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vit\Dropbox\Pronostico MLP\PYTHON\"/>
    </mc:Choice>
  </mc:AlternateContent>
  <xr:revisionPtr revIDLastSave="0" documentId="13_ncr:1_{29A9B01F-0F30-4517-8821-CE01AE0D8B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P10" sheetId="1" r:id="rId1"/>
    <sheet name="WS" sheetId="2" r:id="rId2"/>
    <sheet name="WD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953" i="3" l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20" i="3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887" i="3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854" i="3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21" i="3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788" i="3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755" i="3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22" i="3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689" i="3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656" i="3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23" i="3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590" i="3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557" i="3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24" i="3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491" i="3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465" i="3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58" i="3"/>
  <c r="A4459" i="3" s="1"/>
  <c r="A4460" i="3" s="1"/>
  <c r="A4461" i="3" s="1"/>
  <c r="A4462" i="3" s="1"/>
  <c r="A4463" i="3" s="1"/>
  <c r="A4464" i="3" s="1"/>
  <c r="A4425" i="3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00" i="3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392" i="3"/>
  <c r="A4393" i="3" s="1"/>
  <c r="A4394" i="3" s="1"/>
  <c r="A4395" i="3" s="1"/>
  <c r="A4396" i="3" s="1"/>
  <c r="A4397" i="3" s="1"/>
  <c r="A4398" i="3" s="1"/>
  <c r="A4399" i="3" s="1"/>
  <c r="A4359" i="3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26" i="3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293" i="3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260" i="3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27" i="3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196" i="3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194" i="3"/>
  <c r="A4195" i="3" s="1"/>
  <c r="A4161" i="3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30" i="3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28" i="3"/>
  <c r="A4129" i="3" s="1"/>
  <c r="A4097" i="3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095" i="3"/>
  <c r="A4096" i="3" s="1"/>
  <c r="A4062" i="3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31" i="3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29" i="3"/>
  <c r="A4030" i="3" s="1"/>
  <c r="A3996" i="3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3965" i="3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63" i="3"/>
  <c r="A3964" i="3" s="1"/>
  <c r="A3931" i="3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30" i="3"/>
  <c r="A3898" i="3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897" i="3"/>
  <c r="A3865" i="3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64" i="3"/>
  <c r="A3838" i="3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36" i="3"/>
  <c r="A3837" i="3" s="1"/>
  <c r="A3832" i="3"/>
  <c r="A3833" i="3" s="1"/>
  <c r="A3834" i="3" s="1"/>
  <c r="A3835" i="3" s="1"/>
  <c r="A3831" i="3"/>
  <c r="A3799" i="3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798" i="3"/>
  <c r="A3766" i="3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65" i="3"/>
  <c r="A3741" i="3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33" i="3"/>
  <c r="A3734" i="3" s="1"/>
  <c r="A3735" i="3" s="1"/>
  <c r="A3736" i="3" s="1"/>
  <c r="A3737" i="3" s="1"/>
  <c r="A3738" i="3" s="1"/>
  <c r="A3739" i="3" s="1"/>
  <c r="A3740" i="3" s="1"/>
  <c r="A3732" i="3"/>
  <c r="A3700" i="3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699" i="3"/>
  <c r="A3680" i="3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67" i="3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66" i="3"/>
  <c r="A3634" i="3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33" i="3"/>
  <c r="A3601" i="3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00" i="3"/>
  <c r="A3572" i="3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68" i="3"/>
  <c r="A3569" i="3" s="1"/>
  <c r="A3570" i="3" s="1"/>
  <c r="A3571" i="3" s="1"/>
  <c r="A3567" i="3"/>
  <c r="A3534" i="3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09" i="3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01" i="3"/>
  <c r="A3502" i="3" s="1"/>
  <c r="A3503" i="3" s="1"/>
  <c r="A3504" i="3" s="1"/>
  <c r="A3505" i="3" s="1"/>
  <c r="A3506" i="3" s="1"/>
  <c r="A3507" i="3" s="1"/>
  <c r="A3508" i="3" s="1"/>
  <c r="A3468" i="3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435" i="3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04" i="3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02" i="3"/>
  <c r="A3403" i="3" s="1"/>
  <c r="A3377" i="3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369" i="3"/>
  <c r="A3370" i="3" s="1"/>
  <c r="A3371" i="3" s="1"/>
  <c r="A3372" i="3" s="1"/>
  <c r="A3373" i="3" s="1"/>
  <c r="A3374" i="3" s="1"/>
  <c r="A3375" i="3" s="1"/>
  <c r="A3376" i="3" s="1"/>
  <c r="A3341" i="3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36" i="3"/>
  <c r="A3337" i="3" s="1"/>
  <c r="A3338" i="3" s="1"/>
  <c r="A3339" i="3" s="1"/>
  <c r="A3340" i="3" s="1"/>
  <c r="A3303" i="3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291" i="3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275" i="3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70" i="3"/>
  <c r="A3271" i="3" s="1"/>
  <c r="A3272" i="3" s="1"/>
  <c r="A3273" i="3" s="1"/>
  <c r="A3274" i="3" s="1"/>
  <c r="A3237" i="3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04" i="3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171" i="3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143" i="3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38" i="3"/>
  <c r="A3139" i="3" s="1"/>
  <c r="A3140" i="3" s="1"/>
  <c r="A3141" i="3" s="1"/>
  <c r="A3142" i="3" s="1"/>
  <c r="A3105" i="3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072" i="3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052" i="3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39" i="3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11" i="3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06" i="3"/>
  <c r="A3007" i="3" s="1"/>
  <c r="A3008" i="3" s="1"/>
  <c r="A3009" i="3" s="1"/>
  <c r="A3010" i="3" s="1"/>
  <c r="A2973" i="3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2963" i="3"/>
  <c r="A2964" i="3" s="1"/>
  <c r="A2965" i="3" s="1"/>
  <c r="A2966" i="3" s="1"/>
  <c r="A2967" i="3" s="1"/>
  <c r="A2968" i="3" s="1"/>
  <c r="A2969" i="3" s="1"/>
  <c r="A2970" i="3" s="1"/>
  <c r="A2971" i="3" s="1"/>
  <c r="A2949" i="3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40" i="3"/>
  <c r="A2941" i="3" s="1"/>
  <c r="A2942" i="3" s="1"/>
  <c r="A2943" i="3" s="1"/>
  <c r="A2944" i="3" s="1"/>
  <c r="A2945" i="3" s="1"/>
  <c r="A2946" i="3" s="1"/>
  <c r="A2947" i="3" s="1"/>
  <c r="A2948" i="3" s="1"/>
  <c r="A2907" i="3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883" i="3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874" i="3"/>
  <c r="A2875" i="3" s="1"/>
  <c r="A2876" i="3" s="1"/>
  <c r="A2877" i="3" s="1"/>
  <c r="A2878" i="3" s="1"/>
  <c r="A2879" i="3" s="1"/>
  <c r="A2880" i="3" s="1"/>
  <c r="A2881" i="3" s="1"/>
  <c r="A2882" i="3" s="1"/>
  <c r="A2850" i="3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41" i="3"/>
  <c r="A2842" i="3" s="1"/>
  <c r="A2843" i="3" s="1"/>
  <c r="A2844" i="3" s="1"/>
  <c r="A2845" i="3" s="1"/>
  <c r="A2846" i="3" s="1"/>
  <c r="A2847" i="3" s="1"/>
  <c r="A2848" i="3" s="1"/>
  <c r="A2849" i="3" s="1"/>
  <c r="A2817" i="3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08" i="3"/>
  <c r="A2809" i="3" s="1"/>
  <c r="A2810" i="3" s="1"/>
  <c r="A2811" i="3" s="1"/>
  <c r="A2812" i="3" s="1"/>
  <c r="A2813" i="3" s="1"/>
  <c r="A2814" i="3" s="1"/>
  <c r="A2815" i="3" s="1"/>
  <c r="A2816" i="3" s="1"/>
  <c r="A2784" i="3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775" i="3"/>
  <c r="A2776" i="3" s="1"/>
  <c r="A2777" i="3" s="1"/>
  <c r="A2778" i="3" s="1"/>
  <c r="A2779" i="3" s="1"/>
  <c r="A2780" i="3" s="1"/>
  <c r="A2781" i="3" s="1"/>
  <c r="A2782" i="3" s="1"/>
  <c r="A2783" i="3" s="1"/>
  <c r="A2751" i="3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42" i="3"/>
  <c r="A2743" i="3" s="1"/>
  <c r="A2744" i="3" s="1"/>
  <c r="A2745" i="3" s="1"/>
  <c r="A2746" i="3" s="1"/>
  <c r="A2747" i="3" s="1"/>
  <c r="A2748" i="3" s="1"/>
  <c r="A2749" i="3" s="1"/>
  <c r="A2750" i="3" s="1"/>
  <c r="A2717" i="3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09" i="3"/>
  <c r="A2710" i="3" s="1"/>
  <c r="A2711" i="3" s="1"/>
  <c r="A2712" i="3" s="1"/>
  <c r="A2713" i="3" s="1"/>
  <c r="A2714" i="3" s="1"/>
  <c r="A2715" i="3" s="1"/>
  <c r="A2716" i="3" s="1"/>
  <c r="A2684" i="3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676" i="3"/>
  <c r="A2677" i="3" s="1"/>
  <c r="A2678" i="3" s="1"/>
  <c r="A2679" i="3" s="1"/>
  <c r="A2680" i="3" s="1"/>
  <c r="A2681" i="3" s="1"/>
  <c r="A2682" i="3" s="1"/>
  <c r="A2683" i="3" s="1"/>
  <c r="A2651" i="3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43" i="3"/>
  <c r="A2644" i="3" s="1"/>
  <c r="A2645" i="3" s="1"/>
  <c r="A2646" i="3" s="1"/>
  <c r="A2647" i="3" s="1"/>
  <c r="A2648" i="3" s="1"/>
  <c r="A2649" i="3" s="1"/>
  <c r="A2650" i="3" s="1"/>
  <c r="A2618" i="3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10" i="3"/>
  <c r="A2611" i="3" s="1"/>
  <c r="A2612" i="3" s="1"/>
  <c r="A2613" i="3" s="1"/>
  <c r="A2614" i="3" s="1"/>
  <c r="A2615" i="3" s="1"/>
  <c r="A2616" i="3" s="1"/>
  <c r="A2617" i="3" s="1"/>
  <c r="A2585" i="3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577" i="3"/>
  <c r="A2578" i="3" s="1"/>
  <c r="A2579" i="3" s="1"/>
  <c r="A2580" i="3" s="1"/>
  <c r="A2581" i="3" s="1"/>
  <c r="A2582" i="3" s="1"/>
  <c r="A2583" i="3" s="1"/>
  <c r="A2584" i="3" s="1"/>
  <c r="A2545" i="3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44" i="3"/>
  <c r="A2511" i="3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488" i="3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478" i="3"/>
  <c r="A2479" i="3" s="1"/>
  <c r="A2480" i="3" s="1"/>
  <c r="A2481" i="3" s="1"/>
  <c r="A2482" i="3" s="1"/>
  <c r="A2483" i="3" s="1"/>
  <c r="A2484" i="3" s="1"/>
  <c r="A2485" i="3" s="1"/>
  <c r="A2486" i="3" s="1"/>
  <c r="A2487" i="3" s="1"/>
  <c r="A2455" i="3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45" i="3"/>
  <c r="A2446" i="3" s="1"/>
  <c r="A2447" i="3" s="1"/>
  <c r="A2448" i="3" s="1"/>
  <c r="A2449" i="3" s="1"/>
  <c r="A2450" i="3" s="1"/>
  <c r="A2451" i="3" s="1"/>
  <c r="A2452" i="3" s="1"/>
  <c r="A2453" i="3" s="1"/>
  <c r="A2454" i="3" s="1"/>
  <c r="A2422" i="3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12" i="3"/>
  <c r="A2413" i="3" s="1"/>
  <c r="A2414" i="3" s="1"/>
  <c r="A2415" i="3" s="1"/>
  <c r="A2416" i="3" s="1"/>
  <c r="A2417" i="3" s="1"/>
  <c r="A2418" i="3" s="1"/>
  <c r="A2419" i="3" s="1"/>
  <c r="A2420" i="3" s="1"/>
  <c r="A2421" i="3" s="1"/>
  <c r="A2405" i="3"/>
  <c r="A2406" i="3" s="1"/>
  <c r="A2407" i="3" s="1"/>
  <c r="A2408" i="3" s="1"/>
  <c r="A2409" i="3" s="1"/>
  <c r="A2410" i="3" s="1"/>
  <c r="A2380" i="3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379" i="3"/>
  <c r="A2346" i="3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13" i="3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280" i="3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247" i="3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28" i="3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14" i="3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187" i="3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181" i="3"/>
  <c r="A2182" i="3" s="1"/>
  <c r="A2183" i="3" s="1"/>
  <c r="A2184" i="3" s="1"/>
  <c r="A2185" i="3" s="1"/>
  <c r="A2186" i="3" s="1"/>
  <c r="A2154" i="3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48" i="3"/>
  <c r="A2149" i="3" s="1"/>
  <c r="A2150" i="3" s="1"/>
  <c r="A2151" i="3" s="1"/>
  <c r="A2152" i="3" s="1"/>
  <c r="A2153" i="3" s="1"/>
  <c r="A2121" i="3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15" i="3"/>
  <c r="A2116" i="3" s="1"/>
  <c r="A2117" i="3" s="1"/>
  <c r="A2118" i="3" s="1"/>
  <c r="A2119" i="3" s="1"/>
  <c r="A2120" i="3" s="1"/>
  <c r="A2082" i="3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071" i="3"/>
  <c r="A2072" i="3" s="1"/>
  <c r="A2073" i="3" s="1"/>
  <c r="A2074" i="3" s="1"/>
  <c r="A2075" i="3" s="1"/>
  <c r="A2076" i="3" s="1"/>
  <c r="A2077" i="3" s="1"/>
  <c r="A2078" i="3" s="1"/>
  <c r="A2079" i="3" s="1"/>
  <c r="A2080" i="3" s="1"/>
  <c r="A2049" i="3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16" i="3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1997" i="3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1983" i="3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50" i="3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23" i="3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17" i="3"/>
  <c r="A1918" i="3" s="1"/>
  <c r="A1919" i="3" s="1"/>
  <c r="A1920" i="3" s="1"/>
  <c r="A1921" i="3" s="1"/>
  <c r="A1922" i="3" s="1"/>
  <c r="A1890" i="3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884" i="3"/>
  <c r="A1885" i="3" s="1"/>
  <c r="A1886" i="3" s="1"/>
  <c r="A1887" i="3" s="1"/>
  <c r="A1888" i="3" s="1"/>
  <c r="A1889" i="3" s="1"/>
  <c r="A1851" i="3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23" i="3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18" i="3"/>
  <c r="A1819" i="3" s="1"/>
  <c r="A1820" i="3" s="1"/>
  <c r="A1821" i="3" s="1"/>
  <c r="A1822" i="3" s="1"/>
  <c r="A1785" i="3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752" i="3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19" i="3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693" i="3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688" i="3"/>
  <c r="A1689" i="3" s="1"/>
  <c r="A1690" i="3" s="1"/>
  <c r="A1691" i="3" s="1"/>
  <c r="A1692" i="3" s="1"/>
  <c r="A1686" i="3"/>
  <c r="A1687" i="3" s="1"/>
  <c r="A1653" i="3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22" i="3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20" i="3"/>
  <c r="A1621" i="3" s="1"/>
  <c r="A1587" i="3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554" i="3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21" i="3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496" i="3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493" i="3"/>
  <c r="A1494" i="3" s="1"/>
  <c r="A1495" i="3" s="1"/>
  <c r="A1488" i="3"/>
  <c r="A1489" i="3" s="1"/>
  <c r="A1490" i="3" s="1"/>
  <c r="A1491" i="3" s="1"/>
  <c r="A1492" i="3" s="1"/>
  <c r="A1476" i="3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63" i="3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57" i="3"/>
  <c r="A1458" i="3" s="1"/>
  <c r="A1459" i="3" s="1"/>
  <c r="A1460" i="3" s="1"/>
  <c r="A1461" i="3" s="1"/>
  <c r="A1462" i="3" s="1"/>
  <c r="A1455" i="3"/>
  <c r="A1456" i="3" s="1"/>
  <c r="A1422" i="3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07" i="3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391" i="3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389" i="3"/>
  <c r="A1390" i="3" s="1"/>
  <c r="A1359" i="3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56" i="3"/>
  <c r="A1357" i="3" s="1"/>
  <c r="A1358" i="3" s="1"/>
  <c r="A1334" i="3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23" i="3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290" i="3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266" i="3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57" i="3"/>
  <c r="A1258" i="3" s="1"/>
  <c r="A1259" i="3" s="1"/>
  <c r="A1260" i="3" s="1"/>
  <c r="A1261" i="3" s="1"/>
  <c r="A1262" i="3" s="1"/>
  <c r="A1263" i="3" s="1"/>
  <c r="A1264" i="3" s="1"/>
  <c r="A1265" i="3" s="1"/>
  <c r="A1229" i="3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27" i="3"/>
  <c r="A1228" i="3" s="1"/>
  <c r="A1224" i="3"/>
  <c r="A1225" i="3" s="1"/>
  <c r="A1226" i="3" s="1"/>
  <c r="A1191" i="3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161" i="3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58" i="3"/>
  <c r="A1159" i="3" s="1"/>
  <c r="A1160" i="3" s="1"/>
  <c r="A1125" i="3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093" i="3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092" i="3"/>
  <c r="A1060" i="3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59" i="3"/>
  <c r="A1027" i="3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26" i="3"/>
  <c r="A999" i="3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93" i="3"/>
  <c r="A994" i="3" s="1"/>
  <c r="A995" i="3" s="1"/>
  <c r="A996" i="3" s="1"/>
  <c r="A997" i="3" s="1"/>
  <c r="A998" i="3" s="1"/>
  <c r="A960" i="3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33" i="3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27" i="3"/>
  <c r="A928" i="3" s="1"/>
  <c r="A929" i="3" s="1"/>
  <c r="A930" i="3" s="1"/>
  <c r="A931" i="3" s="1"/>
  <c r="A932" i="3" s="1"/>
  <c r="A901" i="3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894" i="3"/>
  <c r="A895" i="3" s="1"/>
  <c r="A896" i="3" s="1"/>
  <c r="A897" i="3" s="1"/>
  <c r="A898" i="3" s="1"/>
  <c r="A899" i="3" s="1"/>
  <c r="A900" i="3" s="1"/>
  <c r="A861" i="3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34" i="3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28" i="3"/>
  <c r="A829" i="3" s="1"/>
  <c r="A830" i="3" s="1"/>
  <c r="A831" i="3" s="1"/>
  <c r="A832" i="3" s="1"/>
  <c r="A833" i="3" s="1"/>
  <c r="A795" i="3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762" i="3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29" i="3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696" i="3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667" i="3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63" i="3"/>
  <c r="A664" i="3" s="1"/>
  <c r="A665" i="3" s="1"/>
  <c r="A666" i="3" s="1"/>
  <c r="A630" i="3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01" i="3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597" i="3"/>
  <c r="A598" i="3" s="1"/>
  <c r="A599" i="3" s="1"/>
  <c r="A600" i="3" s="1"/>
  <c r="A571" i="3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68" i="3"/>
  <c r="A569" i="3" s="1"/>
  <c r="A570" i="3" s="1"/>
  <c r="A564" i="3"/>
  <c r="A565" i="3" s="1"/>
  <c r="A566" i="3" s="1"/>
  <c r="A567" i="3" s="1"/>
  <c r="A531" i="3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02" i="3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498" i="3"/>
  <c r="A499" i="3" s="1"/>
  <c r="A500" i="3" s="1"/>
  <c r="A501" i="3" s="1"/>
  <c r="A465" i="3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32" i="3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03" i="3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399" i="3"/>
  <c r="A400" i="3" s="1"/>
  <c r="A401" i="3" s="1"/>
  <c r="A402" i="3" s="1"/>
  <c r="A366" i="3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37" i="3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33" i="3"/>
  <c r="A334" i="3" s="1"/>
  <c r="A335" i="3" s="1"/>
  <c r="A336" i="3" s="1"/>
  <c r="A300" i="3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271" i="3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67" i="3"/>
  <c r="A268" i="3" s="1"/>
  <c r="A269" i="3" s="1"/>
  <c r="A270" i="3" s="1"/>
  <c r="A234" i="3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05" i="3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01" i="3"/>
  <c r="A202" i="3" s="1"/>
  <c r="A203" i="3" s="1"/>
  <c r="A204" i="3" s="1"/>
  <c r="A168" i="3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139" i="3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35" i="3"/>
  <c r="A136" i="3" s="1"/>
  <c r="A137" i="3" s="1"/>
  <c r="A138" i="3" s="1"/>
  <c r="A102" i="3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73" i="3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69" i="3"/>
  <c r="A70" i="3" s="1"/>
  <c r="A71" i="3" s="1"/>
  <c r="A72" i="3" s="1"/>
  <c r="A36" i="3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" i="3"/>
  <c r="A3" i="2"/>
  <c r="A4" i="2"/>
  <c r="A5" i="2" s="1"/>
  <c r="A6" i="2" s="1"/>
  <c r="A7" i="2"/>
  <c r="A8" i="2" s="1"/>
  <c r="A9" i="2" s="1"/>
  <c r="A10" i="2"/>
  <c r="A11" i="2" s="1"/>
  <c r="A12" i="2" s="1"/>
  <c r="A13" i="2" s="1"/>
  <c r="A14" i="2" s="1"/>
  <c r="A15" i="2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6" i="2"/>
  <c r="A37" i="2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9" i="2"/>
  <c r="A70" i="2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2" i="2"/>
  <c r="A103" i="2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5" i="2"/>
  <c r="A136" i="2"/>
  <c r="A137" i="2" s="1"/>
  <c r="A138" i="2" s="1"/>
  <c r="A139" i="2"/>
  <c r="A140" i="2" s="1"/>
  <c r="A141" i="2" s="1"/>
  <c r="A142" i="2"/>
  <c r="A143" i="2" s="1"/>
  <c r="A144" i="2" s="1"/>
  <c r="A145" i="2" s="1"/>
  <c r="A146" i="2" s="1"/>
  <c r="A147" i="2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8" i="2"/>
  <c r="A169" i="2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1" i="2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4" i="2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/>
  <c r="A263" i="2" s="1"/>
  <c r="A264" i="2" s="1"/>
  <c r="A265" i="2" s="1"/>
  <c r="A267" i="2"/>
  <c r="A268" i="2" s="1"/>
  <c r="A269" i="2" s="1"/>
  <c r="A270" i="2" s="1"/>
  <c r="A271" i="2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300" i="2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/>
  <c r="A333" i="2"/>
  <c r="A334" i="2" s="1"/>
  <c r="A335" i="2" s="1"/>
  <c r="A336" i="2" s="1"/>
  <c r="A337" i="2"/>
  <c r="A338" i="2" s="1"/>
  <c r="A339" i="2" s="1"/>
  <c r="A340" i="2"/>
  <c r="A341" i="2" s="1"/>
  <c r="A342" i="2" s="1"/>
  <c r="A343" i="2" s="1"/>
  <c r="A344" i="2" s="1"/>
  <c r="A345" i="2"/>
  <c r="A346" i="2" s="1"/>
  <c r="A347" i="2" s="1"/>
  <c r="A348" i="2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6" i="2"/>
  <c r="A367" i="2" s="1"/>
  <c r="A368" i="2" s="1"/>
  <c r="A369" i="2" s="1"/>
  <c r="A370" i="2"/>
  <c r="A371" i="2" s="1"/>
  <c r="A372" i="2" s="1"/>
  <c r="A373" i="2"/>
  <c r="A374" i="2" s="1"/>
  <c r="A375" i="2" s="1"/>
  <c r="A376" i="2" s="1"/>
  <c r="A377" i="2" s="1"/>
  <c r="A378" i="2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9" i="2"/>
  <c r="A400" i="2" s="1"/>
  <c r="A401" i="2" s="1"/>
  <c r="A402" i="2" s="1"/>
  <c r="A403" i="2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2" i="2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/>
  <c r="A465" i="2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8" i="2"/>
  <c r="A499" i="2" s="1"/>
  <c r="A500" i="2" s="1"/>
  <c r="A501" i="2" s="1"/>
  <c r="A502" i="2"/>
  <c r="A503" i="2" s="1"/>
  <c r="A504" i="2"/>
  <c r="A505" i="2" s="1"/>
  <c r="A506" i="2" s="1"/>
  <c r="A507" i="2" s="1"/>
  <c r="A508" i="2" s="1"/>
  <c r="A509" i="2" s="1"/>
  <c r="A510" i="2" s="1"/>
  <c r="A511" i="2" s="1"/>
  <c r="A512" i="2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1" i="2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/>
  <c r="A564" i="2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/>
  <c r="A587" i="2" s="1"/>
  <c r="A588" i="2" s="1"/>
  <c r="A589" i="2" s="1"/>
  <c r="A590" i="2" s="1"/>
  <c r="A591" i="2" s="1"/>
  <c r="A592" i="2" s="1"/>
  <c r="A593" i="2" s="1"/>
  <c r="A594" i="2" s="1"/>
  <c r="A595" i="2" s="1"/>
  <c r="A597" i="2"/>
  <c r="A598" i="2" s="1"/>
  <c r="A599" i="2" s="1"/>
  <c r="A600" i="2" s="1"/>
  <c r="A601" i="2"/>
  <c r="A602" i="2" s="1"/>
  <c r="A603" i="2"/>
  <c r="A604" i="2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/>
  <c r="A628" i="2" s="1"/>
  <c r="A630" i="2"/>
  <c r="A631" i="2" s="1"/>
  <c r="A632" i="2" s="1"/>
  <c r="A633" i="2" s="1"/>
  <c r="A634" i="2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/>
  <c r="A646" i="2" s="1"/>
  <c r="A647" i="2" s="1"/>
  <c r="A648" i="2" s="1"/>
  <c r="A649" i="2" s="1"/>
  <c r="A650" i="2" s="1"/>
  <c r="A651" i="2" s="1"/>
  <c r="A652" i="2" s="1"/>
  <c r="A653" i="2"/>
  <c r="A654" i="2" s="1"/>
  <c r="A655" i="2" s="1"/>
  <c r="A656" i="2" s="1"/>
  <c r="A657" i="2" s="1"/>
  <c r="A658" i="2" s="1"/>
  <c r="A659" i="2" s="1"/>
  <c r="A660" i="2" s="1"/>
  <c r="A661" i="2" s="1"/>
  <c r="A663" i="2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6" i="2"/>
  <c r="A697" i="2" s="1"/>
  <c r="A698" i="2" s="1"/>
  <c r="A699" i="2" s="1"/>
  <c r="A700" i="2"/>
  <c r="A701" i="2" s="1"/>
  <c r="A702" i="2"/>
  <c r="A703" i="2"/>
  <c r="A704" i="2" s="1"/>
  <c r="A705" i="2" s="1"/>
  <c r="A706" i="2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/>
  <c r="A720" i="2" s="1"/>
  <c r="A721" i="2" s="1"/>
  <c r="A722" i="2" s="1"/>
  <c r="A723" i="2" s="1"/>
  <c r="A724" i="2" s="1"/>
  <c r="A725" i="2" s="1"/>
  <c r="A726" i="2" s="1"/>
  <c r="A727" i="2" s="1"/>
  <c r="A729" i="2"/>
  <c r="A730" i="2"/>
  <c r="A731" i="2"/>
  <c r="A732" i="2"/>
  <c r="A733" i="2"/>
  <c r="A734" i="2" s="1"/>
  <c r="A735" i="2" s="1"/>
  <c r="A736" i="2"/>
  <c r="A737" i="2" s="1"/>
  <c r="A738" i="2" s="1"/>
  <c r="A739" i="2" s="1"/>
  <c r="A740" i="2" s="1"/>
  <c r="A741" i="2" s="1"/>
  <c r="A742" i="2" s="1"/>
  <c r="A743" i="2" s="1"/>
  <c r="A744" i="2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2" i="2"/>
  <c r="A763" i="2"/>
  <c r="A764" i="2"/>
  <c r="A765" i="2"/>
  <c r="A766" i="2" s="1"/>
  <c r="A767" i="2" s="1"/>
  <c r="A768" i="2" s="1"/>
  <c r="A769" i="2"/>
  <c r="A770" i="2" s="1"/>
  <c r="A771" i="2" s="1"/>
  <c r="A772" i="2" s="1"/>
  <c r="A773" i="2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5" i="2"/>
  <c r="A796" i="2"/>
  <c r="A797" i="2"/>
  <c r="A798" i="2"/>
  <c r="A799" i="2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8" i="2"/>
  <c r="A829" i="2"/>
  <c r="A830" i="2"/>
  <c r="A831" i="2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1" i="2"/>
  <c r="A862" i="2"/>
  <c r="A863" i="2"/>
  <c r="A864" i="2"/>
  <c r="A865" i="2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4" i="2"/>
  <c r="A895" i="2"/>
  <c r="A896" i="2"/>
  <c r="A897" i="2"/>
  <c r="A898" i="2" s="1"/>
  <c r="A899" i="2" s="1"/>
  <c r="A900" i="2" s="1"/>
  <c r="A901" i="2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7" i="2"/>
  <c r="A928" i="2"/>
  <c r="A929" i="2" s="1"/>
  <c r="A930" i="2"/>
  <c r="A931" i="2"/>
  <c r="A932" i="2" s="1"/>
  <c r="A933" i="2" s="1"/>
  <c r="A934" i="2" s="1"/>
  <c r="A935" i="2" s="1"/>
  <c r="A936" i="2" s="1"/>
  <c r="A937" i="2" s="1"/>
  <c r="A938" i="2" s="1"/>
  <c r="A939" i="2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60" i="2"/>
  <c r="A961" i="2"/>
  <c r="A962" i="2" s="1"/>
  <c r="A963" i="2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3" i="2"/>
  <c r="A994" i="2"/>
  <c r="A995" i="2" s="1"/>
  <c r="A996" i="2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/>
  <c r="A1017" i="2" s="1"/>
  <c r="A1018" i="2" s="1"/>
  <c r="A1019" i="2" s="1"/>
  <c r="A1020" i="2" s="1"/>
  <c r="A1021" i="2" s="1"/>
  <c r="A1022" i="2" s="1"/>
  <c r="A1023" i="2" s="1"/>
  <c r="A1024" i="2" s="1"/>
  <c r="A1026" i="2"/>
  <c r="A1027" i="2"/>
  <c r="A1028" i="2" s="1"/>
  <c r="A1029" i="2" s="1"/>
  <c r="A1030" i="2" s="1"/>
  <c r="A1031" i="2" s="1"/>
  <c r="A1032" i="2" s="1"/>
  <c r="A1033" i="2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9" i="2"/>
  <c r="A1060" i="2" s="1"/>
  <c r="A1061" i="2" s="1"/>
  <c r="A1062" i="2" s="1"/>
  <c r="A1063" i="2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2" i="2"/>
  <c r="A1093" i="2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/>
  <c r="A1104" i="2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5" i="2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8" i="2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1" i="2"/>
  <c r="A1192" i="2" s="1"/>
  <c r="A1193" i="2" s="1"/>
  <c r="A1194" i="2"/>
  <c r="A1195" i="2" s="1"/>
  <c r="A1196" i="2" s="1"/>
  <c r="A1197" i="2" s="1"/>
  <c r="A1198" i="2" s="1"/>
  <c r="A1199" i="2" s="1"/>
  <c r="A1200" i="2" s="1"/>
  <c r="A1201" i="2" s="1"/>
  <c r="A1202" i="2" s="1"/>
  <c r="A1203" i="2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4" i="2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7" i="2"/>
  <c r="A1258" i="2" s="1"/>
  <c r="A1259" i="2" s="1"/>
  <c r="A1260" i="2" s="1"/>
  <c r="A1261" i="2" s="1"/>
  <c r="A1262" i="2" s="1"/>
  <c r="A1263" i="2" s="1"/>
  <c r="A1264" i="2" s="1"/>
  <c r="A1265" i="2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90" i="2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3" i="2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6" i="2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9" i="2"/>
  <c r="A1390" i="2" s="1"/>
  <c r="A1391" i="2" s="1"/>
  <c r="A1392" i="2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2" i="2"/>
  <c r="A1423" i="2" s="1"/>
  <c r="A1424" i="2" s="1"/>
  <c r="A1425" i="2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5" i="2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8" i="2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1" i="2"/>
  <c r="A1522" i="2" s="1"/>
  <c r="A1523" i="2" s="1"/>
  <c r="A1524" i="2" s="1"/>
  <c r="A1525" i="2" s="1"/>
  <c r="A1526" i="2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4" i="2"/>
  <c r="A1555" i="2" s="1"/>
  <c r="A1556" i="2" s="1"/>
  <c r="A1557" i="2" s="1"/>
  <c r="A1558" i="2" s="1"/>
  <c r="A1559" i="2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7" i="2"/>
  <c r="A1588" i="2" s="1"/>
  <c r="A1589" i="2" s="1"/>
  <c r="A1590" i="2" s="1"/>
  <c r="A1591" i="2" s="1"/>
  <c r="A1592" i="2" s="1"/>
  <c r="A1593" i="2" s="1"/>
  <c r="A1594" i="2" s="1"/>
  <c r="A1595" i="2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20" i="2"/>
  <c r="A1621" i="2"/>
  <c r="A1622" i="2" s="1"/>
  <c r="A1623" i="2"/>
  <c r="A1624" i="2" s="1"/>
  <c r="A1625" i="2" s="1"/>
  <c r="A1626" i="2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3" i="2"/>
  <c r="A1654" i="2"/>
  <c r="A1655" i="2" s="1"/>
  <c r="A1656" i="2" s="1"/>
  <c r="A1657" i="2" s="1"/>
  <c r="A1658" i="2" s="1"/>
  <c r="A1659" i="2" s="1"/>
  <c r="A1660" i="2" s="1"/>
  <c r="A1661" i="2" s="1"/>
  <c r="A1662" i="2" s="1"/>
  <c r="A1663" i="2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6" i="2"/>
  <c r="A1687" i="2"/>
  <c r="A1688" i="2" s="1"/>
  <c r="A1689" i="2"/>
  <c r="A1690" i="2" s="1"/>
  <c r="A1691" i="2"/>
  <c r="A1692" i="2" s="1"/>
  <c r="A1693" i="2" s="1"/>
  <c r="A1694" i="2" s="1"/>
  <c r="A1695" i="2" s="1"/>
  <c r="A1696" i="2" s="1"/>
  <c r="A1697" i="2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9" i="2"/>
  <c r="A1720" i="2"/>
  <c r="A1721" i="2" s="1"/>
  <c r="A1722" i="2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2" i="2"/>
  <c r="A1753" i="2"/>
  <c r="A1754" i="2" s="1"/>
  <c r="A1755" i="2" s="1"/>
  <c r="A1756" i="2" s="1"/>
  <c r="A1757" i="2" s="1"/>
  <c r="A1758" i="2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5" i="2"/>
  <c r="A1786" i="2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8" i="2"/>
  <c r="A1819" i="2"/>
  <c r="A1820" i="2" s="1"/>
  <c r="A1821" i="2"/>
  <c r="A1822" i="2" s="1"/>
  <c r="A1823" i="2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1" i="2"/>
  <c r="A1852" i="2"/>
  <c r="A1853" i="2" s="1"/>
  <c r="A1854" i="2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/>
  <c r="A1866" i="2" s="1"/>
  <c r="A1867" i="2" s="1"/>
  <c r="A1868" i="2" s="1"/>
  <c r="A1869" i="2" s="1"/>
  <c r="A1870" i="2" s="1"/>
  <c r="A1871" i="2" s="1"/>
  <c r="A1872" i="2" s="1"/>
  <c r="A1873" i="2"/>
  <c r="A1874" i="2" s="1"/>
  <c r="A1875" i="2" s="1"/>
  <c r="A1876" i="2" s="1"/>
  <c r="A1877" i="2" s="1"/>
  <c r="A1878" i="2" s="1"/>
  <c r="A1879" i="2" s="1"/>
  <c r="A1880" i="2" s="1"/>
  <c r="A1881" i="2" s="1"/>
  <c r="A1882" i="2" s="1"/>
  <c r="A1884" i="2"/>
  <c r="A1885" i="2"/>
  <c r="A1886" i="2" s="1"/>
  <c r="A1887" i="2" s="1"/>
  <c r="A1888" i="2" s="1"/>
  <c r="A1889" i="2" s="1"/>
  <c r="A1890" i="2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7" i="2"/>
  <c r="A1918" i="2"/>
  <c r="A1919" i="2" s="1"/>
  <c r="A1920" i="2" s="1"/>
  <c r="A1921" i="2" s="1"/>
  <c r="A1922" i="2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50" i="2"/>
  <c r="A1951" i="2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/>
  <c r="A1973" i="2" s="1"/>
  <c r="A1974" i="2" s="1"/>
  <c r="A1975" i="2" s="1"/>
  <c r="A1976" i="2" s="1"/>
  <c r="A1977" i="2" s="1"/>
  <c r="A1978" i="2" s="1"/>
  <c r="A1979" i="2" s="1"/>
  <c r="A1980" i="2" s="1"/>
  <c r="A1981" i="2" s="1"/>
  <c r="A1983" i="2"/>
  <c r="A1984" i="2"/>
  <c r="A1985" i="2" s="1"/>
  <c r="A1986" i="2"/>
  <c r="A1987" i="2" s="1"/>
  <c r="A1988" i="2" s="1"/>
  <c r="A1989" i="2" s="1"/>
  <c r="A1990" i="2" s="1"/>
  <c r="A1991" i="2" s="1"/>
  <c r="A1992" i="2" s="1"/>
  <c r="A1993" i="2" s="1"/>
  <c r="A1994" i="2" s="1"/>
  <c r="A1995" i="2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6" i="2"/>
  <c r="A2017" i="2"/>
  <c r="A2018" i="2" s="1"/>
  <c r="A2019" i="2" s="1"/>
  <c r="A2020" i="2" s="1"/>
  <c r="A2021" i="2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9" i="2"/>
  <c r="A2050" i="2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2" i="2"/>
  <c r="A2083" i="2"/>
  <c r="A2084" i="2" s="1"/>
  <c r="A2085" i="2"/>
  <c r="A2086" i="2" s="1"/>
  <c r="A2087" i="2" s="1"/>
  <c r="A2088" i="2" s="1"/>
  <c r="A2089" i="2" s="1"/>
  <c r="A2090" i="2" s="1"/>
  <c r="A2091" i="2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5" i="2"/>
  <c r="A2116" i="2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8" i="2"/>
  <c r="A2149" i="2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1" i="2"/>
  <c r="A2182" i="2"/>
  <c r="A2183" i="2" s="1"/>
  <c r="A2184" i="2" s="1"/>
  <c r="A2185" i="2"/>
  <c r="A2186" i="2" s="1"/>
  <c r="A2187" i="2" s="1"/>
  <c r="A2188" i="2" s="1"/>
  <c r="A2189" i="2" s="1"/>
  <c r="A2190" i="2" s="1"/>
  <c r="A2191" i="2" s="1"/>
  <c r="A2192" i="2" s="1"/>
  <c r="A2193" i="2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4" i="2"/>
  <c r="A2215" i="2"/>
  <c r="A2216" i="2" s="1"/>
  <c r="A2217" i="2" s="1"/>
  <c r="A2218" i="2" s="1"/>
  <c r="A2219" i="2" s="1"/>
  <c r="A2220" i="2" s="1"/>
  <c r="A2221" i="2" s="1"/>
  <c r="A2222" i="2" s="1"/>
  <c r="A2223" i="2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7" i="2"/>
  <c r="A2248" i="2"/>
  <c r="A2249" i="2" s="1"/>
  <c r="A2250" i="2" s="1"/>
  <c r="A2251" i="2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80" i="2"/>
  <c r="A2281" i="2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3" i="2"/>
  <c r="A2314" i="2"/>
  <c r="A2315" i="2" s="1"/>
  <c r="A2316" i="2" s="1"/>
  <c r="A2317" i="2"/>
  <c r="A2318" i="2" s="1"/>
  <c r="A2319" i="2" s="1"/>
  <c r="A2320" i="2" s="1"/>
  <c r="A2321" i="2" s="1"/>
  <c r="A2322" i="2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6" i="2"/>
  <c r="A2347" i="2"/>
  <c r="A2348" i="2" s="1"/>
  <c r="A2349" i="2" s="1"/>
  <c r="A2350" i="2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/>
  <c r="A2372" i="2" s="1"/>
  <c r="A2373" i="2" s="1"/>
  <c r="A2374" i="2" s="1"/>
  <c r="A2375" i="2" s="1"/>
  <c r="A2376" i="2" s="1"/>
  <c r="A2377" i="2" s="1"/>
  <c r="A2379" i="2"/>
  <c r="A2380" i="2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2" i="2"/>
  <c r="A2413" i="2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/>
  <c r="A2441" i="2" s="1"/>
  <c r="A2442" i="2" s="1"/>
  <c r="A2443" i="2" s="1"/>
  <c r="A2445" i="2"/>
  <c r="A2446" i="2"/>
  <c r="A2447" i="2" s="1"/>
  <c r="A2448" i="2" s="1"/>
  <c r="A2449" i="2"/>
  <c r="A2450" i="2" s="1"/>
  <c r="A2451" i="2" s="1"/>
  <c r="A2452" i="2" s="1"/>
  <c r="A2453" i="2" s="1"/>
  <c r="A2454" i="2" s="1"/>
  <c r="A2455" i="2" s="1"/>
  <c r="A2456" i="2" s="1"/>
  <c r="A2457" i="2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8" i="2"/>
  <c r="A2479" i="2"/>
  <c r="A2480" i="2" s="1"/>
  <c r="A2481" i="2" s="1"/>
  <c r="A2482" i="2" s="1"/>
  <c r="A2483" i="2" s="1"/>
  <c r="A2484" i="2" s="1"/>
  <c r="A2485" i="2" s="1"/>
  <c r="A2486" i="2" s="1"/>
  <c r="A2487" i="2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1" i="2"/>
  <c r="A2512" i="2"/>
  <c r="A2513" i="2" s="1"/>
  <c r="A2514" i="2" s="1"/>
  <c r="A2515" i="2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4" i="2"/>
  <c r="A2545" i="2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7" i="2"/>
  <c r="A2578" i="2"/>
  <c r="A2579" i="2" s="1"/>
  <c r="A2580" i="2" s="1"/>
  <c r="A2581" i="2"/>
  <c r="A2582" i="2" s="1"/>
  <c r="A2583" i="2" s="1"/>
  <c r="A2584" i="2" s="1"/>
  <c r="A2585" i="2" s="1"/>
  <c r="A2586" i="2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10" i="2"/>
  <c r="A2611" i="2"/>
  <c r="A2612" i="2" s="1"/>
  <c r="A2613" i="2" s="1"/>
  <c r="A2614" i="2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/>
  <c r="A2636" i="2" s="1"/>
  <c r="A2637" i="2" s="1"/>
  <c r="A2638" i="2" s="1"/>
  <c r="A2639" i="2" s="1"/>
  <c r="A2640" i="2" s="1"/>
  <c r="A2641" i="2" s="1"/>
  <c r="A2643" i="2"/>
  <c r="A2644" i="2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6" i="2"/>
  <c r="A2677" i="2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/>
  <c r="A2705" i="2" s="1"/>
  <c r="A2706" i="2" s="1"/>
  <c r="A2707" i="2" s="1"/>
  <c r="A2709" i="2"/>
  <c r="A2710" i="2"/>
  <c r="A2711" i="2" s="1"/>
  <c r="A2712" i="2" s="1"/>
  <c r="A2713" i="2"/>
  <c r="A2714" i="2" s="1"/>
  <c r="A2715" i="2" s="1"/>
  <c r="A2716" i="2" s="1"/>
  <c r="A2717" i="2" s="1"/>
  <c r="A2718" i="2" s="1"/>
  <c r="A2719" i="2" s="1"/>
  <c r="A2720" i="2" s="1"/>
  <c r="A2721" i="2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2" i="2"/>
  <c r="A2743" i="2"/>
  <c r="A2744" i="2" s="1"/>
  <c r="A2745" i="2" s="1"/>
  <c r="A2746" i="2" s="1"/>
  <c r="A2747" i="2" s="1"/>
  <c r="A2748" i="2" s="1"/>
  <c r="A2749" i="2" s="1"/>
  <c r="A2750" i="2" s="1"/>
  <c r="A2751" i="2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5" i="2"/>
  <c r="A2776" i="2"/>
  <c r="A2777" i="2" s="1"/>
  <c r="A2778" i="2" s="1"/>
  <c r="A2779" i="2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8" i="2"/>
  <c r="A2809" i="2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1" i="2"/>
  <c r="A2842" i="2"/>
  <c r="A2843" i="2" s="1"/>
  <c r="A2844" i="2" s="1"/>
  <c r="A2845" i="2"/>
  <c r="A2846" i="2" s="1"/>
  <c r="A2847" i="2" s="1"/>
  <c r="A2848" i="2" s="1"/>
  <c r="A2849" i="2" s="1"/>
  <c r="A2850" i="2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4" i="2"/>
  <c r="A2875" i="2"/>
  <c r="A2876" i="2" s="1"/>
  <c r="A2877" i="2" s="1"/>
  <c r="A2878" i="2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/>
  <c r="A2900" i="2" s="1"/>
  <c r="A2901" i="2" s="1"/>
  <c r="A2902" i="2" s="1"/>
  <c r="A2903" i="2" s="1"/>
  <c r="A2904" i="2" s="1"/>
  <c r="A2905" i="2" s="1"/>
  <c r="A2907" i="2"/>
  <c r="A2908" i="2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40" i="2"/>
  <c r="A2941" i="2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/>
  <c r="A2969" i="2" s="1"/>
  <c r="A2970" i="2" s="1"/>
  <c r="A2971" i="2" s="1"/>
  <c r="A2973" i="2"/>
  <c r="A2974" i="2"/>
  <c r="A2975" i="2" s="1"/>
  <c r="A2976" i="2" s="1"/>
  <c r="A2977" i="2"/>
  <c r="A2978" i="2" s="1"/>
  <c r="A2979" i="2" s="1"/>
  <c r="A2980" i="2" s="1"/>
  <c r="A2981" i="2" s="1"/>
  <c r="A2982" i="2" s="1"/>
  <c r="A2983" i="2" s="1"/>
  <c r="A2984" i="2" s="1"/>
  <c r="A2985" i="2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6" i="2"/>
  <c r="A3007" i="2"/>
  <c r="A3008" i="2" s="1"/>
  <c r="A3009" i="2" s="1"/>
  <c r="A3010" i="2" s="1"/>
  <c r="A3011" i="2" s="1"/>
  <c r="A3012" i="2" s="1"/>
  <c r="A3013" i="2" s="1"/>
  <c r="A3014" i="2" s="1"/>
  <c r="A3015" i="2"/>
  <c r="A3016" i="2" s="1"/>
  <c r="A3017" i="2" s="1"/>
  <c r="A3018" i="2" s="1"/>
  <c r="A3019" i="2" s="1"/>
  <c r="A3020" i="2" s="1"/>
  <c r="A3021" i="2" s="1"/>
  <c r="A3022" i="2" s="1"/>
  <c r="A3023" i="2" s="1"/>
  <c r="A3024" i="2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9" i="2"/>
  <c r="A3040" i="2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2" i="2"/>
  <c r="A3073" i="2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5" i="2"/>
  <c r="A3106" i="2"/>
  <c r="A3107" i="2"/>
  <c r="A3108" i="2" s="1"/>
  <c r="A3109" i="2" s="1"/>
  <c r="A3110" i="2" s="1"/>
  <c r="A3111" i="2" s="1"/>
  <c r="A3112" i="2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/>
  <c r="A3131" i="2" s="1"/>
  <c r="A3132" i="2" s="1"/>
  <c r="A3133" i="2" s="1"/>
  <c r="A3134" i="2" s="1"/>
  <c r="A3135" i="2" s="1"/>
  <c r="A3136" i="2" s="1"/>
  <c r="A3138" i="2"/>
  <c r="A3139" i="2"/>
  <c r="A3140" i="2"/>
  <c r="A3141" i="2"/>
  <c r="A3142" i="2" s="1"/>
  <c r="A3143" i="2" s="1"/>
  <c r="A3144" i="2" s="1"/>
  <c r="A3145" i="2" s="1"/>
  <c r="A3146" i="2" s="1"/>
  <c r="A3147" i="2" s="1"/>
  <c r="A3148" i="2" s="1"/>
  <c r="A3149" i="2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1" i="2"/>
  <c r="A3172" i="2"/>
  <c r="A3173" i="2" s="1"/>
  <c r="A3174" i="2"/>
  <c r="A3175" i="2" s="1"/>
  <c r="A3176" i="2" s="1"/>
  <c r="A3177" i="2" s="1"/>
  <c r="A3178" i="2" s="1"/>
  <c r="A3179" i="2" s="1"/>
  <c r="A3180" i="2"/>
  <c r="A3181" i="2" s="1"/>
  <c r="A3182" i="2" s="1"/>
  <c r="A3183" i="2" s="1"/>
  <c r="A3184" i="2" s="1"/>
  <c r="A3185" i="2" s="1"/>
  <c r="A3186" i="2" s="1"/>
  <c r="A3187" i="2" s="1"/>
  <c r="A3188" i="2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4" i="2"/>
  <c r="A3205" i="2"/>
  <c r="A3206" i="2" s="1"/>
  <c r="A3207" i="2" s="1"/>
  <c r="A3208" i="2" s="1"/>
  <c r="A3209" i="2" s="1"/>
  <c r="A3210" i="2" s="1"/>
  <c r="A3211" i="2"/>
  <c r="A3212" i="2" s="1"/>
  <c r="A3213" i="2" s="1"/>
  <c r="A3214" i="2" s="1"/>
  <c r="A3215" i="2"/>
  <c r="A3216" i="2" s="1"/>
  <c r="A3217" i="2" s="1"/>
  <c r="A3218" i="2" s="1"/>
  <c r="A3219" i="2" s="1"/>
  <c r="A3220" i="2" s="1"/>
  <c r="A3221" i="2"/>
  <c r="A3222" i="2" s="1"/>
  <c r="A3223" i="2" s="1"/>
  <c r="A3224" i="2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7" i="2"/>
  <c r="A3238" i="2"/>
  <c r="A3239" i="2" s="1"/>
  <c r="A3240" i="2" s="1"/>
  <c r="A3241" i="2"/>
  <c r="A3242" i="2" s="1"/>
  <c r="A3243" i="2" s="1"/>
  <c r="A3244" i="2" s="1"/>
  <c r="A3245" i="2" s="1"/>
  <c r="A3246" i="2"/>
  <c r="A3247" i="2" s="1"/>
  <c r="A3248" i="2" s="1"/>
  <c r="A3249" i="2"/>
  <c r="A3250" i="2" s="1"/>
  <c r="A3251" i="2" s="1"/>
  <c r="A3252" i="2" s="1"/>
  <c r="A3253" i="2" s="1"/>
  <c r="A3254" i="2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/>
  <c r="A3266" i="2" s="1"/>
  <c r="A3267" i="2" s="1"/>
  <c r="A3268" i="2" s="1"/>
  <c r="A3270" i="2"/>
  <c r="A3271" i="2"/>
  <c r="A3272" i="2" s="1"/>
  <c r="A3273" i="2" s="1"/>
  <c r="A3274" i="2"/>
  <c r="A3275" i="2" s="1"/>
  <c r="A3276" i="2" s="1"/>
  <c r="A3277" i="2" s="1"/>
  <c r="A3278" i="2" s="1"/>
  <c r="A3279" i="2"/>
  <c r="A3280" i="2" s="1"/>
  <c r="A3281" i="2" s="1"/>
  <c r="A3282" i="2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3" i="2"/>
  <c r="A3304" i="2"/>
  <c r="A3305" i="2" s="1"/>
  <c r="A3306" i="2" s="1"/>
  <c r="A3307" i="2"/>
  <c r="A3308" i="2" s="1"/>
  <c r="A3309" i="2" s="1"/>
  <c r="A3310" i="2" s="1"/>
  <c r="A3311" i="2" s="1"/>
  <c r="A3312" i="2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6" i="2"/>
  <c r="A3337" i="2"/>
  <c r="A3338" i="2" s="1"/>
  <c r="A3339" i="2" s="1"/>
  <c r="A3340" i="2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9" i="2"/>
  <c r="A3370" i="2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2" i="2"/>
  <c r="A3403" i="2"/>
  <c r="A3404" i="2" s="1"/>
  <c r="A3405" i="2" s="1"/>
  <c r="A3406" i="2"/>
  <c r="A3407" i="2" s="1"/>
  <c r="A3408" i="2" s="1"/>
  <c r="A3409" i="2" s="1"/>
  <c r="A3410" i="2" s="1"/>
  <c r="A3411" i="2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/>
  <c r="A3431" i="2" s="1"/>
  <c r="A3432" i="2" s="1"/>
  <c r="A3433" i="2" s="1"/>
  <c r="A3435" i="2"/>
  <c r="A3436" i="2"/>
  <c r="A3437" i="2" s="1"/>
  <c r="A3438" i="2" s="1"/>
  <c r="A3439" i="2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8" i="2"/>
  <c r="A3469" i="2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1" i="2"/>
  <c r="A3502" i="2"/>
  <c r="A3503" i="2" s="1"/>
  <c r="A3504" i="2" s="1"/>
  <c r="A3505" i="2"/>
  <c r="A3506" i="2" s="1"/>
  <c r="A3507" i="2" s="1"/>
  <c r="A3508" i="2" s="1"/>
  <c r="A3509" i="2" s="1"/>
  <c r="A3510" i="2"/>
  <c r="A3511" i="2" s="1"/>
  <c r="A3512" i="2" s="1"/>
  <c r="A3513" i="2"/>
  <c r="A3514" i="2" s="1"/>
  <c r="A3515" i="2" s="1"/>
  <c r="A3516" i="2" s="1"/>
  <c r="A3517" i="2" s="1"/>
  <c r="A3518" i="2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/>
  <c r="A3530" i="2" s="1"/>
  <c r="A3531" i="2" s="1"/>
  <c r="A3532" i="2" s="1"/>
  <c r="A3534" i="2"/>
  <c r="A3535" i="2"/>
  <c r="A3536" i="2" s="1"/>
  <c r="A3537" i="2" s="1"/>
  <c r="A3538" i="2"/>
  <c r="A3539" i="2" s="1"/>
  <c r="A3540" i="2" s="1"/>
  <c r="A3541" i="2" s="1"/>
  <c r="A3542" i="2" s="1"/>
  <c r="A3543" i="2"/>
  <c r="A3544" i="2" s="1"/>
  <c r="A3545" i="2" s="1"/>
  <c r="A3546" i="2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7" i="2"/>
  <c r="A3568" i="2"/>
  <c r="A3569" i="2" s="1"/>
  <c r="A3570" i="2" s="1"/>
  <c r="A3571" i="2"/>
  <c r="A3572" i="2" s="1"/>
  <c r="A3573" i="2" s="1"/>
  <c r="A3574" i="2" s="1"/>
  <c r="A3575" i="2" s="1"/>
  <c r="A3576" i="2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600" i="2"/>
  <c r="A3601" i="2"/>
  <c r="A3602" i="2" s="1"/>
  <c r="A3603" i="2" s="1"/>
  <c r="A3604" i="2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3" i="2"/>
  <c r="A3634" i="2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6" i="2"/>
  <c r="A3667" i="2"/>
  <c r="A3668" i="2" s="1"/>
  <c r="A3669" i="2" s="1"/>
  <c r="A3670" i="2"/>
  <c r="A3671" i="2" s="1"/>
  <c r="A3672" i="2" s="1"/>
  <c r="A3673" i="2" s="1"/>
  <c r="A3674" i="2" s="1"/>
  <c r="A3675" i="2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/>
  <c r="A3695" i="2" s="1"/>
  <c r="A3696" i="2" s="1"/>
  <c r="A3697" i="2" s="1"/>
  <c r="A3699" i="2"/>
  <c r="A3700" i="2"/>
  <c r="A3701" i="2" s="1"/>
  <c r="A3702" i="2" s="1"/>
  <c r="A3703" i="2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/>
  <c r="A3725" i="2" s="1"/>
  <c r="A3726" i="2" s="1"/>
  <c r="A3727" i="2" s="1"/>
  <c r="A3728" i="2" s="1"/>
  <c r="A3729" i="2" s="1"/>
  <c r="A3730" i="2" s="1"/>
  <c r="A3732" i="2"/>
  <c r="A3733" i="2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5" i="2"/>
  <c r="A3766" i="2"/>
  <c r="A3767" i="2" s="1"/>
  <c r="A3768" i="2" s="1"/>
  <c r="A3769" i="2"/>
  <c r="A3770" i="2" s="1"/>
  <c r="A3771" i="2" s="1"/>
  <c r="A3772" i="2" s="1"/>
  <c r="A3773" i="2" s="1"/>
  <c r="A3774" i="2"/>
  <c r="A3775" i="2" s="1"/>
  <c r="A3776" i="2" s="1"/>
  <c r="A3777" i="2"/>
  <c r="A3778" i="2" s="1"/>
  <c r="A3779" i="2" s="1"/>
  <c r="A3780" i="2"/>
  <c r="A3781" i="2" s="1"/>
  <c r="A3782" i="2" s="1"/>
  <c r="A3783" i="2" s="1"/>
  <c r="A3784" i="2" s="1"/>
  <c r="A3785" i="2" s="1"/>
  <c r="A3786" i="2" s="1"/>
  <c r="A3787" i="2" s="1"/>
  <c r="A3788" i="2"/>
  <c r="A3789" i="2" s="1"/>
  <c r="A3790" i="2" s="1"/>
  <c r="A3791" i="2" s="1"/>
  <c r="A3792" i="2" s="1"/>
  <c r="A3793" i="2" s="1"/>
  <c r="A3794" i="2" s="1"/>
  <c r="A3795" i="2" s="1"/>
  <c r="A3796" i="2" s="1"/>
  <c r="A3798" i="2"/>
  <c r="A3799" i="2"/>
  <c r="A3800" i="2" s="1"/>
  <c r="A3801" i="2" s="1"/>
  <c r="A3802" i="2" s="1"/>
  <c r="A3803" i="2" s="1"/>
  <c r="A3804" i="2" s="1"/>
  <c r="A3805" i="2" s="1"/>
  <c r="A3806" i="2" s="1"/>
  <c r="A3807" i="2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1" i="2"/>
  <c r="A3832" i="2"/>
  <c r="A3833" i="2" s="1"/>
  <c r="A3834" i="2" s="1"/>
  <c r="A3835" i="2"/>
  <c r="A3836" i="2" s="1"/>
  <c r="A3837" i="2" s="1"/>
  <c r="A3838" i="2"/>
  <c r="A3839" i="2" s="1"/>
  <c r="A3840" i="2"/>
  <c r="A3841" i="2" s="1"/>
  <c r="A3842" i="2" s="1"/>
  <c r="A3843" i="2" s="1"/>
  <c r="A3844" i="2" s="1"/>
  <c r="A3845" i="2" s="1"/>
  <c r="A3846" i="2" s="1"/>
  <c r="A3847" i="2" s="1"/>
  <c r="A3848" i="2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4" i="2"/>
  <c r="A3865" i="2"/>
  <c r="A3866" i="2" s="1"/>
  <c r="A3867" i="2" s="1"/>
  <c r="A3868" i="2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7" i="2"/>
  <c r="A3898" i="2"/>
  <c r="A3899" i="2" s="1"/>
  <c r="A3900" i="2" s="1"/>
  <c r="A3901" i="2"/>
  <c r="A3902" i="2" s="1"/>
  <c r="A3903" i="2" s="1"/>
  <c r="A3904" i="2" s="1"/>
  <c r="A3905" i="2" s="1"/>
  <c r="A3906" i="2" s="1"/>
  <c r="A3907" i="2" s="1"/>
  <c r="A3908" i="2" s="1"/>
  <c r="A3909" i="2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/>
  <c r="A3923" i="2" s="1"/>
  <c r="A3924" i="2" s="1"/>
  <c r="A3925" i="2" s="1"/>
  <c r="A3926" i="2" s="1"/>
  <c r="A3927" i="2" s="1"/>
  <c r="A3928" i="2" s="1"/>
  <c r="A3930" i="2"/>
  <c r="A3931" i="2"/>
  <c r="A3932" i="2" s="1"/>
  <c r="A3933" i="2" s="1"/>
  <c r="A3934" i="2"/>
  <c r="A3935" i="2" s="1"/>
  <c r="A3936" i="2" s="1"/>
  <c r="A3937" i="2"/>
  <c r="A3938" i="2" s="1"/>
  <c r="A3939" i="2"/>
  <c r="A3940" i="2" s="1"/>
  <c r="A3941" i="2" s="1"/>
  <c r="A3942" i="2"/>
  <c r="A3943" i="2" s="1"/>
  <c r="A3944" i="2" s="1"/>
  <c r="A3945" i="2" s="1"/>
  <c r="A3946" i="2" s="1"/>
  <c r="A3947" i="2" s="1"/>
  <c r="A3948" i="2" s="1"/>
  <c r="A3949" i="2" s="1"/>
  <c r="A3950" i="2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3" i="2"/>
  <c r="A3964" i="2"/>
  <c r="A3965" i="2" s="1"/>
  <c r="A3966" i="2" s="1"/>
  <c r="A3967" i="2"/>
  <c r="A3968" i="2" s="1"/>
  <c r="A3969" i="2" s="1"/>
  <c r="A3970" i="2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/>
  <c r="A3984" i="2" s="1"/>
  <c r="A3985" i="2" s="1"/>
  <c r="A3986" i="2" s="1"/>
  <c r="A3987" i="2" s="1"/>
  <c r="A3988" i="2" s="1"/>
  <c r="A3989" i="2" s="1"/>
  <c r="A3990" i="2" s="1"/>
  <c r="A3991" i="2"/>
  <c r="A3992" i="2" s="1"/>
  <c r="A3993" i="2" s="1"/>
  <c r="A3994" i="2" s="1"/>
  <c r="A3996" i="2"/>
  <c r="A3997" i="2"/>
  <c r="A3998" i="2" s="1"/>
  <c r="A3999" i="2" s="1"/>
  <c r="A4000" i="2"/>
  <c r="A4001" i="2" s="1"/>
  <c r="A4002" i="2" s="1"/>
  <c r="A4003" i="2"/>
  <c r="A4004" i="2" s="1"/>
  <c r="A4005" i="2" s="1"/>
  <c r="A4006" i="2" s="1"/>
  <c r="A4007" i="2" s="1"/>
  <c r="A4008" i="2" s="1"/>
  <c r="A4009" i="2" s="1"/>
  <c r="A4010" i="2" s="1"/>
  <c r="A4011" i="2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9" i="2"/>
  <c r="A4030" i="2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2" i="2"/>
  <c r="A4063" i="2"/>
  <c r="A4064" i="2" s="1"/>
  <c r="A4065" i="2" s="1"/>
  <c r="A4066" i="2" s="1"/>
  <c r="A4067" i="2" s="1"/>
  <c r="A4068" i="2" s="1"/>
  <c r="A4069" i="2" s="1"/>
  <c r="A4070" i="2" s="1"/>
  <c r="A4071" i="2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5" i="2"/>
  <c r="A4096" i="2"/>
  <c r="A4097" i="2" s="1"/>
  <c r="A4098" i="2"/>
  <c r="A4099" i="2" s="1"/>
  <c r="A4100" i="2" s="1"/>
  <c r="A4101" i="2" s="1"/>
  <c r="A4102" i="2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8" i="2"/>
  <c r="A4129" i="2"/>
  <c r="A4130" i="2"/>
  <c r="A4131" i="2"/>
  <c r="A4132" i="2"/>
  <c r="A4133" i="2" s="1"/>
  <c r="A4134" i="2" s="1"/>
  <c r="A4135" i="2" s="1"/>
  <c r="A4136" i="2" s="1"/>
  <c r="A4137" i="2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1" i="2"/>
  <c r="A4162" i="2"/>
  <c r="A4163" i="2"/>
  <c r="A4164" i="2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4" i="2"/>
  <c r="A4195" i="2"/>
  <c r="A4196" i="2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7" i="2"/>
  <c r="A4228" i="2"/>
  <c r="A4229" i="2" s="1"/>
  <c r="A4230" i="2" s="1"/>
  <c r="A4231" i="2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60" i="2"/>
  <c r="A4261" i="2"/>
  <c r="A4262" i="2"/>
  <c r="A4263" i="2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3" i="2"/>
  <c r="A4294" i="2"/>
  <c r="A4295" i="2"/>
  <c r="A4296" i="2"/>
  <c r="A4297" i="2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6" i="2"/>
  <c r="A4327" i="2"/>
  <c r="A4328" i="2"/>
  <c r="A4329" i="2"/>
  <c r="A4330" i="2"/>
  <c r="A4331" i="2" s="1"/>
  <c r="A4332" i="2" s="1"/>
  <c r="A4333" i="2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9" i="2"/>
  <c r="A4360" i="2"/>
  <c r="A4361" i="2"/>
  <c r="A4362" i="2"/>
  <c r="A4363" i="2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2" i="2"/>
  <c r="A4393" i="2"/>
  <c r="A4394" i="2"/>
  <c r="A4395" i="2"/>
  <c r="A4396" i="2"/>
  <c r="A4397" i="2" s="1"/>
  <c r="A4398" i="2" s="1"/>
  <c r="A4399" i="2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5" i="2"/>
  <c r="A4426" i="2"/>
  <c r="A4427" i="2"/>
  <c r="A4428" i="2"/>
  <c r="A4429" i="2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8" i="2"/>
  <c r="A4459" i="2"/>
  <c r="A4460" i="2"/>
  <c r="A4461" i="2"/>
  <c r="A4462" i="2"/>
  <c r="A4463" i="2" s="1"/>
  <c r="A4464" i="2" s="1"/>
  <c r="A4465" i="2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1" i="2"/>
  <c r="A4492" i="2"/>
  <c r="A4493" i="2"/>
  <c r="A4494" i="2"/>
  <c r="A4495" i="2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4" i="2"/>
  <c r="A4525" i="2"/>
  <c r="A4526" i="2"/>
  <c r="A4527" i="2"/>
  <c r="A4528" i="2"/>
  <c r="A4529" i="2" s="1"/>
  <c r="A4530" i="2" s="1"/>
  <c r="A4531" i="2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7" i="2"/>
  <c r="A4558" i="2"/>
  <c r="A4559" i="2"/>
  <c r="A4560" i="2"/>
  <c r="A4561" i="2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90" i="2"/>
  <c r="A4591" i="2"/>
  <c r="A4592" i="2"/>
  <c r="A4593" i="2"/>
  <c r="A4594" i="2"/>
  <c r="A4595" i="2" s="1"/>
  <c r="A4596" i="2" s="1"/>
  <c r="A4597" i="2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3" i="2"/>
  <c r="A4624" i="2"/>
  <c r="A4625" i="2"/>
  <c r="A4626" i="2"/>
  <c r="A4627" i="2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6" i="2"/>
  <c r="A4657" i="2"/>
  <c r="A4658" i="2"/>
  <c r="A4659" i="2"/>
  <c r="A4660" i="2"/>
  <c r="A4661" i="2" s="1"/>
  <c r="A4662" i="2" s="1"/>
  <c r="A4663" i="2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9" i="2"/>
  <c r="A4690" i="2"/>
  <c r="A4691" i="2"/>
  <c r="A4692" i="2"/>
  <c r="A4693" i="2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2" i="2"/>
  <c r="A4723" i="2"/>
  <c r="A4724" i="2"/>
  <c r="A4725" i="2"/>
  <c r="A4726" i="2"/>
  <c r="A4727" i="2" s="1"/>
  <c r="A4728" i="2" s="1"/>
  <c r="A4729" i="2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5" i="2"/>
  <c r="A4756" i="2"/>
  <c r="A4757" i="2"/>
  <c r="A4758" i="2"/>
  <c r="A4759" i="2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8" i="2"/>
  <c r="A4789" i="2"/>
  <c r="A4790" i="2"/>
  <c r="A4791" i="2"/>
  <c r="A4792" i="2"/>
  <c r="A4793" i="2" s="1"/>
  <c r="A4794" i="2" s="1"/>
  <c r="A4795" i="2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1" i="2"/>
  <c r="A4822" i="2"/>
  <c r="A4823" i="2"/>
  <c r="A4824" i="2"/>
  <c r="A4825" i="2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4" i="2"/>
  <c r="A4855" i="2"/>
  <c r="A4856" i="2"/>
  <c r="A4857" i="2"/>
  <c r="A4858" i="2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7" i="2"/>
  <c r="A4888" i="2"/>
  <c r="A4889" i="2"/>
  <c r="A4890" i="2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20" i="2"/>
  <c r="A4921" i="2"/>
  <c r="A4922" i="2"/>
  <c r="A4923" i="2"/>
  <c r="A4924" i="2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3" i="2"/>
  <c r="A4954" i="2"/>
  <c r="A4955" i="2"/>
  <c r="A4956" i="2"/>
  <c r="A4957" i="2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D1" i="1"/>
  <c r="AE1" i="1" s="1"/>
  <c r="AF1" i="1" s="1"/>
  <c r="AG1" i="1" s="1"/>
  <c r="AH1" i="1" s="1"/>
  <c r="AI1" i="1" s="1"/>
  <c r="AJ1" i="1"/>
  <c r="AK1" i="1" s="1"/>
  <c r="AL1" i="1" s="1"/>
  <c r="AM1" i="1" s="1"/>
  <c r="AN1" i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E1" i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F1" i="1"/>
  <c r="CG1" i="1"/>
  <c r="CH1" i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G1" i="1"/>
  <c r="DH1" i="1" s="1"/>
  <c r="DI1" i="1" s="1"/>
  <c r="DJ1" i="1" s="1"/>
  <c r="DK1" i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H1" i="1"/>
  <c r="EI1" i="1" s="1"/>
  <c r="EJ1" i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I1" i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J1" i="1"/>
  <c r="GK1" i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K1" i="1"/>
  <c r="HL1" i="1" s="1"/>
  <c r="HM1" i="1" s="1"/>
  <c r="HN1" i="1" s="1"/>
  <c r="HO1" i="1"/>
  <c r="HP1" i="1" s="1"/>
  <c r="HQ1" i="1" s="1"/>
  <c r="HR1" i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L1" i="1"/>
  <c r="IM1" i="1" s="1"/>
  <c r="IN1" i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M1" i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N1" i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O1" i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P1" i="1"/>
  <c r="MQ1" i="1" s="1"/>
  <c r="MR1" i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Q1" i="1"/>
  <c r="NR1" i="1" s="1"/>
  <c r="NS1" i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R1" i="1"/>
  <c r="OS1" i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S1" i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T1" i="1"/>
  <c r="QU1" i="1" s="1"/>
  <c r="QV1" i="1"/>
  <c r="QW1" i="1" s="1"/>
  <c r="QX1" i="1"/>
  <c r="QY1" i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U1" i="1"/>
  <c r="RV1" i="1" s="1"/>
  <c r="RW1" i="1"/>
  <c r="RX1" i="1"/>
  <c r="RY1" i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V1" i="1"/>
  <c r="SW1" i="1"/>
  <c r="SX1" i="1"/>
  <c r="SY1" i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W1" i="1"/>
  <c r="TX1" i="1"/>
  <c r="TY1" i="1" s="1"/>
  <c r="TZ1" i="1" s="1"/>
  <c r="UA1" i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X1" i="1"/>
  <c r="UY1" i="1" s="1"/>
  <c r="UZ1" i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Y1" i="1"/>
  <c r="VZ1" i="1" s="1"/>
  <c r="WA1" i="1" s="1"/>
  <c r="WB1" i="1" s="1"/>
  <c r="WC1" i="1" s="1"/>
  <c r="WD1" i="1" s="1"/>
  <c r="WE1" i="1" s="1"/>
  <c r="WF1" i="1" s="1"/>
  <c r="WG1" i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/>
  <c r="WS1" i="1" s="1"/>
  <c r="WT1" i="1" s="1"/>
  <c r="WU1" i="1" s="1"/>
  <c r="WV1" i="1" s="1"/>
  <c r="WW1" i="1" s="1"/>
  <c r="WX1" i="1" s="1"/>
  <c r="WZ1" i="1"/>
  <c r="XA1" i="1"/>
  <c r="XB1" i="1"/>
  <c r="XC1" i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YA1" i="1"/>
  <c r="YB1" i="1" s="1"/>
  <c r="YC1" i="1" s="1"/>
  <c r="YD1" i="1" s="1"/>
  <c r="YE1" i="1" s="1"/>
  <c r="YF1" i="1" s="1"/>
  <c r="YG1" i="1" s="1"/>
  <c r="YH1" i="1" s="1"/>
  <c r="YI1" i="1" s="1"/>
  <c r="YJ1" i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B1" i="1"/>
  <c r="ZC1" i="1" s="1"/>
  <c r="ZD1" i="1"/>
  <c r="ZE1" i="1" s="1"/>
  <c r="ZF1" i="1"/>
  <c r="ZG1" i="1"/>
  <c r="ZH1" i="1" s="1"/>
  <c r="ZI1" i="1" s="1"/>
  <c r="ZJ1" i="1" s="1"/>
  <c r="ZK1" i="1" s="1"/>
  <c r="ZL1" i="1" s="1"/>
  <c r="ZM1" i="1" s="1"/>
  <c r="ZN1" i="1" s="1"/>
  <c r="ZO1" i="1" s="1"/>
  <c r="ZP1" i="1" s="1"/>
  <c r="ZQ1" i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C1" i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D1" i="1"/>
  <c r="ABE1" i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E1" i="1"/>
  <c r="ACF1" i="1"/>
  <c r="ACG1" i="1"/>
  <c r="ACH1" i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F1" i="1"/>
  <c r="ADG1" i="1"/>
  <c r="ADH1" i="1" s="1"/>
  <c r="ADI1" i="1" s="1"/>
  <c r="ADJ1" i="1" s="1"/>
  <c r="ADK1" i="1" s="1"/>
  <c r="ADL1" i="1" s="1"/>
  <c r="ADM1" i="1" s="1"/>
  <c r="ADN1" i="1" s="1"/>
  <c r="ADO1" i="1"/>
  <c r="ADP1" i="1" s="1"/>
  <c r="ADQ1" i="1" s="1"/>
  <c r="ADR1" i="1" s="1"/>
  <c r="ADS1" i="1" s="1"/>
  <c r="ADT1" i="1" s="1"/>
  <c r="ADU1" i="1" s="1"/>
  <c r="ADV1" i="1" s="1"/>
  <c r="ADW1" i="1"/>
  <c r="ADX1" i="1" s="1"/>
  <c r="ADY1" i="1" s="1"/>
  <c r="ADZ1" i="1" s="1"/>
  <c r="AEA1" i="1" s="1"/>
  <c r="AEB1" i="1" s="1"/>
  <c r="AEC1" i="1" s="1"/>
  <c r="AED1" i="1" s="1"/>
  <c r="AEE1" i="1" s="1"/>
  <c r="AEG1" i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H1" i="1"/>
  <c r="AFI1" i="1"/>
  <c r="AFJ1" i="1" s="1"/>
  <c r="AFK1" i="1" s="1"/>
  <c r="AFL1" i="1" s="1"/>
  <c r="AFM1" i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I1" i="1"/>
  <c r="AGJ1" i="1"/>
  <c r="AGK1" i="1"/>
  <c r="AGL1" i="1"/>
  <c r="AGM1" i="1" s="1"/>
  <c r="AGN1" i="1" s="1"/>
  <c r="AGO1" i="1" s="1"/>
  <c r="AGP1" i="1" s="1"/>
  <c r="AGQ1" i="1" s="1"/>
  <c r="AGR1" i="1" s="1"/>
  <c r="AGS1" i="1" s="1"/>
  <c r="AGT1" i="1"/>
  <c r="AGU1" i="1" s="1"/>
  <c r="AGV1" i="1" s="1"/>
  <c r="AGW1" i="1" s="1"/>
  <c r="AGX1" i="1" s="1"/>
  <c r="AGY1" i="1" s="1"/>
  <c r="AGZ1" i="1" s="1"/>
  <c r="AHA1" i="1" s="1"/>
  <c r="AHB1" i="1"/>
  <c r="AHC1" i="1" s="1"/>
  <c r="AHD1" i="1" s="1"/>
  <c r="AHE1" i="1" s="1"/>
  <c r="AHF1" i="1" s="1"/>
  <c r="AHG1" i="1" s="1"/>
  <c r="AHH1" i="1" s="1"/>
  <c r="C1" i="1"/>
  <c r="D1" i="1"/>
  <c r="E1" i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</calcChain>
</file>

<file path=xl/sharedStrings.xml><?xml version="1.0" encoding="utf-8"?>
<sst xmlns="http://schemas.openxmlformats.org/spreadsheetml/2006/main" count="5" uniqueCount="2">
  <si>
    <t>XLAT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</si>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</sst>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H147"/>
  <sheetViews>
    <sheetView tabSelected="1" workbookViewId="0">
      <selection activeCell="C15" sqref="C15"/>
    </sheetView>
  </sheetViews>
  <sheetFormatPr baseColWidth="10" defaultColWidth="8.88671875" defaultRowHeight="14.4" x14ac:dyDescent="0.3"/>
  <cols>
    <col min="1" max="1" width="18" bestFit="1" customWidth="1"/>
  </cols>
  <sheetData>
    <row r="1" spans="1:892" x14ac:dyDescent="0.3">
      <c r="A1" s="1" t="s">
        <v>0</v>
      </c>
      <c r="B1" s="3">
        <v>-31.902921676635739</v>
      </c>
      <c r="C1" s="3">
        <f t="shared" ref="C1:AB1" si="0">B1</f>
        <v>-31.902921676635739</v>
      </c>
      <c r="D1" s="3">
        <f t="shared" si="0"/>
        <v>-31.902921676635739</v>
      </c>
      <c r="E1" s="3">
        <f t="shared" si="0"/>
        <v>-31.902921676635739</v>
      </c>
      <c r="F1" s="3">
        <f t="shared" si="0"/>
        <v>-31.902921676635739</v>
      </c>
      <c r="G1" s="3">
        <f t="shared" si="0"/>
        <v>-31.902921676635739</v>
      </c>
      <c r="H1" s="3">
        <f t="shared" si="0"/>
        <v>-31.902921676635739</v>
      </c>
      <c r="I1" s="3">
        <f t="shared" si="0"/>
        <v>-31.902921676635739</v>
      </c>
      <c r="J1" s="3">
        <f t="shared" si="0"/>
        <v>-31.902921676635739</v>
      </c>
      <c r="K1" s="3">
        <f t="shared" si="0"/>
        <v>-31.902921676635739</v>
      </c>
      <c r="L1" s="3">
        <f t="shared" si="0"/>
        <v>-31.902921676635739</v>
      </c>
      <c r="M1" s="3">
        <f t="shared" si="0"/>
        <v>-31.902921676635739</v>
      </c>
      <c r="N1" s="3">
        <f t="shared" si="0"/>
        <v>-31.902921676635739</v>
      </c>
      <c r="O1" s="3">
        <f t="shared" si="0"/>
        <v>-31.902921676635739</v>
      </c>
      <c r="P1" s="3">
        <f t="shared" si="0"/>
        <v>-31.902921676635739</v>
      </c>
      <c r="Q1" s="3">
        <f t="shared" si="0"/>
        <v>-31.902921676635739</v>
      </c>
      <c r="R1" s="3">
        <f t="shared" si="0"/>
        <v>-31.902921676635739</v>
      </c>
      <c r="S1" s="3">
        <f t="shared" si="0"/>
        <v>-31.902921676635739</v>
      </c>
      <c r="T1" s="3">
        <f t="shared" si="0"/>
        <v>-31.902921676635739</v>
      </c>
      <c r="U1" s="3">
        <f t="shared" si="0"/>
        <v>-31.902921676635739</v>
      </c>
      <c r="V1" s="3">
        <f t="shared" si="0"/>
        <v>-31.902921676635739</v>
      </c>
      <c r="W1" s="3">
        <f t="shared" si="0"/>
        <v>-31.902921676635739</v>
      </c>
      <c r="X1" s="3">
        <f t="shared" si="0"/>
        <v>-31.902921676635739</v>
      </c>
      <c r="Y1" s="3">
        <f t="shared" si="0"/>
        <v>-31.902921676635739</v>
      </c>
      <c r="Z1" s="3">
        <f t="shared" si="0"/>
        <v>-31.902921676635739</v>
      </c>
      <c r="AA1" s="3">
        <f t="shared" si="0"/>
        <v>-31.902921676635739</v>
      </c>
      <c r="AB1" s="3">
        <f t="shared" si="0"/>
        <v>-31.902921676635739</v>
      </c>
      <c r="AC1" s="3">
        <v>-31.89616775512695</v>
      </c>
      <c r="AD1" s="3">
        <f t="shared" ref="AD1:BC1" si="1">AC1</f>
        <v>-31.89616775512695</v>
      </c>
      <c r="AE1" s="3">
        <f t="shared" si="1"/>
        <v>-31.89616775512695</v>
      </c>
      <c r="AF1" s="3">
        <f t="shared" si="1"/>
        <v>-31.89616775512695</v>
      </c>
      <c r="AG1" s="3">
        <f t="shared" si="1"/>
        <v>-31.89616775512695</v>
      </c>
      <c r="AH1" s="3">
        <f t="shared" si="1"/>
        <v>-31.89616775512695</v>
      </c>
      <c r="AI1" s="3">
        <f t="shared" si="1"/>
        <v>-31.89616775512695</v>
      </c>
      <c r="AJ1" s="3">
        <f t="shared" si="1"/>
        <v>-31.89616775512695</v>
      </c>
      <c r="AK1" s="3">
        <f t="shared" si="1"/>
        <v>-31.89616775512695</v>
      </c>
      <c r="AL1" s="3">
        <f t="shared" si="1"/>
        <v>-31.89616775512695</v>
      </c>
      <c r="AM1" s="3">
        <f t="shared" si="1"/>
        <v>-31.89616775512695</v>
      </c>
      <c r="AN1" s="3">
        <f t="shared" si="1"/>
        <v>-31.89616775512695</v>
      </c>
      <c r="AO1" s="3">
        <f t="shared" si="1"/>
        <v>-31.89616775512695</v>
      </c>
      <c r="AP1" s="3">
        <f t="shared" si="1"/>
        <v>-31.89616775512695</v>
      </c>
      <c r="AQ1" s="3">
        <f t="shared" si="1"/>
        <v>-31.89616775512695</v>
      </c>
      <c r="AR1" s="3">
        <f t="shared" si="1"/>
        <v>-31.89616775512695</v>
      </c>
      <c r="AS1" s="3">
        <f t="shared" si="1"/>
        <v>-31.89616775512695</v>
      </c>
      <c r="AT1" s="3">
        <f t="shared" si="1"/>
        <v>-31.89616775512695</v>
      </c>
      <c r="AU1" s="3">
        <f t="shared" si="1"/>
        <v>-31.89616775512695</v>
      </c>
      <c r="AV1" s="3">
        <f t="shared" si="1"/>
        <v>-31.89616775512695</v>
      </c>
      <c r="AW1" s="3">
        <f t="shared" si="1"/>
        <v>-31.89616775512695</v>
      </c>
      <c r="AX1" s="3">
        <f t="shared" si="1"/>
        <v>-31.89616775512695</v>
      </c>
      <c r="AY1" s="3">
        <f t="shared" si="1"/>
        <v>-31.89616775512695</v>
      </c>
      <c r="AZ1" s="3">
        <f t="shared" si="1"/>
        <v>-31.89616775512695</v>
      </c>
      <c r="BA1" s="3">
        <f t="shared" si="1"/>
        <v>-31.89616775512695</v>
      </c>
      <c r="BB1" s="3">
        <f t="shared" si="1"/>
        <v>-31.89616775512695</v>
      </c>
      <c r="BC1" s="3">
        <f t="shared" si="1"/>
        <v>-31.89616775512695</v>
      </c>
      <c r="BD1" s="3">
        <v>-31.88942718505859</v>
      </c>
      <c r="BE1" s="3">
        <f t="shared" ref="BE1:CD1" si="2">BD1</f>
        <v>-31.88942718505859</v>
      </c>
      <c r="BF1" s="3">
        <f t="shared" si="2"/>
        <v>-31.88942718505859</v>
      </c>
      <c r="BG1" s="3">
        <f t="shared" si="2"/>
        <v>-31.88942718505859</v>
      </c>
      <c r="BH1" s="3">
        <f t="shared" si="2"/>
        <v>-31.88942718505859</v>
      </c>
      <c r="BI1" s="3">
        <f t="shared" si="2"/>
        <v>-31.88942718505859</v>
      </c>
      <c r="BJ1" s="3">
        <f t="shared" si="2"/>
        <v>-31.88942718505859</v>
      </c>
      <c r="BK1" s="3">
        <f t="shared" si="2"/>
        <v>-31.88942718505859</v>
      </c>
      <c r="BL1" s="3">
        <f t="shared" si="2"/>
        <v>-31.88942718505859</v>
      </c>
      <c r="BM1" s="3">
        <f t="shared" si="2"/>
        <v>-31.88942718505859</v>
      </c>
      <c r="BN1" s="3">
        <f t="shared" si="2"/>
        <v>-31.88942718505859</v>
      </c>
      <c r="BO1" s="3">
        <f t="shared" si="2"/>
        <v>-31.88942718505859</v>
      </c>
      <c r="BP1" s="3">
        <f t="shared" si="2"/>
        <v>-31.88942718505859</v>
      </c>
      <c r="BQ1" s="3">
        <f t="shared" si="2"/>
        <v>-31.88942718505859</v>
      </c>
      <c r="BR1" s="3">
        <f t="shared" si="2"/>
        <v>-31.88942718505859</v>
      </c>
      <c r="BS1" s="3">
        <f t="shared" si="2"/>
        <v>-31.88942718505859</v>
      </c>
      <c r="BT1" s="3">
        <f t="shared" si="2"/>
        <v>-31.88942718505859</v>
      </c>
      <c r="BU1" s="3">
        <f t="shared" si="2"/>
        <v>-31.88942718505859</v>
      </c>
      <c r="BV1" s="3">
        <f t="shared" si="2"/>
        <v>-31.88942718505859</v>
      </c>
      <c r="BW1" s="3">
        <f t="shared" si="2"/>
        <v>-31.88942718505859</v>
      </c>
      <c r="BX1" s="3">
        <f t="shared" si="2"/>
        <v>-31.88942718505859</v>
      </c>
      <c r="BY1" s="3">
        <f t="shared" si="2"/>
        <v>-31.88942718505859</v>
      </c>
      <c r="BZ1" s="3">
        <f t="shared" si="2"/>
        <v>-31.88942718505859</v>
      </c>
      <c r="CA1" s="3">
        <f t="shared" si="2"/>
        <v>-31.88942718505859</v>
      </c>
      <c r="CB1" s="3">
        <f t="shared" si="2"/>
        <v>-31.88942718505859</v>
      </c>
      <c r="CC1" s="3">
        <f t="shared" si="2"/>
        <v>-31.88942718505859</v>
      </c>
      <c r="CD1" s="3">
        <f t="shared" si="2"/>
        <v>-31.88942718505859</v>
      </c>
      <c r="CE1" s="3">
        <v>-31.882680892944339</v>
      </c>
      <c r="CF1" s="3">
        <f t="shared" ref="CF1:DE1" si="3">CE1</f>
        <v>-31.882680892944339</v>
      </c>
      <c r="CG1" s="3">
        <f t="shared" si="3"/>
        <v>-31.882680892944339</v>
      </c>
      <c r="CH1" s="3">
        <f t="shared" si="3"/>
        <v>-31.882680892944339</v>
      </c>
      <c r="CI1" s="3">
        <f t="shared" si="3"/>
        <v>-31.882680892944339</v>
      </c>
      <c r="CJ1" s="3">
        <f t="shared" si="3"/>
        <v>-31.882680892944339</v>
      </c>
      <c r="CK1" s="3">
        <f t="shared" si="3"/>
        <v>-31.882680892944339</v>
      </c>
      <c r="CL1" s="3">
        <f t="shared" si="3"/>
        <v>-31.882680892944339</v>
      </c>
      <c r="CM1" s="3">
        <f t="shared" si="3"/>
        <v>-31.882680892944339</v>
      </c>
      <c r="CN1" s="3">
        <f t="shared" si="3"/>
        <v>-31.882680892944339</v>
      </c>
      <c r="CO1" s="3">
        <f t="shared" si="3"/>
        <v>-31.882680892944339</v>
      </c>
      <c r="CP1" s="3">
        <f t="shared" si="3"/>
        <v>-31.882680892944339</v>
      </c>
      <c r="CQ1" s="3">
        <f t="shared" si="3"/>
        <v>-31.882680892944339</v>
      </c>
      <c r="CR1" s="3">
        <f t="shared" si="3"/>
        <v>-31.882680892944339</v>
      </c>
      <c r="CS1" s="3">
        <f t="shared" si="3"/>
        <v>-31.882680892944339</v>
      </c>
      <c r="CT1" s="3">
        <f t="shared" si="3"/>
        <v>-31.882680892944339</v>
      </c>
      <c r="CU1" s="3">
        <f t="shared" si="3"/>
        <v>-31.882680892944339</v>
      </c>
      <c r="CV1" s="3">
        <f t="shared" si="3"/>
        <v>-31.882680892944339</v>
      </c>
      <c r="CW1" s="3">
        <f t="shared" si="3"/>
        <v>-31.882680892944339</v>
      </c>
      <c r="CX1" s="3">
        <f t="shared" si="3"/>
        <v>-31.882680892944339</v>
      </c>
      <c r="CY1" s="3">
        <f t="shared" si="3"/>
        <v>-31.882680892944339</v>
      </c>
      <c r="CZ1" s="3">
        <f t="shared" si="3"/>
        <v>-31.882680892944339</v>
      </c>
      <c r="DA1" s="3">
        <f t="shared" si="3"/>
        <v>-31.882680892944339</v>
      </c>
      <c r="DB1" s="3">
        <f t="shared" si="3"/>
        <v>-31.882680892944339</v>
      </c>
      <c r="DC1" s="3">
        <f t="shared" si="3"/>
        <v>-31.882680892944339</v>
      </c>
      <c r="DD1" s="3">
        <f t="shared" si="3"/>
        <v>-31.882680892944339</v>
      </c>
      <c r="DE1" s="3">
        <f t="shared" si="3"/>
        <v>-31.882680892944339</v>
      </c>
      <c r="DF1" s="3">
        <v>-31.875932693481449</v>
      </c>
      <c r="DG1" s="3">
        <f t="shared" ref="DG1:EF1" si="4">DF1</f>
        <v>-31.875932693481449</v>
      </c>
      <c r="DH1" s="3">
        <f t="shared" si="4"/>
        <v>-31.875932693481449</v>
      </c>
      <c r="DI1" s="3">
        <f t="shared" si="4"/>
        <v>-31.875932693481449</v>
      </c>
      <c r="DJ1" s="3">
        <f t="shared" si="4"/>
        <v>-31.875932693481449</v>
      </c>
      <c r="DK1" s="3">
        <f t="shared" si="4"/>
        <v>-31.875932693481449</v>
      </c>
      <c r="DL1" s="3">
        <f t="shared" si="4"/>
        <v>-31.875932693481449</v>
      </c>
      <c r="DM1" s="3">
        <f t="shared" si="4"/>
        <v>-31.875932693481449</v>
      </c>
      <c r="DN1" s="3">
        <f t="shared" si="4"/>
        <v>-31.875932693481449</v>
      </c>
      <c r="DO1" s="3">
        <f t="shared" si="4"/>
        <v>-31.875932693481449</v>
      </c>
      <c r="DP1" s="3">
        <f t="shared" si="4"/>
        <v>-31.875932693481449</v>
      </c>
      <c r="DQ1" s="3">
        <f t="shared" si="4"/>
        <v>-31.875932693481449</v>
      </c>
      <c r="DR1" s="3">
        <f t="shared" si="4"/>
        <v>-31.875932693481449</v>
      </c>
      <c r="DS1" s="3">
        <f t="shared" si="4"/>
        <v>-31.875932693481449</v>
      </c>
      <c r="DT1" s="3">
        <f t="shared" si="4"/>
        <v>-31.875932693481449</v>
      </c>
      <c r="DU1" s="3">
        <f t="shared" si="4"/>
        <v>-31.875932693481449</v>
      </c>
      <c r="DV1" s="3">
        <f t="shared" si="4"/>
        <v>-31.875932693481449</v>
      </c>
      <c r="DW1" s="3">
        <f t="shared" si="4"/>
        <v>-31.875932693481449</v>
      </c>
      <c r="DX1" s="3">
        <f t="shared" si="4"/>
        <v>-31.875932693481449</v>
      </c>
      <c r="DY1" s="3">
        <f t="shared" si="4"/>
        <v>-31.875932693481449</v>
      </c>
      <c r="DZ1" s="3">
        <f t="shared" si="4"/>
        <v>-31.875932693481449</v>
      </c>
      <c r="EA1" s="3">
        <f t="shared" si="4"/>
        <v>-31.875932693481449</v>
      </c>
      <c r="EB1" s="3">
        <f t="shared" si="4"/>
        <v>-31.875932693481449</v>
      </c>
      <c r="EC1" s="3">
        <f t="shared" si="4"/>
        <v>-31.875932693481449</v>
      </c>
      <c r="ED1" s="3">
        <f t="shared" si="4"/>
        <v>-31.875932693481449</v>
      </c>
      <c r="EE1" s="3">
        <f t="shared" si="4"/>
        <v>-31.875932693481449</v>
      </c>
      <c r="EF1" s="3">
        <f t="shared" si="4"/>
        <v>-31.875932693481449</v>
      </c>
      <c r="EG1" s="3">
        <v>-31.869192123413089</v>
      </c>
      <c r="EH1" s="3">
        <f t="shared" ref="EH1:FG1" si="5">EG1</f>
        <v>-31.869192123413089</v>
      </c>
      <c r="EI1" s="3">
        <f t="shared" si="5"/>
        <v>-31.869192123413089</v>
      </c>
      <c r="EJ1" s="3">
        <f t="shared" si="5"/>
        <v>-31.869192123413089</v>
      </c>
      <c r="EK1" s="3">
        <f t="shared" si="5"/>
        <v>-31.869192123413089</v>
      </c>
      <c r="EL1" s="3">
        <f t="shared" si="5"/>
        <v>-31.869192123413089</v>
      </c>
      <c r="EM1" s="3">
        <f t="shared" si="5"/>
        <v>-31.869192123413089</v>
      </c>
      <c r="EN1" s="3">
        <f t="shared" si="5"/>
        <v>-31.869192123413089</v>
      </c>
      <c r="EO1" s="3">
        <f t="shared" si="5"/>
        <v>-31.869192123413089</v>
      </c>
      <c r="EP1" s="3">
        <f t="shared" si="5"/>
        <v>-31.869192123413089</v>
      </c>
      <c r="EQ1" s="3">
        <f t="shared" si="5"/>
        <v>-31.869192123413089</v>
      </c>
      <c r="ER1" s="3">
        <f t="shared" si="5"/>
        <v>-31.869192123413089</v>
      </c>
      <c r="ES1" s="3">
        <f t="shared" si="5"/>
        <v>-31.869192123413089</v>
      </c>
      <c r="ET1" s="3">
        <f t="shared" si="5"/>
        <v>-31.869192123413089</v>
      </c>
      <c r="EU1" s="3">
        <f t="shared" si="5"/>
        <v>-31.869192123413089</v>
      </c>
      <c r="EV1" s="3">
        <f t="shared" si="5"/>
        <v>-31.869192123413089</v>
      </c>
      <c r="EW1" s="3">
        <f t="shared" si="5"/>
        <v>-31.869192123413089</v>
      </c>
      <c r="EX1" s="3">
        <f t="shared" si="5"/>
        <v>-31.869192123413089</v>
      </c>
      <c r="EY1" s="3">
        <f t="shared" si="5"/>
        <v>-31.869192123413089</v>
      </c>
      <c r="EZ1" s="3">
        <f t="shared" si="5"/>
        <v>-31.869192123413089</v>
      </c>
      <c r="FA1" s="3">
        <f t="shared" si="5"/>
        <v>-31.869192123413089</v>
      </c>
      <c r="FB1" s="3">
        <f t="shared" si="5"/>
        <v>-31.869192123413089</v>
      </c>
      <c r="FC1" s="3">
        <f t="shared" si="5"/>
        <v>-31.869192123413089</v>
      </c>
      <c r="FD1" s="3">
        <f t="shared" si="5"/>
        <v>-31.869192123413089</v>
      </c>
      <c r="FE1" s="3">
        <f t="shared" si="5"/>
        <v>-31.869192123413089</v>
      </c>
      <c r="FF1" s="3">
        <f t="shared" si="5"/>
        <v>-31.869192123413089</v>
      </c>
      <c r="FG1" s="3">
        <f t="shared" si="5"/>
        <v>-31.869192123413089</v>
      </c>
      <c r="FH1" s="3">
        <v>-31.862445831298832</v>
      </c>
      <c r="FI1" s="3">
        <f t="shared" ref="FI1:GH1" si="6">FH1</f>
        <v>-31.862445831298832</v>
      </c>
      <c r="FJ1" s="3">
        <f t="shared" si="6"/>
        <v>-31.862445831298832</v>
      </c>
      <c r="FK1" s="3">
        <f t="shared" si="6"/>
        <v>-31.862445831298832</v>
      </c>
      <c r="FL1" s="3">
        <f t="shared" si="6"/>
        <v>-31.862445831298832</v>
      </c>
      <c r="FM1" s="3">
        <f t="shared" si="6"/>
        <v>-31.862445831298832</v>
      </c>
      <c r="FN1" s="3">
        <f t="shared" si="6"/>
        <v>-31.862445831298832</v>
      </c>
      <c r="FO1" s="3">
        <f t="shared" si="6"/>
        <v>-31.862445831298832</v>
      </c>
      <c r="FP1" s="3">
        <f t="shared" si="6"/>
        <v>-31.862445831298832</v>
      </c>
      <c r="FQ1" s="3">
        <f t="shared" si="6"/>
        <v>-31.862445831298832</v>
      </c>
      <c r="FR1" s="3">
        <f t="shared" si="6"/>
        <v>-31.862445831298832</v>
      </c>
      <c r="FS1" s="3">
        <f t="shared" si="6"/>
        <v>-31.862445831298832</v>
      </c>
      <c r="FT1" s="3">
        <f t="shared" si="6"/>
        <v>-31.862445831298832</v>
      </c>
      <c r="FU1" s="3">
        <f t="shared" si="6"/>
        <v>-31.862445831298832</v>
      </c>
      <c r="FV1" s="3">
        <f t="shared" si="6"/>
        <v>-31.862445831298832</v>
      </c>
      <c r="FW1" s="3">
        <f t="shared" si="6"/>
        <v>-31.862445831298832</v>
      </c>
      <c r="FX1" s="3">
        <f t="shared" si="6"/>
        <v>-31.862445831298832</v>
      </c>
      <c r="FY1" s="3">
        <f t="shared" si="6"/>
        <v>-31.862445831298832</v>
      </c>
      <c r="FZ1" s="3">
        <f t="shared" si="6"/>
        <v>-31.862445831298832</v>
      </c>
      <c r="GA1" s="3">
        <f t="shared" si="6"/>
        <v>-31.862445831298832</v>
      </c>
      <c r="GB1" s="3">
        <f t="shared" si="6"/>
        <v>-31.862445831298832</v>
      </c>
      <c r="GC1" s="3">
        <f t="shared" si="6"/>
        <v>-31.862445831298832</v>
      </c>
      <c r="GD1" s="3">
        <f t="shared" si="6"/>
        <v>-31.862445831298832</v>
      </c>
      <c r="GE1" s="3">
        <f t="shared" si="6"/>
        <v>-31.862445831298832</v>
      </c>
      <c r="GF1" s="3">
        <f t="shared" si="6"/>
        <v>-31.862445831298832</v>
      </c>
      <c r="GG1" s="3">
        <f t="shared" si="6"/>
        <v>-31.862445831298832</v>
      </c>
      <c r="GH1" s="3">
        <f t="shared" si="6"/>
        <v>-31.862445831298832</v>
      </c>
      <c r="GI1" s="3">
        <v>-31.855693817138668</v>
      </c>
      <c r="GJ1" s="3">
        <f t="shared" ref="GJ1:HI1" si="7">GI1</f>
        <v>-31.855693817138668</v>
      </c>
      <c r="GK1" s="3">
        <f t="shared" si="7"/>
        <v>-31.855693817138668</v>
      </c>
      <c r="GL1" s="3">
        <f t="shared" si="7"/>
        <v>-31.855693817138668</v>
      </c>
      <c r="GM1" s="3">
        <f t="shared" si="7"/>
        <v>-31.855693817138668</v>
      </c>
      <c r="GN1" s="3">
        <f t="shared" si="7"/>
        <v>-31.855693817138668</v>
      </c>
      <c r="GO1" s="3">
        <f t="shared" si="7"/>
        <v>-31.855693817138668</v>
      </c>
      <c r="GP1" s="3">
        <f t="shared" si="7"/>
        <v>-31.855693817138668</v>
      </c>
      <c r="GQ1" s="3">
        <f t="shared" si="7"/>
        <v>-31.855693817138668</v>
      </c>
      <c r="GR1" s="3">
        <f t="shared" si="7"/>
        <v>-31.855693817138668</v>
      </c>
      <c r="GS1" s="3">
        <f t="shared" si="7"/>
        <v>-31.855693817138668</v>
      </c>
      <c r="GT1" s="3">
        <f t="shared" si="7"/>
        <v>-31.855693817138668</v>
      </c>
      <c r="GU1" s="3">
        <f t="shared" si="7"/>
        <v>-31.855693817138668</v>
      </c>
      <c r="GV1" s="3">
        <f t="shared" si="7"/>
        <v>-31.855693817138668</v>
      </c>
      <c r="GW1" s="3">
        <f t="shared" si="7"/>
        <v>-31.855693817138668</v>
      </c>
      <c r="GX1" s="3">
        <f t="shared" si="7"/>
        <v>-31.855693817138668</v>
      </c>
      <c r="GY1" s="3">
        <f t="shared" si="7"/>
        <v>-31.855693817138668</v>
      </c>
      <c r="GZ1" s="3">
        <f t="shared" si="7"/>
        <v>-31.855693817138668</v>
      </c>
      <c r="HA1" s="3">
        <f t="shared" si="7"/>
        <v>-31.855693817138668</v>
      </c>
      <c r="HB1" s="3">
        <f t="shared" si="7"/>
        <v>-31.855693817138668</v>
      </c>
      <c r="HC1" s="3">
        <f t="shared" si="7"/>
        <v>-31.855693817138668</v>
      </c>
      <c r="HD1" s="3">
        <f t="shared" si="7"/>
        <v>-31.855693817138668</v>
      </c>
      <c r="HE1" s="3">
        <f t="shared" si="7"/>
        <v>-31.855693817138668</v>
      </c>
      <c r="HF1" s="3">
        <f t="shared" si="7"/>
        <v>-31.855693817138668</v>
      </c>
      <c r="HG1" s="3">
        <f t="shared" si="7"/>
        <v>-31.855693817138668</v>
      </c>
      <c r="HH1" s="3">
        <f t="shared" si="7"/>
        <v>-31.855693817138668</v>
      </c>
      <c r="HI1" s="3">
        <f t="shared" si="7"/>
        <v>-31.855693817138668</v>
      </c>
      <c r="HJ1" s="3">
        <v>-31.84896087646484</v>
      </c>
      <c r="HK1" s="3">
        <f t="shared" ref="HK1:IJ1" si="8">HJ1</f>
        <v>-31.84896087646484</v>
      </c>
      <c r="HL1" s="3">
        <f t="shared" si="8"/>
        <v>-31.84896087646484</v>
      </c>
      <c r="HM1" s="3">
        <f t="shared" si="8"/>
        <v>-31.84896087646484</v>
      </c>
      <c r="HN1" s="3">
        <f t="shared" si="8"/>
        <v>-31.84896087646484</v>
      </c>
      <c r="HO1" s="3">
        <f t="shared" si="8"/>
        <v>-31.84896087646484</v>
      </c>
      <c r="HP1" s="3">
        <f t="shared" si="8"/>
        <v>-31.84896087646484</v>
      </c>
      <c r="HQ1" s="3">
        <f t="shared" si="8"/>
        <v>-31.84896087646484</v>
      </c>
      <c r="HR1" s="3">
        <f t="shared" si="8"/>
        <v>-31.84896087646484</v>
      </c>
      <c r="HS1" s="3">
        <f t="shared" si="8"/>
        <v>-31.84896087646484</v>
      </c>
      <c r="HT1" s="3">
        <f t="shared" si="8"/>
        <v>-31.84896087646484</v>
      </c>
      <c r="HU1" s="3">
        <f t="shared" si="8"/>
        <v>-31.84896087646484</v>
      </c>
      <c r="HV1" s="3">
        <f t="shared" si="8"/>
        <v>-31.84896087646484</v>
      </c>
      <c r="HW1" s="3">
        <f t="shared" si="8"/>
        <v>-31.84896087646484</v>
      </c>
      <c r="HX1" s="3">
        <f t="shared" si="8"/>
        <v>-31.84896087646484</v>
      </c>
      <c r="HY1" s="3">
        <f t="shared" si="8"/>
        <v>-31.84896087646484</v>
      </c>
      <c r="HZ1" s="3">
        <f t="shared" si="8"/>
        <v>-31.84896087646484</v>
      </c>
      <c r="IA1" s="3">
        <f t="shared" si="8"/>
        <v>-31.84896087646484</v>
      </c>
      <c r="IB1" s="3">
        <f t="shared" si="8"/>
        <v>-31.84896087646484</v>
      </c>
      <c r="IC1" s="3">
        <f t="shared" si="8"/>
        <v>-31.84896087646484</v>
      </c>
      <c r="ID1" s="3">
        <f t="shared" si="8"/>
        <v>-31.84896087646484</v>
      </c>
      <c r="IE1" s="3">
        <f t="shared" si="8"/>
        <v>-31.84896087646484</v>
      </c>
      <c r="IF1" s="3">
        <f t="shared" si="8"/>
        <v>-31.84896087646484</v>
      </c>
      <c r="IG1" s="3">
        <f t="shared" si="8"/>
        <v>-31.84896087646484</v>
      </c>
      <c r="IH1" s="3">
        <f t="shared" si="8"/>
        <v>-31.84896087646484</v>
      </c>
      <c r="II1" s="3">
        <f t="shared" si="8"/>
        <v>-31.84896087646484</v>
      </c>
      <c r="IJ1" s="3">
        <f t="shared" si="8"/>
        <v>-31.84896087646484</v>
      </c>
      <c r="IK1" s="3">
        <v>-31.842205047607418</v>
      </c>
      <c r="IL1" s="3">
        <f t="shared" ref="IL1:JK1" si="9">IK1</f>
        <v>-31.842205047607418</v>
      </c>
      <c r="IM1" s="3">
        <f t="shared" si="9"/>
        <v>-31.842205047607418</v>
      </c>
      <c r="IN1" s="3">
        <f t="shared" si="9"/>
        <v>-31.842205047607418</v>
      </c>
      <c r="IO1" s="3">
        <f t="shared" si="9"/>
        <v>-31.842205047607418</v>
      </c>
      <c r="IP1" s="3">
        <f t="shared" si="9"/>
        <v>-31.842205047607418</v>
      </c>
      <c r="IQ1" s="3">
        <f t="shared" si="9"/>
        <v>-31.842205047607418</v>
      </c>
      <c r="IR1" s="3">
        <f t="shared" si="9"/>
        <v>-31.842205047607418</v>
      </c>
      <c r="IS1" s="3">
        <f t="shared" si="9"/>
        <v>-31.842205047607418</v>
      </c>
      <c r="IT1" s="3">
        <f t="shared" si="9"/>
        <v>-31.842205047607418</v>
      </c>
      <c r="IU1" s="3">
        <f t="shared" si="9"/>
        <v>-31.842205047607418</v>
      </c>
      <c r="IV1" s="3">
        <f t="shared" si="9"/>
        <v>-31.842205047607418</v>
      </c>
      <c r="IW1" s="3">
        <f t="shared" si="9"/>
        <v>-31.842205047607418</v>
      </c>
      <c r="IX1" s="3">
        <f t="shared" si="9"/>
        <v>-31.842205047607418</v>
      </c>
      <c r="IY1" s="3">
        <f t="shared" si="9"/>
        <v>-31.842205047607418</v>
      </c>
      <c r="IZ1" s="3">
        <f t="shared" si="9"/>
        <v>-31.842205047607418</v>
      </c>
      <c r="JA1" s="3">
        <f t="shared" si="9"/>
        <v>-31.842205047607418</v>
      </c>
      <c r="JB1" s="3">
        <f t="shared" si="9"/>
        <v>-31.842205047607418</v>
      </c>
      <c r="JC1" s="3">
        <f t="shared" si="9"/>
        <v>-31.842205047607418</v>
      </c>
      <c r="JD1" s="3">
        <f t="shared" si="9"/>
        <v>-31.842205047607418</v>
      </c>
      <c r="JE1" s="3">
        <f t="shared" si="9"/>
        <v>-31.842205047607418</v>
      </c>
      <c r="JF1" s="3">
        <f t="shared" si="9"/>
        <v>-31.842205047607418</v>
      </c>
      <c r="JG1" s="3">
        <f t="shared" si="9"/>
        <v>-31.842205047607418</v>
      </c>
      <c r="JH1" s="3">
        <f t="shared" si="9"/>
        <v>-31.842205047607418</v>
      </c>
      <c r="JI1" s="3">
        <f t="shared" si="9"/>
        <v>-31.842205047607418</v>
      </c>
      <c r="JJ1" s="3">
        <f t="shared" si="9"/>
        <v>-31.842205047607418</v>
      </c>
      <c r="JK1" s="3">
        <f t="shared" si="9"/>
        <v>-31.842205047607418</v>
      </c>
      <c r="JL1" s="3">
        <v>-31.8354606628418</v>
      </c>
      <c r="JM1" s="3">
        <f t="shared" ref="JM1:KL1" si="10">JL1</f>
        <v>-31.8354606628418</v>
      </c>
      <c r="JN1" s="3">
        <f t="shared" si="10"/>
        <v>-31.8354606628418</v>
      </c>
      <c r="JO1" s="3">
        <f t="shared" si="10"/>
        <v>-31.8354606628418</v>
      </c>
      <c r="JP1" s="3">
        <f t="shared" si="10"/>
        <v>-31.8354606628418</v>
      </c>
      <c r="JQ1" s="3">
        <f t="shared" si="10"/>
        <v>-31.8354606628418</v>
      </c>
      <c r="JR1" s="3">
        <f t="shared" si="10"/>
        <v>-31.8354606628418</v>
      </c>
      <c r="JS1" s="3">
        <f t="shared" si="10"/>
        <v>-31.8354606628418</v>
      </c>
      <c r="JT1" s="3">
        <f t="shared" si="10"/>
        <v>-31.8354606628418</v>
      </c>
      <c r="JU1" s="3">
        <f t="shared" si="10"/>
        <v>-31.8354606628418</v>
      </c>
      <c r="JV1" s="3">
        <f t="shared" si="10"/>
        <v>-31.8354606628418</v>
      </c>
      <c r="JW1" s="3">
        <f t="shared" si="10"/>
        <v>-31.8354606628418</v>
      </c>
      <c r="JX1" s="3">
        <f t="shared" si="10"/>
        <v>-31.8354606628418</v>
      </c>
      <c r="JY1" s="3">
        <f t="shared" si="10"/>
        <v>-31.8354606628418</v>
      </c>
      <c r="JZ1" s="3">
        <f t="shared" si="10"/>
        <v>-31.8354606628418</v>
      </c>
      <c r="KA1" s="3">
        <f t="shared" si="10"/>
        <v>-31.8354606628418</v>
      </c>
      <c r="KB1" s="3">
        <f t="shared" si="10"/>
        <v>-31.8354606628418</v>
      </c>
      <c r="KC1" s="3">
        <f t="shared" si="10"/>
        <v>-31.8354606628418</v>
      </c>
      <c r="KD1" s="3">
        <f t="shared" si="10"/>
        <v>-31.8354606628418</v>
      </c>
      <c r="KE1" s="3">
        <f t="shared" si="10"/>
        <v>-31.8354606628418</v>
      </c>
      <c r="KF1" s="3">
        <f t="shared" si="10"/>
        <v>-31.8354606628418</v>
      </c>
      <c r="KG1" s="3">
        <f t="shared" si="10"/>
        <v>-31.8354606628418</v>
      </c>
      <c r="KH1" s="3">
        <f t="shared" si="10"/>
        <v>-31.8354606628418</v>
      </c>
      <c r="KI1" s="3">
        <f t="shared" si="10"/>
        <v>-31.8354606628418</v>
      </c>
      <c r="KJ1" s="3">
        <f t="shared" si="10"/>
        <v>-31.8354606628418</v>
      </c>
      <c r="KK1" s="3">
        <f t="shared" si="10"/>
        <v>-31.8354606628418</v>
      </c>
      <c r="KL1" s="3">
        <f t="shared" si="10"/>
        <v>-31.8354606628418</v>
      </c>
      <c r="KM1" s="3">
        <v>-31.828716278076168</v>
      </c>
      <c r="KN1" s="3">
        <f t="shared" ref="KN1:LM1" si="11">KM1</f>
        <v>-31.828716278076168</v>
      </c>
      <c r="KO1" s="3">
        <f t="shared" si="11"/>
        <v>-31.828716278076168</v>
      </c>
      <c r="KP1" s="3">
        <f t="shared" si="11"/>
        <v>-31.828716278076168</v>
      </c>
      <c r="KQ1" s="3">
        <f t="shared" si="11"/>
        <v>-31.828716278076168</v>
      </c>
      <c r="KR1" s="3">
        <f t="shared" si="11"/>
        <v>-31.828716278076168</v>
      </c>
      <c r="KS1" s="3">
        <f t="shared" si="11"/>
        <v>-31.828716278076168</v>
      </c>
      <c r="KT1" s="3">
        <f t="shared" si="11"/>
        <v>-31.828716278076168</v>
      </c>
      <c r="KU1" s="3">
        <f t="shared" si="11"/>
        <v>-31.828716278076168</v>
      </c>
      <c r="KV1" s="3">
        <f t="shared" si="11"/>
        <v>-31.828716278076168</v>
      </c>
      <c r="KW1" s="3">
        <f t="shared" si="11"/>
        <v>-31.828716278076168</v>
      </c>
      <c r="KX1" s="3">
        <f t="shared" si="11"/>
        <v>-31.828716278076168</v>
      </c>
      <c r="KY1" s="3">
        <f t="shared" si="11"/>
        <v>-31.828716278076168</v>
      </c>
      <c r="KZ1" s="3">
        <f t="shared" si="11"/>
        <v>-31.828716278076168</v>
      </c>
      <c r="LA1" s="3">
        <f t="shared" si="11"/>
        <v>-31.828716278076168</v>
      </c>
      <c r="LB1" s="3">
        <f t="shared" si="11"/>
        <v>-31.828716278076168</v>
      </c>
      <c r="LC1" s="3">
        <f t="shared" si="11"/>
        <v>-31.828716278076168</v>
      </c>
      <c r="LD1" s="3">
        <f t="shared" si="11"/>
        <v>-31.828716278076168</v>
      </c>
      <c r="LE1" s="3">
        <f t="shared" si="11"/>
        <v>-31.828716278076168</v>
      </c>
      <c r="LF1" s="3">
        <f t="shared" si="11"/>
        <v>-31.828716278076168</v>
      </c>
      <c r="LG1" s="3">
        <f t="shared" si="11"/>
        <v>-31.828716278076168</v>
      </c>
      <c r="LH1" s="3">
        <f t="shared" si="11"/>
        <v>-31.828716278076168</v>
      </c>
      <c r="LI1" s="3">
        <f t="shared" si="11"/>
        <v>-31.828716278076168</v>
      </c>
      <c r="LJ1" s="3">
        <f t="shared" si="11"/>
        <v>-31.828716278076168</v>
      </c>
      <c r="LK1" s="3">
        <f t="shared" si="11"/>
        <v>-31.828716278076168</v>
      </c>
      <c r="LL1" s="3">
        <f t="shared" si="11"/>
        <v>-31.828716278076168</v>
      </c>
      <c r="LM1" s="3">
        <f t="shared" si="11"/>
        <v>-31.828716278076168</v>
      </c>
      <c r="LN1" s="3">
        <v>-31.821969985961911</v>
      </c>
      <c r="LO1" s="3">
        <f t="shared" ref="LO1:MN1" si="12">LN1</f>
        <v>-31.821969985961911</v>
      </c>
      <c r="LP1" s="3">
        <f t="shared" si="12"/>
        <v>-31.821969985961911</v>
      </c>
      <c r="LQ1" s="3">
        <f t="shared" si="12"/>
        <v>-31.821969985961911</v>
      </c>
      <c r="LR1" s="3">
        <f t="shared" si="12"/>
        <v>-31.821969985961911</v>
      </c>
      <c r="LS1" s="3">
        <f t="shared" si="12"/>
        <v>-31.821969985961911</v>
      </c>
      <c r="LT1" s="3">
        <f t="shared" si="12"/>
        <v>-31.821969985961911</v>
      </c>
      <c r="LU1" s="3">
        <f t="shared" si="12"/>
        <v>-31.821969985961911</v>
      </c>
      <c r="LV1" s="3">
        <f t="shared" si="12"/>
        <v>-31.821969985961911</v>
      </c>
      <c r="LW1" s="3">
        <f t="shared" si="12"/>
        <v>-31.821969985961911</v>
      </c>
      <c r="LX1" s="3">
        <f t="shared" si="12"/>
        <v>-31.821969985961911</v>
      </c>
      <c r="LY1" s="3">
        <f t="shared" si="12"/>
        <v>-31.821969985961911</v>
      </c>
      <c r="LZ1" s="3">
        <f t="shared" si="12"/>
        <v>-31.821969985961911</v>
      </c>
      <c r="MA1" s="3">
        <f t="shared" si="12"/>
        <v>-31.821969985961911</v>
      </c>
      <c r="MB1" s="3">
        <f t="shared" si="12"/>
        <v>-31.821969985961911</v>
      </c>
      <c r="MC1" s="3">
        <f t="shared" si="12"/>
        <v>-31.821969985961911</v>
      </c>
      <c r="MD1" s="3">
        <f t="shared" si="12"/>
        <v>-31.821969985961911</v>
      </c>
      <c r="ME1" s="3">
        <f t="shared" si="12"/>
        <v>-31.821969985961911</v>
      </c>
      <c r="MF1" s="3">
        <f t="shared" si="12"/>
        <v>-31.821969985961911</v>
      </c>
      <c r="MG1" s="3">
        <f t="shared" si="12"/>
        <v>-31.821969985961911</v>
      </c>
      <c r="MH1" s="3">
        <f t="shared" si="12"/>
        <v>-31.821969985961911</v>
      </c>
      <c r="MI1" s="3">
        <f t="shared" si="12"/>
        <v>-31.821969985961911</v>
      </c>
      <c r="MJ1" s="3">
        <f t="shared" si="12"/>
        <v>-31.821969985961911</v>
      </c>
      <c r="MK1" s="3">
        <f t="shared" si="12"/>
        <v>-31.821969985961911</v>
      </c>
      <c r="ML1" s="3">
        <f t="shared" si="12"/>
        <v>-31.821969985961911</v>
      </c>
      <c r="MM1" s="3">
        <f t="shared" si="12"/>
        <v>-31.821969985961911</v>
      </c>
      <c r="MN1" s="3">
        <f t="shared" si="12"/>
        <v>-31.821969985961911</v>
      </c>
      <c r="MO1" s="3">
        <v>-31.81522369384766</v>
      </c>
      <c r="MP1" s="3">
        <f t="shared" ref="MP1:NO1" si="13">MO1</f>
        <v>-31.81522369384766</v>
      </c>
      <c r="MQ1" s="3">
        <f t="shared" si="13"/>
        <v>-31.81522369384766</v>
      </c>
      <c r="MR1" s="3">
        <f t="shared" si="13"/>
        <v>-31.81522369384766</v>
      </c>
      <c r="MS1" s="3">
        <f t="shared" si="13"/>
        <v>-31.81522369384766</v>
      </c>
      <c r="MT1" s="3">
        <f t="shared" si="13"/>
        <v>-31.81522369384766</v>
      </c>
      <c r="MU1" s="3">
        <f t="shared" si="13"/>
        <v>-31.81522369384766</v>
      </c>
      <c r="MV1" s="3">
        <f t="shared" si="13"/>
        <v>-31.81522369384766</v>
      </c>
      <c r="MW1" s="3">
        <f t="shared" si="13"/>
        <v>-31.81522369384766</v>
      </c>
      <c r="MX1" s="3">
        <f t="shared" si="13"/>
        <v>-31.81522369384766</v>
      </c>
      <c r="MY1" s="3">
        <f t="shared" si="13"/>
        <v>-31.81522369384766</v>
      </c>
      <c r="MZ1" s="3">
        <f t="shared" si="13"/>
        <v>-31.81522369384766</v>
      </c>
      <c r="NA1" s="3">
        <f t="shared" si="13"/>
        <v>-31.81522369384766</v>
      </c>
      <c r="NB1" s="3">
        <f t="shared" si="13"/>
        <v>-31.81522369384766</v>
      </c>
      <c r="NC1" s="3">
        <f t="shared" si="13"/>
        <v>-31.81522369384766</v>
      </c>
      <c r="ND1" s="3">
        <f t="shared" si="13"/>
        <v>-31.81522369384766</v>
      </c>
      <c r="NE1" s="3">
        <f t="shared" si="13"/>
        <v>-31.81522369384766</v>
      </c>
      <c r="NF1" s="3">
        <f t="shared" si="13"/>
        <v>-31.81522369384766</v>
      </c>
      <c r="NG1" s="3">
        <f t="shared" si="13"/>
        <v>-31.81522369384766</v>
      </c>
      <c r="NH1" s="3">
        <f t="shared" si="13"/>
        <v>-31.81522369384766</v>
      </c>
      <c r="NI1" s="3">
        <f t="shared" si="13"/>
        <v>-31.81522369384766</v>
      </c>
      <c r="NJ1" s="3">
        <f t="shared" si="13"/>
        <v>-31.81522369384766</v>
      </c>
      <c r="NK1" s="3">
        <f t="shared" si="13"/>
        <v>-31.81522369384766</v>
      </c>
      <c r="NL1" s="3">
        <f t="shared" si="13"/>
        <v>-31.81522369384766</v>
      </c>
      <c r="NM1" s="3">
        <f t="shared" si="13"/>
        <v>-31.81522369384766</v>
      </c>
      <c r="NN1" s="3">
        <f t="shared" si="13"/>
        <v>-31.81522369384766</v>
      </c>
      <c r="NO1" s="3">
        <f t="shared" si="13"/>
        <v>-31.81522369384766</v>
      </c>
      <c r="NP1" s="3">
        <v>-31.808479309082031</v>
      </c>
      <c r="NQ1" s="3">
        <f t="shared" ref="NQ1:OP1" si="14">NP1</f>
        <v>-31.808479309082031</v>
      </c>
      <c r="NR1" s="3">
        <f t="shared" si="14"/>
        <v>-31.808479309082031</v>
      </c>
      <c r="NS1" s="3">
        <f t="shared" si="14"/>
        <v>-31.808479309082031</v>
      </c>
      <c r="NT1" s="3">
        <f t="shared" si="14"/>
        <v>-31.808479309082031</v>
      </c>
      <c r="NU1" s="3">
        <f t="shared" si="14"/>
        <v>-31.808479309082031</v>
      </c>
      <c r="NV1" s="3">
        <f t="shared" si="14"/>
        <v>-31.808479309082031</v>
      </c>
      <c r="NW1" s="3">
        <f t="shared" si="14"/>
        <v>-31.808479309082031</v>
      </c>
      <c r="NX1" s="3">
        <f t="shared" si="14"/>
        <v>-31.808479309082031</v>
      </c>
      <c r="NY1" s="3">
        <f t="shared" si="14"/>
        <v>-31.808479309082031</v>
      </c>
      <c r="NZ1" s="3">
        <f t="shared" si="14"/>
        <v>-31.808479309082031</v>
      </c>
      <c r="OA1" s="3">
        <f t="shared" si="14"/>
        <v>-31.808479309082031</v>
      </c>
      <c r="OB1" s="3">
        <f t="shared" si="14"/>
        <v>-31.808479309082031</v>
      </c>
      <c r="OC1" s="3">
        <f t="shared" si="14"/>
        <v>-31.808479309082031</v>
      </c>
      <c r="OD1" s="3">
        <f t="shared" si="14"/>
        <v>-31.808479309082031</v>
      </c>
      <c r="OE1" s="3">
        <f t="shared" si="14"/>
        <v>-31.808479309082031</v>
      </c>
      <c r="OF1" s="3">
        <f t="shared" si="14"/>
        <v>-31.808479309082031</v>
      </c>
      <c r="OG1" s="3">
        <f t="shared" si="14"/>
        <v>-31.808479309082031</v>
      </c>
      <c r="OH1" s="3">
        <f t="shared" si="14"/>
        <v>-31.808479309082031</v>
      </c>
      <c r="OI1" s="3">
        <f t="shared" si="14"/>
        <v>-31.808479309082031</v>
      </c>
      <c r="OJ1" s="3">
        <f t="shared" si="14"/>
        <v>-31.808479309082031</v>
      </c>
      <c r="OK1" s="3">
        <f t="shared" si="14"/>
        <v>-31.808479309082031</v>
      </c>
      <c r="OL1" s="3">
        <f t="shared" si="14"/>
        <v>-31.808479309082031</v>
      </c>
      <c r="OM1" s="3">
        <f t="shared" si="14"/>
        <v>-31.808479309082031</v>
      </c>
      <c r="ON1" s="3">
        <f t="shared" si="14"/>
        <v>-31.808479309082031</v>
      </c>
      <c r="OO1" s="3">
        <f t="shared" si="14"/>
        <v>-31.808479309082031</v>
      </c>
      <c r="OP1" s="3">
        <f t="shared" si="14"/>
        <v>-31.808479309082031</v>
      </c>
      <c r="OQ1" s="3">
        <v>-31.801729202270511</v>
      </c>
      <c r="OR1" s="3">
        <f t="shared" ref="OR1:PQ1" si="15">OQ1</f>
        <v>-31.801729202270511</v>
      </c>
      <c r="OS1" s="3">
        <f t="shared" si="15"/>
        <v>-31.801729202270511</v>
      </c>
      <c r="OT1" s="3">
        <f t="shared" si="15"/>
        <v>-31.801729202270511</v>
      </c>
      <c r="OU1" s="3">
        <f t="shared" si="15"/>
        <v>-31.801729202270511</v>
      </c>
      <c r="OV1" s="3">
        <f t="shared" si="15"/>
        <v>-31.801729202270511</v>
      </c>
      <c r="OW1" s="3">
        <f t="shared" si="15"/>
        <v>-31.801729202270511</v>
      </c>
      <c r="OX1" s="3">
        <f t="shared" si="15"/>
        <v>-31.801729202270511</v>
      </c>
      <c r="OY1" s="3">
        <f t="shared" si="15"/>
        <v>-31.801729202270511</v>
      </c>
      <c r="OZ1" s="3">
        <f t="shared" si="15"/>
        <v>-31.801729202270511</v>
      </c>
      <c r="PA1" s="3">
        <f t="shared" si="15"/>
        <v>-31.801729202270511</v>
      </c>
      <c r="PB1" s="3">
        <f t="shared" si="15"/>
        <v>-31.801729202270511</v>
      </c>
      <c r="PC1" s="3">
        <f t="shared" si="15"/>
        <v>-31.801729202270511</v>
      </c>
      <c r="PD1" s="3">
        <f t="shared" si="15"/>
        <v>-31.801729202270511</v>
      </c>
      <c r="PE1" s="3">
        <f t="shared" si="15"/>
        <v>-31.801729202270511</v>
      </c>
      <c r="PF1" s="3">
        <f t="shared" si="15"/>
        <v>-31.801729202270511</v>
      </c>
      <c r="PG1" s="3">
        <f t="shared" si="15"/>
        <v>-31.801729202270511</v>
      </c>
      <c r="PH1" s="3">
        <f t="shared" si="15"/>
        <v>-31.801729202270511</v>
      </c>
      <c r="PI1" s="3">
        <f t="shared" si="15"/>
        <v>-31.801729202270511</v>
      </c>
      <c r="PJ1" s="3">
        <f t="shared" si="15"/>
        <v>-31.801729202270511</v>
      </c>
      <c r="PK1" s="3">
        <f t="shared" si="15"/>
        <v>-31.801729202270511</v>
      </c>
      <c r="PL1" s="3">
        <f t="shared" si="15"/>
        <v>-31.801729202270511</v>
      </c>
      <c r="PM1" s="3">
        <f t="shared" si="15"/>
        <v>-31.801729202270511</v>
      </c>
      <c r="PN1" s="3">
        <f t="shared" si="15"/>
        <v>-31.801729202270511</v>
      </c>
      <c r="PO1" s="3">
        <f t="shared" si="15"/>
        <v>-31.801729202270511</v>
      </c>
      <c r="PP1" s="3">
        <f t="shared" si="15"/>
        <v>-31.801729202270511</v>
      </c>
      <c r="PQ1" s="3">
        <f t="shared" si="15"/>
        <v>-31.801729202270511</v>
      </c>
      <c r="PR1" s="3">
        <v>-31.794981002807621</v>
      </c>
      <c r="PS1" s="3">
        <f t="shared" ref="PS1:QR1" si="16">PR1</f>
        <v>-31.794981002807621</v>
      </c>
      <c r="PT1" s="3">
        <f t="shared" si="16"/>
        <v>-31.794981002807621</v>
      </c>
      <c r="PU1" s="3">
        <f t="shared" si="16"/>
        <v>-31.794981002807621</v>
      </c>
      <c r="PV1" s="3">
        <f t="shared" si="16"/>
        <v>-31.794981002807621</v>
      </c>
      <c r="PW1" s="3">
        <f t="shared" si="16"/>
        <v>-31.794981002807621</v>
      </c>
      <c r="PX1" s="3">
        <f t="shared" si="16"/>
        <v>-31.794981002807621</v>
      </c>
      <c r="PY1" s="3">
        <f t="shared" si="16"/>
        <v>-31.794981002807621</v>
      </c>
      <c r="PZ1" s="3">
        <f t="shared" si="16"/>
        <v>-31.794981002807621</v>
      </c>
      <c r="QA1" s="3">
        <f t="shared" si="16"/>
        <v>-31.794981002807621</v>
      </c>
      <c r="QB1" s="3">
        <f t="shared" si="16"/>
        <v>-31.794981002807621</v>
      </c>
      <c r="QC1" s="3">
        <f t="shared" si="16"/>
        <v>-31.794981002807621</v>
      </c>
      <c r="QD1" s="3">
        <f t="shared" si="16"/>
        <v>-31.794981002807621</v>
      </c>
      <c r="QE1" s="3">
        <f t="shared" si="16"/>
        <v>-31.794981002807621</v>
      </c>
      <c r="QF1" s="3">
        <f t="shared" si="16"/>
        <v>-31.794981002807621</v>
      </c>
      <c r="QG1" s="3">
        <f t="shared" si="16"/>
        <v>-31.794981002807621</v>
      </c>
      <c r="QH1" s="3">
        <f t="shared" si="16"/>
        <v>-31.794981002807621</v>
      </c>
      <c r="QI1" s="3">
        <f t="shared" si="16"/>
        <v>-31.794981002807621</v>
      </c>
      <c r="QJ1" s="3">
        <f t="shared" si="16"/>
        <v>-31.794981002807621</v>
      </c>
      <c r="QK1" s="3">
        <f t="shared" si="16"/>
        <v>-31.794981002807621</v>
      </c>
      <c r="QL1" s="3">
        <f t="shared" si="16"/>
        <v>-31.794981002807621</v>
      </c>
      <c r="QM1" s="3">
        <f t="shared" si="16"/>
        <v>-31.794981002807621</v>
      </c>
      <c r="QN1" s="3">
        <f t="shared" si="16"/>
        <v>-31.794981002807621</v>
      </c>
      <c r="QO1" s="3">
        <f t="shared" si="16"/>
        <v>-31.794981002807621</v>
      </c>
      <c r="QP1" s="3">
        <f t="shared" si="16"/>
        <v>-31.794981002807621</v>
      </c>
      <c r="QQ1" s="3">
        <f t="shared" si="16"/>
        <v>-31.794981002807621</v>
      </c>
      <c r="QR1" s="3">
        <f t="shared" si="16"/>
        <v>-31.794981002807621</v>
      </c>
      <c r="QS1" s="3">
        <v>-31.788236618041989</v>
      </c>
      <c r="QT1" s="3">
        <f t="shared" ref="QT1:RS1" si="17">QS1</f>
        <v>-31.788236618041989</v>
      </c>
      <c r="QU1" s="3">
        <f t="shared" si="17"/>
        <v>-31.788236618041989</v>
      </c>
      <c r="QV1" s="3">
        <f t="shared" si="17"/>
        <v>-31.788236618041989</v>
      </c>
      <c r="QW1" s="3">
        <f t="shared" si="17"/>
        <v>-31.788236618041989</v>
      </c>
      <c r="QX1" s="3">
        <f t="shared" si="17"/>
        <v>-31.788236618041989</v>
      </c>
      <c r="QY1" s="3">
        <f t="shared" si="17"/>
        <v>-31.788236618041989</v>
      </c>
      <c r="QZ1" s="3">
        <f t="shared" si="17"/>
        <v>-31.788236618041989</v>
      </c>
      <c r="RA1" s="3">
        <f t="shared" si="17"/>
        <v>-31.788236618041989</v>
      </c>
      <c r="RB1" s="3">
        <f t="shared" si="17"/>
        <v>-31.788236618041989</v>
      </c>
      <c r="RC1" s="3">
        <f t="shared" si="17"/>
        <v>-31.788236618041989</v>
      </c>
      <c r="RD1" s="3">
        <f t="shared" si="17"/>
        <v>-31.788236618041989</v>
      </c>
      <c r="RE1" s="3">
        <f t="shared" si="17"/>
        <v>-31.788236618041989</v>
      </c>
      <c r="RF1" s="3">
        <f t="shared" si="17"/>
        <v>-31.788236618041989</v>
      </c>
      <c r="RG1" s="3">
        <f t="shared" si="17"/>
        <v>-31.788236618041989</v>
      </c>
      <c r="RH1" s="3">
        <f t="shared" si="17"/>
        <v>-31.788236618041989</v>
      </c>
      <c r="RI1" s="3">
        <f t="shared" si="17"/>
        <v>-31.788236618041989</v>
      </c>
      <c r="RJ1" s="3">
        <f t="shared" si="17"/>
        <v>-31.788236618041989</v>
      </c>
      <c r="RK1" s="3">
        <f t="shared" si="17"/>
        <v>-31.788236618041989</v>
      </c>
      <c r="RL1" s="3">
        <f t="shared" si="17"/>
        <v>-31.788236618041989</v>
      </c>
      <c r="RM1" s="3">
        <f t="shared" si="17"/>
        <v>-31.788236618041989</v>
      </c>
      <c r="RN1" s="3">
        <f t="shared" si="17"/>
        <v>-31.788236618041989</v>
      </c>
      <c r="RO1" s="3">
        <f t="shared" si="17"/>
        <v>-31.788236618041989</v>
      </c>
      <c r="RP1" s="3">
        <f t="shared" si="17"/>
        <v>-31.788236618041989</v>
      </c>
      <c r="RQ1" s="3">
        <f t="shared" si="17"/>
        <v>-31.788236618041989</v>
      </c>
      <c r="RR1" s="3">
        <f t="shared" si="17"/>
        <v>-31.788236618041989</v>
      </c>
      <c r="RS1" s="3">
        <f t="shared" si="17"/>
        <v>-31.788236618041989</v>
      </c>
      <c r="RT1" s="3">
        <v>-31.781492233276371</v>
      </c>
      <c r="RU1" s="3">
        <f t="shared" ref="RU1:ST1" si="18">RT1</f>
        <v>-31.781492233276371</v>
      </c>
      <c r="RV1" s="3">
        <f t="shared" si="18"/>
        <v>-31.781492233276371</v>
      </c>
      <c r="RW1" s="3">
        <f t="shared" si="18"/>
        <v>-31.781492233276371</v>
      </c>
      <c r="RX1" s="3">
        <f t="shared" si="18"/>
        <v>-31.781492233276371</v>
      </c>
      <c r="RY1" s="3">
        <f t="shared" si="18"/>
        <v>-31.781492233276371</v>
      </c>
      <c r="RZ1" s="3">
        <f t="shared" si="18"/>
        <v>-31.781492233276371</v>
      </c>
      <c r="SA1" s="3">
        <f t="shared" si="18"/>
        <v>-31.781492233276371</v>
      </c>
      <c r="SB1" s="3">
        <f t="shared" si="18"/>
        <v>-31.781492233276371</v>
      </c>
      <c r="SC1" s="3">
        <f t="shared" si="18"/>
        <v>-31.781492233276371</v>
      </c>
      <c r="SD1" s="3">
        <f t="shared" si="18"/>
        <v>-31.781492233276371</v>
      </c>
      <c r="SE1" s="3">
        <f t="shared" si="18"/>
        <v>-31.781492233276371</v>
      </c>
      <c r="SF1" s="3">
        <f t="shared" si="18"/>
        <v>-31.781492233276371</v>
      </c>
      <c r="SG1" s="3">
        <f t="shared" si="18"/>
        <v>-31.781492233276371</v>
      </c>
      <c r="SH1" s="3">
        <f t="shared" si="18"/>
        <v>-31.781492233276371</v>
      </c>
      <c r="SI1" s="3">
        <f t="shared" si="18"/>
        <v>-31.781492233276371</v>
      </c>
      <c r="SJ1" s="3">
        <f t="shared" si="18"/>
        <v>-31.781492233276371</v>
      </c>
      <c r="SK1" s="3">
        <f t="shared" si="18"/>
        <v>-31.781492233276371</v>
      </c>
      <c r="SL1" s="3">
        <f t="shared" si="18"/>
        <v>-31.781492233276371</v>
      </c>
      <c r="SM1" s="3">
        <f t="shared" si="18"/>
        <v>-31.781492233276371</v>
      </c>
      <c r="SN1" s="3">
        <f t="shared" si="18"/>
        <v>-31.781492233276371</v>
      </c>
      <c r="SO1" s="3">
        <f t="shared" si="18"/>
        <v>-31.781492233276371</v>
      </c>
      <c r="SP1" s="3">
        <f t="shared" si="18"/>
        <v>-31.781492233276371</v>
      </c>
      <c r="SQ1" s="3">
        <f t="shared" si="18"/>
        <v>-31.781492233276371</v>
      </c>
      <c r="SR1" s="3">
        <f t="shared" si="18"/>
        <v>-31.781492233276371</v>
      </c>
      <c r="SS1" s="3">
        <f t="shared" si="18"/>
        <v>-31.781492233276371</v>
      </c>
      <c r="ST1" s="3">
        <f t="shared" si="18"/>
        <v>-31.781492233276371</v>
      </c>
      <c r="SU1" s="3">
        <v>-31.774747848510739</v>
      </c>
      <c r="SV1" s="3">
        <f t="shared" ref="SV1:TU1" si="19">SU1</f>
        <v>-31.774747848510739</v>
      </c>
      <c r="SW1" s="3">
        <f t="shared" si="19"/>
        <v>-31.774747848510739</v>
      </c>
      <c r="SX1" s="3">
        <f t="shared" si="19"/>
        <v>-31.774747848510739</v>
      </c>
      <c r="SY1" s="3">
        <f t="shared" si="19"/>
        <v>-31.774747848510739</v>
      </c>
      <c r="SZ1" s="3">
        <f t="shared" si="19"/>
        <v>-31.774747848510739</v>
      </c>
      <c r="TA1" s="3">
        <f t="shared" si="19"/>
        <v>-31.774747848510739</v>
      </c>
      <c r="TB1" s="3">
        <f t="shared" si="19"/>
        <v>-31.774747848510739</v>
      </c>
      <c r="TC1" s="3">
        <f t="shared" si="19"/>
        <v>-31.774747848510739</v>
      </c>
      <c r="TD1" s="3">
        <f t="shared" si="19"/>
        <v>-31.774747848510739</v>
      </c>
      <c r="TE1" s="3">
        <f t="shared" si="19"/>
        <v>-31.774747848510739</v>
      </c>
      <c r="TF1" s="3">
        <f t="shared" si="19"/>
        <v>-31.774747848510739</v>
      </c>
      <c r="TG1" s="3">
        <f t="shared" si="19"/>
        <v>-31.774747848510739</v>
      </c>
      <c r="TH1" s="3">
        <f t="shared" si="19"/>
        <v>-31.774747848510739</v>
      </c>
      <c r="TI1" s="3">
        <f t="shared" si="19"/>
        <v>-31.774747848510739</v>
      </c>
      <c r="TJ1" s="3">
        <f t="shared" si="19"/>
        <v>-31.774747848510739</v>
      </c>
      <c r="TK1" s="3">
        <f t="shared" si="19"/>
        <v>-31.774747848510739</v>
      </c>
      <c r="TL1" s="3">
        <f t="shared" si="19"/>
        <v>-31.774747848510739</v>
      </c>
      <c r="TM1" s="3">
        <f t="shared" si="19"/>
        <v>-31.774747848510739</v>
      </c>
      <c r="TN1" s="3">
        <f t="shared" si="19"/>
        <v>-31.774747848510739</v>
      </c>
      <c r="TO1" s="3">
        <f t="shared" si="19"/>
        <v>-31.774747848510739</v>
      </c>
      <c r="TP1" s="3">
        <f t="shared" si="19"/>
        <v>-31.774747848510739</v>
      </c>
      <c r="TQ1" s="3">
        <f t="shared" si="19"/>
        <v>-31.774747848510739</v>
      </c>
      <c r="TR1" s="3">
        <f t="shared" si="19"/>
        <v>-31.774747848510739</v>
      </c>
      <c r="TS1" s="3">
        <f t="shared" si="19"/>
        <v>-31.774747848510739</v>
      </c>
      <c r="TT1" s="3">
        <f t="shared" si="19"/>
        <v>-31.774747848510739</v>
      </c>
      <c r="TU1" s="3">
        <f t="shared" si="19"/>
        <v>-31.774747848510739</v>
      </c>
      <c r="TV1" s="3">
        <v>-31.768003463745121</v>
      </c>
      <c r="TW1" s="3">
        <f t="shared" ref="TW1:UV1" si="20">TV1</f>
        <v>-31.768003463745121</v>
      </c>
      <c r="TX1" s="3">
        <f t="shared" si="20"/>
        <v>-31.768003463745121</v>
      </c>
      <c r="TY1" s="3">
        <f t="shared" si="20"/>
        <v>-31.768003463745121</v>
      </c>
      <c r="TZ1" s="3">
        <f t="shared" si="20"/>
        <v>-31.768003463745121</v>
      </c>
      <c r="UA1" s="3">
        <f t="shared" si="20"/>
        <v>-31.768003463745121</v>
      </c>
      <c r="UB1" s="3">
        <f t="shared" si="20"/>
        <v>-31.768003463745121</v>
      </c>
      <c r="UC1" s="3">
        <f t="shared" si="20"/>
        <v>-31.768003463745121</v>
      </c>
      <c r="UD1" s="3">
        <f t="shared" si="20"/>
        <v>-31.768003463745121</v>
      </c>
      <c r="UE1" s="3">
        <f t="shared" si="20"/>
        <v>-31.768003463745121</v>
      </c>
      <c r="UF1" s="3">
        <f t="shared" si="20"/>
        <v>-31.768003463745121</v>
      </c>
      <c r="UG1" s="3">
        <f t="shared" si="20"/>
        <v>-31.768003463745121</v>
      </c>
      <c r="UH1" s="3">
        <f t="shared" si="20"/>
        <v>-31.768003463745121</v>
      </c>
      <c r="UI1" s="3">
        <f t="shared" si="20"/>
        <v>-31.768003463745121</v>
      </c>
      <c r="UJ1" s="3">
        <f t="shared" si="20"/>
        <v>-31.768003463745121</v>
      </c>
      <c r="UK1" s="3">
        <f t="shared" si="20"/>
        <v>-31.768003463745121</v>
      </c>
      <c r="UL1" s="3">
        <f t="shared" si="20"/>
        <v>-31.768003463745121</v>
      </c>
      <c r="UM1" s="3">
        <f t="shared" si="20"/>
        <v>-31.768003463745121</v>
      </c>
      <c r="UN1" s="3">
        <f t="shared" si="20"/>
        <v>-31.768003463745121</v>
      </c>
      <c r="UO1" s="3">
        <f t="shared" si="20"/>
        <v>-31.768003463745121</v>
      </c>
      <c r="UP1" s="3">
        <f t="shared" si="20"/>
        <v>-31.768003463745121</v>
      </c>
      <c r="UQ1" s="3">
        <f t="shared" si="20"/>
        <v>-31.768003463745121</v>
      </c>
      <c r="UR1" s="3">
        <f t="shared" si="20"/>
        <v>-31.768003463745121</v>
      </c>
      <c r="US1" s="3">
        <f t="shared" si="20"/>
        <v>-31.768003463745121</v>
      </c>
      <c r="UT1" s="3">
        <f t="shared" si="20"/>
        <v>-31.768003463745121</v>
      </c>
      <c r="UU1" s="3">
        <f t="shared" si="20"/>
        <v>-31.768003463745121</v>
      </c>
      <c r="UV1" s="3">
        <f t="shared" si="20"/>
        <v>-31.768003463745121</v>
      </c>
      <c r="UW1" s="3">
        <v>-31.76125335693359</v>
      </c>
      <c r="UX1" s="3">
        <f t="shared" ref="UX1:VW1" si="21">UW1</f>
        <v>-31.76125335693359</v>
      </c>
      <c r="UY1" s="3">
        <f t="shared" si="21"/>
        <v>-31.76125335693359</v>
      </c>
      <c r="UZ1" s="3">
        <f t="shared" si="21"/>
        <v>-31.76125335693359</v>
      </c>
      <c r="VA1" s="3">
        <f t="shared" si="21"/>
        <v>-31.76125335693359</v>
      </c>
      <c r="VB1" s="3">
        <f t="shared" si="21"/>
        <v>-31.76125335693359</v>
      </c>
      <c r="VC1" s="3">
        <f t="shared" si="21"/>
        <v>-31.76125335693359</v>
      </c>
      <c r="VD1" s="3">
        <f t="shared" si="21"/>
        <v>-31.76125335693359</v>
      </c>
      <c r="VE1" s="3">
        <f t="shared" si="21"/>
        <v>-31.76125335693359</v>
      </c>
      <c r="VF1" s="3">
        <f t="shared" si="21"/>
        <v>-31.76125335693359</v>
      </c>
      <c r="VG1" s="3">
        <f t="shared" si="21"/>
        <v>-31.76125335693359</v>
      </c>
      <c r="VH1" s="3">
        <f t="shared" si="21"/>
        <v>-31.76125335693359</v>
      </c>
      <c r="VI1" s="3">
        <f t="shared" si="21"/>
        <v>-31.76125335693359</v>
      </c>
      <c r="VJ1" s="3">
        <f t="shared" si="21"/>
        <v>-31.76125335693359</v>
      </c>
      <c r="VK1" s="3">
        <f t="shared" si="21"/>
        <v>-31.76125335693359</v>
      </c>
      <c r="VL1" s="3">
        <f t="shared" si="21"/>
        <v>-31.76125335693359</v>
      </c>
      <c r="VM1" s="3">
        <f t="shared" si="21"/>
        <v>-31.76125335693359</v>
      </c>
      <c r="VN1" s="3">
        <f t="shared" si="21"/>
        <v>-31.76125335693359</v>
      </c>
      <c r="VO1" s="3">
        <f t="shared" si="21"/>
        <v>-31.76125335693359</v>
      </c>
      <c r="VP1" s="3">
        <f t="shared" si="21"/>
        <v>-31.76125335693359</v>
      </c>
      <c r="VQ1" s="3">
        <f t="shared" si="21"/>
        <v>-31.76125335693359</v>
      </c>
      <c r="VR1" s="3">
        <f t="shared" si="21"/>
        <v>-31.76125335693359</v>
      </c>
      <c r="VS1" s="3">
        <f t="shared" si="21"/>
        <v>-31.76125335693359</v>
      </c>
      <c r="VT1" s="3">
        <f t="shared" si="21"/>
        <v>-31.76125335693359</v>
      </c>
      <c r="VU1" s="3">
        <f t="shared" si="21"/>
        <v>-31.76125335693359</v>
      </c>
      <c r="VV1" s="3">
        <f t="shared" si="21"/>
        <v>-31.76125335693359</v>
      </c>
      <c r="VW1" s="3">
        <f t="shared" si="21"/>
        <v>-31.76125335693359</v>
      </c>
      <c r="VX1" s="3">
        <v>-31.754507064819339</v>
      </c>
      <c r="VY1" s="3">
        <f t="shared" ref="VY1:WX1" si="22">VX1</f>
        <v>-31.754507064819339</v>
      </c>
      <c r="VZ1" s="3">
        <f t="shared" si="22"/>
        <v>-31.754507064819339</v>
      </c>
      <c r="WA1" s="3">
        <f t="shared" si="22"/>
        <v>-31.754507064819339</v>
      </c>
      <c r="WB1" s="3">
        <f t="shared" si="22"/>
        <v>-31.754507064819339</v>
      </c>
      <c r="WC1" s="3">
        <f t="shared" si="22"/>
        <v>-31.754507064819339</v>
      </c>
      <c r="WD1" s="3">
        <f t="shared" si="22"/>
        <v>-31.754507064819339</v>
      </c>
      <c r="WE1" s="3">
        <f t="shared" si="22"/>
        <v>-31.754507064819339</v>
      </c>
      <c r="WF1" s="3">
        <f t="shared" si="22"/>
        <v>-31.754507064819339</v>
      </c>
      <c r="WG1" s="3">
        <f t="shared" si="22"/>
        <v>-31.754507064819339</v>
      </c>
      <c r="WH1" s="3">
        <f t="shared" si="22"/>
        <v>-31.754507064819339</v>
      </c>
      <c r="WI1" s="3">
        <f t="shared" si="22"/>
        <v>-31.754507064819339</v>
      </c>
      <c r="WJ1" s="3">
        <f t="shared" si="22"/>
        <v>-31.754507064819339</v>
      </c>
      <c r="WK1" s="3">
        <f t="shared" si="22"/>
        <v>-31.754507064819339</v>
      </c>
      <c r="WL1" s="3">
        <f t="shared" si="22"/>
        <v>-31.754507064819339</v>
      </c>
      <c r="WM1" s="3">
        <f t="shared" si="22"/>
        <v>-31.754507064819339</v>
      </c>
      <c r="WN1" s="3">
        <f t="shared" si="22"/>
        <v>-31.754507064819339</v>
      </c>
      <c r="WO1" s="3">
        <f t="shared" si="22"/>
        <v>-31.754507064819339</v>
      </c>
      <c r="WP1" s="3">
        <f t="shared" si="22"/>
        <v>-31.754507064819339</v>
      </c>
      <c r="WQ1" s="3">
        <f t="shared" si="22"/>
        <v>-31.754507064819339</v>
      </c>
      <c r="WR1" s="3">
        <f t="shared" si="22"/>
        <v>-31.754507064819339</v>
      </c>
      <c r="WS1" s="3">
        <f t="shared" si="22"/>
        <v>-31.754507064819339</v>
      </c>
      <c r="WT1" s="3">
        <f t="shared" si="22"/>
        <v>-31.754507064819339</v>
      </c>
      <c r="WU1" s="3">
        <f t="shared" si="22"/>
        <v>-31.754507064819339</v>
      </c>
      <c r="WV1" s="3">
        <f t="shared" si="22"/>
        <v>-31.754507064819339</v>
      </c>
      <c r="WW1" s="3">
        <f t="shared" si="22"/>
        <v>-31.754507064819339</v>
      </c>
      <c r="WX1" s="3">
        <f t="shared" si="22"/>
        <v>-31.754507064819339</v>
      </c>
      <c r="WY1" s="3">
        <v>-31.74776458740234</v>
      </c>
      <c r="WZ1" s="3">
        <f t="shared" ref="WZ1:XY1" si="23">WY1</f>
        <v>-31.74776458740234</v>
      </c>
      <c r="XA1" s="3">
        <f t="shared" si="23"/>
        <v>-31.74776458740234</v>
      </c>
      <c r="XB1" s="3">
        <f t="shared" si="23"/>
        <v>-31.74776458740234</v>
      </c>
      <c r="XC1" s="3">
        <f t="shared" si="23"/>
        <v>-31.74776458740234</v>
      </c>
      <c r="XD1" s="3">
        <f t="shared" si="23"/>
        <v>-31.74776458740234</v>
      </c>
      <c r="XE1" s="3">
        <f t="shared" si="23"/>
        <v>-31.74776458740234</v>
      </c>
      <c r="XF1" s="3">
        <f t="shared" si="23"/>
        <v>-31.74776458740234</v>
      </c>
      <c r="XG1" s="3">
        <f t="shared" si="23"/>
        <v>-31.74776458740234</v>
      </c>
      <c r="XH1" s="3">
        <f t="shared" si="23"/>
        <v>-31.74776458740234</v>
      </c>
      <c r="XI1" s="3">
        <f t="shared" si="23"/>
        <v>-31.74776458740234</v>
      </c>
      <c r="XJ1" s="3">
        <f t="shared" si="23"/>
        <v>-31.74776458740234</v>
      </c>
      <c r="XK1" s="3">
        <f t="shared" si="23"/>
        <v>-31.74776458740234</v>
      </c>
      <c r="XL1" s="3">
        <f t="shared" si="23"/>
        <v>-31.74776458740234</v>
      </c>
      <c r="XM1" s="3">
        <f t="shared" si="23"/>
        <v>-31.74776458740234</v>
      </c>
      <c r="XN1" s="3">
        <f t="shared" si="23"/>
        <v>-31.74776458740234</v>
      </c>
      <c r="XO1" s="3">
        <f t="shared" si="23"/>
        <v>-31.74776458740234</v>
      </c>
      <c r="XP1" s="3">
        <f t="shared" si="23"/>
        <v>-31.74776458740234</v>
      </c>
      <c r="XQ1" s="3">
        <f t="shared" si="23"/>
        <v>-31.74776458740234</v>
      </c>
      <c r="XR1" s="3">
        <f t="shared" si="23"/>
        <v>-31.74776458740234</v>
      </c>
      <c r="XS1" s="3">
        <f t="shared" si="23"/>
        <v>-31.74776458740234</v>
      </c>
      <c r="XT1" s="3">
        <f t="shared" si="23"/>
        <v>-31.74776458740234</v>
      </c>
      <c r="XU1" s="3">
        <f t="shared" si="23"/>
        <v>-31.74776458740234</v>
      </c>
      <c r="XV1" s="3">
        <f t="shared" si="23"/>
        <v>-31.74776458740234</v>
      </c>
      <c r="XW1" s="3">
        <f t="shared" si="23"/>
        <v>-31.74776458740234</v>
      </c>
      <c r="XX1" s="3">
        <f t="shared" si="23"/>
        <v>-31.74776458740234</v>
      </c>
      <c r="XY1" s="3">
        <f t="shared" si="23"/>
        <v>-31.74776458740234</v>
      </c>
      <c r="XZ1" s="3">
        <v>-31.741022109985352</v>
      </c>
      <c r="YA1" s="3">
        <f t="shared" ref="YA1:YZ1" si="24">XZ1</f>
        <v>-31.741022109985352</v>
      </c>
      <c r="YB1" s="3">
        <f t="shared" si="24"/>
        <v>-31.741022109985352</v>
      </c>
      <c r="YC1" s="3">
        <f t="shared" si="24"/>
        <v>-31.741022109985352</v>
      </c>
      <c r="YD1" s="3">
        <f t="shared" si="24"/>
        <v>-31.741022109985352</v>
      </c>
      <c r="YE1" s="3">
        <f t="shared" si="24"/>
        <v>-31.741022109985352</v>
      </c>
      <c r="YF1" s="3">
        <f t="shared" si="24"/>
        <v>-31.741022109985352</v>
      </c>
      <c r="YG1" s="3">
        <f t="shared" si="24"/>
        <v>-31.741022109985352</v>
      </c>
      <c r="YH1" s="3">
        <f t="shared" si="24"/>
        <v>-31.741022109985352</v>
      </c>
      <c r="YI1" s="3">
        <f t="shared" si="24"/>
        <v>-31.741022109985352</v>
      </c>
      <c r="YJ1" s="3">
        <f t="shared" si="24"/>
        <v>-31.741022109985352</v>
      </c>
      <c r="YK1" s="3">
        <f t="shared" si="24"/>
        <v>-31.741022109985352</v>
      </c>
      <c r="YL1" s="3">
        <f t="shared" si="24"/>
        <v>-31.741022109985352</v>
      </c>
      <c r="YM1" s="3">
        <f t="shared" si="24"/>
        <v>-31.741022109985352</v>
      </c>
      <c r="YN1" s="3">
        <f t="shared" si="24"/>
        <v>-31.741022109985352</v>
      </c>
      <c r="YO1" s="3">
        <f t="shared" si="24"/>
        <v>-31.741022109985352</v>
      </c>
      <c r="YP1" s="3">
        <f t="shared" si="24"/>
        <v>-31.741022109985352</v>
      </c>
      <c r="YQ1" s="3">
        <f t="shared" si="24"/>
        <v>-31.741022109985352</v>
      </c>
      <c r="YR1" s="3">
        <f t="shared" si="24"/>
        <v>-31.741022109985352</v>
      </c>
      <c r="YS1" s="3">
        <f t="shared" si="24"/>
        <v>-31.741022109985352</v>
      </c>
      <c r="YT1" s="3">
        <f t="shared" si="24"/>
        <v>-31.741022109985352</v>
      </c>
      <c r="YU1" s="3">
        <f t="shared" si="24"/>
        <v>-31.741022109985352</v>
      </c>
      <c r="YV1" s="3">
        <f t="shared" si="24"/>
        <v>-31.741022109985352</v>
      </c>
      <c r="YW1" s="3">
        <f t="shared" si="24"/>
        <v>-31.741022109985352</v>
      </c>
      <c r="YX1" s="3">
        <f t="shared" si="24"/>
        <v>-31.741022109985352</v>
      </c>
      <c r="YY1" s="3">
        <f t="shared" si="24"/>
        <v>-31.741022109985352</v>
      </c>
      <c r="YZ1" s="3">
        <f t="shared" si="24"/>
        <v>-31.741022109985352</v>
      </c>
      <c r="ZA1" s="3">
        <v>-31.734272003173832</v>
      </c>
      <c r="ZB1" s="3">
        <f t="shared" ref="ZB1:AAA1" si="25">ZA1</f>
        <v>-31.734272003173832</v>
      </c>
      <c r="ZC1" s="3">
        <f t="shared" si="25"/>
        <v>-31.734272003173832</v>
      </c>
      <c r="ZD1" s="3">
        <f t="shared" si="25"/>
        <v>-31.734272003173832</v>
      </c>
      <c r="ZE1" s="3">
        <f t="shared" si="25"/>
        <v>-31.734272003173832</v>
      </c>
      <c r="ZF1" s="3">
        <f t="shared" si="25"/>
        <v>-31.734272003173832</v>
      </c>
      <c r="ZG1" s="3">
        <f t="shared" si="25"/>
        <v>-31.734272003173832</v>
      </c>
      <c r="ZH1" s="3">
        <f t="shared" si="25"/>
        <v>-31.734272003173832</v>
      </c>
      <c r="ZI1" s="3">
        <f t="shared" si="25"/>
        <v>-31.734272003173832</v>
      </c>
      <c r="ZJ1" s="3">
        <f t="shared" si="25"/>
        <v>-31.734272003173832</v>
      </c>
      <c r="ZK1" s="3">
        <f t="shared" si="25"/>
        <v>-31.734272003173832</v>
      </c>
      <c r="ZL1" s="3">
        <f t="shared" si="25"/>
        <v>-31.734272003173832</v>
      </c>
      <c r="ZM1" s="3">
        <f t="shared" si="25"/>
        <v>-31.734272003173832</v>
      </c>
      <c r="ZN1" s="3">
        <f t="shared" si="25"/>
        <v>-31.734272003173832</v>
      </c>
      <c r="ZO1" s="3">
        <f t="shared" si="25"/>
        <v>-31.734272003173832</v>
      </c>
      <c r="ZP1" s="3">
        <f t="shared" si="25"/>
        <v>-31.734272003173832</v>
      </c>
      <c r="ZQ1" s="3">
        <f t="shared" si="25"/>
        <v>-31.734272003173832</v>
      </c>
      <c r="ZR1" s="3">
        <f t="shared" si="25"/>
        <v>-31.734272003173832</v>
      </c>
      <c r="ZS1" s="3">
        <f t="shared" si="25"/>
        <v>-31.734272003173832</v>
      </c>
      <c r="ZT1" s="3">
        <f t="shared" si="25"/>
        <v>-31.734272003173832</v>
      </c>
      <c r="ZU1" s="3">
        <f t="shared" si="25"/>
        <v>-31.734272003173832</v>
      </c>
      <c r="ZV1" s="3">
        <f t="shared" si="25"/>
        <v>-31.734272003173832</v>
      </c>
      <c r="ZW1" s="3">
        <f t="shared" si="25"/>
        <v>-31.734272003173832</v>
      </c>
      <c r="ZX1" s="3">
        <f t="shared" si="25"/>
        <v>-31.734272003173832</v>
      </c>
      <c r="ZY1" s="3">
        <f t="shared" si="25"/>
        <v>-31.734272003173832</v>
      </c>
      <c r="ZZ1" s="3">
        <f t="shared" si="25"/>
        <v>-31.734272003173832</v>
      </c>
      <c r="AAA1" s="3">
        <f t="shared" si="25"/>
        <v>-31.734272003173832</v>
      </c>
      <c r="AAB1" s="3">
        <v>-31.72752571105957</v>
      </c>
      <c r="AAC1" s="3">
        <f t="shared" ref="AAC1:ABB1" si="26">AAB1</f>
        <v>-31.72752571105957</v>
      </c>
      <c r="AAD1" s="3">
        <f t="shared" si="26"/>
        <v>-31.72752571105957</v>
      </c>
      <c r="AAE1" s="3">
        <f t="shared" si="26"/>
        <v>-31.72752571105957</v>
      </c>
      <c r="AAF1" s="3">
        <f t="shared" si="26"/>
        <v>-31.72752571105957</v>
      </c>
      <c r="AAG1" s="3">
        <f t="shared" si="26"/>
        <v>-31.72752571105957</v>
      </c>
      <c r="AAH1" s="3">
        <f t="shared" si="26"/>
        <v>-31.72752571105957</v>
      </c>
      <c r="AAI1" s="3">
        <f t="shared" si="26"/>
        <v>-31.72752571105957</v>
      </c>
      <c r="AAJ1" s="3">
        <f t="shared" si="26"/>
        <v>-31.72752571105957</v>
      </c>
      <c r="AAK1" s="3">
        <f t="shared" si="26"/>
        <v>-31.72752571105957</v>
      </c>
      <c r="AAL1" s="3">
        <f t="shared" si="26"/>
        <v>-31.72752571105957</v>
      </c>
      <c r="AAM1" s="3">
        <f t="shared" si="26"/>
        <v>-31.72752571105957</v>
      </c>
      <c r="AAN1" s="3">
        <f t="shared" si="26"/>
        <v>-31.72752571105957</v>
      </c>
      <c r="AAO1" s="3">
        <f t="shared" si="26"/>
        <v>-31.72752571105957</v>
      </c>
      <c r="AAP1" s="3">
        <f t="shared" si="26"/>
        <v>-31.72752571105957</v>
      </c>
      <c r="AAQ1" s="3">
        <f t="shared" si="26"/>
        <v>-31.72752571105957</v>
      </c>
      <c r="AAR1" s="3">
        <f t="shared" si="26"/>
        <v>-31.72752571105957</v>
      </c>
      <c r="AAS1" s="3">
        <f t="shared" si="26"/>
        <v>-31.72752571105957</v>
      </c>
      <c r="AAT1" s="3">
        <f t="shared" si="26"/>
        <v>-31.72752571105957</v>
      </c>
      <c r="AAU1" s="3">
        <f t="shared" si="26"/>
        <v>-31.72752571105957</v>
      </c>
      <c r="AAV1" s="3">
        <f t="shared" si="26"/>
        <v>-31.72752571105957</v>
      </c>
      <c r="AAW1" s="3">
        <f t="shared" si="26"/>
        <v>-31.72752571105957</v>
      </c>
      <c r="AAX1" s="3">
        <f t="shared" si="26"/>
        <v>-31.72752571105957</v>
      </c>
      <c r="AAY1" s="3">
        <f t="shared" si="26"/>
        <v>-31.72752571105957</v>
      </c>
      <c r="AAZ1" s="3">
        <f t="shared" si="26"/>
        <v>-31.72752571105957</v>
      </c>
      <c r="ABA1" s="3">
        <f t="shared" si="26"/>
        <v>-31.72752571105957</v>
      </c>
      <c r="ABB1" s="3">
        <f t="shared" si="26"/>
        <v>-31.72752571105957</v>
      </c>
      <c r="ABC1" s="3">
        <v>-31.720779418945309</v>
      </c>
      <c r="ABD1" s="3">
        <f t="shared" ref="ABD1:ACC1" si="27">ABC1</f>
        <v>-31.720779418945309</v>
      </c>
      <c r="ABE1" s="3">
        <f t="shared" si="27"/>
        <v>-31.720779418945309</v>
      </c>
      <c r="ABF1" s="3">
        <f t="shared" si="27"/>
        <v>-31.720779418945309</v>
      </c>
      <c r="ABG1" s="3">
        <f t="shared" si="27"/>
        <v>-31.720779418945309</v>
      </c>
      <c r="ABH1" s="3">
        <f t="shared" si="27"/>
        <v>-31.720779418945309</v>
      </c>
      <c r="ABI1" s="3">
        <f t="shared" si="27"/>
        <v>-31.720779418945309</v>
      </c>
      <c r="ABJ1" s="3">
        <f t="shared" si="27"/>
        <v>-31.720779418945309</v>
      </c>
      <c r="ABK1" s="3">
        <f t="shared" si="27"/>
        <v>-31.720779418945309</v>
      </c>
      <c r="ABL1" s="3">
        <f t="shared" si="27"/>
        <v>-31.720779418945309</v>
      </c>
      <c r="ABM1" s="3">
        <f t="shared" si="27"/>
        <v>-31.720779418945309</v>
      </c>
      <c r="ABN1" s="3">
        <f t="shared" si="27"/>
        <v>-31.720779418945309</v>
      </c>
      <c r="ABO1" s="3">
        <f t="shared" si="27"/>
        <v>-31.720779418945309</v>
      </c>
      <c r="ABP1" s="3">
        <f t="shared" si="27"/>
        <v>-31.720779418945309</v>
      </c>
      <c r="ABQ1" s="3">
        <f t="shared" si="27"/>
        <v>-31.720779418945309</v>
      </c>
      <c r="ABR1" s="3">
        <f t="shared" si="27"/>
        <v>-31.720779418945309</v>
      </c>
      <c r="ABS1" s="3">
        <f t="shared" si="27"/>
        <v>-31.720779418945309</v>
      </c>
      <c r="ABT1" s="3">
        <f t="shared" si="27"/>
        <v>-31.720779418945309</v>
      </c>
      <c r="ABU1" s="3">
        <f t="shared" si="27"/>
        <v>-31.720779418945309</v>
      </c>
      <c r="ABV1" s="3">
        <f t="shared" si="27"/>
        <v>-31.720779418945309</v>
      </c>
      <c r="ABW1" s="3">
        <f t="shared" si="27"/>
        <v>-31.720779418945309</v>
      </c>
      <c r="ABX1" s="3">
        <f t="shared" si="27"/>
        <v>-31.720779418945309</v>
      </c>
      <c r="ABY1" s="3">
        <f t="shared" si="27"/>
        <v>-31.720779418945309</v>
      </c>
      <c r="ABZ1" s="3">
        <f t="shared" si="27"/>
        <v>-31.720779418945309</v>
      </c>
      <c r="ACA1" s="3">
        <f t="shared" si="27"/>
        <v>-31.720779418945309</v>
      </c>
      <c r="ACB1" s="3">
        <f t="shared" si="27"/>
        <v>-31.720779418945309</v>
      </c>
      <c r="ACC1" s="3">
        <f t="shared" si="27"/>
        <v>-31.720779418945309</v>
      </c>
      <c r="ACD1" s="3">
        <v>-31.714029312133789</v>
      </c>
      <c r="ACE1" s="3">
        <f t="shared" ref="ACE1:ADD1" si="28">ACD1</f>
        <v>-31.714029312133789</v>
      </c>
      <c r="ACF1" s="3">
        <f t="shared" si="28"/>
        <v>-31.714029312133789</v>
      </c>
      <c r="ACG1" s="3">
        <f t="shared" si="28"/>
        <v>-31.714029312133789</v>
      </c>
      <c r="ACH1" s="3">
        <f t="shared" si="28"/>
        <v>-31.714029312133789</v>
      </c>
      <c r="ACI1" s="3">
        <f t="shared" si="28"/>
        <v>-31.714029312133789</v>
      </c>
      <c r="ACJ1" s="3">
        <f t="shared" si="28"/>
        <v>-31.714029312133789</v>
      </c>
      <c r="ACK1" s="3">
        <f t="shared" si="28"/>
        <v>-31.714029312133789</v>
      </c>
      <c r="ACL1" s="3">
        <f t="shared" si="28"/>
        <v>-31.714029312133789</v>
      </c>
      <c r="ACM1" s="3">
        <f t="shared" si="28"/>
        <v>-31.714029312133789</v>
      </c>
      <c r="ACN1" s="3">
        <f t="shared" si="28"/>
        <v>-31.714029312133789</v>
      </c>
      <c r="ACO1" s="3">
        <f t="shared" si="28"/>
        <v>-31.714029312133789</v>
      </c>
      <c r="ACP1" s="3">
        <f t="shared" si="28"/>
        <v>-31.714029312133789</v>
      </c>
      <c r="ACQ1" s="3">
        <f t="shared" si="28"/>
        <v>-31.714029312133789</v>
      </c>
      <c r="ACR1" s="3">
        <f t="shared" si="28"/>
        <v>-31.714029312133789</v>
      </c>
      <c r="ACS1" s="3">
        <f t="shared" si="28"/>
        <v>-31.714029312133789</v>
      </c>
      <c r="ACT1" s="3">
        <f t="shared" si="28"/>
        <v>-31.714029312133789</v>
      </c>
      <c r="ACU1" s="3">
        <f t="shared" si="28"/>
        <v>-31.714029312133789</v>
      </c>
      <c r="ACV1" s="3">
        <f t="shared" si="28"/>
        <v>-31.714029312133789</v>
      </c>
      <c r="ACW1" s="3">
        <f t="shared" si="28"/>
        <v>-31.714029312133789</v>
      </c>
      <c r="ACX1" s="3">
        <f t="shared" si="28"/>
        <v>-31.714029312133789</v>
      </c>
      <c r="ACY1" s="3">
        <f t="shared" si="28"/>
        <v>-31.714029312133789</v>
      </c>
      <c r="ACZ1" s="3">
        <f t="shared" si="28"/>
        <v>-31.714029312133789</v>
      </c>
      <c r="ADA1" s="3">
        <f t="shared" si="28"/>
        <v>-31.714029312133789</v>
      </c>
      <c r="ADB1" s="3">
        <f t="shared" si="28"/>
        <v>-31.714029312133789</v>
      </c>
      <c r="ADC1" s="3">
        <f t="shared" si="28"/>
        <v>-31.714029312133789</v>
      </c>
      <c r="ADD1" s="3">
        <f t="shared" si="28"/>
        <v>-31.714029312133789</v>
      </c>
      <c r="ADE1" s="3">
        <v>-31.707290649414059</v>
      </c>
      <c r="ADF1" s="3">
        <f t="shared" ref="ADF1:AEE1" si="29">ADE1</f>
        <v>-31.707290649414059</v>
      </c>
      <c r="ADG1" s="3">
        <f t="shared" si="29"/>
        <v>-31.707290649414059</v>
      </c>
      <c r="ADH1" s="3">
        <f t="shared" si="29"/>
        <v>-31.707290649414059</v>
      </c>
      <c r="ADI1" s="3">
        <f t="shared" si="29"/>
        <v>-31.707290649414059</v>
      </c>
      <c r="ADJ1" s="3">
        <f t="shared" si="29"/>
        <v>-31.707290649414059</v>
      </c>
      <c r="ADK1" s="3">
        <f t="shared" si="29"/>
        <v>-31.707290649414059</v>
      </c>
      <c r="ADL1" s="3">
        <f t="shared" si="29"/>
        <v>-31.707290649414059</v>
      </c>
      <c r="ADM1" s="3">
        <f t="shared" si="29"/>
        <v>-31.707290649414059</v>
      </c>
      <c r="ADN1" s="3">
        <f t="shared" si="29"/>
        <v>-31.707290649414059</v>
      </c>
      <c r="ADO1" s="3">
        <f t="shared" si="29"/>
        <v>-31.707290649414059</v>
      </c>
      <c r="ADP1" s="3">
        <f t="shared" si="29"/>
        <v>-31.707290649414059</v>
      </c>
      <c r="ADQ1" s="3">
        <f t="shared" si="29"/>
        <v>-31.707290649414059</v>
      </c>
      <c r="ADR1" s="3">
        <f t="shared" si="29"/>
        <v>-31.707290649414059</v>
      </c>
      <c r="ADS1" s="3">
        <f t="shared" si="29"/>
        <v>-31.707290649414059</v>
      </c>
      <c r="ADT1" s="3">
        <f t="shared" si="29"/>
        <v>-31.707290649414059</v>
      </c>
      <c r="ADU1" s="3">
        <f t="shared" si="29"/>
        <v>-31.707290649414059</v>
      </c>
      <c r="ADV1" s="3">
        <f t="shared" si="29"/>
        <v>-31.707290649414059</v>
      </c>
      <c r="ADW1" s="3">
        <f t="shared" si="29"/>
        <v>-31.707290649414059</v>
      </c>
      <c r="ADX1" s="3">
        <f t="shared" si="29"/>
        <v>-31.707290649414059</v>
      </c>
      <c r="ADY1" s="3">
        <f t="shared" si="29"/>
        <v>-31.707290649414059</v>
      </c>
      <c r="ADZ1" s="3">
        <f t="shared" si="29"/>
        <v>-31.707290649414059</v>
      </c>
      <c r="AEA1" s="3">
        <f t="shared" si="29"/>
        <v>-31.707290649414059</v>
      </c>
      <c r="AEB1" s="3">
        <f t="shared" si="29"/>
        <v>-31.707290649414059</v>
      </c>
      <c r="AEC1" s="3">
        <f t="shared" si="29"/>
        <v>-31.707290649414059</v>
      </c>
      <c r="AED1" s="3">
        <f t="shared" si="29"/>
        <v>-31.707290649414059</v>
      </c>
      <c r="AEE1" s="3">
        <f t="shared" si="29"/>
        <v>-31.707290649414059</v>
      </c>
      <c r="AEF1" s="3">
        <v>-31.700540542602539</v>
      </c>
      <c r="AEG1" s="3">
        <f t="shared" ref="AEG1:AFF1" si="30">AEF1</f>
        <v>-31.700540542602539</v>
      </c>
      <c r="AEH1" s="3">
        <f t="shared" si="30"/>
        <v>-31.700540542602539</v>
      </c>
      <c r="AEI1" s="3">
        <f t="shared" si="30"/>
        <v>-31.700540542602539</v>
      </c>
      <c r="AEJ1" s="3">
        <f t="shared" si="30"/>
        <v>-31.700540542602539</v>
      </c>
      <c r="AEK1" s="3">
        <f t="shared" si="30"/>
        <v>-31.700540542602539</v>
      </c>
      <c r="AEL1" s="3">
        <f t="shared" si="30"/>
        <v>-31.700540542602539</v>
      </c>
      <c r="AEM1" s="3">
        <f t="shared" si="30"/>
        <v>-31.700540542602539</v>
      </c>
      <c r="AEN1" s="3">
        <f t="shared" si="30"/>
        <v>-31.700540542602539</v>
      </c>
      <c r="AEO1" s="3">
        <f t="shared" si="30"/>
        <v>-31.700540542602539</v>
      </c>
      <c r="AEP1" s="3">
        <f t="shared" si="30"/>
        <v>-31.700540542602539</v>
      </c>
      <c r="AEQ1" s="3">
        <f t="shared" si="30"/>
        <v>-31.700540542602539</v>
      </c>
      <c r="AER1" s="3">
        <f t="shared" si="30"/>
        <v>-31.700540542602539</v>
      </c>
      <c r="AES1" s="3">
        <f t="shared" si="30"/>
        <v>-31.700540542602539</v>
      </c>
      <c r="AET1" s="3">
        <f t="shared" si="30"/>
        <v>-31.700540542602539</v>
      </c>
      <c r="AEU1" s="3">
        <f t="shared" si="30"/>
        <v>-31.700540542602539</v>
      </c>
      <c r="AEV1" s="3">
        <f t="shared" si="30"/>
        <v>-31.700540542602539</v>
      </c>
      <c r="AEW1" s="3">
        <f t="shared" si="30"/>
        <v>-31.700540542602539</v>
      </c>
      <c r="AEX1" s="3">
        <f t="shared" si="30"/>
        <v>-31.700540542602539</v>
      </c>
      <c r="AEY1" s="3">
        <f t="shared" si="30"/>
        <v>-31.700540542602539</v>
      </c>
      <c r="AEZ1" s="3">
        <f t="shared" si="30"/>
        <v>-31.700540542602539</v>
      </c>
      <c r="AFA1" s="3">
        <f t="shared" si="30"/>
        <v>-31.700540542602539</v>
      </c>
      <c r="AFB1" s="3">
        <f t="shared" si="30"/>
        <v>-31.700540542602539</v>
      </c>
      <c r="AFC1" s="3">
        <f t="shared" si="30"/>
        <v>-31.700540542602539</v>
      </c>
      <c r="AFD1" s="3">
        <f t="shared" si="30"/>
        <v>-31.700540542602539</v>
      </c>
      <c r="AFE1" s="3">
        <f t="shared" si="30"/>
        <v>-31.700540542602539</v>
      </c>
      <c r="AFF1" s="3">
        <f t="shared" si="30"/>
        <v>-31.700540542602539</v>
      </c>
      <c r="AFG1" s="3">
        <v>-31.693788528442379</v>
      </c>
      <c r="AFH1" s="3">
        <f t="shared" ref="AFH1:AGG1" si="31">AFG1</f>
        <v>-31.693788528442379</v>
      </c>
      <c r="AFI1" s="3">
        <f t="shared" si="31"/>
        <v>-31.693788528442379</v>
      </c>
      <c r="AFJ1" s="3">
        <f t="shared" si="31"/>
        <v>-31.693788528442379</v>
      </c>
      <c r="AFK1" s="3">
        <f t="shared" si="31"/>
        <v>-31.693788528442379</v>
      </c>
      <c r="AFL1" s="3">
        <f t="shared" si="31"/>
        <v>-31.693788528442379</v>
      </c>
      <c r="AFM1" s="3">
        <f t="shared" si="31"/>
        <v>-31.693788528442379</v>
      </c>
      <c r="AFN1" s="3">
        <f t="shared" si="31"/>
        <v>-31.693788528442379</v>
      </c>
      <c r="AFO1" s="3">
        <f t="shared" si="31"/>
        <v>-31.693788528442379</v>
      </c>
      <c r="AFP1" s="3">
        <f t="shared" si="31"/>
        <v>-31.693788528442379</v>
      </c>
      <c r="AFQ1" s="3">
        <f t="shared" si="31"/>
        <v>-31.693788528442379</v>
      </c>
      <c r="AFR1" s="3">
        <f t="shared" si="31"/>
        <v>-31.693788528442379</v>
      </c>
      <c r="AFS1" s="3">
        <f t="shared" si="31"/>
        <v>-31.693788528442379</v>
      </c>
      <c r="AFT1" s="3">
        <f t="shared" si="31"/>
        <v>-31.693788528442379</v>
      </c>
      <c r="AFU1" s="3">
        <f t="shared" si="31"/>
        <v>-31.693788528442379</v>
      </c>
      <c r="AFV1" s="3">
        <f t="shared" si="31"/>
        <v>-31.693788528442379</v>
      </c>
      <c r="AFW1" s="3">
        <f t="shared" si="31"/>
        <v>-31.693788528442379</v>
      </c>
      <c r="AFX1" s="3">
        <f t="shared" si="31"/>
        <v>-31.693788528442379</v>
      </c>
      <c r="AFY1" s="3">
        <f t="shared" si="31"/>
        <v>-31.693788528442379</v>
      </c>
      <c r="AFZ1" s="3">
        <f t="shared" si="31"/>
        <v>-31.693788528442379</v>
      </c>
      <c r="AGA1" s="3">
        <f t="shared" si="31"/>
        <v>-31.693788528442379</v>
      </c>
      <c r="AGB1" s="3">
        <f t="shared" si="31"/>
        <v>-31.693788528442379</v>
      </c>
      <c r="AGC1" s="3">
        <f t="shared" si="31"/>
        <v>-31.693788528442379</v>
      </c>
      <c r="AGD1" s="3">
        <f t="shared" si="31"/>
        <v>-31.693788528442379</v>
      </c>
      <c r="AGE1" s="3">
        <f t="shared" si="31"/>
        <v>-31.693788528442379</v>
      </c>
      <c r="AGF1" s="3">
        <f t="shared" si="31"/>
        <v>-31.693788528442379</v>
      </c>
      <c r="AGG1" s="3">
        <f t="shared" si="31"/>
        <v>-31.693788528442379</v>
      </c>
      <c r="AGH1" s="3">
        <v>-31.68704986572266</v>
      </c>
      <c r="AGI1" s="3">
        <f t="shared" ref="AGI1:AHH1" si="32">AGH1</f>
        <v>-31.68704986572266</v>
      </c>
      <c r="AGJ1" s="3">
        <f t="shared" si="32"/>
        <v>-31.68704986572266</v>
      </c>
      <c r="AGK1" s="3">
        <f t="shared" si="32"/>
        <v>-31.68704986572266</v>
      </c>
      <c r="AGL1" s="3">
        <f t="shared" si="32"/>
        <v>-31.68704986572266</v>
      </c>
      <c r="AGM1" s="3">
        <f t="shared" si="32"/>
        <v>-31.68704986572266</v>
      </c>
      <c r="AGN1" s="3">
        <f t="shared" si="32"/>
        <v>-31.68704986572266</v>
      </c>
      <c r="AGO1" s="3">
        <f t="shared" si="32"/>
        <v>-31.68704986572266</v>
      </c>
      <c r="AGP1" s="3">
        <f t="shared" si="32"/>
        <v>-31.68704986572266</v>
      </c>
      <c r="AGQ1" s="3">
        <f t="shared" si="32"/>
        <v>-31.68704986572266</v>
      </c>
      <c r="AGR1" s="3">
        <f t="shared" si="32"/>
        <v>-31.68704986572266</v>
      </c>
      <c r="AGS1" s="3">
        <f t="shared" si="32"/>
        <v>-31.68704986572266</v>
      </c>
      <c r="AGT1" s="3">
        <f t="shared" si="32"/>
        <v>-31.68704986572266</v>
      </c>
      <c r="AGU1" s="3">
        <f t="shared" si="32"/>
        <v>-31.68704986572266</v>
      </c>
      <c r="AGV1" s="3">
        <f t="shared" si="32"/>
        <v>-31.68704986572266</v>
      </c>
      <c r="AGW1" s="3">
        <f t="shared" si="32"/>
        <v>-31.68704986572266</v>
      </c>
      <c r="AGX1" s="3">
        <f t="shared" si="32"/>
        <v>-31.68704986572266</v>
      </c>
      <c r="AGY1" s="3">
        <f t="shared" si="32"/>
        <v>-31.68704986572266</v>
      </c>
      <c r="AGZ1" s="3">
        <f t="shared" si="32"/>
        <v>-31.68704986572266</v>
      </c>
      <c r="AHA1" s="3">
        <f t="shared" si="32"/>
        <v>-31.68704986572266</v>
      </c>
      <c r="AHB1" s="3">
        <f t="shared" si="32"/>
        <v>-31.68704986572266</v>
      </c>
      <c r="AHC1" s="3">
        <f t="shared" si="32"/>
        <v>-31.68704986572266</v>
      </c>
      <c r="AHD1" s="3">
        <f t="shared" si="32"/>
        <v>-31.68704986572266</v>
      </c>
      <c r="AHE1" s="3">
        <f t="shared" si="32"/>
        <v>-31.68704986572266</v>
      </c>
      <c r="AHF1" s="3">
        <f t="shared" si="32"/>
        <v>-31.68704986572266</v>
      </c>
      <c r="AHG1" s="3">
        <f t="shared" si="32"/>
        <v>-31.68704986572266</v>
      </c>
      <c r="AHH1" s="3">
        <f t="shared" si="32"/>
        <v>-31.68704986572266</v>
      </c>
    </row>
    <row r="2" spans="1:892" x14ac:dyDescent="0.3">
      <c r="A2" s="1"/>
      <c r="B2" s="1">
        <v>-70.661163330078125</v>
      </c>
      <c r="C2" s="1">
        <v>-70.653228759765625</v>
      </c>
      <c r="D2" s="1">
        <v>-70.645294189453125</v>
      </c>
      <c r="E2" s="1">
        <v>-70.637351989746094</v>
      </c>
      <c r="F2" s="1">
        <v>-70.629417419433594</v>
      </c>
      <c r="G2" s="1">
        <v>-70.621482849121094</v>
      </c>
      <c r="H2" s="1">
        <v>-70.613540649414063</v>
      </c>
      <c r="I2" s="1">
        <v>-70.605606079101563</v>
      </c>
      <c r="J2" s="1">
        <v>-70.597671508789063</v>
      </c>
      <c r="K2" s="1">
        <v>-70.589729309082031</v>
      </c>
      <c r="L2" s="1">
        <v>-70.581794738769531</v>
      </c>
      <c r="M2" s="1">
        <v>-70.5738525390625</v>
      </c>
      <c r="N2" s="1">
        <v>-70.56591796875</v>
      </c>
      <c r="O2" s="1">
        <v>-70.5579833984375</v>
      </c>
      <c r="P2" s="1">
        <v>-70.550048828125</v>
      </c>
      <c r="Q2" s="1">
        <v>-70.5421142578125</v>
      </c>
      <c r="R2" s="1">
        <v>-70.534172058105469</v>
      </c>
      <c r="S2" s="1">
        <v>-70.526237487792969</v>
      </c>
      <c r="T2" s="1">
        <v>-70.518295288085938</v>
      </c>
      <c r="U2" s="1">
        <v>-70.510360717773438</v>
      </c>
      <c r="V2" s="1">
        <v>-70.502426147460938</v>
      </c>
      <c r="W2" s="1">
        <v>-70.494483947753906</v>
      </c>
      <c r="X2" s="1">
        <v>-70.486549377441406</v>
      </c>
      <c r="Y2" s="1">
        <v>-70.478614807128906</v>
      </c>
      <c r="Z2" s="1">
        <v>-70.470672607421875</v>
      </c>
      <c r="AA2" s="1">
        <v>-70.462738037109375</v>
      </c>
      <c r="AB2" s="1">
        <v>-70.454803466796875</v>
      </c>
      <c r="AC2" s="1">
        <v>-70.661163330078125</v>
      </c>
      <c r="AD2" s="1">
        <v>-70.653228759765625</v>
      </c>
      <c r="AE2" s="1">
        <v>-70.645294189453125</v>
      </c>
      <c r="AF2" s="1">
        <v>-70.637351989746094</v>
      </c>
      <c r="AG2" s="1">
        <v>-70.629417419433594</v>
      </c>
      <c r="AH2" s="1">
        <v>-70.621482849121094</v>
      </c>
      <c r="AI2" s="1">
        <v>-70.613540649414063</v>
      </c>
      <c r="AJ2" s="1">
        <v>-70.605606079101563</v>
      </c>
      <c r="AK2" s="1">
        <v>-70.597671508789063</v>
      </c>
      <c r="AL2" s="1">
        <v>-70.589729309082031</v>
      </c>
      <c r="AM2" s="1">
        <v>-70.581794738769531</v>
      </c>
      <c r="AN2" s="1">
        <v>-70.5738525390625</v>
      </c>
      <c r="AO2" s="1">
        <v>-70.56591796875</v>
      </c>
      <c r="AP2" s="1">
        <v>-70.5579833984375</v>
      </c>
      <c r="AQ2" s="1">
        <v>-70.550048828125</v>
      </c>
      <c r="AR2" s="1">
        <v>-70.5421142578125</v>
      </c>
      <c r="AS2" s="1">
        <v>-70.534172058105469</v>
      </c>
      <c r="AT2" s="1">
        <v>-70.526237487792969</v>
      </c>
      <c r="AU2" s="1">
        <v>-70.518295288085938</v>
      </c>
      <c r="AV2" s="1">
        <v>-70.510360717773438</v>
      </c>
      <c r="AW2" s="1">
        <v>-70.502426147460938</v>
      </c>
      <c r="AX2" s="1">
        <v>-70.494483947753906</v>
      </c>
      <c r="AY2" s="1">
        <v>-70.486549377441406</v>
      </c>
      <c r="AZ2" s="1">
        <v>-70.478614807128906</v>
      </c>
      <c r="BA2" s="1">
        <v>-70.470672607421875</v>
      </c>
      <c r="BB2" s="1">
        <v>-70.462738037109375</v>
      </c>
      <c r="BC2" s="1">
        <v>-70.454803466796875</v>
      </c>
      <c r="BD2" s="1">
        <v>-70.661163330078125</v>
      </c>
      <c r="BE2" s="1">
        <v>-70.653228759765625</v>
      </c>
      <c r="BF2" s="1">
        <v>-70.645294189453125</v>
      </c>
      <c r="BG2" s="1">
        <v>-70.637351989746094</v>
      </c>
      <c r="BH2" s="1">
        <v>-70.629417419433594</v>
      </c>
      <c r="BI2" s="1">
        <v>-70.621482849121094</v>
      </c>
      <c r="BJ2" s="1">
        <v>-70.613540649414063</v>
      </c>
      <c r="BK2" s="1">
        <v>-70.605606079101563</v>
      </c>
      <c r="BL2" s="1">
        <v>-70.597671508789063</v>
      </c>
      <c r="BM2" s="1">
        <v>-70.589729309082031</v>
      </c>
      <c r="BN2" s="1">
        <v>-70.581794738769531</v>
      </c>
      <c r="BO2" s="1">
        <v>-70.5738525390625</v>
      </c>
      <c r="BP2" s="1">
        <v>-70.56591796875</v>
      </c>
      <c r="BQ2" s="1">
        <v>-70.5579833984375</v>
      </c>
      <c r="BR2" s="1">
        <v>-70.550048828125</v>
      </c>
      <c r="BS2" s="1">
        <v>-70.5421142578125</v>
      </c>
      <c r="BT2" s="1">
        <v>-70.534172058105469</v>
      </c>
      <c r="BU2" s="1">
        <v>-70.526237487792969</v>
      </c>
      <c r="BV2" s="1">
        <v>-70.518295288085938</v>
      </c>
      <c r="BW2" s="1">
        <v>-70.510360717773438</v>
      </c>
      <c r="BX2" s="1">
        <v>-70.502426147460938</v>
      </c>
      <c r="BY2" s="1">
        <v>-70.494483947753906</v>
      </c>
      <c r="BZ2" s="1">
        <v>-70.486549377441406</v>
      </c>
      <c r="CA2" s="1">
        <v>-70.478614807128906</v>
      </c>
      <c r="CB2" s="1">
        <v>-70.470672607421875</v>
      </c>
      <c r="CC2" s="1">
        <v>-70.462738037109375</v>
      </c>
      <c r="CD2" s="1">
        <v>-70.454803466796875</v>
      </c>
      <c r="CE2" s="1">
        <v>-70.661163330078125</v>
      </c>
      <c r="CF2" s="1">
        <v>-70.653228759765625</v>
      </c>
      <c r="CG2" s="1">
        <v>-70.645294189453125</v>
      </c>
      <c r="CH2" s="1">
        <v>-70.637351989746094</v>
      </c>
      <c r="CI2" s="1">
        <v>-70.629417419433594</v>
      </c>
      <c r="CJ2" s="1">
        <v>-70.621482849121094</v>
      </c>
      <c r="CK2" s="1">
        <v>-70.613540649414063</v>
      </c>
      <c r="CL2" s="1">
        <v>-70.605606079101563</v>
      </c>
      <c r="CM2" s="1">
        <v>-70.597671508789063</v>
      </c>
      <c r="CN2" s="1">
        <v>-70.589729309082031</v>
      </c>
      <c r="CO2" s="1">
        <v>-70.581794738769531</v>
      </c>
      <c r="CP2" s="1">
        <v>-70.5738525390625</v>
      </c>
      <c r="CQ2" s="1">
        <v>-70.56591796875</v>
      </c>
      <c r="CR2" s="1">
        <v>-70.5579833984375</v>
      </c>
      <c r="CS2" s="1">
        <v>-70.550048828125</v>
      </c>
      <c r="CT2" s="1">
        <v>-70.5421142578125</v>
      </c>
      <c r="CU2" s="1">
        <v>-70.534172058105469</v>
      </c>
      <c r="CV2" s="1">
        <v>-70.526237487792969</v>
      </c>
      <c r="CW2" s="1">
        <v>-70.518295288085938</v>
      </c>
      <c r="CX2" s="1">
        <v>-70.510360717773438</v>
      </c>
      <c r="CY2" s="1">
        <v>-70.502426147460938</v>
      </c>
      <c r="CZ2" s="1">
        <v>-70.494483947753906</v>
      </c>
      <c r="DA2" s="1">
        <v>-70.486549377441406</v>
      </c>
      <c r="DB2" s="1">
        <v>-70.478614807128906</v>
      </c>
      <c r="DC2" s="1">
        <v>-70.470672607421875</v>
      </c>
      <c r="DD2" s="1">
        <v>-70.462738037109375</v>
      </c>
      <c r="DE2" s="1">
        <v>-70.454803466796875</v>
      </c>
      <c r="DF2" s="1">
        <v>-70.661163330078125</v>
      </c>
      <c r="DG2" s="1">
        <v>-70.653228759765625</v>
      </c>
      <c r="DH2" s="1">
        <v>-70.645294189453125</v>
      </c>
      <c r="DI2" s="1">
        <v>-70.637351989746094</v>
      </c>
      <c r="DJ2" s="1">
        <v>-70.629417419433594</v>
      </c>
      <c r="DK2" s="1">
        <v>-70.621482849121094</v>
      </c>
      <c r="DL2" s="1">
        <v>-70.613540649414063</v>
      </c>
      <c r="DM2" s="1">
        <v>-70.605606079101563</v>
      </c>
      <c r="DN2" s="1">
        <v>-70.597671508789063</v>
      </c>
      <c r="DO2" s="1">
        <v>-70.589729309082031</v>
      </c>
      <c r="DP2" s="1">
        <v>-70.581794738769531</v>
      </c>
      <c r="DQ2" s="1">
        <v>-70.5738525390625</v>
      </c>
      <c r="DR2" s="1">
        <v>-70.56591796875</v>
      </c>
      <c r="DS2" s="1">
        <v>-70.5579833984375</v>
      </c>
      <c r="DT2" s="1">
        <v>-70.550048828125</v>
      </c>
      <c r="DU2" s="1">
        <v>-70.5421142578125</v>
      </c>
      <c r="DV2" s="1">
        <v>-70.534172058105469</v>
      </c>
      <c r="DW2" s="1">
        <v>-70.526237487792969</v>
      </c>
      <c r="DX2" s="1">
        <v>-70.518295288085938</v>
      </c>
      <c r="DY2" s="1">
        <v>-70.510360717773438</v>
      </c>
      <c r="DZ2" s="1">
        <v>-70.502426147460938</v>
      </c>
      <c r="EA2" s="1">
        <v>-70.494483947753906</v>
      </c>
      <c r="EB2" s="1">
        <v>-70.486549377441406</v>
      </c>
      <c r="EC2" s="1">
        <v>-70.478614807128906</v>
      </c>
      <c r="ED2" s="1">
        <v>-70.470672607421875</v>
      </c>
      <c r="EE2" s="1">
        <v>-70.462738037109375</v>
      </c>
      <c r="EF2" s="1">
        <v>-70.454803466796875</v>
      </c>
      <c r="EG2" s="1">
        <v>-70.661163330078125</v>
      </c>
      <c r="EH2" s="1">
        <v>-70.653228759765625</v>
      </c>
      <c r="EI2" s="1">
        <v>-70.645294189453125</v>
      </c>
      <c r="EJ2" s="1">
        <v>-70.637351989746094</v>
      </c>
      <c r="EK2" s="1">
        <v>-70.629417419433594</v>
      </c>
      <c r="EL2" s="1">
        <v>-70.621482849121094</v>
      </c>
      <c r="EM2" s="1">
        <v>-70.613540649414063</v>
      </c>
      <c r="EN2" s="1">
        <v>-70.605606079101563</v>
      </c>
      <c r="EO2" s="1">
        <v>-70.597671508789063</v>
      </c>
      <c r="EP2" s="1">
        <v>-70.589729309082031</v>
      </c>
      <c r="EQ2" s="1">
        <v>-70.581794738769531</v>
      </c>
      <c r="ER2" s="1">
        <v>-70.5738525390625</v>
      </c>
      <c r="ES2" s="1">
        <v>-70.56591796875</v>
      </c>
      <c r="ET2" s="1">
        <v>-70.5579833984375</v>
      </c>
      <c r="EU2" s="1">
        <v>-70.550048828125</v>
      </c>
      <c r="EV2" s="1">
        <v>-70.5421142578125</v>
      </c>
      <c r="EW2" s="1">
        <v>-70.534172058105469</v>
      </c>
      <c r="EX2" s="1">
        <v>-70.526237487792969</v>
      </c>
      <c r="EY2" s="1">
        <v>-70.518295288085938</v>
      </c>
      <c r="EZ2" s="1">
        <v>-70.510360717773438</v>
      </c>
      <c r="FA2" s="1">
        <v>-70.502426147460938</v>
      </c>
      <c r="FB2" s="1">
        <v>-70.494483947753906</v>
      </c>
      <c r="FC2" s="1">
        <v>-70.486549377441406</v>
      </c>
      <c r="FD2" s="1">
        <v>-70.478614807128906</v>
      </c>
      <c r="FE2" s="1">
        <v>-70.470672607421875</v>
      </c>
      <c r="FF2" s="1">
        <v>-70.462738037109375</v>
      </c>
      <c r="FG2" s="1">
        <v>-70.454803466796875</v>
      </c>
      <c r="FH2" s="1">
        <v>-70.661163330078125</v>
      </c>
      <c r="FI2" s="1">
        <v>-70.653228759765625</v>
      </c>
      <c r="FJ2" s="1">
        <v>-70.645294189453125</v>
      </c>
      <c r="FK2" s="1">
        <v>-70.637351989746094</v>
      </c>
      <c r="FL2" s="1">
        <v>-70.629417419433594</v>
      </c>
      <c r="FM2" s="1">
        <v>-70.621482849121094</v>
      </c>
      <c r="FN2" s="1">
        <v>-70.613540649414063</v>
      </c>
      <c r="FO2" s="1">
        <v>-70.605606079101563</v>
      </c>
      <c r="FP2" s="1">
        <v>-70.597671508789063</v>
      </c>
      <c r="FQ2" s="1">
        <v>-70.589729309082031</v>
      </c>
      <c r="FR2" s="1">
        <v>-70.581794738769531</v>
      </c>
      <c r="FS2" s="1">
        <v>-70.5738525390625</v>
      </c>
      <c r="FT2" s="1">
        <v>-70.56591796875</v>
      </c>
      <c r="FU2" s="1">
        <v>-70.5579833984375</v>
      </c>
      <c r="FV2" s="1">
        <v>-70.550048828125</v>
      </c>
      <c r="FW2" s="1">
        <v>-70.5421142578125</v>
      </c>
      <c r="FX2" s="1">
        <v>-70.534172058105469</v>
      </c>
      <c r="FY2" s="1">
        <v>-70.526237487792969</v>
      </c>
      <c r="FZ2" s="1">
        <v>-70.518295288085938</v>
      </c>
      <c r="GA2" s="1">
        <v>-70.510360717773438</v>
      </c>
      <c r="GB2" s="1">
        <v>-70.502426147460938</v>
      </c>
      <c r="GC2" s="1">
        <v>-70.494483947753906</v>
      </c>
      <c r="GD2" s="1">
        <v>-70.486549377441406</v>
      </c>
      <c r="GE2" s="1">
        <v>-70.478614807128906</v>
      </c>
      <c r="GF2" s="1">
        <v>-70.470672607421875</v>
      </c>
      <c r="GG2" s="1">
        <v>-70.462738037109375</v>
      </c>
      <c r="GH2" s="1">
        <v>-70.454803466796875</v>
      </c>
      <c r="GI2" s="1">
        <v>-70.661163330078125</v>
      </c>
      <c r="GJ2" s="1">
        <v>-70.653228759765625</v>
      </c>
      <c r="GK2" s="1">
        <v>-70.645294189453125</v>
      </c>
      <c r="GL2" s="1">
        <v>-70.637351989746094</v>
      </c>
      <c r="GM2" s="1">
        <v>-70.629417419433594</v>
      </c>
      <c r="GN2" s="1">
        <v>-70.621482849121094</v>
      </c>
      <c r="GO2" s="1">
        <v>-70.613540649414063</v>
      </c>
      <c r="GP2" s="1">
        <v>-70.605606079101563</v>
      </c>
      <c r="GQ2" s="1">
        <v>-70.597671508789063</v>
      </c>
      <c r="GR2" s="1">
        <v>-70.589729309082031</v>
      </c>
      <c r="GS2" s="1">
        <v>-70.581794738769531</v>
      </c>
      <c r="GT2" s="1">
        <v>-70.5738525390625</v>
      </c>
      <c r="GU2" s="1">
        <v>-70.56591796875</v>
      </c>
      <c r="GV2" s="1">
        <v>-70.5579833984375</v>
      </c>
      <c r="GW2" s="1">
        <v>-70.550048828125</v>
      </c>
      <c r="GX2" s="1">
        <v>-70.5421142578125</v>
      </c>
      <c r="GY2" s="1">
        <v>-70.534172058105469</v>
      </c>
      <c r="GZ2" s="1">
        <v>-70.526237487792969</v>
      </c>
      <c r="HA2" s="1">
        <v>-70.518295288085938</v>
      </c>
      <c r="HB2" s="1">
        <v>-70.510360717773438</v>
      </c>
      <c r="HC2" s="1">
        <v>-70.502426147460938</v>
      </c>
      <c r="HD2" s="1">
        <v>-70.494483947753906</v>
      </c>
      <c r="HE2" s="1">
        <v>-70.486549377441406</v>
      </c>
      <c r="HF2" s="1">
        <v>-70.478614807128906</v>
      </c>
      <c r="HG2" s="1">
        <v>-70.470672607421875</v>
      </c>
      <c r="HH2" s="1">
        <v>-70.462738037109375</v>
      </c>
      <c r="HI2" s="1">
        <v>-70.454803466796875</v>
      </c>
      <c r="HJ2" s="1">
        <v>-70.661163330078125</v>
      </c>
      <c r="HK2" s="1">
        <v>-70.653228759765625</v>
      </c>
      <c r="HL2" s="1">
        <v>-70.645294189453125</v>
      </c>
      <c r="HM2" s="1">
        <v>-70.637351989746094</v>
      </c>
      <c r="HN2" s="1">
        <v>-70.629417419433594</v>
      </c>
      <c r="HO2" s="1">
        <v>-70.621482849121094</v>
      </c>
      <c r="HP2" s="1">
        <v>-70.613540649414063</v>
      </c>
      <c r="HQ2" s="1">
        <v>-70.605606079101563</v>
      </c>
      <c r="HR2" s="1">
        <v>-70.597671508789063</v>
      </c>
      <c r="HS2" s="1">
        <v>-70.589729309082031</v>
      </c>
      <c r="HT2" s="1">
        <v>-70.581794738769531</v>
      </c>
      <c r="HU2" s="1">
        <v>-70.5738525390625</v>
      </c>
      <c r="HV2" s="1">
        <v>-70.56591796875</v>
      </c>
      <c r="HW2" s="1">
        <v>-70.5579833984375</v>
      </c>
      <c r="HX2" s="1">
        <v>-70.550048828125</v>
      </c>
      <c r="HY2" s="1">
        <v>-70.5421142578125</v>
      </c>
      <c r="HZ2" s="1">
        <v>-70.534172058105469</v>
      </c>
      <c r="IA2" s="1">
        <v>-70.526237487792969</v>
      </c>
      <c r="IB2" s="1">
        <v>-70.518295288085938</v>
      </c>
      <c r="IC2" s="1">
        <v>-70.510360717773438</v>
      </c>
      <c r="ID2" s="1">
        <v>-70.502426147460938</v>
      </c>
      <c r="IE2" s="1">
        <v>-70.494483947753906</v>
      </c>
      <c r="IF2" s="1">
        <v>-70.486549377441406</v>
      </c>
      <c r="IG2" s="1">
        <v>-70.478614807128906</v>
      </c>
      <c r="IH2" s="1">
        <v>-70.470672607421875</v>
      </c>
      <c r="II2" s="1">
        <v>-70.462738037109375</v>
      </c>
      <c r="IJ2" s="1">
        <v>-70.454803466796875</v>
      </c>
      <c r="IK2" s="1">
        <v>-70.661163330078125</v>
      </c>
      <c r="IL2" s="1">
        <v>-70.653228759765625</v>
      </c>
      <c r="IM2" s="1">
        <v>-70.645294189453125</v>
      </c>
      <c r="IN2" s="1">
        <v>-70.637351989746094</v>
      </c>
      <c r="IO2" s="1">
        <v>-70.629417419433594</v>
      </c>
      <c r="IP2" s="1">
        <v>-70.621482849121094</v>
      </c>
      <c r="IQ2" s="1">
        <v>-70.613540649414063</v>
      </c>
      <c r="IR2" s="1">
        <v>-70.605606079101563</v>
      </c>
      <c r="IS2" s="1">
        <v>-70.597671508789063</v>
      </c>
      <c r="IT2" s="1">
        <v>-70.589729309082031</v>
      </c>
      <c r="IU2" s="1">
        <v>-70.581794738769531</v>
      </c>
      <c r="IV2" s="1">
        <v>-70.5738525390625</v>
      </c>
      <c r="IW2" s="1">
        <v>-70.56591796875</v>
      </c>
      <c r="IX2" s="1">
        <v>-70.5579833984375</v>
      </c>
      <c r="IY2" s="1">
        <v>-70.550048828125</v>
      </c>
      <c r="IZ2" s="1">
        <v>-70.5421142578125</v>
      </c>
      <c r="JA2" s="1">
        <v>-70.534172058105469</v>
      </c>
      <c r="JB2" s="1">
        <v>-70.526237487792969</v>
      </c>
      <c r="JC2" s="1">
        <v>-70.518295288085938</v>
      </c>
      <c r="JD2" s="1">
        <v>-70.510360717773438</v>
      </c>
      <c r="JE2" s="1">
        <v>-70.502426147460938</v>
      </c>
      <c r="JF2" s="1">
        <v>-70.494483947753906</v>
      </c>
      <c r="JG2" s="1">
        <v>-70.486549377441406</v>
      </c>
      <c r="JH2" s="1">
        <v>-70.478614807128906</v>
      </c>
      <c r="JI2" s="1">
        <v>-70.470672607421875</v>
      </c>
      <c r="JJ2" s="1">
        <v>-70.462738037109375</v>
      </c>
      <c r="JK2" s="1">
        <v>-70.454803466796875</v>
      </c>
      <c r="JL2" s="1">
        <v>-70.661163330078125</v>
      </c>
      <c r="JM2" s="1">
        <v>-70.653228759765625</v>
      </c>
      <c r="JN2" s="1">
        <v>-70.645294189453125</v>
      </c>
      <c r="JO2" s="1">
        <v>-70.637351989746094</v>
      </c>
      <c r="JP2" s="1">
        <v>-70.629417419433594</v>
      </c>
      <c r="JQ2" s="1">
        <v>-70.621482849121094</v>
      </c>
      <c r="JR2" s="1">
        <v>-70.613540649414063</v>
      </c>
      <c r="JS2" s="1">
        <v>-70.605606079101563</v>
      </c>
      <c r="JT2" s="1">
        <v>-70.597671508789063</v>
      </c>
      <c r="JU2" s="1">
        <v>-70.589729309082031</v>
      </c>
      <c r="JV2" s="1">
        <v>-70.581794738769531</v>
      </c>
      <c r="JW2" s="1">
        <v>-70.5738525390625</v>
      </c>
      <c r="JX2" s="1">
        <v>-70.56591796875</v>
      </c>
      <c r="JY2" s="1">
        <v>-70.5579833984375</v>
      </c>
      <c r="JZ2" s="1">
        <v>-70.550048828125</v>
      </c>
      <c r="KA2" s="1">
        <v>-70.5421142578125</v>
      </c>
      <c r="KB2" s="1">
        <v>-70.534172058105469</v>
      </c>
      <c r="KC2" s="1">
        <v>-70.526237487792969</v>
      </c>
      <c r="KD2" s="1">
        <v>-70.518295288085938</v>
      </c>
      <c r="KE2" s="1">
        <v>-70.510360717773438</v>
      </c>
      <c r="KF2" s="1">
        <v>-70.502426147460938</v>
      </c>
      <c r="KG2" s="1">
        <v>-70.494483947753906</v>
      </c>
      <c r="KH2" s="1">
        <v>-70.486549377441406</v>
      </c>
      <c r="KI2" s="1">
        <v>-70.478614807128906</v>
      </c>
      <c r="KJ2" s="1">
        <v>-70.470672607421875</v>
      </c>
      <c r="KK2" s="1">
        <v>-70.462738037109375</v>
      </c>
      <c r="KL2" s="1">
        <v>-70.454803466796875</v>
      </c>
      <c r="KM2" s="1">
        <v>-70.661163330078125</v>
      </c>
      <c r="KN2" s="1">
        <v>-70.653228759765625</v>
      </c>
      <c r="KO2" s="1">
        <v>-70.645294189453125</v>
      </c>
      <c r="KP2" s="1">
        <v>-70.637351989746094</v>
      </c>
      <c r="KQ2" s="1">
        <v>-70.629417419433594</v>
      </c>
      <c r="KR2" s="1">
        <v>-70.621482849121094</v>
      </c>
      <c r="KS2" s="1">
        <v>-70.613540649414063</v>
      </c>
      <c r="KT2" s="1">
        <v>-70.605606079101563</v>
      </c>
      <c r="KU2" s="1">
        <v>-70.597671508789063</v>
      </c>
      <c r="KV2" s="1">
        <v>-70.589729309082031</v>
      </c>
      <c r="KW2" s="1">
        <v>-70.581794738769531</v>
      </c>
      <c r="KX2" s="1">
        <v>-70.5738525390625</v>
      </c>
      <c r="KY2" s="1">
        <v>-70.56591796875</v>
      </c>
      <c r="KZ2" s="1">
        <v>-70.5579833984375</v>
      </c>
      <c r="LA2" s="1">
        <v>-70.550048828125</v>
      </c>
      <c r="LB2" s="1">
        <v>-70.5421142578125</v>
      </c>
      <c r="LC2" s="1">
        <v>-70.534172058105469</v>
      </c>
      <c r="LD2" s="1">
        <v>-70.526237487792969</v>
      </c>
      <c r="LE2" s="1">
        <v>-70.518295288085938</v>
      </c>
      <c r="LF2" s="1">
        <v>-70.510360717773438</v>
      </c>
      <c r="LG2" s="1">
        <v>-70.502426147460938</v>
      </c>
      <c r="LH2" s="1">
        <v>-70.494483947753906</v>
      </c>
      <c r="LI2" s="1">
        <v>-70.486549377441406</v>
      </c>
      <c r="LJ2" s="1">
        <v>-70.478614807128906</v>
      </c>
      <c r="LK2" s="1">
        <v>-70.470672607421875</v>
      </c>
      <c r="LL2" s="1">
        <v>-70.462738037109375</v>
      </c>
      <c r="LM2" s="1">
        <v>-70.454803466796875</v>
      </c>
      <c r="LN2" s="1">
        <v>-70.661163330078125</v>
      </c>
      <c r="LO2" s="1">
        <v>-70.653228759765625</v>
      </c>
      <c r="LP2" s="1">
        <v>-70.645294189453125</v>
      </c>
      <c r="LQ2" s="1">
        <v>-70.637351989746094</v>
      </c>
      <c r="LR2" s="1">
        <v>-70.629417419433594</v>
      </c>
      <c r="LS2" s="1">
        <v>-70.621482849121094</v>
      </c>
      <c r="LT2" s="1">
        <v>-70.613540649414063</v>
      </c>
      <c r="LU2" s="1">
        <v>-70.605606079101563</v>
      </c>
      <c r="LV2" s="1">
        <v>-70.597671508789063</v>
      </c>
      <c r="LW2" s="1">
        <v>-70.589729309082031</v>
      </c>
      <c r="LX2" s="1">
        <v>-70.581794738769531</v>
      </c>
      <c r="LY2" s="1">
        <v>-70.5738525390625</v>
      </c>
      <c r="LZ2" s="1">
        <v>-70.56591796875</v>
      </c>
      <c r="MA2" s="1">
        <v>-70.5579833984375</v>
      </c>
      <c r="MB2" s="1">
        <v>-70.550048828125</v>
      </c>
      <c r="MC2" s="1">
        <v>-70.5421142578125</v>
      </c>
      <c r="MD2" s="1">
        <v>-70.534172058105469</v>
      </c>
      <c r="ME2" s="1">
        <v>-70.526237487792969</v>
      </c>
      <c r="MF2" s="1">
        <v>-70.518295288085938</v>
      </c>
      <c r="MG2" s="1">
        <v>-70.510360717773438</v>
      </c>
      <c r="MH2" s="1">
        <v>-70.502426147460938</v>
      </c>
      <c r="MI2" s="1">
        <v>-70.494483947753906</v>
      </c>
      <c r="MJ2" s="1">
        <v>-70.486549377441406</v>
      </c>
      <c r="MK2" s="1">
        <v>-70.478614807128906</v>
      </c>
      <c r="ML2" s="1">
        <v>-70.470672607421875</v>
      </c>
      <c r="MM2" s="1">
        <v>-70.462738037109375</v>
      </c>
      <c r="MN2" s="1">
        <v>-70.454803466796875</v>
      </c>
      <c r="MO2" s="1">
        <v>-70.661163330078125</v>
      </c>
      <c r="MP2" s="1">
        <v>-70.653228759765625</v>
      </c>
      <c r="MQ2" s="1">
        <v>-70.645294189453125</v>
      </c>
      <c r="MR2" s="1">
        <v>-70.637351989746094</v>
      </c>
      <c r="MS2" s="1">
        <v>-70.629417419433594</v>
      </c>
      <c r="MT2" s="1">
        <v>-70.621482849121094</v>
      </c>
      <c r="MU2" s="1">
        <v>-70.613540649414063</v>
      </c>
      <c r="MV2" s="1">
        <v>-70.605606079101563</v>
      </c>
      <c r="MW2" s="1">
        <v>-70.597671508789063</v>
      </c>
      <c r="MX2" s="1">
        <v>-70.589729309082031</v>
      </c>
      <c r="MY2" s="1">
        <v>-70.581794738769531</v>
      </c>
      <c r="MZ2" s="1">
        <v>-70.5738525390625</v>
      </c>
      <c r="NA2" s="1">
        <v>-70.56591796875</v>
      </c>
      <c r="NB2" s="1">
        <v>-70.5579833984375</v>
      </c>
      <c r="NC2" s="1">
        <v>-70.550048828125</v>
      </c>
      <c r="ND2" s="1">
        <v>-70.5421142578125</v>
      </c>
      <c r="NE2" s="1">
        <v>-70.534172058105469</v>
      </c>
      <c r="NF2" s="1">
        <v>-70.526237487792969</v>
      </c>
      <c r="NG2" s="1">
        <v>-70.518295288085938</v>
      </c>
      <c r="NH2" s="1">
        <v>-70.510360717773438</v>
      </c>
      <c r="NI2" s="1">
        <v>-70.502426147460938</v>
      </c>
      <c r="NJ2" s="1">
        <v>-70.494483947753906</v>
      </c>
      <c r="NK2" s="1">
        <v>-70.486549377441406</v>
      </c>
      <c r="NL2" s="1">
        <v>-70.478614807128906</v>
      </c>
      <c r="NM2" s="1">
        <v>-70.470672607421875</v>
      </c>
      <c r="NN2" s="1">
        <v>-70.462738037109375</v>
      </c>
      <c r="NO2" s="1">
        <v>-70.454803466796875</v>
      </c>
      <c r="NP2" s="1">
        <v>-70.661163330078125</v>
      </c>
      <c r="NQ2" s="1">
        <v>-70.653228759765625</v>
      </c>
      <c r="NR2" s="1">
        <v>-70.645294189453125</v>
      </c>
      <c r="NS2" s="1">
        <v>-70.637351989746094</v>
      </c>
      <c r="NT2" s="1">
        <v>-70.629417419433594</v>
      </c>
      <c r="NU2" s="1">
        <v>-70.621482849121094</v>
      </c>
      <c r="NV2" s="1">
        <v>-70.613540649414063</v>
      </c>
      <c r="NW2" s="1">
        <v>-70.605606079101563</v>
      </c>
      <c r="NX2" s="1">
        <v>-70.597671508789063</v>
      </c>
      <c r="NY2" s="1">
        <v>-70.589729309082031</v>
      </c>
      <c r="NZ2" s="1">
        <v>-70.581794738769531</v>
      </c>
      <c r="OA2" s="1">
        <v>-70.5738525390625</v>
      </c>
      <c r="OB2" s="1">
        <v>-70.56591796875</v>
      </c>
      <c r="OC2" s="1">
        <v>-70.5579833984375</v>
      </c>
      <c r="OD2" s="1">
        <v>-70.550048828125</v>
      </c>
      <c r="OE2" s="1">
        <v>-70.5421142578125</v>
      </c>
      <c r="OF2" s="1">
        <v>-70.534172058105469</v>
      </c>
      <c r="OG2" s="1">
        <v>-70.526237487792969</v>
      </c>
      <c r="OH2" s="1">
        <v>-70.518295288085938</v>
      </c>
      <c r="OI2" s="1">
        <v>-70.510360717773438</v>
      </c>
      <c r="OJ2" s="1">
        <v>-70.502426147460938</v>
      </c>
      <c r="OK2" s="1">
        <v>-70.494483947753906</v>
      </c>
      <c r="OL2" s="1">
        <v>-70.486549377441406</v>
      </c>
      <c r="OM2" s="1">
        <v>-70.478614807128906</v>
      </c>
      <c r="ON2" s="1">
        <v>-70.470672607421875</v>
      </c>
      <c r="OO2" s="1">
        <v>-70.462738037109375</v>
      </c>
      <c r="OP2" s="1">
        <v>-70.454803466796875</v>
      </c>
      <c r="OQ2" s="1">
        <v>-70.661163330078125</v>
      </c>
      <c r="OR2" s="1">
        <v>-70.653228759765625</v>
      </c>
      <c r="OS2" s="1">
        <v>-70.645294189453125</v>
      </c>
      <c r="OT2" s="1">
        <v>-70.637351989746094</v>
      </c>
      <c r="OU2" s="1">
        <v>-70.629417419433594</v>
      </c>
      <c r="OV2" s="1">
        <v>-70.621482849121094</v>
      </c>
      <c r="OW2" s="1">
        <v>-70.613540649414063</v>
      </c>
      <c r="OX2" s="1">
        <v>-70.605606079101563</v>
      </c>
      <c r="OY2" s="1">
        <v>-70.597671508789063</v>
      </c>
      <c r="OZ2" s="1">
        <v>-70.589729309082031</v>
      </c>
      <c r="PA2" s="1">
        <v>-70.581794738769531</v>
      </c>
      <c r="PB2" s="1">
        <v>-70.5738525390625</v>
      </c>
      <c r="PC2" s="1">
        <v>-70.56591796875</v>
      </c>
      <c r="PD2" s="1">
        <v>-70.5579833984375</v>
      </c>
      <c r="PE2" s="1">
        <v>-70.550048828125</v>
      </c>
      <c r="PF2" s="1">
        <v>-70.5421142578125</v>
      </c>
      <c r="PG2" s="1">
        <v>-70.534172058105469</v>
      </c>
      <c r="PH2" s="1">
        <v>-70.526237487792969</v>
      </c>
      <c r="PI2" s="1">
        <v>-70.518295288085938</v>
      </c>
      <c r="PJ2" s="1">
        <v>-70.510360717773438</v>
      </c>
      <c r="PK2" s="1">
        <v>-70.502426147460938</v>
      </c>
      <c r="PL2" s="1">
        <v>-70.494483947753906</v>
      </c>
      <c r="PM2" s="1">
        <v>-70.486549377441406</v>
      </c>
      <c r="PN2" s="1">
        <v>-70.478614807128906</v>
      </c>
      <c r="PO2" s="1">
        <v>-70.470672607421875</v>
      </c>
      <c r="PP2" s="1">
        <v>-70.462738037109375</v>
      </c>
      <c r="PQ2" s="1">
        <v>-70.454803466796875</v>
      </c>
      <c r="PR2" s="1">
        <v>-70.661163330078125</v>
      </c>
      <c r="PS2" s="1">
        <v>-70.653228759765625</v>
      </c>
      <c r="PT2" s="1">
        <v>-70.645294189453125</v>
      </c>
      <c r="PU2" s="1">
        <v>-70.637351989746094</v>
      </c>
      <c r="PV2" s="1">
        <v>-70.629417419433594</v>
      </c>
      <c r="PW2" s="1">
        <v>-70.621482849121094</v>
      </c>
      <c r="PX2" s="1">
        <v>-70.613540649414063</v>
      </c>
      <c r="PY2" s="1">
        <v>-70.605606079101563</v>
      </c>
      <c r="PZ2" s="1">
        <v>-70.597671508789063</v>
      </c>
      <c r="QA2" s="1">
        <v>-70.589729309082031</v>
      </c>
      <c r="QB2" s="1">
        <v>-70.581794738769531</v>
      </c>
      <c r="QC2" s="1">
        <v>-70.5738525390625</v>
      </c>
      <c r="QD2" s="1">
        <v>-70.56591796875</v>
      </c>
      <c r="QE2" s="1">
        <v>-70.5579833984375</v>
      </c>
      <c r="QF2" s="1">
        <v>-70.550048828125</v>
      </c>
      <c r="QG2" s="1">
        <v>-70.5421142578125</v>
      </c>
      <c r="QH2" s="1">
        <v>-70.534172058105469</v>
      </c>
      <c r="QI2" s="1">
        <v>-70.526237487792969</v>
      </c>
      <c r="QJ2" s="1">
        <v>-70.518295288085938</v>
      </c>
      <c r="QK2" s="1">
        <v>-70.510360717773438</v>
      </c>
      <c r="QL2" s="1">
        <v>-70.502426147460938</v>
      </c>
      <c r="QM2" s="1">
        <v>-70.494483947753906</v>
      </c>
      <c r="QN2" s="1">
        <v>-70.486549377441406</v>
      </c>
      <c r="QO2" s="1">
        <v>-70.478614807128906</v>
      </c>
      <c r="QP2" s="1">
        <v>-70.470672607421875</v>
      </c>
      <c r="QQ2" s="1">
        <v>-70.462738037109375</v>
      </c>
      <c r="QR2" s="1">
        <v>-70.454803466796875</v>
      </c>
      <c r="QS2" s="1">
        <v>-70.661163330078125</v>
      </c>
      <c r="QT2" s="1">
        <v>-70.653228759765625</v>
      </c>
      <c r="QU2" s="1">
        <v>-70.645294189453125</v>
      </c>
      <c r="QV2" s="1">
        <v>-70.637351989746094</v>
      </c>
      <c r="QW2" s="1">
        <v>-70.629417419433594</v>
      </c>
      <c r="QX2" s="1">
        <v>-70.621482849121094</v>
      </c>
      <c r="QY2" s="1">
        <v>-70.613540649414063</v>
      </c>
      <c r="QZ2" s="1">
        <v>-70.605606079101563</v>
      </c>
      <c r="RA2" s="1">
        <v>-70.597671508789063</v>
      </c>
      <c r="RB2" s="1">
        <v>-70.589729309082031</v>
      </c>
      <c r="RC2" s="1">
        <v>-70.581794738769531</v>
      </c>
      <c r="RD2" s="1">
        <v>-70.5738525390625</v>
      </c>
      <c r="RE2" s="1">
        <v>-70.56591796875</v>
      </c>
      <c r="RF2" s="1">
        <v>-70.5579833984375</v>
      </c>
      <c r="RG2" s="1">
        <v>-70.550048828125</v>
      </c>
      <c r="RH2" s="1">
        <v>-70.5421142578125</v>
      </c>
      <c r="RI2" s="1">
        <v>-70.534172058105469</v>
      </c>
      <c r="RJ2" s="1">
        <v>-70.526237487792969</v>
      </c>
      <c r="RK2" s="1">
        <v>-70.518295288085938</v>
      </c>
      <c r="RL2" s="1">
        <v>-70.510360717773438</v>
      </c>
      <c r="RM2" s="1">
        <v>-70.502426147460938</v>
      </c>
      <c r="RN2" s="1">
        <v>-70.494483947753906</v>
      </c>
      <c r="RO2" s="1">
        <v>-70.486549377441406</v>
      </c>
      <c r="RP2" s="1">
        <v>-70.478614807128906</v>
      </c>
      <c r="RQ2" s="1">
        <v>-70.470672607421875</v>
      </c>
      <c r="RR2" s="1">
        <v>-70.462738037109375</v>
      </c>
      <c r="RS2" s="1">
        <v>-70.454803466796875</v>
      </c>
      <c r="RT2" s="1">
        <v>-70.661163330078125</v>
      </c>
      <c r="RU2" s="1">
        <v>-70.653228759765625</v>
      </c>
      <c r="RV2" s="1">
        <v>-70.645294189453125</v>
      </c>
      <c r="RW2" s="1">
        <v>-70.637351989746094</v>
      </c>
      <c r="RX2" s="1">
        <v>-70.629417419433594</v>
      </c>
      <c r="RY2" s="1">
        <v>-70.621482849121094</v>
      </c>
      <c r="RZ2" s="1">
        <v>-70.613540649414063</v>
      </c>
      <c r="SA2" s="1">
        <v>-70.605606079101563</v>
      </c>
      <c r="SB2" s="1">
        <v>-70.597671508789063</v>
      </c>
      <c r="SC2" s="1">
        <v>-70.589729309082031</v>
      </c>
      <c r="SD2" s="1">
        <v>-70.581794738769531</v>
      </c>
      <c r="SE2" s="1">
        <v>-70.5738525390625</v>
      </c>
      <c r="SF2" s="1">
        <v>-70.56591796875</v>
      </c>
      <c r="SG2" s="1">
        <v>-70.5579833984375</v>
      </c>
      <c r="SH2" s="1">
        <v>-70.550048828125</v>
      </c>
      <c r="SI2" s="1">
        <v>-70.5421142578125</v>
      </c>
      <c r="SJ2" s="1">
        <v>-70.534172058105469</v>
      </c>
      <c r="SK2" s="1">
        <v>-70.526237487792969</v>
      </c>
      <c r="SL2" s="1">
        <v>-70.518295288085938</v>
      </c>
      <c r="SM2" s="1">
        <v>-70.510360717773438</v>
      </c>
      <c r="SN2" s="1">
        <v>-70.502426147460938</v>
      </c>
      <c r="SO2" s="1">
        <v>-70.494483947753906</v>
      </c>
      <c r="SP2" s="1">
        <v>-70.486549377441406</v>
      </c>
      <c r="SQ2" s="1">
        <v>-70.478614807128906</v>
      </c>
      <c r="SR2" s="1">
        <v>-70.470672607421875</v>
      </c>
      <c r="SS2" s="1">
        <v>-70.462738037109375</v>
      </c>
      <c r="ST2" s="1">
        <v>-70.454803466796875</v>
      </c>
      <c r="SU2" s="1">
        <v>-70.661163330078125</v>
      </c>
      <c r="SV2" s="1">
        <v>-70.653228759765625</v>
      </c>
      <c r="SW2" s="1">
        <v>-70.645294189453125</v>
      </c>
      <c r="SX2" s="1">
        <v>-70.637351989746094</v>
      </c>
      <c r="SY2" s="1">
        <v>-70.629417419433594</v>
      </c>
      <c r="SZ2" s="1">
        <v>-70.621482849121094</v>
      </c>
      <c r="TA2" s="1">
        <v>-70.613540649414063</v>
      </c>
      <c r="TB2" s="1">
        <v>-70.605606079101563</v>
      </c>
      <c r="TC2" s="1">
        <v>-70.597671508789063</v>
      </c>
      <c r="TD2" s="1">
        <v>-70.589729309082031</v>
      </c>
      <c r="TE2" s="1">
        <v>-70.581794738769531</v>
      </c>
      <c r="TF2" s="1">
        <v>-70.5738525390625</v>
      </c>
      <c r="TG2" s="1">
        <v>-70.56591796875</v>
      </c>
      <c r="TH2" s="1">
        <v>-70.5579833984375</v>
      </c>
      <c r="TI2" s="1">
        <v>-70.550048828125</v>
      </c>
      <c r="TJ2" s="1">
        <v>-70.5421142578125</v>
      </c>
      <c r="TK2" s="1">
        <v>-70.534172058105469</v>
      </c>
      <c r="TL2" s="1">
        <v>-70.526237487792969</v>
      </c>
      <c r="TM2" s="1">
        <v>-70.518295288085938</v>
      </c>
      <c r="TN2" s="1">
        <v>-70.510360717773438</v>
      </c>
      <c r="TO2" s="1">
        <v>-70.502426147460938</v>
      </c>
      <c r="TP2" s="1">
        <v>-70.494483947753906</v>
      </c>
      <c r="TQ2" s="1">
        <v>-70.486549377441406</v>
      </c>
      <c r="TR2" s="1">
        <v>-70.478614807128906</v>
      </c>
      <c r="TS2" s="1">
        <v>-70.470672607421875</v>
      </c>
      <c r="TT2" s="1">
        <v>-70.462738037109375</v>
      </c>
      <c r="TU2" s="1">
        <v>-70.454803466796875</v>
      </c>
      <c r="TV2" s="1">
        <v>-70.661163330078125</v>
      </c>
      <c r="TW2" s="1">
        <v>-70.653228759765625</v>
      </c>
      <c r="TX2" s="1">
        <v>-70.645294189453125</v>
      </c>
      <c r="TY2" s="1">
        <v>-70.637351989746094</v>
      </c>
      <c r="TZ2" s="1">
        <v>-70.629417419433594</v>
      </c>
      <c r="UA2" s="1">
        <v>-70.621482849121094</v>
      </c>
      <c r="UB2" s="1">
        <v>-70.613540649414063</v>
      </c>
      <c r="UC2" s="1">
        <v>-70.605606079101563</v>
      </c>
      <c r="UD2" s="1">
        <v>-70.597671508789063</v>
      </c>
      <c r="UE2" s="1">
        <v>-70.589729309082031</v>
      </c>
      <c r="UF2" s="1">
        <v>-70.581794738769531</v>
      </c>
      <c r="UG2" s="1">
        <v>-70.5738525390625</v>
      </c>
      <c r="UH2" s="1">
        <v>-70.56591796875</v>
      </c>
      <c r="UI2" s="1">
        <v>-70.5579833984375</v>
      </c>
      <c r="UJ2" s="1">
        <v>-70.550048828125</v>
      </c>
      <c r="UK2" s="1">
        <v>-70.5421142578125</v>
      </c>
      <c r="UL2" s="1">
        <v>-70.534172058105469</v>
      </c>
      <c r="UM2" s="1">
        <v>-70.526237487792969</v>
      </c>
      <c r="UN2" s="1">
        <v>-70.518295288085938</v>
      </c>
      <c r="UO2" s="1">
        <v>-70.510360717773438</v>
      </c>
      <c r="UP2" s="1">
        <v>-70.502426147460938</v>
      </c>
      <c r="UQ2" s="1">
        <v>-70.494483947753906</v>
      </c>
      <c r="UR2" s="1">
        <v>-70.486549377441406</v>
      </c>
      <c r="US2" s="1">
        <v>-70.478614807128906</v>
      </c>
      <c r="UT2" s="1">
        <v>-70.470672607421875</v>
      </c>
      <c r="UU2" s="1">
        <v>-70.462738037109375</v>
      </c>
      <c r="UV2" s="1">
        <v>-70.454803466796875</v>
      </c>
      <c r="UW2" s="1">
        <v>-70.661163330078125</v>
      </c>
      <c r="UX2" s="1">
        <v>-70.653228759765625</v>
      </c>
      <c r="UY2" s="1">
        <v>-70.645294189453125</v>
      </c>
      <c r="UZ2" s="1">
        <v>-70.637351989746094</v>
      </c>
      <c r="VA2" s="1">
        <v>-70.629417419433594</v>
      </c>
      <c r="VB2" s="1">
        <v>-70.621482849121094</v>
      </c>
      <c r="VC2" s="1">
        <v>-70.613540649414063</v>
      </c>
      <c r="VD2" s="1">
        <v>-70.605606079101563</v>
      </c>
      <c r="VE2" s="1">
        <v>-70.597671508789063</v>
      </c>
      <c r="VF2" s="1">
        <v>-70.589729309082031</v>
      </c>
      <c r="VG2" s="1">
        <v>-70.581794738769531</v>
      </c>
      <c r="VH2" s="1">
        <v>-70.5738525390625</v>
      </c>
      <c r="VI2" s="1">
        <v>-70.56591796875</v>
      </c>
      <c r="VJ2" s="1">
        <v>-70.5579833984375</v>
      </c>
      <c r="VK2" s="1">
        <v>-70.550048828125</v>
      </c>
      <c r="VL2" s="1">
        <v>-70.5421142578125</v>
      </c>
      <c r="VM2" s="1">
        <v>-70.534172058105469</v>
      </c>
      <c r="VN2" s="1">
        <v>-70.526237487792969</v>
      </c>
      <c r="VO2" s="1">
        <v>-70.518295288085938</v>
      </c>
      <c r="VP2" s="1">
        <v>-70.510360717773438</v>
      </c>
      <c r="VQ2" s="1">
        <v>-70.502426147460938</v>
      </c>
      <c r="VR2" s="1">
        <v>-70.494483947753906</v>
      </c>
      <c r="VS2" s="1">
        <v>-70.486549377441406</v>
      </c>
      <c r="VT2" s="1">
        <v>-70.478614807128906</v>
      </c>
      <c r="VU2" s="1">
        <v>-70.470672607421875</v>
      </c>
      <c r="VV2" s="1">
        <v>-70.462738037109375</v>
      </c>
      <c r="VW2" s="1">
        <v>-70.454803466796875</v>
      </c>
      <c r="VX2" s="1">
        <v>-70.661163330078125</v>
      </c>
      <c r="VY2" s="1">
        <v>-70.653228759765625</v>
      </c>
      <c r="VZ2" s="1">
        <v>-70.645294189453125</v>
      </c>
      <c r="WA2" s="1">
        <v>-70.637351989746094</v>
      </c>
      <c r="WB2" s="1">
        <v>-70.629417419433594</v>
      </c>
      <c r="WC2" s="1">
        <v>-70.621482849121094</v>
      </c>
      <c r="WD2" s="1">
        <v>-70.613540649414063</v>
      </c>
      <c r="WE2" s="1">
        <v>-70.605606079101563</v>
      </c>
      <c r="WF2" s="1">
        <v>-70.597671508789063</v>
      </c>
      <c r="WG2" s="1">
        <v>-70.589729309082031</v>
      </c>
      <c r="WH2" s="1">
        <v>-70.581794738769531</v>
      </c>
      <c r="WI2" s="1">
        <v>-70.5738525390625</v>
      </c>
      <c r="WJ2" s="1">
        <v>-70.56591796875</v>
      </c>
      <c r="WK2" s="1">
        <v>-70.5579833984375</v>
      </c>
      <c r="WL2" s="1">
        <v>-70.550048828125</v>
      </c>
      <c r="WM2" s="1">
        <v>-70.5421142578125</v>
      </c>
      <c r="WN2" s="1">
        <v>-70.534172058105469</v>
      </c>
      <c r="WO2" s="1">
        <v>-70.526237487792969</v>
      </c>
      <c r="WP2" s="1">
        <v>-70.518295288085938</v>
      </c>
      <c r="WQ2" s="1">
        <v>-70.510360717773438</v>
      </c>
      <c r="WR2" s="1">
        <v>-70.502426147460938</v>
      </c>
      <c r="WS2" s="1">
        <v>-70.494483947753906</v>
      </c>
      <c r="WT2" s="1">
        <v>-70.486549377441406</v>
      </c>
      <c r="WU2" s="1">
        <v>-70.478614807128906</v>
      </c>
      <c r="WV2" s="1">
        <v>-70.470672607421875</v>
      </c>
      <c r="WW2" s="1">
        <v>-70.462738037109375</v>
      </c>
      <c r="WX2" s="1">
        <v>-70.454803466796875</v>
      </c>
      <c r="WY2" s="1">
        <v>-70.661163330078125</v>
      </c>
      <c r="WZ2" s="1">
        <v>-70.653228759765625</v>
      </c>
      <c r="XA2" s="1">
        <v>-70.645294189453125</v>
      </c>
      <c r="XB2" s="1">
        <v>-70.637351989746094</v>
      </c>
      <c r="XC2" s="1">
        <v>-70.629417419433594</v>
      </c>
      <c r="XD2" s="1">
        <v>-70.621482849121094</v>
      </c>
      <c r="XE2" s="1">
        <v>-70.613540649414063</v>
      </c>
      <c r="XF2" s="1">
        <v>-70.605606079101563</v>
      </c>
      <c r="XG2" s="1">
        <v>-70.597671508789063</v>
      </c>
      <c r="XH2" s="1">
        <v>-70.589729309082031</v>
      </c>
      <c r="XI2" s="1">
        <v>-70.581794738769531</v>
      </c>
      <c r="XJ2" s="1">
        <v>-70.5738525390625</v>
      </c>
      <c r="XK2" s="1">
        <v>-70.56591796875</v>
      </c>
      <c r="XL2" s="1">
        <v>-70.5579833984375</v>
      </c>
      <c r="XM2" s="1">
        <v>-70.550048828125</v>
      </c>
      <c r="XN2" s="1">
        <v>-70.5421142578125</v>
      </c>
      <c r="XO2" s="1">
        <v>-70.534172058105469</v>
      </c>
      <c r="XP2" s="1">
        <v>-70.526237487792969</v>
      </c>
      <c r="XQ2" s="1">
        <v>-70.518295288085938</v>
      </c>
      <c r="XR2" s="1">
        <v>-70.510360717773438</v>
      </c>
      <c r="XS2" s="1">
        <v>-70.502426147460938</v>
      </c>
      <c r="XT2" s="1">
        <v>-70.494483947753906</v>
      </c>
      <c r="XU2" s="1">
        <v>-70.486549377441406</v>
      </c>
      <c r="XV2" s="1">
        <v>-70.478614807128906</v>
      </c>
      <c r="XW2" s="1">
        <v>-70.470672607421875</v>
      </c>
      <c r="XX2" s="1">
        <v>-70.462738037109375</v>
      </c>
      <c r="XY2" s="1">
        <v>-70.454803466796875</v>
      </c>
      <c r="XZ2" s="1">
        <v>-70.661163330078125</v>
      </c>
      <c r="YA2" s="1">
        <v>-70.653228759765625</v>
      </c>
      <c r="YB2" s="1">
        <v>-70.645294189453125</v>
      </c>
      <c r="YC2" s="1">
        <v>-70.637351989746094</v>
      </c>
      <c r="YD2" s="1">
        <v>-70.629417419433594</v>
      </c>
      <c r="YE2" s="1">
        <v>-70.621482849121094</v>
      </c>
      <c r="YF2" s="1">
        <v>-70.613540649414063</v>
      </c>
      <c r="YG2" s="1">
        <v>-70.605606079101563</v>
      </c>
      <c r="YH2" s="1">
        <v>-70.597671508789063</v>
      </c>
      <c r="YI2" s="1">
        <v>-70.589729309082031</v>
      </c>
      <c r="YJ2" s="1">
        <v>-70.581794738769531</v>
      </c>
      <c r="YK2" s="1">
        <v>-70.5738525390625</v>
      </c>
      <c r="YL2" s="1">
        <v>-70.56591796875</v>
      </c>
      <c r="YM2" s="1">
        <v>-70.5579833984375</v>
      </c>
      <c r="YN2" s="1">
        <v>-70.550048828125</v>
      </c>
      <c r="YO2" s="1">
        <v>-70.5421142578125</v>
      </c>
      <c r="YP2" s="1">
        <v>-70.534172058105469</v>
      </c>
      <c r="YQ2" s="1">
        <v>-70.526237487792969</v>
      </c>
      <c r="YR2" s="1">
        <v>-70.518295288085938</v>
      </c>
      <c r="YS2" s="1">
        <v>-70.510360717773438</v>
      </c>
      <c r="YT2" s="1">
        <v>-70.502426147460938</v>
      </c>
      <c r="YU2" s="1">
        <v>-70.494483947753906</v>
      </c>
      <c r="YV2" s="1">
        <v>-70.486549377441406</v>
      </c>
      <c r="YW2" s="1">
        <v>-70.478614807128906</v>
      </c>
      <c r="YX2" s="1">
        <v>-70.470672607421875</v>
      </c>
      <c r="YY2" s="1">
        <v>-70.462738037109375</v>
      </c>
      <c r="YZ2" s="1">
        <v>-70.454803466796875</v>
      </c>
      <c r="ZA2" s="1">
        <v>-70.661163330078125</v>
      </c>
      <c r="ZB2" s="1">
        <v>-70.653228759765625</v>
      </c>
      <c r="ZC2" s="1">
        <v>-70.645294189453125</v>
      </c>
      <c r="ZD2" s="1">
        <v>-70.637351989746094</v>
      </c>
      <c r="ZE2" s="1">
        <v>-70.629417419433594</v>
      </c>
      <c r="ZF2" s="1">
        <v>-70.621482849121094</v>
      </c>
      <c r="ZG2" s="1">
        <v>-70.613540649414063</v>
      </c>
      <c r="ZH2" s="1">
        <v>-70.605606079101563</v>
      </c>
      <c r="ZI2" s="1">
        <v>-70.597671508789063</v>
      </c>
      <c r="ZJ2" s="1">
        <v>-70.589729309082031</v>
      </c>
      <c r="ZK2" s="1">
        <v>-70.581794738769531</v>
      </c>
      <c r="ZL2" s="1">
        <v>-70.5738525390625</v>
      </c>
      <c r="ZM2" s="1">
        <v>-70.56591796875</v>
      </c>
      <c r="ZN2" s="1">
        <v>-70.5579833984375</v>
      </c>
      <c r="ZO2" s="1">
        <v>-70.550048828125</v>
      </c>
      <c r="ZP2" s="1">
        <v>-70.5421142578125</v>
      </c>
      <c r="ZQ2" s="1">
        <v>-70.534172058105469</v>
      </c>
      <c r="ZR2" s="1">
        <v>-70.526237487792969</v>
      </c>
      <c r="ZS2" s="1">
        <v>-70.518295288085938</v>
      </c>
      <c r="ZT2" s="1">
        <v>-70.510360717773438</v>
      </c>
      <c r="ZU2" s="1">
        <v>-70.502426147460938</v>
      </c>
      <c r="ZV2" s="1">
        <v>-70.494483947753906</v>
      </c>
      <c r="ZW2" s="1">
        <v>-70.486549377441406</v>
      </c>
      <c r="ZX2" s="1">
        <v>-70.478614807128906</v>
      </c>
      <c r="ZY2" s="1">
        <v>-70.470672607421875</v>
      </c>
      <c r="ZZ2" s="1">
        <v>-70.462738037109375</v>
      </c>
      <c r="AAA2" s="1">
        <v>-70.454803466796875</v>
      </c>
      <c r="AAB2" s="1">
        <v>-70.661163330078125</v>
      </c>
      <c r="AAC2" s="1">
        <v>-70.653228759765625</v>
      </c>
      <c r="AAD2" s="1">
        <v>-70.645294189453125</v>
      </c>
      <c r="AAE2" s="1">
        <v>-70.637351989746094</v>
      </c>
      <c r="AAF2" s="1">
        <v>-70.629417419433594</v>
      </c>
      <c r="AAG2" s="1">
        <v>-70.621482849121094</v>
      </c>
      <c r="AAH2" s="1">
        <v>-70.613540649414063</v>
      </c>
      <c r="AAI2" s="1">
        <v>-70.605606079101563</v>
      </c>
      <c r="AAJ2" s="1">
        <v>-70.597671508789063</v>
      </c>
      <c r="AAK2" s="1">
        <v>-70.589729309082031</v>
      </c>
      <c r="AAL2" s="1">
        <v>-70.581794738769531</v>
      </c>
      <c r="AAM2" s="1">
        <v>-70.5738525390625</v>
      </c>
      <c r="AAN2" s="1">
        <v>-70.56591796875</v>
      </c>
      <c r="AAO2" s="1">
        <v>-70.5579833984375</v>
      </c>
      <c r="AAP2" s="1">
        <v>-70.550048828125</v>
      </c>
      <c r="AAQ2" s="1">
        <v>-70.5421142578125</v>
      </c>
      <c r="AAR2" s="1">
        <v>-70.534172058105469</v>
      </c>
      <c r="AAS2" s="1">
        <v>-70.526237487792969</v>
      </c>
      <c r="AAT2" s="1">
        <v>-70.518295288085938</v>
      </c>
      <c r="AAU2" s="1">
        <v>-70.510360717773438</v>
      </c>
      <c r="AAV2" s="1">
        <v>-70.502426147460938</v>
      </c>
      <c r="AAW2" s="1">
        <v>-70.494483947753906</v>
      </c>
      <c r="AAX2" s="1">
        <v>-70.486549377441406</v>
      </c>
      <c r="AAY2" s="1">
        <v>-70.478614807128906</v>
      </c>
      <c r="AAZ2" s="1">
        <v>-70.470672607421875</v>
      </c>
      <c r="ABA2" s="1">
        <v>-70.462738037109375</v>
      </c>
      <c r="ABB2" s="1">
        <v>-70.454803466796875</v>
      </c>
      <c r="ABC2" s="1">
        <v>-70.661163330078125</v>
      </c>
      <c r="ABD2" s="1">
        <v>-70.653228759765625</v>
      </c>
      <c r="ABE2" s="1">
        <v>-70.645294189453125</v>
      </c>
      <c r="ABF2" s="1">
        <v>-70.637351989746094</v>
      </c>
      <c r="ABG2" s="1">
        <v>-70.629417419433594</v>
      </c>
      <c r="ABH2" s="1">
        <v>-70.621482849121094</v>
      </c>
      <c r="ABI2" s="1">
        <v>-70.613540649414063</v>
      </c>
      <c r="ABJ2" s="1">
        <v>-70.605606079101563</v>
      </c>
      <c r="ABK2" s="1">
        <v>-70.597671508789063</v>
      </c>
      <c r="ABL2" s="1">
        <v>-70.589729309082031</v>
      </c>
      <c r="ABM2" s="1">
        <v>-70.581794738769531</v>
      </c>
      <c r="ABN2" s="1">
        <v>-70.5738525390625</v>
      </c>
      <c r="ABO2" s="1">
        <v>-70.56591796875</v>
      </c>
      <c r="ABP2" s="1">
        <v>-70.5579833984375</v>
      </c>
      <c r="ABQ2" s="1">
        <v>-70.550048828125</v>
      </c>
      <c r="ABR2" s="1">
        <v>-70.5421142578125</v>
      </c>
      <c r="ABS2" s="1">
        <v>-70.534172058105469</v>
      </c>
      <c r="ABT2" s="1">
        <v>-70.526237487792969</v>
      </c>
      <c r="ABU2" s="1">
        <v>-70.518295288085938</v>
      </c>
      <c r="ABV2" s="1">
        <v>-70.510360717773438</v>
      </c>
      <c r="ABW2" s="1">
        <v>-70.502426147460938</v>
      </c>
      <c r="ABX2" s="1">
        <v>-70.494483947753906</v>
      </c>
      <c r="ABY2" s="1">
        <v>-70.486549377441406</v>
      </c>
      <c r="ABZ2" s="1">
        <v>-70.478614807128906</v>
      </c>
      <c r="ACA2" s="1">
        <v>-70.470672607421875</v>
      </c>
      <c r="ACB2" s="1">
        <v>-70.462738037109375</v>
      </c>
      <c r="ACC2" s="1">
        <v>-70.454803466796875</v>
      </c>
      <c r="ACD2" s="1">
        <v>-70.661163330078125</v>
      </c>
      <c r="ACE2" s="1">
        <v>-70.653228759765625</v>
      </c>
      <c r="ACF2" s="1">
        <v>-70.645294189453125</v>
      </c>
      <c r="ACG2" s="1">
        <v>-70.637351989746094</v>
      </c>
      <c r="ACH2" s="1">
        <v>-70.629417419433594</v>
      </c>
      <c r="ACI2" s="1">
        <v>-70.621482849121094</v>
      </c>
      <c r="ACJ2" s="1">
        <v>-70.613540649414063</v>
      </c>
      <c r="ACK2" s="1">
        <v>-70.605606079101563</v>
      </c>
      <c r="ACL2" s="1">
        <v>-70.597671508789063</v>
      </c>
      <c r="ACM2" s="1">
        <v>-70.589729309082031</v>
      </c>
      <c r="ACN2" s="1">
        <v>-70.581794738769531</v>
      </c>
      <c r="ACO2" s="1">
        <v>-70.5738525390625</v>
      </c>
      <c r="ACP2" s="1">
        <v>-70.56591796875</v>
      </c>
      <c r="ACQ2" s="1">
        <v>-70.5579833984375</v>
      </c>
      <c r="ACR2" s="1">
        <v>-70.550048828125</v>
      </c>
      <c r="ACS2" s="1">
        <v>-70.5421142578125</v>
      </c>
      <c r="ACT2" s="1">
        <v>-70.534172058105469</v>
      </c>
      <c r="ACU2" s="1">
        <v>-70.526237487792969</v>
      </c>
      <c r="ACV2" s="1">
        <v>-70.518295288085938</v>
      </c>
      <c r="ACW2" s="1">
        <v>-70.510360717773438</v>
      </c>
      <c r="ACX2" s="1">
        <v>-70.502426147460938</v>
      </c>
      <c r="ACY2" s="1">
        <v>-70.494483947753906</v>
      </c>
      <c r="ACZ2" s="1">
        <v>-70.486549377441406</v>
      </c>
      <c r="ADA2" s="1">
        <v>-70.478614807128906</v>
      </c>
      <c r="ADB2" s="1">
        <v>-70.470672607421875</v>
      </c>
      <c r="ADC2" s="1">
        <v>-70.462738037109375</v>
      </c>
      <c r="ADD2" s="1">
        <v>-70.454803466796875</v>
      </c>
      <c r="ADE2" s="1">
        <v>-70.661163330078125</v>
      </c>
      <c r="ADF2" s="1">
        <v>-70.653228759765625</v>
      </c>
      <c r="ADG2" s="1">
        <v>-70.645294189453125</v>
      </c>
      <c r="ADH2" s="1">
        <v>-70.637351989746094</v>
      </c>
      <c r="ADI2" s="1">
        <v>-70.629417419433594</v>
      </c>
      <c r="ADJ2" s="1">
        <v>-70.621482849121094</v>
      </c>
      <c r="ADK2" s="1">
        <v>-70.613540649414063</v>
      </c>
      <c r="ADL2" s="1">
        <v>-70.605606079101563</v>
      </c>
      <c r="ADM2" s="1">
        <v>-70.597671508789063</v>
      </c>
      <c r="ADN2" s="1">
        <v>-70.589729309082031</v>
      </c>
      <c r="ADO2" s="1">
        <v>-70.581794738769531</v>
      </c>
      <c r="ADP2" s="1">
        <v>-70.5738525390625</v>
      </c>
      <c r="ADQ2" s="1">
        <v>-70.56591796875</v>
      </c>
      <c r="ADR2" s="1">
        <v>-70.5579833984375</v>
      </c>
      <c r="ADS2" s="1">
        <v>-70.550048828125</v>
      </c>
      <c r="ADT2" s="1">
        <v>-70.5421142578125</v>
      </c>
      <c r="ADU2" s="1">
        <v>-70.534172058105469</v>
      </c>
      <c r="ADV2" s="1">
        <v>-70.526237487792969</v>
      </c>
      <c r="ADW2" s="1">
        <v>-70.518295288085938</v>
      </c>
      <c r="ADX2" s="1">
        <v>-70.510360717773438</v>
      </c>
      <c r="ADY2" s="1">
        <v>-70.502426147460938</v>
      </c>
      <c r="ADZ2" s="1">
        <v>-70.494483947753906</v>
      </c>
      <c r="AEA2" s="1">
        <v>-70.486549377441406</v>
      </c>
      <c r="AEB2" s="1">
        <v>-70.478614807128906</v>
      </c>
      <c r="AEC2" s="1">
        <v>-70.470672607421875</v>
      </c>
      <c r="AED2" s="1">
        <v>-70.462738037109375</v>
      </c>
      <c r="AEE2" s="1">
        <v>-70.454803466796875</v>
      </c>
      <c r="AEF2" s="1">
        <v>-70.661163330078125</v>
      </c>
      <c r="AEG2" s="1">
        <v>-70.653228759765625</v>
      </c>
      <c r="AEH2" s="1">
        <v>-70.645294189453125</v>
      </c>
      <c r="AEI2" s="1">
        <v>-70.637351989746094</v>
      </c>
      <c r="AEJ2" s="1">
        <v>-70.629417419433594</v>
      </c>
      <c r="AEK2" s="1">
        <v>-70.621482849121094</v>
      </c>
      <c r="AEL2" s="1">
        <v>-70.613540649414063</v>
      </c>
      <c r="AEM2" s="1">
        <v>-70.605606079101563</v>
      </c>
      <c r="AEN2" s="1">
        <v>-70.597671508789063</v>
      </c>
      <c r="AEO2" s="1">
        <v>-70.589729309082031</v>
      </c>
      <c r="AEP2" s="1">
        <v>-70.581794738769531</v>
      </c>
      <c r="AEQ2" s="1">
        <v>-70.5738525390625</v>
      </c>
      <c r="AER2" s="1">
        <v>-70.56591796875</v>
      </c>
      <c r="AES2" s="1">
        <v>-70.5579833984375</v>
      </c>
      <c r="AET2" s="1">
        <v>-70.550048828125</v>
      </c>
      <c r="AEU2" s="1">
        <v>-70.5421142578125</v>
      </c>
      <c r="AEV2" s="1">
        <v>-70.534172058105469</v>
      </c>
      <c r="AEW2" s="1">
        <v>-70.526237487792969</v>
      </c>
      <c r="AEX2" s="1">
        <v>-70.518295288085938</v>
      </c>
      <c r="AEY2" s="1">
        <v>-70.510360717773438</v>
      </c>
      <c r="AEZ2" s="1">
        <v>-70.502426147460938</v>
      </c>
      <c r="AFA2" s="1">
        <v>-70.494483947753906</v>
      </c>
      <c r="AFB2" s="1">
        <v>-70.486549377441406</v>
      </c>
      <c r="AFC2" s="1">
        <v>-70.478614807128906</v>
      </c>
      <c r="AFD2" s="1">
        <v>-70.470672607421875</v>
      </c>
      <c r="AFE2" s="1">
        <v>-70.462738037109375</v>
      </c>
      <c r="AFF2" s="1">
        <v>-70.454803466796875</v>
      </c>
      <c r="AFG2" s="1">
        <v>-70.661163330078125</v>
      </c>
      <c r="AFH2" s="1">
        <v>-70.653228759765625</v>
      </c>
      <c r="AFI2" s="1">
        <v>-70.645294189453125</v>
      </c>
      <c r="AFJ2" s="1">
        <v>-70.637351989746094</v>
      </c>
      <c r="AFK2" s="1">
        <v>-70.629417419433594</v>
      </c>
      <c r="AFL2" s="1">
        <v>-70.621482849121094</v>
      </c>
      <c r="AFM2" s="1">
        <v>-70.613540649414063</v>
      </c>
      <c r="AFN2" s="1">
        <v>-70.605606079101563</v>
      </c>
      <c r="AFO2" s="1">
        <v>-70.597671508789063</v>
      </c>
      <c r="AFP2" s="1">
        <v>-70.589729309082031</v>
      </c>
      <c r="AFQ2" s="1">
        <v>-70.581794738769531</v>
      </c>
      <c r="AFR2" s="1">
        <v>-70.5738525390625</v>
      </c>
      <c r="AFS2" s="1">
        <v>-70.56591796875</v>
      </c>
      <c r="AFT2" s="1">
        <v>-70.5579833984375</v>
      </c>
      <c r="AFU2" s="1">
        <v>-70.550048828125</v>
      </c>
      <c r="AFV2" s="1">
        <v>-70.5421142578125</v>
      </c>
      <c r="AFW2" s="1">
        <v>-70.534172058105469</v>
      </c>
      <c r="AFX2" s="1">
        <v>-70.526237487792969</v>
      </c>
      <c r="AFY2" s="1">
        <v>-70.518295288085938</v>
      </c>
      <c r="AFZ2" s="1">
        <v>-70.510360717773438</v>
      </c>
      <c r="AGA2" s="1">
        <v>-70.502426147460938</v>
      </c>
      <c r="AGB2" s="1">
        <v>-70.494483947753906</v>
      </c>
      <c r="AGC2" s="1">
        <v>-70.486549377441406</v>
      </c>
      <c r="AGD2" s="1">
        <v>-70.478614807128906</v>
      </c>
      <c r="AGE2" s="1">
        <v>-70.470672607421875</v>
      </c>
      <c r="AGF2" s="1">
        <v>-70.462738037109375</v>
      </c>
      <c r="AGG2" s="1">
        <v>-70.454803466796875</v>
      </c>
      <c r="AGH2" s="1">
        <v>-70.661163330078125</v>
      </c>
      <c r="AGI2" s="1">
        <v>-70.653228759765625</v>
      </c>
      <c r="AGJ2" s="1">
        <v>-70.645294189453125</v>
      </c>
      <c r="AGK2" s="1">
        <v>-70.637351989746094</v>
      </c>
      <c r="AGL2" s="1">
        <v>-70.629417419433594</v>
      </c>
      <c r="AGM2" s="1">
        <v>-70.621482849121094</v>
      </c>
      <c r="AGN2" s="1">
        <v>-70.613540649414063</v>
      </c>
      <c r="AGO2" s="1">
        <v>-70.605606079101563</v>
      </c>
      <c r="AGP2" s="1">
        <v>-70.597671508789063</v>
      </c>
      <c r="AGQ2" s="1">
        <v>-70.589729309082031</v>
      </c>
      <c r="AGR2" s="1">
        <v>-70.581794738769531</v>
      </c>
      <c r="AGS2" s="1">
        <v>-70.5738525390625</v>
      </c>
      <c r="AGT2" s="1">
        <v>-70.56591796875</v>
      </c>
      <c r="AGU2" s="1">
        <v>-70.5579833984375</v>
      </c>
      <c r="AGV2" s="1">
        <v>-70.550048828125</v>
      </c>
      <c r="AGW2" s="1">
        <v>-70.5421142578125</v>
      </c>
      <c r="AGX2" s="1">
        <v>-70.534172058105469</v>
      </c>
      <c r="AGY2" s="1">
        <v>-70.526237487792969</v>
      </c>
      <c r="AGZ2" s="1">
        <v>-70.518295288085938</v>
      </c>
      <c r="AHA2" s="1">
        <v>-70.510360717773438</v>
      </c>
      <c r="AHB2" s="1">
        <v>-70.502426147460938</v>
      </c>
      <c r="AHC2" s="1">
        <v>-70.494483947753906</v>
      </c>
      <c r="AHD2" s="1">
        <v>-70.486549377441406</v>
      </c>
      <c r="AHE2" s="1">
        <v>-70.478614807128906</v>
      </c>
      <c r="AHF2" s="1">
        <v>-70.470672607421875</v>
      </c>
      <c r="AHG2" s="1">
        <v>-70.462738037109375</v>
      </c>
      <c r="AHH2" s="1">
        <v>-70.454803466796875</v>
      </c>
    </row>
    <row r="4" spans="1:892" x14ac:dyDescent="0.3">
      <c r="A4" s="2">
        <v>45036</v>
      </c>
      <c r="B4">
        <v>0.30244860000000001</v>
      </c>
      <c r="C4">
        <v>1.5501119999999999</v>
      </c>
      <c r="D4">
        <v>4.4627230000000004</v>
      </c>
      <c r="E4">
        <v>12.0261</v>
      </c>
      <c r="F4">
        <v>212.6172</v>
      </c>
      <c r="G4">
        <v>97.134299999999996</v>
      </c>
      <c r="H4">
        <v>6.7805109999999997</v>
      </c>
      <c r="I4">
        <v>0.69903950000000004</v>
      </c>
      <c r="J4">
        <v>9.4360830000000007E-2</v>
      </c>
      <c r="K4">
        <v>6.7497299999999998E-3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1.2468060000000001</v>
      </c>
      <c r="AD4">
        <v>10.24253</v>
      </c>
      <c r="AE4">
        <v>51.537149999999997</v>
      </c>
      <c r="AF4">
        <v>320.82729999999998</v>
      </c>
      <c r="AG4">
        <v>326.16449999999998</v>
      </c>
      <c r="AH4">
        <v>273.7097</v>
      </c>
      <c r="AI4">
        <v>12.48325</v>
      </c>
      <c r="AJ4">
        <v>2.309653</v>
      </c>
      <c r="AK4">
        <v>0.39508300000000002</v>
      </c>
      <c r="AL4">
        <v>1.2533010000000001E-2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2.4626109999999999</v>
      </c>
      <c r="BE4">
        <v>19.232009999999999</v>
      </c>
      <c r="BF4">
        <v>228.8905</v>
      </c>
      <c r="BG4">
        <v>87.561909999999997</v>
      </c>
      <c r="BH4">
        <v>70.445400000000006</v>
      </c>
      <c r="BI4">
        <v>299.82580000000002</v>
      </c>
      <c r="BJ4">
        <v>22.26764</v>
      </c>
      <c r="BK4">
        <v>8.9702000000000002</v>
      </c>
      <c r="BL4">
        <v>1.9497059999999999</v>
      </c>
      <c r="BM4">
        <v>0.2012051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1.8332040000000001</v>
      </c>
      <c r="CF4">
        <v>11.494579999999999</v>
      </c>
      <c r="CG4">
        <v>43.93271</v>
      </c>
      <c r="CH4">
        <v>35.267240000000001</v>
      </c>
      <c r="CI4">
        <v>46.161589999999997</v>
      </c>
      <c r="CJ4">
        <v>142.01490000000001</v>
      </c>
      <c r="CK4">
        <v>94.78443</v>
      </c>
      <c r="CL4">
        <v>37.106659999999998</v>
      </c>
      <c r="CM4">
        <v>6.7045360000000001</v>
      </c>
      <c r="CN4">
        <v>0.75498149999999997</v>
      </c>
      <c r="CO4">
        <v>1.660927E-3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0.66153079999999997</v>
      </c>
      <c r="DG4">
        <v>3.9530379999999998</v>
      </c>
      <c r="DH4">
        <v>16.03237</v>
      </c>
      <c r="DI4">
        <v>61.33972</v>
      </c>
      <c r="DJ4">
        <v>223.1309</v>
      </c>
      <c r="DK4">
        <v>53.708350000000003</v>
      </c>
      <c r="DL4">
        <v>2067.1080000000002</v>
      </c>
      <c r="DM4">
        <v>85.368679999999998</v>
      </c>
      <c r="DN4">
        <v>11.84646</v>
      </c>
      <c r="DO4">
        <v>1.378954</v>
      </c>
      <c r="DP4">
        <v>4.3271120000000003E-2</v>
      </c>
      <c r="DQ4">
        <v>2.0721889999999999E-3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0.144096</v>
      </c>
      <c r="EH4">
        <v>0.97694890000000001</v>
      </c>
      <c r="EI4">
        <v>4.1261580000000002</v>
      </c>
      <c r="EJ4">
        <v>11.8932</v>
      </c>
      <c r="EK4">
        <v>22.02805</v>
      </c>
      <c r="EL4">
        <v>50.437710000000003</v>
      </c>
      <c r="EM4">
        <v>379.02480000000003</v>
      </c>
      <c r="EN4">
        <v>62.542430000000003</v>
      </c>
      <c r="EO4">
        <v>15.711349999999999</v>
      </c>
      <c r="EP4">
        <v>2.6722510000000002</v>
      </c>
      <c r="EQ4">
        <v>0.2510925</v>
      </c>
      <c r="ER4">
        <v>8.0259270000000004E-3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5.2304919999999998E-3</v>
      </c>
      <c r="FI4">
        <v>0.14044019999999999</v>
      </c>
      <c r="FJ4">
        <v>0.63780630000000005</v>
      </c>
      <c r="FK4">
        <v>2.0659269999999998</v>
      </c>
      <c r="FL4">
        <v>7.2163380000000004</v>
      </c>
      <c r="FM4">
        <v>54.033189999999998</v>
      </c>
      <c r="FN4">
        <v>248.78909999999999</v>
      </c>
      <c r="FO4">
        <v>122.05500000000001</v>
      </c>
      <c r="FP4">
        <v>27.780429999999999</v>
      </c>
      <c r="FQ4">
        <v>5.7765890000000004</v>
      </c>
      <c r="FR4">
        <v>0.5623148</v>
      </c>
      <c r="FS4">
        <v>2.3533640000000002E-2</v>
      </c>
      <c r="FT4">
        <v>7.7066310000000002E-3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1.3788959999999999E-3</v>
      </c>
      <c r="GK4">
        <v>5.1932119999999998E-2</v>
      </c>
      <c r="GL4">
        <v>0.63631669999999996</v>
      </c>
      <c r="GM4">
        <v>5.441694</v>
      </c>
      <c r="GN4">
        <v>47.05227</v>
      </c>
      <c r="GO4">
        <v>146.71639999999999</v>
      </c>
      <c r="GP4">
        <v>501.38850000000002</v>
      </c>
      <c r="GQ4">
        <v>99.358249999999998</v>
      </c>
      <c r="GR4">
        <v>7.6994949999999998</v>
      </c>
      <c r="GS4">
        <v>0.66326130000000005</v>
      </c>
      <c r="GT4">
        <v>0.26464199999999999</v>
      </c>
      <c r="GU4">
        <v>4.2549799999999999E-2</v>
      </c>
      <c r="GV4">
        <v>4.6621159999999997E-5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3.2708649999999999E-4</v>
      </c>
      <c r="HL4">
        <v>2.91147E-2</v>
      </c>
      <c r="HM4">
        <v>0.34466570000000002</v>
      </c>
      <c r="HN4">
        <v>3.370206</v>
      </c>
      <c r="HO4">
        <v>37.655709999999999</v>
      </c>
      <c r="HP4">
        <v>133.79509999999999</v>
      </c>
      <c r="HQ4">
        <v>200.3974</v>
      </c>
      <c r="HR4">
        <v>180.8458</v>
      </c>
      <c r="HS4">
        <v>45.732320000000001</v>
      </c>
      <c r="HT4">
        <v>16.769770000000001</v>
      </c>
      <c r="HU4">
        <v>2.459794</v>
      </c>
      <c r="HV4">
        <v>0.30808340000000001</v>
      </c>
      <c r="HW4">
        <v>2.4730930000000002E-2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1.5938430000000001E-4</v>
      </c>
      <c r="IM4">
        <v>1.4384559999999999E-2</v>
      </c>
      <c r="IN4">
        <v>0.184337</v>
      </c>
      <c r="IO4">
        <v>1.7553890000000001</v>
      </c>
      <c r="IP4">
        <v>22.630800000000001</v>
      </c>
      <c r="IQ4">
        <v>149.53899999999999</v>
      </c>
      <c r="IR4">
        <v>125.092</v>
      </c>
      <c r="IS4">
        <v>78.127089999999995</v>
      </c>
      <c r="IT4">
        <v>261.7636</v>
      </c>
      <c r="IU4">
        <v>20.088239999999999</v>
      </c>
      <c r="IV4">
        <v>3.7942559999999999</v>
      </c>
      <c r="IW4">
        <v>0.86573449999999996</v>
      </c>
      <c r="IX4">
        <v>0.2111934</v>
      </c>
      <c r="IY4">
        <v>1.150612E-2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3.516183E-3</v>
      </c>
      <c r="JO4">
        <v>8.7877650000000002E-2</v>
      </c>
      <c r="JP4">
        <v>0.7500696</v>
      </c>
      <c r="JQ4">
        <v>10.54166</v>
      </c>
      <c r="JR4">
        <v>93.372730000000004</v>
      </c>
      <c r="JS4">
        <v>80.809520000000006</v>
      </c>
      <c r="JT4">
        <v>41.625929999999997</v>
      </c>
      <c r="JU4">
        <v>764.63509999999997</v>
      </c>
      <c r="JV4">
        <v>14.34102</v>
      </c>
      <c r="JW4">
        <v>8.2316559999999992</v>
      </c>
      <c r="JX4">
        <v>5.1398780000000004</v>
      </c>
      <c r="JY4">
        <v>2.1499540000000001</v>
      </c>
      <c r="JZ4">
        <v>0.5314297</v>
      </c>
      <c r="KA4">
        <v>6.1115330000000002E-2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2.0697550000000001E-4</v>
      </c>
      <c r="KP4">
        <v>2.96019E-2</v>
      </c>
      <c r="KQ4">
        <v>0.27516000000000002</v>
      </c>
      <c r="KR4">
        <v>1.5514300000000001</v>
      </c>
      <c r="KS4">
        <v>8.6584479999999999</v>
      </c>
      <c r="KT4">
        <v>17.887339999999998</v>
      </c>
      <c r="KU4">
        <v>61.415199999999999</v>
      </c>
      <c r="KV4">
        <v>43.956409999999998</v>
      </c>
      <c r="KW4">
        <v>36.913220000000003</v>
      </c>
      <c r="KX4">
        <v>52.929040000000001</v>
      </c>
      <c r="KY4">
        <v>31.552160000000001</v>
      </c>
      <c r="KZ4">
        <v>11.119199999999999</v>
      </c>
      <c r="LA4">
        <v>2.816557</v>
      </c>
      <c r="LB4">
        <v>0.46763539999999998</v>
      </c>
      <c r="LC4">
        <v>2.893716E-2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6.2610809999999999E-3</v>
      </c>
      <c r="LR4">
        <v>5.1677239999999999E-2</v>
      </c>
      <c r="LS4">
        <v>0.2362003</v>
      </c>
      <c r="LT4">
        <v>0.89267560000000001</v>
      </c>
      <c r="LU4">
        <v>3.3116590000000001</v>
      </c>
      <c r="LV4">
        <v>13.152089999999999</v>
      </c>
      <c r="LW4">
        <v>42.844059999999999</v>
      </c>
      <c r="LX4">
        <v>261.37630000000001</v>
      </c>
      <c r="LY4">
        <v>585.02809999999999</v>
      </c>
      <c r="LZ4">
        <v>273.2217</v>
      </c>
      <c r="MA4">
        <v>41.752110000000002</v>
      </c>
      <c r="MB4">
        <v>7.8760279999999998</v>
      </c>
      <c r="MC4">
        <v>1.312748</v>
      </c>
      <c r="MD4">
        <v>0.13253860000000001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5.2649150000000002E-3</v>
      </c>
      <c r="MT4">
        <v>3.5065789999999999E-2</v>
      </c>
      <c r="MU4">
        <v>0.24708720000000001</v>
      </c>
      <c r="MV4">
        <v>2.797075</v>
      </c>
      <c r="MW4">
        <v>25.896139999999999</v>
      </c>
      <c r="MX4">
        <v>150.94560000000001</v>
      </c>
      <c r="MY4">
        <v>578.89599999999996</v>
      </c>
      <c r="MZ4">
        <v>1447.0920000000001</v>
      </c>
      <c r="NA4">
        <v>1285.8699999999999</v>
      </c>
      <c r="NB4">
        <v>99.547740000000005</v>
      </c>
      <c r="NC4">
        <v>11.60005</v>
      </c>
      <c r="ND4">
        <v>2.2611319999999999</v>
      </c>
      <c r="NE4">
        <v>0.40514270000000002</v>
      </c>
      <c r="NF4">
        <v>5.4809209999999997E-3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1.094736E-2</v>
      </c>
      <c r="NV4">
        <v>0.29507070000000002</v>
      </c>
      <c r="NW4">
        <v>4.4080640000000004</v>
      </c>
      <c r="NX4">
        <v>48.355580000000003</v>
      </c>
      <c r="NY4">
        <v>520.52829999999994</v>
      </c>
      <c r="NZ4">
        <v>1684.7739999999999</v>
      </c>
      <c r="OA4">
        <v>627.29330000000004</v>
      </c>
      <c r="OB4">
        <v>201.26320000000001</v>
      </c>
      <c r="OC4">
        <v>34.843899999999998</v>
      </c>
      <c r="OD4">
        <v>10.78607</v>
      </c>
      <c r="OE4">
        <v>4.7368540000000001</v>
      </c>
      <c r="OF4">
        <v>1.11253</v>
      </c>
      <c r="OG4">
        <v>5.236967E-2</v>
      </c>
      <c r="OH4">
        <v>1.074928E-3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6.5960050000000003E-3</v>
      </c>
      <c r="OW4">
        <v>0.1113233</v>
      </c>
      <c r="OX4">
        <v>1.6168960000000001</v>
      </c>
      <c r="OY4">
        <v>16.587630000000001</v>
      </c>
      <c r="OZ4">
        <v>65.412409999999994</v>
      </c>
      <c r="PA4">
        <v>62.322940000000003</v>
      </c>
      <c r="PB4">
        <v>19.993130000000001</v>
      </c>
      <c r="PC4">
        <v>2.9588869999999998</v>
      </c>
      <c r="PD4">
        <v>31.231950000000001</v>
      </c>
      <c r="PE4">
        <v>26.389880000000002</v>
      </c>
      <c r="PF4">
        <v>23.03415</v>
      </c>
      <c r="PG4">
        <v>3.5155940000000001</v>
      </c>
      <c r="PH4">
        <v>0.40473799999999999</v>
      </c>
      <c r="PI4">
        <v>9.4332780000000005E-2</v>
      </c>
      <c r="PJ4">
        <v>4.4336869999999999E-6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4.5573240000000001E-2</v>
      </c>
      <c r="PY4">
        <v>0.38716719999999999</v>
      </c>
      <c r="PZ4">
        <v>1.539936</v>
      </c>
      <c r="QA4">
        <v>7.0540969999999996</v>
      </c>
      <c r="QB4">
        <v>6.2417040000000004</v>
      </c>
      <c r="QC4">
        <v>3.1318090000000001</v>
      </c>
      <c r="QD4">
        <v>3.5171079999999999</v>
      </c>
      <c r="QE4">
        <v>6.1358249999999996</v>
      </c>
      <c r="QF4">
        <v>17.404060000000001</v>
      </c>
      <c r="QG4">
        <v>220.08160000000001</v>
      </c>
      <c r="QH4">
        <v>9.5710899999999999</v>
      </c>
      <c r="QI4">
        <v>2.6804939999999999</v>
      </c>
      <c r="QJ4">
        <v>0.6427524</v>
      </c>
      <c r="QK4">
        <v>9.8303189999999999E-2</v>
      </c>
      <c r="QL4">
        <v>6.1402150000000001E-3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2.6625109999999998E-3</v>
      </c>
      <c r="QZ4">
        <v>4.3981579999999999E-2</v>
      </c>
      <c r="RA4">
        <v>0.2079096</v>
      </c>
      <c r="RB4">
        <v>0.68139059999999996</v>
      </c>
      <c r="RC4">
        <v>2.8225090000000002</v>
      </c>
      <c r="RD4">
        <v>10.80776</v>
      </c>
      <c r="RE4">
        <v>29.146619999999999</v>
      </c>
      <c r="RF4">
        <v>38.233400000000003</v>
      </c>
      <c r="RG4">
        <v>17.668810000000001</v>
      </c>
      <c r="RH4">
        <v>36.86007</v>
      </c>
      <c r="RI4">
        <v>45.729019999999998</v>
      </c>
      <c r="RJ4">
        <v>11.663320000000001</v>
      </c>
      <c r="RK4">
        <v>2.4777019999999998</v>
      </c>
      <c r="RL4">
        <v>0.47310069999999999</v>
      </c>
      <c r="RM4">
        <v>7.0579139999999999E-2</v>
      </c>
      <c r="RN4">
        <v>4.0651350000000001E-3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1.488453E-14</v>
      </c>
      <c r="RZ4">
        <v>2.0914219999999999E-8</v>
      </c>
      <c r="SA4">
        <v>3.7353899999999999E-4</v>
      </c>
      <c r="SB4">
        <v>0.1134867</v>
      </c>
      <c r="SC4">
        <v>2.1767880000000002</v>
      </c>
      <c r="SD4">
        <v>11.66644</v>
      </c>
      <c r="SE4">
        <v>29.009709999999998</v>
      </c>
      <c r="SF4">
        <v>51.534570000000002</v>
      </c>
      <c r="SG4">
        <v>80.55386</v>
      </c>
      <c r="SH4">
        <v>55.78049</v>
      </c>
      <c r="SI4">
        <v>8.1265169999999998</v>
      </c>
      <c r="SJ4">
        <v>13.134650000000001</v>
      </c>
      <c r="SK4">
        <v>74.377399999999994</v>
      </c>
      <c r="SL4">
        <v>7.5889100000000003</v>
      </c>
      <c r="SM4">
        <v>1.46027</v>
      </c>
      <c r="SN4">
        <v>0.2425532</v>
      </c>
      <c r="SO4">
        <v>2.6171E-2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2.1199159999999999E-7</v>
      </c>
      <c r="TB4">
        <v>2.6090200000000001E-3</v>
      </c>
      <c r="TC4">
        <v>0.3355438</v>
      </c>
      <c r="TD4">
        <v>4.5932459999999997</v>
      </c>
      <c r="TE4">
        <v>14.11215</v>
      </c>
      <c r="TF4">
        <v>11.184620000000001</v>
      </c>
      <c r="TG4">
        <v>10.99062</v>
      </c>
      <c r="TH4">
        <v>27.93852</v>
      </c>
      <c r="TI4">
        <v>80.653549999999996</v>
      </c>
      <c r="TJ4">
        <v>32.112630000000003</v>
      </c>
      <c r="TK4">
        <v>5.619097</v>
      </c>
      <c r="TL4">
        <v>81.596090000000004</v>
      </c>
      <c r="TM4">
        <v>25.838339999999999</v>
      </c>
      <c r="TN4">
        <v>2.723525</v>
      </c>
      <c r="TO4">
        <v>0.39861999999999997</v>
      </c>
      <c r="TP4">
        <v>4.5994359999999998E-2</v>
      </c>
      <c r="TQ4">
        <v>2.406063E-3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2.5696749999999999E-7</v>
      </c>
      <c r="UC4">
        <v>1.757834E-3</v>
      </c>
      <c r="UD4">
        <v>0.16141469999999999</v>
      </c>
      <c r="UE4">
        <v>1.721071</v>
      </c>
      <c r="UF4">
        <v>2.6946119999999998</v>
      </c>
      <c r="UG4">
        <v>0.82113899999999995</v>
      </c>
      <c r="UH4">
        <v>0.41491879999999998</v>
      </c>
      <c r="UI4">
        <v>4.6425910000000004</v>
      </c>
      <c r="UJ4">
        <v>35.024279999999997</v>
      </c>
      <c r="UK4">
        <v>92.074209999999994</v>
      </c>
      <c r="UL4">
        <v>19.00985</v>
      </c>
      <c r="UM4">
        <v>23.40362</v>
      </c>
      <c r="UN4">
        <v>18.708159999999999</v>
      </c>
      <c r="UO4">
        <v>2.7331189999999999</v>
      </c>
      <c r="UP4">
        <v>0.28296919999999998</v>
      </c>
      <c r="UQ4">
        <v>3.7014449999999997E-2</v>
      </c>
      <c r="UR4">
        <v>5.0863340000000001E-4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1.9795760000000001E-14</v>
      </c>
      <c r="VD4">
        <v>8.1050289999999998E-5</v>
      </c>
      <c r="VE4">
        <v>9.8601469999999997E-3</v>
      </c>
      <c r="VF4">
        <v>7.8885869999999997E-2</v>
      </c>
      <c r="VG4">
        <v>7.0984619999999998E-2</v>
      </c>
      <c r="VH4">
        <v>1.0515450000000001E-2</v>
      </c>
      <c r="VI4">
        <v>1.853721E-3</v>
      </c>
      <c r="VJ4">
        <v>0.70268430000000004</v>
      </c>
      <c r="VK4">
        <v>9.3727199999999993</v>
      </c>
      <c r="VL4">
        <v>68.442300000000003</v>
      </c>
      <c r="VM4">
        <v>95.850229999999996</v>
      </c>
      <c r="VN4">
        <v>27.80649</v>
      </c>
      <c r="VO4">
        <v>32.420499999999997</v>
      </c>
      <c r="VP4">
        <v>23.363119999999999</v>
      </c>
      <c r="VQ4">
        <v>52.115470000000002</v>
      </c>
      <c r="VR4">
        <v>1.447473E-2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1.2348160000000001E-14</v>
      </c>
      <c r="WF4">
        <v>2.636801E-5</v>
      </c>
      <c r="WG4">
        <v>1.992009E-4</v>
      </c>
      <c r="WH4">
        <v>9.1895339999999997E-5</v>
      </c>
      <c r="WI4">
        <v>6.8992930000000004E-7</v>
      </c>
      <c r="WJ4">
        <v>1.5233089999999999E-6</v>
      </c>
      <c r="WK4">
        <v>1.008359E-2</v>
      </c>
      <c r="WL4">
        <v>1.5728040000000001</v>
      </c>
      <c r="WM4">
        <v>12.42563</v>
      </c>
      <c r="WN4">
        <v>62.469230000000003</v>
      </c>
      <c r="WO4">
        <v>92.194059999999993</v>
      </c>
      <c r="WP4">
        <v>51.402299999999997</v>
      </c>
      <c r="WQ4">
        <v>59.83249</v>
      </c>
      <c r="WR4">
        <v>72.525409999999994</v>
      </c>
      <c r="WS4">
        <v>114.1541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1.7185520000000001E-35</v>
      </c>
      <c r="XK4">
        <v>2.6408560000000001E-17</v>
      </c>
      <c r="XL4">
        <v>4.1499209999999998E-6</v>
      </c>
      <c r="XM4">
        <v>6.6583980000000001E-2</v>
      </c>
      <c r="XN4">
        <v>3.288824</v>
      </c>
      <c r="XO4">
        <v>11.910299999999999</v>
      </c>
      <c r="XP4">
        <v>108.232</v>
      </c>
      <c r="XQ4">
        <v>56.348190000000002</v>
      </c>
      <c r="XR4">
        <v>58.55397</v>
      </c>
      <c r="XS4">
        <v>45.41968</v>
      </c>
      <c r="XT4">
        <v>281.45339999999999</v>
      </c>
      <c r="XU4">
        <v>3.4715559999999998E-30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1.1782939999999999E-29</v>
      </c>
      <c r="YM4">
        <v>8.4110590000000005E-12</v>
      </c>
      <c r="YN4">
        <v>7.5270150000000003E-6</v>
      </c>
      <c r="YO4">
        <v>0.454237</v>
      </c>
      <c r="YP4">
        <v>8.5511759999999999</v>
      </c>
      <c r="YQ4">
        <v>59.22146</v>
      </c>
      <c r="YR4">
        <v>92.576580000000007</v>
      </c>
      <c r="YS4">
        <v>32.75629</v>
      </c>
      <c r="YT4">
        <v>39.122990000000001</v>
      </c>
      <c r="YU4">
        <v>407.74090000000001</v>
      </c>
      <c r="YV4">
        <v>1.6970230000000001E-16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1.9384729999999999E-29</v>
      </c>
      <c r="ZO4">
        <v>5.9662730000000003E-11</v>
      </c>
      <c r="ZP4">
        <v>4.531747E-3</v>
      </c>
      <c r="ZQ4">
        <v>8.6365119999999997</v>
      </c>
      <c r="ZR4">
        <v>35.015880000000003</v>
      </c>
      <c r="ZS4">
        <v>144.6191</v>
      </c>
      <c r="ZT4">
        <v>68.36703</v>
      </c>
      <c r="ZU4">
        <v>168.078</v>
      </c>
      <c r="ZV4">
        <v>80.689359999999994</v>
      </c>
      <c r="ZW4">
        <v>88.616320000000002</v>
      </c>
      <c r="ZX4">
        <v>5.641062E-16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9.4142419999999995E-19</v>
      </c>
      <c r="AAQ4">
        <v>1.1433369999999999E-7</v>
      </c>
      <c r="AAR4">
        <v>9.2178970000000007</v>
      </c>
      <c r="AAS4">
        <v>30.545169999999999</v>
      </c>
      <c r="AAT4">
        <v>242.40270000000001</v>
      </c>
      <c r="AAU4">
        <v>80.335030000000003</v>
      </c>
      <c r="AAV4">
        <v>50.92557</v>
      </c>
      <c r="AAW4">
        <v>125.92489999999999</v>
      </c>
      <c r="AAX4">
        <v>111.3973</v>
      </c>
      <c r="AAY4">
        <v>363.09690000000001</v>
      </c>
      <c r="AAZ4">
        <v>340.66039999999998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2.3411169999999999E-12</v>
      </c>
      <c r="ABS4">
        <v>3.6237360000000003E-2</v>
      </c>
      <c r="ABT4">
        <v>25.579000000000001</v>
      </c>
      <c r="ABU4">
        <v>90.103110000000001</v>
      </c>
      <c r="ABV4">
        <v>574.6096</v>
      </c>
      <c r="ABW4">
        <v>336.37079999999997</v>
      </c>
      <c r="ABX4">
        <v>625.3818</v>
      </c>
      <c r="ABY4">
        <v>168.60290000000001</v>
      </c>
      <c r="ABZ4">
        <v>458.16770000000002</v>
      </c>
      <c r="ACA4">
        <v>538.30229999999995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4.89619E-20</v>
      </c>
      <c r="ACT4">
        <v>1.4154169999999999E-9</v>
      </c>
      <c r="ACU4">
        <v>24.09328</v>
      </c>
      <c r="ACV4">
        <v>65.15025</v>
      </c>
      <c r="ACW4">
        <v>223.65260000000001</v>
      </c>
      <c r="ACX4">
        <v>726.61069999999995</v>
      </c>
      <c r="ACY4">
        <v>219.59780000000001</v>
      </c>
      <c r="ACZ4">
        <v>243.14</v>
      </c>
      <c r="ADA4">
        <v>640.86559999999997</v>
      </c>
      <c r="ADB4">
        <v>508.84449999999998</v>
      </c>
      <c r="ADC4">
        <v>162.49639999999999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7.5236350000000005E-22</v>
      </c>
      <c r="ADV4">
        <v>4.7805889999999996E-13</v>
      </c>
      <c r="ADW4">
        <v>1.630509E-7</v>
      </c>
      <c r="ADX4">
        <v>61.505189999999999</v>
      </c>
      <c r="ADY4">
        <v>276.18579999999997</v>
      </c>
      <c r="ADZ4">
        <v>129.66970000000001</v>
      </c>
      <c r="AEA4">
        <v>4410.951</v>
      </c>
      <c r="AEB4">
        <v>51.699759999999998</v>
      </c>
      <c r="AEC4">
        <v>196.43469999999999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2.0055979999999999E-23</v>
      </c>
      <c r="AEY4">
        <v>4.8493409999999991E-19</v>
      </c>
      <c r="AEZ4">
        <v>64.797939999999997</v>
      </c>
      <c r="AFA4">
        <v>4.8152499999999999E-18</v>
      </c>
      <c r="AFB4">
        <v>6.6159620000000003E-21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</row>
    <row r="5" spans="1:892" x14ac:dyDescent="0.3">
      <c r="A5" s="2">
        <v>45036.041666666657</v>
      </c>
      <c r="B5">
        <v>16.053139999999999</v>
      </c>
      <c r="C5">
        <v>30.716460000000001</v>
      </c>
      <c r="D5">
        <v>79.010509999999996</v>
      </c>
      <c r="E5">
        <v>171.73079999999999</v>
      </c>
      <c r="F5">
        <v>594.94050000000004</v>
      </c>
      <c r="G5">
        <v>432.38589999999999</v>
      </c>
      <c r="H5">
        <v>29.048169999999999</v>
      </c>
      <c r="I5">
        <v>16.968509999999998</v>
      </c>
      <c r="J5">
        <v>9.7262950000000004</v>
      </c>
      <c r="K5">
        <v>5.2621880000000001</v>
      </c>
      <c r="L5">
        <v>2.8546010000000002</v>
      </c>
      <c r="M5">
        <v>1.448164</v>
      </c>
      <c r="N5">
        <v>0.72030660000000002</v>
      </c>
      <c r="O5">
        <v>0.2936434</v>
      </c>
      <c r="P5">
        <v>0.1126457</v>
      </c>
      <c r="Q5">
        <v>3.4276809999999998E-2</v>
      </c>
      <c r="R5">
        <v>8.7424010000000003E-3</v>
      </c>
      <c r="S5">
        <v>2.3021550000000001E-4</v>
      </c>
      <c r="T5">
        <v>1.3404230000000001E-4</v>
      </c>
      <c r="U5">
        <v>9.1267049999999996E-5</v>
      </c>
      <c r="V5">
        <v>1.142028E-4</v>
      </c>
      <c r="W5">
        <v>1.3940670000000001E-4</v>
      </c>
      <c r="X5">
        <v>2.1818259999999999E-4</v>
      </c>
      <c r="Y5">
        <v>4.530537E-4</v>
      </c>
      <c r="Z5">
        <v>8.069164E-4</v>
      </c>
      <c r="AA5">
        <v>9.6084169999999995E-4</v>
      </c>
      <c r="AB5">
        <v>7.3008820000000001E-4</v>
      </c>
      <c r="AC5">
        <v>20.609169999999999</v>
      </c>
      <c r="AD5">
        <v>44.174570000000003</v>
      </c>
      <c r="AE5">
        <v>199.18029999999999</v>
      </c>
      <c r="AF5">
        <v>286.66199999999998</v>
      </c>
      <c r="AG5">
        <v>136.8092</v>
      </c>
      <c r="AH5">
        <v>124.6433</v>
      </c>
      <c r="AI5">
        <v>36.381259999999997</v>
      </c>
      <c r="AJ5">
        <v>22.669319999999999</v>
      </c>
      <c r="AK5">
        <v>13.084820000000001</v>
      </c>
      <c r="AL5">
        <v>7.2426069999999996</v>
      </c>
      <c r="AM5">
        <v>3.848042</v>
      </c>
      <c r="AN5">
        <v>2.0350570000000001</v>
      </c>
      <c r="AO5">
        <v>1.0383530000000001</v>
      </c>
      <c r="AP5">
        <v>0.42565710000000001</v>
      </c>
      <c r="AQ5">
        <v>0.15935079999999999</v>
      </c>
      <c r="AR5">
        <v>5.9963950000000002E-2</v>
      </c>
      <c r="AS5">
        <v>2.0125440000000001E-2</v>
      </c>
      <c r="AT5">
        <v>6.4258800000000001E-3</v>
      </c>
      <c r="AU5">
        <v>2.2355509999999999E-4</v>
      </c>
      <c r="AV5">
        <v>1.6915950000000001E-4</v>
      </c>
      <c r="AW5">
        <v>2.001297E-4</v>
      </c>
      <c r="AX5">
        <v>2.8398179999999999E-4</v>
      </c>
      <c r="AY5">
        <v>6.6840360000000002E-4</v>
      </c>
      <c r="AZ5">
        <v>1.7899089999999999E-3</v>
      </c>
      <c r="BA5">
        <v>3.208949E-3</v>
      </c>
      <c r="BB5">
        <v>3.6368540000000001E-3</v>
      </c>
      <c r="BC5">
        <v>2.5634130000000001E-3</v>
      </c>
      <c r="BD5">
        <v>20.54796</v>
      </c>
      <c r="BE5">
        <v>46.867109999999997</v>
      </c>
      <c r="BF5">
        <v>107.2289</v>
      </c>
      <c r="BG5">
        <v>162.5598</v>
      </c>
      <c r="BH5">
        <v>147.86969999999999</v>
      </c>
      <c r="BI5">
        <v>98.118549999999999</v>
      </c>
      <c r="BJ5">
        <v>43.849649999999997</v>
      </c>
      <c r="BK5">
        <v>28.908300000000001</v>
      </c>
      <c r="BL5">
        <v>17.305820000000001</v>
      </c>
      <c r="BM5">
        <v>9.7875530000000008</v>
      </c>
      <c r="BN5">
        <v>5.2588549999999996</v>
      </c>
      <c r="BO5">
        <v>2.8522560000000001</v>
      </c>
      <c r="BP5">
        <v>1.5007440000000001</v>
      </c>
      <c r="BQ5">
        <v>0.76478840000000003</v>
      </c>
      <c r="BR5">
        <v>0.24054500000000001</v>
      </c>
      <c r="BS5">
        <v>9.9157579999999995E-2</v>
      </c>
      <c r="BT5">
        <v>3.7555900000000003E-2</v>
      </c>
      <c r="BU5">
        <v>1.5740090000000002E-2</v>
      </c>
      <c r="BV5">
        <v>6.9402140000000001E-3</v>
      </c>
      <c r="BW5">
        <v>3.2246400000000001E-4</v>
      </c>
      <c r="BX5">
        <v>3.4961120000000001E-4</v>
      </c>
      <c r="BY5">
        <v>6.5371609999999997E-4</v>
      </c>
      <c r="BZ5">
        <v>2.1310460000000002E-3</v>
      </c>
      <c r="CA5">
        <v>5.5571989999999996E-3</v>
      </c>
      <c r="CB5">
        <v>8.9808849999999992E-3</v>
      </c>
      <c r="CC5">
        <v>9.0159400000000001E-3</v>
      </c>
      <c r="CD5">
        <v>6.1790049999999996E-3</v>
      </c>
      <c r="CE5">
        <v>17.449739999999998</v>
      </c>
      <c r="CF5">
        <v>33.366349999999997</v>
      </c>
      <c r="CG5">
        <v>56.845390000000002</v>
      </c>
      <c r="CH5">
        <v>116.36199999999999</v>
      </c>
      <c r="CI5">
        <v>523.29390000000001</v>
      </c>
      <c r="CJ5">
        <v>139.7353</v>
      </c>
      <c r="CK5">
        <v>55.735410000000002</v>
      </c>
      <c r="CL5">
        <v>38.201770000000003</v>
      </c>
      <c r="CM5">
        <v>23.65503</v>
      </c>
      <c r="CN5">
        <v>13.512790000000001</v>
      </c>
      <c r="CO5">
        <v>7.3127500000000003</v>
      </c>
      <c r="CP5">
        <v>4.1650609999999997</v>
      </c>
      <c r="CQ5">
        <v>2.219341</v>
      </c>
      <c r="CR5">
        <v>1.1678230000000001</v>
      </c>
      <c r="CS5">
        <v>0.37536219999999998</v>
      </c>
      <c r="CT5">
        <v>0.16912849999999999</v>
      </c>
      <c r="CU5">
        <v>7.2293040000000003E-2</v>
      </c>
      <c r="CV5">
        <v>3.3257259999999997E-2</v>
      </c>
      <c r="CW5">
        <v>1.506001E-2</v>
      </c>
      <c r="CX5">
        <v>2.579413E-3</v>
      </c>
      <c r="CY5">
        <v>6.2777039999999996E-4</v>
      </c>
      <c r="CZ5">
        <v>1.6683749999999999E-3</v>
      </c>
      <c r="DA5">
        <v>5.7841710000000003E-3</v>
      </c>
      <c r="DB5">
        <v>1.331127E-2</v>
      </c>
      <c r="DC5">
        <v>1.8187490000000001E-2</v>
      </c>
      <c r="DD5">
        <v>1.4997389999999999E-2</v>
      </c>
      <c r="DE5">
        <v>1.20167E-2</v>
      </c>
      <c r="DF5">
        <v>12.89217</v>
      </c>
      <c r="DG5">
        <v>21.837510000000002</v>
      </c>
      <c r="DH5">
        <v>33.514879999999998</v>
      </c>
      <c r="DI5">
        <v>44.42109</v>
      </c>
      <c r="DJ5">
        <v>153.70859999999999</v>
      </c>
      <c r="DK5">
        <v>72.433660000000003</v>
      </c>
      <c r="DL5">
        <v>603.78700000000003</v>
      </c>
      <c r="DM5">
        <v>62.140839999999997</v>
      </c>
      <c r="DN5">
        <v>33.448860000000003</v>
      </c>
      <c r="DO5">
        <v>19.767510000000001</v>
      </c>
      <c r="DP5">
        <v>11.16644</v>
      </c>
      <c r="DQ5">
        <v>6.0455329999999998</v>
      </c>
      <c r="DR5">
        <v>3.339</v>
      </c>
      <c r="DS5">
        <v>1.7591190000000001</v>
      </c>
      <c r="DT5">
        <v>0.75942639999999995</v>
      </c>
      <c r="DU5">
        <v>0.29362769999999999</v>
      </c>
      <c r="DV5">
        <v>0.1420323</v>
      </c>
      <c r="DW5">
        <v>6.9284570000000004E-2</v>
      </c>
      <c r="DX5">
        <v>3.0601360000000001E-2</v>
      </c>
      <c r="DY5">
        <v>1.417361E-2</v>
      </c>
      <c r="DZ5">
        <v>3.8047290000000002E-3</v>
      </c>
      <c r="EA5">
        <v>4.6871969999999997E-3</v>
      </c>
      <c r="EB5">
        <v>1.402862E-2</v>
      </c>
      <c r="EC5">
        <v>2.5449590000000001E-2</v>
      </c>
      <c r="ED5">
        <v>2.5959779999999998E-2</v>
      </c>
      <c r="EE5">
        <v>1.903875E-2</v>
      </c>
      <c r="EF5">
        <v>2.0582860000000001E-2</v>
      </c>
      <c r="EG5">
        <v>7.8154490000000001</v>
      </c>
      <c r="EH5">
        <v>14.280099999999999</v>
      </c>
      <c r="EI5">
        <v>21.888400000000001</v>
      </c>
      <c r="EJ5">
        <v>31.289870000000001</v>
      </c>
      <c r="EK5">
        <v>43.979179999999999</v>
      </c>
      <c r="EL5">
        <v>77.630930000000006</v>
      </c>
      <c r="EM5">
        <v>176.3237</v>
      </c>
      <c r="EN5">
        <v>219.65809999999999</v>
      </c>
      <c r="EO5">
        <v>49.651479999999999</v>
      </c>
      <c r="EP5">
        <v>29.455079999999999</v>
      </c>
      <c r="EQ5">
        <v>17.151769999999999</v>
      </c>
      <c r="ER5">
        <v>9.0717449999999999</v>
      </c>
      <c r="ES5">
        <v>5.2915140000000003</v>
      </c>
      <c r="ET5">
        <v>2.594821</v>
      </c>
      <c r="EU5">
        <v>1.1626590000000001</v>
      </c>
      <c r="EV5">
        <v>0.51158630000000005</v>
      </c>
      <c r="EW5">
        <v>0.27939570000000002</v>
      </c>
      <c r="EX5">
        <v>0.15555459999999999</v>
      </c>
      <c r="EY5">
        <v>7.2350440000000002E-2</v>
      </c>
      <c r="EZ5">
        <v>3.2557170000000003E-2</v>
      </c>
      <c r="FA5">
        <v>1.4212880000000001E-2</v>
      </c>
      <c r="FB5">
        <v>1.681303E-2</v>
      </c>
      <c r="FC5">
        <v>3.219636E-2</v>
      </c>
      <c r="FD5">
        <v>3.7111520000000002E-2</v>
      </c>
      <c r="FE5">
        <v>2.596294E-2</v>
      </c>
      <c r="FF5">
        <v>2.3984430000000001E-2</v>
      </c>
      <c r="FG5">
        <v>2.2852649999999999E-2</v>
      </c>
      <c r="FH5">
        <v>4.5806279999999999</v>
      </c>
      <c r="FI5">
        <v>8.3781730000000003</v>
      </c>
      <c r="FJ5">
        <v>13.56512</v>
      </c>
      <c r="FK5">
        <v>21.495180000000001</v>
      </c>
      <c r="FL5">
        <v>34.467120000000001</v>
      </c>
      <c r="FM5">
        <v>74.241460000000004</v>
      </c>
      <c r="FN5">
        <v>185.1396</v>
      </c>
      <c r="FO5">
        <v>232.11959999999999</v>
      </c>
      <c r="FP5">
        <v>83.816149999999993</v>
      </c>
      <c r="FQ5">
        <v>48.292720000000003</v>
      </c>
      <c r="FR5">
        <v>28.18459</v>
      </c>
      <c r="FS5">
        <v>16.124649999999999</v>
      </c>
      <c r="FT5">
        <v>9.1626740000000009</v>
      </c>
      <c r="FU5">
        <v>5.1341200000000002</v>
      </c>
      <c r="FV5">
        <v>2.5520499999999999</v>
      </c>
      <c r="FW5">
        <v>1.5850880000000001</v>
      </c>
      <c r="FX5">
        <v>0.492591</v>
      </c>
      <c r="FY5">
        <v>0.27281909999999998</v>
      </c>
      <c r="FZ5">
        <v>0.13763510000000001</v>
      </c>
      <c r="GA5">
        <v>6.4009499999999997E-2</v>
      </c>
      <c r="GB5">
        <v>3.6701030000000003E-2</v>
      </c>
      <c r="GC5">
        <v>4.6096329999999998E-2</v>
      </c>
      <c r="GD5">
        <v>5.5533640000000002E-2</v>
      </c>
      <c r="GE5">
        <v>3.7277930000000001E-2</v>
      </c>
      <c r="GF5">
        <v>2.5388129999999998E-2</v>
      </c>
      <c r="GG5">
        <v>2.7272129999999999E-2</v>
      </c>
      <c r="GH5">
        <v>1.1786700000000001E-2</v>
      </c>
      <c r="GI5">
        <v>2.7322929999999999</v>
      </c>
      <c r="GJ5">
        <v>4.9141089999999998</v>
      </c>
      <c r="GK5">
        <v>8.4828360000000007</v>
      </c>
      <c r="GL5">
        <v>16.059480000000001</v>
      </c>
      <c r="GM5">
        <v>28.623809999999999</v>
      </c>
      <c r="GN5">
        <v>58.449680000000001</v>
      </c>
      <c r="GO5">
        <v>144.49870000000001</v>
      </c>
      <c r="GP5">
        <v>548.40629999999999</v>
      </c>
      <c r="GQ5">
        <v>185.0889</v>
      </c>
      <c r="GR5">
        <v>103.99720000000001</v>
      </c>
      <c r="GS5">
        <v>49.996090000000002</v>
      </c>
      <c r="GT5">
        <v>25.831399999999999</v>
      </c>
      <c r="GU5">
        <v>15.10777</v>
      </c>
      <c r="GV5">
        <v>9.152075</v>
      </c>
      <c r="GW5">
        <v>5.2530570000000001</v>
      </c>
      <c r="GX5">
        <v>2.8465150000000001</v>
      </c>
      <c r="GY5">
        <v>1.5871820000000001</v>
      </c>
      <c r="GZ5">
        <v>0.5912752</v>
      </c>
      <c r="HA5">
        <v>0.23730509999999999</v>
      </c>
      <c r="HB5">
        <v>0.12467789999999999</v>
      </c>
      <c r="HC5">
        <v>7.6734090000000005E-2</v>
      </c>
      <c r="HD5">
        <v>8.2119399999999995E-2</v>
      </c>
      <c r="HE5">
        <v>6.1412219999999997E-2</v>
      </c>
      <c r="HF5">
        <v>3.037902E-2</v>
      </c>
      <c r="HG5">
        <v>2.9846439999999998E-2</v>
      </c>
      <c r="HH5">
        <v>1.6727470000000001E-2</v>
      </c>
      <c r="HI5">
        <v>2.8939980000000001E-3</v>
      </c>
      <c r="HJ5">
        <v>1.8646069999999999</v>
      </c>
      <c r="HK5">
        <v>3.335871</v>
      </c>
      <c r="HL5">
        <v>6.1085000000000003</v>
      </c>
      <c r="HM5">
        <v>11.52534</v>
      </c>
      <c r="HN5">
        <v>22.106549999999999</v>
      </c>
      <c r="HO5">
        <v>47.760210000000001</v>
      </c>
      <c r="HP5">
        <v>214.29859999999999</v>
      </c>
      <c r="HQ5">
        <v>225.95840000000001</v>
      </c>
      <c r="HR5">
        <v>590.03719999999998</v>
      </c>
      <c r="HS5">
        <v>640.19389999999999</v>
      </c>
      <c r="HT5">
        <v>61.74588</v>
      </c>
      <c r="HU5">
        <v>39.484949999999998</v>
      </c>
      <c r="HV5">
        <v>25.674810000000001</v>
      </c>
      <c r="HW5">
        <v>15.25915</v>
      </c>
      <c r="HX5">
        <v>10.03303</v>
      </c>
      <c r="HY5">
        <v>6.0943639999999997</v>
      </c>
      <c r="HZ5">
        <v>3.2002000000000002</v>
      </c>
      <c r="IA5">
        <v>1.5326310000000001</v>
      </c>
      <c r="IB5">
        <v>0.52890369999999998</v>
      </c>
      <c r="IC5">
        <v>0.2805996</v>
      </c>
      <c r="ID5">
        <v>0.14340829999999999</v>
      </c>
      <c r="IE5">
        <v>0.10512000000000001</v>
      </c>
      <c r="IF5">
        <v>5.288317E-2</v>
      </c>
      <c r="IG5">
        <v>3.4608670000000001E-2</v>
      </c>
      <c r="IH5">
        <v>2.2273689999999999E-2</v>
      </c>
      <c r="II5">
        <v>4.6924260000000004E-3</v>
      </c>
      <c r="IJ5">
        <v>1.252209E-3</v>
      </c>
      <c r="IK5">
        <v>1.2505029999999999</v>
      </c>
      <c r="IL5">
        <v>2.3921570000000001</v>
      </c>
      <c r="IM5">
        <v>4.5507020000000002</v>
      </c>
      <c r="IN5">
        <v>8.635389</v>
      </c>
      <c r="IO5">
        <v>17.312639999999998</v>
      </c>
      <c r="IP5">
        <v>33.016919999999999</v>
      </c>
      <c r="IQ5">
        <v>117.8015</v>
      </c>
      <c r="IR5">
        <v>139.00139999999999</v>
      </c>
      <c r="IS5">
        <v>171.07329999999999</v>
      </c>
      <c r="IT5">
        <v>883.60249999999996</v>
      </c>
      <c r="IU5">
        <v>77.127420000000001</v>
      </c>
      <c r="IV5">
        <v>60.402050000000003</v>
      </c>
      <c r="IW5">
        <v>45.560499999999998</v>
      </c>
      <c r="IX5">
        <v>30.805029999999999</v>
      </c>
      <c r="IY5">
        <v>19.75611</v>
      </c>
      <c r="IZ5">
        <v>10.90817</v>
      </c>
      <c r="JA5">
        <v>5.9228820000000004</v>
      </c>
      <c r="JB5">
        <v>2.5913539999999999</v>
      </c>
      <c r="JC5">
        <v>1.2520990000000001</v>
      </c>
      <c r="JD5">
        <v>0.4526522</v>
      </c>
      <c r="JE5">
        <v>0.27057320000000001</v>
      </c>
      <c r="JF5">
        <v>0.12698470000000001</v>
      </c>
      <c r="JG5">
        <v>6.5203700000000003E-2</v>
      </c>
      <c r="JH5">
        <v>3.6294659999999999E-2</v>
      </c>
      <c r="JI5">
        <v>7.6926190000000004E-3</v>
      </c>
      <c r="JJ5">
        <v>2.1788129999999999E-3</v>
      </c>
      <c r="JK5">
        <v>1.369594E-3</v>
      </c>
      <c r="JL5">
        <v>0.72828539999999997</v>
      </c>
      <c r="JM5">
        <v>1.5313669999999999</v>
      </c>
      <c r="JN5">
        <v>3.1977989999999998</v>
      </c>
      <c r="JO5">
        <v>6.6288039999999997</v>
      </c>
      <c r="JP5">
        <v>13.7836</v>
      </c>
      <c r="JQ5">
        <v>26.79185</v>
      </c>
      <c r="JR5">
        <v>46.215539999999997</v>
      </c>
      <c r="JS5">
        <v>144.81569999999999</v>
      </c>
      <c r="JT5">
        <v>163.2149</v>
      </c>
      <c r="JU5">
        <v>959.1028</v>
      </c>
      <c r="JV5">
        <v>86.995530000000002</v>
      </c>
      <c r="JW5">
        <v>90.459460000000007</v>
      </c>
      <c r="JX5">
        <v>74.683139999999995</v>
      </c>
      <c r="JY5">
        <v>53.730029999999999</v>
      </c>
      <c r="JZ5">
        <v>34.809019999999997</v>
      </c>
      <c r="KA5">
        <v>20.53593</v>
      </c>
      <c r="KB5">
        <v>9.9264530000000004</v>
      </c>
      <c r="KC5">
        <v>4.5216919999999998</v>
      </c>
      <c r="KD5">
        <v>1.892091</v>
      </c>
      <c r="KE5">
        <v>0.63635149999999996</v>
      </c>
      <c r="KF5">
        <v>0.3233203</v>
      </c>
      <c r="KG5">
        <v>0.13942450000000001</v>
      </c>
      <c r="KH5">
        <v>8.0513310000000005E-2</v>
      </c>
      <c r="KI5">
        <v>2.4164060000000001E-2</v>
      </c>
      <c r="KJ5">
        <v>3.8889409999999999E-3</v>
      </c>
      <c r="KK5">
        <v>2.499654E-3</v>
      </c>
      <c r="KL5">
        <v>1.6118490000000001E-3</v>
      </c>
      <c r="KM5">
        <v>0.49240909999999999</v>
      </c>
      <c r="KN5">
        <v>1.0523880000000001</v>
      </c>
      <c r="KO5">
        <v>2.246801</v>
      </c>
      <c r="KP5">
        <v>5.2302910000000002</v>
      </c>
      <c r="KQ5">
        <v>10.7372</v>
      </c>
      <c r="KR5">
        <v>21.118580000000001</v>
      </c>
      <c r="KS5">
        <v>37.777569999999997</v>
      </c>
      <c r="KT5">
        <v>62.431280000000001</v>
      </c>
      <c r="KU5">
        <v>92.387</v>
      </c>
      <c r="KV5">
        <v>148.33459999999999</v>
      </c>
      <c r="KW5">
        <v>116.6473</v>
      </c>
      <c r="KX5">
        <v>150.05160000000001</v>
      </c>
      <c r="KY5">
        <v>119.46380000000001</v>
      </c>
      <c r="KZ5">
        <v>84.237899999999996</v>
      </c>
      <c r="LA5">
        <v>53.690809999999999</v>
      </c>
      <c r="LB5">
        <v>30.00328</v>
      </c>
      <c r="LC5">
        <v>15.51722</v>
      </c>
      <c r="LD5">
        <v>6.9258920000000002</v>
      </c>
      <c r="LE5">
        <v>2.791595</v>
      </c>
      <c r="LF5">
        <v>1.216901</v>
      </c>
      <c r="LG5">
        <v>0.3530392</v>
      </c>
      <c r="LH5">
        <v>0.17442820000000001</v>
      </c>
      <c r="LI5">
        <v>7.6381710000000005E-2</v>
      </c>
      <c r="LJ5">
        <v>1.9916650000000001E-2</v>
      </c>
      <c r="LK5">
        <v>4.6541400000000002E-3</v>
      </c>
      <c r="LL5">
        <v>3.059132E-3</v>
      </c>
      <c r="LM5">
        <v>1.8911920000000001E-3</v>
      </c>
      <c r="LN5">
        <v>0.3394007</v>
      </c>
      <c r="LO5">
        <v>0.75686279999999995</v>
      </c>
      <c r="LP5">
        <v>1.6303270000000001</v>
      </c>
      <c r="LQ5">
        <v>4.1352589999999996</v>
      </c>
      <c r="LR5">
        <v>8.7890739999999994</v>
      </c>
      <c r="LS5">
        <v>18.5716</v>
      </c>
      <c r="LT5">
        <v>35.390990000000002</v>
      </c>
      <c r="LU5">
        <v>64.491659999999996</v>
      </c>
      <c r="LV5">
        <v>109.4752</v>
      </c>
      <c r="LW5">
        <v>172.74340000000001</v>
      </c>
      <c r="LX5">
        <v>472.71159999999998</v>
      </c>
      <c r="LY5">
        <v>449.58370000000002</v>
      </c>
      <c r="LZ5">
        <v>198.49510000000001</v>
      </c>
      <c r="MA5">
        <v>128.3749</v>
      </c>
      <c r="MB5">
        <v>73.795230000000004</v>
      </c>
      <c r="MC5">
        <v>40.177750000000003</v>
      </c>
      <c r="MD5">
        <v>19.97081</v>
      </c>
      <c r="ME5">
        <v>9.3143429999999992</v>
      </c>
      <c r="MF5">
        <v>3.7305120000000001</v>
      </c>
      <c r="MG5">
        <v>1.4500930000000001</v>
      </c>
      <c r="MH5">
        <v>0.41992869999999999</v>
      </c>
      <c r="MI5">
        <v>0.1971435</v>
      </c>
      <c r="MJ5">
        <v>6.9993109999999997E-2</v>
      </c>
      <c r="MK5">
        <v>2.9237639999999999E-2</v>
      </c>
      <c r="ML5">
        <v>7.265774E-3</v>
      </c>
      <c r="MM5">
        <v>3.7474840000000001E-3</v>
      </c>
      <c r="MN5">
        <v>2.2411229999999998E-3</v>
      </c>
      <c r="MO5">
        <v>0.23190810000000001</v>
      </c>
      <c r="MP5">
        <v>0.53953099999999998</v>
      </c>
      <c r="MQ5">
        <v>1.255628</v>
      </c>
      <c r="MR5">
        <v>3.4665379999999999</v>
      </c>
      <c r="MS5">
        <v>7.723897</v>
      </c>
      <c r="MT5">
        <v>17.067250000000001</v>
      </c>
      <c r="MU5">
        <v>34.4953</v>
      </c>
      <c r="MV5">
        <v>66.832970000000003</v>
      </c>
      <c r="MW5">
        <v>134.9682</v>
      </c>
      <c r="MX5">
        <v>293.5487</v>
      </c>
      <c r="MY5">
        <v>2758.808</v>
      </c>
      <c r="MZ5">
        <v>2470.5230000000001</v>
      </c>
      <c r="NA5">
        <v>528.69110000000001</v>
      </c>
      <c r="NB5">
        <v>169.6627</v>
      </c>
      <c r="NC5">
        <v>86.307910000000007</v>
      </c>
      <c r="ND5">
        <v>44.981319999999997</v>
      </c>
      <c r="NE5">
        <v>22.399090000000001</v>
      </c>
      <c r="NF5">
        <v>10.51807</v>
      </c>
      <c r="NG5">
        <v>4.4094049999999996</v>
      </c>
      <c r="NH5">
        <v>1.6275710000000001</v>
      </c>
      <c r="NI5">
        <v>0.46560760000000001</v>
      </c>
      <c r="NJ5">
        <v>0.194132</v>
      </c>
      <c r="NK5">
        <v>7.2212460000000006E-2</v>
      </c>
      <c r="NL5">
        <v>3.2271300000000003E-2</v>
      </c>
      <c r="NM5">
        <v>8.8806890000000006E-3</v>
      </c>
      <c r="NN5">
        <v>4.5591010000000003E-3</v>
      </c>
      <c r="NO5">
        <v>2.6377190000000002E-3</v>
      </c>
      <c r="NP5">
        <v>0.16662260000000001</v>
      </c>
      <c r="NQ5">
        <v>0.400698</v>
      </c>
      <c r="NR5">
        <v>0.97072369999999997</v>
      </c>
      <c r="NS5">
        <v>2.9102700000000001</v>
      </c>
      <c r="NT5">
        <v>6.6968160000000001</v>
      </c>
      <c r="NU5">
        <v>15.09764</v>
      </c>
      <c r="NV5">
        <v>31.684640000000002</v>
      </c>
      <c r="NW5">
        <v>62.475340000000003</v>
      </c>
      <c r="NX5">
        <v>136.30840000000001</v>
      </c>
      <c r="NY5">
        <v>530.4393</v>
      </c>
      <c r="NZ5">
        <v>3119.4659999999999</v>
      </c>
      <c r="OA5">
        <v>1542.471</v>
      </c>
      <c r="OB5">
        <v>2048.114</v>
      </c>
      <c r="OC5">
        <v>247.0472</v>
      </c>
      <c r="OD5">
        <v>89.711529999999996</v>
      </c>
      <c r="OE5">
        <v>45.716009999999997</v>
      </c>
      <c r="OF5">
        <v>23.095980000000001</v>
      </c>
      <c r="OG5">
        <v>11.751910000000001</v>
      </c>
      <c r="OH5">
        <v>4.5488660000000003</v>
      </c>
      <c r="OI5">
        <v>1.540065</v>
      </c>
      <c r="OJ5">
        <v>0.4976833</v>
      </c>
      <c r="OK5">
        <v>0.19764470000000001</v>
      </c>
      <c r="OL5">
        <v>7.3957030000000007E-2</v>
      </c>
      <c r="OM5">
        <v>3.4186179999999997E-2</v>
      </c>
      <c r="ON5">
        <v>1.0596599999999999E-2</v>
      </c>
      <c r="OO5">
        <v>5.491035E-3</v>
      </c>
      <c r="OP5">
        <v>3.0769769999999998E-3</v>
      </c>
      <c r="OQ5">
        <v>0.11974609999999999</v>
      </c>
      <c r="OR5">
        <v>0.29385860000000003</v>
      </c>
      <c r="OS5">
        <v>0.72644819999999999</v>
      </c>
      <c r="OT5">
        <v>2.2654380000000001</v>
      </c>
      <c r="OU5">
        <v>5.3354109999999997</v>
      </c>
      <c r="OV5">
        <v>12.280250000000001</v>
      </c>
      <c r="OW5">
        <v>25.688960000000002</v>
      </c>
      <c r="OX5">
        <v>50.260039999999996</v>
      </c>
      <c r="OY5">
        <v>93.6066</v>
      </c>
      <c r="OZ5">
        <v>199.75640000000001</v>
      </c>
      <c r="PA5">
        <v>397.69119999999998</v>
      </c>
      <c r="PB5">
        <v>1177.394</v>
      </c>
      <c r="PC5">
        <v>775.31200000000001</v>
      </c>
      <c r="PD5">
        <v>125.20399999999999</v>
      </c>
      <c r="PE5">
        <v>151.04069999999999</v>
      </c>
      <c r="PF5">
        <v>60.14432</v>
      </c>
      <c r="PG5">
        <v>26.785160000000001</v>
      </c>
      <c r="PH5">
        <v>13.09445</v>
      </c>
      <c r="PI5">
        <v>5.4041600000000001</v>
      </c>
      <c r="PJ5">
        <v>1.5877509999999999</v>
      </c>
      <c r="PK5">
        <v>0.43310219999999999</v>
      </c>
      <c r="PL5">
        <v>0.1824585</v>
      </c>
      <c r="PM5">
        <v>8.1386719999999996E-2</v>
      </c>
      <c r="PN5">
        <v>2.9486519999999999E-2</v>
      </c>
      <c r="PO5">
        <v>1.0995100000000001E-2</v>
      </c>
      <c r="PP5">
        <v>6.3948950000000003E-3</v>
      </c>
      <c r="PQ5">
        <v>3.5307630000000001E-3</v>
      </c>
      <c r="PR5">
        <v>7.0261649999999995E-2</v>
      </c>
      <c r="PS5">
        <v>0.19564799999999999</v>
      </c>
      <c r="PT5">
        <v>0.50911019999999996</v>
      </c>
      <c r="PU5">
        <v>1.3827309999999999</v>
      </c>
      <c r="PV5">
        <v>3.8210099999999998</v>
      </c>
      <c r="PW5">
        <v>8.8236679999999996</v>
      </c>
      <c r="PX5">
        <v>17.95853</v>
      </c>
      <c r="PY5">
        <v>33.560279999999999</v>
      </c>
      <c r="PZ5">
        <v>55.923119999999997</v>
      </c>
      <c r="QA5">
        <v>84.149900000000002</v>
      </c>
      <c r="QB5">
        <v>105.3805</v>
      </c>
      <c r="QC5">
        <v>106.39960000000001</v>
      </c>
      <c r="QD5">
        <v>98.142600000000002</v>
      </c>
      <c r="QE5">
        <v>87.221739999999997</v>
      </c>
      <c r="QF5">
        <v>77.334680000000006</v>
      </c>
      <c r="QG5">
        <v>188.03809999999999</v>
      </c>
      <c r="QH5">
        <v>42.301200000000001</v>
      </c>
      <c r="QI5">
        <v>16.101320000000001</v>
      </c>
      <c r="QJ5">
        <v>6.6282379999999996</v>
      </c>
      <c r="QK5">
        <v>2.839693</v>
      </c>
      <c r="QL5">
        <v>0.97938150000000002</v>
      </c>
      <c r="QM5">
        <v>0.17051469999999999</v>
      </c>
      <c r="QN5">
        <v>7.8208050000000001E-2</v>
      </c>
      <c r="QO5">
        <v>3.0539170000000001E-2</v>
      </c>
      <c r="QP5">
        <v>1.26058E-2</v>
      </c>
      <c r="QQ5">
        <v>7.1422059999999999E-3</v>
      </c>
      <c r="QR5">
        <v>3.8714050000000001E-3</v>
      </c>
      <c r="QS5">
        <v>4.5513199999999997E-2</v>
      </c>
      <c r="QT5">
        <v>0.1207068</v>
      </c>
      <c r="QU5">
        <v>0.34043050000000002</v>
      </c>
      <c r="QV5">
        <v>0.82321429999999995</v>
      </c>
      <c r="QW5">
        <v>2.4344440000000001</v>
      </c>
      <c r="QX5">
        <v>5.2711810000000003</v>
      </c>
      <c r="QY5">
        <v>10.926880000000001</v>
      </c>
      <c r="QZ5">
        <v>19.477589999999999</v>
      </c>
      <c r="RA5">
        <v>31.59498</v>
      </c>
      <c r="RB5">
        <v>47.901449999999997</v>
      </c>
      <c r="RC5">
        <v>72.36112</v>
      </c>
      <c r="RD5">
        <v>100.93680000000001</v>
      </c>
      <c r="RE5">
        <v>111.9837</v>
      </c>
      <c r="RF5">
        <v>109.81059999999999</v>
      </c>
      <c r="RG5">
        <v>97.220029999999994</v>
      </c>
      <c r="RH5">
        <v>111.3847</v>
      </c>
      <c r="RI5">
        <v>47.47936</v>
      </c>
      <c r="RJ5">
        <v>19.007010000000001</v>
      </c>
      <c r="RK5">
        <v>9.2454350000000005</v>
      </c>
      <c r="RL5">
        <v>3.7532459999999999</v>
      </c>
      <c r="RM5">
        <v>1.3769929999999999</v>
      </c>
      <c r="RN5">
        <v>0.53449639999999998</v>
      </c>
      <c r="RO5">
        <v>7.5209040000000005E-2</v>
      </c>
      <c r="RP5">
        <v>2.785816E-2</v>
      </c>
      <c r="RQ5">
        <v>1.3800160000000001E-2</v>
      </c>
      <c r="RR5">
        <v>7.6178579999999999E-3</v>
      </c>
      <c r="RS5">
        <v>4.0762940000000003E-3</v>
      </c>
      <c r="RT5">
        <v>2.8858490000000001E-2</v>
      </c>
      <c r="RU5">
        <v>7.8714989999999999E-2</v>
      </c>
      <c r="RV5">
        <v>0.18221019999999999</v>
      </c>
      <c r="RW5">
        <v>0.48014950000000001</v>
      </c>
      <c r="RX5">
        <v>1.171492</v>
      </c>
      <c r="RY5">
        <v>3.006386</v>
      </c>
      <c r="RZ5">
        <v>5.8407450000000001</v>
      </c>
      <c r="SA5">
        <v>10.802809999999999</v>
      </c>
      <c r="SB5">
        <v>19.038270000000001</v>
      </c>
      <c r="SC5">
        <v>40.486899999999999</v>
      </c>
      <c r="SD5">
        <v>83.535539999999997</v>
      </c>
      <c r="SE5">
        <v>111.24809999999999</v>
      </c>
      <c r="SF5">
        <v>103.6057</v>
      </c>
      <c r="SG5">
        <v>110.61239999999999</v>
      </c>
      <c r="SH5">
        <v>119.256</v>
      </c>
      <c r="SI5">
        <v>80.8018</v>
      </c>
      <c r="SJ5">
        <v>215.1747</v>
      </c>
      <c r="SK5">
        <v>93.827699999999993</v>
      </c>
      <c r="SL5">
        <v>16.95063</v>
      </c>
      <c r="SM5">
        <v>5.3746539999999996</v>
      </c>
      <c r="SN5">
        <v>1.9388970000000001</v>
      </c>
      <c r="SO5">
        <v>0.69509390000000004</v>
      </c>
      <c r="SP5">
        <v>0.26061960000000001</v>
      </c>
      <c r="SQ5">
        <v>2.9551560000000001E-2</v>
      </c>
      <c r="SR5">
        <v>1.431139E-2</v>
      </c>
      <c r="SS5">
        <v>7.6969330000000004E-3</v>
      </c>
      <c r="ST5">
        <v>4.1024529999999998E-3</v>
      </c>
      <c r="SU5">
        <v>1.536415E-2</v>
      </c>
      <c r="SV5">
        <v>4.171151E-2</v>
      </c>
      <c r="SW5">
        <v>9.9952120000000005E-2</v>
      </c>
      <c r="SX5">
        <v>0.22690730000000001</v>
      </c>
      <c r="SY5">
        <v>0.56456589999999995</v>
      </c>
      <c r="SZ5">
        <v>1.5446439999999999</v>
      </c>
      <c r="TA5">
        <v>3.069903</v>
      </c>
      <c r="TB5">
        <v>6.171716</v>
      </c>
      <c r="TC5">
        <v>18.383279999999999</v>
      </c>
      <c r="TD5">
        <v>56.186880000000002</v>
      </c>
      <c r="TE5">
        <v>78.171180000000007</v>
      </c>
      <c r="TF5">
        <v>51.168019999999999</v>
      </c>
      <c r="TG5">
        <v>38.864240000000002</v>
      </c>
      <c r="TH5">
        <v>48.547269999999997</v>
      </c>
      <c r="TI5">
        <v>79.844229999999996</v>
      </c>
      <c r="TJ5">
        <v>73.989310000000003</v>
      </c>
      <c r="TK5">
        <v>73.823909999999998</v>
      </c>
      <c r="TL5">
        <v>183.9914</v>
      </c>
      <c r="TM5">
        <v>36.573720000000002</v>
      </c>
      <c r="TN5">
        <v>8.3768560000000001</v>
      </c>
      <c r="TO5">
        <v>2.1856819999999999</v>
      </c>
      <c r="TP5">
        <v>0.69166399999999995</v>
      </c>
      <c r="TQ5">
        <v>0.29828120000000002</v>
      </c>
      <c r="TR5">
        <v>0.11270910000000001</v>
      </c>
      <c r="TS5">
        <v>1.3885069999999999E-2</v>
      </c>
      <c r="TT5">
        <v>7.3069199999999997E-3</v>
      </c>
      <c r="TU5">
        <v>3.8661770000000002E-3</v>
      </c>
      <c r="TV5">
        <v>8.0232470000000007E-3</v>
      </c>
      <c r="TW5">
        <v>2.2626250000000001E-2</v>
      </c>
      <c r="TX5">
        <v>5.2516010000000002E-2</v>
      </c>
      <c r="TY5">
        <v>0.11412890000000001</v>
      </c>
      <c r="TZ5">
        <v>0.2570943</v>
      </c>
      <c r="UA5">
        <v>0.64033450000000003</v>
      </c>
      <c r="UB5">
        <v>1.4906729999999999</v>
      </c>
      <c r="UC5">
        <v>5.5704370000000001</v>
      </c>
      <c r="UD5">
        <v>27.34619</v>
      </c>
      <c r="UE5">
        <v>80.494950000000003</v>
      </c>
      <c r="UF5">
        <v>56.370939999999997</v>
      </c>
      <c r="UG5">
        <v>16.94697</v>
      </c>
      <c r="UH5">
        <v>11.199249999999999</v>
      </c>
      <c r="UI5">
        <v>12.35164</v>
      </c>
      <c r="UJ5">
        <v>21.553149999999999</v>
      </c>
      <c r="UK5">
        <v>45.395659999999999</v>
      </c>
      <c r="UL5">
        <v>76.203779999999995</v>
      </c>
      <c r="UM5">
        <v>987.04250000000002</v>
      </c>
      <c r="UN5">
        <v>2008.338</v>
      </c>
      <c r="UO5">
        <v>13.683920000000001</v>
      </c>
      <c r="UP5">
        <v>2.104635</v>
      </c>
      <c r="UQ5">
        <v>0.60226690000000005</v>
      </c>
      <c r="UR5">
        <v>0.2611446</v>
      </c>
      <c r="US5">
        <v>9.7304929999999998E-2</v>
      </c>
      <c r="UT5">
        <v>4.5284539999999998E-2</v>
      </c>
      <c r="UU5">
        <v>6.4991789999999999E-3</v>
      </c>
      <c r="UV5">
        <v>3.39427E-3</v>
      </c>
      <c r="UW5">
        <v>2.8784850000000001E-3</v>
      </c>
      <c r="UX5">
        <v>1.1179140000000001E-2</v>
      </c>
      <c r="UY5">
        <v>2.6413679999999998E-2</v>
      </c>
      <c r="UZ5">
        <v>6.1360379999999999E-2</v>
      </c>
      <c r="VA5">
        <v>0.13643150000000001</v>
      </c>
      <c r="VB5">
        <v>0.47652149999999999</v>
      </c>
      <c r="VC5">
        <v>1.789369</v>
      </c>
      <c r="VD5">
        <v>7.5893449999999998</v>
      </c>
      <c r="VE5">
        <v>28.846029999999999</v>
      </c>
      <c r="VF5">
        <v>65.447879999999998</v>
      </c>
      <c r="VG5">
        <v>39.630049999999997</v>
      </c>
      <c r="VH5">
        <v>9.9598879999999994</v>
      </c>
      <c r="VI5">
        <v>4.3405319999999996</v>
      </c>
      <c r="VJ5">
        <v>3.3411339999999998</v>
      </c>
      <c r="VK5">
        <v>4.3982530000000004</v>
      </c>
      <c r="VL5">
        <v>11.88693</v>
      </c>
      <c r="VM5">
        <v>40.062629999999999</v>
      </c>
      <c r="VN5">
        <v>216.00200000000001</v>
      </c>
      <c r="VO5">
        <v>971.2002</v>
      </c>
      <c r="VP5">
        <v>663.45039999999995</v>
      </c>
      <c r="VQ5">
        <v>1.676075</v>
      </c>
      <c r="VR5">
        <v>0.50782870000000002</v>
      </c>
      <c r="VS5">
        <v>0.1983839</v>
      </c>
      <c r="VT5">
        <v>9.3924309999999997E-2</v>
      </c>
      <c r="VU5">
        <v>3.5611209999999997E-2</v>
      </c>
      <c r="VV5">
        <v>1.673208E-2</v>
      </c>
      <c r="VW5">
        <v>2.8123079999999999E-3</v>
      </c>
      <c r="VX5">
        <v>2.9050000000000001E-4</v>
      </c>
      <c r="VY5">
        <v>3.169173E-3</v>
      </c>
      <c r="VZ5">
        <v>1.2356219999999999E-2</v>
      </c>
      <c r="WA5">
        <v>2.8569460000000001E-2</v>
      </c>
      <c r="WB5">
        <v>7.8164429999999993E-2</v>
      </c>
      <c r="WC5">
        <v>0.36922260000000001</v>
      </c>
      <c r="WD5">
        <v>2.0895280000000001</v>
      </c>
      <c r="WE5">
        <v>8.5452019999999997</v>
      </c>
      <c r="WF5">
        <v>19.017050000000001</v>
      </c>
      <c r="WG5">
        <v>32.028739999999999</v>
      </c>
      <c r="WH5">
        <v>24.22795</v>
      </c>
      <c r="WI5">
        <v>7.6761660000000003</v>
      </c>
      <c r="WJ5">
        <v>2.2206739999999998</v>
      </c>
      <c r="WK5">
        <v>1.3916630000000001</v>
      </c>
      <c r="WL5">
        <v>1.503735</v>
      </c>
      <c r="WM5">
        <v>2.6955070000000001</v>
      </c>
      <c r="WN5">
        <v>10.705959999999999</v>
      </c>
      <c r="WO5">
        <v>38.47043</v>
      </c>
      <c r="WP5">
        <v>281.28089999999997</v>
      </c>
      <c r="WQ5">
        <v>602.45510000000002</v>
      </c>
      <c r="WR5">
        <v>272.21280000000002</v>
      </c>
      <c r="WS5">
        <v>0.3173549</v>
      </c>
      <c r="WT5">
        <v>0.1337266</v>
      </c>
      <c r="WU5">
        <v>6.5144789999999994E-2</v>
      </c>
      <c r="WV5">
        <v>3.1749859999999998E-2</v>
      </c>
      <c r="WW5">
        <v>1.227001E-2</v>
      </c>
      <c r="WX5">
        <v>5.7537530000000003E-3</v>
      </c>
      <c r="WY5">
        <v>5.2552449999999999E-6</v>
      </c>
      <c r="WZ5">
        <v>1.6100629999999999E-3</v>
      </c>
      <c r="XA5">
        <v>3.4317729999999999E-3</v>
      </c>
      <c r="XB5">
        <v>1.1825199999999999E-2</v>
      </c>
      <c r="XC5">
        <v>3.1822830000000003E-2</v>
      </c>
      <c r="XD5">
        <v>0.1343133</v>
      </c>
      <c r="XE5">
        <v>0.93235250000000003</v>
      </c>
      <c r="XF5">
        <v>3.872735</v>
      </c>
      <c r="XG5">
        <v>7.7826979999999999</v>
      </c>
      <c r="XH5">
        <v>10.93463</v>
      </c>
      <c r="XI5">
        <v>7.535342</v>
      </c>
      <c r="XJ5">
        <v>2.391778</v>
      </c>
      <c r="XK5">
        <v>0.76678400000000002</v>
      </c>
      <c r="XL5">
        <v>0.58863690000000002</v>
      </c>
      <c r="XM5">
        <v>0.63524559999999997</v>
      </c>
      <c r="XN5">
        <v>0.90992890000000004</v>
      </c>
      <c r="XO5">
        <v>2.4573230000000001</v>
      </c>
      <c r="XP5">
        <v>24.227740000000001</v>
      </c>
      <c r="XQ5">
        <v>176.3133</v>
      </c>
      <c r="XR5">
        <v>90.163979999999995</v>
      </c>
      <c r="XS5">
        <v>539.38570000000004</v>
      </c>
      <c r="XT5">
        <v>773.11120000000005</v>
      </c>
      <c r="XU5">
        <v>8.1360009999999996E-2</v>
      </c>
      <c r="XV5">
        <v>4.1387889999999997E-2</v>
      </c>
      <c r="XW5">
        <v>2.1009980000000001E-2</v>
      </c>
      <c r="XX5">
        <v>1.0325559999999999E-2</v>
      </c>
      <c r="XY5">
        <v>4.0501579999999999E-3</v>
      </c>
      <c r="XZ5">
        <v>4.0385730000000001E-6</v>
      </c>
      <c r="YA5">
        <v>9.690614E-6</v>
      </c>
      <c r="YB5">
        <v>2.7432139999999998E-4</v>
      </c>
      <c r="YC5">
        <v>3.8180990000000001E-3</v>
      </c>
      <c r="YD5">
        <v>1.1258850000000001E-2</v>
      </c>
      <c r="YE5">
        <v>3.2818600000000003E-2</v>
      </c>
      <c r="YF5">
        <v>0.15532370000000001</v>
      </c>
      <c r="YG5">
        <v>0.67967480000000002</v>
      </c>
      <c r="YH5">
        <v>1.444696</v>
      </c>
      <c r="YI5">
        <v>1.7428669999999999</v>
      </c>
      <c r="YJ5">
        <v>0.95123239999999998</v>
      </c>
      <c r="YK5">
        <v>0.34760219999999997</v>
      </c>
      <c r="YL5">
        <v>0.2490713</v>
      </c>
      <c r="YM5">
        <v>0.25200889999999998</v>
      </c>
      <c r="YN5">
        <v>0.28292479999999998</v>
      </c>
      <c r="YO5">
        <v>0.34154790000000002</v>
      </c>
      <c r="YP5">
        <v>1.1418379999999999</v>
      </c>
      <c r="YQ5">
        <v>15.89146</v>
      </c>
      <c r="YR5">
        <v>81.992050000000006</v>
      </c>
      <c r="YS5">
        <v>235.08150000000001</v>
      </c>
      <c r="YT5">
        <v>70.873410000000007</v>
      </c>
      <c r="YU5">
        <v>451.40249999999997</v>
      </c>
      <c r="YV5">
        <v>5.3460529999999999E-2</v>
      </c>
      <c r="YW5">
        <v>2.4780549999999998E-2</v>
      </c>
      <c r="YX5">
        <v>1.299792E-2</v>
      </c>
      <c r="YY5">
        <v>6.5914479999999998E-3</v>
      </c>
      <c r="YZ5">
        <v>1.7383419999999999E-3</v>
      </c>
      <c r="ZA5">
        <v>2.9308080000000002E-6</v>
      </c>
      <c r="ZB5">
        <v>7.0846209999999998E-6</v>
      </c>
      <c r="ZC5">
        <v>1.5944829999999999E-5</v>
      </c>
      <c r="ZD5">
        <v>4.570137E-4</v>
      </c>
      <c r="ZE5">
        <v>3.5765300000000001E-3</v>
      </c>
      <c r="ZF5">
        <v>9.4573850000000004E-3</v>
      </c>
      <c r="ZG5">
        <v>2.1227179999999998E-2</v>
      </c>
      <c r="ZH5">
        <v>5.3479029999999997E-2</v>
      </c>
      <c r="ZI5">
        <v>0.1173992</v>
      </c>
      <c r="ZJ5">
        <v>0.14845369999999999</v>
      </c>
      <c r="ZK5">
        <v>0.1135004</v>
      </c>
      <c r="ZL5">
        <v>9.8399130000000001E-2</v>
      </c>
      <c r="ZM5">
        <v>9.972288E-2</v>
      </c>
      <c r="ZN5">
        <v>0.1092875</v>
      </c>
      <c r="ZO5">
        <v>0.12696869999999999</v>
      </c>
      <c r="ZP5">
        <v>0.1455562</v>
      </c>
      <c r="ZQ5">
        <v>0.5869318</v>
      </c>
      <c r="ZR5">
        <v>11.736969999999999</v>
      </c>
      <c r="ZS5">
        <v>66.693969999999993</v>
      </c>
      <c r="ZT5">
        <v>289.92180000000002</v>
      </c>
      <c r="ZU5">
        <v>656.59860000000003</v>
      </c>
      <c r="ZV5">
        <v>161.4331</v>
      </c>
      <c r="ZW5">
        <v>204.036</v>
      </c>
      <c r="ZX5">
        <v>1.38464E-2</v>
      </c>
      <c r="ZY5">
        <v>7.5614499999999999E-3</v>
      </c>
      <c r="ZZ5">
        <v>3.9699770000000004E-3</v>
      </c>
      <c r="AAA5">
        <v>8.7533480000000002E-4</v>
      </c>
      <c r="AAB5">
        <v>2.0152790000000001E-6</v>
      </c>
      <c r="AAC5">
        <v>4.9073520000000002E-6</v>
      </c>
      <c r="AAD5">
        <v>1.113128E-5</v>
      </c>
      <c r="AAE5">
        <v>2.7664649999999999E-5</v>
      </c>
      <c r="AAF5">
        <v>5.9542009999999997E-4</v>
      </c>
      <c r="AAG5">
        <v>1.5647020000000001E-3</v>
      </c>
      <c r="AAH5">
        <v>6.6649389999999999E-3</v>
      </c>
      <c r="AAI5">
        <v>1.2060919999999999E-2</v>
      </c>
      <c r="AAJ5">
        <v>1.8205840000000001E-2</v>
      </c>
      <c r="AAK5">
        <v>2.5730980000000001E-2</v>
      </c>
      <c r="AAL5">
        <v>3.1691570000000002E-2</v>
      </c>
      <c r="AAM5">
        <v>3.6113880000000001E-2</v>
      </c>
      <c r="AAN5">
        <v>4.0667769999999999E-2</v>
      </c>
      <c r="AAO5">
        <v>4.8534809999999998E-2</v>
      </c>
      <c r="AAP5">
        <v>5.5961240000000002E-2</v>
      </c>
      <c r="AAQ5">
        <v>6.516856E-2</v>
      </c>
      <c r="AAR5">
        <v>0.34259109999999998</v>
      </c>
      <c r="AAS5">
        <v>20.00243</v>
      </c>
      <c r="AAT5">
        <v>52.55057</v>
      </c>
      <c r="AAU5">
        <v>422.57279999999997</v>
      </c>
      <c r="AAV5">
        <v>119.16670000000001</v>
      </c>
      <c r="AAW5">
        <v>173.535</v>
      </c>
      <c r="AAX5">
        <v>222.7551</v>
      </c>
      <c r="AAY5">
        <v>397.42840000000001</v>
      </c>
      <c r="AAZ5">
        <v>447.88659999999999</v>
      </c>
      <c r="ABA5">
        <v>9.6312299999999997E-4</v>
      </c>
      <c r="ABB5">
        <v>6.0698830000000003E-4</v>
      </c>
      <c r="ABC5">
        <v>1.307901E-6</v>
      </c>
      <c r="ABD5">
        <v>3.210254E-6</v>
      </c>
      <c r="ABE5">
        <v>7.3434879999999997E-6</v>
      </c>
      <c r="ABF5">
        <v>1.8087009999999999E-5</v>
      </c>
      <c r="ABG5">
        <v>3.743059E-5</v>
      </c>
      <c r="ABH5">
        <v>5.4459449999999998E-4</v>
      </c>
      <c r="ABI5">
        <v>1.1363079999999999E-3</v>
      </c>
      <c r="ABJ5">
        <v>2.1503030000000001E-3</v>
      </c>
      <c r="ABK5">
        <v>3.610453E-3</v>
      </c>
      <c r="ABL5">
        <v>5.3565349999999999E-3</v>
      </c>
      <c r="ABM5">
        <v>8.1382510000000009E-3</v>
      </c>
      <c r="ABN5">
        <v>1.0133649999999999E-2</v>
      </c>
      <c r="ABO5">
        <v>1.4371760000000001E-2</v>
      </c>
      <c r="ABP5">
        <v>1.9102910000000001E-2</v>
      </c>
      <c r="ABQ5">
        <v>2.438742E-2</v>
      </c>
      <c r="ABR5">
        <v>2.7625730000000001E-2</v>
      </c>
      <c r="ABS5">
        <v>3.0239039999999998E-2</v>
      </c>
      <c r="ABT5">
        <v>9.7582649999999997</v>
      </c>
      <c r="ABU5">
        <v>66.71463</v>
      </c>
      <c r="ABV5">
        <v>478.38049999999998</v>
      </c>
      <c r="ABW5">
        <v>658.21469999999999</v>
      </c>
      <c r="ABX5">
        <v>760.67240000000004</v>
      </c>
      <c r="ABY5">
        <v>214.83189999999999</v>
      </c>
      <c r="ABZ5">
        <v>587.29690000000005</v>
      </c>
      <c r="ACA5">
        <v>634.29269999999997</v>
      </c>
      <c r="ACB5">
        <v>6.3222620000000002E-4</v>
      </c>
      <c r="ACC5">
        <v>3.9828599999999997E-4</v>
      </c>
      <c r="ACD5">
        <v>8.0015279999999997E-7</v>
      </c>
      <c r="ACE5">
        <v>1.980757E-6</v>
      </c>
      <c r="ACF5">
        <v>4.5715880000000001E-6</v>
      </c>
      <c r="ACG5">
        <v>9.8517840000000007E-6</v>
      </c>
      <c r="ACH5">
        <v>2.3227089999999999E-5</v>
      </c>
      <c r="ACI5">
        <v>4.545581E-5</v>
      </c>
      <c r="ACJ5">
        <v>8.3744069999999995E-5</v>
      </c>
      <c r="ACK5">
        <v>6.8869030000000004E-4</v>
      </c>
      <c r="ACL5">
        <v>1.041386E-3</v>
      </c>
      <c r="ACM5">
        <v>1.402276E-3</v>
      </c>
      <c r="ACN5">
        <v>1.6568209999999999E-3</v>
      </c>
      <c r="ACO5">
        <v>2.049272E-3</v>
      </c>
      <c r="ACP5">
        <v>5.2889929999999996E-3</v>
      </c>
      <c r="ACQ5">
        <v>7.6712610000000004E-3</v>
      </c>
      <c r="ACR5">
        <v>9.9370410000000006E-3</v>
      </c>
      <c r="ACS5">
        <v>1.1925160000000001E-2</v>
      </c>
      <c r="ACT5">
        <v>1.2815679999999999E-2</v>
      </c>
      <c r="ACU5">
        <v>0.31521159999999998</v>
      </c>
      <c r="ACV5">
        <v>189.56819999999999</v>
      </c>
      <c r="ACW5">
        <v>258.56619999999998</v>
      </c>
      <c r="ACX5">
        <v>371.9083</v>
      </c>
      <c r="ACY5">
        <v>596.2998</v>
      </c>
      <c r="ACZ5">
        <v>373.12150000000003</v>
      </c>
      <c r="ADA5">
        <v>806.37270000000001</v>
      </c>
      <c r="ADB5">
        <v>577.46280000000002</v>
      </c>
      <c r="ADC5">
        <v>154.26849999999999</v>
      </c>
      <c r="ADD5">
        <v>2.472711E-4</v>
      </c>
      <c r="ADE5">
        <v>0</v>
      </c>
      <c r="ADF5">
        <v>1.151203E-6</v>
      </c>
      <c r="ADG5">
        <v>2.6816770000000001E-6</v>
      </c>
      <c r="ADH5">
        <v>5.8353440000000002E-6</v>
      </c>
      <c r="ADI5">
        <v>1.18769E-5</v>
      </c>
      <c r="ADJ5">
        <v>2.6757689999999999E-5</v>
      </c>
      <c r="ADK5">
        <v>4.9586709999999998E-5</v>
      </c>
      <c r="ADL5">
        <v>8.6602710000000004E-5</v>
      </c>
      <c r="ADM5">
        <v>1.4398530000000001E-4</v>
      </c>
      <c r="ADN5">
        <v>2.582598E-4</v>
      </c>
      <c r="ADO5">
        <v>3.930057E-4</v>
      </c>
      <c r="ADP5">
        <v>5.388239E-4</v>
      </c>
      <c r="ADQ5">
        <v>6.9456949999999998E-4</v>
      </c>
      <c r="ADR5">
        <v>8.5905230000000001E-4</v>
      </c>
      <c r="ADS5">
        <v>3.14227E-3</v>
      </c>
      <c r="ADT5">
        <v>4.0370620000000001E-3</v>
      </c>
      <c r="ADU5">
        <v>5.1120790000000003E-3</v>
      </c>
      <c r="ADV5">
        <v>4.4951629999999999E-3</v>
      </c>
      <c r="ADW5">
        <v>4.1190139999999998E-3</v>
      </c>
      <c r="ADX5">
        <v>2.381967E-3</v>
      </c>
      <c r="ADY5">
        <v>169.9272</v>
      </c>
      <c r="ADZ5">
        <v>2204.0509999999999</v>
      </c>
      <c r="AEA5">
        <v>1157.703</v>
      </c>
      <c r="AEB5">
        <v>180.2586</v>
      </c>
      <c r="AEC5">
        <v>177.01179999999999</v>
      </c>
      <c r="AED5">
        <v>2.3076309999999999E-4</v>
      </c>
      <c r="AEE5">
        <v>1.3887449999999999E-4</v>
      </c>
      <c r="AEF5">
        <v>0</v>
      </c>
      <c r="AEG5">
        <v>0</v>
      </c>
      <c r="AEH5">
        <v>1.480131E-6</v>
      </c>
      <c r="AEI5">
        <v>3.2527050000000001E-6</v>
      </c>
      <c r="AEJ5">
        <v>6.6884859999999996E-6</v>
      </c>
      <c r="AEK5">
        <v>1.28875E-5</v>
      </c>
      <c r="AEL5">
        <v>2.766558E-5</v>
      </c>
      <c r="AEM5">
        <v>4.8602040000000003E-5</v>
      </c>
      <c r="AEN5">
        <v>8.0548790000000003E-5</v>
      </c>
      <c r="AEO5">
        <v>1.2606029999999999E-4</v>
      </c>
      <c r="AEP5">
        <v>1.955777E-4</v>
      </c>
      <c r="AEQ5">
        <v>2.775648E-4</v>
      </c>
      <c r="AER5">
        <v>3.733826E-4</v>
      </c>
      <c r="AES5">
        <v>4.761093E-4</v>
      </c>
      <c r="AET5">
        <v>5.7539180000000002E-4</v>
      </c>
      <c r="AEU5">
        <v>6.5894049999999996E-4</v>
      </c>
      <c r="AEV5">
        <v>7.1491030000000002E-4</v>
      </c>
      <c r="AEW5">
        <v>7.3465589999999995E-4</v>
      </c>
      <c r="AEX5">
        <v>7.1494910000000002E-4</v>
      </c>
      <c r="AEY5">
        <v>6.5884380000000005E-4</v>
      </c>
      <c r="AEZ5">
        <v>25.876380000000001</v>
      </c>
      <c r="AFA5">
        <v>4.7499370000000002E-4</v>
      </c>
      <c r="AFB5">
        <v>3.7161540000000003E-4</v>
      </c>
      <c r="AFC5">
        <v>2.7530149999999999E-4</v>
      </c>
      <c r="AFD5">
        <v>1.9311520000000001E-4</v>
      </c>
      <c r="AFE5">
        <v>1.2301590000000001E-4</v>
      </c>
      <c r="AFF5">
        <v>7.8190500000000003E-5</v>
      </c>
      <c r="AFG5">
        <v>0</v>
      </c>
      <c r="AFH5">
        <v>0</v>
      </c>
      <c r="AFI5">
        <v>0</v>
      </c>
      <c r="AFJ5">
        <v>1.7037300000000001E-6</v>
      </c>
      <c r="AFK5">
        <v>3.5393760000000001E-6</v>
      </c>
      <c r="AFL5">
        <v>6.8916409999999999E-6</v>
      </c>
      <c r="AFM5">
        <v>1.259627E-5</v>
      </c>
      <c r="AFN5">
        <v>2.5670990000000001E-5</v>
      </c>
      <c r="AFO5">
        <v>4.2785740000000002E-5</v>
      </c>
      <c r="AFP5">
        <v>6.7332080000000004E-5</v>
      </c>
      <c r="AFQ5">
        <v>1.0014260000000001E-4</v>
      </c>
      <c r="AFR5">
        <v>1.4089269999999999E-4</v>
      </c>
      <c r="AFS5">
        <v>1.973865E-4</v>
      </c>
      <c r="AFT5">
        <v>2.5164160000000003E-4</v>
      </c>
      <c r="AFU5">
        <v>3.0399000000000002E-4</v>
      </c>
      <c r="AFV5">
        <v>3.4794650000000003E-4</v>
      </c>
      <c r="AFW5">
        <v>3.7729380000000001E-4</v>
      </c>
      <c r="AFX5">
        <v>3.8752049999999998E-4</v>
      </c>
      <c r="AFY5">
        <v>3.769636E-4</v>
      </c>
      <c r="AFZ5">
        <v>3.4725670000000002E-4</v>
      </c>
      <c r="AGA5">
        <v>3.0291239999999999E-4</v>
      </c>
      <c r="AGB5">
        <v>2.501952E-4</v>
      </c>
      <c r="AGC5">
        <v>1.956676E-4</v>
      </c>
      <c r="AGD5">
        <v>1.3840360000000001E-4</v>
      </c>
      <c r="AGE5">
        <v>9.7950389999999996E-5</v>
      </c>
      <c r="AGF5">
        <v>6.5537809999999995E-5</v>
      </c>
      <c r="AGG5">
        <v>4.1419630000000001E-5</v>
      </c>
      <c r="AGH5">
        <v>0</v>
      </c>
      <c r="AGI5">
        <v>0</v>
      </c>
      <c r="AGJ5">
        <v>0</v>
      </c>
      <c r="AGK5">
        <v>8.3736010000000002E-7</v>
      </c>
      <c r="AGL5">
        <v>1.7572779999999999E-6</v>
      </c>
      <c r="AGM5">
        <v>3.4571649999999998E-6</v>
      </c>
      <c r="AGN5">
        <v>6.3850919999999999E-6</v>
      </c>
      <c r="AGO5">
        <v>1.1087700000000001E-5</v>
      </c>
      <c r="AGP5">
        <v>2.1364739999999998E-5</v>
      </c>
      <c r="AGQ5">
        <v>3.3798309999999999E-5</v>
      </c>
      <c r="AGR5">
        <v>5.0518759999999999E-5</v>
      </c>
      <c r="AGS5">
        <v>7.1406899999999996E-5</v>
      </c>
      <c r="AGT5">
        <v>9.5523600000000001E-5</v>
      </c>
      <c r="AGU5">
        <v>1.2102799999999999E-4</v>
      </c>
      <c r="AGV5">
        <v>1.4532990000000001E-4</v>
      </c>
      <c r="AGW5">
        <v>1.7380809999999999E-4</v>
      </c>
      <c r="AGX5">
        <v>1.8839630000000001E-4</v>
      </c>
      <c r="AGY5">
        <v>1.9342010000000001E-4</v>
      </c>
      <c r="AGZ5">
        <v>1.8806620000000001E-4</v>
      </c>
      <c r="AHA5">
        <v>1.7316599999999999E-4</v>
      </c>
      <c r="AHB5">
        <v>1.440581E-4</v>
      </c>
      <c r="AHC5">
        <v>1.195681E-4</v>
      </c>
      <c r="AHD5">
        <v>9.4022929999999999E-5</v>
      </c>
      <c r="AHE5">
        <v>6.9996870000000005E-5</v>
      </c>
      <c r="AHF5">
        <v>4.9295049999999998E-5</v>
      </c>
      <c r="AHG5">
        <v>3.2812499999999998E-5</v>
      </c>
      <c r="AHH5">
        <v>2.0626139999999998E-5</v>
      </c>
    </row>
    <row r="6" spans="1:892" x14ac:dyDescent="0.3">
      <c r="A6" s="2">
        <v>45036.083333333343</v>
      </c>
      <c r="B6">
        <v>25.122420000000002</v>
      </c>
      <c r="C6">
        <v>39.109499999999997</v>
      </c>
      <c r="D6">
        <v>66.076040000000006</v>
      </c>
      <c r="E6">
        <v>80.345830000000007</v>
      </c>
      <c r="F6">
        <v>231.03440000000001</v>
      </c>
      <c r="G6">
        <v>219.04589999999999</v>
      </c>
      <c r="H6">
        <v>78.077759999999998</v>
      </c>
      <c r="I6">
        <v>35.407809999999998</v>
      </c>
      <c r="J6">
        <v>21.03932</v>
      </c>
      <c r="K6">
        <v>14.770530000000001</v>
      </c>
      <c r="L6">
        <v>11.51751</v>
      </c>
      <c r="M6">
        <v>8.6575799999999994</v>
      </c>
      <c r="N6">
        <v>6.5536110000000001</v>
      </c>
      <c r="O6">
        <v>4.9259440000000003</v>
      </c>
      <c r="P6">
        <v>3.706</v>
      </c>
      <c r="Q6">
        <v>2.7945600000000002</v>
      </c>
      <c r="R6">
        <v>2.0690390000000001</v>
      </c>
      <c r="S6">
        <v>1.4951049999999999</v>
      </c>
      <c r="T6">
        <v>1.0810759999999999</v>
      </c>
      <c r="U6">
        <v>0.75829789999999997</v>
      </c>
      <c r="V6">
        <v>0.5262732</v>
      </c>
      <c r="W6">
        <v>0.39489679999999999</v>
      </c>
      <c r="X6">
        <v>0.3318316</v>
      </c>
      <c r="Y6">
        <v>0.34424700000000003</v>
      </c>
      <c r="Z6">
        <v>0.38578560000000001</v>
      </c>
      <c r="AA6">
        <v>0.4198424</v>
      </c>
      <c r="AB6">
        <v>0.4381118</v>
      </c>
      <c r="AC6">
        <v>27.33793</v>
      </c>
      <c r="AD6">
        <v>48.206049999999998</v>
      </c>
      <c r="AE6">
        <v>139.42230000000001</v>
      </c>
      <c r="AF6">
        <v>210.21510000000001</v>
      </c>
      <c r="AG6">
        <v>403.04719999999998</v>
      </c>
      <c r="AH6">
        <v>363.03879999999998</v>
      </c>
      <c r="AI6">
        <v>133.7296</v>
      </c>
      <c r="AJ6">
        <v>49.52908</v>
      </c>
      <c r="AK6">
        <v>27.016279999999998</v>
      </c>
      <c r="AL6">
        <v>18.600079999999998</v>
      </c>
      <c r="AM6">
        <v>14.631449999999999</v>
      </c>
      <c r="AN6">
        <v>11.22195</v>
      </c>
      <c r="AO6">
        <v>8.5721889999999998</v>
      </c>
      <c r="AP6">
        <v>6.482329</v>
      </c>
      <c r="AQ6">
        <v>4.9223629999999998</v>
      </c>
      <c r="AR6">
        <v>3.7092079999999998</v>
      </c>
      <c r="AS6">
        <v>2.764014</v>
      </c>
      <c r="AT6">
        <v>2.0178440000000002</v>
      </c>
      <c r="AU6">
        <v>1.51054</v>
      </c>
      <c r="AV6">
        <v>1.0835429999999999</v>
      </c>
      <c r="AW6">
        <v>0.78519369999999999</v>
      </c>
      <c r="AX6">
        <v>0.58690180000000003</v>
      </c>
      <c r="AY6">
        <v>0.49437700000000001</v>
      </c>
      <c r="AZ6">
        <v>0.51964900000000003</v>
      </c>
      <c r="BA6">
        <v>0.58553820000000001</v>
      </c>
      <c r="BB6">
        <v>0.72414049999999996</v>
      </c>
      <c r="BC6">
        <v>0.82231430000000005</v>
      </c>
      <c r="BD6">
        <v>26.959689999999998</v>
      </c>
      <c r="BE6">
        <v>48.09863</v>
      </c>
      <c r="BF6">
        <v>131.04230000000001</v>
      </c>
      <c r="BG6">
        <v>135.56979999999999</v>
      </c>
      <c r="BH6">
        <v>177.63740000000001</v>
      </c>
      <c r="BI6">
        <v>222.0137</v>
      </c>
      <c r="BJ6">
        <v>180.78980000000001</v>
      </c>
      <c r="BK6">
        <v>69.368449999999996</v>
      </c>
      <c r="BL6">
        <v>35.141199999999998</v>
      </c>
      <c r="BM6">
        <v>23.714030000000001</v>
      </c>
      <c r="BN6">
        <v>18.746849999999998</v>
      </c>
      <c r="BO6">
        <v>14.444100000000001</v>
      </c>
      <c r="BP6">
        <v>11.123810000000001</v>
      </c>
      <c r="BQ6">
        <v>8.6046689999999995</v>
      </c>
      <c r="BR6">
        <v>6.55694</v>
      </c>
      <c r="BS6">
        <v>4.9335990000000001</v>
      </c>
      <c r="BT6">
        <v>3.7005819999999998</v>
      </c>
      <c r="BU6">
        <v>2.7182770000000001</v>
      </c>
      <c r="BV6">
        <v>2.0222639999999998</v>
      </c>
      <c r="BW6">
        <v>1.5087649999999999</v>
      </c>
      <c r="BX6">
        <v>1.112233</v>
      </c>
      <c r="BY6">
        <v>0.86975040000000003</v>
      </c>
      <c r="BZ6">
        <v>0.75930280000000006</v>
      </c>
      <c r="CA6">
        <v>0.76178489999999999</v>
      </c>
      <c r="CB6">
        <v>0.8947832</v>
      </c>
      <c r="CC6">
        <v>1.176337</v>
      </c>
      <c r="CD6">
        <v>1.313337</v>
      </c>
      <c r="CE6">
        <v>24.129549999999998</v>
      </c>
      <c r="CF6">
        <v>39.335079999999998</v>
      </c>
      <c r="CG6">
        <v>69.335430000000002</v>
      </c>
      <c r="CH6">
        <v>133.2526</v>
      </c>
      <c r="CI6">
        <v>184.07230000000001</v>
      </c>
      <c r="CJ6">
        <v>361.9178</v>
      </c>
      <c r="CK6">
        <v>311.07490000000001</v>
      </c>
      <c r="CL6">
        <v>102.73739999999999</v>
      </c>
      <c r="CM6">
        <v>48.433320000000002</v>
      </c>
      <c r="CN6">
        <v>31.314330000000002</v>
      </c>
      <c r="CO6">
        <v>24.576519999999999</v>
      </c>
      <c r="CP6">
        <v>18.96894</v>
      </c>
      <c r="CQ6">
        <v>14.72991</v>
      </c>
      <c r="CR6">
        <v>11.41757</v>
      </c>
      <c r="CS6">
        <v>8.7708809999999993</v>
      </c>
      <c r="CT6">
        <v>6.639837</v>
      </c>
      <c r="CU6">
        <v>5.0344069999999999</v>
      </c>
      <c r="CV6">
        <v>3.7447819999999998</v>
      </c>
      <c r="CW6">
        <v>2.7248760000000001</v>
      </c>
      <c r="CX6">
        <v>2.0164200000000001</v>
      </c>
      <c r="CY6">
        <v>1.5269969999999999</v>
      </c>
      <c r="CZ6">
        <v>1.2695879999999999</v>
      </c>
      <c r="DA6">
        <v>1.125637</v>
      </c>
      <c r="DB6">
        <v>1.0984769999999999</v>
      </c>
      <c r="DC6">
        <v>1.383559</v>
      </c>
      <c r="DD6">
        <v>1.800689</v>
      </c>
      <c r="DE6">
        <v>1.8291550000000001</v>
      </c>
      <c r="DF6">
        <v>20.564730000000001</v>
      </c>
      <c r="DG6">
        <v>30.47869</v>
      </c>
      <c r="DH6">
        <v>48.62688</v>
      </c>
      <c r="DI6">
        <v>99.284090000000006</v>
      </c>
      <c r="DJ6">
        <v>301.31049999999999</v>
      </c>
      <c r="DK6">
        <v>178.21440000000001</v>
      </c>
      <c r="DL6">
        <v>1771.7909999999999</v>
      </c>
      <c r="DM6">
        <v>163.3937</v>
      </c>
      <c r="DN6">
        <v>69.593369999999993</v>
      </c>
      <c r="DO6">
        <v>41.919130000000003</v>
      </c>
      <c r="DP6">
        <v>32.657020000000003</v>
      </c>
      <c r="DQ6">
        <v>25.260739999999998</v>
      </c>
      <c r="DR6">
        <v>19.42389</v>
      </c>
      <c r="DS6">
        <v>15.08455</v>
      </c>
      <c r="DT6">
        <v>11.65738</v>
      </c>
      <c r="DU6">
        <v>8.9368320000000008</v>
      </c>
      <c r="DV6">
        <v>6.7697609999999999</v>
      </c>
      <c r="DW6">
        <v>4.9491690000000004</v>
      </c>
      <c r="DX6">
        <v>3.683192</v>
      </c>
      <c r="DY6">
        <v>2.7448350000000001</v>
      </c>
      <c r="DZ6">
        <v>2.0945040000000001</v>
      </c>
      <c r="EA6">
        <v>1.7765740000000001</v>
      </c>
      <c r="EB6">
        <v>1.618079</v>
      </c>
      <c r="EC6">
        <v>1.709057</v>
      </c>
      <c r="ED6">
        <v>2.1457830000000002</v>
      </c>
      <c r="EE6">
        <v>2.4979390000000001</v>
      </c>
      <c r="EF6">
        <v>2.2221060000000001</v>
      </c>
      <c r="EG6">
        <v>16.788699999999999</v>
      </c>
      <c r="EH6">
        <v>25.179040000000001</v>
      </c>
      <c r="EI6">
        <v>37.604840000000003</v>
      </c>
      <c r="EJ6">
        <v>59.325360000000003</v>
      </c>
      <c r="EK6">
        <v>105.0121</v>
      </c>
      <c r="EL6">
        <v>133.28059999999999</v>
      </c>
      <c r="EM6">
        <v>257.7799</v>
      </c>
      <c r="EN6">
        <v>276.98099999999999</v>
      </c>
      <c r="EO6">
        <v>100.02549999999999</v>
      </c>
      <c r="EP6">
        <v>57.59102</v>
      </c>
      <c r="EQ6">
        <v>44.363160000000001</v>
      </c>
      <c r="ER6">
        <v>34.001159999999999</v>
      </c>
      <c r="ES6">
        <v>25.82987</v>
      </c>
      <c r="ET6">
        <v>20.063030000000001</v>
      </c>
      <c r="EU6">
        <v>15.400040000000001</v>
      </c>
      <c r="EV6">
        <v>11.802809999999999</v>
      </c>
      <c r="EW6">
        <v>8.9120849999999994</v>
      </c>
      <c r="EX6">
        <v>6.6296039999999996</v>
      </c>
      <c r="EY6">
        <v>4.8266020000000003</v>
      </c>
      <c r="EZ6">
        <v>3.6357870000000001</v>
      </c>
      <c r="FA6">
        <v>2.9364569999999999</v>
      </c>
      <c r="FB6">
        <v>2.4941260000000001</v>
      </c>
      <c r="FC6">
        <v>2.360433</v>
      </c>
      <c r="FD6">
        <v>2.6462330000000001</v>
      </c>
      <c r="FE6">
        <v>3.1346400000000001</v>
      </c>
      <c r="FF6">
        <v>3.056098</v>
      </c>
      <c r="FG6">
        <v>2.2443040000000001</v>
      </c>
      <c r="FH6">
        <v>14.70806</v>
      </c>
      <c r="FI6">
        <v>20.918710000000001</v>
      </c>
      <c r="FJ6">
        <v>30.70373</v>
      </c>
      <c r="FK6">
        <v>47.539230000000003</v>
      </c>
      <c r="FL6">
        <v>81.361440000000002</v>
      </c>
      <c r="FM6">
        <v>140.86670000000001</v>
      </c>
      <c r="FN6">
        <v>364.05810000000002</v>
      </c>
      <c r="FO6">
        <v>381.85329999999999</v>
      </c>
      <c r="FP6">
        <v>145.82859999999999</v>
      </c>
      <c r="FQ6">
        <v>86.072620000000001</v>
      </c>
      <c r="FR6">
        <v>62.989080000000001</v>
      </c>
      <c r="FS6">
        <v>46.570659999999997</v>
      </c>
      <c r="FT6">
        <v>35.212910000000001</v>
      </c>
      <c r="FU6">
        <v>26.555569999999999</v>
      </c>
      <c r="FV6">
        <v>20.25178</v>
      </c>
      <c r="FW6">
        <v>15.52228</v>
      </c>
      <c r="FX6">
        <v>11.63537</v>
      </c>
      <c r="FY6">
        <v>8.5918930000000007</v>
      </c>
      <c r="FZ6">
        <v>6.3671639999999998</v>
      </c>
      <c r="GA6">
        <v>4.7635579999999997</v>
      </c>
      <c r="GB6">
        <v>3.9348779999999999</v>
      </c>
      <c r="GC6">
        <v>3.417306</v>
      </c>
      <c r="GD6">
        <v>3.4586079999999999</v>
      </c>
      <c r="GE6">
        <v>3.946285</v>
      </c>
      <c r="GF6">
        <v>4.0021760000000004</v>
      </c>
      <c r="GG6">
        <v>3.151443</v>
      </c>
      <c r="GH6">
        <v>2.038608</v>
      </c>
      <c r="GI6">
        <v>12.922980000000001</v>
      </c>
      <c r="GJ6">
        <v>18.03979</v>
      </c>
      <c r="GK6">
        <v>26.15551</v>
      </c>
      <c r="GL6">
        <v>41.275970000000001</v>
      </c>
      <c r="GM6">
        <v>70.221220000000002</v>
      </c>
      <c r="GN6">
        <v>146.43360000000001</v>
      </c>
      <c r="GO6">
        <v>282.16660000000002</v>
      </c>
      <c r="GP6">
        <v>782.9769</v>
      </c>
      <c r="GQ6">
        <v>278.00080000000003</v>
      </c>
      <c r="GR6">
        <v>142.798</v>
      </c>
      <c r="GS6">
        <v>92.296030000000002</v>
      </c>
      <c r="GT6">
        <v>63.232010000000002</v>
      </c>
      <c r="GU6">
        <v>47.472020000000001</v>
      </c>
      <c r="GV6">
        <v>35.808309999999999</v>
      </c>
      <c r="GW6">
        <v>26.890419999999999</v>
      </c>
      <c r="GX6">
        <v>20.325420000000001</v>
      </c>
      <c r="GY6">
        <v>15.097390000000001</v>
      </c>
      <c r="GZ6">
        <v>11.020479999999999</v>
      </c>
      <c r="HA6">
        <v>8.147964</v>
      </c>
      <c r="HB6">
        <v>6.3586970000000003</v>
      </c>
      <c r="HC6">
        <v>5.1384290000000004</v>
      </c>
      <c r="HD6">
        <v>4.6771140000000004</v>
      </c>
      <c r="HE6">
        <v>5.007142</v>
      </c>
      <c r="HF6">
        <v>5.21516</v>
      </c>
      <c r="HG6">
        <v>4.3206249999999997</v>
      </c>
      <c r="HH6">
        <v>2.8558180000000002</v>
      </c>
      <c r="HI6">
        <v>1.964537</v>
      </c>
      <c r="HJ6">
        <v>11.413029999999999</v>
      </c>
      <c r="HK6">
        <v>16.192540000000001</v>
      </c>
      <c r="HL6">
        <v>23.335999999999999</v>
      </c>
      <c r="HM6">
        <v>34.749639999999999</v>
      </c>
      <c r="HN6">
        <v>57.189770000000003</v>
      </c>
      <c r="HO6">
        <v>118.3253</v>
      </c>
      <c r="HP6">
        <v>266.42</v>
      </c>
      <c r="HQ6">
        <v>345.16379999999998</v>
      </c>
      <c r="HR6">
        <v>660.31470000000002</v>
      </c>
      <c r="HS6">
        <v>693.17989999999998</v>
      </c>
      <c r="HT6">
        <v>104.6961</v>
      </c>
      <c r="HU6">
        <v>83.164270000000002</v>
      </c>
      <c r="HV6">
        <v>64.494370000000004</v>
      </c>
      <c r="HW6">
        <v>48.267069999999997</v>
      </c>
      <c r="HX6">
        <v>36.091769999999997</v>
      </c>
      <c r="HY6">
        <v>26.791810000000002</v>
      </c>
      <c r="HZ6">
        <v>19.451879999999999</v>
      </c>
      <c r="IA6">
        <v>14.02139</v>
      </c>
      <c r="IB6">
        <v>10.396559999999999</v>
      </c>
      <c r="IC6">
        <v>8.2016299999999998</v>
      </c>
      <c r="ID6">
        <v>6.6900380000000004</v>
      </c>
      <c r="IE6">
        <v>6.3926670000000003</v>
      </c>
      <c r="IF6">
        <v>6.781828</v>
      </c>
      <c r="IG6">
        <v>6.0192629999999996</v>
      </c>
      <c r="IH6">
        <v>4.0414269999999997</v>
      </c>
      <c r="II6">
        <v>2.6727859999999999</v>
      </c>
      <c r="IJ6">
        <v>1.7293210000000001</v>
      </c>
      <c r="IK6">
        <v>10.19792</v>
      </c>
      <c r="IL6">
        <v>14.588480000000001</v>
      </c>
      <c r="IM6">
        <v>20.99859</v>
      </c>
      <c r="IN6">
        <v>30.512360000000001</v>
      </c>
      <c r="IO6">
        <v>47.020330000000001</v>
      </c>
      <c r="IP6">
        <v>74.386740000000003</v>
      </c>
      <c r="IQ6">
        <v>234.047</v>
      </c>
      <c r="IR6">
        <v>244.66050000000001</v>
      </c>
      <c r="IS6">
        <v>247.72190000000001</v>
      </c>
      <c r="IT6">
        <v>968.47360000000003</v>
      </c>
      <c r="IU6">
        <v>110.97669999999999</v>
      </c>
      <c r="IV6">
        <v>112.95659999999999</v>
      </c>
      <c r="IW6">
        <v>90.064160000000001</v>
      </c>
      <c r="IX6">
        <v>67.014719999999997</v>
      </c>
      <c r="IY6">
        <v>49.23818</v>
      </c>
      <c r="IZ6">
        <v>34.866840000000003</v>
      </c>
      <c r="JA6">
        <v>24.887820000000001</v>
      </c>
      <c r="JB6">
        <v>17.569189999999999</v>
      </c>
      <c r="JC6">
        <v>13.139049999999999</v>
      </c>
      <c r="JD6">
        <v>10.35075</v>
      </c>
      <c r="JE6">
        <v>8.6141570000000005</v>
      </c>
      <c r="JF6">
        <v>8.5317609999999995</v>
      </c>
      <c r="JG6">
        <v>8.2984659999999995</v>
      </c>
      <c r="JH6">
        <v>5.9755640000000003</v>
      </c>
      <c r="JI6">
        <v>3.6083530000000001</v>
      </c>
      <c r="JJ6">
        <v>2.5718749999999999</v>
      </c>
      <c r="JK6">
        <v>1.2584599999999999</v>
      </c>
      <c r="JL6">
        <v>9.2114989999999999</v>
      </c>
      <c r="JM6">
        <v>13.315770000000001</v>
      </c>
      <c r="JN6">
        <v>19.196719999999999</v>
      </c>
      <c r="JO6">
        <v>28.291060000000002</v>
      </c>
      <c r="JP6">
        <v>41.846530000000001</v>
      </c>
      <c r="JQ6">
        <v>61.570500000000003</v>
      </c>
      <c r="JR6">
        <v>91.680689999999998</v>
      </c>
      <c r="JS6">
        <v>136.64410000000001</v>
      </c>
      <c r="JT6">
        <v>184.68090000000001</v>
      </c>
      <c r="JU6">
        <v>1077.0429999999999</v>
      </c>
      <c r="JV6">
        <v>128.77699999999999</v>
      </c>
      <c r="JW6">
        <v>149.5027</v>
      </c>
      <c r="JX6">
        <v>131.25309999999999</v>
      </c>
      <c r="JY6">
        <v>96.387839999999997</v>
      </c>
      <c r="JZ6">
        <v>67.393600000000006</v>
      </c>
      <c r="KA6">
        <v>45.847479999999997</v>
      </c>
      <c r="KB6">
        <v>31.122699999999998</v>
      </c>
      <c r="KC6">
        <v>21.699819999999999</v>
      </c>
      <c r="KD6">
        <v>16.32639</v>
      </c>
      <c r="KE6">
        <v>12.886139999999999</v>
      </c>
      <c r="KF6">
        <v>11.19985</v>
      </c>
      <c r="KG6">
        <v>10.87548</v>
      </c>
      <c r="KH6">
        <v>8.9086169999999996</v>
      </c>
      <c r="KI6">
        <v>5.3634979999999999</v>
      </c>
      <c r="KJ6">
        <v>3.5587620000000002</v>
      </c>
      <c r="KK6">
        <v>2.0655749999999999</v>
      </c>
      <c r="KL6">
        <v>0.92657639999999997</v>
      </c>
      <c r="KM6">
        <v>8.4076959999999996</v>
      </c>
      <c r="KN6">
        <v>12.23386</v>
      </c>
      <c r="KO6">
        <v>17.90232</v>
      </c>
      <c r="KP6">
        <v>26.91977</v>
      </c>
      <c r="KQ6">
        <v>39.951210000000003</v>
      </c>
      <c r="KR6">
        <v>59.549959999999999</v>
      </c>
      <c r="KS6">
        <v>82.745620000000002</v>
      </c>
      <c r="KT6">
        <v>116.0226</v>
      </c>
      <c r="KU6">
        <v>137.20859999999999</v>
      </c>
      <c r="KV6">
        <v>189.40219999999999</v>
      </c>
      <c r="KW6">
        <v>165.6865</v>
      </c>
      <c r="KX6">
        <v>220.27539999999999</v>
      </c>
      <c r="KY6">
        <v>196.10560000000001</v>
      </c>
      <c r="KZ6">
        <v>138.73570000000001</v>
      </c>
      <c r="LA6">
        <v>90.58278</v>
      </c>
      <c r="LB6">
        <v>58.281829999999999</v>
      </c>
      <c r="LC6">
        <v>38.148449999999997</v>
      </c>
      <c r="LD6">
        <v>26.523129999999998</v>
      </c>
      <c r="LE6">
        <v>20.128039999999999</v>
      </c>
      <c r="LF6">
        <v>16.217669999999998</v>
      </c>
      <c r="LG6">
        <v>14.67004</v>
      </c>
      <c r="LH6">
        <v>13.151439999999999</v>
      </c>
      <c r="LI6">
        <v>8.6442300000000003</v>
      </c>
      <c r="LJ6">
        <v>5.0630699999999997</v>
      </c>
      <c r="LK6">
        <v>3.3499080000000001</v>
      </c>
      <c r="LL6">
        <v>1.574025</v>
      </c>
      <c r="LM6">
        <v>0.7409019</v>
      </c>
      <c r="LN6">
        <v>7.7068890000000003</v>
      </c>
      <c r="LO6">
        <v>11.382149999999999</v>
      </c>
      <c r="LP6">
        <v>16.858809999999998</v>
      </c>
      <c r="LQ6">
        <v>25.976220000000001</v>
      </c>
      <c r="LR6">
        <v>39.332120000000003</v>
      </c>
      <c r="LS6">
        <v>61.079709999999999</v>
      </c>
      <c r="LT6">
        <v>93.783450000000002</v>
      </c>
      <c r="LU6">
        <v>147.3184</v>
      </c>
      <c r="LV6">
        <v>212.61580000000001</v>
      </c>
      <c r="LW6">
        <v>224.36259999999999</v>
      </c>
      <c r="LX6">
        <v>276.22719999999998</v>
      </c>
      <c r="LY6">
        <v>478.92930000000001</v>
      </c>
      <c r="LZ6">
        <v>316.23540000000003</v>
      </c>
      <c r="MA6">
        <v>192.1994</v>
      </c>
      <c r="MB6">
        <v>117.324</v>
      </c>
      <c r="MC6">
        <v>71.439319999999995</v>
      </c>
      <c r="MD6">
        <v>45.63176</v>
      </c>
      <c r="ME6">
        <v>32.079859999999996</v>
      </c>
      <c r="MF6">
        <v>25.126300000000001</v>
      </c>
      <c r="MG6">
        <v>21.233250000000002</v>
      </c>
      <c r="MH6">
        <v>19.076560000000001</v>
      </c>
      <c r="MI6">
        <v>14.61504</v>
      </c>
      <c r="MJ6">
        <v>8.1449540000000002</v>
      </c>
      <c r="MK6">
        <v>5.2279210000000003</v>
      </c>
      <c r="ML6">
        <v>2.6521880000000002</v>
      </c>
      <c r="MM6">
        <v>1.3099069999999999</v>
      </c>
      <c r="MN6">
        <v>0.71141140000000003</v>
      </c>
      <c r="MO6">
        <v>6.8361599999999996</v>
      </c>
      <c r="MP6">
        <v>10.37326</v>
      </c>
      <c r="MQ6">
        <v>15.82625</v>
      </c>
      <c r="MR6">
        <v>24.822089999999999</v>
      </c>
      <c r="MS6">
        <v>38.293349999999997</v>
      </c>
      <c r="MT6">
        <v>61.41478</v>
      </c>
      <c r="MU6">
        <v>100.0423</v>
      </c>
      <c r="MV6">
        <v>164.2123</v>
      </c>
      <c r="MW6">
        <v>276.2294</v>
      </c>
      <c r="MX6">
        <v>539.91819999999996</v>
      </c>
      <c r="MY6">
        <v>2987.654</v>
      </c>
      <c r="MZ6">
        <v>3034.0459999999998</v>
      </c>
      <c r="NA6">
        <v>843.51729999999998</v>
      </c>
      <c r="NB6">
        <v>263.82769999999999</v>
      </c>
      <c r="NC6">
        <v>141.15010000000001</v>
      </c>
      <c r="ND6">
        <v>81.818839999999994</v>
      </c>
      <c r="NE6">
        <v>51.88335</v>
      </c>
      <c r="NF6">
        <v>38.799579999999999</v>
      </c>
      <c r="NG6">
        <v>33.248379999999997</v>
      </c>
      <c r="NH6">
        <v>29.00468</v>
      </c>
      <c r="NI6">
        <v>24.492629999999998</v>
      </c>
      <c r="NJ6">
        <v>15.558719999999999</v>
      </c>
      <c r="NK6">
        <v>8.4914609999999993</v>
      </c>
      <c r="NL6">
        <v>4.823251</v>
      </c>
      <c r="NM6">
        <v>2.224926</v>
      </c>
      <c r="NN6">
        <v>1.1838489999999999</v>
      </c>
      <c r="NO6">
        <v>0.71739509999999995</v>
      </c>
      <c r="NP6">
        <v>6.2255089999999997</v>
      </c>
      <c r="NQ6">
        <v>9.3861100000000004</v>
      </c>
      <c r="NR6">
        <v>14.69436</v>
      </c>
      <c r="NS6">
        <v>22.947120000000002</v>
      </c>
      <c r="NT6">
        <v>36.016910000000003</v>
      </c>
      <c r="NU6">
        <v>58.373089999999998</v>
      </c>
      <c r="NV6">
        <v>96.07987</v>
      </c>
      <c r="NW6">
        <v>163.11160000000001</v>
      </c>
      <c r="NX6">
        <v>287.096</v>
      </c>
      <c r="NY6">
        <v>724.29520000000002</v>
      </c>
      <c r="NZ6">
        <v>4849.2290000000003</v>
      </c>
      <c r="OA6">
        <v>2397.2150000000001</v>
      </c>
      <c r="OB6">
        <v>858.44740000000002</v>
      </c>
      <c r="OC6">
        <v>304.81020000000001</v>
      </c>
      <c r="OD6">
        <v>153.97470000000001</v>
      </c>
      <c r="OE6">
        <v>88.390940000000001</v>
      </c>
      <c r="OF6">
        <v>57.928959999999996</v>
      </c>
      <c r="OG6">
        <v>47.599800000000002</v>
      </c>
      <c r="OH6">
        <v>44.68871</v>
      </c>
      <c r="OI6">
        <v>39.190579999999997</v>
      </c>
      <c r="OJ6">
        <v>30.781410000000001</v>
      </c>
      <c r="OK6">
        <v>16.938110000000002</v>
      </c>
      <c r="OL6">
        <v>9.2487519999999996</v>
      </c>
      <c r="OM6">
        <v>3.9690110000000001</v>
      </c>
      <c r="ON6">
        <v>1.9317150000000001</v>
      </c>
      <c r="OO6">
        <v>1.17685</v>
      </c>
      <c r="OP6">
        <v>0.7142577</v>
      </c>
      <c r="OQ6">
        <v>5.5967909999999996</v>
      </c>
      <c r="OR6">
        <v>8.429316</v>
      </c>
      <c r="OS6">
        <v>13.10233</v>
      </c>
      <c r="OT6">
        <v>20.64425</v>
      </c>
      <c r="OU6">
        <v>32.301569999999998</v>
      </c>
      <c r="OV6">
        <v>52.009970000000003</v>
      </c>
      <c r="OW6">
        <v>83.451539999999994</v>
      </c>
      <c r="OX6">
        <v>135.7345</v>
      </c>
      <c r="OY6">
        <v>216.0016</v>
      </c>
      <c r="OZ6">
        <v>346.22989999999999</v>
      </c>
      <c r="PA6">
        <v>568.21230000000003</v>
      </c>
      <c r="PB6">
        <v>537.80520000000001</v>
      </c>
      <c r="PC6">
        <v>357.75970000000001</v>
      </c>
      <c r="PD6">
        <v>215.56620000000001</v>
      </c>
      <c r="PE6">
        <v>207.29409999999999</v>
      </c>
      <c r="PF6">
        <v>102.8956</v>
      </c>
      <c r="PG6">
        <v>64.696979999999996</v>
      </c>
      <c r="PH6">
        <v>55.627180000000003</v>
      </c>
      <c r="PI6">
        <v>53.56485</v>
      </c>
      <c r="PJ6">
        <v>51.91825</v>
      </c>
      <c r="PK6">
        <v>40.034849999999999</v>
      </c>
      <c r="PL6">
        <v>20.718419999999998</v>
      </c>
      <c r="PM6">
        <v>9.2496050000000007</v>
      </c>
      <c r="PN6">
        <v>3.4787889999999999</v>
      </c>
      <c r="PO6">
        <v>1.829091</v>
      </c>
      <c r="PP6">
        <v>1.1435169999999999</v>
      </c>
      <c r="PQ6">
        <v>0.6954418</v>
      </c>
      <c r="PR6">
        <v>4.9071829999999999</v>
      </c>
      <c r="PS6">
        <v>7.3994200000000001</v>
      </c>
      <c r="PT6">
        <v>11.16676</v>
      </c>
      <c r="PU6">
        <v>17.640239999999999</v>
      </c>
      <c r="PV6">
        <v>27.07546</v>
      </c>
      <c r="PW6">
        <v>42.728380000000001</v>
      </c>
      <c r="PX6">
        <v>66.491690000000006</v>
      </c>
      <c r="PY6">
        <v>102.01439999999999</v>
      </c>
      <c r="PZ6">
        <v>149.72190000000001</v>
      </c>
      <c r="QA6">
        <v>209.37889999999999</v>
      </c>
      <c r="QB6">
        <v>258.72980000000001</v>
      </c>
      <c r="QC6">
        <v>258.33510000000001</v>
      </c>
      <c r="QD6">
        <v>212.99010000000001</v>
      </c>
      <c r="QE6">
        <v>155.44980000000001</v>
      </c>
      <c r="QF6">
        <v>117.9196</v>
      </c>
      <c r="QG6">
        <v>186.3366</v>
      </c>
      <c r="QH6">
        <v>69.243899999999996</v>
      </c>
      <c r="QI6">
        <v>58.324100000000001</v>
      </c>
      <c r="QJ6">
        <v>58.977710000000002</v>
      </c>
      <c r="QK6">
        <v>69.689610000000002</v>
      </c>
      <c r="QL6">
        <v>60.90099</v>
      </c>
      <c r="QM6">
        <v>27.669730000000001</v>
      </c>
      <c r="QN6">
        <v>8.2202359999999999</v>
      </c>
      <c r="QO6">
        <v>2.942955</v>
      </c>
      <c r="QP6">
        <v>1.753312</v>
      </c>
      <c r="QQ6">
        <v>1.0866929999999999</v>
      </c>
      <c r="QR6">
        <v>0.64701450000000005</v>
      </c>
      <c r="QS6">
        <v>4.2569410000000003</v>
      </c>
      <c r="QT6">
        <v>6.4581239999999998</v>
      </c>
      <c r="QU6">
        <v>9.6610890000000005</v>
      </c>
      <c r="QV6">
        <v>14.76511</v>
      </c>
      <c r="QW6">
        <v>22.175239999999999</v>
      </c>
      <c r="QX6">
        <v>33.17212</v>
      </c>
      <c r="QY6">
        <v>49.55789</v>
      </c>
      <c r="QZ6">
        <v>72.630170000000007</v>
      </c>
      <c r="RA6">
        <v>100.6686</v>
      </c>
      <c r="RB6">
        <v>129.60319999999999</v>
      </c>
      <c r="RC6">
        <v>149.99610000000001</v>
      </c>
      <c r="RD6">
        <v>151.84389999999999</v>
      </c>
      <c r="RE6">
        <v>136.0668</v>
      </c>
      <c r="RF6">
        <v>111.2059</v>
      </c>
      <c r="RG6">
        <v>100.0966</v>
      </c>
      <c r="RH6">
        <v>240.95070000000001</v>
      </c>
      <c r="RI6">
        <v>63.496969999999997</v>
      </c>
      <c r="RJ6">
        <v>61.947929999999999</v>
      </c>
      <c r="RK6">
        <v>67.101770000000002</v>
      </c>
      <c r="RL6">
        <v>92.499570000000006</v>
      </c>
      <c r="RM6">
        <v>77.61251</v>
      </c>
      <c r="RN6">
        <v>27.492090000000001</v>
      </c>
      <c r="RO6">
        <v>6.8821589999999997</v>
      </c>
      <c r="RP6">
        <v>2.649035</v>
      </c>
      <c r="RQ6">
        <v>1.620846</v>
      </c>
      <c r="RR6">
        <v>0.97205730000000001</v>
      </c>
      <c r="RS6">
        <v>0.58444989999999997</v>
      </c>
      <c r="RT6">
        <v>3.586239</v>
      </c>
      <c r="RU6">
        <v>5.7812520000000003</v>
      </c>
      <c r="RV6">
        <v>9.0508380000000006</v>
      </c>
      <c r="RW6">
        <v>13.215210000000001</v>
      </c>
      <c r="RX6">
        <v>18.586169999999999</v>
      </c>
      <c r="RY6">
        <v>26.08296</v>
      </c>
      <c r="RZ6">
        <v>36.955359999999999</v>
      </c>
      <c r="SA6">
        <v>51.277909999999999</v>
      </c>
      <c r="SB6">
        <v>67.612200000000001</v>
      </c>
      <c r="SC6">
        <v>85.369659999999996</v>
      </c>
      <c r="SD6">
        <v>96.144040000000004</v>
      </c>
      <c r="SE6">
        <v>97.716250000000002</v>
      </c>
      <c r="SF6">
        <v>93.465860000000006</v>
      </c>
      <c r="SG6">
        <v>83.954480000000004</v>
      </c>
      <c r="SH6">
        <v>78.643680000000003</v>
      </c>
      <c r="SI6">
        <v>73.001710000000003</v>
      </c>
      <c r="SJ6">
        <v>65.939359999999994</v>
      </c>
      <c r="SK6">
        <v>70.555719999999994</v>
      </c>
      <c r="SL6">
        <v>107.11239999999999</v>
      </c>
      <c r="SM6">
        <v>134.3768</v>
      </c>
      <c r="SN6">
        <v>66.149199999999993</v>
      </c>
      <c r="SO6">
        <v>21.28012</v>
      </c>
      <c r="SP6">
        <v>5.0653730000000001</v>
      </c>
      <c r="SQ6">
        <v>2.3523399999999999</v>
      </c>
      <c r="SR6">
        <v>1.4403630000000001</v>
      </c>
      <c r="SS6">
        <v>0.86380310000000005</v>
      </c>
      <c r="ST6">
        <v>0.5062451</v>
      </c>
      <c r="SU6">
        <v>3.11999</v>
      </c>
      <c r="SV6">
        <v>5.7695569999999998</v>
      </c>
      <c r="SW6">
        <v>10.9941</v>
      </c>
      <c r="SX6">
        <v>16.797540000000001</v>
      </c>
      <c r="SY6">
        <v>20.572120000000002</v>
      </c>
      <c r="SZ6">
        <v>24.666609999999999</v>
      </c>
      <c r="TA6">
        <v>30.745000000000001</v>
      </c>
      <c r="TB6">
        <v>39.586239999999997</v>
      </c>
      <c r="TC6">
        <v>51.158200000000001</v>
      </c>
      <c r="TD6">
        <v>62.128929999999997</v>
      </c>
      <c r="TE6">
        <v>65.406970000000001</v>
      </c>
      <c r="TF6">
        <v>64.880780000000001</v>
      </c>
      <c r="TG6">
        <v>62.43336</v>
      </c>
      <c r="TH6">
        <v>57.008749999999999</v>
      </c>
      <c r="TI6">
        <v>53.292319999999997</v>
      </c>
      <c r="TJ6">
        <v>45.659660000000002</v>
      </c>
      <c r="TK6">
        <v>44.028509999999997</v>
      </c>
      <c r="TL6">
        <v>119.9372</v>
      </c>
      <c r="TM6">
        <v>286.48129999999998</v>
      </c>
      <c r="TN6">
        <v>176.93199999999999</v>
      </c>
      <c r="TO6">
        <v>77.429000000000002</v>
      </c>
      <c r="TP6">
        <v>13.371980000000001</v>
      </c>
      <c r="TQ6">
        <v>3.298705</v>
      </c>
      <c r="TR6">
        <v>1.9840230000000001</v>
      </c>
      <c r="TS6">
        <v>1.220518</v>
      </c>
      <c r="TT6">
        <v>0.7309232</v>
      </c>
      <c r="TU6">
        <v>0.43430679999999999</v>
      </c>
      <c r="TV6">
        <v>2.5918830000000002</v>
      </c>
      <c r="TW6">
        <v>5.1229040000000001</v>
      </c>
      <c r="TX6">
        <v>11.59272</v>
      </c>
      <c r="TY6">
        <v>19.851459999999999</v>
      </c>
      <c r="TZ6">
        <v>25.264250000000001</v>
      </c>
      <c r="UA6">
        <v>29.125319999999999</v>
      </c>
      <c r="UB6">
        <v>32.873660000000001</v>
      </c>
      <c r="UC6">
        <v>37.534230000000001</v>
      </c>
      <c r="UD6">
        <v>46.105040000000002</v>
      </c>
      <c r="UE6">
        <v>52.507109999999997</v>
      </c>
      <c r="UF6">
        <v>48.371119999999998</v>
      </c>
      <c r="UG6">
        <v>44.684080000000002</v>
      </c>
      <c r="UH6">
        <v>41.625900000000001</v>
      </c>
      <c r="UI6">
        <v>36.479399999999998</v>
      </c>
      <c r="UJ6">
        <v>32.290309999999998</v>
      </c>
      <c r="UK6">
        <v>28.41845</v>
      </c>
      <c r="UL6">
        <v>31.311879999999999</v>
      </c>
      <c r="UM6">
        <v>81.656880000000001</v>
      </c>
      <c r="UN6">
        <v>217.81059999999999</v>
      </c>
      <c r="UO6">
        <v>130.39410000000001</v>
      </c>
      <c r="UP6">
        <v>108.3122</v>
      </c>
      <c r="UQ6">
        <v>5.4353100000000003</v>
      </c>
      <c r="UR6">
        <v>2.576451</v>
      </c>
      <c r="US6">
        <v>1.599261</v>
      </c>
      <c r="UT6">
        <v>0.96520700000000004</v>
      </c>
      <c r="UU6">
        <v>0.58730439999999995</v>
      </c>
      <c r="UV6">
        <v>0.35984919999999998</v>
      </c>
      <c r="UW6">
        <v>1.9764820000000001</v>
      </c>
      <c r="UX6">
        <v>3.4549650000000001</v>
      </c>
      <c r="UY6">
        <v>6.9707679999999996</v>
      </c>
      <c r="UZ6">
        <v>12.37523</v>
      </c>
      <c r="VA6">
        <v>17.239930000000001</v>
      </c>
      <c r="VB6">
        <v>22.862919999999999</v>
      </c>
      <c r="VC6">
        <v>31.106480000000001</v>
      </c>
      <c r="VD6">
        <v>38.455069999999999</v>
      </c>
      <c r="VE6">
        <v>44.216839999999998</v>
      </c>
      <c r="VF6">
        <v>48.07047</v>
      </c>
      <c r="VG6">
        <v>40.345500000000001</v>
      </c>
      <c r="VH6">
        <v>34.241140000000001</v>
      </c>
      <c r="VI6">
        <v>28.130189999999999</v>
      </c>
      <c r="VJ6">
        <v>22.90082</v>
      </c>
      <c r="VK6">
        <v>19.560179999999999</v>
      </c>
      <c r="VL6">
        <v>17.140059999999998</v>
      </c>
      <c r="VM6">
        <v>17.244479999999999</v>
      </c>
      <c r="VN6">
        <v>26.159549999999999</v>
      </c>
      <c r="VO6">
        <v>204.18700000000001</v>
      </c>
      <c r="VP6">
        <v>247.42240000000001</v>
      </c>
      <c r="VQ6">
        <v>476.77940000000001</v>
      </c>
      <c r="VR6">
        <v>3.0497709999999998</v>
      </c>
      <c r="VS6">
        <v>1.9355279999999999</v>
      </c>
      <c r="VT6">
        <v>1.219538</v>
      </c>
      <c r="VU6">
        <v>0.74264240000000004</v>
      </c>
      <c r="VV6">
        <v>0.45242179999999999</v>
      </c>
      <c r="VW6">
        <v>0.2919331</v>
      </c>
      <c r="VX6">
        <v>1.4480980000000001</v>
      </c>
      <c r="VY6">
        <v>2.204002</v>
      </c>
      <c r="VZ6">
        <v>3.4230360000000002</v>
      </c>
      <c r="WA6">
        <v>5.2477359999999997</v>
      </c>
      <c r="WB6">
        <v>7.5924959999999997</v>
      </c>
      <c r="WC6">
        <v>11.07207</v>
      </c>
      <c r="WD6">
        <v>18.380990000000001</v>
      </c>
      <c r="WE6">
        <v>29.168019999999999</v>
      </c>
      <c r="WF6">
        <v>38.898670000000003</v>
      </c>
      <c r="WG6">
        <v>42.104860000000002</v>
      </c>
      <c r="WH6">
        <v>33.026919999999997</v>
      </c>
      <c r="WI6">
        <v>25.066490000000002</v>
      </c>
      <c r="WJ6">
        <v>18.397359999999999</v>
      </c>
      <c r="WK6">
        <v>14.7492</v>
      </c>
      <c r="WL6">
        <v>12.40005</v>
      </c>
      <c r="WM6">
        <v>10.54951</v>
      </c>
      <c r="WN6">
        <v>10.35974</v>
      </c>
      <c r="WO6">
        <v>19.007259999999999</v>
      </c>
      <c r="WP6">
        <v>181.82919999999999</v>
      </c>
      <c r="WQ6">
        <v>674.11580000000004</v>
      </c>
      <c r="WR6">
        <v>1328.7249999999999</v>
      </c>
      <c r="WS6">
        <v>2.098198</v>
      </c>
      <c r="WT6">
        <v>1.3808530000000001</v>
      </c>
      <c r="WU6">
        <v>0.86725370000000002</v>
      </c>
      <c r="WV6">
        <v>0.55046229999999996</v>
      </c>
      <c r="WW6">
        <v>0.348464</v>
      </c>
      <c r="WX6">
        <v>0.22691500000000001</v>
      </c>
      <c r="WY6">
        <v>1.077939</v>
      </c>
      <c r="WZ6">
        <v>1.5656399999999999</v>
      </c>
      <c r="XA6">
        <v>2.2596729999999998</v>
      </c>
      <c r="XB6">
        <v>3.1636869999999999</v>
      </c>
      <c r="XC6">
        <v>4.356948</v>
      </c>
      <c r="XD6">
        <v>6.1239869999999996</v>
      </c>
      <c r="XE6">
        <v>8.9958670000000005</v>
      </c>
      <c r="XF6">
        <v>14.34966</v>
      </c>
      <c r="XG6">
        <v>22.52129</v>
      </c>
      <c r="XH6">
        <v>26.200510000000001</v>
      </c>
      <c r="XI6">
        <v>20.197040000000001</v>
      </c>
      <c r="XJ6">
        <v>15.490030000000001</v>
      </c>
      <c r="XK6">
        <v>11.767849999999999</v>
      </c>
      <c r="XL6">
        <v>9.559723</v>
      </c>
      <c r="XM6">
        <v>7.959714</v>
      </c>
      <c r="XN6">
        <v>6.6646229999999997</v>
      </c>
      <c r="XO6">
        <v>6.5258139999999996</v>
      </c>
      <c r="XP6">
        <v>35.466909999999999</v>
      </c>
      <c r="XQ6">
        <v>171.6969</v>
      </c>
      <c r="XR6">
        <v>103.354</v>
      </c>
      <c r="XS6">
        <v>1059.165</v>
      </c>
      <c r="XT6">
        <v>1821.6369999999999</v>
      </c>
      <c r="XU6">
        <v>0.92788939999999998</v>
      </c>
      <c r="XV6">
        <v>0.61508459999999998</v>
      </c>
      <c r="XW6">
        <v>0.39432099999999998</v>
      </c>
      <c r="XX6">
        <v>0.26438119999999998</v>
      </c>
      <c r="XY6">
        <v>0.1680352</v>
      </c>
      <c r="XZ6">
        <v>0.80238980000000004</v>
      </c>
      <c r="YA6">
        <v>1.1486000000000001</v>
      </c>
      <c r="YB6">
        <v>1.6242700000000001</v>
      </c>
      <c r="YC6">
        <v>2.2816100000000001</v>
      </c>
      <c r="YD6">
        <v>3.0893009999999999</v>
      </c>
      <c r="YE6">
        <v>4.0911289999999996</v>
      </c>
      <c r="YF6">
        <v>5.3042059999999998</v>
      </c>
      <c r="YG6">
        <v>7.021496</v>
      </c>
      <c r="YH6">
        <v>9.2753099999999993</v>
      </c>
      <c r="YI6">
        <v>10.501989999999999</v>
      </c>
      <c r="YJ6">
        <v>9.6510960000000008</v>
      </c>
      <c r="YK6">
        <v>8.5721509999999999</v>
      </c>
      <c r="YL6">
        <v>7.2767289999999996</v>
      </c>
      <c r="YM6">
        <v>6.1043409999999998</v>
      </c>
      <c r="YN6">
        <v>5.0893160000000002</v>
      </c>
      <c r="YO6">
        <v>4.141165</v>
      </c>
      <c r="YP6">
        <v>4.4602259999999996</v>
      </c>
      <c r="YQ6">
        <v>39.764040000000001</v>
      </c>
      <c r="YR6">
        <v>183.8614</v>
      </c>
      <c r="YS6">
        <v>74.026629999999997</v>
      </c>
      <c r="YT6">
        <v>177.89080000000001</v>
      </c>
      <c r="YU6">
        <v>834.66330000000005</v>
      </c>
      <c r="YV6">
        <v>0.62416389999999999</v>
      </c>
      <c r="YW6">
        <v>0.4143114</v>
      </c>
      <c r="YX6">
        <v>0.28625440000000002</v>
      </c>
      <c r="YY6">
        <v>0.1873426</v>
      </c>
      <c r="YZ6">
        <v>0.1229263</v>
      </c>
      <c r="ZA6">
        <v>0.55927680000000002</v>
      </c>
      <c r="ZB6">
        <v>0.82856819999999998</v>
      </c>
      <c r="ZC6">
        <v>1.1649039999999999</v>
      </c>
      <c r="ZD6">
        <v>1.599791</v>
      </c>
      <c r="ZE6">
        <v>2.1484350000000001</v>
      </c>
      <c r="ZF6">
        <v>2.7860109999999998</v>
      </c>
      <c r="ZG6">
        <v>3.4847839999999999</v>
      </c>
      <c r="ZH6">
        <v>4.2243719999999998</v>
      </c>
      <c r="ZI6">
        <v>4.8655809999999997</v>
      </c>
      <c r="ZJ6">
        <v>5.2321030000000004</v>
      </c>
      <c r="ZK6">
        <v>5.2290020000000004</v>
      </c>
      <c r="ZL6">
        <v>4.9173580000000001</v>
      </c>
      <c r="ZM6">
        <v>4.3934680000000004</v>
      </c>
      <c r="ZN6">
        <v>3.8021289999999999</v>
      </c>
      <c r="ZO6">
        <v>3.2198709999999999</v>
      </c>
      <c r="ZP6">
        <v>2.6798109999999999</v>
      </c>
      <c r="ZQ6">
        <v>3.3956369999999998</v>
      </c>
      <c r="ZR6">
        <v>45.051009999999998</v>
      </c>
      <c r="ZS6">
        <v>188.60509999999999</v>
      </c>
      <c r="ZT6">
        <v>277.36660000000001</v>
      </c>
      <c r="ZU6">
        <v>94.077640000000002</v>
      </c>
      <c r="ZV6">
        <v>264.72800000000001</v>
      </c>
      <c r="ZW6">
        <v>485.19639999999998</v>
      </c>
      <c r="ZX6">
        <v>0.29020020000000002</v>
      </c>
      <c r="ZY6">
        <v>0.1990131</v>
      </c>
      <c r="ZZ6">
        <v>0.1348191</v>
      </c>
      <c r="AAA6">
        <v>9.0430150000000001E-2</v>
      </c>
      <c r="AAB6">
        <v>0.3989299</v>
      </c>
      <c r="AAC6">
        <v>0.56562190000000001</v>
      </c>
      <c r="AAD6">
        <v>0.80839930000000004</v>
      </c>
      <c r="AAE6">
        <v>1.0968789999999999</v>
      </c>
      <c r="AAF6">
        <v>1.4507589999999999</v>
      </c>
      <c r="AAG6">
        <v>1.8443879999999999</v>
      </c>
      <c r="AAH6">
        <v>2.2732399999999999</v>
      </c>
      <c r="AAI6">
        <v>2.674782</v>
      </c>
      <c r="AAJ6">
        <v>3.0037780000000001</v>
      </c>
      <c r="AAK6">
        <v>3.1941380000000001</v>
      </c>
      <c r="AAL6">
        <v>3.1986020000000002</v>
      </c>
      <c r="AAM6">
        <v>3.040276</v>
      </c>
      <c r="AAN6">
        <v>2.764059</v>
      </c>
      <c r="AAO6">
        <v>2.4196399999999998</v>
      </c>
      <c r="AAP6">
        <v>2.0660949999999998</v>
      </c>
      <c r="AAQ6">
        <v>1.7348300000000001</v>
      </c>
      <c r="AAR6">
        <v>1.4311720000000001</v>
      </c>
      <c r="AAS6">
        <v>42.584699999999998</v>
      </c>
      <c r="AAT6">
        <v>91.054779999999994</v>
      </c>
      <c r="AAU6">
        <v>699.86059999999998</v>
      </c>
      <c r="AAV6">
        <v>118.1588</v>
      </c>
      <c r="AAW6">
        <v>208.74780000000001</v>
      </c>
      <c r="AAX6">
        <v>690.22220000000004</v>
      </c>
      <c r="AAY6">
        <v>993.77940000000001</v>
      </c>
      <c r="AAZ6">
        <v>590.33090000000004</v>
      </c>
      <c r="ABA6">
        <v>9.5086340000000005E-2</v>
      </c>
      <c r="ABB6">
        <v>6.5908270000000005E-2</v>
      </c>
      <c r="ABC6">
        <v>0.26331520000000003</v>
      </c>
      <c r="ABD6">
        <v>0.38845849999999998</v>
      </c>
      <c r="ABE6">
        <v>0.53510150000000001</v>
      </c>
      <c r="ABF6">
        <v>0.71712370000000003</v>
      </c>
      <c r="ABG6">
        <v>0.95750190000000002</v>
      </c>
      <c r="ABH6">
        <v>1.198615</v>
      </c>
      <c r="ABI6">
        <v>1.450839</v>
      </c>
      <c r="ABJ6">
        <v>1.6777949999999999</v>
      </c>
      <c r="ABK6">
        <v>1.8588830000000001</v>
      </c>
      <c r="ABL6">
        <v>1.9715020000000001</v>
      </c>
      <c r="ABM6">
        <v>1.973849</v>
      </c>
      <c r="ABN6">
        <v>1.8947309999999999</v>
      </c>
      <c r="ABO6">
        <v>1.7411220000000001</v>
      </c>
      <c r="ABP6">
        <v>1.5437510000000001</v>
      </c>
      <c r="ABQ6">
        <v>1.3214920000000001</v>
      </c>
      <c r="ABR6">
        <v>1.107443</v>
      </c>
      <c r="ABS6">
        <v>0.90945050000000005</v>
      </c>
      <c r="ABT6">
        <v>34.796010000000003</v>
      </c>
      <c r="ABU6">
        <v>82.851169999999996</v>
      </c>
      <c r="ABV6">
        <v>456.91399999999999</v>
      </c>
      <c r="ABW6">
        <v>973.43309999999997</v>
      </c>
      <c r="ABX6">
        <v>852.97550000000001</v>
      </c>
      <c r="ABY6">
        <v>367.93869999999998</v>
      </c>
      <c r="ABZ6">
        <v>807.31299999999999</v>
      </c>
      <c r="ACA6">
        <v>842.43539999999996</v>
      </c>
      <c r="ACB6">
        <v>6.7754250000000002E-2</v>
      </c>
      <c r="ACC6">
        <v>4.7327889999999997E-2</v>
      </c>
      <c r="ACD6">
        <v>0.17351079999999999</v>
      </c>
      <c r="ACE6">
        <v>0.24044099999999999</v>
      </c>
      <c r="ACF6">
        <v>0.35057389999999999</v>
      </c>
      <c r="ACG6">
        <v>0.47199770000000002</v>
      </c>
      <c r="ACH6">
        <v>0.60456840000000001</v>
      </c>
      <c r="ACI6">
        <v>0.74796269999999998</v>
      </c>
      <c r="ACJ6">
        <v>0.89467050000000004</v>
      </c>
      <c r="ACK6">
        <v>1.044861</v>
      </c>
      <c r="ACL6">
        <v>1.1459569999999999</v>
      </c>
      <c r="ACM6">
        <v>1.204863</v>
      </c>
      <c r="ACN6">
        <v>1.2078549999999999</v>
      </c>
      <c r="ACO6">
        <v>1.160355</v>
      </c>
      <c r="ACP6">
        <v>1.0744499999999999</v>
      </c>
      <c r="ACQ6">
        <v>0.96274300000000002</v>
      </c>
      <c r="ACR6">
        <v>0.83608530000000003</v>
      </c>
      <c r="ACS6">
        <v>0.68952690000000005</v>
      </c>
      <c r="ACT6">
        <v>0.57569530000000002</v>
      </c>
      <c r="ACU6">
        <v>0.46967219999999998</v>
      </c>
      <c r="ACV6">
        <v>175.12469999999999</v>
      </c>
      <c r="ACW6">
        <v>194.9479</v>
      </c>
      <c r="ACX6">
        <v>704.2672</v>
      </c>
      <c r="ACY6">
        <v>750.06560000000002</v>
      </c>
      <c r="ACZ6">
        <v>442.57600000000002</v>
      </c>
      <c r="ADA6">
        <v>1005.696</v>
      </c>
      <c r="ADB6">
        <v>799.32820000000004</v>
      </c>
      <c r="ADC6">
        <v>209.47900000000001</v>
      </c>
      <c r="ADD6">
        <v>3.1663429999999999E-2</v>
      </c>
      <c r="ADE6">
        <v>0.1156553</v>
      </c>
      <c r="ADF6">
        <v>0.1591397</v>
      </c>
      <c r="ADG6">
        <v>0.2150118</v>
      </c>
      <c r="ADH6">
        <v>0.28104639999999997</v>
      </c>
      <c r="ADI6">
        <v>0.37557180000000001</v>
      </c>
      <c r="ADJ6">
        <v>0.46766639999999998</v>
      </c>
      <c r="ADK6">
        <v>0.55485810000000002</v>
      </c>
      <c r="ADL6">
        <v>0.63111660000000003</v>
      </c>
      <c r="ADM6">
        <v>0.68669970000000002</v>
      </c>
      <c r="ADN6">
        <v>0.7167751</v>
      </c>
      <c r="ADO6">
        <v>0.71910549999999995</v>
      </c>
      <c r="ADP6">
        <v>0.6941676</v>
      </c>
      <c r="ADQ6">
        <v>0.64621879999999998</v>
      </c>
      <c r="ADR6">
        <v>0.58194389999999996</v>
      </c>
      <c r="ADS6">
        <v>0.51275700000000002</v>
      </c>
      <c r="ADT6">
        <v>0.43348930000000002</v>
      </c>
      <c r="ADU6">
        <v>0.35315079999999999</v>
      </c>
      <c r="ADV6">
        <v>0.28150419999999998</v>
      </c>
      <c r="ADW6">
        <v>0.22761210000000001</v>
      </c>
      <c r="ADX6">
        <v>71.066460000000006</v>
      </c>
      <c r="ADY6">
        <v>200.5181</v>
      </c>
      <c r="ADZ6">
        <v>96.823390000000003</v>
      </c>
      <c r="AEA6">
        <v>342.73820000000001</v>
      </c>
      <c r="AEB6">
        <v>97.077290000000005</v>
      </c>
      <c r="AEC6">
        <v>252.82910000000001</v>
      </c>
      <c r="AED6">
        <v>3.1113970000000001E-2</v>
      </c>
      <c r="AEE6">
        <v>2.1954439999999999E-2</v>
      </c>
      <c r="AEF6">
        <v>7.2336689999999995E-2</v>
      </c>
      <c r="AEG6">
        <v>0.10183109999999999</v>
      </c>
      <c r="AEH6">
        <v>0.13768720000000001</v>
      </c>
      <c r="AEI6">
        <v>0.17897379999999999</v>
      </c>
      <c r="AEJ6">
        <v>0.22529550000000001</v>
      </c>
      <c r="AEK6">
        <v>0.27250079999999999</v>
      </c>
      <c r="AEL6">
        <v>0.31935669999999999</v>
      </c>
      <c r="AEM6">
        <v>0.37162499999999998</v>
      </c>
      <c r="AEN6">
        <v>0.40754780000000002</v>
      </c>
      <c r="AEO6">
        <v>0.42817</v>
      </c>
      <c r="AEP6">
        <v>0.43012620000000001</v>
      </c>
      <c r="AEQ6">
        <v>0.41529440000000001</v>
      </c>
      <c r="AER6">
        <v>0.38778030000000002</v>
      </c>
      <c r="AES6">
        <v>0.34585840000000001</v>
      </c>
      <c r="AET6">
        <v>0.29917759999999999</v>
      </c>
      <c r="AEU6">
        <v>0.25931280000000001</v>
      </c>
      <c r="AEV6">
        <v>0.21872079999999999</v>
      </c>
      <c r="AEW6">
        <v>0.17921960000000001</v>
      </c>
      <c r="AEX6">
        <v>0.14400850000000001</v>
      </c>
      <c r="AEY6">
        <v>0.11570279999999999</v>
      </c>
      <c r="AEZ6">
        <v>4.3882089999999998</v>
      </c>
      <c r="AFA6">
        <v>7.1616360000000004E-2</v>
      </c>
      <c r="AFB6">
        <v>5.5069319999999998E-2</v>
      </c>
      <c r="AFC6">
        <v>3.9373659999999998E-2</v>
      </c>
      <c r="AFD6">
        <v>2.908883E-2</v>
      </c>
      <c r="AFE6">
        <v>2.1054119999999999E-2</v>
      </c>
      <c r="AFF6">
        <v>9.9671259999999998E-3</v>
      </c>
      <c r="AFG6">
        <v>4.626239E-2</v>
      </c>
      <c r="AFH6">
        <v>6.283474E-2</v>
      </c>
      <c r="AFI6">
        <v>8.570113E-2</v>
      </c>
      <c r="AFJ6">
        <v>0.110841</v>
      </c>
      <c r="AFK6">
        <v>0.13944790000000001</v>
      </c>
      <c r="AFL6">
        <v>0.16804620000000001</v>
      </c>
      <c r="AFM6">
        <v>0.1948455</v>
      </c>
      <c r="AFN6">
        <v>0.21760679999999999</v>
      </c>
      <c r="AFO6">
        <v>0.2347301</v>
      </c>
      <c r="AFP6">
        <v>0.2443294</v>
      </c>
      <c r="AFQ6">
        <v>0.24537519999999999</v>
      </c>
      <c r="AFR6">
        <v>0.23832010000000001</v>
      </c>
      <c r="AFS6">
        <v>0.22363340000000001</v>
      </c>
      <c r="AFT6">
        <v>0.20433680000000001</v>
      </c>
      <c r="AFU6">
        <v>0.1817454</v>
      </c>
      <c r="AFV6">
        <v>0.15803210000000001</v>
      </c>
      <c r="AFW6">
        <v>0.13444410000000001</v>
      </c>
      <c r="AFX6">
        <v>0.1129279</v>
      </c>
      <c r="AFY6">
        <v>9.2426309999999998E-2</v>
      </c>
      <c r="AFZ6">
        <v>7.4930670000000005E-2</v>
      </c>
      <c r="AGA6">
        <v>5.9934479999999998E-2</v>
      </c>
      <c r="AGB6">
        <v>4.5706150000000001E-2</v>
      </c>
      <c r="AGC6">
        <v>3.4501160000000003E-2</v>
      </c>
      <c r="AGD6">
        <v>2.6053750000000001E-2</v>
      </c>
      <c r="AGE6">
        <v>1.8947849999999999E-2</v>
      </c>
      <c r="AGF6">
        <v>9.2385599999999998E-3</v>
      </c>
      <c r="AGG6">
        <v>6.5404030000000002E-3</v>
      </c>
      <c r="AGH6">
        <v>2.8900889999999999E-2</v>
      </c>
      <c r="AGI6">
        <v>3.8875930000000003E-2</v>
      </c>
      <c r="AGJ6">
        <v>5.1396789999999998E-2</v>
      </c>
      <c r="AGK6">
        <v>6.6096879999999997E-2</v>
      </c>
      <c r="AGL6">
        <v>8.1924739999999996E-2</v>
      </c>
      <c r="AGM6">
        <v>0.1008859</v>
      </c>
      <c r="AGN6">
        <v>0.1163783</v>
      </c>
      <c r="AGO6">
        <v>0.1299322</v>
      </c>
      <c r="AGP6">
        <v>0.1406056</v>
      </c>
      <c r="AGQ6">
        <v>0.14644270000000001</v>
      </c>
      <c r="AGR6">
        <v>0.14716560000000001</v>
      </c>
      <c r="AGS6">
        <v>0.143427</v>
      </c>
      <c r="AGT6">
        <v>0.1355343</v>
      </c>
      <c r="AGU6">
        <v>0.1245547</v>
      </c>
      <c r="AGV6">
        <v>0.11127570000000001</v>
      </c>
      <c r="AGW6">
        <v>9.7552700000000006E-2</v>
      </c>
      <c r="AGX6">
        <v>8.3821740000000006E-2</v>
      </c>
      <c r="AGY6">
        <v>7.0847240000000006E-2</v>
      </c>
      <c r="AGZ6">
        <v>5.8620579999999999E-2</v>
      </c>
      <c r="AHA6">
        <v>4.57317E-2</v>
      </c>
      <c r="AHB6">
        <v>3.6703109999999997E-2</v>
      </c>
      <c r="AHC6">
        <v>2.8925559999999999E-2</v>
      </c>
      <c r="AHD6">
        <v>2.23556E-2</v>
      </c>
      <c r="AHE6">
        <v>1.0829470000000001E-2</v>
      </c>
      <c r="AHF6">
        <v>8.1946459999999999E-3</v>
      </c>
      <c r="AHG6">
        <v>5.943668E-3</v>
      </c>
      <c r="AHH6">
        <v>4.2651099999999999E-3</v>
      </c>
    </row>
    <row r="7" spans="1:892" x14ac:dyDescent="0.3">
      <c r="A7" s="2">
        <v>45036.125</v>
      </c>
      <c r="B7">
        <v>29.774760000000001</v>
      </c>
      <c r="C7">
        <v>49.31241</v>
      </c>
      <c r="D7">
        <v>68.114329999999995</v>
      </c>
      <c r="E7">
        <v>104.75279999999999</v>
      </c>
      <c r="F7">
        <v>158.26050000000001</v>
      </c>
      <c r="G7">
        <v>262.22559999999999</v>
      </c>
      <c r="H7">
        <v>141.4485</v>
      </c>
      <c r="I7">
        <v>82.951750000000004</v>
      </c>
      <c r="J7">
        <v>54.670389999999998</v>
      </c>
      <c r="K7">
        <v>38.174849999999999</v>
      </c>
      <c r="L7">
        <v>29.396889999999999</v>
      </c>
      <c r="M7">
        <v>23.199940000000002</v>
      </c>
      <c r="N7">
        <v>17.852519999999998</v>
      </c>
      <c r="O7">
        <v>14.13369</v>
      </c>
      <c r="P7">
        <v>11.37875</v>
      </c>
      <c r="Q7">
        <v>9.3067670000000007</v>
      </c>
      <c r="R7">
        <v>7.5799620000000001</v>
      </c>
      <c r="S7">
        <v>6.2239190000000004</v>
      </c>
      <c r="T7">
        <v>5.1415499999999996</v>
      </c>
      <c r="U7">
        <v>4.2437750000000003</v>
      </c>
      <c r="V7">
        <v>3.5280459999999998</v>
      </c>
      <c r="W7">
        <v>2.985779</v>
      </c>
      <c r="X7">
        <v>2.680431</v>
      </c>
      <c r="Y7">
        <v>2.7180270000000002</v>
      </c>
      <c r="Z7">
        <v>3.1833209999999998</v>
      </c>
      <c r="AA7">
        <v>3.8231229999999998</v>
      </c>
      <c r="AB7">
        <v>3.9908739999999998</v>
      </c>
      <c r="AC7">
        <v>37.019970000000001</v>
      </c>
      <c r="AD7">
        <v>74.368520000000004</v>
      </c>
      <c r="AE7">
        <v>272.24880000000002</v>
      </c>
      <c r="AF7">
        <v>183.83240000000001</v>
      </c>
      <c r="AG7">
        <v>247.72710000000001</v>
      </c>
      <c r="AH7">
        <v>206.50030000000001</v>
      </c>
      <c r="AI7">
        <v>247.58070000000001</v>
      </c>
      <c r="AJ7">
        <v>117.9838</v>
      </c>
      <c r="AK7">
        <v>73.817539999999994</v>
      </c>
      <c r="AL7">
        <v>49.63579</v>
      </c>
      <c r="AM7">
        <v>36.801349999999999</v>
      </c>
      <c r="AN7">
        <v>28.527349999999998</v>
      </c>
      <c r="AO7">
        <v>22.239820000000002</v>
      </c>
      <c r="AP7">
        <v>17.611689999999999</v>
      </c>
      <c r="AQ7">
        <v>14.068250000000001</v>
      </c>
      <c r="AR7">
        <v>11.443289999999999</v>
      </c>
      <c r="AS7">
        <v>9.3654930000000007</v>
      </c>
      <c r="AT7">
        <v>7.6713069999999997</v>
      </c>
      <c r="AU7">
        <v>6.3330590000000004</v>
      </c>
      <c r="AV7">
        <v>5.2439099999999996</v>
      </c>
      <c r="AW7">
        <v>4.374644</v>
      </c>
      <c r="AX7">
        <v>3.7483219999999999</v>
      </c>
      <c r="AY7">
        <v>3.4836749999999999</v>
      </c>
      <c r="AZ7">
        <v>3.8403420000000001</v>
      </c>
      <c r="BA7">
        <v>4.6682059999999996</v>
      </c>
      <c r="BB7">
        <v>5.5281120000000001</v>
      </c>
      <c r="BC7">
        <v>5.6916690000000001</v>
      </c>
      <c r="BD7">
        <v>40.10295</v>
      </c>
      <c r="BE7">
        <v>72.912999999999997</v>
      </c>
      <c r="BF7">
        <v>129.90530000000001</v>
      </c>
      <c r="BG7">
        <v>194.6328</v>
      </c>
      <c r="BH7">
        <v>190.0547</v>
      </c>
      <c r="BI7">
        <v>204.90010000000001</v>
      </c>
      <c r="BJ7">
        <v>264.26369999999997</v>
      </c>
      <c r="BK7">
        <v>145.57230000000001</v>
      </c>
      <c r="BL7">
        <v>91.670590000000004</v>
      </c>
      <c r="BM7">
        <v>61.729860000000002</v>
      </c>
      <c r="BN7">
        <v>44.790320000000001</v>
      </c>
      <c r="BO7">
        <v>34.703449999999997</v>
      </c>
      <c r="BP7">
        <v>27.203900000000001</v>
      </c>
      <c r="BQ7">
        <v>21.634930000000001</v>
      </c>
      <c r="BR7">
        <v>17.37152</v>
      </c>
      <c r="BS7">
        <v>14.16297</v>
      </c>
      <c r="BT7">
        <v>11.52384</v>
      </c>
      <c r="BU7">
        <v>9.4085769999999993</v>
      </c>
      <c r="BV7">
        <v>7.7668290000000004</v>
      </c>
      <c r="BW7">
        <v>6.4431099999999999</v>
      </c>
      <c r="BX7">
        <v>5.3987800000000004</v>
      </c>
      <c r="BY7">
        <v>4.738448</v>
      </c>
      <c r="BZ7">
        <v>4.7209149999999998</v>
      </c>
      <c r="CA7">
        <v>5.4456160000000002</v>
      </c>
      <c r="CB7">
        <v>6.3609819999999999</v>
      </c>
      <c r="CC7">
        <v>7.2417259999999999</v>
      </c>
      <c r="CD7">
        <v>7.4112119999999999</v>
      </c>
      <c r="CE7">
        <v>40.162770000000002</v>
      </c>
      <c r="CF7">
        <v>62.226280000000003</v>
      </c>
      <c r="CG7">
        <v>101.039</v>
      </c>
      <c r="CH7">
        <v>153.8553</v>
      </c>
      <c r="CI7">
        <v>203.89680000000001</v>
      </c>
      <c r="CJ7">
        <v>257.43389999999999</v>
      </c>
      <c r="CK7">
        <v>233.58349999999999</v>
      </c>
      <c r="CL7">
        <v>169.2664</v>
      </c>
      <c r="CM7">
        <v>107.50879999999999</v>
      </c>
      <c r="CN7">
        <v>73.553259999999995</v>
      </c>
      <c r="CO7">
        <v>53.221220000000002</v>
      </c>
      <c r="CP7">
        <v>42.242310000000003</v>
      </c>
      <c r="CQ7">
        <v>33.416849999999997</v>
      </c>
      <c r="CR7">
        <v>26.618569999999998</v>
      </c>
      <c r="CS7">
        <v>21.3765</v>
      </c>
      <c r="CT7">
        <v>17.254840000000002</v>
      </c>
      <c r="CU7">
        <v>14.15005</v>
      </c>
      <c r="CV7">
        <v>11.45847</v>
      </c>
      <c r="CW7">
        <v>9.4336389999999994</v>
      </c>
      <c r="CX7">
        <v>7.8136970000000003</v>
      </c>
      <c r="CY7">
        <v>6.6542760000000003</v>
      </c>
      <c r="CZ7">
        <v>6.1228100000000003</v>
      </c>
      <c r="DA7">
        <v>6.6106199999999999</v>
      </c>
      <c r="DB7">
        <v>7.4888570000000003</v>
      </c>
      <c r="DC7">
        <v>8.1117819999999998</v>
      </c>
      <c r="DD7">
        <v>9.0452150000000007</v>
      </c>
      <c r="DE7">
        <v>8.7874219999999994</v>
      </c>
      <c r="DF7">
        <v>38.925669999999997</v>
      </c>
      <c r="DG7">
        <v>59.187260000000002</v>
      </c>
      <c r="DH7">
        <v>96.073989999999995</v>
      </c>
      <c r="DI7">
        <v>221.22380000000001</v>
      </c>
      <c r="DJ7">
        <v>545.31529999999998</v>
      </c>
      <c r="DK7">
        <v>676.20280000000002</v>
      </c>
      <c r="DL7">
        <v>780.20659999999998</v>
      </c>
      <c r="DM7">
        <v>197.52690000000001</v>
      </c>
      <c r="DN7">
        <v>125.5226</v>
      </c>
      <c r="DO7">
        <v>87.764330000000001</v>
      </c>
      <c r="DP7">
        <v>66.412639999999996</v>
      </c>
      <c r="DQ7">
        <v>50.995899999999999</v>
      </c>
      <c r="DR7">
        <v>40.273710000000001</v>
      </c>
      <c r="DS7">
        <v>32.384900000000002</v>
      </c>
      <c r="DT7">
        <v>26.022279999999999</v>
      </c>
      <c r="DU7">
        <v>21.148790000000002</v>
      </c>
      <c r="DV7">
        <v>17.182390000000002</v>
      </c>
      <c r="DW7">
        <v>14.08563</v>
      </c>
      <c r="DX7">
        <v>11.532920000000001</v>
      </c>
      <c r="DY7">
        <v>9.472702</v>
      </c>
      <c r="DZ7">
        <v>8.2580329999999993</v>
      </c>
      <c r="EA7">
        <v>8.2169799999999995</v>
      </c>
      <c r="EB7">
        <v>9.1862659999999998</v>
      </c>
      <c r="EC7">
        <v>9.5942760000000007</v>
      </c>
      <c r="ED7">
        <v>9.9903860000000009</v>
      </c>
      <c r="EE7">
        <v>10.51492</v>
      </c>
      <c r="EF7">
        <v>9.3777679999999997</v>
      </c>
      <c r="EG7">
        <v>38.697069999999997</v>
      </c>
      <c r="EH7">
        <v>56.516579999999998</v>
      </c>
      <c r="EI7">
        <v>85.212360000000004</v>
      </c>
      <c r="EJ7">
        <v>132.6146</v>
      </c>
      <c r="EK7">
        <v>196.69579999999999</v>
      </c>
      <c r="EL7">
        <v>316.5204</v>
      </c>
      <c r="EM7">
        <v>901.36109999999996</v>
      </c>
      <c r="EN7">
        <v>247.0642</v>
      </c>
      <c r="EO7">
        <v>167.98079999999999</v>
      </c>
      <c r="EP7">
        <v>105.943</v>
      </c>
      <c r="EQ7">
        <v>80.687790000000007</v>
      </c>
      <c r="ER7">
        <v>62.346440000000001</v>
      </c>
      <c r="ES7">
        <v>48.29177</v>
      </c>
      <c r="ET7">
        <v>39.000390000000003</v>
      </c>
      <c r="EU7">
        <v>31.609390000000001</v>
      </c>
      <c r="EV7">
        <v>25.807929999999999</v>
      </c>
      <c r="EW7">
        <v>20.926469999999998</v>
      </c>
      <c r="EX7">
        <v>16.975349999999999</v>
      </c>
      <c r="EY7">
        <v>13.907920000000001</v>
      </c>
      <c r="EZ7">
        <v>11.616390000000001</v>
      </c>
      <c r="FA7">
        <v>10.43319</v>
      </c>
      <c r="FB7">
        <v>11.25393</v>
      </c>
      <c r="FC7">
        <v>12.05376</v>
      </c>
      <c r="FD7">
        <v>11.740919999999999</v>
      </c>
      <c r="FE7">
        <v>11.676550000000001</v>
      </c>
      <c r="FF7">
        <v>11.129530000000001</v>
      </c>
      <c r="FG7">
        <v>8.5740639999999999</v>
      </c>
      <c r="FH7">
        <v>36.68244</v>
      </c>
      <c r="FI7">
        <v>51.78107</v>
      </c>
      <c r="FJ7">
        <v>73.424009999999996</v>
      </c>
      <c r="FK7">
        <v>102.5959</v>
      </c>
      <c r="FL7">
        <v>141.43709999999999</v>
      </c>
      <c r="FM7">
        <v>233.4744</v>
      </c>
      <c r="FN7">
        <v>372.41019999999997</v>
      </c>
      <c r="FO7">
        <v>1008.772</v>
      </c>
      <c r="FP7">
        <v>269.46050000000002</v>
      </c>
      <c r="FQ7">
        <v>145.6156</v>
      </c>
      <c r="FR7">
        <v>104.0402</v>
      </c>
      <c r="FS7">
        <v>76.603970000000004</v>
      </c>
      <c r="FT7">
        <v>59.314799999999998</v>
      </c>
      <c r="FU7">
        <v>47.017290000000003</v>
      </c>
      <c r="FV7">
        <v>38.141379999999998</v>
      </c>
      <c r="FW7">
        <v>31.052029999999998</v>
      </c>
      <c r="FX7">
        <v>25.28097</v>
      </c>
      <c r="FY7">
        <v>20.555589999999999</v>
      </c>
      <c r="FZ7">
        <v>16.68862</v>
      </c>
      <c r="GA7">
        <v>14.15433</v>
      </c>
      <c r="GB7">
        <v>13.80744</v>
      </c>
      <c r="GC7">
        <v>15.1328</v>
      </c>
      <c r="GD7">
        <v>14.672370000000001</v>
      </c>
      <c r="GE7">
        <v>13.97575</v>
      </c>
      <c r="GF7">
        <v>12.74629</v>
      </c>
      <c r="GG7">
        <v>10.708729999999999</v>
      </c>
      <c r="GH7">
        <v>6.808033</v>
      </c>
      <c r="GI7">
        <v>34.042619999999999</v>
      </c>
      <c r="GJ7">
        <v>46.69218</v>
      </c>
      <c r="GK7">
        <v>64.012</v>
      </c>
      <c r="GL7">
        <v>87.131020000000007</v>
      </c>
      <c r="GM7">
        <v>116.3126</v>
      </c>
      <c r="GN7">
        <v>159.44460000000001</v>
      </c>
      <c r="GO7">
        <v>272.48169999999999</v>
      </c>
      <c r="GP7">
        <v>500.28530000000001</v>
      </c>
      <c r="GQ7">
        <v>371.36919999999998</v>
      </c>
      <c r="GR7">
        <v>226.38290000000001</v>
      </c>
      <c r="GS7">
        <v>141.9076</v>
      </c>
      <c r="GT7">
        <v>94.537719999999993</v>
      </c>
      <c r="GU7">
        <v>71.5745</v>
      </c>
      <c r="GV7">
        <v>56.842010000000002</v>
      </c>
      <c r="GW7">
        <v>46.134590000000003</v>
      </c>
      <c r="GX7">
        <v>37.512180000000001</v>
      </c>
      <c r="GY7">
        <v>30.237359999999999</v>
      </c>
      <c r="GZ7">
        <v>24.550380000000001</v>
      </c>
      <c r="HA7">
        <v>20.12557</v>
      </c>
      <c r="HB7">
        <v>17.66225</v>
      </c>
      <c r="HC7">
        <v>18.442160000000001</v>
      </c>
      <c r="HD7">
        <v>18.677060000000001</v>
      </c>
      <c r="HE7">
        <v>17.274819999999998</v>
      </c>
      <c r="HF7">
        <v>15.64331</v>
      </c>
      <c r="HG7">
        <v>12.95796</v>
      </c>
      <c r="HH7">
        <v>9.1355299999999993</v>
      </c>
      <c r="HI7">
        <v>5.6549820000000004</v>
      </c>
      <c r="HJ7">
        <v>31.33858</v>
      </c>
      <c r="HK7">
        <v>42.258589999999998</v>
      </c>
      <c r="HL7">
        <v>56.706139999999998</v>
      </c>
      <c r="HM7">
        <v>75.185199999999995</v>
      </c>
      <c r="HN7">
        <v>99.279480000000007</v>
      </c>
      <c r="HO7">
        <v>125.33750000000001</v>
      </c>
      <c r="HP7">
        <v>220.83240000000001</v>
      </c>
      <c r="HQ7">
        <v>308.08980000000003</v>
      </c>
      <c r="HR7">
        <v>509.60570000000001</v>
      </c>
      <c r="HS7">
        <v>782.74509999999998</v>
      </c>
      <c r="HT7">
        <v>180.55260000000001</v>
      </c>
      <c r="HU7">
        <v>115.6553</v>
      </c>
      <c r="HV7">
        <v>87.001900000000006</v>
      </c>
      <c r="HW7">
        <v>69.46678</v>
      </c>
      <c r="HX7">
        <v>55.968989999999998</v>
      </c>
      <c r="HY7">
        <v>45.056780000000003</v>
      </c>
      <c r="HZ7">
        <v>36.210410000000003</v>
      </c>
      <c r="IA7">
        <v>29.132829999999998</v>
      </c>
      <c r="IB7">
        <v>24.228200000000001</v>
      </c>
      <c r="IC7">
        <v>22.277539999999998</v>
      </c>
      <c r="ID7">
        <v>23.149380000000001</v>
      </c>
      <c r="IE7">
        <v>21.323589999999999</v>
      </c>
      <c r="IF7">
        <v>19.81758</v>
      </c>
      <c r="IG7">
        <v>16.275939999999999</v>
      </c>
      <c r="IH7">
        <v>12.03565</v>
      </c>
      <c r="II7">
        <v>7.5427559999999998</v>
      </c>
      <c r="IJ7">
        <v>4.8350400000000002</v>
      </c>
      <c r="IK7">
        <v>28.996639999999999</v>
      </c>
      <c r="IL7">
        <v>38.61242</v>
      </c>
      <c r="IM7">
        <v>51.143729999999998</v>
      </c>
      <c r="IN7">
        <v>66.852959999999996</v>
      </c>
      <c r="IO7">
        <v>86.295779999999993</v>
      </c>
      <c r="IP7">
        <v>109.90170000000001</v>
      </c>
      <c r="IQ7">
        <v>207.14250000000001</v>
      </c>
      <c r="IR7">
        <v>258.14350000000002</v>
      </c>
      <c r="IS7">
        <v>262.08199999999999</v>
      </c>
      <c r="IT7">
        <v>283.82139999999998</v>
      </c>
      <c r="IU7">
        <v>216.33160000000001</v>
      </c>
      <c r="IV7">
        <v>144.1139</v>
      </c>
      <c r="IW7">
        <v>110.6495</v>
      </c>
      <c r="IX7">
        <v>86.336029999999994</v>
      </c>
      <c r="IY7">
        <v>68.352959999999996</v>
      </c>
      <c r="IZ7">
        <v>54.367660000000001</v>
      </c>
      <c r="JA7">
        <v>42.999960000000002</v>
      </c>
      <c r="JB7">
        <v>34.62715</v>
      </c>
      <c r="JC7">
        <v>28.67296</v>
      </c>
      <c r="JD7">
        <v>27.345890000000001</v>
      </c>
      <c r="JE7">
        <v>26.825520000000001</v>
      </c>
      <c r="JF7">
        <v>24.34685</v>
      </c>
      <c r="JG7">
        <v>21.475390000000001</v>
      </c>
      <c r="JH7">
        <v>16.267959999999999</v>
      </c>
      <c r="JI7">
        <v>10.34324</v>
      </c>
      <c r="JJ7">
        <v>6.648504</v>
      </c>
      <c r="JK7">
        <v>3.9042530000000002</v>
      </c>
      <c r="JL7">
        <v>27.161090000000002</v>
      </c>
      <c r="JM7">
        <v>35.857379999999999</v>
      </c>
      <c r="JN7">
        <v>47.016039999999997</v>
      </c>
      <c r="JO7">
        <v>61.054209999999998</v>
      </c>
      <c r="JP7">
        <v>78.652760000000001</v>
      </c>
      <c r="JQ7">
        <v>100.2945</v>
      </c>
      <c r="JR7">
        <v>121.8413</v>
      </c>
      <c r="JS7">
        <v>173.42019999999999</v>
      </c>
      <c r="JT7">
        <v>198.8022</v>
      </c>
      <c r="JU7">
        <v>495.4153</v>
      </c>
      <c r="JV7">
        <v>222.52080000000001</v>
      </c>
      <c r="JW7">
        <v>175.58600000000001</v>
      </c>
      <c r="JX7">
        <v>143.46459999999999</v>
      </c>
      <c r="JY7">
        <v>114.8027</v>
      </c>
      <c r="JZ7">
        <v>88.224140000000006</v>
      </c>
      <c r="KA7">
        <v>65.597260000000006</v>
      </c>
      <c r="KB7">
        <v>50.910110000000003</v>
      </c>
      <c r="KC7">
        <v>40.065539999999999</v>
      </c>
      <c r="KD7">
        <v>33.433219999999999</v>
      </c>
      <c r="KE7">
        <v>32.954320000000003</v>
      </c>
      <c r="KF7">
        <v>30.307379999999998</v>
      </c>
      <c r="KG7">
        <v>28.03087</v>
      </c>
      <c r="KH7">
        <v>22.411169999999998</v>
      </c>
      <c r="KI7">
        <v>15.20698</v>
      </c>
      <c r="KJ7">
        <v>9.1923119999999994</v>
      </c>
      <c r="KK7">
        <v>5.6909530000000004</v>
      </c>
      <c r="KL7">
        <v>3.5481229999999999</v>
      </c>
      <c r="KM7">
        <v>25.621559999999999</v>
      </c>
      <c r="KN7">
        <v>33.782519999999998</v>
      </c>
      <c r="KO7">
        <v>44.149740000000001</v>
      </c>
      <c r="KP7">
        <v>57.529150000000001</v>
      </c>
      <c r="KQ7">
        <v>74.454840000000004</v>
      </c>
      <c r="KR7">
        <v>95.266639999999995</v>
      </c>
      <c r="KS7">
        <v>119.5305</v>
      </c>
      <c r="KT7">
        <v>152.80869999999999</v>
      </c>
      <c r="KU7">
        <v>170.86879999999999</v>
      </c>
      <c r="KV7">
        <v>241.18209999999999</v>
      </c>
      <c r="KW7">
        <v>228.1294</v>
      </c>
      <c r="KX7">
        <v>242.89250000000001</v>
      </c>
      <c r="KY7">
        <v>201.5265</v>
      </c>
      <c r="KZ7">
        <v>152.75890000000001</v>
      </c>
      <c r="LA7">
        <v>112.57810000000001</v>
      </c>
      <c r="LB7">
        <v>82.248289999999997</v>
      </c>
      <c r="LC7">
        <v>60.291649999999997</v>
      </c>
      <c r="LD7">
        <v>45.718220000000002</v>
      </c>
      <c r="LE7">
        <v>39.055149999999998</v>
      </c>
      <c r="LF7">
        <v>39.960169999999998</v>
      </c>
      <c r="LG7">
        <v>35.44641</v>
      </c>
      <c r="LH7">
        <v>31.595569999999999</v>
      </c>
      <c r="LI7">
        <v>22.869589999999999</v>
      </c>
      <c r="LJ7">
        <v>13.499840000000001</v>
      </c>
      <c r="LK7">
        <v>8.2092960000000001</v>
      </c>
      <c r="LL7">
        <v>5.1203060000000002</v>
      </c>
      <c r="LM7">
        <v>3.490183</v>
      </c>
      <c r="LN7">
        <v>24.42362</v>
      </c>
      <c r="LO7">
        <v>32.217559999999999</v>
      </c>
      <c r="LP7">
        <v>42.196750000000002</v>
      </c>
      <c r="LQ7">
        <v>55.241660000000003</v>
      </c>
      <c r="LR7">
        <v>72.292450000000002</v>
      </c>
      <c r="LS7">
        <v>96.218299999999999</v>
      </c>
      <c r="LT7">
        <v>128.6284</v>
      </c>
      <c r="LU7">
        <v>179.3665</v>
      </c>
      <c r="LV7">
        <v>247.81659999999999</v>
      </c>
      <c r="LW7">
        <v>263.05919999999998</v>
      </c>
      <c r="LX7">
        <v>338.63639999999998</v>
      </c>
      <c r="LY7">
        <v>445.6891</v>
      </c>
      <c r="LZ7">
        <v>309.42570000000001</v>
      </c>
      <c r="MA7">
        <v>207.60480000000001</v>
      </c>
      <c r="MB7">
        <v>139.7758</v>
      </c>
      <c r="MC7">
        <v>97.065250000000006</v>
      </c>
      <c r="MD7">
        <v>68.897670000000005</v>
      </c>
      <c r="ME7">
        <v>51.698639999999997</v>
      </c>
      <c r="MF7">
        <v>45.383830000000003</v>
      </c>
      <c r="MG7">
        <v>50.534030000000001</v>
      </c>
      <c r="MH7">
        <v>45.902799999999999</v>
      </c>
      <c r="MI7">
        <v>35.62867</v>
      </c>
      <c r="MJ7">
        <v>22.3611</v>
      </c>
      <c r="MK7">
        <v>12.10375</v>
      </c>
      <c r="ML7">
        <v>7.3627919999999998</v>
      </c>
      <c r="MM7">
        <v>4.9716630000000004</v>
      </c>
      <c r="MN7">
        <v>3.5584030000000002</v>
      </c>
      <c r="MO7">
        <v>23.095839999999999</v>
      </c>
      <c r="MP7">
        <v>30.936389999999999</v>
      </c>
      <c r="MQ7">
        <v>40.584069999999997</v>
      </c>
      <c r="MR7">
        <v>53.43817</v>
      </c>
      <c r="MS7">
        <v>70.653909999999996</v>
      </c>
      <c r="MT7">
        <v>96.510180000000005</v>
      </c>
      <c r="MU7">
        <v>136.5729</v>
      </c>
      <c r="MV7">
        <v>201.4529</v>
      </c>
      <c r="MW7">
        <v>320.00130000000001</v>
      </c>
      <c r="MX7">
        <v>748.28269999999998</v>
      </c>
      <c r="MY7">
        <v>2287.855</v>
      </c>
      <c r="MZ7">
        <v>2413.4830000000002</v>
      </c>
      <c r="NA7">
        <v>573.49580000000003</v>
      </c>
      <c r="NB7">
        <v>270.71949999999998</v>
      </c>
      <c r="NC7">
        <v>166.47130000000001</v>
      </c>
      <c r="ND7">
        <v>110.3476</v>
      </c>
      <c r="NE7">
        <v>76.474109999999996</v>
      </c>
      <c r="NF7">
        <v>55.740490000000001</v>
      </c>
      <c r="NG7">
        <v>50.8504</v>
      </c>
      <c r="NH7">
        <v>69.080699999999993</v>
      </c>
      <c r="NI7">
        <v>67.526449999999997</v>
      </c>
      <c r="NJ7">
        <v>42.594940000000001</v>
      </c>
      <c r="NK7">
        <v>21.076809999999998</v>
      </c>
      <c r="NL7">
        <v>10.80162</v>
      </c>
      <c r="NM7">
        <v>7.0242399999999998</v>
      </c>
      <c r="NN7">
        <v>4.9466400000000004</v>
      </c>
      <c r="NO7">
        <v>3.6018059999999998</v>
      </c>
      <c r="NP7">
        <v>22.147030000000001</v>
      </c>
      <c r="NQ7">
        <v>29.329190000000001</v>
      </c>
      <c r="NR7">
        <v>39.0246</v>
      </c>
      <c r="NS7">
        <v>51.400919999999999</v>
      </c>
      <c r="NT7">
        <v>68.449749999999995</v>
      </c>
      <c r="NU7">
        <v>94.544589999999999</v>
      </c>
      <c r="NV7">
        <v>136.21350000000001</v>
      </c>
      <c r="NW7">
        <v>209.89009999999999</v>
      </c>
      <c r="NX7">
        <v>354.05950000000001</v>
      </c>
      <c r="NY7">
        <v>1084.3420000000001</v>
      </c>
      <c r="NZ7">
        <v>4929.518</v>
      </c>
      <c r="OA7">
        <v>2120.3440000000001</v>
      </c>
      <c r="OB7">
        <v>887.64419999999996</v>
      </c>
      <c r="OC7">
        <v>356.78660000000002</v>
      </c>
      <c r="OD7">
        <v>190.54640000000001</v>
      </c>
      <c r="OE7">
        <v>122.06319999999999</v>
      </c>
      <c r="OF7">
        <v>81.642009999999999</v>
      </c>
      <c r="OG7">
        <v>57.544080000000001</v>
      </c>
      <c r="OH7">
        <v>52.551879999999997</v>
      </c>
      <c r="OI7">
        <v>98.563599999999994</v>
      </c>
      <c r="OJ7">
        <v>109.23009999999999</v>
      </c>
      <c r="OK7">
        <v>53.521360000000001</v>
      </c>
      <c r="OL7">
        <v>19.501300000000001</v>
      </c>
      <c r="OM7">
        <v>9.9025759999999998</v>
      </c>
      <c r="ON7">
        <v>6.795941</v>
      </c>
      <c r="OO7">
        <v>4.9110569999999996</v>
      </c>
      <c r="OP7">
        <v>3.5776699999999999</v>
      </c>
      <c r="OQ7">
        <v>21.4819</v>
      </c>
      <c r="OR7">
        <v>28.24447</v>
      </c>
      <c r="OS7">
        <v>37.235869999999998</v>
      </c>
      <c r="OT7">
        <v>48.696719999999999</v>
      </c>
      <c r="OU7">
        <v>64.418289999999999</v>
      </c>
      <c r="OV7">
        <v>88.915350000000004</v>
      </c>
      <c r="OW7">
        <v>126.2753</v>
      </c>
      <c r="OX7">
        <v>188.14570000000001</v>
      </c>
      <c r="OY7">
        <v>288.27229999999997</v>
      </c>
      <c r="OZ7">
        <v>537.46969999999999</v>
      </c>
      <c r="PA7">
        <v>1089.991</v>
      </c>
      <c r="PB7">
        <v>1669.6690000000001</v>
      </c>
      <c r="PC7">
        <v>1265.6980000000001</v>
      </c>
      <c r="PD7">
        <v>292.15929999999997</v>
      </c>
      <c r="PE7">
        <v>221.32730000000001</v>
      </c>
      <c r="PF7">
        <v>148.1541</v>
      </c>
      <c r="PG7">
        <v>85.953050000000005</v>
      </c>
      <c r="PH7">
        <v>57.342230000000001</v>
      </c>
      <c r="PI7">
        <v>53.805990000000001</v>
      </c>
      <c r="PJ7">
        <v>124.29349999999999</v>
      </c>
      <c r="PK7">
        <v>170.15979999999999</v>
      </c>
      <c r="PL7">
        <v>67.147099999999995</v>
      </c>
      <c r="PM7">
        <v>18.133019999999998</v>
      </c>
      <c r="PN7">
        <v>9.2901760000000007</v>
      </c>
      <c r="PO7">
        <v>6.5968609999999996</v>
      </c>
      <c r="PP7">
        <v>4.7941979999999997</v>
      </c>
      <c r="PQ7">
        <v>3.4913539999999998</v>
      </c>
      <c r="PR7">
        <v>21.26024</v>
      </c>
      <c r="PS7">
        <v>27.792120000000001</v>
      </c>
      <c r="PT7">
        <v>35.610880000000002</v>
      </c>
      <c r="PU7">
        <v>45.40784</v>
      </c>
      <c r="PV7">
        <v>59.036000000000001</v>
      </c>
      <c r="PW7">
        <v>79.554389999999998</v>
      </c>
      <c r="PX7">
        <v>109.1536</v>
      </c>
      <c r="PY7">
        <v>153.69929999999999</v>
      </c>
      <c r="PZ7">
        <v>214.07939999999999</v>
      </c>
      <c r="QA7">
        <v>300.61770000000001</v>
      </c>
      <c r="QB7">
        <v>416.423</v>
      </c>
      <c r="QC7">
        <v>496.73880000000003</v>
      </c>
      <c r="QD7">
        <v>362.0351</v>
      </c>
      <c r="QE7">
        <v>185.95869999999999</v>
      </c>
      <c r="QF7">
        <v>152.59389999999999</v>
      </c>
      <c r="QG7">
        <v>243.42840000000001</v>
      </c>
      <c r="QH7">
        <v>87.508319999999998</v>
      </c>
      <c r="QI7">
        <v>54.554049999999997</v>
      </c>
      <c r="QJ7">
        <v>50.634250000000002</v>
      </c>
      <c r="QK7">
        <v>134.8219</v>
      </c>
      <c r="QL7">
        <v>200.11609999999999</v>
      </c>
      <c r="QM7">
        <v>64.626080000000002</v>
      </c>
      <c r="QN7">
        <v>15.48396</v>
      </c>
      <c r="QO7">
        <v>8.6275680000000001</v>
      </c>
      <c r="QP7">
        <v>6.2974480000000002</v>
      </c>
      <c r="QQ7">
        <v>4.5796780000000004</v>
      </c>
      <c r="QR7">
        <v>3.3234170000000001</v>
      </c>
      <c r="QS7">
        <v>21.528790000000001</v>
      </c>
      <c r="QT7">
        <v>29.07516</v>
      </c>
      <c r="QU7">
        <v>35.364980000000003</v>
      </c>
      <c r="QV7">
        <v>42.310890000000001</v>
      </c>
      <c r="QW7">
        <v>52.774070000000002</v>
      </c>
      <c r="QX7">
        <v>68.864559999999997</v>
      </c>
      <c r="QY7">
        <v>90.565709999999996</v>
      </c>
      <c r="QZ7">
        <v>119.1228</v>
      </c>
      <c r="RA7">
        <v>154.4101</v>
      </c>
      <c r="RB7">
        <v>188.828</v>
      </c>
      <c r="RC7">
        <v>212.85900000000001</v>
      </c>
      <c r="RD7">
        <v>207.22069999999999</v>
      </c>
      <c r="RE7">
        <v>173.92830000000001</v>
      </c>
      <c r="RF7">
        <v>139.32929999999999</v>
      </c>
      <c r="RG7">
        <v>120.4821</v>
      </c>
      <c r="RH7">
        <v>159.7629</v>
      </c>
      <c r="RI7">
        <v>85.973569999999995</v>
      </c>
      <c r="RJ7">
        <v>50.102559999999997</v>
      </c>
      <c r="RK7">
        <v>46.871769999999998</v>
      </c>
      <c r="RL7">
        <v>139.10480000000001</v>
      </c>
      <c r="RM7">
        <v>173.88849999999999</v>
      </c>
      <c r="RN7">
        <v>39.140300000000003</v>
      </c>
      <c r="RO7">
        <v>12.31607</v>
      </c>
      <c r="RP7">
        <v>7.9596169999999997</v>
      </c>
      <c r="RQ7">
        <v>5.8825570000000003</v>
      </c>
      <c r="RR7">
        <v>4.2905930000000003</v>
      </c>
      <c r="RS7">
        <v>3.1076510000000002</v>
      </c>
      <c r="RT7">
        <v>21.217269999999999</v>
      </c>
      <c r="RU7">
        <v>30.31063</v>
      </c>
      <c r="RV7">
        <v>37.555410000000002</v>
      </c>
      <c r="RW7">
        <v>41.710819999999998</v>
      </c>
      <c r="RX7">
        <v>47.368020000000001</v>
      </c>
      <c r="RY7">
        <v>58.019550000000002</v>
      </c>
      <c r="RZ7">
        <v>73.192700000000002</v>
      </c>
      <c r="SA7">
        <v>91.088790000000003</v>
      </c>
      <c r="SB7">
        <v>110.62909999999999</v>
      </c>
      <c r="SC7">
        <v>128.17269999999999</v>
      </c>
      <c r="SD7">
        <v>137.66890000000001</v>
      </c>
      <c r="SE7">
        <v>133.9735</v>
      </c>
      <c r="SF7">
        <v>119.92149999999999</v>
      </c>
      <c r="SG7">
        <v>102.3775</v>
      </c>
      <c r="SH7">
        <v>86.988560000000007</v>
      </c>
      <c r="SI7">
        <v>73.311949999999996</v>
      </c>
      <c r="SJ7">
        <v>85.761439999999993</v>
      </c>
      <c r="SK7">
        <v>97.062820000000002</v>
      </c>
      <c r="SL7">
        <v>59.68674</v>
      </c>
      <c r="SM7">
        <v>195.55430000000001</v>
      </c>
      <c r="SN7">
        <v>111.38330000000001</v>
      </c>
      <c r="SO7">
        <v>20.861699999999999</v>
      </c>
      <c r="SP7">
        <v>9.9398079999999993</v>
      </c>
      <c r="SQ7">
        <v>7.2297659999999997</v>
      </c>
      <c r="SR7">
        <v>5.3727499999999999</v>
      </c>
      <c r="SS7">
        <v>3.9409209999999999</v>
      </c>
      <c r="ST7">
        <v>2.844789</v>
      </c>
      <c r="SU7">
        <v>18.353629999999999</v>
      </c>
      <c r="SV7">
        <v>28.081869999999999</v>
      </c>
      <c r="SW7">
        <v>38.565060000000003</v>
      </c>
      <c r="SX7">
        <v>43.556420000000003</v>
      </c>
      <c r="SY7">
        <v>44.777929999999998</v>
      </c>
      <c r="SZ7">
        <v>49.950150000000001</v>
      </c>
      <c r="TA7">
        <v>59.188639999999999</v>
      </c>
      <c r="TB7">
        <v>70.165059999999997</v>
      </c>
      <c r="TC7">
        <v>80.917400000000001</v>
      </c>
      <c r="TD7">
        <v>90.552229999999994</v>
      </c>
      <c r="TE7">
        <v>95.692229999999995</v>
      </c>
      <c r="TF7">
        <v>93.387180000000001</v>
      </c>
      <c r="TG7">
        <v>85.713130000000007</v>
      </c>
      <c r="TH7">
        <v>75.300380000000004</v>
      </c>
      <c r="TI7">
        <v>64.132499999999993</v>
      </c>
      <c r="TJ7">
        <v>53.566969999999998</v>
      </c>
      <c r="TK7">
        <v>45.846870000000003</v>
      </c>
      <c r="TL7">
        <v>401.96280000000002</v>
      </c>
      <c r="TM7">
        <v>175.2217</v>
      </c>
      <c r="TN7">
        <v>228.90950000000001</v>
      </c>
      <c r="TO7">
        <v>67.146839999999997</v>
      </c>
      <c r="TP7">
        <v>13.91184</v>
      </c>
      <c r="TQ7">
        <v>8.5663689999999999</v>
      </c>
      <c r="TR7">
        <v>6.4548439999999996</v>
      </c>
      <c r="TS7">
        <v>4.8168160000000002</v>
      </c>
      <c r="TT7">
        <v>3.555237</v>
      </c>
      <c r="TU7">
        <v>2.5824250000000002</v>
      </c>
      <c r="TV7">
        <v>14.23185</v>
      </c>
      <c r="TW7">
        <v>21.45194</v>
      </c>
      <c r="TX7">
        <v>31.595980000000001</v>
      </c>
      <c r="TY7">
        <v>39.702559999999998</v>
      </c>
      <c r="TZ7">
        <v>41.693489999999997</v>
      </c>
      <c r="UA7">
        <v>44.20176</v>
      </c>
      <c r="UB7">
        <v>49.21895</v>
      </c>
      <c r="UC7">
        <v>54.85539</v>
      </c>
      <c r="UD7">
        <v>60.489719999999998</v>
      </c>
      <c r="UE7">
        <v>66.058629999999994</v>
      </c>
      <c r="UF7">
        <v>68.855000000000004</v>
      </c>
      <c r="UG7">
        <v>67.199650000000005</v>
      </c>
      <c r="UH7">
        <v>62.374789999999997</v>
      </c>
      <c r="UI7">
        <v>55.72007</v>
      </c>
      <c r="UJ7">
        <v>48.675660000000001</v>
      </c>
      <c r="UK7">
        <v>41.410510000000002</v>
      </c>
      <c r="UL7">
        <v>34.912820000000004</v>
      </c>
      <c r="UM7">
        <v>113.7931</v>
      </c>
      <c r="UN7">
        <v>222.57589999999999</v>
      </c>
      <c r="UO7">
        <v>174.6463</v>
      </c>
      <c r="UP7">
        <v>59.988979999999998</v>
      </c>
      <c r="UQ7">
        <v>9.9752030000000005</v>
      </c>
      <c r="UR7">
        <v>7.4533339999999999</v>
      </c>
      <c r="US7">
        <v>5.6524359999999998</v>
      </c>
      <c r="UT7">
        <v>4.2191150000000004</v>
      </c>
      <c r="UU7">
        <v>3.1244830000000001</v>
      </c>
      <c r="UV7">
        <v>2.3059829999999999</v>
      </c>
      <c r="UW7">
        <v>11.11065</v>
      </c>
      <c r="UX7">
        <v>15.11103</v>
      </c>
      <c r="UY7">
        <v>20.671759999999999</v>
      </c>
      <c r="UZ7">
        <v>26.920719999999999</v>
      </c>
      <c r="VA7">
        <v>31.00131</v>
      </c>
      <c r="VB7">
        <v>34.524050000000003</v>
      </c>
      <c r="VC7">
        <v>39.24812</v>
      </c>
      <c r="VD7">
        <v>43.162120000000002</v>
      </c>
      <c r="VE7">
        <v>46.269260000000003</v>
      </c>
      <c r="VF7">
        <v>49.249470000000002</v>
      </c>
      <c r="VG7">
        <v>50.661239999999999</v>
      </c>
      <c r="VH7">
        <v>49.503929999999997</v>
      </c>
      <c r="VI7">
        <v>46.391249999999999</v>
      </c>
      <c r="VJ7">
        <v>42.067970000000003</v>
      </c>
      <c r="VK7">
        <v>36.958159999999999</v>
      </c>
      <c r="VL7">
        <v>31.689540000000001</v>
      </c>
      <c r="VM7">
        <v>26.669319999999999</v>
      </c>
      <c r="VN7">
        <v>27.411619999999999</v>
      </c>
      <c r="VO7">
        <v>144.4025</v>
      </c>
      <c r="VP7">
        <v>461.19650000000001</v>
      </c>
      <c r="VQ7">
        <v>251.4468</v>
      </c>
      <c r="VR7">
        <v>8.2557209999999994</v>
      </c>
      <c r="VS7">
        <v>6.3632840000000002</v>
      </c>
      <c r="VT7">
        <v>4.8630890000000004</v>
      </c>
      <c r="VU7">
        <v>3.6550660000000001</v>
      </c>
      <c r="VV7">
        <v>2.7103769999999998</v>
      </c>
      <c r="VW7">
        <v>2.0037430000000001</v>
      </c>
      <c r="VX7">
        <v>8.8858829999999998</v>
      </c>
      <c r="VY7">
        <v>11.30288</v>
      </c>
      <c r="VZ7">
        <v>14.34052</v>
      </c>
      <c r="WA7">
        <v>17.736989999999999</v>
      </c>
      <c r="WB7">
        <v>21.159690000000001</v>
      </c>
      <c r="WC7">
        <v>24.80254</v>
      </c>
      <c r="WD7">
        <v>28.889060000000001</v>
      </c>
      <c r="WE7">
        <v>32.598930000000003</v>
      </c>
      <c r="WF7">
        <v>35.210509999999999</v>
      </c>
      <c r="WG7">
        <v>36.986069999999998</v>
      </c>
      <c r="WH7">
        <v>37.622529999999998</v>
      </c>
      <c r="WI7">
        <v>36.778149999999997</v>
      </c>
      <c r="WJ7">
        <v>34.655270000000002</v>
      </c>
      <c r="WK7">
        <v>31.670639999999999</v>
      </c>
      <c r="WL7">
        <v>28.092680000000001</v>
      </c>
      <c r="WM7">
        <v>24.307939999999999</v>
      </c>
      <c r="WN7">
        <v>20.65333</v>
      </c>
      <c r="WO7">
        <v>24.68046</v>
      </c>
      <c r="WP7">
        <v>78.907520000000005</v>
      </c>
      <c r="WQ7">
        <v>1186.653</v>
      </c>
      <c r="WR7">
        <v>1003.6849999999999</v>
      </c>
      <c r="WS7">
        <v>6.8848120000000002</v>
      </c>
      <c r="WT7">
        <v>5.3549429999999996</v>
      </c>
      <c r="WU7">
        <v>4.0767480000000003</v>
      </c>
      <c r="WV7">
        <v>3.091869</v>
      </c>
      <c r="WW7">
        <v>2.3191489999999999</v>
      </c>
      <c r="WX7">
        <v>1.737463</v>
      </c>
      <c r="WY7">
        <v>7.1367180000000001</v>
      </c>
      <c r="WZ7">
        <v>8.9596070000000001</v>
      </c>
      <c r="XA7">
        <v>11.03847</v>
      </c>
      <c r="XB7">
        <v>13.476100000000001</v>
      </c>
      <c r="XC7">
        <v>16.051189999999998</v>
      </c>
      <c r="XD7">
        <v>18.749849999999999</v>
      </c>
      <c r="XE7">
        <v>21.608059999999998</v>
      </c>
      <c r="XF7">
        <v>24.256250000000001</v>
      </c>
      <c r="XG7">
        <v>26.342099999999999</v>
      </c>
      <c r="XH7">
        <v>27.58625</v>
      </c>
      <c r="XI7">
        <v>27.943159999999999</v>
      </c>
      <c r="XJ7">
        <v>27.38278</v>
      </c>
      <c r="XK7">
        <v>25.934069999999998</v>
      </c>
      <c r="XL7">
        <v>23.81005</v>
      </c>
      <c r="XM7">
        <v>21.315079999999998</v>
      </c>
      <c r="XN7">
        <v>18.61711</v>
      </c>
      <c r="XO7">
        <v>15.95959</v>
      </c>
      <c r="XP7">
        <v>25.173770000000001</v>
      </c>
      <c r="XQ7">
        <v>69.871960000000001</v>
      </c>
      <c r="XR7">
        <v>406.45830000000001</v>
      </c>
      <c r="XS7">
        <v>1053.191</v>
      </c>
      <c r="XT7">
        <v>1041.8530000000001</v>
      </c>
      <c r="XU7">
        <v>4.4028349999999996</v>
      </c>
      <c r="XV7">
        <v>3.39385</v>
      </c>
      <c r="XW7">
        <v>2.582071</v>
      </c>
      <c r="XX7">
        <v>1.948377</v>
      </c>
      <c r="XY7">
        <v>1.489446</v>
      </c>
      <c r="XZ7">
        <v>5.7464820000000003</v>
      </c>
      <c r="YA7">
        <v>7.1373639999999998</v>
      </c>
      <c r="YB7">
        <v>8.7356079999999992</v>
      </c>
      <c r="YC7">
        <v>10.505570000000001</v>
      </c>
      <c r="YD7">
        <v>12.491770000000001</v>
      </c>
      <c r="YE7">
        <v>14.49784</v>
      </c>
      <c r="YF7">
        <v>16.46069</v>
      </c>
      <c r="YG7">
        <v>18.276859999999999</v>
      </c>
      <c r="YH7">
        <v>19.71078</v>
      </c>
      <c r="YI7">
        <v>20.567139999999998</v>
      </c>
      <c r="YJ7">
        <v>20.795680000000001</v>
      </c>
      <c r="YK7">
        <v>20.38625</v>
      </c>
      <c r="YL7">
        <v>19.37323</v>
      </c>
      <c r="YM7">
        <v>17.88965</v>
      </c>
      <c r="YN7">
        <v>16.124980000000001</v>
      </c>
      <c r="YO7">
        <v>14.216340000000001</v>
      </c>
      <c r="YP7">
        <v>12.25309</v>
      </c>
      <c r="YQ7">
        <v>18.605630000000001</v>
      </c>
      <c r="YR7">
        <v>62.685339999999997</v>
      </c>
      <c r="YS7">
        <v>467.7989</v>
      </c>
      <c r="YT7">
        <v>101.4794</v>
      </c>
      <c r="YU7">
        <v>440.23860000000002</v>
      </c>
      <c r="YV7">
        <v>3.5786159999999998</v>
      </c>
      <c r="YW7">
        <v>2.7729189999999999</v>
      </c>
      <c r="YX7">
        <v>2.1347749999999999</v>
      </c>
      <c r="YY7">
        <v>1.637875</v>
      </c>
      <c r="YZ7">
        <v>1.253479</v>
      </c>
      <c r="ZA7">
        <v>4.6008149999999999</v>
      </c>
      <c r="ZB7">
        <v>5.6808399999999999</v>
      </c>
      <c r="ZC7">
        <v>6.8981110000000001</v>
      </c>
      <c r="ZD7">
        <v>8.2300620000000002</v>
      </c>
      <c r="ZE7">
        <v>9.6448699999999992</v>
      </c>
      <c r="ZF7">
        <v>11.05237</v>
      </c>
      <c r="ZG7">
        <v>12.525069999999999</v>
      </c>
      <c r="ZH7">
        <v>13.79895</v>
      </c>
      <c r="ZI7">
        <v>14.774319999999999</v>
      </c>
      <c r="ZJ7">
        <v>15.32929</v>
      </c>
      <c r="ZK7">
        <v>15.45243</v>
      </c>
      <c r="ZL7">
        <v>15.14753</v>
      </c>
      <c r="ZM7">
        <v>14.436159999999999</v>
      </c>
      <c r="ZN7">
        <v>13.388820000000001</v>
      </c>
      <c r="ZO7">
        <v>12.118600000000001</v>
      </c>
      <c r="ZP7">
        <v>10.669219999999999</v>
      </c>
      <c r="ZQ7">
        <v>9.3024780000000007</v>
      </c>
      <c r="ZR7">
        <v>10.268610000000001</v>
      </c>
      <c r="ZS7">
        <v>64.033370000000005</v>
      </c>
      <c r="ZT7">
        <v>254.57230000000001</v>
      </c>
      <c r="ZU7">
        <v>884.22349999999994</v>
      </c>
      <c r="ZV7">
        <v>137.5247</v>
      </c>
      <c r="ZW7">
        <v>340.34480000000002</v>
      </c>
      <c r="ZX7">
        <v>2.2430270000000001</v>
      </c>
      <c r="ZY7">
        <v>1.7426109999999999</v>
      </c>
      <c r="ZZ7">
        <v>1.356098</v>
      </c>
      <c r="AAA7">
        <v>1.0393030000000001</v>
      </c>
      <c r="AAB7">
        <v>3.6480670000000002</v>
      </c>
      <c r="AAC7">
        <v>4.4804510000000004</v>
      </c>
      <c r="AAD7">
        <v>5.4056470000000001</v>
      </c>
      <c r="AAE7">
        <v>6.4037410000000001</v>
      </c>
      <c r="AAF7">
        <v>7.4462770000000003</v>
      </c>
      <c r="AAG7">
        <v>8.4701190000000004</v>
      </c>
      <c r="AAH7">
        <v>9.4522239999999993</v>
      </c>
      <c r="AAI7">
        <v>10.3018</v>
      </c>
      <c r="AAJ7">
        <v>10.945220000000001</v>
      </c>
      <c r="AAK7">
        <v>11.32094</v>
      </c>
      <c r="AAL7">
        <v>11.386699999999999</v>
      </c>
      <c r="AAM7">
        <v>11.142160000000001</v>
      </c>
      <c r="AAN7">
        <v>10.64057</v>
      </c>
      <c r="AAO7">
        <v>9.923235</v>
      </c>
      <c r="AAP7">
        <v>9.0505879999999994</v>
      </c>
      <c r="AAQ7">
        <v>8.0848220000000008</v>
      </c>
      <c r="AAR7">
        <v>7.1053189999999997</v>
      </c>
      <c r="AAS7">
        <v>7.286988</v>
      </c>
      <c r="AAT7">
        <v>44.787399999999998</v>
      </c>
      <c r="AAU7">
        <v>182.56469999999999</v>
      </c>
      <c r="AAV7">
        <v>445.94650000000001</v>
      </c>
      <c r="AAW7">
        <v>344.33390000000003</v>
      </c>
      <c r="AAX7">
        <v>379.82470000000001</v>
      </c>
      <c r="AAY7">
        <v>560.22439999999995</v>
      </c>
      <c r="AAZ7">
        <v>1.421689</v>
      </c>
      <c r="ABA7">
        <v>1.1069370000000001</v>
      </c>
      <c r="ABB7">
        <v>0.84225760000000005</v>
      </c>
      <c r="ABC7">
        <v>2.857037</v>
      </c>
      <c r="ABD7">
        <v>3.4898210000000001</v>
      </c>
      <c r="ABE7">
        <v>4.1978179999999998</v>
      </c>
      <c r="ABF7">
        <v>4.9430160000000001</v>
      </c>
      <c r="ABG7">
        <v>5.6951890000000001</v>
      </c>
      <c r="ABH7">
        <v>6.4456759999999997</v>
      </c>
      <c r="ABI7">
        <v>7.1363760000000003</v>
      </c>
      <c r="ABJ7">
        <v>7.7057380000000002</v>
      </c>
      <c r="ABK7">
        <v>8.1470109999999991</v>
      </c>
      <c r="ABL7">
        <v>8.3977000000000004</v>
      </c>
      <c r="ABM7">
        <v>8.4391119999999997</v>
      </c>
      <c r="ABN7">
        <v>8.2794279999999993</v>
      </c>
      <c r="ABO7">
        <v>7.9293279999999999</v>
      </c>
      <c r="ABP7">
        <v>7.4254239999999996</v>
      </c>
      <c r="ABQ7">
        <v>6.8108360000000001</v>
      </c>
      <c r="ABR7">
        <v>6.1188710000000004</v>
      </c>
      <c r="ABS7">
        <v>5.3975059999999999</v>
      </c>
      <c r="ABT7">
        <v>5.2159509999999996</v>
      </c>
      <c r="ABU7">
        <v>149.91829999999999</v>
      </c>
      <c r="ABV7">
        <v>332.37860000000001</v>
      </c>
      <c r="ABW7">
        <v>375.4246</v>
      </c>
      <c r="ABX7">
        <v>159.9341</v>
      </c>
      <c r="ABY7">
        <v>476.5573</v>
      </c>
      <c r="ABZ7">
        <v>700.43330000000003</v>
      </c>
      <c r="ACA7">
        <v>572.21249999999998</v>
      </c>
      <c r="ACB7">
        <v>0.88193350000000004</v>
      </c>
      <c r="ACC7">
        <v>0.68681769999999998</v>
      </c>
      <c r="ACD7">
        <v>2.1765029999999999</v>
      </c>
      <c r="ACE7">
        <v>2.6844459999999999</v>
      </c>
      <c r="ACF7">
        <v>3.2052149999999999</v>
      </c>
      <c r="ACG7">
        <v>3.754699</v>
      </c>
      <c r="ACH7">
        <v>4.3116640000000004</v>
      </c>
      <c r="ACI7">
        <v>4.8459149999999998</v>
      </c>
      <c r="ACJ7">
        <v>5.3293119999999998</v>
      </c>
      <c r="ACK7">
        <v>5.7422230000000001</v>
      </c>
      <c r="ACL7">
        <v>6.0520709999999998</v>
      </c>
      <c r="ACM7">
        <v>6.2226460000000001</v>
      </c>
      <c r="ACN7">
        <v>6.2533810000000001</v>
      </c>
      <c r="ACO7">
        <v>6.1368239999999998</v>
      </c>
      <c r="ACP7">
        <v>5.8851100000000001</v>
      </c>
      <c r="ACQ7">
        <v>5.5217010000000002</v>
      </c>
      <c r="ACR7">
        <v>5.0843829999999999</v>
      </c>
      <c r="ACS7">
        <v>4.5906339999999997</v>
      </c>
      <c r="ACT7">
        <v>4.0532190000000003</v>
      </c>
      <c r="ACU7">
        <v>3.5206119999999999</v>
      </c>
      <c r="ACV7">
        <v>203.84289999999999</v>
      </c>
      <c r="ACW7">
        <v>213.59790000000001</v>
      </c>
      <c r="ACX7">
        <v>595.48419999999999</v>
      </c>
      <c r="ACY7">
        <v>261.68529999999998</v>
      </c>
      <c r="ACZ7">
        <v>762.15030000000002</v>
      </c>
      <c r="ADA7">
        <v>611.99850000000004</v>
      </c>
      <c r="ADB7">
        <v>682.40769999999998</v>
      </c>
      <c r="ADC7">
        <v>0.70512509999999995</v>
      </c>
      <c r="ADD7">
        <v>0.55268629999999996</v>
      </c>
      <c r="ADE7">
        <v>1.6817839999999999</v>
      </c>
      <c r="ADF7">
        <v>2.0056759999999998</v>
      </c>
      <c r="ADG7">
        <v>2.405046</v>
      </c>
      <c r="ADH7">
        <v>2.8191920000000001</v>
      </c>
      <c r="ADI7">
        <v>3.228523</v>
      </c>
      <c r="ADJ7">
        <v>3.6045419999999999</v>
      </c>
      <c r="ADK7">
        <v>3.9595220000000002</v>
      </c>
      <c r="ADL7">
        <v>4.2583719999999996</v>
      </c>
      <c r="ADM7">
        <v>4.4660929999999999</v>
      </c>
      <c r="ADN7">
        <v>4.5822560000000001</v>
      </c>
      <c r="ADO7">
        <v>4.5988889999999998</v>
      </c>
      <c r="ADP7">
        <v>4.5147199999999996</v>
      </c>
      <c r="ADQ7">
        <v>4.3383500000000002</v>
      </c>
      <c r="ADR7">
        <v>4.0735169999999998</v>
      </c>
      <c r="ADS7">
        <v>3.7478829999999999</v>
      </c>
      <c r="ADT7">
        <v>3.3952749999999998</v>
      </c>
      <c r="ADU7">
        <v>3.0118040000000001</v>
      </c>
      <c r="ADV7">
        <v>2.6276350000000002</v>
      </c>
      <c r="ADW7">
        <v>2.258607</v>
      </c>
      <c r="ADX7">
        <v>1.9048719999999999</v>
      </c>
      <c r="ADY7">
        <v>41.076430000000002</v>
      </c>
      <c r="ADZ7">
        <v>552.96199999999999</v>
      </c>
      <c r="AEA7">
        <v>358.73</v>
      </c>
      <c r="AEB7">
        <v>276.22919999999999</v>
      </c>
      <c r="AEC7">
        <v>219.1602</v>
      </c>
      <c r="AED7">
        <v>0.56005190000000005</v>
      </c>
      <c r="AEE7">
        <v>0.44226979999999999</v>
      </c>
      <c r="AEF7">
        <v>1.2904629999999999</v>
      </c>
      <c r="AEG7">
        <v>1.5348280000000001</v>
      </c>
      <c r="AEH7">
        <v>1.7971079999999999</v>
      </c>
      <c r="AEI7">
        <v>2.0704280000000002</v>
      </c>
      <c r="AEJ7">
        <v>2.3750879999999999</v>
      </c>
      <c r="AEK7">
        <v>2.6588880000000001</v>
      </c>
      <c r="AEL7">
        <v>2.9031129999999998</v>
      </c>
      <c r="AEM7">
        <v>3.1107490000000002</v>
      </c>
      <c r="AEN7">
        <v>3.2574730000000001</v>
      </c>
      <c r="AEO7">
        <v>3.3372730000000002</v>
      </c>
      <c r="AEP7">
        <v>3.349119</v>
      </c>
      <c r="AEQ7">
        <v>3.2822520000000002</v>
      </c>
      <c r="AER7">
        <v>3.1581510000000002</v>
      </c>
      <c r="AES7">
        <v>2.9696920000000002</v>
      </c>
      <c r="AET7">
        <v>2.7484630000000001</v>
      </c>
      <c r="AEU7">
        <v>2.4927519999999999</v>
      </c>
      <c r="AEV7">
        <v>2.2264119999999998</v>
      </c>
      <c r="AEW7">
        <v>1.941892</v>
      </c>
      <c r="AEX7">
        <v>1.6917530000000001</v>
      </c>
      <c r="AEY7">
        <v>1.44998</v>
      </c>
      <c r="AEZ7">
        <v>1.24657</v>
      </c>
      <c r="AFA7">
        <v>1.0177290000000001</v>
      </c>
      <c r="AFB7">
        <v>0.83120490000000002</v>
      </c>
      <c r="AFC7">
        <v>0.68127320000000002</v>
      </c>
      <c r="AFD7">
        <v>0.55017099999999997</v>
      </c>
      <c r="AFE7">
        <v>0.44116650000000002</v>
      </c>
      <c r="AFF7">
        <v>0.3497421</v>
      </c>
      <c r="AFG7">
        <v>0.97463529999999998</v>
      </c>
      <c r="AFH7">
        <v>1.157413</v>
      </c>
      <c r="AFI7">
        <v>1.3571200000000001</v>
      </c>
      <c r="AFJ7">
        <v>1.5589090000000001</v>
      </c>
      <c r="AFK7">
        <v>1.752616</v>
      </c>
      <c r="AFL7">
        <v>1.932628</v>
      </c>
      <c r="AFM7">
        <v>2.0935030000000001</v>
      </c>
      <c r="AFN7">
        <v>2.2322380000000002</v>
      </c>
      <c r="AFO7">
        <v>2.3596529999999998</v>
      </c>
      <c r="AFP7">
        <v>2.4163640000000002</v>
      </c>
      <c r="AFQ7">
        <v>2.4217930000000001</v>
      </c>
      <c r="AFR7">
        <v>2.3800789999999998</v>
      </c>
      <c r="AFS7">
        <v>2.2836289999999999</v>
      </c>
      <c r="AFT7">
        <v>2.1405690000000002</v>
      </c>
      <c r="AFU7">
        <v>1.9882599999999999</v>
      </c>
      <c r="AFV7">
        <v>1.8212489999999999</v>
      </c>
      <c r="AFW7">
        <v>1.6370450000000001</v>
      </c>
      <c r="AFX7">
        <v>1.452599</v>
      </c>
      <c r="AFY7">
        <v>1.2686999999999999</v>
      </c>
      <c r="AFZ7">
        <v>1.0862879999999999</v>
      </c>
      <c r="AGA7">
        <v>0.91838649999999999</v>
      </c>
      <c r="AGB7">
        <v>0.76742359999999998</v>
      </c>
      <c r="AGC7">
        <v>0.6365229</v>
      </c>
      <c r="AGD7">
        <v>0.5256421</v>
      </c>
      <c r="AGE7">
        <v>0.42823689999999998</v>
      </c>
      <c r="AGF7">
        <v>0.34380500000000003</v>
      </c>
      <c r="AGG7">
        <v>0.26812390000000003</v>
      </c>
      <c r="AGH7">
        <v>0.72512549999999998</v>
      </c>
      <c r="AGI7">
        <v>0.86106170000000004</v>
      </c>
      <c r="AGJ7">
        <v>1.0060519999999999</v>
      </c>
      <c r="AGK7">
        <v>1.152042</v>
      </c>
      <c r="AGL7">
        <v>1.2936840000000001</v>
      </c>
      <c r="AGM7">
        <v>1.428277</v>
      </c>
      <c r="AGN7">
        <v>1.5419430000000001</v>
      </c>
      <c r="AGO7">
        <v>1.633014</v>
      </c>
      <c r="AGP7">
        <v>1.698742</v>
      </c>
      <c r="AGQ7">
        <v>1.7333050000000001</v>
      </c>
      <c r="AGR7">
        <v>1.73671</v>
      </c>
      <c r="AGS7">
        <v>1.7073970000000001</v>
      </c>
      <c r="AGT7">
        <v>1.649678</v>
      </c>
      <c r="AGU7">
        <v>1.565717</v>
      </c>
      <c r="AGV7">
        <v>1.462091</v>
      </c>
      <c r="AGW7">
        <v>1.342544</v>
      </c>
      <c r="AGX7">
        <v>1.2132909999999999</v>
      </c>
      <c r="AGY7">
        <v>1.0729660000000001</v>
      </c>
      <c r="AGZ7">
        <v>0.93522170000000004</v>
      </c>
      <c r="AHA7">
        <v>0.80628960000000005</v>
      </c>
      <c r="AHB7">
        <v>0.68579860000000004</v>
      </c>
      <c r="AHC7">
        <v>0.58224889999999996</v>
      </c>
      <c r="AHD7">
        <v>0.48889890000000003</v>
      </c>
      <c r="AHE7">
        <v>0.40300789999999997</v>
      </c>
      <c r="AHF7">
        <v>0.32804410000000001</v>
      </c>
      <c r="AHG7">
        <v>0.25813960000000002</v>
      </c>
      <c r="AHH7">
        <v>0.2039849</v>
      </c>
    </row>
    <row r="8" spans="1:892" x14ac:dyDescent="0.3">
      <c r="A8" s="2">
        <v>45036.166666666657</v>
      </c>
      <c r="B8">
        <v>41.448839999999997</v>
      </c>
      <c r="C8">
        <v>55.324100000000001</v>
      </c>
      <c r="D8">
        <v>85.670460000000006</v>
      </c>
      <c r="E8">
        <v>116.33320000000001</v>
      </c>
      <c r="F8">
        <v>253.1157</v>
      </c>
      <c r="G8">
        <v>317.60160000000002</v>
      </c>
      <c r="H8">
        <v>138.023</v>
      </c>
      <c r="I8">
        <v>87.72869</v>
      </c>
      <c r="J8">
        <v>66.076949999999997</v>
      </c>
      <c r="K8">
        <v>51.347790000000003</v>
      </c>
      <c r="L8">
        <v>44.249510000000001</v>
      </c>
      <c r="M8">
        <v>37.330570000000002</v>
      </c>
      <c r="N8">
        <v>30.84376</v>
      </c>
      <c r="O8">
        <v>25.496739999999999</v>
      </c>
      <c r="P8">
        <v>21.311330000000002</v>
      </c>
      <c r="Q8">
        <v>17.89631</v>
      </c>
      <c r="R8">
        <v>15.07615</v>
      </c>
      <c r="S8">
        <v>12.75975</v>
      </c>
      <c r="T8">
        <v>10.895339999999999</v>
      </c>
      <c r="U8">
        <v>9.3094269999999995</v>
      </c>
      <c r="V8">
        <v>7.9154929999999997</v>
      </c>
      <c r="W8">
        <v>6.7660080000000002</v>
      </c>
      <c r="X8">
        <v>6.079612</v>
      </c>
      <c r="Y8">
        <v>6.2444709999999999</v>
      </c>
      <c r="Z8">
        <v>7.1814439999999999</v>
      </c>
      <c r="AA8">
        <v>7.6425939999999999</v>
      </c>
      <c r="AB8">
        <v>7.3066490000000002</v>
      </c>
      <c r="AC8">
        <v>48.148350000000001</v>
      </c>
      <c r="AD8">
        <v>65.878429999999994</v>
      </c>
      <c r="AE8">
        <v>157.97030000000001</v>
      </c>
      <c r="AF8">
        <v>284.53739999999999</v>
      </c>
      <c r="AG8">
        <v>498.17079999999999</v>
      </c>
      <c r="AH8">
        <v>264.90280000000001</v>
      </c>
      <c r="AI8">
        <v>218.54140000000001</v>
      </c>
      <c r="AJ8">
        <v>113.2379</v>
      </c>
      <c r="AK8">
        <v>80.120419999999996</v>
      </c>
      <c r="AL8">
        <v>61.23856</v>
      </c>
      <c r="AM8">
        <v>51.670079999999999</v>
      </c>
      <c r="AN8">
        <v>43.303199999999997</v>
      </c>
      <c r="AO8">
        <v>35.932510000000001</v>
      </c>
      <c r="AP8">
        <v>29.896470000000001</v>
      </c>
      <c r="AQ8">
        <v>24.85801</v>
      </c>
      <c r="AR8">
        <v>20.868359999999999</v>
      </c>
      <c r="AS8">
        <v>17.578720000000001</v>
      </c>
      <c r="AT8">
        <v>15.03131</v>
      </c>
      <c r="AU8">
        <v>12.847619999999999</v>
      </c>
      <c r="AV8">
        <v>10.97414</v>
      </c>
      <c r="AW8">
        <v>9.3331060000000008</v>
      </c>
      <c r="AX8">
        <v>8.157057</v>
      </c>
      <c r="AY8">
        <v>7.6940970000000002</v>
      </c>
      <c r="AZ8">
        <v>8.3625260000000008</v>
      </c>
      <c r="BA8">
        <v>9.1391760000000009</v>
      </c>
      <c r="BB8">
        <v>9.6656370000000003</v>
      </c>
      <c r="BC8">
        <v>9.6728880000000004</v>
      </c>
      <c r="BD8">
        <v>52.696510000000004</v>
      </c>
      <c r="BE8">
        <v>73.986819999999994</v>
      </c>
      <c r="BF8">
        <v>118.139</v>
      </c>
      <c r="BG8">
        <v>217.87690000000001</v>
      </c>
      <c r="BH8">
        <v>206.89150000000001</v>
      </c>
      <c r="BI8">
        <v>214.02520000000001</v>
      </c>
      <c r="BJ8">
        <v>245.4254</v>
      </c>
      <c r="BK8">
        <v>136.20529999999999</v>
      </c>
      <c r="BL8">
        <v>92.985740000000007</v>
      </c>
      <c r="BM8">
        <v>70.377589999999998</v>
      </c>
      <c r="BN8">
        <v>59.380789999999998</v>
      </c>
      <c r="BO8">
        <v>49.806640000000002</v>
      </c>
      <c r="BP8">
        <v>41.46237</v>
      </c>
      <c r="BQ8">
        <v>34.568339999999999</v>
      </c>
      <c r="BR8">
        <v>28.867599999999999</v>
      </c>
      <c r="BS8">
        <v>24.320219999999999</v>
      </c>
      <c r="BT8">
        <v>20.632529999999999</v>
      </c>
      <c r="BU8">
        <v>17.523980000000002</v>
      </c>
      <c r="BV8">
        <v>14.9528</v>
      </c>
      <c r="BW8">
        <v>12.88922</v>
      </c>
      <c r="BX8">
        <v>11.12829</v>
      </c>
      <c r="BY8">
        <v>9.9410720000000001</v>
      </c>
      <c r="BZ8">
        <v>9.9479009999999999</v>
      </c>
      <c r="CA8">
        <v>10.596109999999999</v>
      </c>
      <c r="CB8">
        <v>10.727220000000001</v>
      </c>
      <c r="CC8">
        <v>11.61721</v>
      </c>
      <c r="CD8">
        <v>11.014480000000001</v>
      </c>
      <c r="CE8">
        <v>55.772550000000003</v>
      </c>
      <c r="CF8">
        <v>80.253839999999997</v>
      </c>
      <c r="CG8">
        <v>123.71769999999999</v>
      </c>
      <c r="CH8">
        <v>180.66220000000001</v>
      </c>
      <c r="CI8">
        <v>220.2448</v>
      </c>
      <c r="CJ8">
        <v>261.24220000000003</v>
      </c>
      <c r="CK8">
        <v>341.95119999999997</v>
      </c>
      <c r="CL8">
        <v>156.29239999999999</v>
      </c>
      <c r="CM8">
        <v>104.7895</v>
      </c>
      <c r="CN8">
        <v>79.192639999999997</v>
      </c>
      <c r="CO8">
        <v>67.252719999999997</v>
      </c>
      <c r="CP8">
        <v>56.696089999999998</v>
      </c>
      <c r="CQ8">
        <v>47.511679999999998</v>
      </c>
      <c r="CR8">
        <v>39.852580000000003</v>
      </c>
      <c r="CS8">
        <v>33.515749999999997</v>
      </c>
      <c r="CT8">
        <v>28.234079999999999</v>
      </c>
      <c r="CU8">
        <v>23.78745</v>
      </c>
      <c r="CV8">
        <v>20.230029999999999</v>
      </c>
      <c r="CW8">
        <v>17.397639999999999</v>
      </c>
      <c r="CX8">
        <v>15.187989999999999</v>
      </c>
      <c r="CY8">
        <v>13.374750000000001</v>
      </c>
      <c r="CZ8">
        <v>12.4337</v>
      </c>
      <c r="DA8">
        <v>12.79049</v>
      </c>
      <c r="DB8">
        <v>12.508430000000001</v>
      </c>
      <c r="DC8">
        <v>12.73366</v>
      </c>
      <c r="DD8">
        <v>13.21749</v>
      </c>
      <c r="DE8">
        <v>11.276669999999999</v>
      </c>
      <c r="DF8">
        <v>55.787089999999999</v>
      </c>
      <c r="DG8">
        <v>80.018379999999993</v>
      </c>
      <c r="DH8">
        <v>127.68170000000001</v>
      </c>
      <c r="DI8">
        <v>264.5523</v>
      </c>
      <c r="DJ8">
        <v>589.62670000000003</v>
      </c>
      <c r="DK8">
        <v>661.85879999999997</v>
      </c>
      <c r="DL8">
        <v>1724.0930000000001</v>
      </c>
      <c r="DM8">
        <v>166.14099999999999</v>
      </c>
      <c r="DN8">
        <v>115.19970000000001</v>
      </c>
      <c r="DO8">
        <v>89.21078</v>
      </c>
      <c r="DP8">
        <v>77.75882</v>
      </c>
      <c r="DQ8">
        <v>65.058430000000001</v>
      </c>
      <c r="DR8">
        <v>54.910870000000003</v>
      </c>
      <c r="DS8">
        <v>46.201259999999998</v>
      </c>
      <c r="DT8">
        <v>38.577919999999999</v>
      </c>
      <c r="DU8">
        <v>32.474029999999999</v>
      </c>
      <c r="DV8">
        <v>27.37537</v>
      </c>
      <c r="DW8">
        <v>23.262239999999998</v>
      </c>
      <c r="DX8">
        <v>20.042739999999998</v>
      </c>
      <c r="DY8">
        <v>17.69717</v>
      </c>
      <c r="DZ8">
        <v>16.269590000000001</v>
      </c>
      <c r="EA8">
        <v>15.926909999999999</v>
      </c>
      <c r="EB8">
        <v>15.63142</v>
      </c>
      <c r="EC8">
        <v>14.76581</v>
      </c>
      <c r="ED8">
        <v>15.00061</v>
      </c>
      <c r="EE8">
        <v>13.63827</v>
      </c>
      <c r="EF8">
        <v>11.4366</v>
      </c>
      <c r="EG8">
        <v>57.317520000000002</v>
      </c>
      <c r="EH8">
        <v>78.521299999999997</v>
      </c>
      <c r="EI8">
        <v>112.9871</v>
      </c>
      <c r="EJ8">
        <v>165.2407</v>
      </c>
      <c r="EK8">
        <v>229.50399999999999</v>
      </c>
      <c r="EL8">
        <v>285.52780000000001</v>
      </c>
      <c r="EM8">
        <v>538.73919999999998</v>
      </c>
      <c r="EN8">
        <v>209.6217</v>
      </c>
      <c r="EO8">
        <v>136.33019999999999</v>
      </c>
      <c r="EP8">
        <v>101.2654</v>
      </c>
      <c r="EQ8">
        <v>90.02946</v>
      </c>
      <c r="ER8">
        <v>75.93365</v>
      </c>
      <c r="ES8">
        <v>63.039819999999999</v>
      </c>
      <c r="ET8">
        <v>53.127670000000002</v>
      </c>
      <c r="EU8">
        <v>44.57497</v>
      </c>
      <c r="EV8">
        <v>37.416670000000003</v>
      </c>
      <c r="EW8">
        <v>31.468879999999999</v>
      </c>
      <c r="EX8">
        <v>26.611049999999999</v>
      </c>
      <c r="EY8">
        <v>23.02373</v>
      </c>
      <c r="EZ8">
        <v>20.602460000000001</v>
      </c>
      <c r="FA8">
        <v>19.85211</v>
      </c>
      <c r="FB8">
        <v>19.973710000000001</v>
      </c>
      <c r="FC8">
        <v>18.342469999999999</v>
      </c>
      <c r="FD8">
        <v>17.753679999999999</v>
      </c>
      <c r="FE8">
        <v>16.01943</v>
      </c>
      <c r="FF8">
        <v>13.55269</v>
      </c>
      <c r="FG8">
        <v>10.884980000000001</v>
      </c>
      <c r="FH8">
        <v>55.330449999999999</v>
      </c>
      <c r="FI8">
        <v>72.341840000000005</v>
      </c>
      <c r="FJ8">
        <v>95.243600000000001</v>
      </c>
      <c r="FK8">
        <v>122.648</v>
      </c>
      <c r="FL8">
        <v>147.23740000000001</v>
      </c>
      <c r="FM8">
        <v>204.84649999999999</v>
      </c>
      <c r="FN8">
        <v>271.44929999999999</v>
      </c>
      <c r="FO8">
        <v>381.11540000000002</v>
      </c>
      <c r="FP8">
        <v>194.24039999999999</v>
      </c>
      <c r="FQ8">
        <v>127.0364</v>
      </c>
      <c r="FR8">
        <v>107.3935</v>
      </c>
      <c r="FS8">
        <v>87.938590000000005</v>
      </c>
      <c r="FT8">
        <v>73.446849999999998</v>
      </c>
      <c r="FU8">
        <v>61.217700000000001</v>
      </c>
      <c r="FV8">
        <v>51.362279999999998</v>
      </c>
      <c r="FW8">
        <v>43.140709999999999</v>
      </c>
      <c r="FX8">
        <v>36.254660000000001</v>
      </c>
      <c r="FY8">
        <v>30.33522</v>
      </c>
      <c r="FZ8">
        <v>26.104479999999999</v>
      </c>
      <c r="GA8">
        <v>23.813590000000001</v>
      </c>
      <c r="GB8">
        <v>24.227450000000001</v>
      </c>
      <c r="GC8">
        <v>23.53173</v>
      </c>
      <c r="GD8">
        <v>21.661470000000001</v>
      </c>
      <c r="GE8">
        <v>19.839700000000001</v>
      </c>
      <c r="GF8">
        <v>15.797779999999999</v>
      </c>
      <c r="GG8">
        <v>13.406650000000001</v>
      </c>
      <c r="GH8">
        <v>9.0025919999999999</v>
      </c>
      <c r="GI8">
        <v>51.999980000000001</v>
      </c>
      <c r="GJ8">
        <v>65.752350000000007</v>
      </c>
      <c r="GK8">
        <v>82.870500000000007</v>
      </c>
      <c r="GL8">
        <v>102.7129</v>
      </c>
      <c r="GM8">
        <v>122.98139999999999</v>
      </c>
      <c r="GN8">
        <v>144.4408</v>
      </c>
      <c r="GO8">
        <v>203.49600000000001</v>
      </c>
      <c r="GP8">
        <v>518.40189999999996</v>
      </c>
      <c r="GQ8">
        <v>285.52330000000001</v>
      </c>
      <c r="GR8">
        <v>146.71639999999999</v>
      </c>
      <c r="GS8">
        <v>123.8335</v>
      </c>
      <c r="GT8">
        <v>103.8967</v>
      </c>
      <c r="GU8">
        <v>86.450220000000002</v>
      </c>
      <c r="GV8">
        <v>71.725830000000002</v>
      </c>
      <c r="GW8">
        <v>59.68882</v>
      </c>
      <c r="GX8">
        <v>49.980879999999999</v>
      </c>
      <c r="GY8">
        <v>41.6173</v>
      </c>
      <c r="GZ8">
        <v>34.848199999999999</v>
      </c>
      <c r="HA8">
        <v>29.387</v>
      </c>
      <c r="HB8">
        <v>27.057230000000001</v>
      </c>
      <c r="HC8">
        <v>28.32339</v>
      </c>
      <c r="HD8">
        <v>26.580770000000001</v>
      </c>
      <c r="HE8">
        <v>25.282830000000001</v>
      </c>
      <c r="HF8">
        <v>20.058440000000001</v>
      </c>
      <c r="HG8">
        <v>16.11383</v>
      </c>
      <c r="HH8">
        <v>12.05167</v>
      </c>
      <c r="HI8">
        <v>7.2293149999999997</v>
      </c>
      <c r="HJ8">
        <v>48.696069999999999</v>
      </c>
      <c r="HK8">
        <v>60.67924</v>
      </c>
      <c r="HL8">
        <v>74.799589999999995</v>
      </c>
      <c r="HM8">
        <v>91.129040000000003</v>
      </c>
      <c r="HN8">
        <v>110.7474</v>
      </c>
      <c r="HO8">
        <v>142.2234</v>
      </c>
      <c r="HP8">
        <v>272.0077</v>
      </c>
      <c r="HQ8">
        <v>270.46749999999997</v>
      </c>
      <c r="HR8">
        <v>395.12169999999998</v>
      </c>
      <c r="HS8">
        <v>504.32859999999999</v>
      </c>
      <c r="HT8">
        <v>145.1806</v>
      </c>
      <c r="HU8">
        <v>123.74890000000001</v>
      </c>
      <c r="HV8">
        <v>104.20780000000001</v>
      </c>
      <c r="HW8">
        <v>86.164910000000006</v>
      </c>
      <c r="HX8">
        <v>71.492679999999993</v>
      </c>
      <c r="HY8">
        <v>58.574280000000002</v>
      </c>
      <c r="HZ8">
        <v>48.327109999999998</v>
      </c>
      <c r="IA8">
        <v>39.515779999999999</v>
      </c>
      <c r="IB8">
        <v>33.07602</v>
      </c>
      <c r="IC8">
        <v>30.62933</v>
      </c>
      <c r="ID8">
        <v>31.7669</v>
      </c>
      <c r="IE8">
        <v>30.29224</v>
      </c>
      <c r="IF8">
        <v>27.31785</v>
      </c>
      <c r="IG8">
        <v>20.163640000000001</v>
      </c>
      <c r="IH8">
        <v>15.84393</v>
      </c>
      <c r="II8">
        <v>9.972308</v>
      </c>
      <c r="IJ8">
        <v>6.5944469999999997</v>
      </c>
      <c r="IK8">
        <v>45.905320000000003</v>
      </c>
      <c r="IL8">
        <v>56.724249999999998</v>
      </c>
      <c r="IM8">
        <v>69.506450000000001</v>
      </c>
      <c r="IN8">
        <v>84.501180000000005</v>
      </c>
      <c r="IO8">
        <v>101.492</v>
      </c>
      <c r="IP8">
        <v>135.09450000000001</v>
      </c>
      <c r="IQ8">
        <v>288.98050000000001</v>
      </c>
      <c r="IR8">
        <v>234.09030000000001</v>
      </c>
      <c r="IS8">
        <v>197.06219999999999</v>
      </c>
      <c r="IT8">
        <v>832.90229999999997</v>
      </c>
      <c r="IU8">
        <v>145.10220000000001</v>
      </c>
      <c r="IV8">
        <v>149.77109999999999</v>
      </c>
      <c r="IW8">
        <v>131.31200000000001</v>
      </c>
      <c r="IX8">
        <v>107.3917</v>
      </c>
      <c r="IY8">
        <v>86.775019999999998</v>
      </c>
      <c r="IZ8">
        <v>69.985290000000006</v>
      </c>
      <c r="JA8">
        <v>56.453620000000001</v>
      </c>
      <c r="JB8">
        <v>45.14284</v>
      </c>
      <c r="JC8">
        <v>37.038699999999999</v>
      </c>
      <c r="JD8">
        <v>35.562179999999998</v>
      </c>
      <c r="JE8">
        <v>35.665050000000001</v>
      </c>
      <c r="JF8">
        <v>34.274799999999999</v>
      </c>
      <c r="JG8">
        <v>27.316199999999998</v>
      </c>
      <c r="JH8">
        <v>20.65784</v>
      </c>
      <c r="JI8">
        <v>14.00375</v>
      </c>
      <c r="JJ8">
        <v>8.8724720000000001</v>
      </c>
      <c r="JK8">
        <v>6.6423139999999998</v>
      </c>
      <c r="JL8">
        <v>43.887880000000003</v>
      </c>
      <c r="JM8">
        <v>53.896909999999998</v>
      </c>
      <c r="JN8">
        <v>65.981080000000006</v>
      </c>
      <c r="JO8">
        <v>80.474670000000003</v>
      </c>
      <c r="JP8">
        <v>98.201220000000006</v>
      </c>
      <c r="JQ8">
        <v>120.2529</v>
      </c>
      <c r="JR8">
        <v>140.91380000000001</v>
      </c>
      <c r="JS8">
        <v>194.02369999999999</v>
      </c>
      <c r="JT8">
        <v>210.44839999999999</v>
      </c>
      <c r="JU8">
        <v>823.89610000000005</v>
      </c>
      <c r="JV8">
        <v>173.64930000000001</v>
      </c>
      <c r="JW8">
        <v>177.238</v>
      </c>
      <c r="JX8">
        <v>165.26779999999999</v>
      </c>
      <c r="JY8">
        <v>141.21119999999999</v>
      </c>
      <c r="JZ8">
        <v>109.26390000000001</v>
      </c>
      <c r="KA8">
        <v>84.569310000000002</v>
      </c>
      <c r="KB8">
        <v>65.850949999999997</v>
      </c>
      <c r="KC8">
        <v>51.771830000000001</v>
      </c>
      <c r="KD8">
        <v>42.070790000000002</v>
      </c>
      <c r="KE8">
        <v>41.534970000000001</v>
      </c>
      <c r="KF8">
        <v>39.992870000000003</v>
      </c>
      <c r="KG8">
        <v>37.115070000000003</v>
      </c>
      <c r="KH8">
        <v>27.281890000000001</v>
      </c>
      <c r="KI8">
        <v>19.9084</v>
      </c>
      <c r="KJ8">
        <v>12.18111</v>
      </c>
      <c r="KK8">
        <v>8.7699379999999998</v>
      </c>
      <c r="KL8">
        <v>6.8924200000000004</v>
      </c>
      <c r="KM8">
        <v>42.155850000000001</v>
      </c>
      <c r="KN8">
        <v>51.87426</v>
      </c>
      <c r="KO8">
        <v>63.748899999999999</v>
      </c>
      <c r="KP8">
        <v>78.399540000000002</v>
      </c>
      <c r="KQ8">
        <v>96.703159999999997</v>
      </c>
      <c r="KR8">
        <v>120.5167</v>
      </c>
      <c r="KS8">
        <v>143.39269999999999</v>
      </c>
      <c r="KT8">
        <v>185.03139999999999</v>
      </c>
      <c r="KU8">
        <v>190.41929999999999</v>
      </c>
      <c r="KV8">
        <v>248.23560000000001</v>
      </c>
      <c r="KW8">
        <v>191.834</v>
      </c>
      <c r="KX8">
        <v>246.20949999999999</v>
      </c>
      <c r="KY8">
        <v>232.0308</v>
      </c>
      <c r="KZ8">
        <v>191.9785</v>
      </c>
      <c r="LA8">
        <v>141.95490000000001</v>
      </c>
      <c r="LB8">
        <v>104.2437</v>
      </c>
      <c r="LC8">
        <v>77.293559999999999</v>
      </c>
      <c r="LD8">
        <v>59.029240000000001</v>
      </c>
      <c r="LE8">
        <v>47.634419999999999</v>
      </c>
      <c r="LF8">
        <v>48.945929999999997</v>
      </c>
      <c r="LG8">
        <v>45.339480000000002</v>
      </c>
      <c r="LH8">
        <v>38.59713</v>
      </c>
      <c r="LI8">
        <v>27.502829999999999</v>
      </c>
      <c r="LJ8">
        <v>17.634080000000001</v>
      </c>
      <c r="LK8">
        <v>11.58052</v>
      </c>
      <c r="LL8">
        <v>9.0129590000000004</v>
      </c>
      <c r="LM8">
        <v>7.1669489999999998</v>
      </c>
      <c r="LN8">
        <v>40.756959999999999</v>
      </c>
      <c r="LO8">
        <v>50.404089999999997</v>
      </c>
      <c r="LP8">
        <v>62.165990000000001</v>
      </c>
      <c r="LQ8">
        <v>76.816090000000003</v>
      </c>
      <c r="LR8">
        <v>96.875399999999999</v>
      </c>
      <c r="LS8">
        <v>126.9337</v>
      </c>
      <c r="LT8">
        <v>169.34059999999999</v>
      </c>
      <c r="LU8">
        <v>214.91810000000001</v>
      </c>
      <c r="LV8">
        <v>271.15100000000001</v>
      </c>
      <c r="LW8">
        <v>275.11840000000001</v>
      </c>
      <c r="LX8">
        <v>298.86340000000001</v>
      </c>
      <c r="LY8">
        <v>503.64940000000001</v>
      </c>
      <c r="LZ8">
        <v>361.7122</v>
      </c>
      <c r="MA8">
        <v>265.9273</v>
      </c>
      <c r="MB8">
        <v>183.53790000000001</v>
      </c>
      <c r="MC8">
        <v>127.4098</v>
      </c>
      <c r="MD8">
        <v>91.180580000000006</v>
      </c>
      <c r="ME8">
        <v>66.697580000000002</v>
      </c>
      <c r="MF8">
        <v>55.009399999999999</v>
      </c>
      <c r="MG8">
        <v>59.189399999999999</v>
      </c>
      <c r="MH8">
        <v>52.108170000000001</v>
      </c>
      <c r="MI8">
        <v>39.71848</v>
      </c>
      <c r="MJ8">
        <v>26.396429999999999</v>
      </c>
      <c r="MK8">
        <v>15.756550000000001</v>
      </c>
      <c r="ML8">
        <v>11.71153</v>
      </c>
      <c r="MM8">
        <v>9.2518379999999993</v>
      </c>
      <c r="MN8">
        <v>7.3864869999999998</v>
      </c>
      <c r="MO8">
        <v>38.98048</v>
      </c>
      <c r="MP8">
        <v>48.883650000000003</v>
      </c>
      <c r="MQ8">
        <v>60.454900000000002</v>
      </c>
      <c r="MR8">
        <v>75.968760000000003</v>
      </c>
      <c r="MS8">
        <v>97.820930000000004</v>
      </c>
      <c r="MT8">
        <v>133.0744</v>
      </c>
      <c r="MU8">
        <v>189.48269999999999</v>
      </c>
      <c r="MV8">
        <v>267.22579999999999</v>
      </c>
      <c r="MW8">
        <v>331.78919999999999</v>
      </c>
      <c r="MX8">
        <v>379.62720000000002</v>
      </c>
      <c r="MY8">
        <v>2554.636</v>
      </c>
      <c r="MZ8">
        <v>2448.9169999999999</v>
      </c>
      <c r="NA8">
        <v>709.0367</v>
      </c>
      <c r="NB8">
        <v>325.16300000000001</v>
      </c>
      <c r="NC8">
        <v>235.12950000000001</v>
      </c>
      <c r="ND8">
        <v>151.6515</v>
      </c>
      <c r="NE8">
        <v>101.9807</v>
      </c>
      <c r="NF8">
        <v>73.318219999999997</v>
      </c>
      <c r="NG8">
        <v>65.842470000000006</v>
      </c>
      <c r="NH8">
        <v>70.262110000000007</v>
      </c>
      <c r="NI8">
        <v>60.357039999999998</v>
      </c>
      <c r="NJ8">
        <v>41.475200000000001</v>
      </c>
      <c r="NK8">
        <v>24.097549999999998</v>
      </c>
      <c r="NL8">
        <v>15.179510000000001</v>
      </c>
      <c r="NM8">
        <v>11.903280000000001</v>
      </c>
      <c r="NN8">
        <v>9.4307449999999999</v>
      </c>
      <c r="NO8">
        <v>7.5283559999999996</v>
      </c>
      <c r="NP8">
        <v>37.720970000000001</v>
      </c>
      <c r="NQ8">
        <v>46.687750000000001</v>
      </c>
      <c r="NR8">
        <v>58.726990000000001</v>
      </c>
      <c r="NS8">
        <v>73.998180000000005</v>
      </c>
      <c r="NT8">
        <v>97.129589999999993</v>
      </c>
      <c r="NU8">
        <v>134.3802</v>
      </c>
      <c r="NV8">
        <v>196.19319999999999</v>
      </c>
      <c r="NW8">
        <v>297.29559999999998</v>
      </c>
      <c r="NX8">
        <v>449.47059999999999</v>
      </c>
      <c r="NY8">
        <v>832.53689999999995</v>
      </c>
      <c r="NZ8">
        <v>4453.8950000000004</v>
      </c>
      <c r="OA8">
        <v>2673.346</v>
      </c>
      <c r="OB8">
        <v>1496.481</v>
      </c>
      <c r="OC8">
        <v>435.07240000000002</v>
      </c>
      <c r="OD8">
        <v>306.43700000000001</v>
      </c>
      <c r="OE8">
        <v>178.7714</v>
      </c>
      <c r="OF8">
        <v>110.8784</v>
      </c>
      <c r="OG8">
        <v>75.97775</v>
      </c>
      <c r="OH8">
        <v>74.048720000000003</v>
      </c>
      <c r="OI8">
        <v>81.791250000000005</v>
      </c>
      <c r="OJ8">
        <v>70.050579999999997</v>
      </c>
      <c r="OK8">
        <v>43.702530000000003</v>
      </c>
      <c r="OL8">
        <v>21.851230000000001</v>
      </c>
      <c r="OM8">
        <v>15.114039999999999</v>
      </c>
      <c r="ON8">
        <v>11.97531</v>
      </c>
      <c r="OO8">
        <v>9.4922850000000007</v>
      </c>
      <c r="OP8">
        <v>7.5757830000000004</v>
      </c>
      <c r="OQ8">
        <v>36.689169999999997</v>
      </c>
      <c r="OR8">
        <v>45.083950000000002</v>
      </c>
      <c r="OS8">
        <v>56.344569999999997</v>
      </c>
      <c r="OT8">
        <v>70.933809999999994</v>
      </c>
      <c r="OU8">
        <v>92.954509999999999</v>
      </c>
      <c r="OV8">
        <v>128.65270000000001</v>
      </c>
      <c r="OW8">
        <v>187.1309</v>
      </c>
      <c r="OX8">
        <v>281.46480000000003</v>
      </c>
      <c r="OY8">
        <v>412.44029999999998</v>
      </c>
      <c r="OZ8">
        <v>743.80380000000002</v>
      </c>
      <c r="PA8">
        <v>1762.559</v>
      </c>
      <c r="PB8">
        <v>2279.8440000000001</v>
      </c>
      <c r="PC8">
        <v>1699.0129999999999</v>
      </c>
      <c r="PD8">
        <v>472.05130000000003</v>
      </c>
      <c r="PE8">
        <v>464.0881</v>
      </c>
      <c r="PF8">
        <v>217.55019999999999</v>
      </c>
      <c r="PG8">
        <v>119.6349</v>
      </c>
      <c r="PH8">
        <v>77.622410000000002</v>
      </c>
      <c r="PI8">
        <v>91.374859999999998</v>
      </c>
      <c r="PJ8">
        <v>85.685550000000006</v>
      </c>
      <c r="PK8">
        <v>79.070819999999998</v>
      </c>
      <c r="PL8">
        <v>43.6006</v>
      </c>
      <c r="PM8">
        <v>20.06297</v>
      </c>
      <c r="PN8">
        <v>14.962210000000001</v>
      </c>
      <c r="PO8">
        <v>11.88721</v>
      </c>
      <c r="PP8">
        <v>9.4237579999999994</v>
      </c>
      <c r="PQ8">
        <v>7.5177170000000002</v>
      </c>
      <c r="PR8">
        <v>36.275649999999999</v>
      </c>
      <c r="PS8">
        <v>43.755299999999998</v>
      </c>
      <c r="PT8">
        <v>53.443429999999999</v>
      </c>
      <c r="PU8">
        <v>66.581370000000007</v>
      </c>
      <c r="PV8">
        <v>85.965999999999994</v>
      </c>
      <c r="PW8">
        <v>115.7517</v>
      </c>
      <c r="PX8">
        <v>164.27209999999999</v>
      </c>
      <c r="PY8">
        <v>237.06450000000001</v>
      </c>
      <c r="PZ8">
        <v>323.1816</v>
      </c>
      <c r="QA8">
        <v>469.58839999999998</v>
      </c>
      <c r="QB8">
        <v>603.18489999999997</v>
      </c>
      <c r="QC8">
        <v>633.83669999999995</v>
      </c>
      <c r="QD8">
        <v>486.80099999999999</v>
      </c>
      <c r="QE8">
        <v>294.53460000000001</v>
      </c>
      <c r="QF8">
        <v>212.07939999999999</v>
      </c>
      <c r="QG8">
        <v>281.55399999999997</v>
      </c>
      <c r="QH8">
        <v>123.5167</v>
      </c>
      <c r="QI8">
        <v>77.526920000000004</v>
      </c>
      <c r="QJ8">
        <v>106.7724</v>
      </c>
      <c r="QK8">
        <v>88.264960000000002</v>
      </c>
      <c r="QL8">
        <v>78.292490000000001</v>
      </c>
      <c r="QM8">
        <v>35.927520000000001</v>
      </c>
      <c r="QN8">
        <v>18.68609</v>
      </c>
      <c r="QO8">
        <v>14.59951</v>
      </c>
      <c r="QP8">
        <v>11.64106</v>
      </c>
      <c r="QQ8">
        <v>9.2283299999999997</v>
      </c>
      <c r="QR8">
        <v>7.364452</v>
      </c>
      <c r="QS8">
        <v>35.315649999999998</v>
      </c>
      <c r="QT8">
        <v>42.866970000000002</v>
      </c>
      <c r="QU8">
        <v>50.092770000000002</v>
      </c>
      <c r="QV8">
        <v>60.675249999999998</v>
      </c>
      <c r="QW8">
        <v>76.277500000000003</v>
      </c>
      <c r="QX8">
        <v>99.776020000000003</v>
      </c>
      <c r="QY8">
        <v>134.29599999999999</v>
      </c>
      <c r="QZ8">
        <v>184.28450000000001</v>
      </c>
      <c r="RA8">
        <v>246.28290000000001</v>
      </c>
      <c r="RB8">
        <v>306.87349999999998</v>
      </c>
      <c r="RC8">
        <v>343.92619999999999</v>
      </c>
      <c r="RD8">
        <v>334.76589999999999</v>
      </c>
      <c r="RE8">
        <v>284.79669999999999</v>
      </c>
      <c r="RF8">
        <v>221.87629999999999</v>
      </c>
      <c r="RG8">
        <v>165.35050000000001</v>
      </c>
      <c r="RH8">
        <v>123.59139999999999</v>
      </c>
      <c r="RI8">
        <v>134.68989999999999</v>
      </c>
      <c r="RJ8">
        <v>81.442019999999999</v>
      </c>
      <c r="RK8">
        <v>123.73399999999999</v>
      </c>
      <c r="RL8">
        <v>81.555689999999998</v>
      </c>
      <c r="RM8">
        <v>56.290349999999997</v>
      </c>
      <c r="RN8">
        <v>25.70926</v>
      </c>
      <c r="RO8">
        <v>17.605789999999999</v>
      </c>
      <c r="RP8">
        <v>14.020910000000001</v>
      </c>
      <c r="RQ8">
        <v>11.19534</v>
      </c>
      <c r="RR8">
        <v>8.9263560000000002</v>
      </c>
      <c r="RS8">
        <v>7.125902</v>
      </c>
      <c r="RT8">
        <v>32.591790000000003</v>
      </c>
      <c r="RU8">
        <v>39.836930000000002</v>
      </c>
      <c r="RV8">
        <v>46.498139999999999</v>
      </c>
      <c r="RW8">
        <v>54.352460000000001</v>
      </c>
      <c r="RX8">
        <v>66.495459999999994</v>
      </c>
      <c r="RY8">
        <v>83.707130000000006</v>
      </c>
      <c r="RZ8">
        <v>107.21040000000001</v>
      </c>
      <c r="SA8">
        <v>137.44030000000001</v>
      </c>
      <c r="SB8">
        <v>172.12260000000001</v>
      </c>
      <c r="SC8">
        <v>205.88310000000001</v>
      </c>
      <c r="SD8">
        <v>223.80529999999999</v>
      </c>
      <c r="SE8">
        <v>219.48660000000001</v>
      </c>
      <c r="SF8">
        <v>195.5959</v>
      </c>
      <c r="SG8">
        <v>160.34180000000001</v>
      </c>
      <c r="SH8">
        <v>125.7346</v>
      </c>
      <c r="SI8">
        <v>99.130399999999995</v>
      </c>
      <c r="SJ8">
        <v>102.4252</v>
      </c>
      <c r="SK8">
        <v>414.33139999999997</v>
      </c>
      <c r="SL8">
        <v>220.74639999999999</v>
      </c>
      <c r="SM8">
        <v>74.177120000000002</v>
      </c>
      <c r="SN8">
        <v>34.823889999999999</v>
      </c>
      <c r="SO8">
        <v>21.05143</v>
      </c>
      <c r="SP8">
        <v>16.503219999999999</v>
      </c>
      <c r="SQ8">
        <v>13.250970000000001</v>
      </c>
      <c r="SR8">
        <v>10.61093</v>
      </c>
      <c r="SS8">
        <v>8.5046809999999997</v>
      </c>
      <c r="ST8">
        <v>6.793526</v>
      </c>
      <c r="SU8">
        <v>28.073789999999999</v>
      </c>
      <c r="SV8">
        <v>34.721339999999998</v>
      </c>
      <c r="SW8">
        <v>41.427370000000003</v>
      </c>
      <c r="SX8">
        <v>47.971649999999997</v>
      </c>
      <c r="SY8">
        <v>57.087820000000001</v>
      </c>
      <c r="SZ8">
        <v>68.679460000000006</v>
      </c>
      <c r="TA8">
        <v>84.374440000000007</v>
      </c>
      <c r="TB8">
        <v>102.6433</v>
      </c>
      <c r="TC8">
        <v>122.31359999999999</v>
      </c>
      <c r="TD8">
        <v>138.9546</v>
      </c>
      <c r="TE8">
        <v>148.44669999999999</v>
      </c>
      <c r="TF8">
        <v>146.3212</v>
      </c>
      <c r="TG8">
        <v>133.5898</v>
      </c>
      <c r="TH8">
        <v>114.562</v>
      </c>
      <c r="TI8">
        <v>93.518100000000004</v>
      </c>
      <c r="TJ8">
        <v>76.877809999999997</v>
      </c>
      <c r="TK8">
        <v>74.860789999999994</v>
      </c>
      <c r="TL8">
        <v>408.39159999999998</v>
      </c>
      <c r="TM8">
        <v>261.209</v>
      </c>
      <c r="TN8">
        <v>56.885269999999998</v>
      </c>
      <c r="TO8">
        <v>25.820499999999999</v>
      </c>
      <c r="TP8">
        <v>18.910070000000001</v>
      </c>
      <c r="TQ8">
        <v>15.24832</v>
      </c>
      <c r="TR8">
        <v>12.335190000000001</v>
      </c>
      <c r="TS8">
        <v>9.916741</v>
      </c>
      <c r="TT8">
        <v>7.9895360000000002</v>
      </c>
      <c r="TU8">
        <v>6.4168050000000001</v>
      </c>
      <c r="TV8">
        <v>23.871130000000001</v>
      </c>
      <c r="TW8">
        <v>29.135269999999998</v>
      </c>
      <c r="TX8">
        <v>35.023560000000003</v>
      </c>
      <c r="TY8">
        <v>41.058219999999999</v>
      </c>
      <c r="TZ8">
        <v>47.768569999999997</v>
      </c>
      <c r="UA8">
        <v>56.498939999999997</v>
      </c>
      <c r="UB8">
        <v>66.553759999999997</v>
      </c>
      <c r="UC8">
        <v>77.240520000000004</v>
      </c>
      <c r="UD8">
        <v>88.542339999999996</v>
      </c>
      <c r="UE8">
        <v>97.138030000000001</v>
      </c>
      <c r="UF8">
        <v>101.5782</v>
      </c>
      <c r="UG8">
        <v>100.3657</v>
      </c>
      <c r="UH8">
        <v>92.858170000000001</v>
      </c>
      <c r="UI8">
        <v>82.280799999999999</v>
      </c>
      <c r="UJ8">
        <v>69.842079999999996</v>
      </c>
      <c r="UK8">
        <v>58.802320000000002</v>
      </c>
      <c r="UL8">
        <v>53.893680000000003</v>
      </c>
      <c r="UM8">
        <v>298.47669999999999</v>
      </c>
      <c r="UN8">
        <v>514.7654</v>
      </c>
      <c r="UO8">
        <v>48.732280000000003</v>
      </c>
      <c r="UP8">
        <v>21.534050000000001</v>
      </c>
      <c r="UQ8">
        <v>17.069400000000002</v>
      </c>
      <c r="UR8">
        <v>13.91262</v>
      </c>
      <c r="US8">
        <v>11.30466</v>
      </c>
      <c r="UT8">
        <v>9.1374239999999993</v>
      </c>
      <c r="UU8">
        <v>7.4005080000000003</v>
      </c>
      <c r="UV8">
        <v>5.9779340000000003</v>
      </c>
      <c r="UW8">
        <v>20.38186</v>
      </c>
      <c r="UX8">
        <v>24.528880000000001</v>
      </c>
      <c r="UY8">
        <v>29.18084</v>
      </c>
      <c r="UZ8">
        <v>34.276389999999999</v>
      </c>
      <c r="VA8">
        <v>39.756320000000002</v>
      </c>
      <c r="VB8">
        <v>45.77881</v>
      </c>
      <c r="VC8">
        <v>52.79195</v>
      </c>
      <c r="VD8">
        <v>59.408670000000001</v>
      </c>
      <c r="VE8">
        <v>65.813289999999995</v>
      </c>
      <c r="VF8">
        <v>70.366219999999998</v>
      </c>
      <c r="VG8">
        <v>72.331540000000004</v>
      </c>
      <c r="VH8">
        <v>71.148449999999997</v>
      </c>
      <c r="VI8">
        <v>67.10669</v>
      </c>
      <c r="VJ8">
        <v>60.964770000000001</v>
      </c>
      <c r="VK8">
        <v>53.566809999999997</v>
      </c>
      <c r="VL8">
        <v>46.034880000000001</v>
      </c>
      <c r="VM8">
        <v>40.65972</v>
      </c>
      <c r="VN8">
        <v>120.3296</v>
      </c>
      <c r="VO8">
        <v>459.93189999999998</v>
      </c>
      <c r="VP8">
        <v>783.70140000000004</v>
      </c>
      <c r="VQ8">
        <v>479.01659999999998</v>
      </c>
      <c r="VR8">
        <v>15.22683</v>
      </c>
      <c r="VS8">
        <v>12.529170000000001</v>
      </c>
      <c r="VT8">
        <v>10.23244</v>
      </c>
      <c r="VU8">
        <v>8.3433770000000003</v>
      </c>
      <c r="VV8">
        <v>6.7742599999999999</v>
      </c>
      <c r="VW8">
        <v>5.5106710000000003</v>
      </c>
      <c r="VX8">
        <v>17.5991</v>
      </c>
      <c r="VY8">
        <v>20.768370000000001</v>
      </c>
      <c r="VZ8">
        <v>24.543240000000001</v>
      </c>
      <c r="WA8">
        <v>28.572209999999998</v>
      </c>
      <c r="WB8">
        <v>32.87471</v>
      </c>
      <c r="WC8">
        <v>37.406700000000001</v>
      </c>
      <c r="WD8">
        <v>41.88467</v>
      </c>
      <c r="WE8">
        <v>46.512729999999998</v>
      </c>
      <c r="WF8">
        <v>50.28125</v>
      </c>
      <c r="WG8">
        <v>53.075569999999999</v>
      </c>
      <c r="WH8">
        <v>54.054949999999998</v>
      </c>
      <c r="WI8">
        <v>53.219520000000003</v>
      </c>
      <c r="WJ8">
        <v>50.532629999999997</v>
      </c>
      <c r="WK8">
        <v>46.557850000000002</v>
      </c>
      <c r="WL8">
        <v>41.83708</v>
      </c>
      <c r="WM8">
        <v>36.097239999999999</v>
      </c>
      <c r="WN8">
        <v>41.591619999999999</v>
      </c>
      <c r="WO8">
        <v>45.789000000000001</v>
      </c>
      <c r="WP8">
        <v>330.38810000000001</v>
      </c>
      <c r="WQ8">
        <v>461.95800000000003</v>
      </c>
      <c r="WR8">
        <v>553.26959999999997</v>
      </c>
      <c r="WS8">
        <v>13.44638</v>
      </c>
      <c r="WT8">
        <v>11.12871</v>
      </c>
      <c r="WU8">
        <v>9.1428770000000004</v>
      </c>
      <c r="WV8">
        <v>7.5099679999999998</v>
      </c>
      <c r="WW8">
        <v>6.1401180000000002</v>
      </c>
      <c r="WX8">
        <v>5.0110440000000001</v>
      </c>
      <c r="WY8">
        <v>15.121219999999999</v>
      </c>
      <c r="WZ8">
        <v>17.71218</v>
      </c>
      <c r="XA8">
        <v>20.584710000000001</v>
      </c>
      <c r="XB8">
        <v>23.82452</v>
      </c>
      <c r="XC8">
        <v>27.150069999999999</v>
      </c>
      <c r="XD8">
        <v>30.506260000000001</v>
      </c>
      <c r="XE8">
        <v>33.76932</v>
      </c>
      <c r="XF8">
        <v>36.694609999999997</v>
      </c>
      <c r="XG8">
        <v>39.000430000000001</v>
      </c>
      <c r="XH8">
        <v>40.407170000000001</v>
      </c>
      <c r="XI8">
        <v>40.838790000000003</v>
      </c>
      <c r="XJ8">
        <v>40.13129</v>
      </c>
      <c r="XK8">
        <v>38.439970000000002</v>
      </c>
      <c r="XL8">
        <v>35.868450000000003</v>
      </c>
      <c r="XM8">
        <v>32.850209999999997</v>
      </c>
      <c r="XN8">
        <v>29.495629999999998</v>
      </c>
      <c r="XO8">
        <v>27.530760000000001</v>
      </c>
      <c r="XP8">
        <v>56.620629999999998</v>
      </c>
      <c r="XQ8">
        <v>212.52070000000001</v>
      </c>
      <c r="XR8">
        <v>118.6957</v>
      </c>
      <c r="XS8">
        <v>526.79809999999998</v>
      </c>
      <c r="XT8">
        <v>910.7192</v>
      </c>
      <c r="XU8">
        <v>9.7841640000000005</v>
      </c>
      <c r="XV8">
        <v>8.0996609999999993</v>
      </c>
      <c r="XW8">
        <v>6.6828469999999998</v>
      </c>
      <c r="XX8">
        <v>5.5008850000000002</v>
      </c>
      <c r="XY8">
        <v>4.524597</v>
      </c>
      <c r="XZ8">
        <v>12.91633</v>
      </c>
      <c r="YA8">
        <v>15.01108</v>
      </c>
      <c r="YB8">
        <v>17.277470000000001</v>
      </c>
      <c r="YC8">
        <v>19.671199999999999</v>
      </c>
      <c r="YD8">
        <v>22.229330000000001</v>
      </c>
      <c r="YE8">
        <v>24.846050000000002</v>
      </c>
      <c r="YF8">
        <v>27.244430000000001</v>
      </c>
      <c r="YG8">
        <v>29.32424</v>
      </c>
      <c r="YH8">
        <v>30.93769</v>
      </c>
      <c r="YI8">
        <v>31.92192</v>
      </c>
      <c r="YJ8">
        <v>32.19538</v>
      </c>
      <c r="YK8">
        <v>31.709420000000001</v>
      </c>
      <c r="YL8">
        <v>30.524699999999999</v>
      </c>
      <c r="YM8">
        <v>28.738939999999999</v>
      </c>
      <c r="YN8">
        <v>26.546669999999999</v>
      </c>
      <c r="YO8">
        <v>23.960609999999999</v>
      </c>
      <c r="YP8">
        <v>21.37032</v>
      </c>
      <c r="YQ8">
        <v>48.512129999999999</v>
      </c>
      <c r="YR8">
        <v>128.84899999999999</v>
      </c>
      <c r="YS8">
        <v>123.3424</v>
      </c>
      <c r="YT8">
        <v>69.633200000000002</v>
      </c>
      <c r="YU8">
        <v>524.98599999999999</v>
      </c>
      <c r="YV8">
        <v>8.5124600000000008</v>
      </c>
      <c r="YW8">
        <v>7.1067619999999998</v>
      </c>
      <c r="YX8">
        <v>5.9059910000000002</v>
      </c>
      <c r="YY8">
        <v>4.8940340000000004</v>
      </c>
      <c r="YZ8">
        <v>3.985338</v>
      </c>
      <c r="ZA8">
        <v>10.96134</v>
      </c>
      <c r="ZB8">
        <v>12.65235</v>
      </c>
      <c r="ZC8">
        <v>14.45079</v>
      </c>
      <c r="ZD8">
        <v>16.327100000000002</v>
      </c>
      <c r="ZE8">
        <v>18.230270000000001</v>
      </c>
      <c r="ZF8">
        <v>20.122820000000001</v>
      </c>
      <c r="ZG8">
        <v>21.876609999999999</v>
      </c>
      <c r="ZH8">
        <v>23.460940000000001</v>
      </c>
      <c r="ZI8">
        <v>24.66347</v>
      </c>
      <c r="ZJ8">
        <v>25.361509999999999</v>
      </c>
      <c r="ZK8">
        <v>25.546189999999999</v>
      </c>
      <c r="ZL8">
        <v>25.19557</v>
      </c>
      <c r="ZM8">
        <v>24.335249999999998</v>
      </c>
      <c r="ZN8">
        <v>22.95355</v>
      </c>
      <c r="ZO8">
        <v>21.307749999999999</v>
      </c>
      <c r="ZP8">
        <v>19.442329999999998</v>
      </c>
      <c r="ZQ8">
        <v>17.490839999999999</v>
      </c>
      <c r="ZR8">
        <v>40.071359999999999</v>
      </c>
      <c r="ZS8">
        <v>74.790859999999995</v>
      </c>
      <c r="ZT8">
        <v>265.85910000000001</v>
      </c>
      <c r="ZU8">
        <v>589.25570000000005</v>
      </c>
      <c r="ZV8">
        <v>244.70140000000001</v>
      </c>
      <c r="ZW8">
        <v>374.82569999999998</v>
      </c>
      <c r="ZX8">
        <v>6.1775099999999998</v>
      </c>
      <c r="ZY8">
        <v>5.1753039999999997</v>
      </c>
      <c r="ZZ8">
        <v>4.3139890000000003</v>
      </c>
      <c r="AAA8">
        <v>3.5223049999999998</v>
      </c>
      <c r="AAB8">
        <v>9.2230720000000002</v>
      </c>
      <c r="AAC8">
        <v>10.58222</v>
      </c>
      <c r="AAD8">
        <v>12.024380000000001</v>
      </c>
      <c r="AAE8">
        <v>13.485530000000001</v>
      </c>
      <c r="AAF8">
        <v>14.95167</v>
      </c>
      <c r="AAG8">
        <v>16.351569999999999</v>
      </c>
      <c r="AAH8">
        <v>17.640969999999999</v>
      </c>
      <c r="AAI8">
        <v>18.734259999999999</v>
      </c>
      <c r="AAJ8">
        <v>19.59591</v>
      </c>
      <c r="AAK8">
        <v>20.082599999999999</v>
      </c>
      <c r="AAL8">
        <v>20.21265</v>
      </c>
      <c r="AAM8">
        <v>19.97193</v>
      </c>
      <c r="AAN8">
        <v>19.316549999999999</v>
      </c>
      <c r="AAO8">
        <v>18.3812</v>
      </c>
      <c r="AAP8">
        <v>17.206880000000002</v>
      </c>
      <c r="AAQ8">
        <v>15.81101</v>
      </c>
      <c r="AAR8">
        <v>14.36059</v>
      </c>
      <c r="AAS8">
        <v>38.538130000000002</v>
      </c>
      <c r="AAT8">
        <v>49.314790000000002</v>
      </c>
      <c r="AAU8">
        <v>300.7826</v>
      </c>
      <c r="AAV8">
        <v>258.82100000000003</v>
      </c>
      <c r="AAW8">
        <v>223.96700000000001</v>
      </c>
      <c r="AAX8">
        <v>426.96949999999998</v>
      </c>
      <c r="AAY8">
        <v>686.05100000000004</v>
      </c>
      <c r="AAZ8">
        <v>4.501163</v>
      </c>
      <c r="ABA8">
        <v>3.7196020000000001</v>
      </c>
      <c r="ABB8">
        <v>3.0848680000000002</v>
      </c>
      <c r="ABC8">
        <v>7.717206</v>
      </c>
      <c r="ABD8">
        <v>8.7912140000000001</v>
      </c>
      <c r="ABE8">
        <v>9.9389500000000002</v>
      </c>
      <c r="ABF8">
        <v>11.08473</v>
      </c>
      <c r="ABG8">
        <v>12.22903</v>
      </c>
      <c r="ABH8">
        <v>13.299010000000001</v>
      </c>
      <c r="ABI8">
        <v>14.2639</v>
      </c>
      <c r="ABJ8">
        <v>15.068020000000001</v>
      </c>
      <c r="ABK8">
        <v>15.674580000000001</v>
      </c>
      <c r="ABL8">
        <v>16.030560000000001</v>
      </c>
      <c r="ABM8">
        <v>16.120370000000001</v>
      </c>
      <c r="ABN8">
        <v>15.937110000000001</v>
      </c>
      <c r="ABO8">
        <v>15.479900000000001</v>
      </c>
      <c r="ABP8">
        <v>14.793900000000001</v>
      </c>
      <c r="ABQ8">
        <v>13.913589999999999</v>
      </c>
      <c r="ABR8">
        <v>12.86477</v>
      </c>
      <c r="ABS8">
        <v>11.743499999999999</v>
      </c>
      <c r="ABT8">
        <v>36.013570000000001</v>
      </c>
      <c r="ABU8">
        <v>64.595349999999996</v>
      </c>
      <c r="ABV8">
        <v>363.83920000000001</v>
      </c>
      <c r="ABW8">
        <v>572.78689999999995</v>
      </c>
      <c r="ABX8">
        <v>866.92920000000004</v>
      </c>
      <c r="ABY8">
        <v>374.5077</v>
      </c>
      <c r="ABZ8">
        <v>782.91449999999998</v>
      </c>
      <c r="ACA8">
        <v>699.97059999999999</v>
      </c>
      <c r="ACB8">
        <v>3.2094749999999999</v>
      </c>
      <c r="ACC8">
        <v>2.6908840000000001</v>
      </c>
      <c r="ACD8">
        <v>6.4405109999999999</v>
      </c>
      <c r="ACE8">
        <v>7.2922459999999996</v>
      </c>
      <c r="ACF8">
        <v>8.1625940000000003</v>
      </c>
      <c r="ACG8">
        <v>9.0749289999999991</v>
      </c>
      <c r="ACH8">
        <v>9.9509799999999995</v>
      </c>
      <c r="ACI8">
        <v>10.768689999999999</v>
      </c>
      <c r="ACJ8">
        <v>11.507400000000001</v>
      </c>
      <c r="ACK8">
        <v>12.120749999999999</v>
      </c>
      <c r="ACL8">
        <v>12.56724</v>
      </c>
      <c r="ACM8">
        <v>12.83141</v>
      </c>
      <c r="ACN8">
        <v>12.896710000000001</v>
      </c>
      <c r="ACO8">
        <v>12.75742</v>
      </c>
      <c r="ACP8">
        <v>12.41808</v>
      </c>
      <c r="ACQ8">
        <v>11.894769999999999</v>
      </c>
      <c r="ACR8">
        <v>11.204129999999999</v>
      </c>
      <c r="ACS8">
        <v>10.423400000000001</v>
      </c>
      <c r="ACT8">
        <v>9.5593020000000006</v>
      </c>
      <c r="ACU8">
        <v>8.6311520000000002</v>
      </c>
      <c r="ACV8">
        <v>176.71780000000001</v>
      </c>
      <c r="ACW8">
        <v>241.1354</v>
      </c>
      <c r="ACX8">
        <v>506.2516</v>
      </c>
      <c r="ACY8">
        <v>419.8349</v>
      </c>
      <c r="ACZ8">
        <v>712.76279999999997</v>
      </c>
      <c r="ADA8">
        <v>672.00400000000002</v>
      </c>
      <c r="ADB8">
        <v>759.49590000000001</v>
      </c>
      <c r="ADC8">
        <v>2.7624490000000002</v>
      </c>
      <c r="ADD8">
        <v>2.3219780000000001</v>
      </c>
      <c r="ADE8">
        <v>5.339747</v>
      </c>
      <c r="ADF8">
        <v>6.0106840000000004</v>
      </c>
      <c r="ADG8">
        <v>6.7119450000000001</v>
      </c>
      <c r="ADH8">
        <v>7.3984059999999996</v>
      </c>
      <c r="ADI8">
        <v>8.0589689999999994</v>
      </c>
      <c r="ADJ8">
        <v>8.6879190000000008</v>
      </c>
      <c r="ADK8">
        <v>9.2578110000000002</v>
      </c>
      <c r="ADL8">
        <v>9.7155729999999991</v>
      </c>
      <c r="ADM8">
        <v>10.0509</v>
      </c>
      <c r="ADN8">
        <v>10.24428</v>
      </c>
      <c r="ADO8">
        <v>10.295210000000001</v>
      </c>
      <c r="ADP8">
        <v>10.187569999999999</v>
      </c>
      <c r="ADQ8">
        <v>9.9317290000000007</v>
      </c>
      <c r="ADR8">
        <v>9.5211760000000005</v>
      </c>
      <c r="ADS8">
        <v>9.0090280000000007</v>
      </c>
      <c r="ADT8">
        <v>8.3925900000000002</v>
      </c>
      <c r="ADU8">
        <v>7.7442890000000002</v>
      </c>
      <c r="ADV8">
        <v>7.0583929999999997</v>
      </c>
      <c r="ADW8">
        <v>6.3477449999999997</v>
      </c>
      <c r="ADX8">
        <v>5.6687279999999998</v>
      </c>
      <c r="ADY8">
        <v>163.9485</v>
      </c>
      <c r="ADZ8">
        <v>2324.319</v>
      </c>
      <c r="AEA8">
        <v>817.42740000000003</v>
      </c>
      <c r="AEB8">
        <v>310.96420000000001</v>
      </c>
      <c r="AEC8">
        <v>245.95490000000001</v>
      </c>
      <c r="AED8">
        <v>2.3601670000000001</v>
      </c>
      <c r="AEE8">
        <v>1.9939169999999999</v>
      </c>
      <c r="AEF8">
        <v>4.4021540000000003</v>
      </c>
      <c r="AEG8">
        <v>4.9497679999999997</v>
      </c>
      <c r="AEH8">
        <v>5.4883769999999998</v>
      </c>
      <c r="AEI8">
        <v>6.0170950000000003</v>
      </c>
      <c r="AEJ8">
        <v>6.5431049999999997</v>
      </c>
      <c r="AEK8">
        <v>7.0179819999999999</v>
      </c>
      <c r="AEL8">
        <v>7.4280410000000003</v>
      </c>
      <c r="AEM8">
        <v>7.7665360000000003</v>
      </c>
      <c r="AEN8">
        <v>8.0154329999999998</v>
      </c>
      <c r="AEO8">
        <v>8.1561170000000001</v>
      </c>
      <c r="AEP8">
        <v>8.1870940000000001</v>
      </c>
      <c r="AEQ8">
        <v>8.1047449999999994</v>
      </c>
      <c r="AER8">
        <v>7.9065209999999997</v>
      </c>
      <c r="AES8">
        <v>7.6066459999999996</v>
      </c>
      <c r="AET8">
        <v>7.2301209999999996</v>
      </c>
      <c r="AEU8">
        <v>6.7810740000000003</v>
      </c>
      <c r="AEV8">
        <v>6.2678739999999999</v>
      </c>
      <c r="AEW8">
        <v>5.7446159999999997</v>
      </c>
      <c r="AEX8">
        <v>5.2122219999999997</v>
      </c>
      <c r="AEY8">
        <v>4.6840909999999996</v>
      </c>
      <c r="AEZ8">
        <v>37.587330000000001</v>
      </c>
      <c r="AFA8">
        <v>3.5933069999999998</v>
      </c>
      <c r="AFB8">
        <v>3.1464430000000001</v>
      </c>
      <c r="AFC8">
        <v>2.725956</v>
      </c>
      <c r="AFD8">
        <v>2.3429090000000001</v>
      </c>
      <c r="AFE8">
        <v>2.0033859999999999</v>
      </c>
      <c r="AFF8">
        <v>1.6843999999999999</v>
      </c>
      <c r="AFG8">
        <v>3.5638130000000001</v>
      </c>
      <c r="AFH8">
        <v>4.0379829999999997</v>
      </c>
      <c r="AFI8">
        <v>4.4660310000000001</v>
      </c>
      <c r="AFJ8">
        <v>4.8934490000000004</v>
      </c>
      <c r="AFK8">
        <v>5.2838399999999996</v>
      </c>
      <c r="AFL8">
        <v>5.6512659999999997</v>
      </c>
      <c r="AFM8">
        <v>5.9615900000000002</v>
      </c>
      <c r="AFN8">
        <v>6.212002</v>
      </c>
      <c r="AFO8">
        <v>6.4081590000000004</v>
      </c>
      <c r="AFP8">
        <v>6.5139420000000001</v>
      </c>
      <c r="AFQ8">
        <v>6.5364610000000001</v>
      </c>
      <c r="AFR8">
        <v>6.4683479999999998</v>
      </c>
      <c r="AFS8">
        <v>6.3029669999999998</v>
      </c>
      <c r="AFT8">
        <v>6.0858150000000002</v>
      </c>
      <c r="AFU8">
        <v>5.8010320000000002</v>
      </c>
      <c r="AFV8">
        <v>5.4620290000000002</v>
      </c>
      <c r="AFW8">
        <v>5.0877720000000002</v>
      </c>
      <c r="AFX8">
        <v>4.6874140000000004</v>
      </c>
      <c r="AFY8">
        <v>4.2703629999999997</v>
      </c>
      <c r="AFZ8">
        <v>3.8267869999999999</v>
      </c>
      <c r="AGA8">
        <v>3.3709699999999998</v>
      </c>
      <c r="AGB8">
        <v>2.9820159999999998</v>
      </c>
      <c r="AGC8">
        <v>2.6138870000000001</v>
      </c>
      <c r="AGD8">
        <v>2.2789549999999998</v>
      </c>
      <c r="AGE8">
        <v>1.9704379999999999</v>
      </c>
      <c r="AGF8">
        <v>1.6742600000000001</v>
      </c>
      <c r="AGG8">
        <v>1.4266749999999999</v>
      </c>
      <c r="AGH8">
        <v>2.9257019999999998</v>
      </c>
      <c r="AGI8">
        <v>3.2500249999999999</v>
      </c>
      <c r="AGJ8">
        <v>3.5862919999999998</v>
      </c>
      <c r="AGK8">
        <v>3.9552719999999999</v>
      </c>
      <c r="AGL8">
        <v>4.2629900000000003</v>
      </c>
      <c r="AGM8">
        <v>4.554487</v>
      </c>
      <c r="AGN8">
        <v>4.7911289999999997</v>
      </c>
      <c r="AGO8">
        <v>4.9818740000000004</v>
      </c>
      <c r="AGP8">
        <v>5.1195979999999999</v>
      </c>
      <c r="AGQ8">
        <v>5.1991569999999996</v>
      </c>
      <c r="AGR8">
        <v>5.2153340000000004</v>
      </c>
      <c r="AGS8">
        <v>5.1643299999999996</v>
      </c>
      <c r="AGT8">
        <v>5.0552489999999999</v>
      </c>
      <c r="AGU8">
        <v>4.8902799999999997</v>
      </c>
      <c r="AGV8">
        <v>4.6741279999999996</v>
      </c>
      <c r="AGW8">
        <v>4.4117980000000001</v>
      </c>
      <c r="AGX8">
        <v>4.1189429999999998</v>
      </c>
      <c r="AGY8">
        <v>3.7864819999999999</v>
      </c>
      <c r="AGZ8">
        <v>3.409872</v>
      </c>
      <c r="AHA8">
        <v>3.0905680000000002</v>
      </c>
      <c r="AHB8">
        <v>2.7632180000000002</v>
      </c>
      <c r="AHC8">
        <v>2.4616539999999998</v>
      </c>
      <c r="AHD8">
        <v>2.171462</v>
      </c>
      <c r="AHE8">
        <v>1.8943209999999999</v>
      </c>
      <c r="AHF8">
        <v>1.629227</v>
      </c>
      <c r="AHG8">
        <v>1.404576</v>
      </c>
      <c r="AHH8">
        <v>1.1847319999999999</v>
      </c>
    </row>
    <row r="9" spans="1:892" x14ac:dyDescent="0.3">
      <c r="A9" s="2">
        <v>45036.208333333343</v>
      </c>
      <c r="B9">
        <v>33.235480000000003</v>
      </c>
      <c r="C9">
        <v>45.84872</v>
      </c>
      <c r="D9">
        <v>81.696209999999994</v>
      </c>
      <c r="E9">
        <v>125.2312</v>
      </c>
      <c r="F9">
        <v>237.1481</v>
      </c>
      <c r="G9">
        <v>122.8706</v>
      </c>
      <c r="H9">
        <v>75.725960000000001</v>
      </c>
      <c r="I9">
        <v>65.305189999999996</v>
      </c>
      <c r="J9">
        <v>50.674509999999998</v>
      </c>
      <c r="K9">
        <v>40.607210000000002</v>
      </c>
      <c r="L9">
        <v>38.788879999999999</v>
      </c>
      <c r="M9">
        <v>35.324289999999998</v>
      </c>
      <c r="N9">
        <v>31.327780000000001</v>
      </c>
      <c r="O9">
        <v>28.236470000000001</v>
      </c>
      <c r="P9">
        <v>25.112549999999999</v>
      </c>
      <c r="Q9">
        <v>22.276219999999999</v>
      </c>
      <c r="R9">
        <v>19.739940000000001</v>
      </c>
      <c r="S9">
        <v>17.473949999999999</v>
      </c>
      <c r="T9">
        <v>15.39714</v>
      </c>
      <c r="U9">
        <v>13.51576</v>
      </c>
      <c r="V9">
        <v>11.744859999999999</v>
      </c>
      <c r="W9">
        <v>10.250859999999999</v>
      </c>
      <c r="X9">
        <v>9.2811520000000005</v>
      </c>
      <c r="Y9">
        <v>8.4797510000000003</v>
      </c>
      <c r="Z9">
        <v>8.0401749999999996</v>
      </c>
      <c r="AA9">
        <v>8.1093949999999992</v>
      </c>
      <c r="AB9">
        <v>7.7457229999999999</v>
      </c>
      <c r="AC9">
        <v>37.685090000000002</v>
      </c>
      <c r="AD9">
        <v>57.404699999999998</v>
      </c>
      <c r="AE9">
        <v>217.87960000000001</v>
      </c>
      <c r="AF9">
        <v>383.93900000000002</v>
      </c>
      <c r="AG9">
        <v>264.42739999999998</v>
      </c>
      <c r="AH9">
        <v>293.36630000000002</v>
      </c>
      <c r="AI9">
        <v>98.903530000000003</v>
      </c>
      <c r="AJ9">
        <v>85.888279999999995</v>
      </c>
      <c r="AK9">
        <v>61.407620000000001</v>
      </c>
      <c r="AL9">
        <v>48.5259</v>
      </c>
      <c r="AM9">
        <v>44.082729999999998</v>
      </c>
      <c r="AN9">
        <v>39.459710000000001</v>
      </c>
      <c r="AO9">
        <v>35.903950000000002</v>
      </c>
      <c r="AP9">
        <v>32.400959999999998</v>
      </c>
      <c r="AQ9">
        <v>28.85887</v>
      </c>
      <c r="AR9">
        <v>25.601279999999999</v>
      </c>
      <c r="AS9">
        <v>22.690149999999999</v>
      </c>
      <c r="AT9">
        <v>20.090689999999999</v>
      </c>
      <c r="AU9">
        <v>17.625489999999999</v>
      </c>
      <c r="AV9">
        <v>15.410209999999999</v>
      </c>
      <c r="AW9">
        <v>13.490539999999999</v>
      </c>
      <c r="AX9">
        <v>11.931089999999999</v>
      </c>
      <c r="AY9">
        <v>10.78518</v>
      </c>
      <c r="AZ9">
        <v>9.952572</v>
      </c>
      <c r="BA9">
        <v>9.7510960000000004</v>
      </c>
      <c r="BB9">
        <v>9.9878029999999995</v>
      </c>
      <c r="BC9">
        <v>9.1622710000000005</v>
      </c>
      <c r="BD9">
        <v>39.662190000000002</v>
      </c>
      <c r="BE9">
        <v>58.056890000000003</v>
      </c>
      <c r="BF9">
        <v>116.95</v>
      </c>
      <c r="BG9">
        <v>195.2013</v>
      </c>
      <c r="BH9">
        <v>179.7653</v>
      </c>
      <c r="BI9">
        <v>430.13350000000003</v>
      </c>
      <c r="BJ9">
        <v>156.91</v>
      </c>
      <c r="BK9">
        <v>118.5217</v>
      </c>
      <c r="BL9">
        <v>72.401470000000003</v>
      </c>
      <c r="BM9">
        <v>55.47289</v>
      </c>
      <c r="BN9">
        <v>49.24718</v>
      </c>
      <c r="BO9">
        <v>44.601010000000002</v>
      </c>
      <c r="BP9">
        <v>41.108849999999997</v>
      </c>
      <c r="BQ9">
        <v>37.336239999999997</v>
      </c>
      <c r="BR9">
        <v>33.100610000000003</v>
      </c>
      <c r="BS9">
        <v>29.381920000000001</v>
      </c>
      <c r="BT9">
        <v>26.046970000000002</v>
      </c>
      <c r="BU9">
        <v>23.093520000000002</v>
      </c>
      <c r="BV9">
        <v>20.160589999999999</v>
      </c>
      <c r="BW9">
        <v>17.59995</v>
      </c>
      <c r="BX9">
        <v>15.474589999999999</v>
      </c>
      <c r="BY9">
        <v>13.86894</v>
      </c>
      <c r="BZ9">
        <v>12.564959999999999</v>
      </c>
      <c r="CA9">
        <v>11.78562</v>
      </c>
      <c r="CB9">
        <v>11.607010000000001</v>
      </c>
      <c r="CC9">
        <v>11.319979999999999</v>
      </c>
      <c r="CD9">
        <v>9.5717379999999999</v>
      </c>
      <c r="CE9">
        <v>40.370489999999997</v>
      </c>
      <c r="CF9">
        <v>55.491309999999999</v>
      </c>
      <c r="CG9">
        <v>78.958079999999995</v>
      </c>
      <c r="CH9">
        <v>113.14149999999999</v>
      </c>
      <c r="CI9">
        <v>437.06920000000002</v>
      </c>
      <c r="CJ9">
        <v>319.82560000000001</v>
      </c>
      <c r="CK9">
        <v>328.68439999999998</v>
      </c>
      <c r="CL9">
        <v>166.4119</v>
      </c>
      <c r="CM9">
        <v>82.605130000000003</v>
      </c>
      <c r="CN9">
        <v>62.10651</v>
      </c>
      <c r="CO9">
        <v>55.030540000000002</v>
      </c>
      <c r="CP9">
        <v>50.20017</v>
      </c>
      <c r="CQ9">
        <v>47.019280000000002</v>
      </c>
      <c r="CR9">
        <v>43.186889999999998</v>
      </c>
      <c r="CS9">
        <v>38.31897</v>
      </c>
      <c r="CT9">
        <v>33.893030000000003</v>
      </c>
      <c r="CU9">
        <v>29.878029999999999</v>
      </c>
      <c r="CV9">
        <v>26.392710000000001</v>
      </c>
      <c r="CW9">
        <v>23.13597</v>
      </c>
      <c r="CX9">
        <v>20.13307</v>
      </c>
      <c r="CY9">
        <v>17.857839999999999</v>
      </c>
      <c r="CZ9">
        <v>16.144739999999999</v>
      </c>
      <c r="DA9">
        <v>14.8568</v>
      </c>
      <c r="DB9">
        <v>14.03749</v>
      </c>
      <c r="DC9">
        <v>13.28238</v>
      </c>
      <c r="DD9">
        <v>11.82794</v>
      </c>
      <c r="DE9">
        <v>9.3902210000000004</v>
      </c>
      <c r="DF9">
        <v>40.007080000000002</v>
      </c>
      <c r="DG9">
        <v>51.937440000000002</v>
      </c>
      <c r="DH9">
        <v>68.895750000000007</v>
      </c>
      <c r="DI9">
        <v>99.564830000000001</v>
      </c>
      <c r="DJ9">
        <v>165.78049999999999</v>
      </c>
      <c r="DK9">
        <v>182.45179999999999</v>
      </c>
      <c r="DL9">
        <v>2377.0169999999998</v>
      </c>
      <c r="DM9">
        <v>176.9298</v>
      </c>
      <c r="DN9">
        <v>90.883849999999995</v>
      </c>
      <c r="DO9">
        <v>67.151439999999994</v>
      </c>
      <c r="DP9">
        <v>64.846639999999994</v>
      </c>
      <c r="DQ9">
        <v>56.81118</v>
      </c>
      <c r="DR9">
        <v>54.10078</v>
      </c>
      <c r="DS9">
        <v>50.099240000000002</v>
      </c>
      <c r="DT9">
        <v>44.401389999999999</v>
      </c>
      <c r="DU9">
        <v>39.242269999999998</v>
      </c>
      <c r="DV9">
        <v>34.563429999999997</v>
      </c>
      <c r="DW9">
        <v>30.283190000000001</v>
      </c>
      <c r="DX9">
        <v>26.794969999999999</v>
      </c>
      <c r="DY9">
        <v>23.32094</v>
      </c>
      <c r="DZ9">
        <v>20.85905</v>
      </c>
      <c r="EA9">
        <v>18.962140000000002</v>
      </c>
      <c r="EB9">
        <v>17.595369999999999</v>
      </c>
      <c r="EC9">
        <v>16.304449999999999</v>
      </c>
      <c r="ED9">
        <v>14.33489</v>
      </c>
      <c r="EE9">
        <v>11.78421</v>
      </c>
      <c r="EF9">
        <v>9.1665170000000007</v>
      </c>
      <c r="EG9">
        <v>44.63496</v>
      </c>
      <c r="EH9">
        <v>55.825470000000003</v>
      </c>
      <c r="EI9">
        <v>70.202860000000001</v>
      </c>
      <c r="EJ9">
        <v>82.249579999999995</v>
      </c>
      <c r="EK9">
        <v>108.6601</v>
      </c>
      <c r="EL9">
        <v>153.94200000000001</v>
      </c>
      <c r="EM9">
        <v>491.43310000000002</v>
      </c>
      <c r="EN9">
        <v>195.77070000000001</v>
      </c>
      <c r="EO9">
        <v>103.6939</v>
      </c>
      <c r="EP9">
        <v>74.342749999999995</v>
      </c>
      <c r="EQ9">
        <v>72.980710000000002</v>
      </c>
      <c r="ER9">
        <v>69.319820000000007</v>
      </c>
      <c r="ES9">
        <v>62.353070000000002</v>
      </c>
      <c r="ET9">
        <v>58.203499999999998</v>
      </c>
      <c r="EU9">
        <v>51.818640000000002</v>
      </c>
      <c r="EV9">
        <v>45.733240000000002</v>
      </c>
      <c r="EW9">
        <v>39.985030000000002</v>
      </c>
      <c r="EX9">
        <v>35.205620000000003</v>
      </c>
      <c r="EY9">
        <v>31.108969999999999</v>
      </c>
      <c r="EZ9">
        <v>27.306819999999998</v>
      </c>
      <c r="FA9">
        <v>24.550170000000001</v>
      </c>
      <c r="FB9">
        <v>22.576280000000001</v>
      </c>
      <c r="FC9">
        <v>20.61647</v>
      </c>
      <c r="FD9">
        <v>17.96162</v>
      </c>
      <c r="FE9">
        <v>14.812889999999999</v>
      </c>
      <c r="FF9">
        <v>11.72959</v>
      </c>
      <c r="FG9">
        <v>9.3738130000000002</v>
      </c>
      <c r="FH9">
        <v>46.35125</v>
      </c>
      <c r="FI9">
        <v>56.919400000000003</v>
      </c>
      <c r="FJ9">
        <v>69.949430000000007</v>
      </c>
      <c r="FK9">
        <v>81.659260000000003</v>
      </c>
      <c r="FL9">
        <v>89.838809999999995</v>
      </c>
      <c r="FM9">
        <v>137.29060000000001</v>
      </c>
      <c r="FN9">
        <v>261.2122</v>
      </c>
      <c r="FO9">
        <v>367.02969999999999</v>
      </c>
      <c r="FP9">
        <v>144.15719999999999</v>
      </c>
      <c r="FQ9">
        <v>94.130179999999996</v>
      </c>
      <c r="FR9">
        <v>86.348920000000007</v>
      </c>
      <c r="FS9">
        <v>80.692939999999993</v>
      </c>
      <c r="FT9">
        <v>76.69359</v>
      </c>
      <c r="FU9">
        <v>68.288150000000002</v>
      </c>
      <c r="FV9">
        <v>60.831209999999999</v>
      </c>
      <c r="FW9">
        <v>53.448390000000003</v>
      </c>
      <c r="FX9">
        <v>46.739260000000002</v>
      </c>
      <c r="FY9">
        <v>40.69943</v>
      </c>
      <c r="FZ9">
        <v>35.477290000000004</v>
      </c>
      <c r="GA9">
        <v>31.780439999999999</v>
      </c>
      <c r="GB9">
        <v>29.087160000000001</v>
      </c>
      <c r="GC9">
        <v>26.73565</v>
      </c>
      <c r="GD9">
        <v>23.199200000000001</v>
      </c>
      <c r="GE9">
        <v>18.974350000000001</v>
      </c>
      <c r="GF9">
        <v>14.98568</v>
      </c>
      <c r="GG9">
        <v>12.171329999999999</v>
      </c>
      <c r="GH9">
        <v>10.095079999999999</v>
      </c>
      <c r="GI9">
        <v>46.90802</v>
      </c>
      <c r="GJ9">
        <v>56.753590000000003</v>
      </c>
      <c r="GK9">
        <v>69.178740000000005</v>
      </c>
      <c r="GL9">
        <v>81.918539999999993</v>
      </c>
      <c r="GM9">
        <v>92.178960000000004</v>
      </c>
      <c r="GN9">
        <v>107.5378</v>
      </c>
      <c r="GO9">
        <v>184.09829999999999</v>
      </c>
      <c r="GP9">
        <v>568.13390000000004</v>
      </c>
      <c r="GQ9">
        <v>251.81700000000001</v>
      </c>
      <c r="GR9">
        <v>109.72</v>
      </c>
      <c r="GS9">
        <v>97.142449999999997</v>
      </c>
      <c r="GT9">
        <v>99.026049999999998</v>
      </c>
      <c r="GU9">
        <v>93.687150000000003</v>
      </c>
      <c r="GV9">
        <v>81.933329999999998</v>
      </c>
      <c r="GW9">
        <v>72.703639999999993</v>
      </c>
      <c r="GX9">
        <v>62.822650000000003</v>
      </c>
      <c r="GY9">
        <v>54.45194</v>
      </c>
      <c r="GZ9">
        <v>46.790759999999999</v>
      </c>
      <c r="HA9">
        <v>40.764760000000003</v>
      </c>
      <c r="HB9">
        <v>36.759909999999998</v>
      </c>
      <c r="HC9">
        <v>34.390189999999997</v>
      </c>
      <c r="HD9">
        <v>30.583359999999999</v>
      </c>
      <c r="HE9">
        <v>24.9892</v>
      </c>
      <c r="HF9">
        <v>19.496739999999999</v>
      </c>
      <c r="HG9">
        <v>15.42864</v>
      </c>
      <c r="HH9">
        <v>13.02205</v>
      </c>
      <c r="HI9">
        <v>10.645009999999999</v>
      </c>
      <c r="HJ9">
        <v>47.278680000000001</v>
      </c>
      <c r="HK9">
        <v>56.836190000000002</v>
      </c>
      <c r="HL9">
        <v>68.179559999999995</v>
      </c>
      <c r="HM9">
        <v>80.648449999999997</v>
      </c>
      <c r="HN9">
        <v>95.574520000000007</v>
      </c>
      <c r="HO9">
        <v>110.7218</v>
      </c>
      <c r="HP9">
        <v>241.9659</v>
      </c>
      <c r="HQ9">
        <v>244.17599999999999</v>
      </c>
      <c r="HR9">
        <v>497.07920000000001</v>
      </c>
      <c r="HS9">
        <v>496.45670000000001</v>
      </c>
      <c r="HT9">
        <v>114.4175</v>
      </c>
      <c r="HU9">
        <v>123.2709</v>
      </c>
      <c r="HV9">
        <v>116.9983</v>
      </c>
      <c r="HW9">
        <v>102.61450000000001</v>
      </c>
      <c r="HX9">
        <v>89.221050000000005</v>
      </c>
      <c r="HY9">
        <v>75.233630000000005</v>
      </c>
      <c r="HZ9">
        <v>64.065219999999997</v>
      </c>
      <c r="IA9">
        <v>54.036490000000001</v>
      </c>
      <c r="IB9">
        <v>47.020009999999999</v>
      </c>
      <c r="IC9">
        <v>42.711919999999999</v>
      </c>
      <c r="ID9">
        <v>39.696339999999999</v>
      </c>
      <c r="IE9">
        <v>33.47166</v>
      </c>
      <c r="IF9">
        <v>26.15795</v>
      </c>
      <c r="IG9">
        <v>19.964559999999999</v>
      </c>
      <c r="IH9">
        <v>16.436589999999999</v>
      </c>
      <c r="II9">
        <v>13.65648</v>
      </c>
      <c r="IJ9">
        <v>10.537269999999999</v>
      </c>
      <c r="IK9">
        <v>47.690159999999999</v>
      </c>
      <c r="IL9">
        <v>57.340400000000002</v>
      </c>
      <c r="IM9">
        <v>68.758859999999999</v>
      </c>
      <c r="IN9">
        <v>82.409729999999996</v>
      </c>
      <c r="IO9">
        <v>95.13212</v>
      </c>
      <c r="IP9">
        <v>113.0069</v>
      </c>
      <c r="IQ9">
        <v>238.87899999999999</v>
      </c>
      <c r="IR9">
        <v>206.2277</v>
      </c>
      <c r="IS9">
        <v>166.1311</v>
      </c>
      <c r="IT9">
        <v>744.84159999999997</v>
      </c>
      <c r="IU9">
        <v>112.542</v>
      </c>
      <c r="IV9">
        <v>146.6987</v>
      </c>
      <c r="IW9">
        <v>153.40110000000001</v>
      </c>
      <c r="IX9">
        <v>131.60290000000001</v>
      </c>
      <c r="IY9">
        <v>111.5249</v>
      </c>
      <c r="IZ9">
        <v>92.56062</v>
      </c>
      <c r="JA9">
        <v>76.589550000000003</v>
      </c>
      <c r="JB9">
        <v>62.856079999999999</v>
      </c>
      <c r="JC9">
        <v>54.427019999999999</v>
      </c>
      <c r="JD9">
        <v>49.477150000000002</v>
      </c>
      <c r="JE9">
        <v>44.346150000000002</v>
      </c>
      <c r="JF9">
        <v>35.407760000000003</v>
      </c>
      <c r="JG9">
        <v>26.962620000000001</v>
      </c>
      <c r="JH9">
        <v>21.10209</v>
      </c>
      <c r="JI9">
        <v>17.479340000000001</v>
      </c>
      <c r="JJ9">
        <v>13.504899999999999</v>
      </c>
      <c r="JK9">
        <v>10.55161</v>
      </c>
      <c r="JL9">
        <v>48.219410000000003</v>
      </c>
      <c r="JM9">
        <v>58.080669999999998</v>
      </c>
      <c r="JN9">
        <v>69.735860000000002</v>
      </c>
      <c r="JO9">
        <v>83.556709999999995</v>
      </c>
      <c r="JP9">
        <v>99.123670000000004</v>
      </c>
      <c r="JQ9">
        <v>119.6887</v>
      </c>
      <c r="JR9">
        <v>120.14879999999999</v>
      </c>
      <c r="JS9">
        <v>165.59649999999999</v>
      </c>
      <c r="JT9">
        <v>187.61920000000001</v>
      </c>
      <c r="JU9">
        <v>1054.723</v>
      </c>
      <c r="JV9">
        <v>146.91569999999999</v>
      </c>
      <c r="JW9">
        <v>167.38030000000001</v>
      </c>
      <c r="JX9">
        <v>195.49340000000001</v>
      </c>
      <c r="JY9">
        <v>176.79750000000001</v>
      </c>
      <c r="JZ9">
        <v>143.10470000000001</v>
      </c>
      <c r="KA9">
        <v>114.04</v>
      </c>
      <c r="KB9">
        <v>91.074550000000002</v>
      </c>
      <c r="KC9">
        <v>73.343379999999996</v>
      </c>
      <c r="KD9">
        <v>62.866489999999999</v>
      </c>
      <c r="KE9">
        <v>57.083849999999998</v>
      </c>
      <c r="KF9">
        <v>48.07517</v>
      </c>
      <c r="KG9">
        <v>36.930410000000002</v>
      </c>
      <c r="KH9">
        <v>27.915400000000002</v>
      </c>
      <c r="KI9">
        <v>22.58954</v>
      </c>
      <c r="KJ9">
        <v>17.48995</v>
      </c>
      <c r="KK9">
        <v>13.459</v>
      </c>
      <c r="KL9">
        <v>10.90672</v>
      </c>
      <c r="KM9">
        <v>48.712409999999998</v>
      </c>
      <c r="KN9">
        <v>58.700009999999999</v>
      </c>
      <c r="KO9">
        <v>70.816869999999994</v>
      </c>
      <c r="KP9">
        <v>85.137829999999994</v>
      </c>
      <c r="KQ9">
        <v>105.4179</v>
      </c>
      <c r="KR9">
        <v>125.71810000000001</v>
      </c>
      <c r="KS9">
        <v>127.4213</v>
      </c>
      <c r="KT9">
        <v>159.74459999999999</v>
      </c>
      <c r="KU9">
        <v>176.4205</v>
      </c>
      <c r="KV9">
        <v>270.38900000000001</v>
      </c>
      <c r="KW9">
        <v>181.4665</v>
      </c>
      <c r="KX9">
        <v>240.06200000000001</v>
      </c>
      <c r="KY9">
        <v>280.92039999999997</v>
      </c>
      <c r="KZ9">
        <v>245.5051</v>
      </c>
      <c r="LA9">
        <v>187.64109999999999</v>
      </c>
      <c r="LB9">
        <v>142.3186</v>
      </c>
      <c r="LC9">
        <v>107.7808</v>
      </c>
      <c r="LD9">
        <v>84.780140000000003</v>
      </c>
      <c r="LE9">
        <v>73.072980000000001</v>
      </c>
      <c r="LF9">
        <v>65.817939999999993</v>
      </c>
      <c r="LG9">
        <v>51.5779</v>
      </c>
      <c r="LH9">
        <v>38.430729999999997</v>
      </c>
      <c r="LI9">
        <v>29.648070000000001</v>
      </c>
      <c r="LJ9">
        <v>23.185300000000002</v>
      </c>
      <c r="LK9">
        <v>17.257290000000001</v>
      </c>
      <c r="LL9">
        <v>13.808529999999999</v>
      </c>
      <c r="LM9">
        <v>11.335699999999999</v>
      </c>
      <c r="LN9">
        <v>48.989440000000002</v>
      </c>
      <c r="LO9">
        <v>59.170659999999998</v>
      </c>
      <c r="LP9">
        <v>71.615489999999994</v>
      </c>
      <c r="LQ9">
        <v>87.492140000000006</v>
      </c>
      <c r="LR9">
        <v>110.21550000000001</v>
      </c>
      <c r="LS9">
        <v>141.3175</v>
      </c>
      <c r="LT9">
        <v>177.45509999999999</v>
      </c>
      <c r="LU9">
        <v>187.05269999999999</v>
      </c>
      <c r="LV9">
        <v>238.89609999999999</v>
      </c>
      <c r="LW9">
        <v>234.4777</v>
      </c>
      <c r="LX9">
        <v>294.66120000000001</v>
      </c>
      <c r="LY9">
        <v>462.34039999999999</v>
      </c>
      <c r="LZ9">
        <v>461.92649999999998</v>
      </c>
      <c r="MA9">
        <v>344.79840000000002</v>
      </c>
      <c r="MB9">
        <v>243.5411</v>
      </c>
      <c r="MC9">
        <v>174.5369</v>
      </c>
      <c r="MD9">
        <v>126.4157</v>
      </c>
      <c r="ME9">
        <v>96.746920000000003</v>
      </c>
      <c r="MF9">
        <v>86.709289999999996</v>
      </c>
      <c r="MG9">
        <v>76.661990000000003</v>
      </c>
      <c r="MH9">
        <v>55.63937</v>
      </c>
      <c r="MI9">
        <v>40.288110000000003</v>
      </c>
      <c r="MJ9">
        <v>31.05</v>
      </c>
      <c r="MK9">
        <v>22.659759999999999</v>
      </c>
      <c r="ML9">
        <v>17.523479999999999</v>
      </c>
      <c r="MM9">
        <v>14.212580000000001</v>
      </c>
      <c r="MN9">
        <v>11.68333</v>
      </c>
      <c r="MO9">
        <v>47.345860000000002</v>
      </c>
      <c r="MP9">
        <v>59.296509999999998</v>
      </c>
      <c r="MQ9">
        <v>72.192250000000001</v>
      </c>
      <c r="MR9">
        <v>90.039550000000006</v>
      </c>
      <c r="MS9">
        <v>114.22580000000001</v>
      </c>
      <c r="MT9">
        <v>150.1858</v>
      </c>
      <c r="MU9">
        <v>205.27170000000001</v>
      </c>
      <c r="MV9">
        <v>277.23320000000001</v>
      </c>
      <c r="MW9">
        <v>294.8981</v>
      </c>
      <c r="MX9">
        <v>387.14620000000002</v>
      </c>
      <c r="MY9">
        <v>2527.9319999999998</v>
      </c>
      <c r="MZ9">
        <v>3079.8760000000002</v>
      </c>
      <c r="NA9">
        <v>992.87609999999995</v>
      </c>
      <c r="NB9">
        <v>427.47559999999999</v>
      </c>
      <c r="NC9">
        <v>305.4966</v>
      </c>
      <c r="ND9">
        <v>208.8194</v>
      </c>
      <c r="NE9">
        <v>144.44280000000001</v>
      </c>
      <c r="NF9">
        <v>106.23650000000001</v>
      </c>
      <c r="NG9">
        <v>103.7298</v>
      </c>
      <c r="NH9">
        <v>91.009410000000003</v>
      </c>
      <c r="NI9">
        <v>61.381869999999999</v>
      </c>
      <c r="NJ9">
        <v>42.816360000000003</v>
      </c>
      <c r="NK9">
        <v>30.637319999999999</v>
      </c>
      <c r="NL9">
        <v>22.605830000000001</v>
      </c>
      <c r="NM9">
        <v>17.866589999999999</v>
      </c>
      <c r="NN9">
        <v>14.52108</v>
      </c>
      <c r="NO9">
        <v>11.9168</v>
      </c>
      <c r="NP9">
        <v>46.675420000000003</v>
      </c>
      <c r="NQ9">
        <v>56.789400000000001</v>
      </c>
      <c r="NR9">
        <v>71.716419999999999</v>
      </c>
      <c r="NS9">
        <v>90.112170000000006</v>
      </c>
      <c r="NT9">
        <v>115.8784</v>
      </c>
      <c r="NU9">
        <v>154.7689</v>
      </c>
      <c r="NV9">
        <v>217.0334</v>
      </c>
      <c r="NW9">
        <v>316.35300000000001</v>
      </c>
      <c r="NX9">
        <v>475.78859999999997</v>
      </c>
      <c r="NY9">
        <v>847.54870000000005</v>
      </c>
      <c r="NZ9">
        <v>3596.471</v>
      </c>
      <c r="OA9">
        <v>3482.866</v>
      </c>
      <c r="OB9">
        <v>1401.9670000000001</v>
      </c>
      <c r="OC9">
        <v>514.31079999999997</v>
      </c>
      <c r="OD9">
        <v>372.0872</v>
      </c>
      <c r="OE9">
        <v>241.99459999999999</v>
      </c>
      <c r="OF9">
        <v>159.4281</v>
      </c>
      <c r="OG9">
        <v>112.20010000000001</v>
      </c>
      <c r="OH9">
        <v>117.28400000000001</v>
      </c>
      <c r="OI9">
        <v>108.7663</v>
      </c>
      <c r="OJ9">
        <v>68.921109999999999</v>
      </c>
      <c r="OK9">
        <v>44.224130000000002</v>
      </c>
      <c r="OL9">
        <v>29.640799999999999</v>
      </c>
      <c r="OM9">
        <v>22.66291</v>
      </c>
      <c r="ON9">
        <v>18.033829999999998</v>
      </c>
      <c r="OO9">
        <v>14.661379999999999</v>
      </c>
      <c r="OP9">
        <v>12.02562</v>
      </c>
      <c r="OQ9">
        <v>45.45946</v>
      </c>
      <c r="OR9">
        <v>55.29992</v>
      </c>
      <c r="OS9">
        <v>69.966350000000006</v>
      </c>
      <c r="OT9">
        <v>88.096959999999996</v>
      </c>
      <c r="OU9">
        <v>113.6664</v>
      </c>
      <c r="OV9">
        <v>152.11429999999999</v>
      </c>
      <c r="OW9">
        <v>212.8715</v>
      </c>
      <c r="OX9">
        <v>309.89330000000001</v>
      </c>
      <c r="OY9">
        <v>454.35739999999998</v>
      </c>
      <c r="OZ9">
        <v>781.59</v>
      </c>
      <c r="PA9">
        <v>1557.96</v>
      </c>
      <c r="PB9">
        <v>1924.5730000000001</v>
      </c>
      <c r="PC9">
        <v>1687.329</v>
      </c>
      <c r="PD9">
        <v>563.67939999999999</v>
      </c>
      <c r="PE9">
        <v>522.74990000000003</v>
      </c>
      <c r="PF9">
        <v>265.64800000000002</v>
      </c>
      <c r="PG9">
        <v>171.1302</v>
      </c>
      <c r="PH9">
        <v>116.1182</v>
      </c>
      <c r="PI9">
        <v>127.6786</v>
      </c>
      <c r="PJ9">
        <v>117.5414</v>
      </c>
      <c r="PK9">
        <v>75.04759</v>
      </c>
      <c r="PL9">
        <v>42.391860000000001</v>
      </c>
      <c r="PM9">
        <v>28.908149999999999</v>
      </c>
      <c r="PN9">
        <v>22.51446</v>
      </c>
      <c r="PO9">
        <v>17.974170000000001</v>
      </c>
      <c r="PP9">
        <v>14.62016</v>
      </c>
      <c r="PQ9">
        <v>11.992319999999999</v>
      </c>
      <c r="PR9">
        <v>43.637889999999999</v>
      </c>
      <c r="PS9">
        <v>52.959060000000001</v>
      </c>
      <c r="PT9">
        <v>66.862769999999998</v>
      </c>
      <c r="PU9">
        <v>83.74691</v>
      </c>
      <c r="PV9">
        <v>107.0099</v>
      </c>
      <c r="PW9">
        <v>141.6422</v>
      </c>
      <c r="PX9">
        <v>193.5222</v>
      </c>
      <c r="PY9">
        <v>271.5625</v>
      </c>
      <c r="PZ9">
        <v>365.57249999999999</v>
      </c>
      <c r="QA9">
        <v>514.33720000000005</v>
      </c>
      <c r="QB9">
        <v>612.26419999999996</v>
      </c>
      <c r="QC9">
        <v>632.17809999999997</v>
      </c>
      <c r="QD9">
        <v>534.88120000000004</v>
      </c>
      <c r="QE9">
        <v>365.77809999999999</v>
      </c>
      <c r="QF9">
        <v>299.39260000000002</v>
      </c>
      <c r="QG9">
        <v>327.79160000000002</v>
      </c>
      <c r="QH9">
        <v>176.8853</v>
      </c>
      <c r="QI9">
        <v>116.4823</v>
      </c>
      <c r="QJ9">
        <v>122.65260000000001</v>
      </c>
      <c r="QK9">
        <v>110.0634</v>
      </c>
      <c r="QL9">
        <v>71.691940000000002</v>
      </c>
      <c r="QM9">
        <v>38.584319999999998</v>
      </c>
      <c r="QN9">
        <v>27.92305</v>
      </c>
      <c r="QO9">
        <v>22.04355</v>
      </c>
      <c r="QP9">
        <v>17.65184</v>
      </c>
      <c r="QQ9">
        <v>14.39462</v>
      </c>
      <c r="QR9">
        <v>11.82029</v>
      </c>
      <c r="QS9">
        <v>41.213230000000003</v>
      </c>
      <c r="QT9">
        <v>51.64893</v>
      </c>
      <c r="QU9">
        <v>62.589149999999997</v>
      </c>
      <c r="QV9">
        <v>77.408559999999994</v>
      </c>
      <c r="QW9">
        <v>97.275689999999997</v>
      </c>
      <c r="QX9">
        <v>125.5899</v>
      </c>
      <c r="QY9">
        <v>165.6011</v>
      </c>
      <c r="QZ9">
        <v>220.71610000000001</v>
      </c>
      <c r="RA9">
        <v>289.27010000000001</v>
      </c>
      <c r="RB9">
        <v>356.55520000000001</v>
      </c>
      <c r="RC9">
        <v>396.47370000000001</v>
      </c>
      <c r="RD9">
        <v>389.91320000000002</v>
      </c>
      <c r="RE9">
        <v>344.31490000000002</v>
      </c>
      <c r="RF9">
        <v>279.81639999999999</v>
      </c>
      <c r="RG9">
        <v>219.3262</v>
      </c>
      <c r="RH9">
        <v>171.76300000000001</v>
      </c>
      <c r="RI9">
        <v>172.99010000000001</v>
      </c>
      <c r="RJ9">
        <v>115.3657</v>
      </c>
      <c r="RK9">
        <v>112.7491</v>
      </c>
      <c r="RL9">
        <v>93.756789999999995</v>
      </c>
      <c r="RM9">
        <v>57.060569999999998</v>
      </c>
      <c r="RN9">
        <v>35.069670000000002</v>
      </c>
      <c r="RO9">
        <v>26.60885</v>
      </c>
      <c r="RP9">
        <v>21.228069999999999</v>
      </c>
      <c r="RQ9">
        <v>17.103470000000002</v>
      </c>
      <c r="RR9">
        <v>14.00779</v>
      </c>
      <c r="RS9">
        <v>11.521319999999999</v>
      </c>
      <c r="RT9">
        <v>39.595089999999999</v>
      </c>
      <c r="RU9">
        <v>47.683900000000001</v>
      </c>
      <c r="RV9">
        <v>57.35284</v>
      </c>
      <c r="RW9">
        <v>69.24118</v>
      </c>
      <c r="RX9">
        <v>85.96602</v>
      </c>
      <c r="RY9">
        <v>107.7256</v>
      </c>
      <c r="RZ9">
        <v>136.2158</v>
      </c>
      <c r="SA9">
        <v>172.37790000000001</v>
      </c>
      <c r="SB9">
        <v>213.65209999999999</v>
      </c>
      <c r="SC9">
        <v>251.46420000000001</v>
      </c>
      <c r="SD9">
        <v>272.3322</v>
      </c>
      <c r="SE9">
        <v>269.60250000000002</v>
      </c>
      <c r="SF9">
        <v>243.66990000000001</v>
      </c>
      <c r="SG9">
        <v>206.7062</v>
      </c>
      <c r="SH9">
        <v>167.8869</v>
      </c>
      <c r="SI9">
        <v>139.3622</v>
      </c>
      <c r="SJ9">
        <v>172.5677</v>
      </c>
      <c r="SK9">
        <v>281.9033</v>
      </c>
      <c r="SL9">
        <v>117.0108</v>
      </c>
      <c r="SM9">
        <v>83.594669999999994</v>
      </c>
      <c r="SN9">
        <v>45.262709999999998</v>
      </c>
      <c r="SO9">
        <v>31.722639999999998</v>
      </c>
      <c r="SP9">
        <v>25.052230000000002</v>
      </c>
      <c r="SQ9">
        <v>20.190840000000001</v>
      </c>
      <c r="SR9">
        <v>16.35924</v>
      </c>
      <c r="SS9">
        <v>13.46086</v>
      </c>
      <c r="ST9">
        <v>11.103759999999999</v>
      </c>
      <c r="SU9">
        <v>36.165500000000002</v>
      </c>
      <c r="SV9">
        <v>43.263719999999999</v>
      </c>
      <c r="SW9">
        <v>51.628140000000002</v>
      </c>
      <c r="SX9">
        <v>61.596829999999997</v>
      </c>
      <c r="SY9">
        <v>74.650180000000006</v>
      </c>
      <c r="SZ9">
        <v>90.510140000000007</v>
      </c>
      <c r="TA9">
        <v>110.0539</v>
      </c>
      <c r="TB9">
        <v>132.8854</v>
      </c>
      <c r="TC9">
        <v>157.15450000000001</v>
      </c>
      <c r="TD9">
        <v>177.72</v>
      </c>
      <c r="TE9">
        <v>188.95849999999999</v>
      </c>
      <c r="TF9">
        <v>187.0762</v>
      </c>
      <c r="TG9">
        <v>172.5102</v>
      </c>
      <c r="TH9">
        <v>151.17070000000001</v>
      </c>
      <c r="TI9">
        <v>127.9623</v>
      </c>
      <c r="TJ9">
        <v>112.752</v>
      </c>
      <c r="TK9">
        <v>206.8074</v>
      </c>
      <c r="TL9">
        <v>485.1232</v>
      </c>
      <c r="TM9">
        <v>144.51660000000001</v>
      </c>
      <c r="TN9">
        <v>73.025540000000007</v>
      </c>
      <c r="TO9">
        <v>38.54448</v>
      </c>
      <c r="TP9">
        <v>28.881319999999999</v>
      </c>
      <c r="TQ9">
        <v>23.222270000000002</v>
      </c>
      <c r="TR9">
        <v>18.810459999999999</v>
      </c>
      <c r="TS9">
        <v>15.447649999999999</v>
      </c>
      <c r="TT9">
        <v>12.7799</v>
      </c>
      <c r="TU9">
        <v>10.58442</v>
      </c>
      <c r="TV9">
        <v>32.582410000000003</v>
      </c>
      <c r="TW9">
        <v>38.709629999999997</v>
      </c>
      <c r="TX9">
        <v>45.792140000000003</v>
      </c>
      <c r="TY9">
        <v>54.01491</v>
      </c>
      <c r="TZ9">
        <v>63.478020000000001</v>
      </c>
      <c r="UA9">
        <v>75.325479999999999</v>
      </c>
      <c r="UB9">
        <v>88.550479999999993</v>
      </c>
      <c r="UC9">
        <v>102.9346</v>
      </c>
      <c r="UD9">
        <v>116.8806</v>
      </c>
      <c r="UE9">
        <v>128.08260000000001</v>
      </c>
      <c r="UF9">
        <v>134.191</v>
      </c>
      <c r="UG9">
        <v>132.7319</v>
      </c>
      <c r="UH9">
        <v>124.4933</v>
      </c>
      <c r="UI9">
        <v>112.18600000000001</v>
      </c>
      <c r="UJ9">
        <v>97.881900000000002</v>
      </c>
      <c r="UK9">
        <v>88.032910000000001</v>
      </c>
      <c r="UL9">
        <v>160.13480000000001</v>
      </c>
      <c r="UM9">
        <v>850.4846</v>
      </c>
      <c r="UN9">
        <v>946.41089999999997</v>
      </c>
      <c r="UO9">
        <v>53.951929999999997</v>
      </c>
      <c r="UP9">
        <v>33.379170000000002</v>
      </c>
      <c r="UQ9">
        <v>26.080939999999998</v>
      </c>
      <c r="UR9">
        <v>21.276450000000001</v>
      </c>
      <c r="US9">
        <v>17.41573</v>
      </c>
      <c r="UT9">
        <v>14.428229999999999</v>
      </c>
      <c r="UU9">
        <v>11.9969</v>
      </c>
      <c r="UV9">
        <v>9.99329</v>
      </c>
      <c r="UW9">
        <v>29.007750000000001</v>
      </c>
      <c r="UX9">
        <v>34.231200000000001</v>
      </c>
      <c r="UY9">
        <v>40.077959999999997</v>
      </c>
      <c r="UZ9">
        <v>46.748190000000001</v>
      </c>
      <c r="VA9">
        <v>54.144840000000002</v>
      </c>
      <c r="VB9">
        <v>62.175640000000001</v>
      </c>
      <c r="VC9">
        <v>71.597560000000001</v>
      </c>
      <c r="VD9">
        <v>80.433710000000005</v>
      </c>
      <c r="VE9">
        <v>89.065029999999993</v>
      </c>
      <c r="VF9">
        <v>95.290400000000005</v>
      </c>
      <c r="VG9">
        <v>98.401920000000004</v>
      </c>
      <c r="VH9">
        <v>97.317019999999999</v>
      </c>
      <c r="VI9">
        <v>92.540700000000001</v>
      </c>
      <c r="VJ9">
        <v>85.07159</v>
      </c>
      <c r="VK9">
        <v>75.902739999999994</v>
      </c>
      <c r="VL9">
        <v>66.901510000000002</v>
      </c>
      <c r="VM9">
        <v>73.955839999999995</v>
      </c>
      <c r="VN9">
        <v>267.65359999999998</v>
      </c>
      <c r="VO9">
        <v>333.18720000000002</v>
      </c>
      <c r="VP9">
        <v>655.92340000000002</v>
      </c>
      <c r="VQ9">
        <v>379.76769999999999</v>
      </c>
      <c r="VR9">
        <v>23.238759999999999</v>
      </c>
      <c r="VS9">
        <v>19.174479999999999</v>
      </c>
      <c r="VT9">
        <v>15.95675</v>
      </c>
      <c r="VU9">
        <v>13.33647</v>
      </c>
      <c r="VV9">
        <v>11.158250000000001</v>
      </c>
      <c r="VW9">
        <v>9.3446379999999998</v>
      </c>
      <c r="VX9">
        <v>25.5503</v>
      </c>
      <c r="VY9">
        <v>29.87304</v>
      </c>
      <c r="VZ9">
        <v>34.74212</v>
      </c>
      <c r="WA9">
        <v>40.079090000000001</v>
      </c>
      <c r="WB9">
        <v>45.836779999999997</v>
      </c>
      <c r="WC9">
        <v>51.901220000000002</v>
      </c>
      <c r="WD9">
        <v>57.911239999999999</v>
      </c>
      <c r="WE9">
        <v>63.596960000000003</v>
      </c>
      <c r="WF9">
        <v>69.486220000000003</v>
      </c>
      <c r="WG9">
        <v>73.133480000000006</v>
      </c>
      <c r="WH9">
        <v>74.700950000000006</v>
      </c>
      <c r="WI9">
        <v>73.965810000000005</v>
      </c>
      <c r="WJ9">
        <v>71.004859999999994</v>
      </c>
      <c r="WK9">
        <v>65.031700000000001</v>
      </c>
      <c r="WL9">
        <v>59.482370000000003</v>
      </c>
      <c r="WM9">
        <v>53.598300000000002</v>
      </c>
      <c r="WN9">
        <v>51.7072</v>
      </c>
      <c r="WO9">
        <v>62.451390000000004</v>
      </c>
      <c r="WP9">
        <v>189.70240000000001</v>
      </c>
      <c r="WQ9">
        <v>269.9735</v>
      </c>
      <c r="WR9">
        <v>617.9982</v>
      </c>
      <c r="WS9">
        <v>20.663679999999999</v>
      </c>
      <c r="WT9">
        <v>17.244489999999999</v>
      </c>
      <c r="WU9">
        <v>14.49586</v>
      </c>
      <c r="WV9">
        <v>12.210839999999999</v>
      </c>
      <c r="WW9">
        <v>10.27961</v>
      </c>
      <c r="WX9">
        <v>8.6676330000000004</v>
      </c>
      <c r="WY9">
        <v>22.430800000000001</v>
      </c>
      <c r="WZ9">
        <v>25.83982</v>
      </c>
      <c r="XA9">
        <v>29.790320000000001</v>
      </c>
      <c r="XB9">
        <v>34.103009999999998</v>
      </c>
      <c r="XC9">
        <v>38.569740000000003</v>
      </c>
      <c r="XD9">
        <v>43.128999999999998</v>
      </c>
      <c r="XE9">
        <v>47.629550000000002</v>
      </c>
      <c r="XF9">
        <v>51.638869999999997</v>
      </c>
      <c r="XG9">
        <v>54.884079999999997</v>
      </c>
      <c r="XH9">
        <v>57.037840000000003</v>
      </c>
      <c r="XI9">
        <v>57.94021</v>
      </c>
      <c r="XJ9">
        <v>57.38937</v>
      </c>
      <c r="XK9">
        <v>55.478160000000003</v>
      </c>
      <c r="XL9">
        <v>52.359949999999998</v>
      </c>
      <c r="XM9">
        <v>48.328060000000001</v>
      </c>
      <c r="XN9">
        <v>43.720700000000001</v>
      </c>
      <c r="XO9">
        <v>40.559780000000003</v>
      </c>
      <c r="XP9">
        <v>42.883029999999998</v>
      </c>
      <c r="XQ9">
        <v>89.15128</v>
      </c>
      <c r="XR9">
        <v>89.458150000000003</v>
      </c>
      <c r="XS9">
        <v>638.86829999999998</v>
      </c>
      <c r="XT9">
        <v>1450.011</v>
      </c>
      <c r="XU9">
        <v>15.38294</v>
      </c>
      <c r="XV9">
        <v>13.07094</v>
      </c>
      <c r="XW9">
        <v>11.08846</v>
      </c>
      <c r="XX9">
        <v>9.4004340000000006</v>
      </c>
      <c r="XY9">
        <v>7.8560980000000002</v>
      </c>
      <c r="XZ9">
        <v>19.547360000000001</v>
      </c>
      <c r="YA9">
        <v>22.353619999999999</v>
      </c>
      <c r="YB9">
        <v>25.379529999999999</v>
      </c>
      <c r="YC9">
        <v>28.76173</v>
      </c>
      <c r="YD9">
        <v>32.298650000000002</v>
      </c>
      <c r="YE9">
        <v>35.754150000000003</v>
      </c>
      <c r="YF9">
        <v>39.025790000000001</v>
      </c>
      <c r="YG9">
        <v>41.989170000000001</v>
      </c>
      <c r="YH9">
        <v>44.338230000000003</v>
      </c>
      <c r="YI9">
        <v>45.8536</v>
      </c>
      <c r="YJ9">
        <v>46.421559999999999</v>
      </c>
      <c r="YK9">
        <v>45.98489</v>
      </c>
      <c r="YL9">
        <v>44.534880000000001</v>
      </c>
      <c r="YM9">
        <v>42.226860000000002</v>
      </c>
      <c r="YN9">
        <v>39.24953</v>
      </c>
      <c r="YO9">
        <v>35.808259999999997</v>
      </c>
      <c r="YP9">
        <v>32.135689999999997</v>
      </c>
      <c r="YQ9">
        <v>36.335329999999999</v>
      </c>
      <c r="YR9">
        <v>67.274500000000003</v>
      </c>
      <c r="YS9">
        <v>101.75</v>
      </c>
      <c r="YT9">
        <v>65.056709999999995</v>
      </c>
      <c r="YU9">
        <v>573.63639999999998</v>
      </c>
      <c r="YV9">
        <v>13.658250000000001</v>
      </c>
      <c r="YW9">
        <v>11.69998</v>
      </c>
      <c r="YX9">
        <v>9.9979949999999995</v>
      </c>
      <c r="YY9">
        <v>8.4519059999999993</v>
      </c>
      <c r="YZ9">
        <v>7.1551980000000004</v>
      </c>
      <c r="ZA9">
        <v>16.978200000000001</v>
      </c>
      <c r="ZB9">
        <v>19.211079999999999</v>
      </c>
      <c r="ZC9">
        <v>21.657229999999998</v>
      </c>
      <c r="ZD9">
        <v>24.20026</v>
      </c>
      <c r="ZE9">
        <v>26.899650000000001</v>
      </c>
      <c r="ZF9">
        <v>29.535430000000002</v>
      </c>
      <c r="ZG9">
        <v>32.002540000000003</v>
      </c>
      <c r="ZH9">
        <v>34.150620000000004</v>
      </c>
      <c r="ZI9">
        <v>35.805419999999998</v>
      </c>
      <c r="ZJ9">
        <v>36.86148</v>
      </c>
      <c r="ZK9">
        <v>37.287669999999999</v>
      </c>
      <c r="ZL9">
        <v>36.932299999999998</v>
      </c>
      <c r="ZM9">
        <v>35.846159999999998</v>
      </c>
      <c r="ZN9">
        <v>34.128070000000001</v>
      </c>
      <c r="ZO9">
        <v>31.905819999999999</v>
      </c>
      <c r="ZP9">
        <v>29.308530000000001</v>
      </c>
      <c r="ZQ9">
        <v>26.53265</v>
      </c>
      <c r="ZR9">
        <v>28.056619999999999</v>
      </c>
      <c r="ZS9">
        <v>72.714240000000004</v>
      </c>
      <c r="ZT9">
        <v>280.40159999999997</v>
      </c>
      <c r="ZU9">
        <v>72.614710000000002</v>
      </c>
      <c r="ZV9">
        <v>228.66149999999999</v>
      </c>
      <c r="ZW9">
        <v>460.49299999999999</v>
      </c>
      <c r="ZX9">
        <v>10.415330000000001</v>
      </c>
      <c r="ZY9">
        <v>8.9593769999999999</v>
      </c>
      <c r="ZZ9">
        <v>7.5611449999999998</v>
      </c>
      <c r="AAA9">
        <v>6.5176999999999996</v>
      </c>
      <c r="AAB9">
        <v>14.64564</v>
      </c>
      <c r="AAC9">
        <v>16.493110000000001</v>
      </c>
      <c r="AAD9">
        <v>18.420929999999998</v>
      </c>
      <c r="AAE9">
        <v>20.425730000000001</v>
      </c>
      <c r="AAF9">
        <v>22.420850000000002</v>
      </c>
      <c r="AAG9">
        <v>24.441780000000001</v>
      </c>
      <c r="AAH9">
        <v>26.230820000000001</v>
      </c>
      <c r="AAI9">
        <v>27.762319999999999</v>
      </c>
      <c r="AAJ9">
        <v>29.021139999999999</v>
      </c>
      <c r="AAK9">
        <v>29.805689999999998</v>
      </c>
      <c r="AAL9">
        <v>30.049479999999999</v>
      </c>
      <c r="AAM9">
        <v>29.747299999999999</v>
      </c>
      <c r="AAN9">
        <v>28.90297</v>
      </c>
      <c r="AAO9">
        <v>27.63841</v>
      </c>
      <c r="AAP9">
        <v>25.947980000000001</v>
      </c>
      <c r="AAQ9">
        <v>24.06016</v>
      </c>
      <c r="AAR9">
        <v>22.00142</v>
      </c>
      <c r="AAS9">
        <v>19.91385</v>
      </c>
      <c r="AAT9">
        <v>76.093649999999997</v>
      </c>
      <c r="AAU9">
        <v>278.80430000000001</v>
      </c>
      <c r="AAV9">
        <v>390.72280000000001</v>
      </c>
      <c r="AAW9">
        <v>263.80579999999998</v>
      </c>
      <c r="AAX9">
        <v>601.28779999999995</v>
      </c>
      <c r="AAY9">
        <v>998.01679999999999</v>
      </c>
      <c r="AAZ9">
        <v>670.99839999999995</v>
      </c>
      <c r="ABA9">
        <v>6.8116620000000001</v>
      </c>
      <c r="ABB9">
        <v>5.9165239999999999</v>
      </c>
      <c r="ABC9">
        <v>12.590059999999999</v>
      </c>
      <c r="ABD9">
        <v>14.018509999999999</v>
      </c>
      <c r="ABE9">
        <v>15.628880000000001</v>
      </c>
      <c r="ABF9">
        <v>17.214880000000001</v>
      </c>
      <c r="ABG9">
        <v>18.74492</v>
      </c>
      <c r="ABH9">
        <v>20.228919999999999</v>
      </c>
      <c r="ABI9">
        <v>21.56606</v>
      </c>
      <c r="ABJ9">
        <v>22.679480000000002</v>
      </c>
      <c r="ABK9">
        <v>23.631609999999998</v>
      </c>
      <c r="ABL9">
        <v>24.164539999999999</v>
      </c>
      <c r="ABM9">
        <v>24.321159999999999</v>
      </c>
      <c r="ABN9">
        <v>24.088850000000001</v>
      </c>
      <c r="ABO9">
        <v>23.48329</v>
      </c>
      <c r="ABP9">
        <v>22.540209999999998</v>
      </c>
      <c r="ABQ9">
        <v>21.196829999999999</v>
      </c>
      <c r="ABR9">
        <v>19.782800000000002</v>
      </c>
      <c r="ABS9">
        <v>18.2041</v>
      </c>
      <c r="ABT9">
        <v>16.62302</v>
      </c>
      <c r="ABU9">
        <v>231.3056</v>
      </c>
      <c r="ABV9">
        <v>417.14150000000001</v>
      </c>
      <c r="ABW9">
        <v>615.92359999999996</v>
      </c>
      <c r="ABX9">
        <v>951.78719999999998</v>
      </c>
      <c r="ABY9">
        <v>418.45850000000002</v>
      </c>
      <c r="ABZ9">
        <v>884.32680000000005</v>
      </c>
      <c r="ACA9">
        <v>980.11180000000002</v>
      </c>
      <c r="ACB9">
        <v>6.1142849999999997</v>
      </c>
      <c r="ACC9">
        <v>5.3308179999999998</v>
      </c>
      <c r="ACD9">
        <v>10.78548</v>
      </c>
      <c r="ACE9">
        <v>12.008900000000001</v>
      </c>
      <c r="ACF9">
        <v>13.19572</v>
      </c>
      <c r="ACG9">
        <v>14.46541</v>
      </c>
      <c r="ACH9">
        <v>15.668469999999999</v>
      </c>
      <c r="ACI9">
        <v>16.806180000000001</v>
      </c>
      <c r="ACJ9">
        <v>17.827359999999999</v>
      </c>
      <c r="ACK9">
        <v>18.66724</v>
      </c>
      <c r="ACL9">
        <v>19.291550000000001</v>
      </c>
      <c r="ACM9">
        <v>19.6708</v>
      </c>
      <c r="ACN9">
        <v>19.775400000000001</v>
      </c>
      <c r="ACO9">
        <v>19.59149</v>
      </c>
      <c r="ACP9">
        <v>19.133469999999999</v>
      </c>
      <c r="ACQ9">
        <v>18.408539999999999</v>
      </c>
      <c r="ACR9">
        <v>17.481369999999998</v>
      </c>
      <c r="ACS9">
        <v>16.402570000000001</v>
      </c>
      <c r="ACT9">
        <v>15.205310000000001</v>
      </c>
      <c r="ACU9">
        <v>13.95472</v>
      </c>
      <c r="ACV9">
        <v>209.41720000000001</v>
      </c>
      <c r="ACW9">
        <v>289.28949999999998</v>
      </c>
      <c r="ACX9">
        <v>500.46570000000003</v>
      </c>
      <c r="ACY9">
        <v>530.94150000000002</v>
      </c>
      <c r="ACZ9">
        <v>761.60640000000001</v>
      </c>
      <c r="ADA9">
        <v>1174.194</v>
      </c>
      <c r="ADB9">
        <v>882.73289999999997</v>
      </c>
      <c r="ADC9">
        <v>253.39930000000001</v>
      </c>
      <c r="ADD9">
        <v>4.7652570000000001</v>
      </c>
      <c r="ADE9">
        <v>9.277533</v>
      </c>
      <c r="ADF9">
        <v>10.206619999999999</v>
      </c>
      <c r="ADG9">
        <v>11.20134</v>
      </c>
      <c r="ADH9">
        <v>12.169600000000001</v>
      </c>
      <c r="ADI9">
        <v>13.12496</v>
      </c>
      <c r="ADJ9">
        <v>13.98516</v>
      </c>
      <c r="ADK9">
        <v>14.754250000000001</v>
      </c>
      <c r="ADL9">
        <v>15.391310000000001</v>
      </c>
      <c r="ADM9">
        <v>15.86566</v>
      </c>
      <c r="ADN9">
        <v>16.140920000000001</v>
      </c>
      <c r="ADO9">
        <v>16.206140000000001</v>
      </c>
      <c r="ADP9">
        <v>16.066220000000001</v>
      </c>
      <c r="ADQ9">
        <v>15.71909</v>
      </c>
      <c r="ADR9">
        <v>15.17437</v>
      </c>
      <c r="ADS9">
        <v>14.466570000000001</v>
      </c>
      <c r="ADT9">
        <v>13.64434</v>
      </c>
      <c r="ADU9">
        <v>12.736789999999999</v>
      </c>
      <c r="ADV9">
        <v>11.77403</v>
      </c>
      <c r="ADW9">
        <v>10.78919</v>
      </c>
      <c r="ADX9">
        <v>9.7942619999999998</v>
      </c>
      <c r="ADY9">
        <v>16.187709999999999</v>
      </c>
      <c r="ADZ9">
        <v>123.38290000000001</v>
      </c>
      <c r="AEA9">
        <v>896.08860000000004</v>
      </c>
      <c r="AEB9">
        <v>371.06279999999998</v>
      </c>
      <c r="AEC9">
        <v>282.858</v>
      </c>
      <c r="AED9">
        <v>4.8394110000000001</v>
      </c>
      <c r="AEE9">
        <v>4.231916</v>
      </c>
      <c r="AEF9">
        <v>7.9623929999999996</v>
      </c>
      <c r="AEG9">
        <v>8.7240140000000004</v>
      </c>
      <c r="AEH9">
        <v>9.4891059999999996</v>
      </c>
      <c r="AEI9">
        <v>10.22598</v>
      </c>
      <c r="AEJ9">
        <v>10.988110000000001</v>
      </c>
      <c r="AEK9">
        <v>11.662520000000001</v>
      </c>
      <c r="AEL9">
        <v>12.235290000000001</v>
      </c>
      <c r="AEM9">
        <v>12.76186</v>
      </c>
      <c r="AEN9">
        <v>13.11229</v>
      </c>
      <c r="AEO9">
        <v>13.31625</v>
      </c>
      <c r="AEP9">
        <v>13.36417</v>
      </c>
      <c r="AEQ9">
        <v>13.25445</v>
      </c>
      <c r="AER9">
        <v>12.988490000000001</v>
      </c>
      <c r="AES9">
        <v>12.58074</v>
      </c>
      <c r="AET9">
        <v>12.044689999999999</v>
      </c>
      <c r="AEU9">
        <v>11.412330000000001</v>
      </c>
      <c r="AEV9">
        <v>10.70865</v>
      </c>
      <c r="AEW9">
        <v>9.9448380000000007</v>
      </c>
      <c r="AEX9">
        <v>9.0160850000000003</v>
      </c>
      <c r="AEY9">
        <v>8.2555730000000001</v>
      </c>
      <c r="AEZ9">
        <v>7.4757340000000001</v>
      </c>
      <c r="AFA9">
        <v>6.7444540000000002</v>
      </c>
      <c r="AFB9">
        <v>6.0762879999999999</v>
      </c>
      <c r="AFC9">
        <v>5.437201</v>
      </c>
      <c r="AFD9">
        <v>4.830254</v>
      </c>
      <c r="AFE9">
        <v>4.2632729999999999</v>
      </c>
      <c r="AFF9">
        <v>3.7269009999999998</v>
      </c>
      <c r="AFG9">
        <v>6.7821439999999997</v>
      </c>
      <c r="AFH9">
        <v>7.3898919999999997</v>
      </c>
      <c r="AFI9">
        <v>8.0668620000000004</v>
      </c>
      <c r="AFJ9">
        <v>8.657762</v>
      </c>
      <c r="AFK9">
        <v>9.2138639999999992</v>
      </c>
      <c r="AFL9">
        <v>9.7281999999999993</v>
      </c>
      <c r="AFM9">
        <v>10.1646</v>
      </c>
      <c r="AFN9">
        <v>10.576169999999999</v>
      </c>
      <c r="AFO9">
        <v>10.859690000000001</v>
      </c>
      <c r="AFP9">
        <v>11.006640000000001</v>
      </c>
      <c r="AFQ9">
        <v>11.03506</v>
      </c>
      <c r="AFR9">
        <v>10.99982</v>
      </c>
      <c r="AFS9">
        <v>10.793049999999999</v>
      </c>
      <c r="AFT9">
        <v>10.47939</v>
      </c>
      <c r="AFU9">
        <v>10.011710000000001</v>
      </c>
      <c r="AFV9">
        <v>9.4866869999999999</v>
      </c>
      <c r="AFW9">
        <v>8.8842040000000004</v>
      </c>
      <c r="AFX9">
        <v>8.2990089999999999</v>
      </c>
      <c r="AFY9">
        <v>7.6550919999999998</v>
      </c>
      <c r="AFZ9">
        <v>7.0445979999999997</v>
      </c>
      <c r="AGA9">
        <v>6.4336479999999998</v>
      </c>
      <c r="AGB9">
        <v>5.8524710000000004</v>
      </c>
      <c r="AGC9">
        <v>5.2901590000000001</v>
      </c>
      <c r="AGD9">
        <v>4.7390850000000002</v>
      </c>
      <c r="AGE9">
        <v>4.2158730000000002</v>
      </c>
      <c r="AGF9">
        <v>3.715408</v>
      </c>
      <c r="AGG9">
        <v>3.2947630000000001</v>
      </c>
      <c r="AGH9">
        <v>5.8210610000000003</v>
      </c>
      <c r="AGI9">
        <v>6.3096639999999997</v>
      </c>
      <c r="AGJ9">
        <v>6.7991219999999997</v>
      </c>
      <c r="AGK9">
        <v>7.2722129999999998</v>
      </c>
      <c r="AGL9">
        <v>7.7547649999999999</v>
      </c>
      <c r="AGM9">
        <v>8.1746479999999995</v>
      </c>
      <c r="AGN9">
        <v>8.5192340000000009</v>
      </c>
      <c r="AGO9">
        <v>8.7914169999999991</v>
      </c>
      <c r="AGP9">
        <v>8.9868550000000003</v>
      </c>
      <c r="AGQ9">
        <v>9.1006560000000007</v>
      </c>
      <c r="AGR9">
        <v>9.1217889999999997</v>
      </c>
      <c r="AGS9">
        <v>9.0485469999999992</v>
      </c>
      <c r="AGT9">
        <v>8.8840000000000003</v>
      </c>
      <c r="AGU9">
        <v>8.6417129999999993</v>
      </c>
      <c r="AGV9">
        <v>8.3195239999999995</v>
      </c>
      <c r="AGW9">
        <v>7.9417720000000003</v>
      </c>
      <c r="AGX9">
        <v>7.4695039999999997</v>
      </c>
      <c r="AGY9">
        <v>7.0033649999999996</v>
      </c>
      <c r="AGZ9">
        <v>6.5192420000000002</v>
      </c>
      <c r="AHA9">
        <v>6.0327859999999998</v>
      </c>
      <c r="AHB9">
        <v>5.5444050000000002</v>
      </c>
      <c r="AHC9">
        <v>5.0618590000000001</v>
      </c>
      <c r="AHD9">
        <v>4.5704370000000001</v>
      </c>
      <c r="AHE9">
        <v>4.1043099999999999</v>
      </c>
      <c r="AHF9">
        <v>3.651691</v>
      </c>
      <c r="AHG9">
        <v>3.2642869999999999</v>
      </c>
      <c r="AHH9">
        <v>2.9012929999999999</v>
      </c>
    </row>
    <row r="10" spans="1:892" x14ac:dyDescent="0.3">
      <c r="A10" s="2">
        <v>45036.25</v>
      </c>
      <c r="B10">
        <v>16.636109999999999</v>
      </c>
      <c r="C10">
        <v>23.315079999999998</v>
      </c>
      <c r="D10">
        <v>31.747610000000002</v>
      </c>
      <c r="E10">
        <v>43.907249999999998</v>
      </c>
      <c r="F10">
        <v>115.1952</v>
      </c>
      <c r="G10">
        <v>97.774169999999998</v>
      </c>
      <c r="H10">
        <v>44.05941</v>
      </c>
      <c r="I10">
        <v>33.480849999999997</v>
      </c>
      <c r="J10">
        <v>25.282710000000002</v>
      </c>
      <c r="K10">
        <v>21.241009999999999</v>
      </c>
      <c r="L10">
        <v>24.27984</v>
      </c>
      <c r="M10">
        <v>26.42323</v>
      </c>
      <c r="N10">
        <v>24.786560000000001</v>
      </c>
      <c r="O10">
        <v>24.498439999999999</v>
      </c>
      <c r="P10">
        <v>22.784030000000001</v>
      </c>
      <c r="Q10">
        <v>21.254370000000002</v>
      </c>
      <c r="R10">
        <v>19.788419999999999</v>
      </c>
      <c r="S10">
        <v>18.256740000000001</v>
      </c>
      <c r="T10">
        <v>16.63025</v>
      </c>
      <c r="U10">
        <v>15.170299999999999</v>
      </c>
      <c r="V10">
        <v>13.85202</v>
      </c>
      <c r="W10">
        <v>12.57442</v>
      </c>
      <c r="X10">
        <v>11.49883</v>
      </c>
      <c r="Y10">
        <v>10.869859999999999</v>
      </c>
      <c r="Z10">
        <v>10.727930000000001</v>
      </c>
      <c r="AA10">
        <v>10.39371</v>
      </c>
      <c r="AB10">
        <v>9.0884450000000001</v>
      </c>
      <c r="AC10">
        <v>18.821349999999999</v>
      </c>
      <c r="AD10">
        <v>27.068339999999999</v>
      </c>
      <c r="AE10">
        <v>41.579030000000003</v>
      </c>
      <c r="AF10">
        <v>226.86670000000001</v>
      </c>
      <c r="AG10">
        <v>113.416</v>
      </c>
      <c r="AH10">
        <v>74.120590000000007</v>
      </c>
      <c r="AI10">
        <v>72.178359999999998</v>
      </c>
      <c r="AJ10">
        <v>43.323619999999998</v>
      </c>
      <c r="AK10">
        <v>30.871279999999999</v>
      </c>
      <c r="AL10">
        <v>25.392900000000001</v>
      </c>
      <c r="AM10">
        <v>27.92841</v>
      </c>
      <c r="AN10">
        <v>27.060179999999999</v>
      </c>
      <c r="AO10">
        <v>28.922969999999999</v>
      </c>
      <c r="AP10">
        <v>28.70093</v>
      </c>
      <c r="AQ10">
        <v>26.695509999999999</v>
      </c>
      <c r="AR10">
        <v>24.818169999999999</v>
      </c>
      <c r="AS10">
        <v>23.01792</v>
      </c>
      <c r="AT10">
        <v>21.17783</v>
      </c>
      <c r="AU10">
        <v>19.203949999999999</v>
      </c>
      <c r="AV10">
        <v>17.433160000000001</v>
      </c>
      <c r="AW10">
        <v>15.84149</v>
      </c>
      <c r="AX10">
        <v>14.32625</v>
      </c>
      <c r="AY10">
        <v>13.29316</v>
      </c>
      <c r="AZ10">
        <v>12.955450000000001</v>
      </c>
      <c r="BA10">
        <v>12.696339999999999</v>
      </c>
      <c r="BB10">
        <v>11.65038</v>
      </c>
      <c r="BC10">
        <v>9.8772129999999994</v>
      </c>
      <c r="BD10">
        <v>19.615020000000001</v>
      </c>
      <c r="BE10">
        <v>27.412040000000001</v>
      </c>
      <c r="BF10">
        <v>37.574739999999998</v>
      </c>
      <c r="BG10">
        <v>88.060749999999999</v>
      </c>
      <c r="BH10">
        <v>60.799430000000001</v>
      </c>
      <c r="BI10">
        <v>53.209240000000001</v>
      </c>
      <c r="BJ10">
        <v>68.098460000000003</v>
      </c>
      <c r="BK10">
        <v>49.189070000000001</v>
      </c>
      <c r="BL10">
        <v>37.187480000000001</v>
      </c>
      <c r="BM10">
        <v>30.225370000000002</v>
      </c>
      <c r="BN10">
        <v>32.729660000000003</v>
      </c>
      <c r="BO10">
        <v>31.36402</v>
      </c>
      <c r="BP10">
        <v>33.842120000000001</v>
      </c>
      <c r="BQ10">
        <v>33.641620000000003</v>
      </c>
      <c r="BR10">
        <v>31.234780000000001</v>
      </c>
      <c r="BS10">
        <v>28.917059999999999</v>
      </c>
      <c r="BT10">
        <v>26.682690000000001</v>
      </c>
      <c r="BU10">
        <v>24.577480000000001</v>
      </c>
      <c r="BV10">
        <v>22.250489999999999</v>
      </c>
      <c r="BW10">
        <v>20.09205</v>
      </c>
      <c r="BX10">
        <v>18.094069999999999</v>
      </c>
      <c r="BY10">
        <v>16.459980000000002</v>
      </c>
      <c r="BZ10">
        <v>15.620430000000001</v>
      </c>
      <c r="CA10">
        <v>15.208780000000001</v>
      </c>
      <c r="CB10">
        <v>14.14757</v>
      </c>
      <c r="CC10">
        <v>12.30058</v>
      </c>
      <c r="CD10">
        <v>10.3986</v>
      </c>
      <c r="CE10">
        <v>19.56578</v>
      </c>
      <c r="CF10">
        <v>25.667840000000002</v>
      </c>
      <c r="CG10">
        <v>33.19135</v>
      </c>
      <c r="CH10">
        <v>40.578949999999999</v>
      </c>
      <c r="CI10">
        <v>48.580770000000001</v>
      </c>
      <c r="CJ10">
        <v>61.8889</v>
      </c>
      <c r="CK10">
        <v>67.469340000000003</v>
      </c>
      <c r="CL10">
        <v>60.724170000000001</v>
      </c>
      <c r="CM10">
        <v>45.118499999999997</v>
      </c>
      <c r="CN10">
        <v>35.856450000000002</v>
      </c>
      <c r="CO10">
        <v>38.297440000000002</v>
      </c>
      <c r="CP10">
        <v>36.553750000000001</v>
      </c>
      <c r="CQ10">
        <v>39.878169999999997</v>
      </c>
      <c r="CR10">
        <v>39.64246</v>
      </c>
      <c r="CS10">
        <v>36.73603</v>
      </c>
      <c r="CT10">
        <v>33.799190000000003</v>
      </c>
      <c r="CU10">
        <v>31.002089999999999</v>
      </c>
      <c r="CV10">
        <v>28.40099</v>
      </c>
      <c r="CW10">
        <v>25.68524</v>
      </c>
      <c r="CX10">
        <v>23.11525</v>
      </c>
      <c r="CY10">
        <v>20.73582</v>
      </c>
      <c r="CZ10">
        <v>19.15841</v>
      </c>
      <c r="DA10">
        <v>18.38964</v>
      </c>
      <c r="DB10">
        <v>17.174189999999999</v>
      </c>
      <c r="DC10">
        <v>15.02535</v>
      </c>
      <c r="DD10">
        <v>12.92956</v>
      </c>
      <c r="DE10">
        <v>11.143890000000001</v>
      </c>
      <c r="DF10">
        <v>19.348710000000001</v>
      </c>
      <c r="DG10">
        <v>24.06315</v>
      </c>
      <c r="DH10">
        <v>30.166830000000001</v>
      </c>
      <c r="DI10">
        <v>37.185830000000003</v>
      </c>
      <c r="DJ10">
        <v>50.174219999999998</v>
      </c>
      <c r="DK10">
        <v>62.970089999999999</v>
      </c>
      <c r="DL10">
        <v>618.98749999999995</v>
      </c>
      <c r="DM10">
        <v>121.25069999999999</v>
      </c>
      <c r="DN10">
        <v>59.852670000000003</v>
      </c>
      <c r="DO10">
        <v>43.684179999999998</v>
      </c>
      <c r="DP10">
        <v>46.319710000000001</v>
      </c>
      <c r="DQ10">
        <v>42.803699999999999</v>
      </c>
      <c r="DR10">
        <v>47.345950000000002</v>
      </c>
      <c r="DS10">
        <v>46.985770000000002</v>
      </c>
      <c r="DT10">
        <v>43.344709999999999</v>
      </c>
      <c r="DU10">
        <v>39.710070000000002</v>
      </c>
      <c r="DV10">
        <v>36.12041</v>
      </c>
      <c r="DW10">
        <v>32.790610000000001</v>
      </c>
      <c r="DX10">
        <v>29.531559999999999</v>
      </c>
      <c r="DY10">
        <v>26.41696</v>
      </c>
      <c r="DZ10">
        <v>23.905989999999999</v>
      </c>
      <c r="EA10">
        <v>22.511140000000001</v>
      </c>
      <c r="EB10">
        <v>21.170390000000001</v>
      </c>
      <c r="EC10">
        <v>18.596209999999999</v>
      </c>
      <c r="ED10">
        <v>15.82972</v>
      </c>
      <c r="EE10">
        <v>13.851570000000001</v>
      </c>
      <c r="EF10">
        <v>12.18243</v>
      </c>
      <c r="EG10">
        <v>25.75516</v>
      </c>
      <c r="EH10">
        <v>30.42343</v>
      </c>
      <c r="EI10">
        <v>36.107190000000003</v>
      </c>
      <c r="EJ10">
        <v>36.079340000000002</v>
      </c>
      <c r="EK10">
        <v>46.955840000000002</v>
      </c>
      <c r="EL10">
        <v>70.565029999999993</v>
      </c>
      <c r="EM10">
        <v>121.78100000000001</v>
      </c>
      <c r="EN10">
        <v>222.3304</v>
      </c>
      <c r="EO10">
        <v>98.423060000000007</v>
      </c>
      <c r="EP10">
        <v>54.829940000000001</v>
      </c>
      <c r="EQ10">
        <v>55.427030000000002</v>
      </c>
      <c r="ER10">
        <v>60.978470000000002</v>
      </c>
      <c r="ES10">
        <v>56.400770000000001</v>
      </c>
      <c r="ET10">
        <v>56.109200000000001</v>
      </c>
      <c r="EU10">
        <v>51.631990000000002</v>
      </c>
      <c r="EV10">
        <v>46.96405</v>
      </c>
      <c r="EW10">
        <v>42.435769999999998</v>
      </c>
      <c r="EX10">
        <v>38.03445</v>
      </c>
      <c r="EY10">
        <v>33.917909999999999</v>
      </c>
      <c r="EZ10">
        <v>30.19604</v>
      </c>
      <c r="FA10">
        <v>27.82976</v>
      </c>
      <c r="FB10">
        <v>26.411169999999998</v>
      </c>
      <c r="FC10">
        <v>23.47662</v>
      </c>
      <c r="FD10">
        <v>19.732009999999999</v>
      </c>
      <c r="FE10">
        <v>16.941980000000001</v>
      </c>
      <c r="FF10">
        <v>15.10073</v>
      </c>
      <c r="FG10">
        <v>13.345879999999999</v>
      </c>
      <c r="FH10">
        <v>32.393129999999999</v>
      </c>
      <c r="FI10">
        <v>37.964750000000002</v>
      </c>
      <c r="FJ10">
        <v>44.486429999999999</v>
      </c>
      <c r="FK10">
        <v>45.5777</v>
      </c>
      <c r="FL10">
        <v>48.558779999999999</v>
      </c>
      <c r="FM10">
        <v>83.322280000000006</v>
      </c>
      <c r="FN10">
        <v>206.65039999999999</v>
      </c>
      <c r="FO10">
        <v>451.12569999999999</v>
      </c>
      <c r="FP10">
        <v>172.691</v>
      </c>
      <c r="FQ10">
        <v>87.278829999999999</v>
      </c>
      <c r="FR10">
        <v>71.473939999999999</v>
      </c>
      <c r="FS10">
        <v>73.723889999999997</v>
      </c>
      <c r="FT10">
        <v>72.863659999999996</v>
      </c>
      <c r="FU10">
        <v>67.292209999999997</v>
      </c>
      <c r="FV10">
        <v>61.660029999999999</v>
      </c>
      <c r="FW10">
        <v>55.824210000000001</v>
      </c>
      <c r="FX10">
        <v>49.864960000000004</v>
      </c>
      <c r="FY10">
        <v>44.180729999999997</v>
      </c>
      <c r="FZ10">
        <v>38.929920000000003</v>
      </c>
      <c r="GA10">
        <v>34.756140000000002</v>
      </c>
      <c r="GB10">
        <v>32.601619999999997</v>
      </c>
      <c r="GC10">
        <v>30.046679999999999</v>
      </c>
      <c r="GD10">
        <v>25.33775</v>
      </c>
      <c r="GE10">
        <v>21.141929999999999</v>
      </c>
      <c r="GF10">
        <v>18.38766</v>
      </c>
      <c r="GG10">
        <v>16.472110000000001</v>
      </c>
      <c r="GH10">
        <v>14.11398</v>
      </c>
      <c r="GI10">
        <v>36.029809999999998</v>
      </c>
      <c r="GJ10">
        <v>42.195340000000002</v>
      </c>
      <c r="GK10">
        <v>49.737990000000003</v>
      </c>
      <c r="GL10">
        <v>57.379069999999999</v>
      </c>
      <c r="GM10">
        <v>61.192590000000003</v>
      </c>
      <c r="GN10">
        <v>77.79862</v>
      </c>
      <c r="GO10">
        <v>187.7852</v>
      </c>
      <c r="GP10">
        <v>582.80119999999999</v>
      </c>
      <c r="GQ10">
        <v>344.94110000000001</v>
      </c>
      <c r="GR10">
        <v>112.1281</v>
      </c>
      <c r="GS10">
        <v>80.631870000000006</v>
      </c>
      <c r="GT10">
        <v>90.004400000000004</v>
      </c>
      <c r="GU10">
        <v>89.041740000000004</v>
      </c>
      <c r="GV10">
        <v>81.895160000000004</v>
      </c>
      <c r="GW10">
        <v>74.087320000000005</v>
      </c>
      <c r="GX10">
        <v>66.325609999999998</v>
      </c>
      <c r="GY10">
        <v>58.674660000000003</v>
      </c>
      <c r="GZ10">
        <v>51.379530000000003</v>
      </c>
      <c r="HA10">
        <v>44.874450000000003</v>
      </c>
      <c r="HB10">
        <v>40.140059999999998</v>
      </c>
      <c r="HC10">
        <v>37.614609999999999</v>
      </c>
      <c r="HD10">
        <v>32.972450000000002</v>
      </c>
      <c r="HE10">
        <v>27.056920000000002</v>
      </c>
      <c r="HF10">
        <v>22.963439999999999</v>
      </c>
      <c r="HG10">
        <v>20.057700000000001</v>
      </c>
      <c r="HH10">
        <v>17.512989999999999</v>
      </c>
      <c r="HI10">
        <v>14.32119</v>
      </c>
      <c r="HJ10">
        <v>38.562950000000001</v>
      </c>
      <c r="HK10">
        <v>45.326189999999997</v>
      </c>
      <c r="HL10">
        <v>53.65361</v>
      </c>
      <c r="HM10">
        <v>61.603259999999999</v>
      </c>
      <c r="HN10">
        <v>75.711950000000002</v>
      </c>
      <c r="HO10">
        <v>73.478359999999995</v>
      </c>
      <c r="HP10">
        <v>168.78030000000001</v>
      </c>
      <c r="HQ10">
        <v>348.93459999999999</v>
      </c>
      <c r="HR10">
        <v>559.40039999999999</v>
      </c>
      <c r="HS10">
        <v>452.17739999999998</v>
      </c>
      <c r="HT10">
        <v>97.108410000000006</v>
      </c>
      <c r="HU10">
        <v>111.467</v>
      </c>
      <c r="HV10">
        <v>111.17910000000001</v>
      </c>
      <c r="HW10">
        <v>101.0245</v>
      </c>
      <c r="HX10">
        <v>90.963329999999999</v>
      </c>
      <c r="HY10">
        <v>80.068070000000006</v>
      </c>
      <c r="HZ10">
        <v>69.536119999999997</v>
      </c>
      <c r="IA10">
        <v>59.694209999999998</v>
      </c>
      <c r="IB10">
        <v>51.644030000000001</v>
      </c>
      <c r="IC10">
        <v>46.313360000000003</v>
      </c>
      <c r="ID10">
        <v>42.126579999999997</v>
      </c>
      <c r="IE10">
        <v>35.085340000000002</v>
      </c>
      <c r="IF10">
        <v>29.108509999999999</v>
      </c>
      <c r="IG10">
        <v>24.9618</v>
      </c>
      <c r="IH10">
        <v>21.579470000000001</v>
      </c>
      <c r="II10">
        <v>17.895009999999999</v>
      </c>
      <c r="IJ10">
        <v>14.525359999999999</v>
      </c>
      <c r="IK10">
        <v>41.138770000000001</v>
      </c>
      <c r="IL10">
        <v>48.50526</v>
      </c>
      <c r="IM10">
        <v>57.835140000000003</v>
      </c>
      <c r="IN10">
        <v>69.109340000000003</v>
      </c>
      <c r="IO10">
        <v>79.726510000000005</v>
      </c>
      <c r="IP10">
        <v>81.083510000000004</v>
      </c>
      <c r="IQ10">
        <v>180.70679999999999</v>
      </c>
      <c r="IR10">
        <v>244.74019999999999</v>
      </c>
      <c r="IS10">
        <v>188.14230000000001</v>
      </c>
      <c r="IT10">
        <v>382.72340000000003</v>
      </c>
      <c r="IU10">
        <v>96.757900000000006</v>
      </c>
      <c r="IV10">
        <v>129.98679999999999</v>
      </c>
      <c r="IW10">
        <v>144.61189999999999</v>
      </c>
      <c r="IX10">
        <v>129.82579999999999</v>
      </c>
      <c r="IY10">
        <v>113.0591</v>
      </c>
      <c r="IZ10">
        <v>96.838809999999995</v>
      </c>
      <c r="JA10">
        <v>82.507090000000005</v>
      </c>
      <c r="JB10">
        <v>69.717089999999999</v>
      </c>
      <c r="JC10">
        <v>59.314109999999999</v>
      </c>
      <c r="JD10">
        <v>52.878740000000001</v>
      </c>
      <c r="JE10">
        <v>46.061219999999999</v>
      </c>
      <c r="JF10">
        <v>37.277320000000003</v>
      </c>
      <c r="JG10">
        <v>31.426490000000001</v>
      </c>
      <c r="JH10">
        <v>27.04543</v>
      </c>
      <c r="JI10">
        <v>22.550709999999999</v>
      </c>
      <c r="JJ10">
        <v>18.174029999999998</v>
      </c>
      <c r="JK10">
        <v>15.106120000000001</v>
      </c>
      <c r="JL10">
        <v>43.581719999999997</v>
      </c>
      <c r="JM10">
        <v>51.891179999999999</v>
      </c>
      <c r="JN10">
        <v>61.87453</v>
      </c>
      <c r="JO10">
        <v>74.133629999999997</v>
      </c>
      <c r="JP10">
        <v>87.253039999999999</v>
      </c>
      <c r="JQ10">
        <v>103.2812</v>
      </c>
      <c r="JR10">
        <v>100.6292</v>
      </c>
      <c r="JS10">
        <v>163.89359999999999</v>
      </c>
      <c r="JT10">
        <v>168.87950000000001</v>
      </c>
      <c r="JU10">
        <v>609.83910000000003</v>
      </c>
      <c r="JV10">
        <v>127.79770000000001</v>
      </c>
      <c r="JW10">
        <v>153.65559999999999</v>
      </c>
      <c r="JX10">
        <v>184.6995</v>
      </c>
      <c r="JY10">
        <v>174.3485</v>
      </c>
      <c r="JZ10">
        <v>146.10149999999999</v>
      </c>
      <c r="KA10">
        <v>119.2193</v>
      </c>
      <c r="KB10">
        <v>97.693250000000006</v>
      </c>
      <c r="KC10">
        <v>80.856960000000001</v>
      </c>
      <c r="KD10">
        <v>68.257679999999993</v>
      </c>
      <c r="KE10">
        <v>59.501800000000003</v>
      </c>
      <c r="KF10">
        <v>49.313429999999997</v>
      </c>
      <c r="KG10">
        <v>40.062440000000002</v>
      </c>
      <c r="KH10">
        <v>33.896850000000001</v>
      </c>
      <c r="KI10">
        <v>28.601469999999999</v>
      </c>
      <c r="KJ10">
        <v>23.028479999999998</v>
      </c>
      <c r="KK10">
        <v>18.874510000000001</v>
      </c>
      <c r="KL10">
        <v>15.84656</v>
      </c>
      <c r="KM10">
        <v>45.779499999999999</v>
      </c>
      <c r="KN10">
        <v>54.85398</v>
      </c>
      <c r="KO10">
        <v>65.778829999999999</v>
      </c>
      <c r="KP10">
        <v>79.40728</v>
      </c>
      <c r="KQ10">
        <v>96.131230000000002</v>
      </c>
      <c r="KR10">
        <v>111.3695</v>
      </c>
      <c r="KS10">
        <v>106.25239999999999</v>
      </c>
      <c r="KT10">
        <v>135.07820000000001</v>
      </c>
      <c r="KU10">
        <v>151.47110000000001</v>
      </c>
      <c r="KV10">
        <v>219.78960000000001</v>
      </c>
      <c r="KW10">
        <v>174.8211</v>
      </c>
      <c r="KX10">
        <v>235.24379999999999</v>
      </c>
      <c r="KY10">
        <v>278.66129999999998</v>
      </c>
      <c r="KZ10">
        <v>248.45699999999999</v>
      </c>
      <c r="LA10">
        <v>193.7278</v>
      </c>
      <c r="LB10">
        <v>150.0497</v>
      </c>
      <c r="LC10">
        <v>116.7556</v>
      </c>
      <c r="LD10">
        <v>93.127039999999994</v>
      </c>
      <c r="LE10">
        <v>77.652640000000005</v>
      </c>
      <c r="LF10">
        <v>65.766850000000005</v>
      </c>
      <c r="LG10">
        <v>52.599089999999997</v>
      </c>
      <c r="LH10">
        <v>43.154339999999998</v>
      </c>
      <c r="LI10">
        <v>36.12106</v>
      </c>
      <c r="LJ10">
        <v>29.313120000000001</v>
      </c>
      <c r="LK10">
        <v>23.754809999999999</v>
      </c>
      <c r="LL10">
        <v>19.72336</v>
      </c>
      <c r="LM10">
        <v>16.566759999999999</v>
      </c>
      <c r="LN10">
        <v>47.807040000000001</v>
      </c>
      <c r="LO10">
        <v>57.410110000000003</v>
      </c>
      <c r="LP10">
        <v>69.295720000000003</v>
      </c>
      <c r="LQ10">
        <v>84.079400000000007</v>
      </c>
      <c r="LR10">
        <v>102.746</v>
      </c>
      <c r="LS10">
        <v>127.081</v>
      </c>
      <c r="LT10">
        <v>153.29839999999999</v>
      </c>
      <c r="LU10">
        <v>154.06110000000001</v>
      </c>
      <c r="LV10">
        <v>199.9306</v>
      </c>
      <c r="LW10">
        <v>221.7225</v>
      </c>
      <c r="LX10">
        <v>336.25060000000002</v>
      </c>
      <c r="LY10">
        <v>682.4307</v>
      </c>
      <c r="LZ10">
        <v>500.18450000000001</v>
      </c>
      <c r="MA10">
        <v>359.40839999999997</v>
      </c>
      <c r="MB10">
        <v>255.74510000000001</v>
      </c>
      <c r="MC10">
        <v>186.321</v>
      </c>
      <c r="MD10">
        <v>138.7809</v>
      </c>
      <c r="ME10">
        <v>106.66970000000001</v>
      </c>
      <c r="MF10">
        <v>87.725710000000007</v>
      </c>
      <c r="MG10">
        <v>72.198070000000001</v>
      </c>
      <c r="MH10">
        <v>56.068469999999998</v>
      </c>
      <c r="MI10">
        <v>45.940779999999997</v>
      </c>
      <c r="MJ10">
        <v>37.518509999999999</v>
      </c>
      <c r="MK10">
        <v>29.839390000000002</v>
      </c>
      <c r="ML10">
        <v>24.609749999999998</v>
      </c>
      <c r="MM10">
        <v>20.55678</v>
      </c>
      <c r="MN10">
        <v>17.175550000000001</v>
      </c>
      <c r="MO10">
        <v>46.786949999999997</v>
      </c>
      <c r="MP10">
        <v>59.332979999999999</v>
      </c>
      <c r="MQ10">
        <v>71.924750000000003</v>
      </c>
      <c r="MR10">
        <v>87.828779999999995</v>
      </c>
      <c r="MS10">
        <v>107.90689999999999</v>
      </c>
      <c r="MT10">
        <v>136.4074</v>
      </c>
      <c r="MU10">
        <v>177.2867</v>
      </c>
      <c r="MV10">
        <v>228.18440000000001</v>
      </c>
      <c r="MW10">
        <v>233.756</v>
      </c>
      <c r="MX10">
        <v>293.7312</v>
      </c>
      <c r="MY10">
        <v>2537.27</v>
      </c>
      <c r="MZ10">
        <v>4210.6220000000003</v>
      </c>
      <c r="NA10">
        <v>1506.585</v>
      </c>
      <c r="NB10">
        <v>462.49520000000001</v>
      </c>
      <c r="NC10">
        <v>320.15460000000002</v>
      </c>
      <c r="ND10">
        <v>221.65639999999999</v>
      </c>
      <c r="NE10">
        <v>159.26249999999999</v>
      </c>
      <c r="NF10">
        <v>120.3747</v>
      </c>
      <c r="NG10">
        <v>97.39931</v>
      </c>
      <c r="NH10">
        <v>77.653390000000002</v>
      </c>
      <c r="NI10">
        <v>59.352020000000003</v>
      </c>
      <c r="NJ10">
        <v>48.135370000000002</v>
      </c>
      <c r="NK10">
        <v>37.836539999999999</v>
      </c>
      <c r="NL10">
        <v>30.517379999999999</v>
      </c>
      <c r="NM10">
        <v>25.32208</v>
      </c>
      <c r="NN10">
        <v>21.121860000000002</v>
      </c>
      <c r="NO10">
        <v>17.61459</v>
      </c>
      <c r="NP10">
        <v>47.455399999999997</v>
      </c>
      <c r="NQ10">
        <v>57.384270000000001</v>
      </c>
      <c r="NR10">
        <v>73.370490000000004</v>
      </c>
      <c r="NS10">
        <v>89.906829999999999</v>
      </c>
      <c r="NT10">
        <v>111.0274</v>
      </c>
      <c r="NU10">
        <v>141.5985</v>
      </c>
      <c r="NV10">
        <v>186.77690000000001</v>
      </c>
      <c r="NW10">
        <v>260.73329999999999</v>
      </c>
      <c r="NX10">
        <v>361.61799999999999</v>
      </c>
      <c r="NY10">
        <v>489.12860000000001</v>
      </c>
      <c r="NZ10">
        <v>2499.6190000000001</v>
      </c>
      <c r="OA10">
        <v>3835.53</v>
      </c>
      <c r="OB10">
        <v>1834.808</v>
      </c>
      <c r="OC10">
        <v>558.15030000000002</v>
      </c>
      <c r="OD10">
        <v>365.67140000000001</v>
      </c>
      <c r="OE10">
        <v>248.34559999999999</v>
      </c>
      <c r="OF10">
        <v>174.02199999999999</v>
      </c>
      <c r="OG10">
        <v>132.55350000000001</v>
      </c>
      <c r="OH10">
        <v>105.38760000000001</v>
      </c>
      <c r="OI10">
        <v>81.34863</v>
      </c>
      <c r="OJ10">
        <v>61.883369999999999</v>
      </c>
      <c r="OK10">
        <v>48.813000000000002</v>
      </c>
      <c r="OL10">
        <v>38.11542</v>
      </c>
      <c r="OM10">
        <v>31.029910000000001</v>
      </c>
      <c r="ON10">
        <v>25.743729999999999</v>
      </c>
      <c r="OO10">
        <v>21.46011</v>
      </c>
      <c r="OP10">
        <v>17.864319999999999</v>
      </c>
      <c r="OQ10">
        <v>47.347430000000003</v>
      </c>
      <c r="OR10">
        <v>57.27561</v>
      </c>
      <c r="OS10">
        <v>73.292429999999996</v>
      </c>
      <c r="OT10">
        <v>89.879059999999996</v>
      </c>
      <c r="OU10">
        <v>111.1221</v>
      </c>
      <c r="OV10">
        <v>141.69739999999999</v>
      </c>
      <c r="OW10">
        <v>186.4693</v>
      </c>
      <c r="OX10">
        <v>258.02330000000001</v>
      </c>
      <c r="OY10">
        <v>355.91309999999999</v>
      </c>
      <c r="OZ10">
        <v>566.94920000000002</v>
      </c>
      <c r="PA10">
        <v>991.47659999999996</v>
      </c>
      <c r="PB10">
        <v>1900.2370000000001</v>
      </c>
      <c r="PC10">
        <v>1592.884</v>
      </c>
      <c r="PD10">
        <v>788.72339999999997</v>
      </c>
      <c r="PE10">
        <v>370.96660000000003</v>
      </c>
      <c r="PF10">
        <v>253.69540000000001</v>
      </c>
      <c r="PG10">
        <v>179.69149999999999</v>
      </c>
      <c r="PH10">
        <v>141.56270000000001</v>
      </c>
      <c r="PI10">
        <v>108.4496</v>
      </c>
      <c r="PJ10">
        <v>82.537949999999995</v>
      </c>
      <c r="PK10">
        <v>62.702460000000002</v>
      </c>
      <c r="PL10">
        <v>47.881329999999998</v>
      </c>
      <c r="PM10">
        <v>38.066119999999998</v>
      </c>
      <c r="PN10">
        <v>31.137509999999999</v>
      </c>
      <c r="PO10">
        <v>25.844049999999999</v>
      </c>
      <c r="PP10">
        <v>21.53547</v>
      </c>
      <c r="PQ10">
        <v>17.924959999999999</v>
      </c>
      <c r="PR10">
        <v>46.470390000000002</v>
      </c>
      <c r="PS10">
        <v>56.092480000000002</v>
      </c>
      <c r="PT10">
        <v>71.592389999999995</v>
      </c>
      <c r="PU10">
        <v>87.552120000000002</v>
      </c>
      <c r="PV10">
        <v>107.75190000000001</v>
      </c>
      <c r="PW10">
        <v>135.72049999999999</v>
      </c>
      <c r="PX10">
        <v>175.62549999999999</v>
      </c>
      <c r="PY10">
        <v>235.43299999999999</v>
      </c>
      <c r="PZ10">
        <v>306.01979999999998</v>
      </c>
      <c r="QA10">
        <v>444.87639999999999</v>
      </c>
      <c r="QB10">
        <v>621.45230000000004</v>
      </c>
      <c r="QC10">
        <v>846.20690000000002</v>
      </c>
      <c r="QD10">
        <v>673.18399999999997</v>
      </c>
      <c r="QE10">
        <v>476.38330000000002</v>
      </c>
      <c r="QF10">
        <v>349.89920000000001</v>
      </c>
      <c r="QG10">
        <v>239.97309999999999</v>
      </c>
      <c r="QH10">
        <v>180.7645</v>
      </c>
      <c r="QI10">
        <v>144.88149999999999</v>
      </c>
      <c r="QJ10">
        <v>105.8112</v>
      </c>
      <c r="QK10">
        <v>80.764300000000006</v>
      </c>
      <c r="QL10">
        <v>60.759860000000003</v>
      </c>
      <c r="QM10">
        <v>46.398620000000001</v>
      </c>
      <c r="QN10">
        <v>37.40193</v>
      </c>
      <c r="QO10">
        <v>30.8063</v>
      </c>
      <c r="QP10">
        <v>25.595140000000001</v>
      </c>
      <c r="QQ10">
        <v>21.353020000000001</v>
      </c>
      <c r="QR10">
        <v>17.7882</v>
      </c>
      <c r="QS10">
        <v>44.893650000000001</v>
      </c>
      <c r="QT10">
        <v>56.740229999999997</v>
      </c>
      <c r="QU10">
        <v>68.430899999999994</v>
      </c>
      <c r="QV10">
        <v>83.065119999999993</v>
      </c>
      <c r="QW10">
        <v>101.42749999999999</v>
      </c>
      <c r="QX10">
        <v>124.6583</v>
      </c>
      <c r="QY10">
        <v>157.66139999999999</v>
      </c>
      <c r="QZ10">
        <v>201.5641</v>
      </c>
      <c r="RA10">
        <v>260.63010000000003</v>
      </c>
      <c r="RB10">
        <v>329.08580000000001</v>
      </c>
      <c r="RC10">
        <v>391.47449999999998</v>
      </c>
      <c r="RD10">
        <v>426.26929999999999</v>
      </c>
      <c r="RE10">
        <v>390.24799999999999</v>
      </c>
      <c r="RF10">
        <v>323.25830000000002</v>
      </c>
      <c r="RG10">
        <v>265.82429999999999</v>
      </c>
      <c r="RH10">
        <v>240.58179999999999</v>
      </c>
      <c r="RI10">
        <v>212.5155</v>
      </c>
      <c r="RJ10">
        <v>147.13460000000001</v>
      </c>
      <c r="RK10">
        <v>102.96850000000001</v>
      </c>
      <c r="RL10">
        <v>76.811920000000001</v>
      </c>
      <c r="RM10">
        <v>56.791170000000001</v>
      </c>
      <c r="RN10">
        <v>44.679180000000002</v>
      </c>
      <c r="RO10">
        <v>36.327469999999998</v>
      </c>
      <c r="RP10">
        <v>30.046099999999999</v>
      </c>
      <c r="RQ10">
        <v>25.030290000000001</v>
      </c>
      <c r="RR10">
        <v>20.91207</v>
      </c>
      <c r="RS10">
        <v>17.46097</v>
      </c>
      <c r="RT10">
        <v>44.809849999999997</v>
      </c>
      <c r="RU10">
        <v>53.631979999999999</v>
      </c>
      <c r="RV10">
        <v>64.161789999999996</v>
      </c>
      <c r="RW10">
        <v>77.118639999999999</v>
      </c>
      <c r="RX10">
        <v>92.815439999999995</v>
      </c>
      <c r="RY10">
        <v>111.95869999999999</v>
      </c>
      <c r="RZ10">
        <v>136.893</v>
      </c>
      <c r="SA10">
        <v>167.4211</v>
      </c>
      <c r="SB10">
        <v>203.8313</v>
      </c>
      <c r="SC10">
        <v>241.97489999999999</v>
      </c>
      <c r="SD10">
        <v>271.59809999999999</v>
      </c>
      <c r="SE10">
        <v>280.63670000000002</v>
      </c>
      <c r="SF10">
        <v>266.24799999999999</v>
      </c>
      <c r="SG10">
        <v>235.5034</v>
      </c>
      <c r="SH10">
        <v>214.43020000000001</v>
      </c>
      <c r="SI10">
        <v>310.43650000000002</v>
      </c>
      <c r="SJ10">
        <v>321.7099</v>
      </c>
      <c r="SK10">
        <v>472.82229999999998</v>
      </c>
      <c r="SL10">
        <v>98.921700000000001</v>
      </c>
      <c r="SM10">
        <v>71.326719999999995</v>
      </c>
      <c r="SN10">
        <v>53.14705</v>
      </c>
      <c r="SO10">
        <v>42.462359999999997</v>
      </c>
      <c r="SP10">
        <v>34.769069999999999</v>
      </c>
      <c r="SQ10">
        <v>28.90652</v>
      </c>
      <c r="SR10">
        <v>24.160879999999999</v>
      </c>
      <c r="SS10">
        <v>20.16403</v>
      </c>
      <c r="ST10">
        <v>16.95298</v>
      </c>
      <c r="SU10">
        <v>41.991979999999998</v>
      </c>
      <c r="SV10">
        <v>49.852170000000001</v>
      </c>
      <c r="SW10">
        <v>59.111429999999999</v>
      </c>
      <c r="SX10">
        <v>70.183480000000003</v>
      </c>
      <c r="SY10">
        <v>83.332700000000003</v>
      </c>
      <c r="SZ10">
        <v>98.629859999999994</v>
      </c>
      <c r="TA10">
        <v>116.3463</v>
      </c>
      <c r="TB10">
        <v>137.49279999999999</v>
      </c>
      <c r="TC10">
        <v>159.80590000000001</v>
      </c>
      <c r="TD10">
        <v>180.70359999999999</v>
      </c>
      <c r="TE10">
        <v>195.60249999999999</v>
      </c>
      <c r="TF10">
        <v>199.74979999999999</v>
      </c>
      <c r="TG10">
        <v>191.26589999999999</v>
      </c>
      <c r="TH10">
        <v>173.70679999999999</v>
      </c>
      <c r="TI10">
        <v>157.77029999999999</v>
      </c>
      <c r="TJ10">
        <v>224.5592</v>
      </c>
      <c r="TK10">
        <v>631.38070000000005</v>
      </c>
      <c r="TL10">
        <v>1541.98</v>
      </c>
      <c r="TM10">
        <v>111.0707</v>
      </c>
      <c r="TN10">
        <v>64.332759999999993</v>
      </c>
      <c r="TO10">
        <v>49.25103</v>
      </c>
      <c r="TP10">
        <v>39.768799999999999</v>
      </c>
      <c r="TQ10">
        <v>32.769910000000003</v>
      </c>
      <c r="TR10">
        <v>27.433879999999998</v>
      </c>
      <c r="TS10">
        <v>23.03763</v>
      </c>
      <c r="TT10">
        <v>19.323869999999999</v>
      </c>
      <c r="TU10">
        <v>16.29185</v>
      </c>
      <c r="TV10">
        <v>38.947850000000003</v>
      </c>
      <c r="TW10">
        <v>45.663269999999997</v>
      </c>
      <c r="TX10">
        <v>53.610970000000002</v>
      </c>
      <c r="TY10">
        <v>62.899929999999998</v>
      </c>
      <c r="TZ10">
        <v>73.591740000000001</v>
      </c>
      <c r="UA10">
        <v>85.622600000000006</v>
      </c>
      <c r="UB10">
        <v>98.651409999999998</v>
      </c>
      <c r="UC10">
        <v>112.46810000000001</v>
      </c>
      <c r="UD10">
        <v>126.7376</v>
      </c>
      <c r="UE10">
        <v>138.91990000000001</v>
      </c>
      <c r="UF10">
        <v>146.60319999999999</v>
      </c>
      <c r="UG10">
        <v>148.12219999999999</v>
      </c>
      <c r="UH10">
        <v>143.00380000000001</v>
      </c>
      <c r="UI10">
        <v>132.49279999999999</v>
      </c>
      <c r="UJ10">
        <v>119.09059999999999</v>
      </c>
      <c r="UK10">
        <v>112.96639999999999</v>
      </c>
      <c r="UL10">
        <v>305.81099999999998</v>
      </c>
      <c r="UM10">
        <v>276.04379999999998</v>
      </c>
      <c r="UN10">
        <v>293.50810000000001</v>
      </c>
      <c r="UO10">
        <v>59.831150000000001</v>
      </c>
      <c r="UP10">
        <v>44.840589999999999</v>
      </c>
      <c r="UQ10">
        <v>36.610500000000002</v>
      </c>
      <c r="UR10">
        <v>30.524519999999999</v>
      </c>
      <c r="US10">
        <v>25.721900000000002</v>
      </c>
      <c r="UT10">
        <v>21.724900000000002</v>
      </c>
      <c r="UU10">
        <v>18.309989999999999</v>
      </c>
      <c r="UV10">
        <v>15.5213</v>
      </c>
      <c r="UW10">
        <v>35.693849999999998</v>
      </c>
      <c r="UX10">
        <v>41.327660000000002</v>
      </c>
      <c r="UY10">
        <v>48.042250000000003</v>
      </c>
      <c r="UZ10">
        <v>55.654310000000002</v>
      </c>
      <c r="VA10">
        <v>64.212990000000005</v>
      </c>
      <c r="VB10">
        <v>73.534739999999999</v>
      </c>
      <c r="VC10">
        <v>83.27431</v>
      </c>
      <c r="VD10">
        <v>92.816540000000003</v>
      </c>
      <c r="VE10">
        <v>101.8477</v>
      </c>
      <c r="VF10">
        <v>108.6885</v>
      </c>
      <c r="VG10">
        <v>112.8856</v>
      </c>
      <c r="VH10">
        <v>113.2942</v>
      </c>
      <c r="VI10">
        <v>109.86069999999999</v>
      </c>
      <c r="VJ10">
        <v>103.34</v>
      </c>
      <c r="VK10">
        <v>94.966819999999998</v>
      </c>
      <c r="VL10">
        <v>87.699010000000001</v>
      </c>
      <c r="VM10">
        <v>88.193420000000003</v>
      </c>
      <c r="VN10">
        <v>302.47489999999999</v>
      </c>
      <c r="VO10">
        <v>288.81240000000003</v>
      </c>
      <c r="VP10">
        <v>601.1884</v>
      </c>
      <c r="VQ10">
        <v>324.2679</v>
      </c>
      <c r="VR10">
        <v>33.248579999999997</v>
      </c>
      <c r="VS10">
        <v>28.091239999999999</v>
      </c>
      <c r="VT10">
        <v>23.860579999999999</v>
      </c>
      <c r="VU10">
        <v>20.189530000000001</v>
      </c>
      <c r="VV10">
        <v>17.189129999999999</v>
      </c>
      <c r="VW10">
        <v>14.629289999999999</v>
      </c>
      <c r="VX10">
        <v>32.398069999999997</v>
      </c>
      <c r="VY10">
        <v>37.227409999999999</v>
      </c>
      <c r="VZ10">
        <v>42.604559999999999</v>
      </c>
      <c r="WA10">
        <v>48.859859999999998</v>
      </c>
      <c r="WB10">
        <v>55.570349999999998</v>
      </c>
      <c r="WC10">
        <v>62.665219999999998</v>
      </c>
      <c r="WD10">
        <v>69.982320000000001</v>
      </c>
      <c r="WE10">
        <v>76.885580000000004</v>
      </c>
      <c r="WF10">
        <v>82.87509</v>
      </c>
      <c r="WG10">
        <v>87.279799999999994</v>
      </c>
      <c r="WH10">
        <v>90.013019999999997</v>
      </c>
      <c r="WI10">
        <v>90.123990000000006</v>
      </c>
      <c r="WJ10">
        <v>87.597300000000004</v>
      </c>
      <c r="WK10">
        <v>82.975080000000005</v>
      </c>
      <c r="WL10">
        <v>76.870760000000004</v>
      </c>
      <c r="WM10">
        <v>70.11636</v>
      </c>
      <c r="WN10">
        <v>82.36739</v>
      </c>
      <c r="WO10">
        <v>94.628479999999996</v>
      </c>
      <c r="WP10">
        <v>325.29860000000002</v>
      </c>
      <c r="WQ10">
        <v>234.9385</v>
      </c>
      <c r="WR10">
        <v>535.90419999999995</v>
      </c>
      <c r="WS10">
        <v>29.941890000000001</v>
      </c>
      <c r="WT10">
        <v>25.60285</v>
      </c>
      <c r="WU10">
        <v>21.9206</v>
      </c>
      <c r="WV10">
        <v>18.68581</v>
      </c>
      <c r="WW10">
        <v>16.000209999999999</v>
      </c>
      <c r="WX10">
        <v>13.71031</v>
      </c>
      <c r="WY10">
        <v>29.197620000000001</v>
      </c>
      <c r="WZ10">
        <v>33.22936</v>
      </c>
      <c r="XA10">
        <v>37.709060000000001</v>
      </c>
      <c r="XB10">
        <v>42.525260000000003</v>
      </c>
      <c r="XC10">
        <v>47.89799</v>
      </c>
      <c r="XD10">
        <v>53.352159999999998</v>
      </c>
      <c r="XE10">
        <v>58.674689999999998</v>
      </c>
      <c r="XF10">
        <v>63.736640000000001</v>
      </c>
      <c r="XG10">
        <v>67.976420000000005</v>
      </c>
      <c r="XH10">
        <v>71.000209999999996</v>
      </c>
      <c r="XI10">
        <v>72.492090000000005</v>
      </c>
      <c r="XJ10">
        <v>72.28389</v>
      </c>
      <c r="XK10">
        <v>70.480429999999998</v>
      </c>
      <c r="XL10">
        <v>67.131320000000002</v>
      </c>
      <c r="XM10">
        <v>62.698650000000001</v>
      </c>
      <c r="XN10">
        <v>57.584699999999998</v>
      </c>
      <c r="XO10">
        <v>60.307580000000002</v>
      </c>
      <c r="XP10">
        <v>81.798450000000003</v>
      </c>
      <c r="XQ10">
        <v>194.53569999999999</v>
      </c>
      <c r="XR10">
        <v>94.734380000000002</v>
      </c>
      <c r="XS10">
        <v>614.71990000000005</v>
      </c>
      <c r="XT10">
        <v>1245.7729999999999</v>
      </c>
      <c r="XU10">
        <v>23.168759999999999</v>
      </c>
      <c r="XV10">
        <v>19.898050000000001</v>
      </c>
      <c r="XW10">
        <v>17.162500000000001</v>
      </c>
      <c r="XX10">
        <v>14.777469999999999</v>
      </c>
      <c r="XY10">
        <v>12.749510000000001</v>
      </c>
      <c r="XZ10">
        <v>26.14385</v>
      </c>
      <c r="YA10">
        <v>29.504539999999999</v>
      </c>
      <c r="YB10">
        <v>33.15211</v>
      </c>
      <c r="YC10">
        <v>37.047499999999999</v>
      </c>
      <c r="YD10">
        <v>41.046550000000003</v>
      </c>
      <c r="YE10">
        <v>45.31653</v>
      </c>
      <c r="YF10">
        <v>49.30836</v>
      </c>
      <c r="YG10">
        <v>52.990430000000003</v>
      </c>
      <c r="YH10">
        <v>56.028779999999998</v>
      </c>
      <c r="YI10">
        <v>58.11983</v>
      </c>
      <c r="YJ10">
        <v>59.125950000000003</v>
      </c>
      <c r="YK10">
        <v>58.918779999999998</v>
      </c>
      <c r="YL10">
        <v>57.521450000000002</v>
      </c>
      <c r="YM10">
        <v>55.043340000000001</v>
      </c>
      <c r="YN10">
        <v>51.789369999999998</v>
      </c>
      <c r="YO10">
        <v>47.896979999999999</v>
      </c>
      <c r="YP10">
        <v>43.73948</v>
      </c>
      <c r="YQ10">
        <v>76.346959999999996</v>
      </c>
      <c r="YR10">
        <v>142.06880000000001</v>
      </c>
      <c r="YS10">
        <v>107.34350000000001</v>
      </c>
      <c r="YT10">
        <v>70.114000000000004</v>
      </c>
      <c r="YU10">
        <v>541.07119999999998</v>
      </c>
      <c r="YV10">
        <v>20.82208</v>
      </c>
      <c r="YW10">
        <v>18.038350000000001</v>
      </c>
      <c r="YX10">
        <v>15.65742</v>
      </c>
      <c r="YY10">
        <v>13.576650000000001</v>
      </c>
      <c r="YZ10">
        <v>11.777950000000001</v>
      </c>
      <c r="ZA10">
        <v>23.235340000000001</v>
      </c>
      <c r="ZB10">
        <v>26.081479999999999</v>
      </c>
      <c r="ZC10">
        <v>29.061129999999999</v>
      </c>
      <c r="ZD10">
        <v>32.173499999999997</v>
      </c>
      <c r="ZE10">
        <v>35.349559999999997</v>
      </c>
      <c r="ZF10">
        <v>38.477719999999998</v>
      </c>
      <c r="ZG10">
        <v>41.538930000000001</v>
      </c>
      <c r="ZH10">
        <v>44.254379999999998</v>
      </c>
      <c r="ZI10">
        <v>46.404730000000001</v>
      </c>
      <c r="ZJ10">
        <v>47.874510000000001</v>
      </c>
      <c r="ZK10">
        <v>48.580750000000002</v>
      </c>
      <c r="ZL10">
        <v>48.384459999999997</v>
      </c>
      <c r="ZM10">
        <v>47.335639999999998</v>
      </c>
      <c r="ZN10">
        <v>45.526440000000001</v>
      </c>
      <c r="ZO10">
        <v>43.082949999999997</v>
      </c>
      <c r="ZP10">
        <v>40.164540000000002</v>
      </c>
      <c r="ZQ10">
        <v>36.807569999999998</v>
      </c>
      <c r="ZR10">
        <v>65.329149999999998</v>
      </c>
      <c r="ZS10">
        <v>118.3711</v>
      </c>
      <c r="ZT10">
        <v>439.82530000000003</v>
      </c>
      <c r="ZU10">
        <v>66.059719999999999</v>
      </c>
      <c r="ZV10">
        <v>283.4957</v>
      </c>
      <c r="ZW10">
        <v>455.75439999999998</v>
      </c>
      <c r="ZX10">
        <v>16.25431</v>
      </c>
      <c r="ZY10">
        <v>14.20044</v>
      </c>
      <c r="ZZ10">
        <v>12.40362</v>
      </c>
      <c r="AAA10">
        <v>10.809670000000001</v>
      </c>
      <c r="AAB10">
        <v>20.62283</v>
      </c>
      <c r="AAC10">
        <v>22.92024</v>
      </c>
      <c r="AAD10">
        <v>25.395430000000001</v>
      </c>
      <c r="AAE10">
        <v>27.904340000000001</v>
      </c>
      <c r="AAF10">
        <v>30.40692</v>
      </c>
      <c r="AAG10">
        <v>32.834249999999997</v>
      </c>
      <c r="AAH10">
        <v>35.080069999999999</v>
      </c>
      <c r="AAI10">
        <v>37.034100000000002</v>
      </c>
      <c r="AAJ10">
        <v>38.58426</v>
      </c>
      <c r="AAK10">
        <v>39.61468</v>
      </c>
      <c r="AAL10">
        <v>40.228569999999998</v>
      </c>
      <c r="AAM10">
        <v>40.093159999999997</v>
      </c>
      <c r="AAN10">
        <v>39.119489999999999</v>
      </c>
      <c r="AAO10">
        <v>37.727620000000002</v>
      </c>
      <c r="AAP10">
        <v>35.895850000000003</v>
      </c>
      <c r="AAQ10">
        <v>33.727049999999998</v>
      </c>
      <c r="AAR10">
        <v>31.30292</v>
      </c>
      <c r="AAS10">
        <v>55.900370000000002</v>
      </c>
      <c r="AAT10">
        <v>98.823840000000004</v>
      </c>
      <c r="AAU10">
        <v>434.10809999999998</v>
      </c>
      <c r="AAV10">
        <v>184.3494</v>
      </c>
      <c r="AAW10">
        <v>249.41489999999999</v>
      </c>
      <c r="AAX10">
        <v>511.17469999999997</v>
      </c>
      <c r="AAY10">
        <v>842.60829999999999</v>
      </c>
      <c r="AAZ10">
        <v>665.88340000000005</v>
      </c>
      <c r="ABA10">
        <v>11.271699999999999</v>
      </c>
      <c r="ABB10">
        <v>9.8855430000000002</v>
      </c>
      <c r="ABC10">
        <v>18.16507</v>
      </c>
      <c r="ABD10">
        <v>20.139130000000002</v>
      </c>
      <c r="ABE10">
        <v>22.104189999999999</v>
      </c>
      <c r="ABF10">
        <v>24.152670000000001</v>
      </c>
      <c r="ABG10">
        <v>26.154779999999999</v>
      </c>
      <c r="ABH10">
        <v>28.052250000000001</v>
      </c>
      <c r="ABI10">
        <v>29.781610000000001</v>
      </c>
      <c r="ABJ10">
        <v>31.276820000000001</v>
      </c>
      <c r="ABK10">
        <v>32.435859999999998</v>
      </c>
      <c r="ABL10">
        <v>33.197299999999998</v>
      </c>
      <c r="ABM10">
        <v>33.51285</v>
      </c>
      <c r="ABN10">
        <v>33.358699999999999</v>
      </c>
      <c r="ABO10">
        <v>32.74324</v>
      </c>
      <c r="ABP10">
        <v>31.715969999999999</v>
      </c>
      <c r="ABQ10">
        <v>30.30838</v>
      </c>
      <c r="ABR10">
        <v>28.58914</v>
      </c>
      <c r="ABS10">
        <v>26.65775</v>
      </c>
      <c r="ABT10">
        <v>24.632619999999999</v>
      </c>
      <c r="ABU10">
        <v>137.68819999999999</v>
      </c>
      <c r="ABV10">
        <v>477.40230000000003</v>
      </c>
      <c r="ABW10">
        <v>936.09780000000001</v>
      </c>
      <c r="ABX10">
        <v>844.20169999999996</v>
      </c>
      <c r="ABY10">
        <v>399.541</v>
      </c>
      <c r="ABZ10">
        <v>859.05229999999995</v>
      </c>
      <c r="ACA10">
        <v>935.56110000000001</v>
      </c>
      <c r="ACB10">
        <v>10.205120000000001</v>
      </c>
      <c r="ACC10">
        <v>8.9893689999999999</v>
      </c>
      <c r="ACD10">
        <v>16.037749999999999</v>
      </c>
      <c r="ACE10">
        <v>17.591940000000001</v>
      </c>
      <c r="ACF10">
        <v>19.191120000000002</v>
      </c>
      <c r="ACG10">
        <v>20.876390000000001</v>
      </c>
      <c r="ACH10">
        <v>22.44529</v>
      </c>
      <c r="ACI10">
        <v>23.96733</v>
      </c>
      <c r="ACJ10">
        <v>25.31888</v>
      </c>
      <c r="ACK10">
        <v>26.47439</v>
      </c>
      <c r="ACL10">
        <v>27.358640000000001</v>
      </c>
      <c r="ACM10">
        <v>27.93235</v>
      </c>
      <c r="ACN10">
        <v>28.159389999999998</v>
      </c>
      <c r="ACO10">
        <v>28.024909999999998</v>
      </c>
      <c r="ACP10">
        <v>27.532409999999999</v>
      </c>
      <c r="ACQ10">
        <v>26.71077</v>
      </c>
      <c r="ACR10">
        <v>25.611540000000002</v>
      </c>
      <c r="ACS10">
        <v>24.28304</v>
      </c>
      <c r="ACT10">
        <v>22.777149999999999</v>
      </c>
      <c r="ACU10">
        <v>21.153020000000001</v>
      </c>
      <c r="ACV10">
        <v>197.30279999999999</v>
      </c>
      <c r="ACW10">
        <v>267.63290000000001</v>
      </c>
      <c r="ACX10">
        <v>352.0883</v>
      </c>
      <c r="ACY10">
        <v>856.97360000000003</v>
      </c>
      <c r="ACZ10">
        <v>548.04150000000004</v>
      </c>
      <c r="ADA10">
        <v>1064.9059999999999</v>
      </c>
      <c r="ADB10">
        <v>836.279</v>
      </c>
      <c r="ADC10">
        <v>240.99440000000001</v>
      </c>
      <c r="ADD10">
        <v>8.1256959999999996</v>
      </c>
      <c r="ADE10">
        <v>14.109120000000001</v>
      </c>
      <c r="ADF10">
        <v>15.412750000000001</v>
      </c>
      <c r="ADG10">
        <v>16.711770000000001</v>
      </c>
      <c r="ADH10">
        <v>18.001639999999998</v>
      </c>
      <c r="ADI10">
        <v>19.251270000000002</v>
      </c>
      <c r="ADJ10">
        <v>20.49737</v>
      </c>
      <c r="ADK10">
        <v>21.539370000000002</v>
      </c>
      <c r="ADL10">
        <v>22.449449999999999</v>
      </c>
      <c r="ADM10">
        <v>23.13035</v>
      </c>
      <c r="ADN10">
        <v>23.56015</v>
      </c>
      <c r="ADO10">
        <v>23.723020000000002</v>
      </c>
      <c r="ADP10">
        <v>23.61712</v>
      </c>
      <c r="ADQ10">
        <v>23.232520000000001</v>
      </c>
      <c r="ADR10">
        <v>22.590879999999999</v>
      </c>
      <c r="ADS10">
        <v>21.718340000000001</v>
      </c>
      <c r="ADT10">
        <v>20.644559999999998</v>
      </c>
      <c r="ADU10">
        <v>19.357710000000001</v>
      </c>
      <c r="ADV10">
        <v>18.079249999999998</v>
      </c>
      <c r="ADW10">
        <v>16.76511</v>
      </c>
      <c r="ADX10">
        <v>15.409829999999999</v>
      </c>
      <c r="ADY10">
        <v>31.822150000000001</v>
      </c>
      <c r="ADZ10">
        <v>2311.6559999999999</v>
      </c>
      <c r="AEA10">
        <v>1536.249</v>
      </c>
      <c r="AEB10">
        <v>363.7647</v>
      </c>
      <c r="AEC10">
        <v>271.62950000000001</v>
      </c>
      <c r="AED10">
        <v>8.2468500000000002</v>
      </c>
      <c r="AEE10">
        <v>7.3477329999999998</v>
      </c>
      <c r="AEF10">
        <v>12.38325</v>
      </c>
      <c r="AEG10">
        <v>13.449769999999999</v>
      </c>
      <c r="AEH10">
        <v>14.52558</v>
      </c>
      <c r="AEI10">
        <v>15.59042</v>
      </c>
      <c r="AEJ10">
        <v>16.588550000000001</v>
      </c>
      <c r="AEK10">
        <v>17.515830000000001</v>
      </c>
      <c r="AEL10">
        <v>18.333649999999999</v>
      </c>
      <c r="AEM10">
        <v>19.016220000000001</v>
      </c>
      <c r="AEN10">
        <v>19.522829999999999</v>
      </c>
      <c r="AEO10">
        <v>19.928290000000001</v>
      </c>
      <c r="AEP10">
        <v>20.04458</v>
      </c>
      <c r="AEQ10">
        <v>19.945329999999998</v>
      </c>
      <c r="AER10">
        <v>19.551259999999999</v>
      </c>
      <c r="AES10">
        <v>19.04684</v>
      </c>
      <c r="AET10">
        <v>18.36835</v>
      </c>
      <c r="AEU10">
        <v>17.55086</v>
      </c>
      <c r="AEV10">
        <v>16.61889</v>
      </c>
      <c r="AEW10">
        <v>15.59965</v>
      </c>
      <c r="AEX10">
        <v>14.47119</v>
      </c>
      <c r="AEY10">
        <v>13.36703</v>
      </c>
      <c r="AEZ10">
        <v>12.279159999999999</v>
      </c>
      <c r="AFA10">
        <v>11.20852</v>
      </c>
      <c r="AFB10">
        <v>10.1723</v>
      </c>
      <c r="AFC10">
        <v>9.1733720000000005</v>
      </c>
      <c r="AFD10">
        <v>8.2463809999999995</v>
      </c>
      <c r="AFE10">
        <v>7.4025179999999997</v>
      </c>
      <c r="AFF10">
        <v>6.609801</v>
      </c>
      <c r="AFG10">
        <v>10.87763</v>
      </c>
      <c r="AFH10">
        <v>11.7471</v>
      </c>
      <c r="AFI10">
        <v>12.61492</v>
      </c>
      <c r="AFJ10">
        <v>13.471170000000001</v>
      </c>
      <c r="AFK10">
        <v>14.28135</v>
      </c>
      <c r="AFL10">
        <v>15.0488</v>
      </c>
      <c r="AFM10">
        <v>15.690340000000001</v>
      </c>
      <c r="AFN10">
        <v>16.2287</v>
      </c>
      <c r="AFO10">
        <v>16.624880000000001</v>
      </c>
      <c r="AFP10">
        <v>16.88157</v>
      </c>
      <c r="AFQ10">
        <v>16.965299999999999</v>
      </c>
      <c r="AFR10">
        <v>16.88908</v>
      </c>
      <c r="AFS10">
        <v>16.645140000000001</v>
      </c>
      <c r="AFT10">
        <v>16.245840000000001</v>
      </c>
      <c r="AFU10">
        <v>15.70112</v>
      </c>
      <c r="AFV10">
        <v>15.008900000000001</v>
      </c>
      <c r="AFW10">
        <v>14.2424</v>
      </c>
      <c r="AFX10">
        <v>13.402329999999999</v>
      </c>
      <c r="AFY10">
        <v>12.534000000000001</v>
      </c>
      <c r="AFZ10">
        <v>11.640230000000001</v>
      </c>
      <c r="AGA10">
        <v>10.73198</v>
      </c>
      <c r="AGB10">
        <v>9.8150650000000006</v>
      </c>
      <c r="AGC10">
        <v>8.9573199999999993</v>
      </c>
      <c r="AGD10">
        <v>8.1192379999999993</v>
      </c>
      <c r="AGE10">
        <v>7.351737</v>
      </c>
      <c r="AGF10">
        <v>6.6133759999999997</v>
      </c>
      <c r="AGG10">
        <v>5.9204990000000004</v>
      </c>
      <c r="AGH10">
        <v>9.5245149999999992</v>
      </c>
      <c r="AGI10">
        <v>10.25455</v>
      </c>
      <c r="AGJ10">
        <v>10.9811</v>
      </c>
      <c r="AGK10">
        <v>11.666740000000001</v>
      </c>
      <c r="AGL10">
        <v>12.309839999999999</v>
      </c>
      <c r="AGM10">
        <v>12.90028</v>
      </c>
      <c r="AGN10">
        <v>13.41994</v>
      </c>
      <c r="AGO10">
        <v>13.873609999999999</v>
      </c>
      <c r="AGP10">
        <v>14.18835</v>
      </c>
      <c r="AGQ10">
        <v>14.38156</v>
      </c>
      <c r="AGR10">
        <v>14.44211</v>
      </c>
      <c r="AGS10">
        <v>14.37195</v>
      </c>
      <c r="AGT10">
        <v>14.165419999999999</v>
      </c>
      <c r="AGU10">
        <v>13.828390000000001</v>
      </c>
      <c r="AGV10">
        <v>13.38353</v>
      </c>
      <c r="AGW10">
        <v>12.855729999999999</v>
      </c>
      <c r="AGX10">
        <v>12.247590000000001</v>
      </c>
      <c r="AGY10">
        <v>11.5801</v>
      </c>
      <c r="AGZ10">
        <v>10.860440000000001</v>
      </c>
      <c r="AHA10">
        <v>10.094720000000001</v>
      </c>
      <c r="AHB10">
        <v>9.3594969999999993</v>
      </c>
      <c r="AHC10">
        <v>8.6170849999999994</v>
      </c>
      <c r="AHD10">
        <v>7.8849539999999996</v>
      </c>
      <c r="AHE10">
        <v>7.1938599999999999</v>
      </c>
      <c r="AHF10">
        <v>6.5256550000000004</v>
      </c>
      <c r="AHG10">
        <v>5.8861220000000003</v>
      </c>
      <c r="AHH10">
        <v>5.3101320000000003</v>
      </c>
    </row>
    <row r="11" spans="1:892" x14ac:dyDescent="0.3">
      <c r="A11" s="2">
        <v>45036.291666666657</v>
      </c>
      <c r="B11">
        <v>13.470840000000001</v>
      </c>
      <c r="C11">
        <v>22.722750000000001</v>
      </c>
      <c r="D11">
        <v>57.999519999999997</v>
      </c>
      <c r="E11">
        <v>57.395269999999996</v>
      </c>
      <c r="F11">
        <v>173.65559999999999</v>
      </c>
      <c r="G11">
        <v>334.4477</v>
      </c>
      <c r="H11">
        <v>68.929879999999997</v>
      </c>
      <c r="I11">
        <v>41.106540000000003</v>
      </c>
      <c r="J11">
        <v>29.207450000000001</v>
      </c>
      <c r="K11">
        <v>21.814209999999999</v>
      </c>
      <c r="L11">
        <v>24.163530000000002</v>
      </c>
      <c r="M11">
        <v>27.510639999999999</v>
      </c>
      <c r="N11">
        <v>25.9191</v>
      </c>
      <c r="O11">
        <v>26.375389999999999</v>
      </c>
      <c r="P11">
        <v>24.977409999999999</v>
      </c>
      <c r="Q11">
        <v>23.613379999999999</v>
      </c>
      <c r="R11">
        <v>22.200189999999999</v>
      </c>
      <c r="S11">
        <v>20.795549999999999</v>
      </c>
      <c r="T11">
        <v>19.38983</v>
      </c>
      <c r="U11">
        <v>17.955259999999999</v>
      </c>
      <c r="V11">
        <v>16.588619999999999</v>
      </c>
      <c r="W11">
        <v>15.293900000000001</v>
      </c>
      <c r="X11">
        <v>14.252459999999999</v>
      </c>
      <c r="Y11">
        <v>13.606680000000001</v>
      </c>
      <c r="Z11">
        <v>13.16502</v>
      </c>
      <c r="AA11">
        <v>12.119949999999999</v>
      </c>
      <c r="AB11">
        <v>10.49943</v>
      </c>
      <c r="AC11">
        <v>15.2508</v>
      </c>
      <c r="AD11">
        <v>30.145610000000001</v>
      </c>
      <c r="AE11">
        <v>340.113</v>
      </c>
      <c r="AF11">
        <v>164.82849999999999</v>
      </c>
      <c r="AG11">
        <v>390.29590000000002</v>
      </c>
      <c r="AH11">
        <v>193.0779</v>
      </c>
      <c r="AI11">
        <v>135.11240000000001</v>
      </c>
      <c r="AJ11">
        <v>60.940779999999997</v>
      </c>
      <c r="AK11">
        <v>35.708649999999999</v>
      </c>
      <c r="AL11">
        <v>26.02655</v>
      </c>
      <c r="AM11">
        <v>27.97296</v>
      </c>
      <c r="AN11">
        <v>26.755320000000001</v>
      </c>
      <c r="AO11">
        <v>30.130960000000002</v>
      </c>
      <c r="AP11">
        <v>30.591049999999999</v>
      </c>
      <c r="AQ11">
        <v>28.86665</v>
      </c>
      <c r="AR11">
        <v>27.16949</v>
      </c>
      <c r="AS11">
        <v>25.464079999999999</v>
      </c>
      <c r="AT11">
        <v>23.748670000000001</v>
      </c>
      <c r="AU11">
        <v>22.049299999999999</v>
      </c>
      <c r="AV11">
        <v>20.377510000000001</v>
      </c>
      <c r="AW11">
        <v>18.755490000000002</v>
      </c>
      <c r="AX11">
        <v>17.23845</v>
      </c>
      <c r="AY11">
        <v>16.201219999999999</v>
      </c>
      <c r="AZ11">
        <v>15.591670000000001</v>
      </c>
      <c r="BA11">
        <v>14.74236</v>
      </c>
      <c r="BB11">
        <v>13.05756</v>
      </c>
      <c r="BC11">
        <v>11.162100000000001</v>
      </c>
      <c r="BD11">
        <v>16.550350000000002</v>
      </c>
      <c r="BE11">
        <v>29.264489999999999</v>
      </c>
      <c r="BF11">
        <v>96.871719999999996</v>
      </c>
      <c r="BG11">
        <v>137.01650000000001</v>
      </c>
      <c r="BH11">
        <v>135.55969999999999</v>
      </c>
      <c r="BI11">
        <v>123.0086</v>
      </c>
      <c r="BJ11">
        <v>165.39340000000001</v>
      </c>
      <c r="BK11">
        <v>82.655659999999997</v>
      </c>
      <c r="BL11">
        <v>42.582799999999999</v>
      </c>
      <c r="BM11">
        <v>31.27609</v>
      </c>
      <c r="BN11">
        <v>33.118270000000003</v>
      </c>
      <c r="BO11">
        <v>31.423539999999999</v>
      </c>
      <c r="BP11">
        <v>35.287680000000002</v>
      </c>
      <c r="BQ11">
        <v>35.683070000000001</v>
      </c>
      <c r="BR11">
        <v>33.519260000000003</v>
      </c>
      <c r="BS11">
        <v>31.40164</v>
      </c>
      <c r="BT11">
        <v>29.270029999999998</v>
      </c>
      <c r="BU11">
        <v>27.178349999999998</v>
      </c>
      <c r="BV11">
        <v>25.074549999999999</v>
      </c>
      <c r="BW11">
        <v>23.056570000000001</v>
      </c>
      <c r="BX11">
        <v>21.15006</v>
      </c>
      <c r="BY11">
        <v>19.573899999999998</v>
      </c>
      <c r="BZ11">
        <v>18.48753</v>
      </c>
      <c r="CA11">
        <v>17.58963</v>
      </c>
      <c r="CB11">
        <v>15.83028</v>
      </c>
      <c r="CC11">
        <v>13.669879999999999</v>
      </c>
      <c r="CD11">
        <v>11.842000000000001</v>
      </c>
      <c r="CE11">
        <v>17.018080000000001</v>
      </c>
      <c r="CF11">
        <v>23.548760000000001</v>
      </c>
      <c r="CG11">
        <v>37.526090000000003</v>
      </c>
      <c r="CH11">
        <v>100.03449999999999</v>
      </c>
      <c r="CI11">
        <v>410.0985</v>
      </c>
      <c r="CJ11">
        <v>273.65179999999998</v>
      </c>
      <c r="CK11">
        <v>290.16879999999998</v>
      </c>
      <c r="CL11">
        <v>126.4787</v>
      </c>
      <c r="CM11">
        <v>53.09102</v>
      </c>
      <c r="CN11">
        <v>38.235849999999999</v>
      </c>
      <c r="CO11">
        <v>39.684869999999997</v>
      </c>
      <c r="CP11">
        <v>37.137250000000002</v>
      </c>
      <c r="CQ11">
        <v>41.585320000000003</v>
      </c>
      <c r="CR11">
        <v>41.857370000000003</v>
      </c>
      <c r="CS11">
        <v>39.128270000000001</v>
      </c>
      <c r="CT11">
        <v>36.447420000000001</v>
      </c>
      <c r="CU11">
        <v>33.793469999999999</v>
      </c>
      <c r="CV11">
        <v>31.133849999999999</v>
      </c>
      <c r="CW11">
        <v>28.515319999999999</v>
      </c>
      <c r="CX11">
        <v>26.100619999999999</v>
      </c>
      <c r="CY11">
        <v>23.923380000000002</v>
      </c>
      <c r="CZ11">
        <v>22.278179999999999</v>
      </c>
      <c r="DA11">
        <v>21.134260000000001</v>
      </c>
      <c r="DB11">
        <v>19.265689999999999</v>
      </c>
      <c r="DC11">
        <v>16.70421</v>
      </c>
      <c r="DD11">
        <v>14.40268</v>
      </c>
      <c r="DE11">
        <v>12.645659999999999</v>
      </c>
      <c r="DF11">
        <v>17.41019</v>
      </c>
      <c r="DG11">
        <v>22.192679999999999</v>
      </c>
      <c r="DH11">
        <v>29.787990000000001</v>
      </c>
      <c r="DI11">
        <v>40.74371</v>
      </c>
      <c r="DJ11">
        <v>69.044179999999997</v>
      </c>
      <c r="DK11">
        <v>74.67071</v>
      </c>
      <c r="DL11">
        <v>2240.0210000000002</v>
      </c>
      <c r="DM11">
        <v>174.18610000000001</v>
      </c>
      <c r="DN11">
        <v>69.038570000000007</v>
      </c>
      <c r="DO11">
        <v>48.481000000000002</v>
      </c>
      <c r="DP11">
        <v>49.35801</v>
      </c>
      <c r="DQ11">
        <v>44.463990000000003</v>
      </c>
      <c r="DR11">
        <v>49.379539999999999</v>
      </c>
      <c r="DS11">
        <v>49.313400000000001</v>
      </c>
      <c r="DT11">
        <v>45.891199999999998</v>
      </c>
      <c r="DU11">
        <v>42.47475</v>
      </c>
      <c r="DV11">
        <v>39.073950000000004</v>
      </c>
      <c r="DW11">
        <v>35.78613</v>
      </c>
      <c r="DX11">
        <v>32.581339999999997</v>
      </c>
      <c r="DY11">
        <v>29.592839999999999</v>
      </c>
      <c r="DZ11">
        <v>27.125209999999999</v>
      </c>
      <c r="EA11">
        <v>25.446480000000001</v>
      </c>
      <c r="EB11">
        <v>23.658819999999999</v>
      </c>
      <c r="EC11">
        <v>20.661079999999998</v>
      </c>
      <c r="ED11">
        <v>17.668849999999999</v>
      </c>
      <c r="EE11">
        <v>15.43581</v>
      </c>
      <c r="EF11">
        <v>13.58822</v>
      </c>
      <c r="EG11">
        <v>24.51399</v>
      </c>
      <c r="EH11">
        <v>29.140509999999999</v>
      </c>
      <c r="EI11">
        <v>35.530900000000003</v>
      </c>
      <c r="EJ11">
        <v>36.292740000000002</v>
      </c>
      <c r="EK11">
        <v>48.350949999999997</v>
      </c>
      <c r="EL11">
        <v>69.800759999999997</v>
      </c>
      <c r="EM11">
        <v>117.5459</v>
      </c>
      <c r="EN11">
        <v>222.1403</v>
      </c>
      <c r="EO11">
        <v>87.395200000000003</v>
      </c>
      <c r="EP11">
        <v>63.092619999999997</v>
      </c>
      <c r="EQ11">
        <v>61.902160000000002</v>
      </c>
      <c r="ER11">
        <v>64.737700000000004</v>
      </c>
      <c r="ES11">
        <v>58.73536</v>
      </c>
      <c r="ET11">
        <v>58.491289999999999</v>
      </c>
      <c r="EU11">
        <v>53.96416</v>
      </c>
      <c r="EV11">
        <v>49.725900000000003</v>
      </c>
      <c r="EW11">
        <v>45.459350000000001</v>
      </c>
      <c r="EX11">
        <v>41.232370000000003</v>
      </c>
      <c r="EY11">
        <v>37.258290000000002</v>
      </c>
      <c r="EZ11">
        <v>33.643889999999999</v>
      </c>
      <c r="FA11">
        <v>30.90466</v>
      </c>
      <c r="FB11">
        <v>28.8767</v>
      </c>
      <c r="FC11">
        <v>25.776160000000001</v>
      </c>
      <c r="FD11">
        <v>21.948460000000001</v>
      </c>
      <c r="FE11">
        <v>18.97559</v>
      </c>
      <c r="FF11">
        <v>16.603159999999999</v>
      </c>
      <c r="FG11">
        <v>14.657439999999999</v>
      </c>
      <c r="FH11">
        <v>32.962589999999999</v>
      </c>
      <c r="FI11">
        <v>38.453859999999999</v>
      </c>
      <c r="FJ11">
        <v>45.52796</v>
      </c>
      <c r="FK11">
        <v>46.20543</v>
      </c>
      <c r="FL11">
        <v>50.067079999999997</v>
      </c>
      <c r="FM11">
        <v>83.045389999999998</v>
      </c>
      <c r="FN11">
        <v>119.3526</v>
      </c>
      <c r="FO11">
        <v>315.46859999999998</v>
      </c>
      <c r="FP11">
        <v>124.7268</v>
      </c>
      <c r="FQ11">
        <v>92.754009999999994</v>
      </c>
      <c r="FR11">
        <v>81.577190000000002</v>
      </c>
      <c r="FS11">
        <v>80.236099999999993</v>
      </c>
      <c r="FT11">
        <v>77.396889999999999</v>
      </c>
      <c r="FU11">
        <v>69.906189999999995</v>
      </c>
      <c r="FV11">
        <v>63.938600000000001</v>
      </c>
      <c r="FW11">
        <v>58.385269999999998</v>
      </c>
      <c r="FX11">
        <v>52.883929999999999</v>
      </c>
      <c r="FY11">
        <v>47.583449999999999</v>
      </c>
      <c r="FZ11">
        <v>42.56767</v>
      </c>
      <c r="GA11">
        <v>38.28154</v>
      </c>
      <c r="GB11">
        <v>35.227679999999999</v>
      </c>
      <c r="GC11">
        <v>32.194830000000003</v>
      </c>
      <c r="GD11">
        <v>27.557369999999999</v>
      </c>
      <c r="GE11">
        <v>23.493929999999999</v>
      </c>
      <c r="GF11">
        <v>20.44369</v>
      </c>
      <c r="GG11">
        <v>17.91197</v>
      </c>
      <c r="GH11">
        <v>15.7475</v>
      </c>
      <c r="GI11">
        <v>37.090260000000001</v>
      </c>
      <c r="GJ11">
        <v>43.205739999999999</v>
      </c>
      <c r="GK11">
        <v>51.332279999999997</v>
      </c>
      <c r="GL11">
        <v>59.600360000000002</v>
      </c>
      <c r="GM11">
        <v>64.838970000000003</v>
      </c>
      <c r="GN11">
        <v>85.206919999999997</v>
      </c>
      <c r="GO11">
        <v>144.7055</v>
      </c>
      <c r="GP11">
        <v>498.35390000000001</v>
      </c>
      <c r="GQ11">
        <v>214.0599</v>
      </c>
      <c r="GR11">
        <v>115.211</v>
      </c>
      <c r="GS11">
        <v>97.220780000000005</v>
      </c>
      <c r="GT11">
        <v>100.67789999999999</v>
      </c>
      <c r="GU11">
        <v>96.637460000000004</v>
      </c>
      <c r="GV11">
        <v>88.057460000000006</v>
      </c>
      <c r="GW11">
        <v>79.198689999999999</v>
      </c>
      <c r="GX11">
        <v>70.395709999999994</v>
      </c>
      <c r="GY11">
        <v>61.70872</v>
      </c>
      <c r="GZ11">
        <v>54.812139999999999</v>
      </c>
      <c r="HA11">
        <v>48.595570000000002</v>
      </c>
      <c r="HB11">
        <v>43.554259999999999</v>
      </c>
      <c r="HC11">
        <v>39.793619999999997</v>
      </c>
      <c r="HD11">
        <v>35.038719999999998</v>
      </c>
      <c r="HE11">
        <v>29.472470000000001</v>
      </c>
      <c r="HF11">
        <v>25.308869999999999</v>
      </c>
      <c r="HG11">
        <v>22.01699</v>
      </c>
      <c r="HH11">
        <v>19.270340000000001</v>
      </c>
      <c r="HI11">
        <v>16.846150000000002</v>
      </c>
      <c r="HJ11">
        <v>39.54992</v>
      </c>
      <c r="HK11">
        <v>46.218359999999997</v>
      </c>
      <c r="HL11">
        <v>54.851260000000003</v>
      </c>
      <c r="HM11">
        <v>63.906460000000003</v>
      </c>
      <c r="HN11">
        <v>82.205849999999998</v>
      </c>
      <c r="HO11">
        <v>105.3023</v>
      </c>
      <c r="HP11">
        <v>241.8038</v>
      </c>
      <c r="HQ11">
        <v>251.79169999999999</v>
      </c>
      <c r="HR11">
        <v>478.38569999999999</v>
      </c>
      <c r="HS11">
        <v>512.93889999999999</v>
      </c>
      <c r="HT11">
        <v>121.8967</v>
      </c>
      <c r="HU11">
        <v>130.27709999999999</v>
      </c>
      <c r="HV11">
        <v>124.76690000000001</v>
      </c>
      <c r="HW11">
        <v>111.8244</v>
      </c>
      <c r="HX11">
        <v>99.416480000000007</v>
      </c>
      <c r="HY11">
        <v>86.514619999999994</v>
      </c>
      <c r="HZ11">
        <v>74.785849999999996</v>
      </c>
      <c r="IA11">
        <v>63.518720000000002</v>
      </c>
      <c r="IB11">
        <v>55.319749999999999</v>
      </c>
      <c r="IC11">
        <v>49.379779999999997</v>
      </c>
      <c r="ID11">
        <v>44.277920000000002</v>
      </c>
      <c r="IE11">
        <v>37.616320000000002</v>
      </c>
      <c r="IF11">
        <v>31.641580000000001</v>
      </c>
      <c r="IG11">
        <v>27.2197</v>
      </c>
      <c r="IH11">
        <v>23.641269999999999</v>
      </c>
      <c r="II11">
        <v>20.598790000000001</v>
      </c>
      <c r="IJ11">
        <v>17.981780000000001</v>
      </c>
      <c r="IK11">
        <v>41.972389999999997</v>
      </c>
      <c r="IL11">
        <v>49.162379999999999</v>
      </c>
      <c r="IM11">
        <v>58.298229999999997</v>
      </c>
      <c r="IN11">
        <v>70.192019999999999</v>
      </c>
      <c r="IO11">
        <v>83.402289999999994</v>
      </c>
      <c r="IP11">
        <v>107.1529</v>
      </c>
      <c r="IQ11">
        <v>201.1292</v>
      </c>
      <c r="IR11">
        <v>218.54239999999999</v>
      </c>
      <c r="IS11">
        <v>194.4667</v>
      </c>
      <c r="IT11">
        <v>861.84159999999997</v>
      </c>
      <c r="IU11">
        <v>131.37700000000001</v>
      </c>
      <c r="IV11">
        <v>168.1121</v>
      </c>
      <c r="IW11">
        <v>171.4357</v>
      </c>
      <c r="IX11">
        <v>148.31870000000001</v>
      </c>
      <c r="IY11">
        <v>127.45610000000001</v>
      </c>
      <c r="IZ11">
        <v>107.3638</v>
      </c>
      <c r="JA11">
        <v>89.668239999999997</v>
      </c>
      <c r="JB11">
        <v>75.188230000000004</v>
      </c>
      <c r="JC11">
        <v>62.967579999999998</v>
      </c>
      <c r="JD11">
        <v>55.805999999999997</v>
      </c>
      <c r="JE11">
        <v>48.373539999999998</v>
      </c>
      <c r="JF11">
        <v>40.23124</v>
      </c>
      <c r="JG11">
        <v>34.042490000000001</v>
      </c>
      <c r="JH11">
        <v>29.219449999999998</v>
      </c>
      <c r="JI11">
        <v>25.23282</v>
      </c>
      <c r="JJ11">
        <v>21.892530000000001</v>
      </c>
      <c r="JK11">
        <v>19.037320000000001</v>
      </c>
      <c r="JL11">
        <v>44.304940000000002</v>
      </c>
      <c r="JM11">
        <v>51.803510000000003</v>
      </c>
      <c r="JN11">
        <v>61.207459999999998</v>
      </c>
      <c r="JO11">
        <v>73.080190000000002</v>
      </c>
      <c r="JP11">
        <v>86.392110000000002</v>
      </c>
      <c r="JQ11">
        <v>109.4115</v>
      </c>
      <c r="JR11">
        <v>116.59310000000001</v>
      </c>
      <c r="JS11">
        <v>161.6772</v>
      </c>
      <c r="JT11">
        <v>172.87360000000001</v>
      </c>
      <c r="JU11">
        <v>449.32249999999999</v>
      </c>
      <c r="JV11">
        <v>202.75659999999999</v>
      </c>
      <c r="JW11">
        <v>218.26230000000001</v>
      </c>
      <c r="JX11">
        <v>230.76140000000001</v>
      </c>
      <c r="JY11">
        <v>209.00399999999999</v>
      </c>
      <c r="JZ11">
        <v>172.07050000000001</v>
      </c>
      <c r="KA11">
        <v>134.6772</v>
      </c>
      <c r="KB11">
        <v>107.9986</v>
      </c>
      <c r="KC11">
        <v>87.525329999999997</v>
      </c>
      <c r="KD11">
        <v>72.210729999999998</v>
      </c>
      <c r="KE11">
        <v>62.005029999999998</v>
      </c>
      <c r="KF11">
        <v>52.107959999999999</v>
      </c>
      <c r="KG11">
        <v>43.180970000000002</v>
      </c>
      <c r="KH11">
        <v>36.464880000000001</v>
      </c>
      <c r="KI11">
        <v>31.134370000000001</v>
      </c>
      <c r="KJ11">
        <v>26.717120000000001</v>
      </c>
      <c r="KK11">
        <v>23.08962</v>
      </c>
      <c r="KL11">
        <v>19.987269999999999</v>
      </c>
      <c r="KM11">
        <v>46.325870000000002</v>
      </c>
      <c r="KN11">
        <v>54.217689999999997</v>
      </c>
      <c r="KO11">
        <v>63.954970000000003</v>
      </c>
      <c r="KP11">
        <v>76.114230000000006</v>
      </c>
      <c r="KQ11">
        <v>93.263080000000002</v>
      </c>
      <c r="KR11">
        <v>110.67440000000001</v>
      </c>
      <c r="KS11">
        <v>120.90470000000001</v>
      </c>
      <c r="KT11">
        <v>160.1019</v>
      </c>
      <c r="KU11">
        <v>210.32419999999999</v>
      </c>
      <c r="KV11">
        <v>232.20419999999999</v>
      </c>
      <c r="KW11">
        <v>242.30699999999999</v>
      </c>
      <c r="KX11">
        <v>308.81920000000002</v>
      </c>
      <c r="KY11">
        <v>329.22739999999999</v>
      </c>
      <c r="KZ11">
        <v>286.27670000000001</v>
      </c>
      <c r="LA11">
        <v>224.78200000000001</v>
      </c>
      <c r="LB11">
        <v>172.47309999999999</v>
      </c>
      <c r="LC11">
        <v>130.548</v>
      </c>
      <c r="LD11">
        <v>100.9944</v>
      </c>
      <c r="LE11">
        <v>82.523409999999998</v>
      </c>
      <c r="LF11">
        <v>67.714460000000003</v>
      </c>
      <c r="LG11">
        <v>55.424030000000002</v>
      </c>
      <c r="LH11">
        <v>45.981160000000003</v>
      </c>
      <c r="LI11">
        <v>38.715110000000003</v>
      </c>
      <c r="LJ11">
        <v>32.897289999999998</v>
      </c>
      <c r="LK11">
        <v>28.121449999999999</v>
      </c>
      <c r="LL11">
        <v>24.14762</v>
      </c>
      <c r="LM11">
        <v>20.83034</v>
      </c>
      <c r="LN11">
        <v>48.00009</v>
      </c>
      <c r="LO11">
        <v>56.2577</v>
      </c>
      <c r="LP11">
        <v>66.467939999999999</v>
      </c>
      <c r="LQ11">
        <v>78.967849999999999</v>
      </c>
      <c r="LR11">
        <v>97.081050000000005</v>
      </c>
      <c r="LS11">
        <v>121.9064</v>
      </c>
      <c r="LT11">
        <v>151.05619999999999</v>
      </c>
      <c r="LU11">
        <v>177.42160000000001</v>
      </c>
      <c r="LV11">
        <v>243.67150000000001</v>
      </c>
      <c r="LW11">
        <v>257.60919999999999</v>
      </c>
      <c r="LX11">
        <v>332.33390000000003</v>
      </c>
      <c r="LY11">
        <v>588.05780000000004</v>
      </c>
      <c r="LZ11">
        <v>519.85450000000003</v>
      </c>
      <c r="MA11">
        <v>394.69200000000001</v>
      </c>
      <c r="MB11">
        <v>287.71339999999998</v>
      </c>
      <c r="MC11">
        <v>208.2619</v>
      </c>
      <c r="MD11">
        <v>152.9408</v>
      </c>
      <c r="ME11">
        <v>115.6104</v>
      </c>
      <c r="MF11">
        <v>92.655180000000001</v>
      </c>
      <c r="MG11">
        <v>73.413240000000002</v>
      </c>
      <c r="MH11">
        <v>58.48319</v>
      </c>
      <c r="MI11">
        <v>48.446370000000002</v>
      </c>
      <c r="MJ11">
        <v>40.66263</v>
      </c>
      <c r="MK11">
        <v>34.35286</v>
      </c>
      <c r="ML11">
        <v>29.273959999999999</v>
      </c>
      <c r="MM11">
        <v>25.031279999999999</v>
      </c>
      <c r="MN11">
        <v>21.527819999999998</v>
      </c>
      <c r="MO11">
        <v>46.567900000000002</v>
      </c>
      <c r="MP11">
        <v>57.821069999999999</v>
      </c>
      <c r="MQ11">
        <v>68.234859999999998</v>
      </c>
      <c r="MR11">
        <v>81.161680000000004</v>
      </c>
      <c r="MS11">
        <v>100.5305</v>
      </c>
      <c r="MT11">
        <v>126.50749999999999</v>
      </c>
      <c r="MU11">
        <v>166.6088</v>
      </c>
      <c r="MV11">
        <v>220.2373</v>
      </c>
      <c r="MW11">
        <v>266.43090000000001</v>
      </c>
      <c r="MX11">
        <v>328.04480000000001</v>
      </c>
      <c r="MY11">
        <v>2527.317</v>
      </c>
      <c r="MZ11">
        <v>2492.8780000000002</v>
      </c>
      <c r="NA11">
        <v>1001.082</v>
      </c>
      <c r="NB11">
        <v>508.82530000000003</v>
      </c>
      <c r="NC11">
        <v>349.8372</v>
      </c>
      <c r="ND11">
        <v>239.7955</v>
      </c>
      <c r="NE11">
        <v>170.63509999999999</v>
      </c>
      <c r="NF11">
        <v>127.9252</v>
      </c>
      <c r="NG11">
        <v>102.1267</v>
      </c>
      <c r="NH11">
        <v>78.728279999999998</v>
      </c>
      <c r="NI11">
        <v>61.089860000000002</v>
      </c>
      <c r="NJ11">
        <v>50.400829999999999</v>
      </c>
      <c r="NK11">
        <v>42.142809999999997</v>
      </c>
      <c r="NL11">
        <v>35.464419999999997</v>
      </c>
      <c r="NM11">
        <v>30.121320000000001</v>
      </c>
      <c r="NN11">
        <v>25.701830000000001</v>
      </c>
      <c r="NO11">
        <v>22.050650000000001</v>
      </c>
      <c r="NP11">
        <v>47.262599999999999</v>
      </c>
      <c r="NQ11">
        <v>55.469729999999998</v>
      </c>
      <c r="NR11">
        <v>69.267489999999995</v>
      </c>
      <c r="NS11">
        <v>82.263620000000003</v>
      </c>
      <c r="NT11">
        <v>101.9559</v>
      </c>
      <c r="NU11">
        <v>128.74680000000001</v>
      </c>
      <c r="NV11">
        <v>169.95699999999999</v>
      </c>
      <c r="NW11">
        <v>235.12459999999999</v>
      </c>
      <c r="NX11">
        <v>347.50580000000002</v>
      </c>
      <c r="NY11">
        <v>654.59079999999994</v>
      </c>
      <c r="NZ11">
        <v>4414.9110000000001</v>
      </c>
      <c r="OA11">
        <v>2425.7950000000001</v>
      </c>
      <c r="OB11">
        <v>1870.201</v>
      </c>
      <c r="OC11">
        <v>638.39769999999999</v>
      </c>
      <c r="OD11">
        <v>399.98320000000001</v>
      </c>
      <c r="OE11">
        <v>257.53530000000001</v>
      </c>
      <c r="OF11">
        <v>180.09469999999999</v>
      </c>
      <c r="OG11">
        <v>137.4238</v>
      </c>
      <c r="OH11">
        <v>108.2282</v>
      </c>
      <c r="OI11">
        <v>83.181849999999997</v>
      </c>
      <c r="OJ11">
        <v>62.688560000000003</v>
      </c>
      <c r="OK11">
        <v>51.614350000000002</v>
      </c>
      <c r="OL11">
        <v>43.07123</v>
      </c>
      <c r="OM11">
        <v>36.131529999999998</v>
      </c>
      <c r="ON11">
        <v>30.653099999999998</v>
      </c>
      <c r="OO11">
        <v>26.10689</v>
      </c>
      <c r="OP11">
        <v>22.386790000000001</v>
      </c>
      <c r="OQ11">
        <v>47.361249999999998</v>
      </c>
      <c r="OR11">
        <v>55.552970000000002</v>
      </c>
      <c r="OS11">
        <v>69.22681</v>
      </c>
      <c r="OT11">
        <v>82.135140000000007</v>
      </c>
      <c r="OU11">
        <v>101.2047</v>
      </c>
      <c r="OV11">
        <v>126.89490000000001</v>
      </c>
      <c r="OW11">
        <v>165.8074</v>
      </c>
      <c r="OX11">
        <v>226.3313</v>
      </c>
      <c r="OY11">
        <v>333.80689999999998</v>
      </c>
      <c r="OZ11">
        <v>648.06029999999998</v>
      </c>
      <c r="PA11">
        <v>1390.0809999999999</v>
      </c>
      <c r="PB11">
        <v>1976.8520000000001</v>
      </c>
      <c r="PC11">
        <v>1747.4870000000001</v>
      </c>
      <c r="PD11">
        <v>625.44169999999997</v>
      </c>
      <c r="PE11">
        <v>505.35649999999998</v>
      </c>
      <c r="PF11">
        <v>257.76589999999999</v>
      </c>
      <c r="PG11">
        <v>182.21600000000001</v>
      </c>
      <c r="PH11">
        <v>142.67429999999999</v>
      </c>
      <c r="PI11">
        <v>107.5689</v>
      </c>
      <c r="PJ11">
        <v>85.355580000000003</v>
      </c>
      <c r="PK11">
        <v>63.044589999999999</v>
      </c>
      <c r="PL11">
        <v>51.907179999999997</v>
      </c>
      <c r="PM11">
        <v>43.32985</v>
      </c>
      <c r="PN11">
        <v>36.337040000000002</v>
      </c>
      <c r="PO11">
        <v>30.814150000000001</v>
      </c>
      <c r="PP11">
        <v>26.239180000000001</v>
      </c>
      <c r="PQ11">
        <v>22.493929999999999</v>
      </c>
      <c r="PR11">
        <v>46.844110000000001</v>
      </c>
      <c r="PS11">
        <v>54.819600000000001</v>
      </c>
      <c r="PT11">
        <v>68.119460000000004</v>
      </c>
      <c r="PU11">
        <v>80.455309999999997</v>
      </c>
      <c r="PV11">
        <v>97.914820000000006</v>
      </c>
      <c r="PW11">
        <v>121.0908</v>
      </c>
      <c r="PX11">
        <v>154.5196</v>
      </c>
      <c r="PY11">
        <v>203.6525</v>
      </c>
      <c r="PZ11">
        <v>275.78179999999998</v>
      </c>
      <c r="QA11">
        <v>424.15039999999999</v>
      </c>
      <c r="QB11">
        <v>596.92539999999997</v>
      </c>
      <c r="QC11">
        <v>714.66480000000001</v>
      </c>
      <c r="QD11">
        <v>646.43179999999995</v>
      </c>
      <c r="QE11">
        <v>481.21300000000002</v>
      </c>
      <c r="QF11">
        <v>428.00529999999998</v>
      </c>
      <c r="QG11">
        <v>264.73689999999999</v>
      </c>
      <c r="QH11">
        <v>196.0949</v>
      </c>
      <c r="QI11">
        <v>143.4571</v>
      </c>
      <c r="QJ11">
        <v>102.34399999999999</v>
      </c>
      <c r="QK11">
        <v>85.366709999999998</v>
      </c>
      <c r="QL11">
        <v>61.968690000000002</v>
      </c>
      <c r="QM11">
        <v>51.284190000000002</v>
      </c>
      <c r="QN11">
        <v>42.902349999999998</v>
      </c>
      <c r="QO11">
        <v>36.059719999999999</v>
      </c>
      <c r="QP11">
        <v>30.61458</v>
      </c>
      <c r="QQ11">
        <v>26.094449999999998</v>
      </c>
      <c r="QR11">
        <v>22.386199999999999</v>
      </c>
      <c r="QS11">
        <v>45.751330000000003</v>
      </c>
      <c r="QT11">
        <v>56.391820000000003</v>
      </c>
      <c r="QU11">
        <v>65.926349999999999</v>
      </c>
      <c r="QV11">
        <v>77.326719999999995</v>
      </c>
      <c r="QW11">
        <v>91.580960000000005</v>
      </c>
      <c r="QX11">
        <v>112.34050000000001</v>
      </c>
      <c r="QY11">
        <v>138.9624</v>
      </c>
      <c r="QZ11">
        <v>175.5421</v>
      </c>
      <c r="RA11">
        <v>226.65549999999999</v>
      </c>
      <c r="RB11">
        <v>292.73039999999997</v>
      </c>
      <c r="RC11">
        <v>361.6146</v>
      </c>
      <c r="RD11">
        <v>399.8501</v>
      </c>
      <c r="RE11">
        <v>386.92200000000003</v>
      </c>
      <c r="RF11">
        <v>416.15390000000002</v>
      </c>
      <c r="RG11">
        <v>421.52550000000002</v>
      </c>
      <c r="RH11">
        <v>282.41980000000001</v>
      </c>
      <c r="RI11">
        <v>211.89510000000001</v>
      </c>
      <c r="RJ11">
        <v>138.90360000000001</v>
      </c>
      <c r="RK11">
        <v>98.421400000000006</v>
      </c>
      <c r="RL11">
        <v>79.265630000000002</v>
      </c>
      <c r="RM11">
        <v>59.878810000000001</v>
      </c>
      <c r="RN11">
        <v>49.830710000000003</v>
      </c>
      <c r="RO11">
        <v>41.836489999999998</v>
      </c>
      <c r="RP11">
        <v>35.31467</v>
      </c>
      <c r="RQ11">
        <v>30.070810000000002</v>
      </c>
      <c r="RR11">
        <v>25.690670000000001</v>
      </c>
      <c r="RS11">
        <v>22.069269999999999</v>
      </c>
      <c r="RT11">
        <v>46.616759999999999</v>
      </c>
      <c r="RU11">
        <v>54.06514</v>
      </c>
      <c r="RV11">
        <v>62.819690000000001</v>
      </c>
      <c r="RW11">
        <v>73.125140000000002</v>
      </c>
      <c r="RX11">
        <v>85.279709999999994</v>
      </c>
      <c r="RY11">
        <v>102.1811</v>
      </c>
      <c r="RZ11">
        <v>122.5652</v>
      </c>
      <c r="SA11">
        <v>148.09059999999999</v>
      </c>
      <c r="SB11">
        <v>179.01240000000001</v>
      </c>
      <c r="SC11">
        <v>212.3991</v>
      </c>
      <c r="SD11">
        <v>244.88659999999999</v>
      </c>
      <c r="SE11">
        <v>261.2833</v>
      </c>
      <c r="SF11">
        <v>260.24630000000002</v>
      </c>
      <c r="SG11">
        <v>294.91460000000001</v>
      </c>
      <c r="SH11">
        <v>360.49220000000003</v>
      </c>
      <c r="SI11">
        <v>276.15629999999999</v>
      </c>
      <c r="SJ11">
        <v>208.63730000000001</v>
      </c>
      <c r="SK11">
        <v>127.1545</v>
      </c>
      <c r="SL11">
        <v>90.815240000000003</v>
      </c>
      <c r="SM11">
        <v>70.115520000000004</v>
      </c>
      <c r="SN11">
        <v>57.988370000000003</v>
      </c>
      <c r="SO11">
        <v>47.669789999999999</v>
      </c>
      <c r="SP11">
        <v>40.20879</v>
      </c>
      <c r="SQ11">
        <v>34.168880000000001</v>
      </c>
      <c r="SR11">
        <v>29.139299999999999</v>
      </c>
      <c r="SS11">
        <v>25.035710000000002</v>
      </c>
      <c r="ST11">
        <v>21.5564</v>
      </c>
      <c r="SU11">
        <v>44.378830000000001</v>
      </c>
      <c r="SV11">
        <v>51.18412</v>
      </c>
      <c r="SW11">
        <v>59.021360000000001</v>
      </c>
      <c r="SX11">
        <v>68.116420000000005</v>
      </c>
      <c r="SY11">
        <v>78.556510000000003</v>
      </c>
      <c r="SZ11">
        <v>90.852369999999993</v>
      </c>
      <c r="TA11">
        <v>106.8</v>
      </c>
      <c r="TB11">
        <v>124.56440000000001</v>
      </c>
      <c r="TC11">
        <v>144.1446</v>
      </c>
      <c r="TD11">
        <v>163.55549999999999</v>
      </c>
      <c r="TE11">
        <v>178.7424</v>
      </c>
      <c r="TF11">
        <v>185.89660000000001</v>
      </c>
      <c r="TG11">
        <v>186.2765</v>
      </c>
      <c r="TH11">
        <v>196.68219999999999</v>
      </c>
      <c r="TI11">
        <v>279.67959999999999</v>
      </c>
      <c r="TJ11">
        <v>257.67290000000003</v>
      </c>
      <c r="TK11">
        <v>202.41210000000001</v>
      </c>
      <c r="TL11">
        <v>143.64940000000001</v>
      </c>
      <c r="TM11">
        <v>85.224040000000002</v>
      </c>
      <c r="TN11">
        <v>74.958789999999993</v>
      </c>
      <c r="TO11">
        <v>59.787430000000001</v>
      </c>
      <c r="TP11">
        <v>44.961860000000001</v>
      </c>
      <c r="TQ11">
        <v>38.179819999999999</v>
      </c>
      <c r="TR11">
        <v>32.68929</v>
      </c>
      <c r="TS11">
        <v>28.023009999999999</v>
      </c>
      <c r="TT11">
        <v>24.168220000000002</v>
      </c>
      <c r="TU11">
        <v>20.87585</v>
      </c>
      <c r="TV11">
        <v>41.822200000000002</v>
      </c>
      <c r="TW11">
        <v>47.783340000000003</v>
      </c>
      <c r="TX11">
        <v>54.69388</v>
      </c>
      <c r="TY11">
        <v>62.653770000000002</v>
      </c>
      <c r="TZ11">
        <v>71.416110000000003</v>
      </c>
      <c r="UA11">
        <v>81.114459999999994</v>
      </c>
      <c r="UB11">
        <v>92.060720000000003</v>
      </c>
      <c r="UC11">
        <v>105.05029999999999</v>
      </c>
      <c r="UD11">
        <v>117.724</v>
      </c>
      <c r="UE11">
        <v>129.30760000000001</v>
      </c>
      <c r="UF11">
        <v>137.8289</v>
      </c>
      <c r="UG11">
        <v>141.50479999999999</v>
      </c>
      <c r="UH11">
        <v>141.20439999999999</v>
      </c>
      <c r="UI11">
        <v>142.7346</v>
      </c>
      <c r="UJ11">
        <v>193.97800000000001</v>
      </c>
      <c r="UK11">
        <v>229.09790000000001</v>
      </c>
      <c r="UL11">
        <v>217.6216</v>
      </c>
      <c r="UM11">
        <v>211.59139999999999</v>
      </c>
      <c r="UN11">
        <v>252.55430000000001</v>
      </c>
      <c r="UO11">
        <v>77.474140000000006</v>
      </c>
      <c r="UP11">
        <v>72.957560000000001</v>
      </c>
      <c r="UQ11">
        <v>41.916789999999999</v>
      </c>
      <c r="UR11">
        <v>35.922519999999999</v>
      </c>
      <c r="US11">
        <v>30.952809999999999</v>
      </c>
      <c r="UT11">
        <v>26.698139999999999</v>
      </c>
      <c r="UU11">
        <v>23.12987</v>
      </c>
      <c r="UV11">
        <v>20.058479999999999</v>
      </c>
      <c r="UW11">
        <v>39.097270000000002</v>
      </c>
      <c r="UX11">
        <v>44.318890000000003</v>
      </c>
      <c r="UY11">
        <v>50.288800000000002</v>
      </c>
      <c r="UZ11">
        <v>56.904949999999999</v>
      </c>
      <c r="VA11">
        <v>64.323179999999994</v>
      </c>
      <c r="VB11">
        <v>72.117509999999996</v>
      </c>
      <c r="VC11">
        <v>80.273899999999998</v>
      </c>
      <c r="VD11">
        <v>88.812250000000006</v>
      </c>
      <c r="VE11">
        <v>96.683490000000006</v>
      </c>
      <c r="VF11">
        <v>104.5939</v>
      </c>
      <c r="VG11">
        <v>109.72239999999999</v>
      </c>
      <c r="VH11">
        <v>111.53870000000001</v>
      </c>
      <c r="VI11">
        <v>111.2071</v>
      </c>
      <c r="VJ11">
        <v>111.8447</v>
      </c>
      <c r="VK11">
        <v>122.71850000000001</v>
      </c>
      <c r="VL11">
        <v>179.00190000000001</v>
      </c>
      <c r="VM11">
        <v>162.95580000000001</v>
      </c>
      <c r="VN11">
        <v>182.8322</v>
      </c>
      <c r="VO11">
        <v>260.14249999999998</v>
      </c>
      <c r="VP11">
        <v>652.8691</v>
      </c>
      <c r="VQ11">
        <v>429.44349999999997</v>
      </c>
      <c r="VR11">
        <v>38.660550000000001</v>
      </c>
      <c r="VS11">
        <v>33.490580000000001</v>
      </c>
      <c r="VT11">
        <v>28.996939999999999</v>
      </c>
      <c r="VU11">
        <v>25.217600000000001</v>
      </c>
      <c r="VV11">
        <v>21.945989999999998</v>
      </c>
      <c r="VW11">
        <v>19.12725</v>
      </c>
      <c r="VX11">
        <v>36.257809999999999</v>
      </c>
      <c r="VY11">
        <v>40.758690000000001</v>
      </c>
      <c r="VZ11">
        <v>45.791739999999997</v>
      </c>
      <c r="WA11">
        <v>51.39405</v>
      </c>
      <c r="WB11">
        <v>57.348959999999998</v>
      </c>
      <c r="WC11">
        <v>63.612900000000003</v>
      </c>
      <c r="WD11">
        <v>70.060900000000004</v>
      </c>
      <c r="WE11">
        <v>76.156220000000005</v>
      </c>
      <c r="WF11">
        <v>81.913839999999993</v>
      </c>
      <c r="WG11">
        <v>86.344409999999996</v>
      </c>
      <c r="WH11">
        <v>89.214380000000006</v>
      </c>
      <c r="WI11">
        <v>90.011629999999997</v>
      </c>
      <c r="WJ11">
        <v>89.606830000000002</v>
      </c>
      <c r="WK11">
        <v>91.198070000000001</v>
      </c>
      <c r="WL11">
        <v>103.5527</v>
      </c>
      <c r="WM11">
        <v>114.9106</v>
      </c>
      <c r="WN11">
        <v>174.267</v>
      </c>
      <c r="WO11">
        <v>116.8223</v>
      </c>
      <c r="WP11">
        <v>121.7912</v>
      </c>
      <c r="WQ11">
        <v>252.38419999999999</v>
      </c>
      <c r="WR11">
        <v>564.88819999999998</v>
      </c>
      <c r="WS11">
        <v>96.805090000000007</v>
      </c>
      <c r="WT11">
        <v>30.90334</v>
      </c>
      <c r="WU11">
        <v>27.029450000000001</v>
      </c>
      <c r="WV11">
        <v>23.647469999999998</v>
      </c>
      <c r="WW11">
        <v>20.679300000000001</v>
      </c>
      <c r="WX11">
        <v>18.120889999999999</v>
      </c>
      <c r="WY11">
        <v>33.375790000000002</v>
      </c>
      <c r="WZ11">
        <v>37.274650000000001</v>
      </c>
      <c r="XA11">
        <v>41.541890000000002</v>
      </c>
      <c r="XB11">
        <v>46.089820000000003</v>
      </c>
      <c r="XC11">
        <v>50.962310000000002</v>
      </c>
      <c r="XD11">
        <v>55.964649999999999</v>
      </c>
      <c r="XE11">
        <v>60.893250000000002</v>
      </c>
      <c r="XF11">
        <v>65.626090000000005</v>
      </c>
      <c r="XG11">
        <v>69.605410000000006</v>
      </c>
      <c r="XH11">
        <v>72.658969999999997</v>
      </c>
      <c r="XI11">
        <v>74.448250000000002</v>
      </c>
      <c r="XJ11">
        <v>74.79562</v>
      </c>
      <c r="XK11">
        <v>74.749369999999999</v>
      </c>
      <c r="XL11">
        <v>80.46311</v>
      </c>
      <c r="XM11">
        <v>89.099090000000004</v>
      </c>
      <c r="XN11">
        <v>105.6326</v>
      </c>
      <c r="XO11">
        <v>148.9341</v>
      </c>
      <c r="XP11">
        <v>132.03800000000001</v>
      </c>
      <c r="XQ11">
        <v>86.417590000000004</v>
      </c>
      <c r="XR11">
        <v>81.550479999999993</v>
      </c>
      <c r="XS11">
        <v>418.88819999999998</v>
      </c>
      <c r="XT11">
        <v>1301.0129999999999</v>
      </c>
      <c r="XU11">
        <v>28.405609999999999</v>
      </c>
      <c r="XV11">
        <v>25.021850000000001</v>
      </c>
      <c r="XW11">
        <v>22.02148</v>
      </c>
      <c r="XX11">
        <v>19.373999999999999</v>
      </c>
      <c r="XY11">
        <v>17.009920000000001</v>
      </c>
      <c r="XZ11">
        <v>30.51324</v>
      </c>
      <c r="YA11">
        <v>33.881169999999997</v>
      </c>
      <c r="YB11">
        <v>37.450949999999999</v>
      </c>
      <c r="YC11">
        <v>41.247120000000002</v>
      </c>
      <c r="YD11">
        <v>45.125599999999999</v>
      </c>
      <c r="YE11">
        <v>49.098059999999997</v>
      </c>
      <c r="YF11">
        <v>52.948619999999998</v>
      </c>
      <c r="YG11">
        <v>56.452379999999998</v>
      </c>
      <c r="YH11">
        <v>59.433570000000003</v>
      </c>
      <c r="YI11">
        <v>61.75967</v>
      </c>
      <c r="YJ11">
        <v>63.003920000000001</v>
      </c>
      <c r="YK11">
        <v>63.16451</v>
      </c>
      <c r="YL11">
        <v>62.483440000000002</v>
      </c>
      <c r="YM11">
        <v>68.086780000000005</v>
      </c>
      <c r="YN11">
        <v>72.640010000000004</v>
      </c>
      <c r="YO11">
        <v>90.645079999999993</v>
      </c>
      <c r="YP11">
        <v>131.11920000000001</v>
      </c>
      <c r="YQ11">
        <v>98.854410000000001</v>
      </c>
      <c r="YR11">
        <v>185.80840000000001</v>
      </c>
      <c r="YS11">
        <v>52.434220000000003</v>
      </c>
      <c r="YT11">
        <v>58.748130000000003</v>
      </c>
      <c r="YU11">
        <v>495.63170000000002</v>
      </c>
      <c r="YV11">
        <v>26.018529999999998</v>
      </c>
      <c r="YW11">
        <v>23.037960000000002</v>
      </c>
      <c r="YX11">
        <v>20.392050000000001</v>
      </c>
      <c r="YY11">
        <v>18.046399999999998</v>
      </c>
      <c r="YZ11">
        <v>15.90136</v>
      </c>
      <c r="ZA11">
        <v>27.779689999999999</v>
      </c>
      <c r="ZB11">
        <v>30.626429999999999</v>
      </c>
      <c r="ZC11">
        <v>33.624789999999997</v>
      </c>
      <c r="ZD11">
        <v>36.756270000000001</v>
      </c>
      <c r="ZE11">
        <v>39.896560000000001</v>
      </c>
      <c r="ZF11">
        <v>43.041609999999999</v>
      </c>
      <c r="ZG11">
        <v>46.024650000000001</v>
      </c>
      <c r="ZH11">
        <v>48.689300000000003</v>
      </c>
      <c r="ZI11">
        <v>50.955410000000001</v>
      </c>
      <c r="ZJ11">
        <v>52.559109999999997</v>
      </c>
      <c r="ZK11">
        <v>53.491639999999997</v>
      </c>
      <c r="ZL11">
        <v>53.540390000000002</v>
      </c>
      <c r="ZM11">
        <v>52.754649999999998</v>
      </c>
      <c r="ZN11">
        <v>51.613320000000002</v>
      </c>
      <c r="ZO11">
        <v>52.934190000000001</v>
      </c>
      <c r="ZP11">
        <v>62.454270000000001</v>
      </c>
      <c r="ZQ11">
        <v>94.865129999999994</v>
      </c>
      <c r="ZR11">
        <v>108.8807</v>
      </c>
      <c r="ZS11">
        <v>81.183899999999994</v>
      </c>
      <c r="ZT11">
        <v>76.889340000000004</v>
      </c>
      <c r="ZU11">
        <v>327.1773</v>
      </c>
      <c r="ZV11">
        <v>215.41820000000001</v>
      </c>
      <c r="ZW11">
        <v>726.31129999999996</v>
      </c>
      <c r="ZX11">
        <v>21.114090000000001</v>
      </c>
      <c r="ZY11">
        <v>18.806519999999999</v>
      </c>
      <c r="ZZ11">
        <v>16.691279999999999</v>
      </c>
      <c r="AAA11">
        <v>14.78753</v>
      </c>
      <c r="AAB11">
        <v>25.221489999999999</v>
      </c>
      <c r="AAC11">
        <v>27.608129999999999</v>
      </c>
      <c r="AAD11">
        <v>30.121580000000002</v>
      </c>
      <c r="AAE11">
        <v>32.683010000000003</v>
      </c>
      <c r="AAF11">
        <v>35.262860000000003</v>
      </c>
      <c r="AAG11">
        <v>37.740099999999998</v>
      </c>
      <c r="AAH11">
        <v>40.079709999999999</v>
      </c>
      <c r="AAI11">
        <v>42.104080000000003</v>
      </c>
      <c r="AAJ11">
        <v>43.776470000000003</v>
      </c>
      <c r="AAK11">
        <v>45.011229999999998</v>
      </c>
      <c r="AAL11">
        <v>45.655850000000001</v>
      </c>
      <c r="AAM11">
        <v>45.637810000000002</v>
      </c>
      <c r="AAN11">
        <v>45.03519</v>
      </c>
      <c r="AAO11">
        <v>43.786999999999999</v>
      </c>
      <c r="AAP11">
        <v>42.108879999999999</v>
      </c>
      <c r="AAQ11">
        <v>44.907890000000002</v>
      </c>
      <c r="AAR11">
        <v>60.845359999999999</v>
      </c>
      <c r="AAS11">
        <v>134.55029999999999</v>
      </c>
      <c r="AAT11">
        <v>91.551659999999998</v>
      </c>
      <c r="AAU11">
        <v>98.327160000000006</v>
      </c>
      <c r="AAV11">
        <v>59.656930000000003</v>
      </c>
      <c r="AAW11">
        <v>253.5497</v>
      </c>
      <c r="AAX11">
        <v>504.37990000000002</v>
      </c>
      <c r="AAY11">
        <v>1517.623</v>
      </c>
      <c r="AAZ11">
        <v>1027.7260000000001</v>
      </c>
      <c r="ABA11">
        <v>15.345980000000001</v>
      </c>
      <c r="ABB11">
        <v>13.744590000000001</v>
      </c>
      <c r="ABC11">
        <v>22.78632</v>
      </c>
      <c r="ABD11">
        <v>24.844629999999999</v>
      </c>
      <c r="ABE11">
        <v>26.919080000000001</v>
      </c>
      <c r="ABF11">
        <v>29.021609999999999</v>
      </c>
      <c r="ABG11">
        <v>31.108709999999999</v>
      </c>
      <c r="ABH11">
        <v>33.093620000000001</v>
      </c>
      <c r="ABI11">
        <v>34.946219999999997</v>
      </c>
      <c r="ABJ11">
        <v>36.528669999999998</v>
      </c>
      <c r="ABK11">
        <v>37.775640000000003</v>
      </c>
      <c r="ABL11">
        <v>38.691290000000002</v>
      </c>
      <c r="ABM11">
        <v>39.142270000000003</v>
      </c>
      <c r="ABN11">
        <v>39.093119999999999</v>
      </c>
      <c r="ABO11">
        <v>38.56326</v>
      </c>
      <c r="ABP11">
        <v>37.598840000000003</v>
      </c>
      <c r="ABQ11">
        <v>36.199919999999999</v>
      </c>
      <c r="ABR11">
        <v>38.466520000000003</v>
      </c>
      <c r="ABS11">
        <v>53.543300000000002</v>
      </c>
      <c r="ABT11">
        <v>159.11969999999999</v>
      </c>
      <c r="ABU11">
        <v>168.82470000000001</v>
      </c>
      <c r="ABV11">
        <v>117.07</v>
      </c>
      <c r="ABW11">
        <v>300.06029999999998</v>
      </c>
      <c r="ABX11">
        <v>671.34760000000006</v>
      </c>
      <c r="ABY11">
        <v>558.97199999999998</v>
      </c>
      <c r="ABZ11">
        <v>1283.624</v>
      </c>
      <c r="ACA11">
        <v>1309.6980000000001</v>
      </c>
      <c r="ACB11">
        <v>14.14777</v>
      </c>
      <c r="ACC11">
        <v>12.702859999999999</v>
      </c>
      <c r="ACD11">
        <v>20.537009999999999</v>
      </c>
      <c r="ACE11">
        <v>22.265409999999999</v>
      </c>
      <c r="ACF11">
        <v>23.991790000000002</v>
      </c>
      <c r="ACG11">
        <v>25.768540000000002</v>
      </c>
      <c r="ACH11">
        <v>27.4512</v>
      </c>
      <c r="ACI11">
        <v>29.042339999999999</v>
      </c>
      <c r="ACJ11">
        <v>30.498090000000001</v>
      </c>
      <c r="ACK11">
        <v>31.76211</v>
      </c>
      <c r="ACL11">
        <v>32.74051</v>
      </c>
      <c r="ACM11">
        <v>33.398490000000002</v>
      </c>
      <c r="ACN11">
        <v>33.700940000000003</v>
      </c>
      <c r="ACO11">
        <v>33.631369999999997</v>
      </c>
      <c r="ACP11">
        <v>33.203220000000002</v>
      </c>
      <c r="ACQ11">
        <v>32.396419999999999</v>
      </c>
      <c r="ACR11">
        <v>31.268650000000001</v>
      </c>
      <c r="ACS11">
        <v>31.685169999999999</v>
      </c>
      <c r="ACT11">
        <v>35.146030000000003</v>
      </c>
      <c r="ACU11">
        <v>87.212100000000007</v>
      </c>
      <c r="ACV11">
        <v>128.44560000000001</v>
      </c>
      <c r="ACW11">
        <v>180.98220000000001</v>
      </c>
      <c r="ACX11">
        <v>361.17509999999999</v>
      </c>
      <c r="ACY11">
        <v>192.5985</v>
      </c>
      <c r="ACZ11">
        <v>626.39239999999995</v>
      </c>
      <c r="ADA11">
        <v>1285.924</v>
      </c>
      <c r="ADB11">
        <v>1217.0350000000001</v>
      </c>
      <c r="ADC11">
        <v>323.84899999999999</v>
      </c>
      <c r="ADD11">
        <v>11.700469999999999</v>
      </c>
      <c r="ADE11">
        <v>18.436710000000001</v>
      </c>
      <c r="ADF11">
        <v>19.922090000000001</v>
      </c>
      <c r="ADG11">
        <v>21.394449999999999</v>
      </c>
      <c r="ADH11">
        <v>22.827999999999999</v>
      </c>
      <c r="ADI11">
        <v>24.2471</v>
      </c>
      <c r="ADJ11">
        <v>25.529959999999999</v>
      </c>
      <c r="ADK11">
        <v>26.682939999999999</v>
      </c>
      <c r="ADL11">
        <v>27.65568</v>
      </c>
      <c r="ADM11">
        <v>28.426100000000002</v>
      </c>
      <c r="ADN11">
        <v>28.940930000000002</v>
      </c>
      <c r="ADO11">
        <v>29.161480000000001</v>
      </c>
      <c r="ADP11">
        <v>29.087759999999999</v>
      </c>
      <c r="ADQ11">
        <v>28.719259999999998</v>
      </c>
      <c r="ADR11">
        <v>28.080220000000001</v>
      </c>
      <c r="ADS11">
        <v>27.1798</v>
      </c>
      <c r="ADT11">
        <v>26.05781</v>
      </c>
      <c r="ADU11">
        <v>25.330760000000001</v>
      </c>
      <c r="ADV11">
        <v>31.63598</v>
      </c>
      <c r="ADW11">
        <v>162.178</v>
      </c>
      <c r="ADX11">
        <v>205.55260000000001</v>
      </c>
      <c r="ADY11">
        <v>397.23590000000002</v>
      </c>
      <c r="ADZ11">
        <v>370.96949999999998</v>
      </c>
      <c r="AEA11">
        <v>557.0127</v>
      </c>
      <c r="AEB11">
        <v>294.2903</v>
      </c>
      <c r="AEC11">
        <v>411.15499999999997</v>
      </c>
      <c r="AED11">
        <v>11.86984</v>
      </c>
      <c r="AEE11">
        <v>10.73803</v>
      </c>
      <c r="AEF11">
        <v>16.566500000000001</v>
      </c>
      <c r="AEG11">
        <v>17.778590000000001</v>
      </c>
      <c r="AEH11">
        <v>18.992159999999998</v>
      </c>
      <c r="AEI11">
        <v>20.230589999999999</v>
      </c>
      <c r="AEJ11">
        <v>21.375540000000001</v>
      </c>
      <c r="AEK11">
        <v>22.41347</v>
      </c>
      <c r="AEL11">
        <v>23.388349999999999</v>
      </c>
      <c r="AEM11">
        <v>24.161799999999999</v>
      </c>
      <c r="AEN11">
        <v>24.75329</v>
      </c>
      <c r="AEO11">
        <v>25.142340000000001</v>
      </c>
      <c r="AEP11">
        <v>25.316179999999999</v>
      </c>
      <c r="AEQ11">
        <v>25.24755</v>
      </c>
      <c r="AER11">
        <v>24.941020000000002</v>
      </c>
      <c r="AES11">
        <v>24.40192</v>
      </c>
      <c r="AET11">
        <v>23.667950000000001</v>
      </c>
      <c r="AEU11">
        <v>22.76519</v>
      </c>
      <c r="AEV11">
        <v>21.714729999999999</v>
      </c>
      <c r="AEW11">
        <v>20.557849999999998</v>
      </c>
      <c r="AEX11">
        <v>22.381810000000002</v>
      </c>
      <c r="AEY11">
        <v>50.755719999999997</v>
      </c>
      <c r="AEZ11">
        <v>605.3777</v>
      </c>
      <c r="AFA11">
        <v>15.395160000000001</v>
      </c>
      <c r="AFB11">
        <v>14.18496</v>
      </c>
      <c r="AFC11">
        <v>13.01573</v>
      </c>
      <c r="AFD11">
        <v>11.88655</v>
      </c>
      <c r="AFE11">
        <v>10.8179</v>
      </c>
      <c r="AFF11">
        <v>9.8253170000000001</v>
      </c>
      <c r="AFG11">
        <v>14.869070000000001</v>
      </c>
      <c r="AFH11">
        <v>15.894600000000001</v>
      </c>
      <c r="AFI11">
        <v>16.905000000000001</v>
      </c>
      <c r="AFJ11">
        <v>17.890699999999999</v>
      </c>
      <c r="AFK11">
        <v>18.812670000000001</v>
      </c>
      <c r="AFL11">
        <v>19.72024</v>
      </c>
      <c r="AFM11">
        <v>20.480149999999998</v>
      </c>
      <c r="AFN11">
        <v>21.105399999999999</v>
      </c>
      <c r="AFO11">
        <v>21.568069999999999</v>
      </c>
      <c r="AFP11">
        <v>21.91469</v>
      </c>
      <c r="AFQ11">
        <v>22.03284</v>
      </c>
      <c r="AFR11">
        <v>21.972650000000002</v>
      </c>
      <c r="AFS11">
        <v>21.713010000000001</v>
      </c>
      <c r="AFT11">
        <v>21.276389999999999</v>
      </c>
      <c r="AFU11">
        <v>20.675280000000001</v>
      </c>
      <c r="AFV11">
        <v>19.929780000000001</v>
      </c>
      <c r="AFW11">
        <v>19.045280000000002</v>
      </c>
      <c r="AFX11">
        <v>17.996970000000001</v>
      </c>
      <c r="AFY11">
        <v>16.97157</v>
      </c>
      <c r="AFZ11">
        <v>15.939080000000001</v>
      </c>
      <c r="AGA11">
        <v>14.86802</v>
      </c>
      <c r="AGB11">
        <v>13.810750000000001</v>
      </c>
      <c r="AGC11">
        <v>12.773529999999999</v>
      </c>
      <c r="AGD11">
        <v>11.74935</v>
      </c>
      <c r="AGE11">
        <v>10.767429999999999</v>
      </c>
      <c r="AGF11">
        <v>9.8443509999999996</v>
      </c>
      <c r="AGG11">
        <v>8.9642429999999997</v>
      </c>
      <c r="AGH11">
        <v>13.296620000000001</v>
      </c>
      <c r="AGI11">
        <v>14.19279</v>
      </c>
      <c r="AGJ11">
        <v>15.05076</v>
      </c>
      <c r="AGK11">
        <v>15.86741</v>
      </c>
      <c r="AGL11">
        <v>16.632370000000002</v>
      </c>
      <c r="AGM11">
        <v>17.326280000000001</v>
      </c>
      <c r="AGN11">
        <v>17.929639999999999</v>
      </c>
      <c r="AGO11">
        <v>18.425909999999998</v>
      </c>
      <c r="AGP11">
        <v>18.843769999999999</v>
      </c>
      <c r="AGQ11">
        <v>19.088750000000001</v>
      </c>
      <c r="AGR11">
        <v>19.181979999999999</v>
      </c>
      <c r="AGS11">
        <v>19.11421</v>
      </c>
      <c r="AGT11">
        <v>18.894069999999999</v>
      </c>
      <c r="AGU11">
        <v>18.525040000000001</v>
      </c>
      <c r="AGV11">
        <v>17.983540000000001</v>
      </c>
      <c r="AGW11">
        <v>17.367730000000002</v>
      </c>
      <c r="AGX11">
        <v>16.668589999999998</v>
      </c>
      <c r="AGY11">
        <v>15.896000000000001</v>
      </c>
      <c r="AGZ11">
        <v>15.04651</v>
      </c>
      <c r="AHA11">
        <v>14.16743</v>
      </c>
      <c r="AHB11">
        <v>13.273870000000001</v>
      </c>
      <c r="AHC11">
        <v>12.37358</v>
      </c>
      <c r="AHD11">
        <v>11.45941</v>
      </c>
      <c r="AHE11">
        <v>10.58624</v>
      </c>
      <c r="AHF11">
        <v>9.7440350000000002</v>
      </c>
      <c r="AHG11">
        <v>8.9286940000000001</v>
      </c>
      <c r="AHH11">
        <v>8.1617060000000006</v>
      </c>
    </row>
    <row r="12" spans="1:892" x14ac:dyDescent="0.3">
      <c r="A12" s="2">
        <v>45036.333333333343</v>
      </c>
      <c r="B12">
        <v>4.4858180000000001</v>
      </c>
      <c r="C12">
        <v>5.8774670000000002</v>
      </c>
      <c r="D12">
        <v>8.2684949999999997</v>
      </c>
      <c r="E12">
        <v>9.1745359999999998</v>
      </c>
      <c r="F12">
        <v>126.7901</v>
      </c>
      <c r="G12">
        <v>41.909089999999999</v>
      </c>
      <c r="H12">
        <v>20.018509999999999</v>
      </c>
      <c r="I12">
        <v>20.86608</v>
      </c>
      <c r="J12">
        <v>16.263870000000001</v>
      </c>
      <c r="K12">
        <v>9.9385119999999993</v>
      </c>
      <c r="L12">
        <v>10.085459999999999</v>
      </c>
      <c r="M12">
        <v>11.424630000000001</v>
      </c>
      <c r="N12">
        <v>10.83361</v>
      </c>
      <c r="O12">
        <v>10.79799</v>
      </c>
      <c r="P12">
        <v>10.44495</v>
      </c>
      <c r="Q12">
        <v>9.8679430000000004</v>
      </c>
      <c r="R12">
        <v>9.270994</v>
      </c>
      <c r="S12">
        <v>8.6652009999999997</v>
      </c>
      <c r="T12">
        <v>8.0599609999999995</v>
      </c>
      <c r="U12">
        <v>7.4717029999999998</v>
      </c>
      <c r="V12">
        <v>6.8979030000000003</v>
      </c>
      <c r="W12">
        <v>6.3739379999999999</v>
      </c>
      <c r="X12">
        <v>5.892995</v>
      </c>
      <c r="Y12">
        <v>5.4040470000000003</v>
      </c>
      <c r="Z12">
        <v>4.9422600000000001</v>
      </c>
      <c r="AA12">
        <v>4.4605670000000002</v>
      </c>
      <c r="AB12">
        <v>3.9478420000000001</v>
      </c>
      <c r="AC12">
        <v>5.0701479999999997</v>
      </c>
      <c r="AD12">
        <v>7.3739119999999998</v>
      </c>
      <c r="AE12">
        <v>14.07643</v>
      </c>
      <c r="AF12">
        <v>22.31279</v>
      </c>
      <c r="AG12">
        <v>35.165370000000003</v>
      </c>
      <c r="AH12">
        <v>28.35718</v>
      </c>
      <c r="AI12">
        <v>28.545020000000001</v>
      </c>
      <c r="AJ12">
        <v>26.85894</v>
      </c>
      <c r="AK12">
        <v>17.478670000000001</v>
      </c>
      <c r="AL12">
        <v>10.93905</v>
      </c>
      <c r="AM12">
        <v>11.299950000000001</v>
      </c>
      <c r="AN12">
        <v>10.516030000000001</v>
      </c>
      <c r="AO12">
        <v>12.37885</v>
      </c>
      <c r="AP12">
        <v>12.43308</v>
      </c>
      <c r="AQ12">
        <v>11.984310000000001</v>
      </c>
      <c r="AR12">
        <v>11.28923</v>
      </c>
      <c r="AS12">
        <v>10.58258</v>
      </c>
      <c r="AT12">
        <v>9.8784299999999998</v>
      </c>
      <c r="AU12">
        <v>9.1734670000000005</v>
      </c>
      <c r="AV12">
        <v>8.4802199999999992</v>
      </c>
      <c r="AW12">
        <v>7.8134100000000002</v>
      </c>
      <c r="AX12">
        <v>7.2136550000000002</v>
      </c>
      <c r="AY12">
        <v>6.628082</v>
      </c>
      <c r="AZ12">
        <v>6.0719060000000002</v>
      </c>
      <c r="BA12">
        <v>5.5243390000000003</v>
      </c>
      <c r="BB12">
        <v>4.9324950000000003</v>
      </c>
      <c r="BC12">
        <v>4.4231870000000004</v>
      </c>
      <c r="BD12">
        <v>5.4010040000000004</v>
      </c>
      <c r="BE12">
        <v>7.7879399999999999</v>
      </c>
      <c r="BF12">
        <v>15.350619999999999</v>
      </c>
      <c r="BG12">
        <v>14.38411</v>
      </c>
      <c r="BH12">
        <v>16.483229999999999</v>
      </c>
      <c r="BI12">
        <v>19.292739999999998</v>
      </c>
      <c r="BJ12">
        <v>28.373470000000001</v>
      </c>
      <c r="BK12">
        <v>34.246780000000001</v>
      </c>
      <c r="BL12">
        <v>18.00346</v>
      </c>
      <c r="BM12">
        <v>12.021129999999999</v>
      </c>
      <c r="BN12">
        <v>12.636839999999999</v>
      </c>
      <c r="BO12">
        <v>11.9339</v>
      </c>
      <c r="BP12">
        <v>14.187760000000001</v>
      </c>
      <c r="BQ12">
        <v>14.295959999999999</v>
      </c>
      <c r="BR12">
        <v>13.7057</v>
      </c>
      <c r="BS12">
        <v>12.89799</v>
      </c>
      <c r="BT12">
        <v>12.07559</v>
      </c>
      <c r="BU12">
        <v>11.245039999999999</v>
      </c>
      <c r="BV12">
        <v>10.411619999999999</v>
      </c>
      <c r="BW12">
        <v>9.6088920000000009</v>
      </c>
      <c r="BX12">
        <v>8.8574619999999999</v>
      </c>
      <c r="BY12">
        <v>8.1398550000000007</v>
      </c>
      <c r="BZ12">
        <v>7.4357730000000002</v>
      </c>
      <c r="CA12">
        <v>6.7897759999999998</v>
      </c>
      <c r="CB12">
        <v>6.1149290000000001</v>
      </c>
      <c r="CC12">
        <v>5.5132630000000002</v>
      </c>
      <c r="CD12">
        <v>4.8846699999999998</v>
      </c>
      <c r="CE12">
        <v>5.6124580000000002</v>
      </c>
      <c r="CF12">
        <v>7.0582859999999998</v>
      </c>
      <c r="CG12">
        <v>9.4725909999999995</v>
      </c>
      <c r="CH12">
        <v>11.67323</v>
      </c>
      <c r="CI12">
        <v>14.02131</v>
      </c>
      <c r="CJ12">
        <v>19.896049999999999</v>
      </c>
      <c r="CK12">
        <v>37.34169</v>
      </c>
      <c r="CL12">
        <v>39.20975</v>
      </c>
      <c r="CM12">
        <v>18.8855</v>
      </c>
      <c r="CN12">
        <v>12.98681</v>
      </c>
      <c r="CO12">
        <v>14.08412</v>
      </c>
      <c r="CP12">
        <v>13.53374</v>
      </c>
      <c r="CQ12">
        <v>16.341799999999999</v>
      </c>
      <c r="CR12">
        <v>16.522500000000001</v>
      </c>
      <c r="CS12">
        <v>15.652290000000001</v>
      </c>
      <c r="CT12">
        <v>14.710850000000001</v>
      </c>
      <c r="CU12">
        <v>13.746700000000001</v>
      </c>
      <c r="CV12">
        <v>12.778919999999999</v>
      </c>
      <c r="CW12">
        <v>11.81912</v>
      </c>
      <c r="CX12">
        <v>10.906129999999999</v>
      </c>
      <c r="CY12">
        <v>10.042289999999999</v>
      </c>
      <c r="CZ12">
        <v>9.1927669999999999</v>
      </c>
      <c r="DA12">
        <v>8.3491839999999993</v>
      </c>
      <c r="DB12">
        <v>7.5095859999999997</v>
      </c>
      <c r="DC12">
        <v>6.7745309999999996</v>
      </c>
      <c r="DD12">
        <v>6.0460770000000004</v>
      </c>
      <c r="DE12">
        <v>5.3575860000000004</v>
      </c>
      <c r="DF12">
        <v>5.935467</v>
      </c>
      <c r="DG12">
        <v>7.0986669999999998</v>
      </c>
      <c r="DH12">
        <v>8.6278590000000008</v>
      </c>
      <c r="DI12">
        <v>10.616949999999999</v>
      </c>
      <c r="DJ12">
        <v>21.736889999999999</v>
      </c>
      <c r="DK12">
        <v>26.739350000000002</v>
      </c>
      <c r="DL12">
        <v>158.68950000000001</v>
      </c>
      <c r="DM12">
        <v>41.307589999999998</v>
      </c>
      <c r="DN12">
        <v>19.4574</v>
      </c>
      <c r="DO12">
        <v>13.757849999999999</v>
      </c>
      <c r="DP12">
        <v>15.987819999999999</v>
      </c>
      <c r="DQ12">
        <v>15.49639</v>
      </c>
      <c r="DR12">
        <v>19.18047</v>
      </c>
      <c r="DS12">
        <v>18.971679999999999</v>
      </c>
      <c r="DT12">
        <v>17.93573</v>
      </c>
      <c r="DU12">
        <v>16.844270000000002</v>
      </c>
      <c r="DV12">
        <v>15.72949</v>
      </c>
      <c r="DW12">
        <v>14.573650000000001</v>
      </c>
      <c r="DX12">
        <v>13.44661</v>
      </c>
      <c r="DY12">
        <v>12.341279999999999</v>
      </c>
      <c r="DZ12">
        <v>11.313470000000001</v>
      </c>
      <c r="EA12">
        <v>10.307740000000001</v>
      </c>
      <c r="EB12">
        <v>9.2655370000000001</v>
      </c>
      <c r="EC12">
        <v>8.3387270000000004</v>
      </c>
      <c r="ED12">
        <v>7.4298799999999998</v>
      </c>
      <c r="EE12">
        <v>6.6152040000000003</v>
      </c>
      <c r="EF12">
        <v>5.9067660000000002</v>
      </c>
      <c r="EG12">
        <v>8.8517899999999994</v>
      </c>
      <c r="EH12">
        <v>10.20149</v>
      </c>
      <c r="EI12">
        <v>11.71588</v>
      </c>
      <c r="EJ12">
        <v>10.49386</v>
      </c>
      <c r="EK12">
        <v>12.54805</v>
      </c>
      <c r="EL12">
        <v>16.857530000000001</v>
      </c>
      <c r="EM12">
        <v>23.914729999999999</v>
      </c>
      <c r="EN12">
        <v>47.153550000000003</v>
      </c>
      <c r="EO12">
        <v>21.687639999999998</v>
      </c>
      <c r="EP12">
        <v>15.55799</v>
      </c>
      <c r="EQ12">
        <v>18.951640000000001</v>
      </c>
      <c r="ER12">
        <v>22.620740000000001</v>
      </c>
      <c r="ES12">
        <v>22.698519999999998</v>
      </c>
      <c r="ET12">
        <v>22.035730000000001</v>
      </c>
      <c r="EU12">
        <v>20.742180000000001</v>
      </c>
      <c r="EV12">
        <v>19.348649999999999</v>
      </c>
      <c r="EW12">
        <v>17.914259999999999</v>
      </c>
      <c r="EX12">
        <v>16.528939999999999</v>
      </c>
      <c r="EY12">
        <v>15.166309999999999</v>
      </c>
      <c r="EZ12">
        <v>13.89141</v>
      </c>
      <c r="FA12">
        <v>12.72922</v>
      </c>
      <c r="FB12">
        <v>11.520020000000001</v>
      </c>
      <c r="FC12">
        <v>10.33745</v>
      </c>
      <c r="FD12">
        <v>9.1319529999999993</v>
      </c>
      <c r="FE12">
        <v>8.1244730000000001</v>
      </c>
      <c r="FF12">
        <v>7.2740650000000002</v>
      </c>
      <c r="FG12">
        <v>6.3786610000000001</v>
      </c>
      <c r="FH12">
        <v>12.32231</v>
      </c>
      <c r="FI12">
        <v>14.026579999999999</v>
      </c>
      <c r="FJ12">
        <v>15.87748</v>
      </c>
      <c r="FK12">
        <v>14.345079999999999</v>
      </c>
      <c r="FL12">
        <v>12.72589</v>
      </c>
      <c r="FM12">
        <v>16.040310000000002</v>
      </c>
      <c r="FN12">
        <v>22.343509999999998</v>
      </c>
      <c r="FO12">
        <v>61.94453</v>
      </c>
      <c r="FP12">
        <v>27.490200000000002</v>
      </c>
      <c r="FQ12">
        <v>22.473859999999998</v>
      </c>
      <c r="FR12">
        <v>23.77291</v>
      </c>
      <c r="FS12">
        <v>26.82798</v>
      </c>
      <c r="FT12">
        <v>26.61825</v>
      </c>
      <c r="FU12">
        <v>25.484649999999998</v>
      </c>
      <c r="FV12">
        <v>23.86318</v>
      </c>
      <c r="FW12">
        <v>22.139410000000002</v>
      </c>
      <c r="FX12">
        <v>20.41018</v>
      </c>
      <c r="FY12">
        <v>18.683679999999999</v>
      </c>
      <c r="FZ12">
        <v>17.029119999999999</v>
      </c>
      <c r="GA12">
        <v>15.51135</v>
      </c>
      <c r="GB12">
        <v>14.27739</v>
      </c>
      <c r="GC12">
        <v>12.87186</v>
      </c>
      <c r="GD12">
        <v>11.253590000000001</v>
      </c>
      <c r="GE12">
        <v>10.03603</v>
      </c>
      <c r="GF12">
        <v>8.9280880000000007</v>
      </c>
      <c r="GG12">
        <v>7.8603730000000001</v>
      </c>
      <c r="GH12">
        <v>6.8382240000000003</v>
      </c>
      <c r="GI12">
        <v>13.16197</v>
      </c>
      <c r="GJ12">
        <v>15.027229999999999</v>
      </c>
      <c r="GK12">
        <v>17.206399999999999</v>
      </c>
      <c r="GL12">
        <v>19.571940000000001</v>
      </c>
      <c r="GM12">
        <v>17.87022</v>
      </c>
      <c r="GN12">
        <v>16.88401</v>
      </c>
      <c r="GO12">
        <v>23.3825</v>
      </c>
      <c r="GP12">
        <v>48.362589999999997</v>
      </c>
      <c r="GQ12">
        <v>44.056089999999998</v>
      </c>
      <c r="GR12">
        <v>22.99418</v>
      </c>
      <c r="GS12">
        <v>27.13073</v>
      </c>
      <c r="GT12">
        <v>31.615729999999999</v>
      </c>
      <c r="GU12">
        <v>31.222770000000001</v>
      </c>
      <c r="GV12">
        <v>29.608920000000001</v>
      </c>
      <c r="GW12">
        <v>27.565940000000001</v>
      </c>
      <c r="GX12">
        <v>25.419419999999999</v>
      </c>
      <c r="GY12">
        <v>23.249269999999999</v>
      </c>
      <c r="GZ12">
        <v>21.114820000000002</v>
      </c>
      <c r="HA12">
        <v>19.049230000000001</v>
      </c>
      <c r="HB12">
        <v>17.41939</v>
      </c>
      <c r="HC12">
        <v>15.88542</v>
      </c>
      <c r="HD12">
        <v>13.922739999999999</v>
      </c>
      <c r="HE12">
        <v>12.306940000000001</v>
      </c>
      <c r="HF12">
        <v>10.883900000000001</v>
      </c>
      <c r="HG12">
        <v>9.6233009999999997</v>
      </c>
      <c r="HH12">
        <v>8.3954500000000003</v>
      </c>
      <c r="HI12">
        <v>7.2629279999999996</v>
      </c>
      <c r="HJ12">
        <v>14.140980000000001</v>
      </c>
      <c r="HK12">
        <v>16.142109999999999</v>
      </c>
      <c r="HL12">
        <v>18.44435</v>
      </c>
      <c r="HM12">
        <v>21.143699999999999</v>
      </c>
      <c r="HN12">
        <v>24.270240000000001</v>
      </c>
      <c r="HO12">
        <v>19.658290000000001</v>
      </c>
      <c r="HP12">
        <v>47.253059999999998</v>
      </c>
      <c r="HQ12">
        <v>101.3796</v>
      </c>
      <c r="HR12">
        <v>56.925319999999999</v>
      </c>
      <c r="HS12">
        <v>54.093820000000001</v>
      </c>
      <c r="HT12">
        <v>31.580549999999999</v>
      </c>
      <c r="HU12">
        <v>37.400649999999999</v>
      </c>
      <c r="HV12">
        <v>37.152700000000003</v>
      </c>
      <c r="HW12">
        <v>34.706710000000001</v>
      </c>
      <c r="HX12">
        <v>32.046889999999998</v>
      </c>
      <c r="HY12">
        <v>29.237629999999999</v>
      </c>
      <c r="HZ12">
        <v>26.431940000000001</v>
      </c>
      <c r="IA12">
        <v>23.78012</v>
      </c>
      <c r="IB12">
        <v>21.476849999999999</v>
      </c>
      <c r="IC12">
        <v>19.280529999999999</v>
      </c>
      <c r="ID12">
        <v>17.181550000000001</v>
      </c>
      <c r="IE12">
        <v>15.106389999999999</v>
      </c>
      <c r="IF12">
        <v>13.24601</v>
      </c>
      <c r="IG12">
        <v>11.67902</v>
      </c>
      <c r="IH12">
        <v>10.24104</v>
      </c>
      <c r="II12">
        <v>8.8861939999999997</v>
      </c>
      <c r="IJ12">
        <v>7.674671</v>
      </c>
      <c r="IK12">
        <v>14.946540000000001</v>
      </c>
      <c r="IL12">
        <v>17.126830000000002</v>
      </c>
      <c r="IM12">
        <v>19.65034</v>
      </c>
      <c r="IN12">
        <v>22.701239999999999</v>
      </c>
      <c r="IO12">
        <v>26.317430000000002</v>
      </c>
      <c r="IP12">
        <v>25.290600000000001</v>
      </c>
      <c r="IQ12">
        <v>38.374589999999998</v>
      </c>
      <c r="IR12">
        <v>43.985030000000002</v>
      </c>
      <c r="IS12">
        <v>37.089759999999998</v>
      </c>
      <c r="IT12">
        <v>74.950320000000005</v>
      </c>
      <c r="IU12">
        <v>30.868390000000002</v>
      </c>
      <c r="IV12">
        <v>42.582790000000003</v>
      </c>
      <c r="IW12">
        <v>44.854660000000003</v>
      </c>
      <c r="IX12">
        <v>41.324950000000001</v>
      </c>
      <c r="IY12">
        <v>37.535330000000002</v>
      </c>
      <c r="IZ12">
        <v>33.681829999999998</v>
      </c>
      <c r="JA12">
        <v>30.283329999999999</v>
      </c>
      <c r="JB12">
        <v>26.951370000000001</v>
      </c>
      <c r="JC12">
        <v>23.782920000000001</v>
      </c>
      <c r="JD12">
        <v>21.079650000000001</v>
      </c>
      <c r="JE12">
        <v>18.619039999999998</v>
      </c>
      <c r="JF12">
        <v>16.135390000000001</v>
      </c>
      <c r="JG12">
        <v>14.13355</v>
      </c>
      <c r="JH12">
        <v>12.4032</v>
      </c>
      <c r="JI12">
        <v>10.787710000000001</v>
      </c>
      <c r="JJ12">
        <v>9.3353330000000003</v>
      </c>
      <c r="JK12">
        <v>8.084581</v>
      </c>
      <c r="JL12">
        <v>15.670959999999999</v>
      </c>
      <c r="JM12">
        <v>17.94678</v>
      </c>
      <c r="JN12">
        <v>20.643889999999999</v>
      </c>
      <c r="JO12">
        <v>23.882770000000001</v>
      </c>
      <c r="JP12">
        <v>27.866540000000001</v>
      </c>
      <c r="JQ12">
        <v>32.623710000000003</v>
      </c>
      <c r="JR12">
        <v>34.044280000000001</v>
      </c>
      <c r="JS12">
        <v>112.2808</v>
      </c>
      <c r="JT12">
        <v>41.302460000000004</v>
      </c>
      <c r="JU12">
        <v>94.798829999999995</v>
      </c>
      <c r="JV12">
        <v>40.840249999999997</v>
      </c>
      <c r="JW12">
        <v>50.328589999999998</v>
      </c>
      <c r="JX12">
        <v>56.15822</v>
      </c>
      <c r="JY12">
        <v>50.40605</v>
      </c>
      <c r="JZ12">
        <v>44.507350000000002</v>
      </c>
      <c r="KA12">
        <v>39.342170000000003</v>
      </c>
      <c r="KB12">
        <v>34.494109999999999</v>
      </c>
      <c r="KC12">
        <v>30.078479999999999</v>
      </c>
      <c r="KD12">
        <v>26.300889999999999</v>
      </c>
      <c r="KE12">
        <v>22.860430000000001</v>
      </c>
      <c r="KF12">
        <v>19.767759999999999</v>
      </c>
      <c r="KG12">
        <v>17.105509999999999</v>
      </c>
      <c r="KH12">
        <v>14.988160000000001</v>
      </c>
      <c r="KI12">
        <v>13.072340000000001</v>
      </c>
      <c r="KJ12">
        <v>11.286160000000001</v>
      </c>
      <c r="KK12">
        <v>9.7483520000000006</v>
      </c>
      <c r="KL12">
        <v>8.4482920000000004</v>
      </c>
      <c r="KM12">
        <v>16.25273</v>
      </c>
      <c r="KN12">
        <v>18.641739999999999</v>
      </c>
      <c r="KO12">
        <v>21.45035</v>
      </c>
      <c r="KP12">
        <v>24.935189999999999</v>
      </c>
      <c r="KQ12">
        <v>29.140550000000001</v>
      </c>
      <c r="KR12">
        <v>34.300339999999998</v>
      </c>
      <c r="KS12">
        <v>34.879869999999997</v>
      </c>
      <c r="KT12">
        <v>41.121299999999998</v>
      </c>
      <c r="KU12">
        <v>45.640149999999998</v>
      </c>
      <c r="KV12">
        <v>46.08549</v>
      </c>
      <c r="KW12">
        <v>63.046720000000001</v>
      </c>
      <c r="KX12">
        <v>76.601870000000005</v>
      </c>
      <c r="KY12">
        <v>74.911439999999999</v>
      </c>
      <c r="KZ12">
        <v>64.00703</v>
      </c>
      <c r="LA12">
        <v>53.815550000000002</v>
      </c>
      <c r="LB12">
        <v>45.875160000000001</v>
      </c>
      <c r="LC12">
        <v>39.084910000000001</v>
      </c>
      <c r="LD12">
        <v>33.328209999999999</v>
      </c>
      <c r="LE12">
        <v>28.425170000000001</v>
      </c>
      <c r="LF12">
        <v>24.481649999999998</v>
      </c>
      <c r="LG12">
        <v>20.872119999999999</v>
      </c>
      <c r="LH12">
        <v>18.025690000000001</v>
      </c>
      <c r="LI12">
        <v>15.762269999999999</v>
      </c>
      <c r="LJ12">
        <v>13.652139999999999</v>
      </c>
      <c r="LK12">
        <v>11.70485</v>
      </c>
      <c r="LL12">
        <v>10.11267</v>
      </c>
      <c r="LM12">
        <v>8.7180280000000003</v>
      </c>
      <c r="LN12">
        <v>16.698309999999999</v>
      </c>
      <c r="LO12">
        <v>19.179500000000001</v>
      </c>
      <c r="LP12">
        <v>22.112030000000001</v>
      </c>
      <c r="LQ12">
        <v>25.78013</v>
      </c>
      <c r="LR12">
        <v>30.201139999999999</v>
      </c>
      <c r="LS12">
        <v>35.771270000000001</v>
      </c>
      <c r="LT12">
        <v>42.475850000000001</v>
      </c>
      <c r="LU12">
        <v>44.807479999999998</v>
      </c>
      <c r="LV12">
        <v>51.25347</v>
      </c>
      <c r="LW12">
        <v>59.723799999999997</v>
      </c>
      <c r="LX12">
        <v>105.0205</v>
      </c>
      <c r="LY12">
        <v>148.6764</v>
      </c>
      <c r="LZ12">
        <v>113.26649999999999</v>
      </c>
      <c r="MA12">
        <v>82.449950000000001</v>
      </c>
      <c r="MB12">
        <v>65.360259999999997</v>
      </c>
      <c r="MC12">
        <v>53.216549999999998</v>
      </c>
      <c r="MD12">
        <v>43.762999999999998</v>
      </c>
      <c r="ME12">
        <v>36.159579999999998</v>
      </c>
      <c r="MF12">
        <v>30.373709999999999</v>
      </c>
      <c r="MG12">
        <v>25.97871</v>
      </c>
      <c r="MH12">
        <v>21.896319999999999</v>
      </c>
      <c r="MI12">
        <v>18.846080000000001</v>
      </c>
      <c r="MJ12">
        <v>16.40183</v>
      </c>
      <c r="MK12">
        <v>14.076739999999999</v>
      </c>
      <c r="ML12">
        <v>12.045529999999999</v>
      </c>
      <c r="MM12">
        <v>10.392519999999999</v>
      </c>
      <c r="MN12">
        <v>8.9065709999999996</v>
      </c>
      <c r="MO12">
        <v>16.90607</v>
      </c>
      <c r="MP12">
        <v>19.52938</v>
      </c>
      <c r="MQ12">
        <v>22.549189999999999</v>
      </c>
      <c r="MR12">
        <v>26.176680000000001</v>
      </c>
      <c r="MS12">
        <v>30.986219999999999</v>
      </c>
      <c r="MT12">
        <v>36.804490000000001</v>
      </c>
      <c r="MU12">
        <v>44.63006</v>
      </c>
      <c r="MV12">
        <v>55.225700000000003</v>
      </c>
      <c r="MW12">
        <v>62.261279999999999</v>
      </c>
      <c r="MX12">
        <v>82.972099999999998</v>
      </c>
      <c r="MY12">
        <v>234.94220000000001</v>
      </c>
      <c r="MZ12">
        <v>271.09050000000002</v>
      </c>
      <c r="NA12">
        <v>151.95920000000001</v>
      </c>
      <c r="NB12">
        <v>101.5782</v>
      </c>
      <c r="NC12">
        <v>78.309809999999999</v>
      </c>
      <c r="ND12">
        <v>61.417430000000003</v>
      </c>
      <c r="NE12">
        <v>48.591349999999998</v>
      </c>
      <c r="NF12">
        <v>39.036380000000001</v>
      </c>
      <c r="NG12">
        <v>32.200530000000001</v>
      </c>
      <c r="NH12">
        <v>27.60248</v>
      </c>
      <c r="NI12">
        <v>22.83541</v>
      </c>
      <c r="NJ12">
        <v>19.630739999999999</v>
      </c>
      <c r="NK12">
        <v>16.908290000000001</v>
      </c>
      <c r="NL12">
        <v>14.33062</v>
      </c>
      <c r="NM12">
        <v>12.302</v>
      </c>
      <c r="NN12">
        <v>10.54257</v>
      </c>
      <c r="NO12">
        <v>9.0440819999999995</v>
      </c>
      <c r="NP12">
        <v>16.892659999999999</v>
      </c>
      <c r="NQ12">
        <v>19.604410000000001</v>
      </c>
      <c r="NR12">
        <v>22.713909999999998</v>
      </c>
      <c r="NS12">
        <v>26.348690000000001</v>
      </c>
      <c r="NT12">
        <v>30.771180000000001</v>
      </c>
      <c r="NU12">
        <v>37.184739999999998</v>
      </c>
      <c r="NV12">
        <v>45.384520000000002</v>
      </c>
      <c r="NW12">
        <v>57.47034</v>
      </c>
      <c r="NX12">
        <v>74.419880000000006</v>
      </c>
      <c r="NY12">
        <v>97.736580000000004</v>
      </c>
      <c r="NZ12">
        <v>334.89960000000002</v>
      </c>
      <c r="OA12">
        <v>370.73070000000001</v>
      </c>
      <c r="OB12">
        <v>153.33250000000001</v>
      </c>
      <c r="OC12">
        <v>115.9242</v>
      </c>
      <c r="OD12">
        <v>96.147900000000007</v>
      </c>
      <c r="OE12">
        <v>73.056160000000006</v>
      </c>
      <c r="OF12">
        <v>54.85577</v>
      </c>
      <c r="OG12">
        <v>42.22184</v>
      </c>
      <c r="OH12">
        <v>33.899679999999996</v>
      </c>
      <c r="OI12">
        <v>28.945489999999999</v>
      </c>
      <c r="OJ12">
        <v>23.770849999999999</v>
      </c>
      <c r="OK12">
        <v>20.407060000000001</v>
      </c>
      <c r="OL12">
        <v>17.239879999999999</v>
      </c>
      <c r="OM12">
        <v>14.47993</v>
      </c>
      <c r="ON12">
        <v>12.43492</v>
      </c>
      <c r="OO12">
        <v>10.59422</v>
      </c>
      <c r="OP12">
        <v>9.1265649999999994</v>
      </c>
      <c r="OQ12">
        <v>16.752479999999998</v>
      </c>
      <c r="OR12">
        <v>19.444369999999999</v>
      </c>
      <c r="OS12">
        <v>22.541180000000001</v>
      </c>
      <c r="OT12">
        <v>26.095220000000001</v>
      </c>
      <c r="OU12">
        <v>30.3978</v>
      </c>
      <c r="OV12">
        <v>35.740949999999998</v>
      </c>
      <c r="OW12">
        <v>44.65963</v>
      </c>
      <c r="OX12">
        <v>56.364269999999998</v>
      </c>
      <c r="OY12">
        <v>73.396129999999999</v>
      </c>
      <c r="OZ12">
        <v>95.992159999999998</v>
      </c>
      <c r="PA12">
        <v>126.29179999999999</v>
      </c>
      <c r="PB12">
        <v>145.7139</v>
      </c>
      <c r="PC12">
        <v>287.09899999999999</v>
      </c>
      <c r="PD12">
        <v>131.29580000000001</v>
      </c>
      <c r="PE12">
        <v>131.45070000000001</v>
      </c>
      <c r="PF12">
        <v>99.51643</v>
      </c>
      <c r="PG12">
        <v>66.162149999999997</v>
      </c>
      <c r="PH12">
        <v>46.133049999999997</v>
      </c>
      <c r="PI12">
        <v>35.429259999999999</v>
      </c>
      <c r="PJ12">
        <v>28.957630000000002</v>
      </c>
      <c r="PK12">
        <v>24.594940000000001</v>
      </c>
      <c r="PL12">
        <v>21.051629999999999</v>
      </c>
      <c r="PM12">
        <v>17.302299999999999</v>
      </c>
      <c r="PN12">
        <v>14.50041</v>
      </c>
      <c r="PO12">
        <v>12.35136</v>
      </c>
      <c r="PP12">
        <v>10.578440000000001</v>
      </c>
      <c r="PQ12">
        <v>9.1334370000000007</v>
      </c>
      <c r="PR12">
        <v>16.485040000000001</v>
      </c>
      <c r="PS12">
        <v>19.019919999999999</v>
      </c>
      <c r="PT12">
        <v>21.973949999999999</v>
      </c>
      <c r="PU12">
        <v>25.262519999999999</v>
      </c>
      <c r="PV12">
        <v>29.46152</v>
      </c>
      <c r="PW12">
        <v>34.419620000000002</v>
      </c>
      <c r="PX12">
        <v>42.638500000000001</v>
      </c>
      <c r="PY12">
        <v>52.609560000000002</v>
      </c>
      <c r="PZ12">
        <v>66.238900000000001</v>
      </c>
      <c r="QA12">
        <v>83.284109999999998</v>
      </c>
      <c r="QB12">
        <v>102.4709</v>
      </c>
      <c r="QC12">
        <v>118.28279999999999</v>
      </c>
      <c r="QD12">
        <v>135.96559999999999</v>
      </c>
      <c r="QE12">
        <v>166.62719999999999</v>
      </c>
      <c r="QF12">
        <v>188.9384</v>
      </c>
      <c r="QG12">
        <v>148.4091</v>
      </c>
      <c r="QH12">
        <v>80.837090000000003</v>
      </c>
      <c r="QI12">
        <v>50.042259999999999</v>
      </c>
      <c r="QJ12">
        <v>36.602849999999997</v>
      </c>
      <c r="QK12">
        <v>29.62839</v>
      </c>
      <c r="QL12">
        <v>25.302800000000001</v>
      </c>
      <c r="QM12">
        <v>21.723569999999999</v>
      </c>
      <c r="QN12">
        <v>17.215769999999999</v>
      </c>
      <c r="QO12">
        <v>14.350709999999999</v>
      </c>
      <c r="QP12">
        <v>12.138769999999999</v>
      </c>
      <c r="QQ12">
        <v>10.48326</v>
      </c>
      <c r="QR12">
        <v>9.0565130000000007</v>
      </c>
      <c r="QS12">
        <v>16.17822</v>
      </c>
      <c r="QT12">
        <v>18.528110000000002</v>
      </c>
      <c r="QU12">
        <v>21.104869999999998</v>
      </c>
      <c r="QV12">
        <v>24.253910000000001</v>
      </c>
      <c r="QW12">
        <v>27.833729999999999</v>
      </c>
      <c r="QX12">
        <v>32.257460000000002</v>
      </c>
      <c r="QY12">
        <v>38.210790000000003</v>
      </c>
      <c r="QZ12">
        <v>46.921999999999997</v>
      </c>
      <c r="RA12">
        <v>56.493819999999999</v>
      </c>
      <c r="RB12">
        <v>68.252340000000004</v>
      </c>
      <c r="RC12">
        <v>83.369150000000005</v>
      </c>
      <c r="RD12">
        <v>104.1392</v>
      </c>
      <c r="RE12">
        <v>144.5599</v>
      </c>
      <c r="RF12">
        <v>204.24809999999999</v>
      </c>
      <c r="RG12">
        <v>210.81729999999999</v>
      </c>
      <c r="RH12">
        <v>150.93559999999999</v>
      </c>
      <c r="RI12">
        <v>80.923450000000003</v>
      </c>
      <c r="RJ12">
        <v>51.211460000000002</v>
      </c>
      <c r="RK12">
        <v>37.528230000000001</v>
      </c>
      <c r="RL12">
        <v>30.841270000000002</v>
      </c>
      <c r="RM12">
        <v>25.389869999999998</v>
      </c>
      <c r="RN12">
        <v>22.67502</v>
      </c>
      <c r="RO12">
        <v>17.08559</v>
      </c>
      <c r="RP12">
        <v>14.02336</v>
      </c>
      <c r="RQ12">
        <v>11.875970000000001</v>
      </c>
      <c r="RR12">
        <v>10.291230000000001</v>
      </c>
      <c r="RS12">
        <v>8.9032870000000006</v>
      </c>
      <c r="RT12">
        <v>15.67179</v>
      </c>
      <c r="RU12">
        <v>17.772629999999999</v>
      </c>
      <c r="RV12">
        <v>20.142099999999999</v>
      </c>
      <c r="RW12">
        <v>22.988219999999998</v>
      </c>
      <c r="RX12">
        <v>26.424050000000001</v>
      </c>
      <c r="RY12">
        <v>30.048919999999999</v>
      </c>
      <c r="RZ12">
        <v>34.094349999999999</v>
      </c>
      <c r="SA12">
        <v>38.69455</v>
      </c>
      <c r="SB12">
        <v>47.836460000000002</v>
      </c>
      <c r="SC12">
        <v>55.666409999999999</v>
      </c>
      <c r="SD12">
        <v>67.509029999999996</v>
      </c>
      <c r="SE12">
        <v>86.558139999999995</v>
      </c>
      <c r="SF12">
        <v>129.7962</v>
      </c>
      <c r="SG12">
        <v>195.2105</v>
      </c>
      <c r="SH12">
        <v>196.55940000000001</v>
      </c>
      <c r="SI12">
        <v>133.2353</v>
      </c>
      <c r="SJ12">
        <v>87.865139999999997</v>
      </c>
      <c r="SK12">
        <v>150.77209999999999</v>
      </c>
      <c r="SL12">
        <v>51.204689999999999</v>
      </c>
      <c r="SM12">
        <v>30.643899999999999</v>
      </c>
      <c r="SN12">
        <v>24.147269999999999</v>
      </c>
      <c r="SO12">
        <v>23.75929</v>
      </c>
      <c r="SP12">
        <v>16.704920000000001</v>
      </c>
      <c r="SQ12">
        <v>13.38217</v>
      </c>
      <c r="SR12">
        <v>11.533200000000001</v>
      </c>
      <c r="SS12">
        <v>10.00047</v>
      </c>
      <c r="ST12">
        <v>8.6748999999999992</v>
      </c>
      <c r="SU12">
        <v>14.939410000000001</v>
      </c>
      <c r="SV12">
        <v>16.890170000000001</v>
      </c>
      <c r="SW12">
        <v>19.16996</v>
      </c>
      <c r="SX12">
        <v>21.634250000000002</v>
      </c>
      <c r="SY12">
        <v>24.501329999999999</v>
      </c>
      <c r="SZ12">
        <v>27.520620000000001</v>
      </c>
      <c r="TA12">
        <v>30.863969999999998</v>
      </c>
      <c r="TB12">
        <v>34.687339999999999</v>
      </c>
      <c r="TC12">
        <v>38.581270000000004</v>
      </c>
      <c r="TD12">
        <v>45.273910000000001</v>
      </c>
      <c r="TE12">
        <v>53.57347</v>
      </c>
      <c r="TF12">
        <v>63.838920000000002</v>
      </c>
      <c r="TG12">
        <v>82.451070000000001</v>
      </c>
      <c r="TH12">
        <v>111.48009999999999</v>
      </c>
      <c r="TI12">
        <v>168.0925</v>
      </c>
      <c r="TJ12">
        <v>161.08690000000001</v>
      </c>
      <c r="TK12">
        <v>108.8297</v>
      </c>
      <c r="TL12">
        <v>138.12139999999999</v>
      </c>
      <c r="TM12">
        <v>136.5241</v>
      </c>
      <c r="TN12">
        <v>47.75544</v>
      </c>
      <c r="TO12">
        <v>23.74203</v>
      </c>
      <c r="TP12">
        <v>24.373329999999999</v>
      </c>
      <c r="TQ12">
        <v>16.11862</v>
      </c>
      <c r="TR12">
        <v>12.727779999999999</v>
      </c>
      <c r="TS12">
        <v>11.09534</v>
      </c>
      <c r="TT12">
        <v>9.6358219999999992</v>
      </c>
      <c r="TU12">
        <v>8.3872630000000008</v>
      </c>
      <c r="TV12">
        <v>14.14959</v>
      </c>
      <c r="TW12">
        <v>15.978899999999999</v>
      </c>
      <c r="TX12">
        <v>17.92511</v>
      </c>
      <c r="TY12">
        <v>20.025759999999998</v>
      </c>
      <c r="TZ12">
        <v>22.323550000000001</v>
      </c>
      <c r="UA12">
        <v>25.047370000000001</v>
      </c>
      <c r="UB12">
        <v>27.893439999999998</v>
      </c>
      <c r="UC12">
        <v>30.619599999999998</v>
      </c>
      <c r="UD12">
        <v>33.405920000000002</v>
      </c>
      <c r="UE12">
        <v>38.125259999999997</v>
      </c>
      <c r="UF12">
        <v>42.166490000000003</v>
      </c>
      <c r="UG12">
        <v>46.597490000000001</v>
      </c>
      <c r="UH12">
        <v>51.963729999999998</v>
      </c>
      <c r="UI12">
        <v>61.911729999999999</v>
      </c>
      <c r="UJ12">
        <v>91.636009999999999</v>
      </c>
      <c r="UK12">
        <v>149.56440000000001</v>
      </c>
      <c r="UL12">
        <v>153.02180000000001</v>
      </c>
      <c r="UM12">
        <v>243.00139999999999</v>
      </c>
      <c r="UN12">
        <v>229.07210000000001</v>
      </c>
      <c r="UO12">
        <v>84.313410000000005</v>
      </c>
      <c r="UP12">
        <v>22.959029999999998</v>
      </c>
      <c r="UQ12">
        <v>24.02853</v>
      </c>
      <c r="UR12">
        <v>15.24929</v>
      </c>
      <c r="US12">
        <v>12.08174</v>
      </c>
      <c r="UT12">
        <v>10.56732</v>
      </c>
      <c r="UU12">
        <v>9.2167200000000005</v>
      </c>
      <c r="UV12">
        <v>8.0439930000000004</v>
      </c>
      <c r="UW12">
        <v>13.27256</v>
      </c>
      <c r="UX12">
        <v>14.881550000000001</v>
      </c>
      <c r="UY12">
        <v>16.589449999999999</v>
      </c>
      <c r="UZ12">
        <v>18.403469999999999</v>
      </c>
      <c r="VA12">
        <v>20.527190000000001</v>
      </c>
      <c r="VB12">
        <v>22.593769999999999</v>
      </c>
      <c r="VC12">
        <v>24.84956</v>
      </c>
      <c r="VD12">
        <v>26.927980000000002</v>
      </c>
      <c r="VE12">
        <v>28.929079999999999</v>
      </c>
      <c r="VF12">
        <v>32.131700000000002</v>
      </c>
      <c r="VG12">
        <v>34.63288</v>
      </c>
      <c r="VH12">
        <v>35.980629999999998</v>
      </c>
      <c r="VI12">
        <v>36.966630000000002</v>
      </c>
      <c r="VJ12">
        <v>39.933630000000001</v>
      </c>
      <c r="VK12">
        <v>47.976509999999998</v>
      </c>
      <c r="VL12">
        <v>81.156850000000006</v>
      </c>
      <c r="VM12">
        <v>136.68729999999999</v>
      </c>
      <c r="VN12">
        <v>166.93629999999999</v>
      </c>
      <c r="VO12">
        <v>129.75309999999999</v>
      </c>
      <c r="VP12">
        <v>317.80549999999999</v>
      </c>
      <c r="VQ12">
        <v>419.19830000000002</v>
      </c>
      <c r="VR12">
        <v>25.137170000000001</v>
      </c>
      <c r="VS12">
        <v>13.869949999999999</v>
      </c>
      <c r="VT12">
        <v>11.39584</v>
      </c>
      <c r="VU12">
        <v>9.9702249999999992</v>
      </c>
      <c r="VV12">
        <v>8.7447540000000004</v>
      </c>
      <c r="VW12">
        <v>7.6536559999999998</v>
      </c>
      <c r="VX12">
        <v>12.324590000000001</v>
      </c>
      <c r="VY12">
        <v>13.72118</v>
      </c>
      <c r="VZ12">
        <v>15.232849999999999</v>
      </c>
      <c r="WA12">
        <v>17.026700000000002</v>
      </c>
      <c r="WB12">
        <v>18.65352</v>
      </c>
      <c r="WC12">
        <v>20.296230000000001</v>
      </c>
      <c r="WD12">
        <v>21.930350000000001</v>
      </c>
      <c r="WE12">
        <v>23.632739999999998</v>
      </c>
      <c r="WF12">
        <v>25.14311</v>
      </c>
      <c r="WG12">
        <v>27.742180000000001</v>
      </c>
      <c r="WH12">
        <v>28.986170000000001</v>
      </c>
      <c r="WI12">
        <v>29.622699999999998</v>
      </c>
      <c r="WJ12">
        <v>29.671489999999999</v>
      </c>
      <c r="WK12">
        <v>30.086010000000002</v>
      </c>
      <c r="WL12">
        <v>32.322009999999999</v>
      </c>
      <c r="WM12">
        <v>39.241340000000001</v>
      </c>
      <c r="WN12">
        <v>63.245370000000001</v>
      </c>
      <c r="WO12">
        <v>92.481179999999995</v>
      </c>
      <c r="WP12">
        <v>125.29389999999999</v>
      </c>
      <c r="WQ12">
        <v>131.30260000000001</v>
      </c>
      <c r="WR12">
        <v>439.33190000000002</v>
      </c>
      <c r="WS12">
        <v>43.315069999999999</v>
      </c>
      <c r="WT12">
        <v>12.287879999999999</v>
      </c>
      <c r="WU12">
        <v>10.65809</v>
      </c>
      <c r="WV12">
        <v>9.3559330000000003</v>
      </c>
      <c r="WW12">
        <v>8.2380990000000001</v>
      </c>
      <c r="WX12">
        <v>7.2319880000000003</v>
      </c>
      <c r="WY12">
        <v>11.354279999999999</v>
      </c>
      <c r="WZ12">
        <v>12.59934</v>
      </c>
      <c r="XA12">
        <v>14.08986</v>
      </c>
      <c r="XB12">
        <v>15.45529</v>
      </c>
      <c r="XC12">
        <v>16.81664</v>
      </c>
      <c r="XD12">
        <v>18.174880000000002</v>
      </c>
      <c r="XE12">
        <v>19.473479999999999</v>
      </c>
      <c r="XF12">
        <v>20.790870000000002</v>
      </c>
      <c r="XG12">
        <v>22.056450000000002</v>
      </c>
      <c r="XH12">
        <v>24.290970000000002</v>
      </c>
      <c r="XI12">
        <v>24.874020000000002</v>
      </c>
      <c r="XJ12">
        <v>25.035139999999998</v>
      </c>
      <c r="XK12">
        <v>24.947590000000002</v>
      </c>
      <c r="XL12">
        <v>25.058129999999998</v>
      </c>
      <c r="XM12">
        <v>25.051909999999999</v>
      </c>
      <c r="XN12">
        <v>26.566040000000001</v>
      </c>
      <c r="XO12">
        <v>35.013019999999997</v>
      </c>
      <c r="XP12">
        <v>57.781840000000003</v>
      </c>
      <c r="XQ12">
        <v>93.506780000000006</v>
      </c>
      <c r="XR12">
        <v>59.557949999999998</v>
      </c>
      <c r="XS12">
        <v>81.659419999999997</v>
      </c>
      <c r="XT12">
        <v>1336.9190000000001</v>
      </c>
      <c r="XU12">
        <v>11.13618</v>
      </c>
      <c r="XV12">
        <v>9.8559470000000005</v>
      </c>
      <c r="XW12">
        <v>8.7217739999999999</v>
      </c>
      <c r="XX12">
        <v>7.7064300000000001</v>
      </c>
      <c r="XY12">
        <v>6.7869719999999996</v>
      </c>
      <c r="XZ12">
        <v>10.42229</v>
      </c>
      <c r="YA12">
        <v>11.65579</v>
      </c>
      <c r="YB12">
        <v>12.78655</v>
      </c>
      <c r="YC12">
        <v>13.93867</v>
      </c>
      <c r="YD12">
        <v>15.100250000000001</v>
      </c>
      <c r="YE12">
        <v>16.220300000000002</v>
      </c>
      <c r="YF12">
        <v>17.28388</v>
      </c>
      <c r="YG12">
        <v>18.226780000000002</v>
      </c>
      <c r="YH12">
        <v>19.811789999999998</v>
      </c>
      <c r="YI12">
        <v>21.158259999999999</v>
      </c>
      <c r="YJ12">
        <v>21.54908</v>
      </c>
      <c r="YK12">
        <v>21.639700000000001</v>
      </c>
      <c r="YL12">
        <v>21.459569999999999</v>
      </c>
      <c r="YM12">
        <v>21.232379999999999</v>
      </c>
      <c r="YN12">
        <v>20.794550000000001</v>
      </c>
      <c r="YO12">
        <v>20.675820000000002</v>
      </c>
      <c r="YP12">
        <v>25.859190000000002</v>
      </c>
      <c r="YQ12">
        <v>40.798749999999998</v>
      </c>
      <c r="YR12">
        <v>106.7075</v>
      </c>
      <c r="YS12">
        <v>60.990169999999999</v>
      </c>
      <c r="YT12">
        <v>35.378799999999998</v>
      </c>
      <c r="YU12">
        <v>306.74090000000001</v>
      </c>
      <c r="YV12">
        <v>11.42043</v>
      </c>
      <c r="YW12">
        <v>9.0762499999999999</v>
      </c>
      <c r="YX12">
        <v>8.0801700000000007</v>
      </c>
      <c r="YY12">
        <v>7.1623830000000002</v>
      </c>
      <c r="YZ12">
        <v>6.3263850000000001</v>
      </c>
      <c r="ZA12">
        <v>9.6157690000000002</v>
      </c>
      <c r="ZB12">
        <v>10.566839999999999</v>
      </c>
      <c r="ZC12">
        <v>11.538259999999999</v>
      </c>
      <c r="ZD12">
        <v>12.521929999999999</v>
      </c>
      <c r="ZE12">
        <v>13.484299999999999</v>
      </c>
      <c r="ZF12">
        <v>14.42821</v>
      </c>
      <c r="ZG12">
        <v>15.29697</v>
      </c>
      <c r="ZH12">
        <v>16.04532</v>
      </c>
      <c r="ZI12">
        <v>17.57863</v>
      </c>
      <c r="ZJ12">
        <v>18.55058</v>
      </c>
      <c r="ZK12">
        <v>18.813099999999999</v>
      </c>
      <c r="ZL12">
        <v>18.84684</v>
      </c>
      <c r="ZM12">
        <v>18.644919999999999</v>
      </c>
      <c r="ZN12">
        <v>18.23695</v>
      </c>
      <c r="ZO12">
        <v>17.662420000000001</v>
      </c>
      <c r="ZP12">
        <v>17.287749999999999</v>
      </c>
      <c r="ZQ12">
        <v>19.81418</v>
      </c>
      <c r="ZR12">
        <v>44.98283</v>
      </c>
      <c r="ZS12">
        <v>119.8135</v>
      </c>
      <c r="ZT12">
        <v>116.6651</v>
      </c>
      <c r="ZU12">
        <v>29.33192</v>
      </c>
      <c r="ZV12">
        <v>129.23179999999999</v>
      </c>
      <c r="ZW12">
        <v>250.89279999999999</v>
      </c>
      <c r="ZX12">
        <v>8.3279899999999998</v>
      </c>
      <c r="ZY12">
        <v>7.4389630000000002</v>
      </c>
      <c r="ZZ12">
        <v>6.6132299999999997</v>
      </c>
      <c r="AAA12">
        <v>5.8600120000000002</v>
      </c>
      <c r="AAB12">
        <v>8.6971450000000008</v>
      </c>
      <c r="AAC12">
        <v>9.5271819999999998</v>
      </c>
      <c r="AAD12">
        <v>10.362310000000001</v>
      </c>
      <c r="AAE12">
        <v>11.20011</v>
      </c>
      <c r="AAF12">
        <v>12.01399</v>
      </c>
      <c r="AAG12">
        <v>12.792960000000001</v>
      </c>
      <c r="AAH12">
        <v>13.49417</v>
      </c>
      <c r="AAI12">
        <v>14.113390000000001</v>
      </c>
      <c r="AAJ12">
        <v>15.54637</v>
      </c>
      <c r="AAK12">
        <v>16.25394</v>
      </c>
      <c r="AAL12">
        <v>16.475460000000002</v>
      </c>
      <c r="AAM12">
        <v>16.477360000000001</v>
      </c>
      <c r="AAN12">
        <v>16.291160000000001</v>
      </c>
      <c r="AAO12">
        <v>15.916510000000001</v>
      </c>
      <c r="AAP12">
        <v>15.39044</v>
      </c>
      <c r="AAQ12">
        <v>14.95411</v>
      </c>
      <c r="AAR12">
        <v>15.28626</v>
      </c>
      <c r="AAS12">
        <v>44.061279999999996</v>
      </c>
      <c r="AAT12">
        <v>91.833079999999995</v>
      </c>
      <c r="AAU12">
        <v>240.57740000000001</v>
      </c>
      <c r="AAV12">
        <v>77.61694</v>
      </c>
      <c r="AAW12">
        <v>126.807</v>
      </c>
      <c r="AAX12">
        <v>318.4271</v>
      </c>
      <c r="AAY12">
        <v>371.0598</v>
      </c>
      <c r="AAZ12">
        <v>1156.1220000000001</v>
      </c>
      <c r="ABA12">
        <v>6.075145</v>
      </c>
      <c r="ABB12">
        <v>5.4046200000000004</v>
      </c>
      <c r="ABC12">
        <v>7.8301049999999996</v>
      </c>
      <c r="ABD12">
        <v>8.5432039999999994</v>
      </c>
      <c r="ABE12">
        <v>9.265333</v>
      </c>
      <c r="ABF12">
        <v>9.9777170000000002</v>
      </c>
      <c r="ABG12">
        <v>10.6669</v>
      </c>
      <c r="ABH12">
        <v>11.31493</v>
      </c>
      <c r="ABI12">
        <v>11.8987</v>
      </c>
      <c r="ABJ12">
        <v>12.42919</v>
      </c>
      <c r="ABK12">
        <v>13.75864</v>
      </c>
      <c r="ABL12">
        <v>14.27134</v>
      </c>
      <c r="ABM12">
        <v>14.426209999999999</v>
      </c>
      <c r="ABN12">
        <v>14.41916</v>
      </c>
      <c r="ABO12">
        <v>14.263730000000001</v>
      </c>
      <c r="ABP12">
        <v>13.95909</v>
      </c>
      <c r="ABQ12">
        <v>13.51324</v>
      </c>
      <c r="ABR12">
        <v>13.101419999999999</v>
      </c>
      <c r="ABS12">
        <v>13.04885</v>
      </c>
      <c r="ABT12">
        <v>42.829790000000003</v>
      </c>
      <c r="ABU12">
        <v>76.548490000000001</v>
      </c>
      <c r="ABV12">
        <v>350.3843</v>
      </c>
      <c r="ABW12">
        <v>544.95910000000003</v>
      </c>
      <c r="ABX12">
        <v>164.26</v>
      </c>
      <c r="ABY12">
        <v>381.69799999999998</v>
      </c>
      <c r="ABZ12">
        <v>1529.319</v>
      </c>
      <c r="ACA12">
        <v>1673.941</v>
      </c>
      <c r="ACB12">
        <v>5.5542610000000003</v>
      </c>
      <c r="ACC12">
        <v>4.9577970000000002</v>
      </c>
      <c r="ACD12">
        <v>7.0145869999999997</v>
      </c>
      <c r="ACE12">
        <v>7.6261929999999998</v>
      </c>
      <c r="ACF12">
        <v>8.2452629999999996</v>
      </c>
      <c r="ACG12">
        <v>8.8537099999999995</v>
      </c>
      <c r="ACH12">
        <v>9.4401159999999997</v>
      </c>
      <c r="ACI12">
        <v>9.9775379999999991</v>
      </c>
      <c r="ACJ12">
        <v>10.463190000000001</v>
      </c>
      <c r="ACK12">
        <v>11.026859999999999</v>
      </c>
      <c r="ACL12">
        <v>12.26947</v>
      </c>
      <c r="ACM12">
        <v>12.528180000000001</v>
      </c>
      <c r="ACN12">
        <v>12.64273</v>
      </c>
      <c r="ACO12">
        <v>12.636100000000001</v>
      </c>
      <c r="ACP12">
        <v>12.4976</v>
      </c>
      <c r="ACQ12">
        <v>12.23915</v>
      </c>
      <c r="ACR12">
        <v>11.86623</v>
      </c>
      <c r="ACS12">
        <v>11.43431</v>
      </c>
      <c r="ACT12">
        <v>11.006399999999999</v>
      </c>
      <c r="ACU12">
        <v>12.84172</v>
      </c>
      <c r="ACV12">
        <v>157.36089999999999</v>
      </c>
      <c r="ACW12">
        <v>168.803</v>
      </c>
      <c r="ACX12">
        <v>798.10990000000004</v>
      </c>
      <c r="ACY12">
        <v>503.19499999999999</v>
      </c>
      <c r="ACZ12">
        <v>415.6105</v>
      </c>
      <c r="ADA12">
        <v>1647.135</v>
      </c>
      <c r="ADB12">
        <v>1642.5219999999999</v>
      </c>
      <c r="ADC12">
        <v>445.19970000000001</v>
      </c>
      <c r="ADD12">
        <v>4.5238170000000002</v>
      </c>
      <c r="ADE12">
        <v>6.2669329999999999</v>
      </c>
      <c r="ADF12">
        <v>6.7883519999999997</v>
      </c>
      <c r="ADG12">
        <v>7.3115839999999999</v>
      </c>
      <c r="ADH12">
        <v>7.821002</v>
      </c>
      <c r="ADI12">
        <v>8.3165119999999995</v>
      </c>
      <c r="ADJ12">
        <v>8.7730610000000002</v>
      </c>
      <c r="ADK12">
        <v>9.1775289999999998</v>
      </c>
      <c r="ADL12">
        <v>10.032019999999999</v>
      </c>
      <c r="ADM12">
        <v>10.782209999999999</v>
      </c>
      <c r="ADN12">
        <v>10.976039999999999</v>
      </c>
      <c r="ADO12">
        <v>11.06691</v>
      </c>
      <c r="ADP12">
        <v>11.05311</v>
      </c>
      <c r="ADQ12">
        <v>10.937379999999999</v>
      </c>
      <c r="ADR12">
        <v>10.71942</v>
      </c>
      <c r="ADS12">
        <v>10.40841</v>
      </c>
      <c r="ADT12">
        <v>10.01497</v>
      </c>
      <c r="ADU12">
        <v>9.5589960000000005</v>
      </c>
      <c r="ADV12">
        <v>9.1860859999999995</v>
      </c>
      <c r="ADW12">
        <v>10.28941</v>
      </c>
      <c r="ADX12">
        <v>15.244199999999999</v>
      </c>
      <c r="ADY12">
        <v>70.15652</v>
      </c>
      <c r="ADZ12">
        <v>1661.6569999999999</v>
      </c>
      <c r="AEA12">
        <v>1095.345</v>
      </c>
      <c r="AEB12">
        <v>271.62860000000001</v>
      </c>
      <c r="AEC12">
        <v>587.524</v>
      </c>
      <c r="AED12">
        <v>4.5790839999999999</v>
      </c>
      <c r="AEE12">
        <v>4.111713</v>
      </c>
      <c r="AEF12">
        <v>5.5719609999999999</v>
      </c>
      <c r="AEG12">
        <v>6.021261</v>
      </c>
      <c r="AEH12">
        <v>6.4658259999999999</v>
      </c>
      <c r="AEI12">
        <v>6.8945059999999998</v>
      </c>
      <c r="AEJ12">
        <v>7.3053670000000004</v>
      </c>
      <c r="AEK12">
        <v>7.6825720000000004</v>
      </c>
      <c r="AEL12">
        <v>8.0194939999999999</v>
      </c>
      <c r="AEM12">
        <v>8.9351199999999995</v>
      </c>
      <c r="AEN12">
        <v>9.4463010000000001</v>
      </c>
      <c r="AEO12">
        <v>9.6059710000000003</v>
      </c>
      <c r="AEP12">
        <v>9.6761079999999993</v>
      </c>
      <c r="AEQ12">
        <v>9.6595340000000007</v>
      </c>
      <c r="AER12">
        <v>9.5583550000000006</v>
      </c>
      <c r="AES12">
        <v>9.3667289999999994</v>
      </c>
      <c r="AET12">
        <v>9.1086659999999995</v>
      </c>
      <c r="AEU12">
        <v>8.7830329999999996</v>
      </c>
      <c r="AEV12">
        <v>8.3969229999999992</v>
      </c>
      <c r="AEW12">
        <v>7.9617969999999998</v>
      </c>
      <c r="AEX12">
        <v>7.5083640000000003</v>
      </c>
      <c r="AEY12">
        <v>7.5099640000000001</v>
      </c>
      <c r="AEZ12">
        <v>7.9876849999999999</v>
      </c>
      <c r="AFA12">
        <v>6.004073</v>
      </c>
      <c r="AFB12">
        <v>5.5101800000000001</v>
      </c>
      <c r="AFC12">
        <v>5.031053</v>
      </c>
      <c r="AFD12">
        <v>4.569426</v>
      </c>
      <c r="AFE12">
        <v>4.1322970000000003</v>
      </c>
      <c r="AFF12">
        <v>3.7254520000000002</v>
      </c>
      <c r="AFG12">
        <v>4.9378159999999998</v>
      </c>
      <c r="AFH12">
        <v>5.319642</v>
      </c>
      <c r="AFI12">
        <v>5.6967460000000001</v>
      </c>
      <c r="AFJ12">
        <v>6.063631</v>
      </c>
      <c r="AFK12">
        <v>6.4057890000000004</v>
      </c>
      <c r="AFL12">
        <v>6.7180669999999996</v>
      </c>
      <c r="AFM12">
        <v>6.997166</v>
      </c>
      <c r="AFN12">
        <v>7.8438169999999996</v>
      </c>
      <c r="AFO12">
        <v>8.2546900000000001</v>
      </c>
      <c r="AFP12">
        <v>8.3837930000000007</v>
      </c>
      <c r="AFQ12">
        <v>8.4405520000000003</v>
      </c>
      <c r="AFR12">
        <v>8.4246079999999992</v>
      </c>
      <c r="AFS12">
        <v>8.3376870000000007</v>
      </c>
      <c r="AFT12">
        <v>8.1812109999999993</v>
      </c>
      <c r="AFU12">
        <v>7.9615</v>
      </c>
      <c r="AFV12">
        <v>7.6873189999999996</v>
      </c>
      <c r="AFW12">
        <v>7.3622860000000001</v>
      </c>
      <c r="AFX12">
        <v>6.9995349999999998</v>
      </c>
      <c r="AFY12">
        <v>6.6044970000000003</v>
      </c>
      <c r="AFZ12">
        <v>6.1905460000000003</v>
      </c>
      <c r="AGA12">
        <v>5.7635769999999997</v>
      </c>
      <c r="AGB12">
        <v>5.3352659999999998</v>
      </c>
      <c r="AGC12">
        <v>4.9118199999999996</v>
      </c>
      <c r="AGD12">
        <v>4.4920179999999998</v>
      </c>
      <c r="AGE12">
        <v>4.0959770000000004</v>
      </c>
      <c r="AGF12">
        <v>3.7196129999999998</v>
      </c>
      <c r="AGG12">
        <v>3.3577699999999999</v>
      </c>
      <c r="AGH12">
        <v>4.361173</v>
      </c>
      <c r="AGI12">
        <v>4.6847130000000003</v>
      </c>
      <c r="AGJ12">
        <v>5.0036199999999997</v>
      </c>
      <c r="AGK12">
        <v>5.3073259999999998</v>
      </c>
      <c r="AGL12">
        <v>5.6004250000000004</v>
      </c>
      <c r="AGM12">
        <v>5.8638149999999998</v>
      </c>
      <c r="AGN12">
        <v>6.1121730000000003</v>
      </c>
      <c r="AGO12">
        <v>6.9002670000000004</v>
      </c>
      <c r="AGP12">
        <v>7.2073010000000002</v>
      </c>
      <c r="AGQ12">
        <v>7.3079650000000003</v>
      </c>
      <c r="AGR12">
        <v>7.3541100000000004</v>
      </c>
      <c r="AGS12">
        <v>7.3390259999999996</v>
      </c>
      <c r="AGT12">
        <v>7.2651000000000003</v>
      </c>
      <c r="AGU12">
        <v>7.1347399999999999</v>
      </c>
      <c r="AGV12">
        <v>6.9493169999999997</v>
      </c>
      <c r="AGW12">
        <v>6.718108</v>
      </c>
      <c r="AGX12">
        <v>6.4467090000000002</v>
      </c>
      <c r="AGY12">
        <v>6.1385269999999998</v>
      </c>
      <c r="AGZ12">
        <v>5.805993</v>
      </c>
      <c r="AHA12">
        <v>5.4539179999999998</v>
      </c>
      <c r="AHB12">
        <v>5.0935860000000002</v>
      </c>
      <c r="AHC12">
        <v>4.7274390000000004</v>
      </c>
      <c r="AHD12">
        <v>4.3605159999999996</v>
      </c>
      <c r="AHE12">
        <v>4.006513</v>
      </c>
      <c r="AHF12">
        <v>3.664418</v>
      </c>
      <c r="AHG12">
        <v>3.332039</v>
      </c>
      <c r="AHH12">
        <v>3.0258039999999999</v>
      </c>
    </row>
    <row r="13" spans="1:892" x14ac:dyDescent="0.3">
      <c r="A13" s="2">
        <v>45036.375</v>
      </c>
      <c r="B13">
        <v>0.61653950000000002</v>
      </c>
      <c r="C13">
        <v>0.69871810000000001</v>
      </c>
      <c r="D13">
        <v>0.81746319999999995</v>
      </c>
      <c r="E13">
        <v>0.96817379999999997</v>
      </c>
      <c r="F13">
        <v>1.1246700000000001</v>
      </c>
      <c r="G13">
        <v>1.5986210000000001</v>
      </c>
      <c r="H13">
        <v>2.0837349999999999</v>
      </c>
      <c r="I13">
        <v>2.3571689999999998</v>
      </c>
      <c r="J13">
        <v>2.5212439999999998</v>
      </c>
      <c r="K13">
        <v>2.1502300000000001</v>
      </c>
      <c r="L13">
        <v>1.7027920000000001</v>
      </c>
      <c r="M13">
        <v>1.3987419999999999</v>
      </c>
      <c r="N13">
        <v>1.1919740000000001</v>
      </c>
      <c r="O13">
        <v>1.067547</v>
      </c>
      <c r="P13">
        <v>1.0031870000000001</v>
      </c>
      <c r="Q13">
        <v>0.98284930000000004</v>
      </c>
      <c r="R13">
        <v>0.99712060000000002</v>
      </c>
      <c r="S13">
        <v>1.0382530000000001</v>
      </c>
      <c r="T13">
        <v>1.094778</v>
      </c>
      <c r="U13">
        <v>1.1511119999999999</v>
      </c>
      <c r="V13">
        <v>1.1934800000000001</v>
      </c>
      <c r="W13">
        <v>1.21119</v>
      </c>
      <c r="X13">
        <v>1.1993400000000001</v>
      </c>
      <c r="Y13">
        <v>1.1603680000000001</v>
      </c>
      <c r="Z13">
        <v>1.098895</v>
      </c>
      <c r="AA13">
        <v>1.0156639999999999</v>
      </c>
      <c r="AB13">
        <v>0.91015140000000005</v>
      </c>
      <c r="AC13">
        <v>0.66920400000000002</v>
      </c>
      <c r="AD13">
        <v>0.77240540000000002</v>
      </c>
      <c r="AE13">
        <v>0.95592449999999995</v>
      </c>
      <c r="AF13">
        <v>4.7561239999999998</v>
      </c>
      <c r="AG13">
        <v>1.9905349999999999</v>
      </c>
      <c r="AH13">
        <v>2.249692</v>
      </c>
      <c r="AI13">
        <v>3.5098950000000002</v>
      </c>
      <c r="AJ13">
        <v>2.939543</v>
      </c>
      <c r="AK13">
        <v>2.9132060000000002</v>
      </c>
      <c r="AL13">
        <v>2.5121730000000002</v>
      </c>
      <c r="AM13">
        <v>1.992259</v>
      </c>
      <c r="AN13">
        <v>1.622614</v>
      </c>
      <c r="AO13">
        <v>1.3762779999999999</v>
      </c>
      <c r="AP13">
        <v>1.2288939999999999</v>
      </c>
      <c r="AQ13">
        <v>1.1564620000000001</v>
      </c>
      <c r="AR13">
        <v>1.1403289999999999</v>
      </c>
      <c r="AS13">
        <v>1.168364</v>
      </c>
      <c r="AT13">
        <v>1.2285060000000001</v>
      </c>
      <c r="AU13">
        <v>1.3028580000000001</v>
      </c>
      <c r="AV13">
        <v>1.3712599999999999</v>
      </c>
      <c r="AW13">
        <v>1.416733</v>
      </c>
      <c r="AX13">
        <v>1.430658</v>
      </c>
      <c r="AY13">
        <v>1.412485</v>
      </c>
      <c r="AZ13">
        <v>1.373435</v>
      </c>
      <c r="BA13">
        <v>1.3172630000000001</v>
      </c>
      <c r="BB13">
        <v>1.2363459999999999</v>
      </c>
      <c r="BC13">
        <v>1.1194139999999999</v>
      </c>
      <c r="BD13">
        <v>0.71923689999999996</v>
      </c>
      <c r="BE13">
        <v>0.84721610000000003</v>
      </c>
      <c r="BF13">
        <v>1.201381</v>
      </c>
      <c r="BG13">
        <v>1.927746</v>
      </c>
      <c r="BH13">
        <v>1.5870759999999999</v>
      </c>
      <c r="BI13">
        <v>1.7011590000000001</v>
      </c>
      <c r="BJ13">
        <v>2.706642</v>
      </c>
      <c r="BK13">
        <v>2.856322</v>
      </c>
      <c r="BL13">
        <v>3.0542739999999999</v>
      </c>
      <c r="BM13">
        <v>2.6899519999999999</v>
      </c>
      <c r="BN13">
        <v>2.1958980000000001</v>
      </c>
      <c r="BO13">
        <v>1.826711</v>
      </c>
      <c r="BP13">
        <v>1.5641689999999999</v>
      </c>
      <c r="BQ13">
        <v>1.405567</v>
      </c>
      <c r="BR13">
        <v>1.332273</v>
      </c>
      <c r="BS13">
        <v>1.3253619999999999</v>
      </c>
      <c r="BT13">
        <v>1.3700319999999999</v>
      </c>
      <c r="BU13">
        <v>1.4486019999999999</v>
      </c>
      <c r="BV13">
        <v>1.5348520000000001</v>
      </c>
      <c r="BW13">
        <v>1.6058239999999999</v>
      </c>
      <c r="BX13">
        <v>1.6446909999999999</v>
      </c>
      <c r="BY13">
        <v>1.6466559999999999</v>
      </c>
      <c r="BZ13">
        <v>1.62768</v>
      </c>
      <c r="CA13">
        <v>1.6018520000000001</v>
      </c>
      <c r="CB13">
        <v>1.5665640000000001</v>
      </c>
      <c r="CC13">
        <v>1.5017339999999999</v>
      </c>
      <c r="CD13">
        <v>1.37497</v>
      </c>
      <c r="CE13">
        <v>0.76697439999999995</v>
      </c>
      <c r="CF13">
        <v>0.87845930000000005</v>
      </c>
      <c r="CG13">
        <v>1.066989</v>
      </c>
      <c r="CH13">
        <v>1.307429</v>
      </c>
      <c r="CI13">
        <v>1.5127729999999999</v>
      </c>
      <c r="CJ13">
        <v>1.700542</v>
      </c>
      <c r="CK13">
        <v>2.110274</v>
      </c>
      <c r="CL13">
        <v>2.6741380000000001</v>
      </c>
      <c r="CM13">
        <v>3.0251299999999999</v>
      </c>
      <c r="CN13">
        <v>2.8197800000000002</v>
      </c>
      <c r="CO13">
        <v>2.3861889999999999</v>
      </c>
      <c r="CP13">
        <v>2.028645</v>
      </c>
      <c r="CQ13">
        <v>1.7607729999999999</v>
      </c>
      <c r="CR13">
        <v>1.6034189999999999</v>
      </c>
      <c r="CS13">
        <v>1.5384549999999999</v>
      </c>
      <c r="CT13">
        <v>1.5460689999999999</v>
      </c>
      <c r="CU13">
        <v>1.606792</v>
      </c>
      <c r="CV13">
        <v>1.6958839999999999</v>
      </c>
      <c r="CW13">
        <v>1.7844329999999999</v>
      </c>
      <c r="CX13">
        <v>1.84575</v>
      </c>
      <c r="CY13">
        <v>1.8676550000000001</v>
      </c>
      <c r="CZ13">
        <v>1.862662</v>
      </c>
      <c r="DA13">
        <v>1.856654</v>
      </c>
      <c r="DB13">
        <v>1.8618680000000001</v>
      </c>
      <c r="DC13">
        <v>1.8651530000000001</v>
      </c>
      <c r="DD13">
        <v>1.8174699999999999</v>
      </c>
      <c r="DE13">
        <v>1.6689700000000001</v>
      </c>
      <c r="DF13">
        <v>0.82812059999999998</v>
      </c>
      <c r="DG13">
        <v>0.93615700000000002</v>
      </c>
      <c r="DH13">
        <v>1.0700499999999999</v>
      </c>
      <c r="DI13">
        <v>1.2403740000000001</v>
      </c>
      <c r="DJ13">
        <v>9.1049980000000001</v>
      </c>
      <c r="DK13">
        <v>9.1303490000000007</v>
      </c>
      <c r="DL13">
        <v>39.631399999999999</v>
      </c>
      <c r="DM13">
        <v>3.2383350000000002</v>
      </c>
      <c r="DN13">
        <v>3.5010620000000001</v>
      </c>
      <c r="DO13">
        <v>3.1981830000000002</v>
      </c>
      <c r="DP13">
        <v>2.6408260000000001</v>
      </c>
      <c r="DQ13">
        <v>2.236729</v>
      </c>
      <c r="DR13">
        <v>1.977854</v>
      </c>
      <c r="DS13">
        <v>1.838778</v>
      </c>
      <c r="DT13">
        <v>1.791312</v>
      </c>
      <c r="DU13">
        <v>1.813202</v>
      </c>
      <c r="DV13">
        <v>1.882628</v>
      </c>
      <c r="DW13">
        <v>1.9702789999999999</v>
      </c>
      <c r="DX13">
        <v>2.0444680000000002</v>
      </c>
      <c r="DY13">
        <v>2.085181</v>
      </c>
      <c r="DZ13">
        <v>2.091926</v>
      </c>
      <c r="EA13">
        <v>2.0953650000000001</v>
      </c>
      <c r="EB13">
        <v>2.122287</v>
      </c>
      <c r="EC13">
        <v>2.1795450000000001</v>
      </c>
      <c r="ED13">
        <v>2.220933</v>
      </c>
      <c r="EE13">
        <v>2.173959</v>
      </c>
      <c r="EF13">
        <v>1.9785569999999999</v>
      </c>
      <c r="EG13">
        <v>0.91316220000000003</v>
      </c>
      <c r="EH13">
        <v>1.0244180000000001</v>
      </c>
      <c r="EI13">
        <v>1.1466369999999999</v>
      </c>
      <c r="EJ13">
        <v>1.2762450000000001</v>
      </c>
      <c r="EK13">
        <v>1.446639</v>
      </c>
      <c r="EL13">
        <v>2.299658</v>
      </c>
      <c r="EM13">
        <v>3.9383189999999999</v>
      </c>
      <c r="EN13">
        <v>6.3031839999999999</v>
      </c>
      <c r="EO13">
        <v>4.9249390000000002</v>
      </c>
      <c r="EP13">
        <v>3.7243520000000001</v>
      </c>
      <c r="EQ13">
        <v>2.8875389999999999</v>
      </c>
      <c r="ER13">
        <v>2.4807549999999998</v>
      </c>
      <c r="ES13">
        <v>2.2599239999999998</v>
      </c>
      <c r="ET13">
        <v>2.1476410000000001</v>
      </c>
      <c r="EU13">
        <v>2.1180599999999998</v>
      </c>
      <c r="EV13">
        <v>2.148971</v>
      </c>
      <c r="EW13">
        <v>2.2115559999999999</v>
      </c>
      <c r="EX13">
        <v>2.2782460000000002</v>
      </c>
      <c r="EY13">
        <v>2.3226870000000002</v>
      </c>
      <c r="EZ13">
        <v>2.3326210000000001</v>
      </c>
      <c r="FA13">
        <v>2.3405179999999999</v>
      </c>
      <c r="FB13">
        <v>2.37418</v>
      </c>
      <c r="FC13">
        <v>2.4594510000000001</v>
      </c>
      <c r="FD13">
        <v>2.5698639999999999</v>
      </c>
      <c r="FE13">
        <v>2.6304630000000002</v>
      </c>
      <c r="FF13">
        <v>2.5525000000000002</v>
      </c>
      <c r="FG13">
        <v>2.2803360000000001</v>
      </c>
      <c r="FH13">
        <v>0.96524690000000002</v>
      </c>
      <c r="FI13">
        <v>1.0821339999999999</v>
      </c>
      <c r="FJ13">
        <v>1.2208909999999999</v>
      </c>
      <c r="FK13">
        <v>1.3690739999999999</v>
      </c>
      <c r="FL13">
        <v>1.5220320000000001</v>
      </c>
      <c r="FM13">
        <v>1.9477279999999999</v>
      </c>
      <c r="FN13">
        <v>2.8690180000000001</v>
      </c>
      <c r="FO13">
        <v>12.20445</v>
      </c>
      <c r="FP13">
        <v>5.6716980000000001</v>
      </c>
      <c r="FQ13">
        <v>3.9757699999999998</v>
      </c>
      <c r="FR13">
        <v>3.2183760000000001</v>
      </c>
      <c r="FS13">
        <v>2.8520759999999998</v>
      </c>
      <c r="FT13">
        <v>2.665295</v>
      </c>
      <c r="FU13">
        <v>2.5742660000000002</v>
      </c>
      <c r="FV13">
        <v>2.5571100000000002</v>
      </c>
      <c r="FW13">
        <v>2.5844659999999999</v>
      </c>
      <c r="FX13">
        <v>2.6243080000000001</v>
      </c>
      <c r="FY13">
        <v>2.644552</v>
      </c>
      <c r="FZ13">
        <v>2.6392479999999998</v>
      </c>
      <c r="GA13">
        <v>2.6313029999999999</v>
      </c>
      <c r="GB13">
        <v>2.6542940000000002</v>
      </c>
      <c r="GC13">
        <v>2.744742</v>
      </c>
      <c r="GD13">
        <v>2.8933810000000002</v>
      </c>
      <c r="GE13">
        <v>3.0366050000000002</v>
      </c>
      <c r="GF13">
        <v>3.081944</v>
      </c>
      <c r="GG13">
        <v>2.9472550000000002</v>
      </c>
      <c r="GH13">
        <v>2.5843720000000001</v>
      </c>
      <c r="GI13">
        <v>1.013485</v>
      </c>
      <c r="GJ13">
        <v>1.138107</v>
      </c>
      <c r="GK13">
        <v>1.2862009999999999</v>
      </c>
      <c r="GL13">
        <v>1.4605189999999999</v>
      </c>
      <c r="GM13">
        <v>1.6467210000000001</v>
      </c>
      <c r="GN13">
        <v>2.1208619999999998</v>
      </c>
      <c r="GO13">
        <v>4.5832699999999997</v>
      </c>
      <c r="GP13">
        <v>6.3302560000000003</v>
      </c>
      <c r="GQ13">
        <v>5.9797169999999999</v>
      </c>
      <c r="GR13">
        <v>4.4117660000000001</v>
      </c>
      <c r="GS13">
        <v>3.7970519999999999</v>
      </c>
      <c r="GT13">
        <v>3.4687359999999998</v>
      </c>
      <c r="GU13">
        <v>3.2503669999999998</v>
      </c>
      <c r="GV13">
        <v>3.169899</v>
      </c>
      <c r="GW13">
        <v>3.1585709999999998</v>
      </c>
      <c r="GX13">
        <v>3.1691660000000001</v>
      </c>
      <c r="GY13">
        <v>3.157562</v>
      </c>
      <c r="GZ13">
        <v>3.1140319999999999</v>
      </c>
      <c r="HA13">
        <v>3.0619830000000001</v>
      </c>
      <c r="HB13">
        <v>3.0402149999999999</v>
      </c>
      <c r="HC13">
        <v>3.0973959999999998</v>
      </c>
      <c r="HD13">
        <v>3.2474699999999999</v>
      </c>
      <c r="HE13">
        <v>3.439146</v>
      </c>
      <c r="HF13">
        <v>3.5775830000000002</v>
      </c>
      <c r="HG13">
        <v>3.5808979999999999</v>
      </c>
      <c r="HH13">
        <v>3.3863639999999999</v>
      </c>
      <c r="HI13">
        <v>2.9433410000000002</v>
      </c>
      <c r="HJ13">
        <v>1.0610029999999999</v>
      </c>
      <c r="HK13">
        <v>1.1972959999999999</v>
      </c>
      <c r="HL13">
        <v>1.360776</v>
      </c>
      <c r="HM13">
        <v>1.5556430000000001</v>
      </c>
      <c r="HN13">
        <v>1.795118</v>
      </c>
      <c r="HO13">
        <v>2.1605910000000002</v>
      </c>
      <c r="HP13">
        <v>3.3687689999999999</v>
      </c>
      <c r="HQ13">
        <v>4.3773090000000003</v>
      </c>
      <c r="HR13">
        <v>10.89865</v>
      </c>
      <c r="HS13">
        <v>6.4695029999999996</v>
      </c>
      <c r="HT13">
        <v>5.0921399999999997</v>
      </c>
      <c r="HU13">
        <v>4.4027450000000004</v>
      </c>
      <c r="HV13">
        <v>4.1195300000000001</v>
      </c>
      <c r="HW13">
        <v>4.0217039999999997</v>
      </c>
      <c r="HX13">
        <v>4.0157119999999997</v>
      </c>
      <c r="HY13">
        <v>3.9905050000000002</v>
      </c>
      <c r="HZ13">
        <v>3.8900399999999999</v>
      </c>
      <c r="IA13">
        <v>3.7677559999999999</v>
      </c>
      <c r="IB13">
        <v>3.662995</v>
      </c>
      <c r="IC13">
        <v>3.6351800000000001</v>
      </c>
      <c r="ID13">
        <v>3.7289479999999999</v>
      </c>
      <c r="IE13">
        <v>3.9180359999999999</v>
      </c>
      <c r="IF13">
        <v>4.1043580000000004</v>
      </c>
      <c r="IG13">
        <v>4.1957959999999996</v>
      </c>
      <c r="IH13">
        <v>4.1511310000000003</v>
      </c>
      <c r="II13">
        <v>3.9376720000000001</v>
      </c>
      <c r="IJ13">
        <v>3.443883</v>
      </c>
      <c r="IK13">
        <v>1.1077030000000001</v>
      </c>
      <c r="IL13">
        <v>1.257868</v>
      </c>
      <c r="IM13">
        <v>1.439441</v>
      </c>
      <c r="IN13">
        <v>1.6665019999999999</v>
      </c>
      <c r="IO13">
        <v>1.9462930000000001</v>
      </c>
      <c r="IP13">
        <v>2.5087860000000002</v>
      </c>
      <c r="IQ13">
        <v>3.7281070000000001</v>
      </c>
      <c r="IR13">
        <v>7.2059129999999998</v>
      </c>
      <c r="IS13">
        <v>4.8776419999999998</v>
      </c>
      <c r="IT13">
        <v>8.3674040000000005</v>
      </c>
      <c r="IU13">
        <v>7.4607239999999999</v>
      </c>
      <c r="IV13">
        <v>6.111224</v>
      </c>
      <c r="IW13">
        <v>5.3644230000000004</v>
      </c>
      <c r="IX13">
        <v>5.2763090000000004</v>
      </c>
      <c r="IY13">
        <v>5.2684499999999996</v>
      </c>
      <c r="IZ13">
        <v>5.1400509999999997</v>
      </c>
      <c r="JA13">
        <v>4.9434839999999998</v>
      </c>
      <c r="JB13">
        <v>4.7234369999999997</v>
      </c>
      <c r="JC13">
        <v>4.5422190000000002</v>
      </c>
      <c r="JD13">
        <v>4.4970699999999999</v>
      </c>
      <c r="JE13">
        <v>4.6069709999999997</v>
      </c>
      <c r="JF13">
        <v>4.7886620000000004</v>
      </c>
      <c r="JG13">
        <v>4.913551</v>
      </c>
      <c r="JH13">
        <v>4.9203320000000001</v>
      </c>
      <c r="JI13">
        <v>4.848878</v>
      </c>
      <c r="JJ13">
        <v>4.680498</v>
      </c>
      <c r="JK13">
        <v>4.1288369999999999</v>
      </c>
      <c r="JL13">
        <v>1.1521459999999999</v>
      </c>
      <c r="JM13">
        <v>1.3160449999999999</v>
      </c>
      <c r="JN13">
        <v>1.5226150000000001</v>
      </c>
      <c r="JO13">
        <v>1.78165</v>
      </c>
      <c r="JP13">
        <v>2.1248040000000001</v>
      </c>
      <c r="JQ13">
        <v>2.7241590000000002</v>
      </c>
      <c r="JR13">
        <v>4.3679240000000004</v>
      </c>
      <c r="JS13">
        <v>7.2406819999999996</v>
      </c>
      <c r="JT13">
        <v>5.6213139999999999</v>
      </c>
      <c r="JU13">
        <v>6.4695660000000004</v>
      </c>
      <c r="JV13">
        <v>8.8734800000000007</v>
      </c>
      <c r="JW13">
        <v>7.3575270000000002</v>
      </c>
      <c r="JX13">
        <v>7.1502249999999998</v>
      </c>
      <c r="JY13">
        <v>7.1695229999999999</v>
      </c>
      <c r="JZ13">
        <v>7.0705520000000002</v>
      </c>
      <c r="KA13">
        <v>6.8129059999999999</v>
      </c>
      <c r="KB13">
        <v>6.4747669999999999</v>
      </c>
      <c r="KC13">
        <v>6.0924160000000001</v>
      </c>
      <c r="KD13">
        <v>5.8043680000000002</v>
      </c>
      <c r="KE13">
        <v>5.7163719999999998</v>
      </c>
      <c r="KF13">
        <v>5.7962020000000001</v>
      </c>
      <c r="KG13">
        <v>5.8996740000000001</v>
      </c>
      <c r="KH13">
        <v>5.8920880000000002</v>
      </c>
      <c r="KI13">
        <v>5.7978430000000003</v>
      </c>
      <c r="KJ13">
        <v>5.7484149999999996</v>
      </c>
      <c r="KK13">
        <v>5.6217090000000001</v>
      </c>
      <c r="KL13">
        <v>4.8745380000000003</v>
      </c>
      <c r="KM13">
        <v>1.1908879999999999</v>
      </c>
      <c r="KN13">
        <v>1.371658</v>
      </c>
      <c r="KO13">
        <v>1.600581</v>
      </c>
      <c r="KP13">
        <v>1.899105</v>
      </c>
      <c r="KQ13">
        <v>2.3043040000000001</v>
      </c>
      <c r="KR13">
        <v>2.9361619999999999</v>
      </c>
      <c r="KS13">
        <v>3.8192390000000001</v>
      </c>
      <c r="KT13">
        <v>5.1614089999999999</v>
      </c>
      <c r="KU13">
        <v>6.7043160000000004</v>
      </c>
      <c r="KV13">
        <v>8.0968940000000007</v>
      </c>
      <c r="KW13">
        <v>10.838789999999999</v>
      </c>
      <c r="KX13">
        <v>10.787570000000001</v>
      </c>
      <c r="KY13">
        <v>10.40044</v>
      </c>
      <c r="KZ13">
        <v>10.05715</v>
      </c>
      <c r="LA13">
        <v>9.6962799999999998</v>
      </c>
      <c r="LB13">
        <v>9.2433920000000001</v>
      </c>
      <c r="LC13">
        <v>8.6413949999999993</v>
      </c>
      <c r="LD13">
        <v>8.0235120000000002</v>
      </c>
      <c r="LE13">
        <v>7.5633929999999996</v>
      </c>
      <c r="LF13">
        <v>7.3880460000000001</v>
      </c>
      <c r="LG13">
        <v>7.3800980000000003</v>
      </c>
      <c r="LH13">
        <v>7.318117</v>
      </c>
      <c r="LI13">
        <v>7.107342</v>
      </c>
      <c r="LJ13">
        <v>6.9065709999999996</v>
      </c>
      <c r="LK13">
        <v>6.8860729999999997</v>
      </c>
      <c r="LL13">
        <v>6.615081</v>
      </c>
      <c r="LM13">
        <v>5.4218700000000002</v>
      </c>
      <c r="LN13">
        <v>1.222375</v>
      </c>
      <c r="LO13">
        <v>1.42031</v>
      </c>
      <c r="LP13">
        <v>1.6750069999999999</v>
      </c>
      <c r="LQ13">
        <v>2.0169009999999998</v>
      </c>
      <c r="LR13">
        <v>2.482996</v>
      </c>
      <c r="LS13">
        <v>3.1359880000000002</v>
      </c>
      <c r="LT13">
        <v>4.0424059999999997</v>
      </c>
      <c r="LU13">
        <v>5.3067739999999999</v>
      </c>
      <c r="LV13">
        <v>7.0888270000000002</v>
      </c>
      <c r="LW13">
        <v>9.6622369999999993</v>
      </c>
      <c r="LX13">
        <v>13.322139999999999</v>
      </c>
      <c r="LY13">
        <v>17.05434</v>
      </c>
      <c r="LZ13">
        <v>16.1585</v>
      </c>
      <c r="MA13">
        <v>14.33004</v>
      </c>
      <c r="MB13">
        <v>13.46885</v>
      </c>
      <c r="MC13">
        <v>12.597659999999999</v>
      </c>
      <c r="MD13">
        <v>11.60338</v>
      </c>
      <c r="ME13">
        <v>10.63964</v>
      </c>
      <c r="MF13">
        <v>9.9462010000000003</v>
      </c>
      <c r="MG13">
        <v>9.6251370000000005</v>
      </c>
      <c r="MH13">
        <v>9.4397719999999996</v>
      </c>
      <c r="MI13">
        <v>9.1060990000000004</v>
      </c>
      <c r="MJ13">
        <v>8.6296870000000006</v>
      </c>
      <c r="MK13">
        <v>8.3240689999999997</v>
      </c>
      <c r="ML13">
        <v>8.1603139999999996</v>
      </c>
      <c r="MM13">
        <v>7.3600099999999999</v>
      </c>
      <c r="MN13">
        <v>5.5858480000000004</v>
      </c>
      <c r="MO13">
        <v>1.1867730000000001</v>
      </c>
      <c r="MP13">
        <v>1.4164589999999999</v>
      </c>
      <c r="MQ13">
        <v>1.719185</v>
      </c>
      <c r="MR13">
        <v>2.1179559999999999</v>
      </c>
      <c r="MS13">
        <v>2.6533410000000002</v>
      </c>
      <c r="MT13">
        <v>3.3979750000000002</v>
      </c>
      <c r="MU13">
        <v>4.4471449999999999</v>
      </c>
      <c r="MV13">
        <v>5.9776259999999999</v>
      </c>
      <c r="MW13">
        <v>8.2651470000000007</v>
      </c>
      <c r="MX13">
        <v>11.71442</v>
      </c>
      <c r="MY13">
        <v>44.333410000000001</v>
      </c>
      <c r="MZ13">
        <v>27.772310000000001</v>
      </c>
      <c r="NA13">
        <v>25.427299999999999</v>
      </c>
      <c r="NB13">
        <v>20.107119999999998</v>
      </c>
      <c r="NC13">
        <v>18.34057</v>
      </c>
      <c r="ND13">
        <v>17.023689999999998</v>
      </c>
      <c r="NE13">
        <v>15.45515</v>
      </c>
      <c r="NF13">
        <v>14.01388</v>
      </c>
      <c r="NG13">
        <v>13.02031</v>
      </c>
      <c r="NH13">
        <v>12.511340000000001</v>
      </c>
      <c r="NI13">
        <v>12.056330000000001</v>
      </c>
      <c r="NJ13">
        <v>11.32709</v>
      </c>
      <c r="NK13">
        <v>10.537409999999999</v>
      </c>
      <c r="NL13">
        <v>10.061120000000001</v>
      </c>
      <c r="NM13">
        <v>9.3370599999999992</v>
      </c>
      <c r="NN13">
        <v>7.7056639999999996</v>
      </c>
      <c r="NO13">
        <v>5.5012460000000001</v>
      </c>
      <c r="NP13">
        <v>1.1874670000000001</v>
      </c>
      <c r="NQ13">
        <v>1.3987609999999999</v>
      </c>
      <c r="NR13">
        <v>1.6871719999999999</v>
      </c>
      <c r="NS13">
        <v>2.1011220000000002</v>
      </c>
      <c r="NT13">
        <v>2.6985009999999998</v>
      </c>
      <c r="NU13">
        <v>3.5659000000000001</v>
      </c>
      <c r="NV13">
        <v>4.8177060000000003</v>
      </c>
      <c r="NW13">
        <v>6.675605</v>
      </c>
      <c r="NX13">
        <v>9.4126999999999992</v>
      </c>
      <c r="NY13">
        <v>13.35942</v>
      </c>
      <c r="NZ13">
        <v>50.868160000000003</v>
      </c>
      <c r="OA13">
        <v>775.92539999999997</v>
      </c>
      <c r="OB13">
        <v>38.878970000000002</v>
      </c>
      <c r="OC13">
        <v>28.240369999999999</v>
      </c>
      <c r="OD13">
        <v>23.87593</v>
      </c>
      <c r="OE13">
        <v>22.261990000000001</v>
      </c>
      <c r="OF13">
        <v>20.091760000000001</v>
      </c>
      <c r="OG13">
        <v>18.101389999999999</v>
      </c>
      <c r="OH13">
        <v>16.829979999999999</v>
      </c>
      <c r="OI13">
        <v>16.102679999999999</v>
      </c>
      <c r="OJ13">
        <v>15.25469</v>
      </c>
      <c r="OK13">
        <v>14.000120000000001</v>
      </c>
      <c r="OL13">
        <v>12.86819</v>
      </c>
      <c r="OM13">
        <v>11.94313</v>
      </c>
      <c r="ON13">
        <v>10.18642</v>
      </c>
      <c r="OO13">
        <v>7.8561370000000004</v>
      </c>
      <c r="OP13">
        <v>5.7689810000000001</v>
      </c>
      <c r="OQ13">
        <v>1.189713</v>
      </c>
      <c r="OR13">
        <v>1.407529</v>
      </c>
      <c r="OS13">
        <v>1.7100390000000001</v>
      </c>
      <c r="OT13">
        <v>2.1504029999999998</v>
      </c>
      <c r="OU13">
        <v>2.7865440000000001</v>
      </c>
      <c r="OV13">
        <v>3.7262849999999998</v>
      </c>
      <c r="OW13">
        <v>5.1320160000000001</v>
      </c>
      <c r="OX13">
        <v>7.2711769999999998</v>
      </c>
      <c r="OY13">
        <v>11.029059999999999</v>
      </c>
      <c r="OZ13">
        <v>19.903649999999999</v>
      </c>
      <c r="PA13">
        <v>38.221820000000001</v>
      </c>
      <c r="PB13">
        <v>53.992559999999997</v>
      </c>
      <c r="PC13">
        <v>36.280329999999999</v>
      </c>
      <c r="PD13">
        <v>33.679850000000002</v>
      </c>
      <c r="PE13">
        <v>29.786989999999999</v>
      </c>
      <c r="PF13">
        <v>28.01848</v>
      </c>
      <c r="PG13">
        <v>25.343409999999999</v>
      </c>
      <c r="PH13">
        <v>22.831630000000001</v>
      </c>
      <c r="PI13">
        <v>21.30556</v>
      </c>
      <c r="PJ13">
        <v>20.318000000000001</v>
      </c>
      <c r="PK13">
        <v>18.87341</v>
      </c>
      <c r="PL13">
        <v>16.996880000000001</v>
      </c>
      <c r="PM13">
        <v>15.505570000000001</v>
      </c>
      <c r="PN13">
        <v>13.61908</v>
      </c>
      <c r="PO13">
        <v>10.67388</v>
      </c>
      <c r="PP13">
        <v>8.2584099999999996</v>
      </c>
      <c r="PQ13">
        <v>6.5335749999999999</v>
      </c>
      <c r="PR13">
        <v>1.1791970000000001</v>
      </c>
      <c r="PS13">
        <v>1.3987480000000001</v>
      </c>
      <c r="PT13">
        <v>1.705673</v>
      </c>
      <c r="PU13">
        <v>2.1564480000000001</v>
      </c>
      <c r="PV13">
        <v>2.8177240000000001</v>
      </c>
      <c r="PW13">
        <v>3.81291</v>
      </c>
      <c r="PX13">
        <v>5.316656</v>
      </c>
      <c r="PY13">
        <v>7.7510940000000002</v>
      </c>
      <c r="PZ13">
        <v>12.197139999999999</v>
      </c>
      <c r="QA13">
        <v>19.652229999999999</v>
      </c>
      <c r="QB13">
        <v>28.997959999999999</v>
      </c>
      <c r="QC13">
        <v>36.407829999999997</v>
      </c>
      <c r="QD13">
        <v>33.125279999999997</v>
      </c>
      <c r="QE13">
        <v>35.752290000000002</v>
      </c>
      <c r="QF13">
        <v>35.865549999999999</v>
      </c>
      <c r="QG13">
        <v>34.044060000000002</v>
      </c>
      <c r="QH13">
        <v>30.80198</v>
      </c>
      <c r="QI13">
        <v>28.05237</v>
      </c>
      <c r="QJ13">
        <v>26.41572</v>
      </c>
      <c r="QK13">
        <v>25.039549999999998</v>
      </c>
      <c r="QL13">
        <v>22.792010000000001</v>
      </c>
      <c r="QM13">
        <v>20.19115</v>
      </c>
      <c r="QN13">
        <v>18.10924</v>
      </c>
      <c r="QO13">
        <v>14.73807</v>
      </c>
      <c r="QP13">
        <v>11.00764</v>
      </c>
      <c r="QQ13">
        <v>9.0838350000000005</v>
      </c>
      <c r="QR13">
        <v>6.8942589999999999</v>
      </c>
      <c r="QS13">
        <v>1.1478429999999999</v>
      </c>
      <c r="QT13">
        <v>1.3611150000000001</v>
      </c>
      <c r="QU13">
        <v>1.6654899999999999</v>
      </c>
      <c r="QV13">
        <v>2.1166109999999998</v>
      </c>
      <c r="QW13">
        <v>2.791299</v>
      </c>
      <c r="QX13">
        <v>3.8064170000000002</v>
      </c>
      <c r="QY13">
        <v>5.3508120000000003</v>
      </c>
      <c r="QZ13">
        <v>7.735036</v>
      </c>
      <c r="RA13">
        <v>11.469250000000001</v>
      </c>
      <c r="RB13">
        <v>16.98189</v>
      </c>
      <c r="RC13">
        <v>24.268339999999998</v>
      </c>
      <c r="RD13">
        <v>28.9056</v>
      </c>
      <c r="RE13">
        <v>33.41281</v>
      </c>
      <c r="RF13">
        <v>37.340319999999998</v>
      </c>
      <c r="RG13">
        <v>38.873989999999999</v>
      </c>
      <c r="RH13">
        <v>38.554600000000001</v>
      </c>
      <c r="RI13">
        <v>36.171410000000002</v>
      </c>
      <c r="RJ13">
        <v>33.818420000000003</v>
      </c>
      <c r="RK13">
        <v>32.335790000000003</v>
      </c>
      <c r="RL13">
        <v>30.21604</v>
      </c>
      <c r="RM13">
        <v>26.677330000000001</v>
      </c>
      <c r="RN13">
        <v>23.444590000000002</v>
      </c>
      <c r="RO13">
        <v>20.225300000000001</v>
      </c>
      <c r="RP13">
        <v>15.141069999999999</v>
      </c>
      <c r="RQ13">
        <v>11.61683</v>
      </c>
      <c r="RR13">
        <v>9.9495369999999994</v>
      </c>
      <c r="RS13">
        <v>6.5084439999999999</v>
      </c>
      <c r="RT13">
        <v>1.1146780000000001</v>
      </c>
      <c r="RU13">
        <v>1.3210470000000001</v>
      </c>
      <c r="RV13">
        <v>1.6144130000000001</v>
      </c>
      <c r="RW13">
        <v>2.0480450000000001</v>
      </c>
      <c r="RX13">
        <v>2.7073130000000001</v>
      </c>
      <c r="RY13">
        <v>3.707576</v>
      </c>
      <c r="RZ13">
        <v>5.2220079999999998</v>
      </c>
      <c r="SA13">
        <v>7.4772239999999996</v>
      </c>
      <c r="SB13">
        <v>10.74694</v>
      </c>
      <c r="SC13">
        <v>15.412800000000001</v>
      </c>
      <c r="SD13">
        <v>21.054359999999999</v>
      </c>
      <c r="SE13">
        <v>26.63138</v>
      </c>
      <c r="SF13">
        <v>32.353900000000003</v>
      </c>
      <c r="SG13">
        <v>36.939010000000003</v>
      </c>
      <c r="SH13">
        <v>40.099589999999999</v>
      </c>
      <c r="SI13">
        <v>42.169409999999999</v>
      </c>
      <c r="SJ13">
        <v>44.396949999999997</v>
      </c>
      <c r="SK13">
        <v>42.514740000000003</v>
      </c>
      <c r="SL13">
        <v>40.930750000000003</v>
      </c>
      <c r="SM13">
        <v>36.004809999999999</v>
      </c>
      <c r="SN13">
        <v>30.206630000000001</v>
      </c>
      <c r="SO13">
        <v>26.35501</v>
      </c>
      <c r="SP13">
        <v>21.239609999999999</v>
      </c>
      <c r="SQ13">
        <v>15.24633</v>
      </c>
      <c r="SR13">
        <v>12.795400000000001</v>
      </c>
      <c r="SS13">
        <v>9.9682180000000002</v>
      </c>
      <c r="ST13">
        <v>6.0299259999999997</v>
      </c>
      <c r="SU13">
        <v>1.073097</v>
      </c>
      <c r="SV13">
        <v>1.266294</v>
      </c>
      <c r="SW13">
        <v>1.5384100000000001</v>
      </c>
      <c r="SX13">
        <v>1.941719</v>
      </c>
      <c r="SY13">
        <v>2.5496810000000001</v>
      </c>
      <c r="SZ13">
        <v>3.468213</v>
      </c>
      <c r="TA13">
        <v>4.8558199999999996</v>
      </c>
      <c r="TB13">
        <v>6.8785449999999999</v>
      </c>
      <c r="TC13">
        <v>9.7693899999999996</v>
      </c>
      <c r="TD13">
        <v>13.66108</v>
      </c>
      <c r="TE13">
        <v>18.3674</v>
      </c>
      <c r="TF13">
        <v>23.522600000000001</v>
      </c>
      <c r="TG13">
        <v>28.76014</v>
      </c>
      <c r="TH13">
        <v>33.689149999999998</v>
      </c>
      <c r="TI13">
        <v>38.910400000000003</v>
      </c>
      <c r="TJ13">
        <v>44.605809999999998</v>
      </c>
      <c r="TK13">
        <v>50.594180000000001</v>
      </c>
      <c r="TL13">
        <v>57.276139999999998</v>
      </c>
      <c r="TM13">
        <v>70.765969999999996</v>
      </c>
      <c r="TN13">
        <v>49.960349999999998</v>
      </c>
      <c r="TO13">
        <v>35.552410000000002</v>
      </c>
      <c r="TP13">
        <v>29.795829999999999</v>
      </c>
      <c r="TQ13">
        <v>21.787430000000001</v>
      </c>
      <c r="TR13">
        <v>16.312200000000001</v>
      </c>
      <c r="TS13">
        <v>14.21857</v>
      </c>
      <c r="TT13">
        <v>9.1754040000000003</v>
      </c>
      <c r="TU13">
        <v>6.6064910000000001</v>
      </c>
      <c r="TV13">
        <v>1.0238259999999999</v>
      </c>
      <c r="TW13">
        <v>1.198547</v>
      </c>
      <c r="TX13">
        <v>1.4455910000000001</v>
      </c>
      <c r="TY13">
        <v>1.8051010000000001</v>
      </c>
      <c r="TZ13">
        <v>2.3451789999999999</v>
      </c>
      <c r="UA13">
        <v>3.1692990000000001</v>
      </c>
      <c r="UB13">
        <v>4.3817440000000003</v>
      </c>
      <c r="UC13">
        <v>6.1229529999999999</v>
      </c>
      <c r="UD13">
        <v>8.5333489999999994</v>
      </c>
      <c r="UE13">
        <v>11.68141</v>
      </c>
      <c r="UF13">
        <v>15.4886</v>
      </c>
      <c r="UG13">
        <v>19.70299</v>
      </c>
      <c r="UH13">
        <v>23.98753</v>
      </c>
      <c r="UI13">
        <v>28.41845</v>
      </c>
      <c r="UJ13">
        <v>33.681150000000002</v>
      </c>
      <c r="UK13">
        <v>41.365490000000001</v>
      </c>
      <c r="UL13">
        <v>53.682180000000002</v>
      </c>
      <c r="UM13">
        <v>71.945809999999994</v>
      </c>
      <c r="UN13">
        <v>84.438000000000002</v>
      </c>
      <c r="UO13">
        <v>68.876069999999999</v>
      </c>
      <c r="UP13">
        <v>45.06691</v>
      </c>
      <c r="UQ13">
        <v>34.381740000000001</v>
      </c>
      <c r="UR13">
        <v>22.811720000000001</v>
      </c>
      <c r="US13">
        <v>19.618970000000001</v>
      </c>
      <c r="UT13">
        <v>14.066689999999999</v>
      </c>
      <c r="UU13">
        <v>9.4697600000000008</v>
      </c>
      <c r="UV13">
        <v>8.6442700000000006</v>
      </c>
      <c r="UW13">
        <v>0.9692442</v>
      </c>
      <c r="UX13">
        <v>1.1227830000000001</v>
      </c>
      <c r="UY13">
        <v>1.3400609999999999</v>
      </c>
      <c r="UZ13">
        <v>1.652566</v>
      </c>
      <c r="VA13">
        <v>2.1261869999999998</v>
      </c>
      <c r="VB13">
        <v>2.8135949999999998</v>
      </c>
      <c r="VC13">
        <v>3.8143389999999999</v>
      </c>
      <c r="VD13">
        <v>5.2266300000000001</v>
      </c>
      <c r="VE13">
        <v>7.1261060000000001</v>
      </c>
      <c r="VF13">
        <v>9.5405750000000005</v>
      </c>
      <c r="VG13">
        <v>12.413040000000001</v>
      </c>
      <c r="VH13">
        <v>15.56317</v>
      </c>
      <c r="VI13">
        <v>18.814350000000001</v>
      </c>
      <c r="VJ13">
        <v>22.186979999999998</v>
      </c>
      <c r="VK13">
        <v>26.057649999999999</v>
      </c>
      <c r="VL13">
        <v>31.65456</v>
      </c>
      <c r="VM13">
        <v>42.535110000000003</v>
      </c>
      <c r="VN13">
        <v>62.800910000000002</v>
      </c>
      <c r="VO13">
        <v>72.949839999999995</v>
      </c>
      <c r="VP13">
        <v>79.420770000000005</v>
      </c>
      <c r="VQ13">
        <v>70.204930000000004</v>
      </c>
      <c r="VR13">
        <v>44.61786</v>
      </c>
      <c r="VS13">
        <v>26.108049999999999</v>
      </c>
      <c r="VT13">
        <v>24.49061</v>
      </c>
      <c r="VU13">
        <v>12.265230000000001</v>
      </c>
      <c r="VV13">
        <v>12.25642</v>
      </c>
      <c r="VW13">
        <v>10.48133</v>
      </c>
      <c r="VX13">
        <v>0.90953490000000004</v>
      </c>
      <c r="VY13">
        <v>1.043517</v>
      </c>
      <c r="VZ13">
        <v>1.2264550000000001</v>
      </c>
      <c r="WA13">
        <v>1.4899450000000001</v>
      </c>
      <c r="WB13">
        <v>1.8736390000000001</v>
      </c>
      <c r="WC13">
        <v>2.4303520000000001</v>
      </c>
      <c r="WD13">
        <v>3.2210459999999999</v>
      </c>
      <c r="WE13">
        <v>4.301507</v>
      </c>
      <c r="WF13">
        <v>5.719017</v>
      </c>
      <c r="WG13">
        <v>7.4730160000000003</v>
      </c>
      <c r="WH13">
        <v>9.5239379999999993</v>
      </c>
      <c r="WI13">
        <v>11.743370000000001</v>
      </c>
      <c r="WJ13">
        <v>14.01976</v>
      </c>
      <c r="WK13">
        <v>16.327079999999999</v>
      </c>
      <c r="WL13">
        <v>18.725770000000001</v>
      </c>
      <c r="WM13">
        <v>21.589079999999999</v>
      </c>
      <c r="WN13">
        <v>25.613479999999999</v>
      </c>
      <c r="WO13">
        <v>32.11092</v>
      </c>
      <c r="WP13">
        <v>40.59451</v>
      </c>
      <c r="WQ13">
        <v>607.03340000000003</v>
      </c>
      <c r="WR13">
        <v>200.50819999999999</v>
      </c>
      <c r="WS13">
        <v>46.758139999999997</v>
      </c>
      <c r="WT13">
        <v>42.511339999999997</v>
      </c>
      <c r="WU13">
        <v>23.28547</v>
      </c>
      <c r="WV13">
        <v>13.7879</v>
      </c>
      <c r="WW13">
        <v>16.065750000000001</v>
      </c>
      <c r="WX13">
        <v>10.303610000000001</v>
      </c>
      <c r="WY13">
        <v>0.85012509999999997</v>
      </c>
      <c r="WZ13">
        <v>0.96163200000000004</v>
      </c>
      <c r="XA13">
        <v>1.114905</v>
      </c>
      <c r="XB13">
        <v>1.3293029999999999</v>
      </c>
      <c r="XC13">
        <v>1.636155</v>
      </c>
      <c r="XD13">
        <v>2.070484</v>
      </c>
      <c r="XE13">
        <v>2.667265</v>
      </c>
      <c r="XF13">
        <v>3.4576319999999998</v>
      </c>
      <c r="XG13">
        <v>4.4717820000000001</v>
      </c>
      <c r="XH13">
        <v>5.7028559999999997</v>
      </c>
      <c r="XI13">
        <v>7.1001260000000004</v>
      </c>
      <c r="XJ13">
        <v>8.5945830000000001</v>
      </c>
      <c r="XK13">
        <v>10.097490000000001</v>
      </c>
      <c r="XL13">
        <v>11.55898</v>
      </c>
      <c r="XM13">
        <v>12.946870000000001</v>
      </c>
      <c r="XN13">
        <v>14.22813</v>
      </c>
      <c r="XO13">
        <v>15.46377</v>
      </c>
      <c r="XP13">
        <v>17.158770000000001</v>
      </c>
      <c r="XQ13">
        <v>21.02514</v>
      </c>
      <c r="XR13">
        <v>29.542290000000001</v>
      </c>
      <c r="XS13">
        <v>135.1969</v>
      </c>
      <c r="XT13">
        <v>123.0635</v>
      </c>
      <c r="XU13">
        <v>98.692670000000007</v>
      </c>
      <c r="XV13">
        <v>17.742249999999999</v>
      </c>
      <c r="XW13">
        <v>20.394639999999999</v>
      </c>
      <c r="XX13">
        <v>17.02929</v>
      </c>
      <c r="XY13">
        <v>7.3939810000000001</v>
      </c>
      <c r="XZ13">
        <v>0.79116799999999998</v>
      </c>
      <c r="YA13">
        <v>0.88594919999999999</v>
      </c>
      <c r="YB13">
        <v>1.010564</v>
      </c>
      <c r="YC13">
        <v>1.181244</v>
      </c>
      <c r="YD13">
        <v>1.4151659999999999</v>
      </c>
      <c r="YE13">
        <v>1.740121</v>
      </c>
      <c r="YF13">
        <v>2.1797589999999998</v>
      </c>
      <c r="YG13">
        <v>2.74763</v>
      </c>
      <c r="YH13">
        <v>3.4489420000000002</v>
      </c>
      <c r="YI13">
        <v>4.2800459999999996</v>
      </c>
      <c r="YJ13">
        <v>5.2077239999999998</v>
      </c>
      <c r="YK13">
        <v>6.1750790000000002</v>
      </c>
      <c r="YL13">
        <v>7.1152829999999998</v>
      </c>
      <c r="YM13">
        <v>7.992489</v>
      </c>
      <c r="YN13">
        <v>8.7450530000000004</v>
      </c>
      <c r="YO13">
        <v>9.3017450000000004</v>
      </c>
      <c r="YP13">
        <v>9.6615160000000007</v>
      </c>
      <c r="YQ13">
        <v>10.26568</v>
      </c>
      <c r="YR13">
        <v>12.788930000000001</v>
      </c>
      <c r="YS13">
        <v>28.844439999999999</v>
      </c>
      <c r="YT13">
        <v>107.2045</v>
      </c>
      <c r="YU13">
        <v>122.55249999999999</v>
      </c>
      <c r="YV13">
        <v>477.3886</v>
      </c>
      <c r="YW13">
        <v>27.357019999999999</v>
      </c>
      <c r="YX13">
        <v>28.230239999999998</v>
      </c>
      <c r="YY13">
        <v>14.95603</v>
      </c>
      <c r="YZ13">
        <v>2.889135</v>
      </c>
      <c r="ZA13">
        <v>0.7343558</v>
      </c>
      <c r="ZB13">
        <v>0.81280169999999996</v>
      </c>
      <c r="ZC13">
        <v>0.91285309999999997</v>
      </c>
      <c r="ZD13">
        <v>1.0432900000000001</v>
      </c>
      <c r="ZE13">
        <v>1.221028</v>
      </c>
      <c r="ZF13">
        <v>1.4616499999999999</v>
      </c>
      <c r="ZG13">
        <v>1.776618</v>
      </c>
      <c r="ZH13">
        <v>2.165959</v>
      </c>
      <c r="ZI13">
        <v>2.6466430000000001</v>
      </c>
      <c r="ZJ13">
        <v>3.1941679999999999</v>
      </c>
      <c r="ZK13">
        <v>3.7918859999999999</v>
      </c>
      <c r="ZL13">
        <v>4.397329</v>
      </c>
      <c r="ZM13">
        <v>4.9738420000000003</v>
      </c>
      <c r="ZN13">
        <v>5.473725</v>
      </c>
      <c r="ZO13">
        <v>5.8518759999999999</v>
      </c>
      <c r="ZP13">
        <v>6.0730959999999996</v>
      </c>
      <c r="ZQ13">
        <v>6.1382370000000002</v>
      </c>
      <c r="ZR13">
        <v>6.9155309999999997</v>
      </c>
      <c r="ZS13">
        <v>8.4937059999999995</v>
      </c>
      <c r="ZT13">
        <v>36.043950000000002</v>
      </c>
      <c r="ZU13">
        <v>61.025460000000002</v>
      </c>
      <c r="ZV13">
        <v>79.442989999999995</v>
      </c>
      <c r="ZW13">
        <v>47.801819999999999</v>
      </c>
      <c r="ZX13">
        <v>58.506180000000001</v>
      </c>
      <c r="ZY13">
        <v>31.372430000000001</v>
      </c>
      <c r="ZZ13">
        <v>9.1741039999999998</v>
      </c>
      <c r="AAA13">
        <v>0.88443550000000004</v>
      </c>
      <c r="AAB13">
        <v>0.68066020000000005</v>
      </c>
      <c r="AAC13">
        <v>0.74569560000000001</v>
      </c>
      <c r="AAD13">
        <v>0.8227584</v>
      </c>
      <c r="AAE13">
        <v>0.92440350000000004</v>
      </c>
      <c r="AAF13">
        <v>1.055933</v>
      </c>
      <c r="AAG13">
        <v>1.226783</v>
      </c>
      <c r="AAH13">
        <v>1.445273</v>
      </c>
      <c r="AAI13">
        <v>1.7153689999999999</v>
      </c>
      <c r="AAJ13">
        <v>2.0336189999999998</v>
      </c>
      <c r="AAK13">
        <v>2.3903789999999998</v>
      </c>
      <c r="AAL13">
        <v>2.7659799999999999</v>
      </c>
      <c r="AAM13">
        <v>3.1363240000000001</v>
      </c>
      <c r="AAN13">
        <v>3.4768089999999998</v>
      </c>
      <c r="AAO13">
        <v>3.749717</v>
      </c>
      <c r="AAP13">
        <v>3.9336370000000001</v>
      </c>
      <c r="AAQ13">
        <v>4.0088189999999999</v>
      </c>
      <c r="AAR13">
        <v>3.979009</v>
      </c>
      <c r="AAS13">
        <v>4.6516760000000001</v>
      </c>
      <c r="AAT13">
        <v>5.8762340000000002</v>
      </c>
      <c r="AAU13">
        <v>78.804630000000003</v>
      </c>
      <c r="AAV13">
        <v>82.117739999999998</v>
      </c>
      <c r="AAW13">
        <v>70.605279999999993</v>
      </c>
      <c r="AAX13">
        <v>47.898400000000002</v>
      </c>
      <c r="AAY13">
        <v>159.24340000000001</v>
      </c>
      <c r="AAZ13">
        <v>48.299590000000002</v>
      </c>
      <c r="ABA13">
        <v>2.1069830000000001</v>
      </c>
      <c r="ABB13">
        <v>0.64002239999999999</v>
      </c>
      <c r="ABC13">
        <v>0.6300772</v>
      </c>
      <c r="ABD13">
        <v>0.68178479999999997</v>
      </c>
      <c r="ABE13">
        <v>0.7448437</v>
      </c>
      <c r="ABF13">
        <v>0.81994929999999999</v>
      </c>
      <c r="ABG13">
        <v>0.91649080000000005</v>
      </c>
      <c r="ABH13">
        <v>1.0360339999999999</v>
      </c>
      <c r="ABI13">
        <v>1.1860820000000001</v>
      </c>
      <c r="ABJ13">
        <v>1.3670329999999999</v>
      </c>
      <c r="ABK13">
        <v>1.5769390000000001</v>
      </c>
      <c r="ABL13">
        <v>1.8053330000000001</v>
      </c>
      <c r="ABM13">
        <v>2.0365890000000002</v>
      </c>
      <c r="ABN13">
        <v>2.2584460000000002</v>
      </c>
      <c r="ABO13">
        <v>2.4537439999999999</v>
      </c>
      <c r="ABP13">
        <v>2.5987390000000001</v>
      </c>
      <c r="ABQ13">
        <v>2.6835719999999998</v>
      </c>
      <c r="ABR13">
        <v>2.7016840000000002</v>
      </c>
      <c r="ABS13">
        <v>2.6483729999999999</v>
      </c>
      <c r="ABT13">
        <v>3.031123</v>
      </c>
      <c r="ABU13">
        <v>554.65340000000003</v>
      </c>
      <c r="ABV13">
        <v>240.2433</v>
      </c>
      <c r="ABW13">
        <v>131.0284</v>
      </c>
      <c r="ABX13">
        <v>731.98820000000001</v>
      </c>
      <c r="ABY13">
        <v>68.901210000000006</v>
      </c>
      <c r="ABZ13">
        <v>235.8056</v>
      </c>
      <c r="ACA13">
        <v>51.853450000000002</v>
      </c>
      <c r="ACB13">
        <v>0.66037710000000005</v>
      </c>
      <c r="ACC13">
        <v>0.54991650000000003</v>
      </c>
      <c r="ACD13">
        <v>0.58342899999999998</v>
      </c>
      <c r="ACE13">
        <v>0.62575729999999996</v>
      </c>
      <c r="ACF13">
        <v>0.67384869999999997</v>
      </c>
      <c r="ACG13">
        <v>0.73218810000000001</v>
      </c>
      <c r="ACH13">
        <v>0.80128239999999995</v>
      </c>
      <c r="ACI13">
        <v>0.88534780000000002</v>
      </c>
      <c r="ACJ13">
        <v>0.98742509999999994</v>
      </c>
      <c r="ACK13">
        <v>1.107631</v>
      </c>
      <c r="ACL13">
        <v>1.2404679999999999</v>
      </c>
      <c r="ACM13">
        <v>1.383</v>
      </c>
      <c r="ACN13">
        <v>1.5266040000000001</v>
      </c>
      <c r="ACO13">
        <v>1.659759</v>
      </c>
      <c r="ACP13">
        <v>1.7666390000000001</v>
      </c>
      <c r="ACQ13">
        <v>1.840894</v>
      </c>
      <c r="ACR13">
        <v>1.877629</v>
      </c>
      <c r="ACS13">
        <v>1.8731850000000001</v>
      </c>
      <c r="ACT13">
        <v>1.824309</v>
      </c>
      <c r="ACU13">
        <v>1.755798</v>
      </c>
      <c r="ACV13">
        <v>1.933252</v>
      </c>
      <c r="ACW13">
        <v>2.0500389999999999</v>
      </c>
      <c r="ACX13">
        <v>283.6884</v>
      </c>
      <c r="ACY13">
        <v>515.03449999999998</v>
      </c>
      <c r="ACZ13">
        <v>127.90300000000001</v>
      </c>
      <c r="ADA13">
        <v>37.284970000000001</v>
      </c>
      <c r="ADB13">
        <v>1.037973</v>
      </c>
      <c r="ADC13">
        <v>0.55565290000000001</v>
      </c>
      <c r="ADD13">
        <v>0.47932979999999997</v>
      </c>
      <c r="ADE13">
        <v>0.54098270000000004</v>
      </c>
      <c r="ADF13">
        <v>0.57400010000000001</v>
      </c>
      <c r="ADG13">
        <v>0.6130736</v>
      </c>
      <c r="ADH13">
        <v>0.65709989999999996</v>
      </c>
      <c r="ADI13">
        <v>0.70743590000000001</v>
      </c>
      <c r="ADJ13">
        <v>0.76557269999999999</v>
      </c>
      <c r="ADK13">
        <v>0.83469159999999998</v>
      </c>
      <c r="ADL13">
        <v>0.91223549999999998</v>
      </c>
      <c r="ADM13">
        <v>0.99758329999999995</v>
      </c>
      <c r="ADN13">
        <v>1.0849470000000001</v>
      </c>
      <c r="ADO13">
        <v>1.1687559999999999</v>
      </c>
      <c r="ADP13">
        <v>1.2446109999999999</v>
      </c>
      <c r="ADQ13">
        <v>1.302942</v>
      </c>
      <c r="ADR13">
        <v>1.340903</v>
      </c>
      <c r="ADS13">
        <v>1.353658</v>
      </c>
      <c r="ADT13">
        <v>1.340954</v>
      </c>
      <c r="ADU13">
        <v>1.3001549999999999</v>
      </c>
      <c r="ADV13">
        <v>1.2327140000000001</v>
      </c>
      <c r="ADW13">
        <v>1.1439090000000001</v>
      </c>
      <c r="ADX13">
        <v>1.05724</v>
      </c>
      <c r="ADY13">
        <v>1.1896180000000001</v>
      </c>
      <c r="ADZ13">
        <v>357.8297</v>
      </c>
      <c r="AEA13">
        <v>419.72949999999997</v>
      </c>
      <c r="AEB13">
        <v>1.013776</v>
      </c>
      <c r="AEC13">
        <v>0.54611180000000004</v>
      </c>
      <c r="AED13">
        <v>0.47928090000000001</v>
      </c>
      <c r="AEE13">
        <v>0.42571870000000001</v>
      </c>
      <c r="AEF13">
        <v>0.50215549999999998</v>
      </c>
      <c r="AEG13">
        <v>0.52957810000000005</v>
      </c>
      <c r="AEH13">
        <v>0.55952219999999997</v>
      </c>
      <c r="AEI13">
        <v>0.59296179999999998</v>
      </c>
      <c r="AEJ13">
        <v>0.63067359999999995</v>
      </c>
      <c r="AEK13">
        <v>0.67179259999999996</v>
      </c>
      <c r="AEL13">
        <v>0.71754209999999996</v>
      </c>
      <c r="AEM13">
        <v>0.76825299999999996</v>
      </c>
      <c r="AEN13">
        <v>0.82091999999999998</v>
      </c>
      <c r="AEO13">
        <v>0.87391169999999996</v>
      </c>
      <c r="AEP13">
        <v>0.92390099999999997</v>
      </c>
      <c r="AEQ13">
        <v>0.965113</v>
      </c>
      <c r="AER13">
        <v>0.99516870000000002</v>
      </c>
      <c r="AES13">
        <v>1.0130349999999999</v>
      </c>
      <c r="AET13">
        <v>1.014033</v>
      </c>
      <c r="AEU13">
        <v>0.99826230000000005</v>
      </c>
      <c r="AEV13">
        <v>0.96713669999999996</v>
      </c>
      <c r="AEW13">
        <v>0.92015329999999995</v>
      </c>
      <c r="AEX13">
        <v>0.85983220000000005</v>
      </c>
      <c r="AEY13">
        <v>0.79623569999999999</v>
      </c>
      <c r="AEZ13">
        <v>0.72625740000000005</v>
      </c>
      <c r="AFA13">
        <v>0.65260609999999997</v>
      </c>
      <c r="AFB13">
        <v>0.58574669999999995</v>
      </c>
      <c r="AFC13">
        <v>0.52372540000000001</v>
      </c>
      <c r="AFD13">
        <v>0.47013389999999999</v>
      </c>
      <c r="AFE13">
        <v>0.4234715</v>
      </c>
      <c r="AFF13">
        <v>0.38419639999999999</v>
      </c>
      <c r="AFG13">
        <v>0.46693370000000001</v>
      </c>
      <c r="AFH13">
        <v>0.48922739999999998</v>
      </c>
      <c r="AFI13">
        <v>0.51308299999999996</v>
      </c>
      <c r="AFJ13">
        <v>0.53883820000000004</v>
      </c>
      <c r="AFK13">
        <v>0.56663549999999996</v>
      </c>
      <c r="AFL13">
        <v>0.59612019999999999</v>
      </c>
      <c r="AFM13">
        <v>0.62765479999999996</v>
      </c>
      <c r="AFN13">
        <v>0.65936510000000004</v>
      </c>
      <c r="AFO13">
        <v>0.69275410000000004</v>
      </c>
      <c r="AFP13">
        <v>0.72353080000000003</v>
      </c>
      <c r="AFQ13">
        <v>0.75142070000000005</v>
      </c>
      <c r="AFR13">
        <v>0.77398109999999998</v>
      </c>
      <c r="AFS13">
        <v>0.7883095</v>
      </c>
      <c r="AFT13">
        <v>0.79459809999999997</v>
      </c>
      <c r="AFU13">
        <v>0.79143229999999998</v>
      </c>
      <c r="AFV13">
        <v>0.77726640000000002</v>
      </c>
      <c r="AFW13">
        <v>0.75346420000000003</v>
      </c>
      <c r="AFX13">
        <v>0.72017770000000003</v>
      </c>
      <c r="AFY13">
        <v>0.67841209999999996</v>
      </c>
      <c r="AFZ13">
        <v>0.63518730000000001</v>
      </c>
      <c r="AGA13">
        <v>0.58846149999999997</v>
      </c>
      <c r="AGB13">
        <v>0.54057690000000003</v>
      </c>
      <c r="AGC13">
        <v>0.49467090000000002</v>
      </c>
      <c r="AGD13">
        <v>0.45297999999999999</v>
      </c>
      <c r="AGE13">
        <v>0.41424260000000002</v>
      </c>
      <c r="AGF13">
        <v>0.3808144</v>
      </c>
      <c r="AGG13">
        <v>0.35079290000000002</v>
      </c>
      <c r="AGH13">
        <v>0.43454110000000001</v>
      </c>
      <c r="AGI13">
        <v>0.45336710000000002</v>
      </c>
      <c r="AGJ13">
        <v>0.47245999999999999</v>
      </c>
      <c r="AGK13">
        <v>0.49231900000000001</v>
      </c>
      <c r="AGL13">
        <v>0.51338569999999994</v>
      </c>
      <c r="AGM13">
        <v>0.53470379999999995</v>
      </c>
      <c r="AGN13">
        <v>0.55631969999999997</v>
      </c>
      <c r="AGO13">
        <v>0.57837620000000001</v>
      </c>
      <c r="AGP13">
        <v>0.5984062</v>
      </c>
      <c r="AGQ13">
        <v>0.61635620000000002</v>
      </c>
      <c r="AGR13">
        <v>0.63254569999999999</v>
      </c>
      <c r="AGS13">
        <v>0.64357350000000002</v>
      </c>
      <c r="AGT13">
        <v>0.64989490000000005</v>
      </c>
      <c r="AGU13">
        <v>0.65114859999999997</v>
      </c>
      <c r="AGV13">
        <v>0.64505199999999996</v>
      </c>
      <c r="AGW13">
        <v>0.63253130000000002</v>
      </c>
      <c r="AGX13">
        <v>0.6127726</v>
      </c>
      <c r="AGY13">
        <v>0.58890529999999996</v>
      </c>
      <c r="AGZ13">
        <v>0.56059429999999999</v>
      </c>
      <c r="AHA13">
        <v>0.53047109999999997</v>
      </c>
      <c r="AHB13">
        <v>0.49775750000000002</v>
      </c>
      <c r="AHC13">
        <v>0.46396890000000002</v>
      </c>
      <c r="AHD13">
        <v>0.43134329999999999</v>
      </c>
      <c r="AHE13">
        <v>0.40136169999999999</v>
      </c>
      <c r="AHF13">
        <v>0.37317919999999999</v>
      </c>
      <c r="AHG13">
        <v>0.34745619999999999</v>
      </c>
      <c r="AHH13">
        <v>0.32366050000000002</v>
      </c>
    </row>
    <row r="14" spans="1:892" x14ac:dyDescent="0.3">
      <c r="A14" s="2">
        <v>45036.416666666657</v>
      </c>
      <c r="B14">
        <v>0.2875878</v>
      </c>
      <c r="C14">
        <v>0.30617759999999999</v>
      </c>
      <c r="D14">
        <v>0.32635380000000003</v>
      </c>
      <c r="E14">
        <v>0.3485008</v>
      </c>
      <c r="F14">
        <v>0.37433860000000002</v>
      </c>
      <c r="G14">
        <v>1.347137</v>
      </c>
      <c r="H14">
        <v>1.331728</v>
      </c>
      <c r="I14">
        <v>1.02539</v>
      </c>
      <c r="J14">
        <v>1.16483</v>
      </c>
      <c r="K14">
        <v>1.1868780000000001</v>
      </c>
      <c r="L14">
        <v>0.9904695</v>
      </c>
      <c r="M14">
        <v>0.82151779999999996</v>
      </c>
      <c r="N14">
        <v>0.78281710000000004</v>
      </c>
      <c r="O14">
        <v>0.76315029999999995</v>
      </c>
      <c r="P14">
        <v>0.73320569999999996</v>
      </c>
      <c r="Q14">
        <v>0.69851980000000002</v>
      </c>
      <c r="R14">
        <v>0.66731629999999997</v>
      </c>
      <c r="S14">
        <v>0.64423260000000004</v>
      </c>
      <c r="T14">
        <v>0.63086379999999997</v>
      </c>
      <c r="U14">
        <v>0.62486609999999998</v>
      </c>
      <c r="V14">
        <v>0.62345879999999998</v>
      </c>
      <c r="W14">
        <v>0.62386889999999995</v>
      </c>
      <c r="X14">
        <v>0.623004</v>
      </c>
      <c r="Y14">
        <v>0.61733899999999997</v>
      </c>
      <c r="Z14">
        <v>0.60453840000000003</v>
      </c>
      <c r="AA14">
        <v>0.5825998</v>
      </c>
      <c r="AB14">
        <v>0.55068530000000004</v>
      </c>
      <c r="AC14">
        <v>0.31436589999999998</v>
      </c>
      <c r="AD14">
        <v>0.33640769999999998</v>
      </c>
      <c r="AE14">
        <v>0.36056519999999997</v>
      </c>
      <c r="AF14">
        <v>4.5861510000000001</v>
      </c>
      <c r="AG14">
        <v>1.5012209999999999</v>
      </c>
      <c r="AH14">
        <v>1.917789</v>
      </c>
      <c r="AI14">
        <v>2.7670319999999999</v>
      </c>
      <c r="AJ14">
        <v>1.7109160000000001</v>
      </c>
      <c r="AK14">
        <v>1.5563260000000001</v>
      </c>
      <c r="AL14">
        <v>1.30654</v>
      </c>
      <c r="AM14">
        <v>1.0366409999999999</v>
      </c>
      <c r="AN14">
        <v>0.94152429999999998</v>
      </c>
      <c r="AO14">
        <v>0.92971360000000003</v>
      </c>
      <c r="AP14">
        <v>0.90924190000000005</v>
      </c>
      <c r="AQ14">
        <v>0.87196309999999999</v>
      </c>
      <c r="AR14">
        <v>0.82898640000000001</v>
      </c>
      <c r="AS14">
        <v>0.79097589999999995</v>
      </c>
      <c r="AT14">
        <v>0.76384180000000002</v>
      </c>
      <c r="AU14">
        <v>0.74839679999999997</v>
      </c>
      <c r="AV14">
        <v>0.74226899999999996</v>
      </c>
      <c r="AW14">
        <v>0.74203949999999996</v>
      </c>
      <c r="AX14">
        <v>0.7444307</v>
      </c>
      <c r="AY14">
        <v>0.74454240000000005</v>
      </c>
      <c r="AZ14">
        <v>0.73866200000000004</v>
      </c>
      <c r="BA14">
        <v>0.72377729999999996</v>
      </c>
      <c r="BB14">
        <v>0.69672500000000004</v>
      </c>
      <c r="BC14">
        <v>0.65627939999999996</v>
      </c>
      <c r="BD14">
        <v>0.34470580000000001</v>
      </c>
      <c r="BE14">
        <v>0.37085610000000002</v>
      </c>
      <c r="BF14">
        <v>0.39973140000000001</v>
      </c>
      <c r="BG14">
        <v>0.98358120000000004</v>
      </c>
      <c r="BH14">
        <v>0.70210329999999999</v>
      </c>
      <c r="BI14">
        <v>0.75137920000000002</v>
      </c>
      <c r="BJ14">
        <v>2.1421579999999998</v>
      </c>
      <c r="BK14">
        <v>1.157376</v>
      </c>
      <c r="BL14">
        <v>1.121116</v>
      </c>
      <c r="BM14">
        <v>1.102835</v>
      </c>
      <c r="BN14">
        <v>1.07778</v>
      </c>
      <c r="BO14">
        <v>1.08342</v>
      </c>
      <c r="BP14">
        <v>1.089828</v>
      </c>
      <c r="BQ14">
        <v>1.0690040000000001</v>
      </c>
      <c r="BR14">
        <v>1.0257419999999999</v>
      </c>
      <c r="BS14">
        <v>0.97630030000000001</v>
      </c>
      <c r="BT14">
        <v>0.93379160000000005</v>
      </c>
      <c r="BU14">
        <v>0.90442299999999998</v>
      </c>
      <c r="BV14">
        <v>0.8883086</v>
      </c>
      <c r="BW14">
        <v>0.88341179999999997</v>
      </c>
      <c r="BX14">
        <v>0.88522310000000004</v>
      </c>
      <c r="BY14">
        <v>0.88970649999999996</v>
      </c>
      <c r="BZ14">
        <v>0.89112570000000002</v>
      </c>
      <c r="CA14">
        <v>0.88479810000000003</v>
      </c>
      <c r="CB14">
        <v>0.86584410000000001</v>
      </c>
      <c r="CC14">
        <v>0.83188759999999995</v>
      </c>
      <c r="CD14">
        <v>0.78109680000000004</v>
      </c>
      <c r="CE14">
        <v>0.37895499999999999</v>
      </c>
      <c r="CF14">
        <v>0.40999809999999998</v>
      </c>
      <c r="CG14">
        <v>0.44472669999999997</v>
      </c>
      <c r="CH14">
        <v>0.48343979999999998</v>
      </c>
      <c r="CI14">
        <v>0.53249590000000002</v>
      </c>
      <c r="CJ14">
        <v>0.63496600000000003</v>
      </c>
      <c r="CK14">
        <v>0.75902950000000002</v>
      </c>
      <c r="CL14">
        <v>1.017449</v>
      </c>
      <c r="CM14">
        <v>1.170615</v>
      </c>
      <c r="CN14">
        <v>1.2001409999999999</v>
      </c>
      <c r="CO14">
        <v>1.2196480000000001</v>
      </c>
      <c r="CP14">
        <v>1.249736</v>
      </c>
      <c r="CQ14">
        <v>1.264127</v>
      </c>
      <c r="CR14">
        <v>1.242804</v>
      </c>
      <c r="CS14">
        <v>1.196169</v>
      </c>
      <c r="CT14">
        <v>1.144026</v>
      </c>
      <c r="CU14">
        <v>1.1005100000000001</v>
      </c>
      <c r="CV14">
        <v>1.0717490000000001</v>
      </c>
      <c r="CW14">
        <v>1.057582</v>
      </c>
      <c r="CX14">
        <v>1.0537430000000001</v>
      </c>
      <c r="CY14">
        <v>1.0579940000000001</v>
      </c>
      <c r="CZ14">
        <v>1.0638559999999999</v>
      </c>
      <c r="DA14">
        <v>1.0656559999999999</v>
      </c>
      <c r="DB14">
        <v>1.057091</v>
      </c>
      <c r="DC14">
        <v>1.0331410000000001</v>
      </c>
      <c r="DD14">
        <v>0.98892150000000001</v>
      </c>
      <c r="DE14">
        <v>0.92344610000000005</v>
      </c>
      <c r="DF14">
        <v>0.41792970000000002</v>
      </c>
      <c r="DG14">
        <v>0.45501059999999999</v>
      </c>
      <c r="DH14">
        <v>0.49692009999999998</v>
      </c>
      <c r="DI14">
        <v>0.54347069999999997</v>
      </c>
      <c r="DJ14">
        <v>5.1419860000000002</v>
      </c>
      <c r="DK14">
        <v>4.6722450000000002</v>
      </c>
      <c r="DL14">
        <v>20.651150000000001</v>
      </c>
      <c r="DM14">
        <v>0.89406759999999996</v>
      </c>
      <c r="DN14">
        <v>1.048994</v>
      </c>
      <c r="DO14">
        <v>1.2391110000000001</v>
      </c>
      <c r="DP14">
        <v>1.3727659999999999</v>
      </c>
      <c r="DQ14">
        <v>1.4423680000000001</v>
      </c>
      <c r="DR14">
        <v>1.4601729999999999</v>
      </c>
      <c r="DS14">
        <v>1.4365129999999999</v>
      </c>
      <c r="DT14">
        <v>1.3886480000000001</v>
      </c>
      <c r="DU14">
        <v>1.3377220000000001</v>
      </c>
      <c r="DV14">
        <v>1.2981499999999999</v>
      </c>
      <c r="DW14">
        <v>1.273528</v>
      </c>
      <c r="DX14">
        <v>1.262518</v>
      </c>
      <c r="DY14">
        <v>1.2617830000000001</v>
      </c>
      <c r="DZ14">
        <v>1.267522</v>
      </c>
      <c r="EA14">
        <v>1.2723370000000001</v>
      </c>
      <c r="EB14">
        <v>1.271439</v>
      </c>
      <c r="EC14">
        <v>1.2571209999999999</v>
      </c>
      <c r="ED14">
        <v>1.2239850000000001</v>
      </c>
      <c r="EE14">
        <v>1.1653709999999999</v>
      </c>
      <c r="EF14">
        <v>1.0807070000000001</v>
      </c>
      <c r="EG14">
        <v>0.46180840000000001</v>
      </c>
      <c r="EH14">
        <v>0.50694209999999995</v>
      </c>
      <c r="EI14">
        <v>0.55713610000000002</v>
      </c>
      <c r="EJ14">
        <v>0.61400049999999995</v>
      </c>
      <c r="EK14">
        <v>0.67945230000000001</v>
      </c>
      <c r="EL14">
        <v>1.0338229999999999</v>
      </c>
      <c r="EM14">
        <v>1.90324</v>
      </c>
      <c r="EN14">
        <v>2.028715</v>
      </c>
      <c r="EO14">
        <v>1.420204</v>
      </c>
      <c r="EP14">
        <v>1.548481</v>
      </c>
      <c r="EQ14">
        <v>1.658525</v>
      </c>
      <c r="ER14">
        <v>1.694005</v>
      </c>
      <c r="ES14">
        <v>1.690215</v>
      </c>
      <c r="ET14">
        <v>1.6609309999999999</v>
      </c>
      <c r="EU14">
        <v>1.614638</v>
      </c>
      <c r="EV14">
        <v>1.5697460000000001</v>
      </c>
      <c r="EW14">
        <v>1.5367649999999999</v>
      </c>
      <c r="EX14">
        <v>1.5193220000000001</v>
      </c>
      <c r="EY14">
        <v>1.5127440000000001</v>
      </c>
      <c r="EZ14">
        <v>1.5141169999999999</v>
      </c>
      <c r="FA14">
        <v>1.5186139999999999</v>
      </c>
      <c r="FB14">
        <v>1.5198050000000001</v>
      </c>
      <c r="FC14">
        <v>1.5111889999999999</v>
      </c>
      <c r="FD14">
        <v>1.486046</v>
      </c>
      <c r="FE14">
        <v>1.436814</v>
      </c>
      <c r="FF14">
        <v>1.3578220000000001</v>
      </c>
      <c r="FG14">
        <v>1.249344</v>
      </c>
      <c r="FH14">
        <v>0.51124590000000003</v>
      </c>
      <c r="FI14">
        <v>0.56591380000000002</v>
      </c>
      <c r="FJ14">
        <v>0.62745359999999994</v>
      </c>
      <c r="FK14">
        <v>0.69708389999999998</v>
      </c>
      <c r="FL14">
        <v>0.77816920000000001</v>
      </c>
      <c r="FM14">
        <v>1.006858</v>
      </c>
      <c r="FN14">
        <v>1.548986</v>
      </c>
      <c r="FO14">
        <v>5.5720320000000001</v>
      </c>
      <c r="FP14">
        <v>2.577134</v>
      </c>
      <c r="FQ14">
        <v>2.1750409999999998</v>
      </c>
      <c r="FR14">
        <v>2.057283</v>
      </c>
      <c r="FS14">
        <v>2.0026320000000002</v>
      </c>
      <c r="FT14">
        <v>1.9695640000000001</v>
      </c>
      <c r="FU14">
        <v>1.935864</v>
      </c>
      <c r="FV14">
        <v>1.8937029999999999</v>
      </c>
      <c r="FW14">
        <v>1.8553010000000001</v>
      </c>
      <c r="FX14">
        <v>1.830241</v>
      </c>
      <c r="FY14">
        <v>1.819806</v>
      </c>
      <c r="FZ14">
        <v>1.816117</v>
      </c>
      <c r="GA14">
        <v>1.816848</v>
      </c>
      <c r="GB14">
        <v>1.8161149999999999</v>
      </c>
      <c r="GC14">
        <v>1.8084290000000001</v>
      </c>
      <c r="GD14">
        <v>1.786432</v>
      </c>
      <c r="GE14">
        <v>1.7430410000000001</v>
      </c>
      <c r="GF14">
        <v>1.6696139999999999</v>
      </c>
      <c r="GG14">
        <v>1.5639019999999999</v>
      </c>
      <c r="GH14">
        <v>1.4265680000000001</v>
      </c>
      <c r="GI14">
        <v>0.56677739999999999</v>
      </c>
      <c r="GJ14">
        <v>0.63305199999999995</v>
      </c>
      <c r="GK14">
        <v>0.70891459999999995</v>
      </c>
      <c r="GL14">
        <v>0.79522340000000002</v>
      </c>
      <c r="GM14">
        <v>0.89661599999999997</v>
      </c>
      <c r="GN14">
        <v>1.150946</v>
      </c>
      <c r="GO14">
        <v>2.4060670000000002</v>
      </c>
      <c r="GP14">
        <v>3.6954280000000002</v>
      </c>
      <c r="GQ14">
        <v>3.4787210000000002</v>
      </c>
      <c r="GR14">
        <v>2.8317559999999999</v>
      </c>
      <c r="GS14">
        <v>2.5065369999999998</v>
      </c>
      <c r="GT14">
        <v>2.378107</v>
      </c>
      <c r="GU14">
        <v>2.3229280000000001</v>
      </c>
      <c r="GV14">
        <v>2.2890470000000001</v>
      </c>
      <c r="GW14">
        <v>2.2525499999999998</v>
      </c>
      <c r="GX14">
        <v>2.2205919999999999</v>
      </c>
      <c r="GY14">
        <v>2.200882</v>
      </c>
      <c r="GZ14">
        <v>2.1906880000000002</v>
      </c>
      <c r="HA14">
        <v>2.1848399999999999</v>
      </c>
      <c r="HB14">
        <v>2.1783649999999999</v>
      </c>
      <c r="HC14">
        <v>2.1653669999999998</v>
      </c>
      <c r="HD14">
        <v>2.1407699999999998</v>
      </c>
      <c r="HE14">
        <v>2.0968710000000002</v>
      </c>
      <c r="HF14">
        <v>2.0253109999999999</v>
      </c>
      <c r="HG14">
        <v>1.921921</v>
      </c>
      <c r="HH14">
        <v>1.784915</v>
      </c>
      <c r="HI14">
        <v>1.6175600000000001</v>
      </c>
      <c r="HJ14">
        <v>0.62860039999999995</v>
      </c>
      <c r="HK14">
        <v>0.70924759999999998</v>
      </c>
      <c r="HL14">
        <v>0.80198999999999998</v>
      </c>
      <c r="HM14">
        <v>0.90960890000000005</v>
      </c>
      <c r="HN14">
        <v>1.0358989999999999</v>
      </c>
      <c r="HO14">
        <v>1.237687</v>
      </c>
      <c r="HP14">
        <v>1.759193</v>
      </c>
      <c r="HQ14">
        <v>2.3571960000000001</v>
      </c>
      <c r="HR14">
        <v>10.12712</v>
      </c>
      <c r="HS14">
        <v>3.338384</v>
      </c>
      <c r="HT14">
        <v>2.9798520000000002</v>
      </c>
      <c r="HU14">
        <v>2.835486</v>
      </c>
      <c r="HV14">
        <v>2.804262</v>
      </c>
      <c r="HW14">
        <v>2.7719659999999999</v>
      </c>
      <c r="HX14">
        <v>2.7211720000000001</v>
      </c>
      <c r="HY14">
        <v>2.6851479999999999</v>
      </c>
      <c r="HZ14">
        <v>2.6627360000000002</v>
      </c>
      <c r="IA14">
        <v>2.647017</v>
      </c>
      <c r="IB14">
        <v>2.630512</v>
      </c>
      <c r="IC14">
        <v>2.607856</v>
      </c>
      <c r="ID14">
        <v>2.5729700000000002</v>
      </c>
      <c r="IE14">
        <v>2.5206490000000001</v>
      </c>
      <c r="IF14">
        <v>2.4421490000000001</v>
      </c>
      <c r="IG14">
        <v>2.3329119999999999</v>
      </c>
      <c r="IH14">
        <v>2.1940270000000002</v>
      </c>
      <c r="II14">
        <v>2.032772</v>
      </c>
      <c r="IJ14">
        <v>1.8427480000000001</v>
      </c>
      <c r="IK14">
        <v>0.69721710000000003</v>
      </c>
      <c r="IL14">
        <v>0.793655</v>
      </c>
      <c r="IM14">
        <v>0.90760070000000004</v>
      </c>
      <c r="IN14">
        <v>1.040745</v>
      </c>
      <c r="IO14">
        <v>1.1973309999999999</v>
      </c>
      <c r="IP14">
        <v>1.4597</v>
      </c>
      <c r="IQ14">
        <v>2.040924</v>
      </c>
      <c r="IR14">
        <v>3.951314</v>
      </c>
      <c r="IS14">
        <v>3.29033</v>
      </c>
      <c r="IT14">
        <v>5.64154</v>
      </c>
      <c r="IU14">
        <v>4.9208220000000003</v>
      </c>
      <c r="IV14">
        <v>3.9057080000000002</v>
      </c>
      <c r="IW14">
        <v>3.6096249999999999</v>
      </c>
      <c r="IX14">
        <v>3.4408319999999999</v>
      </c>
      <c r="IY14">
        <v>3.323782</v>
      </c>
      <c r="IZ14">
        <v>3.2625009999999999</v>
      </c>
      <c r="JA14">
        <v>3.2263160000000002</v>
      </c>
      <c r="JB14">
        <v>3.197622</v>
      </c>
      <c r="JC14">
        <v>3.16221</v>
      </c>
      <c r="JD14">
        <v>3.1134840000000001</v>
      </c>
      <c r="JE14">
        <v>3.0441660000000001</v>
      </c>
      <c r="JF14">
        <v>2.9508770000000002</v>
      </c>
      <c r="JG14">
        <v>2.825663</v>
      </c>
      <c r="JH14">
        <v>2.6688869999999998</v>
      </c>
      <c r="JI14">
        <v>2.4972129999999999</v>
      </c>
      <c r="JJ14">
        <v>2.3286950000000002</v>
      </c>
      <c r="JK14">
        <v>2.1262759999999998</v>
      </c>
      <c r="JL14">
        <v>0.77100809999999997</v>
      </c>
      <c r="JM14">
        <v>0.88729559999999996</v>
      </c>
      <c r="JN14">
        <v>1.0246839999999999</v>
      </c>
      <c r="JO14">
        <v>1.1883410000000001</v>
      </c>
      <c r="JP14">
        <v>1.3834919999999999</v>
      </c>
      <c r="JQ14">
        <v>1.6788460000000001</v>
      </c>
      <c r="JR14">
        <v>2.380938</v>
      </c>
      <c r="JS14">
        <v>2.8328099999999998</v>
      </c>
      <c r="JT14">
        <v>2.9834399999999999</v>
      </c>
      <c r="JU14">
        <v>3.5526179999999998</v>
      </c>
      <c r="JV14">
        <v>5.0365970000000004</v>
      </c>
      <c r="JW14">
        <v>4.7580309999999999</v>
      </c>
      <c r="JX14">
        <v>4.4289209999999999</v>
      </c>
      <c r="JY14">
        <v>4.1769499999999997</v>
      </c>
      <c r="JZ14">
        <v>4.0238750000000003</v>
      </c>
      <c r="KA14">
        <v>3.9445049999999999</v>
      </c>
      <c r="KB14">
        <v>3.8923580000000002</v>
      </c>
      <c r="KC14">
        <v>3.8440129999999999</v>
      </c>
      <c r="KD14">
        <v>3.7815500000000002</v>
      </c>
      <c r="KE14">
        <v>3.6959810000000002</v>
      </c>
      <c r="KF14">
        <v>3.5804610000000001</v>
      </c>
      <c r="KG14">
        <v>3.4319199999999999</v>
      </c>
      <c r="KH14">
        <v>3.2475230000000002</v>
      </c>
      <c r="KI14">
        <v>3.0382980000000002</v>
      </c>
      <c r="KJ14">
        <v>2.8444370000000001</v>
      </c>
      <c r="KK14">
        <v>2.686007</v>
      </c>
      <c r="KL14">
        <v>2.4638689999999999</v>
      </c>
      <c r="KM14">
        <v>0.84952110000000003</v>
      </c>
      <c r="KN14">
        <v>0.98751029999999995</v>
      </c>
      <c r="KO14">
        <v>1.153486</v>
      </c>
      <c r="KP14">
        <v>1.3511759999999999</v>
      </c>
      <c r="KQ14">
        <v>1.5898699999999999</v>
      </c>
      <c r="KR14">
        <v>1.9094180000000001</v>
      </c>
      <c r="KS14">
        <v>2.423343</v>
      </c>
      <c r="KT14">
        <v>2.9562029999999999</v>
      </c>
      <c r="KU14">
        <v>3.6622919999999999</v>
      </c>
      <c r="KV14">
        <v>4.6130430000000002</v>
      </c>
      <c r="KW14">
        <v>5.3350140000000001</v>
      </c>
      <c r="KX14">
        <v>5.1544650000000001</v>
      </c>
      <c r="KY14">
        <v>5.0528250000000003</v>
      </c>
      <c r="KZ14">
        <v>4.8836579999999996</v>
      </c>
      <c r="LA14">
        <v>4.7781640000000003</v>
      </c>
      <c r="LB14">
        <v>4.7132849999999999</v>
      </c>
      <c r="LC14">
        <v>4.6526630000000004</v>
      </c>
      <c r="LD14">
        <v>4.5830760000000001</v>
      </c>
      <c r="LE14">
        <v>4.4862960000000003</v>
      </c>
      <c r="LF14">
        <v>4.3537939999999997</v>
      </c>
      <c r="LG14">
        <v>4.179074</v>
      </c>
      <c r="LH14">
        <v>3.9622000000000002</v>
      </c>
      <c r="LI14">
        <v>3.7071809999999998</v>
      </c>
      <c r="LJ14">
        <v>3.4465479999999999</v>
      </c>
      <c r="LK14">
        <v>3.2436850000000002</v>
      </c>
      <c r="LL14">
        <v>3.088473</v>
      </c>
      <c r="LM14">
        <v>2.8082569999999998</v>
      </c>
      <c r="LN14">
        <v>0.93104279999999995</v>
      </c>
      <c r="LO14">
        <v>1.0924700000000001</v>
      </c>
      <c r="LP14">
        <v>1.289193</v>
      </c>
      <c r="LQ14">
        <v>1.525161</v>
      </c>
      <c r="LR14">
        <v>1.810216</v>
      </c>
      <c r="LS14">
        <v>2.1618300000000001</v>
      </c>
      <c r="LT14">
        <v>2.625826</v>
      </c>
      <c r="LU14">
        <v>3.1659480000000002</v>
      </c>
      <c r="LV14">
        <v>3.70634</v>
      </c>
      <c r="LW14">
        <v>4.2148079999999997</v>
      </c>
      <c r="LX14">
        <v>4.8318779999999997</v>
      </c>
      <c r="LY14">
        <v>5.9268289999999997</v>
      </c>
      <c r="LZ14">
        <v>5.727932</v>
      </c>
      <c r="MA14">
        <v>5.6715260000000001</v>
      </c>
      <c r="MB14">
        <v>5.6084949999999996</v>
      </c>
      <c r="MC14">
        <v>5.5604659999999999</v>
      </c>
      <c r="MD14">
        <v>5.4986160000000002</v>
      </c>
      <c r="ME14">
        <v>5.4045690000000004</v>
      </c>
      <c r="MF14">
        <v>5.2663739999999999</v>
      </c>
      <c r="MG14">
        <v>5.0764620000000003</v>
      </c>
      <c r="MH14">
        <v>4.8311039999999998</v>
      </c>
      <c r="MI14">
        <v>4.5346130000000002</v>
      </c>
      <c r="MJ14">
        <v>4.2045240000000002</v>
      </c>
      <c r="MK14">
        <v>3.9049230000000001</v>
      </c>
      <c r="ML14">
        <v>3.6969259999999999</v>
      </c>
      <c r="MM14">
        <v>3.4975900000000002</v>
      </c>
      <c r="MN14">
        <v>3.1147879999999999</v>
      </c>
      <c r="MO14">
        <v>1.0106790000000001</v>
      </c>
      <c r="MP14">
        <v>1.1986319999999999</v>
      </c>
      <c r="MQ14">
        <v>1.4272389999999999</v>
      </c>
      <c r="MR14">
        <v>1.704933</v>
      </c>
      <c r="MS14">
        <v>2.0374349999999999</v>
      </c>
      <c r="MT14">
        <v>2.4357440000000001</v>
      </c>
      <c r="MU14">
        <v>2.907667</v>
      </c>
      <c r="MV14">
        <v>3.4530989999999999</v>
      </c>
      <c r="MW14">
        <v>4.0457520000000002</v>
      </c>
      <c r="MX14">
        <v>4.6718950000000001</v>
      </c>
      <c r="MY14">
        <v>18.49841</v>
      </c>
      <c r="MZ14">
        <v>8.0748420000000003</v>
      </c>
      <c r="NA14">
        <v>6.5660220000000002</v>
      </c>
      <c r="NB14">
        <v>6.5138090000000002</v>
      </c>
      <c r="NC14">
        <v>6.4982059999999997</v>
      </c>
      <c r="ND14">
        <v>6.4688040000000004</v>
      </c>
      <c r="NE14">
        <v>6.4042940000000002</v>
      </c>
      <c r="NF14">
        <v>6.288354</v>
      </c>
      <c r="NG14">
        <v>6.1012529999999998</v>
      </c>
      <c r="NH14">
        <v>5.8460390000000002</v>
      </c>
      <c r="NI14">
        <v>5.5200060000000004</v>
      </c>
      <c r="NJ14">
        <v>5.1355110000000002</v>
      </c>
      <c r="NK14">
        <v>4.7401910000000003</v>
      </c>
      <c r="NL14">
        <v>4.4248900000000004</v>
      </c>
      <c r="NM14">
        <v>4.1965269999999997</v>
      </c>
      <c r="NN14">
        <v>3.9038140000000001</v>
      </c>
      <c r="NO14">
        <v>3.403486</v>
      </c>
      <c r="NP14">
        <v>1.0859380000000001</v>
      </c>
      <c r="NQ14">
        <v>1.298074</v>
      </c>
      <c r="NR14">
        <v>1.5602020000000001</v>
      </c>
      <c r="NS14">
        <v>1.8817569999999999</v>
      </c>
      <c r="NT14">
        <v>2.2714479999999999</v>
      </c>
      <c r="NU14">
        <v>2.7380279999999999</v>
      </c>
      <c r="NV14">
        <v>3.2873190000000001</v>
      </c>
      <c r="NW14">
        <v>3.911629</v>
      </c>
      <c r="NX14">
        <v>4.6017469999999996</v>
      </c>
      <c r="NY14">
        <v>5.3756029999999999</v>
      </c>
      <c r="NZ14">
        <v>22.517859999999999</v>
      </c>
      <c r="OA14">
        <v>332.53230000000002</v>
      </c>
      <c r="OB14">
        <v>11.123860000000001</v>
      </c>
      <c r="OC14">
        <v>8.6765410000000003</v>
      </c>
      <c r="OD14">
        <v>7.519889</v>
      </c>
      <c r="OE14">
        <v>7.3910819999999999</v>
      </c>
      <c r="OF14">
        <v>7.3277159999999997</v>
      </c>
      <c r="OG14">
        <v>7.1916869999999999</v>
      </c>
      <c r="OH14">
        <v>6.9591979999999998</v>
      </c>
      <c r="OI14">
        <v>6.633038</v>
      </c>
      <c r="OJ14">
        <v>6.2177530000000001</v>
      </c>
      <c r="OK14">
        <v>5.7490160000000001</v>
      </c>
      <c r="OL14">
        <v>5.3126939999999996</v>
      </c>
      <c r="OM14">
        <v>4.9986730000000001</v>
      </c>
      <c r="ON14">
        <v>4.7168910000000004</v>
      </c>
      <c r="OO14">
        <v>4.3424909999999999</v>
      </c>
      <c r="OP14">
        <v>3.8116690000000002</v>
      </c>
      <c r="OQ14">
        <v>1.152677</v>
      </c>
      <c r="OR14">
        <v>1.3902680000000001</v>
      </c>
      <c r="OS14">
        <v>1.6848590000000001</v>
      </c>
      <c r="OT14">
        <v>2.0537510000000001</v>
      </c>
      <c r="OU14">
        <v>2.5119389999999999</v>
      </c>
      <c r="OV14">
        <v>3.0867840000000002</v>
      </c>
      <c r="OW14">
        <v>3.8092100000000002</v>
      </c>
      <c r="OX14">
        <v>4.731439</v>
      </c>
      <c r="OY14">
        <v>6.0467639999999996</v>
      </c>
      <c r="OZ14">
        <v>8.9632629999999995</v>
      </c>
      <c r="PA14">
        <v>15.76244</v>
      </c>
      <c r="PB14">
        <v>24.962859999999999</v>
      </c>
      <c r="PC14">
        <v>12.94547</v>
      </c>
      <c r="PD14">
        <v>10.546189999999999</v>
      </c>
      <c r="PE14">
        <v>8.9378670000000007</v>
      </c>
      <c r="PF14">
        <v>8.3305769999999999</v>
      </c>
      <c r="PG14">
        <v>8.2115320000000001</v>
      </c>
      <c r="PH14">
        <v>8.0564210000000003</v>
      </c>
      <c r="PI14">
        <v>7.7863819999999997</v>
      </c>
      <c r="PJ14">
        <v>7.397475</v>
      </c>
      <c r="PK14">
        <v>6.8925859999999997</v>
      </c>
      <c r="PL14">
        <v>6.3504860000000001</v>
      </c>
      <c r="PM14">
        <v>5.9144740000000002</v>
      </c>
      <c r="PN14">
        <v>5.6006859999999996</v>
      </c>
      <c r="PO14">
        <v>5.2508100000000004</v>
      </c>
      <c r="PP14">
        <v>4.9246639999999999</v>
      </c>
      <c r="PQ14">
        <v>4.4937110000000002</v>
      </c>
      <c r="PR14">
        <v>1.2062809999999999</v>
      </c>
      <c r="PS14">
        <v>1.4665710000000001</v>
      </c>
      <c r="PT14">
        <v>1.7979750000000001</v>
      </c>
      <c r="PU14">
        <v>2.2182110000000002</v>
      </c>
      <c r="PV14">
        <v>2.7681490000000002</v>
      </c>
      <c r="PW14">
        <v>3.5299469999999999</v>
      </c>
      <c r="PX14">
        <v>4.6676770000000003</v>
      </c>
      <c r="PY14">
        <v>6.5455579999999998</v>
      </c>
      <c r="PZ14">
        <v>9.8674060000000008</v>
      </c>
      <c r="QA14">
        <v>14.99634</v>
      </c>
      <c r="QB14">
        <v>20.16778</v>
      </c>
      <c r="QC14">
        <v>21.610189999999999</v>
      </c>
      <c r="QD14">
        <v>13.867610000000001</v>
      </c>
      <c r="QE14">
        <v>10.468209999999999</v>
      </c>
      <c r="QF14">
        <v>10.11998</v>
      </c>
      <c r="QG14">
        <v>9.4018149999999991</v>
      </c>
      <c r="QH14">
        <v>8.9975269999999998</v>
      </c>
      <c r="QI14">
        <v>8.8257860000000008</v>
      </c>
      <c r="QJ14">
        <v>8.5184979999999992</v>
      </c>
      <c r="QK14">
        <v>8.0735709999999994</v>
      </c>
      <c r="QL14">
        <v>7.4982959999999999</v>
      </c>
      <c r="QM14">
        <v>6.916264</v>
      </c>
      <c r="QN14">
        <v>6.5203150000000001</v>
      </c>
      <c r="QO14">
        <v>6.1738169999999997</v>
      </c>
      <c r="QP14">
        <v>5.8347899999999999</v>
      </c>
      <c r="QQ14">
        <v>5.7654319999999997</v>
      </c>
      <c r="QR14">
        <v>5.3831709999999999</v>
      </c>
      <c r="QS14">
        <v>1.2453730000000001</v>
      </c>
      <c r="QT14">
        <v>1.5220020000000001</v>
      </c>
      <c r="QU14">
        <v>1.8817379999999999</v>
      </c>
      <c r="QV14">
        <v>2.3593609999999998</v>
      </c>
      <c r="QW14">
        <v>3.0190450000000002</v>
      </c>
      <c r="QX14">
        <v>3.9936379999999998</v>
      </c>
      <c r="QY14">
        <v>5.5816299999999996</v>
      </c>
      <c r="QZ14">
        <v>8.2409370000000006</v>
      </c>
      <c r="RA14">
        <v>12.025550000000001</v>
      </c>
      <c r="RB14">
        <v>16.033300000000001</v>
      </c>
      <c r="RC14">
        <v>17.01811</v>
      </c>
      <c r="RD14">
        <v>13.43352</v>
      </c>
      <c r="RE14">
        <v>10.40185</v>
      </c>
      <c r="RF14">
        <v>10.14359</v>
      </c>
      <c r="RG14">
        <v>10.185700000000001</v>
      </c>
      <c r="RH14">
        <v>10.183820000000001</v>
      </c>
      <c r="RI14">
        <v>9.8390559999999994</v>
      </c>
      <c r="RJ14">
        <v>9.4310519999999993</v>
      </c>
      <c r="RK14">
        <v>9.0923280000000002</v>
      </c>
      <c r="RL14">
        <v>8.5978659999999998</v>
      </c>
      <c r="RM14">
        <v>7.977201</v>
      </c>
      <c r="RN14">
        <v>7.4337</v>
      </c>
      <c r="RO14">
        <v>7.1058000000000003</v>
      </c>
      <c r="RP14">
        <v>6.7160919999999997</v>
      </c>
      <c r="RQ14">
        <v>6.5976489999999997</v>
      </c>
      <c r="RR14">
        <v>6.8192849999999998</v>
      </c>
      <c r="RS14">
        <v>6.2923419999999997</v>
      </c>
      <c r="RT14">
        <v>1.2657799999999999</v>
      </c>
      <c r="RU14">
        <v>1.5520989999999999</v>
      </c>
      <c r="RV14">
        <v>1.928904</v>
      </c>
      <c r="RW14">
        <v>2.4422619999999999</v>
      </c>
      <c r="RX14">
        <v>3.167408</v>
      </c>
      <c r="RY14">
        <v>4.2567240000000002</v>
      </c>
      <c r="RZ14">
        <v>5.9514500000000004</v>
      </c>
      <c r="SA14">
        <v>8.4031830000000003</v>
      </c>
      <c r="SB14">
        <v>11.277799999999999</v>
      </c>
      <c r="SC14">
        <v>13.413019999999999</v>
      </c>
      <c r="SD14">
        <v>12.285349999999999</v>
      </c>
      <c r="SE14">
        <v>9.8486089999999997</v>
      </c>
      <c r="SF14">
        <v>9.5453039999999998</v>
      </c>
      <c r="SG14">
        <v>9.8270280000000003</v>
      </c>
      <c r="SH14">
        <v>10.116059999999999</v>
      </c>
      <c r="SI14">
        <v>10.315020000000001</v>
      </c>
      <c r="SJ14">
        <v>11.31649</v>
      </c>
      <c r="SK14">
        <v>9.9072289999999992</v>
      </c>
      <c r="SL14">
        <v>9.4599899999999995</v>
      </c>
      <c r="SM14">
        <v>8.928661</v>
      </c>
      <c r="SN14">
        <v>8.3159469999999995</v>
      </c>
      <c r="SO14">
        <v>7.9377789999999999</v>
      </c>
      <c r="SP14">
        <v>7.6395020000000002</v>
      </c>
      <c r="SQ14">
        <v>7.3366379999999998</v>
      </c>
      <c r="SR14">
        <v>7.6897279999999997</v>
      </c>
      <c r="SS14">
        <v>7.9601990000000002</v>
      </c>
      <c r="ST14">
        <v>7.3203370000000003</v>
      </c>
      <c r="SU14">
        <v>1.263209</v>
      </c>
      <c r="SV14">
        <v>1.5504929999999999</v>
      </c>
      <c r="SW14">
        <v>1.9325369999999999</v>
      </c>
      <c r="SX14">
        <v>2.4533870000000002</v>
      </c>
      <c r="SY14">
        <v>3.1870660000000002</v>
      </c>
      <c r="SZ14">
        <v>4.2375090000000002</v>
      </c>
      <c r="TA14">
        <v>5.7204290000000002</v>
      </c>
      <c r="TB14">
        <v>7.6344120000000002</v>
      </c>
      <c r="TC14">
        <v>9.6163489999999996</v>
      </c>
      <c r="TD14">
        <v>10.68721</v>
      </c>
      <c r="TE14">
        <v>9.890803</v>
      </c>
      <c r="TF14">
        <v>8.9673979999999993</v>
      </c>
      <c r="TG14">
        <v>9.0739439999999991</v>
      </c>
      <c r="TH14">
        <v>9.4538770000000003</v>
      </c>
      <c r="TI14">
        <v>9.8353079999999995</v>
      </c>
      <c r="TJ14">
        <v>10.16803</v>
      </c>
      <c r="TK14">
        <v>10.518789999999999</v>
      </c>
      <c r="TL14">
        <v>10.61876</v>
      </c>
      <c r="TM14">
        <v>21.4328</v>
      </c>
      <c r="TN14">
        <v>10.242570000000001</v>
      </c>
      <c r="TO14">
        <v>8.7203250000000008</v>
      </c>
      <c r="TP14">
        <v>8.3625589999999992</v>
      </c>
      <c r="TQ14">
        <v>8.0671549999999996</v>
      </c>
      <c r="TR14">
        <v>8.2790130000000008</v>
      </c>
      <c r="TS14">
        <v>8.9246649999999992</v>
      </c>
      <c r="TT14">
        <v>9.1758710000000008</v>
      </c>
      <c r="TU14">
        <v>9.2729610000000005</v>
      </c>
      <c r="TV14">
        <v>1.240659</v>
      </c>
      <c r="TW14">
        <v>1.5227349999999999</v>
      </c>
      <c r="TX14">
        <v>1.8931309999999999</v>
      </c>
      <c r="TY14">
        <v>2.3894120000000001</v>
      </c>
      <c r="TZ14">
        <v>3.0654710000000001</v>
      </c>
      <c r="UA14">
        <v>3.983384</v>
      </c>
      <c r="UB14">
        <v>5.1802450000000002</v>
      </c>
      <c r="UC14">
        <v>6.5967969999999996</v>
      </c>
      <c r="UD14">
        <v>7.9316570000000004</v>
      </c>
      <c r="UE14">
        <v>8.6283019999999997</v>
      </c>
      <c r="UF14">
        <v>8.5479950000000002</v>
      </c>
      <c r="UG14">
        <v>8.399661</v>
      </c>
      <c r="UH14">
        <v>8.5971250000000001</v>
      </c>
      <c r="UI14">
        <v>9.0046379999999999</v>
      </c>
      <c r="UJ14">
        <v>9.4215289999999996</v>
      </c>
      <c r="UK14">
        <v>9.7699130000000007</v>
      </c>
      <c r="UL14">
        <v>10.05988</v>
      </c>
      <c r="UM14">
        <v>10.213889999999999</v>
      </c>
      <c r="UN14">
        <v>13.450839999999999</v>
      </c>
      <c r="UO14">
        <v>14.89607</v>
      </c>
      <c r="UP14">
        <v>10.50592</v>
      </c>
      <c r="UQ14">
        <v>9.2453830000000004</v>
      </c>
      <c r="UR14">
        <v>9.1622540000000008</v>
      </c>
      <c r="US14">
        <v>9.7406810000000004</v>
      </c>
      <c r="UT14">
        <v>10.122439999999999</v>
      </c>
      <c r="UU14">
        <v>11.255269999999999</v>
      </c>
      <c r="UV14">
        <v>12.70274</v>
      </c>
      <c r="UW14">
        <v>1.1981470000000001</v>
      </c>
      <c r="UX14">
        <v>1.4633259999999999</v>
      </c>
      <c r="UY14">
        <v>1.8058000000000001</v>
      </c>
      <c r="UZ14">
        <v>2.2542789999999999</v>
      </c>
      <c r="VA14">
        <v>2.8404500000000001</v>
      </c>
      <c r="VB14">
        <v>3.602217</v>
      </c>
      <c r="VC14">
        <v>4.5409170000000003</v>
      </c>
      <c r="VD14">
        <v>5.5876830000000002</v>
      </c>
      <c r="VE14">
        <v>6.5514239999999999</v>
      </c>
      <c r="VF14">
        <v>7.1908760000000003</v>
      </c>
      <c r="VG14">
        <v>7.483441</v>
      </c>
      <c r="VH14">
        <v>7.7046450000000002</v>
      </c>
      <c r="VI14">
        <v>8.0439480000000003</v>
      </c>
      <c r="VJ14">
        <v>8.468102</v>
      </c>
      <c r="VK14">
        <v>8.8791849999999997</v>
      </c>
      <c r="VL14">
        <v>9.204167</v>
      </c>
      <c r="VM14">
        <v>9.4095589999999998</v>
      </c>
      <c r="VN14">
        <v>9.4529230000000002</v>
      </c>
      <c r="VO14">
        <v>10.598990000000001</v>
      </c>
      <c r="VP14">
        <v>18.31352</v>
      </c>
      <c r="VQ14">
        <v>13.52697</v>
      </c>
      <c r="VR14">
        <v>14.051410000000001</v>
      </c>
      <c r="VS14">
        <v>13.210100000000001</v>
      </c>
      <c r="VT14">
        <v>11.47963</v>
      </c>
      <c r="VU14">
        <v>11.93365</v>
      </c>
      <c r="VV14">
        <v>16.095079999999999</v>
      </c>
      <c r="VW14">
        <v>13.339700000000001</v>
      </c>
      <c r="VX14">
        <v>1.1379410000000001</v>
      </c>
      <c r="VY14">
        <v>1.37961</v>
      </c>
      <c r="VZ14">
        <v>1.6867639999999999</v>
      </c>
      <c r="WA14">
        <v>2.07768</v>
      </c>
      <c r="WB14">
        <v>2.5745459999999998</v>
      </c>
      <c r="WC14">
        <v>3.1945229999999998</v>
      </c>
      <c r="WD14">
        <v>3.9310070000000001</v>
      </c>
      <c r="WE14">
        <v>4.7302600000000004</v>
      </c>
      <c r="WF14">
        <v>5.4869859999999999</v>
      </c>
      <c r="WG14">
        <v>6.093445</v>
      </c>
      <c r="WH14">
        <v>6.549747</v>
      </c>
      <c r="WI14">
        <v>6.9423260000000004</v>
      </c>
      <c r="WJ14">
        <v>7.3556999999999997</v>
      </c>
      <c r="WK14">
        <v>7.7922900000000004</v>
      </c>
      <c r="WL14">
        <v>8.1943719999999995</v>
      </c>
      <c r="WM14">
        <v>8.5003279999999997</v>
      </c>
      <c r="WN14">
        <v>8.6545740000000002</v>
      </c>
      <c r="WO14">
        <v>8.6351549999999992</v>
      </c>
      <c r="WP14">
        <v>8.6183779999999999</v>
      </c>
      <c r="WQ14">
        <v>9.3799630000000001</v>
      </c>
      <c r="WR14">
        <v>83.383899999999997</v>
      </c>
      <c r="WS14">
        <v>34.992040000000003</v>
      </c>
      <c r="WT14">
        <v>18.70091</v>
      </c>
      <c r="WU14">
        <v>16.16112</v>
      </c>
      <c r="WV14">
        <v>19.051079999999999</v>
      </c>
      <c r="WW14">
        <v>16.977460000000001</v>
      </c>
      <c r="WX14">
        <v>14.139279999999999</v>
      </c>
      <c r="WY14">
        <v>1.0660590000000001</v>
      </c>
      <c r="WZ14">
        <v>1.2810589999999999</v>
      </c>
      <c r="XA14">
        <v>1.5500419999999999</v>
      </c>
      <c r="XB14">
        <v>1.8854219999999999</v>
      </c>
      <c r="XC14">
        <v>2.2997040000000002</v>
      </c>
      <c r="XD14">
        <v>2.800243</v>
      </c>
      <c r="XE14">
        <v>3.3810560000000001</v>
      </c>
      <c r="XF14">
        <v>4.0127689999999996</v>
      </c>
      <c r="XG14">
        <v>4.6358689999999996</v>
      </c>
      <c r="XH14">
        <v>5.1981529999999996</v>
      </c>
      <c r="XI14">
        <v>5.6904149999999998</v>
      </c>
      <c r="XJ14">
        <v>6.1440279999999996</v>
      </c>
      <c r="XK14">
        <v>6.588311</v>
      </c>
      <c r="XL14">
        <v>7.0172980000000003</v>
      </c>
      <c r="XM14">
        <v>7.3899100000000004</v>
      </c>
      <c r="XN14">
        <v>7.6577900000000003</v>
      </c>
      <c r="XO14">
        <v>7.7894540000000001</v>
      </c>
      <c r="XP14">
        <v>7.7574730000000001</v>
      </c>
      <c r="XQ14">
        <v>7.5514950000000001</v>
      </c>
      <c r="XR14">
        <v>26.68055</v>
      </c>
      <c r="XS14">
        <v>38.682949999999998</v>
      </c>
      <c r="XT14">
        <v>29.513200000000001</v>
      </c>
      <c r="XU14">
        <v>21.601959999999998</v>
      </c>
      <c r="XV14">
        <v>27.60379</v>
      </c>
      <c r="XW14">
        <v>20.86618</v>
      </c>
      <c r="XX14">
        <v>17.789010000000001</v>
      </c>
      <c r="XY14">
        <v>17.382470000000001</v>
      </c>
      <c r="XZ14">
        <v>0.98626420000000004</v>
      </c>
      <c r="YA14">
        <v>1.174159</v>
      </c>
      <c r="YB14">
        <v>1.4069149999999999</v>
      </c>
      <c r="YC14">
        <v>1.6908430000000001</v>
      </c>
      <c r="YD14">
        <v>2.0322339999999999</v>
      </c>
      <c r="YE14">
        <v>2.436744</v>
      </c>
      <c r="YF14">
        <v>2.9010919999999998</v>
      </c>
      <c r="YG14">
        <v>3.4074719999999998</v>
      </c>
      <c r="YH14">
        <v>3.9263279999999998</v>
      </c>
      <c r="YI14">
        <v>4.429106</v>
      </c>
      <c r="YJ14">
        <v>4.9024859999999997</v>
      </c>
      <c r="YK14">
        <v>5.3515350000000002</v>
      </c>
      <c r="YL14">
        <v>5.7791319999999997</v>
      </c>
      <c r="YM14">
        <v>6.1729960000000004</v>
      </c>
      <c r="YN14">
        <v>6.5038850000000004</v>
      </c>
      <c r="YO14">
        <v>6.7412330000000003</v>
      </c>
      <c r="YP14">
        <v>6.8477319999999997</v>
      </c>
      <c r="YQ14">
        <v>6.8128700000000002</v>
      </c>
      <c r="YR14">
        <v>6.6106530000000001</v>
      </c>
      <c r="YS14">
        <v>6.7678459999999996</v>
      </c>
      <c r="YT14">
        <v>42.783520000000003</v>
      </c>
      <c r="YU14">
        <v>42.844679999999997</v>
      </c>
      <c r="YV14">
        <v>97.170090000000002</v>
      </c>
      <c r="YW14">
        <v>32.590020000000003</v>
      </c>
      <c r="YX14">
        <v>20.899100000000001</v>
      </c>
      <c r="YY14">
        <v>23.291029999999999</v>
      </c>
      <c r="YZ14">
        <v>12.69843</v>
      </c>
      <c r="ZA14">
        <v>0.90417630000000004</v>
      </c>
      <c r="ZB14">
        <v>1.066236</v>
      </c>
      <c r="ZC14">
        <v>1.263557</v>
      </c>
      <c r="ZD14">
        <v>1.501617</v>
      </c>
      <c r="ZE14">
        <v>1.7829299999999999</v>
      </c>
      <c r="ZF14">
        <v>2.1101369999999999</v>
      </c>
      <c r="ZG14">
        <v>2.4831449999999999</v>
      </c>
      <c r="ZH14">
        <v>2.892449</v>
      </c>
      <c r="ZI14">
        <v>3.3221150000000002</v>
      </c>
      <c r="ZJ14">
        <v>3.7537400000000001</v>
      </c>
      <c r="ZK14">
        <v>4.176876</v>
      </c>
      <c r="ZL14">
        <v>4.5844279999999999</v>
      </c>
      <c r="ZM14">
        <v>4.9675190000000002</v>
      </c>
      <c r="ZN14">
        <v>5.312646</v>
      </c>
      <c r="ZO14">
        <v>5.5985950000000004</v>
      </c>
      <c r="ZP14">
        <v>5.7977850000000002</v>
      </c>
      <c r="ZQ14">
        <v>5.8848940000000001</v>
      </c>
      <c r="ZR14">
        <v>5.8482810000000001</v>
      </c>
      <c r="ZS14">
        <v>5.6722539999999997</v>
      </c>
      <c r="ZT14">
        <v>12.38865</v>
      </c>
      <c r="ZU14">
        <v>22.973099999999999</v>
      </c>
      <c r="ZV14">
        <v>36.858739999999997</v>
      </c>
      <c r="ZW14">
        <v>183.7268</v>
      </c>
      <c r="ZX14">
        <v>47.758299999999998</v>
      </c>
      <c r="ZY14">
        <v>32.606200000000001</v>
      </c>
      <c r="ZZ14">
        <v>17.845580000000002</v>
      </c>
      <c r="AAA14">
        <v>6.7921550000000002</v>
      </c>
      <c r="AAB14">
        <v>0.8226523</v>
      </c>
      <c r="AAC14">
        <v>0.9596751</v>
      </c>
      <c r="AAD14">
        <v>1.125985</v>
      </c>
      <c r="AAE14">
        <v>1.3236760000000001</v>
      </c>
      <c r="AAF14">
        <v>1.5542590000000001</v>
      </c>
      <c r="AAG14">
        <v>1.819231</v>
      </c>
      <c r="AAH14">
        <v>2.1179329999999998</v>
      </c>
      <c r="AAI14">
        <v>2.4477500000000001</v>
      </c>
      <c r="AAJ14">
        <v>2.797777</v>
      </c>
      <c r="AAK14">
        <v>3.1574059999999999</v>
      </c>
      <c r="AAL14">
        <v>3.5170759999999999</v>
      </c>
      <c r="AAM14">
        <v>3.8653580000000001</v>
      </c>
      <c r="AAN14">
        <v>4.1924720000000004</v>
      </c>
      <c r="AAO14">
        <v>4.4841160000000002</v>
      </c>
      <c r="AAP14">
        <v>4.719894</v>
      </c>
      <c r="AAQ14">
        <v>4.8810650000000004</v>
      </c>
      <c r="AAR14">
        <v>4.9481260000000002</v>
      </c>
      <c r="AAS14">
        <v>4.9129500000000004</v>
      </c>
      <c r="AAT14">
        <v>4.7802389999999999</v>
      </c>
      <c r="AAU14">
        <v>29.884070000000001</v>
      </c>
      <c r="AAV14">
        <v>71.575739999999996</v>
      </c>
      <c r="AAW14">
        <v>44.058329999999998</v>
      </c>
      <c r="AAX14">
        <v>86.655590000000004</v>
      </c>
      <c r="AAY14">
        <v>122.553</v>
      </c>
      <c r="AAZ14">
        <v>48.597479999999997</v>
      </c>
      <c r="ABA14">
        <v>11.885020000000001</v>
      </c>
      <c r="ABB14">
        <v>1.999447</v>
      </c>
      <c r="ABC14">
        <v>0.74411210000000005</v>
      </c>
      <c r="ABD14">
        <v>0.85858730000000005</v>
      </c>
      <c r="ABE14">
        <v>0.9969152</v>
      </c>
      <c r="ABF14">
        <v>1.159384</v>
      </c>
      <c r="ABG14">
        <v>1.3471150000000001</v>
      </c>
      <c r="ABH14">
        <v>1.5600590000000001</v>
      </c>
      <c r="ABI14">
        <v>1.799477</v>
      </c>
      <c r="ABJ14">
        <v>2.0625390000000001</v>
      </c>
      <c r="ABK14">
        <v>2.3431000000000002</v>
      </c>
      <c r="ABL14">
        <v>2.6346340000000001</v>
      </c>
      <c r="ABM14">
        <v>2.9281609999999998</v>
      </c>
      <c r="ABN14">
        <v>3.2154470000000002</v>
      </c>
      <c r="ABO14">
        <v>3.4829949999999998</v>
      </c>
      <c r="ABP14">
        <v>3.7183229999999998</v>
      </c>
      <c r="ABQ14">
        <v>3.9062519999999998</v>
      </c>
      <c r="ABR14">
        <v>4.0320460000000002</v>
      </c>
      <c r="ABS14">
        <v>4.0817909999999999</v>
      </c>
      <c r="ABT14">
        <v>4.0494110000000001</v>
      </c>
      <c r="ABU14">
        <v>438.41930000000002</v>
      </c>
      <c r="ABV14">
        <v>117.9151</v>
      </c>
      <c r="ABW14">
        <v>83.57938</v>
      </c>
      <c r="ABX14">
        <v>67.837549999999993</v>
      </c>
      <c r="ABY14">
        <v>117.41719999999999</v>
      </c>
      <c r="ABZ14">
        <v>186.86070000000001</v>
      </c>
      <c r="ACA14">
        <v>79.395820000000001</v>
      </c>
      <c r="ACB14">
        <v>2.1401819999999998</v>
      </c>
      <c r="ACC14">
        <v>1.4726379999999999</v>
      </c>
      <c r="ACD14">
        <v>0.66986060000000003</v>
      </c>
      <c r="ACE14">
        <v>0.76476230000000001</v>
      </c>
      <c r="ACF14">
        <v>0.8777933</v>
      </c>
      <c r="ACG14">
        <v>1.008955</v>
      </c>
      <c r="ACH14">
        <v>1.1613150000000001</v>
      </c>
      <c r="ACI14">
        <v>1.333118</v>
      </c>
      <c r="ACJ14">
        <v>1.522708</v>
      </c>
      <c r="ACK14">
        <v>1.7296750000000001</v>
      </c>
      <c r="ACL14">
        <v>1.9508160000000001</v>
      </c>
      <c r="ACM14">
        <v>2.1813799999999999</v>
      </c>
      <c r="ACN14">
        <v>2.4150499999999999</v>
      </c>
      <c r="ACO14">
        <v>2.6425930000000002</v>
      </c>
      <c r="ACP14">
        <v>2.8536589999999999</v>
      </c>
      <c r="ACQ14">
        <v>3.0372059999999999</v>
      </c>
      <c r="ACR14">
        <v>3.1819959999999998</v>
      </c>
      <c r="ACS14">
        <v>3.2767170000000001</v>
      </c>
      <c r="ACT14">
        <v>3.3130030000000001</v>
      </c>
      <c r="ACU14">
        <v>3.283919</v>
      </c>
      <c r="ACV14">
        <v>3.188053</v>
      </c>
      <c r="ACW14">
        <v>3.0325299999999999</v>
      </c>
      <c r="ACX14">
        <v>140.62389999999999</v>
      </c>
      <c r="ACY14">
        <v>388.11869999999999</v>
      </c>
      <c r="ACZ14">
        <v>128.5693</v>
      </c>
      <c r="ADA14">
        <v>210.19659999999999</v>
      </c>
      <c r="ADB14">
        <v>94.550160000000005</v>
      </c>
      <c r="ADC14">
        <v>1.479322</v>
      </c>
      <c r="ADD14">
        <v>1.237628</v>
      </c>
      <c r="ADE14">
        <v>0.60136089999999998</v>
      </c>
      <c r="ADF14">
        <v>0.67869259999999998</v>
      </c>
      <c r="ADG14">
        <v>0.76976540000000004</v>
      </c>
      <c r="ADH14">
        <v>0.8762915</v>
      </c>
      <c r="ADI14">
        <v>0.99777800000000005</v>
      </c>
      <c r="ADJ14">
        <v>1.1336790000000001</v>
      </c>
      <c r="ADK14">
        <v>1.283458</v>
      </c>
      <c r="ADL14">
        <v>1.4444980000000001</v>
      </c>
      <c r="ADM14">
        <v>1.6162240000000001</v>
      </c>
      <c r="ADN14">
        <v>1.7956529999999999</v>
      </c>
      <c r="ADO14">
        <v>1.9763280000000001</v>
      </c>
      <c r="ADP14">
        <v>2.1511200000000001</v>
      </c>
      <c r="ADQ14">
        <v>2.3128220000000002</v>
      </c>
      <c r="ADR14">
        <v>2.452153</v>
      </c>
      <c r="ADS14">
        <v>2.560114</v>
      </c>
      <c r="ADT14">
        <v>2.6289609999999999</v>
      </c>
      <c r="ADU14">
        <v>2.6535570000000002</v>
      </c>
      <c r="ADV14">
        <v>2.6282070000000002</v>
      </c>
      <c r="ADW14">
        <v>2.5525730000000002</v>
      </c>
      <c r="ADX14">
        <v>2.4312100000000001</v>
      </c>
      <c r="ADY14">
        <v>5.6843469999999998</v>
      </c>
      <c r="ADZ14">
        <v>272.04239999999999</v>
      </c>
      <c r="AEA14">
        <v>329.34339999999997</v>
      </c>
      <c r="AEB14">
        <v>1.6461749999999999</v>
      </c>
      <c r="AEC14">
        <v>1.428072</v>
      </c>
      <c r="AED14">
        <v>1.219795</v>
      </c>
      <c r="AEE14">
        <v>1.0290649999999999</v>
      </c>
      <c r="AEF14">
        <v>0.5385588</v>
      </c>
      <c r="AEG14">
        <v>0.60189910000000002</v>
      </c>
      <c r="AEH14">
        <v>0.67430100000000004</v>
      </c>
      <c r="AEI14">
        <v>0.7582622</v>
      </c>
      <c r="AEJ14">
        <v>0.85460349999999996</v>
      </c>
      <c r="AEK14">
        <v>0.96150480000000005</v>
      </c>
      <c r="AEL14">
        <v>1.078276</v>
      </c>
      <c r="AEM14">
        <v>1.2029240000000001</v>
      </c>
      <c r="AEN14">
        <v>1.335135</v>
      </c>
      <c r="AEO14">
        <v>1.472054</v>
      </c>
      <c r="AEP14">
        <v>1.60826</v>
      </c>
      <c r="AEQ14">
        <v>1.7392030000000001</v>
      </c>
      <c r="AER14">
        <v>1.859364</v>
      </c>
      <c r="AES14">
        <v>1.962359</v>
      </c>
      <c r="AET14">
        <v>2.0412780000000001</v>
      </c>
      <c r="AEU14">
        <v>2.089982</v>
      </c>
      <c r="AEV14">
        <v>2.1055980000000001</v>
      </c>
      <c r="AEW14">
        <v>2.0830129999999998</v>
      </c>
      <c r="AEX14">
        <v>2.0239250000000002</v>
      </c>
      <c r="AEY14">
        <v>1.9301200000000001</v>
      </c>
      <c r="AEZ14">
        <v>1.805844</v>
      </c>
      <c r="AFA14">
        <v>1.65893</v>
      </c>
      <c r="AFB14">
        <v>1.4964280000000001</v>
      </c>
      <c r="AFC14">
        <v>1.3274589999999999</v>
      </c>
      <c r="AFD14">
        <v>1.1592039999999999</v>
      </c>
      <c r="AFE14">
        <v>0.99857130000000005</v>
      </c>
      <c r="AFF14">
        <v>0.84963670000000002</v>
      </c>
      <c r="AFG14">
        <v>0.4824059</v>
      </c>
      <c r="AFH14">
        <v>0.53325750000000005</v>
      </c>
      <c r="AFI14">
        <v>0.59116460000000004</v>
      </c>
      <c r="AFJ14">
        <v>0.65683740000000002</v>
      </c>
      <c r="AFK14">
        <v>0.73173180000000004</v>
      </c>
      <c r="AFL14">
        <v>0.81413729999999995</v>
      </c>
      <c r="AFM14">
        <v>0.90393820000000003</v>
      </c>
      <c r="AFN14">
        <v>1.0002549999999999</v>
      </c>
      <c r="AFO14">
        <v>1.100865</v>
      </c>
      <c r="AFP14">
        <v>1.203022</v>
      </c>
      <c r="AFQ14">
        <v>1.304584</v>
      </c>
      <c r="AFR14">
        <v>1.4008290000000001</v>
      </c>
      <c r="AFS14">
        <v>1.4888749999999999</v>
      </c>
      <c r="AFT14">
        <v>1.5623750000000001</v>
      </c>
      <c r="AFU14">
        <v>1.6178189999999999</v>
      </c>
      <c r="AFV14">
        <v>1.651732</v>
      </c>
      <c r="AFW14">
        <v>1.6605760000000001</v>
      </c>
      <c r="AFX14">
        <v>1.6407020000000001</v>
      </c>
      <c r="AFY14">
        <v>1.5951649999999999</v>
      </c>
      <c r="AFZ14">
        <v>1.5232209999999999</v>
      </c>
      <c r="AGA14">
        <v>1.4279310000000001</v>
      </c>
      <c r="AGB14">
        <v>1.3165640000000001</v>
      </c>
      <c r="AGC14">
        <v>1.1933</v>
      </c>
      <c r="AGD14">
        <v>1.0642229999999999</v>
      </c>
      <c r="AGE14">
        <v>0.93605249999999995</v>
      </c>
      <c r="AGF14">
        <v>0.81291880000000005</v>
      </c>
      <c r="AGG14">
        <v>0.69861399999999996</v>
      </c>
      <c r="AGH14">
        <v>0.43257760000000001</v>
      </c>
      <c r="AGI14">
        <v>0.4730355</v>
      </c>
      <c r="AGJ14">
        <v>0.51873420000000003</v>
      </c>
      <c r="AGK14">
        <v>0.57032559999999999</v>
      </c>
      <c r="AGL14">
        <v>0.62745819999999997</v>
      </c>
      <c r="AGM14">
        <v>0.690303</v>
      </c>
      <c r="AGN14">
        <v>0.75859620000000005</v>
      </c>
      <c r="AGO14">
        <v>0.83107819999999999</v>
      </c>
      <c r="AGP14">
        <v>0.90669379999999999</v>
      </c>
      <c r="AGQ14">
        <v>0.98268560000000005</v>
      </c>
      <c r="AGR14">
        <v>1.0569980000000001</v>
      </c>
      <c r="AGS14">
        <v>1.1274010000000001</v>
      </c>
      <c r="AGT14">
        <v>1.1900740000000001</v>
      </c>
      <c r="AGU14">
        <v>1.2423470000000001</v>
      </c>
      <c r="AGV14">
        <v>1.280046</v>
      </c>
      <c r="AGW14">
        <v>1.301776</v>
      </c>
      <c r="AGX14">
        <v>1.305785</v>
      </c>
      <c r="AGY14">
        <v>1.288783</v>
      </c>
      <c r="AGZ14">
        <v>1.2532049999999999</v>
      </c>
      <c r="AHA14">
        <v>1.1984140000000001</v>
      </c>
      <c r="AHB14">
        <v>1.1259809999999999</v>
      </c>
      <c r="AHC14">
        <v>1.0408660000000001</v>
      </c>
      <c r="AHD14">
        <v>0.94797160000000003</v>
      </c>
      <c r="AHE14">
        <v>0.85131690000000004</v>
      </c>
      <c r="AHF14">
        <v>0.75407869999999999</v>
      </c>
      <c r="AHG14">
        <v>0.66067920000000002</v>
      </c>
      <c r="AHH14">
        <v>0.5740499</v>
      </c>
    </row>
    <row r="15" spans="1:892" x14ac:dyDescent="0.3">
      <c r="A15" s="2">
        <v>45036.458333333343</v>
      </c>
      <c r="B15">
        <v>0.23212450000000001</v>
      </c>
      <c r="C15">
        <v>0.24624689999999999</v>
      </c>
      <c r="D15">
        <v>0.26080209999999998</v>
      </c>
      <c r="E15">
        <v>0.27606350000000002</v>
      </c>
      <c r="F15">
        <v>0.29214830000000003</v>
      </c>
      <c r="G15">
        <v>1.1941120000000001</v>
      </c>
      <c r="H15">
        <v>1.1476500000000001</v>
      </c>
      <c r="I15">
        <v>0.68798760000000003</v>
      </c>
      <c r="J15">
        <v>0.64757620000000005</v>
      </c>
      <c r="K15">
        <v>0.73833459999999995</v>
      </c>
      <c r="L15">
        <v>0.82324739999999996</v>
      </c>
      <c r="M15">
        <v>0.74334789999999995</v>
      </c>
      <c r="N15">
        <v>0.62148369999999997</v>
      </c>
      <c r="O15">
        <v>0.56563010000000002</v>
      </c>
      <c r="P15">
        <v>0.54161309999999996</v>
      </c>
      <c r="Q15">
        <v>0.52639440000000004</v>
      </c>
      <c r="R15">
        <v>0.51324789999999998</v>
      </c>
      <c r="S15">
        <v>0.49976559999999998</v>
      </c>
      <c r="T15">
        <v>0.48504160000000002</v>
      </c>
      <c r="U15">
        <v>0.46901949999999998</v>
      </c>
      <c r="V15">
        <v>0.45206360000000001</v>
      </c>
      <c r="W15">
        <v>0.43418679999999998</v>
      </c>
      <c r="X15">
        <v>0.415524</v>
      </c>
      <c r="Y15">
        <v>0.39670240000000001</v>
      </c>
      <c r="Z15">
        <v>0.37732470000000001</v>
      </c>
      <c r="AA15">
        <v>0.35764089999999998</v>
      </c>
      <c r="AB15">
        <v>0.33730719999999997</v>
      </c>
      <c r="AC15">
        <v>0.25522820000000002</v>
      </c>
      <c r="AD15">
        <v>0.27185290000000001</v>
      </c>
      <c r="AE15">
        <v>0.28909319999999999</v>
      </c>
      <c r="AF15">
        <v>3.437808</v>
      </c>
      <c r="AG15">
        <v>1.317903</v>
      </c>
      <c r="AH15">
        <v>0.92234190000000005</v>
      </c>
      <c r="AI15">
        <v>2.5711460000000002</v>
      </c>
      <c r="AJ15">
        <v>1.170488</v>
      </c>
      <c r="AK15">
        <v>1.0539179999999999</v>
      </c>
      <c r="AL15">
        <v>1.0252589999999999</v>
      </c>
      <c r="AM15">
        <v>0.9352395</v>
      </c>
      <c r="AN15">
        <v>0.82066039999999996</v>
      </c>
      <c r="AO15">
        <v>0.7198021</v>
      </c>
      <c r="AP15">
        <v>0.66504370000000002</v>
      </c>
      <c r="AQ15">
        <v>0.63506249999999997</v>
      </c>
      <c r="AR15">
        <v>0.61431740000000001</v>
      </c>
      <c r="AS15">
        <v>0.59661640000000005</v>
      </c>
      <c r="AT15">
        <v>0.57910019999999995</v>
      </c>
      <c r="AU15">
        <v>0.56028750000000005</v>
      </c>
      <c r="AV15">
        <v>0.54073000000000004</v>
      </c>
      <c r="AW15">
        <v>0.52002479999999995</v>
      </c>
      <c r="AX15">
        <v>0.498444</v>
      </c>
      <c r="AY15">
        <v>0.47634520000000002</v>
      </c>
      <c r="AZ15">
        <v>0.45386759999999998</v>
      </c>
      <c r="BA15">
        <v>0.43060120000000002</v>
      </c>
      <c r="BB15">
        <v>0.40713569999999999</v>
      </c>
      <c r="BC15">
        <v>0.38333349999999999</v>
      </c>
      <c r="BD15">
        <v>0.28082970000000002</v>
      </c>
      <c r="BE15">
        <v>0.3004735</v>
      </c>
      <c r="BF15">
        <v>0.32099250000000001</v>
      </c>
      <c r="BG15">
        <v>0.39445069999999999</v>
      </c>
      <c r="BH15">
        <v>0.51125310000000002</v>
      </c>
      <c r="BI15">
        <v>0.50638629999999996</v>
      </c>
      <c r="BJ15">
        <v>1.4105939999999999</v>
      </c>
      <c r="BK15">
        <v>0.70453310000000002</v>
      </c>
      <c r="BL15">
        <v>0.85302339999999999</v>
      </c>
      <c r="BM15">
        <v>1.14408</v>
      </c>
      <c r="BN15">
        <v>1.1711039999999999</v>
      </c>
      <c r="BO15">
        <v>0.97533829999999999</v>
      </c>
      <c r="BP15">
        <v>0.84144949999999996</v>
      </c>
      <c r="BQ15">
        <v>0.77593089999999998</v>
      </c>
      <c r="BR15">
        <v>0.73785780000000001</v>
      </c>
      <c r="BS15">
        <v>0.71103870000000002</v>
      </c>
      <c r="BT15">
        <v>0.68863549999999996</v>
      </c>
      <c r="BU15">
        <v>0.66699620000000004</v>
      </c>
      <c r="BV15">
        <v>0.64416240000000002</v>
      </c>
      <c r="BW15">
        <v>0.62055629999999995</v>
      </c>
      <c r="BX15">
        <v>0.59585109999999997</v>
      </c>
      <c r="BY15">
        <v>0.57032110000000003</v>
      </c>
      <c r="BZ15">
        <v>0.54423589999999999</v>
      </c>
      <c r="CA15">
        <v>0.51747849999999995</v>
      </c>
      <c r="CB15">
        <v>0.49031130000000001</v>
      </c>
      <c r="CC15">
        <v>0.46251759999999997</v>
      </c>
      <c r="CD15">
        <v>0.43448530000000002</v>
      </c>
      <c r="CE15">
        <v>0.30943140000000002</v>
      </c>
      <c r="CF15">
        <v>0.33261089999999999</v>
      </c>
      <c r="CG15">
        <v>0.35687000000000002</v>
      </c>
      <c r="CH15">
        <v>0.38234499999999999</v>
      </c>
      <c r="CI15">
        <v>0.40959020000000002</v>
      </c>
      <c r="CJ15">
        <v>0.44250070000000002</v>
      </c>
      <c r="CK15">
        <v>0.49737550000000003</v>
      </c>
      <c r="CL15">
        <v>0.63698630000000001</v>
      </c>
      <c r="CM15">
        <v>0.81823990000000002</v>
      </c>
      <c r="CN15">
        <v>0.96232589999999996</v>
      </c>
      <c r="CO15">
        <v>1.1012360000000001</v>
      </c>
      <c r="CP15">
        <v>1.0656460000000001</v>
      </c>
      <c r="CQ15">
        <v>0.95897639999999995</v>
      </c>
      <c r="CR15">
        <v>0.8876733</v>
      </c>
      <c r="CS15">
        <v>0.84403439999999996</v>
      </c>
      <c r="CT15">
        <v>0.81330230000000003</v>
      </c>
      <c r="CU15">
        <v>0.78754729999999995</v>
      </c>
      <c r="CV15">
        <v>0.76248689999999997</v>
      </c>
      <c r="CW15">
        <v>0.73632929999999996</v>
      </c>
      <c r="CX15">
        <v>0.70848599999999995</v>
      </c>
      <c r="CY15">
        <v>0.67972319999999997</v>
      </c>
      <c r="CZ15">
        <v>0.64994099999999999</v>
      </c>
      <c r="DA15">
        <v>0.61947719999999995</v>
      </c>
      <c r="DB15">
        <v>0.5883178</v>
      </c>
      <c r="DC15">
        <v>0.55638129999999997</v>
      </c>
      <c r="DD15">
        <v>0.5240129</v>
      </c>
      <c r="DE15">
        <v>0.49131279999999999</v>
      </c>
      <c r="DF15">
        <v>0.34131099999999998</v>
      </c>
      <c r="DG15">
        <v>0.36823220000000001</v>
      </c>
      <c r="DH15">
        <v>0.39684320000000001</v>
      </c>
      <c r="DI15">
        <v>0.42708620000000003</v>
      </c>
      <c r="DJ15">
        <v>2.2357800000000001</v>
      </c>
      <c r="DK15">
        <v>2.3726340000000001</v>
      </c>
      <c r="DL15">
        <v>36.3902</v>
      </c>
      <c r="DM15">
        <v>0.61109860000000005</v>
      </c>
      <c r="DN15">
        <v>0.7624879</v>
      </c>
      <c r="DO15">
        <v>0.95832050000000002</v>
      </c>
      <c r="DP15">
        <v>1.0334129999999999</v>
      </c>
      <c r="DQ15">
        <v>1.052352</v>
      </c>
      <c r="DR15">
        <v>1.022554</v>
      </c>
      <c r="DS15">
        <v>0.98089610000000005</v>
      </c>
      <c r="DT15">
        <v>0.94675339999999997</v>
      </c>
      <c r="DU15">
        <v>0.91871820000000004</v>
      </c>
      <c r="DV15">
        <v>0.89251020000000003</v>
      </c>
      <c r="DW15">
        <v>0.8655159</v>
      </c>
      <c r="DX15">
        <v>0.83641410000000005</v>
      </c>
      <c r="DY15">
        <v>0.80487439999999999</v>
      </c>
      <c r="DZ15">
        <v>0.77176860000000003</v>
      </c>
      <c r="EA15">
        <v>0.73749949999999997</v>
      </c>
      <c r="EB15">
        <v>0.70238009999999995</v>
      </c>
      <c r="EC15">
        <v>0.66625559999999995</v>
      </c>
      <c r="ED15">
        <v>0.62924899999999995</v>
      </c>
      <c r="EE15">
        <v>0.59163299999999996</v>
      </c>
      <c r="EF15">
        <v>0.55372220000000005</v>
      </c>
      <c r="EG15">
        <v>0.37639420000000001</v>
      </c>
      <c r="EH15">
        <v>0.40780169999999999</v>
      </c>
      <c r="EI15">
        <v>0.44129629999999997</v>
      </c>
      <c r="EJ15">
        <v>0.47681560000000001</v>
      </c>
      <c r="EK15">
        <v>0.51401160000000001</v>
      </c>
      <c r="EL15">
        <v>0.67143569999999997</v>
      </c>
      <c r="EM15">
        <v>1.6657249999999999</v>
      </c>
      <c r="EN15">
        <v>1.4857739999999999</v>
      </c>
      <c r="EO15">
        <v>0.78224199999999999</v>
      </c>
      <c r="EP15">
        <v>0.94524569999999997</v>
      </c>
      <c r="EQ15">
        <v>1.0440199999999999</v>
      </c>
      <c r="ER15">
        <v>1.067205</v>
      </c>
      <c r="ES15">
        <v>1.0735600000000001</v>
      </c>
      <c r="ET15">
        <v>1.06521</v>
      </c>
      <c r="EU15">
        <v>1.0492859999999999</v>
      </c>
      <c r="EV15">
        <v>1.0289360000000001</v>
      </c>
      <c r="EW15">
        <v>1.0046109999999999</v>
      </c>
      <c r="EX15">
        <v>0.97663270000000002</v>
      </c>
      <c r="EY15">
        <v>0.94503300000000001</v>
      </c>
      <c r="EZ15">
        <v>0.9096419</v>
      </c>
      <c r="FA15">
        <v>0.87224809999999997</v>
      </c>
      <c r="FB15">
        <v>0.83311469999999999</v>
      </c>
      <c r="FC15">
        <v>0.79295470000000001</v>
      </c>
      <c r="FD15">
        <v>0.75135770000000002</v>
      </c>
      <c r="FE15">
        <v>0.70875670000000002</v>
      </c>
      <c r="FF15">
        <v>0.66538240000000004</v>
      </c>
      <c r="FG15">
        <v>0.62161739999999999</v>
      </c>
      <c r="FH15">
        <v>0.41482279999999999</v>
      </c>
      <c r="FI15">
        <v>0.45149729999999999</v>
      </c>
      <c r="FJ15">
        <v>0.49048599999999998</v>
      </c>
      <c r="FK15">
        <v>0.53212320000000002</v>
      </c>
      <c r="FL15">
        <v>0.57546799999999998</v>
      </c>
      <c r="FM15">
        <v>0.7622352</v>
      </c>
      <c r="FN15">
        <v>0.95534129999999995</v>
      </c>
      <c r="FO15">
        <v>7.8991319999999998</v>
      </c>
      <c r="FP15">
        <v>1.0022549999999999</v>
      </c>
      <c r="FQ15">
        <v>0.98988200000000004</v>
      </c>
      <c r="FR15">
        <v>1.0853600000000001</v>
      </c>
      <c r="FS15">
        <v>1.1312519999999999</v>
      </c>
      <c r="FT15">
        <v>1.154755</v>
      </c>
      <c r="FU15">
        <v>1.165133</v>
      </c>
      <c r="FV15">
        <v>1.1630339999999999</v>
      </c>
      <c r="FW15">
        <v>1.149737</v>
      </c>
      <c r="FX15">
        <v>1.1269439999999999</v>
      </c>
      <c r="FY15">
        <v>1.097763</v>
      </c>
      <c r="FZ15">
        <v>1.0628660000000001</v>
      </c>
      <c r="GA15">
        <v>1.0234890000000001</v>
      </c>
      <c r="GB15">
        <v>0.98136639999999997</v>
      </c>
      <c r="GC15">
        <v>0.9369575</v>
      </c>
      <c r="GD15">
        <v>0.89111390000000001</v>
      </c>
      <c r="GE15">
        <v>0.84348529999999999</v>
      </c>
      <c r="GF15">
        <v>0.7946339</v>
      </c>
      <c r="GG15">
        <v>0.74515310000000001</v>
      </c>
      <c r="GH15">
        <v>0.69478430000000002</v>
      </c>
      <c r="GI15">
        <v>0.45657409999999998</v>
      </c>
      <c r="GJ15">
        <v>0.49903829999999999</v>
      </c>
      <c r="GK15">
        <v>0.54465019999999997</v>
      </c>
      <c r="GL15">
        <v>0.59275310000000003</v>
      </c>
      <c r="GM15">
        <v>0.64381840000000001</v>
      </c>
      <c r="GN15">
        <v>0.87584410000000001</v>
      </c>
      <c r="GO15">
        <v>1.325175</v>
      </c>
      <c r="GP15">
        <v>4.7496939999999999</v>
      </c>
      <c r="GQ15">
        <v>1.6029439999999999</v>
      </c>
      <c r="GR15">
        <v>1.1510750000000001</v>
      </c>
      <c r="GS15">
        <v>1.1919999999999999</v>
      </c>
      <c r="GT15">
        <v>1.242348</v>
      </c>
      <c r="GU15">
        <v>1.275169</v>
      </c>
      <c r="GV15">
        <v>1.292883</v>
      </c>
      <c r="GW15">
        <v>1.296478</v>
      </c>
      <c r="GX15">
        <v>1.2860860000000001</v>
      </c>
      <c r="GY15">
        <v>1.262731</v>
      </c>
      <c r="GZ15">
        <v>1.230596</v>
      </c>
      <c r="HA15">
        <v>1.191182</v>
      </c>
      <c r="HB15">
        <v>1.1468670000000001</v>
      </c>
      <c r="HC15">
        <v>1.0989530000000001</v>
      </c>
      <c r="HD15">
        <v>1.0488029999999999</v>
      </c>
      <c r="HE15">
        <v>0.99658829999999998</v>
      </c>
      <c r="HF15">
        <v>0.94232899999999997</v>
      </c>
      <c r="HG15">
        <v>0.8868549</v>
      </c>
      <c r="HH15">
        <v>0.83016120000000004</v>
      </c>
      <c r="HI15">
        <v>0.77270760000000005</v>
      </c>
      <c r="HJ15">
        <v>0.50140110000000004</v>
      </c>
      <c r="HK15">
        <v>0.55056039999999995</v>
      </c>
      <c r="HL15">
        <v>0.60329429999999995</v>
      </c>
      <c r="HM15">
        <v>0.65889419999999999</v>
      </c>
      <c r="HN15">
        <v>0.71984760000000003</v>
      </c>
      <c r="HO15">
        <v>0.83216080000000003</v>
      </c>
      <c r="HP15">
        <v>1.2549630000000001</v>
      </c>
      <c r="HQ15">
        <v>2.2679619999999998</v>
      </c>
      <c r="HR15">
        <v>5.1787159999999997</v>
      </c>
      <c r="HS15">
        <v>1.442372</v>
      </c>
      <c r="HT15">
        <v>1.379996</v>
      </c>
      <c r="HU15">
        <v>1.406371</v>
      </c>
      <c r="HV15">
        <v>1.4347030000000001</v>
      </c>
      <c r="HW15">
        <v>1.4522870000000001</v>
      </c>
      <c r="HX15">
        <v>1.4554069999999999</v>
      </c>
      <c r="HY15">
        <v>1.442272</v>
      </c>
      <c r="HZ15">
        <v>1.4149959999999999</v>
      </c>
      <c r="IA15">
        <v>1.3773120000000001</v>
      </c>
      <c r="IB15">
        <v>1.3314360000000001</v>
      </c>
      <c r="IC15">
        <v>1.2802990000000001</v>
      </c>
      <c r="ID15">
        <v>1.2255560000000001</v>
      </c>
      <c r="IE15">
        <v>1.1682650000000001</v>
      </c>
      <c r="IF15">
        <v>1.1088100000000001</v>
      </c>
      <c r="IG15">
        <v>1.047331</v>
      </c>
      <c r="IH15">
        <v>0.98433519999999997</v>
      </c>
      <c r="II15">
        <v>0.92004790000000003</v>
      </c>
      <c r="IJ15">
        <v>0.85491099999999998</v>
      </c>
      <c r="IK15">
        <v>0.54875479999999999</v>
      </c>
      <c r="IL15">
        <v>0.60563089999999997</v>
      </c>
      <c r="IM15">
        <v>0.66656110000000002</v>
      </c>
      <c r="IN15">
        <v>0.731433</v>
      </c>
      <c r="IO15">
        <v>0.80385549999999995</v>
      </c>
      <c r="IP15">
        <v>0.94395609999999996</v>
      </c>
      <c r="IQ15">
        <v>1.967495</v>
      </c>
      <c r="IR15">
        <v>3.152212</v>
      </c>
      <c r="IS15">
        <v>3.6326679999999998</v>
      </c>
      <c r="IT15">
        <v>3.781196</v>
      </c>
      <c r="IU15">
        <v>1.881</v>
      </c>
      <c r="IV15">
        <v>1.6515599999999999</v>
      </c>
      <c r="IW15">
        <v>1.655886</v>
      </c>
      <c r="IX15">
        <v>1.659532</v>
      </c>
      <c r="IY15">
        <v>1.6504220000000001</v>
      </c>
      <c r="IZ15">
        <v>1.626185</v>
      </c>
      <c r="JA15">
        <v>1.5883659999999999</v>
      </c>
      <c r="JB15">
        <v>1.5401290000000001</v>
      </c>
      <c r="JC15">
        <v>1.484532</v>
      </c>
      <c r="JD15">
        <v>1.4242440000000001</v>
      </c>
      <c r="JE15">
        <v>1.3606799999999999</v>
      </c>
      <c r="JF15">
        <v>1.294851</v>
      </c>
      <c r="JG15">
        <v>1.227201</v>
      </c>
      <c r="JH15">
        <v>1.1574679999999999</v>
      </c>
      <c r="JI15">
        <v>1.0863370000000001</v>
      </c>
      <c r="JJ15">
        <v>1.0144979999999999</v>
      </c>
      <c r="JK15">
        <v>0.94181550000000003</v>
      </c>
      <c r="JL15">
        <v>0.59879990000000005</v>
      </c>
      <c r="JM15">
        <v>0.66412139999999997</v>
      </c>
      <c r="JN15">
        <v>0.73428119999999997</v>
      </c>
      <c r="JO15">
        <v>0.80929819999999997</v>
      </c>
      <c r="JP15">
        <v>0.89459</v>
      </c>
      <c r="JQ15">
        <v>1.0432220000000001</v>
      </c>
      <c r="JR15">
        <v>1.887079</v>
      </c>
      <c r="JS15">
        <v>3.3478240000000001</v>
      </c>
      <c r="JT15">
        <v>2.8704719999999999</v>
      </c>
      <c r="JU15">
        <v>3.1388240000000001</v>
      </c>
      <c r="JV15">
        <v>3.0852819999999999</v>
      </c>
      <c r="JW15">
        <v>2.115704</v>
      </c>
      <c r="JX15">
        <v>2.009951</v>
      </c>
      <c r="JY15">
        <v>1.9583269999999999</v>
      </c>
      <c r="JZ15">
        <v>1.904039</v>
      </c>
      <c r="KA15">
        <v>1.8485309999999999</v>
      </c>
      <c r="KB15">
        <v>1.787703</v>
      </c>
      <c r="KC15">
        <v>1.7212449999999999</v>
      </c>
      <c r="KD15">
        <v>1.6511389999999999</v>
      </c>
      <c r="KE15">
        <v>1.5783560000000001</v>
      </c>
      <c r="KF15">
        <v>1.50362</v>
      </c>
      <c r="KG15">
        <v>1.4274979999999999</v>
      </c>
      <c r="KH15">
        <v>1.3501650000000001</v>
      </c>
      <c r="KI15">
        <v>1.2713369999999999</v>
      </c>
      <c r="KJ15">
        <v>1.192482</v>
      </c>
      <c r="KK15">
        <v>1.114269</v>
      </c>
      <c r="KL15">
        <v>1.035139</v>
      </c>
      <c r="KM15">
        <v>0.65073579999999998</v>
      </c>
      <c r="KN15">
        <v>0.72567289999999995</v>
      </c>
      <c r="KO15">
        <v>0.80614490000000005</v>
      </c>
      <c r="KP15">
        <v>0.89330069999999995</v>
      </c>
      <c r="KQ15">
        <v>0.99089649999999996</v>
      </c>
      <c r="KR15">
        <v>1.1472629999999999</v>
      </c>
      <c r="KS15">
        <v>1.4702710000000001</v>
      </c>
      <c r="KT15">
        <v>1.8995390000000001</v>
      </c>
      <c r="KU15">
        <v>2.8493529999999998</v>
      </c>
      <c r="KV15">
        <v>2.9920469999999999</v>
      </c>
      <c r="KW15">
        <v>3.6169519999999999</v>
      </c>
      <c r="KX15">
        <v>2.788259</v>
      </c>
      <c r="KY15">
        <v>2.4394330000000002</v>
      </c>
      <c r="KZ15">
        <v>2.3029579999999998</v>
      </c>
      <c r="LA15">
        <v>2.1979600000000001</v>
      </c>
      <c r="LB15">
        <v>2.1033979999999999</v>
      </c>
      <c r="LC15">
        <v>2.01092</v>
      </c>
      <c r="LD15">
        <v>1.9198599999999999</v>
      </c>
      <c r="LE15">
        <v>1.8295570000000001</v>
      </c>
      <c r="LF15">
        <v>1.7405520000000001</v>
      </c>
      <c r="LG15">
        <v>1.652307</v>
      </c>
      <c r="LH15">
        <v>1.564122</v>
      </c>
      <c r="LI15">
        <v>1.475541</v>
      </c>
      <c r="LJ15">
        <v>1.3876520000000001</v>
      </c>
      <c r="LK15">
        <v>1.3026150000000001</v>
      </c>
      <c r="LL15">
        <v>1.220855</v>
      </c>
      <c r="LM15">
        <v>1.136917</v>
      </c>
      <c r="LN15">
        <v>0.70444629999999997</v>
      </c>
      <c r="LO15">
        <v>0.78939210000000004</v>
      </c>
      <c r="LP15">
        <v>0.88197250000000005</v>
      </c>
      <c r="LQ15">
        <v>0.98296280000000003</v>
      </c>
      <c r="LR15">
        <v>1.094795</v>
      </c>
      <c r="LS15">
        <v>1.2523070000000001</v>
      </c>
      <c r="LT15">
        <v>1.526937</v>
      </c>
      <c r="LU15">
        <v>1.884833</v>
      </c>
      <c r="LV15">
        <v>2.2073</v>
      </c>
      <c r="LW15">
        <v>2.6873100000000001</v>
      </c>
      <c r="LX15">
        <v>3.1089410000000002</v>
      </c>
      <c r="LY15">
        <v>3.4152480000000001</v>
      </c>
      <c r="LZ15">
        <v>2.9146079999999999</v>
      </c>
      <c r="MA15">
        <v>2.6718660000000001</v>
      </c>
      <c r="MB15">
        <v>2.5008249999999999</v>
      </c>
      <c r="MC15">
        <v>2.3681420000000002</v>
      </c>
      <c r="MD15">
        <v>2.2450139999999998</v>
      </c>
      <c r="ME15">
        <v>2.1270950000000002</v>
      </c>
      <c r="MF15">
        <v>2.014446</v>
      </c>
      <c r="MG15">
        <v>1.906865</v>
      </c>
      <c r="MH15">
        <v>1.8028379999999999</v>
      </c>
      <c r="MI15">
        <v>1.701225</v>
      </c>
      <c r="MJ15">
        <v>1.6011070000000001</v>
      </c>
      <c r="MK15">
        <v>1.5053319999999999</v>
      </c>
      <c r="ML15">
        <v>1.417475</v>
      </c>
      <c r="MM15">
        <v>1.3359840000000001</v>
      </c>
      <c r="MN15">
        <v>1.246875</v>
      </c>
      <c r="MO15">
        <v>0.75848950000000004</v>
      </c>
      <c r="MP15">
        <v>0.8549042</v>
      </c>
      <c r="MQ15">
        <v>0.96148009999999995</v>
      </c>
      <c r="MR15">
        <v>1.0789390000000001</v>
      </c>
      <c r="MS15">
        <v>1.2089209999999999</v>
      </c>
      <c r="MT15">
        <v>1.3717379999999999</v>
      </c>
      <c r="MU15">
        <v>1.621448</v>
      </c>
      <c r="MV15">
        <v>1.9393739999999999</v>
      </c>
      <c r="MW15">
        <v>2.2242630000000001</v>
      </c>
      <c r="MX15">
        <v>2.541248</v>
      </c>
      <c r="MY15">
        <v>7.0879810000000001</v>
      </c>
      <c r="MZ15">
        <v>8.0893739999999994</v>
      </c>
      <c r="NA15">
        <v>3.190531</v>
      </c>
      <c r="NB15">
        <v>2.9935809999999998</v>
      </c>
      <c r="NC15">
        <v>2.7888730000000002</v>
      </c>
      <c r="ND15">
        <v>2.6229719999999999</v>
      </c>
      <c r="NE15">
        <v>2.4729049999999999</v>
      </c>
      <c r="NF15">
        <v>2.3309410000000002</v>
      </c>
      <c r="NG15">
        <v>2.1961490000000001</v>
      </c>
      <c r="NH15">
        <v>2.0699179999999999</v>
      </c>
      <c r="NI15">
        <v>1.9496960000000001</v>
      </c>
      <c r="NJ15">
        <v>1.8341449999999999</v>
      </c>
      <c r="NK15">
        <v>1.723959</v>
      </c>
      <c r="NL15">
        <v>1.624007</v>
      </c>
      <c r="NM15">
        <v>1.5386880000000001</v>
      </c>
      <c r="NN15">
        <v>1.4624790000000001</v>
      </c>
      <c r="NO15">
        <v>1.370689</v>
      </c>
      <c r="NP15">
        <v>0.81165080000000001</v>
      </c>
      <c r="NQ15">
        <v>0.92084940000000004</v>
      </c>
      <c r="NR15">
        <v>1.043793</v>
      </c>
      <c r="NS15">
        <v>1.181665</v>
      </c>
      <c r="NT15">
        <v>1.335674</v>
      </c>
      <c r="NU15">
        <v>1.5155959999999999</v>
      </c>
      <c r="NV15">
        <v>1.7550380000000001</v>
      </c>
      <c r="NW15">
        <v>2.047526</v>
      </c>
      <c r="NX15">
        <v>2.3302139999999998</v>
      </c>
      <c r="NY15">
        <v>2.5791710000000001</v>
      </c>
      <c r="NZ15">
        <v>26.012370000000001</v>
      </c>
      <c r="OA15">
        <v>229.14439999999999</v>
      </c>
      <c r="OB15">
        <v>5.5938800000000004</v>
      </c>
      <c r="OC15">
        <v>3.9343659999999998</v>
      </c>
      <c r="OD15">
        <v>3.1044450000000001</v>
      </c>
      <c r="OE15">
        <v>2.851553</v>
      </c>
      <c r="OF15">
        <v>2.676161</v>
      </c>
      <c r="OG15">
        <v>2.5157600000000002</v>
      </c>
      <c r="OH15">
        <v>2.363559</v>
      </c>
      <c r="OI15">
        <v>2.220618</v>
      </c>
      <c r="OJ15">
        <v>2.0857100000000002</v>
      </c>
      <c r="OK15">
        <v>1.9582550000000001</v>
      </c>
      <c r="OL15">
        <v>1.8418369999999999</v>
      </c>
      <c r="OM15">
        <v>1.744972</v>
      </c>
      <c r="ON15">
        <v>1.6727030000000001</v>
      </c>
      <c r="OO15">
        <v>1.617666</v>
      </c>
      <c r="OP15">
        <v>1.5393870000000001</v>
      </c>
      <c r="OQ15">
        <v>0.86182740000000002</v>
      </c>
      <c r="OR15">
        <v>0.98597509999999999</v>
      </c>
      <c r="OS15">
        <v>1.1280950000000001</v>
      </c>
      <c r="OT15">
        <v>1.2910809999999999</v>
      </c>
      <c r="OU15">
        <v>1.4782169999999999</v>
      </c>
      <c r="OV15">
        <v>1.696102</v>
      </c>
      <c r="OW15">
        <v>1.9586269999999999</v>
      </c>
      <c r="OX15">
        <v>2.2607919999999999</v>
      </c>
      <c r="OY15">
        <v>2.5727579999999999</v>
      </c>
      <c r="OZ15">
        <v>2.9442210000000002</v>
      </c>
      <c r="PA15">
        <v>4.8196830000000004</v>
      </c>
      <c r="PB15">
        <v>10.639290000000001</v>
      </c>
      <c r="PC15">
        <v>10.758100000000001</v>
      </c>
      <c r="PD15">
        <v>5.2499070000000003</v>
      </c>
      <c r="PE15">
        <v>3.8480129999999999</v>
      </c>
      <c r="PF15">
        <v>3.1611289999999999</v>
      </c>
      <c r="PG15">
        <v>2.8607010000000002</v>
      </c>
      <c r="PH15">
        <v>2.6720009999999998</v>
      </c>
      <c r="PI15">
        <v>2.5069539999999999</v>
      </c>
      <c r="PJ15">
        <v>2.350368</v>
      </c>
      <c r="PK15">
        <v>2.204075</v>
      </c>
      <c r="PL15">
        <v>2.0690909999999998</v>
      </c>
      <c r="PM15">
        <v>1.9561280000000001</v>
      </c>
      <c r="PN15">
        <v>1.8746529999999999</v>
      </c>
      <c r="PO15">
        <v>1.8345819999999999</v>
      </c>
      <c r="PP15">
        <v>1.8409850000000001</v>
      </c>
      <c r="PQ15">
        <v>1.804368</v>
      </c>
      <c r="PR15">
        <v>0.90850909999999996</v>
      </c>
      <c r="PS15">
        <v>1.047234</v>
      </c>
      <c r="PT15">
        <v>1.2116450000000001</v>
      </c>
      <c r="PU15">
        <v>1.4060140000000001</v>
      </c>
      <c r="PV15">
        <v>1.6387039999999999</v>
      </c>
      <c r="PW15">
        <v>1.9192009999999999</v>
      </c>
      <c r="PX15">
        <v>2.2631169999999998</v>
      </c>
      <c r="PY15">
        <v>2.6935600000000002</v>
      </c>
      <c r="PZ15">
        <v>3.2722150000000001</v>
      </c>
      <c r="QA15">
        <v>4.3933249999999999</v>
      </c>
      <c r="QB15">
        <v>7.3698930000000002</v>
      </c>
      <c r="QC15">
        <v>12.29072</v>
      </c>
      <c r="QD15">
        <v>17.04607</v>
      </c>
      <c r="QE15">
        <v>5.5670190000000002</v>
      </c>
      <c r="QF15">
        <v>4.5094099999999999</v>
      </c>
      <c r="QG15">
        <v>3.673368</v>
      </c>
      <c r="QH15">
        <v>3.0392570000000001</v>
      </c>
      <c r="QI15">
        <v>2.7998059999999998</v>
      </c>
      <c r="QJ15">
        <v>2.6192380000000002</v>
      </c>
      <c r="QK15">
        <v>2.4541949999999999</v>
      </c>
      <c r="QL15">
        <v>2.2997930000000002</v>
      </c>
      <c r="QM15">
        <v>2.1671459999999998</v>
      </c>
      <c r="QN15">
        <v>2.0733899999999998</v>
      </c>
      <c r="QO15">
        <v>2.0290599999999999</v>
      </c>
      <c r="QP15">
        <v>2.054389</v>
      </c>
      <c r="QQ15">
        <v>2.1637569999999999</v>
      </c>
      <c r="QR15">
        <v>2.1310259999999999</v>
      </c>
      <c r="QS15">
        <v>0.94812700000000005</v>
      </c>
      <c r="QT15">
        <v>1.101891</v>
      </c>
      <c r="QU15">
        <v>1.2896049999999999</v>
      </c>
      <c r="QV15">
        <v>1.521568</v>
      </c>
      <c r="QW15">
        <v>1.811976</v>
      </c>
      <c r="QX15">
        <v>2.1880310000000001</v>
      </c>
      <c r="QY15">
        <v>2.6925080000000001</v>
      </c>
      <c r="QZ15">
        <v>3.414771</v>
      </c>
      <c r="RA15">
        <v>4.5139360000000002</v>
      </c>
      <c r="RB15">
        <v>6.5749849999999999</v>
      </c>
      <c r="RC15">
        <v>9.7635520000000007</v>
      </c>
      <c r="RD15">
        <v>12.724970000000001</v>
      </c>
      <c r="RE15">
        <v>12.08624</v>
      </c>
      <c r="RF15">
        <v>5.1430429999999996</v>
      </c>
      <c r="RG15">
        <v>4.2517820000000004</v>
      </c>
      <c r="RH15">
        <v>3.88123</v>
      </c>
      <c r="RI15">
        <v>3.3912949999999999</v>
      </c>
      <c r="RJ15">
        <v>2.893996</v>
      </c>
      <c r="RK15">
        <v>2.6982849999999998</v>
      </c>
      <c r="RL15">
        <v>2.5278679999999998</v>
      </c>
      <c r="RM15">
        <v>2.3733010000000001</v>
      </c>
      <c r="RN15">
        <v>2.2623920000000002</v>
      </c>
      <c r="RO15">
        <v>2.2148400000000001</v>
      </c>
      <c r="RP15">
        <v>2.2295690000000001</v>
      </c>
      <c r="RQ15">
        <v>2.3741530000000002</v>
      </c>
      <c r="RR15">
        <v>2.5461689999999999</v>
      </c>
      <c r="RS15">
        <v>2.3930380000000002</v>
      </c>
      <c r="RT15">
        <v>0.97799729999999996</v>
      </c>
      <c r="RU15">
        <v>1.144633</v>
      </c>
      <c r="RV15">
        <v>1.3542810000000001</v>
      </c>
      <c r="RW15">
        <v>1.624344</v>
      </c>
      <c r="RX15">
        <v>1.9817940000000001</v>
      </c>
      <c r="RY15">
        <v>2.464979</v>
      </c>
      <c r="RZ15">
        <v>3.1497009999999999</v>
      </c>
      <c r="SA15">
        <v>4.1455060000000001</v>
      </c>
      <c r="SB15">
        <v>5.5714319999999997</v>
      </c>
      <c r="SC15">
        <v>7.5339600000000004</v>
      </c>
      <c r="SD15">
        <v>9.5121970000000005</v>
      </c>
      <c r="SE15">
        <v>9.9086510000000008</v>
      </c>
      <c r="SF15">
        <v>6.7809200000000001</v>
      </c>
      <c r="SG15">
        <v>4.2677060000000004</v>
      </c>
      <c r="SH15">
        <v>3.9499550000000001</v>
      </c>
      <c r="SI15">
        <v>3.69984</v>
      </c>
      <c r="SJ15">
        <v>5.7513339999999999</v>
      </c>
      <c r="SK15">
        <v>3.0216720000000001</v>
      </c>
      <c r="SL15">
        <v>2.7509320000000002</v>
      </c>
      <c r="SM15">
        <v>2.5753330000000001</v>
      </c>
      <c r="SN15">
        <v>2.438323</v>
      </c>
      <c r="SO15">
        <v>2.3926539999999998</v>
      </c>
      <c r="SP15">
        <v>2.411</v>
      </c>
      <c r="SQ15">
        <v>2.520108</v>
      </c>
      <c r="SR15">
        <v>2.7972429999999999</v>
      </c>
      <c r="SS15">
        <v>2.915038</v>
      </c>
      <c r="ST15">
        <v>2.690871</v>
      </c>
      <c r="SU15">
        <v>0.9957414</v>
      </c>
      <c r="SV15">
        <v>1.17116</v>
      </c>
      <c r="SW15">
        <v>1.3956660000000001</v>
      </c>
      <c r="SX15">
        <v>1.693705</v>
      </c>
      <c r="SY15">
        <v>2.0996049999999999</v>
      </c>
      <c r="SZ15">
        <v>2.6665860000000001</v>
      </c>
      <c r="TA15">
        <v>3.4526750000000002</v>
      </c>
      <c r="TB15">
        <v>4.5246820000000003</v>
      </c>
      <c r="TC15">
        <v>5.8540979999999996</v>
      </c>
      <c r="TD15">
        <v>7.1099209999999999</v>
      </c>
      <c r="TE15">
        <v>7.4893539999999996</v>
      </c>
      <c r="TF15">
        <v>6.2629890000000001</v>
      </c>
      <c r="TG15">
        <v>4.5128139999999997</v>
      </c>
      <c r="TH15">
        <v>3.8639510000000001</v>
      </c>
      <c r="TI15">
        <v>3.6685789999999998</v>
      </c>
      <c r="TJ15">
        <v>3.5043549999999999</v>
      </c>
      <c r="TK15">
        <v>3.478056</v>
      </c>
      <c r="TL15">
        <v>3.7987129999999998</v>
      </c>
      <c r="TM15">
        <v>12.8194</v>
      </c>
      <c r="TN15">
        <v>3.3559130000000001</v>
      </c>
      <c r="TO15">
        <v>2.6249929999999999</v>
      </c>
      <c r="TP15">
        <v>2.6556679999999999</v>
      </c>
      <c r="TQ15">
        <v>2.7000350000000002</v>
      </c>
      <c r="TR15">
        <v>2.9457909999999998</v>
      </c>
      <c r="TS15">
        <v>3.22953</v>
      </c>
      <c r="TT15">
        <v>3.395543</v>
      </c>
      <c r="TU15">
        <v>3.444302</v>
      </c>
      <c r="TV15">
        <v>0.99847010000000003</v>
      </c>
      <c r="TW15">
        <v>1.176922</v>
      </c>
      <c r="TX15">
        <v>1.4085669999999999</v>
      </c>
      <c r="TY15">
        <v>1.7166939999999999</v>
      </c>
      <c r="TZ15">
        <v>2.1360459999999999</v>
      </c>
      <c r="UA15">
        <v>2.7122459999999999</v>
      </c>
      <c r="UB15">
        <v>3.4838249999999999</v>
      </c>
      <c r="UC15">
        <v>4.4400430000000002</v>
      </c>
      <c r="UD15">
        <v>5.446523</v>
      </c>
      <c r="UE15">
        <v>6.0954470000000001</v>
      </c>
      <c r="UF15">
        <v>5.8974200000000003</v>
      </c>
      <c r="UG15">
        <v>4.9903430000000002</v>
      </c>
      <c r="UH15">
        <v>4.1463049999999999</v>
      </c>
      <c r="UI15">
        <v>3.6741679999999999</v>
      </c>
      <c r="UJ15">
        <v>3.4256989999999998</v>
      </c>
      <c r="UK15">
        <v>3.2783880000000001</v>
      </c>
      <c r="UL15">
        <v>3.2296130000000001</v>
      </c>
      <c r="UM15">
        <v>3.2664149999999998</v>
      </c>
      <c r="UN15">
        <v>5.6234909999999996</v>
      </c>
      <c r="UO15">
        <v>5.8817700000000004</v>
      </c>
      <c r="UP15">
        <v>3.7735349999999999</v>
      </c>
      <c r="UQ15">
        <v>3.1737169999999999</v>
      </c>
      <c r="UR15">
        <v>3.2178900000000001</v>
      </c>
      <c r="US15">
        <v>3.499104</v>
      </c>
      <c r="UT15">
        <v>3.6692610000000001</v>
      </c>
      <c r="UU15">
        <v>4.2786390000000001</v>
      </c>
      <c r="UV15">
        <v>4.7148000000000003</v>
      </c>
      <c r="UW15">
        <v>0.98545229999999995</v>
      </c>
      <c r="UX15">
        <v>1.1611229999999999</v>
      </c>
      <c r="UY15">
        <v>1.387948</v>
      </c>
      <c r="UZ15">
        <v>1.686196</v>
      </c>
      <c r="VA15">
        <v>2.083637</v>
      </c>
      <c r="VB15">
        <v>2.6093109999999999</v>
      </c>
      <c r="VC15">
        <v>3.2718120000000002</v>
      </c>
      <c r="VD15">
        <v>4.0285669999999998</v>
      </c>
      <c r="VE15">
        <v>4.7226410000000003</v>
      </c>
      <c r="VF15">
        <v>5.0671200000000001</v>
      </c>
      <c r="VG15">
        <v>4.875597</v>
      </c>
      <c r="VH15">
        <v>4.3568509999999998</v>
      </c>
      <c r="VI15">
        <v>3.8341599999999998</v>
      </c>
      <c r="VJ15">
        <v>3.45608</v>
      </c>
      <c r="VK15">
        <v>3.218394</v>
      </c>
      <c r="VL15">
        <v>3.0707680000000002</v>
      </c>
      <c r="VM15">
        <v>2.992445</v>
      </c>
      <c r="VN15">
        <v>2.9666969999999999</v>
      </c>
      <c r="VO15">
        <v>3.6595659999999999</v>
      </c>
      <c r="VP15">
        <v>9.4609660000000009</v>
      </c>
      <c r="VQ15">
        <v>4.7047670000000004</v>
      </c>
      <c r="VR15">
        <v>3.9568949999999998</v>
      </c>
      <c r="VS15">
        <v>4.1590020000000001</v>
      </c>
      <c r="VT15">
        <v>4.035399</v>
      </c>
      <c r="VU15">
        <v>4.5486829999999996</v>
      </c>
      <c r="VV15">
        <v>5.6962489999999999</v>
      </c>
      <c r="VW15">
        <v>6.5498620000000001</v>
      </c>
      <c r="VX15">
        <v>0.95773509999999995</v>
      </c>
      <c r="VY15">
        <v>1.1234360000000001</v>
      </c>
      <c r="VZ15">
        <v>1.3345610000000001</v>
      </c>
      <c r="WA15">
        <v>1.606522</v>
      </c>
      <c r="WB15">
        <v>1.957427</v>
      </c>
      <c r="WC15">
        <v>2.40245</v>
      </c>
      <c r="WD15">
        <v>2.933805</v>
      </c>
      <c r="WE15">
        <v>3.5031690000000002</v>
      </c>
      <c r="WF15">
        <v>3.9723989999999998</v>
      </c>
      <c r="WG15">
        <v>4.2067550000000002</v>
      </c>
      <c r="WH15">
        <v>4.1131380000000002</v>
      </c>
      <c r="WI15">
        <v>3.8171409999999999</v>
      </c>
      <c r="WJ15">
        <v>3.4756149999999999</v>
      </c>
      <c r="WK15">
        <v>3.1984140000000001</v>
      </c>
      <c r="WL15">
        <v>3.0004170000000001</v>
      </c>
      <c r="WM15">
        <v>2.864404</v>
      </c>
      <c r="WN15">
        <v>2.7700870000000002</v>
      </c>
      <c r="WO15">
        <v>2.6992159999999998</v>
      </c>
      <c r="WP15">
        <v>2.7184720000000002</v>
      </c>
      <c r="WQ15">
        <v>3.6799189999999999</v>
      </c>
      <c r="WR15">
        <v>35.491039999999998</v>
      </c>
      <c r="WS15">
        <v>6.3357999999999999</v>
      </c>
      <c r="WT15">
        <v>5.1924720000000004</v>
      </c>
      <c r="WU15">
        <v>5.3348839999999997</v>
      </c>
      <c r="WV15">
        <v>6.2663270000000004</v>
      </c>
      <c r="WW15">
        <v>8.1399600000000003</v>
      </c>
      <c r="WX15">
        <v>11.62149</v>
      </c>
      <c r="WY15">
        <v>0.91948070000000004</v>
      </c>
      <c r="WZ15">
        <v>1.0708</v>
      </c>
      <c r="XA15">
        <v>1.2579180000000001</v>
      </c>
      <c r="XB15">
        <v>1.4925569999999999</v>
      </c>
      <c r="XC15">
        <v>1.7858179999999999</v>
      </c>
      <c r="XD15">
        <v>2.142204</v>
      </c>
      <c r="XE15">
        <v>2.54922</v>
      </c>
      <c r="XF15">
        <v>2.9623330000000001</v>
      </c>
      <c r="XG15">
        <v>3.2995920000000001</v>
      </c>
      <c r="XH15">
        <v>3.4750030000000001</v>
      </c>
      <c r="XI15">
        <v>3.458917</v>
      </c>
      <c r="XJ15">
        <v>3.3047300000000002</v>
      </c>
      <c r="XK15">
        <v>3.0999789999999998</v>
      </c>
      <c r="XL15">
        <v>2.9143910000000002</v>
      </c>
      <c r="XM15">
        <v>2.7662140000000002</v>
      </c>
      <c r="XN15">
        <v>2.652984</v>
      </c>
      <c r="XO15">
        <v>2.5634450000000002</v>
      </c>
      <c r="XP15">
        <v>2.4810699999999999</v>
      </c>
      <c r="XQ15">
        <v>2.3998539999999999</v>
      </c>
      <c r="XR15">
        <v>2.4268390000000002</v>
      </c>
      <c r="XS15">
        <v>132.67779999999999</v>
      </c>
      <c r="XT15">
        <v>76.662970000000001</v>
      </c>
      <c r="XU15">
        <v>17.935220000000001</v>
      </c>
      <c r="XV15">
        <v>8.9797469999999997</v>
      </c>
      <c r="XW15">
        <v>10.443199999999999</v>
      </c>
      <c r="XX15">
        <v>15.67878</v>
      </c>
      <c r="XY15">
        <v>13.68512</v>
      </c>
      <c r="XZ15">
        <v>0.87189939999999999</v>
      </c>
      <c r="YA15">
        <v>1.005957</v>
      </c>
      <c r="YB15">
        <v>1.1676930000000001</v>
      </c>
      <c r="YC15">
        <v>1.365002</v>
      </c>
      <c r="YD15">
        <v>1.6011040000000001</v>
      </c>
      <c r="YE15">
        <v>1.8761080000000001</v>
      </c>
      <c r="YF15">
        <v>2.1794099999999998</v>
      </c>
      <c r="YG15">
        <v>2.4787460000000001</v>
      </c>
      <c r="YH15">
        <v>2.7236889999999998</v>
      </c>
      <c r="YI15">
        <v>2.870438</v>
      </c>
      <c r="YJ15">
        <v>2.8995470000000001</v>
      </c>
      <c r="YK15">
        <v>2.839102</v>
      </c>
      <c r="YL15">
        <v>2.7332670000000001</v>
      </c>
      <c r="YM15">
        <v>2.621559</v>
      </c>
      <c r="YN15">
        <v>2.5222920000000002</v>
      </c>
      <c r="YO15">
        <v>2.4377399999999998</v>
      </c>
      <c r="YP15">
        <v>2.3622109999999998</v>
      </c>
      <c r="YQ15">
        <v>2.2861349999999998</v>
      </c>
      <c r="YR15">
        <v>2.2062629999999999</v>
      </c>
      <c r="YS15">
        <v>2.1253000000000002</v>
      </c>
      <c r="YT15">
        <v>2.9476249999999999</v>
      </c>
      <c r="YU15">
        <v>45.925899999999999</v>
      </c>
      <c r="YV15">
        <v>86.9041</v>
      </c>
      <c r="YW15">
        <v>21.920960000000001</v>
      </c>
      <c r="YX15">
        <v>21.585840000000001</v>
      </c>
      <c r="YY15">
        <v>17.449480000000001</v>
      </c>
      <c r="YZ15">
        <v>14.34802</v>
      </c>
      <c r="ZA15">
        <v>0.81843189999999999</v>
      </c>
      <c r="ZB15">
        <v>0.93594719999999998</v>
      </c>
      <c r="ZC15">
        <v>1.0741540000000001</v>
      </c>
      <c r="ZD15">
        <v>1.236418</v>
      </c>
      <c r="ZE15">
        <v>1.4235169999999999</v>
      </c>
      <c r="ZF15">
        <v>1.634136</v>
      </c>
      <c r="ZG15">
        <v>1.8592299999999999</v>
      </c>
      <c r="ZH15">
        <v>2.078748</v>
      </c>
      <c r="ZI15">
        <v>2.261088</v>
      </c>
      <c r="ZJ15">
        <v>2.3854440000000001</v>
      </c>
      <c r="ZK15">
        <v>2.4396789999999999</v>
      </c>
      <c r="ZL15">
        <v>2.4370029999999998</v>
      </c>
      <c r="ZM15">
        <v>2.3958330000000001</v>
      </c>
      <c r="ZN15">
        <v>2.3390659999999999</v>
      </c>
      <c r="ZO15">
        <v>2.2793420000000002</v>
      </c>
      <c r="ZP15">
        <v>2.2218710000000002</v>
      </c>
      <c r="ZQ15">
        <v>2.1625770000000002</v>
      </c>
      <c r="ZR15">
        <v>2.0994739999999998</v>
      </c>
      <c r="ZS15">
        <v>2.0301480000000001</v>
      </c>
      <c r="ZT15">
        <v>3.8136649999999999</v>
      </c>
      <c r="ZU15">
        <v>10.310079999999999</v>
      </c>
      <c r="ZV15">
        <v>15.197620000000001</v>
      </c>
      <c r="ZW15">
        <v>75.748869999999997</v>
      </c>
      <c r="ZX15">
        <v>66.159700000000001</v>
      </c>
      <c r="ZY15">
        <v>28.429819999999999</v>
      </c>
      <c r="ZZ15">
        <v>22.8917</v>
      </c>
      <c r="AAA15">
        <v>13.21073</v>
      </c>
      <c r="AAB15">
        <v>0.76297939999999997</v>
      </c>
      <c r="AAC15">
        <v>0.86532489999999995</v>
      </c>
      <c r="AAD15">
        <v>0.98249549999999997</v>
      </c>
      <c r="AAE15">
        <v>1.115299</v>
      </c>
      <c r="AAF15">
        <v>1.264068</v>
      </c>
      <c r="AAG15">
        <v>1.4259569999999999</v>
      </c>
      <c r="AAH15">
        <v>1.5973729999999999</v>
      </c>
      <c r="AAI15">
        <v>1.7596890000000001</v>
      </c>
      <c r="AAJ15">
        <v>1.9007700000000001</v>
      </c>
      <c r="AAK15">
        <v>2.0067469999999998</v>
      </c>
      <c r="AAL15">
        <v>2.0718860000000001</v>
      </c>
      <c r="AAM15">
        <v>2.1001530000000002</v>
      </c>
      <c r="AAN15">
        <v>2.0978289999999999</v>
      </c>
      <c r="AAO15">
        <v>2.0773229999999998</v>
      </c>
      <c r="AAP15">
        <v>2.0464570000000002</v>
      </c>
      <c r="AAQ15">
        <v>2.0100470000000001</v>
      </c>
      <c r="AAR15">
        <v>1.966078</v>
      </c>
      <c r="AAS15">
        <v>1.9160919999999999</v>
      </c>
      <c r="AAT15">
        <v>1.8777820000000001</v>
      </c>
      <c r="AAU15">
        <v>23.696539999999999</v>
      </c>
      <c r="AAV15">
        <v>60.266669999999998</v>
      </c>
      <c r="AAW15">
        <v>48.133879999999998</v>
      </c>
      <c r="AAX15">
        <v>87.371369999999999</v>
      </c>
      <c r="AAY15">
        <v>86.20975</v>
      </c>
      <c r="AAZ15">
        <v>45.62838</v>
      </c>
      <c r="ABA15">
        <v>21.181370000000001</v>
      </c>
      <c r="ABB15">
        <v>7.2040680000000004</v>
      </c>
      <c r="ABC15">
        <v>0.70728219999999997</v>
      </c>
      <c r="ABD15">
        <v>0.79597079999999998</v>
      </c>
      <c r="ABE15">
        <v>0.89507899999999996</v>
      </c>
      <c r="ABF15">
        <v>1.0048699999999999</v>
      </c>
      <c r="ABG15">
        <v>1.1238570000000001</v>
      </c>
      <c r="ABH15">
        <v>1.2516160000000001</v>
      </c>
      <c r="ABI15">
        <v>1.382906</v>
      </c>
      <c r="ABJ15">
        <v>1.5083789999999999</v>
      </c>
      <c r="ABK15">
        <v>1.6208610000000001</v>
      </c>
      <c r="ABL15">
        <v>1.7117279999999999</v>
      </c>
      <c r="ABM15">
        <v>1.7781100000000001</v>
      </c>
      <c r="ABN15">
        <v>1.8191550000000001</v>
      </c>
      <c r="ABO15">
        <v>1.837569</v>
      </c>
      <c r="ABP15">
        <v>1.8384670000000001</v>
      </c>
      <c r="ABQ15">
        <v>1.8281050000000001</v>
      </c>
      <c r="ABR15">
        <v>1.8063340000000001</v>
      </c>
      <c r="ABS15">
        <v>1.77556</v>
      </c>
      <c r="ABT15">
        <v>1.7372559999999999</v>
      </c>
      <c r="ABU15">
        <v>387.35820000000001</v>
      </c>
      <c r="ABV15">
        <v>324.8689</v>
      </c>
      <c r="ABW15">
        <v>73.881900000000002</v>
      </c>
      <c r="ABX15">
        <v>50.533700000000003</v>
      </c>
      <c r="ABY15">
        <v>88.742739999999998</v>
      </c>
      <c r="ABZ15">
        <v>170.5042</v>
      </c>
      <c r="ACA15">
        <v>53.573180000000001</v>
      </c>
      <c r="ACB15">
        <v>9.9160730000000008</v>
      </c>
      <c r="ACC15">
        <v>1.0814269999999999</v>
      </c>
      <c r="ACD15">
        <v>0.65241519999999997</v>
      </c>
      <c r="ACE15">
        <v>0.72888529999999996</v>
      </c>
      <c r="ACF15">
        <v>0.81301080000000003</v>
      </c>
      <c r="ACG15">
        <v>0.9042133</v>
      </c>
      <c r="ACH15">
        <v>1.001557</v>
      </c>
      <c r="ACI15">
        <v>1.1047009999999999</v>
      </c>
      <c r="ACJ15">
        <v>1.208186</v>
      </c>
      <c r="ACK15">
        <v>1.3083689999999999</v>
      </c>
      <c r="ACL15">
        <v>1.399499</v>
      </c>
      <c r="ACM15">
        <v>1.476736</v>
      </c>
      <c r="ACN15">
        <v>1.5389060000000001</v>
      </c>
      <c r="ACO15">
        <v>1.5830010000000001</v>
      </c>
      <c r="ACP15">
        <v>1.6118429999999999</v>
      </c>
      <c r="ACQ15">
        <v>1.624096</v>
      </c>
      <c r="ACR15">
        <v>1.625113</v>
      </c>
      <c r="ACS15">
        <v>1.613974</v>
      </c>
      <c r="ACT15">
        <v>1.5932930000000001</v>
      </c>
      <c r="ACU15">
        <v>1.563669</v>
      </c>
      <c r="ACV15">
        <v>1.523709</v>
      </c>
      <c r="ACW15">
        <v>396.37819999999999</v>
      </c>
      <c r="ACX15">
        <v>167.41970000000001</v>
      </c>
      <c r="ACY15">
        <v>286.64370000000002</v>
      </c>
      <c r="ACZ15">
        <v>86.841650000000001</v>
      </c>
      <c r="ADA15">
        <v>172.501</v>
      </c>
      <c r="ADB15">
        <v>51.840089999999996</v>
      </c>
      <c r="ADC15">
        <v>1.030913</v>
      </c>
      <c r="ADD15">
        <v>0.94459959999999998</v>
      </c>
      <c r="ADE15">
        <v>0.5993773</v>
      </c>
      <c r="ADF15">
        <v>0.66512450000000001</v>
      </c>
      <c r="ADG15">
        <v>0.73672420000000005</v>
      </c>
      <c r="ADH15">
        <v>0.81337700000000002</v>
      </c>
      <c r="ADI15">
        <v>0.89410979999999995</v>
      </c>
      <c r="ADJ15">
        <v>0.97807650000000002</v>
      </c>
      <c r="ADK15">
        <v>1.0620240000000001</v>
      </c>
      <c r="ADL15">
        <v>1.143203</v>
      </c>
      <c r="ADM15">
        <v>1.218402</v>
      </c>
      <c r="ADN15">
        <v>1.2841880000000001</v>
      </c>
      <c r="ADO15">
        <v>1.3397760000000001</v>
      </c>
      <c r="ADP15">
        <v>1.3828659999999999</v>
      </c>
      <c r="ADQ15">
        <v>1.41414</v>
      </c>
      <c r="ADR15">
        <v>1.432099</v>
      </c>
      <c r="ADS15">
        <v>1.4384269999999999</v>
      </c>
      <c r="ADT15">
        <v>1.434928</v>
      </c>
      <c r="ADU15">
        <v>1.420979</v>
      </c>
      <c r="ADV15">
        <v>1.3974610000000001</v>
      </c>
      <c r="ADW15">
        <v>1.36473</v>
      </c>
      <c r="ADX15">
        <v>1.3230189999999999</v>
      </c>
      <c r="ADY15">
        <v>123.4379</v>
      </c>
      <c r="ADZ15">
        <v>277.9203</v>
      </c>
      <c r="AEA15">
        <v>542.40970000000004</v>
      </c>
      <c r="AEB15">
        <v>1.1114219999999999</v>
      </c>
      <c r="AEC15">
        <v>1.007873</v>
      </c>
      <c r="AED15">
        <v>0.93198420000000004</v>
      </c>
      <c r="AEE15">
        <v>0.85514259999999997</v>
      </c>
      <c r="AEF15">
        <v>0.54836770000000001</v>
      </c>
      <c r="AEG15">
        <v>0.60549779999999997</v>
      </c>
      <c r="AEH15">
        <v>0.66639789999999999</v>
      </c>
      <c r="AEI15">
        <v>0.73099420000000004</v>
      </c>
      <c r="AEJ15">
        <v>0.79832360000000002</v>
      </c>
      <c r="AEK15">
        <v>0.86790259999999997</v>
      </c>
      <c r="AEL15">
        <v>0.93704770000000004</v>
      </c>
      <c r="AEM15">
        <v>1.004189</v>
      </c>
      <c r="AEN15">
        <v>1.0670360000000001</v>
      </c>
      <c r="AEO15">
        <v>1.1230640000000001</v>
      </c>
      <c r="AEP15">
        <v>1.1710929999999999</v>
      </c>
      <c r="AEQ15">
        <v>1.2107870000000001</v>
      </c>
      <c r="AER15">
        <v>1.240451</v>
      </c>
      <c r="AES15">
        <v>1.2599089999999999</v>
      </c>
      <c r="AET15">
        <v>1.268829</v>
      </c>
      <c r="AEU15">
        <v>1.2689889999999999</v>
      </c>
      <c r="AEV15">
        <v>1.259857</v>
      </c>
      <c r="AEW15">
        <v>1.2410870000000001</v>
      </c>
      <c r="AEX15">
        <v>1.2138739999999999</v>
      </c>
      <c r="AEY15">
        <v>1.178156</v>
      </c>
      <c r="AEZ15">
        <v>1.1349089999999999</v>
      </c>
      <c r="AFA15">
        <v>1.0849599999999999</v>
      </c>
      <c r="AFB15">
        <v>1.0284819999999999</v>
      </c>
      <c r="AFC15">
        <v>0.96756240000000004</v>
      </c>
      <c r="AFD15">
        <v>0.90297879999999997</v>
      </c>
      <c r="AFE15">
        <v>0.83630289999999996</v>
      </c>
      <c r="AFF15">
        <v>0.76847109999999996</v>
      </c>
      <c r="AFG15">
        <v>0.50033799999999995</v>
      </c>
      <c r="AFH15">
        <v>0.54924039999999996</v>
      </c>
      <c r="AFI15">
        <v>0.60154830000000004</v>
      </c>
      <c r="AFJ15">
        <v>0.65633430000000004</v>
      </c>
      <c r="AFK15">
        <v>0.71305130000000005</v>
      </c>
      <c r="AFL15">
        <v>0.77119400000000005</v>
      </c>
      <c r="AFM15">
        <v>0.82847150000000003</v>
      </c>
      <c r="AFN15">
        <v>0.884108</v>
      </c>
      <c r="AFO15">
        <v>0.93635619999999997</v>
      </c>
      <c r="AFP15">
        <v>0.98399219999999998</v>
      </c>
      <c r="AFQ15">
        <v>1.025596</v>
      </c>
      <c r="AFR15">
        <v>1.0606819999999999</v>
      </c>
      <c r="AFS15">
        <v>1.0871059999999999</v>
      </c>
      <c r="AFT15">
        <v>1.105672</v>
      </c>
      <c r="AFU15">
        <v>1.115505</v>
      </c>
      <c r="AFV15">
        <v>1.1169750000000001</v>
      </c>
      <c r="AFW15">
        <v>1.1106819999999999</v>
      </c>
      <c r="AFX15">
        <v>1.09585</v>
      </c>
      <c r="AFY15">
        <v>1.0728789999999999</v>
      </c>
      <c r="AFZ15">
        <v>1.042424</v>
      </c>
      <c r="AGA15">
        <v>1.0053000000000001</v>
      </c>
      <c r="AGB15">
        <v>0.96181300000000003</v>
      </c>
      <c r="AGC15">
        <v>0.91306259999999995</v>
      </c>
      <c r="AGD15">
        <v>0.85976540000000001</v>
      </c>
      <c r="AGE15">
        <v>0.80359729999999996</v>
      </c>
      <c r="AGF15">
        <v>0.74528899999999998</v>
      </c>
      <c r="AGG15">
        <v>0.68613539999999995</v>
      </c>
      <c r="AGH15">
        <v>0.45494319999999999</v>
      </c>
      <c r="AGI15">
        <v>0.49715199999999998</v>
      </c>
      <c r="AGJ15">
        <v>0.54152120000000004</v>
      </c>
      <c r="AGK15">
        <v>0.58793510000000004</v>
      </c>
      <c r="AGL15">
        <v>0.6365343</v>
      </c>
      <c r="AGM15">
        <v>0.68490790000000001</v>
      </c>
      <c r="AGN15">
        <v>0.73286560000000001</v>
      </c>
      <c r="AGO15">
        <v>0.77914130000000004</v>
      </c>
      <c r="AGP15">
        <v>0.82308170000000003</v>
      </c>
      <c r="AGQ15">
        <v>0.86307290000000003</v>
      </c>
      <c r="AGR15">
        <v>0.89821510000000004</v>
      </c>
      <c r="AGS15">
        <v>0.92806109999999997</v>
      </c>
      <c r="AGT15">
        <v>0.95117839999999998</v>
      </c>
      <c r="AGU15">
        <v>0.96781240000000002</v>
      </c>
      <c r="AGV15">
        <v>0.97722149999999997</v>
      </c>
      <c r="AGW15">
        <v>0.97947859999999998</v>
      </c>
      <c r="AGX15">
        <v>0.97443349999999995</v>
      </c>
      <c r="AGY15">
        <v>0.96232850000000003</v>
      </c>
      <c r="AGZ15">
        <v>0.94305539999999999</v>
      </c>
      <c r="AHA15">
        <v>0.91703219999999996</v>
      </c>
      <c r="AHB15">
        <v>0.88522540000000005</v>
      </c>
      <c r="AHC15">
        <v>0.84786649999999997</v>
      </c>
      <c r="AHD15">
        <v>0.80563600000000002</v>
      </c>
      <c r="AHE15">
        <v>0.7596676</v>
      </c>
      <c r="AHF15">
        <v>0.71088410000000002</v>
      </c>
      <c r="AHG15">
        <v>0.6603445</v>
      </c>
      <c r="AHH15">
        <v>0.60923700000000003</v>
      </c>
    </row>
    <row r="16" spans="1:892" x14ac:dyDescent="0.3">
      <c r="A16" s="2">
        <v>45036.5</v>
      </c>
      <c r="B16">
        <v>0.20956369999999999</v>
      </c>
      <c r="C16">
        <v>0.22180430000000001</v>
      </c>
      <c r="D16">
        <v>0.23413680000000001</v>
      </c>
      <c r="E16">
        <v>0.2466382</v>
      </c>
      <c r="F16">
        <v>0.2594264</v>
      </c>
      <c r="G16">
        <v>0.78994549999999997</v>
      </c>
      <c r="H16">
        <v>0.96567599999999998</v>
      </c>
      <c r="I16">
        <v>0.62637469999999995</v>
      </c>
      <c r="J16">
        <v>0.60897939999999995</v>
      </c>
      <c r="K16">
        <v>0.65222849999999999</v>
      </c>
      <c r="L16">
        <v>0.76160550000000005</v>
      </c>
      <c r="M16">
        <v>0.83829209999999998</v>
      </c>
      <c r="N16">
        <v>0.74033369999999998</v>
      </c>
      <c r="O16">
        <v>0.59959220000000002</v>
      </c>
      <c r="P16">
        <v>0.51995780000000003</v>
      </c>
      <c r="Q16">
        <v>0.47752509999999998</v>
      </c>
      <c r="R16">
        <v>0.45020729999999998</v>
      </c>
      <c r="S16">
        <v>0.428761</v>
      </c>
      <c r="T16">
        <v>0.40918929999999998</v>
      </c>
      <c r="U16">
        <v>0.39037349999999998</v>
      </c>
      <c r="V16">
        <v>0.37175009999999997</v>
      </c>
      <c r="W16">
        <v>0.35344409999999998</v>
      </c>
      <c r="X16">
        <v>0.33546749999999997</v>
      </c>
      <c r="Y16">
        <v>0.31773760000000001</v>
      </c>
      <c r="Z16">
        <v>0.3004655</v>
      </c>
      <c r="AA16">
        <v>0.28359669999999998</v>
      </c>
      <c r="AB16">
        <v>0.26703769999999999</v>
      </c>
      <c r="AC16">
        <v>0.2264042</v>
      </c>
      <c r="AD16">
        <v>0.2402273</v>
      </c>
      <c r="AE16">
        <v>0.25418079999999998</v>
      </c>
      <c r="AF16">
        <v>4.5979789999999996</v>
      </c>
      <c r="AG16">
        <v>1.2499979999999999</v>
      </c>
      <c r="AH16">
        <v>0.64777929999999995</v>
      </c>
      <c r="AI16">
        <v>1.592757</v>
      </c>
      <c r="AJ16">
        <v>0.72374450000000001</v>
      </c>
      <c r="AK16">
        <v>0.64659080000000002</v>
      </c>
      <c r="AL16">
        <v>0.72065990000000002</v>
      </c>
      <c r="AM16">
        <v>0.82854039999999995</v>
      </c>
      <c r="AN16">
        <v>0.84135000000000004</v>
      </c>
      <c r="AO16">
        <v>0.76797190000000004</v>
      </c>
      <c r="AP16">
        <v>0.66708829999999997</v>
      </c>
      <c r="AQ16">
        <v>0.59413539999999998</v>
      </c>
      <c r="AR16">
        <v>0.54661579999999999</v>
      </c>
      <c r="AS16">
        <v>0.51236899999999996</v>
      </c>
      <c r="AT16">
        <v>0.48436410000000002</v>
      </c>
      <c r="AU16">
        <v>0.4588719</v>
      </c>
      <c r="AV16">
        <v>0.43507319999999999</v>
      </c>
      <c r="AW16">
        <v>0.41228409999999999</v>
      </c>
      <c r="AX16">
        <v>0.39043870000000003</v>
      </c>
      <c r="AY16">
        <v>0.36933290000000002</v>
      </c>
      <c r="AZ16">
        <v>0.3487865</v>
      </c>
      <c r="BA16">
        <v>0.32890809999999998</v>
      </c>
      <c r="BB16">
        <v>0.3095388</v>
      </c>
      <c r="BC16">
        <v>0.29084320000000002</v>
      </c>
      <c r="BD16">
        <v>0.24438570000000001</v>
      </c>
      <c r="BE16">
        <v>0.25986779999999998</v>
      </c>
      <c r="BF16">
        <v>0.27571770000000001</v>
      </c>
      <c r="BG16">
        <v>0.29217650000000001</v>
      </c>
      <c r="BH16">
        <v>0.35499029999999998</v>
      </c>
      <c r="BI16">
        <v>0.38011679999999998</v>
      </c>
      <c r="BJ16">
        <v>1.4316150000000001</v>
      </c>
      <c r="BK16">
        <v>0.64232610000000001</v>
      </c>
      <c r="BL16">
        <v>0.54610999999999998</v>
      </c>
      <c r="BM16">
        <v>0.59328899999999996</v>
      </c>
      <c r="BN16">
        <v>0.77023870000000005</v>
      </c>
      <c r="BO16">
        <v>0.90114119999999998</v>
      </c>
      <c r="BP16">
        <v>0.84004659999999998</v>
      </c>
      <c r="BQ16">
        <v>0.74021490000000001</v>
      </c>
      <c r="BR16">
        <v>0.67152250000000002</v>
      </c>
      <c r="BS16">
        <v>0.62100420000000001</v>
      </c>
      <c r="BT16">
        <v>0.57934280000000005</v>
      </c>
      <c r="BU16">
        <v>0.54356530000000003</v>
      </c>
      <c r="BV16">
        <v>0.51148369999999999</v>
      </c>
      <c r="BW16">
        <v>0.48187799999999997</v>
      </c>
      <c r="BX16">
        <v>0.45457890000000001</v>
      </c>
      <c r="BY16">
        <v>0.42904140000000002</v>
      </c>
      <c r="BZ16">
        <v>0.40467700000000001</v>
      </c>
      <c r="CA16">
        <v>0.38127610000000001</v>
      </c>
      <c r="CB16">
        <v>0.35866439999999999</v>
      </c>
      <c r="CC16">
        <v>0.33681410000000001</v>
      </c>
      <c r="CD16">
        <v>0.31564120000000001</v>
      </c>
      <c r="CE16">
        <v>0.26356439999999998</v>
      </c>
      <c r="CF16">
        <v>0.28087450000000003</v>
      </c>
      <c r="CG16">
        <v>0.29877860000000001</v>
      </c>
      <c r="CH16">
        <v>0.31718570000000001</v>
      </c>
      <c r="CI16">
        <v>0.3419256</v>
      </c>
      <c r="CJ16">
        <v>0.35916710000000002</v>
      </c>
      <c r="CK16">
        <v>0.37694359999999999</v>
      </c>
      <c r="CL16">
        <v>0.4049085</v>
      </c>
      <c r="CM16">
        <v>0.46196379999999998</v>
      </c>
      <c r="CN16">
        <v>0.58787029999999996</v>
      </c>
      <c r="CO16">
        <v>0.74677340000000003</v>
      </c>
      <c r="CP16">
        <v>0.86395900000000003</v>
      </c>
      <c r="CQ16">
        <v>0.90560039999999997</v>
      </c>
      <c r="CR16">
        <v>0.83838489999999999</v>
      </c>
      <c r="CS16">
        <v>0.76111019999999996</v>
      </c>
      <c r="CT16">
        <v>0.69949740000000005</v>
      </c>
      <c r="CU16">
        <v>0.64807179999999998</v>
      </c>
      <c r="CV16">
        <v>0.6037458</v>
      </c>
      <c r="CW16">
        <v>0.56491040000000003</v>
      </c>
      <c r="CX16">
        <v>0.5298387</v>
      </c>
      <c r="CY16">
        <v>0.4982935</v>
      </c>
      <c r="CZ16">
        <v>0.46894279999999999</v>
      </c>
      <c r="DA16">
        <v>0.441299</v>
      </c>
      <c r="DB16">
        <v>0.41498040000000003</v>
      </c>
      <c r="DC16">
        <v>0.38966830000000002</v>
      </c>
      <c r="DD16">
        <v>0.36514679999999999</v>
      </c>
      <c r="DE16">
        <v>0.34154410000000002</v>
      </c>
      <c r="DF16">
        <v>0.28379969999999999</v>
      </c>
      <c r="DG16">
        <v>0.30330420000000002</v>
      </c>
      <c r="DH16">
        <v>0.32340560000000002</v>
      </c>
      <c r="DI16">
        <v>0.34437309999999999</v>
      </c>
      <c r="DJ16">
        <v>0.94905300000000004</v>
      </c>
      <c r="DK16">
        <v>0.5629132</v>
      </c>
      <c r="DL16">
        <v>25.26464</v>
      </c>
      <c r="DM16">
        <v>0.54680030000000002</v>
      </c>
      <c r="DN16">
        <v>0.48736289999999999</v>
      </c>
      <c r="DO16">
        <v>0.56664190000000003</v>
      </c>
      <c r="DP16">
        <v>0.72122050000000004</v>
      </c>
      <c r="DQ16">
        <v>0.85297999999999996</v>
      </c>
      <c r="DR16">
        <v>0.90211929999999996</v>
      </c>
      <c r="DS16">
        <v>0.8841367</v>
      </c>
      <c r="DT16">
        <v>0.82855160000000005</v>
      </c>
      <c r="DU16">
        <v>0.76721079999999997</v>
      </c>
      <c r="DV16">
        <v>0.71058489999999996</v>
      </c>
      <c r="DW16">
        <v>0.6609971</v>
      </c>
      <c r="DX16">
        <v>0.61721559999999998</v>
      </c>
      <c r="DY16">
        <v>0.57786890000000002</v>
      </c>
      <c r="DZ16">
        <v>0.5426126</v>
      </c>
      <c r="EA16">
        <v>0.51001379999999996</v>
      </c>
      <c r="EB16">
        <v>0.47927599999999998</v>
      </c>
      <c r="EC16">
        <v>0.44986120000000002</v>
      </c>
      <c r="ED16">
        <v>0.42161929999999997</v>
      </c>
      <c r="EE16">
        <v>0.39450109999999999</v>
      </c>
      <c r="EF16">
        <v>0.36812339999999999</v>
      </c>
      <c r="EG16">
        <v>0.30508439999999998</v>
      </c>
      <c r="EH16">
        <v>0.32703169999999998</v>
      </c>
      <c r="EI16">
        <v>0.3498057</v>
      </c>
      <c r="EJ16">
        <v>0.37340210000000001</v>
      </c>
      <c r="EK16">
        <v>0.3983081</v>
      </c>
      <c r="EL16">
        <v>0.56126730000000002</v>
      </c>
      <c r="EM16">
        <v>0.54651309999999997</v>
      </c>
      <c r="EN16">
        <v>2.4251510000000001</v>
      </c>
      <c r="EO16">
        <v>0.76136510000000002</v>
      </c>
      <c r="EP16">
        <v>0.61057220000000001</v>
      </c>
      <c r="EQ16">
        <v>0.7158158</v>
      </c>
      <c r="ER16">
        <v>0.834484</v>
      </c>
      <c r="ES16">
        <v>0.89166409999999996</v>
      </c>
      <c r="ET16">
        <v>0.8939646</v>
      </c>
      <c r="EU16">
        <v>0.8624018</v>
      </c>
      <c r="EV16">
        <v>0.81396840000000004</v>
      </c>
      <c r="EW16">
        <v>0.76188480000000003</v>
      </c>
      <c r="EX16">
        <v>0.71274879999999996</v>
      </c>
      <c r="EY16">
        <v>0.66756769999999999</v>
      </c>
      <c r="EZ16">
        <v>0.62604590000000004</v>
      </c>
      <c r="FA16">
        <v>0.58787500000000004</v>
      </c>
      <c r="FB16">
        <v>0.55236479999999999</v>
      </c>
      <c r="FC16">
        <v>0.51862580000000003</v>
      </c>
      <c r="FD16">
        <v>0.48613319999999999</v>
      </c>
      <c r="FE16">
        <v>0.4549745</v>
      </c>
      <c r="FF16">
        <v>0.42463509999999999</v>
      </c>
      <c r="FG16">
        <v>0.39534209999999997</v>
      </c>
      <c r="FH16">
        <v>0.32735710000000001</v>
      </c>
      <c r="FI16">
        <v>0.35205059999999999</v>
      </c>
      <c r="FJ16">
        <v>0.37784879999999998</v>
      </c>
      <c r="FK16">
        <v>0.40473480000000001</v>
      </c>
      <c r="FL16">
        <v>0.43285669999999998</v>
      </c>
      <c r="FM16">
        <v>0.54701549999999999</v>
      </c>
      <c r="FN16">
        <v>0.55582679999999995</v>
      </c>
      <c r="FO16">
        <v>4.9800079999999998</v>
      </c>
      <c r="FP16">
        <v>1.345909</v>
      </c>
      <c r="FQ16">
        <v>0.73462959999999999</v>
      </c>
      <c r="FR16">
        <v>0.74064569999999996</v>
      </c>
      <c r="FS16">
        <v>0.82625409999999999</v>
      </c>
      <c r="FT16">
        <v>0.8809766</v>
      </c>
      <c r="FU16">
        <v>0.89570289999999997</v>
      </c>
      <c r="FV16">
        <v>0.88099760000000005</v>
      </c>
      <c r="FW16">
        <v>0.84785259999999996</v>
      </c>
      <c r="FX16">
        <v>0.80576190000000003</v>
      </c>
      <c r="FY16">
        <v>0.76152710000000001</v>
      </c>
      <c r="FZ16">
        <v>0.71771410000000002</v>
      </c>
      <c r="GA16">
        <v>0.67533560000000004</v>
      </c>
      <c r="GB16">
        <v>0.63510049999999996</v>
      </c>
      <c r="GC16">
        <v>0.59680619999999995</v>
      </c>
      <c r="GD16">
        <v>0.55970889999999995</v>
      </c>
      <c r="GE16">
        <v>0.52403569999999999</v>
      </c>
      <c r="GF16">
        <v>0.48943880000000001</v>
      </c>
      <c r="GG16">
        <v>0.45575280000000001</v>
      </c>
      <c r="GH16">
        <v>0.42324319999999999</v>
      </c>
      <c r="GI16">
        <v>0.35064919999999999</v>
      </c>
      <c r="GJ16">
        <v>0.37834509999999999</v>
      </c>
      <c r="GK16">
        <v>0.4075317</v>
      </c>
      <c r="GL16">
        <v>0.43808019999999998</v>
      </c>
      <c r="GM16">
        <v>0.47041909999999998</v>
      </c>
      <c r="GN16">
        <v>0.50813830000000004</v>
      </c>
      <c r="GO16">
        <v>1.121567</v>
      </c>
      <c r="GP16">
        <v>1.708418</v>
      </c>
      <c r="GQ16">
        <v>1.751117</v>
      </c>
      <c r="GR16">
        <v>0.91277350000000002</v>
      </c>
      <c r="GS16">
        <v>0.79342120000000005</v>
      </c>
      <c r="GT16">
        <v>0.84550990000000004</v>
      </c>
      <c r="GU16">
        <v>0.89006879999999999</v>
      </c>
      <c r="GV16">
        <v>0.90960399999999997</v>
      </c>
      <c r="GW16">
        <v>0.9057077</v>
      </c>
      <c r="GX16">
        <v>0.88473060000000003</v>
      </c>
      <c r="GY16">
        <v>0.85219469999999997</v>
      </c>
      <c r="GZ16">
        <v>0.81379159999999995</v>
      </c>
      <c r="HA16">
        <v>0.77189339999999995</v>
      </c>
      <c r="HB16">
        <v>0.72894749999999997</v>
      </c>
      <c r="HC16">
        <v>0.68627839999999996</v>
      </c>
      <c r="HD16">
        <v>0.64454180000000005</v>
      </c>
      <c r="HE16">
        <v>0.60366019999999998</v>
      </c>
      <c r="HF16">
        <v>0.56391999999999998</v>
      </c>
      <c r="HG16">
        <v>0.52518869999999995</v>
      </c>
      <c r="HH16">
        <v>0.48775790000000002</v>
      </c>
      <c r="HI16">
        <v>0.45196649999999999</v>
      </c>
      <c r="HJ16">
        <v>0.374641</v>
      </c>
      <c r="HK16">
        <v>0.4056669</v>
      </c>
      <c r="HL16">
        <v>0.43866110000000003</v>
      </c>
      <c r="HM16">
        <v>0.47361209999999998</v>
      </c>
      <c r="HN16">
        <v>0.5108916</v>
      </c>
      <c r="HO16">
        <v>0.55507399999999996</v>
      </c>
      <c r="HP16">
        <v>1.0063580000000001</v>
      </c>
      <c r="HQ16">
        <v>1.1781520000000001</v>
      </c>
      <c r="HR16">
        <v>4.6568480000000001</v>
      </c>
      <c r="HS16">
        <v>1.0942019999999999</v>
      </c>
      <c r="HT16">
        <v>0.88312449999999998</v>
      </c>
      <c r="HU16">
        <v>0.89890820000000005</v>
      </c>
      <c r="HV16">
        <v>0.93319300000000005</v>
      </c>
      <c r="HW16">
        <v>0.95264179999999998</v>
      </c>
      <c r="HX16">
        <v>0.95399860000000003</v>
      </c>
      <c r="HY16">
        <v>0.9395713</v>
      </c>
      <c r="HZ16">
        <v>0.91253090000000003</v>
      </c>
      <c r="IA16">
        <v>0.87693390000000004</v>
      </c>
      <c r="IB16">
        <v>0.83496999999999999</v>
      </c>
      <c r="IC16">
        <v>0.79010259999999999</v>
      </c>
      <c r="ID16">
        <v>0.74351140000000004</v>
      </c>
      <c r="IE16">
        <v>0.69675509999999996</v>
      </c>
      <c r="IF16">
        <v>0.65092139999999998</v>
      </c>
      <c r="IG16">
        <v>0.60603969999999996</v>
      </c>
      <c r="IH16">
        <v>0.56253489999999995</v>
      </c>
      <c r="II16">
        <v>0.5208874</v>
      </c>
      <c r="IJ16">
        <v>0.48124420000000001</v>
      </c>
      <c r="IK16">
        <v>0.39913340000000003</v>
      </c>
      <c r="IL16">
        <v>0.43390590000000001</v>
      </c>
      <c r="IM16">
        <v>0.4711438</v>
      </c>
      <c r="IN16">
        <v>0.51110690000000003</v>
      </c>
      <c r="IO16">
        <v>0.55486800000000003</v>
      </c>
      <c r="IP16">
        <v>0.61164209999999997</v>
      </c>
      <c r="IQ16">
        <v>1.276753</v>
      </c>
      <c r="IR16">
        <v>2.0813039999999998</v>
      </c>
      <c r="IS16">
        <v>2.7546729999999999</v>
      </c>
      <c r="IT16">
        <v>2.7871269999999999</v>
      </c>
      <c r="IU16">
        <v>1.0377909999999999</v>
      </c>
      <c r="IV16">
        <v>0.99582369999999998</v>
      </c>
      <c r="IW16">
        <v>1.0184390000000001</v>
      </c>
      <c r="IX16">
        <v>1.0349159999999999</v>
      </c>
      <c r="IY16">
        <v>1.0363089999999999</v>
      </c>
      <c r="IZ16">
        <v>1.022859</v>
      </c>
      <c r="JA16">
        <v>0.99603430000000004</v>
      </c>
      <c r="JB16">
        <v>0.95842629999999995</v>
      </c>
      <c r="JC16">
        <v>0.91242920000000005</v>
      </c>
      <c r="JD16">
        <v>0.86173710000000003</v>
      </c>
      <c r="JE16">
        <v>0.80855600000000005</v>
      </c>
      <c r="JF16">
        <v>0.75505239999999996</v>
      </c>
      <c r="JG16">
        <v>0.70197449999999995</v>
      </c>
      <c r="JH16">
        <v>0.65070709999999998</v>
      </c>
      <c r="JI16">
        <v>0.60169300000000003</v>
      </c>
      <c r="JJ16">
        <v>0.55517340000000004</v>
      </c>
      <c r="JK16">
        <v>0.51142940000000003</v>
      </c>
      <c r="JL16">
        <v>0.4239115</v>
      </c>
      <c r="JM16">
        <v>0.46264640000000001</v>
      </c>
      <c r="JN16">
        <v>0.50464679999999995</v>
      </c>
      <c r="JO16">
        <v>0.55054400000000003</v>
      </c>
      <c r="JP16">
        <v>0.60240269999999996</v>
      </c>
      <c r="JQ16">
        <v>0.69323860000000004</v>
      </c>
      <c r="JR16">
        <v>1.41706</v>
      </c>
      <c r="JS16">
        <v>2.560562</v>
      </c>
      <c r="JT16">
        <v>2.0948030000000002</v>
      </c>
      <c r="JU16">
        <v>2.711751</v>
      </c>
      <c r="JV16">
        <v>1.6698710000000001</v>
      </c>
      <c r="JW16">
        <v>1.1542239999999999</v>
      </c>
      <c r="JX16">
        <v>1.1565620000000001</v>
      </c>
      <c r="JY16">
        <v>1.1659040000000001</v>
      </c>
      <c r="JZ16">
        <v>1.162277</v>
      </c>
      <c r="KA16">
        <v>1.143899</v>
      </c>
      <c r="KB16">
        <v>1.1113029999999999</v>
      </c>
      <c r="KC16">
        <v>1.064227</v>
      </c>
      <c r="KD16">
        <v>1.008281</v>
      </c>
      <c r="KE16">
        <v>0.94707750000000002</v>
      </c>
      <c r="KF16">
        <v>0.88338490000000003</v>
      </c>
      <c r="KG16">
        <v>0.81940250000000003</v>
      </c>
      <c r="KH16">
        <v>0.75737810000000005</v>
      </c>
      <c r="KI16">
        <v>0.69825269999999995</v>
      </c>
      <c r="KJ16">
        <v>0.64280709999999996</v>
      </c>
      <c r="KK16">
        <v>0.59132989999999996</v>
      </c>
      <c r="KL16">
        <v>0.54363269999999997</v>
      </c>
      <c r="KM16">
        <v>0.44843870000000002</v>
      </c>
      <c r="KN16">
        <v>0.4914097</v>
      </c>
      <c r="KO16">
        <v>0.53875090000000003</v>
      </c>
      <c r="KP16">
        <v>0.59148529999999999</v>
      </c>
      <c r="KQ16">
        <v>0.65512300000000001</v>
      </c>
      <c r="KR16">
        <v>0.78148450000000003</v>
      </c>
      <c r="KS16">
        <v>1.0002880000000001</v>
      </c>
      <c r="KT16">
        <v>1.3532169999999999</v>
      </c>
      <c r="KU16">
        <v>2.2898360000000002</v>
      </c>
      <c r="KV16">
        <v>2.267617</v>
      </c>
      <c r="KW16">
        <v>2.2604869999999999</v>
      </c>
      <c r="KX16">
        <v>1.4649449999999999</v>
      </c>
      <c r="KY16">
        <v>1.3781209999999999</v>
      </c>
      <c r="KZ16">
        <v>1.367313</v>
      </c>
      <c r="LA16">
        <v>1.3480220000000001</v>
      </c>
      <c r="LB16">
        <v>1.315572</v>
      </c>
      <c r="LC16">
        <v>1.2662169999999999</v>
      </c>
      <c r="LD16">
        <v>1.200947</v>
      </c>
      <c r="LE16">
        <v>1.1260300000000001</v>
      </c>
      <c r="LF16">
        <v>1.0471969999999999</v>
      </c>
      <c r="LG16">
        <v>0.96760740000000001</v>
      </c>
      <c r="LH16">
        <v>0.89012659999999999</v>
      </c>
      <c r="LI16">
        <v>0.81668350000000001</v>
      </c>
      <c r="LJ16">
        <v>0.74850079999999997</v>
      </c>
      <c r="LK16">
        <v>0.686253</v>
      </c>
      <c r="LL16">
        <v>0.63127770000000005</v>
      </c>
      <c r="LM16">
        <v>0.58159320000000003</v>
      </c>
      <c r="LN16">
        <v>0.47211700000000001</v>
      </c>
      <c r="LO16">
        <v>0.51969410000000005</v>
      </c>
      <c r="LP16">
        <v>0.57272219999999996</v>
      </c>
      <c r="LQ16">
        <v>0.63347960000000003</v>
      </c>
      <c r="LR16">
        <v>0.71239980000000003</v>
      </c>
      <c r="LS16">
        <v>0.86727180000000004</v>
      </c>
      <c r="LT16">
        <v>1.0582849999999999</v>
      </c>
      <c r="LU16">
        <v>1.3857729999999999</v>
      </c>
      <c r="LV16">
        <v>1.8287800000000001</v>
      </c>
      <c r="LW16">
        <v>2.3274729999999999</v>
      </c>
      <c r="LX16">
        <v>2.6286149999999999</v>
      </c>
      <c r="LY16">
        <v>2.0746159999999998</v>
      </c>
      <c r="LZ16">
        <v>1.7679320000000001</v>
      </c>
      <c r="MA16">
        <v>1.6945429999999999</v>
      </c>
      <c r="MB16">
        <v>1.629834</v>
      </c>
      <c r="MC16">
        <v>1.5602510000000001</v>
      </c>
      <c r="MD16">
        <v>1.4723580000000001</v>
      </c>
      <c r="ME16">
        <v>1.372287</v>
      </c>
      <c r="MF16">
        <v>1.267501</v>
      </c>
      <c r="MG16">
        <v>1.1617219999999999</v>
      </c>
      <c r="MH16">
        <v>1.0607800000000001</v>
      </c>
      <c r="MI16">
        <v>0.96607520000000002</v>
      </c>
      <c r="MJ16">
        <v>0.87899179999999999</v>
      </c>
      <c r="MK16">
        <v>0.80067089999999996</v>
      </c>
      <c r="ML16">
        <v>0.73358840000000003</v>
      </c>
      <c r="MM16">
        <v>0.67953669999999999</v>
      </c>
      <c r="MN16">
        <v>0.63078020000000001</v>
      </c>
      <c r="MO16">
        <v>0.49459540000000002</v>
      </c>
      <c r="MP16">
        <v>0.54678789999999999</v>
      </c>
      <c r="MQ16">
        <v>0.60594530000000002</v>
      </c>
      <c r="MR16">
        <v>0.67500459999999995</v>
      </c>
      <c r="MS16">
        <v>0.76641510000000002</v>
      </c>
      <c r="MT16">
        <v>0.9265331</v>
      </c>
      <c r="MU16">
        <v>1.137478</v>
      </c>
      <c r="MV16">
        <v>1.4691289999999999</v>
      </c>
      <c r="MW16">
        <v>1.830352</v>
      </c>
      <c r="MX16">
        <v>2.2624399999999998</v>
      </c>
      <c r="MY16">
        <v>6.4364590000000002</v>
      </c>
      <c r="MZ16">
        <v>6.6513</v>
      </c>
      <c r="NA16">
        <v>2.3344770000000001</v>
      </c>
      <c r="NB16">
        <v>2.179306</v>
      </c>
      <c r="NC16">
        <v>2.0343399999999998</v>
      </c>
      <c r="ND16">
        <v>1.890339</v>
      </c>
      <c r="NE16">
        <v>1.7357309999999999</v>
      </c>
      <c r="NF16">
        <v>1.5802879999999999</v>
      </c>
      <c r="NG16">
        <v>1.428356</v>
      </c>
      <c r="NH16">
        <v>1.2884389999999999</v>
      </c>
      <c r="NI16">
        <v>1.1600600000000001</v>
      </c>
      <c r="NJ16">
        <v>1.044473</v>
      </c>
      <c r="NK16">
        <v>0.94210210000000005</v>
      </c>
      <c r="NL16">
        <v>0.8552902</v>
      </c>
      <c r="NM16">
        <v>0.7891937</v>
      </c>
      <c r="NN16">
        <v>0.74107900000000004</v>
      </c>
      <c r="NO16">
        <v>0.69223670000000004</v>
      </c>
      <c r="NP16">
        <v>0.51523359999999996</v>
      </c>
      <c r="NQ16">
        <v>0.57187659999999996</v>
      </c>
      <c r="NR16">
        <v>0.6370593</v>
      </c>
      <c r="NS16">
        <v>0.71467069999999999</v>
      </c>
      <c r="NT16">
        <v>0.8146698</v>
      </c>
      <c r="NU16">
        <v>0.96962579999999998</v>
      </c>
      <c r="NV16">
        <v>1.194539</v>
      </c>
      <c r="NW16">
        <v>1.5242089999999999</v>
      </c>
      <c r="NX16">
        <v>1.8911750000000001</v>
      </c>
      <c r="NY16">
        <v>2.3006980000000001</v>
      </c>
      <c r="NZ16">
        <v>21.28284</v>
      </c>
      <c r="OA16">
        <v>195.64869999999999</v>
      </c>
      <c r="OB16">
        <v>6.2075849999999999</v>
      </c>
      <c r="OC16">
        <v>3.2036150000000001</v>
      </c>
      <c r="OD16">
        <v>2.6164239999999999</v>
      </c>
      <c r="OE16">
        <v>2.3134060000000001</v>
      </c>
      <c r="OF16">
        <v>2.0532059999999999</v>
      </c>
      <c r="OG16">
        <v>1.8163720000000001</v>
      </c>
      <c r="OH16">
        <v>1.6054740000000001</v>
      </c>
      <c r="OI16">
        <v>1.4209989999999999</v>
      </c>
      <c r="OJ16">
        <v>1.259606</v>
      </c>
      <c r="OK16">
        <v>1.1208009999999999</v>
      </c>
      <c r="OL16">
        <v>1.004461</v>
      </c>
      <c r="OM16">
        <v>0.91580810000000001</v>
      </c>
      <c r="ON16">
        <v>0.85836230000000002</v>
      </c>
      <c r="OO16">
        <v>0.81778130000000004</v>
      </c>
      <c r="OP16">
        <v>0.76156900000000005</v>
      </c>
      <c r="OQ16">
        <v>0.53316529999999995</v>
      </c>
      <c r="OR16">
        <v>0.59404239999999997</v>
      </c>
      <c r="OS16">
        <v>0.66504419999999997</v>
      </c>
      <c r="OT16">
        <v>0.75054560000000003</v>
      </c>
      <c r="OU16">
        <v>0.85952329999999999</v>
      </c>
      <c r="OV16">
        <v>1.013452</v>
      </c>
      <c r="OW16">
        <v>1.240443</v>
      </c>
      <c r="OX16">
        <v>1.5630489999999999</v>
      </c>
      <c r="OY16">
        <v>1.951633</v>
      </c>
      <c r="OZ16">
        <v>2.3904749999999999</v>
      </c>
      <c r="PA16">
        <v>4.1814200000000001</v>
      </c>
      <c r="PB16">
        <v>6.9309060000000002</v>
      </c>
      <c r="PC16">
        <v>12.80878</v>
      </c>
      <c r="PD16">
        <v>6.3008610000000003</v>
      </c>
      <c r="PE16">
        <v>4.2485720000000002</v>
      </c>
      <c r="PF16">
        <v>3.176199</v>
      </c>
      <c r="PG16">
        <v>2.5177689999999999</v>
      </c>
      <c r="PH16">
        <v>2.0990609999999998</v>
      </c>
      <c r="PI16">
        <v>1.793777</v>
      </c>
      <c r="PJ16">
        <v>1.5494049999999999</v>
      </c>
      <c r="PK16">
        <v>1.3519680000000001</v>
      </c>
      <c r="PL16">
        <v>1.191422</v>
      </c>
      <c r="PM16">
        <v>1.0675859999999999</v>
      </c>
      <c r="PN16">
        <v>0.98834390000000005</v>
      </c>
      <c r="PO16">
        <v>0.94621560000000005</v>
      </c>
      <c r="PP16">
        <v>0.91033759999999997</v>
      </c>
      <c r="PQ16">
        <v>0.84722059999999999</v>
      </c>
      <c r="PR16">
        <v>0.54772810000000005</v>
      </c>
      <c r="PS16">
        <v>0.61219369999999995</v>
      </c>
      <c r="PT16">
        <v>0.68827879999999997</v>
      </c>
      <c r="PU16">
        <v>0.78076429999999997</v>
      </c>
      <c r="PV16">
        <v>0.89900400000000003</v>
      </c>
      <c r="PW16">
        <v>1.0600940000000001</v>
      </c>
      <c r="PX16">
        <v>1.2903800000000001</v>
      </c>
      <c r="PY16">
        <v>1.6102380000000001</v>
      </c>
      <c r="PZ16">
        <v>2.0259640000000001</v>
      </c>
      <c r="QA16">
        <v>2.5917439999999998</v>
      </c>
      <c r="QB16">
        <v>4.2900289999999996</v>
      </c>
      <c r="QC16">
        <v>6.840859</v>
      </c>
      <c r="QD16">
        <v>14.31893</v>
      </c>
      <c r="QE16">
        <v>14.05904</v>
      </c>
      <c r="QF16">
        <v>7.8573680000000001</v>
      </c>
      <c r="QG16">
        <v>5.2343679999999999</v>
      </c>
      <c r="QH16">
        <v>3.307725</v>
      </c>
      <c r="QI16">
        <v>2.4686590000000002</v>
      </c>
      <c r="QJ16">
        <v>1.9887349999999999</v>
      </c>
      <c r="QK16">
        <v>1.6688959999999999</v>
      </c>
      <c r="QL16">
        <v>1.4324490000000001</v>
      </c>
      <c r="QM16">
        <v>1.2550129999999999</v>
      </c>
      <c r="QN16">
        <v>1.1384780000000001</v>
      </c>
      <c r="QO16">
        <v>1.0823970000000001</v>
      </c>
      <c r="QP16">
        <v>1.0530379999999999</v>
      </c>
      <c r="QQ16">
        <v>1.030492</v>
      </c>
      <c r="QR16">
        <v>0.98725130000000005</v>
      </c>
      <c r="QS16">
        <v>0.55806889999999998</v>
      </c>
      <c r="QT16">
        <v>0.62522820000000001</v>
      </c>
      <c r="QU16">
        <v>0.705121</v>
      </c>
      <c r="QV16">
        <v>0.80322870000000002</v>
      </c>
      <c r="QW16">
        <v>0.92905249999999995</v>
      </c>
      <c r="QX16">
        <v>1.098654</v>
      </c>
      <c r="QY16">
        <v>1.333318</v>
      </c>
      <c r="QZ16">
        <v>1.6619649999999999</v>
      </c>
      <c r="RA16">
        <v>2.1341920000000001</v>
      </c>
      <c r="RB16">
        <v>2.9429289999999999</v>
      </c>
      <c r="RC16">
        <v>4.9392589999999998</v>
      </c>
      <c r="RD16">
        <v>8.2896470000000004</v>
      </c>
      <c r="RE16">
        <v>11.337339999999999</v>
      </c>
      <c r="RF16">
        <v>15.383089999999999</v>
      </c>
      <c r="RG16">
        <v>11.783010000000001</v>
      </c>
      <c r="RH16">
        <v>6.5359639999999999</v>
      </c>
      <c r="RI16">
        <v>4.6495050000000004</v>
      </c>
      <c r="RJ16">
        <v>2.8597929999999998</v>
      </c>
      <c r="RK16">
        <v>2.1692490000000002</v>
      </c>
      <c r="RL16">
        <v>1.7665839999999999</v>
      </c>
      <c r="RM16">
        <v>1.4951490000000001</v>
      </c>
      <c r="RN16">
        <v>1.3179240000000001</v>
      </c>
      <c r="RO16">
        <v>1.2354830000000001</v>
      </c>
      <c r="RP16">
        <v>1.200755</v>
      </c>
      <c r="RQ16">
        <v>1.1810670000000001</v>
      </c>
      <c r="RR16">
        <v>1.218421</v>
      </c>
      <c r="RS16">
        <v>1.2305109999999999</v>
      </c>
      <c r="RT16">
        <v>0.56364879999999995</v>
      </c>
      <c r="RU16">
        <v>0.63229500000000005</v>
      </c>
      <c r="RV16">
        <v>0.71438599999999997</v>
      </c>
      <c r="RW16">
        <v>0.81548520000000002</v>
      </c>
      <c r="RX16">
        <v>0.94516489999999997</v>
      </c>
      <c r="RY16">
        <v>1.11778</v>
      </c>
      <c r="RZ16">
        <v>1.356727</v>
      </c>
      <c r="SA16">
        <v>1.6992179999999999</v>
      </c>
      <c r="SB16">
        <v>2.2293409999999998</v>
      </c>
      <c r="SC16">
        <v>3.163084</v>
      </c>
      <c r="SD16">
        <v>4.8835610000000003</v>
      </c>
      <c r="SE16">
        <v>7.162636</v>
      </c>
      <c r="SF16">
        <v>8.7689470000000007</v>
      </c>
      <c r="SG16">
        <v>9.512181</v>
      </c>
      <c r="SH16">
        <v>10.156169999999999</v>
      </c>
      <c r="SI16">
        <v>6.9238160000000004</v>
      </c>
      <c r="SJ16">
        <v>6.6595420000000001</v>
      </c>
      <c r="SK16">
        <v>3.2476319999999999</v>
      </c>
      <c r="SL16">
        <v>2.3033410000000001</v>
      </c>
      <c r="SM16">
        <v>1.8254520000000001</v>
      </c>
      <c r="SN16">
        <v>1.5437339999999999</v>
      </c>
      <c r="SO16">
        <v>1.419303</v>
      </c>
      <c r="SP16">
        <v>1.3903859999999999</v>
      </c>
      <c r="SQ16">
        <v>1.3417539999999999</v>
      </c>
      <c r="SR16">
        <v>1.3637049999999999</v>
      </c>
      <c r="SS16">
        <v>1.5301709999999999</v>
      </c>
      <c r="ST16">
        <v>1.552916</v>
      </c>
      <c r="SU16">
        <v>0.56414589999999998</v>
      </c>
      <c r="SV16">
        <v>0.63290360000000001</v>
      </c>
      <c r="SW16">
        <v>0.71502239999999995</v>
      </c>
      <c r="SX16">
        <v>0.81556589999999995</v>
      </c>
      <c r="SY16">
        <v>0.9444553</v>
      </c>
      <c r="SZ16">
        <v>1.114784</v>
      </c>
      <c r="TA16">
        <v>1.3499509999999999</v>
      </c>
      <c r="TB16">
        <v>1.6903459999999999</v>
      </c>
      <c r="TC16">
        <v>2.211328</v>
      </c>
      <c r="TD16">
        <v>3.0194999999999999</v>
      </c>
      <c r="TE16">
        <v>4.0114789999999996</v>
      </c>
      <c r="TF16">
        <v>4.912312</v>
      </c>
      <c r="TG16">
        <v>5.2897169999999996</v>
      </c>
      <c r="TH16">
        <v>5.493296</v>
      </c>
      <c r="TI16">
        <v>6.1293100000000003</v>
      </c>
      <c r="TJ16">
        <v>5.4042430000000001</v>
      </c>
      <c r="TK16">
        <v>4.0744340000000001</v>
      </c>
      <c r="TL16">
        <v>3.8537029999999999</v>
      </c>
      <c r="TM16">
        <v>10.35402</v>
      </c>
      <c r="TN16">
        <v>2.4087860000000001</v>
      </c>
      <c r="TO16">
        <v>1.709487</v>
      </c>
      <c r="TP16">
        <v>1.6782410000000001</v>
      </c>
      <c r="TQ16">
        <v>1.6032709999999999</v>
      </c>
      <c r="TR16">
        <v>1.531007</v>
      </c>
      <c r="TS16">
        <v>1.7130970000000001</v>
      </c>
      <c r="TT16">
        <v>2.007927</v>
      </c>
      <c r="TU16">
        <v>1.9739690000000001</v>
      </c>
      <c r="TV16">
        <v>0.55932570000000004</v>
      </c>
      <c r="TW16">
        <v>0.62666180000000005</v>
      </c>
      <c r="TX16">
        <v>0.70657590000000003</v>
      </c>
      <c r="TY16">
        <v>0.80386310000000005</v>
      </c>
      <c r="TZ16">
        <v>0.9267725</v>
      </c>
      <c r="UA16">
        <v>1.087774</v>
      </c>
      <c r="UB16">
        <v>1.3073999999999999</v>
      </c>
      <c r="UC16">
        <v>1.617753</v>
      </c>
      <c r="UD16">
        <v>2.064603</v>
      </c>
      <c r="UE16">
        <v>2.657254</v>
      </c>
      <c r="UF16">
        <v>3.1804169999999998</v>
      </c>
      <c r="UG16">
        <v>3.526043</v>
      </c>
      <c r="UH16">
        <v>3.6841200000000001</v>
      </c>
      <c r="UI16">
        <v>3.7471679999999998</v>
      </c>
      <c r="UJ16">
        <v>3.8728570000000002</v>
      </c>
      <c r="UK16">
        <v>3.718499</v>
      </c>
      <c r="UL16">
        <v>3.212437</v>
      </c>
      <c r="UM16">
        <v>2.8945530000000002</v>
      </c>
      <c r="UN16">
        <v>5.6016599999999999</v>
      </c>
      <c r="UO16">
        <v>4.3354359999999996</v>
      </c>
      <c r="UP16">
        <v>2.8031380000000001</v>
      </c>
      <c r="UQ16">
        <v>2.1510600000000002</v>
      </c>
      <c r="UR16">
        <v>1.8582939999999999</v>
      </c>
      <c r="US16">
        <v>1.951538</v>
      </c>
      <c r="UT16">
        <v>2.330524</v>
      </c>
      <c r="UU16">
        <v>2.689991</v>
      </c>
      <c r="UV16">
        <v>2.7186129999999999</v>
      </c>
      <c r="UW16">
        <v>0.54962049999999996</v>
      </c>
      <c r="UX16">
        <v>0.61421769999999998</v>
      </c>
      <c r="UY16">
        <v>0.68996599999999997</v>
      </c>
      <c r="UZ16">
        <v>0.78114810000000001</v>
      </c>
      <c r="VA16">
        <v>0.89412060000000004</v>
      </c>
      <c r="VB16">
        <v>1.039345</v>
      </c>
      <c r="VC16">
        <v>1.232108</v>
      </c>
      <c r="VD16">
        <v>1.4943599999999999</v>
      </c>
      <c r="VE16">
        <v>1.8397939999999999</v>
      </c>
      <c r="VF16">
        <v>2.2383630000000001</v>
      </c>
      <c r="VG16">
        <v>2.5809989999999998</v>
      </c>
      <c r="VH16">
        <v>2.7615970000000001</v>
      </c>
      <c r="VI16">
        <v>2.8542800000000002</v>
      </c>
      <c r="VJ16">
        <v>2.8578510000000001</v>
      </c>
      <c r="VK16">
        <v>2.827213</v>
      </c>
      <c r="VL16">
        <v>2.7332860000000001</v>
      </c>
      <c r="VM16">
        <v>2.5029970000000001</v>
      </c>
      <c r="VN16">
        <v>2.2853349999999999</v>
      </c>
      <c r="VO16">
        <v>2.694474</v>
      </c>
      <c r="VP16">
        <v>7.6702969999999997</v>
      </c>
      <c r="VQ16">
        <v>3.2609360000000001</v>
      </c>
      <c r="VR16">
        <v>2.4810620000000001</v>
      </c>
      <c r="VS16">
        <v>2.5653359999999998</v>
      </c>
      <c r="VT16">
        <v>2.8451970000000002</v>
      </c>
      <c r="VU16">
        <v>3.0649829999999998</v>
      </c>
      <c r="VV16">
        <v>3.5510470000000001</v>
      </c>
      <c r="VW16">
        <v>3.571332</v>
      </c>
      <c r="VX16">
        <v>0.53548649999999998</v>
      </c>
      <c r="VY16">
        <v>0.59612129999999997</v>
      </c>
      <c r="VZ16">
        <v>0.66607539999999998</v>
      </c>
      <c r="WA16">
        <v>0.74921859999999996</v>
      </c>
      <c r="WB16">
        <v>0.85019869999999997</v>
      </c>
      <c r="WC16">
        <v>0.97572720000000002</v>
      </c>
      <c r="WD16">
        <v>1.1363110000000001</v>
      </c>
      <c r="WE16">
        <v>1.342455</v>
      </c>
      <c r="WF16">
        <v>1.5954189999999999</v>
      </c>
      <c r="WG16">
        <v>1.869213</v>
      </c>
      <c r="WH16">
        <v>2.0946180000000001</v>
      </c>
      <c r="WI16">
        <v>2.220342</v>
      </c>
      <c r="WJ16">
        <v>2.2716379999999998</v>
      </c>
      <c r="WK16">
        <v>2.258629</v>
      </c>
      <c r="WL16">
        <v>2.2044679999999999</v>
      </c>
      <c r="WM16">
        <v>2.1227860000000001</v>
      </c>
      <c r="WN16">
        <v>1.989838</v>
      </c>
      <c r="WO16">
        <v>1.8432280000000001</v>
      </c>
      <c r="WP16">
        <v>1.7870269999999999</v>
      </c>
      <c r="WQ16">
        <v>2.5903800000000001</v>
      </c>
      <c r="WR16">
        <v>33.299289999999999</v>
      </c>
      <c r="WS16">
        <v>4.9727209999999999</v>
      </c>
      <c r="WT16">
        <v>4.7524110000000004</v>
      </c>
      <c r="WU16">
        <v>3.8279489999999998</v>
      </c>
      <c r="WV16">
        <v>4.0095179999999999</v>
      </c>
      <c r="WW16">
        <v>4.3536739999999998</v>
      </c>
      <c r="WX16">
        <v>5.3222860000000001</v>
      </c>
      <c r="WY16">
        <v>0.51737549999999999</v>
      </c>
      <c r="WZ16">
        <v>0.5733781</v>
      </c>
      <c r="XA16">
        <v>0.63732129999999998</v>
      </c>
      <c r="XB16">
        <v>0.71175489999999997</v>
      </c>
      <c r="XC16">
        <v>0.79953819999999998</v>
      </c>
      <c r="XD16">
        <v>0.90479480000000001</v>
      </c>
      <c r="XE16">
        <v>1.0334680000000001</v>
      </c>
      <c r="XF16">
        <v>1.1890780000000001</v>
      </c>
      <c r="XG16">
        <v>1.3707210000000001</v>
      </c>
      <c r="XH16">
        <v>1.553193</v>
      </c>
      <c r="XI16">
        <v>1.7036819999999999</v>
      </c>
      <c r="XJ16">
        <v>1.797479</v>
      </c>
      <c r="XK16">
        <v>1.836104</v>
      </c>
      <c r="XL16">
        <v>1.8244069999999999</v>
      </c>
      <c r="XM16">
        <v>1.779191</v>
      </c>
      <c r="XN16">
        <v>1.7142139999999999</v>
      </c>
      <c r="XO16">
        <v>1.6286240000000001</v>
      </c>
      <c r="XP16">
        <v>1.5270049999999999</v>
      </c>
      <c r="XQ16">
        <v>1.4255150000000001</v>
      </c>
      <c r="XR16">
        <v>1.4057869999999999</v>
      </c>
      <c r="XS16">
        <v>8.7935809999999996</v>
      </c>
      <c r="XT16">
        <v>103.8869</v>
      </c>
      <c r="XU16">
        <v>8.306165</v>
      </c>
      <c r="XV16">
        <v>5.3449650000000002</v>
      </c>
      <c r="XW16">
        <v>5.2423279999999997</v>
      </c>
      <c r="XX16">
        <v>7.5783319999999996</v>
      </c>
      <c r="XY16">
        <v>11.74037</v>
      </c>
      <c r="XZ16">
        <v>0.49656729999999999</v>
      </c>
      <c r="YA16">
        <v>0.54799120000000001</v>
      </c>
      <c r="YB16">
        <v>0.60559949999999996</v>
      </c>
      <c r="YC16">
        <v>0.67074840000000002</v>
      </c>
      <c r="YD16">
        <v>0.74545170000000005</v>
      </c>
      <c r="YE16">
        <v>0.83220059999999996</v>
      </c>
      <c r="YF16">
        <v>0.93281780000000003</v>
      </c>
      <c r="YG16">
        <v>1.049801</v>
      </c>
      <c r="YH16">
        <v>1.175071</v>
      </c>
      <c r="YI16">
        <v>1.2972699999999999</v>
      </c>
      <c r="YJ16">
        <v>1.4010210000000001</v>
      </c>
      <c r="YK16">
        <v>1.46993</v>
      </c>
      <c r="YL16">
        <v>1.502616</v>
      </c>
      <c r="YM16">
        <v>1.499053</v>
      </c>
      <c r="YN16">
        <v>1.4695780000000001</v>
      </c>
      <c r="YO16">
        <v>1.423394</v>
      </c>
      <c r="YP16">
        <v>1.3642069999999999</v>
      </c>
      <c r="YQ16">
        <v>1.2935760000000001</v>
      </c>
      <c r="YR16">
        <v>1.2152179999999999</v>
      </c>
      <c r="YS16">
        <v>1.1390009999999999</v>
      </c>
      <c r="YT16">
        <v>1.8383350000000001</v>
      </c>
      <c r="YU16">
        <v>86.086560000000006</v>
      </c>
      <c r="YV16">
        <v>84.642650000000003</v>
      </c>
      <c r="YW16">
        <v>12.1363</v>
      </c>
      <c r="YX16">
        <v>15.900840000000001</v>
      </c>
      <c r="YY16">
        <v>17.155480000000001</v>
      </c>
      <c r="YZ16">
        <v>12.75362</v>
      </c>
      <c r="ZA16">
        <v>0.47386109999999998</v>
      </c>
      <c r="ZB16">
        <v>0.52055470000000004</v>
      </c>
      <c r="ZC16">
        <v>0.57178660000000003</v>
      </c>
      <c r="ZD16">
        <v>0.62843819999999995</v>
      </c>
      <c r="ZE16">
        <v>0.69155370000000005</v>
      </c>
      <c r="ZF16">
        <v>0.76233799999999996</v>
      </c>
      <c r="ZG16">
        <v>0.84062219999999999</v>
      </c>
      <c r="ZH16">
        <v>0.92653160000000001</v>
      </c>
      <c r="ZI16">
        <v>1.0145409999999999</v>
      </c>
      <c r="ZJ16">
        <v>1.099275</v>
      </c>
      <c r="ZK16">
        <v>1.1718</v>
      </c>
      <c r="ZL16">
        <v>1.222818</v>
      </c>
      <c r="ZM16">
        <v>1.2495959999999999</v>
      </c>
      <c r="ZN16">
        <v>1.252869</v>
      </c>
      <c r="ZO16">
        <v>1.236675</v>
      </c>
      <c r="ZP16">
        <v>1.2061980000000001</v>
      </c>
      <c r="ZQ16">
        <v>1.1641090000000001</v>
      </c>
      <c r="ZR16">
        <v>1.1145799999999999</v>
      </c>
      <c r="ZS16">
        <v>1.056397</v>
      </c>
      <c r="ZT16">
        <v>2.742734</v>
      </c>
      <c r="ZU16">
        <v>6.6720499999999996</v>
      </c>
      <c r="ZV16">
        <v>9.5583720000000003</v>
      </c>
      <c r="ZW16">
        <v>121.1352</v>
      </c>
      <c r="ZX16">
        <v>62.381570000000004</v>
      </c>
      <c r="ZY16">
        <v>25.39649</v>
      </c>
      <c r="ZZ16">
        <v>20.938400000000001</v>
      </c>
      <c r="AAA16">
        <v>14.64443</v>
      </c>
      <c r="AAB16">
        <v>0.44993909999999998</v>
      </c>
      <c r="AAC16">
        <v>0.49182819999999999</v>
      </c>
      <c r="AAD16">
        <v>0.53730149999999999</v>
      </c>
      <c r="AAE16">
        <v>0.58638780000000001</v>
      </c>
      <c r="AAF16">
        <v>0.63964600000000005</v>
      </c>
      <c r="AAG16">
        <v>0.69706270000000004</v>
      </c>
      <c r="AAH16">
        <v>0.75817259999999997</v>
      </c>
      <c r="AAI16">
        <v>0.82276499999999997</v>
      </c>
      <c r="AAJ16">
        <v>0.88637339999999998</v>
      </c>
      <c r="AAK16">
        <v>0.94712759999999996</v>
      </c>
      <c r="AAL16">
        <v>0.99788370000000004</v>
      </c>
      <c r="AAM16">
        <v>1.036551</v>
      </c>
      <c r="AAN16">
        <v>1.0586169999999999</v>
      </c>
      <c r="AAO16">
        <v>1.0647489999999999</v>
      </c>
      <c r="AAP16">
        <v>1.0569759999999999</v>
      </c>
      <c r="AAQ16">
        <v>1.0381590000000001</v>
      </c>
      <c r="AAR16">
        <v>1.0090859999999999</v>
      </c>
      <c r="AAS16">
        <v>0.97254430000000003</v>
      </c>
      <c r="AAT16">
        <v>0.94988240000000002</v>
      </c>
      <c r="AAU16">
        <v>22.991510000000002</v>
      </c>
      <c r="AAV16">
        <v>49.168790000000001</v>
      </c>
      <c r="AAW16">
        <v>34.65802</v>
      </c>
      <c r="AAX16">
        <v>72.783209999999997</v>
      </c>
      <c r="AAY16">
        <v>75.863020000000006</v>
      </c>
      <c r="AAZ16">
        <v>40.216090000000001</v>
      </c>
      <c r="ABA16">
        <v>23.89846</v>
      </c>
      <c r="ABB16">
        <v>9.1715789999999995</v>
      </c>
      <c r="ABC16">
        <v>0.42508099999999999</v>
      </c>
      <c r="ABD16">
        <v>0.4627443</v>
      </c>
      <c r="ABE16">
        <v>0.50290190000000001</v>
      </c>
      <c r="ABF16">
        <v>0.5455894</v>
      </c>
      <c r="ABG16">
        <v>0.59046140000000003</v>
      </c>
      <c r="ABH16">
        <v>0.63757870000000005</v>
      </c>
      <c r="ABI16">
        <v>0.68630930000000001</v>
      </c>
      <c r="ABJ16">
        <v>0.73561940000000003</v>
      </c>
      <c r="ABK16">
        <v>0.78368119999999997</v>
      </c>
      <c r="ABL16">
        <v>0.82820669999999996</v>
      </c>
      <c r="ABM16">
        <v>0.86566410000000005</v>
      </c>
      <c r="ABN16">
        <v>0.89521490000000004</v>
      </c>
      <c r="ABO16">
        <v>0.91301690000000002</v>
      </c>
      <c r="ABP16">
        <v>0.92006220000000005</v>
      </c>
      <c r="ABQ16">
        <v>0.9172614</v>
      </c>
      <c r="ABR16">
        <v>0.90524479999999996</v>
      </c>
      <c r="ABS16">
        <v>0.88524400000000003</v>
      </c>
      <c r="ABT16">
        <v>0.85824489999999998</v>
      </c>
      <c r="ABU16">
        <v>397.80680000000001</v>
      </c>
      <c r="ABV16">
        <v>309.82530000000003</v>
      </c>
      <c r="ABW16">
        <v>69.440110000000004</v>
      </c>
      <c r="ABX16">
        <v>48.475659999999998</v>
      </c>
      <c r="ABY16">
        <v>82.435919999999996</v>
      </c>
      <c r="ABZ16">
        <v>154.3064</v>
      </c>
      <c r="ACA16">
        <v>54.01605</v>
      </c>
      <c r="ACB16">
        <v>22.54346</v>
      </c>
      <c r="ACC16">
        <v>1.5306120000000001</v>
      </c>
      <c r="ACD16">
        <v>0.40014620000000001</v>
      </c>
      <c r="ACE16">
        <v>0.43381039999999998</v>
      </c>
      <c r="ACF16">
        <v>0.46929789999999999</v>
      </c>
      <c r="ACG16">
        <v>0.5064012</v>
      </c>
      <c r="ACH16">
        <v>0.5447362</v>
      </c>
      <c r="ACI16">
        <v>0.58387730000000004</v>
      </c>
      <c r="ACJ16">
        <v>0.62361390000000005</v>
      </c>
      <c r="ACK16">
        <v>0.66261139999999996</v>
      </c>
      <c r="ACL16">
        <v>0.69982929999999999</v>
      </c>
      <c r="ACM16">
        <v>0.73344089999999995</v>
      </c>
      <c r="ACN16">
        <v>0.76231289999999996</v>
      </c>
      <c r="ACO16">
        <v>0.78529360000000004</v>
      </c>
      <c r="ACP16">
        <v>0.80004980000000003</v>
      </c>
      <c r="ACQ16">
        <v>0.80669670000000004</v>
      </c>
      <c r="ACR16">
        <v>0.8068845</v>
      </c>
      <c r="ACS16">
        <v>0.79857500000000003</v>
      </c>
      <c r="ACT16">
        <v>0.78410380000000002</v>
      </c>
      <c r="ACU16">
        <v>0.76370839999999995</v>
      </c>
      <c r="ACV16">
        <v>0.73858089999999998</v>
      </c>
      <c r="ACW16">
        <v>408.14069999999998</v>
      </c>
      <c r="ACX16">
        <v>184.1806</v>
      </c>
      <c r="ACY16">
        <v>293.27379999999999</v>
      </c>
      <c r="ACZ16">
        <v>96.672939999999997</v>
      </c>
      <c r="ADA16">
        <v>175.41839999999999</v>
      </c>
      <c r="ADB16">
        <v>47.366860000000003</v>
      </c>
      <c r="ADC16">
        <v>0.51653749999999998</v>
      </c>
      <c r="ADD16">
        <v>0.46158719999999998</v>
      </c>
      <c r="ADE16">
        <v>0.37551200000000001</v>
      </c>
      <c r="ADF16">
        <v>0.4055183</v>
      </c>
      <c r="ADG16">
        <v>0.43680639999999998</v>
      </c>
      <c r="ADH16">
        <v>0.46921069999999998</v>
      </c>
      <c r="ADI16">
        <v>0.50221700000000002</v>
      </c>
      <c r="ADJ16">
        <v>0.53564199999999995</v>
      </c>
      <c r="ADK16">
        <v>0.56831430000000005</v>
      </c>
      <c r="ADL16">
        <v>0.59982670000000005</v>
      </c>
      <c r="ADM16">
        <v>0.6293029</v>
      </c>
      <c r="ADN16">
        <v>0.65604479999999998</v>
      </c>
      <c r="ADO16">
        <v>0.6791121</v>
      </c>
      <c r="ADP16">
        <v>0.69717960000000001</v>
      </c>
      <c r="ADQ16">
        <v>0.7093486</v>
      </c>
      <c r="ADR16">
        <v>0.71541770000000005</v>
      </c>
      <c r="ADS16">
        <v>0.71653880000000003</v>
      </c>
      <c r="ADT16">
        <v>0.71080460000000001</v>
      </c>
      <c r="ADU16">
        <v>0.70002620000000004</v>
      </c>
      <c r="ADV16">
        <v>0.68441960000000002</v>
      </c>
      <c r="ADW16">
        <v>0.66434029999999999</v>
      </c>
      <c r="ADX16">
        <v>0.64069430000000005</v>
      </c>
      <c r="ADY16">
        <v>137.86420000000001</v>
      </c>
      <c r="ADZ16">
        <v>658.81349999999998</v>
      </c>
      <c r="AEA16">
        <v>179.3152</v>
      </c>
      <c r="AEB16">
        <v>37.560360000000003</v>
      </c>
      <c r="AEC16">
        <v>0.4924692</v>
      </c>
      <c r="AED16">
        <v>0.46141759999999998</v>
      </c>
      <c r="AEE16">
        <v>0.43097350000000001</v>
      </c>
      <c r="AEF16">
        <v>0.35146519999999998</v>
      </c>
      <c r="AEG16">
        <v>0.37815549999999998</v>
      </c>
      <c r="AEH16">
        <v>0.405783</v>
      </c>
      <c r="AEI16">
        <v>0.43409579999999998</v>
      </c>
      <c r="AEJ16">
        <v>0.46299170000000001</v>
      </c>
      <c r="AEK16">
        <v>0.49133120000000002</v>
      </c>
      <c r="AEL16">
        <v>0.51907579999999998</v>
      </c>
      <c r="AEM16">
        <v>0.5451281</v>
      </c>
      <c r="AEN16">
        <v>0.56928230000000002</v>
      </c>
      <c r="AEO16">
        <v>0.59118179999999998</v>
      </c>
      <c r="AEP16">
        <v>0.60984269999999996</v>
      </c>
      <c r="AEQ16">
        <v>0.62431619999999999</v>
      </c>
      <c r="AER16">
        <v>0.63446899999999995</v>
      </c>
      <c r="AES16">
        <v>0.63992720000000003</v>
      </c>
      <c r="AET16">
        <v>0.64136249999999995</v>
      </c>
      <c r="AEU16">
        <v>0.63738819999999996</v>
      </c>
      <c r="AEV16">
        <v>0.62898390000000004</v>
      </c>
      <c r="AEW16">
        <v>0.61666140000000003</v>
      </c>
      <c r="AEX16">
        <v>0.60037490000000004</v>
      </c>
      <c r="AEY16">
        <v>0.58086539999999998</v>
      </c>
      <c r="AEZ16">
        <v>0.55868189999999995</v>
      </c>
      <c r="AFA16">
        <v>0.62884689999999999</v>
      </c>
      <c r="AFB16">
        <v>0.50896180000000002</v>
      </c>
      <c r="AFC16">
        <v>0.4824869</v>
      </c>
      <c r="AFD16">
        <v>0.4554609</v>
      </c>
      <c r="AFE16">
        <v>0.42837530000000001</v>
      </c>
      <c r="AFF16">
        <v>0.40170159999999999</v>
      </c>
      <c r="AFG16">
        <v>0.32821430000000001</v>
      </c>
      <c r="AFH16">
        <v>0.35198859999999998</v>
      </c>
      <c r="AFI16">
        <v>0.37641279999999999</v>
      </c>
      <c r="AFJ16">
        <v>0.40139659999999999</v>
      </c>
      <c r="AFK16">
        <v>0.42635879999999998</v>
      </c>
      <c r="AFL16">
        <v>0.45084800000000003</v>
      </c>
      <c r="AFM16">
        <v>0.47457369999999999</v>
      </c>
      <c r="AFN16">
        <v>0.4965135</v>
      </c>
      <c r="AFO16">
        <v>0.51692859999999996</v>
      </c>
      <c r="AFP16">
        <v>0.53514189999999995</v>
      </c>
      <c r="AFQ16">
        <v>0.55059559999999996</v>
      </c>
      <c r="AFR16">
        <v>0.56269069999999999</v>
      </c>
      <c r="AFS16">
        <v>0.57125619999999999</v>
      </c>
      <c r="AFT16">
        <v>0.57604900000000003</v>
      </c>
      <c r="AFU16">
        <v>0.57757309999999995</v>
      </c>
      <c r="AFV16">
        <v>0.57461070000000003</v>
      </c>
      <c r="AFW16">
        <v>0.56780589999999997</v>
      </c>
      <c r="AFX16">
        <v>0.55752740000000001</v>
      </c>
      <c r="AFY16">
        <v>0.54414090000000004</v>
      </c>
      <c r="AFZ16">
        <v>0.52794739999999996</v>
      </c>
      <c r="AGA16">
        <v>0.50945989999999997</v>
      </c>
      <c r="AGB16">
        <v>0.48895709999999998</v>
      </c>
      <c r="AGC16">
        <v>0.4670224</v>
      </c>
      <c r="AGD16">
        <v>0.44428079999999998</v>
      </c>
      <c r="AGE16">
        <v>0.42085650000000002</v>
      </c>
      <c r="AGF16">
        <v>0.3972986</v>
      </c>
      <c r="AGG16">
        <v>0.37379099999999998</v>
      </c>
      <c r="AGH16">
        <v>0.30594789999999999</v>
      </c>
      <c r="AGI16">
        <v>0.32712249999999998</v>
      </c>
      <c r="AGJ16">
        <v>0.34892919999999999</v>
      </c>
      <c r="AGK16">
        <v>0.37077670000000001</v>
      </c>
      <c r="AGL16">
        <v>0.39240269999999999</v>
      </c>
      <c r="AGM16">
        <v>0.41369060000000002</v>
      </c>
      <c r="AGN16">
        <v>0.4340504</v>
      </c>
      <c r="AGO16">
        <v>0.45302130000000002</v>
      </c>
      <c r="AGP16">
        <v>0.47040729999999997</v>
      </c>
      <c r="AGQ16">
        <v>0.48583979999999999</v>
      </c>
      <c r="AGR16">
        <v>0.4988881</v>
      </c>
      <c r="AGS16">
        <v>0.50909360000000003</v>
      </c>
      <c r="AGT16">
        <v>0.51644389999999996</v>
      </c>
      <c r="AGU16">
        <v>0.52063440000000005</v>
      </c>
      <c r="AGV16">
        <v>0.52212040000000004</v>
      </c>
      <c r="AGW16">
        <v>0.51965790000000001</v>
      </c>
      <c r="AGX16">
        <v>0.51397380000000004</v>
      </c>
      <c r="AGY16">
        <v>0.50557459999999999</v>
      </c>
      <c r="AGZ16">
        <v>0.49437320000000001</v>
      </c>
      <c r="AHA16">
        <v>0.48069879999999998</v>
      </c>
      <c r="AHB16">
        <v>0.46511200000000003</v>
      </c>
      <c r="AHC16">
        <v>0.44760680000000003</v>
      </c>
      <c r="AHD16">
        <v>0.42866320000000002</v>
      </c>
      <c r="AHE16">
        <v>0.40888390000000002</v>
      </c>
      <c r="AHF16">
        <v>0.38869100000000001</v>
      </c>
      <c r="AHG16">
        <v>0.3679752</v>
      </c>
      <c r="AHH16">
        <v>0.34726899999999999</v>
      </c>
    </row>
    <row r="17" spans="1:892" x14ac:dyDescent="0.3">
      <c r="A17" s="2">
        <v>45036.541666666657</v>
      </c>
      <c r="B17">
        <v>0.16076029999999999</v>
      </c>
      <c r="C17">
        <v>0.17000460000000001</v>
      </c>
      <c r="D17">
        <v>0.1795696</v>
      </c>
      <c r="E17">
        <v>0.18956780000000001</v>
      </c>
      <c r="F17">
        <v>0.19997780000000001</v>
      </c>
      <c r="G17">
        <v>0.73429440000000001</v>
      </c>
      <c r="H17">
        <v>0.9603505</v>
      </c>
      <c r="I17">
        <v>0.60153179999999995</v>
      </c>
      <c r="J17">
        <v>0.53344990000000003</v>
      </c>
      <c r="K17">
        <v>0.565612</v>
      </c>
      <c r="L17">
        <v>0.68051740000000005</v>
      </c>
      <c r="M17">
        <v>0.79598389999999997</v>
      </c>
      <c r="N17">
        <v>0.75457200000000002</v>
      </c>
      <c r="O17">
        <v>0.61584430000000001</v>
      </c>
      <c r="P17">
        <v>0.51120500000000002</v>
      </c>
      <c r="Q17">
        <v>0.449685</v>
      </c>
      <c r="R17">
        <v>0.41242380000000001</v>
      </c>
      <c r="S17">
        <v>0.38742280000000001</v>
      </c>
      <c r="T17">
        <v>0.36815870000000001</v>
      </c>
      <c r="U17">
        <v>0.35144740000000002</v>
      </c>
      <c r="V17">
        <v>0.33583370000000001</v>
      </c>
      <c r="W17">
        <v>0.32102520000000001</v>
      </c>
      <c r="X17">
        <v>0.30675629999999998</v>
      </c>
      <c r="Y17">
        <v>0.29324280000000003</v>
      </c>
      <c r="Z17">
        <v>0.28002729999999998</v>
      </c>
      <c r="AA17">
        <v>0.2670901</v>
      </c>
      <c r="AB17">
        <v>0.2544535</v>
      </c>
      <c r="AC17">
        <v>0.1710315</v>
      </c>
      <c r="AD17">
        <v>0.18134520000000001</v>
      </c>
      <c r="AE17">
        <v>0.19209899999999999</v>
      </c>
      <c r="AF17">
        <v>4.1238520000000003</v>
      </c>
      <c r="AG17">
        <v>1.026254</v>
      </c>
      <c r="AH17">
        <v>0.47649730000000001</v>
      </c>
      <c r="AI17">
        <v>1.4171910000000001</v>
      </c>
      <c r="AJ17">
        <v>0.57494040000000002</v>
      </c>
      <c r="AK17">
        <v>0.48549710000000001</v>
      </c>
      <c r="AL17">
        <v>0.53118379999999998</v>
      </c>
      <c r="AM17">
        <v>0.6488855</v>
      </c>
      <c r="AN17">
        <v>0.7043102</v>
      </c>
      <c r="AO17">
        <v>0.67664389999999996</v>
      </c>
      <c r="AP17">
        <v>0.61622549999999998</v>
      </c>
      <c r="AQ17">
        <v>0.55146309999999998</v>
      </c>
      <c r="AR17">
        <v>0.50007409999999997</v>
      </c>
      <c r="AS17">
        <v>0.46252189999999999</v>
      </c>
      <c r="AT17">
        <v>0.43391780000000002</v>
      </c>
      <c r="AU17">
        <v>0.41047790000000001</v>
      </c>
      <c r="AV17">
        <v>0.38985740000000002</v>
      </c>
      <c r="AW17">
        <v>0.3708148</v>
      </c>
      <c r="AX17">
        <v>0.35295510000000002</v>
      </c>
      <c r="AY17">
        <v>0.33623219999999998</v>
      </c>
      <c r="AZ17">
        <v>0.32041809999999998</v>
      </c>
      <c r="BA17">
        <v>0.30515819999999999</v>
      </c>
      <c r="BB17">
        <v>0.2902845</v>
      </c>
      <c r="BC17">
        <v>0.27594489999999999</v>
      </c>
      <c r="BD17">
        <v>0.18183189999999999</v>
      </c>
      <c r="BE17">
        <v>0.19329209999999999</v>
      </c>
      <c r="BF17">
        <v>0.20530609999999999</v>
      </c>
      <c r="BG17">
        <v>0.21801139999999999</v>
      </c>
      <c r="BH17">
        <v>0.25976909999999998</v>
      </c>
      <c r="BI17">
        <v>0.28166089999999999</v>
      </c>
      <c r="BJ17">
        <v>1.2964439999999999</v>
      </c>
      <c r="BK17">
        <v>0.54319969999999995</v>
      </c>
      <c r="BL17">
        <v>0.44309920000000003</v>
      </c>
      <c r="BM17">
        <v>0.43571680000000002</v>
      </c>
      <c r="BN17">
        <v>0.5384584</v>
      </c>
      <c r="BO17">
        <v>0.70825890000000002</v>
      </c>
      <c r="BP17">
        <v>0.72291179999999999</v>
      </c>
      <c r="BQ17">
        <v>0.64958090000000002</v>
      </c>
      <c r="BR17">
        <v>0.59216349999999995</v>
      </c>
      <c r="BS17">
        <v>0.54813990000000001</v>
      </c>
      <c r="BT17">
        <v>0.51102449999999999</v>
      </c>
      <c r="BU17">
        <v>0.47979519999999998</v>
      </c>
      <c r="BV17">
        <v>0.45275070000000001</v>
      </c>
      <c r="BW17">
        <v>0.42869020000000002</v>
      </c>
      <c r="BX17">
        <v>0.40675990000000001</v>
      </c>
      <c r="BY17">
        <v>0.38628479999999998</v>
      </c>
      <c r="BZ17">
        <v>0.36721019999999999</v>
      </c>
      <c r="CA17">
        <v>0.34914240000000002</v>
      </c>
      <c r="CB17">
        <v>0.33174979999999998</v>
      </c>
      <c r="CC17">
        <v>0.31497140000000001</v>
      </c>
      <c r="CD17">
        <v>0.29900959999999999</v>
      </c>
      <c r="CE17">
        <v>0.1930809</v>
      </c>
      <c r="CF17">
        <v>0.20579239999999999</v>
      </c>
      <c r="CG17">
        <v>0.21916440000000001</v>
      </c>
      <c r="CH17">
        <v>0.23323160000000001</v>
      </c>
      <c r="CI17">
        <v>0.25601119999999999</v>
      </c>
      <c r="CJ17">
        <v>0.27069359999999998</v>
      </c>
      <c r="CK17">
        <v>0.28122000000000003</v>
      </c>
      <c r="CL17">
        <v>0.3004675</v>
      </c>
      <c r="CM17">
        <v>0.33815210000000001</v>
      </c>
      <c r="CN17">
        <v>0.43835390000000002</v>
      </c>
      <c r="CO17">
        <v>0.54249639999999999</v>
      </c>
      <c r="CP17">
        <v>0.61017310000000002</v>
      </c>
      <c r="CQ17">
        <v>0.70559179999999999</v>
      </c>
      <c r="CR17">
        <v>0.68892880000000001</v>
      </c>
      <c r="CS17">
        <v>0.63593580000000005</v>
      </c>
      <c r="CT17">
        <v>0.59175429999999996</v>
      </c>
      <c r="CU17">
        <v>0.55464069999999999</v>
      </c>
      <c r="CV17">
        <v>0.52196569999999998</v>
      </c>
      <c r="CW17">
        <v>0.49319420000000003</v>
      </c>
      <c r="CX17">
        <v>0.46706959999999997</v>
      </c>
      <c r="CY17">
        <v>0.44312560000000001</v>
      </c>
      <c r="CZ17">
        <v>0.4205853</v>
      </c>
      <c r="DA17">
        <v>0.39966800000000002</v>
      </c>
      <c r="DB17">
        <v>0.37947419999999998</v>
      </c>
      <c r="DC17">
        <v>0.36006290000000002</v>
      </c>
      <c r="DD17">
        <v>0.34144479999999999</v>
      </c>
      <c r="DE17">
        <v>0.32334200000000002</v>
      </c>
      <c r="DF17">
        <v>0.2047368</v>
      </c>
      <c r="DG17">
        <v>0.21880330000000001</v>
      </c>
      <c r="DH17">
        <v>0.23368659999999999</v>
      </c>
      <c r="DI17">
        <v>0.24938399999999999</v>
      </c>
      <c r="DJ17">
        <v>0.76496759999999997</v>
      </c>
      <c r="DK17">
        <v>0.36316809999999999</v>
      </c>
      <c r="DL17">
        <v>23.32216</v>
      </c>
      <c r="DM17">
        <v>0.50870939999999998</v>
      </c>
      <c r="DN17">
        <v>0.3668054</v>
      </c>
      <c r="DO17">
        <v>0.40135460000000001</v>
      </c>
      <c r="DP17">
        <v>0.52421019999999996</v>
      </c>
      <c r="DQ17">
        <v>0.61577610000000005</v>
      </c>
      <c r="DR17">
        <v>0.65472730000000001</v>
      </c>
      <c r="DS17">
        <v>0.66935509999999998</v>
      </c>
      <c r="DT17">
        <v>0.64981949999999999</v>
      </c>
      <c r="DU17">
        <v>0.6188245</v>
      </c>
      <c r="DV17">
        <v>0.58792610000000001</v>
      </c>
      <c r="DW17">
        <v>0.55859329999999996</v>
      </c>
      <c r="DX17">
        <v>0.53095440000000005</v>
      </c>
      <c r="DY17">
        <v>0.5050772</v>
      </c>
      <c r="DZ17">
        <v>0.4801436</v>
      </c>
      <c r="EA17">
        <v>0.45632990000000001</v>
      </c>
      <c r="EB17">
        <v>0.43378870000000003</v>
      </c>
      <c r="EC17">
        <v>0.41175729999999999</v>
      </c>
      <c r="ED17">
        <v>0.39039239999999997</v>
      </c>
      <c r="EE17">
        <v>0.36978450000000002</v>
      </c>
      <c r="EF17">
        <v>0.34918310000000002</v>
      </c>
      <c r="EG17">
        <v>0.21673629999999999</v>
      </c>
      <c r="EH17">
        <v>0.2322864</v>
      </c>
      <c r="EI17">
        <v>0.2487741</v>
      </c>
      <c r="EJ17">
        <v>0.26638499999999998</v>
      </c>
      <c r="EK17">
        <v>0.28521200000000002</v>
      </c>
      <c r="EL17">
        <v>0.48211549999999997</v>
      </c>
      <c r="EM17">
        <v>0.36583969999999999</v>
      </c>
      <c r="EN17">
        <v>2.1292360000000001</v>
      </c>
      <c r="EO17">
        <v>0.75756999999999997</v>
      </c>
      <c r="EP17">
        <v>0.45213340000000002</v>
      </c>
      <c r="EQ17">
        <v>0.51413419999999999</v>
      </c>
      <c r="ER17">
        <v>0.62072930000000004</v>
      </c>
      <c r="ES17">
        <v>0.65585400000000005</v>
      </c>
      <c r="ET17">
        <v>0.65748079999999998</v>
      </c>
      <c r="EU17">
        <v>0.64992550000000004</v>
      </c>
      <c r="EV17">
        <v>0.63396050000000004</v>
      </c>
      <c r="EW17">
        <v>0.61394470000000001</v>
      </c>
      <c r="EX17">
        <v>0.59159620000000002</v>
      </c>
      <c r="EY17">
        <v>0.56792540000000002</v>
      </c>
      <c r="EZ17">
        <v>0.5438096</v>
      </c>
      <c r="FA17">
        <v>0.51924389999999998</v>
      </c>
      <c r="FB17">
        <v>0.49469920000000001</v>
      </c>
      <c r="FC17">
        <v>0.47063500000000003</v>
      </c>
      <c r="FD17">
        <v>0.44662190000000002</v>
      </c>
      <c r="FE17">
        <v>0.42316989999999999</v>
      </c>
      <c r="FF17">
        <v>0.39986389999999999</v>
      </c>
      <c r="FG17">
        <v>0.37705539999999999</v>
      </c>
      <c r="FH17">
        <v>0.22902600000000001</v>
      </c>
      <c r="FI17">
        <v>0.24611330000000001</v>
      </c>
      <c r="FJ17">
        <v>0.26445190000000002</v>
      </c>
      <c r="FK17">
        <v>0.28416649999999999</v>
      </c>
      <c r="FL17">
        <v>0.30550680000000002</v>
      </c>
      <c r="FM17">
        <v>0.49705860000000002</v>
      </c>
      <c r="FN17">
        <v>0.38885019999999998</v>
      </c>
      <c r="FO17">
        <v>3.9209179999999999</v>
      </c>
      <c r="FP17">
        <v>1.3142739999999999</v>
      </c>
      <c r="FQ17">
        <v>0.62650749999999999</v>
      </c>
      <c r="FR17">
        <v>0.54106969999999999</v>
      </c>
      <c r="FS17">
        <v>0.62094309999999997</v>
      </c>
      <c r="FT17">
        <v>0.66624830000000002</v>
      </c>
      <c r="FU17">
        <v>0.66942120000000005</v>
      </c>
      <c r="FV17">
        <v>0.66327930000000002</v>
      </c>
      <c r="FW17">
        <v>0.65474909999999997</v>
      </c>
      <c r="FX17">
        <v>0.64308540000000003</v>
      </c>
      <c r="FY17">
        <v>0.6274324</v>
      </c>
      <c r="FZ17">
        <v>0.60796280000000003</v>
      </c>
      <c r="GA17">
        <v>0.58605070000000004</v>
      </c>
      <c r="GB17">
        <v>0.5619729</v>
      </c>
      <c r="GC17">
        <v>0.53680709999999998</v>
      </c>
      <c r="GD17">
        <v>0.51114170000000003</v>
      </c>
      <c r="GE17">
        <v>0.48503669999999999</v>
      </c>
      <c r="GF17">
        <v>0.45884459999999999</v>
      </c>
      <c r="GG17">
        <v>0.43265779999999998</v>
      </c>
      <c r="GH17">
        <v>0.40686339999999999</v>
      </c>
      <c r="GI17">
        <v>0.24145839999999999</v>
      </c>
      <c r="GJ17">
        <v>0.26029570000000002</v>
      </c>
      <c r="GK17">
        <v>0.28061829999999999</v>
      </c>
      <c r="GL17">
        <v>0.30273339999999999</v>
      </c>
      <c r="GM17">
        <v>0.32686989999999999</v>
      </c>
      <c r="GN17">
        <v>0.35343010000000002</v>
      </c>
      <c r="GO17">
        <v>0.90506489999999995</v>
      </c>
      <c r="GP17">
        <v>1.125464</v>
      </c>
      <c r="GQ17">
        <v>1.694539</v>
      </c>
      <c r="GR17">
        <v>0.84523530000000002</v>
      </c>
      <c r="GS17">
        <v>0.60094340000000002</v>
      </c>
      <c r="GT17">
        <v>0.6359764</v>
      </c>
      <c r="GU17">
        <v>0.68045169999999999</v>
      </c>
      <c r="GV17">
        <v>0.69489350000000005</v>
      </c>
      <c r="GW17">
        <v>0.69556209999999996</v>
      </c>
      <c r="GX17">
        <v>0.69236609999999998</v>
      </c>
      <c r="GY17">
        <v>0.68534700000000004</v>
      </c>
      <c r="GZ17">
        <v>0.67379619999999996</v>
      </c>
      <c r="HA17">
        <v>0.65698049999999997</v>
      </c>
      <c r="HB17">
        <v>0.63565729999999998</v>
      </c>
      <c r="HC17">
        <v>0.61135720000000005</v>
      </c>
      <c r="HD17">
        <v>0.58449110000000004</v>
      </c>
      <c r="HE17">
        <v>0.55669900000000005</v>
      </c>
      <c r="HF17">
        <v>0.52767370000000002</v>
      </c>
      <c r="HG17">
        <v>0.4981469</v>
      </c>
      <c r="HH17">
        <v>0.46844629999999998</v>
      </c>
      <c r="HI17">
        <v>0.4390696</v>
      </c>
      <c r="HJ17">
        <v>0.253938</v>
      </c>
      <c r="HK17">
        <v>0.27461740000000001</v>
      </c>
      <c r="HL17">
        <v>0.29716619999999999</v>
      </c>
      <c r="HM17">
        <v>0.32195269999999998</v>
      </c>
      <c r="HN17">
        <v>0.34931630000000002</v>
      </c>
      <c r="HO17">
        <v>0.37971749999999999</v>
      </c>
      <c r="HP17">
        <v>0.80076159999999996</v>
      </c>
      <c r="HQ17">
        <v>0.83533259999999998</v>
      </c>
      <c r="HR17">
        <v>4.5532940000000002</v>
      </c>
      <c r="HS17">
        <v>1.0203</v>
      </c>
      <c r="HT17">
        <v>0.68977710000000003</v>
      </c>
      <c r="HU17">
        <v>0.67409289999999999</v>
      </c>
      <c r="HV17">
        <v>0.71204290000000003</v>
      </c>
      <c r="HW17">
        <v>0.73655930000000003</v>
      </c>
      <c r="HX17">
        <v>0.74721210000000005</v>
      </c>
      <c r="HY17">
        <v>0.74989600000000001</v>
      </c>
      <c r="HZ17">
        <v>0.74600080000000002</v>
      </c>
      <c r="IA17">
        <v>0.73600030000000005</v>
      </c>
      <c r="IB17">
        <v>0.71909610000000002</v>
      </c>
      <c r="IC17">
        <v>0.69675089999999995</v>
      </c>
      <c r="ID17">
        <v>0.67006529999999997</v>
      </c>
      <c r="IE17">
        <v>0.64052980000000004</v>
      </c>
      <c r="IF17">
        <v>0.60866659999999995</v>
      </c>
      <c r="IG17">
        <v>0.57535950000000002</v>
      </c>
      <c r="IH17">
        <v>0.54163680000000003</v>
      </c>
      <c r="II17">
        <v>0.50760669999999997</v>
      </c>
      <c r="IJ17">
        <v>0.47410540000000001</v>
      </c>
      <c r="IK17">
        <v>0.2662911</v>
      </c>
      <c r="IL17">
        <v>0.2890064</v>
      </c>
      <c r="IM17">
        <v>0.31400020000000001</v>
      </c>
      <c r="IN17">
        <v>0.34180189999999999</v>
      </c>
      <c r="IO17">
        <v>0.3728146</v>
      </c>
      <c r="IP17">
        <v>0.40773599999999999</v>
      </c>
      <c r="IQ17">
        <v>1.034627</v>
      </c>
      <c r="IR17">
        <v>1.6108750000000001</v>
      </c>
      <c r="IS17">
        <v>2.2766690000000001</v>
      </c>
      <c r="IT17">
        <v>2.61829</v>
      </c>
      <c r="IU17">
        <v>0.81703190000000003</v>
      </c>
      <c r="IV17">
        <v>0.74707140000000005</v>
      </c>
      <c r="IW17">
        <v>0.77406719999999996</v>
      </c>
      <c r="IX17">
        <v>0.80396650000000003</v>
      </c>
      <c r="IY17">
        <v>0.82286269999999995</v>
      </c>
      <c r="IZ17">
        <v>0.83094999999999997</v>
      </c>
      <c r="JA17">
        <v>0.82926509999999998</v>
      </c>
      <c r="JB17">
        <v>0.81859020000000005</v>
      </c>
      <c r="JC17">
        <v>0.79847679999999999</v>
      </c>
      <c r="JD17">
        <v>0.7728005</v>
      </c>
      <c r="JE17">
        <v>0.74149960000000004</v>
      </c>
      <c r="JF17">
        <v>0.70664660000000001</v>
      </c>
      <c r="JG17">
        <v>0.66848339999999995</v>
      </c>
      <c r="JH17">
        <v>0.62973159999999995</v>
      </c>
      <c r="JI17">
        <v>0.58993980000000001</v>
      </c>
      <c r="JJ17">
        <v>0.55068119999999998</v>
      </c>
      <c r="JK17">
        <v>0.51200559999999995</v>
      </c>
      <c r="JL17">
        <v>0.27840999999999999</v>
      </c>
      <c r="JM17">
        <v>0.30324960000000001</v>
      </c>
      <c r="JN17">
        <v>0.3309414</v>
      </c>
      <c r="JO17">
        <v>0.36202630000000002</v>
      </c>
      <c r="JP17">
        <v>0.39707680000000001</v>
      </c>
      <c r="JQ17">
        <v>0.43956070000000003</v>
      </c>
      <c r="JR17">
        <v>0.96703499999999998</v>
      </c>
      <c r="JS17">
        <v>1.910515</v>
      </c>
      <c r="JT17">
        <v>1.587386</v>
      </c>
      <c r="JU17">
        <v>2.4983740000000001</v>
      </c>
      <c r="JV17">
        <v>1.27003</v>
      </c>
      <c r="JW17">
        <v>0.86400370000000004</v>
      </c>
      <c r="JX17">
        <v>0.87656100000000003</v>
      </c>
      <c r="JY17">
        <v>0.90769149999999998</v>
      </c>
      <c r="JZ17">
        <v>0.93153459999999999</v>
      </c>
      <c r="KA17">
        <v>0.94271959999999999</v>
      </c>
      <c r="KB17">
        <v>0.94048359999999998</v>
      </c>
      <c r="KC17">
        <v>0.92588579999999998</v>
      </c>
      <c r="KD17">
        <v>0.90014150000000004</v>
      </c>
      <c r="KE17">
        <v>0.86765389999999998</v>
      </c>
      <c r="KF17">
        <v>0.82829790000000003</v>
      </c>
      <c r="KG17">
        <v>0.78416350000000001</v>
      </c>
      <c r="KH17">
        <v>0.73839580000000005</v>
      </c>
      <c r="KI17">
        <v>0.6911815</v>
      </c>
      <c r="KJ17">
        <v>0.64421850000000003</v>
      </c>
      <c r="KK17">
        <v>0.59842220000000002</v>
      </c>
      <c r="KL17">
        <v>0.55443569999999998</v>
      </c>
      <c r="KM17">
        <v>0.29011419999999999</v>
      </c>
      <c r="KN17">
        <v>0.31709419999999999</v>
      </c>
      <c r="KO17">
        <v>0.34766580000000002</v>
      </c>
      <c r="KP17">
        <v>0.3823878</v>
      </c>
      <c r="KQ17">
        <v>0.42258459999999998</v>
      </c>
      <c r="KR17">
        <v>0.48422609999999999</v>
      </c>
      <c r="KS17">
        <v>0.67093400000000003</v>
      </c>
      <c r="KT17">
        <v>0.88843720000000004</v>
      </c>
      <c r="KU17">
        <v>1.747808</v>
      </c>
      <c r="KV17">
        <v>2.0240809999999998</v>
      </c>
      <c r="KW17">
        <v>1.7187380000000001</v>
      </c>
      <c r="KX17">
        <v>1.049207</v>
      </c>
      <c r="KY17">
        <v>1.032629</v>
      </c>
      <c r="KZ17">
        <v>1.0599149999999999</v>
      </c>
      <c r="LA17">
        <v>1.0842499999999999</v>
      </c>
      <c r="LB17">
        <v>1.0947009999999999</v>
      </c>
      <c r="LC17">
        <v>1.0881959999999999</v>
      </c>
      <c r="LD17">
        <v>1.0653170000000001</v>
      </c>
      <c r="LE17">
        <v>1.02966</v>
      </c>
      <c r="LF17">
        <v>0.98554600000000003</v>
      </c>
      <c r="LG17">
        <v>0.9324424</v>
      </c>
      <c r="LH17">
        <v>0.87588029999999995</v>
      </c>
      <c r="LI17">
        <v>0.81898470000000001</v>
      </c>
      <c r="LJ17">
        <v>0.76103779999999999</v>
      </c>
      <c r="LK17">
        <v>0.70565469999999997</v>
      </c>
      <c r="LL17">
        <v>0.65496799999999999</v>
      </c>
      <c r="LM17">
        <v>0.60650870000000001</v>
      </c>
      <c r="LN17">
        <v>0.30106100000000002</v>
      </c>
      <c r="LO17">
        <v>0.33035920000000002</v>
      </c>
      <c r="LP17">
        <v>0.36391499999999999</v>
      </c>
      <c r="LQ17">
        <v>0.40298</v>
      </c>
      <c r="LR17">
        <v>0.45376689999999997</v>
      </c>
      <c r="LS17">
        <v>0.54871990000000004</v>
      </c>
      <c r="LT17">
        <v>0.70529569999999997</v>
      </c>
      <c r="LU17">
        <v>0.90336380000000005</v>
      </c>
      <c r="LV17">
        <v>1.369523</v>
      </c>
      <c r="LW17">
        <v>1.9528460000000001</v>
      </c>
      <c r="LX17">
        <v>2.0512700000000001</v>
      </c>
      <c r="LY17">
        <v>1.38592</v>
      </c>
      <c r="LZ17">
        <v>1.2614529999999999</v>
      </c>
      <c r="MA17">
        <v>1.2767999999999999</v>
      </c>
      <c r="MB17">
        <v>1.2964119999999999</v>
      </c>
      <c r="MC17">
        <v>1.300554</v>
      </c>
      <c r="MD17">
        <v>1.283121</v>
      </c>
      <c r="ME17">
        <v>1.2463580000000001</v>
      </c>
      <c r="MF17">
        <v>1.1941740000000001</v>
      </c>
      <c r="MG17">
        <v>1.130269</v>
      </c>
      <c r="MH17">
        <v>1.057375</v>
      </c>
      <c r="MI17">
        <v>0.98503620000000003</v>
      </c>
      <c r="MJ17">
        <v>0.91169940000000005</v>
      </c>
      <c r="MK17">
        <v>0.84103859999999997</v>
      </c>
      <c r="ML17">
        <v>0.77874120000000002</v>
      </c>
      <c r="MM17">
        <v>0.72701309999999997</v>
      </c>
      <c r="MN17">
        <v>0.67788689999999996</v>
      </c>
      <c r="MO17">
        <v>0.31108209999999997</v>
      </c>
      <c r="MP17">
        <v>0.34272439999999998</v>
      </c>
      <c r="MQ17">
        <v>0.3794788</v>
      </c>
      <c r="MR17">
        <v>0.42506850000000002</v>
      </c>
      <c r="MS17">
        <v>0.49692720000000001</v>
      </c>
      <c r="MT17">
        <v>0.61238999999999999</v>
      </c>
      <c r="MU17">
        <v>0.77520920000000004</v>
      </c>
      <c r="MV17">
        <v>0.97791479999999997</v>
      </c>
      <c r="MW17">
        <v>1.3581030000000001</v>
      </c>
      <c r="MX17">
        <v>1.8546560000000001</v>
      </c>
      <c r="MY17">
        <v>14.048970000000001</v>
      </c>
      <c r="MZ17">
        <v>5.7484630000000001</v>
      </c>
      <c r="NA17">
        <v>1.6077250000000001</v>
      </c>
      <c r="NB17">
        <v>1.586017</v>
      </c>
      <c r="NC17">
        <v>1.590854</v>
      </c>
      <c r="ND17">
        <v>1.580497</v>
      </c>
      <c r="NE17">
        <v>1.544073</v>
      </c>
      <c r="NF17">
        <v>1.484192</v>
      </c>
      <c r="NG17">
        <v>1.40377</v>
      </c>
      <c r="NH17">
        <v>1.3075129999999999</v>
      </c>
      <c r="NI17">
        <v>1.2092609999999999</v>
      </c>
      <c r="NJ17">
        <v>1.1128750000000001</v>
      </c>
      <c r="NK17">
        <v>1.018397</v>
      </c>
      <c r="NL17">
        <v>0.93447910000000001</v>
      </c>
      <c r="NM17">
        <v>0.86954549999999997</v>
      </c>
      <c r="NN17">
        <v>0.82426069999999996</v>
      </c>
      <c r="NO17">
        <v>0.77542100000000003</v>
      </c>
      <c r="NP17">
        <v>0.31994430000000001</v>
      </c>
      <c r="NQ17">
        <v>0.35369060000000002</v>
      </c>
      <c r="NR17">
        <v>0.393957</v>
      </c>
      <c r="NS17">
        <v>0.44707390000000002</v>
      </c>
      <c r="NT17">
        <v>0.53571679999999999</v>
      </c>
      <c r="NU17">
        <v>0.65930560000000005</v>
      </c>
      <c r="NV17">
        <v>0.83023809999999998</v>
      </c>
      <c r="NW17">
        <v>1.052103</v>
      </c>
      <c r="NX17">
        <v>1.385947</v>
      </c>
      <c r="NY17">
        <v>1.833148</v>
      </c>
      <c r="NZ17">
        <v>18.71125</v>
      </c>
      <c r="OA17">
        <v>158.666</v>
      </c>
      <c r="OB17">
        <v>4.810244</v>
      </c>
      <c r="OC17">
        <v>2.4779</v>
      </c>
      <c r="OD17">
        <v>2.0442999999999998</v>
      </c>
      <c r="OE17">
        <v>1.99271</v>
      </c>
      <c r="OF17">
        <v>1.916004</v>
      </c>
      <c r="OG17">
        <v>1.808586</v>
      </c>
      <c r="OH17">
        <v>1.6740440000000001</v>
      </c>
      <c r="OI17">
        <v>1.5289159999999999</v>
      </c>
      <c r="OJ17">
        <v>1.390652</v>
      </c>
      <c r="OK17">
        <v>1.259649</v>
      </c>
      <c r="OL17">
        <v>1.1408199999999999</v>
      </c>
      <c r="OM17">
        <v>1.0475680000000001</v>
      </c>
      <c r="ON17">
        <v>0.98898200000000003</v>
      </c>
      <c r="OO17">
        <v>0.95491910000000002</v>
      </c>
      <c r="OP17">
        <v>0.90902919999999998</v>
      </c>
      <c r="OQ17">
        <v>0.32723639999999998</v>
      </c>
      <c r="OR17">
        <v>0.36302519999999999</v>
      </c>
      <c r="OS17">
        <v>0.40629789999999999</v>
      </c>
      <c r="OT17">
        <v>0.46395570000000003</v>
      </c>
      <c r="OU17">
        <v>0.55372350000000004</v>
      </c>
      <c r="OV17">
        <v>0.67857860000000003</v>
      </c>
      <c r="OW17">
        <v>0.84940090000000001</v>
      </c>
      <c r="OX17">
        <v>1.081941</v>
      </c>
      <c r="OY17">
        <v>1.3953930000000001</v>
      </c>
      <c r="OZ17">
        <v>1.853405</v>
      </c>
      <c r="PA17">
        <v>3.7987950000000001</v>
      </c>
      <c r="PB17">
        <v>7.0129619999999999</v>
      </c>
      <c r="PC17">
        <v>8.1991680000000002</v>
      </c>
      <c r="PD17">
        <v>4.8698389999999998</v>
      </c>
      <c r="PE17">
        <v>3.7839520000000002</v>
      </c>
      <c r="PF17">
        <v>3.1375739999999999</v>
      </c>
      <c r="PG17">
        <v>2.6949800000000002</v>
      </c>
      <c r="PH17">
        <v>2.3380990000000001</v>
      </c>
      <c r="PI17">
        <v>2.0510419999999998</v>
      </c>
      <c r="PJ17">
        <v>1.813123</v>
      </c>
      <c r="PK17">
        <v>1.6078650000000001</v>
      </c>
      <c r="PL17">
        <v>1.4282980000000001</v>
      </c>
      <c r="PM17">
        <v>1.2848299999999999</v>
      </c>
      <c r="PN17">
        <v>1.1908289999999999</v>
      </c>
      <c r="PO17">
        <v>1.145983</v>
      </c>
      <c r="PP17">
        <v>1.1323380000000001</v>
      </c>
      <c r="PQ17">
        <v>1.102087</v>
      </c>
      <c r="PR17">
        <v>0.33278449999999998</v>
      </c>
      <c r="PS17">
        <v>0.37021739999999997</v>
      </c>
      <c r="PT17">
        <v>0.4158192</v>
      </c>
      <c r="PU17">
        <v>0.47561170000000003</v>
      </c>
      <c r="PV17">
        <v>0.56136739999999996</v>
      </c>
      <c r="PW17">
        <v>0.68246739999999995</v>
      </c>
      <c r="PX17">
        <v>0.84794590000000003</v>
      </c>
      <c r="PY17">
        <v>1.0727720000000001</v>
      </c>
      <c r="PZ17">
        <v>1.36494</v>
      </c>
      <c r="QA17">
        <v>1.859804</v>
      </c>
      <c r="QB17">
        <v>2.999603</v>
      </c>
      <c r="QC17">
        <v>4.8645110000000003</v>
      </c>
      <c r="QD17">
        <v>12.50177</v>
      </c>
      <c r="QE17">
        <v>12.53257</v>
      </c>
      <c r="QF17">
        <v>8.2493210000000001</v>
      </c>
      <c r="QG17">
        <v>6.2231129999999997</v>
      </c>
      <c r="QH17">
        <v>4.2973439999999998</v>
      </c>
      <c r="QI17">
        <v>3.247684</v>
      </c>
      <c r="QJ17">
        <v>2.6025450000000001</v>
      </c>
      <c r="QK17">
        <v>2.1777039999999999</v>
      </c>
      <c r="QL17">
        <v>1.8634539999999999</v>
      </c>
      <c r="QM17">
        <v>1.625229</v>
      </c>
      <c r="QN17">
        <v>1.4640439999999999</v>
      </c>
      <c r="QO17">
        <v>1.379178</v>
      </c>
      <c r="QP17">
        <v>1.3489789999999999</v>
      </c>
      <c r="QQ17">
        <v>1.3681859999999999</v>
      </c>
      <c r="QR17">
        <v>1.318708</v>
      </c>
      <c r="QS17">
        <v>0.33637899999999998</v>
      </c>
      <c r="QT17">
        <v>0.3747858</v>
      </c>
      <c r="QU17">
        <v>0.42183120000000002</v>
      </c>
      <c r="QV17">
        <v>0.482678</v>
      </c>
      <c r="QW17">
        <v>0.56573530000000005</v>
      </c>
      <c r="QX17">
        <v>0.68048819999999999</v>
      </c>
      <c r="QY17">
        <v>0.83612660000000005</v>
      </c>
      <c r="QZ17">
        <v>1.041099</v>
      </c>
      <c r="RA17">
        <v>1.3056559999999999</v>
      </c>
      <c r="RB17">
        <v>1.7688889999999999</v>
      </c>
      <c r="RC17">
        <v>2.4274179999999999</v>
      </c>
      <c r="RD17">
        <v>4.2004849999999996</v>
      </c>
      <c r="RE17">
        <v>5.8648680000000004</v>
      </c>
      <c r="RF17">
        <v>11.432969999999999</v>
      </c>
      <c r="RG17">
        <v>13.46809</v>
      </c>
      <c r="RH17">
        <v>9.1511560000000003</v>
      </c>
      <c r="RI17">
        <v>6.7854520000000003</v>
      </c>
      <c r="RJ17">
        <v>4.4480209999999998</v>
      </c>
      <c r="RK17">
        <v>3.28539</v>
      </c>
      <c r="RL17">
        <v>2.5996929999999998</v>
      </c>
      <c r="RM17">
        <v>2.1467230000000002</v>
      </c>
      <c r="RN17">
        <v>1.8533310000000001</v>
      </c>
      <c r="RO17">
        <v>1.695303</v>
      </c>
      <c r="RP17">
        <v>1.616458</v>
      </c>
      <c r="RQ17">
        <v>1.609648</v>
      </c>
      <c r="RR17">
        <v>1.63365</v>
      </c>
      <c r="RS17">
        <v>1.4517679999999999</v>
      </c>
      <c r="RT17">
        <v>0.33773520000000001</v>
      </c>
      <c r="RU17">
        <v>0.37654949999999998</v>
      </c>
      <c r="RV17">
        <v>0.4239484</v>
      </c>
      <c r="RW17">
        <v>0.4843539</v>
      </c>
      <c r="RX17">
        <v>0.56425150000000002</v>
      </c>
      <c r="RY17">
        <v>0.67149250000000005</v>
      </c>
      <c r="RZ17">
        <v>0.81331249999999999</v>
      </c>
      <c r="SA17">
        <v>0.99451990000000001</v>
      </c>
      <c r="SB17">
        <v>1.2246900000000001</v>
      </c>
      <c r="SC17">
        <v>1.6032759999999999</v>
      </c>
      <c r="SD17">
        <v>2.0014249999999998</v>
      </c>
      <c r="SE17">
        <v>2.7321970000000002</v>
      </c>
      <c r="SF17">
        <v>3.8122250000000002</v>
      </c>
      <c r="SG17">
        <v>5.6583990000000002</v>
      </c>
      <c r="SH17">
        <v>10.090070000000001</v>
      </c>
      <c r="SI17">
        <v>10.44318</v>
      </c>
      <c r="SJ17">
        <v>9.459187</v>
      </c>
      <c r="SK17">
        <v>5.6997669999999996</v>
      </c>
      <c r="SL17">
        <v>4.0035360000000004</v>
      </c>
      <c r="SM17">
        <v>3.0125320000000002</v>
      </c>
      <c r="SN17">
        <v>2.4408729999999998</v>
      </c>
      <c r="SO17">
        <v>2.1608429999999998</v>
      </c>
      <c r="SP17">
        <v>2.0171869999999998</v>
      </c>
      <c r="SQ17">
        <v>1.912177</v>
      </c>
      <c r="SR17">
        <v>1.928507</v>
      </c>
      <c r="SS17">
        <v>1.8592029999999999</v>
      </c>
      <c r="ST17">
        <v>1.57436</v>
      </c>
      <c r="SU17">
        <v>0.33685540000000003</v>
      </c>
      <c r="SV17">
        <v>0.37536140000000001</v>
      </c>
      <c r="SW17">
        <v>0.42202220000000001</v>
      </c>
      <c r="SX17">
        <v>0.48054849999999999</v>
      </c>
      <c r="SY17">
        <v>0.55601880000000004</v>
      </c>
      <c r="SZ17">
        <v>0.65429380000000004</v>
      </c>
      <c r="TA17">
        <v>0.78055540000000001</v>
      </c>
      <c r="TB17">
        <v>0.93843500000000002</v>
      </c>
      <c r="TC17">
        <v>1.1326510000000001</v>
      </c>
      <c r="TD17">
        <v>1.392023</v>
      </c>
      <c r="TE17">
        <v>1.714256</v>
      </c>
      <c r="TF17">
        <v>2.0980729999999999</v>
      </c>
      <c r="TG17">
        <v>2.7225649999999999</v>
      </c>
      <c r="TH17">
        <v>3.8561510000000001</v>
      </c>
      <c r="TI17">
        <v>6.4742879999999996</v>
      </c>
      <c r="TJ17">
        <v>8.4235849999999992</v>
      </c>
      <c r="TK17">
        <v>7.3743429999999996</v>
      </c>
      <c r="TL17">
        <v>6.607882</v>
      </c>
      <c r="TM17">
        <v>12.602040000000001</v>
      </c>
      <c r="TN17">
        <v>3.9914969999999999</v>
      </c>
      <c r="TO17">
        <v>2.892763</v>
      </c>
      <c r="TP17">
        <v>2.6444879999999999</v>
      </c>
      <c r="TQ17">
        <v>2.4003899999999998</v>
      </c>
      <c r="TR17">
        <v>2.2903359999999999</v>
      </c>
      <c r="TS17">
        <v>2.2447650000000001</v>
      </c>
      <c r="TT17">
        <v>2.167252</v>
      </c>
      <c r="TU17">
        <v>2.10337</v>
      </c>
      <c r="TV17">
        <v>0.33371830000000002</v>
      </c>
      <c r="TW17">
        <v>0.37130350000000001</v>
      </c>
      <c r="TX17">
        <v>0.41634710000000003</v>
      </c>
      <c r="TY17">
        <v>0.47194439999999999</v>
      </c>
      <c r="TZ17">
        <v>0.54168470000000002</v>
      </c>
      <c r="UA17">
        <v>0.63015589999999999</v>
      </c>
      <c r="UB17">
        <v>0.74123170000000005</v>
      </c>
      <c r="UC17">
        <v>0.87780170000000002</v>
      </c>
      <c r="UD17">
        <v>1.043749</v>
      </c>
      <c r="UE17">
        <v>1.246024</v>
      </c>
      <c r="UF17">
        <v>1.498065</v>
      </c>
      <c r="UG17">
        <v>1.8263100000000001</v>
      </c>
      <c r="UH17">
        <v>2.3032539999999999</v>
      </c>
      <c r="UI17">
        <v>3.1341399999999999</v>
      </c>
      <c r="UJ17">
        <v>4.6064100000000003</v>
      </c>
      <c r="UK17">
        <v>5.9798179999999999</v>
      </c>
      <c r="UL17">
        <v>6.0218800000000003</v>
      </c>
      <c r="UM17">
        <v>5.357424</v>
      </c>
      <c r="UN17">
        <v>7.757612</v>
      </c>
      <c r="UO17">
        <v>6.1908779999999997</v>
      </c>
      <c r="UP17">
        <v>4.1844250000000001</v>
      </c>
      <c r="UQ17">
        <v>3.188612</v>
      </c>
      <c r="UR17">
        <v>2.8548110000000002</v>
      </c>
      <c r="US17">
        <v>2.706477</v>
      </c>
      <c r="UT17">
        <v>2.5709580000000001</v>
      </c>
      <c r="UU17">
        <v>2.9289130000000001</v>
      </c>
      <c r="UV17">
        <v>3.114017</v>
      </c>
      <c r="UW17">
        <v>0.32859850000000002</v>
      </c>
      <c r="UX17">
        <v>0.36465180000000003</v>
      </c>
      <c r="UY17">
        <v>0.4073832</v>
      </c>
      <c r="UZ17">
        <v>0.45907629999999999</v>
      </c>
      <c r="VA17">
        <v>0.52262240000000004</v>
      </c>
      <c r="VB17">
        <v>0.60123689999999996</v>
      </c>
      <c r="VC17">
        <v>0.6978394</v>
      </c>
      <c r="VD17">
        <v>0.81522810000000001</v>
      </c>
      <c r="VE17">
        <v>0.95683940000000001</v>
      </c>
      <c r="VF17">
        <v>1.127005</v>
      </c>
      <c r="VG17">
        <v>1.3358460000000001</v>
      </c>
      <c r="VH17">
        <v>1.6044620000000001</v>
      </c>
      <c r="VI17">
        <v>1.9773099999999999</v>
      </c>
      <c r="VJ17">
        <v>2.576317</v>
      </c>
      <c r="VK17">
        <v>3.4323169999999998</v>
      </c>
      <c r="VL17">
        <v>4.2696820000000004</v>
      </c>
      <c r="VM17">
        <v>4.5804020000000003</v>
      </c>
      <c r="VN17">
        <v>4.2799040000000002</v>
      </c>
      <c r="VO17">
        <v>4.3862370000000004</v>
      </c>
      <c r="VP17">
        <v>9.5002030000000008</v>
      </c>
      <c r="VQ17">
        <v>4.5355379999999998</v>
      </c>
      <c r="VR17">
        <v>3.808306</v>
      </c>
      <c r="VS17">
        <v>3.8593890000000002</v>
      </c>
      <c r="VT17">
        <v>3.1004179999999999</v>
      </c>
      <c r="VU17">
        <v>3.4043860000000001</v>
      </c>
      <c r="VV17">
        <v>4.0553299999999997</v>
      </c>
      <c r="VW17">
        <v>4.200971</v>
      </c>
      <c r="VX17">
        <v>0.3215518</v>
      </c>
      <c r="VY17">
        <v>0.35573830000000001</v>
      </c>
      <c r="VZ17">
        <v>0.39572849999999998</v>
      </c>
      <c r="WA17">
        <v>0.4431679</v>
      </c>
      <c r="WB17">
        <v>0.50036259999999999</v>
      </c>
      <c r="WC17">
        <v>0.56950319999999999</v>
      </c>
      <c r="WD17">
        <v>0.65298900000000004</v>
      </c>
      <c r="WE17">
        <v>0.75305569999999999</v>
      </c>
      <c r="WF17">
        <v>0.87212469999999997</v>
      </c>
      <c r="WG17">
        <v>1.0134080000000001</v>
      </c>
      <c r="WH17">
        <v>1.184091</v>
      </c>
      <c r="WI17">
        <v>1.395947</v>
      </c>
      <c r="WJ17">
        <v>1.679305</v>
      </c>
      <c r="WK17">
        <v>2.0804070000000001</v>
      </c>
      <c r="WL17">
        <v>2.593496</v>
      </c>
      <c r="WM17">
        <v>3.1108169999999999</v>
      </c>
      <c r="WN17">
        <v>3.3897050000000002</v>
      </c>
      <c r="WO17">
        <v>3.3198530000000002</v>
      </c>
      <c r="WP17">
        <v>3.0777369999999999</v>
      </c>
      <c r="WQ17">
        <v>3.4515560000000001</v>
      </c>
      <c r="WR17">
        <v>34.626359999999998</v>
      </c>
      <c r="WS17">
        <v>5.9619</v>
      </c>
      <c r="WT17">
        <v>4.5198429999999998</v>
      </c>
      <c r="WU17">
        <v>4.3967739999999997</v>
      </c>
      <c r="WV17">
        <v>4.8419679999999996</v>
      </c>
      <c r="WW17">
        <v>5.4357360000000003</v>
      </c>
      <c r="WX17">
        <v>8.479813</v>
      </c>
      <c r="WY17">
        <v>0.3130192</v>
      </c>
      <c r="WZ17">
        <v>0.34500799999999998</v>
      </c>
      <c r="XA17">
        <v>0.38211319999999999</v>
      </c>
      <c r="XB17">
        <v>0.42538930000000003</v>
      </c>
      <c r="XC17">
        <v>0.47638259999999999</v>
      </c>
      <c r="XD17">
        <v>0.53679109999999997</v>
      </c>
      <c r="XE17">
        <v>0.60827059999999999</v>
      </c>
      <c r="XF17">
        <v>0.69266220000000001</v>
      </c>
      <c r="XG17">
        <v>0.79171720000000001</v>
      </c>
      <c r="XH17">
        <v>0.9080532</v>
      </c>
      <c r="XI17">
        <v>1.0439989999999999</v>
      </c>
      <c r="XJ17">
        <v>1.2064889999999999</v>
      </c>
      <c r="XK17">
        <v>1.4151670000000001</v>
      </c>
      <c r="XL17">
        <v>1.675451</v>
      </c>
      <c r="XM17">
        <v>1.990237</v>
      </c>
      <c r="XN17">
        <v>2.3044760000000002</v>
      </c>
      <c r="XO17">
        <v>2.4965600000000001</v>
      </c>
      <c r="XP17">
        <v>2.5147490000000001</v>
      </c>
      <c r="XQ17">
        <v>2.3616920000000001</v>
      </c>
      <c r="XR17">
        <v>2.15876</v>
      </c>
      <c r="XS17">
        <v>118.26309999999999</v>
      </c>
      <c r="XT17">
        <v>67.310299999999998</v>
      </c>
      <c r="XU17">
        <v>19.01023</v>
      </c>
      <c r="XV17">
        <v>7.8567780000000003</v>
      </c>
      <c r="XW17">
        <v>7.6702459999999997</v>
      </c>
      <c r="XX17">
        <v>12.442970000000001</v>
      </c>
      <c r="XY17">
        <v>11.54088</v>
      </c>
      <c r="XZ17">
        <v>0.30330220000000002</v>
      </c>
      <c r="YA17">
        <v>0.33299450000000003</v>
      </c>
      <c r="YB17">
        <v>0.36704130000000001</v>
      </c>
      <c r="YC17">
        <v>0.40617009999999998</v>
      </c>
      <c r="YD17">
        <v>0.45133440000000002</v>
      </c>
      <c r="YE17">
        <v>0.50384309999999999</v>
      </c>
      <c r="YF17">
        <v>0.56479829999999998</v>
      </c>
      <c r="YG17">
        <v>0.63558910000000002</v>
      </c>
      <c r="YH17">
        <v>0.71787630000000002</v>
      </c>
      <c r="YI17">
        <v>0.8120617</v>
      </c>
      <c r="YJ17">
        <v>0.91933129999999996</v>
      </c>
      <c r="YK17">
        <v>1.0436240000000001</v>
      </c>
      <c r="YL17">
        <v>1.1891339999999999</v>
      </c>
      <c r="YM17">
        <v>1.3582240000000001</v>
      </c>
      <c r="YN17">
        <v>1.5510600000000001</v>
      </c>
      <c r="YO17">
        <v>1.7365189999999999</v>
      </c>
      <c r="YP17">
        <v>1.860889</v>
      </c>
      <c r="YQ17">
        <v>1.8940239999999999</v>
      </c>
      <c r="YR17">
        <v>1.8245469999999999</v>
      </c>
      <c r="YS17">
        <v>1.696561</v>
      </c>
      <c r="YT17">
        <v>2.5524909999999998</v>
      </c>
      <c r="YU17">
        <v>43.03584</v>
      </c>
      <c r="YV17">
        <v>83.211269999999999</v>
      </c>
      <c r="YW17">
        <v>19.419039999999999</v>
      </c>
      <c r="YX17">
        <v>18.961600000000001</v>
      </c>
      <c r="YY17">
        <v>13.72669</v>
      </c>
      <c r="YZ17">
        <v>12.191739999999999</v>
      </c>
      <c r="ZA17">
        <v>0.29253119999999999</v>
      </c>
      <c r="ZB17">
        <v>0.31991419999999998</v>
      </c>
      <c r="ZC17">
        <v>0.35093839999999998</v>
      </c>
      <c r="ZD17">
        <v>0.3861135</v>
      </c>
      <c r="ZE17">
        <v>0.4260525</v>
      </c>
      <c r="ZF17">
        <v>0.47157199999999999</v>
      </c>
      <c r="ZG17">
        <v>0.52356329999999995</v>
      </c>
      <c r="ZH17">
        <v>0.58321840000000003</v>
      </c>
      <c r="ZI17">
        <v>0.65074920000000003</v>
      </c>
      <c r="ZJ17">
        <v>0.72711300000000001</v>
      </c>
      <c r="ZK17">
        <v>0.81124280000000004</v>
      </c>
      <c r="ZL17">
        <v>0.90274840000000001</v>
      </c>
      <c r="ZM17">
        <v>1.0047950000000001</v>
      </c>
      <c r="ZN17">
        <v>1.1169230000000001</v>
      </c>
      <c r="ZO17">
        <v>1.235007</v>
      </c>
      <c r="ZP17">
        <v>1.3447880000000001</v>
      </c>
      <c r="ZQ17">
        <v>1.423044</v>
      </c>
      <c r="ZR17">
        <v>1.4482459999999999</v>
      </c>
      <c r="ZS17">
        <v>1.4184939999999999</v>
      </c>
      <c r="ZT17">
        <v>3.4495279999999999</v>
      </c>
      <c r="ZU17">
        <v>7.8007860000000004</v>
      </c>
      <c r="ZV17">
        <v>12.68464</v>
      </c>
      <c r="ZW17">
        <v>73.354330000000004</v>
      </c>
      <c r="ZX17">
        <v>54.540970000000002</v>
      </c>
      <c r="ZY17">
        <v>21.38175</v>
      </c>
      <c r="ZZ17">
        <v>19.630179999999999</v>
      </c>
      <c r="AAA17">
        <v>14.5579</v>
      </c>
      <c r="AAB17">
        <v>0.281082</v>
      </c>
      <c r="AAC17">
        <v>0.30629099999999998</v>
      </c>
      <c r="AAD17">
        <v>0.3343815</v>
      </c>
      <c r="AAE17">
        <v>0.36586550000000001</v>
      </c>
      <c r="AAF17">
        <v>0.40106900000000001</v>
      </c>
      <c r="AAG17">
        <v>0.44048920000000003</v>
      </c>
      <c r="AAH17">
        <v>0.48506329999999998</v>
      </c>
      <c r="AAI17">
        <v>0.53499870000000005</v>
      </c>
      <c r="AAJ17">
        <v>0.59071260000000003</v>
      </c>
      <c r="AAK17">
        <v>0.65198389999999995</v>
      </c>
      <c r="AAL17">
        <v>0.71727830000000004</v>
      </c>
      <c r="AAM17">
        <v>0.78631580000000001</v>
      </c>
      <c r="AAN17">
        <v>0.85814900000000005</v>
      </c>
      <c r="AAO17">
        <v>0.93356969999999995</v>
      </c>
      <c r="AAP17">
        <v>1.007639</v>
      </c>
      <c r="AAQ17">
        <v>1.0762080000000001</v>
      </c>
      <c r="AAR17">
        <v>1.123346</v>
      </c>
      <c r="AAS17">
        <v>1.1393580000000001</v>
      </c>
      <c r="AAT17">
        <v>1.1415040000000001</v>
      </c>
      <c r="AAU17">
        <v>23.549379999999999</v>
      </c>
      <c r="AAV17">
        <v>52.479770000000002</v>
      </c>
      <c r="AAW17">
        <v>37.542870000000001</v>
      </c>
      <c r="AAX17">
        <v>70.230119999999999</v>
      </c>
      <c r="AAY17">
        <v>77.166929999999994</v>
      </c>
      <c r="AAZ17">
        <v>39.350020000000001</v>
      </c>
      <c r="ABA17">
        <v>21.57554</v>
      </c>
      <c r="ABB17">
        <v>8.9464749999999995</v>
      </c>
      <c r="ABC17">
        <v>0.2691018</v>
      </c>
      <c r="ABD17">
        <v>0.29216730000000002</v>
      </c>
      <c r="ABE17">
        <v>0.31752659999999999</v>
      </c>
      <c r="ABF17">
        <v>0.34556199999999998</v>
      </c>
      <c r="ABG17">
        <v>0.37661430000000001</v>
      </c>
      <c r="ABH17">
        <v>0.41115249999999998</v>
      </c>
      <c r="ABI17">
        <v>0.44907960000000002</v>
      </c>
      <c r="ABJ17">
        <v>0.49109419999999998</v>
      </c>
      <c r="ABK17">
        <v>0.53698489999999999</v>
      </c>
      <c r="ABL17">
        <v>0.58581329999999998</v>
      </c>
      <c r="ABM17">
        <v>0.63730310000000001</v>
      </c>
      <c r="ABN17">
        <v>0.68981870000000001</v>
      </c>
      <c r="ABO17">
        <v>0.74182139999999996</v>
      </c>
      <c r="ABP17">
        <v>0.79306549999999998</v>
      </c>
      <c r="ABQ17">
        <v>0.84245000000000003</v>
      </c>
      <c r="ABR17">
        <v>0.88623229999999997</v>
      </c>
      <c r="ABS17">
        <v>0.91429229999999995</v>
      </c>
      <c r="ABT17">
        <v>0.92346700000000004</v>
      </c>
      <c r="ABU17">
        <v>407.2799</v>
      </c>
      <c r="ABV17">
        <v>332.51589999999999</v>
      </c>
      <c r="ABW17">
        <v>74.451689999999999</v>
      </c>
      <c r="ABX17">
        <v>46.279429999999998</v>
      </c>
      <c r="ABY17">
        <v>87.711470000000006</v>
      </c>
      <c r="ABZ17">
        <v>164.26910000000001</v>
      </c>
      <c r="ACA17">
        <v>47.512619999999998</v>
      </c>
      <c r="ACB17">
        <v>15.9658</v>
      </c>
      <c r="ACC17">
        <v>1.696634</v>
      </c>
      <c r="ACD17">
        <v>0.25684679999999999</v>
      </c>
      <c r="ACE17">
        <v>0.27789750000000002</v>
      </c>
      <c r="ACF17">
        <v>0.30081809999999998</v>
      </c>
      <c r="ACG17">
        <v>0.3258451</v>
      </c>
      <c r="ACH17">
        <v>0.35321859999999999</v>
      </c>
      <c r="ACI17">
        <v>0.38303340000000002</v>
      </c>
      <c r="ACJ17">
        <v>0.41570259999999998</v>
      </c>
      <c r="ACK17">
        <v>0.45111509999999999</v>
      </c>
      <c r="ACL17">
        <v>0.4888033</v>
      </c>
      <c r="ACM17">
        <v>0.52829179999999998</v>
      </c>
      <c r="ACN17">
        <v>0.56886110000000001</v>
      </c>
      <c r="ACO17">
        <v>0.60926899999999995</v>
      </c>
      <c r="ACP17">
        <v>0.64808670000000002</v>
      </c>
      <c r="ACQ17">
        <v>0.68447720000000001</v>
      </c>
      <c r="ACR17">
        <v>0.71913660000000001</v>
      </c>
      <c r="ACS17">
        <v>0.74775579999999997</v>
      </c>
      <c r="ACT17">
        <v>0.76531369999999999</v>
      </c>
      <c r="ACU17">
        <v>0.77033079999999998</v>
      </c>
      <c r="ACV17">
        <v>0.76313909999999996</v>
      </c>
      <c r="ACW17">
        <v>412.75810000000001</v>
      </c>
      <c r="ACX17">
        <v>192.8</v>
      </c>
      <c r="ACY17">
        <v>317.60820000000001</v>
      </c>
      <c r="ACZ17">
        <v>100.4585</v>
      </c>
      <c r="ADA17">
        <v>191.52950000000001</v>
      </c>
      <c r="ADB17">
        <v>35.006489999999999</v>
      </c>
      <c r="ADC17">
        <v>0.82960080000000003</v>
      </c>
      <c r="ADD17">
        <v>0.46788190000000002</v>
      </c>
      <c r="ADE17">
        <v>0.2444876</v>
      </c>
      <c r="ADF17">
        <v>0.26362360000000001</v>
      </c>
      <c r="ADG17">
        <v>0.28429959999999999</v>
      </c>
      <c r="ADH17">
        <v>0.30659750000000002</v>
      </c>
      <c r="ADI17">
        <v>0.33085049999999999</v>
      </c>
      <c r="ADJ17">
        <v>0.35679149999999998</v>
      </c>
      <c r="ADK17">
        <v>0.38466270000000002</v>
      </c>
      <c r="ADL17">
        <v>0.41466229999999998</v>
      </c>
      <c r="ADM17">
        <v>0.44574419999999998</v>
      </c>
      <c r="ADN17">
        <v>0.47800110000000001</v>
      </c>
      <c r="ADO17">
        <v>0.51031669999999996</v>
      </c>
      <c r="ADP17">
        <v>0.54193469999999999</v>
      </c>
      <c r="ADQ17">
        <v>0.57150789999999996</v>
      </c>
      <c r="ADR17">
        <v>0.59899729999999995</v>
      </c>
      <c r="ADS17">
        <v>0.62348320000000002</v>
      </c>
      <c r="ADT17">
        <v>0.64263579999999998</v>
      </c>
      <c r="ADU17">
        <v>0.65395409999999998</v>
      </c>
      <c r="ADV17">
        <v>0.65693570000000001</v>
      </c>
      <c r="ADW17">
        <v>0.65096710000000002</v>
      </c>
      <c r="ADX17">
        <v>0.63746539999999996</v>
      </c>
      <c r="ADY17">
        <v>145.64510000000001</v>
      </c>
      <c r="ADZ17">
        <v>666.93759999999997</v>
      </c>
      <c r="AEA17">
        <v>185.75040000000001</v>
      </c>
      <c r="AEB17">
        <v>39.123699999999999</v>
      </c>
      <c r="AEC17">
        <v>0.4932511</v>
      </c>
      <c r="AED17">
        <v>0.46062389999999998</v>
      </c>
      <c r="AEE17">
        <v>0.42923499999999998</v>
      </c>
      <c r="AEF17">
        <v>0.23215330000000001</v>
      </c>
      <c r="AEG17">
        <v>0.24950600000000001</v>
      </c>
      <c r="AEH17">
        <v>0.26811069999999998</v>
      </c>
      <c r="AEI17">
        <v>0.288074</v>
      </c>
      <c r="AEJ17">
        <v>0.30934050000000002</v>
      </c>
      <c r="AEK17">
        <v>0.3321693</v>
      </c>
      <c r="AEL17">
        <v>0.35627959999999997</v>
      </c>
      <c r="AEM17">
        <v>0.38133149999999999</v>
      </c>
      <c r="AEN17">
        <v>0.40743200000000002</v>
      </c>
      <c r="AEO17">
        <v>0.4338323</v>
      </c>
      <c r="AEP17">
        <v>0.45957710000000002</v>
      </c>
      <c r="AEQ17">
        <v>0.48471740000000002</v>
      </c>
      <c r="AER17">
        <v>0.50787939999999998</v>
      </c>
      <c r="AES17">
        <v>0.52924230000000005</v>
      </c>
      <c r="AET17">
        <v>0.54724410000000001</v>
      </c>
      <c r="AEU17">
        <v>0.56079179999999995</v>
      </c>
      <c r="AEV17">
        <v>0.56839059999999997</v>
      </c>
      <c r="AEW17">
        <v>0.56993539999999998</v>
      </c>
      <c r="AEX17">
        <v>0.5653106</v>
      </c>
      <c r="AEY17">
        <v>0.55523290000000003</v>
      </c>
      <c r="AEZ17">
        <v>0.53984860000000001</v>
      </c>
      <c r="AFA17">
        <v>0.8097761</v>
      </c>
      <c r="AFB17">
        <v>0.49720890000000001</v>
      </c>
      <c r="AFC17">
        <v>0.47224379999999999</v>
      </c>
      <c r="AFD17">
        <v>0.44618540000000001</v>
      </c>
      <c r="AFE17">
        <v>0.41993249999999999</v>
      </c>
      <c r="AFF17">
        <v>0.39417560000000001</v>
      </c>
      <c r="AFG17">
        <v>0.21994159999999999</v>
      </c>
      <c r="AFH17">
        <v>0.23576240000000001</v>
      </c>
      <c r="AFI17">
        <v>0.25246760000000001</v>
      </c>
      <c r="AFJ17">
        <v>0.27019919999999997</v>
      </c>
      <c r="AFK17">
        <v>0.28911110000000001</v>
      </c>
      <c r="AFL17">
        <v>0.30915169999999997</v>
      </c>
      <c r="AFM17">
        <v>0.32979209999999998</v>
      </c>
      <c r="AFN17">
        <v>0.35110970000000002</v>
      </c>
      <c r="AFO17">
        <v>0.3730945</v>
      </c>
      <c r="AFP17">
        <v>0.39475389999999999</v>
      </c>
      <c r="AFQ17">
        <v>0.41587089999999999</v>
      </c>
      <c r="AFR17">
        <v>0.43602629999999998</v>
      </c>
      <c r="AFS17">
        <v>0.45452340000000002</v>
      </c>
      <c r="AFT17">
        <v>0.47131040000000002</v>
      </c>
      <c r="AFU17">
        <v>0.48498069999999999</v>
      </c>
      <c r="AFV17">
        <v>0.4951023</v>
      </c>
      <c r="AFW17">
        <v>0.50072369999999999</v>
      </c>
      <c r="AFX17">
        <v>0.50151290000000004</v>
      </c>
      <c r="AFY17">
        <v>0.49789559999999999</v>
      </c>
      <c r="AFZ17">
        <v>0.49005799999999999</v>
      </c>
      <c r="AGA17">
        <v>0.4782727</v>
      </c>
      <c r="AGB17">
        <v>0.4630744</v>
      </c>
      <c r="AGC17">
        <v>0.44548189999999999</v>
      </c>
      <c r="AGD17">
        <v>0.42587639999999999</v>
      </c>
      <c r="AGE17">
        <v>0.40523989999999999</v>
      </c>
      <c r="AGF17">
        <v>0.38396530000000001</v>
      </c>
      <c r="AGG17">
        <v>0.36268929999999999</v>
      </c>
      <c r="AGH17">
        <v>0.2080079</v>
      </c>
      <c r="AGI17">
        <v>0.22235269999999999</v>
      </c>
      <c r="AGJ17">
        <v>0.23736570000000001</v>
      </c>
      <c r="AGK17">
        <v>0.25320939999999997</v>
      </c>
      <c r="AGL17">
        <v>0.27009149999999998</v>
      </c>
      <c r="AGM17">
        <v>0.28755029999999998</v>
      </c>
      <c r="AGN17">
        <v>0.30530980000000002</v>
      </c>
      <c r="AGO17">
        <v>0.32368910000000001</v>
      </c>
      <c r="AGP17">
        <v>0.34199780000000002</v>
      </c>
      <c r="AGQ17">
        <v>0.36000409999999999</v>
      </c>
      <c r="AGR17">
        <v>0.37752190000000002</v>
      </c>
      <c r="AGS17">
        <v>0.39391409999999999</v>
      </c>
      <c r="AGT17">
        <v>0.40913909999999998</v>
      </c>
      <c r="AGU17">
        <v>0.42249500000000001</v>
      </c>
      <c r="AGV17">
        <v>0.43320819999999999</v>
      </c>
      <c r="AGW17">
        <v>0.4408726</v>
      </c>
      <c r="AGX17">
        <v>0.44524399999999997</v>
      </c>
      <c r="AGY17">
        <v>0.44585380000000002</v>
      </c>
      <c r="AGZ17">
        <v>0.44312240000000003</v>
      </c>
      <c r="AHA17">
        <v>0.43693779999999999</v>
      </c>
      <c r="AHB17">
        <v>0.4277299</v>
      </c>
      <c r="AHC17">
        <v>0.41587879999999999</v>
      </c>
      <c r="AHD17">
        <v>0.4018467</v>
      </c>
      <c r="AHE17">
        <v>0.38627719999999999</v>
      </c>
      <c r="AHF17">
        <v>0.36935679999999999</v>
      </c>
      <c r="AHG17">
        <v>0.35189110000000001</v>
      </c>
      <c r="AHH17">
        <v>0.33415470000000003</v>
      </c>
    </row>
    <row r="18" spans="1:892" x14ac:dyDescent="0.3">
      <c r="A18" s="2">
        <v>45036.583333333343</v>
      </c>
      <c r="B18">
        <v>8.8444579999999995E-2</v>
      </c>
      <c r="C18">
        <v>9.296973E-2</v>
      </c>
      <c r="D18">
        <v>9.7819329999999996E-2</v>
      </c>
      <c r="E18">
        <v>0.1029896</v>
      </c>
      <c r="F18">
        <v>0.1085856</v>
      </c>
      <c r="G18">
        <v>0.66449100000000005</v>
      </c>
      <c r="H18">
        <v>0.91122800000000004</v>
      </c>
      <c r="I18">
        <v>0.49631730000000002</v>
      </c>
      <c r="J18">
        <v>0.44825999999999999</v>
      </c>
      <c r="K18">
        <v>0.45980549999999998</v>
      </c>
      <c r="L18">
        <v>0.4760047</v>
      </c>
      <c r="M18">
        <v>0.45578610000000003</v>
      </c>
      <c r="N18">
        <v>0.38433099999999998</v>
      </c>
      <c r="O18">
        <v>0.31172559999999999</v>
      </c>
      <c r="P18">
        <v>0.27323649999999999</v>
      </c>
      <c r="Q18">
        <v>0.25322990000000001</v>
      </c>
      <c r="R18">
        <v>0.2405303</v>
      </c>
      <c r="S18">
        <v>0.2309253</v>
      </c>
      <c r="T18">
        <v>0.22307650000000001</v>
      </c>
      <c r="U18">
        <v>0.2164983</v>
      </c>
      <c r="V18">
        <v>0.2111471</v>
      </c>
      <c r="W18">
        <v>0.20665220000000001</v>
      </c>
      <c r="X18">
        <v>0.20250180000000001</v>
      </c>
      <c r="Y18">
        <v>0.19827700000000001</v>
      </c>
      <c r="Z18">
        <v>0.1938764</v>
      </c>
      <c r="AA18">
        <v>0.1888978</v>
      </c>
      <c r="AB18">
        <v>0.18321299999999999</v>
      </c>
      <c r="AC18">
        <v>9.2176439999999998E-2</v>
      </c>
      <c r="AD18">
        <v>9.7120769999999995E-2</v>
      </c>
      <c r="AE18">
        <v>0.10247009999999999</v>
      </c>
      <c r="AF18">
        <v>4.0589040000000001</v>
      </c>
      <c r="AG18">
        <v>0.89826609999999996</v>
      </c>
      <c r="AH18">
        <v>0.3605525</v>
      </c>
      <c r="AI18">
        <v>1.373213</v>
      </c>
      <c r="AJ18">
        <v>0.47934009999999999</v>
      </c>
      <c r="AK18">
        <v>0.3885982</v>
      </c>
      <c r="AL18">
        <v>0.4260371</v>
      </c>
      <c r="AM18">
        <v>0.49903350000000002</v>
      </c>
      <c r="AN18">
        <v>0.49884600000000001</v>
      </c>
      <c r="AO18">
        <v>0.42606470000000002</v>
      </c>
      <c r="AP18">
        <v>0.35727639999999999</v>
      </c>
      <c r="AQ18">
        <v>0.31526739999999998</v>
      </c>
      <c r="AR18">
        <v>0.28880909999999999</v>
      </c>
      <c r="AS18">
        <v>0.27025290000000002</v>
      </c>
      <c r="AT18">
        <v>0.25624269999999999</v>
      </c>
      <c r="AU18">
        <v>0.24555060000000001</v>
      </c>
      <c r="AV18">
        <v>0.2374201</v>
      </c>
      <c r="AW18">
        <v>0.23134560000000001</v>
      </c>
      <c r="AX18">
        <v>0.2264967</v>
      </c>
      <c r="AY18">
        <v>0.222079</v>
      </c>
      <c r="AZ18">
        <v>0.21762119999999999</v>
      </c>
      <c r="BA18">
        <v>0.2127831</v>
      </c>
      <c r="BB18">
        <v>0.2071886</v>
      </c>
      <c r="BC18">
        <v>0.20060359999999999</v>
      </c>
      <c r="BD18">
        <v>9.5982219999999993E-2</v>
      </c>
      <c r="BE18">
        <v>0.1013921</v>
      </c>
      <c r="BF18">
        <v>0.1072514</v>
      </c>
      <c r="BG18">
        <v>0.1137066</v>
      </c>
      <c r="BH18">
        <v>0.14669460000000001</v>
      </c>
      <c r="BI18">
        <v>0.16232460000000001</v>
      </c>
      <c r="BJ18">
        <v>1.2149209999999999</v>
      </c>
      <c r="BK18">
        <v>0.42714790000000002</v>
      </c>
      <c r="BL18">
        <v>0.29344290000000001</v>
      </c>
      <c r="BM18">
        <v>0.29811880000000002</v>
      </c>
      <c r="BN18">
        <v>0.37220920000000002</v>
      </c>
      <c r="BO18">
        <v>0.49096089999999998</v>
      </c>
      <c r="BP18">
        <v>0.50905719999999999</v>
      </c>
      <c r="BQ18">
        <v>0.42703239999999998</v>
      </c>
      <c r="BR18">
        <v>0.36114360000000001</v>
      </c>
      <c r="BS18">
        <v>0.32288</v>
      </c>
      <c r="BT18">
        <v>0.29763200000000001</v>
      </c>
      <c r="BU18">
        <v>0.2799509</v>
      </c>
      <c r="BV18">
        <v>0.2675264</v>
      </c>
      <c r="BW18">
        <v>0.25883460000000003</v>
      </c>
      <c r="BX18">
        <v>0.25285429999999998</v>
      </c>
      <c r="BY18">
        <v>0.24818509999999999</v>
      </c>
      <c r="BZ18">
        <v>0.24385039999999999</v>
      </c>
      <c r="CA18">
        <v>0.23935149999999999</v>
      </c>
      <c r="CB18">
        <v>0.2341731</v>
      </c>
      <c r="CC18">
        <v>0.22789580000000001</v>
      </c>
      <c r="CD18">
        <v>0.22036220000000001</v>
      </c>
      <c r="CE18">
        <v>9.9832649999999995E-2</v>
      </c>
      <c r="CF18">
        <v>0.10574</v>
      </c>
      <c r="CG18">
        <v>0.1121468</v>
      </c>
      <c r="CH18">
        <v>0.1191815</v>
      </c>
      <c r="CI18">
        <v>0.13634850000000001</v>
      </c>
      <c r="CJ18">
        <v>0.1422167</v>
      </c>
      <c r="CK18">
        <v>0.1488235</v>
      </c>
      <c r="CL18">
        <v>0.1589515</v>
      </c>
      <c r="CM18">
        <v>0.1961715</v>
      </c>
      <c r="CN18">
        <v>0.29784179999999999</v>
      </c>
      <c r="CO18">
        <v>0.37110120000000002</v>
      </c>
      <c r="CP18">
        <v>0.39389030000000003</v>
      </c>
      <c r="CQ18">
        <v>0.44110880000000002</v>
      </c>
      <c r="CR18">
        <v>0.42780580000000001</v>
      </c>
      <c r="CS18">
        <v>0.38216679999999997</v>
      </c>
      <c r="CT18">
        <v>0.34448400000000001</v>
      </c>
      <c r="CU18">
        <v>0.31815929999999998</v>
      </c>
      <c r="CV18">
        <v>0.30038550000000003</v>
      </c>
      <c r="CW18">
        <v>0.28875139999999999</v>
      </c>
      <c r="CX18">
        <v>0.28109499999999998</v>
      </c>
      <c r="CY18">
        <v>0.27620139999999999</v>
      </c>
      <c r="CZ18">
        <v>0.27233079999999998</v>
      </c>
      <c r="DA18">
        <v>0.26848060000000001</v>
      </c>
      <c r="DB18">
        <v>0.26411630000000003</v>
      </c>
      <c r="DC18">
        <v>0.25859330000000003</v>
      </c>
      <c r="DD18">
        <v>0.25151970000000001</v>
      </c>
      <c r="DE18">
        <v>0.2428768</v>
      </c>
      <c r="DF18">
        <v>0.1037169</v>
      </c>
      <c r="DG18">
        <v>0.1101246</v>
      </c>
      <c r="DH18">
        <v>0.1171688</v>
      </c>
      <c r="DI18">
        <v>0.12492010000000001</v>
      </c>
      <c r="DJ18">
        <v>0.61479689999999998</v>
      </c>
      <c r="DK18">
        <v>0.21893360000000001</v>
      </c>
      <c r="DL18">
        <v>23.121559999999999</v>
      </c>
      <c r="DM18">
        <v>0.35887330000000001</v>
      </c>
      <c r="DN18">
        <v>0.2074792</v>
      </c>
      <c r="DO18">
        <v>0.2289651</v>
      </c>
      <c r="DP18">
        <v>0.3333506</v>
      </c>
      <c r="DQ18">
        <v>0.40228530000000001</v>
      </c>
      <c r="DR18">
        <v>0.40873310000000002</v>
      </c>
      <c r="DS18">
        <v>0.4004819</v>
      </c>
      <c r="DT18">
        <v>0.37795980000000001</v>
      </c>
      <c r="DU18">
        <v>0.35192889999999999</v>
      </c>
      <c r="DV18">
        <v>0.33165660000000002</v>
      </c>
      <c r="DW18">
        <v>0.31825779999999998</v>
      </c>
      <c r="DX18">
        <v>0.31009560000000003</v>
      </c>
      <c r="DY18">
        <v>0.305261</v>
      </c>
      <c r="DZ18">
        <v>0.30243340000000002</v>
      </c>
      <c r="EA18">
        <v>0.29983680000000001</v>
      </c>
      <c r="EB18">
        <v>0.29673739999999998</v>
      </c>
      <c r="EC18">
        <v>0.29257230000000001</v>
      </c>
      <c r="ED18">
        <v>0.28670879999999999</v>
      </c>
      <c r="EE18">
        <v>0.2787345</v>
      </c>
      <c r="EF18">
        <v>0.26866390000000001</v>
      </c>
      <c r="EG18">
        <v>0.1075517</v>
      </c>
      <c r="EH18">
        <v>0.114521</v>
      </c>
      <c r="EI18">
        <v>0.1222448</v>
      </c>
      <c r="EJ18">
        <v>0.13083939999999999</v>
      </c>
      <c r="EK18">
        <v>0.140538</v>
      </c>
      <c r="EL18">
        <v>0.4636921</v>
      </c>
      <c r="EM18">
        <v>0.19642809999999999</v>
      </c>
      <c r="EN18">
        <v>1.8868</v>
      </c>
      <c r="EO18">
        <v>0.59875889999999998</v>
      </c>
      <c r="EP18">
        <v>0.26818809999999998</v>
      </c>
      <c r="EQ18">
        <v>0.29673529999999998</v>
      </c>
      <c r="ER18">
        <v>0.38059530000000003</v>
      </c>
      <c r="ES18">
        <v>0.40731620000000002</v>
      </c>
      <c r="ET18">
        <v>0.39313290000000001</v>
      </c>
      <c r="EU18">
        <v>0.3733571</v>
      </c>
      <c r="EV18">
        <v>0.3563095</v>
      </c>
      <c r="EW18">
        <v>0.34416350000000001</v>
      </c>
      <c r="EX18">
        <v>0.33723059999999999</v>
      </c>
      <c r="EY18">
        <v>0.33407160000000002</v>
      </c>
      <c r="EZ18">
        <v>0.33309440000000001</v>
      </c>
      <c r="FA18">
        <v>0.33283049999999997</v>
      </c>
      <c r="FB18">
        <v>0.331845</v>
      </c>
      <c r="FC18">
        <v>0.3296829</v>
      </c>
      <c r="FD18">
        <v>0.32572499999999999</v>
      </c>
      <c r="FE18">
        <v>0.31924930000000001</v>
      </c>
      <c r="FF18">
        <v>0.31003449999999999</v>
      </c>
      <c r="FG18">
        <v>0.29811910000000003</v>
      </c>
      <c r="FH18">
        <v>0.1113715</v>
      </c>
      <c r="FI18">
        <v>0.1189207</v>
      </c>
      <c r="FJ18">
        <v>0.12736520000000001</v>
      </c>
      <c r="FK18">
        <v>0.13686989999999999</v>
      </c>
      <c r="FL18">
        <v>0.1476934</v>
      </c>
      <c r="FM18">
        <v>0.33413749999999998</v>
      </c>
      <c r="FN18">
        <v>0.21422250000000001</v>
      </c>
      <c r="FO18">
        <v>3.5389740000000001</v>
      </c>
      <c r="FP18">
        <v>1.1140490000000001</v>
      </c>
      <c r="FQ18">
        <v>0.46256750000000002</v>
      </c>
      <c r="FR18">
        <v>0.30628490000000003</v>
      </c>
      <c r="FS18">
        <v>0.3539679</v>
      </c>
      <c r="FT18">
        <v>0.39068160000000002</v>
      </c>
      <c r="FU18">
        <v>0.39000479999999998</v>
      </c>
      <c r="FV18">
        <v>0.37696410000000002</v>
      </c>
      <c r="FW18">
        <v>0.36707400000000001</v>
      </c>
      <c r="FX18">
        <v>0.36233759999999998</v>
      </c>
      <c r="FY18">
        <v>0.36163040000000002</v>
      </c>
      <c r="FZ18">
        <v>0.36348399999999997</v>
      </c>
      <c r="GA18">
        <v>0.366483</v>
      </c>
      <c r="GB18">
        <v>0.368927</v>
      </c>
      <c r="GC18">
        <v>0.3695794</v>
      </c>
      <c r="GD18">
        <v>0.3683012</v>
      </c>
      <c r="GE18">
        <v>0.3642782</v>
      </c>
      <c r="GF18">
        <v>0.35693819999999998</v>
      </c>
      <c r="GG18">
        <v>0.34605619999999998</v>
      </c>
      <c r="GH18">
        <v>0.33174779999999998</v>
      </c>
      <c r="GI18">
        <v>0.1151866</v>
      </c>
      <c r="GJ18">
        <v>0.1233194</v>
      </c>
      <c r="GK18">
        <v>0.1325173</v>
      </c>
      <c r="GL18">
        <v>0.1430236</v>
      </c>
      <c r="GM18">
        <v>0.1550079</v>
      </c>
      <c r="GN18">
        <v>0.1688482</v>
      </c>
      <c r="GO18">
        <v>0.70389659999999998</v>
      </c>
      <c r="GP18">
        <v>0.87204269999999995</v>
      </c>
      <c r="GQ18">
        <v>1.4341980000000001</v>
      </c>
      <c r="GR18">
        <v>0.69946509999999995</v>
      </c>
      <c r="GS18">
        <v>0.35844120000000002</v>
      </c>
      <c r="GT18">
        <v>0.34684359999999997</v>
      </c>
      <c r="GU18">
        <v>0.37701689999999999</v>
      </c>
      <c r="GV18">
        <v>0.38870120000000002</v>
      </c>
      <c r="GW18">
        <v>0.3882582</v>
      </c>
      <c r="GX18">
        <v>0.38735560000000002</v>
      </c>
      <c r="GY18">
        <v>0.38954929999999999</v>
      </c>
      <c r="GZ18">
        <v>0.39442519999999998</v>
      </c>
      <c r="HA18">
        <v>0.40074660000000001</v>
      </c>
      <c r="HB18">
        <v>0.4073561</v>
      </c>
      <c r="HC18">
        <v>0.41209889999999999</v>
      </c>
      <c r="HD18">
        <v>0.41423589999999999</v>
      </c>
      <c r="HE18">
        <v>0.4135161</v>
      </c>
      <c r="HF18">
        <v>0.40912500000000002</v>
      </c>
      <c r="HG18">
        <v>0.40041199999999999</v>
      </c>
      <c r="HH18">
        <v>0.38724160000000002</v>
      </c>
      <c r="HI18">
        <v>0.36968240000000002</v>
      </c>
      <c r="HJ18">
        <v>0.1189634</v>
      </c>
      <c r="HK18">
        <v>0.12774389999999999</v>
      </c>
      <c r="HL18">
        <v>0.13775519999999999</v>
      </c>
      <c r="HM18">
        <v>0.14925240000000001</v>
      </c>
      <c r="HN18">
        <v>0.16254589999999999</v>
      </c>
      <c r="HO18">
        <v>0.1780514</v>
      </c>
      <c r="HP18">
        <v>0.56051079999999998</v>
      </c>
      <c r="HQ18">
        <v>0.57550259999999998</v>
      </c>
      <c r="HR18">
        <v>5.8038619999999996</v>
      </c>
      <c r="HS18">
        <v>0.86344469999999995</v>
      </c>
      <c r="HT18">
        <v>0.4366911</v>
      </c>
      <c r="HU18">
        <v>0.3634579</v>
      </c>
      <c r="HV18">
        <v>0.38115139999999997</v>
      </c>
      <c r="HW18">
        <v>0.39939469999999999</v>
      </c>
      <c r="HX18">
        <v>0.4101301</v>
      </c>
      <c r="HY18">
        <v>0.41854649999999999</v>
      </c>
      <c r="HZ18">
        <v>0.42751339999999999</v>
      </c>
      <c r="IA18">
        <v>0.4373438</v>
      </c>
      <c r="IB18">
        <v>0.4476176</v>
      </c>
      <c r="IC18">
        <v>0.45725379999999999</v>
      </c>
      <c r="ID18">
        <v>0.46384249999999999</v>
      </c>
      <c r="IE18">
        <v>0.4670318</v>
      </c>
      <c r="IF18">
        <v>0.4663928</v>
      </c>
      <c r="IG18">
        <v>0.46104390000000001</v>
      </c>
      <c r="IH18">
        <v>0.45024649999999999</v>
      </c>
      <c r="II18">
        <v>0.43411430000000001</v>
      </c>
      <c r="IJ18">
        <v>0.41287269999999998</v>
      </c>
      <c r="IK18">
        <v>0.12261859999999999</v>
      </c>
      <c r="IL18">
        <v>0.13208929999999999</v>
      </c>
      <c r="IM18">
        <v>0.14298920000000001</v>
      </c>
      <c r="IN18">
        <v>0.15558369999999999</v>
      </c>
      <c r="IO18">
        <v>0.17035139999999999</v>
      </c>
      <c r="IP18">
        <v>0.18782309999999999</v>
      </c>
      <c r="IQ18">
        <v>0.74253199999999997</v>
      </c>
      <c r="IR18">
        <v>1.3079909999999999</v>
      </c>
      <c r="IS18">
        <v>2.8161429999999998</v>
      </c>
      <c r="IT18">
        <v>2.2769149999999998</v>
      </c>
      <c r="IU18">
        <v>0.5416839</v>
      </c>
      <c r="IV18">
        <v>0.40874850000000001</v>
      </c>
      <c r="IW18">
        <v>0.40934009999999998</v>
      </c>
      <c r="IX18">
        <v>0.42911300000000002</v>
      </c>
      <c r="IY18">
        <v>0.44738709999999998</v>
      </c>
      <c r="IZ18">
        <v>0.46328439999999999</v>
      </c>
      <c r="JA18">
        <v>0.47813240000000001</v>
      </c>
      <c r="JB18">
        <v>0.49227900000000002</v>
      </c>
      <c r="JC18">
        <v>0.50577369999999999</v>
      </c>
      <c r="JD18">
        <v>0.51805679999999998</v>
      </c>
      <c r="JE18">
        <v>0.52582910000000005</v>
      </c>
      <c r="JF18">
        <v>0.52922650000000004</v>
      </c>
      <c r="JG18">
        <v>0.52796569999999998</v>
      </c>
      <c r="JH18">
        <v>0.52045200000000003</v>
      </c>
      <c r="JI18">
        <v>0.50734559999999995</v>
      </c>
      <c r="JJ18">
        <v>0.48894910000000003</v>
      </c>
      <c r="JK18">
        <v>0.4646111</v>
      </c>
      <c r="JL18">
        <v>0.12614349999999999</v>
      </c>
      <c r="JM18">
        <v>0.13632279999999999</v>
      </c>
      <c r="JN18">
        <v>0.14816670000000001</v>
      </c>
      <c r="JO18">
        <v>0.1620559</v>
      </c>
      <c r="JP18">
        <v>0.17858499999999999</v>
      </c>
      <c r="JQ18">
        <v>0.20034489999999999</v>
      </c>
      <c r="JR18">
        <v>0.70518740000000002</v>
      </c>
      <c r="JS18">
        <v>1.8629279999999999</v>
      </c>
      <c r="JT18">
        <v>1.450634</v>
      </c>
      <c r="JU18">
        <v>2.3723200000000002</v>
      </c>
      <c r="JV18">
        <v>0.9609029</v>
      </c>
      <c r="JW18">
        <v>0.48596850000000003</v>
      </c>
      <c r="JX18">
        <v>0.46640880000000001</v>
      </c>
      <c r="JY18">
        <v>0.48336190000000001</v>
      </c>
      <c r="JZ18">
        <v>0.50498290000000001</v>
      </c>
      <c r="KA18">
        <v>0.52545649999999999</v>
      </c>
      <c r="KB18">
        <v>0.54451050000000001</v>
      </c>
      <c r="KC18">
        <v>0.56203689999999995</v>
      </c>
      <c r="KD18">
        <v>0.57834960000000002</v>
      </c>
      <c r="KE18">
        <v>0.59214849999999997</v>
      </c>
      <c r="KF18">
        <v>0.60013070000000002</v>
      </c>
      <c r="KG18">
        <v>0.60272239999999999</v>
      </c>
      <c r="KH18">
        <v>0.59908700000000004</v>
      </c>
      <c r="KI18">
        <v>0.58883669999999999</v>
      </c>
      <c r="KJ18">
        <v>0.57396789999999998</v>
      </c>
      <c r="KK18">
        <v>0.55642190000000002</v>
      </c>
      <c r="KL18">
        <v>0.53188590000000002</v>
      </c>
      <c r="KM18">
        <v>0.129473</v>
      </c>
      <c r="KN18">
        <v>0.1404272</v>
      </c>
      <c r="KO18">
        <v>0.1533574</v>
      </c>
      <c r="KP18">
        <v>0.16870740000000001</v>
      </c>
      <c r="KQ18">
        <v>0.18757889999999999</v>
      </c>
      <c r="KR18">
        <v>0.22565189999999999</v>
      </c>
      <c r="KS18">
        <v>0.37110660000000001</v>
      </c>
      <c r="KT18">
        <v>0.58961260000000004</v>
      </c>
      <c r="KU18">
        <v>1.4507300000000001</v>
      </c>
      <c r="KV18">
        <v>1.754526</v>
      </c>
      <c r="KW18">
        <v>1.3477669999999999</v>
      </c>
      <c r="KX18">
        <v>0.61897860000000005</v>
      </c>
      <c r="KY18">
        <v>0.56206429999999996</v>
      </c>
      <c r="KZ18">
        <v>0.56989540000000005</v>
      </c>
      <c r="LA18">
        <v>0.58940539999999997</v>
      </c>
      <c r="LB18">
        <v>0.61102529999999999</v>
      </c>
      <c r="LC18">
        <v>0.63214269999999995</v>
      </c>
      <c r="LD18">
        <v>0.65146110000000002</v>
      </c>
      <c r="LE18">
        <v>0.66867120000000002</v>
      </c>
      <c r="LF18">
        <v>0.68271059999999995</v>
      </c>
      <c r="LG18">
        <v>0.68906750000000005</v>
      </c>
      <c r="LH18">
        <v>0.68908139999999996</v>
      </c>
      <c r="LI18">
        <v>0.6809598</v>
      </c>
      <c r="LJ18">
        <v>0.66767730000000003</v>
      </c>
      <c r="LK18">
        <v>0.65440109999999996</v>
      </c>
      <c r="LL18">
        <v>0.6459066</v>
      </c>
      <c r="LM18">
        <v>0.62451659999999998</v>
      </c>
      <c r="LN18">
        <v>0.1325819</v>
      </c>
      <c r="LO18">
        <v>0.1444067</v>
      </c>
      <c r="LP18">
        <v>0.15859889999999999</v>
      </c>
      <c r="LQ18">
        <v>0.1760418</v>
      </c>
      <c r="LR18">
        <v>0.2025131</v>
      </c>
      <c r="LS18">
        <v>0.26780369999999998</v>
      </c>
      <c r="LT18">
        <v>0.39596789999999998</v>
      </c>
      <c r="LU18">
        <v>0.56667420000000002</v>
      </c>
      <c r="LV18">
        <v>1.0429280000000001</v>
      </c>
      <c r="LW18">
        <v>1.6200410000000001</v>
      </c>
      <c r="LX18">
        <v>1.6291310000000001</v>
      </c>
      <c r="LY18">
        <v>0.88906110000000005</v>
      </c>
      <c r="LZ18">
        <v>0.71315309999999998</v>
      </c>
      <c r="MA18">
        <v>0.70037070000000001</v>
      </c>
      <c r="MB18">
        <v>0.71077590000000002</v>
      </c>
      <c r="MC18">
        <v>0.72812969999999999</v>
      </c>
      <c r="MD18">
        <v>0.74738349999999998</v>
      </c>
      <c r="ME18">
        <v>0.76532129999999998</v>
      </c>
      <c r="MF18">
        <v>0.78120140000000005</v>
      </c>
      <c r="MG18">
        <v>0.79207499999999997</v>
      </c>
      <c r="MH18">
        <v>0.7946491</v>
      </c>
      <c r="MI18">
        <v>0.78880510000000004</v>
      </c>
      <c r="MJ18">
        <v>0.77523370000000003</v>
      </c>
      <c r="MK18">
        <v>0.7607756</v>
      </c>
      <c r="ML18">
        <v>0.75834849999999998</v>
      </c>
      <c r="MM18">
        <v>0.76899519999999999</v>
      </c>
      <c r="MN18">
        <v>0.76010140000000004</v>
      </c>
      <c r="MO18">
        <v>0.13543949999999999</v>
      </c>
      <c r="MP18">
        <v>0.14830309999999999</v>
      </c>
      <c r="MQ18">
        <v>0.16426399999999999</v>
      </c>
      <c r="MR18">
        <v>0.18722739999999999</v>
      </c>
      <c r="MS18">
        <v>0.23307829999999999</v>
      </c>
      <c r="MT18">
        <v>0.31016149999999998</v>
      </c>
      <c r="MU18">
        <v>0.45313170000000003</v>
      </c>
      <c r="MV18">
        <v>0.62652350000000001</v>
      </c>
      <c r="MW18">
        <v>1.0029459999999999</v>
      </c>
      <c r="MX18">
        <v>1.486181</v>
      </c>
      <c r="MY18">
        <v>14.0953</v>
      </c>
      <c r="MZ18">
        <v>5.3397220000000001</v>
      </c>
      <c r="NA18">
        <v>0.97056730000000002</v>
      </c>
      <c r="NB18">
        <v>0.89816269999999998</v>
      </c>
      <c r="NC18">
        <v>0.88553800000000005</v>
      </c>
      <c r="ND18">
        <v>0.89264019999999999</v>
      </c>
      <c r="NE18">
        <v>0.90592119999999998</v>
      </c>
      <c r="NF18">
        <v>0.91868839999999996</v>
      </c>
      <c r="NG18">
        <v>0.92731399999999997</v>
      </c>
      <c r="NH18">
        <v>0.9291317</v>
      </c>
      <c r="NI18">
        <v>0.92181239999999998</v>
      </c>
      <c r="NJ18">
        <v>0.90513500000000002</v>
      </c>
      <c r="NK18">
        <v>0.88538660000000002</v>
      </c>
      <c r="NL18">
        <v>0.87644880000000003</v>
      </c>
      <c r="NM18">
        <v>0.89679779999999998</v>
      </c>
      <c r="NN18">
        <v>0.94431469999999995</v>
      </c>
      <c r="NO18">
        <v>0.95511440000000003</v>
      </c>
      <c r="NP18">
        <v>0.1380576</v>
      </c>
      <c r="NQ18">
        <v>0.15217169999999999</v>
      </c>
      <c r="NR18">
        <v>0.1711309</v>
      </c>
      <c r="NS18">
        <v>0.20391090000000001</v>
      </c>
      <c r="NT18">
        <v>0.26685019999999998</v>
      </c>
      <c r="NU18">
        <v>0.34831859999999998</v>
      </c>
      <c r="NV18">
        <v>0.4976235</v>
      </c>
      <c r="NW18">
        <v>0.68513900000000005</v>
      </c>
      <c r="NX18">
        <v>0.99059180000000002</v>
      </c>
      <c r="NY18">
        <v>1.415805</v>
      </c>
      <c r="NZ18">
        <v>19.496410000000001</v>
      </c>
      <c r="OA18">
        <v>169.7714</v>
      </c>
      <c r="OB18">
        <v>4.3579840000000001</v>
      </c>
      <c r="OC18">
        <v>1.6016060000000001</v>
      </c>
      <c r="OD18">
        <v>1.1861280000000001</v>
      </c>
      <c r="OE18">
        <v>1.1620349999999999</v>
      </c>
      <c r="OF18">
        <v>1.151111</v>
      </c>
      <c r="OG18">
        <v>1.139756</v>
      </c>
      <c r="OH18">
        <v>1.1256189999999999</v>
      </c>
      <c r="OI18">
        <v>1.104956</v>
      </c>
      <c r="OJ18">
        <v>1.0772550000000001</v>
      </c>
      <c r="OK18">
        <v>1.044421</v>
      </c>
      <c r="OL18">
        <v>1.020103</v>
      </c>
      <c r="OM18">
        <v>1.0301439999999999</v>
      </c>
      <c r="ON18">
        <v>1.087796</v>
      </c>
      <c r="OO18">
        <v>1.1744939999999999</v>
      </c>
      <c r="OP18">
        <v>1.1676979999999999</v>
      </c>
      <c r="OQ18">
        <v>0.14038419999999999</v>
      </c>
      <c r="OR18">
        <v>0.1559324</v>
      </c>
      <c r="OS18">
        <v>0.17825930000000001</v>
      </c>
      <c r="OT18">
        <v>0.21771789999999999</v>
      </c>
      <c r="OU18">
        <v>0.28435660000000001</v>
      </c>
      <c r="OV18">
        <v>0.37192029999999998</v>
      </c>
      <c r="OW18">
        <v>0.51223439999999998</v>
      </c>
      <c r="OX18">
        <v>0.70085850000000005</v>
      </c>
      <c r="OY18">
        <v>0.96688350000000001</v>
      </c>
      <c r="OZ18">
        <v>1.390622</v>
      </c>
      <c r="PA18">
        <v>3.3860800000000002</v>
      </c>
      <c r="PB18">
        <v>6.5662950000000002</v>
      </c>
      <c r="PC18">
        <v>9.0744279999999993</v>
      </c>
      <c r="PD18">
        <v>4.6310580000000003</v>
      </c>
      <c r="PE18">
        <v>3.0239150000000001</v>
      </c>
      <c r="PF18">
        <v>2.2445249999999999</v>
      </c>
      <c r="PG18">
        <v>1.807223</v>
      </c>
      <c r="PH18">
        <v>1.5522750000000001</v>
      </c>
      <c r="PI18">
        <v>1.4251199999999999</v>
      </c>
      <c r="PJ18">
        <v>1.3392919999999999</v>
      </c>
      <c r="PK18">
        <v>1.270888</v>
      </c>
      <c r="PL18">
        <v>1.2156130000000001</v>
      </c>
      <c r="PM18">
        <v>1.1987909999999999</v>
      </c>
      <c r="PN18">
        <v>1.2411890000000001</v>
      </c>
      <c r="PO18">
        <v>1.343907</v>
      </c>
      <c r="PP18">
        <v>1.430212</v>
      </c>
      <c r="PQ18">
        <v>1.3292379999999999</v>
      </c>
      <c r="PR18">
        <v>0.1422534</v>
      </c>
      <c r="PS18">
        <v>0.15919720000000001</v>
      </c>
      <c r="PT18">
        <v>0.18417739999999999</v>
      </c>
      <c r="PU18">
        <v>0.2255404</v>
      </c>
      <c r="PV18">
        <v>0.2902189</v>
      </c>
      <c r="PW18">
        <v>0.37762889999999999</v>
      </c>
      <c r="PX18">
        <v>0.50190219999999997</v>
      </c>
      <c r="PY18">
        <v>0.67373859999999997</v>
      </c>
      <c r="PZ18">
        <v>0.90642409999999995</v>
      </c>
      <c r="QA18">
        <v>1.3809530000000001</v>
      </c>
      <c r="QB18">
        <v>2.4817559999999999</v>
      </c>
      <c r="QC18">
        <v>4.6890470000000004</v>
      </c>
      <c r="QD18">
        <v>12.2515</v>
      </c>
      <c r="QE18">
        <v>13.90188</v>
      </c>
      <c r="QF18">
        <v>8.2787229999999994</v>
      </c>
      <c r="QG18">
        <v>5.577426</v>
      </c>
      <c r="QH18">
        <v>3.405834</v>
      </c>
      <c r="QI18">
        <v>2.3704450000000001</v>
      </c>
      <c r="QJ18">
        <v>1.900692</v>
      </c>
      <c r="QK18">
        <v>1.6645160000000001</v>
      </c>
      <c r="QL18">
        <v>1.517344</v>
      </c>
      <c r="QM18">
        <v>1.4365129999999999</v>
      </c>
      <c r="QN18">
        <v>1.442979</v>
      </c>
      <c r="QO18">
        <v>1.5364450000000001</v>
      </c>
      <c r="QP18">
        <v>1.6689560000000001</v>
      </c>
      <c r="QQ18">
        <v>1.684563</v>
      </c>
      <c r="QR18">
        <v>1.4737340000000001</v>
      </c>
      <c r="QS18">
        <v>0.14346890000000001</v>
      </c>
      <c r="QT18">
        <v>0.16141800000000001</v>
      </c>
      <c r="QU18">
        <v>0.18760930000000001</v>
      </c>
      <c r="QV18">
        <v>0.22808149999999999</v>
      </c>
      <c r="QW18">
        <v>0.28767920000000002</v>
      </c>
      <c r="QX18">
        <v>0.36832789999999999</v>
      </c>
      <c r="QY18">
        <v>0.47703770000000001</v>
      </c>
      <c r="QZ18">
        <v>0.62332639999999995</v>
      </c>
      <c r="RA18">
        <v>0.82425139999999997</v>
      </c>
      <c r="RB18">
        <v>1.3131079999999999</v>
      </c>
      <c r="RC18">
        <v>1.725624</v>
      </c>
      <c r="RD18">
        <v>3.2958910000000001</v>
      </c>
      <c r="RE18">
        <v>4.6756310000000001</v>
      </c>
      <c r="RF18">
        <v>10.605790000000001</v>
      </c>
      <c r="RG18">
        <v>13.81175</v>
      </c>
      <c r="RH18">
        <v>8.8378519999999998</v>
      </c>
      <c r="RI18">
        <v>5.9537560000000003</v>
      </c>
      <c r="RJ18">
        <v>3.5331830000000002</v>
      </c>
      <c r="RK18">
        <v>2.5611440000000001</v>
      </c>
      <c r="RL18">
        <v>2.0784899999999999</v>
      </c>
      <c r="RM18">
        <v>1.823893</v>
      </c>
      <c r="RN18">
        <v>1.7410220000000001</v>
      </c>
      <c r="RO18">
        <v>1.7884279999999999</v>
      </c>
      <c r="RP18">
        <v>1.922661</v>
      </c>
      <c r="RQ18">
        <v>2.026926</v>
      </c>
      <c r="RR18">
        <v>1.947211</v>
      </c>
      <c r="RS18">
        <v>1.7436670000000001</v>
      </c>
      <c r="RT18">
        <v>0.14362050000000001</v>
      </c>
      <c r="RU18">
        <v>0.1617171</v>
      </c>
      <c r="RV18">
        <v>0.1874509</v>
      </c>
      <c r="RW18">
        <v>0.22494249999999999</v>
      </c>
      <c r="RX18">
        <v>0.27785929999999998</v>
      </c>
      <c r="RY18">
        <v>0.34853119999999999</v>
      </c>
      <c r="RZ18">
        <v>0.44072299999999998</v>
      </c>
      <c r="SA18">
        <v>0.5596023</v>
      </c>
      <c r="SB18">
        <v>0.72970570000000001</v>
      </c>
      <c r="SC18">
        <v>1.165133</v>
      </c>
      <c r="SD18">
        <v>1.3415509999999999</v>
      </c>
      <c r="SE18">
        <v>1.754259</v>
      </c>
      <c r="SF18">
        <v>2.603443</v>
      </c>
      <c r="SG18">
        <v>4.2877359999999998</v>
      </c>
      <c r="SH18">
        <v>8.7714590000000001</v>
      </c>
      <c r="SI18">
        <v>9.6906789999999994</v>
      </c>
      <c r="SJ18">
        <v>9.0629600000000003</v>
      </c>
      <c r="SK18">
        <v>4.8286769999999999</v>
      </c>
      <c r="SL18">
        <v>3.3052999999999999</v>
      </c>
      <c r="SM18">
        <v>2.528438</v>
      </c>
      <c r="SN18">
        <v>2.1937890000000002</v>
      </c>
      <c r="SO18">
        <v>2.1901660000000001</v>
      </c>
      <c r="SP18">
        <v>2.2429790000000001</v>
      </c>
      <c r="SQ18">
        <v>2.3542770000000002</v>
      </c>
      <c r="SR18">
        <v>2.3496760000000001</v>
      </c>
      <c r="SS18">
        <v>2.2915139999999998</v>
      </c>
      <c r="ST18">
        <v>2.2593749999999999</v>
      </c>
      <c r="SU18">
        <v>0.14266000000000001</v>
      </c>
      <c r="SV18">
        <v>0.16014429999999999</v>
      </c>
      <c r="SW18">
        <v>0.1842345</v>
      </c>
      <c r="SX18">
        <v>0.2178599</v>
      </c>
      <c r="SY18">
        <v>0.26346380000000003</v>
      </c>
      <c r="SZ18">
        <v>0.32288030000000001</v>
      </c>
      <c r="TA18">
        <v>0.39803050000000001</v>
      </c>
      <c r="TB18">
        <v>0.49154890000000001</v>
      </c>
      <c r="TC18">
        <v>0.61693540000000002</v>
      </c>
      <c r="TD18">
        <v>0.85836100000000004</v>
      </c>
      <c r="TE18">
        <v>1.054565</v>
      </c>
      <c r="TF18">
        <v>1.2158500000000001</v>
      </c>
      <c r="TG18">
        <v>1.673332</v>
      </c>
      <c r="TH18">
        <v>2.6641349999999999</v>
      </c>
      <c r="TI18">
        <v>4.9699179999999998</v>
      </c>
      <c r="TJ18">
        <v>7.0770999999999997</v>
      </c>
      <c r="TK18">
        <v>6.3701610000000004</v>
      </c>
      <c r="TL18">
        <v>5.8377020000000002</v>
      </c>
      <c r="TM18">
        <v>13.24775</v>
      </c>
      <c r="TN18">
        <v>3.848849</v>
      </c>
      <c r="TO18">
        <v>2.8944019999999999</v>
      </c>
      <c r="TP18">
        <v>2.8074150000000002</v>
      </c>
      <c r="TQ18">
        <v>2.7600910000000001</v>
      </c>
      <c r="TR18">
        <v>2.7802570000000002</v>
      </c>
      <c r="TS18">
        <v>2.6608339999999999</v>
      </c>
      <c r="TT18">
        <v>2.86598</v>
      </c>
      <c r="TU18">
        <v>2.922329</v>
      </c>
      <c r="TV18">
        <v>0.1407012</v>
      </c>
      <c r="TW18">
        <v>0.15706490000000001</v>
      </c>
      <c r="TX18">
        <v>0.17884820000000001</v>
      </c>
      <c r="TY18">
        <v>0.20816499999999999</v>
      </c>
      <c r="TZ18">
        <v>0.2465706</v>
      </c>
      <c r="UA18">
        <v>0.29535230000000001</v>
      </c>
      <c r="UB18">
        <v>0.3554834</v>
      </c>
      <c r="UC18">
        <v>0.42832540000000002</v>
      </c>
      <c r="UD18">
        <v>0.51786639999999995</v>
      </c>
      <c r="UE18">
        <v>0.63970300000000002</v>
      </c>
      <c r="UF18">
        <v>0.78558689999999998</v>
      </c>
      <c r="UG18">
        <v>0.96671410000000002</v>
      </c>
      <c r="UH18">
        <v>1.3149189999999999</v>
      </c>
      <c r="UI18">
        <v>2.0677080000000001</v>
      </c>
      <c r="UJ18">
        <v>3.4032179999999999</v>
      </c>
      <c r="UK18">
        <v>4.754073</v>
      </c>
      <c r="UL18">
        <v>4.9518969999999998</v>
      </c>
      <c r="UM18">
        <v>4.5318750000000003</v>
      </c>
      <c r="UN18">
        <v>6.8405139999999998</v>
      </c>
      <c r="UO18">
        <v>6.7917909999999999</v>
      </c>
      <c r="UP18">
        <v>4.3694300000000004</v>
      </c>
      <c r="UQ18">
        <v>3.452785</v>
      </c>
      <c r="UR18">
        <v>3.5475029999999999</v>
      </c>
      <c r="US18">
        <v>3.2074159999999998</v>
      </c>
      <c r="UT18">
        <v>3.2376480000000001</v>
      </c>
      <c r="UU18">
        <v>3.6143709999999998</v>
      </c>
      <c r="UV18">
        <v>3.6605400000000001</v>
      </c>
      <c r="UW18">
        <v>0.137986</v>
      </c>
      <c r="UX18">
        <v>0.1530407</v>
      </c>
      <c r="UY18">
        <v>0.17238700000000001</v>
      </c>
      <c r="UZ18">
        <v>0.19746549999999999</v>
      </c>
      <c r="VA18">
        <v>0.2293732</v>
      </c>
      <c r="VB18">
        <v>0.26905580000000001</v>
      </c>
      <c r="VC18">
        <v>0.31721120000000003</v>
      </c>
      <c r="VD18">
        <v>0.3744923</v>
      </c>
      <c r="VE18">
        <v>0.44248589999999999</v>
      </c>
      <c r="VF18">
        <v>0.52620140000000004</v>
      </c>
      <c r="VG18">
        <v>0.63497099999999995</v>
      </c>
      <c r="VH18">
        <v>0.79539320000000002</v>
      </c>
      <c r="VI18">
        <v>1.0820000000000001</v>
      </c>
      <c r="VJ18">
        <v>1.6148100000000001</v>
      </c>
      <c r="VK18">
        <v>2.4383970000000001</v>
      </c>
      <c r="VL18">
        <v>3.2751640000000002</v>
      </c>
      <c r="VM18">
        <v>3.625041</v>
      </c>
      <c r="VN18">
        <v>3.4981969999999998</v>
      </c>
      <c r="VO18">
        <v>4.0757389999999996</v>
      </c>
      <c r="VP18">
        <v>10.49935</v>
      </c>
      <c r="VQ18">
        <v>4.8885329999999998</v>
      </c>
      <c r="VR18">
        <v>8.2213860000000007</v>
      </c>
      <c r="VS18">
        <v>6.6867349999999997</v>
      </c>
      <c r="VT18">
        <v>3.9176160000000002</v>
      </c>
      <c r="VU18">
        <v>4.2156630000000002</v>
      </c>
      <c r="VV18">
        <v>4.7484690000000001</v>
      </c>
      <c r="VW18">
        <v>6.9915969999999996</v>
      </c>
      <c r="VX18">
        <v>0.13472190000000001</v>
      </c>
      <c r="VY18">
        <v>0.1483525</v>
      </c>
      <c r="VZ18">
        <v>0.165355</v>
      </c>
      <c r="WA18">
        <v>0.18673210000000001</v>
      </c>
      <c r="WB18">
        <v>0.21330299999999999</v>
      </c>
      <c r="WC18">
        <v>0.24571799999999999</v>
      </c>
      <c r="WD18">
        <v>0.2844969</v>
      </c>
      <c r="WE18">
        <v>0.33018639999999999</v>
      </c>
      <c r="WF18">
        <v>0.38386209999999998</v>
      </c>
      <c r="WG18">
        <v>0.4491772</v>
      </c>
      <c r="WH18">
        <v>0.53484889999999996</v>
      </c>
      <c r="WI18">
        <v>0.6633078</v>
      </c>
      <c r="WJ18">
        <v>0.87677459999999996</v>
      </c>
      <c r="WK18">
        <v>1.232863</v>
      </c>
      <c r="WL18">
        <v>1.741395</v>
      </c>
      <c r="WM18">
        <v>2.2617919999999998</v>
      </c>
      <c r="WN18">
        <v>2.5883509999999998</v>
      </c>
      <c r="WO18">
        <v>2.625658</v>
      </c>
      <c r="WP18">
        <v>2.4690319999999999</v>
      </c>
      <c r="WQ18">
        <v>2.7498879999999999</v>
      </c>
      <c r="WR18">
        <v>63.52243</v>
      </c>
      <c r="WS18">
        <v>14.71762</v>
      </c>
      <c r="WT18">
        <v>7.6285689999999997</v>
      </c>
      <c r="WU18">
        <v>7.6810689999999999</v>
      </c>
      <c r="WV18">
        <v>5.8375079999999997</v>
      </c>
      <c r="WW18">
        <v>10.544499999999999</v>
      </c>
      <c r="WX18">
        <v>11.817729999999999</v>
      </c>
      <c r="WY18">
        <v>0.13104579999999999</v>
      </c>
      <c r="WZ18">
        <v>0.14339299999999999</v>
      </c>
      <c r="XA18">
        <v>0.15832270000000001</v>
      </c>
      <c r="XB18">
        <v>0.17656340000000001</v>
      </c>
      <c r="XC18">
        <v>0.19880990000000001</v>
      </c>
      <c r="XD18">
        <v>0.22559609999999999</v>
      </c>
      <c r="XE18">
        <v>0.25719239999999999</v>
      </c>
      <c r="XF18">
        <v>0.29422130000000002</v>
      </c>
      <c r="XG18">
        <v>0.33754070000000003</v>
      </c>
      <c r="XH18">
        <v>0.38974160000000002</v>
      </c>
      <c r="XI18">
        <v>0.4565478</v>
      </c>
      <c r="XJ18">
        <v>0.55324689999999999</v>
      </c>
      <c r="XK18">
        <v>0.70502469999999995</v>
      </c>
      <c r="XL18">
        <v>0.93308840000000004</v>
      </c>
      <c r="XM18">
        <v>1.238764</v>
      </c>
      <c r="XN18">
        <v>1.563313</v>
      </c>
      <c r="XO18">
        <v>1.8056540000000001</v>
      </c>
      <c r="XP18">
        <v>1.8895789999999999</v>
      </c>
      <c r="XQ18">
        <v>1.8193550000000001</v>
      </c>
      <c r="XR18">
        <v>17.96743</v>
      </c>
      <c r="XS18">
        <v>24.829249999999998</v>
      </c>
      <c r="XT18">
        <v>17.831040000000002</v>
      </c>
      <c r="XU18">
        <v>12.027340000000001</v>
      </c>
      <c r="XV18">
        <v>11.75304</v>
      </c>
      <c r="XW18">
        <v>13.62776</v>
      </c>
      <c r="XX18">
        <v>14.72209</v>
      </c>
      <c r="XY18">
        <v>11.52364</v>
      </c>
      <c r="XZ18">
        <v>0.1271718</v>
      </c>
      <c r="YA18">
        <v>0.13830719999999999</v>
      </c>
      <c r="YB18">
        <v>0.15146419999999999</v>
      </c>
      <c r="YC18">
        <v>0.1672225</v>
      </c>
      <c r="YD18">
        <v>0.18599499999999999</v>
      </c>
      <c r="YE18">
        <v>0.2083062</v>
      </c>
      <c r="YF18">
        <v>0.2344494</v>
      </c>
      <c r="YG18">
        <v>0.26479530000000001</v>
      </c>
      <c r="YH18">
        <v>0.30005130000000002</v>
      </c>
      <c r="YI18">
        <v>0.3420434</v>
      </c>
      <c r="YJ18">
        <v>0.39399640000000002</v>
      </c>
      <c r="YK18">
        <v>0.46521849999999998</v>
      </c>
      <c r="YL18">
        <v>0.56665160000000003</v>
      </c>
      <c r="YM18">
        <v>0.70955619999999997</v>
      </c>
      <c r="YN18">
        <v>0.89418509999999995</v>
      </c>
      <c r="YO18">
        <v>1.0909500000000001</v>
      </c>
      <c r="YP18">
        <v>1.249617</v>
      </c>
      <c r="YQ18">
        <v>1.3299780000000001</v>
      </c>
      <c r="YR18">
        <v>1.3176190000000001</v>
      </c>
      <c r="YS18">
        <v>1.3116319999999999</v>
      </c>
      <c r="YT18">
        <v>29.608059999999998</v>
      </c>
      <c r="YU18">
        <v>34.540680000000002</v>
      </c>
      <c r="YV18">
        <v>76.625969999999995</v>
      </c>
      <c r="YW18">
        <v>23.66648</v>
      </c>
      <c r="YX18">
        <v>18.128879999999999</v>
      </c>
      <c r="YY18">
        <v>16.417999999999999</v>
      </c>
      <c r="YZ18">
        <v>14.247780000000001</v>
      </c>
      <c r="ZA18">
        <v>0.1231324</v>
      </c>
      <c r="ZB18">
        <v>0.13318949999999999</v>
      </c>
      <c r="ZC18">
        <v>0.14488809999999999</v>
      </c>
      <c r="ZD18">
        <v>0.1585529</v>
      </c>
      <c r="ZE18">
        <v>0.17458480000000001</v>
      </c>
      <c r="ZF18">
        <v>0.19338469999999999</v>
      </c>
      <c r="ZG18">
        <v>0.21523690000000001</v>
      </c>
      <c r="ZH18">
        <v>0.24034459999999999</v>
      </c>
      <c r="ZI18">
        <v>0.26927770000000001</v>
      </c>
      <c r="ZJ18">
        <v>0.3030813</v>
      </c>
      <c r="ZK18">
        <v>0.34348580000000001</v>
      </c>
      <c r="ZL18">
        <v>0.39401540000000002</v>
      </c>
      <c r="ZM18">
        <v>0.46264630000000001</v>
      </c>
      <c r="ZN18">
        <v>0.55378439999999995</v>
      </c>
      <c r="ZO18">
        <v>0.66546959999999999</v>
      </c>
      <c r="ZP18">
        <v>0.77940889999999996</v>
      </c>
      <c r="ZQ18">
        <v>0.87799119999999997</v>
      </c>
      <c r="ZR18">
        <v>0.93876820000000005</v>
      </c>
      <c r="ZS18">
        <v>0.94715749999999999</v>
      </c>
      <c r="ZT18">
        <v>4.3077319999999997</v>
      </c>
      <c r="ZU18">
        <v>9.8563679999999998</v>
      </c>
      <c r="ZV18">
        <v>21.115410000000001</v>
      </c>
      <c r="ZW18">
        <v>116.4144</v>
      </c>
      <c r="ZX18">
        <v>55.619419999999998</v>
      </c>
      <c r="ZY18">
        <v>29.967860000000002</v>
      </c>
      <c r="ZZ18">
        <v>23.872330000000002</v>
      </c>
      <c r="AAA18">
        <v>12.971120000000001</v>
      </c>
      <c r="AAB18">
        <v>0.11903329999999999</v>
      </c>
      <c r="AAC18">
        <v>0.12811610000000001</v>
      </c>
      <c r="AAD18">
        <v>0.13852729999999999</v>
      </c>
      <c r="AAE18">
        <v>0.15049950000000001</v>
      </c>
      <c r="AAF18">
        <v>0.16434270000000001</v>
      </c>
      <c r="AAG18">
        <v>0.18029970000000001</v>
      </c>
      <c r="AAH18">
        <v>0.19869899999999999</v>
      </c>
      <c r="AAI18">
        <v>0.21960589999999999</v>
      </c>
      <c r="AAJ18">
        <v>0.24352770000000001</v>
      </c>
      <c r="AAK18">
        <v>0.27090239999999999</v>
      </c>
      <c r="AAL18">
        <v>0.30260490000000001</v>
      </c>
      <c r="AAM18">
        <v>0.33962490000000001</v>
      </c>
      <c r="AAN18">
        <v>0.38646419999999998</v>
      </c>
      <c r="AAO18">
        <v>0.44551960000000002</v>
      </c>
      <c r="AAP18">
        <v>0.51207460000000005</v>
      </c>
      <c r="AAQ18">
        <v>0.5787371</v>
      </c>
      <c r="AAR18">
        <v>0.63868820000000004</v>
      </c>
      <c r="AAS18">
        <v>0.67946379999999995</v>
      </c>
      <c r="AAT18">
        <v>0.70267979999999997</v>
      </c>
      <c r="AAU18">
        <v>25.990030000000001</v>
      </c>
      <c r="AAV18">
        <v>61.935360000000003</v>
      </c>
      <c r="AAW18">
        <v>30.41405</v>
      </c>
      <c r="AAX18">
        <v>76.117750000000001</v>
      </c>
      <c r="AAY18">
        <v>94.908420000000007</v>
      </c>
      <c r="AAZ18">
        <v>48.605220000000003</v>
      </c>
      <c r="ABA18">
        <v>22.434090000000001</v>
      </c>
      <c r="ABB18">
        <v>5.8841289999999997</v>
      </c>
      <c r="ABC18">
        <v>0.1148793</v>
      </c>
      <c r="ABD18">
        <v>0.12310219999999999</v>
      </c>
      <c r="ABE18">
        <v>0.13240540000000001</v>
      </c>
      <c r="ABF18">
        <v>0.1429436</v>
      </c>
      <c r="ABG18">
        <v>0.15494440000000001</v>
      </c>
      <c r="ABH18">
        <v>0.16862170000000001</v>
      </c>
      <c r="ABI18">
        <v>0.1841411</v>
      </c>
      <c r="ABJ18">
        <v>0.2017437</v>
      </c>
      <c r="ABK18">
        <v>0.22156149999999999</v>
      </c>
      <c r="ABL18">
        <v>0.2438254</v>
      </c>
      <c r="ABM18">
        <v>0.2685902</v>
      </c>
      <c r="ABN18">
        <v>0.2968364</v>
      </c>
      <c r="ABO18">
        <v>0.32923409999999997</v>
      </c>
      <c r="ABP18">
        <v>0.3671276</v>
      </c>
      <c r="ABQ18">
        <v>0.40795949999999997</v>
      </c>
      <c r="ABR18">
        <v>0.44950960000000001</v>
      </c>
      <c r="ABS18">
        <v>0.48597659999999998</v>
      </c>
      <c r="ABT18">
        <v>0.51193010000000005</v>
      </c>
      <c r="ABU18">
        <v>495.56330000000003</v>
      </c>
      <c r="ABV18">
        <v>135.2499</v>
      </c>
      <c r="ABW18">
        <v>94.163129999999995</v>
      </c>
      <c r="ABX18">
        <v>41.16039</v>
      </c>
      <c r="ABY18">
        <v>98.261669999999995</v>
      </c>
      <c r="ABZ18">
        <v>162.1293</v>
      </c>
      <c r="ACA18">
        <v>58.08128</v>
      </c>
      <c r="ACB18">
        <v>8.4841040000000003</v>
      </c>
      <c r="ACC18">
        <v>0.36086859999999998</v>
      </c>
      <c r="ACD18">
        <v>0.1107176</v>
      </c>
      <c r="ACE18">
        <v>0.1181584</v>
      </c>
      <c r="ACF18">
        <v>0.12649589999999999</v>
      </c>
      <c r="ACG18">
        <v>0.135797</v>
      </c>
      <c r="ACH18">
        <v>0.14624139999999999</v>
      </c>
      <c r="ACI18">
        <v>0.15801009999999999</v>
      </c>
      <c r="ACJ18">
        <v>0.17121410000000001</v>
      </c>
      <c r="ACK18">
        <v>0.18604029999999999</v>
      </c>
      <c r="ACL18">
        <v>0.20251179999999999</v>
      </c>
      <c r="ACM18">
        <v>0.22062789999999999</v>
      </c>
      <c r="ACN18">
        <v>0.2403544</v>
      </c>
      <c r="ACO18">
        <v>0.26174019999999998</v>
      </c>
      <c r="ACP18">
        <v>0.28532039999999997</v>
      </c>
      <c r="ACQ18">
        <v>0.3104114</v>
      </c>
      <c r="ACR18">
        <v>0.33660190000000001</v>
      </c>
      <c r="ACS18">
        <v>0.36271350000000002</v>
      </c>
      <c r="ACT18">
        <v>0.38520110000000002</v>
      </c>
      <c r="ACU18">
        <v>0.40203719999999998</v>
      </c>
      <c r="ACV18">
        <v>0.41029130000000003</v>
      </c>
      <c r="ACW18">
        <v>24.532979999999998</v>
      </c>
      <c r="ACX18">
        <v>188.3724</v>
      </c>
      <c r="ACY18">
        <v>334.08620000000002</v>
      </c>
      <c r="ACZ18">
        <v>99.913740000000004</v>
      </c>
      <c r="ADA18">
        <v>191.8167</v>
      </c>
      <c r="ADB18">
        <v>56.758890000000001</v>
      </c>
      <c r="ADC18">
        <v>0.29362709999999997</v>
      </c>
      <c r="ADD18">
        <v>0.26782309999999998</v>
      </c>
      <c r="ADE18">
        <v>0.1065234</v>
      </c>
      <c r="ADF18">
        <v>0.11329740000000001</v>
      </c>
      <c r="ADG18">
        <v>0.1207556</v>
      </c>
      <c r="ADH18">
        <v>0.1290058</v>
      </c>
      <c r="ADI18">
        <v>0.1381377</v>
      </c>
      <c r="ADJ18">
        <v>0.14825959999999999</v>
      </c>
      <c r="ADK18">
        <v>0.15956010000000001</v>
      </c>
      <c r="ADL18">
        <v>0.17202509999999999</v>
      </c>
      <c r="ADM18">
        <v>0.1857404</v>
      </c>
      <c r="ADN18">
        <v>0.2004871</v>
      </c>
      <c r="ADO18">
        <v>0.21639120000000001</v>
      </c>
      <c r="ADP18">
        <v>0.23303409999999999</v>
      </c>
      <c r="ADQ18">
        <v>0.25033889999999998</v>
      </c>
      <c r="ADR18">
        <v>0.26771089999999997</v>
      </c>
      <c r="ADS18">
        <v>0.28571029999999997</v>
      </c>
      <c r="ADT18">
        <v>0.30278189999999999</v>
      </c>
      <c r="ADU18">
        <v>0.31747110000000001</v>
      </c>
      <c r="ADV18">
        <v>0.32890550000000002</v>
      </c>
      <c r="ADW18">
        <v>0.33482770000000001</v>
      </c>
      <c r="ADX18">
        <v>0.33551350000000002</v>
      </c>
      <c r="ADY18">
        <v>142.7628</v>
      </c>
      <c r="ADZ18">
        <v>314.76249999999999</v>
      </c>
      <c r="AEA18">
        <v>613.61990000000003</v>
      </c>
      <c r="AEB18">
        <v>0.29032170000000002</v>
      </c>
      <c r="AEC18">
        <v>0.27283770000000002</v>
      </c>
      <c r="AED18">
        <v>0.25519700000000001</v>
      </c>
      <c r="AEE18">
        <v>0.23805660000000001</v>
      </c>
      <c r="AEF18">
        <v>0.1023908</v>
      </c>
      <c r="AEG18">
        <v>0.1085537</v>
      </c>
      <c r="AEH18">
        <v>0.1152357</v>
      </c>
      <c r="AEI18">
        <v>0.1225373</v>
      </c>
      <c r="AEJ18">
        <v>0.1305481</v>
      </c>
      <c r="AEK18">
        <v>0.13931289999999999</v>
      </c>
      <c r="AEL18">
        <v>0.14895610000000001</v>
      </c>
      <c r="AEM18">
        <v>0.1594978</v>
      </c>
      <c r="AEN18">
        <v>0.17082310000000001</v>
      </c>
      <c r="AEO18">
        <v>0.1829596</v>
      </c>
      <c r="AEP18">
        <v>0.19572990000000001</v>
      </c>
      <c r="AEQ18">
        <v>0.20892279999999999</v>
      </c>
      <c r="AER18">
        <v>0.222136</v>
      </c>
      <c r="AES18">
        <v>0.2351251</v>
      </c>
      <c r="AET18">
        <v>0.2478311</v>
      </c>
      <c r="AEU18">
        <v>0.25925769999999998</v>
      </c>
      <c r="AEV18">
        <v>0.26909660000000002</v>
      </c>
      <c r="AEW18">
        <v>0.27655400000000002</v>
      </c>
      <c r="AEX18">
        <v>0.28078350000000002</v>
      </c>
      <c r="AEY18">
        <v>0.28160109999999999</v>
      </c>
      <c r="AEZ18">
        <v>0.27853040000000001</v>
      </c>
      <c r="AFA18">
        <v>0.28037440000000002</v>
      </c>
      <c r="AFB18">
        <v>0.2627794</v>
      </c>
      <c r="AFC18">
        <v>0.25176399999999999</v>
      </c>
      <c r="AFD18">
        <v>0.23954700000000001</v>
      </c>
      <c r="AFE18">
        <v>0.22650809999999999</v>
      </c>
      <c r="AFF18">
        <v>0.21335219999999999</v>
      </c>
      <c r="AFG18">
        <v>9.8333669999999998E-2</v>
      </c>
      <c r="AFH18">
        <v>0.10389760000000001</v>
      </c>
      <c r="AFI18">
        <v>0.10989119999999999</v>
      </c>
      <c r="AFJ18">
        <v>0.11640639999999999</v>
      </c>
      <c r="AFK18">
        <v>0.1234403</v>
      </c>
      <c r="AFL18">
        <v>0.13104399999999999</v>
      </c>
      <c r="AFM18">
        <v>0.13928299999999999</v>
      </c>
      <c r="AFN18">
        <v>0.14818590000000001</v>
      </c>
      <c r="AFO18">
        <v>0.15758</v>
      </c>
      <c r="AFP18">
        <v>0.16755310000000001</v>
      </c>
      <c r="AFQ18">
        <v>0.17792230000000001</v>
      </c>
      <c r="AFR18">
        <v>0.188416</v>
      </c>
      <c r="AFS18">
        <v>0.1987274</v>
      </c>
      <c r="AFT18">
        <v>0.20880199999999999</v>
      </c>
      <c r="AFU18">
        <v>0.21841289999999999</v>
      </c>
      <c r="AFV18">
        <v>0.22686509999999999</v>
      </c>
      <c r="AFW18">
        <v>0.23393639999999999</v>
      </c>
      <c r="AFX18">
        <v>0.23925859999999999</v>
      </c>
      <c r="AFY18">
        <v>0.24219859999999999</v>
      </c>
      <c r="AFZ18">
        <v>0.2429162</v>
      </c>
      <c r="AGA18">
        <v>0.24110280000000001</v>
      </c>
      <c r="AGB18">
        <v>0.2366016</v>
      </c>
      <c r="AGC18">
        <v>0.23002400000000001</v>
      </c>
      <c r="AGD18">
        <v>0.22188930000000001</v>
      </c>
      <c r="AGE18">
        <v>0.212703</v>
      </c>
      <c r="AGF18">
        <v>0.20283039999999999</v>
      </c>
      <c r="AGG18">
        <v>0.19262799999999999</v>
      </c>
      <c r="AGH18">
        <v>9.4347899999999998E-2</v>
      </c>
      <c r="AGI18">
        <v>9.9365419999999996E-2</v>
      </c>
      <c r="AGJ18">
        <v>0.10476050000000001</v>
      </c>
      <c r="AGK18">
        <v>0.11053929999999999</v>
      </c>
      <c r="AGL18">
        <v>0.11675820000000001</v>
      </c>
      <c r="AGM18">
        <v>0.1233635</v>
      </c>
      <c r="AGN18">
        <v>0.1304535</v>
      </c>
      <c r="AGO18">
        <v>0.1379003</v>
      </c>
      <c r="AGP18">
        <v>0.14579520000000001</v>
      </c>
      <c r="AGQ18">
        <v>0.15403149999999999</v>
      </c>
      <c r="AGR18">
        <v>0.16242200000000001</v>
      </c>
      <c r="AGS18">
        <v>0.17085220000000001</v>
      </c>
      <c r="AGT18">
        <v>0.1790311</v>
      </c>
      <c r="AGU18">
        <v>0.1870404</v>
      </c>
      <c r="AGV18">
        <v>0.1944109</v>
      </c>
      <c r="AGW18">
        <v>0.20082439999999999</v>
      </c>
      <c r="AGX18">
        <v>0.206232</v>
      </c>
      <c r="AGY18">
        <v>0.21029880000000001</v>
      </c>
      <c r="AGZ18">
        <v>0.21261469999999999</v>
      </c>
      <c r="AHA18">
        <v>0.2132056</v>
      </c>
      <c r="AHB18">
        <v>0.2117753</v>
      </c>
      <c r="AHC18">
        <v>0.20851549999999999</v>
      </c>
      <c r="AHD18">
        <v>0.20369499999999999</v>
      </c>
      <c r="AHE18">
        <v>0.1976136</v>
      </c>
      <c r="AHF18">
        <v>0.1905801</v>
      </c>
      <c r="AHG18">
        <v>0.182835</v>
      </c>
      <c r="AHH18">
        <v>0.1746684</v>
      </c>
    </row>
    <row r="19" spans="1:892" x14ac:dyDescent="0.3">
      <c r="A19" s="2">
        <v>45036.625</v>
      </c>
      <c r="B19">
        <v>2.8949820000000001E-2</v>
      </c>
      <c r="C19">
        <v>3.027589E-2</v>
      </c>
      <c r="D19">
        <v>3.1760299999999998E-2</v>
      </c>
      <c r="E19">
        <v>3.342051E-2</v>
      </c>
      <c r="F19">
        <v>3.5391649999999997E-2</v>
      </c>
      <c r="G19">
        <v>0.73445559999999999</v>
      </c>
      <c r="H19">
        <v>0.74933490000000003</v>
      </c>
      <c r="I19">
        <v>0.31377660000000002</v>
      </c>
      <c r="J19">
        <v>0.29102820000000001</v>
      </c>
      <c r="K19">
        <v>0.32883400000000002</v>
      </c>
      <c r="L19">
        <v>0.3728399</v>
      </c>
      <c r="M19">
        <v>0.35927369999999997</v>
      </c>
      <c r="N19">
        <v>0.2903596</v>
      </c>
      <c r="O19">
        <v>0.22338669999999999</v>
      </c>
      <c r="P19">
        <v>0.1731625</v>
      </c>
      <c r="Q19">
        <v>0.13550670000000001</v>
      </c>
      <c r="R19">
        <v>0.1092851</v>
      </c>
      <c r="S19">
        <v>9.2508679999999996E-2</v>
      </c>
      <c r="T19">
        <v>8.2484909999999995E-2</v>
      </c>
      <c r="U19">
        <v>7.6857610000000007E-2</v>
      </c>
      <c r="V19">
        <v>7.3841340000000005E-2</v>
      </c>
      <c r="W19">
        <v>7.2219469999999994E-2</v>
      </c>
      <c r="X19">
        <v>7.1179580000000006E-2</v>
      </c>
      <c r="Y19">
        <v>7.0231979999999999E-2</v>
      </c>
      <c r="Z19">
        <v>6.9047709999999998E-2</v>
      </c>
      <c r="AA19">
        <v>6.7380200000000001E-2</v>
      </c>
      <c r="AB19">
        <v>6.5136920000000001E-2</v>
      </c>
      <c r="AC19">
        <v>2.985258E-2</v>
      </c>
      <c r="AD19">
        <v>3.1333720000000002E-2</v>
      </c>
      <c r="AE19">
        <v>3.2985590000000002E-2</v>
      </c>
      <c r="AF19">
        <v>3.9728159999999999</v>
      </c>
      <c r="AG19">
        <v>1.133699</v>
      </c>
      <c r="AH19">
        <v>0.45441510000000002</v>
      </c>
      <c r="AI19">
        <v>1.3988309999999999</v>
      </c>
      <c r="AJ19">
        <v>0.56661039999999996</v>
      </c>
      <c r="AK19">
        <v>0.57373909999999995</v>
      </c>
      <c r="AL19">
        <v>0.71219829999999995</v>
      </c>
      <c r="AM19">
        <v>0.8133397</v>
      </c>
      <c r="AN19">
        <v>0.74370670000000005</v>
      </c>
      <c r="AO19">
        <v>0.52278530000000001</v>
      </c>
      <c r="AP19">
        <v>0.33490110000000001</v>
      </c>
      <c r="AQ19">
        <v>0.22677369999999999</v>
      </c>
      <c r="AR19">
        <v>0.1631929</v>
      </c>
      <c r="AS19">
        <v>0.12576680000000001</v>
      </c>
      <c r="AT19">
        <v>0.1044668</v>
      </c>
      <c r="AU19">
        <v>9.268332E-2</v>
      </c>
      <c r="AV19">
        <v>8.6400900000000003E-2</v>
      </c>
      <c r="AW19">
        <v>8.3183489999999999E-2</v>
      </c>
      <c r="AX19">
        <v>8.1531679999999995E-2</v>
      </c>
      <c r="AY19">
        <v>8.0490439999999996E-2</v>
      </c>
      <c r="AZ19">
        <v>7.9458589999999996E-2</v>
      </c>
      <c r="BA19">
        <v>7.8027100000000002E-2</v>
      </c>
      <c r="BB19">
        <v>7.5966569999999997E-2</v>
      </c>
      <c r="BC19">
        <v>7.3159989999999994E-2</v>
      </c>
      <c r="BD19">
        <v>3.0787330000000002E-2</v>
      </c>
      <c r="BE19">
        <v>3.2441850000000001E-2</v>
      </c>
      <c r="BF19">
        <v>3.4317519999999997E-2</v>
      </c>
      <c r="BG19">
        <v>3.6457999999999997E-2</v>
      </c>
      <c r="BH19">
        <v>5.046693E-2</v>
      </c>
      <c r="BI19">
        <v>8.9413030000000004E-2</v>
      </c>
      <c r="BJ19">
        <v>1.1255059999999999</v>
      </c>
      <c r="BK19">
        <v>0.3384335</v>
      </c>
      <c r="BL19">
        <v>0.21646299999999999</v>
      </c>
      <c r="BM19">
        <v>0.2661482</v>
      </c>
      <c r="BN19">
        <v>0.4610572</v>
      </c>
      <c r="BO19">
        <v>0.63653800000000005</v>
      </c>
      <c r="BP19">
        <v>0.57467509999999999</v>
      </c>
      <c r="BQ19">
        <v>0.38717669999999998</v>
      </c>
      <c r="BR19">
        <v>0.2544865</v>
      </c>
      <c r="BS19">
        <v>0.17888419999999999</v>
      </c>
      <c r="BT19">
        <v>0.13738</v>
      </c>
      <c r="BU19">
        <v>0.11498220000000001</v>
      </c>
      <c r="BV19">
        <v>0.1030766</v>
      </c>
      <c r="BW19">
        <v>9.6963179999999996E-2</v>
      </c>
      <c r="BX19">
        <v>9.3959570000000006E-2</v>
      </c>
      <c r="BY19">
        <v>9.2502580000000001E-2</v>
      </c>
      <c r="BZ19">
        <v>9.1514999999999999E-2</v>
      </c>
      <c r="CA19">
        <v>9.0392529999999999E-2</v>
      </c>
      <c r="CB19">
        <v>8.8636140000000002E-2</v>
      </c>
      <c r="CC19">
        <v>8.6042960000000002E-2</v>
      </c>
      <c r="CD19">
        <v>8.249716E-2</v>
      </c>
      <c r="CE19">
        <v>3.1776289999999999E-2</v>
      </c>
      <c r="CF19">
        <v>3.362743E-2</v>
      </c>
      <c r="CG19">
        <v>3.5739199999999999E-2</v>
      </c>
      <c r="CH19">
        <v>3.8192690000000001E-2</v>
      </c>
      <c r="CI19">
        <v>5.3794670000000003E-2</v>
      </c>
      <c r="CJ19">
        <v>4.5932559999999997E-2</v>
      </c>
      <c r="CK19">
        <v>4.985465E-2</v>
      </c>
      <c r="CL19">
        <v>5.7462289999999999E-2</v>
      </c>
      <c r="CM19">
        <v>0.113182</v>
      </c>
      <c r="CN19">
        <v>0.27652409999999999</v>
      </c>
      <c r="CO19">
        <v>0.32337650000000001</v>
      </c>
      <c r="CP19">
        <v>0.34977259999999999</v>
      </c>
      <c r="CQ19">
        <v>0.37520550000000003</v>
      </c>
      <c r="CR19">
        <v>0.31676650000000001</v>
      </c>
      <c r="CS19">
        <v>0.2372321</v>
      </c>
      <c r="CT19">
        <v>0.17871790000000001</v>
      </c>
      <c r="CU19">
        <v>0.14381859999999999</v>
      </c>
      <c r="CV19">
        <v>0.1244382</v>
      </c>
      <c r="CW19">
        <v>0.1140848</v>
      </c>
      <c r="CX19">
        <v>0.1088843</v>
      </c>
      <c r="CY19">
        <v>0.10647710000000001</v>
      </c>
      <c r="CZ19">
        <v>0.105351</v>
      </c>
      <c r="DA19">
        <v>0.10449940000000001</v>
      </c>
      <c r="DB19">
        <v>0.1032259</v>
      </c>
      <c r="DC19">
        <v>0.10109079999999999</v>
      </c>
      <c r="DD19">
        <v>9.7830739999999999E-2</v>
      </c>
      <c r="DE19">
        <v>9.3316120000000002E-2</v>
      </c>
      <c r="DF19">
        <v>3.2815619999999997E-2</v>
      </c>
      <c r="DG19">
        <v>3.4899720000000002E-2</v>
      </c>
      <c r="DH19">
        <v>3.7320819999999998E-2</v>
      </c>
      <c r="DI19">
        <v>4.0128690000000002E-2</v>
      </c>
      <c r="DJ19">
        <v>0.46388669999999999</v>
      </c>
      <c r="DK19">
        <v>8.8763919999999996E-2</v>
      </c>
      <c r="DL19">
        <v>30.045670000000001</v>
      </c>
      <c r="DM19">
        <v>0.339669</v>
      </c>
      <c r="DN19">
        <v>8.8697929999999994E-2</v>
      </c>
      <c r="DO19">
        <v>0.13407910000000001</v>
      </c>
      <c r="DP19">
        <v>0.29529729999999998</v>
      </c>
      <c r="DQ19">
        <v>0.3357289</v>
      </c>
      <c r="DR19">
        <v>0.29248069999999998</v>
      </c>
      <c r="DS19">
        <v>0.251774</v>
      </c>
      <c r="DT19">
        <v>0.20949660000000001</v>
      </c>
      <c r="DU19">
        <v>0.1733635</v>
      </c>
      <c r="DV19">
        <v>0.14903469999999999</v>
      </c>
      <c r="DW19">
        <v>0.13464000000000001</v>
      </c>
      <c r="DX19">
        <v>0.12683900000000001</v>
      </c>
      <c r="DY19">
        <v>0.12305149999999999</v>
      </c>
      <c r="DZ19">
        <v>0.12142260000000001</v>
      </c>
      <c r="EA19">
        <v>0.12065770000000001</v>
      </c>
      <c r="EB19">
        <v>0.1198128</v>
      </c>
      <c r="EC19">
        <v>0.1182947</v>
      </c>
      <c r="ED19">
        <v>0.1156142</v>
      </c>
      <c r="EE19">
        <v>0.1115415</v>
      </c>
      <c r="EF19">
        <v>0.1058381</v>
      </c>
      <c r="EG19">
        <v>3.3921819999999998E-2</v>
      </c>
      <c r="EH19">
        <v>3.6287359999999998E-2</v>
      </c>
      <c r="EI19">
        <v>3.9054499999999999E-2</v>
      </c>
      <c r="EJ19">
        <v>4.2338889999999997E-2</v>
      </c>
      <c r="EK19">
        <v>4.6198259999999998E-2</v>
      </c>
      <c r="EL19">
        <v>0.54455039999999999</v>
      </c>
      <c r="EM19">
        <v>8.28874E-2</v>
      </c>
      <c r="EN19">
        <v>2.6424460000000001</v>
      </c>
      <c r="EO19">
        <v>0.44604500000000002</v>
      </c>
      <c r="EP19">
        <v>0.12781029999999999</v>
      </c>
      <c r="EQ19">
        <v>0.20080690000000001</v>
      </c>
      <c r="ER19">
        <v>0.30176140000000001</v>
      </c>
      <c r="ES19">
        <v>0.27859240000000002</v>
      </c>
      <c r="ET19">
        <v>0.22994829999999999</v>
      </c>
      <c r="EU19">
        <v>0.19627929999999999</v>
      </c>
      <c r="EV19">
        <v>0.17252190000000001</v>
      </c>
      <c r="EW19">
        <v>0.15671660000000001</v>
      </c>
      <c r="EX19">
        <v>0.14728359999999999</v>
      </c>
      <c r="EY19">
        <v>0.14237340000000001</v>
      </c>
      <c r="EZ19">
        <v>0.14026839999999999</v>
      </c>
      <c r="FA19">
        <v>0.13950689999999999</v>
      </c>
      <c r="FB19">
        <v>0.13903670000000001</v>
      </c>
      <c r="FC19">
        <v>0.13806499999999999</v>
      </c>
      <c r="FD19">
        <v>0.1360297</v>
      </c>
      <c r="FE19">
        <v>0.13265540000000001</v>
      </c>
      <c r="FF19">
        <v>0.12772819999999999</v>
      </c>
      <c r="FG19">
        <v>0.1207804</v>
      </c>
      <c r="FH19">
        <v>3.5137599999999998E-2</v>
      </c>
      <c r="FI19">
        <v>3.7831089999999998E-2</v>
      </c>
      <c r="FJ19">
        <v>4.10429E-2</v>
      </c>
      <c r="FK19">
        <v>4.4820180000000001E-2</v>
      </c>
      <c r="FL19">
        <v>4.9363749999999998E-2</v>
      </c>
      <c r="FM19">
        <v>0.2468928</v>
      </c>
      <c r="FN19">
        <v>9.8711069999999998E-2</v>
      </c>
      <c r="FO19">
        <v>5.4482549999999996</v>
      </c>
      <c r="FP19">
        <v>1.141599</v>
      </c>
      <c r="FQ19">
        <v>0.25447019999999998</v>
      </c>
      <c r="FR19">
        <v>0.16259760000000001</v>
      </c>
      <c r="FS19">
        <v>0.22683909999999999</v>
      </c>
      <c r="FT19">
        <v>0.2406027</v>
      </c>
      <c r="FU19">
        <v>0.21577399999999999</v>
      </c>
      <c r="FV19">
        <v>0.1930441</v>
      </c>
      <c r="FW19">
        <v>0.17829639999999999</v>
      </c>
      <c r="FX19">
        <v>0.16934060000000001</v>
      </c>
      <c r="FY19">
        <v>0.1643231</v>
      </c>
      <c r="FZ19">
        <v>0.16220329999999999</v>
      </c>
      <c r="GA19">
        <v>0.16168759999999999</v>
      </c>
      <c r="GB19">
        <v>0.16168489999999999</v>
      </c>
      <c r="GC19">
        <v>0.16132640000000001</v>
      </c>
      <c r="GD19">
        <v>0.15989329999999999</v>
      </c>
      <c r="GE19">
        <v>0.15707930000000001</v>
      </c>
      <c r="GF19">
        <v>0.15303659999999999</v>
      </c>
      <c r="GG19">
        <v>0.14776020000000001</v>
      </c>
      <c r="GH19">
        <v>0.13999200000000001</v>
      </c>
      <c r="GI19">
        <v>3.6524590000000003E-2</v>
      </c>
      <c r="GJ19">
        <v>3.9621820000000002E-2</v>
      </c>
      <c r="GK19">
        <v>4.3304750000000003E-2</v>
      </c>
      <c r="GL19">
        <v>4.7736979999999998E-2</v>
      </c>
      <c r="GM19">
        <v>5.3136250000000003E-2</v>
      </c>
      <c r="GN19">
        <v>5.9682289999999999E-2</v>
      </c>
      <c r="GO19">
        <v>0.39598810000000001</v>
      </c>
      <c r="GP19">
        <v>0.96638270000000004</v>
      </c>
      <c r="GQ19">
        <v>1.58507</v>
      </c>
      <c r="GR19">
        <v>0.43855149999999998</v>
      </c>
      <c r="GS19">
        <v>0.1653473</v>
      </c>
      <c r="GT19">
        <v>0.1855455</v>
      </c>
      <c r="GU19">
        <v>0.20596690000000001</v>
      </c>
      <c r="GV19">
        <v>0.20402580000000001</v>
      </c>
      <c r="GW19">
        <v>0.19656899999999999</v>
      </c>
      <c r="GX19">
        <v>0.19147790000000001</v>
      </c>
      <c r="GY19">
        <v>0.18888940000000001</v>
      </c>
      <c r="GZ19">
        <v>0.18814529999999999</v>
      </c>
      <c r="HA19">
        <v>0.1885628</v>
      </c>
      <c r="HB19">
        <v>0.1892664</v>
      </c>
      <c r="HC19">
        <v>0.189522</v>
      </c>
      <c r="HD19">
        <v>0.1885857</v>
      </c>
      <c r="HE19">
        <v>0.18600729999999999</v>
      </c>
      <c r="HF19">
        <v>0.18222479999999999</v>
      </c>
      <c r="HG19">
        <v>0.17825550000000001</v>
      </c>
      <c r="HH19">
        <v>0.1744472</v>
      </c>
      <c r="HI19">
        <v>0.16719809999999999</v>
      </c>
      <c r="HJ19">
        <v>3.8274429999999998E-2</v>
      </c>
      <c r="HK19">
        <v>4.1827429999999999E-2</v>
      </c>
      <c r="HL19">
        <v>4.6019669999999999E-2</v>
      </c>
      <c r="HM19">
        <v>5.1250900000000002E-2</v>
      </c>
      <c r="HN19">
        <v>5.7710160000000003E-2</v>
      </c>
      <c r="HO19">
        <v>6.6280720000000001E-2</v>
      </c>
      <c r="HP19">
        <v>0.31827129999999998</v>
      </c>
      <c r="HQ19">
        <v>0.57405450000000002</v>
      </c>
      <c r="HR19">
        <v>3.987387</v>
      </c>
      <c r="HS19">
        <v>0.55190309999999998</v>
      </c>
      <c r="HT19">
        <v>0.19580710000000001</v>
      </c>
      <c r="HU19">
        <v>0.17974290000000001</v>
      </c>
      <c r="HV19">
        <v>0.19802169999999999</v>
      </c>
      <c r="HW19">
        <v>0.20818900000000001</v>
      </c>
      <c r="HX19">
        <v>0.21278359999999999</v>
      </c>
      <c r="HY19">
        <v>0.2160734</v>
      </c>
      <c r="HZ19">
        <v>0.219001</v>
      </c>
      <c r="IA19">
        <v>0.22168689999999999</v>
      </c>
      <c r="IB19">
        <v>0.2239642</v>
      </c>
      <c r="IC19">
        <v>0.2252545</v>
      </c>
      <c r="ID19">
        <v>0.22488759999999999</v>
      </c>
      <c r="IE19">
        <v>0.2224073</v>
      </c>
      <c r="IF19">
        <v>0.21794740000000001</v>
      </c>
      <c r="IG19">
        <v>0.2130457</v>
      </c>
      <c r="IH19">
        <v>0.21087549999999999</v>
      </c>
      <c r="II19">
        <v>0.21208740000000001</v>
      </c>
      <c r="IJ19">
        <v>0.20743500000000001</v>
      </c>
      <c r="IK19">
        <v>4.073914E-2</v>
      </c>
      <c r="IL19">
        <v>4.4979020000000002E-2</v>
      </c>
      <c r="IM19">
        <v>4.9701790000000003E-2</v>
      </c>
      <c r="IN19">
        <v>5.567035E-2</v>
      </c>
      <c r="IO19">
        <v>6.3691650000000002E-2</v>
      </c>
      <c r="IP19">
        <v>0.1085941</v>
      </c>
      <c r="IQ19">
        <v>0.66639440000000005</v>
      </c>
      <c r="IR19">
        <v>1.013965</v>
      </c>
      <c r="IS19">
        <v>2.2247750000000002</v>
      </c>
      <c r="IT19">
        <v>2.6233810000000002</v>
      </c>
      <c r="IU19">
        <v>0.26111109999999998</v>
      </c>
      <c r="IV19">
        <v>0.20891689999999999</v>
      </c>
      <c r="IW19">
        <v>0.222113</v>
      </c>
      <c r="IX19">
        <v>0.23739669999999999</v>
      </c>
      <c r="IY19">
        <v>0.24931500000000001</v>
      </c>
      <c r="IZ19">
        <v>0.25821159999999999</v>
      </c>
      <c r="JA19">
        <v>0.2646637</v>
      </c>
      <c r="JB19">
        <v>0.26925009999999999</v>
      </c>
      <c r="JC19">
        <v>0.27185110000000001</v>
      </c>
      <c r="JD19">
        <v>0.27212779999999998</v>
      </c>
      <c r="JE19">
        <v>0.26971830000000002</v>
      </c>
      <c r="JF19">
        <v>0.26426729999999998</v>
      </c>
      <c r="JG19">
        <v>0.25712249999999998</v>
      </c>
      <c r="JH19">
        <v>0.2520848</v>
      </c>
      <c r="JI19">
        <v>0.25548340000000003</v>
      </c>
      <c r="JJ19">
        <v>0.2667698</v>
      </c>
      <c r="JK19">
        <v>0.265239</v>
      </c>
      <c r="JL19">
        <v>4.4176930000000003E-2</v>
      </c>
      <c r="JM19">
        <v>5.0421239999999999E-2</v>
      </c>
      <c r="JN19">
        <v>5.6595270000000003E-2</v>
      </c>
      <c r="JO19">
        <v>6.3987730000000007E-2</v>
      </c>
      <c r="JP19">
        <v>8.199919E-2</v>
      </c>
      <c r="JQ19">
        <v>0.15424270000000001</v>
      </c>
      <c r="JR19">
        <v>0.74817409999999995</v>
      </c>
      <c r="JS19">
        <v>1.481222</v>
      </c>
      <c r="JT19">
        <v>1.8172489999999999</v>
      </c>
      <c r="JU19">
        <v>2.1129639999999998</v>
      </c>
      <c r="JV19">
        <v>0.40958909999999998</v>
      </c>
      <c r="JW19">
        <v>0.28054240000000003</v>
      </c>
      <c r="JX19">
        <v>0.28264329999999999</v>
      </c>
      <c r="JY19">
        <v>0.29862860000000002</v>
      </c>
      <c r="JZ19">
        <v>0.3135984</v>
      </c>
      <c r="KA19">
        <v>0.3248741</v>
      </c>
      <c r="KB19">
        <v>0.3322831</v>
      </c>
      <c r="KC19">
        <v>0.33624209999999999</v>
      </c>
      <c r="KD19">
        <v>0.33663140000000003</v>
      </c>
      <c r="KE19">
        <v>0.3336172</v>
      </c>
      <c r="KF19">
        <v>0.32663579999999998</v>
      </c>
      <c r="KG19">
        <v>0.3163936</v>
      </c>
      <c r="KH19">
        <v>0.30597760000000002</v>
      </c>
      <c r="KI19">
        <v>0.30357830000000002</v>
      </c>
      <c r="KJ19">
        <v>0.32001629999999998</v>
      </c>
      <c r="KK19">
        <v>0.34701569999999998</v>
      </c>
      <c r="KL19">
        <v>0.34458040000000001</v>
      </c>
      <c r="KM19">
        <v>4.7497940000000002E-2</v>
      </c>
      <c r="KN19">
        <v>5.8415910000000001E-2</v>
      </c>
      <c r="KO19">
        <v>7.4346170000000003E-2</v>
      </c>
      <c r="KP19">
        <v>9.6882040000000003E-2</v>
      </c>
      <c r="KQ19">
        <v>0.14012430000000001</v>
      </c>
      <c r="KR19">
        <v>0.2455677</v>
      </c>
      <c r="KS19">
        <v>0.35435319999999998</v>
      </c>
      <c r="KT19">
        <v>0.67500720000000003</v>
      </c>
      <c r="KU19">
        <v>2.055841</v>
      </c>
      <c r="KV19">
        <v>1.845599</v>
      </c>
      <c r="KW19">
        <v>0.77178899999999995</v>
      </c>
      <c r="KX19">
        <v>0.40806619999999999</v>
      </c>
      <c r="KY19">
        <v>0.3911945</v>
      </c>
      <c r="KZ19">
        <v>0.40273710000000001</v>
      </c>
      <c r="LA19">
        <v>0.41731400000000002</v>
      </c>
      <c r="LB19">
        <v>0.42750270000000001</v>
      </c>
      <c r="LC19">
        <v>0.43175619999999998</v>
      </c>
      <c r="LD19">
        <v>0.43057260000000003</v>
      </c>
      <c r="LE19">
        <v>0.42441479999999998</v>
      </c>
      <c r="LF19">
        <v>0.4136032</v>
      </c>
      <c r="LG19">
        <v>0.39883679999999999</v>
      </c>
      <c r="LH19">
        <v>0.38170539999999997</v>
      </c>
      <c r="LI19">
        <v>0.36903530000000001</v>
      </c>
      <c r="LJ19">
        <v>0.37669229999999998</v>
      </c>
      <c r="LK19">
        <v>0.41675069999999997</v>
      </c>
      <c r="LL19">
        <v>0.4629125</v>
      </c>
      <c r="LM19">
        <v>0.45202540000000002</v>
      </c>
      <c r="LN19">
        <v>4.8819090000000002E-2</v>
      </c>
      <c r="LO19">
        <v>6.2030269999999998E-2</v>
      </c>
      <c r="LP19">
        <v>8.8038759999999994E-2</v>
      </c>
      <c r="LQ19">
        <v>0.1317198</v>
      </c>
      <c r="LR19">
        <v>0.21936130000000001</v>
      </c>
      <c r="LS19">
        <v>0.346248</v>
      </c>
      <c r="LT19">
        <v>0.41161360000000002</v>
      </c>
      <c r="LU19">
        <v>0.8000562</v>
      </c>
      <c r="LV19">
        <v>1.603154</v>
      </c>
      <c r="LW19">
        <v>1.8247899999999999</v>
      </c>
      <c r="LX19">
        <v>1.177934</v>
      </c>
      <c r="LY19">
        <v>0.61832209999999999</v>
      </c>
      <c r="LZ19">
        <v>0.56724050000000004</v>
      </c>
      <c r="MA19">
        <v>0.57035119999999995</v>
      </c>
      <c r="MB19">
        <v>0.58111270000000004</v>
      </c>
      <c r="MC19">
        <v>0.58642530000000004</v>
      </c>
      <c r="MD19">
        <v>0.58150420000000003</v>
      </c>
      <c r="ME19">
        <v>0.56645849999999998</v>
      </c>
      <c r="MF19">
        <v>0.54462259999999996</v>
      </c>
      <c r="MG19">
        <v>0.51884070000000004</v>
      </c>
      <c r="MH19">
        <v>0.4907202</v>
      </c>
      <c r="MI19">
        <v>0.46443329999999999</v>
      </c>
      <c r="MJ19">
        <v>0.4538256</v>
      </c>
      <c r="MK19">
        <v>0.4834174</v>
      </c>
      <c r="ML19">
        <v>0.55693809999999999</v>
      </c>
      <c r="MM19">
        <v>0.62751999999999997</v>
      </c>
      <c r="MN19">
        <v>0.62753329999999996</v>
      </c>
      <c r="MO19">
        <v>4.9222500000000002E-2</v>
      </c>
      <c r="MP19">
        <v>6.1365290000000003E-2</v>
      </c>
      <c r="MQ19">
        <v>8.5760900000000001E-2</v>
      </c>
      <c r="MR19">
        <v>0.14550469999999999</v>
      </c>
      <c r="MS19">
        <v>0.27888970000000002</v>
      </c>
      <c r="MT19">
        <v>0.37143039999999999</v>
      </c>
      <c r="MU19">
        <v>0.4823248</v>
      </c>
      <c r="MV19">
        <v>0.93335559999999995</v>
      </c>
      <c r="MW19">
        <v>1.642323</v>
      </c>
      <c r="MX19">
        <v>1.763336</v>
      </c>
      <c r="MY19">
        <v>14.428570000000001</v>
      </c>
      <c r="MZ19">
        <v>5.2499799999999999</v>
      </c>
      <c r="NA19">
        <v>0.85314109999999999</v>
      </c>
      <c r="NB19">
        <v>0.83965460000000003</v>
      </c>
      <c r="NC19">
        <v>0.85025070000000003</v>
      </c>
      <c r="ND19">
        <v>0.85580250000000002</v>
      </c>
      <c r="NE19">
        <v>0.82824580000000003</v>
      </c>
      <c r="NF19">
        <v>0.77504629999999997</v>
      </c>
      <c r="NG19">
        <v>0.71536129999999998</v>
      </c>
      <c r="NH19">
        <v>0.6587691</v>
      </c>
      <c r="NI19">
        <v>0.60916420000000004</v>
      </c>
      <c r="NJ19">
        <v>0.57343290000000002</v>
      </c>
      <c r="NK19">
        <v>0.57458379999999998</v>
      </c>
      <c r="NL19">
        <v>0.6372641</v>
      </c>
      <c r="NM19">
        <v>0.74701220000000002</v>
      </c>
      <c r="NN19">
        <v>0.88898540000000004</v>
      </c>
      <c r="NO19">
        <v>0.93442939999999997</v>
      </c>
      <c r="NP19">
        <v>5.0249250000000002E-2</v>
      </c>
      <c r="NQ19">
        <v>6.2029689999999998E-2</v>
      </c>
      <c r="NR19">
        <v>8.2981150000000004E-2</v>
      </c>
      <c r="NS19">
        <v>0.13458680000000001</v>
      </c>
      <c r="NT19">
        <v>0.2421326</v>
      </c>
      <c r="NU19">
        <v>0.35387039999999997</v>
      </c>
      <c r="NV19">
        <v>0.53878289999999995</v>
      </c>
      <c r="NW19">
        <v>0.96331549999999999</v>
      </c>
      <c r="NX19">
        <v>1.5881670000000001</v>
      </c>
      <c r="NY19">
        <v>1.8268</v>
      </c>
      <c r="NZ19">
        <v>20.51276</v>
      </c>
      <c r="OA19">
        <v>172.92779999999999</v>
      </c>
      <c r="OB19">
        <v>4.312227</v>
      </c>
      <c r="OC19">
        <v>1.8906270000000001</v>
      </c>
      <c r="OD19">
        <v>1.679395</v>
      </c>
      <c r="OE19">
        <v>1.584489</v>
      </c>
      <c r="OF19">
        <v>1.356301</v>
      </c>
      <c r="OG19">
        <v>1.124897</v>
      </c>
      <c r="OH19">
        <v>0.96329580000000004</v>
      </c>
      <c r="OI19">
        <v>0.84813450000000001</v>
      </c>
      <c r="OJ19">
        <v>0.76651849999999999</v>
      </c>
      <c r="OK19">
        <v>0.7255644</v>
      </c>
      <c r="OL19">
        <v>0.75278560000000005</v>
      </c>
      <c r="OM19">
        <v>0.84787639999999997</v>
      </c>
      <c r="ON19">
        <v>1.0313079999999999</v>
      </c>
      <c r="OO19">
        <v>1.3034539999999999</v>
      </c>
      <c r="OP19">
        <v>1.351399</v>
      </c>
      <c r="OQ19">
        <v>5.1732519999999997E-2</v>
      </c>
      <c r="OR19">
        <v>6.4434679999999994E-2</v>
      </c>
      <c r="OS19">
        <v>8.6007860000000005E-2</v>
      </c>
      <c r="OT19">
        <v>0.1280568</v>
      </c>
      <c r="OU19">
        <v>0.2078796</v>
      </c>
      <c r="OV19">
        <v>0.33441539999999997</v>
      </c>
      <c r="OW19">
        <v>0.54952749999999995</v>
      </c>
      <c r="OX19">
        <v>0.91701569999999999</v>
      </c>
      <c r="OY19">
        <v>1.40107</v>
      </c>
      <c r="OZ19">
        <v>1.8160940000000001</v>
      </c>
      <c r="PA19">
        <v>4.377491</v>
      </c>
      <c r="PB19">
        <v>9.3630680000000002</v>
      </c>
      <c r="PC19">
        <v>12.29096</v>
      </c>
      <c r="PD19">
        <v>6.8954829999999996</v>
      </c>
      <c r="PE19">
        <v>4.9538770000000003</v>
      </c>
      <c r="PF19">
        <v>3.68615</v>
      </c>
      <c r="PG19">
        <v>2.4985019999999998</v>
      </c>
      <c r="PH19">
        <v>1.7221850000000001</v>
      </c>
      <c r="PI19">
        <v>1.332031</v>
      </c>
      <c r="PJ19">
        <v>1.1045259999999999</v>
      </c>
      <c r="PK19">
        <v>0.97787170000000001</v>
      </c>
      <c r="PL19">
        <v>0.95201950000000002</v>
      </c>
      <c r="PM19">
        <v>1.0138849999999999</v>
      </c>
      <c r="PN19">
        <v>1.1399950000000001</v>
      </c>
      <c r="PO19">
        <v>1.469557</v>
      </c>
      <c r="PP19">
        <v>1.8117970000000001</v>
      </c>
      <c r="PQ19">
        <v>1.7530509999999999</v>
      </c>
      <c r="PR19">
        <v>5.3270940000000003E-2</v>
      </c>
      <c r="PS19">
        <v>6.7183839999999995E-2</v>
      </c>
      <c r="PT19">
        <v>9.0627250000000006E-2</v>
      </c>
      <c r="PU19">
        <v>0.13197819999999999</v>
      </c>
      <c r="PV19">
        <v>0.20362620000000001</v>
      </c>
      <c r="PW19">
        <v>0.3228666</v>
      </c>
      <c r="PX19">
        <v>0.51825770000000004</v>
      </c>
      <c r="PY19">
        <v>0.81396520000000006</v>
      </c>
      <c r="PZ19">
        <v>1.168982</v>
      </c>
      <c r="QA19">
        <v>1.825636</v>
      </c>
      <c r="QB19">
        <v>3.9801989999999998</v>
      </c>
      <c r="QC19">
        <v>6.549366</v>
      </c>
      <c r="QD19">
        <v>17.305630000000001</v>
      </c>
      <c r="QE19">
        <v>21.466519999999999</v>
      </c>
      <c r="QF19">
        <v>13.33989</v>
      </c>
      <c r="QG19">
        <v>8.3498129999999993</v>
      </c>
      <c r="QH19">
        <v>4.4557270000000004</v>
      </c>
      <c r="QI19">
        <v>2.6064780000000001</v>
      </c>
      <c r="QJ19">
        <v>1.817922</v>
      </c>
      <c r="QK19">
        <v>1.430647</v>
      </c>
      <c r="QL19">
        <v>1.2811300000000001</v>
      </c>
      <c r="QM19">
        <v>1.293142</v>
      </c>
      <c r="QN19">
        <v>1.349591</v>
      </c>
      <c r="QO19">
        <v>1.5841259999999999</v>
      </c>
      <c r="QP19">
        <v>2.05708</v>
      </c>
      <c r="QQ19">
        <v>2.3202880000000001</v>
      </c>
      <c r="QR19">
        <v>2.1406740000000002</v>
      </c>
      <c r="QS19">
        <v>5.3959010000000002E-2</v>
      </c>
      <c r="QT19">
        <v>6.8753789999999995E-2</v>
      </c>
      <c r="QU19">
        <v>9.2866229999999994E-2</v>
      </c>
      <c r="QV19">
        <v>0.13320080000000001</v>
      </c>
      <c r="QW19">
        <v>0.19878989999999999</v>
      </c>
      <c r="QX19">
        <v>0.30267709999999998</v>
      </c>
      <c r="QY19">
        <v>0.46193339999999999</v>
      </c>
      <c r="QZ19">
        <v>0.68475940000000002</v>
      </c>
      <c r="RA19">
        <v>0.98506640000000001</v>
      </c>
      <c r="RB19">
        <v>1.7646949999999999</v>
      </c>
      <c r="RC19">
        <v>2.8466819999999999</v>
      </c>
      <c r="RD19">
        <v>4.0450749999999998</v>
      </c>
      <c r="RE19">
        <v>5.0813829999999998</v>
      </c>
      <c r="RF19">
        <v>11.91164</v>
      </c>
      <c r="RG19">
        <v>17.592099999999999</v>
      </c>
      <c r="RH19">
        <v>11.645799999999999</v>
      </c>
      <c r="RI19">
        <v>6.8895309999999998</v>
      </c>
      <c r="RJ19">
        <v>3.6355249999999999</v>
      </c>
      <c r="RK19">
        <v>2.3716110000000001</v>
      </c>
      <c r="RL19">
        <v>1.871864</v>
      </c>
      <c r="RM19">
        <v>1.750437</v>
      </c>
      <c r="RN19">
        <v>1.730904</v>
      </c>
      <c r="RO19">
        <v>1.764219</v>
      </c>
      <c r="RP19">
        <v>2.2410049999999999</v>
      </c>
      <c r="RQ19">
        <v>2.6712379999999998</v>
      </c>
      <c r="RR19">
        <v>2.8309570000000002</v>
      </c>
      <c r="RS19">
        <v>2.5970119999999999</v>
      </c>
      <c r="RT19">
        <v>5.3531990000000002E-2</v>
      </c>
      <c r="RU19">
        <v>6.8057889999999996E-2</v>
      </c>
      <c r="RV19">
        <v>9.104044E-2</v>
      </c>
      <c r="RW19">
        <v>0.12766820000000001</v>
      </c>
      <c r="RX19">
        <v>0.1840762</v>
      </c>
      <c r="RY19">
        <v>0.26845370000000002</v>
      </c>
      <c r="RZ19">
        <v>0.39022760000000001</v>
      </c>
      <c r="SA19">
        <v>0.55437519999999996</v>
      </c>
      <c r="SB19">
        <v>0.82623590000000002</v>
      </c>
      <c r="SC19">
        <v>1.41882</v>
      </c>
      <c r="SD19">
        <v>1.6778709999999999</v>
      </c>
      <c r="SE19">
        <v>2.121575</v>
      </c>
      <c r="SF19">
        <v>2.6339239999999999</v>
      </c>
      <c r="SG19">
        <v>4.2661069999999999</v>
      </c>
      <c r="SH19">
        <v>8.8600239999999992</v>
      </c>
      <c r="SI19">
        <v>9.5161269999999991</v>
      </c>
      <c r="SJ19">
        <v>7.9971569999999996</v>
      </c>
      <c r="SK19">
        <v>4.4953709999999996</v>
      </c>
      <c r="SL19">
        <v>2.8953060000000002</v>
      </c>
      <c r="SM19">
        <v>2.6212589999999998</v>
      </c>
      <c r="SN19">
        <v>2.4820389999999999</v>
      </c>
      <c r="SO19">
        <v>2.1730230000000001</v>
      </c>
      <c r="SP19">
        <v>2.4326289999999999</v>
      </c>
      <c r="SQ19">
        <v>3.022993</v>
      </c>
      <c r="SR19">
        <v>3.2798959999999999</v>
      </c>
      <c r="SS19">
        <v>3.4164330000000001</v>
      </c>
      <c r="ST19">
        <v>3.9421469999999998</v>
      </c>
      <c r="SU19">
        <v>5.1992200000000002E-2</v>
      </c>
      <c r="SV19">
        <v>6.528188E-2</v>
      </c>
      <c r="SW19">
        <v>8.5664260000000006E-2</v>
      </c>
      <c r="SX19">
        <v>0.11671040000000001</v>
      </c>
      <c r="SY19">
        <v>0.16257369999999999</v>
      </c>
      <c r="SZ19">
        <v>0.2274147</v>
      </c>
      <c r="TA19">
        <v>0.31679619999999997</v>
      </c>
      <c r="TB19">
        <v>0.43776799999999999</v>
      </c>
      <c r="TC19">
        <v>0.63504059999999996</v>
      </c>
      <c r="TD19">
        <v>0.98092009999999996</v>
      </c>
      <c r="TE19">
        <v>1.1763140000000001</v>
      </c>
      <c r="TF19">
        <v>1.407988</v>
      </c>
      <c r="TG19">
        <v>1.8690169999999999</v>
      </c>
      <c r="TH19">
        <v>2.7724359999999999</v>
      </c>
      <c r="TI19">
        <v>4.5708229999999999</v>
      </c>
      <c r="TJ19">
        <v>5.7971399999999997</v>
      </c>
      <c r="TK19">
        <v>5.3533429999999997</v>
      </c>
      <c r="TL19">
        <v>5.0378809999999996</v>
      </c>
      <c r="TM19">
        <v>11.26375</v>
      </c>
      <c r="TN19">
        <v>4.7118770000000003</v>
      </c>
      <c r="TO19">
        <v>3.3296830000000002</v>
      </c>
      <c r="TP19">
        <v>2.8132000000000001</v>
      </c>
      <c r="TQ19">
        <v>3.5025390000000001</v>
      </c>
      <c r="TR19">
        <v>3.8433760000000001</v>
      </c>
      <c r="TS19">
        <v>3.919978</v>
      </c>
      <c r="TT19">
        <v>4.8443009999999997</v>
      </c>
      <c r="TU19">
        <v>8.2736339999999995</v>
      </c>
      <c r="TV19">
        <v>4.9440970000000001E-2</v>
      </c>
      <c r="TW19">
        <v>6.0905569999999999E-2</v>
      </c>
      <c r="TX19">
        <v>7.7939330000000001E-2</v>
      </c>
      <c r="TY19">
        <v>0.1028081</v>
      </c>
      <c r="TZ19">
        <v>0.13815769999999999</v>
      </c>
      <c r="UA19">
        <v>0.18658710000000001</v>
      </c>
      <c r="UB19">
        <v>0.25092619999999999</v>
      </c>
      <c r="UC19">
        <v>0.33765970000000001</v>
      </c>
      <c r="UD19">
        <v>0.46410380000000001</v>
      </c>
      <c r="UE19">
        <v>0.64302610000000004</v>
      </c>
      <c r="UF19">
        <v>0.81848560000000004</v>
      </c>
      <c r="UG19">
        <v>1.034656</v>
      </c>
      <c r="UH19">
        <v>1.4185129999999999</v>
      </c>
      <c r="UI19">
        <v>2.0606789999999999</v>
      </c>
      <c r="UJ19">
        <v>2.9811070000000002</v>
      </c>
      <c r="UK19">
        <v>3.6745410000000001</v>
      </c>
      <c r="UL19">
        <v>3.7009859999999999</v>
      </c>
      <c r="UM19">
        <v>3.557925</v>
      </c>
      <c r="UN19">
        <v>9.0502310000000001</v>
      </c>
      <c r="UO19">
        <v>57.908160000000002</v>
      </c>
      <c r="UP19">
        <v>13.07572</v>
      </c>
      <c r="UQ19">
        <v>9.6024130000000003</v>
      </c>
      <c r="UR19">
        <v>5.0149679999999996</v>
      </c>
      <c r="US19">
        <v>4.7979050000000001</v>
      </c>
      <c r="UT19">
        <v>4.8542670000000001</v>
      </c>
      <c r="UU19">
        <v>9.7717069999999993</v>
      </c>
      <c r="UV19">
        <v>9.2200369999999996</v>
      </c>
      <c r="UW19">
        <v>4.6292460000000001E-2</v>
      </c>
      <c r="UX19">
        <v>5.5787719999999999E-2</v>
      </c>
      <c r="UY19">
        <v>6.9338269999999994E-2</v>
      </c>
      <c r="UZ19">
        <v>8.8396699999999995E-2</v>
      </c>
      <c r="VA19">
        <v>0.11457539999999999</v>
      </c>
      <c r="VB19">
        <v>0.1497115</v>
      </c>
      <c r="VC19">
        <v>0.19568840000000001</v>
      </c>
      <c r="VD19">
        <v>0.25625559999999997</v>
      </c>
      <c r="VE19">
        <v>0.33820889999999998</v>
      </c>
      <c r="VF19">
        <v>0.44877230000000001</v>
      </c>
      <c r="VG19">
        <v>0.58627399999999996</v>
      </c>
      <c r="VH19">
        <v>0.77384629999999999</v>
      </c>
      <c r="VI19">
        <v>1.0623739999999999</v>
      </c>
      <c r="VJ19">
        <v>1.4918119999999999</v>
      </c>
      <c r="VK19">
        <v>2.0078049999999998</v>
      </c>
      <c r="VL19">
        <v>2.4389289999999999</v>
      </c>
      <c r="VM19">
        <v>2.56291</v>
      </c>
      <c r="VN19">
        <v>2.4063029999999999</v>
      </c>
      <c r="VO19">
        <v>43.35284</v>
      </c>
      <c r="VP19">
        <v>56.04121</v>
      </c>
      <c r="VQ19">
        <v>22.388629999999999</v>
      </c>
      <c r="VR19">
        <v>15.81324</v>
      </c>
      <c r="VS19">
        <v>12.46111</v>
      </c>
      <c r="VT19">
        <v>5.7797590000000003</v>
      </c>
      <c r="VU19">
        <v>9.6208589999999994</v>
      </c>
      <c r="VV19">
        <v>11.997769999999999</v>
      </c>
      <c r="VW19">
        <v>8.3502639999999992</v>
      </c>
      <c r="VX19">
        <v>4.300503E-2</v>
      </c>
      <c r="VY19">
        <v>5.0565690000000003E-2</v>
      </c>
      <c r="VZ19">
        <v>6.1001390000000003E-2</v>
      </c>
      <c r="WA19">
        <v>7.5225070000000005E-2</v>
      </c>
      <c r="WB19">
        <v>9.4176419999999997E-2</v>
      </c>
      <c r="WC19">
        <v>0.1190329</v>
      </c>
      <c r="WD19">
        <v>0.1514953</v>
      </c>
      <c r="WE19">
        <v>0.193327</v>
      </c>
      <c r="WF19">
        <v>0.2496601</v>
      </c>
      <c r="WG19">
        <v>0.32491629999999999</v>
      </c>
      <c r="WH19">
        <v>0.42695480000000002</v>
      </c>
      <c r="WI19">
        <v>0.56856280000000003</v>
      </c>
      <c r="WJ19">
        <v>0.76750119999999999</v>
      </c>
      <c r="WK19">
        <v>1.03349</v>
      </c>
      <c r="WL19">
        <v>1.3458140000000001</v>
      </c>
      <c r="WM19">
        <v>1.613909</v>
      </c>
      <c r="WN19">
        <v>1.7264820000000001</v>
      </c>
      <c r="WO19">
        <v>1.652981</v>
      </c>
      <c r="WP19">
        <v>40.044910000000002</v>
      </c>
      <c r="WQ19">
        <v>48.299529999999997</v>
      </c>
      <c r="WR19">
        <v>37.753149999999998</v>
      </c>
      <c r="WS19">
        <v>17.56165</v>
      </c>
      <c r="WT19">
        <v>14.895709999999999</v>
      </c>
      <c r="WU19">
        <v>9.6834860000000003</v>
      </c>
      <c r="WV19">
        <v>16.13739</v>
      </c>
      <c r="WW19">
        <v>10.12782</v>
      </c>
      <c r="WX19">
        <v>11.99122</v>
      </c>
      <c r="WY19">
        <v>3.985234E-2</v>
      </c>
      <c r="WZ19">
        <v>4.5746050000000003E-2</v>
      </c>
      <c r="XA19">
        <v>5.359212E-2</v>
      </c>
      <c r="XB19">
        <v>6.4074270000000003E-2</v>
      </c>
      <c r="XC19">
        <v>7.7641840000000004E-2</v>
      </c>
      <c r="XD19">
        <v>9.5034389999999996E-2</v>
      </c>
      <c r="XE19">
        <v>0.11779969999999999</v>
      </c>
      <c r="XF19">
        <v>0.14703620000000001</v>
      </c>
      <c r="XG19">
        <v>0.18610170000000001</v>
      </c>
      <c r="XH19">
        <v>0.23865220000000001</v>
      </c>
      <c r="XI19">
        <v>0.30869449999999998</v>
      </c>
      <c r="XJ19">
        <v>0.40408129999999998</v>
      </c>
      <c r="XK19">
        <v>0.53156479999999995</v>
      </c>
      <c r="XL19">
        <v>0.69630840000000005</v>
      </c>
      <c r="XM19">
        <v>0.88173199999999996</v>
      </c>
      <c r="XN19">
        <v>1.040443</v>
      </c>
      <c r="XO19">
        <v>1.1216459999999999</v>
      </c>
      <c r="XP19">
        <v>1.098346</v>
      </c>
      <c r="XQ19">
        <v>0.98716590000000004</v>
      </c>
      <c r="XR19">
        <v>68.6554</v>
      </c>
      <c r="XS19">
        <v>45.589500000000001</v>
      </c>
      <c r="XT19">
        <v>39.81915</v>
      </c>
      <c r="XU19">
        <v>16.74633</v>
      </c>
      <c r="XV19">
        <v>26.718170000000001</v>
      </c>
      <c r="XW19">
        <v>11.682550000000001</v>
      </c>
      <c r="XX19">
        <v>15.601649999999999</v>
      </c>
      <c r="XY19">
        <v>13.69749</v>
      </c>
      <c r="XZ19">
        <v>3.7024109999999999E-2</v>
      </c>
      <c r="YA19">
        <v>4.1575819999999999E-2</v>
      </c>
      <c r="YB19">
        <v>4.7455049999999999E-2</v>
      </c>
      <c r="YC19">
        <v>5.5083960000000001E-2</v>
      </c>
      <c r="YD19">
        <v>6.4822790000000005E-2</v>
      </c>
      <c r="YE19">
        <v>7.7123159999999996E-2</v>
      </c>
      <c r="YF19">
        <v>9.2986009999999994E-2</v>
      </c>
      <c r="YG19">
        <v>0.1136482</v>
      </c>
      <c r="YH19">
        <v>0.14007910000000001</v>
      </c>
      <c r="YI19">
        <v>0.17466100000000001</v>
      </c>
      <c r="YJ19">
        <v>0.2207247</v>
      </c>
      <c r="YK19">
        <v>0.28251480000000001</v>
      </c>
      <c r="YL19">
        <v>0.362516</v>
      </c>
      <c r="YM19">
        <v>0.4616922</v>
      </c>
      <c r="YN19">
        <v>0.56693420000000005</v>
      </c>
      <c r="YO19">
        <v>0.65769949999999999</v>
      </c>
      <c r="YP19">
        <v>0.70917330000000001</v>
      </c>
      <c r="YQ19">
        <v>0.70541019999999999</v>
      </c>
      <c r="YR19">
        <v>0.65093460000000003</v>
      </c>
      <c r="YS19">
        <v>1.3662399999999999</v>
      </c>
      <c r="YT19">
        <v>36.875210000000003</v>
      </c>
      <c r="YU19">
        <v>42.808979999999998</v>
      </c>
      <c r="YV19">
        <v>189.977</v>
      </c>
      <c r="YW19">
        <v>18.191299999999998</v>
      </c>
      <c r="YX19">
        <v>18.962579999999999</v>
      </c>
      <c r="YY19">
        <v>19.558250000000001</v>
      </c>
      <c r="YZ19">
        <v>9.6858120000000003</v>
      </c>
      <c r="ZA19">
        <v>3.4575599999999998E-2</v>
      </c>
      <c r="ZB19">
        <v>3.8094450000000002E-2</v>
      </c>
      <c r="ZC19">
        <v>4.2525689999999998E-2</v>
      </c>
      <c r="ZD19">
        <v>4.8074199999999997E-2</v>
      </c>
      <c r="ZE19">
        <v>5.5151310000000002E-2</v>
      </c>
      <c r="ZF19">
        <v>6.3916039999999993E-2</v>
      </c>
      <c r="ZG19">
        <v>7.4763919999999998E-2</v>
      </c>
      <c r="ZH19">
        <v>8.8899889999999995E-2</v>
      </c>
      <c r="ZI19">
        <v>0.106596</v>
      </c>
      <c r="ZJ19">
        <v>0.129443</v>
      </c>
      <c r="ZK19">
        <v>0.1589352</v>
      </c>
      <c r="ZL19">
        <v>0.197241</v>
      </c>
      <c r="ZM19">
        <v>0.24683820000000001</v>
      </c>
      <c r="ZN19">
        <v>0.30414219999999997</v>
      </c>
      <c r="ZO19">
        <v>0.36337120000000001</v>
      </c>
      <c r="ZP19">
        <v>0.41409000000000001</v>
      </c>
      <c r="ZQ19">
        <v>0.44421690000000003</v>
      </c>
      <c r="ZR19">
        <v>0.44605830000000002</v>
      </c>
      <c r="ZS19">
        <v>0.41991339999999999</v>
      </c>
      <c r="ZT19">
        <v>9.8822299999999998</v>
      </c>
      <c r="ZU19">
        <v>21.42754</v>
      </c>
      <c r="ZV19">
        <v>28.418369999999999</v>
      </c>
      <c r="ZW19">
        <v>131.76079999999999</v>
      </c>
      <c r="ZX19">
        <v>46.599159999999998</v>
      </c>
      <c r="ZY19">
        <v>31.705870000000001</v>
      </c>
      <c r="ZZ19">
        <v>14.82959</v>
      </c>
      <c r="AAA19">
        <v>3.960337</v>
      </c>
      <c r="AAB19">
        <v>3.24932E-2</v>
      </c>
      <c r="AAC19">
        <v>3.5232970000000002E-2</v>
      </c>
      <c r="AAD19">
        <v>3.8637579999999998E-2</v>
      </c>
      <c r="AAE19">
        <v>4.2725619999999999E-2</v>
      </c>
      <c r="AAF19">
        <v>4.7834349999999998E-2</v>
      </c>
      <c r="AAG19">
        <v>5.4042880000000001E-2</v>
      </c>
      <c r="AAH19">
        <v>6.1556590000000001E-2</v>
      </c>
      <c r="AAI19">
        <v>7.1020390000000003E-2</v>
      </c>
      <c r="AAJ19">
        <v>8.300449E-2</v>
      </c>
      <c r="AAK19">
        <v>9.7859219999999997E-2</v>
      </c>
      <c r="AAL19">
        <v>0.11659219999999999</v>
      </c>
      <c r="AAM19">
        <v>0.1400605</v>
      </c>
      <c r="AAN19">
        <v>0.16953989999999999</v>
      </c>
      <c r="AAO19">
        <v>0.2017835</v>
      </c>
      <c r="AAP19">
        <v>0.23466310000000001</v>
      </c>
      <c r="AAQ19">
        <v>0.2622215</v>
      </c>
      <c r="AAR19">
        <v>0.2793773</v>
      </c>
      <c r="AAS19">
        <v>0.28169559999999999</v>
      </c>
      <c r="AAT19">
        <v>0.27444990000000002</v>
      </c>
      <c r="AAU19">
        <v>27.213899999999999</v>
      </c>
      <c r="AAV19">
        <v>62.817149999999998</v>
      </c>
      <c r="AAW19">
        <v>33.480229999999999</v>
      </c>
      <c r="AAX19">
        <v>59.322629999999997</v>
      </c>
      <c r="AAY19">
        <v>116.3516</v>
      </c>
      <c r="AAZ19">
        <v>47.46651</v>
      </c>
      <c r="ABA19">
        <v>9.7816480000000006</v>
      </c>
      <c r="ABB19">
        <v>0.23562459999999999</v>
      </c>
      <c r="ABC19">
        <v>3.0727170000000002E-2</v>
      </c>
      <c r="ABD19">
        <v>3.2881849999999997E-2</v>
      </c>
      <c r="ABE19">
        <v>3.551961E-2</v>
      </c>
      <c r="ABF19">
        <v>3.8604159999999998E-2</v>
      </c>
      <c r="ABG19">
        <v>4.2318370000000001E-2</v>
      </c>
      <c r="ABH19">
        <v>4.6766179999999997E-2</v>
      </c>
      <c r="ABI19">
        <v>5.2069909999999997E-2</v>
      </c>
      <c r="ABJ19">
        <v>5.84077E-2</v>
      </c>
      <c r="ABK19">
        <v>6.637316E-2</v>
      </c>
      <c r="ABL19">
        <v>7.6054479999999994E-2</v>
      </c>
      <c r="ABM19">
        <v>8.7908630000000001E-2</v>
      </c>
      <c r="ABN19">
        <v>0.10263460000000001</v>
      </c>
      <c r="ABO19">
        <v>0.1190437</v>
      </c>
      <c r="ABP19">
        <v>0.1369416</v>
      </c>
      <c r="ABQ19">
        <v>0.15501090000000001</v>
      </c>
      <c r="ABR19">
        <v>0.16994690000000001</v>
      </c>
      <c r="ABS19">
        <v>0.17934649999999999</v>
      </c>
      <c r="ABT19">
        <v>0.18124970000000001</v>
      </c>
      <c r="ABU19">
        <v>493.93049999999999</v>
      </c>
      <c r="ABV19">
        <v>125.1819</v>
      </c>
      <c r="ABW19">
        <v>85.684489999999997</v>
      </c>
      <c r="ABX19">
        <v>51.811160000000001</v>
      </c>
      <c r="ABY19">
        <v>109.81100000000001</v>
      </c>
      <c r="ABZ19">
        <v>171.5489</v>
      </c>
      <c r="ACA19">
        <v>70.742009999999993</v>
      </c>
      <c r="ACB19">
        <v>0.28813070000000002</v>
      </c>
      <c r="ACC19">
        <v>5.845902E-2</v>
      </c>
      <c r="ACD19">
        <v>2.923332E-2</v>
      </c>
      <c r="ACE19">
        <v>3.0953999999999999E-2</v>
      </c>
      <c r="ACF19">
        <v>3.2974650000000001E-2</v>
      </c>
      <c r="ACG19">
        <v>3.5390379999999999E-2</v>
      </c>
      <c r="ACH19">
        <v>3.815992E-2</v>
      </c>
      <c r="ACI19">
        <v>4.1384419999999998E-2</v>
      </c>
      <c r="ACJ19">
        <v>4.512654E-2</v>
      </c>
      <c r="ACK19">
        <v>4.9506080000000001E-2</v>
      </c>
      <c r="ACL19">
        <v>5.463461E-2</v>
      </c>
      <c r="ACM19">
        <v>6.1077090000000001E-2</v>
      </c>
      <c r="ACN19">
        <v>6.8773020000000004E-2</v>
      </c>
      <c r="ACO19">
        <v>7.7427419999999997E-2</v>
      </c>
      <c r="ACP19">
        <v>8.708014E-2</v>
      </c>
      <c r="ACQ19">
        <v>9.7085889999999994E-2</v>
      </c>
      <c r="ACR19">
        <v>0.10666639999999999</v>
      </c>
      <c r="ACS19">
        <v>0.1146662</v>
      </c>
      <c r="ACT19">
        <v>0.119674</v>
      </c>
      <c r="ACU19">
        <v>0.12085</v>
      </c>
      <c r="ACV19">
        <v>0.1177192</v>
      </c>
      <c r="ACW19">
        <v>0.1110825</v>
      </c>
      <c r="ACX19">
        <v>148.08359999999999</v>
      </c>
      <c r="ACY19">
        <v>330.83</v>
      </c>
      <c r="ACZ19">
        <v>136.89189999999999</v>
      </c>
      <c r="ADA19">
        <v>216.09630000000001</v>
      </c>
      <c r="ADB19">
        <v>103.7479</v>
      </c>
      <c r="ADC19">
        <v>5.5565950000000003E-2</v>
      </c>
      <c r="ADD19">
        <v>4.9529999999999998E-2</v>
      </c>
      <c r="ADE19">
        <v>2.7940139999999999E-2</v>
      </c>
      <c r="ADF19">
        <v>2.9342790000000001E-2</v>
      </c>
      <c r="ADG19">
        <v>3.095169E-2</v>
      </c>
      <c r="ADH19">
        <v>3.2806920000000003E-2</v>
      </c>
      <c r="ADI19">
        <v>3.4930000000000003E-2</v>
      </c>
      <c r="ADJ19">
        <v>3.7328189999999997E-2</v>
      </c>
      <c r="ADK19">
        <v>4.0057009999999997E-2</v>
      </c>
      <c r="ADL19">
        <v>4.3161789999999998E-2</v>
      </c>
      <c r="ADM19">
        <v>4.6633969999999997E-2</v>
      </c>
      <c r="ADN19">
        <v>5.072637E-2</v>
      </c>
      <c r="ADO19">
        <v>5.5534239999999999E-2</v>
      </c>
      <c r="ADP19">
        <v>6.081226E-2</v>
      </c>
      <c r="ADQ19">
        <v>6.653568E-2</v>
      </c>
      <c r="ADR19">
        <v>7.2091349999999998E-2</v>
      </c>
      <c r="ADS19">
        <v>7.7475009999999997E-2</v>
      </c>
      <c r="ADT19">
        <v>8.1812339999999997E-2</v>
      </c>
      <c r="ADU19">
        <v>8.4390690000000004E-2</v>
      </c>
      <c r="ADV19">
        <v>8.4972309999999995E-2</v>
      </c>
      <c r="ADW19">
        <v>8.3238339999999994E-2</v>
      </c>
      <c r="ADX19">
        <v>7.9466140000000005E-2</v>
      </c>
      <c r="ADY19">
        <v>116.52200000000001</v>
      </c>
      <c r="ADZ19">
        <v>286.23669999999998</v>
      </c>
      <c r="AEA19">
        <v>335.52069999999998</v>
      </c>
      <c r="AEB19">
        <v>5.6796319999999997E-2</v>
      </c>
      <c r="AEC19">
        <v>5.1762450000000002E-2</v>
      </c>
      <c r="AED19">
        <v>4.7145079999999999E-2</v>
      </c>
      <c r="AEE19">
        <v>4.3283149999999999E-2</v>
      </c>
      <c r="AEF19">
        <v>2.6816400000000001E-2</v>
      </c>
      <c r="AEG19">
        <v>2.7965980000000001E-2</v>
      </c>
      <c r="AEH19">
        <v>2.9258840000000001E-2</v>
      </c>
      <c r="AEI19">
        <v>3.073524E-2</v>
      </c>
      <c r="AEJ19">
        <v>3.2373020000000002E-2</v>
      </c>
      <c r="AEK19">
        <v>3.4216440000000001E-2</v>
      </c>
      <c r="AEL19">
        <v>3.6223659999999998E-2</v>
      </c>
      <c r="AEM19">
        <v>3.8447509999999997E-2</v>
      </c>
      <c r="AEN19">
        <v>4.094565E-2</v>
      </c>
      <c r="AEO19">
        <v>4.3716489999999997E-2</v>
      </c>
      <c r="AEP19">
        <v>4.6639769999999997E-2</v>
      </c>
      <c r="AEQ19">
        <v>4.9857289999999999E-2</v>
      </c>
      <c r="AER19">
        <v>5.3222190000000003E-2</v>
      </c>
      <c r="AES19">
        <v>5.656949E-2</v>
      </c>
      <c r="AET19">
        <v>5.9516230000000003E-2</v>
      </c>
      <c r="AEU19">
        <v>6.1808960000000003E-2</v>
      </c>
      <c r="AEV19">
        <v>6.3160549999999996E-2</v>
      </c>
      <c r="AEW19">
        <v>6.339931E-2</v>
      </c>
      <c r="AEX19">
        <v>6.2440089999999997E-2</v>
      </c>
      <c r="AEY19">
        <v>6.038694E-2</v>
      </c>
      <c r="AEZ19">
        <v>5.7549179999999998E-2</v>
      </c>
      <c r="AFA19">
        <v>5.4101299999999998E-2</v>
      </c>
      <c r="AFB19">
        <v>5.0570339999999998E-2</v>
      </c>
      <c r="AFC19">
        <v>4.7155710000000003E-2</v>
      </c>
      <c r="AFD19">
        <v>4.4189829999999999E-2</v>
      </c>
      <c r="AFE19">
        <v>4.1382799999999997E-2</v>
      </c>
      <c r="AFF19">
        <v>3.8773389999999998E-2</v>
      </c>
      <c r="AFG19">
        <v>2.5800920000000001E-2</v>
      </c>
      <c r="AFH19">
        <v>2.6780720000000001E-2</v>
      </c>
      <c r="AFI19">
        <v>2.7841589999999999E-2</v>
      </c>
      <c r="AFJ19">
        <v>2.9023440000000001E-2</v>
      </c>
      <c r="AFK19">
        <v>3.03346E-2</v>
      </c>
      <c r="AFL19">
        <v>3.1737439999999999E-2</v>
      </c>
      <c r="AFM19">
        <v>3.3274230000000002E-2</v>
      </c>
      <c r="AFN19">
        <v>3.4919110000000003E-2</v>
      </c>
      <c r="AFO19">
        <v>3.6700539999999997E-2</v>
      </c>
      <c r="AFP19">
        <v>3.8596539999999999E-2</v>
      </c>
      <c r="AFQ19">
        <v>4.059865E-2</v>
      </c>
      <c r="AFR19">
        <v>4.2646259999999998E-2</v>
      </c>
      <c r="AFS19">
        <v>4.4599449999999999E-2</v>
      </c>
      <c r="AFT19">
        <v>4.6477709999999998E-2</v>
      </c>
      <c r="AFU19">
        <v>4.8260200000000003E-2</v>
      </c>
      <c r="AFV19">
        <v>4.9547910000000001E-2</v>
      </c>
      <c r="AFW19">
        <v>5.0277700000000002E-2</v>
      </c>
      <c r="AFX19">
        <v>5.0379210000000001E-2</v>
      </c>
      <c r="AFY19">
        <v>4.9803220000000002E-2</v>
      </c>
      <c r="AFZ19">
        <v>4.8618260000000003E-2</v>
      </c>
      <c r="AGA19">
        <v>4.7043500000000002E-2</v>
      </c>
      <c r="AGB19">
        <v>4.5039460000000003E-2</v>
      </c>
      <c r="AGC19">
        <v>4.3019229999999999E-2</v>
      </c>
      <c r="AGD19">
        <v>4.0951660000000001E-2</v>
      </c>
      <c r="AGE19">
        <v>3.8952399999999998E-2</v>
      </c>
      <c r="AGF19">
        <v>3.712099E-2</v>
      </c>
      <c r="AGG19">
        <v>3.5400849999999998E-2</v>
      </c>
      <c r="AGH19">
        <v>2.488112E-2</v>
      </c>
      <c r="AGI19">
        <v>2.5718089999999999E-2</v>
      </c>
      <c r="AGJ19">
        <v>2.6622259999999998E-2</v>
      </c>
      <c r="AGK19">
        <v>2.7584399999999999E-2</v>
      </c>
      <c r="AGL19">
        <v>2.8639589999999999E-2</v>
      </c>
      <c r="AGM19">
        <v>2.9755650000000002E-2</v>
      </c>
      <c r="AGN19">
        <v>3.0947760000000001E-2</v>
      </c>
      <c r="AGO19">
        <v>3.2199869999999998E-2</v>
      </c>
      <c r="AGP19">
        <v>3.3510789999999999E-2</v>
      </c>
      <c r="AGQ19">
        <v>3.4840589999999998E-2</v>
      </c>
      <c r="AGR19">
        <v>3.6238069999999997E-2</v>
      </c>
      <c r="AGS19">
        <v>3.7614750000000002E-2</v>
      </c>
      <c r="AGT19">
        <v>3.8958319999999998E-2</v>
      </c>
      <c r="AGU19">
        <v>4.0151979999999997E-2</v>
      </c>
      <c r="AGV19">
        <v>4.1149320000000003E-2</v>
      </c>
      <c r="AGW19">
        <v>4.1865329999999999E-2</v>
      </c>
      <c r="AGX19">
        <v>4.2289439999999998E-2</v>
      </c>
      <c r="AGY19">
        <v>4.2343499999999999E-2</v>
      </c>
      <c r="AGZ19">
        <v>4.2022709999999998E-2</v>
      </c>
      <c r="AHA19">
        <v>4.1349490000000003E-2</v>
      </c>
      <c r="AHB19">
        <v>4.039918E-2</v>
      </c>
      <c r="AHC19">
        <v>3.9213949999999997E-2</v>
      </c>
      <c r="AHD19">
        <v>3.7946779999999999E-2</v>
      </c>
      <c r="AHE19">
        <v>3.6619390000000002E-2</v>
      </c>
      <c r="AHF19">
        <v>3.5300419999999999E-2</v>
      </c>
      <c r="AHG19">
        <v>3.4041299999999997E-2</v>
      </c>
      <c r="AHH19">
        <v>3.2856610000000001E-2</v>
      </c>
    </row>
    <row r="20" spans="1:892" x14ac:dyDescent="0.3">
      <c r="A20" s="2">
        <v>45036.666666666657</v>
      </c>
      <c r="B20">
        <v>1.5756579999999999E-2</v>
      </c>
      <c r="C20">
        <v>1.7234139999999998E-2</v>
      </c>
      <c r="D20">
        <v>1.9120760000000001E-2</v>
      </c>
      <c r="E20">
        <v>2.1616570000000002E-2</v>
      </c>
      <c r="F20">
        <v>2.513603E-2</v>
      </c>
      <c r="G20">
        <v>2.0013169999999998</v>
      </c>
      <c r="H20">
        <v>0.52159949999999999</v>
      </c>
      <c r="I20">
        <v>0.49755909999999998</v>
      </c>
      <c r="J20">
        <v>0.50274960000000002</v>
      </c>
      <c r="K20">
        <v>0.50742889999999996</v>
      </c>
      <c r="L20">
        <v>0.64697850000000001</v>
      </c>
      <c r="M20">
        <v>0.62516249999999995</v>
      </c>
      <c r="N20">
        <v>0.43019859999999999</v>
      </c>
      <c r="O20">
        <v>0.28715990000000002</v>
      </c>
      <c r="P20">
        <v>0.2056878</v>
      </c>
      <c r="Q20">
        <v>0.1534671</v>
      </c>
      <c r="R20">
        <v>0.1192867</v>
      </c>
      <c r="S20">
        <v>9.8002740000000005E-2</v>
      </c>
      <c r="T20">
        <v>8.5406910000000003E-2</v>
      </c>
      <c r="U20">
        <v>7.8300170000000002E-2</v>
      </c>
      <c r="V20">
        <v>7.4324230000000005E-2</v>
      </c>
      <c r="W20">
        <v>7.1913770000000002E-2</v>
      </c>
      <c r="X20">
        <v>7.0170200000000002E-2</v>
      </c>
      <c r="Y20">
        <v>6.8483349999999998E-2</v>
      </c>
      <c r="Z20">
        <v>6.6472400000000001E-2</v>
      </c>
      <c r="AA20">
        <v>6.3806210000000002E-2</v>
      </c>
      <c r="AB20">
        <v>6.0241389999999999E-2</v>
      </c>
      <c r="AC20">
        <v>1.696398E-2</v>
      </c>
      <c r="AD20">
        <v>1.8685690000000001E-2</v>
      </c>
      <c r="AE20">
        <v>2.088516E-2</v>
      </c>
      <c r="AF20">
        <v>4.6886429999999999</v>
      </c>
      <c r="AG20">
        <v>1.392803</v>
      </c>
      <c r="AH20">
        <v>1.885605</v>
      </c>
      <c r="AI20">
        <v>2.775636</v>
      </c>
      <c r="AJ20">
        <v>0.6948375</v>
      </c>
      <c r="AK20">
        <v>0.63250090000000003</v>
      </c>
      <c r="AL20">
        <v>0.56936739999999997</v>
      </c>
      <c r="AM20">
        <v>0.58655400000000002</v>
      </c>
      <c r="AN20">
        <v>0.68845389999999995</v>
      </c>
      <c r="AO20">
        <v>0.55353929999999996</v>
      </c>
      <c r="AP20">
        <v>0.37364839999999999</v>
      </c>
      <c r="AQ20">
        <v>0.25689200000000001</v>
      </c>
      <c r="AR20">
        <v>0.18465880000000001</v>
      </c>
      <c r="AS20">
        <v>0.14040759999999999</v>
      </c>
      <c r="AT20">
        <v>0.1143647</v>
      </c>
      <c r="AU20">
        <v>9.9542679999999995E-2</v>
      </c>
      <c r="AV20">
        <v>9.1298690000000002E-2</v>
      </c>
      <c r="AW20">
        <v>8.6736659999999993E-2</v>
      </c>
      <c r="AX20">
        <v>8.3928390000000005E-2</v>
      </c>
      <c r="AY20">
        <v>8.1835980000000003E-2</v>
      </c>
      <c r="AZ20">
        <v>7.9853900000000005E-2</v>
      </c>
      <c r="BA20">
        <v>7.7576160000000005E-2</v>
      </c>
      <c r="BB20">
        <v>7.4482080000000006E-2</v>
      </c>
      <c r="BC20">
        <v>7.0086960000000004E-2</v>
      </c>
      <c r="BD20">
        <v>1.8344900000000001E-2</v>
      </c>
      <c r="BE20">
        <v>2.0395139999999999E-2</v>
      </c>
      <c r="BF20">
        <v>2.2989929999999999E-2</v>
      </c>
      <c r="BG20">
        <v>2.6402809999999999E-2</v>
      </c>
      <c r="BH20">
        <v>3.7390659999999999E-2</v>
      </c>
      <c r="BI20">
        <v>0.19874159999999999</v>
      </c>
      <c r="BJ20">
        <v>2.401313</v>
      </c>
      <c r="BK20">
        <v>0.62054849999999995</v>
      </c>
      <c r="BL20">
        <v>0.84306990000000004</v>
      </c>
      <c r="BM20">
        <v>0.95752669999999995</v>
      </c>
      <c r="BN20">
        <v>0.96764930000000005</v>
      </c>
      <c r="BO20">
        <v>0.7891319</v>
      </c>
      <c r="BP20">
        <v>0.59788969999999997</v>
      </c>
      <c r="BQ20">
        <v>0.41188750000000002</v>
      </c>
      <c r="BR20">
        <v>0.28562510000000002</v>
      </c>
      <c r="BS20">
        <v>0.20569680000000001</v>
      </c>
      <c r="BT20">
        <v>0.15764120000000001</v>
      </c>
      <c r="BU20">
        <v>0.12997600000000001</v>
      </c>
      <c r="BV20">
        <v>0.11448319999999999</v>
      </c>
      <c r="BW20">
        <v>0.1058545</v>
      </c>
      <c r="BX20">
        <v>0.1009443</v>
      </c>
      <c r="BY20">
        <v>9.7747260000000002E-2</v>
      </c>
      <c r="BZ20">
        <v>9.5328949999999996E-2</v>
      </c>
      <c r="CA20">
        <v>9.313747E-2</v>
      </c>
      <c r="CB20">
        <v>9.0765799999999994E-2</v>
      </c>
      <c r="CC20">
        <v>8.739806E-2</v>
      </c>
      <c r="CD20">
        <v>8.2197980000000004E-2</v>
      </c>
      <c r="CE20">
        <v>1.9978969999999999E-2</v>
      </c>
      <c r="CF20">
        <v>2.2433439999999999E-2</v>
      </c>
      <c r="CG20">
        <v>2.5490570000000001E-2</v>
      </c>
      <c r="CH20">
        <v>2.9504320000000001E-2</v>
      </c>
      <c r="CI20">
        <v>5.9853660000000003E-2</v>
      </c>
      <c r="CJ20">
        <v>4.3287699999999998E-2</v>
      </c>
      <c r="CK20">
        <v>5.5374630000000001E-2</v>
      </c>
      <c r="CL20">
        <v>0.21985299999999999</v>
      </c>
      <c r="CM20">
        <v>0.58049910000000005</v>
      </c>
      <c r="CN20">
        <v>0.84685279999999996</v>
      </c>
      <c r="CO20">
        <v>1.006572</v>
      </c>
      <c r="CP20">
        <v>0.83409330000000004</v>
      </c>
      <c r="CQ20">
        <v>0.56958690000000001</v>
      </c>
      <c r="CR20">
        <v>0.39653690000000003</v>
      </c>
      <c r="CS20">
        <v>0.28531390000000001</v>
      </c>
      <c r="CT20">
        <v>0.2138071</v>
      </c>
      <c r="CU20">
        <v>0.1702563</v>
      </c>
      <c r="CV20">
        <v>0.14496629999999999</v>
      </c>
      <c r="CW20">
        <v>0.1307065</v>
      </c>
      <c r="CX20">
        <v>0.12249359999999999</v>
      </c>
      <c r="CY20">
        <v>0.11747</v>
      </c>
      <c r="CZ20">
        <v>0.1139612</v>
      </c>
      <c r="DA20">
        <v>0.1112277</v>
      </c>
      <c r="DB20">
        <v>0.1089051</v>
      </c>
      <c r="DC20">
        <v>0.1067149</v>
      </c>
      <c r="DD20">
        <v>0.1036276</v>
      </c>
      <c r="DE20">
        <v>9.777545E-2</v>
      </c>
      <c r="DF20">
        <v>2.197116E-2</v>
      </c>
      <c r="DG20">
        <v>2.4896290000000001E-2</v>
      </c>
      <c r="DH20">
        <v>2.859213E-2</v>
      </c>
      <c r="DI20">
        <v>3.33595E-2</v>
      </c>
      <c r="DJ20">
        <v>0.5224837</v>
      </c>
      <c r="DK20">
        <v>0.35857899999999998</v>
      </c>
      <c r="DL20">
        <v>43.29298</v>
      </c>
      <c r="DM20">
        <v>0.1138004</v>
      </c>
      <c r="DN20">
        <v>0.36716949999999998</v>
      </c>
      <c r="DO20">
        <v>0.7136943</v>
      </c>
      <c r="DP20">
        <v>0.89302890000000001</v>
      </c>
      <c r="DQ20">
        <v>0.75334860000000003</v>
      </c>
      <c r="DR20">
        <v>0.50763550000000002</v>
      </c>
      <c r="DS20">
        <v>0.35692230000000003</v>
      </c>
      <c r="DT20">
        <v>0.2703006</v>
      </c>
      <c r="DU20">
        <v>0.2154315</v>
      </c>
      <c r="DV20">
        <v>0.1815348</v>
      </c>
      <c r="DW20">
        <v>0.16147690000000001</v>
      </c>
      <c r="DX20">
        <v>0.14958340000000001</v>
      </c>
      <c r="DY20">
        <v>0.14225280000000001</v>
      </c>
      <c r="DZ20">
        <v>0.13714689999999999</v>
      </c>
      <c r="EA20">
        <v>0.1331985</v>
      </c>
      <c r="EB20">
        <v>0.13009119999999999</v>
      </c>
      <c r="EC20">
        <v>0.12793370000000001</v>
      </c>
      <c r="ED20">
        <v>0.12673519999999999</v>
      </c>
      <c r="EE20">
        <v>0.1251594</v>
      </c>
      <c r="EF20">
        <v>0.11935900000000001</v>
      </c>
      <c r="EG20">
        <v>2.4540369999999999E-2</v>
      </c>
      <c r="EH20">
        <v>2.8095169999999999E-2</v>
      </c>
      <c r="EI20">
        <v>3.2486710000000002E-2</v>
      </c>
      <c r="EJ20">
        <v>3.812231E-2</v>
      </c>
      <c r="EK20">
        <v>4.5519990000000003E-2</v>
      </c>
      <c r="EL20">
        <v>0.39380710000000002</v>
      </c>
      <c r="EM20">
        <v>0.4623506</v>
      </c>
      <c r="EN20">
        <v>1.44146</v>
      </c>
      <c r="EO20">
        <v>0.29736279999999998</v>
      </c>
      <c r="EP20">
        <v>0.61826720000000002</v>
      </c>
      <c r="EQ20">
        <v>0.71999250000000004</v>
      </c>
      <c r="ER20">
        <v>0.60939869999999996</v>
      </c>
      <c r="ES20">
        <v>0.43609120000000001</v>
      </c>
      <c r="ET20">
        <v>0.32070120000000002</v>
      </c>
      <c r="EU20">
        <v>0.25712170000000001</v>
      </c>
      <c r="EV20">
        <v>0.2194991</v>
      </c>
      <c r="EW20">
        <v>0.1965345</v>
      </c>
      <c r="EX20">
        <v>0.18239030000000001</v>
      </c>
      <c r="EY20">
        <v>0.17324619999999999</v>
      </c>
      <c r="EZ20">
        <v>0.16668350000000001</v>
      </c>
      <c r="FA20">
        <v>0.1612159</v>
      </c>
      <c r="FB20">
        <v>0.1565926</v>
      </c>
      <c r="FC20">
        <v>0.15299099999999999</v>
      </c>
      <c r="FD20">
        <v>0.1513989</v>
      </c>
      <c r="FE20">
        <v>0.15313889999999999</v>
      </c>
      <c r="FF20">
        <v>0.15644910000000001</v>
      </c>
      <c r="FG20">
        <v>0.15268979999999999</v>
      </c>
      <c r="FH20">
        <v>2.861002E-2</v>
      </c>
      <c r="FI20">
        <v>3.3665929999999997E-2</v>
      </c>
      <c r="FJ20">
        <v>3.8775490000000003E-2</v>
      </c>
      <c r="FK20">
        <v>4.4926979999999998E-2</v>
      </c>
      <c r="FL20">
        <v>5.5183799999999998E-2</v>
      </c>
      <c r="FM20">
        <v>8.0443290000000001E-2</v>
      </c>
      <c r="FN20">
        <v>0.21964600000000001</v>
      </c>
      <c r="FO20">
        <v>9.1378959999999996</v>
      </c>
      <c r="FP20">
        <v>0.40854620000000003</v>
      </c>
      <c r="FQ20">
        <v>0.51235039999999998</v>
      </c>
      <c r="FR20">
        <v>0.53271900000000005</v>
      </c>
      <c r="FS20">
        <v>0.4579725</v>
      </c>
      <c r="FT20">
        <v>0.36405599999999999</v>
      </c>
      <c r="FU20">
        <v>0.29548750000000001</v>
      </c>
      <c r="FV20">
        <v>0.2560964</v>
      </c>
      <c r="FW20">
        <v>0.2338443</v>
      </c>
      <c r="FX20">
        <v>0.22050159999999999</v>
      </c>
      <c r="FY20">
        <v>0.21140680000000001</v>
      </c>
      <c r="FZ20">
        <v>0.20430300000000001</v>
      </c>
      <c r="GA20">
        <v>0.19773260000000001</v>
      </c>
      <c r="GB20">
        <v>0.1912054</v>
      </c>
      <c r="GC20">
        <v>0.18516389999999999</v>
      </c>
      <c r="GD20">
        <v>0.1810843</v>
      </c>
      <c r="GE20">
        <v>0.1816808</v>
      </c>
      <c r="GF20">
        <v>0.1913842</v>
      </c>
      <c r="GG20">
        <v>0.20961840000000001</v>
      </c>
      <c r="GH20">
        <v>0.2145852</v>
      </c>
      <c r="GI20">
        <v>3.5762160000000001E-2</v>
      </c>
      <c r="GJ20">
        <v>4.7144110000000003E-2</v>
      </c>
      <c r="GK20">
        <v>5.9682279999999997E-2</v>
      </c>
      <c r="GL20">
        <v>7.3643269999999997E-2</v>
      </c>
      <c r="GM20">
        <v>9.3869380000000002E-2</v>
      </c>
      <c r="GN20">
        <v>0.28179520000000002</v>
      </c>
      <c r="GO20">
        <v>0.60073980000000005</v>
      </c>
      <c r="GP20">
        <v>14.58211</v>
      </c>
      <c r="GQ20">
        <v>0.5304236</v>
      </c>
      <c r="GR20">
        <v>0.43039070000000001</v>
      </c>
      <c r="GS20">
        <v>0.40386440000000001</v>
      </c>
      <c r="GT20">
        <v>0.3608596</v>
      </c>
      <c r="GU20">
        <v>0.3205132</v>
      </c>
      <c r="GV20">
        <v>0.29132960000000002</v>
      </c>
      <c r="GW20">
        <v>0.27444099999999999</v>
      </c>
      <c r="GX20">
        <v>0.26508910000000002</v>
      </c>
      <c r="GY20">
        <v>0.25856679999999999</v>
      </c>
      <c r="GZ20">
        <v>0.25256440000000002</v>
      </c>
      <c r="HA20">
        <v>0.24572559999999999</v>
      </c>
      <c r="HB20">
        <v>0.23767060000000001</v>
      </c>
      <c r="HC20">
        <v>0.22883110000000001</v>
      </c>
      <c r="HD20">
        <v>0.2207578</v>
      </c>
      <c r="HE20">
        <v>0.2160868</v>
      </c>
      <c r="HF20">
        <v>0.22230449999999999</v>
      </c>
      <c r="HG20">
        <v>0.25466319999999998</v>
      </c>
      <c r="HH20">
        <v>0.31039230000000001</v>
      </c>
      <c r="HI20">
        <v>0.3371769</v>
      </c>
      <c r="HJ20">
        <v>4.3688390000000001E-2</v>
      </c>
      <c r="HK20">
        <v>5.9136950000000001E-2</v>
      </c>
      <c r="HL20">
        <v>7.3121699999999998E-2</v>
      </c>
      <c r="HM20">
        <v>8.4366490000000002E-2</v>
      </c>
      <c r="HN20">
        <v>9.0866829999999996E-2</v>
      </c>
      <c r="HO20">
        <v>0.1209566</v>
      </c>
      <c r="HP20">
        <v>0.45777000000000001</v>
      </c>
      <c r="HQ20">
        <v>4.1483739999999996</v>
      </c>
      <c r="HR20">
        <v>4.5774689999999998</v>
      </c>
      <c r="HS20">
        <v>0.40310459999999998</v>
      </c>
      <c r="HT20">
        <v>0.3547767</v>
      </c>
      <c r="HU20">
        <v>0.3322928</v>
      </c>
      <c r="HV20">
        <v>0.32218000000000002</v>
      </c>
      <c r="HW20">
        <v>0.31921490000000002</v>
      </c>
      <c r="HX20">
        <v>0.31951390000000002</v>
      </c>
      <c r="HY20">
        <v>0.31961600000000001</v>
      </c>
      <c r="HZ20">
        <v>0.31724720000000001</v>
      </c>
      <c r="IA20">
        <v>0.31122240000000001</v>
      </c>
      <c r="IB20">
        <v>0.30190450000000002</v>
      </c>
      <c r="IC20">
        <v>0.28975630000000002</v>
      </c>
      <c r="ID20">
        <v>0.27668609999999999</v>
      </c>
      <c r="IE20">
        <v>0.2652853</v>
      </c>
      <c r="IF20">
        <v>0.26159890000000002</v>
      </c>
      <c r="IG20">
        <v>0.28323549999999997</v>
      </c>
      <c r="IH20">
        <v>0.36181049999999998</v>
      </c>
      <c r="II20">
        <v>0.48858089999999998</v>
      </c>
      <c r="IJ20">
        <v>0.54805269999999995</v>
      </c>
      <c r="IK20">
        <v>4.6661349999999997E-2</v>
      </c>
      <c r="IL20">
        <v>5.862175E-2</v>
      </c>
      <c r="IM20">
        <v>7.215191E-2</v>
      </c>
      <c r="IN20">
        <v>9.5292639999999998E-2</v>
      </c>
      <c r="IO20">
        <v>0.13562089999999999</v>
      </c>
      <c r="IP20">
        <v>0.28543639999999998</v>
      </c>
      <c r="IQ20">
        <v>1.0013860000000001</v>
      </c>
      <c r="IR20">
        <v>3.526564</v>
      </c>
      <c r="IS20">
        <v>1.7959020000000001</v>
      </c>
      <c r="IT20">
        <v>2.3834149999999998</v>
      </c>
      <c r="IU20">
        <v>0.37402259999999998</v>
      </c>
      <c r="IV20">
        <v>0.3647436</v>
      </c>
      <c r="IW20">
        <v>0.37385980000000002</v>
      </c>
      <c r="IX20">
        <v>0.38939459999999998</v>
      </c>
      <c r="IY20">
        <v>0.40412239999999999</v>
      </c>
      <c r="IZ20">
        <v>0.40935349999999998</v>
      </c>
      <c r="JA20">
        <v>0.4057113</v>
      </c>
      <c r="JB20">
        <v>0.3955825</v>
      </c>
      <c r="JC20">
        <v>0.37912820000000003</v>
      </c>
      <c r="JD20">
        <v>0.35887550000000001</v>
      </c>
      <c r="JE20">
        <v>0.3384643</v>
      </c>
      <c r="JF20">
        <v>0.32212760000000001</v>
      </c>
      <c r="JG20">
        <v>0.32200849999999998</v>
      </c>
      <c r="JH20">
        <v>0.37792419999999999</v>
      </c>
      <c r="JI20">
        <v>0.53432880000000005</v>
      </c>
      <c r="JJ20">
        <v>0.75089989999999995</v>
      </c>
      <c r="JK20">
        <v>0.83339039999999998</v>
      </c>
      <c r="JL20">
        <v>4.8678949999999999E-2</v>
      </c>
      <c r="JM20">
        <v>6.3132069999999998E-2</v>
      </c>
      <c r="JN20">
        <v>9.1837639999999998E-2</v>
      </c>
      <c r="JO20">
        <v>0.1691328</v>
      </c>
      <c r="JP20">
        <v>0.24405540000000001</v>
      </c>
      <c r="JQ20">
        <v>0.31976270000000001</v>
      </c>
      <c r="JR20">
        <v>1.3870659999999999</v>
      </c>
      <c r="JS20">
        <v>3.7823159999999998</v>
      </c>
      <c r="JT20">
        <v>1.5332870000000001</v>
      </c>
      <c r="JU20">
        <v>2.16404</v>
      </c>
      <c r="JV20">
        <v>0.46495379999999997</v>
      </c>
      <c r="JW20">
        <v>0.46057680000000001</v>
      </c>
      <c r="JX20">
        <v>0.48477399999999998</v>
      </c>
      <c r="JY20">
        <v>0.52361659999999999</v>
      </c>
      <c r="JZ20">
        <v>0.56612790000000002</v>
      </c>
      <c r="KA20">
        <v>0.56584460000000003</v>
      </c>
      <c r="KB20">
        <v>0.54271349999999996</v>
      </c>
      <c r="KC20">
        <v>0.5178642</v>
      </c>
      <c r="KD20">
        <v>0.48723420000000001</v>
      </c>
      <c r="KE20">
        <v>0.4525595</v>
      </c>
      <c r="KF20">
        <v>0.41926590000000002</v>
      </c>
      <c r="KG20">
        <v>0.39703369999999999</v>
      </c>
      <c r="KH20">
        <v>0.41334419999999999</v>
      </c>
      <c r="KI20">
        <v>0.52950850000000005</v>
      </c>
      <c r="KJ20">
        <v>0.78360019999999997</v>
      </c>
      <c r="KK20">
        <v>1.079372</v>
      </c>
      <c r="KL20">
        <v>1.1648510000000001</v>
      </c>
      <c r="KM20">
        <v>5.2762169999999997E-2</v>
      </c>
      <c r="KN20">
        <v>7.0564970000000005E-2</v>
      </c>
      <c r="KO20">
        <v>0.10278909999999999</v>
      </c>
      <c r="KP20">
        <v>0.18138489999999999</v>
      </c>
      <c r="KQ20">
        <v>0.33246340000000002</v>
      </c>
      <c r="KR20">
        <v>0.49985780000000002</v>
      </c>
      <c r="KS20">
        <v>1.2036819999999999</v>
      </c>
      <c r="KT20">
        <v>2.4595669999999998</v>
      </c>
      <c r="KU20">
        <v>2.2395900000000002</v>
      </c>
      <c r="KV20">
        <v>1.5072209999999999</v>
      </c>
      <c r="KW20">
        <v>0.96363929999999998</v>
      </c>
      <c r="KX20">
        <v>0.63981529999999998</v>
      </c>
      <c r="KY20">
        <v>0.68003000000000002</v>
      </c>
      <c r="KZ20">
        <v>0.78573769999999998</v>
      </c>
      <c r="LA20">
        <v>0.94383189999999995</v>
      </c>
      <c r="LB20">
        <v>0.86332050000000005</v>
      </c>
      <c r="LC20">
        <v>0.76118079999999999</v>
      </c>
      <c r="LD20">
        <v>0.70062409999999997</v>
      </c>
      <c r="LE20">
        <v>0.63984700000000005</v>
      </c>
      <c r="LF20">
        <v>0.58006009999999997</v>
      </c>
      <c r="LG20">
        <v>0.52876880000000004</v>
      </c>
      <c r="LH20">
        <v>0.50060519999999997</v>
      </c>
      <c r="LI20">
        <v>0.55483280000000001</v>
      </c>
      <c r="LJ20">
        <v>0.76650569999999996</v>
      </c>
      <c r="LK20">
        <v>1.119232</v>
      </c>
      <c r="LL20">
        <v>1.4940310000000001</v>
      </c>
      <c r="LM20">
        <v>1.606036</v>
      </c>
      <c r="LN20">
        <v>5.6985059999999997E-2</v>
      </c>
      <c r="LO20">
        <v>7.7381599999999995E-2</v>
      </c>
      <c r="LP20">
        <v>0.1112523</v>
      </c>
      <c r="LQ20">
        <v>0.1839923</v>
      </c>
      <c r="LR20">
        <v>0.35356340000000003</v>
      </c>
      <c r="LS20">
        <v>0.74813870000000005</v>
      </c>
      <c r="LT20">
        <v>1.464154</v>
      </c>
      <c r="LU20">
        <v>2.4442910000000002</v>
      </c>
      <c r="LV20">
        <v>1.8963220000000001</v>
      </c>
      <c r="LW20">
        <v>1.896271</v>
      </c>
      <c r="LX20">
        <v>2.334365</v>
      </c>
      <c r="LY20">
        <v>1.382163</v>
      </c>
      <c r="LZ20">
        <v>1.0259149999999999</v>
      </c>
      <c r="MA20">
        <v>1.37347</v>
      </c>
      <c r="MB20">
        <v>1.926841</v>
      </c>
      <c r="MC20">
        <v>1.3835660000000001</v>
      </c>
      <c r="MD20">
        <v>1.1313599999999999</v>
      </c>
      <c r="ME20">
        <v>0.98721559999999997</v>
      </c>
      <c r="MF20">
        <v>0.86133680000000001</v>
      </c>
      <c r="MG20">
        <v>0.75654480000000002</v>
      </c>
      <c r="MH20">
        <v>0.67797430000000003</v>
      </c>
      <c r="MI20">
        <v>0.65726680000000004</v>
      </c>
      <c r="MJ20">
        <v>0.7855124</v>
      </c>
      <c r="MK20">
        <v>1.1119749999999999</v>
      </c>
      <c r="ML20">
        <v>1.5708549999999999</v>
      </c>
      <c r="MM20">
        <v>2.0944569999999998</v>
      </c>
      <c r="MN20">
        <v>2.2261989999999998</v>
      </c>
      <c r="MO20">
        <v>6.1273469999999997E-2</v>
      </c>
      <c r="MP20">
        <v>8.4490540000000003E-2</v>
      </c>
      <c r="MQ20">
        <v>0.1219674</v>
      </c>
      <c r="MR20">
        <v>0.19700190000000001</v>
      </c>
      <c r="MS20">
        <v>0.3940649</v>
      </c>
      <c r="MT20">
        <v>0.81402419999999998</v>
      </c>
      <c r="MU20">
        <v>1.5301530000000001</v>
      </c>
      <c r="MV20">
        <v>2.4442659999999998</v>
      </c>
      <c r="MW20">
        <v>2.2573599999999998</v>
      </c>
      <c r="MX20">
        <v>2.1787329999999998</v>
      </c>
      <c r="MY20">
        <v>7.1657400000000004</v>
      </c>
      <c r="MZ20">
        <v>3.6063879999999999</v>
      </c>
      <c r="NA20">
        <v>2.2835730000000001</v>
      </c>
      <c r="NB20">
        <v>3.2730190000000001</v>
      </c>
      <c r="NC20">
        <v>4.1828180000000001</v>
      </c>
      <c r="ND20">
        <v>2.682938</v>
      </c>
      <c r="NE20">
        <v>1.861413</v>
      </c>
      <c r="NF20">
        <v>1.4419569999999999</v>
      </c>
      <c r="NG20">
        <v>1.180679</v>
      </c>
      <c r="NH20">
        <v>1.002686</v>
      </c>
      <c r="NI20">
        <v>0.89267459999999998</v>
      </c>
      <c r="NJ20">
        <v>0.90364</v>
      </c>
      <c r="NK20">
        <v>1.1496919999999999</v>
      </c>
      <c r="NL20">
        <v>1.598147</v>
      </c>
      <c r="NM20">
        <v>2.217876</v>
      </c>
      <c r="NN20">
        <v>2.8626049999999998</v>
      </c>
      <c r="NO20">
        <v>2.9843289999999998</v>
      </c>
      <c r="NP20">
        <v>6.5789390000000003E-2</v>
      </c>
      <c r="NQ20">
        <v>9.1866649999999994E-2</v>
      </c>
      <c r="NR20">
        <v>0.1344571</v>
      </c>
      <c r="NS20">
        <v>0.21600040000000001</v>
      </c>
      <c r="NT20">
        <v>0.39908700000000003</v>
      </c>
      <c r="NU20">
        <v>0.73072119999999996</v>
      </c>
      <c r="NV20">
        <v>1.302206</v>
      </c>
      <c r="NW20">
        <v>2.0991089999999999</v>
      </c>
      <c r="NX20">
        <v>2.4121410000000001</v>
      </c>
      <c r="NY20">
        <v>2.5628099999999998</v>
      </c>
      <c r="NZ20">
        <v>22.66666</v>
      </c>
      <c r="OA20">
        <v>132.13820000000001</v>
      </c>
      <c r="OB20">
        <v>11.910679999999999</v>
      </c>
      <c r="OC20">
        <v>9.0561670000000003</v>
      </c>
      <c r="OD20">
        <v>9.4557719999999996</v>
      </c>
      <c r="OE20">
        <v>5.8862649999999999</v>
      </c>
      <c r="OF20">
        <v>3.1189309999999999</v>
      </c>
      <c r="OG20">
        <v>2.1124740000000002</v>
      </c>
      <c r="OH20">
        <v>1.6163080000000001</v>
      </c>
      <c r="OI20">
        <v>1.3425</v>
      </c>
      <c r="OJ20">
        <v>1.2212460000000001</v>
      </c>
      <c r="OK20">
        <v>1.313607</v>
      </c>
      <c r="OL20">
        <v>1.6907749999999999</v>
      </c>
      <c r="OM20">
        <v>2.286632</v>
      </c>
      <c r="ON20">
        <v>3.0913979999999999</v>
      </c>
      <c r="OO20">
        <v>3.7243119999999998</v>
      </c>
      <c r="OP20">
        <v>3.9934050000000001</v>
      </c>
      <c r="OQ20">
        <v>7.0036249999999994E-2</v>
      </c>
      <c r="OR20">
        <v>9.9046759999999998E-2</v>
      </c>
      <c r="OS20">
        <v>0.14586170000000001</v>
      </c>
      <c r="OT20">
        <v>0.22842319999999999</v>
      </c>
      <c r="OU20">
        <v>0.38177</v>
      </c>
      <c r="OV20">
        <v>0.64848360000000005</v>
      </c>
      <c r="OW20">
        <v>1.087277</v>
      </c>
      <c r="OX20">
        <v>1.7105379999999999</v>
      </c>
      <c r="OY20">
        <v>2.2852220000000001</v>
      </c>
      <c r="OZ20">
        <v>2.766696</v>
      </c>
      <c r="PA20">
        <v>4.5251619999999999</v>
      </c>
      <c r="PB20">
        <v>8.215401</v>
      </c>
      <c r="PC20">
        <v>50.485790000000001</v>
      </c>
      <c r="PD20">
        <v>30.622910000000001</v>
      </c>
      <c r="PE20">
        <v>22.718969999999999</v>
      </c>
      <c r="PF20">
        <v>11.19401</v>
      </c>
      <c r="PG20">
        <v>4.965579</v>
      </c>
      <c r="PH20">
        <v>2.9816850000000001</v>
      </c>
      <c r="PI20">
        <v>2.149886</v>
      </c>
      <c r="PJ20">
        <v>1.7991280000000001</v>
      </c>
      <c r="PK20">
        <v>1.7608159999999999</v>
      </c>
      <c r="PL20">
        <v>2.0139</v>
      </c>
      <c r="PM20">
        <v>2.4840979999999999</v>
      </c>
      <c r="PN20">
        <v>3.3082050000000001</v>
      </c>
      <c r="PO20">
        <v>4.0413480000000002</v>
      </c>
      <c r="PP20">
        <v>4.8051079999999997</v>
      </c>
      <c r="PQ20">
        <v>5.6774420000000001</v>
      </c>
      <c r="PR20">
        <v>7.3063509999999998E-2</v>
      </c>
      <c r="PS20">
        <v>0.1041832</v>
      </c>
      <c r="PT20">
        <v>0.15374570000000001</v>
      </c>
      <c r="PU20">
        <v>0.23635980000000001</v>
      </c>
      <c r="PV20">
        <v>0.37647009999999997</v>
      </c>
      <c r="PW20">
        <v>0.60994329999999997</v>
      </c>
      <c r="PX20">
        <v>0.97042649999999997</v>
      </c>
      <c r="PY20">
        <v>1.476934</v>
      </c>
      <c r="PZ20">
        <v>2.0613939999999999</v>
      </c>
      <c r="QA20">
        <v>2.9061189999999999</v>
      </c>
      <c r="QB20">
        <v>5.2145830000000002</v>
      </c>
      <c r="QC20">
        <v>7.4433299999999996</v>
      </c>
      <c r="QD20">
        <v>9.8048950000000001</v>
      </c>
      <c r="QE20">
        <v>21.400569999999998</v>
      </c>
      <c r="QF20">
        <v>25.677990000000001</v>
      </c>
      <c r="QG20">
        <v>16.67333</v>
      </c>
      <c r="QH20">
        <v>7.1503889999999997</v>
      </c>
      <c r="QI20">
        <v>3.9042810000000001</v>
      </c>
      <c r="QJ20">
        <v>2.697006</v>
      </c>
      <c r="QK20">
        <v>2.3914879999999998</v>
      </c>
      <c r="QL20">
        <v>2.6627299999999998</v>
      </c>
      <c r="QM20">
        <v>3.0962000000000001</v>
      </c>
      <c r="QN20">
        <v>3.6664150000000002</v>
      </c>
      <c r="QO20">
        <v>4.5065819999999999</v>
      </c>
      <c r="QP20">
        <v>5.0525010000000004</v>
      </c>
      <c r="QQ20">
        <v>6.5746630000000001</v>
      </c>
      <c r="QR20">
        <v>7.5701419999999997</v>
      </c>
      <c r="QS20">
        <v>7.4023350000000002E-2</v>
      </c>
      <c r="QT20">
        <v>0.1059532</v>
      </c>
      <c r="QU20">
        <v>0.1557113</v>
      </c>
      <c r="QV20">
        <v>0.23531270000000001</v>
      </c>
      <c r="QW20">
        <v>0.36392839999999999</v>
      </c>
      <c r="QX20">
        <v>0.56723889999999999</v>
      </c>
      <c r="QY20">
        <v>0.86987409999999998</v>
      </c>
      <c r="QZ20">
        <v>1.280036</v>
      </c>
      <c r="RA20">
        <v>1.8158049999999999</v>
      </c>
      <c r="RB20">
        <v>2.6086510000000001</v>
      </c>
      <c r="RC20">
        <v>3.7555990000000001</v>
      </c>
      <c r="RD20">
        <v>4.4600200000000001</v>
      </c>
      <c r="RE20">
        <v>5.4184479999999997</v>
      </c>
      <c r="RF20">
        <v>9.0309179999999998</v>
      </c>
      <c r="RG20">
        <v>16.168800000000001</v>
      </c>
      <c r="RH20">
        <v>14.385109999999999</v>
      </c>
      <c r="RI20">
        <v>8.8489120000000003</v>
      </c>
      <c r="RJ20">
        <v>4.5030929999999998</v>
      </c>
      <c r="RK20">
        <v>3.1183329999999998</v>
      </c>
      <c r="RL20">
        <v>3.2688820000000001</v>
      </c>
      <c r="RM20">
        <v>4.0913830000000004</v>
      </c>
      <c r="RN20">
        <v>4.3929650000000002</v>
      </c>
      <c r="RO20">
        <v>5.2558509999999998</v>
      </c>
      <c r="RP20">
        <v>5.5095960000000002</v>
      </c>
      <c r="RQ20">
        <v>6.4031849999999997</v>
      </c>
      <c r="RR20">
        <v>9.2654029999999992</v>
      </c>
      <c r="RS20">
        <v>7.0139440000000004</v>
      </c>
      <c r="RT20">
        <v>7.2745840000000006E-2</v>
      </c>
      <c r="RU20">
        <v>0.1037153</v>
      </c>
      <c r="RV20">
        <v>0.15104500000000001</v>
      </c>
      <c r="RW20">
        <v>0.22445080000000001</v>
      </c>
      <c r="RX20">
        <v>0.3375765</v>
      </c>
      <c r="RY20">
        <v>0.50776840000000001</v>
      </c>
      <c r="RZ20">
        <v>0.74892650000000005</v>
      </c>
      <c r="SA20">
        <v>1.071556</v>
      </c>
      <c r="SB20">
        <v>1.5379309999999999</v>
      </c>
      <c r="SC20">
        <v>2.0761759999999998</v>
      </c>
      <c r="SD20">
        <v>2.491079</v>
      </c>
      <c r="SE20">
        <v>2.944191</v>
      </c>
      <c r="SF20">
        <v>3.5699429999999999</v>
      </c>
      <c r="SG20">
        <v>4.8909250000000002</v>
      </c>
      <c r="SH20">
        <v>7.7407260000000004</v>
      </c>
      <c r="SI20">
        <v>8.6827850000000009</v>
      </c>
      <c r="SJ20">
        <v>10.41423</v>
      </c>
      <c r="SK20">
        <v>4.9375470000000004</v>
      </c>
      <c r="SL20">
        <v>3.6727750000000001</v>
      </c>
      <c r="SM20">
        <v>5.3053610000000004</v>
      </c>
      <c r="SN20">
        <v>5.7865739999999999</v>
      </c>
      <c r="SO20">
        <v>5.8118720000000001</v>
      </c>
      <c r="SP20">
        <v>6.433681</v>
      </c>
      <c r="SQ20">
        <v>6.5061080000000002</v>
      </c>
      <c r="SR20">
        <v>9.0112520000000007</v>
      </c>
      <c r="SS20">
        <v>10.1389</v>
      </c>
      <c r="ST20">
        <v>4.884112</v>
      </c>
      <c r="SU20">
        <v>6.9193550000000006E-2</v>
      </c>
      <c r="SV20">
        <v>9.7604129999999997E-2</v>
      </c>
      <c r="SW20">
        <v>0.1404117</v>
      </c>
      <c r="SX20">
        <v>0.20444480000000001</v>
      </c>
      <c r="SY20">
        <v>0.29950349999999998</v>
      </c>
      <c r="SZ20">
        <v>0.435641</v>
      </c>
      <c r="TA20">
        <v>0.62050649999999996</v>
      </c>
      <c r="TB20">
        <v>0.86566430000000005</v>
      </c>
      <c r="TC20">
        <v>1.1940010000000001</v>
      </c>
      <c r="TD20">
        <v>1.545944</v>
      </c>
      <c r="TE20">
        <v>1.810279</v>
      </c>
      <c r="TF20">
        <v>2.1300439999999998</v>
      </c>
      <c r="TG20">
        <v>2.5998030000000001</v>
      </c>
      <c r="TH20">
        <v>3.3036560000000001</v>
      </c>
      <c r="TI20">
        <v>4.2726730000000002</v>
      </c>
      <c r="TJ20">
        <v>4.9052889999999998</v>
      </c>
      <c r="TK20">
        <v>5.0836569999999996</v>
      </c>
      <c r="TL20">
        <v>6.0217200000000002</v>
      </c>
      <c r="TM20">
        <v>33.760849999999998</v>
      </c>
      <c r="TN20">
        <v>12.20302</v>
      </c>
      <c r="TO20">
        <v>7.1762199999999998</v>
      </c>
      <c r="TP20">
        <v>8.0266310000000001</v>
      </c>
      <c r="TQ20">
        <v>7.3844890000000003</v>
      </c>
      <c r="TR20">
        <v>8.163672</v>
      </c>
      <c r="TS20">
        <v>12.518280000000001</v>
      </c>
      <c r="TT20">
        <v>6.9129909999999999</v>
      </c>
      <c r="TU20">
        <v>4.9163199999999998</v>
      </c>
      <c r="TV20">
        <v>6.3919920000000005E-2</v>
      </c>
      <c r="TW20">
        <v>8.8728379999999996E-2</v>
      </c>
      <c r="TX20">
        <v>0.1254682</v>
      </c>
      <c r="TY20">
        <v>0.17865490000000001</v>
      </c>
      <c r="TZ20">
        <v>0.25475789999999998</v>
      </c>
      <c r="UA20">
        <v>0.35978369999999998</v>
      </c>
      <c r="UB20">
        <v>0.4981121</v>
      </c>
      <c r="UC20">
        <v>0.6752399</v>
      </c>
      <c r="UD20">
        <v>0.89240580000000003</v>
      </c>
      <c r="UE20">
        <v>1.124064</v>
      </c>
      <c r="UF20">
        <v>1.3399369999999999</v>
      </c>
      <c r="UG20">
        <v>1.5869800000000001</v>
      </c>
      <c r="UH20">
        <v>1.9178759999999999</v>
      </c>
      <c r="UI20">
        <v>2.3514759999999999</v>
      </c>
      <c r="UJ20">
        <v>2.8341560000000001</v>
      </c>
      <c r="UK20">
        <v>3.1390380000000002</v>
      </c>
      <c r="UL20">
        <v>3.0986120000000001</v>
      </c>
      <c r="UM20">
        <v>3.1408010000000002</v>
      </c>
      <c r="UN20">
        <v>30.091239999999999</v>
      </c>
      <c r="UO20">
        <v>20.102340000000002</v>
      </c>
      <c r="UP20">
        <v>14.367190000000001</v>
      </c>
      <c r="UQ20">
        <v>10.85421</v>
      </c>
      <c r="UR20">
        <v>9.7038729999999997</v>
      </c>
      <c r="US20">
        <v>12.981450000000001</v>
      </c>
      <c r="UT20">
        <v>10.641389999999999</v>
      </c>
      <c r="UU20">
        <v>5.9068389999999997</v>
      </c>
      <c r="UV20">
        <v>8.0156310000000008</v>
      </c>
      <c r="UW20">
        <v>5.7510390000000002E-2</v>
      </c>
      <c r="UX20">
        <v>7.8462840000000006E-2</v>
      </c>
      <c r="UY20">
        <v>0.1086162</v>
      </c>
      <c r="UZ20">
        <v>0.15133469999999999</v>
      </c>
      <c r="VA20">
        <v>0.21007880000000001</v>
      </c>
      <c r="VB20">
        <v>0.28940569999999999</v>
      </c>
      <c r="VC20">
        <v>0.3909282</v>
      </c>
      <c r="VD20">
        <v>0.51652500000000001</v>
      </c>
      <c r="VE20">
        <v>0.66468130000000003</v>
      </c>
      <c r="VF20">
        <v>0.82567349999999995</v>
      </c>
      <c r="VG20">
        <v>0.99258979999999997</v>
      </c>
      <c r="VH20">
        <v>1.1810689999999999</v>
      </c>
      <c r="VI20">
        <v>1.412169</v>
      </c>
      <c r="VJ20">
        <v>1.6841269999999999</v>
      </c>
      <c r="VK20">
        <v>1.953646</v>
      </c>
      <c r="VL20">
        <v>2.1163379999999998</v>
      </c>
      <c r="VM20">
        <v>2.086001</v>
      </c>
      <c r="VN20">
        <v>1.892218</v>
      </c>
      <c r="VO20">
        <v>6.0275109999999996</v>
      </c>
      <c r="VP20">
        <v>19.341249999999999</v>
      </c>
      <c r="VQ20">
        <v>31.07011</v>
      </c>
      <c r="VR20">
        <v>18.878799999999998</v>
      </c>
      <c r="VS20">
        <v>14.63977</v>
      </c>
      <c r="VT20">
        <v>19.12189</v>
      </c>
      <c r="VU20">
        <v>6.2418380000000004</v>
      </c>
      <c r="VV20">
        <v>8.5359110000000005</v>
      </c>
      <c r="VW20">
        <v>12.92902</v>
      </c>
      <c r="VX20">
        <v>5.0600890000000003E-2</v>
      </c>
      <c r="VY20">
        <v>6.7756060000000007E-2</v>
      </c>
      <c r="VZ20">
        <v>9.1696689999999997E-2</v>
      </c>
      <c r="WA20">
        <v>0.12501509999999999</v>
      </c>
      <c r="WB20">
        <v>0.1695121</v>
      </c>
      <c r="WC20">
        <v>0.22819490000000001</v>
      </c>
      <c r="WD20">
        <v>0.30176720000000001</v>
      </c>
      <c r="WE20">
        <v>0.39128790000000002</v>
      </c>
      <c r="WF20">
        <v>0.49539759999999999</v>
      </c>
      <c r="WG20">
        <v>0.61050280000000001</v>
      </c>
      <c r="WH20">
        <v>0.73516619999999999</v>
      </c>
      <c r="WI20">
        <v>0.87401399999999996</v>
      </c>
      <c r="WJ20">
        <v>1.033587</v>
      </c>
      <c r="WK20">
        <v>1.2063299999999999</v>
      </c>
      <c r="WL20">
        <v>1.3634770000000001</v>
      </c>
      <c r="WM20">
        <v>1.4579770000000001</v>
      </c>
      <c r="WN20">
        <v>1.446836</v>
      </c>
      <c r="WO20">
        <v>1.3300670000000001</v>
      </c>
      <c r="WP20">
        <v>1.2226440000000001</v>
      </c>
      <c r="WQ20">
        <v>47.069929999999999</v>
      </c>
      <c r="WR20">
        <v>89.111429999999999</v>
      </c>
      <c r="WS20">
        <v>25.977589999999999</v>
      </c>
      <c r="WT20">
        <v>27.772169999999999</v>
      </c>
      <c r="WU20">
        <v>13.136670000000001</v>
      </c>
      <c r="WV20">
        <v>7.8982409999999996</v>
      </c>
      <c r="WW20">
        <v>16.017959999999999</v>
      </c>
      <c r="WX20">
        <v>11.739100000000001</v>
      </c>
      <c r="WY20">
        <v>4.3961890000000003E-2</v>
      </c>
      <c r="WZ20">
        <v>5.7510980000000003E-2</v>
      </c>
      <c r="XA20">
        <v>7.627312E-2</v>
      </c>
      <c r="XB20">
        <v>0.1014621</v>
      </c>
      <c r="XC20">
        <v>0.13464180000000001</v>
      </c>
      <c r="XD20">
        <v>0.17729529999999999</v>
      </c>
      <c r="XE20">
        <v>0.23074040000000001</v>
      </c>
      <c r="XF20">
        <v>0.29427740000000002</v>
      </c>
      <c r="XG20">
        <v>0.3680698</v>
      </c>
      <c r="XH20">
        <v>0.45087080000000002</v>
      </c>
      <c r="XI20">
        <v>0.54272600000000004</v>
      </c>
      <c r="XJ20">
        <v>0.64280210000000004</v>
      </c>
      <c r="XK20">
        <v>0.75156679999999998</v>
      </c>
      <c r="XL20">
        <v>0.86284740000000004</v>
      </c>
      <c r="XM20">
        <v>0.95790719999999996</v>
      </c>
      <c r="XN20">
        <v>1.0136799999999999</v>
      </c>
      <c r="XO20">
        <v>1.0109539999999999</v>
      </c>
      <c r="XP20">
        <v>0.94769080000000006</v>
      </c>
      <c r="XQ20">
        <v>0.84046010000000004</v>
      </c>
      <c r="XR20">
        <v>6.8555590000000004</v>
      </c>
      <c r="XS20">
        <v>65.044200000000004</v>
      </c>
      <c r="XT20">
        <v>69.763829999999999</v>
      </c>
      <c r="XU20">
        <v>77.345600000000005</v>
      </c>
      <c r="XV20">
        <v>7.9857440000000004</v>
      </c>
      <c r="XW20">
        <v>15.214040000000001</v>
      </c>
      <c r="XX20">
        <v>15.558540000000001</v>
      </c>
      <c r="XY20">
        <v>9.7325049999999997</v>
      </c>
      <c r="XZ20">
        <v>3.7855800000000002E-2</v>
      </c>
      <c r="YA20">
        <v>4.836406E-2</v>
      </c>
      <c r="YB20">
        <v>6.2704380000000004E-2</v>
      </c>
      <c r="YC20">
        <v>8.1473379999999998E-2</v>
      </c>
      <c r="YD20">
        <v>0.1059829</v>
      </c>
      <c r="YE20">
        <v>0.13681499999999999</v>
      </c>
      <c r="YF20">
        <v>0.17528260000000001</v>
      </c>
      <c r="YG20">
        <v>0.22072720000000001</v>
      </c>
      <c r="YH20">
        <v>0.27330910000000003</v>
      </c>
      <c r="YI20">
        <v>0.33261980000000002</v>
      </c>
      <c r="YJ20">
        <v>0.39788859999999998</v>
      </c>
      <c r="YK20">
        <v>0.46876250000000003</v>
      </c>
      <c r="YL20">
        <v>0.54274999999999995</v>
      </c>
      <c r="YM20">
        <v>0.61459520000000001</v>
      </c>
      <c r="YN20">
        <v>0.67334090000000002</v>
      </c>
      <c r="YO20">
        <v>0.7080185</v>
      </c>
      <c r="YP20">
        <v>0.70805859999999998</v>
      </c>
      <c r="YQ20">
        <v>0.67186330000000005</v>
      </c>
      <c r="YR20">
        <v>0.60834200000000005</v>
      </c>
      <c r="YS20">
        <v>15.517810000000001</v>
      </c>
      <c r="YT20">
        <v>65.464169999999996</v>
      </c>
      <c r="YU20">
        <v>70.213409999999996</v>
      </c>
      <c r="YV20">
        <v>380.56619999999998</v>
      </c>
      <c r="YW20">
        <v>16.621009999999998</v>
      </c>
      <c r="YX20">
        <v>26.522539999999999</v>
      </c>
      <c r="YY20">
        <v>15.198600000000001</v>
      </c>
      <c r="YZ20">
        <v>2.8045819999999999</v>
      </c>
      <c r="ZA20">
        <v>3.2460749999999997E-2</v>
      </c>
      <c r="ZB20">
        <v>4.0557959999999997E-2</v>
      </c>
      <c r="ZC20">
        <v>5.1247239999999999E-2</v>
      </c>
      <c r="ZD20">
        <v>6.5313419999999997E-2</v>
      </c>
      <c r="ZE20">
        <v>8.3203029999999997E-2</v>
      </c>
      <c r="ZF20">
        <v>0.105405</v>
      </c>
      <c r="ZG20">
        <v>0.13269259999999999</v>
      </c>
      <c r="ZH20">
        <v>0.16511729999999999</v>
      </c>
      <c r="ZI20">
        <v>0.2023392</v>
      </c>
      <c r="ZJ20">
        <v>0.24439159999999999</v>
      </c>
      <c r="ZK20">
        <v>0.29038589999999997</v>
      </c>
      <c r="ZL20">
        <v>0.33932089999999998</v>
      </c>
      <c r="ZM20">
        <v>0.38914130000000002</v>
      </c>
      <c r="ZN20">
        <v>0.43569999999999998</v>
      </c>
      <c r="ZO20">
        <v>0.47339789999999998</v>
      </c>
      <c r="ZP20">
        <v>0.49497400000000003</v>
      </c>
      <c r="ZQ20">
        <v>0.49574820000000003</v>
      </c>
      <c r="ZR20">
        <v>0.47462700000000002</v>
      </c>
      <c r="ZS20">
        <v>0.44062879999999999</v>
      </c>
      <c r="ZT20">
        <v>24.024789999999999</v>
      </c>
      <c r="ZU20">
        <v>55.677599999999998</v>
      </c>
      <c r="ZV20">
        <v>59.494630000000001</v>
      </c>
      <c r="ZW20">
        <v>25.588360000000002</v>
      </c>
      <c r="ZX20">
        <v>47.687739999999998</v>
      </c>
      <c r="ZY20">
        <v>24.585509999999999</v>
      </c>
      <c r="ZZ20">
        <v>8.4552350000000001</v>
      </c>
      <c r="AAA20">
        <v>0.211004</v>
      </c>
      <c r="AAB20">
        <v>2.783016E-2</v>
      </c>
      <c r="AAC20">
        <v>3.3991359999999998E-2</v>
      </c>
      <c r="AAD20">
        <v>4.1992000000000002E-2</v>
      </c>
      <c r="AAE20">
        <v>5.2302540000000002E-2</v>
      </c>
      <c r="AAF20">
        <v>6.5276420000000002E-2</v>
      </c>
      <c r="AAG20">
        <v>8.1249870000000002E-2</v>
      </c>
      <c r="AAH20">
        <v>0.1004403</v>
      </c>
      <c r="AAI20">
        <v>0.12338010000000001</v>
      </c>
      <c r="AAJ20">
        <v>0.1497608</v>
      </c>
      <c r="AAK20">
        <v>0.179036</v>
      </c>
      <c r="AAL20">
        <v>0.2109741</v>
      </c>
      <c r="AAM20">
        <v>0.2443458</v>
      </c>
      <c r="AAN20">
        <v>0.27764290000000003</v>
      </c>
      <c r="AAO20">
        <v>0.30793330000000002</v>
      </c>
      <c r="AAP20">
        <v>0.33170309999999997</v>
      </c>
      <c r="AAQ20">
        <v>0.34547139999999998</v>
      </c>
      <c r="AAR20">
        <v>0.3462192</v>
      </c>
      <c r="AAS20">
        <v>0.33345809999999998</v>
      </c>
      <c r="AAT20">
        <v>4.2226780000000002</v>
      </c>
      <c r="AAU20">
        <v>58.483899999999998</v>
      </c>
      <c r="AAV20">
        <v>76.538970000000006</v>
      </c>
      <c r="AAW20">
        <v>94.155590000000004</v>
      </c>
      <c r="AAX20">
        <v>37.245690000000003</v>
      </c>
      <c r="AAY20">
        <v>144.2371</v>
      </c>
      <c r="AAZ20">
        <v>39.585760000000001</v>
      </c>
      <c r="ABA20">
        <v>0.45506190000000002</v>
      </c>
      <c r="ABB20">
        <v>6.5952579999999997E-2</v>
      </c>
      <c r="ABC20">
        <v>2.4001669999999999E-2</v>
      </c>
      <c r="ABD20">
        <v>2.8653080000000001E-2</v>
      </c>
      <c r="ABE20">
        <v>3.4591009999999998E-2</v>
      </c>
      <c r="ABF20">
        <v>4.2077740000000002E-2</v>
      </c>
      <c r="ABG20">
        <v>5.1439260000000001E-2</v>
      </c>
      <c r="ABH20">
        <v>6.2917269999999997E-2</v>
      </c>
      <c r="ABI20">
        <v>7.6435080000000002E-2</v>
      </c>
      <c r="ABJ20">
        <v>9.2269870000000004E-2</v>
      </c>
      <c r="ABK20">
        <v>0.1107525</v>
      </c>
      <c r="ABL20">
        <v>0.13111449999999999</v>
      </c>
      <c r="ABM20">
        <v>0.1529142</v>
      </c>
      <c r="ABN20">
        <v>0.1755968</v>
      </c>
      <c r="ABO20">
        <v>0.19761029999999999</v>
      </c>
      <c r="ABP20">
        <v>0.21716160000000001</v>
      </c>
      <c r="ABQ20">
        <v>0.23247580000000001</v>
      </c>
      <c r="ABR20">
        <v>0.24102799999999999</v>
      </c>
      <c r="ABS20">
        <v>0.2415669</v>
      </c>
      <c r="ABT20">
        <v>0.2336802</v>
      </c>
      <c r="ABU20">
        <v>398.65699999999998</v>
      </c>
      <c r="ABV20">
        <v>174.55350000000001</v>
      </c>
      <c r="ABW20">
        <v>109.9226</v>
      </c>
      <c r="ABX20">
        <v>874.52449999999999</v>
      </c>
      <c r="ABY20">
        <v>58.554549999999999</v>
      </c>
      <c r="ABZ20">
        <v>181.49350000000001</v>
      </c>
      <c r="ACA20">
        <v>57.69829</v>
      </c>
      <c r="ACB20">
        <v>6.5921220000000003E-2</v>
      </c>
      <c r="ACC20">
        <v>5.2682939999999998E-2</v>
      </c>
      <c r="ACD20">
        <v>2.0863050000000001E-2</v>
      </c>
      <c r="ACE20">
        <v>2.433834E-2</v>
      </c>
      <c r="ACF20">
        <v>2.8701790000000001E-2</v>
      </c>
      <c r="ACG20">
        <v>3.414648E-2</v>
      </c>
      <c r="ACH20">
        <v>4.0908979999999998E-2</v>
      </c>
      <c r="ACI20">
        <v>4.8975539999999998E-2</v>
      </c>
      <c r="ACJ20">
        <v>5.8574639999999997E-2</v>
      </c>
      <c r="ACK20">
        <v>6.9624599999999995E-2</v>
      </c>
      <c r="ACL20">
        <v>8.2124569999999994E-2</v>
      </c>
      <c r="ACM20">
        <v>9.6195790000000003E-2</v>
      </c>
      <c r="ACN20">
        <v>0.1109948</v>
      </c>
      <c r="ACO20">
        <v>0.1260751</v>
      </c>
      <c r="ACP20">
        <v>0.14039889999999999</v>
      </c>
      <c r="ACQ20">
        <v>0.1530929</v>
      </c>
      <c r="ACR20">
        <v>0.16275709999999999</v>
      </c>
      <c r="ACS20">
        <v>0.1683183</v>
      </c>
      <c r="ACT20">
        <v>0.1686078</v>
      </c>
      <c r="ACU20">
        <v>0.1635279</v>
      </c>
      <c r="ACV20">
        <v>0.15375639999999999</v>
      </c>
      <c r="ACW20">
        <v>0.14022989999999999</v>
      </c>
      <c r="ACX20">
        <v>210.08680000000001</v>
      </c>
      <c r="ACY20">
        <v>443.1893</v>
      </c>
      <c r="ACZ20">
        <v>167.38509999999999</v>
      </c>
      <c r="ADA20">
        <v>0.1603723</v>
      </c>
      <c r="ADB20">
        <v>6.3113849999999999E-2</v>
      </c>
      <c r="ADC20">
        <v>5.1631379999999998E-2</v>
      </c>
      <c r="ADD20">
        <v>4.2192809999999997E-2</v>
      </c>
      <c r="ADE20">
        <v>1.8291330000000001E-2</v>
      </c>
      <c r="ADF20">
        <v>2.0892500000000001E-2</v>
      </c>
      <c r="ADG20">
        <v>2.413947E-2</v>
      </c>
      <c r="ADH20">
        <v>2.8066609999999999E-2</v>
      </c>
      <c r="ADI20">
        <v>3.2851169999999999E-2</v>
      </c>
      <c r="ADJ20">
        <v>3.863867E-2</v>
      </c>
      <c r="ADK20">
        <v>4.537567E-2</v>
      </c>
      <c r="ADL20">
        <v>5.302929E-2</v>
      </c>
      <c r="ADM20">
        <v>6.1610079999999998E-2</v>
      </c>
      <c r="ADN20">
        <v>7.0938429999999997E-2</v>
      </c>
      <c r="ADO20">
        <v>8.0965720000000005E-2</v>
      </c>
      <c r="ADP20">
        <v>9.0918520000000003E-2</v>
      </c>
      <c r="ADQ20">
        <v>0.10032530000000001</v>
      </c>
      <c r="ADR20">
        <v>0.1085624</v>
      </c>
      <c r="ADS20">
        <v>0.1146264</v>
      </c>
      <c r="ADT20">
        <v>0.1179494</v>
      </c>
      <c r="ADU20">
        <v>0.11810850000000001</v>
      </c>
      <c r="ADV20">
        <v>0.11496199999999999</v>
      </c>
      <c r="ADW20">
        <v>0.1088263</v>
      </c>
      <c r="ADX20">
        <v>0.1001848</v>
      </c>
      <c r="ADY20">
        <v>9.003709E-2</v>
      </c>
      <c r="ADZ20">
        <v>294.15339999999998</v>
      </c>
      <c r="AEA20">
        <v>306.54910000000001</v>
      </c>
      <c r="AEB20">
        <v>5.7877709999999999E-2</v>
      </c>
      <c r="AEC20">
        <v>4.8607409999999997E-2</v>
      </c>
      <c r="AED20">
        <v>4.0641129999999998E-2</v>
      </c>
      <c r="AEE20">
        <v>3.398027E-2</v>
      </c>
      <c r="AEF20">
        <v>1.6193920000000001E-2</v>
      </c>
      <c r="AEG20">
        <v>1.815379E-2</v>
      </c>
      <c r="AEH20">
        <v>2.0514790000000001E-2</v>
      </c>
      <c r="AEI20">
        <v>2.3424850000000001E-2</v>
      </c>
      <c r="AEJ20">
        <v>2.6815950000000002E-2</v>
      </c>
      <c r="AEK20">
        <v>3.0854360000000001E-2</v>
      </c>
      <c r="AEL20">
        <v>3.5559210000000001E-2</v>
      </c>
      <c r="AEM20">
        <v>4.0910519999999999E-2</v>
      </c>
      <c r="AEN20">
        <v>4.6779189999999998E-2</v>
      </c>
      <c r="AEO20">
        <v>5.3078470000000003E-2</v>
      </c>
      <c r="AEP20">
        <v>5.9601729999999999E-2</v>
      </c>
      <c r="AEQ20">
        <v>6.5991739999999993E-2</v>
      </c>
      <c r="AER20">
        <v>7.219515E-2</v>
      </c>
      <c r="AES20">
        <v>7.7396389999999995E-2</v>
      </c>
      <c r="AET20">
        <v>8.1299899999999994E-2</v>
      </c>
      <c r="AEU20">
        <v>8.338131E-2</v>
      </c>
      <c r="AEV20">
        <v>8.3478899999999995E-2</v>
      </c>
      <c r="AEW20">
        <v>8.1443340000000003E-2</v>
      </c>
      <c r="AEX20">
        <v>7.7467430000000004E-2</v>
      </c>
      <c r="AEY20">
        <v>7.1979630000000003E-2</v>
      </c>
      <c r="AEZ20">
        <v>6.5301780000000004E-2</v>
      </c>
      <c r="AFA20">
        <v>5.8188190000000001E-2</v>
      </c>
      <c r="AFB20">
        <v>5.0959749999999998E-2</v>
      </c>
      <c r="AFC20">
        <v>4.4062799999999999E-2</v>
      </c>
      <c r="AFD20">
        <v>3.7785949999999999E-2</v>
      </c>
      <c r="AFE20">
        <v>3.2294799999999999E-2</v>
      </c>
      <c r="AFF20">
        <v>2.756165E-2</v>
      </c>
      <c r="AFG20">
        <v>1.450279E-2</v>
      </c>
      <c r="AFH20">
        <v>1.5979960000000001E-2</v>
      </c>
      <c r="AFI20">
        <v>1.7725049999999999E-2</v>
      </c>
      <c r="AFJ20">
        <v>1.9822840000000001E-2</v>
      </c>
      <c r="AFK20">
        <v>2.2293500000000001E-2</v>
      </c>
      <c r="AFL20">
        <v>2.510188E-2</v>
      </c>
      <c r="AFM20">
        <v>2.8343170000000001E-2</v>
      </c>
      <c r="AFN20">
        <v>3.2010749999999998E-2</v>
      </c>
      <c r="AFO20">
        <v>3.604504E-2</v>
      </c>
      <c r="AFP20">
        <v>4.0301759999999999E-2</v>
      </c>
      <c r="AFQ20">
        <v>4.4670559999999998E-2</v>
      </c>
      <c r="AFR20">
        <v>4.882355E-2</v>
      </c>
      <c r="AFS20">
        <v>5.2706929999999999E-2</v>
      </c>
      <c r="AFT20">
        <v>5.596595E-2</v>
      </c>
      <c r="AFU20">
        <v>5.8362200000000003E-2</v>
      </c>
      <c r="AFV20">
        <v>5.9616189999999999E-2</v>
      </c>
      <c r="AFW20">
        <v>5.9658999999999997E-2</v>
      </c>
      <c r="AFX20">
        <v>5.8339920000000003E-2</v>
      </c>
      <c r="AFY20">
        <v>5.581146E-2</v>
      </c>
      <c r="AFZ20">
        <v>5.2286739999999998E-2</v>
      </c>
      <c r="AGA20">
        <v>4.7955209999999998E-2</v>
      </c>
      <c r="AGB20">
        <v>4.3326129999999997E-2</v>
      </c>
      <c r="AGC20">
        <v>3.8558009999999997E-2</v>
      </c>
      <c r="AGD20">
        <v>3.4034050000000003E-2</v>
      </c>
      <c r="AGE20">
        <v>2.9823300000000001E-2</v>
      </c>
      <c r="AGF20">
        <v>2.6054939999999999E-2</v>
      </c>
      <c r="AGG20">
        <v>2.2780979999999999E-2</v>
      </c>
      <c r="AGH20">
        <v>1.3121320000000001E-2</v>
      </c>
      <c r="AGI20">
        <v>1.424869E-2</v>
      </c>
      <c r="AGJ20">
        <v>1.554869E-2</v>
      </c>
      <c r="AGK20">
        <v>1.7078429999999999E-2</v>
      </c>
      <c r="AGL20">
        <v>1.88159E-2</v>
      </c>
      <c r="AGM20">
        <v>2.0858189999999999E-2</v>
      </c>
      <c r="AGN20">
        <v>2.309862E-2</v>
      </c>
      <c r="AGO20">
        <v>2.55908E-2</v>
      </c>
      <c r="AGP20">
        <v>2.8294619999999999E-2</v>
      </c>
      <c r="AGQ20">
        <v>3.1178649999999999E-2</v>
      </c>
      <c r="AGR20">
        <v>3.4048099999999998E-2</v>
      </c>
      <c r="AGS20">
        <v>3.6854989999999997E-2</v>
      </c>
      <c r="AGT20">
        <v>3.9323379999999998E-2</v>
      </c>
      <c r="AGU20">
        <v>4.1409479999999999E-2</v>
      </c>
      <c r="AGV20">
        <v>4.286649E-2</v>
      </c>
      <c r="AGW20">
        <v>4.3621269999999997E-2</v>
      </c>
      <c r="AGX20">
        <v>4.3566059999999997E-2</v>
      </c>
      <c r="AGY20">
        <v>4.2678340000000002E-2</v>
      </c>
      <c r="AGZ20">
        <v>4.1012079999999999E-2</v>
      </c>
      <c r="AHA20">
        <v>3.8718570000000001E-2</v>
      </c>
      <c r="AHB20">
        <v>3.6028860000000003E-2</v>
      </c>
      <c r="AHC20">
        <v>3.3009919999999998E-2</v>
      </c>
      <c r="AHD20">
        <v>2.990102E-2</v>
      </c>
      <c r="AHE20">
        <v>2.688113E-2</v>
      </c>
      <c r="AHF20">
        <v>2.402636E-2</v>
      </c>
      <c r="AHG20">
        <v>2.139489E-2</v>
      </c>
      <c r="AHH20">
        <v>1.908201E-2</v>
      </c>
    </row>
    <row r="21" spans="1:892" x14ac:dyDescent="0.3">
      <c r="A21" s="2">
        <v>45036.708333333343</v>
      </c>
      <c r="B21">
        <v>2.8320290000000001E-2</v>
      </c>
      <c r="C21">
        <v>3.344693E-2</v>
      </c>
      <c r="D21">
        <v>3.979721E-2</v>
      </c>
      <c r="E21">
        <v>4.7783699999999998E-2</v>
      </c>
      <c r="F21">
        <v>5.7933390000000001E-2</v>
      </c>
      <c r="G21">
        <v>9.8537369999999999E-2</v>
      </c>
      <c r="H21">
        <v>0.1312873</v>
      </c>
      <c r="I21">
        <v>0.1869141</v>
      </c>
      <c r="J21">
        <v>0.4955676</v>
      </c>
      <c r="K21">
        <v>0.72625430000000002</v>
      </c>
      <c r="L21">
        <v>0.78748700000000005</v>
      </c>
      <c r="M21">
        <v>0.58600249999999998</v>
      </c>
      <c r="N21">
        <v>0.33356780000000003</v>
      </c>
      <c r="O21">
        <v>0.24617929999999999</v>
      </c>
      <c r="P21">
        <v>0.20450109999999999</v>
      </c>
      <c r="Q21">
        <v>0.1782454</v>
      </c>
      <c r="R21">
        <v>0.15923300000000001</v>
      </c>
      <c r="S21">
        <v>0.1446297</v>
      </c>
      <c r="T21">
        <v>0.13278280000000001</v>
      </c>
      <c r="U21">
        <v>0.12254660000000001</v>
      </c>
      <c r="V21">
        <v>0.1133366</v>
      </c>
      <c r="W21">
        <v>0.1055374</v>
      </c>
      <c r="X21">
        <v>0.10483240000000001</v>
      </c>
      <c r="Y21">
        <v>0.13303770000000001</v>
      </c>
      <c r="Z21">
        <v>0.24994040000000001</v>
      </c>
      <c r="AA21">
        <v>0.4719238</v>
      </c>
      <c r="AB21">
        <v>0.65577739999999995</v>
      </c>
      <c r="AC21">
        <v>3.2039749999999999E-2</v>
      </c>
      <c r="AD21">
        <v>3.8103720000000001E-2</v>
      </c>
      <c r="AE21">
        <v>4.5660289999999999E-2</v>
      </c>
      <c r="AF21">
        <v>0.26559650000000001</v>
      </c>
      <c r="AG21">
        <v>6.5784339999999997</v>
      </c>
      <c r="AH21">
        <v>6.6374190000000004</v>
      </c>
      <c r="AI21">
        <v>1.0033529999999999</v>
      </c>
      <c r="AJ21">
        <v>3.8194819999999998</v>
      </c>
      <c r="AK21">
        <v>0.23366870000000001</v>
      </c>
      <c r="AL21">
        <v>0.31678529999999999</v>
      </c>
      <c r="AM21">
        <v>0.35567860000000001</v>
      </c>
      <c r="AN21">
        <v>0.36622460000000001</v>
      </c>
      <c r="AO21">
        <v>0.31920710000000002</v>
      </c>
      <c r="AP21">
        <v>0.26853919999999998</v>
      </c>
      <c r="AQ21">
        <v>0.2316965</v>
      </c>
      <c r="AR21">
        <v>0.2055131</v>
      </c>
      <c r="AS21">
        <v>0.18548339999999999</v>
      </c>
      <c r="AT21">
        <v>0.16945560000000001</v>
      </c>
      <c r="AU21">
        <v>0.1558389</v>
      </c>
      <c r="AV21">
        <v>0.14390449999999999</v>
      </c>
      <c r="AW21">
        <v>0.13300100000000001</v>
      </c>
      <c r="AX21">
        <v>0.1259952</v>
      </c>
      <c r="AY21">
        <v>0.1380651</v>
      </c>
      <c r="AZ21">
        <v>0.22547439999999999</v>
      </c>
      <c r="BA21">
        <v>0.50826309999999997</v>
      </c>
      <c r="BB21">
        <v>1.01607</v>
      </c>
      <c r="BC21">
        <v>1.3670009999999999</v>
      </c>
      <c r="BD21">
        <v>3.6326919999999999E-2</v>
      </c>
      <c r="BE21">
        <v>4.350739E-2</v>
      </c>
      <c r="BF21">
        <v>5.2562739999999997E-2</v>
      </c>
      <c r="BG21">
        <v>6.4102430000000002E-2</v>
      </c>
      <c r="BH21">
        <v>1.3799790000000001</v>
      </c>
      <c r="BI21">
        <v>0.83905269999999998</v>
      </c>
      <c r="BJ21">
        <v>1.5486500000000001</v>
      </c>
      <c r="BK21">
        <v>0.55141450000000003</v>
      </c>
      <c r="BL21">
        <v>0.66442120000000005</v>
      </c>
      <c r="BM21">
        <v>0.64149040000000002</v>
      </c>
      <c r="BN21">
        <v>0.57854870000000003</v>
      </c>
      <c r="BO21">
        <v>0.35725639999999997</v>
      </c>
      <c r="BP21">
        <v>0.31374109999999999</v>
      </c>
      <c r="BQ21">
        <v>0.28758400000000001</v>
      </c>
      <c r="BR21">
        <v>0.25938349999999999</v>
      </c>
      <c r="BS21">
        <v>0.2349802</v>
      </c>
      <c r="BT21">
        <v>0.214894</v>
      </c>
      <c r="BU21">
        <v>0.19793350000000001</v>
      </c>
      <c r="BV21">
        <v>0.18291569999999999</v>
      </c>
      <c r="BW21">
        <v>0.16916329999999999</v>
      </c>
      <c r="BX21">
        <v>0.1570849</v>
      </c>
      <c r="BY21">
        <v>0.15447330000000001</v>
      </c>
      <c r="BZ21">
        <v>0.19452259999999999</v>
      </c>
      <c r="CA21">
        <v>0.40580539999999998</v>
      </c>
      <c r="CB21">
        <v>0.9843189</v>
      </c>
      <c r="CC21">
        <v>1.8681380000000001</v>
      </c>
      <c r="CD21">
        <v>2.2891750000000002</v>
      </c>
      <c r="CE21">
        <v>4.128619E-2</v>
      </c>
      <c r="CF21">
        <v>5.0061420000000002E-2</v>
      </c>
      <c r="CG21">
        <v>8.0107940000000002E-2</v>
      </c>
      <c r="CH21">
        <v>0.21738279999999999</v>
      </c>
      <c r="CI21">
        <v>0.17842279999999999</v>
      </c>
      <c r="CJ21">
        <v>0.11801399999999999</v>
      </c>
      <c r="CK21">
        <v>4.1456210000000002</v>
      </c>
      <c r="CL21">
        <v>1.412857</v>
      </c>
      <c r="CM21">
        <v>0.69277610000000001</v>
      </c>
      <c r="CN21">
        <v>1.0320860000000001</v>
      </c>
      <c r="CO21">
        <v>0.82959059999999996</v>
      </c>
      <c r="CP21">
        <v>0.49975910000000001</v>
      </c>
      <c r="CQ21">
        <v>0.36702699999999999</v>
      </c>
      <c r="CR21">
        <v>0.33203919999999998</v>
      </c>
      <c r="CS21">
        <v>0.29820799999999997</v>
      </c>
      <c r="CT21">
        <v>0.27022810000000003</v>
      </c>
      <c r="CU21">
        <v>0.24910599999999999</v>
      </c>
      <c r="CV21">
        <v>0.23141059999999999</v>
      </c>
      <c r="CW21">
        <v>0.2149809</v>
      </c>
      <c r="CX21">
        <v>0.1992825</v>
      </c>
      <c r="CY21">
        <v>0.1882636</v>
      </c>
      <c r="CZ21">
        <v>0.2007786</v>
      </c>
      <c r="DA21">
        <v>0.30945830000000002</v>
      </c>
      <c r="DB21">
        <v>0.7200145</v>
      </c>
      <c r="DC21">
        <v>1.6617189999999999</v>
      </c>
      <c r="DD21">
        <v>2.7548849999999998</v>
      </c>
      <c r="DE21">
        <v>2.9040330000000001</v>
      </c>
      <c r="DF21">
        <v>4.7309289999999997E-2</v>
      </c>
      <c r="DG21">
        <v>6.4134250000000004E-2</v>
      </c>
      <c r="DH21">
        <v>1.1093459999999999</v>
      </c>
      <c r="DI21">
        <v>5.6513689999999999</v>
      </c>
      <c r="DJ21">
        <v>4.2398829999999998</v>
      </c>
      <c r="DK21">
        <v>30.835059999999999</v>
      </c>
      <c r="DL21">
        <v>2.450904</v>
      </c>
      <c r="DM21">
        <v>1.516432</v>
      </c>
      <c r="DN21">
        <v>1.0679730000000001</v>
      </c>
      <c r="DO21">
        <v>1.036394</v>
      </c>
      <c r="DP21">
        <v>0.93976689999999996</v>
      </c>
      <c r="DQ21">
        <v>0.62587199999999998</v>
      </c>
      <c r="DR21">
        <v>0.48767430000000001</v>
      </c>
      <c r="DS21">
        <v>0.43342209999999998</v>
      </c>
      <c r="DT21">
        <v>0.36138740000000003</v>
      </c>
      <c r="DU21">
        <v>0.31609769999999998</v>
      </c>
      <c r="DV21">
        <v>0.29163729999999999</v>
      </c>
      <c r="DW21">
        <v>0.27260669999999998</v>
      </c>
      <c r="DX21">
        <v>0.25437379999999998</v>
      </c>
      <c r="DY21">
        <v>0.2371075</v>
      </c>
      <c r="DZ21">
        <v>0.23107420000000001</v>
      </c>
      <c r="EA21">
        <v>0.27749420000000002</v>
      </c>
      <c r="EB21">
        <v>0.51796529999999996</v>
      </c>
      <c r="EC21">
        <v>1.2185490000000001</v>
      </c>
      <c r="ED21">
        <v>2.39642</v>
      </c>
      <c r="EE21">
        <v>3.22193</v>
      </c>
      <c r="EF21">
        <v>2.8312149999999998</v>
      </c>
      <c r="EG21">
        <v>5.5469049999999999E-2</v>
      </c>
      <c r="EH21">
        <v>7.8110810000000003E-2</v>
      </c>
      <c r="EI21">
        <v>1.0482340000000001</v>
      </c>
      <c r="EJ21">
        <v>7.2846229999999998</v>
      </c>
      <c r="EK21">
        <v>5.1282889999999997</v>
      </c>
      <c r="EL21">
        <v>5.785183</v>
      </c>
      <c r="EM21">
        <v>25.32019</v>
      </c>
      <c r="EN21">
        <v>1.264966</v>
      </c>
      <c r="EO21">
        <v>1.0055339999999999</v>
      </c>
      <c r="EP21">
        <v>0.9644606</v>
      </c>
      <c r="EQ21">
        <v>0.84888580000000002</v>
      </c>
      <c r="ER21">
        <v>0.67940710000000004</v>
      </c>
      <c r="ES21">
        <v>0.67626940000000002</v>
      </c>
      <c r="ET21">
        <v>0.58748409999999995</v>
      </c>
      <c r="EU21">
        <v>0.43737039999999999</v>
      </c>
      <c r="EV21">
        <v>0.37358069999999999</v>
      </c>
      <c r="EW21">
        <v>0.34681499999999998</v>
      </c>
      <c r="EX21">
        <v>0.32545679999999999</v>
      </c>
      <c r="EY21">
        <v>0.30392429999999998</v>
      </c>
      <c r="EZ21">
        <v>0.28624529999999998</v>
      </c>
      <c r="FA21">
        <v>0.2962959</v>
      </c>
      <c r="FB21">
        <v>0.4168943</v>
      </c>
      <c r="FC21">
        <v>0.88772609999999996</v>
      </c>
      <c r="FD21">
        <v>1.9387220000000001</v>
      </c>
      <c r="FE21">
        <v>3.068784</v>
      </c>
      <c r="FF21">
        <v>3.2327650000000001</v>
      </c>
      <c r="FG21">
        <v>2.3678910000000002</v>
      </c>
      <c r="FH21">
        <v>6.852664E-2</v>
      </c>
      <c r="FI21">
        <v>8.8734720000000003E-2</v>
      </c>
      <c r="FJ21">
        <v>0.1949004</v>
      </c>
      <c r="FK21">
        <v>4.003241</v>
      </c>
      <c r="FL21">
        <v>9.2202070000000003</v>
      </c>
      <c r="FM21">
        <v>14.22861</v>
      </c>
      <c r="FN21">
        <v>7.9108729999999996</v>
      </c>
      <c r="FO21">
        <v>1.1688639999999999</v>
      </c>
      <c r="FP21">
        <v>0.88766299999999998</v>
      </c>
      <c r="FQ21">
        <v>0.82577500000000004</v>
      </c>
      <c r="FR21">
        <v>0.74276580000000003</v>
      </c>
      <c r="FS21">
        <v>0.74995999999999996</v>
      </c>
      <c r="FT21">
        <v>0.90737590000000001</v>
      </c>
      <c r="FU21">
        <v>0.69736880000000001</v>
      </c>
      <c r="FV21">
        <v>0.50033930000000004</v>
      </c>
      <c r="FW21">
        <v>0.4462409</v>
      </c>
      <c r="FX21">
        <v>0.42031220000000002</v>
      </c>
      <c r="FY21">
        <v>0.3959859</v>
      </c>
      <c r="FZ21">
        <v>0.36933880000000002</v>
      </c>
      <c r="GA21">
        <v>0.35371639999999999</v>
      </c>
      <c r="GB21">
        <v>0.3981671</v>
      </c>
      <c r="GC21">
        <v>0.66222380000000003</v>
      </c>
      <c r="GD21">
        <v>1.476127</v>
      </c>
      <c r="GE21">
        <v>2.8405589999999998</v>
      </c>
      <c r="GF21">
        <v>3.5882869999999998</v>
      </c>
      <c r="GG21">
        <v>3.0636890000000001</v>
      </c>
      <c r="GH21">
        <v>2.0711460000000002</v>
      </c>
      <c r="GI21">
        <v>8.0135310000000001E-2</v>
      </c>
      <c r="GJ21">
        <v>0.10192080000000001</v>
      </c>
      <c r="GK21">
        <v>0.13414590000000001</v>
      </c>
      <c r="GL21">
        <v>0.43062080000000003</v>
      </c>
      <c r="GM21">
        <v>9.1790210000000005</v>
      </c>
      <c r="GN21">
        <v>6.9337059999999999</v>
      </c>
      <c r="GO21">
        <v>3.8024209999999998</v>
      </c>
      <c r="GP21">
        <v>8.2566430000000004</v>
      </c>
      <c r="GQ21">
        <v>0.82231529999999997</v>
      </c>
      <c r="GR21">
        <v>0.75381160000000003</v>
      </c>
      <c r="GS21">
        <v>0.71420130000000004</v>
      </c>
      <c r="GT21">
        <v>0.87704000000000004</v>
      </c>
      <c r="GU21">
        <v>1.1971860000000001</v>
      </c>
      <c r="GV21">
        <v>0.76680579999999998</v>
      </c>
      <c r="GW21">
        <v>0.58455060000000003</v>
      </c>
      <c r="GX21">
        <v>0.5515717</v>
      </c>
      <c r="GY21">
        <v>0.52319590000000005</v>
      </c>
      <c r="GZ21">
        <v>0.49075590000000002</v>
      </c>
      <c r="HA21">
        <v>0.45739360000000001</v>
      </c>
      <c r="HB21">
        <v>0.44931320000000002</v>
      </c>
      <c r="HC21">
        <v>0.55759749999999997</v>
      </c>
      <c r="HD21">
        <v>1.0444899999999999</v>
      </c>
      <c r="HE21">
        <v>2.2791410000000001</v>
      </c>
      <c r="HF21">
        <v>3.7317659999999999</v>
      </c>
      <c r="HG21">
        <v>3.8108689999999998</v>
      </c>
      <c r="HH21">
        <v>2.9156550000000001</v>
      </c>
      <c r="HI21">
        <v>2.0652750000000002</v>
      </c>
      <c r="HJ21">
        <v>9.6096459999999995E-2</v>
      </c>
      <c r="HK21">
        <v>0.12148399999999999</v>
      </c>
      <c r="HL21">
        <v>0.1570424</v>
      </c>
      <c r="HM21">
        <v>0.23403289999999999</v>
      </c>
      <c r="HN21">
        <v>0.7588606</v>
      </c>
      <c r="HO21">
        <v>2.6914859999999998</v>
      </c>
      <c r="HP21">
        <v>4.6083879999999997</v>
      </c>
      <c r="HQ21">
        <v>5.2337740000000004</v>
      </c>
      <c r="HR21">
        <v>6.5051100000000002</v>
      </c>
      <c r="HS21">
        <v>0.79199140000000001</v>
      </c>
      <c r="HT21">
        <v>0.78012619999999999</v>
      </c>
      <c r="HU21">
        <v>1.1110679999999999</v>
      </c>
      <c r="HV21">
        <v>1.786605</v>
      </c>
      <c r="HW21">
        <v>0.96271249999999997</v>
      </c>
      <c r="HX21">
        <v>0.74912080000000003</v>
      </c>
      <c r="HY21">
        <v>0.71272809999999998</v>
      </c>
      <c r="HZ21">
        <v>0.67219439999999997</v>
      </c>
      <c r="IA21">
        <v>0.62240340000000005</v>
      </c>
      <c r="IB21">
        <v>0.57775900000000002</v>
      </c>
      <c r="IC21">
        <v>0.59149309999999999</v>
      </c>
      <c r="ID21">
        <v>0.80805570000000004</v>
      </c>
      <c r="IE21">
        <v>1.5881350000000001</v>
      </c>
      <c r="IF21">
        <v>3.2190789999999998</v>
      </c>
      <c r="IG21">
        <v>4.3769169999999997</v>
      </c>
      <c r="IH21">
        <v>3.7448589999999999</v>
      </c>
      <c r="II21">
        <v>2.8764780000000001</v>
      </c>
      <c r="IJ21">
        <v>2.1207850000000001</v>
      </c>
      <c r="IK21">
        <v>0.11051279999999999</v>
      </c>
      <c r="IL21">
        <v>0.14408180000000001</v>
      </c>
      <c r="IM21">
        <v>0.19177540000000001</v>
      </c>
      <c r="IN21">
        <v>0.27455869999999999</v>
      </c>
      <c r="IO21">
        <v>0.6208053</v>
      </c>
      <c r="IP21">
        <v>1.7785329999999999</v>
      </c>
      <c r="IQ21">
        <v>4.4436450000000001</v>
      </c>
      <c r="IR21">
        <v>6.6910020000000001</v>
      </c>
      <c r="IS21">
        <v>3.231392</v>
      </c>
      <c r="IT21">
        <v>4.8401990000000001</v>
      </c>
      <c r="IU21">
        <v>1.0406880000000001</v>
      </c>
      <c r="IV21">
        <v>1.496343</v>
      </c>
      <c r="IW21">
        <v>3.161546</v>
      </c>
      <c r="IX21">
        <v>1.4795419999999999</v>
      </c>
      <c r="IY21">
        <v>1.071288</v>
      </c>
      <c r="IZ21">
        <v>0.96458869999999997</v>
      </c>
      <c r="JA21">
        <v>0.89259639999999996</v>
      </c>
      <c r="JB21">
        <v>0.81018369999999995</v>
      </c>
      <c r="JC21">
        <v>0.75146040000000003</v>
      </c>
      <c r="JD21">
        <v>0.82909960000000005</v>
      </c>
      <c r="JE21">
        <v>1.248529</v>
      </c>
      <c r="JF21">
        <v>2.3509549999999999</v>
      </c>
      <c r="JG21">
        <v>4.1990980000000002</v>
      </c>
      <c r="JH21">
        <v>4.670515</v>
      </c>
      <c r="JI21">
        <v>3.6026760000000002</v>
      </c>
      <c r="JJ21">
        <v>2.9023310000000002</v>
      </c>
      <c r="JK21">
        <v>1.993425</v>
      </c>
      <c r="JL21">
        <v>0.12769559999999999</v>
      </c>
      <c r="JM21">
        <v>0.17395649999999999</v>
      </c>
      <c r="JN21">
        <v>0.24191309999999999</v>
      </c>
      <c r="JO21">
        <v>0.33867819999999998</v>
      </c>
      <c r="JP21">
        <v>0.52675419999999995</v>
      </c>
      <c r="JQ21">
        <v>1.0447200000000001</v>
      </c>
      <c r="JR21">
        <v>3.8582369999999999</v>
      </c>
      <c r="JS21">
        <v>4.9211270000000003</v>
      </c>
      <c r="JT21">
        <v>3.3208489999999999</v>
      </c>
      <c r="JU21">
        <v>5.0243019999999996</v>
      </c>
      <c r="JV21">
        <v>4.7889470000000003</v>
      </c>
      <c r="JW21">
        <v>5.2497170000000004</v>
      </c>
      <c r="JX21">
        <v>4.3508899999999997</v>
      </c>
      <c r="JY21">
        <v>2.827213</v>
      </c>
      <c r="JZ21">
        <v>1.708156</v>
      </c>
      <c r="KA21">
        <v>1.3671390000000001</v>
      </c>
      <c r="KB21">
        <v>1.2188650000000001</v>
      </c>
      <c r="KC21">
        <v>1.0789629999999999</v>
      </c>
      <c r="KD21">
        <v>1.030267</v>
      </c>
      <c r="KE21">
        <v>1.3404400000000001</v>
      </c>
      <c r="KF21">
        <v>2.2076069999999999</v>
      </c>
      <c r="KG21">
        <v>3.6655099999999998</v>
      </c>
      <c r="KH21">
        <v>5.3104050000000003</v>
      </c>
      <c r="KI21">
        <v>4.739681</v>
      </c>
      <c r="KJ21">
        <v>3.587326</v>
      </c>
      <c r="KK21">
        <v>2.8309769999999999</v>
      </c>
      <c r="KL21">
        <v>1.6957100000000001</v>
      </c>
      <c r="KM21">
        <v>0.1456074</v>
      </c>
      <c r="KN21">
        <v>0.2023546</v>
      </c>
      <c r="KO21">
        <v>0.28444459999999999</v>
      </c>
      <c r="KP21">
        <v>0.40066220000000002</v>
      </c>
      <c r="KQ21">
        <v>0.57991599999999999</v>
      </c>
      <c r="KR21">
        <v>0.92295559999999999</v>
      </c>
      <c r="KS21">
        <v>2.5712869999999999</v>
      </c>
      <c r="KT21">
        <v>4.086201</v>
      </c>
      <c r="KU21">
        <v>4.2353740000000002</v>
      </c>
      <c r="KV21">
        <v>5.353936</v>
      </c>
      <c r="KW21">
        <v>6.4045969999999999</v>
      </c>
      <c r="KX21">
        <v>6.2115150000000003</v>
      </c>
      <c r="KY21">
        <v>6.5795579999999996</v>
      </c>
      <c r="KZ21">
        <v>4.3167660000000003</v>
      </c>
      <c r="LA21">
        <v>2.552006</v>
      </c>
      <c r="LB21">
        <v>2.04434</v>
      </c>
      <c r="LC21">
        <v>1.7220279999999999</v>
      </c>
      <c r="LD21">
        <v>1.465338</v>
      </c>
      <c r="LE21">
        <v>1.5062489999999999</v>
      </c>
      <c r="LF21">
        <v>2.615631</v>
      </c>
      <c r="LG21">
        <v>4.7357649999999998</v>
      </c>
      <c r="LH21">
        <v>6.3521999999999998</v>
      </c>
      <c r="LI21">
        <v>6.7399050000000003</v>
      </c>
      <c r="LJ21">
        <v>4.8269700000000002</v>
      </c>
      <c r="LK21">
        <v>3.686035</v>
      </c>
      <c r="LL21">
        <v>2.5554459999999999</v>
      </c>
      <c r="LM21">
        <v>1.411999</v>
      </c>
      <c r="LN21">
        <v>0.16256670000000001</v>
      </c>
      <c r="LO21">
        <v>0.22704640000000001</v>
      </c>
      <c r="LP21">
        <v>0.32151839999999998</v>
      </c>
      <c r="LQ21">
        <v>0.46314260000000002</v>
      </c>
      <c r="LR21">
        <v>0.68753489999999995</v>
      </c>
      <c r="LS21">
        <v>1.0730280000000001</v>
      </c>
      <c r="LT21">
        <v>1.9023969999999999</v>
      </c>
      <c r="LU21">
        <v>3.390177</v>
      </c>
      <c r="LV21">
        <v>4.1883559999999997</v>
      </c>
      <c r="LW21">
        <v>4.3202780000000001</v>
      </c>
      <c r="LX21">
        <v>3.9735930000000002</v>
      </c>
      <c r="LY21">
        <v>4.6377680000000003</v>
      </c>
      <c r="LZ21">
        <v>5.2699449999999999</v>
      </c>
      <c r="MA21">
        <v>4.7473599999999996</v>
      </c>
      <c r="MB21">
        <v>3.959616</v>
      </c>
      <c r="MC21">
        <v>3.204558</v>
      </c>
      <c r="MD21">
        <v>2.5112990000000002</v>
      </c>
      <c r="ME21">
        <v>2.026084</v>
      </c>
      <c r="MF21">
        <v>2.2727659999999998</v>
      </c>
      <c r="MG21">
        <v>5.5188249999999996</v>
      </c>
      <c r="MH21">
        <v>10.62945</v>
      </c>
      <c r="MI21">
        <v>10.913830000000001</v>
      </c>
      <c r="MJ21">
        <v>8.2051839999999991</v>
      </c>
      <c r="MK21">
        <v>5.0426900000000003</v>
      </c>
      <c r="ML21">
        <v>3.660841</v>
      </c>
      <c r="MM21">
        <v>2.1447449999999999</v>
      </c>
      <c r="MN21">
        <v>1.3048230000000001</v>
      </c>
      <c r="MO21">
        <v>0.1785407</v>
      </c>
      <c r="MP21">
        <v>0.25103130000000001</v>
      </c>
      <c r="MQ21">
        <v>0.35851460000000002</v>
      </c>
      <c r="MR21">
        <v>0.52277759999999995</v>
      </c>
      <c r="MS21">
        <v>0.78954570000000002</v>
      </c>
      <c r="MT21">
        <v>1.212642</v>
      </c>
      <c r="MU21">
        <v>1.836174</v>
      </c>
      <c r="MV21">
        <v>2.7706759999999999</v>
      </c>
      <c r="MW21">
        <v>3.563698</v>
      </c>
      <c r="MX21">
        <v>4.284548</v>
      </c>
      <c r="MY21">
        <v>14.743679999999999</v>
      </c>
      <c r="MZ21">
        <v>10.68402</v>
      </c>
      <c r="NA21">
        <v>7.9166280000000002</v>
      </c>
      <c r="NB21">
        <v>8.2978769999999997</v>
      </c>
      <c r="NC21">
        <v>7.9160300000000001</v>
      </c>
      <c r="ND21">
        <v>5.6384460000000001</v>
      </c>
      <c r="NE21">
        <v>3.8424659999999999</v>
      </c>
      <c r="NF21">
        <v>2.8122340000000001</v>
      </c>
      <c r="NG21">
        <v>3.3263440000000002</v>
      </c>
      <c r="NH21">
        <v>10.562099999999999</v>
      </c>
      <c r="NI21">
        <v>20.426690000000001</v>
      </c>
      <c r="NJ21">
        <v>16.543230000000001</v>
      </c>
      <c r="NK21">
        <v>9.310371</v>
      </c>
      <c r="NL21">
        <v>5.3874110000000002</v>
      </c>
      <c r="NM21">
        <v>3.3178969999999999</v>
      </c>
      <c r="NN21">
        <v>1.8183879999999999</v>
      </c>
      <c r="NO21">
        <v>1.3319129999999999</v>
      </c>
      <c r="NP21">
        <v>0.19208239999999999</v>
      </c>
      <c r="NQ21">
        <v>0.27084520000000001</v>
      </c>
      <c r="NR21">
        <v>0.38766390000000001</v>
      </c>
      <c r="NS21">
        <v>0.56409089999999995</v>
      </c>
      <c r="NT21">
        <v>0.84024600000000005</v>
      </c>
      <c r="NU21">
        <v>1.248974</v>
      </c>
      <c r="NV21">
        <v>1.7929839999999999</v>
      </c>
      <c r="NW21">
        <v>2.4499900000000001</v>
      </c>
      <c r="NX21">
        <v>3.0472510000000002</v>
      </c>
      <c r="NY21">
        <v>3.8433869999999999</v>
      </c>
      <c r="NZ21">
        <v>60.594119999999997</v>
      </c>
      <c r="OA21">
        <v>360.31630000000001</v>
      </c>
      <c r="OB21">
        <v>39.713140000000003</v>
      </c>
      <c r="OC21">
        <v>30.557189999999999</v>
      </c>
      <c r="OD21">
        <v>20.340520000000001</v>
      </c>
      <c r="OE21">
        <v>10.22048</v>
      </c>
      <c r="OF21">
        <v>5.7238800000000003</v>
      </c>
      <c r="OG21">
        <v>3.7765550000000001</v>
      </c>
      <c r="OH21">
        <v>4.5598130000000001</v>
      </c>
      <c r="OI21">
        <v>17.14518</v>
      </c>
      <c r="OJ21">
        <v>33.735790000000001</v>
      </c>
      <c r="OK21">
        <v>23.396059999999999</v>
      </c>
      <c r="OL21">
        <v>10.38026</v>
      </c>
      <c r="OM21">
        <v>5.6636699999999998</v>
      </c>
      <c r="ON21">
        <v>2.722785</v>
      </c>
      <c r="OO21">
        <v>1.68849</v>
      </c>
      <c r="OP21">
        <v>1.4785569999999999</v>
      </c>
      <c r="OQ21">
        <v>0.20151540000000001</v>
      </c>
      <c r="OR21">
        <v>0.2832462</v>
      </c>
      <c r="OS21">
        <v>0.40299049999999997</v>
      </c>
      <c r="OT21">
        <v>0.57800879999999999</v>
      </c>
      <c r="OU21">
        <v>0.83483249999999998</v>
      </c>
      <c r="OV21">
        <v>1.1965870000000001</v>
      </c>
      <c r="OW21">
        <v>1.6641820000000001</v>
      </c>
      <c r="OX21">
        <v>2.1986659999999998</v>
      </c>
      <c r="OY21">
        <v>2.771452</v>
      </c>
      <c r="OZ21">
        <v>4.0017909999999999</v>
      </c>
      <c r="PA21">
        <v>12.413930000000001</v>
      </c>
      <c r="PB21">
        <v>19.703050000000001</v>
      </c>
      <c r="PC21">
        <v>99.193479999999994</v>
      </c>
      <c r="PD21">
        <v>49.89188</v>
      </c>
      <c r="PE21">
        <v>29.787019999999998</v>
      </c>
      <c r="PF21">
        <v>14.392189999999999</v>
      </c>
      <c r="PG21">
        <v>7.5395919999999998</v>
      </c>
      <c r="PH21">
        <v>4.6735470000000001</v>
      </c>
      <c r="PI21">
        <v>5.9029439999999997</v>
      </c>
      <c r="PJ21">
        <v>24.90203</v>
      </c>
      <c r="PK21">
        <v>51.681899999999999</v>
      </c>
      <c r="PL21">
        <v>32.467320000000001</v>
      </c>
      <c r="PM21">
        <v>11.93465</v>
      </c>
      <c r="PN21">
        <v>5.6536770000000001</v>
      </c>
      <c r="PO21">
        <v>2.2222580000000001</v>
      </c>
      <c r="PP21">
        <v>1.7664439999999999</v>
      </c>
      <c r="PQ21">
        <v>2.222855</v>
      </c>
      <c r="PR21">
        <v>0.20516670000000001</v>
      </c>
      <c r="PS21">
        <v>0.28641319999999998</v>
      </c>
      <c r="PT21">
        <v>0.40291569999999999</v>
      </c>
      <c r="PU21">
        <v>0.56801630000000003</v>
      </c>
      <c r="PV21">
        <v>0.79857420000000001</v>
      </c>
      <c r="PW21">
        <v>1.110174</v>
      </c>
      <c r="PX21">
        <v>1.5090030000000001</v>
      </c>
      <c r="PY21">
        <v>2.026192</v>
      </c>
      <c r="PZ21">
        <v>3.0910700000000002</v>
      </c>
      <c r="QA21">
        <v>6.0861450000000001</v>
      </c>
      <c r="QB21">
        <v>8.1152300000000004</v>
      </c>
      <c r="QC21">
        <v>8.6347190000000005</v>
      </c>
      <c r="QD21">
        <v>17.983830000000001</v>
      </c>
      <c r="QE21">
        <v>39.987909999999999</v>
      </c>
      <c r="QF21">
        <v>27.7684</v>
      </c>
      <c r="QG21">
        <v>17.720230000000001</v>
      </c>
      <c r="QH21">
        <v>8.4471410000000002</v>
      </c>
      <c r="QI21">
        <v>5.11693</v>
      </c>
      <c r="QJ21">
        <v>6.8218480000000001</v>
      </c>
      <c r="QK21">
        <v>33.044539999999998</v>
      </c>
      <c r="QL21">
        <v>62.167929999999998</v>
      </c>
      <c r="QM21">
        <v>38.318539999999999</v>
      </c>
      <c r="QN21">
        <v>13.1762</v>
      </c>
      <c r="QO21">
        <v>5.1029980000000004</v>
      </c>
      <c r="QP21">
        <v>1.99393</v>
      </c>
      <c r="QQ21">
        <v>2.275903</v>
      </c>
      <c r="QR21">
        <v>4.0400879999999999</v>
      </c>
      <c r="QS21">
        <v>0.203069</v>
      </c>
      <c r="QT21">
        <v>0.28053699999999998</v>
      </c>
      <c r="QU21">
        <v>0.38920890000000002</v>
      </c>
      <c r="QV21">
        <v>0.53905329999999996</v>
      </c>
      <c r="QW21">
        <v>0.74135050000000002</v>
      </c>
      <c r="QX21">
        <v>1.006548</v>
      </c>
      <c r="QY21">
        <v>1.3455699999999999</v>
      </c>
      <c r="QZ21">
        <v>1.8712249999999999</v>
      </c>
      <c r="RA21">
        <v>2.8784100000000001</v>
      </c>
      <c r="RB21">
        <v>3.5815709999999998</v>
      </c>
      <c r="RC21">
        <v>3.7579069999999999</v>
      </c>
      <c r="RD21">
        <v>4.6553329999999997</v>
      </c>
      <c r="RE21">
        <v>7.0648819999999999</v>
      </c>
      <c r="RF21">
        <v>10.94707</v>
      </c>
      <c r="RG21">
        <v>12.80453</v>
      </c>
      <c r="RH21">
        <v>17.37398</v>
      </c>
      <c r="RI21">
        <v>8.8311550000000008</v>
      </c>
      <c r="RJ21">
        <v>5.9080409999999999</v>
      </c>
      <c r="RK21">
        <v>9.1736129999999996</v>
      </c>
      <c r="RL21">
        <v>43.10472</v>
      </c>
      <c r="RM21">
        <v>63.347270000000002</v>
      </c>
      <c r="RN21">
        <v>36.947830000000003</v>
      </c>
      <c r="RO21">
        <v>13.59474</v>
      </c>
      <c r="RP21">
        <v>4.0888439999999999</v>
      </c>
      <c r="RQ21">
        <v>1.9798990000000001</v>
      </c>
      <c r="RR21">
        <v>4.0017810000000003</v>
      </c>
      <c r="RS21">
        <v>6.0872770000000003</v>
      </c>
      <c r="RT21">
        <v>0.19581750000000001</v>
      </c>
      <c r="RU21">
        <v>0.26736710000000002</v>
      </c>
      <c r="RV21">
        <v>0.36522850000000001</v>
      </c>
      <c r="RW21">
        <v>0.49678440000000001</v>
      </c>
      <c r="RX21">
        <v>0.66939970000000004</v>
      </c>
      <c r="RY21">
        <v>0.88893599999999995</v>
      </c>
      <c r="RZ21">
        <v>1.1623619999999999</v>
      </c>
      <c r="SA21">
        <v>1.5182709999999999</v>
      </c>
      <c r="SB21">
        <v>1.948963</v>
      </c>
      <c r="SC21">
        <v>2.2883900000000001</v>
      </c>
      <c r="SD21">
        <v>2.6125400000000001</v>
      </c>
      <c r="SE21">
        <v>3.1151779999999998</v>
      </c>
      <c r="SF21">
        <v>3.984664</v>
      </c>
      <c r="SG21">
        <v>5.2480140000000004</v>
      </c>
      <c r="SH21">
        <v>6.6042430000000003</v>
      </c>
      <c r="SI21">
        <v>8.1151590000000002</v>
      </c>
      <c r="SJ21">
        <v>12.29219</v>
      </c>
      <c r="SK21">
        <v>23.237860000000001</v>
      </c>
      <c r="SL21">
        <v>25.144449999999999</v>
      </c>
      <c r="SM21">
        <v>52.536299999999997</v>
      </c>
      <c r="SN21">
        <v>56.666840000000001</v>
      </c>
      <c r="SO21">
        <v>30.127770000000002</v>
      </c>
      <c r="SP21">
        <v>13.466699999999999</v>
      </c>
      <c r="SQ21">
        <v>3.0899519999999998</v>
      </c>
      <c r="SR21">
        <v>2.5207459999999999</v>
      </c>
      <c r="SS21">
        <v>7.1420500000000002</v>
      </c>
      <c r="ST21">
        <v>6.6300819999999998</v>
      </c>
      <c r="SU21">
        <v>0.18395239999999999</v>
      </c>
      <c r="SV21">
        <v>0.2479286</v>
      </c>
      <c r="SW21">
        <v>0.33351449999999999</v>
      </c>
      <c r="SX21">
        <v>0.44570549999999998</v>
      </c>
      <c r="SY21">
        <v>0.5889472</v>
      </c>
      <c r="SZ21">
        <v>0.76603889999999997</v>
      </c>
      <c r="TA21">
        <v>0.97663009999999995</v>
      </c>
      <c r="TB21">
        <v>1.21899</v>
      </c>
      <c r="TC21">
        <v>1.478804</v>
      </c>
      <c r="TD21">
        <v>1.7377260000000001</v>
      </c>
      <c r="TE21">
        <v>1.9944379999999999</v>
      </c>
      <c r="TF21">
        <v>2.3065609999999999</v>
      </c>
      <c r="TG21">
        <v>2.7365240000000002</v>
      </c>
      <c r="TH21">
        <v>3.294794</v>
      </c>
      <c r="TI21">
        <v>3.9154520000000002</v>
      </c>
      <c r="TJ21">
        <v>4.5794759999999997</v>
      </c>
      <c r="TK21">
        <v>8.7322439999999997</v>
      </c>
      <c r="TL21">
        <v>55.003999999999998</v>
      </c>
      <c r="TM21">
        <v>102.187</v>
      </c>
      <c r="TN21">
        <v>77.369169999999997</v>
      </c>
      <c r="TO21">
        <v>62.27946</v>
      </c>
      <c r="TP21">
        <v>23.922799999999999</v>
      </c>
      <c r="TQ21">
        <v>13.1412</v>
      </c>
      <c r="TR21">
        <v>2.3570509999999998</v>
      </c>
      <c r="TS21">
        <v>4.893662</v>
      </c>
      <c r="TT21">
        <v>9.1120479999999997</v>
      </c>
      <c r="TU21">
        <v>6.3230620000000002</v>
      </c>
      <c r="TV21">
        <v>0.16862679999999999</v>
      </c>
      <c r="TW21">
        <v>0.2243395</v>
      </c>
      <c r="TX21">
        <v>0.29732229999999998</v>
      </c>
      <c r="TY21">
        <v>0.39040039999999998</v>
      </c>
      <c r="TZ21">
        <v>0.50653970000000004</v>
      </c>
      <c r="UA21">
        <v>0.64601580000000003</v>
      </c>
      <c r="UB21">
        <v>0.80679489999999998</v>
      </c>
      <c r="UC21">
        <v>0.9851915</v>
      </c>
      <c r="UD21">
        <v>1.1716150000000001</v>
      </c>
      <c r="UE21">
        <v>1.3609830000000001</v>
      </c>
      <c r="UF21">
        <v>1.554017</v>
      </c>
      <c r="UG21">
        <v>1.769245</v>
      </c>
      <c r="UH21">
        <v>2.0243479999999998</v>
      </c>
      <c r="UI21">
        <v>2.3180230000000002</v>
      </c>
      <c r="UJ21">
        <v>2.5946009999999999</v>
      </c>
      <c r="UK21">
        <v>2.9024380000000001</v>
      </c>
      <c r="UL21">
        <v>7.0847800000000003</v>
      </c>
      <c r="UM21">
        <v>159.398</v>
      </c>
      <c r="UN21">
        <v>47.714300000000001</v>
      </c>
      <c r="UO21">
        <v>95.365830000000003</v>
      </c>
      <c r="UP21">
        <v>78.467690000000005</v>
      </c>
      <c r="UQ21">
        <v>21.610440000000001</v>
      </c>
      <c r="UR21">
        <v>13.2676</v>
      </c>
      <c r="US21">
        <v>2.1153879999999998</v>
      </c>
      <c r="UT21">
        <v>9.9072549999999993</v>
      </c>
      <c r="UU21">
        <v>8.2485999999999997</v>
      </c>
      <c r="UV21">
        <v>6.7535080000000001</v>
      </c>
      <c r="UW21">
        <v>0.15121329999999999</v>
      </c>
      <c r="UX21">
        <v>0.19850960000000001</v>
      </c>
      <c r="UY21">
        <v>0.25893119999999997</v>
      </c>
      <c r="UZ21">
        <v>0.3344452</v>
      </c>
      <c r="VA21">
        <v>0.42664419999999997</v>
      </c>
      <c r="VB21">
        <v>0.53479270000000001</v>
      </c>
      <c r="VC21">
        <v>0.65666469999999999</v>
      </c>
      <c r="VD21">
        <v>0.78967949999999998</v>
      </c>
      <c r="VE21">
        <v>0.92743640000000005</v>
      </c>
      <c r="VF21">
        <v>1.068165</v>
      </c>
      <c r="VG21">
        <v>1.2121649999999999</v>
      </c>
      <c r="VH21">
        <v>1.365559</v>
      </c>
      <c r="VI21">
        <v>1.53095</v>
      </c>
      <c r="VJ21">
        <v>1.6964379999999999</v>
      </c>
      <c r="VK21">
        <v>1.834508</v>
      </c>
      <c r="VL21">
        <v>1.9507209999999999</v>
      </c>
      <c r="VM21">
        <v>3.150738</v>
      </c>
      <c r="VN21">
        <v>13.92802</v>
      </c>
      <c r="VO21">
        <v>18.10061</v>
      </c>
      <c r="VP21">
        <v>134.6908</v>
      </c>
      <c r="VQ21">
        <v>110.9318</v>
      </c>
      <c r="VR21">
        <v>30.74417</v>
      </c>
      <c r="VS21">
        <v>14.031420000000001</v>
      </c>
      <c r="VT21">
        <v>3.4981360000000001</v>
      </c>
      <c r="VU21">
        <v>11.63073</v>
      </c>
      <c r="VV21">
        <v>8.3048459999999995</v>
      </c>
      <c r="VW21">
        <v>5.9133519999999997</v>
      </c>
      <c r="VX21">
        <v>0.1327644</v>
      </c>
      <c r="VY21">
        <v>0.17203689999999999</v>
      </c>
      <c r="VZ21">
        <v>0.22107360000000001</v>
      </c>
      <c r="WA21">
        <v>0.28132299999999999</v>
      </c>
      <c r="WB21">
        <v>0.35324539999999999</v>
      </c>
      <c r="WC21">
        <v>0.435838</v>
      </c>
      <c r="WD21">
        <v>0.52779920000000002</v>
      </c>
      <c r="WE21">
        <v>0.62653460000000005</v>
      </c>
      <c r="WF21">
        <v>0.7288232</v>
      </c>
      <c r="WG21">
        <v>0.83287900000000004</v>
      </c>
      <c r="WH21">
        <v>0.93856139999999999</v>
      </c>
      <c r="WI21">
        <v>1.045499</v>
      </c>
      <c r="WJ21">
        <v>1.153419</v>
      </c>
      <c r="WK21">
        <v>1.253573</v>
      </c>
      <c r="WL21">
        <v>1.33005</v>
      </c>
      <c r="WM21">
        <v>1.363197</v>
      </c>
      <c r="WN21">
        <v>1.4005289999999999</v>
      </c>
      <c r="WO21">
        <v>3.9401959999999998</v>
      </c>
      <c r="WP21">
        <v>9.5465739999999997</v>
      </c>
      <c r="WQ21">
        <v>45.033810000000003</v>
      </c>
      <c r="WR21">
        <v>136.6096</v>
      </c>
      <c r="WS21">
        <v>91.64058</v>
      </c>
      <c r="WT21">
        <v>17.350280000000001</v>
      </c>
      <c r="WU21">
        <v>8.5204439999999995</v>
      </c>
      <c r="WV21">
        <v>9.5342400000000005</v>
      </c>
      <c r="WW21">
        <v>9.6827269999999999</v>
      </c>
      <c r="WX21">
        <v>2.924004</v>
      </c>
      <c r="WY21">
        <v>0.1145417</v>
      </c>
      <c r="WZ21">
        <v>0.14646149999999999</v>
      </c>
      <c r="XA21">
        <v>0.1856043</v>
      </c>
      <c r="XB21">
        <v>0.23276340000000001</v>
      </c>
      <c r="XC21">
        <v>0.28811130000000001</v>
      </c>
      <c r="XD21">
        <v>0.35074329999999998</v>
      </c>
      <c r="XE21">
        <v>0.41944629999999999</v>
      </c>
      <c r="XF21">
        <v>0.49233549999999998</v>
      </c>
      <c r="XG21">
        <v>0.56758019999999998</v>
      </c>
      <c r="XH21">
        <v>0.64305880000000004</v>
      </c>
      <c r="XI21">
        <v>0.71887400000000001</v>
      </c>
      <c r="XJ21">
        <v>0.79330199999999995</v>
      </c>
      <c r="XK21">
        <v>0.8650118</v>
      </c>
      <c r="XL21">
        <v>0.92690030000000001</v>
      </c>
      <c r="XM21">
        <v>0.97004179999999995</v>
      </c>
      <c r="XN21">
        <v>0.98400929999999998</v>
      </c>
      <c r="XO21">
        <v>0.96115950000000006</v>
      </c>
      <c r="XP21">
        <v>1.6715150000000001</v>
      </c>
      <c r="XQ21">
        <v>11.266</v>
      </c>
      <c r="XR21">
        <v>39.769089999999998</v>
      </c>
      <c r="XS21">
        <v>230.30510000000001</v>
      </c>
      <c r="XT21">
        <v>536.54060000000004</v>
      </c>
      <c r="XU21">
        <v>34.284260000000003</v>
      </c>
      <c r="XV21">
        <v>18.48096</v>
      </c>
      <c r="XW21">
        <v>12.355549999999999</v>
      </c>
      <c r="XX21">
        <v>8.2147410000000001</v>
      </c>
      <c r="XY21">
        <v>0.80518120000000004</v>
      </c>
      <c r="XZ21">
        <v>9.728784E-2</v>
      </c>
      <c r="YA21">
        <v>0.1227584</v>
      </c>
      <c r="YB21">
        <v>0.1535879</v>
      </c>
      <c r="YC21">
        <v>0.19001470000000001</v>
      </c>
      <c r="YD21">
        <v>0.23201069999999999</v>
      </c>
      <c r="YE21">
        <v>0.27897519999999998</v>
      </c>
      <c r="YF21">
        <v>0.32990150000000001</v>
      </c>
      <c r="YG21">
        <v>0.38335859999999999</v>
      </c>
      <c r="YH21">
        <v>0.43799860000000002</v>
      </c>
      <c r="YI21">
        <v>0.49259199999999997</v>
      </c>
      <c r="YJ21">
        <v>0.54670600000000003</v>
      </c>
      <c r="YK21">
        <v>0.59808099999999997</v>
      </c>
      <c r="YL21">
        <v>0.64505789999999996</v>
      </c>
      <c r="YM21">
        <v>0.68398210000000004</v>
      </c>
      <c r="YN21">
        <v>0.7090398</v>
      </c>
      <c r="YO21">
        <v>0.71531330000000004</v>
      </c>
      <c r="YP21">
        <v>0.6983085</v>
      </c>
      <c r="YQ21">
        <v>0.83111690000000005</v>
      </c>
      <c r="YR21">
        <v>12.69276</v>
      </c>
      <c r="YS21">
        <v>41.144649999999999</v>
      </c>
      <c r="YT21">
        <v>93.650220000000004</v>
      </c>
      <c r="YU21">
        <v>330.80619999999999</v>
      </c>
      <c r="YV21">
        <v>309.16980000000001</v>
      </c>
      <c r="YW21">
        <v>32.280059999999999</v>
      </c>
      <c r="YX21">
        <v>19.189789999999999</v>
      </c>
      <c r="YY21">
        <v>2.994278</v>
      </c>
      <c r="YZ21">
        <v>0.18909329999999999</v>
      </c>
      <c r="ZA21">
        <v>8.1565369999999998E-2</v>
      </c>
      <c r="ZB21">
        <v>0.1015987</v>
      </c>
      <c r="ZC21">
        <v>0.1254564</v>
      </c>
      <c r="ZD21">
        <v>0.15331710000000001</v>
      </c>
      <c r="ZE21">
        <v>0.18491740000000001</v>
      </c>
      <c r="ZF21">
        <v>0.21992429999999999</v>
      </c>
      <c r="ZG21">
        <v>0.25740039999999997</v>
      </c>
      <c r="ZH21">
        <v>0.29647679999999998</v>
      </c>
      <c r="ZI21">
        <v>0.33582430000000002</v>
      </c>
      <c r="ZJ21">
        <v>0.37501060000000003</v>
      </c>
      <c r="ZK21">
        <v>0.41298600000000002</v>
      </c>
      <c r="ZL21">
        <v>0.44836930000000003</v>
      </c>
      <c r="ZM21">
        <v>0.47913689999999998</v>
      </c>
      <c r="ZN21">
        <v>0.50401910000000005</v>
      </c>
      <c r="ZO21">
        <v>0.51909329999999998</v>
      </c>
      <c r="ZP21">
        <v>0.5213141</v>
      </c>
      <c r="ZQ21">
        <v>0.5090152</v>
      </c>
      <c r="ZR21">
        <v>0.49709199999999998</v>
      </c>
      <c r="ZS21">
        <v>18.50272</v>
      </c>
      <c r="ZT21">
        <v>55.693060000000003</v>
      </c>
      <c r="ZU21">
        <v>92.679929999999999</v>
      </c>
      <c r="ZV21">
        <v>88.232089999999999</v>
      </c>
      <c r="ZW21">
        <v>45.351950000000002</v>
      </c>
      <c r="ZX21">
        <v>44.4831</v>
      </c>
      <c r="ZY21">
        <v>20.873419999999999</v>
      </c>
      <c r="ZZ21">
        <v>0.44625229999999999</v>
      </c>
      <c r="AAA21">
        <v>0.1076844</v>
      </c>
      <c r="AAB21">
        <v>6.7695850000000002E-2</v>
      </c>
      <c r="AAC21">
        <v>8.3279629999999993E-2</v>
      </c>
      <c r="AAD21">
        <v>0.1015331</v>
      </c>
      <c r="AAE21">
        <v>0.122601</v>
      </c>
      <c r="AAF21">
        <v>0.14614440000000001</v>
      </c>
      <c r="AAG21">
        <v>0.17192869999999999</v>
      </c>
      <c r="AAH21">
        <v>0.199521</v>
      </c>
      <c r="AAI21">
        <v>0.22779720000000001</v>
      </c>
      <c r="AAJ21">
        <v>0.25629879999999999</v>
      </c>
      <c r="AAK21">
        <v>0.28421239999999998</v>
      </c>
      <c r="AAL21">
        <v>0.3106989</v>
      </c>
      <c r="AAM21">
        <v>0.33492539999999998</v>
      </c>
      <c r="AAN21">
        <v>0.3555759</v>
      </c>
      <c r="AAO21">
        <v>0.37123289999999998</v>
      </c>
      <c r="AAP21">
        <v>0.38020779999999998</v>
      </c>
      <c r="AAQ21">
        <v>0.38098359999999998</v>
      </c>
      <c r="AAR21">
        <v>0.3720849</v>
      </c>
      <c r="AAS21">
        <v>0.35391620000000001</v>
      </c>
      <c r="AAT21">
        <v>21.262039999999999</v>
      </c>
      <c r="AAU21">
        <v>81.896870000000007</v>
      </c>
      <c r="AAV21">
        <v>104.9906</v>
      </c>
      <c r="AAW21">
        <v>86.254360000000005</v>
      </c>
      <c r="AAX21">
        <v>62.039070000000002</v>
      </c>
      <c r="AAY21">
        <v>74.035799999999995</v>
      </c>
      <c r="AAZ21">
        <v>16.999420000000001</v>
      </c>
      <c r="ABA21">
        <v>0.1107231</v>
      </c>
      <c r="ABB21">
        <v>8.8777110000000006E-2</v>
      </c>
      <c r="ABC21">
        <v>5.5754900000000003E-2</v>
      </c>
      <c r="ABD21">
        <v>6.7742930000000007E-2</v>
      </c>
      <c r="ABE21">
        <v>8.1596779999999994E-2</v>
      </c>
      <c r="ABF21">
        <v>9.7396469999999999E-2</v>
      </c>
      <c r="ABG21">
        <v>0.11489729999999999</v>
      </c>
      <c r="ABH21">
        <v>0.13384509999999999</v>
      </c>
      <c r="ABI21">
        <v>0.1538611</v>
      </c>
      <c r="ABJ21">
        <v>0.17445669999999999</v>
      </c>
      <c r="ABK21">
        <v>0.19479940000000001</v>
      </c>
      <c r="ABL21">
        <v>0.21475050000000001</v>
      </c>
      <c r="ABM21">
        <v>0.23331440000000001</v>
      </c>
      <c r="ABN21">
        <v>0.24992139999999999</v>
      </c>
      <c r="ABO21">
        <v>0.26390239999999998</v>
      </c>
      <c r="ABP21">
        <v>0.2737771</v>
      </c>
      <c r="ABQ21">
        <v>0.2793892</v>
      </c>
      <c r="ABR21">
        <v>0.27943449999999997</v>
      </c>
      <c r="ABS21">
        <v>0.27305639999999998</v>
      </c>
      <c r="ABT21">
        <v>0.26056869999999999</v>
      </c>
      <c r="ABU21">
        <v>170.94829999999999</v>
      </c>
      <c r="ABV21">
        <v>198.81219999999999</v>
      </c>
      <c r="ABW21">
        <v>178.63339999999999</v>
      </c>
      <c r="ABX21">
        <v>49.909520000000001</v>
      </c>
      <c r="ABY21">
        <v>106.56100000000001</v>
      </c>
      <c r="ABZ21">
        <v>311.5745</v>
      </c>
      <c r="ACA21">
        <v>22.103349999999999</v>
      </c>
      <c r="ACB21">
        <v>8.7848209999999996E-2</v>
      </c>
      <c r="ACC21">
        <v>7.2526640000000003E-2</v>
      </c>
      <c r="ACD21">
        <v>4.5698820000000001E-2</v>
      </c>
      <c r="ACE21">
        <v>5.4848550000000003E-2</v>
      </c>
      <c r="ACF21">
        <v>6.5318699999999993E-2</v>
      </c>
      <c r="ACG21">
        <v>7.7072189999999999E-2</v>
      </c>
      <c r="ACH21">
        <v>9.0009549999999994E-2</v>
      </c>
      <c r="ACI21">
        <v>0.103919</v>
      </c>
      <c r="ACJ21">
        <v>0.1184751</v>
      </c>
      <c r="ACK21">
        <v>0.13325329999999999</v>
      </c>
      <c r="ACL21">
        <v>0.14795839999999999</v>
      </c>
      <c r="ACM21">
        <v>0.16207550000000001</v>
      </c>
      <c r="ACN21">
        <v>0.1750864</v>
      </c>
      <c r="ACO21">
        <v>0.1866023</v>
      </c>
      <c r="ACP21">
        <v>0.1960104</v>
      </c>
      <c r="ACQ21">
        <v>0.20263909999999999</v>
      </c>
      <c r="ACR21">
        <v>0.20589769999999999</v>
      </c>
      <c r="ACS21">
        <v>0.2056028</v>
      </c>
      <c r="ACT21">
        <v>0.20105590000000001</v>
      </c>
      <c r="ACU21">
        <v>0.1924661</v>
      </c>
      <c r="ACV21">
        <v>163.74870000000001</v>
      </c>
      <c r="ACW21">
        <v>166.90049999999999</v>
      </c>
      <c r="ACX21">
        <v>362.4785</v>
      </c>
      <c r="ACY21">
        <v>142.2107</v>
      </c>
      <c r="ACZ21">
        <v>243.87190000000001</v>
      </c>
      <c r="ADA21">
        <v>822.82839999999999</v>
      </c>
      <c r="ADB21">
        <v>8.3751510000000001E-2</v>
      </c>
      <c r="ADC21">
        <v>7.0525920000000006E-2</v>
      </c>
      <c r="ADD21">
        <v>5.9004639999999997E-2</v>
      </c>
      <c r="ADE21">
        <v>3.7366040000000003E-2</v>
      </c>
      <c r="ADF21">
        <v>4.4293440000000003E-2</v>
      </c>
      <c r="ADG21">
        <v>5.2158419999999997E-2</v>
      </c>
      <c r="ADH21">
        <v>6.0936369999999997E-2</v>
      </c>
      <c r="ADI21">
        <v>7.0459649999999999E-2</v>
      </c>
      <c r="ADJ21">
        <v>8.0605650000000001E-2</v>
      </c>
      <c r="ADK21">
        <v>9.1202630000000007E-2</v>
      </c>
      <c r="ADL21">
        <v>0.1018947</v>
      </c>
      <c r="ADM21">
        <v>0.1124192</v>
      </c>
      <c r="ADN21">
        <v>0.1224816</v>
      </c>
      <c r="ADO21">
        <v>0.1316891</v>
      </c>
      <c r="ADP21">
        <v>0.13968040000000001</v>
      </c>
      <c r="ADQ21">
        <v>0.14609810000000001</v>
      </c>
      <c r="ADR21">
        <v>0.1504791</v>
      </c>
      <c r="ADS21">
        <v>0.1524992</v>
      </c>
      <c r="ADT21">
        <v>0.15196770000000001</v>
      </c>
      <c r="ADU21">
        <v>0.14874039999999999</v>
      </c>
      <c r="ADV21">
        <v>0.14281089999999999</v>
      </c>
      <c r="ADW21">
        <v>0.1344871</v>
      </c>
      <c r="ADX21">
        <v>0.12430479999999999</v>
      </c>
      <c r="ADY21">
        <v>16.300129999999999</v>
      </c>
      <c r="ADZ21">
        <v>377.66980000000001</v>
      </c>
      <c r="AEA21">
        <v>310.57530000000003</v>
      </c>
      <c r="AEB21">
        <v>7.7138230000000002E-2</v>
      </c>
      <c r="AEC21">
        <v>6.6282240000000006E-2</v>
      </c>
      <c r="AED21">
        <v>5.6525010000000001E-2</v>
      </c>
      <c r="AEE21">
        <v>4.7872829999999998E-2</v>
      </c>
      <c r="AEF21">
        <v>3.0585129999999999E-2</v>
      </c>
      <c r="AEG21">
        <v>3.5775510000000003E-2</v>
      </c>
      <c r="AEH21">
        <v>4.1677480000000003E-2</v>
      </c>
      <c r="AEI21">
        <v>4.8196129999999997E-2</v>
      </c>
      <c r="AEJ21">
        <v>5.5251840000000003E-2</v>
      </c>
      <c r="AEK21">
        <v>6.2680100000000002E-2</v>
      </c>
      <c r="AEL21">
        <v>7.034137E-2</v>
      </c>
      <c r="AEM21">
        <v>7.8060690000000002E-2</v>
      </c>
      <c r="AEN21">
        <v>8.5602590000000006E-2</v>
      </c>
      <c r="AEO21">
        <v>9.2756249999999998E-2</v>
      </c>
      <c r="AEP21">
        <v>9.9278660000000005E-2</v>
      </c>
      <c r="AEQ21">
        <v>0.10486280000000001</v>
      </c>
      <c r="AER21">
        <v>0.1092578</v>
      </c>
      <c r="AES21">
        <v>0.11223370000000001</v>
      </c>
      <c r="AET21">
        <v>0.11351899999999999</v>
      </c>
      <c r="AEU21">
        <v>0.1130211</v>
      </c>
      <c r="AEV21">
        <v>0.1107259</v>
      </c>
      <c r="AEW21">
        <v>0.1065535</v>
      </c>
      <c r="AEX21">
        <v>0.1008146</v>
      </c>
      <c r="AEY21">
        <v>9.3721449999999998E-2</v>
      </c>
      <c r="AEZ21">
        <v>0.27892359999999999</v>
      </c>
      <c r="AFA21">
        <v>7.7296889999999993E-2</v>
      </c>
      <c r="AFB21">
        <v>6.8695400000000004E-2</v>
      </c>
      <c r="AFC21">
        <v>6.034494E-2</v>
      </c>
      <c r="AFD21">
        <v>5.2483290000000002E-2</v>
      </c>
      <c r="AFE21">
        <v>4.5304949999999997E-2</v>
      </c>
      <c r="AFF21">
        <v>3.8844280000000002E-2</v>
      </c>
      <c r="AFG21">
        <v>2.5121020000000001E-2</v>
      </c>
      <c r="AFH21">
        <v>2.9025479999999999E-2</v>
      </c>
      <c r="AFI21">
        <v>3.3396479999999999E-2</v>
      </c>
      <c r="AFJ21">
        <v>3.8230699999999999E-2</v>
      </c>
      <c r="AFK21">
        <v>4.3433739999999998E-2</v>
      </c>
      <c r="AFL21">
        <v>4.8885560000000002E-2</v>
      </c>
      <c r="AFM21">
        <v>5.4473470000000003E-2</v>
      </c>
      <c r="AFN21">
        <v>6.0030430000000003E-2</v>
      </c>
      <c r="AFO21">
        <v>6.5407690000000004E-2</v>
      </c>
      <c r="AFP21">
        <v>7.0502300000000004E-2</v>
      </c>
      <c r="AFQ21">
        <v>7.5121220000000002E-2</v>
      </c>
      <c r="AFR21">
        <v>7.9035209999999995E-2</v>
      </c>
      <c r="AFS21">
        <v>8.208327E-2</v>
      </c>
      <c r="AFT21">
        <v>8.4140380000000001E-2</v>
      </c>
      <c r="AFU21">
        <v>8.5070069999999998E-2</v>
      </c>
      <c r="AFV21">
        <v>8.4651799999999999E-2</v>
      </c>
      <c r="AFW21">
        <v>8.300196E-2</v>
      </c>
      <c r="AFX21">
        <v>8.0033880000000002E-2</v>
      </c>
      <c r="AFY21">
        <v>7.6021779999999997E-2</v>
      </c>
      <c r="AFZ21">
        <v>7.1086369999999996E-2</v>
      </c>
      <c r="AGA21">
        <v>6.5404790000000004E-2</v>
      </c>
      <c r="AGB21">
        <v>5.9459619999999998E-2</v>
      </c>
      <c r="AGC21">
        <v>5.335765E-2</v>
      </c>
      <c r="AGD21">
        <v>4.7400310000000001E-2</v>
      </c>
      <c r="AGE21">
        <v>4.1680519999999999E-2</v>
      </c>
      <c r="AGF21">
        <v>3.640819E-2</v>
      </c>
      <c r="AGG21">
        <v>3.1644100000000001E-2</v>
      </c>
      <c r="AGH21">
        <v>2.0742099999999999E-2</v>
      </c>
      <c r="AGI21">
        <v>2.3671009999999999E-2</v>
      </c>
      <c r="AGJ21">
        <v>2.6925709999999999E-2</v>
      </c>
      <c r="AGK21">
        <v>3.0491480000000001E-2</v>
      </c>
      <c r="AGL21">
        <v>3.4314160000000003E-2</v>
      </c>
      <c r="AGM21">
        <v>3.8309450000000002E-2</v>
      </c>
      <c r="AGN21">
        <v>4.238041E-2</v>
      </c>
      <c r="AGO21">
        <v>4.6419040000000002E-2</v>
      </c>
      <c r="AGP21">
        <v>5.0312229999999999E-2</v>
      </c>
      <c r="AGQ21">
        <v>5.3963869999999997E-2</v>
      </c>
      <c r="AGR21">
        <v>5.7198980000000003E-2</v>
      </c>
      <c r="AGS21">
        <v>5.9969120000000001E-2</v>
      </c>
      <c r="AGT21">
        <v>6.2101770000000001E-2</v>
      </c>
      <c r="AGU21">
        <v>6.3498879999999994E-2</v>
      </c>
      <c r="AGV21">
        <v>6.4089190000000004E-2</v>
      </c>
      <c r="AGW21">
        <v>6.3780199999999995E-2</v>
      </c>
      <c r="AGX21">
        <v>6.2573219999999999E-2</v>
      </c>
      <c r="AGY21">
        <v>6.0514459999999999E-2</v>
      </c>
      <c r="AGZ21">
        <v>5.7692510000000002E-2</v>
      </c>
      <c r="AHA21">
        <v>5.4227499999999998E-2</v>
      </c>
      <c r="AHB21">
        <v>5.0261130000000001E-2</v>
      </c>
      <c r="AHC21">
        <v>4.6053700000000003E-2</v>
      </c>
      <c r="AHD21">
        <v>4.1738190000000001E-2</v>
      </c>
      <c r="AHE21">
        <v>3.7406740000000001E-2</v>
      </c>
      <c r="AHF21">
        <v>3.3302329999999998E-2</v>
      </c>
      <c r="AHG21">
        <v>2.9430339999999999E-2</v>
      </c>
      <c r="AHH21">
        <v>2.587501E-2</v>
      </c>
    </row>
    <row r="22" spans="1:892" x14ac:dyDescent="0.3">
      <c r="A22" s="2">
        <v>45036.75</v>
      </c>
      <c r="B22">
        <v>7.4857939999999998E-2</v>
      </c>
      <c r="C22">
        <v>0.12900429999999999</v>
      </c>
      <c r="D22">
        <v>0.35571779999999997</v>
      </c>
      <c r="E22">
        <v>2.0281060000000002</v>
      </c>
      <c r="F22">
        <v>35.850470000000001</v>
      </c>
      <c r="G22">
        <v>284.54270000000002</v>
      </c>
      <c r="H22">
        <v>56.286700000000003</v>
      </c>
      <c r="I22">
        <v>11.14212</v>
      </c>
      <c r="J22">
        <v>2.3635619999999999</v>
      </c>
      <c r="K22">
        <v>1.094371</v>
      </c>
      <c r="L22">
        <v>0.74024380000000001</v>
      </c>
      <c r="M22">
        <v>0.5274027</v>
      </c>
      <c r="N22">
        <v>0.35858519999999999</v>
      </c>
      <c r="O22">
        <v>0.3353679</v>
      </c>
      <c r="P22">
        <v>0.3361652</v>
      </c>
      <c r="Q22">
        <v>0.3388815</v>
      </c>
      <c r="R22">
        <v>0.36527739999999997</v>
      </c>
      <c r="S22">
        <v>0.45579560000000002</v>
      </c>
      <c r="T22">
        <v>0.63687099999999996</v>
      </c>
      <c r="U22">
        <v>0.89576109999999998</v>
      </c>
      <c r="V22">
        <v>1.153162</v>
      </c>
      <c r="W22">
        <v>1.2820609999999999</v>
      </c>
      <c r="X22">
        <v>1.196396</v>
      </c>
      <c r="Y22">
        <v>0.96995549999999997</v>
      </c>
      <c r="Z22">
        <v>0.78530290000000003</v>
      </c>
      <c r="AA22">
        <v>0.75015900000000002</v>
      </c>
      <c r="AB22">
        <v>0.7426876</v>
      </c>
      <c r="AC22">
        <v>0.11602990000000001</v>
      </c>
      <c r="AD22">
        <v>0.28340599999999999</v>
      </c>
      <c r="AE22">
        <v>0.90287700000000004</v>
      </c>
      <c r="AF22">
        <v>2.9163160000000001</v>
      </c>
      <c r="AG22">
        <v>30.47343</v>
      </c>
      <c r="AH22">
        <v>33.009790000000002</v>
      </c>
      <c r="AI22">
        <v>105.9832</v>
      </c>
      <c r="AJ22">
        <v>16.385480000000001</v>
      </c>
      <c r="AK22">
        <v>2.3821270000000001</v>
      </c>
      <c r="AL22">
        <v>0.54138839999999999</v>
      </c>
      <c r="AM22">
        <v>0.4167149</v>
      </c>
      <c r="AN22">
        <v>0.42889739999999998</v>
      </c>
      <c r="AO22">
        <v>0.42522199999999999</v>
      </c>
      <c r="AP22">
        <v>0.44634380000000001</v>
      </c>
      <c r="AQ22">
        <v>0.4535016</v>
      </c>
      <c r="AR22">
        <v>0.4549378</v>
      </c>
      <c r="AS22">
        <v>0.50168349999999995</v>
      </c>
      <c r="AT22">
        <v>0.65767750000000003</v>
      </c>
      <c r="AU22">
        <v>0.94642170000000003</v>
      </c>
      <c r="AV22">
        <v>1.3063629999999999</v>
      </c>
      <c r="AW22">
        <v>1.5867849999999999</v>
      </c>
      <c r="AX22">
        <v>1.6276330000000001</v>
      </c>
      <c r="AY22">
        <v>1.404223</v>
      </c>
      <c r="AZ22">
        <v>1.100122</v>
      </c>
      <c r="BA22">
        <v>0.9606519</v>
      </c>
      <c r="BB22">
        <v>1.038257</v>
      </c>
      <c r="BC22">
        <v>1.0589599999999999</v>
      </c>
      <c r="BD22">
        <v>0.18255099999999999</v>
      </c>
      <c r="BE22">
        <v>0.66692450000000003</v>
      </c>
      <c r="BF22">
        <v>2.9337420000000001</v>
      </c>
      <c r="BG22">
        <v>57.566459999999999</v>
      </c>
      <c r="BH22">
        <v>17.976559999999999</v>
      </c>
      <c r="BI22">
        <v>8.1198409999999992</v>
      </c>
      <c r="BJ22">
        <v>46.598660000000002</v>
      </c>
      <c r="BK22">
        <v>9.8216380000000001</v>
      </c>
      <c r="BL22">
        <v>2.4427180000000002</v>
      </c>
      <c r="BM22">
        <v>0.60141350000000005</v>
      </c>
      <c r="BN22">
        <v>0.41589569999999998</v>
      </c>
      <c r="BO22">
        <v>0.465864</v>
      </c>
      <c r="BP22">
        <v>0.55273130000000004</v>
      </c>
      <c r="BQ22">
        <v>0.62174589999999996</v>
      </c>
      <c r="BR22">
        <v>0.62486529999999996</v>
      </c>
      <c r="BS22">
        <v>0.61223649999999996</v>
      </c>
      <c r="BT22">
        <v>0.69327070000000002</v>
      </c>
      <c r="BU22">
        <v>0.96427410000000002</v>
      </c>
      <c r="BV22">
        <v>1.418633</v>
      </c>
      <c r="BW22">
        <v>1.8722559999999999</v>
      </c>
      <c r="BX22">
        <v>2.0765090000000002</v>
      </c>
      <c r="BY22">
        <v>1.9009259999999999</v>
      </c>
      <c r="BZ22">
        <v>1.477565</v>
      </c>
      <c r="CA22">
        <v>1.1390279999999999</v>
      </c>
      <c r="CB22">
        <v>1.1146830000000001</v>
      </c>
      <c r="CC22">
        <v>1.2883089999999999</v>
      </c>
      <c r="CD22">
        <v>1.2451700000000001</v>
      </c>
      <c r="CE22">
        <v>0.20806949999999999</v>
      </c>
      <c r="CF22">
        <v>0.77081719999999998</v>
      </c>
      <c r="CG22">
        <v>5.0836240000000004</v>
      </c>
      <c r="CH22">
        <v>37.273910000000001</v>
      </c>
      <c r="CI22">
        <v>74.374759999999995</v>
      </c>
      <c r="CJ22">
        <v>21.915320000000001</v>
      </c>
      <c r="CK22">
        <v>9.0974339999999998</v>
      </c>
      <c r="CL22">
        <v>4.2086360000000003</v>
      </c>
      <c r="CM22">
        <v>1.37978</v>
      </c>
      <c r="CN22">
        <v>0.95069099999999995</v>
      </c>
      <c r="CO22">
        <v>0.53992030000000002</v>
      </c>
      <c r="CP22">
        <v>0.60592349999999995</v>
      </c>
      <c r="CQ22">
        <v>0.78225060000000002</v>
      </c>
      <c r="CR22">
        <v>0.91626410000000003</v>
      </c>
      <c r="CS22">
        <v>0.86483259999999995</v>
      </c>
      <c r="CT22">
        <v>0.81209640000000005</v>
      </c>
      <c r="CU22">
        <v>0.95581970000000005</v>
      </c>
      <c r="CV22">
        <v>1.4349590000000001</v>
      </c>
      <c r="CW22">
        <v>2.1765240000000001</v>
      </c>
      <c r="CX22">
        <v>2.7246779999999999</v>
      </c>
      <c r="CY22">
        <v>2.6970540000000001</v>
      </c>
      <c r="CZ22">
        <v>2.1551879999999999</v>
      </c>
      <c r="DA22">
        <v>1.509174</v>
      </c>
      <c r="DB22">
        <v>1.192159</v>
      </c>
      <c r="DC22">
        <v>1.3006169999999999</v>
      </c>
      <c r="DD22">
        <v>1.4580390000000001</v>
      </c>
      <c r="DE22">
        <v>1.2462390000000001</v>
      </c>
      <c r="DF22">
        <v>0.2216515</v>
      </c>
      <c r="DG22">
        <v>0.81479279999999998</v>
      </c>
      <c r="DH22">
        <v>6.9591770000000004</v>
      </c>
      <c r="DI22">
        <v>32.517339999999997</v>
      </c>
      <c r="DJ22">
        <v>84.016080000000002</v>
      </c>
      <c r="DK22">
        <v>175.54310000000001</v>
      </c>
      <c r="DL22">
        <v>5.375394</v>
      </c>
      <c r="DM22">
        <v>2.381497</v>
      </c>
      <c r="DN22">
        <v>1.3327340000000001</v>
      </c>
      <c r="DO22">
        <v>1.1059650000000001</v>
      </c>
      <c r="DP22">
        <v>0.76516059999999997</v>
      </c>
      <c r="DQ22">
        <v>0.81603179999999997</v>
      </c>
      <c r="DR22">
        <v>1.153122</v>
      </c>
      <c r="DS22">
        <v>1.338463</v>
      </c>
      <c r="DT22">
        <v>1.1212059999999999</v>
      </c>
      <c r="DU22">
        <v>1.026168</v>
      </c>
      <c r="DV22">
        <v>1.2968729999999999</v>
      </c>
      <c r="DW22">
        <v>2.1090249999999999</v>
      </c>
      <c r="DX22">
        <v>3.3049189999999999</v>
      </c>
      <c r="DY22">
        <v>3.9260999999999999</v>
      </c>
      <c r="DZ22">
        <v>3.4659</v>
      </c>
      <c r="EA22">
        <v>2.416595</v>
      </c>
      <c r="EB22">
        <v>1.561547</v>
      </c>
      <c r="EC22">
        <v>1.3167390000000001</v>
      </c>
      <c r="ED22">
        <v>1.4932160000000001</v>
      </c>
      <c r="EE22">
        <v>1.506583</v>
      </c>
      <c r="EF22">
        <v>1.1342950000000001</v>
      </c>
      <c r="EG22">
        <v>0.2051335</v>
      </c>
      <c r="EH22">
        <v>0.44141150000000001</v>
      </c>
      <c r="EI22">
        <v>2.216933</v>
      </c>
      <c r="EJ22">
        <v>11.867430000000001</v>
      </c>
      <c r="EK22">
        <v>31.332070000000002</v>
      </c>
      <c r="EL22">
        <v>25.27711</v>
      </c>
      <c r="EM22">
        <v>85.767150000000001</v>
      </c>
      <c r="EN22">
        <v>2.3997109999999999</v>
      </c>
      <c r="EO22">
        <v>1.405732</v>
      </c>
      <c r="EP22">
        <v>1.2168969999999999</v>
      </c>
      <c r="EQ22">
        <v>1.115302</v>
      </c>
      <c r="ER22">
        <v>1.0605789999999999</v>
      </c>
      <c r="ES22">
        <v>1.5408409999999999</v>
      </c>
      <c r="ET22">
        <v>1.591059</v>
      </c>
      <c r="EU22">
        <v>1.2601370000000001</v>
      </c>
      <c r="EV22">
        <v>1.25664</v>
      </c>
      <c r="EW22">
        <v>1.772365</v>
      </c>
      <c r="EX22">
        <v>2.917608</v>
      </c>
      <c r="EY22">
        <v>4.5254989999999999</v>
      </c>
      <c r="EZ22">
        <v>5.1185739999999997</v>
      </c>
      <c r="FA22">
        <v>4.1068509999999998</v>
      </c>
      <c r="FB22">
        <v>2.5987770000000001</v>
      </c>
      <c r="FC22">
        <v>1.6374789999999999</v>
      </c>
      <c r="FD22">
        <v>1.4876149999999999</v>
      </c>
      <c r="FE22">
        <v>1.6106149999999999</v>
      </c>
      <c r="FF22">
        <v>1.4377439999999999</v>
      </c>
      <c r="FG22">
        <v>1.058298</v>
      </c>
      <c r="FH22">
        <v>0.2098747</v>
      </c>
      <c r="FI22">
        <v>0.32778479999999999</v>
      </c>
      <c r="FJ22">
        <v>0.63044089999999997</v>
      </c>
      <c r="FK22">
        <v>2.7853159999999999</v>
      </c>
      <c r="FL22">
        <v>15.29884</v>
      </c>
      <c r="FM22">
        <v>15.25315</v>
      </c>
      <c r="FN22">
        <v>23.445340000000002</v>
      </c>
      <c r="FO22">
        <v>2.0791360000000001</v>
      </c>
      <c r="FP22">
        <v>1.2673829999999999</v>
      </c>
      <c r="FQ22">
        <v>1.8536619999999999</v>
      </c>
      <c r="FR22">
        <v>1.895597</v>
      </c>
      <c r="FS22">
        <v>1.3666320000000001</v>
      </c>
      <c r="FT22">
        <v>1.7685759999999999</v>
      </c>
      <c r="FU22">
        <v>1.566649</v>
      </c>
      <c r="FV22">
        <v>1.368115</v>
      </c>
      <c r="FW22">
        <v>1.5959019999999999</v>
      </c>
      <c r="FX22">
        <v>2.449376</v>
      </c>
      <c r="FY22">
        <v>3.723541</v>
      </c>
      <c r="FZ22">
        <v>5.365526</v>
      </c>
      <c r="GA22">
        <v>5.6993879999999999</v>
      </c>
      <c r="GB22">
        <v>4.2476630000000002</v>
      </c>
      <c r="GC22">
        <v>2.590398</v>
      </c>
      <c r="GD22">
        <v>1.712847</v>
      </c>
      <c r="GE22">
        <v>1.6367400000000001</v>
      </c>
      <c r="GF22">
        <v>1.602481</v>
      </c>
      <c r="GG22">
        <v>1.360687</v>
      </c>
      <c r="GH22">
        <v>1.1445829999999999</v>
      </c>
      <c r="GI22">
        <v>0.2242942</v>
      </c>
      <c r="GJ22">
        <v>0.3102567</v>
      </c>
      <c r="GK22">
        <v>0.48018309999999997</v>
      </c>
      <c r="GL22">
        <v>1.009374</v>
      </c>
      <c r="GM22">
        <v>4.5638930000000002</v>
      </c>
      <c r="GN22">
        <v>7.0350469999999996</v>
      </c>
      <c r="GO22">
        <v>20.911210000000001</v>
      </c>
      <c r="GP22">
        <v>10.801130000000001</v>
      </c>
      <c r="GQ22">
        <v>1.64168</v>
      </c>
      <c r="GR22">
        <v>4.2966110000000004</v>
      </c>
      <c r="GS22">
        <v>5.0794050000000004</v>
      </c>
      <c r="GT22">
        <v>2.0290140000000001</v>
      </c>
      <c r="GU22">
        <v>2.0831650000000002</v>
      </c>
      <c r="GV22">
        <v>1.7365379999999999</v>
      </c>
      <c r="GW22">
        <v>1.6837200000000001</v>
      </c>
      <c r="GX22">
        <v>2.074713</v>
      </c>
      <c r="GY22">
        <v>2.9720230000000001</v>
      </c>
      <c r="GZ22">
        <v>4.2243380000000004</v>
      </c>
      <c r="HA22">
        <v>5.711074</v>
      </c>
      <c r="HB22">
        <v>5.5489110000000004</v>
      </c>
      <c r="HC22">
        <v>3.9416920000000002</v>
      </c>
      <c r="HD22">
        <v>2.4682849999999998</v>
      </c>
      <c r="HE22">
        <v>1.7871570000000001</v>
      </c>
      <c r="HF22">
        <v>1.702987</v>
      </c>
      <c r="HG22">
        <v>1.5114160000000001</v>
      </c>
      <c r="HH22">
        <v>1.400452</v>
      </c>
      <c r="HI22">
        <v>1.38252</v>
      </c>
      <c r="HJ22">
        <v>0.24184849999999999</v>
      </c>
      <c r="HK22">
        <v>0.32757389999999997</v>
      </c>
      <c r="HL22">
        <v>0.47130309999999997</v>
      </c>
      <c r="HM22">
        <v>0.79711650000000001</v>
      </c>
      <c r="HN22">
        <v>1.9124080000000001</v>
      </c>
      <c r="HO22">
        <v>5.1889830000000003</v>
      </c>
      <c r="HP22">
        <v>12.708360000000001</v>
      </c>
      <c r="HQ22">
        <v>12.12969</v>
      </c>
      <c r="HR22">
        <v>17.89499</v>
      </c>
      <c r="HS22">
        <v>27.115310000000001</v>
      </c>
      <c r="HT22">
        <v>10.113569999999999</v>
      </c>
      <c r="HU22">
        <v>3.2352340000000002</v>
      </c>
      <c r="HV22">
        <v>2.8425039999999999</v>
      </c>
      <c r="HW22">
        <v>2.3799920000000001</v>
      </c>
      <c r="HX22">
        <v>2.3433950000000001</v>
      </c>
      <c r="HY22">
        <v>2.8950999999999998</v>
      </c>
      <c r="HZ22">
        <v>3.7286079999999999</v>
      </c>
      <c r="IA22">
        <v>4.8595959999999998</v>
      </c>
      <c r="IB22">
        <v>5.9746319999999997</v>
      </c>
      <c r="IC22">
        <v>5.2163120000000003</v>
      </c>
      <c r="ID22">
        <v>3.6000019999999999</v>
      </c>
      <c r="IE22">
        <v>2.3747159999999998</v>
      </c>
      <c r="IF22">
        <v>1.8570530000000001</v>
      </c>
      <c r="IG22">
        <v>1.6565160000000001</v>
      </c>
      <c r="IH22">
        <v>1.437994</v>
      </c>
      <c r="II22">
        <v>1.6140639999999999</v>
      </c>
      <c r="IJ22">
        <v>1.6913149999999999</v>
      </c>
      <c r="IK22">
        <v>0.26503460000000001</v>
      </c>
      <c r="IL22">
        <v>0.3526899</v>
      </c>
      <c r="IM22">
        <v>0.49277840000000001</v>
      </c>
      <c r="IN22">
        <v>0.7602894</v>
      </c>
      <c r="IO22">
        <v>1.5055000000000001</v>
      </c>
      <c r="IP22">
        <v>4.4385289999999999</v>
      </c>
      <c r="IQ22">
        <v>6.7971430000000002</v>
      </c>
      <c r="IR22">
        <v>14.35061</v>
      </c>
      <c r="IS22">
        <v>9.5880740000000007</v>
      </c>
      <c r="IT22">
        <v>11.24746</v>
      </c>
      <c r="IU22">
        <v>15.858420000000001</v>
      </c>
      <c r="IV22">
        <v>5.0832309999999996</v>
      </c>
      <c r="IW22">
        <v>4.2087339999999998</v>
      </c>
      <c r="IX22">
        <v>3.585801</v>
      </c>
      <c r="IY22">
        <v>3.45505</v>
      </c>
      <c r="IZ22">
        <v>4.3166099999999998</v>
      </c>
      <c r="JA22">
        <v>5.3270470000000003</v>
      </c>
      <c r="JB22">
        <v>6.1583189999999997</v>
      </c>
      <c r="JC22">
        <v>6.5906779999999996</v>
      </c>
      <c r="JD22">
        <v>5.0582229999999999</v>
      </c>
      <c r="JE22">
        <v>3.4361440000000001</v>
      </c>
      <c r="JF22">
        <v>2.392395</v>
      </c>
      <c r="JG22">
        <v>1.907081</v>
      </c>
      <c r="JH22">
        <v>1.5538829999999999</v>
      </c>
      <c r="JI22">
        <v>1.5159469999999999</v>
      </c>
      <c r="JJ22">
        <v>1.9934240000000001</v>
      </c>
      <c r="JK22">
        <v>2.0293009999999998</v>
      </c>
      <c r="JL22">
        <v>0.290634</v>
      </c>
      <c r="JM22">
        <v>0.3802989</v>
      </c>
      <c r="JN22">
        <v>0.51330790000000004</v>
      </c>
      <c r="JO22">
        <v>0.73280900000000004</v>
      </c>
      <c r="JP22">
        <v>1.163168</v>
      </c>
      <c r="JQ22">
        <v>2.1362800000000002</v>
      </c>
      <c r="JR22">
        <v>5.0764290000000001</v>
      </c>
      <c r="JS22">
        <v>13.179220000000001</v>
      </c>
      <c r="JT22">
        <v>7.3503270000000001</v>
      </c>
      <c r="JU22">
        <v>6.2733040000000004</v>
      </c>
      <c r="JV22">
        <v>14.07713</v>
      </c>
      <c r="JW22">
        <v>7.098789</v>
      </c>
      <c r="JX22">
        <v>6.045515</v>
      </c>
      <c r="JY22">
        <v>5.4219879999999998</v>
      </c>
      <c r="JZ22">
        <v>5.0171049999999999</v>
      </c>
      <c r="KA22">
        <v>6.1102189999999998</v>
      </c>
      <c r="KB22">
        <v>7.6160680000000003</v>
      </c>
      <c r="KC22">
        <v>8.1761730000000004</v>
      </c>
      <c r="KD22">
        <v>7.7816580000000002</v>
      </c>
      <c r="KE22">
        <v>5.2818240000000003</v>
      </c>
      <c r="KF22">
        <v>3.5420759999999998</v>
      </c>
      <c r="KG22">
        <v>2.5396299999999998</v>
      </c>
      <c r="KH22">
        <v>1.925821</v>
      </c>
      <c r="KI22">
        <v>1.5100769999999999</v>
      </c>
      <c r="KJ22">
        <v>1.8331850000000001</v>
      </c>
      <c r="KK22">
        <v>2.4929579999999998</v>
      </c>
      <c r="KL22">
        <v>2.3187880000000001</v>
      </c>
      <c r="KM22">
        <v>0.31707780000000002</v>
      </c>
      <c r="KN22">
        <v>0.40967920000000002</v>
      </c>
      <c r="KO22">
        <v>0.53871659999999999</v>
      </c>
      <c r="KP22">
        <v>0.72789210000000004</v>
      </c>
      <c r="KQ22">
        <v>1.0184169999999999</v>
      </c>
      <c r="KR22">
        <v>1.5668660000000001</v>
      </c>
      <c r="KS22">
        <v>2.9493</v>
      </c>
      <c r="KT22">
        <v>4.5218280000000002</v>
      </c>
      <c r="KU22">
        <v>6.3105510000000002</v>
      </c>
      <c r="KV22">
        <v>6.3694680000000004</v>
      </c>
      <c r="KW22">
        <v>15.05541</v>
      </c>
      <c r="KX22">
        <v>9.238944</v>
      </c>
      <c r="KY22">
        <v>8.3641210000000008</v>
      </c>
      <c r="KZ22">
        <v>7.5447290000000002</v>
      </c>
      <c r="LA22">
        <v>6.8118749999999997</v>
      </c>
      <c r="LB22">
        <v>8.5386849999999992</v>
      </c>
      <c r="LC22">
        <v>11.153980000000001</v>
      </c>
      <c r="LD22">
        <v>11.378640000000001</v>
      </c>
      <c r="LE22">
        <v>10.313000000000001</v>
      </c>
      <c r="LF22">
        <v>6.2979820000000002</v>
      </c>
      <c r="LG22">
        <v>4.0237270000000001</v>
      </c>
      <c r="LH22">
        <v>2.8139379999999998</v>
      </c>
      <c r="LI22">
        <v>1.9714320000000001</v>
      </c>
      <c r="LJ22">
        <v>1.6913720000000001</v>
      </c>
      <c r="LK22">
        <v>2.4130120000000002</v>
      </c>
      <c r="LL22">
        <v>2.9468730000000001</v>
      </c>
      <c r="LM22">
        <v>2.2616800000000001</v>
      </c>
      <c r="LN22">
        <v>0.34261619999999998</v>
      </c>
      <c r="LO22">
        <v>0.43919399999999997</v>
      </c>
      <c r="LP22">
        <v>0.56814370000000003</v>
      </c>
      <c r="LQ22">
        <v>0.74626800000000004</v>
      </c>
      <c r="LR22">
        <v>0.99668670000000004</v>
      </c>
      <c r="LS22">
        <v>1.38615</v>
      </c>
      <c r="LT22">
        <v>2.0621900000000002</v>
      </c>
      <c r="LU22">
        <v>3.1036440000000001</v>
      </c>
      <c r="LV22">
        <v>4.3576670000000002</v>
      </c>
      <c r="LW22">
        <v>8.706766</v>
      </c>
      <c r="LX22">
        <v>9.1420130000000004</v>
      </c>
      <c r="LY22">
        <v>10.8231</v>
      </c>
      <c r="LZ22">
        <v>11.10098</v>
      </c>
      <c r="MA22">
        <v>10.32601</v>
      </c>
      <c r="MB22">
        <v>9.2496480000000005</v>
      </c>
      <c r="MC22">
        <v>11.191470000000001</v>
      </c>
      <c r="MD22">
        <v>16.869160000000001</v>
      </c>
      <c r="ME22">
        <v>18.135090000000002</v>
      </c>
      <c r="MF22">
        <v>17.25497</v>
      </c>
      <c r="MG22">
        <v>9.6477979999999999</v>
      </c>
      <c r="MH22">
        <v>5.1739259999999998</v>
      </c>
      <c r="MI22">
        <v>3.3614570000000001</v>
      </c>
      <c r="MJ22">
        <v>2.1541320000000002</v>
      </c>
      <c r="MK22">
        <v>2.2381030000000002</v>
      </c>
      <c r="ML22">
        <v>3.1575069999999998</v>
      </c>
      <c r="MM22">
        <v>3.0799470000000002</v>
      </c>
      <c r="MN22">
        <v>1.743973</v>
      </c>
      <c r="MO22">
        <v>0.36530810000000002</v>
      </c>
      <c r="MP22">
        <v>0.4659877</v>
      </c>
      <c r="MQ22">
        <v>0.59662499999999996</v>
      </c>
      <c r="MR22">
        <v>0.77141420000000005</v>
      </c>
      <c r="MS22">
        <v>1.0077449999999999</v>
      </c>
      <c r="MT22">
        <v>1.3462019999999999</v>
      </c>
      <c r="MU22">
        <v>1.886614</v>
      </c>
      <c r="MV22">
        <v>2.8537409999999999</v>
      </c>
      <c r="MW22">
        <v>4.9015149999999998</v>
      </c>
      <c r="MX22">
        <v>9.7656489999999998</v>
      </c>
      <c r="MY22">
        <v>111.88890000000001</v>
      </c>
      <c r="MZ22">
        <v>61.042969999999997</v>
      </c>
      <c r="NA22">
        <v>33.481740000000002</v>
      </c>
      <c r="NB22">
        <v>20.75179</v>
      </c>
      <c r="NC22">
        <v>14.84343</v>
      </c>
      <c r="ND22">
        <v>13.36997</v>
      </c>
      <c r="NE22">
        <v>22.468119999999999</v>
      </c>
      <c r="NF22">
        <v>32.048990000000003</v>
      </c>
      <c r="NG22">
        <v>32.267809999999997</v>
      </c>
      <c r="NH22">
        <v>17.998750000000001</v>
      </c>
      <c r="NI22">
        <v>7.4738910000000001</v>
      </c>
      <c r="NJ22">
        <v>4.2732760000000001</v>
      </c>
      <c r="NK22">
        <v>2.5605959999999999</v>
      </c>
      <c r="NL22">
        <v>3.1461380000000001</v>
      </c>
      <c r="NM22">
        <v>3.8042470000000002</v>
      </c>
      <c r="NN22">
        <v>2.7231779999999999</v>
      </c>
      <c r="NO22">
        <v>1.124436</v>
      </c>
      <c r="NP22">
        <v>0.38325569999999998</v>
      </c>
      <c r="NQ22">
        <v>0.48619830000000003</v>
      </c>
      <c r="NR22">
        <v>0.61877079999999995</v>
      </c>
      <c r="NS22">
        <v>0.79395150000000003</v>
      </c>
      <c r="NT22">
        <v>1.0271250000000001</v>
      </c>
      <c r="NU22">
        <v>1.3570310000000001</v>
      </c>
      <c r="NV22">
        <v>1.8951070000000001</v>
      </c>
      <c r="NW22">
        <v>2.9998689999999999</v>
      </c>
      <c r="NX22">
        <v>6.596082</v>
      </c>
      <c r="NY22">
        <v>28.18122</v>
      </c>
      <c r="NZ22">
        <v>184.6181</v>
      </c>
      <c r="OA22">
        <v>259.51280000000003</v>
      </c>
      <c r="OB22">
        <v>100.0116</v>
      </c>
      <c r="OC22">
        <v>49.142229999999998</v>
      </c>
      <c r="OD22">
        <v>25.26268</v>
      </c>
      <c r="OE22">
        <v>15.91887</v>
      </c>
      <c r="OF22">
        <v>20.12369</v>
      </c>
      <c r="OG22">
        <v>47.28058</v>
      </c>
      <c r="OH22">
        <v>50.1965</v>
      </c>
      <c r="OI22">
        <v>30.621739999999999</v>
      </c>
      <c r="OJ22">
        <v>10.848269999999999</v>
      </c>
      <c r="OK22">
        <v>5.1410049999999998</v>
      </c>
      <c r="OL22">
        <v>3.132136</v>
      </c>
      <c r="OM22">
        <v>4.2663390000000003</v>
      </c>
      <c r="ON22">
        <v>4.0104420000000003</v>
      </c>
      <c r="OO22">
        <v>2.0203660000000001</v>
      </c>
      <c r="OP22">
        <v>0.93514359999999996</v>
      </c>
      <c r="OQ22">
        <v>0.3944879</v>
      </c>
      <c r="OR22">
        <v>0.4978998</v>
      </c>
      <c r="OS22">
        <v>0.62987530000000003</v>
      </c>
      <c r="OT22">
        <v>0.80476119999999995</v>
      </c>
      <c r="OU22">
        <v>1.0397890000000001</v>
      </c>
      <c r="OV22">
        <v>1.3744099999999999</v>
      </c>
      <c r="OW22">
        <v>1.9149750000000001</v>
      </c>
      <c r="OX22">
        <v>3.0000239999999998</v>
      </c>
      <c r="OY22">
        <v>6.0047160000000002</v>
      </c>
      <c r="OZ22">
        <v>17.196819999999999</v>
      </c>
      <c r="PA22">
        <v>43.187779999999997</v>
      </c>
      <c r="PB22">
        <v>103.77930000000001</v>
      </c>
      <c r="PC22">
        <v>119.9267</v>
      </c>
      <c r="PD22">
        <v>57.946530000000003</v>
      </c>
      <c r="PE22">
        <v>33.447330000000001</v>
      </c>
      <c r="PF22">
        <v>18.76904</v>
      </c>
      <c r="PG22">
        <v>16.602889999999999</v>
      </c>
      <c r="PH22">
        <v>49.347320000000003</v>
      </c>
      <c r="PI22">
        <v>61.512180000000001</v>
      </c>
      <c r="PJ22">
        <v>43.546430000000001</v>
      </c>
      <c r="PK22">
        <v>15.77603</v>
      </c>
      <c r="PL22">
        <v>5.8545220000000002</v>
      </c>
      <c r="PM22">
        <v>4.1022470000000002</v>
      </c>
      <c r="PN22">
        <v>5.2021800000000002</v>
      </c>
      <c r="PO22">
        <v>3.5773259999999998</v>
      </c>
      <c r="PP22">
        <v>1.493252</v>
      </c>
      <c r="PQ22">
        <v>1.897977</v>
      </c>
      <c r="PR22">
        <v>0.39838679999999999</v>
      </c>
      <c r="PS22">
        <v>0.50088860000000002</v>
      </c>
      <c r="PT22">
        <v>0.63054109999999997</v>
      </c>
      <c r="PU22">
        <v>0.80138279999999995</v>
      </c>
      <c r="PV22">
        <v>1.034878</v>
      </c>
      <c r="PW22">
        <v>1.3742430000000001</v>
      </c>
      <c r="PX22">
        <v>1.9284269999999999</v>
      </c>
      <c r="PY22">
        <v>2.9714</v>
      </c>
      <c r="PZ22">
        <v>5.2052370000000003</v>
      </c>
      <c r="QA22">
        <v>9.4781680000000001</v>
      </c>
      <c r="QB22">
        <v>13.96738</v>
      </c>
      <c r="QC22">
        <v>20.60493</v>
      </c>
      <c r="QD22">
        <v>32.021590000000003</v>
      </c>
      <c r="QE22">
        <v>30.09599</v>
      </c>
      <c r="QF22">
        <v>33.590229999999998</v>
      </c>
      <c r="QG22">
        <v>30.449750000000002</v>
      </c>
      <c r="QH22">
        <v>13.29829</v>
      </c>
      <c r="QI22">
        <v>40.499450000000003</v>
      </c>
      <c r="QJ22">
        <v>54.072310000000002</v>
      </c>
      <c r="QK22">
        <v>52.074269999999999</v>
      </c>
      <c r="QL22">
        <v>21.849519999999998</v>
      </c>
      <c r="QM22">
        <v>5.9979139999999997</v>
      </c>
      <c r="QN22">
        <v>6.2591299999999999</v>
      </c>
      <c r="QO22">
        <v>5.8245339999999999</v>
      </c>
      <c r="QP22">
        <v>2.6748850000000002</v>
      </c>
      <c r="QQ22">
        <v>2.0315799999999999</v>
      </c>
      <c r="QR22">
        <v>5.029064</v>
      </c>
      <c r="QS22">
        <v>0.39411420000000003</v>
      </c>
      <c r="QT22">
        <v>0.49330269999999998</v>
      </c>
      <c r="QU22">
        <v>0.61808019999999997</v>
      </c>
      <c r="QV22">
        <v>0.78063930000000004</v>
      </c>
      <c r="QW22">
        <v>1.0025900000000001</v>
      </c>
      <c r="QX22">
        <v>1.3316859999999999</v>
      </c>
      <c r="QY22">
        <v>1.8666320000000001</v>
      </c>
      <c r="QZ22">
        <v>2.8207149999999999</v>
      </c>
      <c r="RA22">
        <v>4.2378920000000004</v>
      </c>
      <c r="RB22">
        <v>5.5005550000000003</v>
      </c>
      <c r="RC22">
        <v>6.6639759999999999</v>
      </c>
      <c r="RD22">
        <v>8.7317239999999998</v>
      </c>
      <c r="RE22">
        <v>11.89207</v>
      </c>
      <c r="RF22">
        <v>14.58619</v>
      </c>
      <c r="RG22">
        <v>18.87407</v>
      </c>
      <c r="RH22">
        <v>34.212479999999999</v>
      </c>
      <c r="RI22">
        <v>12.71527</v>
      </c>
      <c r="RJ22">
        <v>37.850439999999999</v>
      </c>
      <c r="RK22">
        <v>44.28922</v>
      </c>
      <c r="RL22">
        <v>54.487050000000004</v>
      </c>
      <c r="RM22">
        <v>27.541049999999998</v>
      </c>
      <c r="RN22">
        <v>5.4001530000000004</v>
      </c>
      <c r="RO22">
        <v>10.79659</v>
      </c>
      <c r="RP22">
        <v>6.1141899999999998</v>
      </c>
      <c r="RQ22">
        <v>1.858846</v>
      </c>
      <c r="RR22">
        <v>4.1842800000000002</v>
      </c>
      <c r="RS22">
        <v>8.2423959999999994</v>
      </c>
      <c r="RT22">
        <v>0.38191839999999999</v>
      </c>
      <c r="RU22">
        <v>0.47548439999999997</v>
      </c>
      <c r="RV22">
        <v>0.59208170000000004</v>
      </c>
      <c r="RW22">
        <v>0.74136449999999998</v>
      </c>
      <c r="RX22">
        <v>0.94096369999999996</v>
      </c>
      <c r="RY22">
        <v>1.2244299999999999</v>
      </c>
      <c r="RZ22">
        <v>1.6558930000000001</v>
      </c>
      <c r="SA22">
        <v>2.286597</v>
      </c>
      <c r="SB22">
        <v>2.9884499999999998</v>
      </c>
      <c r="SC22">
        <v>3.5585170000000002</v>
      </c>
      <c r="SD22">
        <v>4.274921</v>
      </c>
      <c r="SE22">
        <v>5.4032289999999996</v>
      </c>
      <c r="SF22">
        <v>6.7784769999999996</v>
      </c>
      <c r="SG22">
        <v>8.0900189999999998</v>
      </c>
      <c r="SH22">
        <v>9.9888379999999994</v>
      </c>
      <c r="SI22">
        <v>14.520849999999999</v>
      </c>
      <c r="SJ22">
        <v>18.336819999999999</v>
      </c>
      <c r="SK22">
        <v>66.15831</v>
      </c>
      <c r="SL22">
        <v>50.939920000000001</v>
      </c>
      <c r="SM22">
        <v>53.219560000000001</v>
      </c>
      <c r="SN22">
        <v>34.560479999999998</v>
      </c>
      <c r="SO22">
        <v>4.5888070000000001</v>
      </c>
      <c r="SP22">
        <v>13.26102</v>
      </c>
      <c r="SQ22">
        <v>4.86165</v>
      </c>
      <c r="SR22">
        <v>1.9065639999999999</v>
      </c>
      <c r="SS22">
        <v>7.444941</v>
      </c>
      <c r="ST22">
        <v>8.0409640000000007</v>
      </c>
      <c r="SU22">
        <v>0.36305700000000002</v>
      </c>
      <c r="SV22">
        <v>0.44874979999999998</v>
      </c>
      <c r="SW22">
        <v>0.55422199999999999</v>
      </c>
      <c r="SX22">
        <v>0.68581179999999997</v>
      </c>
      <c r="SY22">
        <v>0.85554189999999997</v>
      </c>
      <c r="SZ22">
        <v>1.0789089999999999</v>
      </c>
      <c r="TA22">
        <v>1.377005</v>
      </c>
      <c r="TB22">
        <v>1.755234</v>
      </c>
      <c r="TC22">
        <v>2.1440579999999998</v>
      </c>
      <c r="TD22">
        <v>2.5288360000000001</v>
      </c>
      <c r="TE22">
        <v>3.0286810000000002</v>
      </c>
      <c r="TF22">
        <v>3.6692979999999999</v>
      </c>
      <c r="TG22">
        <v>4.385059</v>
      </c>
      <c r="TH22">
        <v>5.2473450000000001</v>
      </c>
      <c r="TI22">
        <v>8.0413329999999998</v>
      </c>
      <c r="TJ22">
        <v>26.21367</v>
      </c>
      <c r="TK22">
        <v>58.322929999999999</v>
      </c>
      <c r="TL22">
        <v>220.43209999999999</v>
      </c>
      <c r="TM22">
        <v>84.635149999999996</v>
      </c>
      <c r="TN22">
        <v>54.715229999999998</v>
      </c>
      <c r="TO22">
        <v>45.804479999999998</v>
      </c>
      <c r="TP22">
        <v>4.0808669999999996</v>
      </c>
      <c r="TQ22">
        <v>14.78238</v>
      </c>
      <c r="TR22">
        <v>3.2437800000000001</v>
      </c>
      <c r="TS22">
        <v>3.3666049999999998</v>
      </c>
      <c r="TT22">
        <v>9.8218200000000007</v>
      </c>
      <c r="TU22">
        <v>6.3333180000000002</v>
      </c>
      <c r="TV22">
        <v>0.33831749999999999</v>
      </c>
      <c r="TW22">
        <v>0.41503030000000002</v>
      </c>
      <c r="TX22">
        <v>0.50802789999999998</v>
      </c>
      <c r="TY22">
        <v>0.62013419999999997</v>
      </c>
      <c r="TZ22">
        <v>0.75898310000000002</v>
      </c>
      <c r="UA22">
        <v>0.93002090000000004</v>
      </c>
      <c r="UB22">
        <v>1.138031</v>
      </c>
      <c r="UC22">
        <v>1.372064</v>
      </c>
      <c r="UD22">
        <v>1.633054</v>
      </c>
      <c r="UE22">
        <v>1.9006449999999999</v>
      </c>
      <c r="UF22">
        <v>2.222839</v>
      </c>
      <c r="UG22">
        <v>2.6002169999999998</v>
      </c>
      <c r="UH22">
        <v>3.0315409999999998</v>
      </c>
      <c r="UI22">
        <v>3.6523319999999999</v>
      </c>
      <c r="UJ22">
        <v>6.1705399999999999</v>
      </c>
      <c r="UK22">
        <v>19.549669999999999</v>
      </c>
      <c r="UL22">
        <v>104.2927</v>
      </c>
      <c r="UM22">
        <v>557.12720000000002</v>
      </c>
      <c r="UN22">
        <v>95.953500000000005</v>
      </c>
      <c r="UO22">
        <v>73.065619999999996</v>
      </c>
      <c r="UP22">
        <v>83.382149999999996</v>
      </c>
      <c r="UQ22">
        <v>5.1354949999999997</v>
      </c>
      <c r="UR22">
        <v>16.90972</v>
      </c>
      <c r="US22">
        <v>2.2497379999999998</v>
      </c>
      <c r="UT22">
        <v>7.16343</v>
      </c>
      <c r="UU22">
        <v>9.6793460000000007</v>
      </c>
      <c r="UV22">
        <v>7.2818899999999998</v>
      </c>
      <c r="UW22">
        <v>0.3096566</v>
      </c>
      <c r="UX22">
        <v>0.376886</v>
      </c>
      <c r="UY22">
        <v>0.45675670000000002</v>
      </c>
      <c r="UZ22">
        <v>0.5508208</v>
      </c>
      <c r="VA22">
        <v>0.66138010000000003</v>
      </c>
      <c r="VB22">
        <v>0.79156360000000003</v>
      </c>
      <c r="VC22">
        <v>0.93998179999999998</v>
      </c>
      <c r="VD22">
        <v>1.1055740000000001</v>
      </c>
      <c r="VE22">
        <v>1.280823</v>
      </c>
      <c r="VF22">
        <v>1.4693560000000001</v>
      </c>
      <c r="VG22">
        <v>1.676561</v>
      </c>
      <c r="VH22">
        <v>1.9134599999999999</v>
      </c>
      <c r="VI22">
        <v>2.1866840000000001</v>
      </c>
      <c r="VJ22">
        <v>2.5867979999999999</v>
      </c>
      <c r="VK22">
        <v>3.520505</v>
      </c>
      <c r="VL22">
        <v>7.7253939999999997</v>
      </c>
      <c r="VM22">
        <v>14.50745</v>
      </c>
      <c r="VN22">
        <v>16.128710000000002</v>
      </c>
      <c r="VO22">
        <v>41.197879999999998</v>
      </c>
      <c r="VP22">
        <v>157.71199999999999</v>
      </c>
      <c r="VQ22">
        <v>167.75380000000001</v>
      </c>
      <c r="VR22">
        <v>10.417630000000001</v>
      </c>
      <c r="VS22">
        <v>18.388750000000002</v>
      </c>
      <c r="VT22">
        <v>2.1843599999999999</v>
      </c>
      <c r="VU22">
        <v>11.135949999999999</v>
      </c>
      <c r="VV22">
        <v>9.7327999999999992</v>
      </c>
      <c r="VW22">
        <v>7.7759270000000003</v>
      </c>
      <c r="VX22">
        <v>0.27848479999999998</v>
      </c>
      <c r="VY22">
        <v>0.3364142</v>
      </c>
      <c r="VZ22">
        <v>0.40374149999999998</v>
      </c>
      <c r="WA22">
        <v>0.48134199999999999</v>
      </c>
      <c r="WB22">
        <v>0.57001080000000004</v>
      </c>
      <c r="WC22">
        <v>0.66974529999999999</v>
      </c>
      <c r="WD22">
        <v>0.78008639999999996</v>
      </c>
      <c r="WE22">
        <v>0.89856510000000001</v>
      </c>
      <c r="WF22">
        <v>1.0243789999999999</v>
      </c>
      <c r="WG22">
        <v>1.15699</v>
      </c>
      <c r="WH22">
        <v>1.2975719999999999</v>
      </c>
      <c r="WI22">
        <v>1.4498690000000001</v>
      </c>
      <c r="WJ22">
        <v>1.620398</v>
      </c>
      <c r="WK22">
        <v>1.84005</v>
      </c>
      <c r="WL22">
        <v>2.16561</v>
      </c>
      <c r="WM22">
        <v>2.6890369999999999</v>
      </c>
      <c r="WN22">
        <v>3.4202889999999999</v>
      </c>
      <c r="WO22">
        <v>8.5987220000000004</v>
      </c>
      <c r="WP22">
        <v>24.13186</v>
      </c>
      <c r="WQ22">
        <v>57.376510000000003</v>
      </c>
      <c r="WR22">
        <v>144.0051</v>
      </c>
      <c r="WS22">
        <v>79.255200000000002</v>
      </c>
      <c r="WT22">
        <v>20.334289999999999</v>
      </c>
      <c r="WU22">
        <v>4.0242500000000003</v>
      </c>
      <c r="WV22">
        <v>11.374420000000001</v>
      </c>
      <c r="WW22">
        <v>12.583550000000001</v>
      </c>
      <c r="WX22">
        <v>4.5628869999999999</v>
      </c>
      <c r="WY22">
        <v>0.2468137</v>
      </c>
      <c r="WZ22">
        <v>0.29577369999999997</v>
      </c>
      <c r="XA22">
        <v>0.351964</v>
      </c>
      <c r="XB22">
        <v>0.4155277</v>
      </c>
      <c r="XC22">
        <v>0.48629109999999998</v>
      </c>
      <c r="XD22">
        <v>0.5631256</v>
      </c>
      <c r="XE22">
        <v>0.64760510000000004</v>
      </c>
      <c r="XF22">
        <v>0.73663820000000002</v>
      </c>
      <c r="XG22">
        <v>0.82742819999999995</v>
      </c>
      <c r="XH22">
        <v>0.92107700000000003</v>
      </c>
      <c r="XI22">
        <v>1.017028</v>
      </c>
      <c r="XJ22">
        <v>1.1156919999999999</v>
      </c>
      <c r="XK22">
        <v>1.2311129999999999</v>
      </c>
      <c r="XL22">
        <v>1.34795</v>
      </c>
      <c r="XM22">
        <v>1.4711829999999999</v>
      </c>
      <c r="XN22">
        <v>1.5803069999999999</v>
      </c>
      <c r="XO22">
        <v>1.5974159999999999</v>
      </c>
      <c r="XP22">
        <v>5.2291639999999999</v>
      </c>
      <c r="XQ22">
        <v>17.88298</v>
      </c>
      <c r="XR22">
        <v>46.434980000000003</v>
      </c>
      <c r="XS22">
        <v>298.09429999999998</v>
      </c>
      <c r="XT22">
        <v>629.952</v>
      </c>
      <c r="XU22">
        <v>42.329250000000002</v>
      </c>
      <c r="XV22">
        <v>10.095549999999999</v>
      </c>
      <c r="XW22">
        <v>11.04266</v>
      </c>
      <c r="XX22">
        <v>16.10463</v>
      </c>
      <c r="XY22">
        <v>1.037323</v>
      </c>
      <c r="XZ22">
        <v>0.215915</v>
      </c>
      <c r="YA22">
        <v>0.25675369999999997</v>
      </c>
      <c r="YB22">
        <v>0.30286659999999999</v>
      </c>
      <c r="YC22">
        <v>0.35437829999999998</v>
      </c>
      <c r="YD22">
        <v>0.41087249999999997</v>
      </c>
      <c r="YE22">
        <v>0.47222799999999998</v>
      </c>
      <c r="YF22">
        <v>0.53615270000000004</v>
      </c>
      <c r="YG22">
        <v>0.6024313</v>
      </c>
      <c r="YH22">
        <v>0.67076360000000002</v>
      </c>
      <c r="YI22">
        <v>0.73829540000000005</v>
      </c>
      <c r="YJ22">
        <v>0.80589290000000002</v>
      </c>
      <c r="YK22">
        <v>0.87642620000000004</v>
      </c>
      <c r="YL22">
        <v>0.94473680000000004</v>
      </c>
      <c r="YM22">
        <v>1.008051</v>
      </c>
      <c r="YN22">
        <v>1.059844</v>
      </c>
      <c r="YO22">
        <v>1.082522</v>
      </c>
      <c r="YP22">
        <v>1.055417</v>
      </c>
      <c r="YQ22">
        <v>4.1635270000000002</v>
      </c>
      <c r="YR22">
        <v>13.72833</v>
      </c>
      <c r="YS22">
        <v>42.304749999999999</v>
      </c>
      <c r="YT22">
        <v>83.932980000000001</v>
      </c>
      <c r="YU22">
        <v>353.10680000000002</v>
      </c>
      <c r="YV22">
        <v>291.61180000000002</v>
      </c>
      <c r="YW22">
        <v>25.67079</v>
      </c>
      <c r="YX22">
        <v>18.444600000000001</v>
      </c>
      <c r="YY22">
        <v>10.987500000000001</v>
      </c>
      <c r="YZ22">
        <v>0.2258809</v>
      </c>
      <c r="ZA22">
        <v>0.18660789999999999</v>
      </c>
      <c r="ZB22">
        <v>0.2201854</v>
      </c>
      <c r="ZC22">
        <v>0.2578626</v>
      </c>
      <c r="ZD22">
        <v>0.2997822</v>
      </c>
      <c r="ZE22">
        <v>0.34482309999999999</v>
      </c>
      <c r="ZF22">
        <v>0.3922736</v>
      </c>
      <c r="ZG22">
        <v>0.44170549999999997</v>
      </c>
      <c r="ZH22">
        <v>0.49251590000000001</v>
      </c>
      <c r="ZI22">
        <v>0.54391610000000001</v>
      </c>
      <c r="ZJ22">
        <v>0.5941632</v>
      </c>
      <c r="ZK22">
        <v>0.64212930000000001</v>
      </c>
      <c r="ZL22">
        <v>0.6890326</v>
      </c>
      <c r="ZM22">
        <v>0.73215030000000003</v>
      </c>
      <c r="ZN22">
        <v>0.7674742</v>
      </c>
      <c r="ZO22">
        <v>0.79129050000000001</v>
      </c>
      <c r="ZP22">
        <v>0.79391429999999996</v>
      </c>
      <c r="ZQ22">
        <v>0.77342679999999997</v>
      </c>
      <c r="ZR22">
        <v>2.5887099999999998</v>
      </c>
      <c r="ZS22">
        <v>16.677820000000001</v>
      </c>
      <c r="ZT22">
        <v>47.84402</v>
      </c>
      <c r="ZU22">
        <v>81.272630000000007</v>
      </c>
      <c r="ZV22">
        <v>73.840710000000001</v>
      </c>
      <c r="ZW22">
        <v>51.336269999999999</v>
      </c>
      <c r="ZX22">
        <v>60.439329999999998</v>
      </c>
      <c r="ZY22">
        <v>33.404130000000002</v>
      </c>
      <c r="ZZ22">
        <v>1.40221</v>
      </c>
      <c r="AAA22">
        <v>0.18916959999999999</v>
      </c>
      <c r="AAB22">
        <v>0.15952469999999999</v>
      </c>
      <c r="AAC22">
        <v>0.1870994</v>
      </c>
      <c r="AAD22">
        <v>0.2177364</v>
      </c>
      <c r="AAE22">
        <v>0.25098379999999998</v>
      </c>
      <c r="AAF22">
        <v>0.28641280000000002</v>
      </c>
      <c r="AAG22">
        <v>0.32355929999999999</v>
      </c>
      <c r="AAH22">
        <v>0.3624406</v>
      </c>
      <c r="AAI22">
        <v>0.40151379999999998</v>
      </c>
      <c r="AAJ22">
        <v>0.43967719999999999</v>
      </c>
      <c r="AAK22">
        <v>0.47673850000000001</v>
      </c>
      <c r="AAL22">
        <v>0.51147929999999997</v>
      </c>
      <c r="AAM22">
        <v>0.54367299999999996</v>
      </c>
      <c r="AAN22">
        <v>0.5714321</v>
      </c>
      <c r="AAO22">
        <v>0.59197659999999996</v>
      </c>
      <c r="AAP22">
        <v>0.60543349999999996</v>
      </c>
      <c r="AAQ22">
        <v>0.60249960000000002</v>
      </c>
      <c r="AAR22">
        <v>0.58692569999999999</v>
      </c>
      <c r="AAS22">
        <v>0.74334560000000005</v>
      </c>
      <c r="AAT22">
        <v>17.314789999999999</v>
      </c>
      <c r="AAU22">
        <v>69.892840000000007</v>
      </c>
      <c r="AAV22">
        <v>89.919219999999996</v>
      </c>
      <c r="AAW22">
        <v>84.986689999999996</v>
      </c>
      <c r="AAX22">
        <v>57.108040000000003</v>
      </c>
      <c r="AAY22">
        <v>80.102649999999997</v>
      </c>
      <c r="AAZ22">
        <v>30.710540000000002</v>
      </c>
      <c r="ABA22">
        <v>0.19391130000000001</v>
      </c>
      <c r="ABB22">
        <v>0.16185440000000001</v>
      </c>
      <c r="ABC22">
        <v>0.13529340000000001</v>
      </c>
      <c r="ABD22">
        <v>0.15763969999999999</v>
      </c>
      <c r="ABE22">
        <v>0.18198549999999999</v>
      </c>
      <c r="ABF22">
        <v>0.20830290000000001</v>
      </c>
      <c r="ABG22">
        <v>0.23634040000000001</v>
      </c>
      <c r="ABH22">
        <v>0.26601150000000001</v>
      </c>
      <c r="ABI22">
        <v>0.29566009999999998</v>
      </c>
      <c r="ABJ22">
        <v>0.32522400000000001</v>
      </c>
      <c r="ABK22">
        <v>0.35401319999999997</v>
      </c>
      <c r="ABL22">
        <v>0.38152170000000002</v>
      </c>
      <c r="ABM22">
        <v>0.40741290000000002</v>
      </c>
      <c r="ABN22">
        <v>0.42965310000000001</v>
      </c>
      <c r="ABO22">
        <v>0.44877899999999998</v>
      </c>
      <c r="ABP22">
        <v>0.46166810000000003</v>
      </c>
      <c r="ABQ22">
        <v>0.46774680000000002</v>
      </c>
      <c r="ABR22">
        <v>0.46424280000000001</v>
      </c>
      <c r="ABS22">
        <v>0.45315889999999998</v>
      </c>
      <c r="ABT22">
        <v>0.43300939999999999</v>
      </c>
      <c r="ABU22">
        <v>63.52552</v>
      </c>
      <c r="ABV22">
        <v>188.7022</v>
      </c>
      <c r="ABW22">
        <v>223.7937</v>
      </c>
      <c r="ABX22">
        <v>64.744579999999999</v>
      </c>
      <c r="ABY22">
        <v>78.706479999999999</v>
      </c>
      <c r="ABZ22">
        <v>232.0873</v>
      </c>
      <c r="ACA22">
        <v>37.494709999999998</v>
      </c>
      <c r="ACB22">
        <v>0.16279260000000001</v>
      </c>
      <c r="ACC22">
        <v>0.13717989999999999</v>
      </c>
      <c r="ACD22">
        <v>0.1137213</v>
      </c>
      <c r="ACE22">
        <v>0.13164919999999999</v>
      </c>
      <c r="ACF22">
        <v>0.1510698</v>
      </c>
      <c r="ACG22">
        <v>0.17207130000000001</v>
      </c>
      <c r="ACH22">
        <v>0.19432199999999999</v>
      </c>
      <c r="ACI22">
        <v>0.21688370000000001</v>
      </c>
      <c r="ACJ22">
        <v>0.2397668</v>
      </c>
      <c r="ACK22">
        <v>0.26243860000000002</v>
      </c>
      <c r="ACL22">
        <v>0.28412939999999998</v>
      </c>
      <c r="ACM22">
        <v>0.30455890000000002</v>
      </c>
      <c r="ACN22">
        <v>0.3232622</v>
      </c>
      <c r="ACO22">
        <v>0.33981450000000002</v>
      </c>
      <c r="ACP22">
        <v>0.35257250000000001</v>
      </c>
      <c r="ACQ22">
        <v>0.36077749999999997</v>
      </c>
      <c r="ACR22">
        <v>0.36391000000000001</v>
      </c>
      <c r="ACS22">
        <v>0.36127779999999998</v>
      </c>
      <c r="ACT22">
        <v>0.35260979999999997</v>
      </c>
      <c r="ACU22">
        <v>0.33782269999999998</v>
      </c>
      <c r="ACV22">
        <v>137.42679999999999</v>
      </c>
      <c r="ACW22">
        <v>136.38399999999999</v>
      </c>
      <c r="ACX22">
        <v>304.78320000000002</v>
      </c>
      <c r="ACY22">
        <v>139.57409999999999</v>
      </c>
      <c r="ACZ22">
        <v>187.17619999999999</v>
      </c>
      <c r="ADA22">
        <v>0.18359529999999999</v>
      </c>
      <c r="ADB22">
        <v>0.15849640000000001</v>
      </c>
      <c r="ADC22">
        <v>0.13574900000000001</v>
      </c>
      <c r="ADD22">
        <v>0.1155581</v>
      </c>
      <c r="ADE22">
        <v>9.5033270000000003E-2</v>
      </c>
      <c r="ADF22">
        <v>0.1093402</v>
      </c>
      <c r="ADG22">
        <v>0.1249835</v>
      </c>
      <c r="ADH22">
        <v>0.1414212</v>
      </c>
      <c r="ADI22">
        <v>0.15850800000000001</v>
      </c>
      <c r="ADJ22">
        <v>0.17608299999999999</v>
      </c>
      <c r="ADK22">
        <v>0.19361390000000001</v>
      </c>
      <c r="ADL22">
        <v>0.21084149999999999</v>
      </c>
      <c r="ADM22">
        <v>0.2273271</v>
      </c>
      <c r="ADN22">
        <v>0.24274989999999999</v>
      </c>
      <c r="ADO22">
        <v>0.25645050000000003</v>
      </c>
      <c r="ADP22">
        <v>0.26812200000000003</v>
      </c>
      <c r="ADQ22">
        <v>0.27693610000000002</v>
      </c>
      <c r="ADR22">
        <v>0.28242299999999998</v>
      </c>
      <c r="ADS22">
        <v>0.28465849999999998</v>
      </c>
      <c r="ADT22">
        <v>0.28156750000000003</v>
      </c>
      <c r="ADU22">
        <v>0.27483679999999999</v>
      </c>
      <c r="ADV22">
        <v>0.26394010000000001</v>
      </c>
      <c r="ADW22">
        <v>0.24930269999999999</v>
      </c>
      <c r="ADX22">
        <v>0.23170859999999999</v>
      </c>
      <c r="ADY22">
        <v>7.7750069999999996</v>
      </c>
      <c r="ADZ22">
        <v>311.85610000000003</v>
      </c>
      <c r="AEA22">
        <v>279.8809</v>
      </c>
      <c r="AEB22">
        <v>0.14959610000000001</v>
      </c>
      <c r="AEC22">
        <v>0.1303443</v>
      </c>
      <c r="AED22">
        <v>0.11268019999999999</v>
      </c>
      <c r="AEE22">
        <v>9.6799410000000002E-2</v>
      </c>
      <c r="AEF22">
        <v>7.905827E-2</v>
      </c>
      <c r="AEG22">
        <v>9.0564309999999995E-2</v>
      </c>
      <c r="AEH22">
        <v>0.1027449</v>
      </c>
      <c r="AEI22">
        <v>0.1155548</v>
      </c>
      <c r="AEJ22">
        <v>0.1288793</v>
      </c>
      <c r="AEK22">
        <v>0.14239669999999999</v>
      </c>
      <c r="AEL22">
        <v>0.1558503</v>
      </c>
      <c r="AEM22">
        <v>0.1690101</v>
      </c>
      <c r="AEN22">
        <v>0.18141180000000001</v>
      </c>
      <c r="AEO22">
        <v>0.1928677</v>
      </c>
      <c r="AEP22">
        <v>0.2030208</v>
      </c>
      <c r="AEQ22">
        <v>0.21161389999999999</v>
      </c>
      <c r="AER22">
        <v>0.21802779999999999</v>
      </c>
      <c r="AES22">
        <v>0.2217875</v>
      </c>
      <c r="AET22">
        <v>0.22280739999999999</v>
      </c>
      <c r="AEU22">
        <v>0.22061729999999999</v>
      </c>
      <c r="AEV22">
        <v>0.21538499999999999</v>
      </c>
      <c r="AEW22">
        <v>0.20724790000000001</v>
      </c>
      <c r="AEX22">
        <v>0.1963761</v>
      </c>
      <c r="AEY22">
        <v>0.18335029999999999</v>
      </c>
      <c r="AEZ22">
        <v>0.19813040000000001</v>
      </c>
      <c r="AFA22">
        <v>0.15296199999999999</v>
      </c>
      <c r="AFB22">
        <v>0.13705870000000001</v>
      </c>
      <c r="AFC22">
        <v>0.1215511</v>
      </c>
      <c r="AFD22">
        <v>0.1069161</v>
      </c>
      <c r="AFE22">
        <v>9.3177430000000006E-2</v>
      </c>
      <c r="AFF22">
        <v>8.0692529999999998E-2</v>
      </c>
      <c r="AFG22">
        <v>6.5554539999999994E-2</v>
      </c>
      <c r="AFH22">
        <v>7.4540389999999998E-2</v>
      </c>
      <c r="AFI22">
        <v>8.4146260000000001E-2</v>
      </c>
      <c r="AFJ22">
        <v>9.4205419999999998E-2</v>
      </c>
      <c r="AFK22">
        <v>0.1044775</v>
      </c>
      <c r="AFL22">
        <v>0.1149191</v>
      </c>
      <c r="AFM22">
        <v>0.12522259999999999</v>
      </c>
      <c r="AFN22">
        <v>0.13524240000000001</v>
      </c>
      <c r="AFO22">
        <v>0.14467070000000001</v>
      </c>
      <c r="AFP22">
        <v>0.1532406</v>
      </c>
      <c r="AFQ22">
        <v>0.16072819999999999</v>
      </c>
      <c r="AFR22">
        <v>0.16687150000000001</v>
      </c>
      <c r="AFS22">
        <v>0.17139689999999999</v>
      </c>
      <c r="AFT22">
        <v>0.1739773</v>
      </c>
      <c r="AFU22">
        <v>0.17456430000000001</v>
      </c>
      <c r="AFV22">
        <v>0.172792</v>
      </c>
      <c r="AFW22">
        <v>0.16877519999999999</v>
      </c>
      <c r="AFX22">
        <v>0.1626446</v>
      </c>
      <c r="AFY22">
        <v>0.1546448</v>
      </c>
      <c r="AFZ22">
        <v>0.14486260000000001</v>
      </c>
      <c r="AGA22">
        <v>0.13405010000000001</v>
      </c>
      <c r="AGB22">
        <v>0.1224359</v>
      </c>
      <c r="AGC22">
        <v>0.1105266</v>
      </c>
      <c r="AGD22">
        <v>9.8751599999999995E-2</v>
      </c>
      <c r="AGE22">
        <v>8.7419140000000006E-2</v>
      </c>
      <c r="AGF22">
        <v>7.6848639999999996E-2</v>
      </c>
      <c r="AGG22">
        <v>6.7113409999999998E-2</v>
      </c>
      <c r="AGH22">
        <v>5.4191280000000001E-2</v>
      </c>
      <c r="AGI22">
        <v>6.1252239999999999E-2</v>
      </c>
      <c r="AGJ22">
        <v>6.8773899999999999E-2</v>
      </c>
      <c r="AGK22">
        <v>7.6611020000000002E-2</v>
      </c>
      <c r="AGL22">
        <v>8.4618280000000004E-2</v>
      </c>
      <c r="AGM22">
        <v>9.2645820000000004E-2</v>
      </c>
      <c r="AGN22">
        <v>0.1005532</v>
      </c>
      <c r="AGO22">
        <v>0.10817830000000001</v>
      </c>
      <c r="AGP22">
        <v>0.11528090000000001</v>
      </c>
      <c r="AGQ22">
        <v>0.1217244</v>
      </c>
      <c r="AGR22">
        <v>0.12731290000000001</v>
      </c>
      <c r="AGS22">
        <v>0.13178670000000001</v>
      </c>
      <c r="AGT22">
        <v>0.1350218</v>
      </c>
      <c r="AGU22">
        <v>0.13685220000000001</v>
      </c>
      <c r="AGV22">
        <v>0.13710849999999999</v>
      </c>
      <c r="AGW22">
        <v>0.13564950000000001</v>
      </c>
      <c r="AGX22">
        <v>0.13264709999999999</v>
      </c>
      <c r="AGY22">
        <v>0.12788849999999999</v>
      </c>
      <c r="AGZ22">
        <v>0.1219272</v>
      </c>
      <c r="AHA22">
        <v>0.11478140000000001</v>
      </c>
      <c r="AHB22">
        <v>0.1067089</v>
      </c>
      <c r="AHC22">
        <v>9.8071249999999999E-2</v>
      </c>
      <c r="AHD22">
        <v>8.9105630000000005E-2</v>
      </c>
      <c r="AHE22">
        <v>8.0158510000000002E-2</v>
      </c>
      <c r="AHF22">
        <v>7.1480009999999997E-2</v>
      </c>
      <c r="AHG22">
        <v>6.3322909999999996E-2</v>
      </c>
      <c r="AHH22">
        <v>5.5788789999999998E-2</v>
      </c>
    </row>
    <row r="23" spans="1:892" x14ac:dyDescent="0.3">
      <c r="A23" s="2">
        <v>45036.791666666657</v>
      </c>
      <c r="B23">
        <v>1.3883779999999999</v>
      </c>
      <c r="C23">
        <v>2.8912650000000002</v>
      </c>
      <c r="D23">
        <v>8.4429130000000008</v>
      </c>
      <c r="E23">
        <v>21.30104</v>
      </c>
      <c r="F23">
        <v>197.59010000000001</v>
      </c>
      <c r="G23">
        <v>202.91540000000001</v>
      </c>
      <c r="H23">
        <v>49.188850000000002</v>
      </c>
      <c r="I23">
        <v>18.21059</v>
      </c>
      <c r="J23">
        <v>7.6960439999999997</v>
      </c>
      <c r="K23">
        <v>4.0364449999999996</v>
      </c>
      <c r="L23">
        <v>1.9523440000000001</v>
      </c>
      <c r="M23">
        <v>1.577278</v>
      </c>
      <c r="N23">
        <v>1.1917720000000001</v>
      </c>
      <c r="O23">
        <v>0.95129750000000002</v>
      </c>
      <c r="P23">
        <v>0.94112110000000004</v>
      </c>
      <c r="Q23">
        <v>1.082708</v>
      </c>
      <c r="R23">
        <v>1.3510610000000001</v>
      </c>
      <c r="S23">
        <v>1.7771110000000001</v>
      </c>
      <c r="T23">
        <v>2.37981</v>
      </c>
      <c r="U23">
        <v>2.9980910000000001</v>
      </c>
      <c r="V23">
        <v>3.2936329999999998</v>
      </c>
      <c r="W23">
        <v>3.1451669999999998</v>
      </c>
      <c r="X23">
        <v>2.790422</v>
      </c>
      <c r="Y23">
        <v>2.3740869999999998</v>
      </c>
      <c r="Z23">
        <v>1.835574</v>
      </c>
      <c r="AA23">
        <v>1.2481500000000001</v>
      </c>
      <c r="AB23">
        <v>0.77195250000000004</v>
      </c>
      <c r="AC23">
        <v>1.6524179999999999</v>
      </c>
      <c r="AD23">
        <v>3.8237800000000002</v>
      </c>
      <c r="AE23">
        <v>13.220190000000001</v>
      </c>
      <c r="AF23">
        <v>102.97450000000001</v>
      </c>
      <c r="AG23">
        <v>176.60570000000001</v>
      </c>
      <c r="AH23">
        <v>409.15800000000002</v>
      </c>
      <c r="AI23">
        <v>40.435180000000003</v>
      </c>
      <c r="AJ23">
        <v>19.716439999999999</v>
      </c>
      <c r="AK23">
        <v>9.1446850000000008</v>
      </c>
      <c r="AL23">
        <v>4.8813969999999998</v>
      </c>
      <c r="AM23">
        <v>2.871747</v>
      </c>
      <c r="AN23">
        <v>2.2159689999999999</v>
      </c>
      <c r="AO23">
        <v>1.591302</v>
      </c>
      <c r="AP23">
        <v>1.2297089999999999</v>
      </c>
      <c r="AQ23">
        <v>1.254664</v>
      </c>
      <c r="AR23">
        <v>1.490265</v>
      </c>
      <c r="AS23">
        <v>1.925662</v>
      </c>
      <c r="AT23">
        <v>2.621902</v>
      </c>
      <c r="AU23">
        <v>3.5726399999999998</v>
      </c>
      <c r="AV23">
        <v>4.3912319999999996</v>
      </c>
      <c r="AW23">
        <v>4.5319690000000001</v>
      </c>
      <c r="AX23">
        <v>4.0914210000000004</v>
      </c>
      <c r="AY23">
        <v>3.5004689999999998</v>
      </c>
      <c r="AZ23">
        <v>2.8397269999999999</v>
      </c>
      <c r="BA23">
        <v>2.0625110000000002</v>
      </c>
      <c r="BB23">
        <v>1.3643110000000001</v>
      </c>
      <c r="BC23">
        <v>0.88830509999999996</v>
      </c>
      <c r="BD23">
        <v>1.766534</v>
      </c>
      <c r="BE23">
        <v>3.9137499999999998</v>
      </c>
      <c r="BF23">
        <v>12.914</v>
      </c>
      <c r="BG23">
        <v>47.75882</v>
      </c>
      <c r="BH23">
        <v>65.46172</v>
      </c>
      <c r="BI23">
        <v>123.8186</v>
      </c>
      <c r="BJ23">
        <v>42.892629999999997</v>
      </c>
      <c r="BK23">
        <v>27.348569999999999</v>
      </c>
      <c r="BL23">
        <v>11.11703</v>
      </c>
      <c r="BM23">
        <v>5.459568</v>
      </c>
      <c r="BN23">
        <v>3.6751649999999998</v>
      </c>
      <c r="BO23">
        <v>2.765314</v>
      </c>
      <c r="BP23">
        <v>1.8402019999999999</v>
      </c>
      <c r="BQ23">
        <v>1.53138</v>
      </c>
      <c r="BR23">
        <v>1.657724</v>
      </c>
      <c r="BS23">
        <v>2.0229430000000002</v>
      </c>
      <c r="BT23">
        <v>2.7060059999999999</v>
      </c>
      <c r="BU23">
        <v>3.836541</v>
      </c>
      <c r="BV23">
        <v>5.2572369999999999</v>
      </c>
      <c r="BW23">
        <v>6.1245760000000002</v>
      </c>
      <c r="BX23">
        <v>5.7991390000000003</v>
      </c>
      <c r="BY23">
        <v>4.9014490000000004</v>
      </c>
      <c r="BZ23">
        <v>3.9828579999999998</v>
      </c>
      <c r="CA23">
        <v>2.9975290000000001</v>
      </c>
      <c r="CB23">
        <v>2.0352589999999999</v>
      </c>
      <c r="CC23">
        <v>1.3918250000000001</v>
      </c>
      <c r="CD23">
        <v>1.0459560000000001</v>
      </c>
      <c r="CE23">
        <v>1.68289</v>
      </c>
      <c r="CF23">
        <v>3.8478690000000002</v>
      </c>
      <c r="CG23">
        <v>9.2287169999999996</v>
      </c>
      <c r="CH23">
        <v>20.7407</v>
      </c>
      <c r="CI23">
        <v>47.784109999999998</v>
      </c>
      <c r="CJ23">
        <v>119.1784</v>
      </c>
      <c r="CK23">
        <v>120.2659</v>
      </c>
      <c r="CL23">
        <v>59.54092</v>
      </c>
      <c r="CM23">
        <v>16.22681</v>
      </c>
      <c r="CN23">
        <v>6.8258429999999999</v>
      </c>
      <c r="CO23">
        <v>4.7261620000000004</v>
      </c>
      <c r="CP23">
        <v>3.087027</v>
      </c>
      <c r="CQ23">
        <v>2.0069590000000002</v>
      </c>
      <c r="CR23">
        <v>1.8794759999999999</v>
      </c>
      <c r="CS23">
        <v>2.1495289999999998</v>
      </c>
      <c r="CT23">
        <v>2.7109990000000002</v>
      </c>
      <c r="CU23">
        <v>3.7994840000000001</v>
      </c>
      <c r="CV23">
        <v>5.6636439999999997</v>
      </c>
      <c r="CW23">
        <v>7.612349</v>
      </c>
      <c r="CX23">
        <v>8.0594599999999996</v>
      </c>
      <c r="CY23">
        <v>6.9418240000000004</v>
      </c>
      <c r="CZ23">
        <v>5.5523730000000002</v>
      </c>
      <c r="DA23">
        <v>4.2562170000000004</v>
      </c>
      <c r="DB23">
        <v>2.9379900000000001</v>
      </c>
      <c r="DC23">
        <v>1.923346</v>
      </c>
      <c r="DD23">
        <v>1.4942690000000001</v>
      </c>
      <c r="DE23">
        <v>1.317725</v>
      </c>
      <c r="DF23">
        <v>1.5698700000000001</v>
      </c>
      <c r="DG23">
        <v>3.1649820000000002</v>
      </c>
      <c r="DH23">
        <v>8.1592409999999997</v>
      </c>
      <c r="DI23">
        <v>23.472729999999999</v>
      </c>
      <c r="DJ23">
        <v>83.694019999999995</v>
      </c>
      <c r="DK23">
        <v>65.635350000000003</v>
      </c>
      <c r="DL23">
        <v>2184.0590000000002</v>
      </c>
      <c r="DM23">
        <v>102.79900000000001</v>
      </c>
      <c r="DN23">
        <v>21.302910000000001</v>
      </c>
      <c r="DO23">
        <v>9.6138929999999991</v>
      </c>
      <c r="DP23">
        <v>5.7048399999999999</v>
      </c>
      <c r="DQ23">
        <v>2.9993500000000002</v>
      </c>
      <c r="DR23">
        <v>2.2500979999999999</v>
      </c>
      <c r="DS23">
        <v>2.3119000000000001</v>
      </c>
      <c r="DT23">
        <v>2.748659</v>
      </c>
      <c r="DU23">
        <v>3.6212800000000001</v>
      </c>
      <c r="DV23">
        <v>5.4597610000000003</v>
      </c>
      <c r="DW23">
        <v>8.341431</v>
      </c>
      <c r="DX23">
        <v>10.258559999999999</v>
      </c>
      <c r="DY23">
        <v>9.6076460000000008</v>
      </c>
      <c r="DZ23">
        <v>7.7335630000000002</v>
      </c>
      <c r="EA23">
        <v>6.0108639999999998</v>
      </c>
      <c r="EB23">
        <v>4.3441400000000003</v>
      </c>
      <c r="EC23">
        <v>2.764062</v>
      </c>
      <c r="ED23">
        <v>1.858582</v>
      </c>
      <c r="EE23">
        <v>1.7121459999999999</v>
      </c>
      <c r="EF23">
        <v>1.616139</v>
      </c>
      <c r="EG23">
        <v>1.3220559999999999</v>
      </c>
      <c r="EH23">
        <v>2.4304700000000001</v>
      </c>
      <c r="EI23">
        <v>5.0864250000000002</v>
      </c>
      <c r="EJ23">
        <v>11.58672</v>
      </c>
      <c r="EK23">
        <v>30.646059999999999</v>
      </c>
      <c r="EL23">
        <v>72.571399999999997</v>
      </c>
      <c r="EM23">
        <v>403.91059999999999</v>
      </c>
      <c r="EN23">
        <v>117.1525</v>
      </c>
      <c r="EO23">
        <v>34.76784</v>
      </c>
      <c r="EP23">
        <v>13.05433</v>
      </c>
      <c r="EQ23">
        <v>6.0552289999999998</v>
      </c>
      <c r="ER23">
        <v>3.1293609999999998</v>
      </c>
      <c r="ES23">
        <v>2.6931409999999998</v>
      </c>
      <c r="ET23">
        <v>2.8834550000000001</v>
      </c>
      <c r="EU23">
        <v>3.4996700000000001</v>
      </c>
      <c r="EV23">
        <v>4.8533759999999999</v>
      </c>
      <c r="EW23">
        <v>7.7018979999999999</v>
      </c>
      <c r="EX23">
        <v>11.01219</v>
      </c>
      <c r="EY23">
        <v>11.770860000000001</v>
      </c>
      <c r="EZ23">
        <v>10.084110000000001</v>
      </c>
      <c r="FA23">
        <v>8.0337239999999994</v>
      </c>
      <c r="FB23">
        <v>6.259023</v>
      </c>
      <c r="FC23">
        <v>4.2694070000000002</v>
      </c>
      <c r="FD23">
        <v>2.5706880000000001</v>
      </c>
      <c r="FE23">
        <v>1.898468</v>
      </c>
      <c r="FF23">
        <v>1.935562</v>
      </c>
      <c r="FG23">
        <v>1.721088</v>
      </c>
      <c r="FH23">
        <v>1.1145700000000001</v>
      </c>
      <c r="FI23">
        <v>1.906785</v>
      </c>
      <c r="FJ23">
        <v>3.3360300000000001</v>
      </c>
      <c r="FK23">
        <v>6.3700099999999997</v>
      </c>
      <c r="FL23">
        <v>15.016830000000001</v>
      </c>
      <c r="FM23">
        <v>49.980600000000003</v>
      </c>
      <c r="FN23">
        <v>85.413079999999994</v>
      </c>
      <c r="FO23">
        <v>515.83000000000004</v>
      </c>
      <c r="FP23">
        <v>53.566160000000004</v>
      </c>
      <c r="FQ23">
        <v>20.24297</v>
      </c>
      <c r="FR23">
        <v>8.5983409999999996</v>
      </c>
      <c r="FS23">
        <v>4.165343</v>
      </c>
      <c r="FT23">
        <v>3.435022</v>
      </c>
      <c r="FU23">
        <v>3.67198</v>
      </c>
      <c r="FV23">
        <v>4.4810499999999998</v>
      </c>
      <c r="FW23">
        <v>6.4204790000000003</v>
      </c>
      <c r="FX23">
        <v>9.8953629999999997</v>
      </c>
      <c r="FY23">
        <v>12.310090000000001</v>
      </c>
      <c r="FZ23">
        <v>11.549060000000001</v>
      </c>
      <c r="GA23">
        <v>9.6522210000000008</v>
      </c>
      <c r="GB23">
        <v>7.9891620000000003</v>
      </c>
      <c r="GC23">
        <v>6.2918190000000003</v>
      </c>
      <c r="GD23">
        <v>4.0540060000000002</v>
      </c>
      <c r="GE23">
        <v>2.4378820000000001</v>
      </c>
      <c r="GF23">
        <v>2.0472090000000001</v>
      </c>
      <c r="GG23">
        <v>2.0420660000000002</v>
      </c>
      <c r="GH23">
        <v>1.5399430000000001</v>
      </c>
      <c r="GI23">
        <v>0.88148190000000004</v>
      </c>
      <c r="GJ23">
        <v>1.4414309999999999</v>
      </c>
      <c r="GK23">
        <v>2.391254</v>
      </c>
      <c r="GL23">
        <v>3.9511590000000001</v>
      </c>
      <c r="GM23">
        <v>8.026999</v>
      </c>
      <c r="GN23">
        <v>21.01774</v>
      </c>
      <c r="GO23">
        <v>47.242379999999997</v>
      </c>
      <c r="GP23">
        <v>73.75179</v>
      </c>
      <c r="GQ23">
        <v>74.589650000000006</v>
      </c>
      <c r="GR23">
        <v>55.829030000000003</v>
      </c>
      <c r="GS23">
        <v>20.516359999999999</v>
      </c>
      <c r="GT23">
        <v>6.5569810000000004</v>
      </c>
      <c r="GU23">
        <v>4.6396819999999996</v>
      </c>
      <c r="GV23">
        <v>4.7677399999999999</v>
      </c>
      <c r="GW23">
        <v>5.7612389999999998</v>
      </c>
      <c r="GX23">
        <v>8.2957450000000001</v>
      </c>
      <c r="GY23">
        <v>11.83459</v>
      </c>
      <c r="GZ23">
        <v>12.58367</v>
      </c>
      <c r="HA23">
        <v>10.692880000000001</v>
      </c>
      <c r="HB23">
        <v>9.0896299999999997</v>
      </c>
      <c r="HC23">
        <v>7.8738000000000001</v>
      </c>
      <c r="HD23">
        <v>6.1394190000000002</v>
      </c>
      <c r="HE23">
        <v>3.745994</v>
      </c>
      <c r="HF23">
        <v>2.4264350000000001</v>
      </c>
      <c r="HG23">
        <v>2.2852899999999998</v>
      </c>
      <c r="HH23">
        <v>2.009639</v>
      </c>
      <c r="HI23">
        <v>1.258372</v>
      </c>
      <c r="HJ23">
        <v>0.7653546</v>
      </c>
      <c r="HK23">
        <v>1.1596139999999999</v>
      </c>
      <c r="HL23">
        <v>1.761647</v>
      </c>
      <c r="HM23">
        <v>2.8148110000000002</v>
      </c>
      <c r="HN23">
        <v>5.2693969999999997</v>
      </c>
      <c r="HO23">
        <v>17.681059999999999</v>
      </c>
      <c r="HP23">
        <v>45.536230000000003</v>
      </c>
      <c r="HQ23">
        <v>88.742320000000007</v>
      </c>
      <c r="HR23">
        <v>627.23820000000001</v>
      </c>
      <c r="HS23">
        <v>502.58420000000001</v>
      </c>
      <c r="HT23">
        <v>15.168950000000001</v>
      </c>
      <c r="HU23">
        <v>7.9889349999999997</v>
      </c>
      <c r="HV23">
        <v>6.1719900000000001</v>
      </c>
      <c r="HW23">
        <v>6.2683479999999996</v>
      </c>
      <c r="HX23">
        <v>7.428337</v>
      </c>
      <c r="HY23">
        <v>10.59694</v>
      </c>
      <c r="HZ23">
        <v>14.027340000000001</v>
      </c>
      <c r="IA23">
        <v>12.850199999999999</v>
      </c>
      <c r="IB23">
        <v>10.213509999999999</v>
      </c>
      <c r="IC23">
        <v>8.7662639999999996</v>
      </c>
      <c r="ID23">
        <v>7.7765630000000003</v>
      </c>
      <c r="IE23">
        <v>5.827407</v>
      </c>
      <c r="IF23">
        <v>3.450278</v>
      </c>
      <c r="IG23">
        <v>2.570408</v>
      </c>
      <c r="IH23">
        <v>2.5174919999999998</v>
      </c>
      <c r="II23">
        <v>1.868987</v>
      </c>
      <c r="IJ23">
        <v>1.10043</v>
      </c>
      <c r="IK23">
        <v>0.69932780000000005</v>
      </c>
      <c r="IL23">
        <v>1.0189429999999999</v>
      </c>
      <c r="IM23">
        <v>1.488809</v>
      </c>
      <c r="IN23">
        <v>2.265282</v>
      </c>
      <c r="IO23">
        <v>4.0598470000000004</v>
      </c>
      <c r="IP23">
        <v>13.546749999999999</v>
      </c>
      <c r="IQ23">
        <v>73.488029999999995</v>
      </c>
      <c r="IR23">
        <v>76.539320000000004</v>
      </c>
      <c r="IS23">
        <v>150.0532</v>
      </c>
      <c r="IT23">
        <v>619.46749999999997</v>
      </c>
      <c r="IU23">
        <v>23.111339999999998</v>
      </c>
      <c r="IV23">
        <v>11.4208</v>
      </c>
      <c r="IW23">
        <v>8.6208760000000009</v>
      </c>
      <c r="IX23">
        <v>8.4393630000000002</v>
      </c>
      <c r="IY23">
        <v>9.8498260000000002</v>
      </c>
      <c r="IZ23">
        <v>13.89533</v>
      </c>
      <c r="JA23">
        <v>17.380099999999999</v>
      </c>
      <c r="JB23">
        <v>14.18971</v>
      </c>
      <c r="JC23">
        <v>10.535600000000001</v>
      </c>
      <c r="JD23">
        <v>8.8707519999999995</v>
      </c>
      <c r="JE23">
        <v>7.8012990000000002</v>
      </c>
      <c r="JF23">
        <v>5.5047170000000003</v>
      </c>
      <c r="JG23">
        <v>3.2882790000000002</v>
      </c>
      <c r="JH23">
        <v>2.8693939999999998</v>
      </c>
      <c r="JI23">
        <v>2.6301960000000002</v>
      </c>
      <c r="JJ23">
        <v>1.6984630000000001</v>
      </c>
      <c r="JK23">
        <v>1.20749</v>
      </c>
      <c r="JL23">
        <v>0.66122360000000002</v>
      </c>
      <c r="JM23">
        <v>0.9221975</v>
      </c>
      <c r="JN23">
        <v>1.3208759999999999</v>
      </c>
      <c r="JO23">
        <v>1.944213</v>
      </c>
      <c r="JP23">
        <v>3.2175410000000002</v>
      </c>
      <c r="JQ23">
        <v>6.4894499999999997</v>
      </c>
      <c r="JR23">
        <v>25.907869999999999</v>
      </c>
      <c r="JS23">
        <v>39.43242</v>
      </c>
      <c r="JT23">
        <v>70.229140000000001</v>
      </c>
      <c r="JU23">
        <v>472.38040000000001</v>
      </c>
      <c r="JV23">
        <v>34.744889999999998</v>
      </c>
      <c r="JW23">
        <v>16.508610000000001</v>
      </c>
      <c r="JX23">
        <v>13.00872</v>
      </c>
      <c r="JY23">
        <v>12.0321</v>
      </c>
      <c r="JZ23">
        <v>14.09122</v>
      </c>
      <c r="KA23">
        <v>20.021149999999999</v>
      </c>
      <c r="KB23">
        <v>22.94032</v>
      </c>
      <c r="KC23">
        <v>16.749510000000001</v>
      </c>
      <c r="KD23">
        <v>11.682919999999999</v>
      </c>
      <c r="KE23">
        <v>9.5759749999999997</v>
      </c>
      <c r="KF23">
        <v>8.0927469999999992</v>
      </c>
      <c r="KG23">
        <v>5.2984039999999997</v>
      </c>
      <c r="KH23">
        <v>3.3678370000000002</v>
      </c>
      <c r="KI23">
        <v>3.270108</v>
      </c>
      <c r="KJ23">
        <v>2.5661339999999999</v>
      </c>
      <c r="KK23">
        <v>1.6733819999999999</v>
      </c>
      <c r="KL23">
        <v>1.6526350000000001</v>
      </c>
      <c r="KM23">
        <v>0.64006940000000001</v>
      </c>
      <c r="KN23">
        <v>0.88094220000000001</v>
      </c>
      <c r="KO23">
        <v>1.236558</v>
      </c>
      <c r="KP23">
        <v>1.7775319999999999</v>
      </c>
      <c r="KQ23">
        <v>2.64947</v>
      </c>
      <c r="KR23">
        <v>4.2194349999999998</v>
      </c>
      <c r="KS23">
        <v>7.5803279999999997</v>
      </c>
      <c r="KT23">
        <v>17.119499999999999</v>
      </c>
      <c r="KU23">
        <v>54.477649999999997</v>
      </c>
      <c r="KV23">
        <v>84.947760000000002</v>
      </c>
      <c r="KW23">
        <v>38.81277</v>
      </c>
      <c r="KX23">
        <v>29.485240000000001</v>
      </c>
      <c r="KY23">
        <v>25.67943</v>
      </c>
      <c r="KZ23">
        <v>19.346689999999999</v>
      </c>
      <c r="LA23">
        <v>20.438890000000001</v>
      </c>
      <c r="LB23">
        <v>29.346229999999998</v>
      </c>
      <c r="LC23">
        <v>30.098579999999998</v>
      </c>
      <c r="LD23">
        <v>20.637840000000001</v>
      </c>
      <c r="LE23">
        <v>14.259359999999999</v>
      </c>
      <c r="LF23">
        <v>11.39565</v>
      </c>
      <c r="LG23">
        <v>8.8704040000000006</v>
      </c>
      <c r="LH23">
        <v>5.364344</v>
      </c>
      <c r="LI23">
        <v>3.7866849999999999</v>
      </c>
      <c r="LJ23">
        <v>3.64825</v>
      </c>
      <c r="LK23">
        <v>2.3843299999999998</v>
      </c>
      <c r="LL23">
        <v>1.9698709999999999</v>
      </c>
      <c r="LM23">
        <v>2.2563469999999999</v>
      </c>
      <c r="LN23">
        <v>0.63660689999999998</v>
      </c>
      <c r="LO23">
        <v>0.86207959999999995</v>
      </c>
      <c r="LP23">
        <v>1.1902109999999999</v>
      </c>
      <c r="LQ23">
        <v>1.6960630000000001</v>
      </c>
      <c r="LR23">
        <v>2.4902389999999999</v>
      </c>
      <c r="LS23">
        <v>3.7519589999999998</v>
      </c>
      <c r="LT23">
        <v>6.1355870000000001</v>
      </c>
      <c r="LU23">
        <v>11.485239999999999</v>
      </c>
      <c r="LV23">
        <v>26.2102</v>
      </c>
      <c r="LW23">
        <v>59.428600000000003</v>
      </c>
      <c r="LX23">
        <v>92.629810000000006</v>
      </c>
      <c r="LY23">
        <v>179.81229999999999</v>
      </c>
      <c r="LZ23">
        <v>85.54522</v>
      </c>
      <c r="MA23">
        <v>37.309170000000002</v>
      </c>
      <c r="MB23">
        <v>25.523520000000001</v>
      </c>
      <c r="MC23">
        <v>32.454610000000002</v>
      </c>
      <c r="MD23">
        <v>35.436889999999998</v>
      </c>
      <c r="ME23">
        <v>29.692049999999998</v>
      </c>
      <c r="MF23">
        <v>21.331510000000002</v>
      </c>
      <c r="MG23">
        <v>15.64485</v>
      </c>
      <c r="MH23">
        <v>10.657120000000001</v>
      </c>
      <c r="MI23">
        <v>5.8845150000000004</v>
      </c>
      <c r="MJ23">
        <v>4.5551579999999996</v>
      </c>
      <c r="MK23">
        <v>3.7918620000000001</v>
      </c>
      <c r="ML23">
        <v>2.2503150000000001</v>
      </c>
      <c r="MM23">
        <v>2.5675680000000001</v>
      </c>
      <c r="MN23">
        <v>2.6950799999999999</v>
      </c>
      <c r="MO23">
        <v>0.63849480000000003</v>
      </c>
      <c r="MP23">
        <v>0.8521879</v>
      </c>
      <c r="MQ23">
        <v>1.1722520000000001</v>
      </c>
      <c r="MR23">
        <v>1.6600060000000001</v>
      </c>
      <c r="MS23">
        <v>2.443066</v>
      </c>
      <c r="MT23">
        <v>3.713775</v>
      </c>
      <c r="MU23">
        <v>6.1241589999999997</v>
      </c>
      <c r="MV23">
        <v>11.425230000000001</v>
      </c>
      <c r="MW23">
        <v>26.660509999999999</v>
      </c>
      <c r="MX23">
        <v>120.7499</v>
      </c>
      <c r="MY23">
        <v>1114.3599999999999</v>
      </c>
      <c r="MZ23">
        <v>1689.9559999999999</v>
      </c>
      <c r="NA23">
        <v>572.34739999999999</v>
      </c>
      <c r="NB23">
        <v>68.039450000000002</v>
      </c>
      <c r="NC23">
        <v>29.654920000000001</v>
      </c>
      <c r="ND23">
        <v>27.342269999999999</v>
      </c>
      <c r="NE23">
        <v>36.589370000000002</v>
      </c>
      <c r="NF23">
        <v>43.24456</v>
      </c>
      <c r="NG23">
        <v>40.052190000000003</v>
      </c>
      <c r="NH23">
        <v>25.033270000000002</v>
      </c>
      <c r="NI23">
        <v>14.524900000000001</v>
      </c>
      <c r="NJ23">
        <v>7.1930339999999999</v>
      </c>
      <c r="NK23">
        <v>5.6076420000000002</v>
      </c>
      <c r="NL23">
        <v>3.5861969999999999</v>
      </c>
      <c r="NM23">
        <v>2.4050850000000001</v>
      </c>
      <c r="NN23">
        <v>3.285701</v>
      </c>
      <c r="NO23">
        <v>2.92008</v>
      </c>
      <c r="NP23">
        <v>0.63525860000000001</v>
      </c>
      <c r="NQ23">
        <v>0.8408582</v>
      </c>
      <c r="NR23">
        <v>1.1486620000000001</v>
      </c>
      <c r="NS23">
        <v>1.61191</v>
      </c>
      <c r="NT23">
        <v>2.3747069999999999</v>
      </c>
      <c r="NU23">
        <v>3.6357699999999999</v>
      </c>
      <c r="NV23">
        <v>6.0077109999999996</v>
      </c>
      <c r="NW23">
        <v>11.207039999999999</v>
      </c>
      <c r="NX23">
        <v>26.704820000000002</v>
      </c>
      <c r="NY23">
        <v>187.3099</v>
      </c>
      <c r="NZ23">
        <v>1493.5809999999999</v>
      </c>
      <c r="OA23">
        <v>1243.952</v>
      </c>
      <c r="OB23">
        <v>914.41319999999996</v>
      </c>
      <c r="OC23">
        <v>69.967470000000006</v>
      </c>
      <c r="OD23">
        <v>41.56973</v>
      </c>
      <c r="OE23">
        <v>30.449010000000001</v>
      </c>
      <c r="OF23">
        <v>28.567070000000001</v>
      </c>
      <c r="OG23">
        <v>43.682830000000003</v>
      </c>
      <c r="OH23">
        <v>63.88785</v>
      </c>
      <c r="OI23">
        <v>46.640630000000002</v>
      </c>
      <c r="OJ23">
        <v>22.239419999999999</v>
      </c>
      <c r="OK23">
        <v>10.13486</v>
      </c>
      <c r="OL23">
        <v>6.7856719999999999</v>
      </c>
      <c r="OM23">
        <v>3.1726220000000001</v>
      </c>
      <c r="ON23">
        <v>3.0292590000000001</v>
      </c>
      <c r="OO23">
        <v>3.817377</v>
      </c>
      <c r="OP23">
        <v>2.8022100000000001</v>
      </c>
      <c r="OQ23">
        <v>0.6225965</v>
      </c>
      <c r="OR23">
        <v>0.82126339999999998</v>
      </c>
      <c r="OS23">
        <v>1.1074539999999999</v>
      </c>
      <c r="OT23">
        <v>1.539156</v>
      </c>
      <c r="OU23">
        <v>2.2381500000000001</v>
      </c>
      <c r="OV23">
        <v>3.360884</v>
      </c>
      <c r="OW23">
        <v>5.413456</v>
      </c>
      <c r="OX23">
        <v>9.9509989999999995</v>
      </c>
      <c r="OY23">
        <v>23.243020000000001</v>
      </c>
      <c r="OZ23">
        <v>78.557339999999996</v>
      </c>
      <c r="PA23">
        <v>281.79750000000001</v>
      </c>
      <c r="PB23">
        <v>755.42520000000002</v>
      </c>
      <c r="PC23">
        <v>1005.0119999999999</v>
      </c>
      <c r="PD23">
        <v>254.9315</v>
      </c>
      <c r="PE23">
        <v>171.1335</v>
      </c>
      <c r="PF23">
        <v>49.182690000000001</v>
      </c>
      <c r="PG23">
        <v>28.156369999999999</v>
      </c>
      <c r="PH23">
        <v>34.955860000000001</v>
      </c>
      <c r="PI23">
        <v>57.402259999999998</v>
      </c>
      <c r="PJ23">
        <v>63.529589999999999</v>
      </c>
      <c r="PK23">
        <v>32.730319999999999</v>
      </c>
      <c r="PL23">
        <v>15.602959999999999</v>
      </c>
      <c r="PM23">
        <v>7.8366449999999999</v>
      </c>
      <c r="PN23">
        <v>2.9062169999999998</v>
      </c>
      <c r="PO23">
        <v>3.9131360000000002</v>
      </c>
      <c r="PP23">
        <v>3.92727</v>
      </c>
      <c r="PQ23">
        <v>2.3885480000000001</v>
      </c>
      <c r="PR23">
        <v>0.60605260000000005</v>
      </c>
      <c r="PS23">
        <v>0.78969630000000002</v>
      </c>
      <c r="PT23">
        <v>1.0502689999999999</v>
      </c>
      <c r="PU23">
        <v>1.4372579999999999</v>
      </c>
      <c r="PV23">
        <v>2.0366569999999999</v>
      </c>
      <c r="PW23">
        <v>2.9659140000000002</v>
      </c>
      <c r="PX23">
        <v>4.5471560000000002</v>
      </c>
      <c r="PY23">
        <v>7.3629519999999999</v>
      </c>
      <c r="PZ23">
        <v>12.664429999999999</v>
      </c>
      <c r="QA23">
        <v>24.348649999999999</v>
      </c>
      <c r="QB23">
        <v>33.215980000000002</v>
      </c>
      <c r="QC23">
        <v>120.2869</v>
      </c>
      <c r="QD23">
        <v>131.32759999999999</v>
      </c>
      <c r="QE23">
        <v>41.982129999999998</v>
      </c>
      <c r="QF23">
        <v>30.29204</v>
      </c>
      <c r="QG23">
        <v>95.250820000000004</v>
      </c>
      <c r="QH23">
        <v>31.780390000000001</v>
      </c>
      <c r="QI23">
        <v>26.224810000000002</v>
      </c>
      <c r="QJ23">
        <v>44.616010000000003</v>
      </c>
      <c r="QK23">
        <v>60.43526</v>
      </c>
      <c r="QL23">
        <v>37.933450000000001</v>
      </c>
      <c r="QM23">
        <v>21.52787</v>
      </c>
      <c r="QN23">
        <v>8.2607769999999991</v>
      </c>
      <c r="QO23">
        <v>3.0811540000000002</v>
      </c>
      <c r="QP23">
        <v>4.2022409999999999</v>
      </c>
      <c r="QQ23">
        <v>3.6205569999999998</v>
      </c>
      <c r="QR23">
        <v>2.4686910000000002</v>
      </c>
      <c r="QS23">
        <v>0.58316659999999998</v>
      </c>
      <c r="QT23">
        <v>0.74897150000000001</v>
      </c>
      <c r="QU23">
        <v>0.97962450000000001</v>
      </c>
      <c r="QV23">
        <v>1.3130919999999999</v>
      </c>
      <c r="QW23">
        <v>1.7966</v>
      </c>
      <c r="QX23">
        <v>2.5132340000000002</v>
      </c>
      <c r="QY23">
        <v>3.6324540000000001</v>
      </c>
      <c r="QZ23">
        <v>5.3483280000000004</v>
      </c>
      <c r="RA23">
        <v>7.931794</v>
      </c>
      <c r="RB23">
        <v>11.27112</v>
      </c>
      <c r="RC23">
        <v>14.3187</v>
      </c>
      <c r="RD23">
        <v>16.31146</v>
      </c>
      <c r="RE23">
        <v>17.517410000000002</v>
      </c>
      <c r="RF23">
        <v>18.451720000000002</v>
      </c>
      <c r="RG23">
        <v>17.302910000000001</v>
      </c>
      <c r="RH23">
        <v>46.760910000000003</v>
      </c>
      <c r="RI23">
        <v>19.193370000000002</v>
      </c>
      <c r="RJ23">
        <v>21.120640000000002</v>
      </c>
      <c r="RK23">
        <v>36.586530000000003</v>
      </c>
      <c r="RL23">
        <v>45.966769999999997</v>
      </c>
      <c r="RM23">
        <v>34.505780000000001</v>
      </c>
      <c r="RN23">
        <v>23.856400000000001</v>
      </c>
      <c r="RO23">
        <v>7.3241670000000001</v>
      </c>
      <c r="RP23">
        <v>3.8074180000000002</v>
      </c>
      <c r="RQ23">
        <v>3.8716020000000002</v>
      </c>
      <c r="RR23">
        <v>3.0697399999999999</v>
      </c>
      <c r="RS23">
        <v>3.6973739999999999</v>
      </c>
      <c r="RT23">
        <v>0.55571210000000004</v>
      </c>
      <c r="RU23">
        <v>0.70146160000000002</v>
      </c>
      <c r="RV23">
        <v>0.89829559999999997</v>
      </c>
      <c r="RW23">
        <v>1.1741269999999999</v>
      </c>
      <c r="RX23">
        <v>1.554265</v>
      </c>
      <c r="RY23">
        <v>2.0867900000000001</v>
      </c>
      <c r="RZ23">
        <v>2.8275420000000002</v>
      </c>
      <c r="SA23">
        <v>3.893723</v>
      </c>
      <c r="SB23">
        <v>5.3041739999999997</v>
      </c>
      <c r="SC23">
        <v>6.8713550000000003</v>
      </c>
      <c r="SD23">
        <v>8.4173139999999993</v>
      </c>
      <c r="SE23">
        <v>9.6004649999999998</v>
      </c>
      <c r="SF23">
        <v>10.85257</v>
      </c>
      <c r="SG23">
        <v>11.75023</v>
      </c>
      <c r="SH23">
        <v>12.66259</v>
      </c>
      <c r="SI23">
        <v>17.27478</v>
      </c>
      <c r="SJ23">
        <v>41.005580000000002</v>
      </c>
      <c r="SK23">
        <v>26.495010000000001</v>
      </c>
      <c r="SL23">
        <v>41.656460000000003</v>
      </c>
      <c r="SM23">
        <v>37.902119999999996</v>
      </c>
      <c r="SN23">
        <v>30.820709999999998</v>
      </c>
      <c r="SO23">
        <v>23.883990000000001</v>
      </c>
      <c r="SP23">
        <v>5.421335</v>
      </c>
      <c r="SQ23">
        <v>4.7228469999999998</v>
      </c>
      <c r="SR23">
        <v>3.589639</v>
      </c>
      <c r="SS23">
        <v>3.1339239999999999</v>
      </c>
      <c r="ST23">
        <v>5.3703849999999997</v>
      </c>
      <c r="SU23">
        <v>0.52300590000000002</v>
      </c>
      <c r="SV23">
        <v>0.6456402</v>
      </c>
      <c r="SW23">
        <v>0.81408349999999996</v>
      </c>
      <c r="SX23">
        <v>1.036357</v>
      </c>
      <c r="SY23">
        <v>1.33182</v>
      </c>
      <c r="SZ23">
        <v>1.716237</v>
      </c>
      <c r="TA23">
        <v>2.2268409999999998</v>
      </c>
      <c r="TB23">
        <v>2.8491369999999998</v>
      </c>
      <c r="TC23">
        <v>3.6743320000000002</v>
      </c>
      <c r="TD23">
        <v>4.5894890000000004</v>
      </c>
      <c r="TE23">
        <v>5.458634</v>
      </c>
      <c r="TF23">
        <v>6.2134559999999999</v>
      </c>
      <c r="TG23">
        <v>7.169289</v>
      </c>
      <c r="TH23">
        <v>8.2264429999999997</v>
      </c>
      <c r="TI23">
        <v>9.7311940000000003</v>
      </c>
      <c r="TJ23">
        <v>15.22357</v>
      </c>
      <c r="TK23">
        <v>42.711649999999999</v>
      </c>
      <c r="TL23">
        <v>61.446980000000003</v>
      </c>
      <c r="TM23">
        <v>57.50714</v>
      </c>
      <c r="TN23">
        <v>44.411279999999998</v>
      </c>
      <c r="TO23">
        <v>30.802890000000001</v>
      </c>
      <c r="TP23">
        <v>24.223739999999999</v>
      </c>
      <c r="TQ23">
        <v>4.6058430000000001</v>
      </c>
      <c r="TR23">
        <v>5.1297969999999999</v>
      </c>
      <c r="TS23">
        <v>3.0069859999999999</v>
      </c>
      <c r="TT23">
        <v>5.0344769999999999</v>
      </c>
      <c r="TU23">
        <v>6.0038039999999997</v>
      </c>
      <c r="TV23">
        <v>0.48360880000000001</v>
      </c>
      <c r="TW23">
        <v>0.59150760000000002</v>
      </c>
      <c r="TX23">
        <v>0.72973319999999997</v>
      </c>
      <c r="TY23">
        <v>0.90685280000000001</v>
      </c>
      <c r="TZ23">
        <v>1.127783</v>
      </c>
      <c r="UA23">
        <v>1.4151309999999999</v>
      </c>
      <c r="UB23">
        <v>1.7601290000000001</v>
      </c>
      <c r="UC23">
        <v>2.1749670000000001</v>
      </c>
      <c r="UD23">
        <v>2.6359849999999998</v>
      </c>
      <c r="UE23">
        <v>3.1920549999999999</v>
      </c>
      <c r="UF23">
        <v>3.7215769999999999</v>
      </c>
      <c r="UG23">
        <v>4.2232609999999999</v>
      </c>
      <c r="UH23">
        <v>4.7936930000000002</v>
      </c>
      <c r="UI23">
        <v>5.7310600000000003</v>
      </c>
      <c r="UJ23">
        <v>6.933541</v>
      </c>
      <c r="UK23">
        <v>10.121259999999999</v>
      </c>
      <c r="UL23">
        <v>23.37302</v>
      </c>
      <c r="UM23">
        <v>49.723170000000003</v>
      </c>
      <c r="UN23">
        <v>34.487189999999998</v>
      </c>
      <c r="UO23">
        <v>86.084400000000002</v>
      </c>
      <c r="UP23">
        <v>36.812669999999997</v>
      </c>
      <c r="UQ23">
        <v>28.894850000000002</v>
      </c>
      <c r="UR23">
        <v>6.1252950000000004</v>
      </c>
      <c r="US23">
        <v>5.4431430000000001</v>
      </c>
      <c r="UT23">
        <v>2.8897110000000001</v>
      </c>
      <c r="UU23">
        <v>7.8620109999999999</v>
      </c>
      <c r="UV23">
        <v>6.4030909999999999</v>
      </c>
      <c r="UW23">
        <v>0.44396629999999998</v>
      </c>
      <c r="UX23">
        <v>0.53424419999999995</v>
      </c>
      <c r="UY23">
        <v>0.6447098</v>
      </c>
      <c r="UZ23">
        <v>0.78641240000000001</v>
      </c>
      <c r="VA23">
        <v>0.95672199999999996</v>
      </c>
      <c r="VB23">
        <v>1.1617059999999999</v>
      </c>
      <c r="VC23">
        <v>1.405286</v>
      </c>
      <c r="VD23">
        <v>1.6826319999999999</v>
      </c>
      <c r="VE23">
        <v>1.9755560000000001</v>
      </c>
      <c r="VF23">
        <v>2.2902719999999999</v>
      </c>
      <c r="VG23">
        <v>2.6217169999999999</v>
      </c>
      <c r="VH23">
        <v>2.938294</v>
      </c>
      <c r="VI23">
        <v>3.2934019999999999</v>
      </c>
      <c r="VJ23">
        <v>3.7786219999999999</v>
      </c>
      <c r="VK23">
        <v>4.4278190000000004</v>
      </c>
      <c r="VL23">
        <v>5.3611310000000003</v>
      </c>
      <c r="VM23">
        <v>7.0964229999999997</v>
      </c>
      <c r="VN23">
        <v>8.6460249999999998</v>
      </c>
      <c r="VO23">
        <v>17.992640000000002</v>
      </c>
      <c r="VP23">
        <v>119.718</v>
      </c>
      <c r="VQ23">
        <v>49.81026</v>
      </c>
      <c r="VR23">
        <v>42.667630000000003</v>
      </c>
      <c r="VS23">
        <v>10.371700000000001</v>
      </c>
      <c r="VT23">
        <v>5.4240459999999997</v>
      </c>
      <c r="VU23">
        <v>6.0251539999999997</v>
      </c>
      <c r="VV23">
        <v>8.8522839999999992</v>
      </c>
      <c r="VW23">
        <v>6.758343</v>
      </c>
      <c r="VX23">
        <v>0.40283809999999998</v>
      </c>
      <c r="VY23">
        <v>0.47783880000000001</v>
      </c>
      <c r="VZ23">
        <v>0.56956359999999995</v>
      </c>
      <c r="WA23">
        <v>0.67571970000000003</v>
      </c>
      <c r="WB23">
        <v>0.80690649999999997</v>
      </c>
      <c r="WC23">
        <v>0.95907030000000004</v>
      </c>
      <c r="WD23">
        <v>1.1305480000000001</v>
      </c>
      <c r="WE23">
        <v>1.319132</v>
      </c>
      <c r="WF23">
        <v>1.5191330000000001</v>
      </c>
      <c r="WG23">
        <v>1.7269060000000001</v>
      </c>
      <c r="WH23">
        <v>1.9391290000000001</v>
      </c>
      <c r="WI23">
        <v>2.1308370000000001</v>
      </c>
      <c r="WJ23">
        <v>2.3475540000000001</v>
      </c>
      <c r="WK23">
        <v>2.5641699999999998</v>
      </c>
      <c r="WL23">
        <v>2.813348</v>
      </c>
      <c r="WM23">
        <v>2.991825</v>
      </c>
      <c r="WN23">
        <v>3.0847099999999998</v>
      </c>
      <c r="WO23">
        <v>6.4251930000000002</v>
      </c>
      <c r="WP23">
        <v>10.63275</v>
      </c>
      <c r="WQ23">
        <v>30.815750000000001</v>
      </c>
      <c r="WR23">
        <v>73.35127</v>
      </c>
      <c r="WS23">
        <v>83.11148</v>
      </c>
      <c r="WT23">
        <v>18.117319999999999</v>
      </c>
      <c r="WU23">
        <v>4.0576309999999998</v>
      </c>
      <c r="WV23">
        <v>11.400779999999999</v>
      </c>
      <c r="WW23">
        <v>9.6228400000000001</v>
      </c>
      <c r="WX23">
        <v>4.6726349999999996</v>
      </c>
      <c r="WY23">
        <v>0.36164190000000002</v>
      </c>
      <c r="WZ23">
        <v>0.42434509999999998</v>
      </c>
      <c r="XA23">
        <v>0.49742500000000001</v>
      </c>
      <c r="XB23">
        <v>0.58308669999999996</v>
      </c>
      <c r="XC23">
        <v>0.67901230000000001</v>
      </c>
      <c r="XD23">
        <v>0.7913829</v>
      </c>
      <c r="XE23">
        <v>0.91604790000000003</v>
      </c>
      <c r="XF23">
        <v>1.0499799999999999</v>
      </c>
      <c r="XG23">
        <v>1.1869369999999999</v>
      </c>
      <c r="XH23">
        <v>1.3245979999999999</v>
      </c>
      <c r="XI23">
        <v>1.4656169999999999</v>
      </c>
      <c r="XJ23">
        <v>1.5958589999999999</v>
      </c>
      <c r="XK23">
        <v>1.7058040000000001</v>
      </c>
      <c r="XL23">
        <v>1.809949</v>
      </c>
      <c r="XM23">
        <v>1.878531</v>
      </c>
      <c r="XN23">
        <v>1.9022600000000001</v>
      </c>
      <c r="XO23">
        <v>1.841561</v>
      </c>
      <c r="XP23">
        <v>3.6836859999999998</v>
      </c>
      <c r="XQ23">
        <v>11.74446</v>
      </c>
      <c r="XR23">
        <v>29.568909999999999</v>
      </c>
      <c r="XS23">
        <v>206.3964</v>
      </c>
      <c r="XT23">
        <v>360.16050000000001</v>
      </c>
      <c r="XU23">
        <v>36.089329999999997</v>
      </c>
      <c r="XV23">
        <v>5.8377480000000004</v>
      </c>
      <c r="XW23">
        <v>11.887549999999999</v>
      </c>
      <c r="XX23">
        <v>10.48211</v>
      </c>
      <c r="XY23">
        <v>1.4351929999999999</v>
      </c>
      <c r="XZ23">
        <v>0.32124170000000002</v>
      </c>
      <c r="YA23">
        <v>0.37356119999999998</v>
      </c>
      <c r="YB23">
        <v>0.4328285</v>
      </c>
      <c r="YC23">
        <v>0.49960470000000001</v>
      </c>
      <c r="YD23">
        <v>0.57262420000000003</v>
      </c>
      <c r="YE23">
        <v>0.65575589999999995</v>
      </c>
      <c r="YF23">
        <v>0.74291510000000005</v>
      </c>
      <c r="YG23">
        <v>0.84349719999999995</v>
      </c>
      <c r="YH23">
        <v>0.94102770000000002</v>
      </c>
      <c r="YI23">
        <v>1.0376890000000001</v>
      </c>
      <c r="YJ23">
        <v>1.126706</v>
      </c>
      <c r="YK23">
        <v>1.217849</v>
      </c>
      <c r="YL23">
        <v>1.2860039999999999</v>
      </c>
      <c r="YM23">
        <v>1.3342309999999999</v>
      </c>
      <c r="YN23">
        <v>1.355181</v>
      </c>
      <c r="YO23">
        <v>1.3441689999999999</v>
      </c>
      <c r="YP23">
        <v>1.2945850000000001</v>
      </c>
      <c r="YQ23">
        <v>1.916841</v>
      </c>
      <c r="YR23">
        <v>11.93365</v>
      </c>
      <c r="YS23">
        <v>33.189450000000001</v>
      </c>
      <c r="YT23">
        <v>52.782719999999998</v>
      </c>
      <c r="YU23">
        <v>188.03530000000001</v>
      </c>
      <c r="YV23">
        <v>199.36949999999999</v>
      </c>
      <c r="YW23">
        <v>20.219159999999999</v>
      </c>
      <c r="YX23">
        <v>13.858840000000001</v>
      </c>
      <c r="YY23">
        <v>8.1916189999999993</v>
      </c>
      <c r="YZ23">
        <v>0.37725419999999998</v>
      </c>
      <c r="ZA23">
        <v>0.28297230000000001</v>
      </c>
      <c r="ZB23">
        <v>0.32620759999999999</v>
      </c>
      <c r="ZC23">
        <v>0.3742142</v>
      </c>
      <c r="ZD23">
        <v>0.42713050000000002</v>
      </c>
      <c r="ZE23">
        <v>0.4851124</v>
      </c>
      <c r="ZF23">
        <v>0.54657610000000001</v>
      </c>
      <c r="ZG23">
        <v>0.61168210000000001</v>
      </c>
      <c r="ZH23">
        <v>0.6817029</v>
      </c>
      <c r="ZI23">
        <v>0.74955839999999996</v>
      </c>
      <c r="ZJ23">
        <v>0.81911610000000001</v>
      </c>
      <c r="ZK23">
        <v>0.88455850000000003</v>
      </c>
      <c r="ZL23">
        <v>0.94199569999999999</v>
      </c>
      <c r="ZM23">
        <v>0.99171580000000004</v>
      </c>
      <c r="ZN23">
        <v>1.018235</v>
      </c>
      <c r="ZO23">
        <v>1.0297970000000001</v>
      </c>
      <c r="ZP23">
        <v>1.0193380000000001</v>
      </c>
      <c r="ZQ23">
        <v>0.98688450000000005</v>
      </c>
      <c r="ZR23">
        <v>1.088679</v>
      </c>
      <c r="ZS23">
        <v>16.666090000000001</v>
      </c>
      <c r="ZT23">
        <v>47.077950000000001</v>
      </c>
      <c r="ZU23">
        <v>54.233910000000002</v>
      </c>
      <c r="ZV23">
        <v>62.509349999999998</v>
      </c>
      <c r="ZW23">
        <v>26.31617</v>
      </c>
      <c r="ZX23">
        <v>51.388539999999999</v>
      </c>
      <c r="ZY23">
        <v>23.826920000000001</v>
      </c>
      <c r="ZZ23">
        <v>1.769104</v>
      </c>
      <c r="AAA23">
        <v>0.31025390000000003</v>
      </c>
      <c r="AAB23">
        <v>0.24761</v>
      </c>
      <c r="AAC23">
        <v>0.28296529999999998</v>
      </c>
      <c r="AAD23">
        <v>0.32195950000000001</v>
      </c>
      <c r="AAE23">
        <v>0.36416280000000001</v>
      </c>
      <c r="AAF23">
        <v>0.40952040000000001</v>
      </c>
      <c r="AAG23">
        <v>0.45754709999999998</v>
      </c>
      <c r="AAH23">
        <v>0.50653910000000002</v>
      </c>
      <c r="AAI23">
        <v>0.55753980000000003</v>
      </c>
      <c r="AAJ23">
        <v>0.6081029</v>
      </c>
      <c r="AAK23">
        <v>0.65670680000000003</v>
      </c>
      <c r="AAL23">
        <v>0.7006578</v>
      </c>
      <c r="AAM23">
        <v>0.73990319999999998</v>
      </c>
      <c r="AAN23">
        <v>0.77014839999999996</v>
      </c>
      <c r="AAO23">
        <v>0.79181880000000004</v>
      </c>
      <c r="AAP23">
        <v>0.79966360000000003</v>
      </c>
      <c r="AAQ23">
        <v>0.7935913</v>
      </c>
      <c r="AAR23">
        <v>0.77326059999999996</v>
      </c>
      <c r="AAS23">
        <v>0.7416374</v>
      </c>
      <c r="AAT23">
        <v>18.191970000000001</v>
      </c>
      <c r="AAU23">
        <v>70.352320000000006</v>
      </c>
      <c r="AAV23">
        <v>80.567769999999996</v>
      </c>
      <c r="AAW23">
        <v>92.694469999999995</v>
      </c>
      <c r="AAX23">
        <v>39.694319999999998</v>
      </c>
      <c r="AAY23">
        <v>124.2988</v>
      </c>
      <c r="AAZ23">
        <v>24.107959999999999</v>
      </c>
      <c r="ABA23">
        <v>0.3129036</v>
      </c>
      <c r="ABB23">
        <v>0.27022079999999998</v>
      </c>
      <c r="ABC23">
        <v>0.2152898</v>
      </c>
      <c r="ABD23">
        <v>0.2441391</v>
      </c>
      <c r="ABE23">
        <v>0.27571760000000001</v>
      </c>
      <c r="ABF23">
        <v>0.30959890000000001</v>
      </c>
      <c r="ABG23">
        <v>0.34501969999999998</v>
      </c>
      <c r="ABH23">
        <v>0.38237919999999997</v>
      </c>
      <c r="ABI23">
        <v>0.4204001</v>
      </c>
      <c r="ABJ23">
        <v>0.45882279999999998</v>
      </c>
      <c r="ABK23">
        <v>0.49618030000000002</v>
      </c>
      <c r="ABL23">
        <v>0.53165260000000003</v>
      </c>
      <c r="ABM23">
        <v>0.56553160000000002</v>
      </c>
      <c r="ABN23">
        <v>0.59305099999999999</v>
      </c>
      <c r="ABO23">
        <v>0.61490230000000001</v>
      </c>
      <c r="ABP23">
        <v>0.62971940000000004</v>
      </c>
      <c r="ABQ23">
        <v>0.63530960000000003</v>
      </c>
      <c r="ABR23">
        <v>0.63113359999999996</v>
      </c>
      <c r="ABS23">
        <v>0.61657740000000005</v>
      </c>
      <c r="ABT23">
        <v>0.59160299999999999</v>
      </c>
      <c r="ABU23">
        <v>100.795</v>
      </c>
      <c r="ABV23">
        <v>187.30250000000001</v>
      </c>
      <c r="ABW23">
        <v>153.46270000000001</v>
      </c>
      <c r="ABX23">
        <v>429.8723</v>
      </c>
      <c r="ABY23">
        <v>67.843239999999994</v>
      </c>
      <c r="ABZ23">
        <v>196.37200000000001</v>
      </c>
      <c r="ACA23">
        <v>37.508580000000002</v>
      </c>
      <c r="ACB23">
        <v>0.2678275</v>
      </c>
      <c r="ACC23">
        <v>0.23362140000000001</v>
      </c>
      <c r="ACD23">
        <v>0.18609419999999999</v>
      </c>
      <c r="ACE23">
        <v>0.2097763</v>
      </c>
      <c r="ACF23">
        <v>0.23524030000000001</v>
      </c>
      <c r="ACG23">
        <v>0.26191720000000002</v>
      </c>
      <c r="ACH23">
        <v>0.29033799999999998</v>
      </c>
      <c r="ACI23">
        <v>0.31931120000000002</v>
      </c>
      <c r="ACJ23">
        <v>0.3482961</v>
      </c>
      <c r="ACK23">
        <v>0.37765840000000001</v>
      </c>
      <c r="ACL23">
        <v>0.40617429999999999</v>
      </c>
      <c r="ACM23">
        <v>0.4328476</v>
      </c>
      <c r="ACN23">
        <v>0.45747919999999997</v>
      </c>
      <c r="ACO23">
        <v>0.47811490000000001</v>
      </c>
      <c r="ACP23">
        <v>0.49413590000000002</v>
      </c>
      <c r="ACQ23">
        <v>0.50429310000000005</v>
      </c>
      <c r="ACR23">
        <v>0.50796549999999996</v>
      </c>
      <c r="ACS23">
        <v>0.5048243</v>
      </c>
      <c r="ACT23">
        <v>0.49431989999999998</v>
      </c>
      <c r="ACU23">
        <v>0.47681430000000002</v>
      </c>
      <c r="ACV23">
        <v>140.62729999999999</v>
      </c>
      <c r="ACW23">
        <v>141.9204</v>
      </c>
      <c r="ACX23">
        <v>299.96100000000001</v>
      </c>
      <c r="ACY23">
        <v>152.91329999999999</v>
      </c>
      <c r="ACZ23">
        <v>168.1147</v>
      </c>
      <c r="ADA23">
        <v>0.2912264</v>
      </c>
      <c r="ADB23">
        <v>0.25852560000000002</v>
      </c>
      <c r="ADC23">
        <v>0.22810469999999999</v>
      </c>
      <c r="ADD23">
        <v>0.20025979999999999</v>
      </c>
      <c r="ADE23">
        <v>0.1599739</v>
      </c>
      <c r="ADF23">
        <v>0.17942279999999999</v>
      </c>
      <c r="ADG23">
        <v>0.1999273</v>
      </c>
      <c r="ADH23">
        <v>0.22150349999999999</v>
      </c>
      <c r="ADI23">
        <v>0.24358930000000001</v>
      </c>
      <c r="ADJ23">
        <v>0.26645160000000001</v>
      </c>
      <c r="ADK23">
        <v>0.28906700000000002</v>
      </c>
      <c r="ADL23">
        <v>0.31139650000000002</v>
      </c>
      <c r="ADM23">
        <v>0.33261469999999999</v>
      </c>
      <c r="ADN23">
        <v>0.35320560000000001</v>
      </c>
      <c r="ADO23">
        <v>0.37125720000000001</v>
      </c>
      <c r="ADP23">
        <v>0.38651730000000001</v>
      </c>
      <c r="ADQ23">
        <v>0.39866259999999998</v>
      </c>
      <c r="ADR23">
        <v>0.405775</v>
      </c>
      <c r="ADS23">
        <v>0.40853709999999999</v>
      </c>
      <c r="ADT23">
        <v>0.40612290000000001</v>
      </c>
      <c r="ADU23">
        <v>0.39825470000000002</v>
      </c>
      <c r="ADV23">
        <v>0.38538329999999998</v>
      </c>
      <c r="ADW23">
        <v>0.36769279999999999</v>
      </c>
      <c r="ADX23">
        <v>0.34652699999999997</v>
      </c>
      <c r="ADY23">
        <v>5.9012539999999998</v>
      </c>
      <c r="ADZ23">
        <v>289.6669</v>
      </c>
      <c r="AEA23">
        <v>264.93830000000003</v>
      </c>
      <c r="AEB23">
        <v>0.24351829999999999</v>
      </c>
      <c r="AEC23">
        <v>0.21781490000000001</v>
      </c>
      <c r="AED23">
        <v>0.1933213</v>
      </c>
      <c r="AEE23">
        <v>0.17076479999999999</v>
      </c>
      <c r="AEF23">
        <v>0.13687569999999999</v>
      </c>
      <c r="AEG23">
        <v>0.15271580000000001</v>
      </c>
      <c r="AEH23">
        <v>0.16937540000000001</v>
      </c>
      <c r="AEI23">
        <v>0.18657270000000001</v>
      </c>
      <c r="AEJ23">
        <v>0.20418800000000001</v>
      </c>
      <c r="AEK23">
        <v>0.22191150000000001</v>
      </c>
      <c r="AEL23">
        <v>0.2396923</v>
      </c>
      <c r="AEM23">
        <v>0.25700499999999998</v>
      </c>
      <c r="AEN23">
        <v>0.27350429999999998</v>
      </c>
      <c r="AEO23">
        <v>0.28867080000000001</v>
      </c>
      <c r="AEP23">
        <v>0.30218279999999997</v>
      </c>
      <c r="AEQ23">
        <v>0.31335099999999999</v>
      </c>
      <c r="AER23">
        <v>0.3222566</v>
      </c>
      <c r="AES23">
        <v>0.32718779999999997</v>
      </c>
      <c r="AET23">
        <v>0.32864989999999999</v>
      </c>
      <c r="AEU23">
        <v>0.32697019999999999</v>
      </c>
      <c r="AEV23">
        <v>0.3211406</v>
      </c>
      <c r="AEW23">
        <v>0.31169330000000001</v>
      </c>
      <c r="AEX23">
        <v>0.2987243</v>
      </c>
      <c r="AEY23">
        <v>0.28278120000000001</v>
      </c>
      <c r="AEZ23">
        <v>0.28206419999999999</v>
      </c>
      <c r="AFA23">
        <v>0.24466080000000001</v>
      </c>
      <c r="AFB23">
        <v>0.22388459999999999</v>
      </c>
      <c r="AFC23">
        <v>0.20322270000000001</v>
      </c>
      <c r="AFD23">
        <v>0.1827994</v>
      </c>
      <c r="AFE23">
        <v>0.16321550000000001</v>
      </c>
      <c r="AFF23">
        <v>0.1447377</v>
      </c>
      <c r="AFG23">
        <v>0.1166348</v>
      </c>
      <c r="AFH23">
        <v>0.12956290000000001</v>
      </c>
      <c r="AFI23">
        <v>0.14294599999999999</v>
      </c>
      <c r="AFJ23">
        <v>0.15679570000000001</v>
      </c>
      <c r="AFK23">
        <v>0.17074690000000001</v>
      </c>
      <c r="AFL23">
        <v>0.18479899999999999</v>
      </c>
      <c r="AFM23">
        <v>0.19856889999999999</v>
      </c>
      <c r="AFN23">
        <v>0.21185979999999999</v>
      </c>
      <c r="AFO23">
        <v>0.22442870000000001</v>
      </c>
      <c r="AFP23">
        <v>0.23627770000000001</v>
      </c>
      <c r="AFQ23">
        <v>0.246618</v>
      </c>
      <c r="AFR23">
        <v>0.25494939999999999</v>
      </c>
      <c r="AFS23">
        <v>0.26147969999999998</v>
      </c>
      <c r="AFT23">
        <v>0.26513199999999998</v>
      </c>
      <c r="AFU23">
        <v>0.26597700000000002</v>
      </c>
      <c r="AFV23">
        <v>0.26444380000000001</v>
      </c>
      <c r="AFW23">
        <v>0.2600597</v>
      </c>
      <c r="AFX23">
        <v>0.25275019999999998</v>
      </c>
      <c r="AFY23">
        <v>0.24283060000000001</v>
      </c>
      <c r="AFZ23">
        <v>0.23040749999999999</v>
      </c>
      <c r="AGA23">
        <v>0.21653</v>
      </c>
      <c r="AGB23">
        <v>0.2013925</v>
      </c>
      <c r="AGC23">
        <v>0.185305</v>
      </c>
      <c r="AGD23">
        <v>0.16907849999999999</v>
      </c>
      <c r="AGE23">
        <v>0.1528968</v>
      </c>
      <c r="AGF23">
        <v>0.13721710000000001</v>
      </c>
      <c r="AGG23">
        <v>0.122377</v>
      </c>
      <c r="AGH23">
        <v>9.8969719999999997E-2</v>
      </c>
      <c r="AGI23">
        <v>0.1094787</v>
      </c>
      <c r="AGJ23">
        <v>0.12028899999999999</v>
      </c>
      <c r="AGK23">
        <v>0.13137760000000001</v>
      </c>
      <c r="AGL23">
        <v>0.1425719</v>
      </c>
      <c r="AGM23">
        <v>0.15374370000000001</v>
      </c>
      <c r="AGN23">
        <v>0.16455020000000001</v>
      </c>
      <c r="AGO23">
        <v>0.17493610000000001</v>
      </c>
      <c r="AGP23">
        <v>0.18470639999999999</v>
      </c>
      <c r="AGQ23">
        <v>0.19354460000000001</v>
      </c>
      <c r="AGR23">
        <v>0.2012147</v>
      </c>
      <c r="AGS23">
        <v>0.20749809999999999</v>
      </c>
      <c r="AGT23">
        <v>0.2121142</v>
      </c>
      <c r="AGU23">
        <v>0.2148003</v>
      </c>
      <c r="AGV23">
        <v>0.215395</v>
      </c>
      <c r="AGW23">
        <v>0.2140039</v>
      </c>
      <c r="AGX23">
        <v>0.21036440000000001</v>
      </c>
      <c r="AGY23">
        <v>0.2047351</v>
      </c>
      <c r="AGZ23">
        <v>0.19738820000000001</v>
      </c>
      <c r="AHA23">
        <v>0.18812129999999999</v>
      </c>
      <c r="AHB23">
        <v>0.17739489999999999</v>
      </c>
      <c r="AHC23">
        <v>0.1656667</v>
      </c>
      <c r="AHD23">
        <v>0.1531304</v>
      </c>
      <c r="AHE23">
        <v>0.1402524</v>
      </c>
      <c r="AHF23">
        <v>0.12749060000000001</v>
      </c>
      <c r="AHG23">
        <v>0.1150731</v>
      </c>
      <c r="AHH23">
        <v>0.10306659999999999</v>
      </c>
    </row>
    <row r="24" spans="1:892" x14ac:dyDescent="0.3">
      <c r="A24" s="2">
        <v>45036.833333333343</v>
      </c>
      <c r="B24">
        <v>2.758445</v>
      </c>
      <c r="C24">
        <v>5.4733489999999998</v>
      </c>
      <c r="D24">
        <v>9.4361189999999997</v>
      </c>
      <c r="E24">
        <v>16.52281</v>
      </c>
      <c r="F24">
        <v>82.137270000000001</v>
      </c>
      <c r="G24">
        <v>176.97380000000001</v>
      </c>
      <c r="H24">
        <v>38.090850000000003</v>
      </c>
      <c r="I24">
        <v>20.334299999999999</v>
      </c>
      <c r="J24">
        <v>14.116350000000001</v>
      </c>
      <c r="K24">
        <v>10.221640000000001</v>
      </c>
      <c r="L24">
        <v>7.5766410000000004</v>
      </c>
      <c r="M24">
        <v>5.5184540000000002</v>
      </c>
      <c r="N24">
        <v>3.7035930000000001</v>
      </c>
      <c r="O24">
        <v>2.6119970000000001</v>
      </c>
      <c r="P24">
        <v>2.0482480000000001</v>
      </c>
      <c r="Q24">
        <v>1.8294220000000001</v>
      </c>
      <c r="R24">
        <v>1.8046949999999999</v>
      </c>
      <c r="S24">
        <v>1.9624740000000001</v>
      </c>
      <c r="T24">
        <v>2.264634</v>
      </c>
      <c r="U24">
        <v>2.5724870000000002</v>
      </c>
      <c r="V24">
        <v>2.6778569999999999</v>
      </c>
      <c r="W24">
        <v>2.5082810000000002</v>
      </c>
      <c r="X24">
        <v>2.2893240000000001</v>
      </c>
      <c r="Y24">
        <v>2.2104469999999998</v>
      </c>
      <c r="Z24">
        <v>2.294537</v>
      </c>
      <c r="AA24">
        <v>2.3048959999999998</v>
      </c>
      <c r="AB24">
        <v>1.8911009999999999</v>
      </c>
      <c r="AC24">
        <v>3.2740070000000001</v>
      </c>
      <c r="AD24">
        <v>6.0640130000000001</v>
      </c>
      <c r="AE24">
        <v>11.657679999999999</v>
      </c>
      <c r="AF24">
        <v>29.897189999999998</v>
      </c>
      <c r="AG24">
        <v>164.55590000000001</v>
      </c>
      <c r="AH24">
        <v>127.2359</v>
      </c>
      <c r="AI24">
        <v>46.29965</v>
      </c>
      <c r="AJ24">
        <v>30.487310000000001</v>
      </c>
      <c r="AK24">
        <v>21.33914</v>
      </c>
      <c r="AL24">
        <v>14.98282</v>
      </c>
      <c r="AM24">
        <v>10.80383</v>
      </c>
      <c r="AN24">
        <v>7.4843270000000004</v>
      </c>
      <c r="AO24">
        <v>4.8260670000000001</v>
      </c>
      <c r="AP24">
        <v>3.383308</v>
      </c>
      <c r="AQ24">
        <v>2.6188539999999998</v>
      </c>
      <c r="AR24">
        <v>2.34152</v>
      </c>
      <c r="AS24">
        <v>2.3514699999999999</v>
      </c>
      <c r="AT24">
        <v>2.6242200000000002</v>
      </c>
      <c r="AU24">
        <v>3.0954440000000001</v>
      </c>
      <c r="AV24">
        <v>3.5365920000000002</v>
      </c>
      <c r="AW24">
        <v>3.6075919999999999</v>
      </c>
      <c r="AX24">
        <v>3.2495069999999999</v>
      </c>
      <c r="AY24">
        <v>2.8948580000000002</v>
      </c>
      <c r="AZ24">
        <v>2.7986170000000001</v>
      </c>
      <c r="BA24">
        <v>2.8854549999999999</v>
      </c>
      <c r="BB24">
        <v>2.7539660000000001</v>
      </c>
      <c r="BC24">
        <v>2.1030449999999998</v>
      </c>
      <c r="BD24">
        <v>3.6912539999999998</v>
      </c>
      <c r="BE24">
        <v>6.5806589999999998</v>
      </c>
      <c r="BF24">
        <v>13.02862</v>
      </c>
      <c r="BG24">
        <v>32.176900000000003</v>
      </c>
      <c r="BH24">
        <v>47.003300000000003</v>
      </c>
      <c r="BI24">
        <v>61.020200000000003</v>
      </c>
      <c r="BJ24">
        <v>67.317019999999999</v>
      </c>
      <c r="BK24">
        <v>54.287370000000003</v>
      </c>
      <c r="BL24">
        <v>34.724780000000003</v>
      </c>
      <c r="BM24">
        <v>21.734030000000001</v>
      </c>
      <c r="BN24">
        <v>14.80885</v>
      </c>
      <c r="BO24">
        <v>9.6613579999999999</v>
      </c>
      <c r="BP24">
        <v>6.1234339999999996</v>
      </c>
      <c r="BQ24">
        <v>4.2868230000000001</v>
      </c>
      <c r="BR24">
        <v>3.290899</v>
      </c>
      <c r="BS24">
        <v>2.9292729999999998</v>
      </c>
      <c r="BT24">
        <v>3.025388</v>
      </c>
      <c r="BU24">
        <v>3.4654630000000002</v>
      </c>
      <c r="BV24">
        <v>4.1557560000000002</v>
      </c>
      <c r="BW24">
        <v>4.7343830000000002</v>
      </c>
      <c r="BX24">
        <v>4.6158530000000004</v>
      </c>
      <c r="BY24">
        <v>3.9198840000000001</v>
      </c>
      <c r="BZ24">
        <v>3.4212699999999998</v>
      </c>
      <c r="CA24">
        <v>3.2989120000000001</v>
      </c>
      <c r="CB24">
        <v>3.2851409999999999</v>
      </c>
      <c r="CC24">
        <v>2.8874749999999998</v>
      </c>
      <c r="CD24">
        <v>2.049051</v>
      </c>
      <c r="CE24">
        <v>3.9350869999999998</v>
      </c>
      <c r="CF24">
        <v>6.7789289999999998</v>
      </c>
      <c r="CG24">
        <v>13.504060000000001</v>
      </c>
      <c r="CH24">
        <v>23.775220000000001</v>
      </c>
      <c r="CI24">
        <v>38.32884</v>
      </c>
      <c r="CJ24">
        <v>83.474630000000005</v>
      </c>
      <c r="CK24">
        <v>157.73580000000001</v>
      </c>
      <c r="CL24">
        <v>126.6962</v>
      </c>
      <c r="CM24">
        <v>60.150410000000001</v>
      </c>
      <c r="CN24">
        <v>31.481269999999999</v>
      </c>
      <c r="CO24">
        <v>19.335039999999999</v>
      </c>
      <c r="CP24">
        <v>11.776439999999999</v>
      </c>
      <c r="CQ24">
        <v>7.7682539999999998</v>
      </c>
      <c r="CR24">
        <v>5.4256159999999998</v>
      </c>
      <c r="CS24">
        <v>4.0881590000000001</v>
      </c>
      <c r="CT24">
        <v>3.6738979999999999</v>
      </c>
      <c r="CU24">
        <v>3.8184909999999999</v>
      </c>
      <c r="CV24">
        <v>4.5145759999999999</v>
      </c>
      <c r="CW24">
        <v>5.5937530000000004</v>
      </c>
      <c r="CX24">
        <v>6.2624589999999998</v>
      </c>
      <c r="CY24">
        <v>5.5700729999999998</v>
      </c>
      <c r="CZ24">
        <v>4.4691989999999997</v>
      </c>
      <c r="DA24">
        <v>3.9039299999999999</v>
      </c>
      <c r="DB24">
        <v>3.7469049999999999</v>
      </c>
      <c r="DC24">
        <v>3.5119630000000002</v>
      </c>
      <c r="DD24">
        <v>2.8446760000000002</v>
      </c>
      <c r="DE24">
        <v>1.9561759999999999</v>
      </c>
      <c r="DF24">
        <v>3.9151739999999999</v>
      </c>
      <c r="DG24">
        <v>6.8868530000000003</v>
      </c>
      <c r="DH24">
        <v>13.42202</v>
      </c>
      <c r="DI24">
        <v>25.518419999999999</v>
      </c>
      <c r="DJ24">
        <v>68.076359999999994</v>
      </c>
      <c r="DK24">
        <v>196.4701</v>
      </c>
      <c r="DL24">
        <v>2524.4360000000001</v>
      </c>
      <c r="DM24">
        <v>271.88279999999997</v>
      </c>
      <c r="DN24">
        <v>95.912899999999993</v>
      </c>
      <c r="DO24">
        <v>42.46508</v>
      </c>
      <c r="DP24">
        <v>23.720369999999999</v>
      </c>
      <c r="DQ24">
        <v>14.512840000000001</v>
      </c>
      <c r="DR24">
        <v>9.5133500000000009</v>
      </c>
      <c r="DS24">
        <v>6.4164960000000004</v>
      </c>
      <c r="DT24">
        <v>4.9933649999999998</v>
      </c>
      <c r="DU24">
        <v>4.5031090000000003</v>
      </c>
      <c r="DV24">
        <v>4.7558850000000001</v>
      </c>
      <c r="DW24">
        <v>5.9412010000000004</v>
      </c>
      <c r="DX24">
        <v>7.508432</v>
      </c>
      <c r="DY24">
        <v>7.5492800000000004</v>
      </c>
      <c r="DZ24">
        <v>6.0362520000000002</v>
      </c>
      <c r="EA24">
        <v>4.8550500000000003</v>
      </c>
      <c r="EB24">
        <v>4.3695500000000003</v>
      </c>
      <c r="EC24">
        <v>4.141095</v>
      </c>
      <c r="ED24">
        <v>3.5962879999999999</v>
      </c>
      <c r="EE24">
        <v>2.77129</v>
      </c>
      <c r="EF24">
        <v>2.0070790000000001</v>
      </c>
      <c r="EG24">
        <v>3.7789980000000001</v>
      </c>
      <c r="EH24">
        <v>6.6114800000000002</v>
      </c>
      <c r="EI24">
        <v>11.503880000000001</v>
      </c>
      <c r="EJ24">
        <v>24.38477</v>
      </c>
      <c r="EK24">
        <v>45.008459999999999</v>
      </c>
      <c r="EL24">
        <v>81.03716</v>
      </c>
      <c r="EM24">
        <v>148.6361</v>
      </c>
      <c r="EN24">
        <v>486.92439999999999</v>
      </c>
      <c r="EO24">
        <v>107.9034</v>
      </c>
      <c r="EP24">
        <v>49.382269999999998</v>
      </c>
      <c r="EQ24">
        <v>27.82734</v>
      </c>
      <c r="ER24">
        <v>17.27956</v>
      </c>
      <c r="ES24">
        <v>11.477349999999999</v>
      </c>
      <c r="ET24">
        <v>7.7433199999999998</v>
      </c>
      <c r="EU24">
        <v>6.0342659999999997</v>
      </c>
      <c r="EV24">
        <v>5.4304449999999997</v>
      </c>
      <c r="EW24">
        <v>5.8564550000000004</v>
      </c>
      <c r="EX24">
        <v>7.6107089999999999</v>
      </c>
      <c r="EY24">
        <v>8.7713959999999993</v>
      </c>
      <c r="EZ24">
        <v>7.5015669999999997</v>
      </c>
      <c r="FA24">
        <v>5.9434849999999999</v>
      </c>
      <c r="FB24">
        <v>5.1581440000000001</v>
      </c>
      <c r="FC24">
        <v>4.8315429999999999</v>
      </c>
      <c r="FD24">
        <v>4.4256289999999998</v>
      </c>
      <c r="FE24">
        <v>3.5782080000000001</v>
      </c>
      <c r="FF24">
        <v>2.7984559999999998</v>
      </c>
      <c r="FG24">
        <v>2.2687909999999998</v>
      </c>
      <c r="FH24">
        <v>3.553668</v>
      </c>
      <c r="FI24">
        <v>5.8228280000000003</v>
      </c>
      <c r="FJ24">
        <v>10.18361</v>
      </c>
      <c r="FK24">
        <v>21.760770000000001</v>
      </c>
      <c r="FL24">
        <v>38.55921</v>
      </c>
      <c r="FM24">
        <v>68.742220000000003</v>
      </c>
      <c r="FN24">
        <v>107.18429999999999</v>
      </c>
      <c r="FO24">
        <v>451.51100000000002</v>
      </c>
      <c r="FP24">
        <v>111.5585</v>
      </c>
      <c r="FQ24">
        <v>57.68777</v>
      </c>
      <c r="FR24">
        <v>33.236809999999998</v>
      </c>
      <c r="FS24">
        <v>20.679259999999999</v>
      </c>
      <c r="FT24">
        <v>13.32489</v>
      </c>
      <c r="FU24">
        <v>9.2681210000000007</v>
      </c>
      <c r="FV24">
        <v>7.1864739999999996</v>
      </c>
      <c r="FW24">
        <v>6.5041339999999996</v>
      </c>
      <c r="FX24">
        <v>6.9941149999999999</v>
      </c>
      <c r="FY24">
        <v>8.460013</v>
      </c>
      <c r="FZ24">
        <v>8.2342030000000008</v>
      </c>
      <c r="GA24">
        <v>6.6856489999999997</v>
      </c>
      <c r="GB24">
        <v>5.7931929999999996</v>
      </c>
      <c r="GC24">
        <v>5.4628399999999999</v>
      </c>
      <c r="GD24">
        <v>5.2572720000000004</v>
      </c>
      <c r="GE24">
        <v>4.5690429999999997</v>
      </c>
      <c r="GF24">
        <v>3.532689</v>
      </c>
      <c r="GG24">
        <v>2.9654039999999999</v>
      </c>
      <c r="GH24">
        <v>2.5359340000000001</v>
      </c>
      <c r="GI24">
        <v>3.298924</v>
      </c>
      <c r="GJ24">
        <v>5.288754</v>
      </c>
      <c r="GK24">
        <v>8.6506860000000003</v>
      </c>
      <c r="GL24">
        <v>15.29383</v>
      </c>
      <c r="GM24">
        <v>30.158809999999999</v>
      </c>
      <c r="GN24">
        <v>50.730690000000003</v>
      </c>
      <c r="GO24">
        <v>88.764489999999995</v>
      </c>
      <c r="GP24">
        <v>213.20580000000001</v>
      </c>
      <c r="GQ24">
        <v>157.71729999999999</v>
      </c>
      <c r="GR24">
        <v>88.359759999999994</v>
      </c>
      <c r="GS24">
        <v>43.690989999999999</v>
      </c>
      <c r="GT24">
        <v>26.128720000000001</v>
      </c>
      <c r="GU24">
        <v>17.06683</v>
      </c>
      <c r="GV24">
        <v>11.96307</v>
      </c>
      <c r="GW24">
        <v>9.1588170000000009</v>
      </c>
      <c r="GX24">
        <v>7.727176</v>
      </c>
      <c r="GY24">
        <v>8.2702720000000003</v>
      </c>
      <c r="GZ24">
        <v>8.6923630000000003</v>
      </c>
      <c r="HA24">
        <v>7.3436130000000004</v>
      </c>
      <c r="HB24">
        <v>6.1177429999999999</v>
      </c>
      <c r="HC24">
        <v>5.789644</v>
      </c>
      <c r="HD24">
        <v>5.8057040000000004</v>
      </c>
      <c r="HE24">
        <v>5.6053519999999999</v>
      </c>
      <c r="HF24">
        <v>4.5961550000000004</v>
      </c>
      <c r="HG24">
        <v>3.5586069999999999</v>
      </c>
      <c r="HH24">
        <v>3.1892649999999998</v>
      </c>
      <c r="HI24">
        <v>2.5149050000000002</v>
      </c>
      <c r="HJ24">
        <v>3.0288539999999999</v>
      </c>
      <c r="HK24">
        <v>4.725543</v>
      </c>
      <c r="HL24">
        <v>7.598465</v>
      </c>
      <c r="HM24">
        <v>11.87566</v>
      </c>
      <c r="HN24">
        <v>23.737089999999998</v>
      </c>
      <c r="HO24">
        <v>44.475079999999998</v>
      </c>
      <c r="HP24">
        <v>137.7329</v>
      </c>
      <c r="HQ24">
        <v>179.87639999999999</v>
      </c>
      <c r="HR24">
        <v>202.36449999999999</v>
      </c>
      <c r="HS24">
        <v>144.73560000000001</v>
      </c>
      <c r="HT24">
        <v>82.977670000000003</v>
      </c>
      <c r="HU24">
        <v>38.025919999999999</v>
      </c>
      <c r="HV24">
        <v>24.348330000000001</v>
      </c>
      <c r="HW24">
        <v>16.4146</v>
      </c>
      <c r="HX24">
        <v>12.45918</v>
      </c>
      <c r="HY24">
        <v>10.65311</v>
      </c>
      <c r="HZ24">
        <v>9.9176169999999999</v>
      </c>
      <c r="IA24">
        <v>8.9855719999999994</v>
      </c>
      <c r="IB24">
        <v>6.9129449999999997</v>
      </c>
      <c r="IC24">
        <v>5.9686170000000001</v>
      </c>
      <c r="ID24">
        <v>5.9422499999999996</v>
      </c>
      <c r="IE24">
        <v>6.2056880000000003</v>
      </c>
      <c r="IF24">
        <v>5.8378439999999996</v>
      </c>
      <c r="IG24">
        <v>4.5809230000000003</v>
      </c>
      <c r="IH24">
        <v>3.7209889999999999</v>
      </c>
      <c r="II24">
        <v>3.3334950000000001</v>
      </c>
      <c r="IJ24">
        <v>2.2189809999999999</v>
      </c>
      <c r="IK24">
        <v>2.507349</v>
      </c>
      <c r="IL24">
        <v>4.1403829999999999</v>
      </c>
      <c r="IM24">
        <v>6.598503</v>
      </c>
      <c r="IN24">
        <v>10.319129999999999</v>
      </c>
      <c r="IO24">
        <v>18.36242</v>
      </c>
      <c r="IP24">
        <v>41.153840000000002</v>
      </c>
      <c r="IQ24">
        <v>155.273</v>
      </c>
      <c r="IR24">
        <v>174.27029999999999</v>
      </c>
      <c r="IS24">
        <v>151.33199999999999</v>
      </c>
      <c r="IT24">
        <v>343.39769999999999</v>
      </c>
      <c r="IU24">
        <v>79.889269999999996</v>
      </c>
      <c r="IV24">
        <v>48.20778</v>
      </c>
      <c r="IW24">
        <v>35.955089999999998</v>
      </c>
      <c r="IX24">
        <v>23.660060000000001</v>
      </c>
      <c r="IY24">
        <v>17.93075</v>
      </c>
      <c r="IZ24">
        <v>14.89137</v>
      </c>
      <c r="JA24">
        <v>14.156330000000001</v>
      </c>
      <c r="JB24">
        <v>10.306229999999999</v>
      </c>
      <c r="JC24">
        <v>7.1299409999999996</v>
      </c>
      <c r="JD24">
        <v>6.1735639999999998</v>
      </c>
      <c r="JE24">
        <v>6.3163320000000001</v>
      </c>
      <c r="JF24">
        <v>6.6908079999999996</v>
      </c>
      <c r="JG24">
        <v>5.9820169999999999</v>
      </c>
      <c r="JH24">
        <v>4.6159359999999996</v>
      </c>
      <c r="JI24">
        <v>4.0158709999999997</v>
      </c>
      <c r="JJ24">
        <v>3.2865030000000002</v>
      </c>
      <c r="JK24">
        <v>1.9023129999999999</v>
      </c>
      <c r="JL24">
        <v>2.305364</v>
      </c>
      <c r="JM24">
        <v>3.6187800000000001</v>
      </c>
      <c r="JN24">
        <v>5.6027329999999997</v>
      </c>
      <c r="JO24">
        <v>8.8088979999999992</v>
      </c>
      <c r="JP24">
        <v>14.11876</v>
      </c>
      <c r="JQ24">
        <v>27.518509999999999</v>
      </c>
      <c r="JR24">
        <v>57.812510000000003</v>
      </c>
      <c r="JS24">
        <v>101.77670000000001</v>
      </c>
      <c r="JT24">
        <v>140.20330000000001</v>
      </c>
      <c r="JU24">
        <v>897.9221</v>
      </c>
      <c r="JV24">
        <v>65.53304</v>
      </c>
      <c r="JW24">
        <v>55.324300000000001</v>
      </c>
      <c r="JX24">
        <v>48.282600000000002</v>
      </c>
      <c r="JY24">
        <v>38.845199999999998</v>
      </c>
      <c r="JZ24">
        <v>29.068629999999999</v>
      </c>
      <c r="KA24">
        <v>21.228660000000001</v>
      </c>
      <c r="KB24">
        <v>19.640550000000001</v>
      </c>
      <c r="KC24">
        <v>13.368410000000001</v>
      </c>
      <c r="KD24">
        <v>7.7751250000000001</v>
      </c>
      <c r="KE24">
        <v>6.6849309999999997</v>
      </c>
      <c r="KF24">
        <v>7.0414070000000004</v>
      </c>
      <c r="KG24">
        <v>7.315334</v>
      </c>
      <c r="KH24">
        <v>6.1289819999999997</v>
      </c>
      <c r="KI24">
        <v>4.8128590000000004</v>
      </c>
      <c r="KJ24">
        <v>4.3039740000000002</v>
      </c>
      <c r="KK24">
        <v>3.067431</v>
      </c>
      <c r="KL24">
        <v>1.9362470000000001</v>
      </c>
      <c r="KM24">
        <v>2.156685</v>
      </c>
      <c r="KN24">
        <v>3.2394379999999998</v>
      </c>
      <c r="KO24">
        <v>4.8574570000000001</v>
      </c>
      <c r="KP24">
        <v>7.5191410000000003</v>
      </c>
      <c r="KQ24">
        <v>12.282170000000001</v>
      </c>
      <c r="KR24">
        <v>21.127359999999999</v>
      </c>
      <c r="KS24">
        <v>34.456969999999998</v>
      </c>
      <c r="KT24">
        <v>57.426319999999997</v>
      </c>
      <c r="KU24">
        <v>94.953829999999996</v>
      </c>
      <c r="KV24">
        <v>158.91759999999999</v>
      </c>
      <c r="KW24">
        <v>90.583669999999998</v>
      </c>
      <c r="KX24">
        <v>83.980509999999995</v>
      </c>
      <c r="KY24">
        <v>74.133070000000004</v>
      </c>
      <c r="KZ24">
        <v>61.666649999999997</v>
      </c>
      <c r="LA24">
        <v>43.052309999999999</v>
      </c>
      <c r="LB24">
        <v>32.807859999999998</v>
      </c>
      <c r="LC24">
        <v>25.756019999999999</v>
      </c>
      <c r="LD24">
        <v>15.76491</v>
      </c>
      <c r="LE24">
        <v>9.4066779999999994</v>
      </c>
      <c r="LF24">
        <v>7.5768040000000001</v>
      </c>
      <c r="LG24">
        <v>8.3754729999999995</v>
      </c>
      <c r="LH24">
        <v>8.1702469999999998</v>
      </c>
      <c r="LI24">
        <v>6.4063369999999997</v>
      </c>
      <c r="LJ24">
        <v>5.228281</v>
      </c>
      <c r="LK24">
        <v>4.3669330000000004</v>
      </c>
      <c r="LL24">
        <v>2.900563</v>
      </c>
      <c r="LM24">
        <v>2.467978</v>
      </c>
      <c r="LN24">
        <v>2.0150039999999998</v>
      </c>
      <c r="LO24">
        <v>2.900515</v>
      </c>
      <c r="LP24">
        <v>4.2855410000000003</v>
      </c>
      <c r="LQ24">
        <v>6.589607</v>
      </c>
      <c r="LR24">
        <v>10.860939999999999</v>
      </c>
      <c r="LS24">
        <v>18.542290000000001</v>
      </c>
      <c r="LT24">
        <v>29.863099999999999</v>
      </c>
      <c r="LU24">
        <v>47.765909999999998</v>
      </c>
      <c r="LV24">
        <v>66.940079999999995</v>
      </c>
      <c r="LW24">
        <v>105.5681</v>
      </c>
      <c r="LX24">
        <v>252.607</v>
      </c>
      <c r="LY24">
        <v>351.74180000000001</v>
      </c>
      <c r="LZ24">
        <v>133.5917</v>
      </c>
      <c r="MA24">
        <v>87.568820000000002</v>
      </c>
      <c r="MB24">
        <v>59.520890000000001</v>
      </c>
      <c r="MC24">
        <v>43.546460000000003</v>
      </c>
      <c r="MD24">
        <v>33.323459999999997</v>
      </c>
      <c r="ME24">
        <v>20.327010000000001</v>
      </c>
      <c r="MF24">
        <v>11.580819999999999</v>
      </c>
      <c r="MG24">
        <v>8.9545770000000005</v>
      </c>
      <c r="MH24">
        <v>10.780659999999999</v>
      </c>
      <c r="MI24">
        <v>9.3815980000000003</v>
      </c>
      <c r="MJ24">
        <v>6.9417869999999997</v>
      </c>
      <c r="MK24">
        <v>5.7166399999999999</v>
      </c>
      <c r="ML24">
        <v>4.056851</v>
      </c>
      <c r="MM24">
        <v>2.9888439999999998</v>
      </c>
      <c r="MN24">
        <v>3.0169760000000001</v>
      </c>
      <c r="MO24">
        <v>1.8809009999999999</v>
      </c>
      <c r="MP24">
        <v>2.6556440000000001</v>
      </c>
      <c r="MQ24">
        <v>3.822489</v>
      </c>
      <c r="MR24">
        <v>5.7474990000000004</v>
      </c>
      <c r="MS24">
        <v>10.082470000000001</v>
      </c>
      <c r="MT24">
        <v>17.28501</v>
      </c>
      <c r="MU24">
        <v>30.509650000000001</v>
      </c>
      <c r="MV24">
        <v>44.39687</v>
      </c>
      <c r="MW24">
        <v>67.900310000000005</v>
      </c>
      <c r="MX24">
        <v>178.62180000000001</v>
      </c>
      <c r="MY24">
        <v>874.48599999999999</v>
      </c>
      <c r="MZ24">
        <v>1427.52</v>
      </c>
      <c r="NA24">
        <v>312.16609999999997</v>
      </c>
      <c r="NB24">
        <v>83.143640000000005</v>
      </c>
      <c r="NC24">
        <v>74.979950000000002</v>
      </c>
      <c r="ND24">
        <v>52.164389999999997</v>
      </c>
      <c r="NE24">
        <v>34.768630000000002</v>
      </c>
      <c r="NF24">
        <v>24.611059999999998</v>
      </c>
      <c r="NG24">
        <v>16.524760000000001</v>
      </c>
      <c r="NH24">
        <v>11.442970000000001</v>
      </c>
      <c r="NI24">
        <v>14.455690000000001</v>
      </c>
      <c r="NJ24">
        <v>11.19753</v>
      </c>
      <c r="NK24">
        <v>7.920642</v>
      </c>
      <c r="NL24">
        <v>6.0053130000000001</v>
      </c>
      <c r="NM24">
        <v>3.5616430000000001</v>
      </c>
      <c r="NN24">
        <v>3.3125619999999998</v>
      </c>
      <c r="NO24">
        <v>3.325672</v>
      </c>
      <c r="NP24">
        <v>1.7532840000000001</v>
      </c>
      <c r="NQ24">
        <v>2.4193560000000001</v>
      </c>
      <c r="NR24">
        <v>3.3817430000000002</v>
      </c>
      <c r="NS24">
        <v>5.0814060000000003</v>
      </c>
      <c r="NT24">
        <v>9.0619329999999998</v>
      </c>
      <c r="NU24">
        <v>15.797840000000001</v>
      </c>
      <c r="NV24">
        <v>27.996929999999999</v>
      </c>
      <c r="NW24">
        <v>48.774540000000002</v>
      </c>
      <c r="NX24">
        <v>66.950550000000007</v>
      </c>
      <c r="NY24">
        <v>140.69999999999999</v>
      </c>
      <c r="NZ24">
        <v>1036.0340000000001</v>
      </c>
      <c r="OA24">
        <v>847.0308</v>
      </c>
      <c r="OB24">
        <v>603.69949999999994</v>
      </c>
      <c r="OC24">
        <v>99.785169999999994</v>
      </c>
      <c r="OD24">
        <v>92.54665</v>
      </c>
      <c r="OE24">
        <v>59.825510000000001</v>
      </c>
      <c r="OF24">
        <v>35.227939999999997</v>
      </c>
      <c r="OG24">
        <v>21.683340000000001</v>
      </c>
      <c r="OH24">
        <v>18.60051</v>
      </c>
      <c r="OI24">
        <v>15.22715</v>
      </c>
      <c r="OJ24">
        <v>18.648440000000001</v>
      </c>
      <c r="OK24">
        <v>13.787610000000001</v>
      </c>
      <c r="OL24">
        <v>9.4417829999999991</v>
      </c>
      <c r="OM24">
        <v>5.8589840000000004</v>
      </c>
      <c r="ON24">
        <v>3.394476</v>
      </c>
      <c r="OO24">
        <v>3.6258059999999999</v>
      </c>
      <c r="OP24">
        <v>3.279528</v>
      </c>
      <c r="OQ24">
        <v>1.6155729999999999</v>
      </c>
      <c r="OR24">
        <v>2.199211</v>
      </c>
      <c r="OS24">
        <v>3.0106660000000001</v>
      </c>
      <c r="OT24">
        <v>4.3313680000000003</v>
      </c>
      <c r="OU24">
        <v>7.815976</v>
      </c>
      <c r="OV24">
        <v>13.62833</v>
      </c>
      <c r="OW24">
        <v>24.35735</v>
      </c>
      <c r="OX24">
        <v>42.372230000000002</v>
      </c>
      <c r="OY24">
        <v>51.723219999999998</v>
      </c>
      <c r="OZ24">
        <v>81.716080000000005</v>
      </c>
      <c r="PA24">
        <v>241.1156</v>
      </c>
      <c r="PB24">
        <v>506.64179999999999</v>
      </c>
      <c r="PC24">
        <v>883.85910000000001</v>
      </c>
      <c r="PD24">
        <v>383.45890000000003</v>
      </c>
      <c r="PE24">
        <v>147.26669999999999</v>
      </c>
      <c r="PF24">
        <v>70.050659999999993</v>
      </c>
      <c r="PG24">
        <v>35.243200000000002</v>
      </c>
      <c r="PH24">
        <v>19.923639999999999</v>
      </c>
      <c r="PI24">
        <v>14.563639999999999</v>
      </c>
      <c r="PJ24">
        <v>15.09233</v>
      </c>
      <c r="PK24">
        <v>21.163550000000001</v>
      </c>
      <c r="PL24">
        <v>16.60519</v>
      </c>
      <c r="PM24">
        <v>11.232699999999999</v>
      </c>
      <c r="PN24">
        <v>5.2198260000000003</v>
      </c>
      <c r="PO24">
        <v>3.6742370000000002</v>
      </c>
      <c r="PP24">
        <v>3.605658</v>
      </c>
      <c r="PQ24">
        <v>2.9634619999999998</v>
      </c>
      <c r="PR24">
        <v>1.4854229999999999</v>
      </c>
      <c r="PS24">
        <v>1.9882850000000001</v>
      </c>
      <c r="PT24">
        <v>2.6600389999999998</v>
      </c>
      <c r="PU24">
        <v>3.629213</v>
      </c>
      <c r="PV24">
        <v>6.530138</v>
      </c>
      <c r="PW24">
        <v>11.12438</v>
      </c>
      <c r="PX24">
        <v>19.519089999999998</v>
      </c>
      <c r="PY24">
        <v>33.11504</v>
      </c>
      <c r="PZ24">
        <v>36.424599999999998</v>
      </c>
      <c r="QA24">
        <v>77.148650000000004</v>
      </c>
      <c r="QB24">
        <v>107.3352</v>
      </c>
      <c r="QC24">
        <v>267.76620000000003</v>
      </c>
      <c r="QD24">
        <v>217.28399999999999</v>
      </c>
      <c r="QE24">
        <v>104.1122</v>
      </c>
      <c r="QF24">
        <v>74.428280000000001</v>
      </c>
      <c r="QG24">
        <v>64.078270000000003</v>
      </c>
      <c r="QH24">
        <v>30.596889999999998</v>
      </c>
      <c r="QI24">
        <v>17.507290000000001</v>
      </c>
      <c r="QJ24">
        <v>12.27603</v>
      </c>
      <c r="QK24">
        <v>18.323229999999999</v>
      </c>
      <c r="QL24">
        <v>23.463339999999999</v>
      </c>
      <c r="QM24">
        <v>18.882739999999998</v>
      </c>
      <c r="QN24">
        <v>12.41119</v>
      </c>
      <c r="QO24">
        <v>4.5910440000000001</v>
      </c>
      <c r="QP24">
        <v>3.9543509999999999</v>
      </c>
      <c r="QQ24">
        <v>3.4830779999999999</v>
      </c>
      <c r="QR24">
        <v>3.4457610000000001</v>
      </c>
      <c r="QS24">
        <v>1.355456</v>
      </c>
      <c r="QT24">
        <v>1.77824</v>
      </c>
      <c r="QU24">
        <v>2.3395220000000001</v>
      </c>
      <c r="QV24">
        <v>3.0983269999999998</v>
      </c>
      <c r="QW24">
        <v>5.2501049999999996</v>
      </c>
      <c r="QX24">
        <v>8.5702010000000008</v>
      </c>
      <c r="QY24">
        <v>14.48338</v>
      </c>
      <c r="QZ24">
        <v>24.02073</v>
      </c>
      <c r="RA24">
        <v>37.486490000000003</v>
      </c>
      <c r="RB24">
        <v>52.69003</v>
      </c>
      <c r="RC24">
        <v>66.556420000000003</v>
      </c>
      <c r="RD24">
        <v>74.817719999999994</v>
      </c>
      <c r="RE24">
        <v>73.8262</v>
      </c>
      <c r="RF24">
        <v>65.156139999999994</v>
      </c>
      <c r="RG24">
        <v>51.66536</v>
      </c>
      <c r="RH24">
        <v>50.168619999999997</v>
      </c>
      <c r="RI24">
        <v>28.071840000000002</v>
      </c>
      <c r="RJ24">
        <v>14.79965</v>
      </c>
      <c r="RK24">
        <v>11.668670000000001</v>
      </c>
      <c r="RL24">
        <v>27.860690000000002</v>
      </c>
      <c r="RM24">
        <v>22.198499999999999</v>
      </c>
      <c r="RN24">
        <v>20.140720000000002</v>
      </c>
      <c r="RO24">
        <v>11.82207</v>
      </c>
      <c r="RP24">
        <v>4.6421590000000004</v>
      </c>
      <c r="RQ24">
        <v>4.0186950000000001</v>
      </c>
      <c r="RR24">
        <v>3.5585040000000001</v>
      </c>
      <c r="RS24">
        <v>4.8460039999999998</v>
      </c>
      <c r="RT24">
        <v>1.2198310000000001</v>
      </c>
      <c r="RU24">
        <v>1.569475</v>
      </c>
      <c r="RV24">
        <v>2.0363549999999999</v>
      </c>
      <c r="RW24">
        <v>2.6403599999999998</v>
      </c>
      <c r="RX24">
        <v>3.4610850000000002</v>
      </c>
      <c r="RY24">
        <v>6.300624</v>
      </c>
      <c r="RZ24">
        <v>10.09266</v>
      </c>
      <c r="SA24">
        <v>16.120170000000002</v>
      </c>
      <c r="SB24">
        <v>24.365950000000002</v>
      </c>
      <c r="SC24">
        <v>33.843119999999999</v>
      </c>
      <c r="SD24">
        <v>42.182830000000003</v>
      </c>
      <c r="SE24">
        <v>46.619590000000002</v>
      </c>
      <c r="SF24">
        <v>46.265529999999998</v>
      </c>
      <c r="SG24">
        <v>41.028660000000002</v>
      </c>
      <c r="SH24">
        <v>32.8889</v>
      </c>
      <c r="SI24">
        <v>25.0002</v>
      </c>
      <c r="SJ24">
        <v>47.971679999999999</v>
      </c>
      <c r="SK24">
        <v>14.171709999999999</v>
      </c>
      <c r="SL24">
        <v>15.360670000000001</v>
      </c>
      <c r="SM24">
        <v>25.665389999999999</v>
      </c>
      <c r="SN24">
        <v>18.829149999999998</v>
      </c>
      <c r="SO24">
        <v>21.225670000000001</v>
      </c>
      <c r="SP24">
        <v>9.3600650000000005</v>
      </c>
      <c r="SQ24">
        <v>5.1049309999999997</v>
      </c>
      <c r="SR24">
        <v>3.9798680000000002</v>
      </c>
      <c r="SS24">
        <v>4.3452719999999996</v>
      </c>
      <c r="ST24">
        <v>5.6941490000000003</v>
      </c>
      <c r="SU24">
        <v>1.0918570000000001</v>
      </c>
      <c r="SV24">
        <v>1.377267</v>
      </c>
      <c r="SW24">
        <v>1.7538100000000001</v>
      </c>
      <c r="SX24">
        <v>2.2275200000000002</v>
      </c>
      <c r="SY24">
        <v>2.8243740000000002</v>
      </c>
      <c r="SZ24">
        <v>4.4215869999999997</v>
      </c>
      <c r="TA24">
        <v>6.7619189999999998</v>
      </c>
      <c r="TB24">
        <v>10.149480000000001</v>
      </c>
      <c r="TC24">
        <v>14.75943</v>
      </c>
      <c r="TD24">
        <v>20.03023</v>
      </c>
      <c r="TE24">
        <v>24.62819</v>
      </c>
      <c r="TF24">
        <v>27.19999</v>
      </c>
      <c r="TG24">
        <v>27.05068</v>
      </c>
      <c r="TH24">
        <v>24.220569999999999</v>
      </c>
      <c r="TI24">
        <v>19.637599999999999</v>
      </c>
      <c r="TJ24">
        <v>15.024760000000001</v>
      </c>
      <c r="TK24">
        <v>14.42201</v>
      </c>
      <c r="TL24">
        <v>178.79679999999999</v>
      </c>
      <c r="TM24">
        <v>48.757930000000002</v>
      </c>
      <c r="TN24">
        <v>36.718200000000003</v>
      </c>
      <c r="TO24">
        <v>19.28858</v>
      </c>
      <c r="TP24">
        <v>23.449090000000002</v>
      </c>
      <c r="TQ24">
        <v>6.8497459999999997</v>
      </c>
      <c r="TR24">
        <v>5.3715719999999996</v>
      </c>
      <c r="TS24">
        <v>3.7265299999999999</v>
      </c>
      <c r="TT24">
        <v>6.3292089999999996</v>
      </c>
      <c r="TU24">
        <v>5.5143180000000003</v>
      </c>
      <c r="TV24">
        <v>0.96703989999999995</v>
      </c>
      <c r="TW24">
        <v>1.2021189999999999</v>
      </c>
      <c r="TX24">
        <v>1.49091</v>
      </c>
      <c r="TY24">
        <v>1.8641270000000001</v>
      </c>
      <c r="TZ24">
        <v>2.3123300000000002</v>
      </c>
      <c r="UA24">
        <v>2.848535</v>
      </c>
      <c r="UB24">
        <v>4.362323</v>
      </c>
      <c r="UC24">
        <v>6.2968109999999999</v>
      </c>
      <c r="UD24">
        <v>8.6597340000000003</v>
      </c>
      <c r="UE24">
        <v>11.300269999999999</v>
      </c>
      <c r="UF24">
        <v>13.640169999999999</v>
      </c>
      <c r="UG24">
        <v>14.95121</v>
      </c>
      <c r="UH24">
        <v>14.843640000000001</v>
      </c>
      <c r="UI24">
        <v>13.49048</v>
      </c>
      <c r="UJ24">
        <v>11.227320000000001</v>
      </c>
      <c r="UK24">
        <v>9.1129259999999999</v>
      </c>
      <c r="UL24">
        <v>8.7849710000000005</v>
      </c>
      <c r="UM24">
        <v>44.224179999999997</v>
      </c>
      <c r="UN24">
        <v>1269.6869999999999</v>
      </c>
      <c r="UO24">
        <v>69.503510000000006</v>
      </c>
      <c r="UP24">
        <v>23.752359999999999</v>
      </c>
      <c r="UQ24">
        <v>28.79955</v>
      </c>
      <c r="UR24">
        <v>6.6394130000000002</v>
      </c>
      <c r="US24">
        <v>5.6216860000000004</v>
      </c>
      <c r="UT24">
        <v>4.1462050000000001</v>
      </c>
      <c r="UU24">
        <v>8.2364909999999991</v>
      </c>
      <c r="UV24">
        <v>6.2449409999999999</v>
      </c>
      <c r="UW24">
        <v>0.8490801</v>
      </c>
      <c r="UX24">
        <v>1.036956</v>
      </c>
      <c r="UY24">
        <v>1.269622</v>
      </c>
      <c r="UZ24">
        <v>1.5504070000000001</v>
      </c>
      <c r="VA24">
        <v>1.885697</v>
      </c>
      <c r="VB24">
        <v>2.272195</v>
      </c>
      <c r="VC24">
        <v>2.7123219999999999</v>
      </c>
      <c r="VD24">
        <v>3.7329110000000001</v>
      </c>
      <c r="VE24">
        <v>5.0174690000000002</v>
      </c>
      <c r="VF24">
        <v>6.3923860000000001</v>
      </c>
      <c r="VG24">
        <v>7.5030390000000002</v>
      </c>
      <c r="VH24">
        <v>8.1542119999999993</v>
      </c>
      <c r="VI24">
        <v>8.0664069999999999</v>
      </c>
      <c r="VJ24">
        <v>7.4036600000000004</v>
      </c>
      <c r="VK24">
        <v>6.5385819999999999</v>
      </c>
      <c r="VL24">
        <v>5.6148720000000001</v>
      </c>
      <c r="VM24">
        <v>5.3876039999999996</v>
      </c>
      <c r="VN24">
        <v>8.2866320000000009</v>
      </c>
      <c r="VO24">
        <v>26.241109999999999</v>
      </c>
      <c r="VP24">
        <v>99.325490000000002</v>
      </c>
      <c r="VQ24">
        <v>35.42371</v>
      </c>
      <c r="VR24">
        <v>42.129629999999999</v>
      </c>
      <c r="VS24">
        <v>9.5889129999999998</v>
      </c>
      <c r="VT24">
        <v>5.9884820000000003</v>
      </c>
      <c r="VU24">
        <v>7.4598449999999996</v>
      </c>
      <c r="VV24">
        <v>8.8741889999999994</v>
      </c>
      <c r="VW24">
        <v>6.2182230000000001</v>
      </c>
      <c r="VX24">
        <v>0.73965369999999997</v>
      </c>
      <c r="VY24">
        <v>0.89069659999999995</v>
      </c>
      <c r="VZ24">
        <v>1.0749690000000001</v>
      </c>
      <c r="WA24">
        <v>1.287374</v>
      </c>
      <c r="WB24">
        <v>1.536702</v>
      </c>
      <c r="WC24">
        <v>1.8194030000000001</v>
      </c>
      <c r="WD24">
        <v>2.1301220000000001</v>
      </c>
      <c r="WE24">
        <v>2.4654090000000002</v>
      </c>
      <c r="WF24">
        <v>2.7972139999999999</v>
      </c>
      <c r="WG24">
        <v>3.6785459999999999</v>
      </c>
      <c r="WH24">
        <v>4.1434040000000003</v>
      </c>
      <c r="WI24">
        <v>4.4277259999999998</v>
      </c>
      <c r="WJ24">
        <v>4.4977799999999997</v>
      </c>
      <c r="WK24">
        <v>4.380814</v>
      </c>
      <c r="WL24">
        <v>4.1470760000000002</v>
      </c>
      <c r="WM24">
        <v>3.497233</v>
      </c>
      <c r="WN24">
        <v>3.3435090000000001</v>
      </c>
      <c r="WO24">
        <v>5.079472</v>
      </c>
      <c r="WP24">
        <v>7.791811</v>
      </c>
      <c r="WQ24">
        <v>22.09151</v>
      </c>
      <c r="WR24">
        <v>61.977400000000003</v>
      </c>
      <c r="WS24">
        <v>81.194509999999994</v>
      </c>
      <c r="WT24">
        <v>16.639510000000001</v>
      </c>
      <c r="WU24">
        <v>5.3952289999999996</v>
      </c>
      <c r="WV24">
        <v>11.691039999999999</v>
      </c>
      <c r="WW24">
        <v>10.04401</v>
      </c>
      <c r="WX24">
        <v>3.6472880000000001</v>
      </c>
      <c r="WY24">
        <v>0.63783909999999999</v>
      </c>
      <c r="WZ24">
        <v>0.76060070000000002</v>
      </c>
      <c r="XA24">
        <v>0.90354480000000004</v>
      </c>
      <c r="XB24">
        <v>1.070757</v>
      </c>
      <c r="XC24">
        <v>1.254418</v>
      </c>
      <c r="XD24">
        <v>1.461827</v>
      </c>
      <c r="XE24">
        <v>1.6848669999999999</v>
      </c>
      <c r="XF24">
        <v>1.918053</v>
      </c>
      <c r="XG24">
        <v>2.1525430000000001</v>
      </c>
      <c r="XH24">
        <v>2.3648760000000002</v>
      </c>
      <c r="XI24">
        <v>2.5344199999999999</v>
      </c>
      <c r="XJ24">
        <v>2.6600540000000001</v>
      </c>
      <c r="XK24">
        <v>2.7367059999999999</v>
      </c>
      <c r="XL24">
        <v>2.7515580000000002</v>
      </c>
      <c r="XM24">
        <v>2.7114769999999999</v>
      </c>
      <c r="XN24">
        <v>2.6334979999999999</v>
      </c>
      <c r="XO24">
        <v>2.490237</v>
      </c>
      <c r="XP24">
        <v>2.8098580000000002</v>
      </c>
      <c r="XQ24">
        <v>10.493040000000001</v>
      </c>
      <c r="XR24">
        <v>24.675999999999998</v>
      </c>
      <c r="XS24">
        <v>162.4692</v>
      </c>
      <c r="XT24">
        <v>288.95139999999998</v>
      </c>
      <c r="XU24">
        <v>34.597200000000001</v>
      </c>
      <c r="XV24">
        <v>7.7420270000000002</v>
      </c>
      <c r="XW24">
        <v>11.64738</v>
      </c>
      <c r="XX24">
        <v>10.15025</v>
      </c>
      <c r="XY24">
        <v>1.0417080000000001</v>
      </c>
      <c r="XZ24">
        <v>0.5483382</v>
      </c>
      <c r="YA24">
        <v>0.64547030000000005</v>
      </c>
      <c r="YB24">
        <v>0.75696439999999998</v>
      </c>
      <c r="YC24">
        <v>0.88605279999999997</v>
      </c>
      <c r="YD24">
        <v>1.025695</v>
      </c>
      <c r="YE24">
        <v>1.1765300000000001</v>
      </c>
      <c r="YF24">
        <v>1.3345590000000001</v>
      </c>
      <c r="YG24">
        <v>1.503018</v>
      </c>
      <c r="YH24">
        <v>1.665807</v>
      </c>
      <c r="YI24">
        <v>1.814481</v>
      </c>
      <c r="YJ24">
        <v>1.9389130000000001</v>
      </c>
      <c r="YK24">
        <v>2.0307469999999999</v>
      </c>
      <c r="YL24">
        <v>2.086077</v>
      </c>
      <c r="YM24">
        <v>2.0964339999999999</v>
      </c>
      <c r="YN24">
        <v>2.0689139999999999</v>
      </c>
      <c r="YO24">
        <v>2.0010300000000001</v>
      </c>
      <c r="YP24">
        <v>1.8962060000000001</v>
      </c>
      <c r="YQ24">
        <v>1.836246</v>
      </c>
      <c r="YR24">
        <v>11.27449</v>
      </c>
      <c r="YS24">
        <v>31.208629999999999</v>
      </c>
      <c r="YT24">
        <v>40.320480000000003</v>
      </c>
      <c r="YU24">
        <v>102.9885</v>
      </c>
      <c r="YV24">
        <v>188.3629</v>
      </c>
      <c r="YW24">
        <v>21.953949999999999</v>
      </c>
      <c r="YX24">
        <v>14.836</v>
      </c>
      <c r="YY24">
        <v>6.8103230000000003</v>
      </c>
      <c r="YZ24">
        <v>0.4409245</v>
      </c>
      <c r="ZA24">
        <v>0.46998570000000001</v>
      </c>
      <c r="ZB24">
        <v>0.54616480000000001</v>
      </c>
      <c r="ZC24">
        <v>0.63232790000000005</v>
      </c>
      <c r="ZD24">
        <v>0.72873810000000006</v>
      </c>
      <c r="ZE24">
        <v>0.83717370000000002</v>
      </c>
      <c r="ZF24">
        <v>0.95068220000000003</v>
      </c>
      <c r="ZG24">
        <v>1.0669820000000001</v>
      </c>
      <c r="ZH24">
        <v>1.1821470000000001</v>
      </c>
      <c r="ZI24">
        <v>1.2953079999999999</v>
      </c>
      <c r="ZJ24">
        <v>1.40411</v>
      </c>
      <c r="ZK24">
        <v>1.4919899999999999</v>
      </c>
      <c r="ZL24">
        <v>1.5579879999999999</v>
      </c>
      <c r="ZM24">
        <v>1.597269</v>
      </c>
      <c r="ZN24">
        <v>1.607974</v>
      </c>
      <c r="ZO24">
        <v>1.58931</v>
      </c>
      <c r="ZP24">
        <v>1.535101</v>
      </c>
      <c r="ZQ24">
        <v>1.4619629999999999</v>
      </c>
      <c r="ZR24">
        <v>1.364738</v>
      </c>
      <c r="ZS24">
        <v>15.7255</v>
      </c>
      <c r="ZT24">
        <v>45.565980000000003</v>
      </c>
      <c r="ZU24">
        <v>44.8733</v>
      </c>
      <c r="ZV24">
        <v>67.068309999999997</v>
      </c>
      <c r="ZW24">
        <v>22.951440000000002</v>
      </c>
      <c r="ZX24">
        <v>51.364339999999999</v>
      </c>
      <c r="ZY24">
        <v>23.891919999999999</v>
      </c>
      <c r="ZZ24">
        <v>1.23149</v>
      </c>
      <c r="AAA24">
        <v>0.37746160000000001</v>
      </c>
      <c r="AAB24">
        <v>0.40116420000000003</v>
      </c>
      <c r="AAC24">
        <v>0.46156009999999997</v>
      </c>
      <c r="AAD24">
        <v>0.52868610000000005</v>
      </c>
      <c r="AAE24">
        <v>0.60125269999999997</v>
      </c>
      <c r="AAF24">
        <v>0.67912859999999997</v>
      </c>
      <c r="AAG24">
        <v>0.76746150000000002</v>
      </c>
      <c r="AAH24">
        <v>0.85477610000000004</v>
      </c>
      <c r="AAI24">
        <v>0.93942519999999996</v>
      </c>
      <c r="AAJ24">
        <v>1.020332</v>
      </c>
      <c r="AAK24">
        <v>1.0944970000000001</v>
      </c>
      <c r="AAL24">
        <v>1.1560239999999999</v>
      </c>
      <c r="AAM24">
        <v>1.2046969999999999</v>
      </c>
      <c r="AAN24">
        <v>1.2327779999999999</v>
      </c>
      <c r="AAO24">
        <v>1.240048</v>
      </c>
      <c r="AAP24">
        <v>1.226834</v>
      </c>
      <c r="AAQ24">
        <v>1.191621</v>
      </c>
      <c r="AAR24">
        <v>1.1353610000000001</v>
      </c>
      <c r="AAS24">
        <v>1.064065</v>
      </c>
      <c r="AAT24">
        <v>18.877179999999999</v>
      </c>
      <c r="AAU24">
        <v>69.601070000000007</v>
      </c>
      <c r="AAV24">
        <v>72.150279999999995</v>
      </c>
      <c r="AAW24">
        <v>105.1953</v>
      </c>
      <c r="AAX24">
        <v>35.051909999999999</v>
      </c>
      <c r="AAY24">
        <v>116.19540000000001</v>
      </c>
      <c r="AAZ24">
        <v>23.773119999999999</v>
      </c>
      <c r="ABA24">
        <v>0.38379039999999998</v>
      </c>
      <c r="ABB24">
        <v>0.32384770000000002</v>
      </c>
      <c r="ABC24">
        <v>0.34092860000000003</v>
      </c>
      <c r="ABD24">
        <v>0.38850699999999999</v>
      </c>
      <c r="ABE24">
        <v>0.44176330000000003</v>
      </c>
      <c r="ABF24">
        <v>0.49836900000000001</v>
      </c>
      <c r="ABG24">
        <v>0.55730579999999996</v>
      </c>
      <c r="ABH24">
        <v>0.61873650000000002</v>
      </c>
      <c r="ABI24">
        <v>0.68500819999999996</v>
      </c>
      <c r="ABJ24">
        <v>0.74709829999999999</v>
      </c>
      <c r="ABK24">
        <v>0.80762750000000005</v>
      </c>
      <c r="ABL24">
        <v>0.86087449999999999</v>
      </c>
      <c r="ABM24">
        <v>0.90502210000000005</v>
      </c>
      <c r="ABN24">
        <v>0.93821929999999998</v>
      </c>
      <c r="ABO24">
        <v>0.95815300000000003</v>
      </c>
      <c r="ABP24">
        <v>0.96377939999999995</v>
      </c>
      <c r="ABQ24">
        <v>0.95449059999999997</v>
      </c>
      <c r="ABR24">
        <v>0.92994460000000001</v>
      </c>
      <c r="ABS24">
        <v>0.88999969999999995</v>
      </c>
      <c r="ABT24">
        <v>0.83704160000000005</v>
      </c>
      <c r="ABU24">
        <v>208.91929999999999</v>
      </c>
      <c r="ABV24">
        <v>199.75630000000001</v>
      </c>
      <c r="ABW24">
        <v>117.0568</v>
      </c>
      <c r="ABX24">
        <v>573.96140000000003</v>
      </c>
      <c r="ABY24">
        <v>63.791609999999999</v>
      </c>
      <c r="ABZ24">
        <v>192.94990000000001</v>
      </c>
      <c r="ACA24">
        <v>36.155560000000001</v>
      </c>
      <c r="ACB24">
        <v>0.32372000000000001</v>
      </c>
      <c r="ACC24">
        <v>0.28080549999999999</v>
      </c>
      <c r="ACD24">
        <v>0.29064659999999998</v>
      </c>
      <c r="ACE24">
        <v>0.32788400000000001</v>
      </c>
      <c r="ACF24">
        <v>0.36710300000000001</v>
      </c>
      <c r="ACG24">
        <v>0.4128039</v>
      </c>
      <c r="ACH24">
        <v>0.4573506</v>
      </c>
      <c r="ACI24">
        <v>0.50419550000000002</v>
      </c>
      <c r="ACJ24">
        <v>0.55001529999999998</v>
      </c>
      <c r="ACK24">
        <v>0.59851600000000005</v>
      </c>
      <c r="ACL24">
        <v>0.64108390000000004</v>
      </c>
      <c r="ACM24">
        <v>0.68006549999999999</v>
      </c>
      <c r="ACN24">
        <v>0.71238069999999998</v>
      </c>
      <c r="ACO24">
        <v>0.73634790000000006</v>
      </c>
      <c r="ACP24">
        <v>0.75060990000000005</v>
      </c>
      <c r="ACQ24">
        <v>0.75385199999999997</v>
      </c>
      <c r="ACR24">
        <v>0.74679790000000001</v>
      </c>
      <c r="ACS24">
        <v>0.72819480000000003</v>
      </c>
      <c r="ACT24">
        <v>0.69932119999999998</v>
      </c>
      <c r="ACU24">
        <v>0.66131010000000001</v>
      </c>
      <c r="ACV24">
        <v>140.65729999999999</v>
      </c>
      <c r="ACW24">
        <v>144.50030000000001</v>
      </c>
      <c r="ACX24">
        <v>197.71629999999999</v>
      </c>
      <c r="ACY24">
        <v>181.9393</v>
      </c>
      <c r="ACZ24">
        <v>159.49209999999999</v>
      </c>
      <c r="ADA24">
        <v>0.36293429999999999</v>
      </c>
      <c r="ADB24">
        <v>0.31549899999999997</v>
      </c>
      <c r="ADC24">
        <v>0.27698620000000002</v>
      </c>
      <c r="ADD24">
        <v>0.2424229</v>
      </c>
      <c r="ADE24">
        <v>0.24731449999999999</v>
      </c>
      <c r="ADF24">
        <v>0.2766266</v>
      </c>
      <c r="ADG24">
        <v>0.30819950000000002</v>
      </c>
      <c r="ADH24">
        <v>0.3409257</v>
      </c>
      <c r="ADI24">
        <v>0.3753515</v>
      </c>
      <c r="ADJ24">
        <v>0.41132649999999998</v>
      </c>
      <c r="ADK24">
        <v>0.44563849999999999</v>
      </c>
      <c r="ADL24">
        <v>0.47840050000000001</v>
      </c>
      <c r="ADM24">
        <v>0.51233839999999997</v>
      </c>
      <c r="ADN24">
        <v>0.5399851</v>
      </c>
      <c r="ADO24">
        <v>0.56377259999999996</v>
      </c>
      <c r="ADP24">
        <v>0.58068070000000005</v>
      </c>
      <c r="ADQ24">
        <v>0.59048279999999997</v>
      </c>
      <c r="ADR24">
        <v>0.59295430000000005</v>
      </c>
      <c r="ADS24">
        <v>0.58748520000000004</v>
      </c>
      <c r="ADT24">
        <v>0.57397089999999995</v>
      </c>
      <c r="ADU24">
        <v>0.55351600000000001</v>
      </c>
      <c r="ADV24">
        <v>0.52651400000000004</v>
      </c>
      <c r="ADW24">
        <v>0.49390040000000002</v>
      </c>
      <c r="ADX24">
        <v>0.455538</v>
      </c>
      <c r="ADY24">
        <v>1.2692829999999999</v>
      </c>
      <c r="ADZ24">
        <v>275.63889999999998</v>
      </c>
      <c r="AEA24">
        <v>260.19799999999998</v>
      </c>
      <c r="AEB24">
        <v>0.30038799999999999</v>
      </c>
      <c r="AEC24">
        <v>0.26715159999999999</v>
      </c>
      <c r="AED24">
        <v>0.23649220000000001</v>
      </c>
      <c r="AEE24">
        <v>0.208479</v>
      </c>
      <c r="AEF24">
        <v>0.21063560000000001</v>
      </c>
      <c r="AEG24">
        <v>0.23375389999999999</v>
      </c>
      <c r="AEH24">
        <v>0.25829790000000002</v>
      </c>
      <c r="AEI24">
        <v>0.2835761</v>
      </c>
      <c r="AEJ24">
        <v>0.30977120000000002</v>
      </c>
      <c r="AEK24">
        <v>0.33545730000000001</v>
      </c>
      <c r="AEL24">
        <v>0.36196620000000002</v>
      </c>
      <c r="AEM24">
        <v>0.38765739999999999</v>
      </c>
      <c r="AEN24">
        <v>0.41021639999999998</v>
      </c>
      <c r="AEO24">
        <v>0.42938779999999999</v>
      </c>
      <c r="AEP24">
        <v>0.44537290000000002</v>
      </c>
      <c r="AEQ24">
        <v>0.46057969999999998</v>
      </c>
      <c r="AER24">
        <v>0.46771109999999999</v>
      </c>
      <c r="AES24">
        <v>0.46968460000000001</v>
      </c>
      <c r="AET24">
        <v>0.46572419999999998</v>
      </c>
      <c r="AEU24">
        <v>0.45604260000000002</v>
      </c>
      <c r="AEV24">
        <v>0.4401331</v>
      </c>
      <c r="AEW24">
        <v>0.41880909999999999</v>
      </c>
      <c r="AEX24">
        <v>0.39508349999999998</v>
      </c>
      <c r="AEY24">
        <v>0.36773519999999998</v>
      </c>
      <c r="AEZ24">
        <v>0.33626840000000002</v>
      </c>
      <c r="AFA24">
        <v>0.30775960000000002</v>
      </c>
      <c r="AFB24">
        <v>0.27923150000000002</v>
      </c>
      <c r="AFC24">
        <v>0.25207649999999998</v>
      </c>
      <c r="AFD24">
        <v>0.2259919</v>
      </c>
      <c r="AFE24">
        <v>0.20144999999999999</v>
      </c>
      <c r="AFF24">
        <v>0.17837349999999999</v>
      </c>
      <c r="AFG24">
        <v>0.17935770000000001</v>
      </c>
      <c r="AFH24">
        <v>0.19784669999999999</v>
      </c>
      <c r="AFI24">
        <v>0.21722179999999999</v>
      </c>
      <c r="AFJ24">
        <v>0.23672280000000001</v>
      </c>
      <c r="AFK24">
        <v>0.25656069999999997</v>
      </c>
      <c r="AFL24">
        <v>0.27629189999999998</v>
      </c>
      <c r="AFM24">
        <v>0.29542400000000002</v>
      </c>
      <c r="AFN24">
        <v>0.31315510000000002</v>
      </c>
      <c r="AFO24">
        <v>0.33003710000000003</v>
      </c>
      <c r="AFP24">
        <v>0.34470060000000002</v>
      </c>
      <c r="AFQ24">
        <v>0.35712650000000001</v>
      </c>
      <c r="AFR24">
        <v>0.36528680000000002</v>
      </c>
      <c r="AFS24">
        <v>0.37015409999999999</v>
      </c>
      <c r="AFT24">
        <v>0.3704771</v>
      </c>
      <c r="AFU24">
        <v>0.36660520000000002</v>
      </c>
      <c r="AFV24">
        <v>0.35905500000000001</v>
      </c>
      <c r="AFW24">
        <v>0.34738249999999998</v>
      </c>
      <c r="AFX24">
        <v>0.33257039999999999</v>
      </c>
      <c r="AFY24">
        <v>0.31588290000000002</v>
      </c>
      <c r="AFZ24">
        <v>0.29676069999999999</v>
      </c>
      <c r="AGA24">
        <v>0.27551959999999998</v>
      </c>
      <c r="AGB24">
        <v>0.25447789999999998</v>
      </c>
      <c r="AGC24">
        <v>0.23288149999999999</v>
      </c>
      <c r="AGD24">
        <v>0.2116393</v>
      </c>
      <c r="AGE24">
        <v>0.19090199999999999</v>
      </c>
      <c r="AGF24">
        <v>0.17087859999999999</v>
      </c>
      <c r="AGG24">
        <v>0.1524152</v>
      </c>
      <c r="AGH24">
        <v>0.15266469999999999</v>
      </c>
      <c r="AGI24">
        <v>0.16763210000000001</v>
      </c>
      <c r="AGJ24">
        <v>0.18269730000000001</v>
      </c>
      <c r="AGK24">
        <v>0.198211</v>
      </c>
      <c r="AGL24">
        <v>0.2136979</v>
      </c>
      <c r="AGM24">
        <v>0.2286048</v>
      </c>
      <c r="AGN24">
        <v>0.2430146</v>
      </c>
      <c r="AGO24">
        <v>0.2566389</v>
      </c>
      <c r="AGP24">
        <v>0.2687735</v>
      </c>
      <c r="AGQ24">
        <v>0.27921430000000003</v>
      </c>
      <c r="AGR24">
        <v>0.2878907</v>
      </c>
      <c r="AGS24">
        <v>0.29356300000000002</v>
      </c>
      <c r="AGT24">
        <v>0.29694880000000001</v>
      </c>
      <c r="AGU24">
        <v>0.29742010000000002</v>
      </c>
      <c r="AGV24">
        <v>0.29484539999999998</v>
      </c>
      <c r="AGW24">
        <v>0.28940110000000002</v>
      </c>
      <c r="AGX24">
        <v>0.28131349999999999</v>
      </c>
      <c r="AGY24">
        <v>0.27023609999999998</v>
      </c>
      <c r="AGZ24">
        <v>0.25730059999999999</v>
      </c>
      <c r="AHA24">
        <v>0.2428052</v>
      </c>
      <c r="AHB24">
        <v>0.22737260000000001</v>
      </c>
      <c r="AHC24">
        <v>0.21109420000000001</v>
      </c>
      <c r="AHD24">
        <v>0.1943117</v>
      </c>
      <c r="AHE24">
        <v>0.17764179999999999</v>
      </c>
      <c r="AHF24">
        <v>0.1609071</v>
      </c>
      <c r="AHG24">
        <v>0.14504449999999999</v>
      </c>
      <c r="AHH24">
        <v>0.13045989999999999</v>
      </c>
    </row>
    <row r="25" spans="1:892" x14ac:dyDescent="0.3">
      <c r="A25" s="2">
        <v>45036.875</v>
      </c>
      <c r="B25">
        <v>5.2790780000000002</v>
      </c>
      <c r="C25">
        <v>7.7055540000000002</v>
      </c>
      <c r="D25">
        <v>13.10716</v>
      </c>
      <c r="E25">
        <v>28.471340000000001</v>
      </c>
      <c r="F25">
        <v>194.8364</v>
      </c>
      <c r="G25">
        <v>157.02269999999999</v>
      </c>
      <c r="H25">
        <v>47.002920000000003</v>
      </c>
      <c r="I25">
        <v>27.919350000000001</v>
      </c>
      <c r="J25">
        <v>21.59675</v>
      </c>
      <c r="K25">
        <v>17.018409999999999</v>
      </c>
      <c r="L25">
        <v>13.23287</v>
      </c>
      <c r="M25">
        <v>10.09665</v>
      </c>
      <c r="N25">
        <v>7.7512619999999997</v>
      </c>
      <c r="O25">
        <v>5.9948949999999996</v>
      </c>
      <c r="P25">
        <v>4.6631520000000002</v>
      </c>
      <c r="Q25">
        <v>3.68431</v>
      </c>
      <c r="R25">
        <v>2.9687350000000001</v>
      </c>
      <c r="S25">
        <v>2.3848729999999998</v>
      </c>
      <c r="T25">
        <v>2.0381429999999998</v>
      </c>
      <c r="U25">
        <v>1.7740469999999999</v>
      </c>
      <c r="V25">
        <v>1.642841</v>
      </c>
      <c r="W25">
        <v>1.595477</v>
      </c>
      <c r="X25">
        <v>1.5747770000000001</v>
      </c>
      <c r="Y25">
        <v>1.654722</v>
      </c>
      <c r="Z25">
        <v>2.14236</v>
      </c>
      <c r="AA25">
        <v>2.768132</v>
      </c>
      <c r="AB25">
        <v>2.6962419999999998</v>
      </c>
      <c r="AC25">
        <v>6.3033060000000001</v>
      </c>
      <c r="AD25">
        <v>9.2314620000000005</v>
      </c>
      <c r="AE25">
        <v>15.19783</v>
      </c>
      <c r="AF25">
        <v>41.577280000000002</v>
      </c>
      <c r="AG25">
        <v>86.348110000000005</v>
      </c>
      <c r="AH25">
        <v>170.54640000000001</v>
      </c>
      <c r="AI25">
        <v>51.350670000000001</v>
      </c>
      <c r="AJ25">
        <v>39.949440000000003</v>
      </c>
      <c r="AK25">
        <v>31.727319999999999</v>
      </c>
      <c r="AL25">
        <v>24.022960000000001</v>
      </c>
      <c r="AM25">
        <v>17.851949999999999</v>
      </c>
      <c r="AN25">
        <v>13.171760000000001</v>
      </c>
      <c r="AO25">
        <v>9.8921759999999992</v>
      </c>
      <c r="AP25">
        <v>7.5410769999999996</v>
      </c>
      <c r="AQ25">
        <v>5.7726850000000001</v>
      </c>
      <c r="AR25">
        <v>4.531034</v>
      </c>
      <c r="AS25">
        <v>3.637607</v>
      </c>
      <c r="AT25">
        <v>2.9815109999999998</v>
      </c>
      <c r="AU25">
        <v>2.4678819999999999</v>
      </c>
      <c r="AV25">
        <v>2.2161179999999998</v>
      </c>
      <c r="AW25">
        <v>2.1080519999999998</v>
      </c>
      <c r="AX25">
        <v>2.053582</v>
      </c>
      <c r="AY25">
        <v>1.9918899999999999</v>
      </c>
      <c r="AZ25">
        <v>2.2138629999999999</v>
      </c>
      <c r="BA25">
        <v>2.9388589999999999</v>
      </c>
      <c r="BB25">
        <v>3.4958269999999998</v>
      </c>
      <c r="BC25">
        <v>3.0392649999999999</v>
      </c>
      <c r="BD25">
        <v>7.1907019999999999</v>
      </c>
      <c r="BE25">
        <v>10.66704</v>
      </c>
      <c r="BF25">
        <v>18.187909999999999</v>
      </c>
      <c r="BG25">
        <v>38.277250000000002</v>
      </c>
      <c r="BH25">
        <v>68.987809999999996</v>
      </c>
      <c r="BI25">
        <v>150.8459</v>
      </c>
      <c r="BJ25">
        <v>75.516440000000003</v>
      </c>
      <c r="BK25">
        <v>64.659059999999997</v>
      </c>
      <c r="BL25">
        <v>47.112090000000002</v>
      </c>
      <c r="BM25">
        <v>33.269190000000002</v>
      </c>
      <c r="BN25">
        <v>23.135110000000001</v>
      </c>
      <c r="BO25">
        <v>16.693850000000001</v>
      </c>
      <c r="BP25">
        <v>12.300420000000001</v>
      </c>
      <c r="BQ25">
        <v>9.2801340000000003</v>
      </c>
      <c r="BR25">
        <v>7.1008789999999999</v>
      </c>
      <c r="BS25">
        <v>5.4879829999999998</v>
      </c>
      <c r="BT25">
        <v>4.4065599999999998</v>
      </c>
      <c r="BU25">
        <v>3.6498469999999998</v>
      </c>
      <c r="BV25">
        <v>3.0375610000000002</v>
      </c>
      <c r="BW25">
        <v>2.747592</v>
      </c>
      <c r="BX25">
        <v>2.6383860000000001</v>
      </c>
      <c r="BY25">
        <v>2.5516640000000002</v>
      </c>
      <c r="BZ25">
        <v>2.49586</v>
      </c>
      <c r="CA25">
        <v>2.8640119999999998</v>
      </c>
      <c r="CB25">
        <v>3.6395279999999999</v>
      </c>
      <c r="CC25">
        <v>3.7742450000000001</v>
      </c>
      <c r="CD25">
        <v>2.8312050000000002</v>
      </c>
      <c r="CE25">
        <v>7.9884190000000004</v>
      </c>
      <c r="CF25">
        <v>11.82798</v>
      </c>
      <c r="CG25">
        <v>17.89115</v>
      </c>
      <c r="CH25">
        <v>33.26717</v>
      </c>
      <c r="CI25">
        <v>75.477580000000003</v>
      </c>
      <c r="CJ25">
        <v>190.28129999999999</v>
      </c>
      <c r="CK25">
        <v>184.69290000000001</v>
      </c>
      <c r="CL25">
        <v>123.58029999999999</v>
      </c>
      <c r="CM25">
        <v>69.212959999999995</v>
      </c>
      <c r="CN25">
        <v>43.464829999999999</v>
      </c>
      <c r="CO25">
        <v>28.676939999999998</v>
      </c>
      <c r="CP25">
        <v>20.446259999999999</v>
      </c>
      <c r="CQ25">
        <v>14.921279999999999</v>
      </c>
      <c r="CR25">
        <v>11.260719999999999</v>
      </c>
      <c r="CS25">
        <v>8.6410990000000005</v>
      </c>
      <c r="CT25">
        <v>6.7541869999999999</v>
      </c>
      <c r="CU25">
        <v>5.406212</v>
      </c>
      <c r="CV25">
        <v>4.4062409999999996</v>
      </c>
      <c r="CW25">
        <v>3.6959200000000001</v>
      </c>
      <c r="CX25">
        <v>3.393221</v>
      </c>
      <c r="CY25">
        <v>3.255433</v>
      </c>
      <c r="CZ25">
        <v>3.1032289999999998</v>
      </c>
      <c r="DA25">
        <v>3.0965259999999999</v>
      </c>
      <c r="DB25">
        <v>3.661413</v>
      </c>
      <c r="DC25">
        <v>4.1490080000000003</v>
      </c>
      <c r="DD25">
        <v>3.6448100000000001</v>
      </c>
      <c r="DE25">
        <v>2.3656220000000001</v>
      </c>
      <c r="DF25">
        <v>8.17849</v>
      </c>
      <c r="DG25">
        <v>12.588240000000001</v>
      </c>
      <c r="DH25">
        <v>19.03914</v>
      </c>
      <c r="DI25">
        <v>33.031799999999997</v>
      </c>
      <c r="DJ25">
        <v>89.812520000000006</v>
      </c>
      <c r="DK25">
        <v>134.38040000000001</v>
      </c>
      <c r="DL25">
        <v>2358.1860000000001</v>
      </c>
      <c r="DM25">
        <v>218.76150000000001</v>
      </c>
      <c r="DN25">
        <v>88.797060000000002</v>
      </c>
      <c r="DO25">
        <v>51.756819999999998</v>
      </c>
      <c r="DP25">
        <v>34.183720000000001</v>
      </c>
      <c r="DQ25">
        <v>24.174140000000001</v>
      </c>
      <c r="DR25">
        <v>17.728529999999999</v>
      </c>
      <c r="DS25">
        <v>13.53135</v>
      </c>
      <c r="DT25">
        <v>10.400449999999999</v>
      </c>
      <c r="DU25">
        <v>8.1938099999999991</v>
      </c>
      <c r="DV25">
        <v>6.6090859999999996</v>
      </c>
      <c r="DW25">
        <v>5.4427329999999996</v>
      </c>
      <c r="DX25">
        <v>4.5336730000000003</v>
      </c>
      <c r="DY25">
        <v>4.1043630000000002</v>
      </c>
      <c r="DZ25">
        <v>3.9554559999999999</v>
      </c>
      <c r="EA25">
        <v>3.78</v>
      </c>
      <c r="EB25">
        <v>3.8863110000000001</v>
      </c>
      <c r="EC25">
        <v>4.4855229999999997</v>
      </c>
      <c r="ED25">
        <v>4.4233529999999996</v>
      </c>
      <c r="EE25">
        <v>3.2540960000000001</v>
      </c>
      <c r="EF25">
        <v>1.935487</v>
      </c>
      <c r="EG25">
        <v>8.2491280000000007</v>
      </c>
      <c r="EH25">
        <v>12.535589999999999</v>
      </c>
      <c r="EI25">
        <v>19.305980000000002</v>
      </c>
      <c r="EJ25">
        <v>32.216470000000001</v>
      </c>
      <c r="EK25">
        <v>64.24776</v>
      </c>
      <c r="EL25">
        <v>79.175839999999994</v>
      </c>
      <c r="EM25">
        <v>128.5368</v>
      </c>
      <c r="EN25">
        <v>217.50399999999999</v>
      </c>
      <c r="EO25">
        <v>93.029870000000003</v>
      </c>
      <c r="EP25">
        <v>56.567259999999997</v>
      </c>
      <c r="EQ25">
        <v>39.261890000000001</v>
      </c>
      <c r="ER25">
        <v>28.25207</v>
      </c>
      <c r="ES25">
        <v>21.13259</v>
      </c>
      <c r="ET25">
        <v>16.386479999999999</v>
      </c>
      <c r="EU25">
        <v>12.59585</v>
      </c>
      <c r="EV25">
        <v>9.9285499999999995</v>
      </c>
      <c r="EW25">
        <v>7.9992679999999998</v>
      </c>
      <c r="EX25">
        <v>6.6118069999999998</v>
      </c>
      <c r="EY25">
        <v>5.5042140000000002</v>
      </c>
      <c r="EZ25">
        <v>4.8525410000000004</v>
      </c>
      <c r="FA25">
        <v>4.7600449999999999</v>
      </c>
      <c r="FB25">
        <v>4.6604559999999999</v>
      </c>
      <c r="FC25">
        <v>4.8891929999999997</v>
      </c>
      <c r="FD25">
        <v>5.2033069999999997</v>
      </c>
      <c r="FE25">
        <v>4.3746369999999999</v>
      </c>
      <c r="FF25">
        <v>2.8066369999999998</v>
      </c>
      <c r="FG25">
        <v>1.7076499999999999</v>
      </c>
      <c r="FH25">
        <v>8.3724089999999993</v>
      </c>
      <c r="FI25">
        <v>12.00403</v>
      </c>
      <c r="FJ25">
        <v>17.38015</v>
      </c>
      <c r="FK25">
        <v>29.31915</v>
      </c>
      <c r="FL25">
        <v>50.701549999999997</v>
      </c>
      <c r="FM25">
        <v>67.653580000000005</v>
      </c>
      <c r="FN25">
        <v>134.96770000000001</v>
      </c>
      <c r="FO25">
        <v>250.07980000000001</v>
      </c>
      <c r="FP25">
        <v>92.568569999999994</v>
      </c>
      <c r="FQ25">
        <v>63.765369999999997</v>
      </c>
      <c r="FR25">
        <v>46.18759</v>
      </c>
      <c r="FS25">
        <v>34.471400000000003</v>
      </c>
      <c r="FT25">
        <v>26.21303</v>
      </c>
      <c r="FU25">
        <v>20.30885</v>
      </c>
      <c r="FV25">
        <v>15.679069999999999</v>
      </c>
      <c r="FW25">
        <v>12.09562</v>
      </c>
      <c r="FX25">
        <v>9.7051210000000001</v>
      </c>
      <c r="FY25">
        <v>7.8707279999999997</v>
      </c>
      <c r="FZ25">
        <v>6.3600779999999997</v>
      </c>
      <c r="GA25">
        <v>5.6428479999999999</v>
      </c>
      <c r="GB25">
        <v>5.7388240000000001</v>
      </c>
      <c r="GC25">
        <v>5.751271</v>
      </c>
      <c r="GD25">
        <v>5.9920949999999999</v>
      </c>
      <c r="GE25">
        <v>5.6783780000000004</v>
      </c>
      <c r="GF25">
        <v>4.07944</v>
      </c>
      <c r="GG25">
        <v>2.4969610000000002</v>
      </c>
      <c r="GH25">
        <v>1.6614120000000001</v>
      </c>
      <c r="GI25">
        <v>8.0846769999999992</v>
      </c>
      <c r="GJ25">
        <v>11.3375</v>
      </c>
      <c r="GK25">
        <v>16.51398</v>
      </c>
      <c r="GL25">
        <v>24.925460000000001</v>
      </c>
      <c r="GM25">
        <v>39.232880000000002</v>
      </c>
      <c r="GN25">
        <v>65.263540000000006</v>
      </c>
      <c r="GO25">
        <v>116.52719999999999</v>
      </c>
      <c r="GP25">
        <v>231.3895</v>
      </c>
      <c r="GQ25">
        <v>126.65600000000001</v>
      </c>
      <c r="GR25">
        <v>74.195419999999999</v>
      </c>
      <c r="GS25">
        <v>55.948099999999997</v>
      </c>
      <c r="GT25">
        <v>44.160559999999997</v>
      </c>
      <c r="GU25">
        <v>34.293329999999997</v>
      </c>
      <c r="GV25">
        <v>26.459009999999999</v>
      </c>
      <c r="GW25">
        <v>20.273980000000002</v>
      </c>
      <c r="GX25">
        <v>15.327780000000001</v>
      </c>
      <c r="GY25">
        <v>11.827859999999999</v>
      </c>
      <c r="GZ25">
        <v>9.2761460000000007</v>
      </c>
      <c r="HA25">
        <v>7.2677589999999999</v>
      </c>
      <c r="HB25">
        <v>6.443327</v>
      </c>
      <c r="HC25">
        <v>6.7518630000000002</v>
      </c>
      <c r="HD25">
        <v>7.0221600000000004</v>
      </c>
      <c r="HE25">
        <v>7.0059490000000002</v>
      </c>
      <c r="HF25">
        <v>5.8224220000000004</v>
      </c>
      <c r="HG25">
        <v>3.6858919999999999</v>
      </c>
      <c r="HH25">
        <v>2.3199800000000002</v>
      </c>
      <c r="HI25">
        <v>1.678445</v>
      </c>
      <c r="HJ25">
        <v>7.7994269999999997</v>
      </c>
      <c r="HK25">
        <v>11.138500000000001</v>
      </c>
      <c r="HL25">
        <v>16.065359999999998</v>
      </c>
      <c r="HM25">
        <v>22.99943</v>
      </c>
      <c r="HN25">
        <v>33.579830000000001</v>
      </c>
      <c r="HO25">
        <v>66.124049999999997</v>
      </c>
      <c r="HP25">
        <v>133.94030000000001</v>
      </c>
      <c r="HQ25">
        <v>220.86850000000001</v>
      </c>
      <c r="HR25">
        <v>239.2517</v>
      </c>
      <c r="HS25">
        <v>123.7944</v>
      </c>
      <c r="HT25">
        <v>77.978030000000004</v>
      </c>
      <c r="HU25">
        <v>61.288429999999998</v>
      </c>
      <c r="HV25">
        <v>47.875619999999998</v>
      </c>
      <c r="HW25">
        <v>36.466270000000002</v>
      </c>
      <c r="HX25">
        <v>27.010829999999999</v>
      </c>
      <c r="HY25">
        <v>20.048850000000002</v>
      </c>
      <c r="HZ25">
        <v>14.64025</v>
      </c>
      <c r="IA25">
        <v>10.85341</v>
      </c>
      <c r="IB25">
        <v>8.3118169999999996</v>
      </c>
      <c r="IC25">
        <v>7.2985360000000004</v>
      </c>
      <c r="ID25">
        <v>7.8594109999999997</v>
      </c>
      <c r="IE25">
        <v>8.2432580000000009</v>
      </c>
      <c r="IF25">
        <v>7.7566670000000002</v>
      </c>
      <c r="IG25">
        <v>5.6795590000000002</v>
      </c>
      <c r="IH25">
        <v>3.3369439999999999</v>
      </c>
      <c r="II25">
        <v>2.2802120000000001</v>
      </c>
      <c r="IJ25">
        <v>1.7422059999999999</v>
      </c>
      <c r="IK25">
        <v>7.5531180000000004</v>
      </c>
      <c r="IL25">
        <v>10.726319999999999</v>
      </c>
      <c r="IM25">
        <v>15.37781</v>
      </c>
      <c r="IN25">
        <v>21.895589999999999</v>
      </c>
      <c r="IO25">
        <v>30.870349999999998</v>
      </c>
      <c r="IP25">
        <v>49.380629999999996</v>
      </c>
      <c r="IQ25">
        <v>157.0514</v>
      </c>
      <c r="IR25">
        <v>225.47370000000001</v>
      </c>
      <c r="IS25">
        <v>163.10140000000001</v>
      </c>
      <c r="IT25">
        <v>375.65480000000002</v>
      </c>
      <c r="IU25">
        <v>134.7893</v>
      </c>
      <c r="IV25">
        <v>91.974649999999997</v>
      </c>
      <c r="IW25">
        <v>70.341130000000007</v>
      </c>
      <c r="IX25">
        <v>52.136119999999998</v>
      </c>
      <c r="IY25">
        <v>37.652090000000001</v>
      </c>
      <c r="IZ25">
        <v>26.491099999999999</v>
      </c>
      <c r="JA25">
        <v>18.794149999999998</v>
      </c>
      <c r="JB25">
        <v>13.097049999999999</v>
      </c>
      <c r="JC25">
        <v>9.6472639999999998</v>
      </c>
      <c r="JD25">
        <v>8.3444000000000003</v>
      </c>
      <c r="JE25">
        <v>9.1236719999999991</v>
      </c>
      <c r="JF25">
        <v>9.5387459999999997</v>
      </c>
      <c r="JG25">
        <v>8.1380990000000004</v>
      </c>
      <c r="JH25">
        <v>5.302168</v>
      </c>
      <c r="JI25">
        <v>3.1638850000000001</v>
      </c>
      <c r="JJ25">
        <v>2.3465340000000001</v>
      </c>
      <c r="JK25">
        <v>1.909556</v>
      </c>
      <c r="JL25">
        <v>7.1712939999999996</v>
      </c>
      <c r="JM25">
        <v>10.123290000000001</v>
      </c>
      <c r="JN25">
        <v>14.38958</v>
      </c>
      <c r="JO25">
        <v>20.459230000000002</v>
      </c>
      <c r="JP25">
        <v>29.720410000000001</v>
      </c>
      <c r="JQ25">
        <v>43.244790000000002</v>
      </c>
      <c r="JR25">
        <v>74.079899999999995</v>
      </c>
      <c r="JS25">
        <v>127.4181</v>
      </c>
      <c r="JT25">
        <v>114.3177</v>
      </c>
      <c r="JU25">
        <v>286.19580000000002</v>
      </c>
      <c r="JV25">
        <v>191.24850000000001</v>
      </c>
      <c r="JW25">
        <v>127.0025</v>
      </c>
      <c r="JX25">
        <v>104.3785</v>
      </c>
      <c r="JY25">
        <v>76.563869999999994</v>
      </c>
      <c r="JZ25">
        <v>53.143079999999998</v>
      </c>
      <c r="KA25">
        <v>35.585189999999997</v>
      </c>
      <c r="KB25">
        <v>23.647629999999999</v>
      </c>
      <c r="KC25">
        <v>16.15924</v>
      </c>
      <c r="KD25">
        <v>11.25296</v>
      </c>
      <c r="KE25">
        <v>9.4947230000000005</v>
      </c>
      <c r="KF25">
        <v>10.874599999999999</v>
      </c>
      <c r="KG25">
        <v>10.98699</v>
      </c>
      <c r="KH25">
        <v>8.2601820000000004</v>
      </c>
      <c r="KI25">
        <v>4.8907389999999999</v>
      </c>
      <c r="KJ25">
        <v>3.114452</v>
      </c>
      <c r="KK25">
        <v>2.555599</v>
      </c>
      <c r="KL25">
        <v>2.3368720000000001</v>
      </c>
      <c r="KM25">
        <v>6.7763809999999998</v>
      </c>
      <c r="KN25">
        <v>9.4192900000000002</v>
      </c>
      <c r="KO25">
        <v>13.33705</v>
      </c>
      <c r="KP25">
        <v>18.942509999999999</v>
      </c>
      <c r="KQ25">
        <v>27.77563</v>
      </c>
      <c r="KR25">
        <v>40.94408</v>
      </c>
      <c r="KS25">
        <v>57.501289999999997</v>
      </c>
      <c r="KT25">
        <v>89.264629999999997</v>
      </c>
      <c r="KU25">
        <v>143.3792</v>
      </c>
      <c r="KV25">
        <v>153.66669999999999</v>
      </c>
      <c r="KW25">
        <v>184.90639999999999</v>
      </c>
      <c r="KX25">
        <v>189.59200000000001</v>
      </c>
      <c r="KY25">
        <v>159.02099999999999</v>
      </c>
      <c r="KZ25">
        <v>110.64960000000001</v>
      </c>
      <c r="LA25">
        <v>72.491889999999998</v>
      </c>
      <c r="LB25">
        <v>46.261290000000002</v>
      </c>
      <c r="LC25">
        <v>29.297319999999999</v>
      </c>
      <c r="LD25">
        <v>18.97128</v>
      </c>
      <c r="LE25">
        <v>12.62837</v>
      </c>
      <c r="LF25">
        <v>10.756779999999999</v>
      </c>
      <c r="LG25">
        <v>13.520210000000001</v>
      </c>
      <c r="LH25">
        <v>12.537179999999999</v>
      </c>
      <c r="LI25">
        <v>8.1836140000000004</v>
      </c>
      <c r="LJ25">
        <v>4.5536770000000004</v>
      </c>
      <c r="LK25">
        <v>3.1745909999999999</v>
      </c>
      <c r="LL25">
        <v>2.932849</v>
      </c>
      <c r="LM25">
        <v>2.8625639999999999</v>
      </c>
      <c r="LN25">
        <v>6.2983120000000001</v>
      </c>
      <c r="LO25">
        <v>8.7094520000000006</v>
      </c>
      <c r="LP25">
        <v>12.25562</v>
      </c>
      <c r="LQ25">
        <v>17.348189999999999</v>
      </c>
      <c r="LR25">
        <v>25.909109999999998</v>
      </c>
      <c r="LS25">
        <v>39.201349999999998</v>
      </c>
      <c r="LT25">
        <v>61.70102</v>
      </c>
      <c r="LU25">
        <v>96.607669999999999</v>
      </c>
      <c r="LV25">
        <v>139.5703</v>
      </c>
      <c r="LW25">
        <v>181.40389999999999</v>
      </c>
      <c r="LX25">
        <v>444.4</v>
      </c>
      <c r="LY25">
        <v>620.45079999999996</v>
      </c>
      <c r="LZ25">
        <v>265.16320000000002</v>
      </c>
      <c r="MA25">
        <v>148.70400000000001</v>
      </c>
      <c r="MB25">
        <v>92.301550000000006</v>
      </c>
      <c r="MC25">
        <v>56.592790000000001</v>
      </c>
      <c r="MD25">
        <v>34.693179999999998</v>
      </c>
      <c r="ME25">
        <v>21.54158</v>
      </c>
      <c r="MF25">
        <v>14.39532</v>
      </c>
      <c r="MG25">
        <v>12.08282</v>
      </c>
      <c r="MH25">
        <v>17.79224</v>
      </c>
      <c r="MI25">
        <v>14.40695</v>
      </c>
      <c r="MJ25">
        <v>7.8745039999999999</v>
      </c>
      <c r="MK25">
        <v>4.3263850000000001</v>
      </c>
      <c r="ML25">
        <v>3.3506640000000001</v>
      </c>
      <c r="MM25">
        <v>3.4376350000000002</v>
      </c>
      <c r="MN25">
        <v>3.0628329999999999</v>
      </c>
      <c r="MO25">
        <v>5.5861770000000002</v>
      </c>
      <c r="MP25">
        <v>7.9685420000000002</v>
      </c>
      <c r="MQ25">
        <v>11.112769999999999</v>
      </c>
      <c r="MR25">
        <v>16.002220000000001</v>
      </c>
      <c r="MS25">
        <v>23.799630000000001</v>
      </c>
      <c r="MT25">
        <v>37.057769999999998</v>
      </c>
      <c r="MU25">
        <v>61.413339999999998</v>
      </c>
      <c r="MV25">
        <v>102.0681</v>
      </c>
      <c r="MW25">
        <v>166.74019999999999</v>
      </c>
      <c r="MX25">
        <v>294.90390000000002</v>
      </c>
      <c r="MY25">
        <v>3074.8580000000002</v>
      </c>
      <c r="MZ25">
        <v>4023.6149999999998</v>
      </c>
      <c r="NA25">
        <v>694.10720000000003</v>
      </c>
      <c r="NB25">
        <v>167.46889999999999</v>
      </c>
      <c r="NC25">
        <v>104.8407</v>
      </c>
      <c r="ND25">
        <v>63.872709999999998</v>
      </c>
      <c r="NE25">
        <v>38.476590000000002</v>
      </c>
      <c r="NF25">
        <v>23.24053</v>
      </c>
      <c r="NG25">
        <v>15.288360000000001</v>
      </c>
      <c r="NH25">
        <v>13.080970000000001</v>
      </c>
      <c r="NI25">
        <v>23.43291</v>
      </c>
      <c r="NJ25">
        <v>16.88363</v>
      </c>
      <c r="NK25">
        <v>7.5052339999999997</v>
      </c>
      <c r="NL25">
        <v>4.230607</v>
      </c>
      <c r="NM25">
        <v>3.742184</v>
      </c>
      <c r="NN25">
        <v>3.7951280000000001</v>
      </c>
      <c r="NO25">
        <v>2.7734830000000001</v>
      </c>
      <c r="NP25">
        <v>5.0571349999999997</v>
      </c>
      <c r="NQ25">
        <v>6.9088419999999999</v>
      </c>
      <c r="NR25">
        <v>9.9855630000000009</v>
      </c>
      <c r="NS25">
        <v>14.36403</v>
      </c>
      <c r="NT25">
        <v>21.423950000000001</v>
      </c>
      <c r="NU25">
        <v>33.773789999999998</v>
      </c>
      <c r="NV25">
        <v>56.334580000000003</v>
      </c>
      <c r="NW25">
        <v>97.943010000000001</v>
      </c>
      <c r="NX25">
        <v>180.44380000000001</v>
      </c>
      <c r="NY25">
        <v>469.51420000000002</v>
      </c>
      <c r="NZ25">
        <v>2594.3389999999999</v>
      </c>
      <c r="OA25">
        <v>2423.355</v>
      </c>
      <c r="OB25">
        <v>1209.7729999999999</v>
      </c>
      <c r="OC25">
        <v>171.09970000000001</v>
      </c>
      <c r="OD25">
        <v>108.1129</v>
      </c>
      <c r="OE25">
        <v>67.882919999999999</v>
      </c>
      <c r="OF25">
        <v>41.157179999999997</v>
      </c>
      <c r="OG25">
        <v>24.145630000000001</v>
      </c>
      <c r="OH25">
        <v>15.60427</v>
      </c>
      <c r="OI25">
        <v>13.760070000000001</v>
      </c>
      <c r="OJ25">
        <v>28.771640000000001</v>
      </c>
      <c r="OK25">
        <v>20.059950000000001</v>
      </c>
      <c r="OL25">
        <v>7.1943440000000001</v>
      </c>
      <c r="OM25">
        <v>4.3133790000000003</v>
      </c>
      <c r="ON25">
        <v>4.2968500000000001</v>
      </c>
      <c r="OO25">
        <v>3.7078519999999999</v>
      </c>
      <c r="OP25">
        <v>2.4128590000000001</v>
      </c>
      <c r="OQ25">
        <v>4.5767009999999999</v>
      </c>
      <c r="OR25">
        <v>6.1965890000000003</v>
      </c>
      <c r="OS25">
        <v>8.7691099999999995</v>
      </c>
      <c r="OT25">
        <v>12.628310000000001</v>
      </c>
      <c r="OU25">
        <v>18.713909999999998</v>
      </c>
      <c r="OV25">
        <v>29.200749999999999</v>
      </c>
      <c r="OW25">
        <v>47.448590000000003</v>
      </c>
      <c r="OX25">
        <v>78.692089999999993</v>
      </c>
      <c r="OY25">
        <v>124.2514</v>
      </c>
      <c r="OZ25">
        <v>194.191</v>
      </c>
      <c r="PA25">
        <v>542.64229999999998</v>
      </c>
      <c r="PB25">
        <v>1088.1690000000001</v>
      </c>
      <c r="PC25">
        <v>556.3682</v>
      </c>
      <c r="PD25">
        <v>186.54499999999999</v>
      </c>
      <c r="PE25">
        <v>109.9068</v>
      </c>
      <c r="PF25">
        <v>82.712360000000004</v>
      </c>
      <c r="PG25">
        <v>48.10548</v>
      </c>
      <c r="PH25">
        <v>26.21529</v>
      </c>
      <c r="PI25">
        <v>15.76674</v>
      </c>
      <c r="PJ25">
        <v>15.5634</v>
      </c>
      <c r="PK25">
        <v>34.369689999999999</v>
      </c>
      <c r="PL25">
        <v>23.616849999999999</v>
      </c>
      <c r="PM25">
        <v>6.8571920000000004</v>
      </c>
      <c r="PN25">
        <v>4.7368009999999998</v>
      </c>
      <c r="PO25">
        <v>4.6567460000000001</v>
      </c>
      <c r="PP25">
        <v>3.3378060000000001</v>
      </c>
      <c r="PQ25">
        <v>2.7797749999999999</v>
      </c>
      <c r="PR25">
        <v>4.0449710000000003</v>
      </c>
      <c r="PS25">
        <v>5.4925170000000003</v>
      </c>
      <c r="PT25">
        <v>7.6955809999999998</v>
      </c>
      <c r="PU25">
        <v>10.537710000000001</v>
      </c>
      <c r="PV25">
        <v>15.755599999999999</v>
      </c>
      <c r="PW25">
        <v>23.636790000000001</v>
      </c>
      <c r="PX25">
        <v>37.19652</v>
      </c>
      <c r="PY25">
        <v>58.327590000000001</v>
      </c>
      <c r="PZ25">
        <v>85.869950000000003</v>
      </c>
      <c r="QA25">
        <v>121.50109999999999</v>
      </c>
      <c r="QB25">
        <v>148.4162</v>
      </c>
      <c r="QC25">
        <v>187.8562</v>
      </c>
      <c r="QD25">
        <v>156.51830000000001</v>
      </c>
      <c r="QE25">
        <v>106.376</v>
      </c>
      <c r="QF25">
        <v>77.024640000000005</v>
      </c>
      <c r="QG25">
        <v>163.95689999999999</v>
      </c>
      <c r="QH25">
        <v>68.495999999999995</v>
      </c>
      <c r="QI25">
        <v>30.661750000000001</v>
      </c>
      <c r="QJ25">
        <v>17.700489999999999</v>
      </c>
      <c r="QK25">
        <v>25.49755</v>
      </c>
      <c r="QL25">
        <v>45.056179999999998</v>
      </c>
      <c r="QM25">
        <v>26.301500000000001</v>
      </c>
      <c r="QN25">
        <v>6.4091259999999997</v>
      </c>
      <c r="QO25">
        <v>5.5402800000000001</v>
      </c>
      <c r="QP25">
        <v>4.4686669999999999</v>
      </c>
      <c r="QQ25">
        <v>3.369275</v>
      </c>
      <c r="QR25">
        <v>4.0922390000000002</v>
      </c>
      <c r="QS25">
        <v>3.5538989999999999</v>
      </c>
      <c r="QT25">
        <v>4.9969520000000003</v>
      </c>
      <c r="QU25">
        <v>6.5679290000000004</v>
      </c>
      <c r="QV25">
        <v>8.8653750000000002</v>
      </c>
      <c r="QW25">
        <v>12.680249999999999</v>
      </c>
      <c r="QX25">
        <v>18.513760000000001</v>
      </c>
      <c r="QY25">
        <v>27.557410000000001</v>
      </c>
      <c r="QZ25">
        <v>40.848439999999997</v>
      </c>
      <c r="RA25">
        <v>58.141240000000003</v>
      </c>
      <c r="RB25">
        <v>76.136409999999998</v>
      </c>
      <c r="RC25">
        <v>89.391919999999999</v>
      </c>
      <c r="RD25">
        <v>92.136679999999998</v>
      </c>
      <c r="RE25">
        <v>84.393630000000002</v>
      </c>
      <c r="RF25">
        <v>70.178600000000003</v>
      </c>
      <c r="RG25">
        <v>56.689689999999999</v>
      </c>
      <c r="RH25">
        <v>58.819949999999999</v>
      </c>
      <c r="RI25">
        <v>77.288929999999993</v>
      </c>
      <c r="RJ25">
        <v>44.275620000000004</v>
      </c>
      <c r="RK25">
        <v>37.7286</v>
      </c>
      <c r="RL25">
        <v>39.792050000000003</v>
      </c>
      <c r="RM25">
        <v>46.351100000000002</v>
      </c>
      <c r="RN25">
        <v>21.45722</v>
      </c>
      <c r="RO25">
        <v>6.096006</v>
      </c>
      <c r="RP25">
        <v>6.2641</v>
      </c>
      <c r="RQ25">
        <v>3.8519009999999998</v>
      </c>
      <c r="RR25">
        <v>4.3670809999999998</v>
      </c>
      <c r="RS25">
        <v>5.3746289999999997</v>
      </c>
      <c r="RT25">
        <v>3.2744279999999999</v>
      </c>
      <c r="RU25">
        <v>4.3109349999999997</v>
      </c>
      <c r="RV25">
        <v>5.6120599999999996</v>
      </c>
      <c r="RW25">
        <v>7.3036940000000001</v>
      </c>
      <c r="RX25">
        <v>10.119669999999999</v>
      </c>
      <c r="RY25">
        <v>14.08545</v>
      </c>
      <c r="RZ25">
        <v>19.706299999999999</v>
      </c>
      <c r="SA25">
        <v>27.754010000000001</v>
      </c>
      <c r="SB25">
        <v>37.524929999999998</v>
      </c>
      <c r="SC25">
        <v>47.232329999999997</v>
      </c>
      <c r="SD25">
        <v>54.182220000000001</v>
      </c>
      <c r="SE25">
        <v>55.868879999999997</v>
      </c>
      <c r="SF25">
        <v>52.311709999999998</v>
      </c>
      <c r="SG25">
        <v>45.293430000000001</v>
      </c>
      <c r="SH25">
        <v>41.472999999999999</v>
      </c>
      <c r="SI25">
        <v>59.58672</v>
      </c>
      <c r="SJ25">
        <v>261.69040000000001</v>
      </c>
      <c r="SK25">
        <v>174.63640000000001</v>
      </c>
      <c r="SL25">
        <v>102.4451</v>
      </c>
      <c r="SM25">
        <v>41.570430000000002</v>
      </c>
      <c r="SN25">
        <v>45.312080000000002</v>
      </c>
      <c r="SO25">
        <v>14.564299999999999</v>
      </c>
      <c r="SP25">
        <v>6.5436690000000004</v>
      </c>
      <c r="SQ25">
        <v>6.2482740000000003</v>
      </c>
      <c r="SR25">
        <v>3.5101710000000002</v>
      </c>
      <c r="SS25">
        <v>6.0173889999999997</v>
      </c>
      <c r="ST25">
        <v>5.6114240000000004</v>
      </c>
      <c r="SU25">
        <v>2.8309989999999998</v>
      </c>
      <c r="SV25">
        <v>3.6223589999999999</v>
      </c>
      <c r="SW25">
        <v>4.7210049999999999</v>
      </c>
      <c r="SX25">
        <v>6.031981</v>
      </c>
      <c r="SY25">
        <v>7.6917679999999997</v>
      </c>
      <c r="SZ25">
        <v>10.43783</v>
      </c>
      <c r="TA25">
        <v>13.972009999999999</v>
      </c>
      <c r="TB25">
        <v>18.322620000000001</v>
      </c>
      <c r="TC25">
        <v>23.576309999999999</v>
      </c>
      <c r="TD25">
        <v>28.907789999999999</v>
      </c>
      <c r="TE25">
        <v>32.543289999999999</v>
      </c>
      <c r="TF25">
        <v>33.50206</v>
      </c>
      <c r="TG25">
        <v>31.991879999999998</v>
      </c>
      <c r="TH25">
        <v>28.76005</v>
      </c>
      <c r="TI25">
        <v>28.30904</v>
      </c>
      <c r="TJ25">
        <v>40.41675</v>
      </c>
      <c r="TK25">
        <v>230.5326</v>
      </c>
      <c r="TL25">
        <v>1233.566</v>
      </c>
      <c r="TM25">
        <v>322.40370000000001</v>
      </c>
      <c r="TN25">
        <v>87.683359999999993</v>
      </c>
      <c r="TO25">
        <v>49.158499999999997</v>
      </c>
      <c r="TP25">
        <v>10.967180000000001</v>
      </c>
      <c r="TQ25">
        <v>8.1257660000000005</v>
      </c>
      <c r="TR25">
        <v>5.3886560000000001</v>
      </c>
      <c r="TS25">
        <v>4.4120049999999997</v>
      </c>
      <c r="TT25">
        <v>7.3065329999999999</v>
      </c>
      <c r="TU25">
        <v>4.9949940000000002</v>
      </c>
      <c r="TV25">
        <v>2.4113869999999999</v>
      </c>
      <c r="TW25">
        <v>3.066875</v>
      </c>
      <c r="TX25">
        <v>3.9008949999999998</v>
      </c>
      <c r="TY25">
        <v>4.9269410000000002</v>
      </c>
      <c r="TZ25">
        <v>6.1412709999999997</v>
      </c>
      <c r="UA25">
        <v>7.5672860000000002</v>
      </c>
      <c r="UB25">
        <v>9.9158310000000007</v>
      </c>
      <c r="UC25">
        <v>12.349539999999999</v>
      </c>
      <c r="UD25">
        <v>15.276590000000001</v>
      </c>
      <c r="UE25">
        <v>17.810210000000001</v>
      </c>
      <c r="UF25">
        <v>19.774819999999998</v>
      </c>
      <c r="UG25">
        <v>20.342269999999999</v>
      </c>
      <c r="UH25">
        <v>19.731809999999999</v>
      </c>
      <c r="UI25">
        <v>18.753260000000001</v>
      </c>
      <c r="UJ25">
        <v>19.072880000000001</v>
      </c>
      <c r="UK25">
        <v>27.045760000000001</v>
      </c>
      <c r="UL25">
        <v>125.6733</v>
      </c>
      <c r="UM25">
        <v>577.56939999999997</v>
      </c>
      <c r="UN25">
        <v>1768.287</v>
      </c>
      <c r="UO25">
        <v>144.06790000000001</v>
      </c>
      <c r="UP25">
        <v>60.70102</v>
      </c>
      <c r="UQ25">
        <v>9.6742939999999997</v>
      </c>
      <c r="UR25">
        <v>10.87262</v>
      </c>
      <c r="US25">
        <v>4.2190380000000003</v>
      </c>
      <c r="UT25">
        <v>6.8489409999999999</v>
      </c>
      <c r="UU25">
        <v>7.8576670000000002</v>
      </c>
      <c r="UV25">
        <v>3.7388629999999998</v>
      </c>
      <c r="UW25">
        <v>2.0503909999999999</v>
      </c>
      <c r="UX25">
        <v>2.549585</v>
      </c>
      <c r="UY25">
        <v>3.185012</v>
      </c>
      <c r="UZ25">
        <v>3.9784410000000001</v>
      </c>
      <c r="VA25">
        <v>4.8979809999999997</v>
      </c>
      <c r="VB25">
        <v>5.9089970000000003</v>
      </c>
      <c r="VC25">
        <v>7.0185740000000001</v>
      </c>
      <c r="VD25">
        <v>8.4053269999999998</v>
      </c>
      <c r="VE25">
        <v>10.169119999999999</v>
      </c>
      <c r="VF25">
        <v>11.42502</v>
      </c>
      <c r="VG25">
        <v>12.529109999999999</v>
      </c>
      <c r="VH25">
        <v>12.860060000000001</v>
      </c>
      <c r="VI25">
        <v>12.702590000000001</v>
      </c>
      <c r="VJ25">
        <v>12.373519999999999</v>
      </c>
      <c r="VK25">
        <v>12.74156</v>
      </c>
      <c r="VL25">
        <v>16.795629999999999</v>
      </c>
      <c r="VM25">
        <v>35.501190000000001</v>
      </c>
      <c r="VN25">
        <v>94.977930000000001</v>
      </c>
      <c r="VO25">
        <v>233.36750000000001</v>
      </c>
      <c r="VP25">
        <v>155.89109999999999</v>
      </c>
      <c r="VQ25">
        <v>88.673699999999997</v>
      </c>
      <c r="VR25">
        <v>15.006500000000001</v>
      </c>
      <c r="VS25">
        <v>14.422929999999999</v>
      </c>
      <c r="VT25">
        <v>3.8258269999999999</v>
      </c>
      <c r="VU25">
        <v>8.9577650000000002</v>
      </c>
      <c r="VV25">
        <v>7.9992479999999997</v>
      </c>
      <c r="VW25">
        <v>2.2085699999999999</v>
      </c>
      <c r="VX25">
        <v>1.735827</v>
      </c>
      <c r="VY25">
        <v>2.1255009999999999</v>
      </c>
      <c r="VZ25">
        <v>2.5989300000000002</v>
      </c>
      <c r="WA25">
        <v>3.1680039999999998</v>
      </c>
      <c r="WB25">
        <v>3.865316</v>
      </c>
      <c r="WC25">
        <v>4.6183189999999996</v>
      </c>
      <c r="WD25">
        <v>5.385688</v>
      </c>
      <c r="WE25">
        <v>6.154407</v>
      </c>
      <c r="WF25">
        <v>6.9688400000000001</v>
      </c>
      <c r="WG25">
        <v>7.6144420000000004</v>
      </c>
      <c r="WH25">
        <v>8.0535669999999993</v>
      </c>
      <c r="WI25">
        <v>8.2361900000000006</v>
      </c>
      <c r="WJ25">
        <v>8.2288320000000006</v>
      </c>
      <c r="WK25">
        <v>8.2034179999999992</v>
      </c>
      <c r="WL25">
        <v>8.5873080000000002</v>
      </c>
      <c r="WM25">
        <v>10.092409999999999</v>
      </c>
      <c r="WN25">
        <v>15.45858</v>
      </c>
      <c r="WO25">
        <v>31.85173</v>
      </c>
      <c r="WP25">
        <v>50.88832</v>
      </c>
      <c r="WQ25">
        <v>70.527690000000007</v>
      </c>
      <c r="WR25">
        <v>95.662689999999998</v>
      </c>
      <c r="WS25">
        <v>68.386089999999996</v>
      </c>
      <c r="WT25">
        <v>19.61299</v>
      </c>
      <c r="WU25">
        <v>6.1952670000000003</v>
      </c>
      <c r="WV25">
        <v>10.264519999999999</v>
      </c>
      <c r="WW25">
        <v>6.5146860000000002</v>
      </c>
      <c r="WX25">
        <v>1.214296</v>
      </c>
      <c r="WY25">
        <v>1.4622850000000001</v>
      </c>
      <c r="WZ25">
        <v>1.769145</v>
      </c>
      <c r="XA25">
        <v>2.129035</v>
      </c>
      <c r="XB25">
        <v>2.5489440000000001</v>
      </c>
      <c r="XC25">
        <v>3.0255960000000002</v>
      </c>
      <c r="XD25">
        <v>3.5418289999999999</v>
      </c>
      <c r="XE25">
        <v>4.1216460000000001</v>
      </c>
      <c r="XF25">
        <v>4.6862120000000003</v>
      </c>
      <c r="XG25">
        <v>5.1683950000000003</v>
      </c>
      <c r="XH25">
        <v>5.5558699999999996</v>
      </c>
      <c r="XI25">
        <v>5.8164400000000001</v>
      </c>
      <c r="XJ25">
        <v>5.9275450000000003</v>
      </c>
      <c r="XK25">
        <v>5.9291320000000001</v>
      </c>
      <c r="XL25">
        <v>5.899159</v>
      </c>
      <c r="XM25">
        <v>6.0114320000000001</v>
      </c>
      <c r="XN25">
        <v>6.4558090000000004</v>
      </c>
      <c r="XO25">
        <v>7.5495140000000003</v>
      </c>
      <c r="XP25">
        <v>13.999180000000001</v>
      </c>
      <c r="XQ25">
        <v>23.648340000000001</v>
      </c>
      <c r="XR25">
        <v>48.043610000000001</v>
      </c>
      <c r="XS25">
        <v>237.2782</v>
      </c>
      <c r="XT25">
        <v>445.5444</v>
      </c>
      <c r="XU25">
        <v>35.700319999999998</v>
      </c>
      <c r="XV25">
        <v>13.639279999999999</v>
      </c>
      <c r="XW25">
        <v>13.989750000000001</v>
      </c>
      <c r="XX25">
        <v>3.4681489999999999</v>
      </c>
      <c r="XY25">
        <v>0.86323930000000004</v>
      </c>
      <c r="XZ25">
        <v>1.2256830000000001</v>
      </c>
      <c r="YA25">
        <v>1.4660310000000001</v>
      </c>
      <c r="YB25">
        <v>1.74342</v>
      </c>
      <c r="YC25">
        <v>2.0579710000000002</v>
      </c>
      <c r="YD25">
        <v>2.4038970000000002</v>
      </c>
      <c r="YE25">
        <v>2.7673130000000001</v>
      </c>
      <c r="YF25">
        <v>3.1500870000000001</v>
      </c>
      <c r="YG25">
        <v>3.5230440000000001</v>
      </c>
      <c r="YH25">
        <v>3.8778830000000002</v>
      </c>
      <c r="YI25">
        <v>4.1624109999999996</v>
      </c>
      <c r="YJ25">
        <v>4.3575290000000004</v>
      </c>
      <c r="YK25">
        <v>4.4382739999999998</v>
      </c>
      <c r="YL25">
        <v>4.4316180000000003</v>
      </c>
      <c r="YM25">
        <v>4.3629379999999998</v>
      </c>
      <c r="YN25">
        <v>4.3131599999999999</v>
      </c>
      <c r="YO25">
        <v>4.320462</v>
      </c>
      <c r="YP25">
        <v>4.4241380000000001</v>
      </c>
      <c r="YQ25">
        <v>8.9435470000000006</v>
      </c>
      <c r="YR25">
        <v>15.924799999999999</v>
      </c>
      <c r="YS25">
        <v>41.368000000000002</v>
      </c>
      <c r="YT25">
        <v>65.831620000000001</v>
      </c>
      <c r="YU25">
        <v>283.17899999999997</v>
      </c>
      <c r="YV25">
        <v>251.53020000000001</v>
      </c>
      <c r="YW25">
        <v>25.3065</v>
      </c>
      <c r="YX25">
        <v>17.673200000000001</v>
      </c>
      <c r="YY25">
        <v>1.3298080000000001</v>
      </c>
      <c r="YZ25">
        <v>0.7588606</v>
      </c>
      <c r="ZA25">
        <v>1.024559</v>
      </c>
      <c r="ZB25">
        <v>1.210288</v>
      </c>
      <c r="ZC25">
        <v>1.422639</v>
      </c>
      <c r="ZD25">
        <v>1.6581509999999999</v>
      </c>
      <c r="ZE25">
        <v>1.916585</v>
      </c>
      <c r="ZF25">
        <v>2.1866240000000001</v>
      </c>
      <c r="ZG25">
        <v>2.4563489999999999</v>
      </c>
      <c r="ZH25">
        <v>2.7240820000000001</v>
      </c>
      <c r="ZI25">
        <v>2.953767</v>
      </c>
      <c r="ZJ25">
        <v>3.1361789999999998</v>
      </c>
      <c r="ZK25">
        <v>3.2607339999999998</v>
      </c>
      <c r="ZL25">
        <v>3.3178079999999999</v>
      </c>
      <c r="ZM25">
        <v>3.313777</v>
      </c>
      <c r="ZN25">
        <v>3.2617029999999998</v>
      </c>
      <c r="ZO25">
        <v>3.1870180000000001</v>
      </c>
      <c r="ZP25">
        <v>3.098131</v>
      </c>
      <c r="ZQ25">
        <v>3.005118</v>
      </c>
      <c r="ZR25">
        <v>6.7474179999999997</v>
      </c>
      <c r="ZS25">
        <v>17.65972</v>
      </c>
      <c r="ZT25">
        <v>47.142040000000001</v>
      </c>
      <c r="ZU25">
        <v>83.520009999999999</v>
      </c>
      <c r="ZV25">
        <v>72.527270000000001</v>
      </c>
      <c r="ZW25">
        <v>32.030479999999997</v>
      </c>
      <c r="ZX25">
        <v>38.766959999999997</v>
      </c>
      <c r="ZY25">
        <v>17.3368</v>
      </c>
      <c r="ZZ25">
        <v>0.80026620000000004</v>
      </c>
      <c r="AAA25">
        <v>0.67742340000000001</v>
      </c>
      <c r="AAB25">
        <v>0.86538720000000002</v>
      </c>
      <c r="AAC25">
        <v>1.002016</v>
      </c>
      <c r="AAD25">
        <v>1.1610670000000001</v>
      </c>
      <c r="AAE25">
        <v>1.339907</v>
      </c>
      <c r="AAF25">
        <v>1.527523</v>
      </c>
      <c r="AAG25">
        <v>1.7280899999999999</v>
      </c>
      <c r="AAH25">
        <v>1.9252929999999999</v>
      </c>
      <c r="AAI25">
        <v>2.11171</v>
      </c>
      <c r="AAJ25">
        <v>2.2825299999999999</v>
      </c>
      <c r="AAK25">
        <v>2.4197389999999999</v>
      </c>
      <c r="AAL25">
        <v>2.5105819999999999</v>
      </c>
      <c r="AAM25">
        <v>2.554392</v>
      </c>
      <c r="AAN25">
        <v>2.547453</v>
      </c>
      <c r="AAO25">
        <v>2.494462</v>
      </c>
      <c r="AAP25">
        <v>2.4292449999999999</v>
      </c>
      <c r="AAQ25">
        <v>2.3258179999999999</v>
      </c>
      <c r="AAR25">
        <v>2.2025830000000002</v>
      </c>
      <c r="AAS25">
        <v>3.675443</v>
      </c>
      <c r="AAT25">
        <v>17.82058</v>
      </c>
      <c r="AAU25">
        <v>70.419060000000002</v>
      </c>
      <c r="AAV25">
        <v>87.232860000000002</v>
      </c>
      <c r="AAW25">
        <v>74.127330000000001</v>
      </c>
      <c r="AAX25">
        <v>54.2712</v>
      </c>
      <c r="AAY25">
        <v>71.779250000000005</v>
      </c>
      <c r="AAZ25">
        <v>16.33615</v>
      </c>
      <c r="ABA25">
        <v>0.69012419999999997</v>
      </c>
      <c r="ABB25">
        <v>0.5984372</v>
      </c>
      <c r="ABC25">
        <v>0.69981499999999996</v>
      </c>
      <c r="ABD25">
        <v>0.83822819999999998</v>
      </c>
      <c r="ABE25">
        <v>0.95419699999999996</v>
      </c>
      <c r="ABF25">
        <v>1.081399</v>
      </c>
      <c r="ABG25">
        <v>1.2169890000000001</v>
      </c>
      <c r="ABH25">
        <v>1.3651089999999999</v>
      </c>
      <c r="ABI25">
        <v>1.5139279999999999</v>
      </c>
      <c r="ABJ25">
        <v>1.650747</v>
      </c>
      <c r="ABK25">
        <v>1.7687310000000001</v>
      </c>
      <c r="ABL25">
        <v>1.8679870000000001</v>
      </c>
      <c r="ABM25">
        <v>1.9370449999999999</v>
      </c>
      <c r="ABN25">
        <v>1.973662</v>
      </c>
      <c r="ABO25">
        <v>1.9729159999999999</v>
      </c>
      <c r="ABP25">
        <v>1.937341</v>
      </c>
      <c r="ABQ25">
        <v>1.8687309999999999</v>
      </c>
      <c r="ABR25">
        <v>1.769549</v>
      </c>
      <c r="ABS25">
        <v>1.67953</v>
      </c>
      <c r="ABT25">
        <v>1.5616460000000001</v>
      </c>
      <c r="ABU25">
        <v>52.44632</v>
      </c>
      <c r="ABV25">
        <v>201.1353</v>
      </c>
      <c r="ABW25">
        <v>302.74250000000001</v>
      </c>
      <c r="ABX25">
        <v>43.332740000000001</v>
      </c>
      <c r="ABY25">
        <v>93.287670000000006</v>
      </c>
      <c r="ABZ25">
        <v>290.71319999999997</v>
      </c>
      <c r="ACA25">
        <v>16.887</v>
      </c>
      <c r="ACB25">
        <v>0.60115030000000003</v>
      </c>
      <c r="ACC25">
        <v>0.53119450000000001</v>
      </c>
      <c r="ACD25">
        <v>0.59320419999999996</v>
      </c>
      <c r="ACE25">
        <v>0.6754232</v>
      </c>
      <c r="ACF25">
        <v>0.77541959999999999</v>
      </c>
      <c r="ACG25">
        <v>0.88780669999999995</v>
      </c>
      <c r="ACH25">
        <v>0.98723070000000002</v>
      </c>
      <c r="ACI25">
        <v>1.088603</v>
      </c>
      <c r="ACJ25">
        <v>1.1888540000000001</v>
      </c>
      <c r="ACK25">
        <v>1.288977</v>
      </c>
      <c r="ACL25">
        <v>1.37408</v>
      </c>
      <c r="ACM25">
        <v>1.443368</v>
      </c>
      <c r="ACN25">
        <v>1.495719</v>
      </c>
      <c r="ACO25">
        <v>1.5220340000000001</v>
      </c>
      <c r="ACP25">
        <v>1.5243690000000001</v>
      </c>
      <c r="ACQ25">
        <v>1.5036020000000001</v>
      </c>
      <c r="ACR25">
        <v>1.4606650000000001</v>
      </c>
      <c r="ACS25">
        <v>1.396809</v>
      </c>
      <c r="ACT25">
        <v>1.32114</v>
      </c>
      <c r="ACU25">
        <v>1.233806</v>
      </c>
      <c r="ACV25">
        <v>138.25729999999999</v>
      </c>
      <c r="ACW25">
        <v>135.74619999999999</v>
      </c>
      <c r="ACX25">
        <v>339.56180000000001</v>
      </c>
      <c r="ACY25">
        <v>129.88730000000001</v>
      </c>
      <c r="ACZ25">
        <v>218.30170000000001</v>
      </c>
      <c r="ADA25">
        <v>732.07090000000005</v>
      </c>
      <c r="ADB25">
        <v>0.5917789</v>
      </c>
      <c r="ADC25">
        <v>0.52839340000000001</v>
      </c>
      <c r="ADD25">
        <v>0.46722950000000002</v>
      </c>
      <c r="ADE25">
        <v>0.5133955</v>
      </c>
      <c r="ADF25">
        <v>0.56867429999999997</v>
      </c>
      <c r="ADG25">
        <v>0.62574419999999997</v>
      </c>
      <c r="ADH25">
        <v>0.70152510000000001</v>
      </c>
      <c r="ADI25">
        <v>0.79017599999999999</v>
      </c>
      <c r="ADJ25">
        <v>0.88231720000000002</v>
      </c>
      <c r="ADK25">
        <v>0.95597770000000004</v>
      </c>
      <c r="ADL25">
        <v>1.0236229999999999</v>
      </c>
      <c r="ADM25">
        <v>1.085202</v>
      </c>
      <c r="ADN25">
        <v>1.139912</v>
      </c>
      <c r="ADO25">
        <v>1.1760930000000001</v>
      </c>
      <c r="ADP25">
        <v>1.1965889999999999</v>
      </c>
      <c r="ADQ25">
        <v>1.201408</v>
      </c>
      <c r="ADR25">
        <v>1.1885479999999999</v>
      </c>
      <c r="ADS25">
        <v>1.1588689999999999</v>
      </c>
      <c r="ADT25">
        <v>1.1179190000000001</v>
      </c>
      <c r="ADU25">
        <v>1.061868</v>
      </c>
      <c r="ADV25">
        <v>0.98538890000000001</v>
      </c>
      <c r="ADW25">
        <v>0.8988469</v>
      </c>
      <c r="ADX25">
        <v>0.83739839999999999</v>
      </c>
      <c r="ADY25">
        <v>29.47899</v>
      </c>
      <c r="ADZ25">
        <v>935.73479999999995</v>
      </c>
      <c r="AEA25">
        <v>279.49889999999999</v>
      </c>
      <c r="AEB25">
        <v>0.57112350000000001</v>
      </c>
      <c r="AEC25">
        <v>0.51511090000000004</v>
      </c>
      <c r="AED25">
        <v>0.46031949999999999</v>
      </c>
      <c r="AEE25">
        <v>0.4096243</v>
      </c>
      <c r="AEF25">
        <v>0.4435867</v>
      </c>
      <c r="AEG25">
        <v>0.48867060000000001</v>
      </c>
      <c r="AEH25">
        <v>0.53518469999999996</v>
      </c>
      <c r="AEI25">
        <v>0.58286939999999998</v>
      </c>
      <c r="AEJ25">
        <v>0.64203160000000004</v>
      </c>
      <c r="AEK25">
        <v>0.69210700000000003</v>
      </c>
      <c r="AEL25">
        <v>0.76029239999999998</v>
      </c>
      <c r="AEM25">
        <v>0.80935639999999998</v>
      </c>
      <c r="AEN25">
        <v>0.85767269999999995</v>
      </c>
      <c r="AEO25">
        <v>0.90506370000000003</v>
      </c>
      <c r="AEP25">
        <v>0.93073439999999996</v>
      </c>
      <c r="AEQ25">
        <v>0.9507352</v>
      </c>
      <c r="AER25">
        <v>0.95175960000000004</v>
      </c>
      <c r="AES25">
        <v>0.93461950000000005</v>
      </c>
      <c r="AET25">
        <v>0.91543479999999999</v>
      </c>
      <c r="AEU25">
        <v>0.8851753</v>
      </c>
      <c r="AEV25">
        <v>0.83262349999999996</v>
      </c>
      <c r="AEW25">
        <v>0.79469339999999999</v>
      </c>
      <c r="AEX25">
        <v>0.74950850000000002</v>
      </c>
      <c r="AEY25">
        <v>0.69123800000000002</v>
      </c>
      <c r="AEZ25">
        <v>1.8966959999999999</v>
      </c>
      <c r="AFA25">
        <v>0.58970679999999998</v>
      </c>
      <c r="AFB25">
        <v>0.54066820000000004</v>
      </c>
      <c r="AFC25">
        <v>0.4924306</v>
      </c>
      <c r="AFD25">
        <v>0.44506000000000001</v>
      </c>
      <c r="AFE25">
        <v>0.40006009999999997</v>
      </c>
      <c r="AFF25">
        <v>0.35708519999999999</v>
      </c>
      <c r="AFG25">
        <v>0.38245479999999998</v>
      </c>
      <c r="AFH25">
        <v>0.41972179999999998</v>
      </c>
      <c r="AFI25">
        <v>0.45733740000000001</v>
      </c>
      <c r="AFJ25">
        <v>0.49564039999999998</v>
      </c>
      <c r="AFK25">
        <v>0.53348640000000003</v>
      </c>
      <c r="AFL25">
        <v>0.57127539999999999</v>
      </c>
      <c r="AFM25">
        <v>0.60659759999999996</v>
      </c>
      <c r="AFN25">
        <v>0.65082309999999999</v>
      </c>
      <c r="AFO25">
        <v>0.68151689999999998</v>
      </c>
      <c r="AFP25">
        <v>0.70730999999999999</v>
      </c>
      <c r="AFQ25">
        <v>0.72644969999999998</v>
      </c>
      <c r="AFR25">
        <v>0.73817650000000001</v>
      </c>
      <c r="AFS25">
        <v>0.74241349999999995</v>
      </c>
      <c r="AFT25">
        <v>0.73923260000000002</v>
      </c>
      <c r="AFU25">
        <v>0.72879939999999999</v>
      </c>
      <c r="AFV25">
        <v>0.70997759999999999</v>
      </c>
      <c r="AFW25">
        <v>0.67421560000000003</v>
      </c>
      <c r="AFX25">
        <v>0.64724099999999996</v>
      </c>
      <c r="AFY25">
        <v>0.61410699999999996</v>
      </c>
      <c r="AFZ25">
        <v>0.5789301</v>
      </c>
      <c r="AGA25">
        <v>0.54146280000000002</v>
      </c>
      <c r="AGB25">
        <v>0.5020791</v>
      </c>
      <c r="AGC25">
        <v>0.46183819999999998</v>
      </c>
      <c r="AGD25">
        <v>0.42281609999999997</v>
      </c>
      <c r="AGE25">
        <v>0.3837295</v>
      </c>
      <c r="AGF25">
        <v>0.3458157</v>
      </c>
      <c r="AGG25">
        <v>0.31067990000000001</v>
      </c>
      <c r="AGH25">
        <v>0.32880759999999998</v>
      </c>
      <c r="AGI25">
        <v>0.35930649999999997</v>
      </c>
      <c r="AGJ25">
        <v>0.3902931</v>
      </c>
      <c r="AGK25">
        <v>0.42155819999999999</v>
      </c>
      <c r="AGL25">
        <v>0.45195279999999999</v>
      </c>
      <c r="AGM25">
        <v>0.48170829999999998</v>
      </c>
      <c r="AGN25">
        <v>0.50989770000000001</v>
      </c>
      <c r="AGO25">
        <v>0.53490179999999998</v>
      </c>
      <c r="AGP25">
        <v>0.55701400000000001</v>
      </c>
      <c r="AGQ25">
        <v>0.57579100000000005</v>
      </c>
      <c r="AGR25">
        <v>0.59086640000000001</v>
      </c>
      <c r="AGS25">
        <v>0.59979470000000001</v>
      </c>
      <c r="AGT25">
        <v>0.60396399999999995</v>
      </c>
      <c r="AGU25">
        <v>0.60190180000000004</v>
      </c>
      <c r="AGV25">
        <v>0.59340360000000003</v>
      </c>
      <c r="AGW25">
        <v>0.58123899999999995</v>
      </c>
      <c r="AGX25">
        <v>0.56358680000000005</v>
      </c>
      <c r="AGY25">
        <v>0.54213180000000005</v>
      </c>
      <c r="AGZ25">
        <v>0.51673219999999997</v>
      </c>
      <c r="AHA25">
        <v>0.48768</v>
      </c>
      <c r="AHB25">
        <v>0.45778259999999998</v>
      </c>
      <c r="AHC25">
        <v>0.42651810000000001</v>
      </c>
      <c r="AHD25">
        <v>0.39421220000000001</v>
      </c>
      <c r="AHE25">
        <v>0.36126629999999998</v>
      </c>
      <c r="AHF25">
        <v>0.32911790000000002</v>
      </c>
      <c r="AHG25">
        <v>0.2987206</v>
      </c>
      <c r="AHH25">
        <v>0.26986130000000003</v>
      </c>
    </row>
    <row r="26" spans="1:892" x14ac:dyDescent="0.3">
      <c r="A26" s="2">
        <v>45036.916666666657</v>
      </c>
      <c r="B26">
        <v>10.94266</v>
      </c>
      <c r="C26">
        <v>18.179649999999999</v>
      </c>
      <c r="D26">
        <v>37.074170000000002</v>
      </c>
      <c r="E26">
        <v>80.679090000000002</v>
      </c>
      <c r="F26">
        <v>161.0394</v>
      </c>
      <c r="G26">
        <v>156.15459999999999</v>
      </c>
      <c r="H26">
        <v>47.58014</v>
      </c>
      <c r="I26">
        <v>35.426909999999999</v>
      </c>
      <c r="J26">
        <v>29.085059999999999</v>
      </c>
      <c r="K26">
        <v>22.228359999999999</v>
      </c>
      <c r="L26">
        <v>19.032550000000001</v>
      </c>
      <c r="M26">
        <v>16.252369999999999</v>
      </c>
      <c r="N26">
        <v>13.49902</v>
      </c>
      <c r="O26">
        <v>11.34346</v>
      </c>
      <c r="P26">
        <v>9.3892930000000003</v>
      </c>
      <c r="Q26">
        <v>7.8141509999999998</v>
      </c>
      <c r="R26">
        <v>6.497458</v>
      </c>
      <c r="S26">
        <v>5.3639359999999998</v>
      </c>
      <c r="T26">
        <v>4.250127</v>
      </c>
      <c r="U26">
        <v>3.5593140000000001</v>
      </c>
      <c r="V26">
        <v>3.0500310000000002</v>
      </c>
      <c r="W26">
        <v>2.9161380000000001</v>
      </c>
      <c r="X26">
        <v>2.9871799999999999</v>
      </c>
      <c r="Y26">
        <v>3.0858970000000001</v>
      </c>
      <c r="Z26">
        <v>3.3707910000000001</v>
      </c>
      <c r="AA26">
        <v>3.7702740000000001</v>
      </c>
      <c r="AB26">
        <v>3.349996</v>
      </c>
      <c r="AC26">
        <v>12.82897</v>
      </c>
      <c r="AD26">
        <v>23.471579999999999</v>
      </c>
      <c r="AE26">
        <v>71.353139999999996</v>
      </c>
      <c r="AF26">
        <v>179.79599999999999</v>
      </c>
      <c r="AG26">
        <v>208.4042</v>
      </c>
      <c r="AH26">
        <v>285.61329999999998</v>
      </c>
      <c r="AI26">
        <v>60.247300000000003</v>
      </c>
      <c r="AJ26">
        <v>48.865229999999997</v>
      </c>
      <c r="AK26">
        <v>38.960439999999998</v>
      </c>
      <c r="AL26">
        <v>30.249780000000001</v>
      </c>
      <c r="AM26">
        <v>23.587910000000001</v>
      </c>
      <c r="AN26">
        <v>19.926760000000002</v>
      </c>
      <c r="AO26">
        <v>16.705010000000001</v>
      </c>
      <c r="AP26">
        <v>14.09585</v>
      </c>
      <c r="AQ26">
        <v>11.35436</v>
      </c>
      <c r="AR26">
        <v>9.4447229999999998</v>
      </c>
      <c r="AS26">
        <v>7.8389059999999997</v>
      </c>
      <c r="AT26">
        <v>6.4655329999999998</v>
      </c>
      <c r="AU26">
        <v>5.1521949999999999</v>
      </c>
      <c r="AV26">
        <v>4.3128089999999997</v>
      </c>
      <c r="AW26">
        <v>3.802136</v>
      </c>
      <c r="AX26">
        <v>3.6311239999999998</v>
      </c>
      <c r="AY26">
        <v>3.7194910000000001</v>
      </c>
      <c r="AZ26">
        <v>3.8537080000000001</v>
      </c>
      <c r="BA26">
        <v>4.3555109999999999</v>
      </c>
      <c r="BB26">
        <v>4.5484429999999998</v>
      </c>
      <c r="BC26">
        <v>3.607405</v>
      </c>
      <c r="BD26">
        <v>13.79078</v>
      </c>
      <c r="BE26">
        <v>23.607050000000001</v>
      </c>
      <c r="BF26">
        <v>62.886400000000002</v>
      </c>
      <c r="BG26">
        <v>87.132419999999996</v>
      </c>
      <c r="BH26">
        <v>108.30119999999999</v>
      </c>
      <c r="BI26">
        <v>200.91890000000001</v>
      </c>
      <c r="BJ26">
        <v>86.159279999999995</v>
      </c>
      <c r="BK26">
        <v>74.491</v>
      </c>
      <c r="BL26">
        <v>54.251730000000002</v>
      </c>
      <c r="BM26">
        <v>38.970100000000002</v>
      </c>
      <c r="BN26">
        <v>29.027830000000002</v>
      </c>
      <c r="BO26">
        <v>23.96265</v>
      </c>
      <c r="BP26">
        <v>20.12989</v>
      </c>
      <c r="BQ26">
        <v>17.030819999999999</v>
      </c>
      <c r="BR26">
        <v>14.04603</v>
      </c>
      <c r="BS26">
        <v>11.677580000000001</v>
      </c>
      <c r="BT26">
        <v>9.412445</v>
      </c>
      <c r="BU26">
        <v>7.7555290000000001</v>
      </c>
      <c r="BV26">
        <v>6.3516859999999999</v>
      </c>
      <c r="BW26">
        <v>5.2054080000000003</v>
      </c>
      <c r="BX26">
        <v>4.673368</v>
      </c>
      <c r="BY26">
        <v>4.5629629999999999</v>
      </c>
      <c r="BZ26">
        <v>4.5087169999999999</v>
      </c>
      <c r="CA26">
        <v>4.6614300000000002</v>
      </c>
      <c r="CB26">
        <v>5.10006</v>
      </c>
      <c r="CC26">
        <v>4.7440530000000001</v>
      </c>
      <c r="CD26">
        <v>3.2722319999999998</v>
      </c>
      <c r="CE26">
        <v>14.46416</v>
      </c>
      <c r="CF26">
        <v>22.672540000000001</v>
      </c>
      <c r="CG26">
        <v>36.991630000000001</v>
      </c>
      <c r="CH26">
        <v>58.848260000000003</v>
      </c>
      <c r="CI26">
        <v>103.1118</v>
      </c>
      <c r="CJ26">
        <v>172.58770000000001</v>
      </c>
      <c r="CK26">
        <v>180.18219999999999</v>
      </c>
      <c r="CL26">
        <v>138.511</v>
      </c>
      <c r="CM26">
        <v>77.433260000000004</v>
      </c>
      <c r="CN26">
        <v>48.559930000000001</v>
      </c>
      <c r="CO26">
        <v>34.451039999999999</v>
      </c>
      <c r="CP26">
        <v>28.39472</v>
      </c>
      <c r="CQ26">
        <v>23.939769999999999</v>
      </c>
      <c r="CR26">
        <v>20.380369999999999</v>
      </c>
      <c r="CS26">
        <v>17.028680000000001</v>
      </c>
      <c r="CT26">
        <v>14.115830000000001</v>
      </c>
      <c r="CU26">
        <v>11.689109999999999</v>
      </c>
      <c r="CV26">
        <v>9.5535180000000004</v>
      </c>
      <c r="CW26">
        <v>7.7359600000000004</v>
      </c>
      <c r="CX26">
        <v>6.2638400000000001</v>
      </c>
      <c r="CY26">
        <v>5.7153989999999997</v>
      </c>
      <c r="CZ26">
        <v>5.6315359999999997</v>
      </c>
      <c r="DA26">
        <v>5.4720680000000002</v>
      </c>
      <c r="DB26">
        <v>5.5451860000000002</v>
      </c>
      <c r="DC26">
        <v>5.6049410000000002</v>
      </c>
      <c r="DD26">
        <v>4.4563519999999999</v>
      </c>
      <c r="DE26">
        <v>2.7922530000000001</v>
      </c>
      <c r="DF26">
        <v>14.76445</v>
      </c>
      <c r="DG26">
        <v>21.388529999999999</v>
      </c>
      <c r="DH26">
        <v>32.272730000000003</v>
      </c>
      <c r="DI26">
        <v>55.90231</v>
      </c>
      <c r="DJ26">
        <v>205.85990000000001</v>
      </c>
      <c r="DK26">
        <v>146.21199999999999</v>
      </c>
      <c r="DL26">
        <v>2500.1309999999999</v>
      </c>
      <c r="DM26">
        <v>235.26320000000001</v>
      </c>
      <c r="DN26">
        <v>95.804109999999994</v>
      </c>
      <c r="DO26">
        <v>56.06194</v>
      </c>
      <c r="DP26">
        <v>42.240729999999999</v>
      </c>
      <c r="DQ26">
        <v>32.986849999999997</v>
      </c>
      <c r="DR26">
        <v>28.230419999999999</v>
      </c>
      <c r="DS26">
        <v>24.171779999999998</v>
      </c>
      <c r="DT26">
        <v>20.365369999999999</v>
      </c>
      <c r="DU26">
        <v>16.955729999999999</v>
      </c>
      <c r="DV26">
        <v>14.12351</v>
      </c>
      <c r="DW26">
        <v>11.553280000000001</v>
      </c>
      <c r="DX26">
        <v>9.4274970000000007</v>
      </c>
      <c r="DY26">
        <v>7.7525069999999996</v>
      </c>
      <c r="DZ26">
        <v>7.1613009999999999</v>
      </c>
      <c r="EA26">
        <v>6.9107659999999997</v>
      </c>
      <c r="EB26">
        <v>6.6784400000000002</v>
      </c>
      <c r="EC26">
        <v>6.5894459999999997</v>
      </c>
      <c r="ED26">
        <v>5.7236969999999996</v>
      </c>
      <c r="EE26">
        <v>3.9471229999999999</v>
      </c>
      <c r="EF26">
        <v>2.426723</v>
      </c>
      <c r="EG26">
        <v>15.40912</v>
      </c>
      <c r="EH26">
        <v>21.8109</v>
      </c>
      <c r="EI26">
        <v>31.128720000000001</v>
      </c>
      <c r="EJ26">
        <v>46.887340000000002</v>
      </c>
      <c r="EK26">
        <v>75.760249999999999</v>
      </c>
      <c r="EL26">
        <v>128.91</v>
      </c>
      <c r="EM26">
        <v>452.69170000000003</v>
      </c>
      <c r="EN26">
        <v>162.84989999999999</v>
      </c>
      <c r="EO26">
        <v>94.940709999999996</v>
      </c>
      <c r="EP26">
        <v>59.942779999999999</v>
      </c>
      <c r="EQ26">
        <v>47.633479999999999</v>
      </c>
      <c r="ER26">
        <v>39.251109999999997</v>
      </c>
      <c r="ES26">
        <v>33.075330000000001</v>
      </c>
      <c r="ET26">
        <v>28.64442</v>
      </c>
      <c r="EU26">
        <v>24.201260000000001</v>
      </c>
      <c r="EV26">
        <v>20.273890000000002</v>
      </c>
      <c r="EW26">
        <v>16.922920000000001</v>
      </c>
      <c r="EX26">
        <v>13.86665</v>
      </c>
      <c r="EY26">
        <v>11.2403</v>
      </c>
      <c r="EZ26">
        <v>9.4861190000000004</v>
      </c>
      <c r="FA26">
        <v>8.7337389999999999</v>
      </c>
      <c r="FB26">
        <v>8.6245239999999992</v>
      </c>
      <c r="FC26">
        <v>8.235538</v>
      </c>
      <c r="FD26">
        <v>7.4616579999999999</v>
      </c>
      <c r="FE26">
        <v>5.5936519999999996</v>
      </c>
      <c r="FF26">
        <v>3.5102229999999999</v>
      </c>
      <c r="FG26">
        <v>2.2048640000000002</v>
      </c>
      <c r="FH26">
        <v>15.909409999999999</v>
      </c>
      <c r="FI26">
        <v>21.712540000000001</v>
      </c>
      <c r="FJ26">
        <v>29.822970000000002</v>
      </c>
      <c r="FK26">
        <v>42.78586</v>
      </c>
      <c r="FL26">
        <v>60.874989999999997</v>
      </c>
      <c r="FM26">
        <v>97.263840000000002</v>
      </c>
      <c r="FN26">
        <v>177.21289999999999</v>
      </c>
      <c r="FO26">
        <v>247.34479999999999</v>
      </c>
      <c r="FP26">
        <v>102.9012</v>
      </c>
      <c r="FQ26">
        <v>69.353409999999997</v>
      </c>
      <c r="FR26">
        <v>58.37914</v>
      </c>
      <c r="FS26">
        <v>48.045169999999999</v>
      </c>
      <c r="FT26">
        <v>41.470260000000003</v>
      </c>
      <c r="FU26">
        <v>34.927199999999999</v>
      </c>
      <c r="FV26">
        <v>28.829280000000001</v>
      </c>
      <c r="FW26">
        <v>24.160450000000001</v>
      </c>
      <c r="FX26">
        <v>20.091390000000001</v>
      </c>
      <c r="FY26">
        <v>16.463920000000002</v>
      </c>
      <c r="FZ26">
        <v>13.380800000000001</v>
      </c>
      <c r="GA26">
        <v>11.268359999999999</v>
      </c>
      <c r="GB26">
        <v>10.58253</v>
      </c>
      <c r="GC26">
        <v>10.46106</v>
      </c>
      <c r="GD26">
        <v>9.7866330000000001</v>
      </c>
      <c r="GE26">
        <v>8.0454539999999994</v>
      </c>
      <c r="GF26">
        <v>5.3014060000000001</v>
      </c>
      <c r="GG26">
        <v>3.3106550000000001</v>
      </c>
      <c r="GH26">
        <v>2.1668630000000002</v>
      </c>
      <c r="GI26">
        <v>15.800520000000001</v>
      </c>
      <c r="GJ26">
        <v>21.182110000000002</v>
      </c>
      <c r="GK26">
        <v>28.616009999999999</v>
      </c>
      <c r="GL26">
        <v>38.983330000000002</v>
      </c>
      <c r="GM26">
        <v>53.716999999999999</v>
      </c>
      <c r="GN26">
        <v>81.075180000000003</v>
      </c>
      <c r="GO26">
        <v>140.11619999999999</v>
      </c>
      <c r="GP26">
        <v>227.88069999999999</v>
      </c>
      <c r="GQ26">
        <v>124.2941</v>
      </c>
      <c r="GR26">
        <v>72.68459</v>
      </c>
      <c r="GS26">
        <v>71.968059999999994</v>
      </c>
      <c r="GT26">
        <v>65.176680000000005</v>
      </c>
      <c r="GU26">
        <v>55.603549999999998</v>
      </c>
      <c r="GV26">
        <v>46.642699999999998</v>
      </c>
      <c r="GW26">
        <v>37.053600000000003</v>
      </c>
      <c r="GX26">
        <v>30.072009999999999</v>
      </c>
      <c r="GY26">
        <v>23.675650000000001</v>
      </c>
      <c r="GZ26">
        <v>19.337219999999999</v>
      </c>
      <c r="HA26">
        <v>15.660909999999999</v>
      </c>
      <c r="HB26">
        <v>13.144270000000001</v>
      </c>
      <c r="HC26">
        <v>12.63137</v>
      </c>
      <c r="HD26">
        <v>12.498749999999999</v>
      </c>
      <c r="HE26">
        <v>11.17216</v>
      </c>
      <c r="HF26">
        <v>8.068759</v>
      </c>
      <c r="HG26">
        <v>5.0164910000000003</v>
      </c>
      <c r="HH26">
        <v>3.2362009999999999</v>
      </c>
      <c r="HI26">
        <v>2.290702</v>
      </c>
      <c r="HJ26">
        <v>15.68158</v>
      </c>
      <c r="HK26">
        <v>20.91825</v>
      </c>
      <c r="HL26">
        <v>27.85671</v>
      </c>
      <c r="HM26">
        <v>36.795459999999999</v>
      </c>
      <c r="HN26">
        <v>49.237920000000003</v>
      </c>
      <c r="HO26">
        <v>72.809389999999993</v>
      </c>
      <c r="HP26">
        <v>152.07919999999999</v>
      </c>
      <c r="HQ26">
        <v>228.86439999999999</v>
      </c>
      <c r="HR26">
        <v>226.93960000000001</v>
      </c>
      <c r="HS26">
        <v>125.41500000000001</v>
      </c>
      <c r="HT26">
        <v>100.18940000000001</v>
      </c>
      <c r="HU26">
        <v>92.004990000000006</v>
      </c>
      <c r="HV26">
        <v>78.817700000000002</v>
      </c>
      <c r="HW26">
        <v>65.069599999999994</v>
      </c>
      <c r="HX26">
        <v>51.615819999999999</v>
      </c>
      <c r="HY26">
        <v>40.01567</v>
      </c>
      <c r="HZ26">
        <v>29.92116</v>
      </c>
      <c r="IA26">
        <v>22.420850000000002</v>
      </c>
      <c r="IB26">
        <v>18.026340000000001</v>
      </c>
      <c r="IC26">
        <v>15.063370000000001</v>
      </c>
      <c r="ID26">
        <v>14.707750000000001</v>
      </c>
      <c r="IE26">
        <v>14.53129</v>
      </c>
      <c r="IF26">
        <v>11.97345</v>
      </c>
      <c r="IG26">
        <v>7.8421849999999997</v>
      </c>
      <c r="IH26">
        <v>4.88307</v>
      </c>
      <c r="II26">
        <v>3.334517</v>
      </c>
      <c r="IJ26">
        <v>2.6194130000000002</v>
      </c>
      <c r="IK26">
        <v>15.37416</v>
      </c>
      <c r="IL26">
        <v>20.547519999999999</v>
      </c>
      <c r="IM26">
        <v>27.262119999999999</v>
      </c>
      <c r="IN26">
        <v>35.99447</v>
      </c>
      <c r="IO26">
        <v>46.977939999999997</v>
      </c>
      <c r="IP26">
        <v>63.790399999999998</v>
      </c>
      <c r="IQ26">
        <v>153.30099999999999</v>
      </c>
      <c r="IR26">
        <v>230.6634</v>
      </c>
      <c r="IS26">
        <v>155.6112</v>
      </c>
      <c r="IT26">
        <v>103.8828</v>
      </c>
      <c r="IU26">
        <v>126.1536</v>
      </c>
      <c r="IV26">
        <v>136.9727</v>
      </c>
      <c r="IW26">
        <v>122.5052</v>
      </c>
      <c r="IX26">
        <v>97.756879999999995</v>
      </c>
      <c r="IY26">
        <v>73.177779999999998</v>
      </c>
      <c r="IZ26">
        <v>53.436729999999997</v>
      </c>
      <c r="JA26">
        <v>38.860689999999998</v>
      </c>
      <c r="JB26">
        <v>27.512699999999999</v>
      </c>
      <c r="JC26">
        <v>20.450589999999998</v>
      </c>
      <c r="JD26">
        <v>17.058509999999998</v>
      </c>
      <c r="JE26">
        <v>16.9116</v>
      </c>
      <c r="JF26">
        <v>16.458690000000001</v>
      </c>
      <c r="JG26">
        <v>12.18975</v>
      </c>
      <c r="JH26">
        <v>7.5737500000000004</v>
      </c>
      <c r="JI26">
        <v>4.9255240000000002</v>
      </c>
      <c r="JJ26">
        <v>3.633073</v>
      </c>
      <c r="JK26">
        <v>3.1366879999999999</v>
      </c>
      <c r="JL26">
        <v>15.196389999999999</v>
      </c>
      <c r="JM26">
        <v>20.147410000000001</v>
      </c>
      <c r="JN26">
        <v>26.70617</v>
      </c>
      <c r="JO26">
        <v>35.289740000000002</v>
      </c>
      <c r="JP26">
        <v>47.891069999999999</v>
      </c>
      <c r="JQ26">
        <v>66.807429999999997</v>
      </c>
      <c r="JR26">
        <v>102.9315</v>
      </c>
      <c r="JS26">
        <v>141.35650000000001</v>
      </c>
      <c r="JT26">
        <v>149.26910000000001</v>
      </c>
      <c r="JU26">
        <v>988.27919999999995</v>
      </c>
      <c r="JV26">
        <v>154.52539999999999</v>
      </c>
      <c r="JW26">
        <v>179.2406</v>
      </c>
      <c r="JX26">
        <v>190.7688</v>
      </c>
      <c r="JY26">
        <v>153.52010000000001</v>
      </c>
      <c r="JZ26">
        <v>107.4699</v>
      </c>
      <c r="KA26">
        <v>74.286349999999999</v>
      </c>
      <c r="KB26">
        <v>49.765230000000003</v>
      </c>
      <c r="KC26">
        <v>34.446629999999999</v>
      </c>
      <c r="KD26">
        <v>23.876059999999999</v>
      </c>
      <c r="KE26">
        <v>19.100200000000001</v>
      </c>
      <c r="KF26">
        <v>19.519870000000001</v>
      </c>
      <c r="KG26">
        <v>18.109749999999998</v>
      </c>
      <c r="KH26">
        <v>11.897</v>
      </c>
      <c r="KI26">
        <v>7.4599209999999996</v>
      </c>
      <c r="KJ26">
        <v>5.0724419999999997</v>
      </c>
      <c r="KK26">
        <v>4.115488</v>
      </c>
      <c r="KL26">
        <v>3.6950120000000002</v>
      </c>
      <c r="KM26">
        <v>14.962070000000001</v>
      </c>
      <c r="KN26">
        <v>19.752549999999999</v>
      </c>
      <c r="KO26">
        <v>25.958100000000002</v>
      </c>
      <c r="KP26">
        <v>34.335749999999997</v>
      </c>
      <c r="KQ26">
        <v>50.062069999999999</v>
      </c>
      <c r="KR26">
        <v>70.279799999999994</v>
      </c>
      <c r="KS26">
        <v>88.828959999999995</v>
      </c>
      <c r="KT26">
        <v>127.753</v>
      </c>
      <c r="KU26">
        <v>194.77500000000001</v>
      </c>
      <c r="KV26">
        <v>233.1448</v>
      </c>
      <c r="KW26">
        <v>181.9238</v>
      </c>
      <c r="KX26">
        <v>252.3588</v>
      </c>
      <c r="KY26">
        <v>280.63670000000002</v>
      </c>
      <c r="KZ26">
        <v>224.50239999999999</v>
      </c>
      <c r="LA26">
        <v>157.4342</v>
      </c>
      <c r="LB26">
        <v>101.3</v>
      </c>
      <c r="LC26">
        <v>64.154480000000007</v>
      </c>
      <c r="LD26">
        <v>41.37415</v>
      </c>
      <c r="LE26">
        <v>27.369900000000001</v>
      </c>
      <c r="LF26">
        <v>21.258949999999999</v>
      </c>
      <c r="LG26">
        <v>23.01418</v>
      </c>
      <c r="LH26">
        <v>19.24175</v>
      </c>
      <c r="LI26">
        <v>11.50766</v>
      </c>
      <c r="LJ26">
        <v>7.4103490000000001</v>
      </c>
      <c r="LK26">
        <v>5.3567710000000002</v>
      </c>
      <c r="LL26">
        <v>4.6942979999999999</v>
      </c>
      <c r="LM26">
        <v>3.961849</v>
      </c>
      <c r="LN26">
        <v>14.63678</v>
      </c>
      <c r="LO26">
        <v>19.294139999999999</v>
      </c>
      <c r="LP26">
        <v>25.486160000000002</v>
      </c>
      <c r="LQ26">
        <v>34.136049999999997</v>
      </c>
      <c r="LR26">
        <v>51.320180000000001</v>
      </c>
      <c r="LS26">
        <v>76.886610000000005</v>
      </c>
      <c r="LT26">
        <v>118.7041</v>
      </c>
      <c r="LU26">
        <v>155.55109999999999</v>
      </c>
      <c r="LV26">
        <v>232.2903</v>
      </c>
      <c r="LW26">
        <v>271.5641</v>
      </c>
      <c r="LX26">
        <v>319.6782</v>
      </c>
      <c r="LY26">
        <v>441.23480000000001</v>
      </c>
      <c r="LZ26">
        <v>385.59550000000002</v>
      </c>
      <c r="MA26">
        <v>299.03500000000003</v>
      </c>
      <c r="MB26">
        <v>204.85929999999999</v>
      </c>
      <c r="MC26">
        <v>129.9573</v>
      </c>
      <c r="MD26">
        <v>78.681449999999998</v>
      </c>
      <c r="ME26">
        <v>48.401530000000001</v>
      </c>
      <c r="MF26">
        <v>31.850529999999999</v>
      </c>
      <c r="MG26">
        <v>23.82715</v>
      </c>
      <c r="MH26">
        <v>28.13184</v>
      </c>
      <c r="MI26">
        <v>19.810040000000001</v>
      </c>
      <c r="MJ26">
        <v>11.204409999999999</v>
      </c>
      <c r="MK26">
        <v>7.4012159999999998</v>
      </c>
      <c r="ML26">
        <v>5.7744900000000001</v>
      </c>
      <c r="MM26">
        <v>5.1564839999999998</v>
      </c>
      <c r="MN26">
        <v>3.8393969999999999</v>
      </c>
      <c r="MO26">
        <v>13.539289999999999</v>
      </c>
      <c r="MP26">
        <v>18.609660000000002</v>
      </c>
      <c r="MQ26">
        <v>24.599350000000001</v>
      </c>
      <c r="MR26">
        <v>34.326189999999997</v>
      </c>
      <c r="MS26">
        <v>51.573650000000001</v>
      </c>
      <c r="MT26">
        <v>80.36157</v>
      </c>
      <c r="MU26">
        <v>131.96600000000001</v>
      </c>
      <c r="MV26">
        <v>210.42400000000001</v>
      </c>
      <c r="MW26">
        <v>277.47680000000003</v>
      </c>
      <c r="MX26">
        <v>673.14380000000006</v>
      </c>
      <c r="MY26">
        <v>2312.41</v>
      </c>
      <c r="MZ26">
        <v>2705.7440000000001</v>
      </c>
      <c r="NA26">
        <v>511.12290000000002</v>
      </c>
      <c r="NB26">
        <v>336.87189999999998</v>
      </c>
      <c r="NC26">
        <v>239.89670000000001</v>
      </c>
      <c r="ND26">
        <v>150.49440000000001</v>
      </c>
      <c r="NE26">
        <v>90.133170000000007</v>
      </c>
      <c r="NF26">
        <v>54.313980000000001</v>
      </c>
      <c r="NG26">
        <v>34.487250000000003</v>
      </c>
      <c r="NH26">
        <v>27.284490000000002</v>
      </c>
      <c r="NI26">
        <v>34.522880000000001</v>
      </c>
      <c r="NJ26">
        <v>20.299099999999999</v>
      </c>
      <c r="NK26">
        <v>10.97151</v>
      </c>
      <c r="NL26">
        <v>7.4873269999999996</v>
      </c>
      <c r="NM26">
        <v>6.3144939999999998</v>
      </c>
      <c r="NN26">
        <v>5.2249210000000001</v>
      </c>
      <c r="NO26">
        <v>3.6702249999999998</v>
      </c>
      <c r="NP26">
        <v>12.76782</v>
      </c>
      <c r="NQ26">
        <v>17.055050000000001</v>
      </c>
      <c r="NR26">
        <v>23.340810000000001</v>
      </c>
      <c r="NS26">
        <v>32.799250000000001</v>
      </c>
      <c r="NT26">
        <v>50.04363</v>
      </c>
      <c r="NU26">
        <v>79.070760000000007</v>
      </c>
      <c r="NV26">
        <v>131.2868</v>
      </c>
      <c r="NW26">
        <v>218.44499999999999</v>
      </c>
      <c r="NX26">
        <v>365.71839999999997</v>
      </c>
      <c r="NY26">
        <v>984.04409999999996</v>
      </c>
      <c r="NZ26">
        <v>4083.8760000000002</v>
      </c>
      <c r="OA26">
        <v>2173.61</v>
      </c>
      <c r="OB26">
        <v>1330.087</v>
      </c>
      <c r="OC26">
        <v>368.84339999999997</v>
      </c>
      <c r="OD26">
        <v>253.49019999999999</v>
      </c>
      <c r="OE26">
        <v>155.6814</v>
      </c>
      <c r="OF26">
        <v>93.474689999999995</v>
      </c>
      <c r="OG26">
        <v>56.283990000000003</v>
      </c>
      <c r="OH26">
        <v>36.262869999999999</v>
      </c>
      <c r="OI26">
        <v>31.733689999999999</v>
      </c>
      <c r="OJ26">
        <v>40.627800000000001</v>
      </c>
      <c r="OK26">
        <v>20.856310000000001</v>
      </c>
      <c r="OL26">
        <v>10.807370000000001</v>
      </c>
      <c r="OM26">
        <v>7.7889600000000003</v>
      </c>
      <c r="ON26">
        <v>6.6842779999999999</v>
      </c>
      <c r="OO26">
        <v>5.0163820000000001</v>
      </c>
      <c r="OP26">
        <v>4.1951150000000004</v>
      </c>
      <c r="OQ26">
        <v>11.939080000000001</v>
      </c>
      <c r="OR26">
        <v>15.7887</v>
      </c>
      <c r="OS26">
        <v>21.519169999999999</v>
      </c>
      <c r="OT26">
        <v>30.330950000000001</v>
      </c>
      <c r="OU26">
        <v>46.030369999999998</v>
      </c>
      <c r="OV26">
        <v>72.410120000000006</v>
      </c>
      <c r="OW26">
        <v>117.84990000000001</v>
      </c>
      <c r="OX26">
        <v>193.7133</v>
      </c>
      <c r="OY26">
        <v>302.57080000000002</v>
      </c>
      <c r="OZ26">
        <v>463.1198</v>
      </c>
      <c r="PA26">
        <v>1022.798</v>
      </c>
      <c r="PB26">
        <v>1486.607</v>
      </c>
      <c r="PC26">
        <v>1767.9949999999999</v>
      </c>
      <c r="PD26">
        <v>794.46749999999997</v>
      </c>
      <c r="PE26">
        <v>240.09</v>
      </c>
      <c r="PF26">
        <v>145.8468</v>
      </c>
      <c r="PG26">
        <v>89.14837</v>
      </c>
      <c r="PH26">
        <v>54.612340000000003</v>
      </c>
      <c r="PI26">
        <v>36.867489999999997</v>
      </c>
      <c r="PJ26">
        <v>37.810020000000002</v>
      </c>
      <c r="PK26">
        <v>45.8964</v>
      </c>
      <c r="PL26">
        <v>20.99081</v>
      </c>
      <c r="PM26">
        <v>10.632669999999999</v>
      </c>
      <c r="PN26">
        <v>8.3708500000000008</v>
      </c>
      <c r="PO26">
        <v>6.5143599999999999</v>
      </c>
      <c r="PP26">
        <v>5.0898560000000002</v>
      </c>
      <c r="PQ26">
        <v>5.3160879999999997</v>
      </c>
      <c r="PR26">
        <v>10.92473</v>
      </c>
      <c r="PS26">
        <v>14.44059</v>
      </c>
      <c r="PT26">
        <v>19.53632</v>
      </c>
      <c r="PU26">
        <v>26.909220000000001</v>
      </c>
      <c r="PV26">
        <v>40.210680000000004</v>
      </c>
      <c r="PW26">
        <v>61.469949999999997</v>
      </c>
      <c r="PX26">
        <v>96.903499999999994</v>
      </c>
      <c r="PY26">
        <v>152.33850000000001</v>
      </c>
      <c r="PZ26">
        <v>218.4436</v>
      </c>
      <c r="QA26">
        <v>304.63709999999998</v>
      </c>
      <c r="QB26">
        <v>361.59840000000003</v>
      </c>
      <c r="QC26">
        <v>444.33839999999998</v>
      </c>
      <c r="QD26">
        <v>523.52329999999995</v>
      </c>
      <c r="QE26">
        <v>323.67189999999999</v>
      </c>
      <c r="QF26">
        <v>242.119</v>
      </c>
      <c r="QG26">
        <v>160.3013</v>
      </c>
      <c r="QH26">
        <v>81.245239999999995</v>
      </c>
      <c r="QI26">
        <v>50.655760000000001</v>
      </c>
      <c r="QJ26">
        <v>38.204909999999998</v>
      </c>
      <c r="QK26">
        <v>49.927059999999997</v>
      </c>
      <c r="QL26">
        <v>49.55592</v>
      </c>
      <c r="QM26">
        <v>19.490819999999999</v>
      </c>
      <c r="QN26">
        <v>10.716010000000001</v>
      </c>
      <c r="QO26">
        <v>8.8819289999999995</v>
      </c>
      <c r="QP26">
        <v>5.9598370000000003</v>
      </c>
      <c r="QQ26">
        <v>5.943619</v>
      </c>
      <c r="QR26">
        <v>6.1332329999999997</v>
      </c>
      <c r="QS26">
        <v>9.7774520000000003</v>
      </c>
      <c r="QT26">
        <v>13.42938</v>
      </c>
      <c r="QU26">
        <v>17.409559999999999</v>
      </c>
      <c r="QV26">
        <v>22.5808</v>
      </c>
      <c r="QW26">
        <v>32.758960000000002</v>
      </c>
      <c r="QX26">
        <v>49.042230000000004</v>
      </c>
      <c r="QY26">
        <v>73.782030000000006</v>
      </c>
      <c r="QZ26">
        <v>110.4957</v>
      </c>
      <c r="RA26">
        <v>156.90049999999999</v>
      </c>
      <c r="RB26">
        <v>203.83709999999999</v>
      </c>
      <c r="RC26">
        <v>236.96709999999999</v>
      </c>
      <c r="RD26">
        <v>244.45050000000001</v>
      </c>
      <c r="RE26">
        <v>225.3015</v>
      </c>
      <c r="RF26">
        <v>189.51259999999999</v>
      </c>
      <c r="RG26">
        <v>153.67789999999999</v>
      </c>
      <c r="RH26">
        <v>136.15260000000001</v>
      </c>
      <c r="RI26">
        <v>71.241680000000002</v>
      </c>
      <c r="RJ26">
        <v>46.88693</v>
      </c>
      <c r="RK26">
        <v>43.819920000000003</v>
      </c>
      <c r="RL26">
        <v>61.476770000000002</v>
      </c>
      <c r="RM26">
        <v>47.459859999999999</v>
      </c>
      <c r="RN26">
        <v>17.459050000000001</v>
      </c>
      <c r="RO26">
        <v>11.25422</v>
      </c>
      <c r="RP26">
        <v>8.6768920000000005</v>
      </c>
      <c r="RQ26">
        <v>5.716062</v>
      </c>
      <c r="RR26">
        <v>7.2570350000000001</v>
      </c>
      <c r="RS26">
        <v>5.9956139999999998</v>
      </c>
      <c r="RT26">
        <v>9.0354740000000007</v>
      </c>
      <c r="RU26">
        <v>11.770490000000001</v>
      </c>
      <c r="RV26">
        <v>15.151020000000001</v>
      </c>
      <c r="RW26">
        <v>19.32396</v>
      </c>
      <c r="RX26">
        <v>26.404589999999999</v>
      </c>
      <c r="RY26">
        <v>37.622259999999997</v>
      </c>
      <c r="RZ26">
        <v>53.433039999999998</v>
      </c>
      <c r="SA26">
        <v>75.711619999999996</v>
      </c>
      <c r="SB26">
        <v>102.85290000000001</v>
      </c>
      <c r="SC26">
        <v>129.8698</v>
      </c>
      <c r="SD26">
        <v>148.77289999999999</v>
      </c>
      <c r="SE26">
        <v>152.97450000000001</v>
      </c>
      <c r="SF26">
        <v>141.32089999999999</v>
      </c>
      <c r="SG26">
        <v>118.952</v>
      </c>
      <c r="SH26">
        <v>94.617900000000006</v>
      </c>
      <c r="SI26">
        <v>73.856800000000007</v>
      </c>
      <c r="SJ26">
        <v>80.411450000000002</v>
      </c>
      <c r="SK26">
        <v>84.254320000000007</v>
      </c>
      <c r="SL26">
        <v>69.058890000000005</v>
      </c>
      <c r="SM26">
        <v>63.248399999999997</v>
      </c>
      <c r="SN26">
        <v>40.681930000000001</v>
      </c>
      <c r="SO26">
        <v>16.403089999999999</v>
      </c>
      <c r="SP26">
        <v>12.12398</v>
      </c>
      <c r="SQ26">
        <v>7.5741779999999999</v>
      </c>
      <c r="SR26">
        <v>6.4629810000000001</v>
      </c>
      <c r="SS26">
        <v>8.0732149999999994</v>
      </c>
      <c r="ST26">
        <v>4.9788569999999996</v>
      </c>
      <c r="SU26">
        <v>7.8346730000000004</v>
      </c>
      <c r="SV26">
        <v>10.09051</v>
      </c>
      <c r="SW26">
        <v>12.917999999999999</v>
      </c>
      <c r="SX26">
        <v>16.288340000000002</v>
      </c>
      <c r="SY26">
        <v>20.424420000000001</v>
      </c>
      <c r="SZ26">
        <v>27.66778</v>
      </c>
      <c r="TA26">
        <v>37.89734</v>
      </c>
      <c r="TB26">
        <v>50.446010000000001</v>
      </c>
      <c r="TC26">
        <v>65.176680000000005</v>
      </c>
      <c r="TD26">
        <v>79.410300000000007</v>
      </c>
      <c r="TE26">
        <v>89.254090000000005</v>
      </c>
      <c r="TF26">
        <v>91.346789999999999</v>
      </c>
      <c r="TG26">
        <v>85.160409999999999</v>
      </c>
      <c r="TH26">
        <v>73.040760000000006</v>
      </c>
      <c r="TI26">
        <v>59.691330000000001</v>
      </c>
      <c r="TJ26">
        <v>48.719349999999999</v>
      </c>
      <c r="TK26">
        <v>45.449489999999997</v>
      </c>
      <c r="TL26">
        <v>142.31180000000001</v>
      </c>
      <c r="TM26">
        <v>186.32830000000001</v>
      </c>
      <c r="TN26">
        <v>74.951409999999996</v>
      </c>
      <c r="TO26">
        <v>41.128329999999998</v>
      </c>
      <c r="TP26">
        <v>15.765639999999999</v>
      </c>
      <c r="TQ26">
        <v>13.248810000000001</v>
      </c>
      <c r="TR26">
        <v>6.3347810000000004</v>
      </c>
      <c r="TS26">
        <v>8.1930929999999993</v>
      </c>
      <c r="TT26">
        <v>7.7375319999999999</v>
      </c>
      <c r="TU26">
        <v>3.6563249999999998</v>
      </c>
      <c r="TV26">
        <v>6.6794919999999998</v>
      </c>
      <c r="TW26">
        <v>8.5006380000000004</v>
      </c>
      <c r="TX26">
        <v>10.786899999999999</v>
      </c>
      <c r="TY26">
        <v>13.47916</v>
      </c>
      <c r="TZ26">
        <v>16.574780000000001</v>
      </c>
      <c r="UA26">
        <v>20.14752</v>
      </c>
      <c r="UB26">
        <v>26.38231</v>
      </c>
      <c r="UC26">
        <v>33.826120000000003</v>
      </c>
      <c r="UD26">
        <v>41.443809999999999</v>
      </c>
      <c r="UE26">
        <v>48.465130000000002</v>
      </c>
      <c r="UF26">
        <v>53.216180000000001</v>
      </c>
      <c r="UG26">
        <v>54.212519999999998</v>
      </c>
      <c r="UH26">
        <v>51.220039999999997</v>
      </c>
      <c r="UI26">
        <v>45.291789999999999</v>
      </c>
      <c r="UJ26">
        <v>38.723930000000003</v>
      </c>
      <c r="UK26">
        <v>34.819490000000002</v>
      </c>
      <c r="UL26">
        <v>33.417949999999998</v>
      </c>
      <c r="UM26">
        <v>97.76437</v>
      </c>
      <c r="UN26">
        <v>121.8369</v>
      </c>
      <c r="UO26">
        <v>106.06319999999999</v>
      </c>
      <c r="UP26">
        <v>51.686869999999999</v>
      </c>
      <c r="UQ26">
        <v>15.33127</v>
      </c>
      <c r="UR26">
        <v>14.557869999999999</v>
      </c>
      <c r="US26">
        <v>5.9416140000000004</v>
      </c>
      <c r="UT26">
        <v>9.7168539999999997</v>
      </c>
      <c r="UU26">
        <v>6.5839499999999997</v>
      </c>
      <c r="UV26">
        <v>2.5810140000000001</v>
      </c>
      <c r="UW26">
        <v>5.6088889999999996</v>
      </c>
      <c r="UX26">
        <v>7.0729740000000003</v>
      </c>
      <c r="UY26">
        <v>8.8289810000000006</v>
      </c>
      <c r="UZ26">
        <v>10.95914</v>
      </c>
      <c r="VA26">
        <v>13.341240000000001</v>
      </c>
      <c r="VB26">
        <v>15.924620000000001</v>
      </c>
      <c r="VC26">
        <v>18.600950000000001</v>
      </c>
      <c r="VD26">
        <v>22.97916</v>
      </c>
      <c r="VE26">
        <v>26.86008</v>
      </c>
      <c r="VF26">
        <v>30.368539999999999</v>
      </c>
      <c r="VG26">
        <v>33.046439999999997</v>
      </c>
      <c r="VH26">
        <v>33.489890000000003</v>
      </c>
      <c r="VI26">
        <v>31.870380000000001</v>
      </c>
      <c r="VJ26">
        <v>29.164059999999999</v>
      </c>
      <c r="VK26">
        <v>25.308710000000001</v>
      </c>
      <c r="VL26">
        <v>23.942299999999999</v>
      </c>
      <c r="VM26">
        <v>27.809429999999999</v>
      </c>
      <c r="VN26">
        <v>39.466920000000002</v>
      </c>
      <c r="VO26">
        <v>78.47533</v>
      </c>
      <c r="VP26">
        <v>160.84200000000001</v>
      </c>
      <c r="VQ26">
        <v>74.917230000000004</v>
      </c>
      <c r="VR26">
        <v>16.586919999999999</v>
      </c>
      <c r="VS26">
        <v>15.641260000000001</v>
      </c>
      <c r="VT26">
        <v>7.3524900000000004</v>
      </c>
      <c r="VU26">
        <v>9.9518009999999997</v>
      </c>
      <c r="VV26">
        <v>4.833126</v>
      </c>
      <c r="VW26">
        <v>1.9235720000000001</v>
      </c>
      <c r="VX26">
        <v>4.642404</v>
      </c>
      <c r="VY26">
        <v>5.801501</v>
      </c>
      <c r="VZ26">
        <v>7.168647</v>
      </c>
      <c r="WA26">
        <v>8.7526139999999995</v>
      </c>
      <c r="WB26">
        <v>10.55838</v>
      </c>
      <c r="WC26">
        <v>12.50963</v>
      </c>
      <c r="WD26">
        <v>14.47644</v>
      </c>
      <c r="WE26">
        <v>16.34722</v>
      </c>
      <c r="WF26">
        <v>17.974869999999999</v>
      </c>
      <c r="WG26">
        <v>19.456140000000001</v>
      </c>
      <c r="WH26">
        <v>21.387920000000001</v>
      </c>
      <c r="WI26">
        <v>20.70909</v>
      </c>
      <c r="WJ26">
        <v>19.903680000000001</v>
      </c>
      <c r="WK26">
        <v>18.89472</v>
      </c>
      <c r="WL26">
        <v>17.330549999999999</v>
      </c>
      <c r="WM26">
        <v>16.662859999999998</v>
      </c>
      <c r="WN26">
        <v>19.511220000000002</v>
      </c>
      <c r="WO26">
        <v>25.835979999999999</v>
      </c>
      <c r="WP26">
        <v>50.178600000000003</v>
      </c>
      <c r="WQ26">
        <v>61.58699</v>
      </c>
      <c r="WR26">
        <v>144.04910000000001</v>
      </c>
      <c r="WS26">
        <v>67.582449999999994</v>
      </c>
      <c r="WT26">
        <v>17.650230000000001</v>
      </c>
      <c r="WU26">
        <v>11.609870000000001</v>
      </c>
      <c r="WV26">
        <v>9.7324769999999994</v>
      </c>
      <c r="WW26">
        <v>3.0320819999999999</v>
      </c>
      <c r="WX26">
        <v>1.64151</v>
      </c>
      <c r="WY26">
        <v>3.8141319999999999</v>
      </c>
      <c r="WZ26">
        <v>4.7025610000000002</v>
      </c>
      <c r="XA26">
        <v>5.7510750000000002</v>
      </c>
      <c r="XB26">
        <v>6.953716</v>
      </c>
      <c r="XC26">
        <v>8.2726849999999992</v>
      </c>
      <c r="XD26">
        <v>9.6816019999999998</v>
      </c>
      <c r="XE26">
        <v>11.123060000000001</v>
      </c>
      <c r="XF26">
        <v>12.48822</v>
      </c>
      <c r="XG26">
        <v>13.655760000000001</v>
      </c>
      <c r="XH26">
        <v>14.530889999999999</v>
      </c>
      <c r="XI26">
        <v>15.028309999999999</v>
      </c>
      <c r="XJ26">
        <v>15.111520000000001</v>
      </c>
      <c r="XK26">
        <v>14.74301</v>
      </c>
      <c r="XL26">
        <v>14.04322</v>
      </c>
      <c r="XM26">
        <v>13.106590000000001</v>
      </c>
      <c r="XN26">
        <v>12.01704</v>
      </c>
      <c r="XO26">
        <v>11.52444</v>
      </c>
      <c r="XP26">
        <v>18.13861</v>
      </c>
      <c r="XQ26">
        <v>35.592649999999999</v>
      </c>
      <c r="XR26">
        <v>71.155889999999999</v>
      </c>
      <c r="XS26">
        <v>199.19919999999999</v>
      </c>
      <c r="XT26">
        <v>574.37519999999995</v>
      </c>
      <c r="XU26">
        <v>30.343990000000002</v>
      </c>
      <c r="XV26">
        <v>18.449280000000002</v>
      </c>
      <c r="XW26">
        <v>9.3774619999999995</v>
      </c>
      <c r="XX26">
        <v>1.943122</v>
      </c>
      <c r="XY26">
        <v>1.4540150000000001</v>
      </c>
      <c r="XZ26">
        <v>3.07782</v>
      </c>
      <c r="YA26">
        <v>3.7806169999999999</v>
      </c>
      <c r="YB26">
        <v>4.5769080000000004</v>
      </c>
      <c r="YC26">
        <v>5.4628750000000004</v>
      </c>
      <c r="YD26">
        <v>6.4459439999999999</v>
      </c>
      <c r="YE26">
        <v>7.4733479999999997</v>
      </c>
      <c r="YF26">
        <v>8.4912960000000002</v>
      </c>
      <c r="YG26">
        <v>9.4498470000000001</v>
      </c>
      <c r="YH26">
        <v>10.27801</v>
      </c>
      <c r="YI26">
        <v>10.89401</v>
      </c>
      <c r="YJ26">
        <v>11.25332</v>
      </c>
      <c r="YK26">
        <v>11.311540000000001</v>
      </c>
      <c r="YL26">
        <v>11.074759999999999</v>
      </c>
      <c r="YM26">
        <v>10.572649999999999</v>
      </c>
      <c r="YN26">
        <v>9.8497990000000009</v>
      </c>
      <c r="YO26">
        <v>8.9976129999999994</v>
      </c>
      <c r="YP26">
        <v>8.0955309999999994</v>
      </c>
      <c r="YQ26">
        <v>15.02041</v>
      </c>
      <c r="YR26">
        <v>27.37621</v>
      </c>
      <c r="YS26">
        <v>67.529070000000004</v>
      </c>
      <c r="YT26">
        <v>50.008049999999997</v>
      </c>
      <c r="YU26">
        <v>122.0502</v>
      </c>
      <c r="YV26">
        <v>296.49990000000003</v>
      </c>
      <c r="YW26">
        <v>24.374120000000001</v>
      </c>
      <c r="YX26">
        <v>8.2276279999999993</v>
      </c>
      <c r="YY26">
        <v>1.5633680000000001</v>
      </c>
      <c r="YZ26">
        <v>1.278135</v>
      </c>
      <c r="ZA26">
        <v>2.501919</v>
      </c>
      <c r="ZB26">
        <v>2.9991629999999998</v>
      </c>
      <c r="ZC26">
        <v>3.6106769999999999</v>
      </c>
      <c r="ZD26">
        <v>4.2670279999999998</v>
      </c>
      <c r="ZE26">
        <v>4.9753210000000001</v>
      </c>
      <c r="ZF26">
        <v>5.7162839999999999</v>
      </c>
      <c r="ZG26">
        <v>6.442507</v>
      </c>
      <c r="ZH26">
        <v>7.1198940000000004</v>
      </c>
      <c r="ZI26">
        <v>7.7018380000000004</v>
      </c>
      <c r="ZJ26">
        <v>8.1256459999999997</v>
      </c>
      <c r="ZK26">
        <v>8.3712470000000003</v>
      </c>
      <c r="ZL26">
        <v>8.4208200000000009</v>
      </c>
      <c r="ZM26">
        <v>8.2533750000000001</v>
      </c>
      <c r="ZN26">
        <v>7.88748</v>
      </c>
      <c r="ZO26">
        <v>7.3875520000000003</v>
      </c>
      <c r="ZP26">
        <v>6.7771299999999997</v>
      </c>
      <c r="ZQ26">
        <v>6.0918939999999999</v>
      </c>
      <c r="ZR26">
        <v>14.436920000000001</v>
      </c>
      <c r="ZS26">
        <v>23.549880000000002</v>
      </c>
      <c r="ZT26">
        <v>70.051950000000005</v>
      </c>
      <c r="ZU26">
        <v>86.295699999999997</v>
      </c>
      <c r="ZV26">
        <v>339.1259</v>
      </c>
      <c r="ZW26">
        <v>54.467329999999997</v>
      </c>
      <c r="ZX26">
        <v>37.893279999999997</v>
      </c>
      <c r="ZY26">
        <v>7.410647</v>
      </c>
      <c r="ZZ26">
        <v>1.3449249999999999</v>
      </c>
      <c r="AAA26">
        <v>1.1308860000000001</v>
      </c>
      <c r="AAB26">
        <v>2.0476730000000001</v>
      </c>
      <c r="AAC26">
        <v>2.4120910000000002</v>
      </c>
      <c r="AAD26">
        <v>2.834219</v>
      </c>
      <c r="AAE26">
        <v>3.3103760000000002</v>
      </c>
      <c r="AAF26">
        <v>3.8472270000000002</v>
      </c>
      <c r="AAG26">
        <v>4.3761010000000002</v>
      </c>
      <c r="AAH26">
        <v>4.8906299999999998</v>
      </c>
      <c r="AAI26">
        <v>5.3603839999999998</v>
      </c>
      <c r="AAJ26">
        <v>5.7594560000000001</v>
      </c>
      <c r="AAK26">
        <v>6.0594359999999998</v>
      </c>
      <c r="AAL26">
        <v>6.2354710000000004</v>
      </c>
      <c r="AAM26">
        <v>6.270848</v>
      </c>
      <c r="AAN26">
        <v>6.1643780000000001</v>
      </c>
      <c r="AAO26">
        <v>5.9267310000000002</v>
      </c>
      <c r="AAP26">
        <v>5.5733129999999997</v>
      </c>
      <c r="AAQ26">
        <v>5.1439190000000004</v>
      </c>
      <c r="AAR26">
        <v>4.6586619999999996</v>
      </c>
      <c r="AAS26">
        <v>17.23451</v>
      </c>
      <c r="AAT26">
        <v>20.107949999999999</v>
      </c>
      <c r="AAU26">
        <v>76.520840000000007</v>
      </c>
      <c r="AAV26">
        <v>146.38939999999999</v>
      </c>
      <c r="AAW26">
        <v>82.637180000000001</v>
      </c>
      <c r="AAX26">
        <v>54.288539999999998</v>
      </c>
      <c r="AAY26">
        <v>89.420550000000006</v>
      </c>
      <c r="AAZ26">
        <v>8.4848490000000005</v>
      </c>
      <c r="ABA26">
        <v>1.1552210000000001</v>
      </c>
      <c r="ABB26">
        <v>1.0076160000000001</v>
      </c>
      <c r="ABC26">
        <v>1.653592</v>
      </c>
      <c r="ABD26">
        <v>1.916941</v>
      </c>
      <c r="ABE26">
        <v>2.2508530000000002</v>
      </c>
      <c r="ABF26">
        <v>2.5838610000000002</v>
      </c>
      <c r="ABG26">
        <v>2.952747</v>
      </c>
      <c r="ABH26">
        <v>3.3280820000000002</v>
      </c>
      <c r="ABI26">
        <v>3.7154980000000002</v>
      </c>
      <c r="ABJ26">
        <v>4.0501990000000001</v>
      </c>
      <c r="ABK26">
        <v>4.3282559999999997</v>
      </c>
      <c r="ABL26">
        <v>4.5410219999999999</v>
      </c>
      <c r="ABM26">
        <v>4.6603719999999997</v>
      </c>
      <c r="ABN26">
        <v>4.6864109999999997</v>
      </c>
      <c r="ABO26">
        <v>4.6171150000000001</v>
      </c>
      <c r="ABP26">
        <v>4.4499329999999997</v>
      </c>
      <c r="ABQ26">
        <v>4.2099359999999999</v>
      </c>
      <c r="ABR26">
        <v>3.9130669999999999</v>
      </c>
      <c r="ABS26">
        <v>3.5419350000000001</v>
      </c>
      <c r="ABT26">
        <v>8.062201</v>
      </c>
      <c r="ABU26">
        <v>40.422289999999997</v>
      </c>
      <c r="ABV26">
        <v>305.68619999999999</v>
      </c>
      <c r="ABW26">
        <v>297.87790000000001</v>
      </c>
      <c r="ABX26">
        <v>37.574330000000003</v>
      </c>
      <c r="ABY26">
        <v>112.5902</v>
      </c>
      <c r="ABZ26">
        <v>341.9545</v>
      </c>
      <c r="ACA26">
        <v>22.534020000000002</v>
      </c>
      <c r="ACB26">
        <v>1.018586</v>
      </c>
      <c r="ACC26">
        <v>0.89940940000000003</v>
      </c>
      <c r="ACD26">
        <v>1.3067850000000001</v>
      </c>
      <c r="ACE26">
        <v>1.5630919999999999</v>
      </c>
      <c r="ACF26">
        <v>1.7820149999999999</v>
      </c>
      <c r="ACG26">
        <v>2.0488909999999998</v>
      </c>
      <c r="ACH26">
        <v>2.3007659999999999</v>
      </c>
      <c r="ACI26">
        <v>2.5566040000000001</v>
      </c>
      <c r="ACJ26">
        <v>2.8056679999999998</v>
      </c>
      <c r="ACK26">
        <v>3.0413600000000001</v>
      </c>
      <c r="ACL26">
        <v>3.2442730000000002</v>
      </c>
      <c r="ACM26">
        <v>3.3931429999999998</v>
      </c>
      <c r="ACN26">
        <v>3.481144</v>
      </c>
      <c r="ACO26">
        <v>3.5022530000000001</v>
      </c>
      <c r="ACP26">
        <v>3.4540739999999999</v>
      </c>
      <c r="ACQ26">
        <v>3.3342239999999999</v>
      </c>
      <c r="ACR26">
        <v>3.1623999999999999</v>
      </c>
      <c r="ACS26">
        <v>2.9623140000000001</v>
      </c>
      <c r="ACT26">
        <v>2.7332079999999999</v>
      </c>
      <c r="ACU26">
        <v>2.4900069999999999</v>
      </c>
      <c r="ACV26">
        <v>151.66130000000001</v>
      </c>
      <c r="ACW26">
        <v>224.6703</v>
      </c>
      <c r="ACX26">
        <v>355.11689999999999</v>
      </c>
      <c r="ACY26">
        <v>120.56229999999999</v>
      </c>
      <c r="ACZ26">
        <v>286.53489999999999</v>
      </c>
      <c r="ADA26">
        <v>733.10209999999995</v>
      </c>
      <c r="ADB26">
        <v>613.92409999999995</v>
      </c>
      <c r="ADC26">
        <v>0.9004626</v>
      </c>
      <c r="ADD26">
        <v>0.79864979999999997</v>
      </c>
      <c r="ADE26">
        <v>1.073202</v>
      </c>
      <c r="ADF26">
        <v>1.2225349999999999</v>
      </c>
      <c r="ADG26">
        <v>1.376153</v>
      </c>
      <c r="ADH26">
        <v>1.616298</v>
      </c>
      <c r="ADI26">
        <v>1.793183</v>
      </c>
      <c r="ADJ26">
        <v>2.0023580000000001</v>
      </c>
      <c r="ADK26">
        <v>2.1759770000000001</v>
      </c>
      <c r="ADL26">
        <v>2.3341660000000002</v>
      </c>
      <c r="ADM26">
        <v>2.4669300000000001</v>
      </c>
      <c r="ADN26">
        <v>2.5672860000000002</v>
      </c>
      <c r="ADO26">
        <v>2.62737</v>
      </c>
      <c r="ADP26">
        <v>2.644466</v>
      </c>
      <c r="ADQ26">
        <v>2.6171720000000001</v>
      </c>
      <c r="ADR26">
        <v>2.54691</v>
      </c>
      <c r="ADS26">
        <v>2.4387439999999998</v>
      </c>
      <c r="ADT26">
        <v>2.2999170000000002</v>
      </c>
      <c r="ADU26">
        <v>2.1413820000000001</v>
      </c>
      <c r="ADV26">
        <v>1.96814</v>
      </c>
      <c r="ADW26">
        <v>1.7513030000000001</v>
      </c>
      <c r="ADX26">
        <v>1.5529310000000001</v>
      </c>
      <c r="ADY26">
        <v>63.057209999999998</v>
      </c>
      <c r="ADZ26">
        <v>1190.671</v>
      </c>
      <c r="AEA26">
        <v>464.77370000000002</v>
      </c>
      <c r="AEB26">
        <v>0.98587130000000001</v>
      </c>
      <c r="AEC26">
        <v>0.88638289999999997</v>
      </c>
      <c r="AED26">
        <v>0.79250290000000001</v>
      </c>
      <c r="AEE26">
        <v>0.69776720000000003</v>
      </c>
      <c r="AEF26">
        <v>0.90084889999999995</v>
      </c>
      <c r="AEG26">
        <v>1.00404</v>
      </c>
      <c r="AEH26">
        <v>1.1287590000000001</v>
      </c>
      <c r="AEI26">
        <v>1.252402</v>
      </c>
      <c r="AEJ26">
        <v>1.3833279999999999</v>
      </c>
      <c r="AEK26">
        <v>1.5606279999999999</v>
      </c>
      <c r="AEL26">
        <v>1.6851879999999999</v>
      </c>
      <c r="AEM26">
        <v>1.7926329999999999</v>
      </c>
      <c r="AEN26">
        <v>1.9142999999999999</v>
      </c>
      <c r="AEO26">
        <v>1.985363</v>
      </c>
      <c r="AEP26">
        <v>2.0281829999999998</v>
      </c>
      <c r="AEQ26">
        <v>2.0428920000000002</v>
      </c>
      <c r="AER26">
        <v>2.0237189999999998</v>
      </c>
      <c r="AES26">
        <v>1.9711430000000001</v>
      </c>
      <c r="AET26">
        <v>1.8863909999999999</v>
      </c>
      <c r="AEU26">
        <v>1.7779480000000001</v>
      </c>
      <c r="AEV26">
        <v>1.613302</v>
      </c>
      <c r="AEW26">
        <v>1.5103519999999999</v>
      </c>
      <c r="AEX26">
        <v>1.40164</v>
      </c>
      <c r="AEY26">
        <v>1.2557799999999999</v>
      </c>
      <c r="AEZ26">
        <v>24.340800000000002</v>
      </c>
      <c r="AFA26">
        <v>1.0336810000000001</v>
      </c>
      <c r="AFB26">
        <v>0.94380989999999998</v>
      </c>
      <c r="AFC26">
        <v>0.85596430000000001</v>
      </c>
      <c r="AFD26">
        <v>0.77297669999999996</v>
      </c>
      <c r="AFE26">
        <v>0.68664959999999997</v>
      </c>
      <c r="AFF26">
        <v>0.6098789</v>
      </c>
      <c r="AFG26">
        <v>0.76537719999999998</v>
      </c>
      <c r="AFH26">
        <v>0.84498859999999998</v>
      </c>
      <c r="AFI26">
        <v>0.92743710000000001</v>
      </c>
      <c r="AFJ26">
        <v>1.0109999999999999</v>
      </c>
      <c r="AFK26">
        <v>1.097628</v>
      </c>
      <c r="AFL26">
        <v>1.1991369999999999</v>
      </c>
      <c r="AFM26">
        <v>1.283255</v>
      </c>
      <c r="AFN26">
        <v>1.371454</v>
      </c>
      <c r="AFO26">
        <v>1.4302239999999999</v>
      </c>
      <c r="AFP26">
        <v>1.474575</v>
      </c>
      <c r="AFQ26">
        <v>1.5037560000000001</v>
      </c>
      <c r="AFR26">
        <v>1.51501</v>
      </c>
      <c r="AFS26">
        <v>1.507457</v>
      </c>
      <c r="AFT26">
        <v>1.482291</v>
      </c>
      <c r="AFU26">
        <v>1.4390350000000001</v>
      </c>
      <c r="AFV26">
        <v>1.3832690000000001</v>
      </c>
      <c r="AFW26">
        <v>1.2940100000000001</v>
      </c>
      <c r="AFX26">
        <v>1.20644</v>
      </c>
      <c r="AFY26">
        <v>1.115013</v>
      </c>
      <c r="AFZ26">
        <v>1.0396289999999999</v>
      </c>
      <c r="AGA26">
        <v>0.96209560000000005</v>
      </c>
      <c r="AGB26">
        <v>0.88759399999999999</v>
      </c>
      <c r="AGC26">
        <v>0.81347270000000005</v>
      </c>
      <c r="AGD26">
        <v>0.73814199999999996</v>
      </c>
      <c r="AGE26">
        <v>0.66536119999999999</v>
      </c>
      <c r="AGF26">
        <v>0.59564459999999997</v>
      </c>
      <c r="AGG26">
        <v>0.53871150000000001</v>
      </c>
      <c r="AGH26">
        <v>0.6467214</v>
      </c>
      <c r="AGI26">
        <v>0.71103609999999995</v>
      </c>
      <c r="AGJ26">
        <v>0.77813019999999999</v>
      </c>
      <c r="AGK26">
        <v>0.84448440000000002</v>
      </c>
      <c r="AGL26">
        <v>0.90821929999999995</v>
      </c>
      <c r="AGM26">
        <v>0.96791720000000003</v>
      </c>
      <c r="AGN26">
        <v>1.0234669999999999</v>
      </c>
      <c r="AGO26">
        <v>1.070619</v>
      </c>
      <c r="AGP26">
        <v>1.121964</v>
      </c>
      <c r="AGQ26">
        <v>1.1690970000000001</v>
      </c>
      <c r="AGR26">
        <v>1.1912100000000001</v>
      </c>
      <c r="AGS26">
        <v>1.195684</v>
      </c>
      <c r="AGT26">
        <v>1.1898610000000001</v>
      </c>
      <c r="AGU26">
        <v>1.1723319999999999</v>
      </c>
      <c r="AGV26">
        <v>1.123456</v>
      </c>
      <c r="AGW26">
        <v>1.088103</v>
      </c>
      <c r="AGX26">
        <v>1.045703</v>
      </c>
      <c r="AGY26">
        <v>0.99450760000000005</v>
      </c>
      <c r="AGZ26">
        <v>0.93748069999999994</v>
      </c>
      <c r="AHA26">
        <v>0.8805288</v>
      </c>
      <c r="AHB26">
        <v>0.8206753</v>
      </c>
      <c r="AHC26">
        <v>0.75947819999999999</v>
      </c>
      <c r="AHD26">
        <v>0.69251969999999996</v>
      </c>
      <c r="AHE26">
        <v>0.63291779999999997</v>
      </c>
      <c r="AHF26">
        <v>0.57352950000000003</v>
      </c>
      <c r="AHG26">
        <v>0.52303169999999999</v>
      </c>
      <c r="AHH26">
        <v>0.47542390000000001</v>
      </c>
    </row>
    <row r="27" spans="1:892" x14ac:dyDescent="0.3">
      <c r="A27" s="2">
        <v>45036.958333333343</v>
      </c>
      <c r="B27">
        <v>20.237670000000001</v>
      </c>
      <c r="C27">
        <v>32.021039999999999</v>
      </c>
      <c r="D27">
        <v>69.653170000000003</v>
      </c>
      <c r="E27">
        <v>119.5093</v>
      </c>
      <c r="F27">
        <v>580.08280000000002</v>
      </c>
      <c r="G27">
        <v>199.0292</v>
      </c>
      <c r="H27">
        <v>79.105500000000006</v>
      </c>
      <c r="I27">
        <v>51.850250000000003</v>
      </c>
      <c r="J27">
        <v>41.702869999999997</v>
      </c>
      <c r="K27">
        <v>32.874290000000002</v>
      </c>
      <c r="L27">
        <v>30.006599999999999</v>
      </c>
      <c r="M27">
        <v>27.3977</v>
      </c>
      <c r="N27">
        <v>23.63626</v>
      </c>
      <c r="O27">
        <v>20.731950000000001</v>
      </c>
      <c r="P27">
        <v>17.930890000000002</v>
      </c>
      <c r="Q27">
        <v>15.472910000000001</v>
      </c>
      <c r="R27">
        <v>13.301299999999999</v>
      </c>
      <c r="S27">
        <v>11.402979999999999</v>
      </c>
      <c r="T27">
        <v>9.7057190000000002</v>
      </c>
      <c r="U27">
        <v>8.0773740000000007</v>
      </c>
      <c r="V27">
        <v>6.807048</v>
      </c>
      <c r="W27">
        <v>5.7927759999999999</v>
      </c>
      <c r="X27">
        <v>5.2903669999999998</v>
      </c>
      <c r="Y27">
        <v>5.2216209999999998</v>
      </c>
      <c r="Z27">
        <v>5.6133480000000002</v>
      </c>
      <c r="AA27">
        <v>5.7920860000000003</v>
      </c>
      <c r="AB27">
        <v>4.6827870000000003</v>
      </c>
      <c r="AC27">
        <v>22.664950000000001</v>
      </c>
      <c r="AD27">
        <v>37.236159999999998</v>
      </c>
      <c r="AE27">
        <v>168.79169999999999</v>
      </c>
      <c r="AF27">
        <v>129.74700000000001</v>
      </c>
      <c r="AG27">
        <v>125.2133</v>
      </c>
      <c r="AH27">
        <v>431.351</v>
      </c>
      <c r="AI27">
        <v>105.1641</v>
      </c>
      <c r="AJ27">
        <v>71.817899999999995</v>
      </c>
      <c r="AK27">
        <v>55.43723</v>
      </c>
      <c r="AL27">
        <v>43.088720000000002</v>
      </c>
      <c r="AM27">
        <v>36.77543</v>
      </c>
      <c r="AN27">
        <v>31.729410000000001</v>
      </c>
      <c r="AO27">
        <v>28.649249999999999</v>
      </c>
      <c r="AP27">
        <v>25.057590000000001</v>
      </c>
      <c r="AQ27">
        <v>21.625679999999999</v>
      </c>
      <c r="AR27">
        <v>18.600010000000001</v>
      </c>
      <c r="AS27">
        <v>15.943160000000001</v>
      </c>
      <c r="AT27">
        <v>13.580080000000001</v>
      </c>
      <c r="AU27">
        <v>11.517010000000001</v>
      </c>
      <c r="AV27">
        <v>9.7303149999999992</v>
      </c>
      <c r="AW27">
        <v>8.2418069999999997</v>
      </c>
      <c r="AX27">
        <v>6.9518649999999997</v>
      </c>
      <c r="AY27">
        <v>6.3441380000000001</v>
      </c>
      <c r="AZ27">
        <v>6.3952210000000003</v>
      </c>
      <c r="BA27">
        <v>6.9214079999999996</v>
      </c>
      <c r="BB27">
        <v>6.5620310000000002</v>
      </c>
      <c r="BC27">
        <v>4.8120310000000002</v>
      </c>
      <c r="BD27">
        <v>23.682179999999999</v>
      </c>
      <c r="BE27">
        <v>35.91639</v>
      </c>
      <c r="BF27">
        <v>50.02046</v>
      </c>
      <c r="BG27">
        <v>87.657910000000001</v>
      </c>
      <c r="BH27">
        <v>138.3896</v>
      </c>
      <c r="BI27">
        <v>512.08759999999995</v>
      </c>
      <c r="BJ27">
        <v>133.17930000000001</v>
      </c>
      <c r="BK27">
        <v>102.7803</v>
      </c>
      <c r="BL27">
        <v>74.856710000000007</v>
      </c>
      <c r="BM27">
        <v>54.363709999999998</v>
      </c>
      <c r="BN27">
        <v>44.63485</v>
      </c>
      <c r="BO27">
        <v>38.122929999999997</v>
      </c>
      <c r="BP27">
        <v>34.586730000000003</v>
      </c>
      <c r="BQ27">
        <v>30.25413</v>
      </c>
      <c r="BR27">
        <v>26.0548</v>
      </c>
      <c r="BS27">
        <v>22.37782</v>
      </c>
      <c r="BT27">
        <v>19.111630000000002</v>
      </c>
      <c r="BU27">
        <v>16.243649999999999</v>
      </c>
      <c r="BV27">
        <v>13.679539999999999</v>
      </c>
      <c r="BW27">
        <v>11.51736</v>
      </c>
      <c r="BX27">
        <v>9.7429089999999992</v>
      </c>
      <c r="BY27">
        <v>8.4720069999999996</v>
      </c>
      <c r="BZ27">
        <v>7.7146090000000003</v>
      </c>
      <c r="CA27">
        <v>7.7939600000000002</v>
      </c>
      <c r="CB27">
        <v>7.8885889999999996</v>
      </c>
      <c r="CC27">
        <v>6.5987689999999999</v>
      </c>
      <c r="CD27">
        <v>4.5130999999999997</v>
      </c>
      <c r="CE27">
        <v>24.68412</v>
      </c>
      <c r="CF27">
        <v>38.727170000000001</v>
      </c>
      <c r="CG27">
        <v>74.021379999999994</v>
      </c>
      <c r="CH27">
        <v>141.1335</v>
      </c>
      <c r="CI27">
        <v>132.0941</v>
      </c>
      <c r="CJ27">
        <v>329.14940000000001</v>
      </c>
      <c r="CK27">
        <v>258.63529999999997</v>
      </c>
      <c r="CL27">
        <v>164.74590000000001</v>
      </c>
      <c r="CM27">
        <v>95.873379999999997</v>
      </c>
      <c r="CN27">
        <v>68.516350000000003</v>
      </c>
      <c r="CO27">
        <v>53.445039999999999</v>
      </c>
      <c r="CP27">
        <v>45.39472</v>
      </c>
      <c r="CQ27">
        <v>41.624659999999999</v>
      </c>
      <c r="CR27">
        <v>36.487740000000002</v>
      </c>
      <c r="CS27">
        <v>31.369340000000001</v>
      </c>
      <c r="CT27">
        <v>26.923670000000001</v>
      </c>
      <c r="CU27">
        <v>22.924659999999999</v>
      </c>
      <c r="CV27">
        <v>19.410720000000001</v>
      </c>
      <c r="CW27">
        <v>16.289239999999999</v>
      </c>
      <c r="CX27">
        <v>13.614319999999999</v>
      </c>
      <c r="CY27">
        <v>11.50665</v>
      </c>
      <c r="CZ27">
        <v>10.09629</v>
      </c>
      <c r="DA27">
        <v>9.5176730000000003</v>
      </c>
      <c r="DB27">
        <v>9.3945659999999993</v>
      </c>
      <c r="DC27">
        <v>8.4527710000000003</v>
      </c>
      <c r="DD27">
        <v>6.2382980000000003</v>
      </c>
      <c r="DE27">
        <v>4.283372</v>
      </c>
      <c r="DF27">
        <v>24.480830000000001</v>
      </c>
      <c r="DG27">
        <v>36.38982</v>
      </c>
      <c r="DH27">
        <v>63.937449999999998</v>
      </c>
      <c r="DI27">
        <v>135.55250000000001</v>
      </c>
      <c r="DJ27">
        <v>291.45229999999998</v>
      </c>
      <c r="DK27">
        <v>172.22409999999999</v>
      </c>
      <c r="DL27">
        <v>2463.1129999999998</v>
      </c>
      <c r="DM27">
        <v>191.4417</v>
      </c>
      <c r="DN27">
        <v>112.75749999999999</v>
      </c>
      <c r="DO27">
        <v>81.725570000000005</v>
      </c>
      <c r="DP27">
        <v>67.058239999999998</v>
      </c>
      <c r="DQ27">
        <v>53.526730000000001</v>
      </c>
      <c r="DR27">
        <v>49.903849999999998</v>
      </c>
      <c r="DS27">
        <v>43.908090000000001</v>
      </c>
      <c r="DT27">
        <v>37.76708</v>
      </c>
      <c r="DU27">
        <v>32.4343</v>
      </c>
      <c r="DV27">
        <v>27.548159999999999</v>
      </c>
      <c r="DW27">
        <v>23.201139999999999</v>
      </c>
      <c r="DX27">
        <v>19.36702</v>
      </c>
      <c r="DY27">
        <v>16.12642</v>
      </c>
      <c r="DZ27">
        <v>13.58877</v>
      </c>
      <c r="EA27">
        <v>12.064170000000001</v>
      </c>
      <c r="EB27">
        <v>11.56798</v>
      </c>
      <c r="EC27">
        <v>10.997030000000001</v>
      </c>
      <c r="ED27">
        <v>8.6321680000000001</v>
      </c>
      <c r="EE27">
        <v>5.8746429999999998</v>
      </c>
      <c r="EF27">
        <v>4.2647919999999999</v>
      </c>
      <c r="EG27">
        <v>25.922840000000001</v>
      </c>
      <c r="EH27">
        <v>35.978870000000001</v>
      </c>
      <c r="EI27">
        <v>52.506259999999997</v>
      </c>
      <c r="EJ27">
        <v>76.176940000000002</v>
      </c>
      <c r="EK27">
        <v>121.6305</v>
      </c>
      <c r="EL27">
        <v>150.5059</v>
      </c>
      <c r="EM27">
        <v>458.64159999999998</v>
      </c>
      <c r="EN27">
        <v>244.369</v>
      </c>
      <c r="EO27">
        <v>160.62739999999999</v>
      </c>
      <c r="EP27">
        <v>99.442250000000001</v>
      </c>
      <c r="EQ27">
        <v>81.148309999999995</v>
      </c>
      <c r="ER27">
        <v>69.649069999999995</v>
      </c>
      <c r="ES27">
        <v>59.788130000000002</v>
      </c>
      <c r="ET27">
        <v>52.782049999999998</v>
      </c>
      <c r="EU27">
        <v>45.429070000000003</v>
      </c>
      <c r="EV27">
        <v>38.979219999999998</v>
      </c>
      <c r="EW27">
        <v>33.056469999999997</v>
      </c>
      <c r="EX27">
        <v>27.705069999999999</v>
      </c>
      <c r="EY27">
        <v>22.984400000000001</v>
      </c>
      <c r="EZ27">
        <v>19.01736</v>
      </c>
      <c r="FA27">
        <v>16.07856</v>
      </c>
      <c r="FB27">
        <v>14.45637</v>
      </c>
      <c r="FC27">
        <v>13.884359999999999</v>
      </c>
      <c r="FD27">
        <v>12.11401</v>
      </c>
      <c r="FE27">
        <v>8.6857810000000004</v>
      </c>
      <c r="FF27">
        <v>5.8953559999999996</v>
      </c>
      <c r="FG27">
        <v>4.390142</v>
      </c>
      <c r="FH27">
        <v>28.19971</v>
      </c>
      <c r="FI27">
        <v>37.40596</v>
      </c>
      <c r="FJ27">
        <v>50.637169999999998</v>
      </c>
      <c r="FK27">
        <v>66.409779999999998</v>
      </c>
      <c r="FL27">
        <v>92.579520000000002</v>
      </c>
      <c r="FM27">
        <v>140.8424</v>
      </c>
      <c r="FN27">
        <v>208.54349999999999</v>
      </c>
      <c r="FO27">
        <v>677.95759999999996</v>
      </c>
      <c r="FP27">
        <v>219.68039999999999</v>
      </c>
      <c r="FQ27">
        <v>132.20480000000001</v>
      </c>
      <c r="FR27">
        <v>101.76220000000001</v>
      </c>
      <c r="FS27">
        <v>86.464489999999998</v>
      </c>
      <c r="FT27">
        <v>73.822940000000003</v>
      </c>
      <c r="FU27">
        <v>63.309310000000004</v>
      </c>
      <c r="FV27">
        <v>54.504190000000001</v>
      </c>
      <c r="FW27">
        <v>46.654629999999997</v>
      </c>
      <c r="FX27">
        <v>39.50235</v>
      </c>
      <c r="FY27">
        <v>32.934919999999998</v>
      </c>
      <c r="FZ27">
        <v>27.189070000000001</v>
      </c>
      <c r="GA27">
        <v>22.335999999999999</v>
      </c>
      <c r="GB27">
        <v>18.920120000000001</v>
      </c>
      <c r="GC27">
        <v>17.37904</v>
      </c>
      <c r="GD27">
        <v>16.200310000000002</v>
      </c>
      <c r="GE27">
        <v>12.704359999999999</v>
      </c>
      <c r="GF27">
        <v>8.6978960000000001</v>
      </c>
      <c r="GG27">
        <v>6.1798929999999999</v>
      </c>
      <c r="GH27">
        <v>4.6012529999999998</v>
      </c>
      <c r="GI27">
        <v>28.74558</v>
      </c>
      <c r="GJ27">
        <v>37.657649999999997</v>
      </c>
      <c r="GK27">
        <v>49.73265</v>
      </c>
      <c r="GL27">
        <v>67.300430000000006</v>
      </c>
      <c r="GM27">
        <v>88.468090000000004</v>
      </c>
      <c r="GN27">
        <v>126.7037</v>
      </c>
      <c r="GO27">
        <v>226.86320000000001</v>
      </c>
      <c r="GP27">
        <v>705.88340000000005</v>
      </c>
      <c r="GQ27">
        <v>329.1617</v>
      </c>
      <c r="GR27">
        <v>181.99350000000001</v>
      </c>
      <c r="GS27">
        <v>124.4332</v>
      </c>
      <c r="GT27">
        <v>110.9162</v>
      </c>
      <c r="GU27">
        <v>94.720140000000001</v>
      </c>
      <c r="GV27">
        <v>80.366230000000002</v>
      </c>
      <c r="GW27">
        <v>66.458759999999998</v>
      </c>
      <c r="GX27">
        <v>55.556440000000002</v>
      </c>
      <c r="GY27">
        <v>46.791449999999998</v>
      </c>
      <c r="GZ27">
        <v>38.807670000000002</v>
      </c>
      <c r="HA27">
        <v>31.87622</v>
      </c>
      <c r="HB27">
        <v>26.04729</v>
      </c>
      <c r="HC27">
        <v>22.140619999999998</v>
      </c>
      <c r="HD27">
        <v>20.591049999999999</v>
      </c>
      <c r="HE27">
        <v>18.085699999999999</v>
      </c>
      <c r="HF27">
        <v>12.91539</v>
      </c>
      <c r="HG27">
        <v>8.9731660000000009</v>
      </c>
      <c r="HH27">
        <v>6.730728</v>
      </c>
      <c r="HI27">
        <v>5.1157640000000004</v>
      </c>
      <c r="HJ27">
        <v>29.126550000000002</v>
      </c>
      <c r="HK27">
        <v>38.018270000000001</v>
      </c>
      <c r="HL27">
        <v>49.933190000000003</v>
      </c>
      <c r="HM27">
        <v>65.600729999999999</v>
      </c>
      <c r="HN27">
        <v>91.239109999999997</v>
      </c>
      <c r="HO27">
        <v>131.76400000000001</v>
      </c>
      <c r="HP27">
        <v>240.37440000000001</v>
      </c>
      <c r="HQ27">
        <v>335.33049999999997</v>
      </c>
      <c r="HR27">
        <v>691.23239999999998</v>
      </c>
      <c r="HS27">
        <v>930.5575</v>
      </c>
      <c r="HT27">
        <v>153.6233</v>
      </c>
      <c r="HU27">
        <v>141.39500000000001</v>
      </c>
      <c r="HV27">
        <v>123.31529999999999</v>
      </c>
      <c r="HW27">
        <v>103.2487</v>
      </c>
      <c r="HX27">
        <v>85.407629999999997</v>
      </c>
      <c r="HY27">
        <v>69.983040000000003</v>
      </c>
      <c r="HZ27">
        <v>55.462539999999997</v>
      </c>
      <c r="IA27">
        <v>45.211350000000003</v>
      </c>
      <c r="IB27">
        <v>36.895659999999999</v>
      </c>
      <c r="IC27">
        <v>30.019639999999999</v>
      </c>
      <c r="ID27">
        <v>25.716909999999999</v>
      </c>
      <c r="IE27">
        <v>23.890080000000001</v>
      </c>
      <c r="IF27">
        <v>19.21632</v>
      </c>
      <c r="IG27">
        <v>13.091240000000001</v>
      </c>
      <c r="IH27">
        <v>9.4798849999999995</v>
      </c>
      <c r="II27">
        <v>7.2623069999999998</v>
      </c>
      <c r="IJ27">
        <v>5.6509039999999997</v>
      </c>
      <c r="IK27">
        <v>29.493210000000001</v>
      </c>
      <c r="IL27">
        <v>38.302979999999998</v>
      </c>
      <c r="IM27">
        <v>50.123559999999998</v>
      </c>
      <c r="IN27">
        <v>65.928200000000004</v>
      </c>
      <c r="IO27">
        <v>87.783580000000001</v>
      </c>
      <c r="IP27">
        <v>118.892</v>
      </c>
      <c r="IQ27">
        <v>224.60550000000001</v>
      </c>
      <c r="IR27">
        <v>272.87470000000002</v>
      </c>
      <c r="IS27">
        <v>221.26910000000001</v>
      </c>
      <c r="IT27">
        <v>880.84990000000005</v>
      </c>
      <c r="IU27">
        <v>146.04599999999999</v>
      </c>
      <c r="IV27">
        <v>172.62960000000001</v>
      </c>
      <c r="IW27">
        <v>167.17660000000001</v>
      </c>
      <c r="IX27">
        <v>136.9785</v>
      </c>
      <c r="IY27">
        <v>110.2893</v>
      </c>
      <c r="IZ27">
        <v>87.114609999999999</v>
      </c>
      <c r="JA27">
        <v>68.573099999999997</v>
      </c>
      <c r="JB27">
        <v>52.285719999999998</v>
      </c>
      <c r="JC27">
        <v>42.136319999999998</v>
      </c>
      <c r="JD27">
        <v>34.16675</v>
      </c>
      <c r="JE27">
        <v>29.670280000000002</v>
      </c>
      <c r="JF27">
        <v>26.812180000000001</v>
      </c>
      <c r="JG27">
        <v>19.65943</v>
      </c>
      <c r="JH27">
        <v>13.50221</v>
      </c>
      <c r="JI27">
        <v>10.09253</v>
      </c>
      <c r="JJ27">
        <v>7.9240950000000003</v>
      </c>
      <c r="JK27">
        <v>6.5391750000000002</v>
      </c>
      <c r="JL27">
        <v>29.755870000000002</v>
      </c>
      <c r="JM27">
        <v>38.579169999999998</v>
      </c>
      <c r="JN27">
        <v>50.259450000000001</v>
      </c>
      <c r="JO27">
        <v>65.465599999999995</v>
      </c>
      <c r="JP27">
        <v>87.478999999999999</v>
      </c>
      <c r="JQ27">
        <v>121.9983</v>
      </c>
      <c r="JR27">
        <v>181.7457</v>
      </c>
      <c r="JS27">
        <v>240.87540000000001</v>
      </c>
      <c r="JT27">
        <v>206.75649999999999</v>
      </c>
      <c r="JU27">
        <v>1007.5410000000001</v>
      </c>
      <c r="JV27">
        <v>167.6105</v>
      </c>
      <c r="JW27">
        <v>207.82839999999999</v>
      </c>
      <c r="JX27">
        <v>227.3638</v>
      </c>
      <c r="JY27">
        <v>191.09180000000001</v>
      </c>
      <c r="JZ27">
        <v>145.81569999999999</v>
      </c>
      <c r="KA27">
        <v>110.1782</v>
      </c>
      <c r="KB27">
        <v>83.096590000000006</v>
      </c>
      <c r="KC27">
        <v>62.343040000000002</v>
      </c>
      <c r="KD27">
        <v>47.642890000000001</v>
      </c>
      <c r="KE27">
        <v>38.306870000000004</v>
      </c>
      <c r="KF27">
        <v>33.997250000000001</v>
      </c>
      <c r="KG27">
        <v>28.875869999999999</v>
      </c>
      <c r="KH27">
        <v>19.847549999999998</v>
      </c>
      <c r="KI27">
        <v>14.18933</v>
      </c>
      <c r="KJ27">
        <v>10.72434</v>
      </c>
      <c r="KK27">
        <v>8.6674760000000006</v>
      </c>
      <c r="KL27">
        <v>7.1106780000000001</v>
      </c>
      <c r="KM27">
        <v>29.91714</v>
      </c>
      <c r="KN27">
        <v>38.786320000000003</v>
      </c>
      <c r="KO27">
        <v>50.285539999999997</v>
      </c>
      <c r="KP27">
        <v>66.554969999999997</v>
      </c>
      <c r="KQ27">
        <v>90.747529999999998</v>
      </c>
      <c r="KR27">
        <v>121.3822</v>
      </c>
      <c r="KS27">
        <v>138.7784</v>
      </c>
      <c r="KT27">
        <v>178.43799999999999</v>
      </c>
      <c r="KU27">
        <v>188.82900000000001</v>
      </c>
      <c r="KV27">
        <v>231.09989999999999</v>
      </c>
      <c r="KW27">
        <v>222.5325</v>
      </c>
      <c r="KX27">
        <v>302.68509999999998</v>
      </c>
      <c r="KY27">
        <v>328.4427</v>
      </c>
      <c r="KZ27">
        <v>265.53969999999998</v>
      </c>
      <c r="LA27">
        <v>195.17189999999999</v>
      </c>
      <c r="LB27">
        <v>140.34229999999999</v>
      </c>
      <c r="LC27">
        <v>99.260170000000002</v>
      </c>
      <c r="LD27">
        <v>72.833179999999999</v>
      </c>
      <c r="LE27">
        <v>53.040489999999998</v>
      </c>
      <c r="LF27">
        <v>42.483730000000001</v>
      </c>
      <c r="LG27">
        <v>38.488950000000003</v>
      </c>
      <c r="LH27">
        <v>29.757269999999998</v>
      </c>
      <c r="LI27">
        <v>20.143519999999999</v>
      </c>
      <c r="LJ27">
        <v>14.85446</v>
      </c>
      <c r="LK27">
        <v>11.410159999999999</v>
      </c>
      <c r="LL27">
        <v>9.3688070000000003</v>
      </c>
      <c r="LM27">
        <v>7.3068549999999997</v>
      </c>
      <c r="LN27">
        <v>29.78192</v>
      </c>
      <c r="LO27">
        <v>38.644590000000001</v>
      </c>
      <c r="LP27">
        <v>50.002450000000003</v>
      </c>
      <c r="LQ27">
        <v>66.811449999999994</v>
      </c>
      <c r="LR27">
        <v>92.506020000000007</v>
      </c>
      <c r="LS27">
        <v>129.5951</v>
      </c>
      <c r="LT27">
        <v>183.80269999999999</v>
      </c>
      <c r="LU27">
        <v>212.46510000000001</v>
      </c>
      <c r="LV27">
        <v>281.57470000000001</v>
      </c>
      <c r="LW27">
        <v>283.95460000000003</v>
      </c>
      <c r="LX27">
        <v>467.0915</v>
      </c>
      <c r="LY27">
        <v>706.52769999999998</v>
      </c>
      <c r="LZ27">
        <v>520.56359999999995</v>
      </c>
      <c r="MA27">
        <v>362.45429999999999</v>
      </c>
      <c r="MB27">
        <v>249.66800000000001</v>
      </c>
      <c r="MC27">
        <v>172.20840000000001</v>
      </c>
      <c r="MD27">
        <v>118.2115</v>
      </c>
      <c r="ME27">
        <v>82.314480000000003</v>
      </c>
      <c r="MF27">
        <v>59.730370000000001</v>
      </c>
      <c r="MG27">
        <v>47.702010000000001</v>
      </c>
      <c r="MH27">
        <v>42.479779999999998</v>
      </c>
      <c r="MI27">
        <v>29.777909999999999</v>
      </c>
      <c r="MJ27">
        <v>20.569489999999998</v>
      </c>
      <c r="MK27">
        <v>15.39335</v>
      </c>
      <c r="ML27">
        <v>12.10317</v>
      </c>
      <c r="MM27">
        <v>9.7820330000000002</v>
      </c>
      <c r="MN27">
        <v>7.263001</v>
      </c>
      <c r="MO27">
        <v>28.189509999999999</v>
      </c>
      <c r="MP27">
        <v>38.029389999999999</v>
      </c>
      <c r="MQ27">
        <v>49.161560000000001</v>
      </c>
      <c r="MR27">
        <v>66.362499999999997</v>
      </c>
      <c r="MS27">
        <v>93.047409999999999</v>
      </c>
      <c r="MT27">
        <v>134.47049999999999</v>
      </c>
      <c r="MU27">
        <v>199.78280000000001</v>
      </c>
      <c r="MV27">
        <v>289.30220000000003</v>
      </c>
      <c r="MW27">
        <v>331.48200000000003</v>
      </c>
      <c r="MX27">
        <v>508.97840000000002</v>
      </c>
      <c r="MY27">
        <v>2532.3690000000001</v>
      </c>
      <c r="MZ27">
        <v>2596.0619999999999</v>
      </c>
      <c r="NA27">
        <v>1127.674</v>
      </c>
      <c r="NB27">
        <v>418.92779999999999</v>
      </c>
      <c r="NC27">
        <v>296.24029999999999</v>
      </c>
      <c r="ND27">
        <v>199.3109</v>
      </c>
      <c r="NE27">
        <v>133.7884</v>
      </c>
      <c r="NF27">
        <v>91.056299999999993</v>
      </c>
      <c r="NG27">
        <v>64.435760000000002</v>
      </c>
      <c r="NH27">
        <v>53.483559999999997</v>
      </c>
      <c r="NI27">
        <v>44.918140000000001</v>
      </c>
      <c r="NJ27">
        <v>29.59601</v>
      </c>
      <c r="NK27">
        <v>20.937380000000001</v>
      </c>
      <c r="NL27">
        <v>15.84042</v>
      </c>
      <c r="NM27">
        <v>12.70909</v>
      </c>
      <c r="NN27">
        <v>9.8198969999999992</v>
      </c>
      <c r="NO27">
        <v>7.5072409999999996</v>
      </c>
      <c r="NP27">
        <v>27.333349999999999</v>
      </c>
      <c r="NQ27">
        <v>35.608989999999999</v>
      </c>
      <c r="NR27">
        <v>47.612029999999997</v>
      </c>
      <c r="NS27">
        <v>65.331050000000005</v>
      </c>
      <c r="NT27">
        <v>90.977189999999993</v>
      </c>
      <c r="NU27">
        <v>132.21010000000001</v>
      </c>
      <c r="NV27">
        <v>199.21019999999999</v>
      </c>
      <c r="NW27">
        <v>299.87389999999999</v>
      </c>
      <c r="NX27">
        <v>439.29180000000002</v>
      </c>
      <c r="NY27">
        <v>784.08870000000002</v>
      </c>
      <c r="NZ27">
        <v>4034.319</v>
      </c>
      <c r="OA27">
        <v>2346.123</v>
      </c>
      <c r="OB27">
        <v>1419.0719999999999</v>
      </c>
      <c r="OC27">
        <v>423.72179999999997</v>
      </c>
      <c r="OD27">
        <v>318.17149999999998</v>
      </c>
      <c r="OE27">
        <v>216.0437</v>
      </c>
      <c r="OF27">
        <v>143.25450000000001</v>
      </c>
      <c r="OG27">
        <v>96.309349999999995</v>
      </c>
      <c r="OH27">
        <v>68.508660000000006</v>
      </c>
      <c r="OI27">
        <v>59.686520000000002</v>
      </c>
      <c r="OJ27">
        <v>45.74756</v>
      </c>
      <c r="OK27">
        <v>29.201090000000001</v>
      </c>
      <c r="OL27">
        <v>21.006769999999999</v>
      </c>
      <c r="OM27">
        <v>16.283930000000002</v>
      </c>
      <c r="ON27">
        <v>12.85009</v>
      </c>
      <c r="OO27">
        <v>9.8860550000000007</v>
      </c>
      <c r="OP27">
        <v>8.4523440000000001</v>
      </c>
      <c r="OQ27">
        <v>26.051539999999999</v>
      </c>
      <c r="OR27">
        <v>33.788890000000002</v>
      </c>
      <c r="OS27">
        <v>45.183309999999999</v>
      </c>
      <c r="OT27">
        <v>61.649360000000001</v>
      </c>
      <c r="OU27">
        <v>84.807980000000001</v>
      </c>
      <c r="OV27">
        <v>121.804</v>
      </c>
      <c r="OW27">
        <v>182.38659999999999</v>
      </c>
      <c r="OX27">
        <v>271.35899999999998</v>
      </c>
      <c r="OY27">
        <v>379.423</v>
      </c>
      <c r="OZ27">
        <v>528.90279999999996</v>
      </c>
      <c r="PA27">
        <v>910.88919999999996</v>
      </c>
      <c r="PB27">
        <v>1314.8440000000001</v>
      </c>
      <c r="PC27">
        <v>1712.0060000000001</v>
      </c>
      <c r="PD27">
        <v>529.52149999999995</v>
      </c>
      <c r="PE27">
        <v>334.59809999999999</v>
      </c>
      <c r="PF27">
        <v>228.44409999999999</v>
      </c>
      <c r="PG27">
        <v>148.6661</v>
      </c>
      <c r="PH27">
        <v>96.883510000000001</v>
      </c>
      <c r="PI27">
        <v>71.852890000000002</v>
      </c>
      <c r="PJ27">
        <v>66.059560000000005</v>
      </c>
      <c r="PK27">
        <v>46.50056</v>
      </c>
      <c r="PL27">
        <v>28.553699999999999</v>
      </c>
      <c r="PM27">
        <v>20.839410000000001</v>
      </c>
      <c r="PN27">
        <v>16.66151</v>
      </c>
      <c r="PO27">
        <v>12.46355</v>
      </c>
      <c r="PP27">
        <v>10.42793</v>
      </c>
      <c r="PQ27">
        <v>9.3998209999999993</v>
      </c>
      <c r="PR27">
        <v>24.319559999999999</v>
      </c>
      <c r="PS27">
        <v>31.492750000000001</v>
      </c>
      <c r="PT27">
        <v>41.947929999999999</v>
      </c>
      <c r="PU27">
        <v>54.910800000000002</v>
      </c>
      <c r="PV27">
        <v>76.124229999999997</v>
      </c>
      <c r="PW27">
        <v>106.7709</v>
      </c>
      <c r="PX27">
        <v>153.72149999999999</v>
      </c>
      <c r="PY27">
        <v>221.65039999999999</v>
      </c>
      <c r="PZ27">
        <v>294.15890000000002</v>
      </c>
      <c r="QA27">
        <v>397.11559999999997</v>
      </c>
      <c r="QB27">
        <v>455.23509999999999</v>
      </c>
      <c r="QC27">
        <v>560.75800000000004</v>
      </c>
      <c r="QD27">
        <v>599.37180000000001</v>
      </c>
      <c r="QE27">
        <v>385.7251</v>
      </c>
      <c r="QF27">
        <v>330.6395</v>
      </c>
      <c r="QG27">
        <v>311.19839999999999</v>
      </c>
      <c r="QH27">
        <v>153.8116</v>
      </c>
      <c r="QI27">
        <v>93.315989999999999</v>
      </c>
      <c r="QJ27">
        <v>76.888400000000004</v>
      </c>
      <c r="QK27">
        <v>80.610339999999994</v>
      </c>
      <c r="QL27">
        <v>50.506039999999999</v>
      </c>
      <c r="QM27">
        <v>27.83043</v>
      </c>
      <c r="QN27">
        <v>20.784079999999999</v>
      </c>
      <c r="QO27">
        <v>16.571069999999999</v>
      </c>
      <c r="QP27">
        <v>11.977510000000001</v>
      </c>
      <c r="QQ27">
        <v>11.3527</v>
      </c>
      <c r="QR27">
        <v>9.3798490000000001</v>
      </c>
      <c r="QS27">
        <v>22.247350000000001</v>
      </c>
      <c r="QT27">
        <v>29.787410000000001</v>
      </c>
      <c r="QU27">
        <v>38.087380000000003</v>
      </c>
      <c r="QV27">
        <v>48.384540000000001</v>
      </c>
      <c r="QW27">
        <v>65.819559999999996</v>
      </c>
      <c r="QX27">
        <v>89.290329999999997</v>
      </c>
      <c r="QY27">
        <v>123.4473</v>
      </c>
      <c r="QZ27">
        <v>169.41399999999999</v>
      </c>
      <c r="RA27">
        <v>225.91139999999999</v>
      </c>
      <c r="RB27">
        <v>281.22399999999999</v>
      </c>
      <c r="RC27">
        <v>319.87009999999998</v>
      </c>
      <c r="RD27">
        <v>328.97019999999998</v>
      </c>
      <c r="RE27">
        <v>306.0138</v>
      </c>
      <c r="RF27">
        <v>263.0856</v>
      </c>
      <c r="RG27">
        <v>212.06559999999999</v>
      </c>
      <c r="RH27">
        <v>155.49799999999999</v>
      </c>
      <c r="RI27">
        <v>140.15600000000001</v>
      </c>
      <c r="RJ27">
        <v>87.539360000000002</v>
      </c>
      <c r="RK27">
        <v>82.274500000000003</v>
      </c>
      <c r="RL27">
        <v>73.816699999999997</v>
      </c>
      <c r="RM27">
        <v>40.595050000000001</v>
      </c>
      <c r="RN27">
        <v>26.711480000000002</v>
      </c>
      <c r="RO27">
        <v>20.883679999999998</v>
      </c>
      <c r="RP27">
        <v>15.500120000000001</v>
      </c>
      <c r="RQ27">
        <v>12.05444</v>
      </c>
      <c r="RR27">
        <v>11.96782</v>
      </c>
      <c r="RS27">
        <v>8.4052389999999999</v>
      </c>
      <c r="RT27">
        <v>20.842669999999998</v>
      </c>
      <c r="RU27">
        <v>26.605820000000001</v>
      </c>
      <c r="RV27">
        <v>33.789520000000003</v>
      </c>
      <c r="RW27">
        <v>42.432639999999999</v>
      </c>
      <c r="RX27">
        <v>55.519329999999997</v>
      </c>
      <c r="RY27">
        <v>72.391909999999996</v>
      </c>
      <c r="RZ27">
        <v>95.712729999999993</v>
      </c>
      <c r="SA27">
        <v>125.29470000000001</v>
      </c>
      <c r="SB27">
        <v>159.31809999999999</v>
      </c>
      <c r="SC27">
        <v>192.51249999999999</v>
      </c>
      <c r="SD27">
        <v>215.26560000000001</v>
      </c>
      <c r="SE27">
        <v>221.6748</v>
      </c>
      <c r="SF27">
        <v>209.05940000000001</v>
      </c>
      <c r="SG27">
        <v>183.2516</v>
      </c>
      <c r="SH27">
        <v>149.71080000000001</v>
      </c>
      <c r="SI27">
        <v>116.4263</v>
      </c>
      <c r="SJ27">
        <v>97.264269999999996</v>
      </c>
      <c r="SK27">
        <v>97.43441</v>
      </c>
      <c r="SL27">
        <v>93.879949999999994</v>
      </c>
      <c r="SM27">
        <v>62.839669999999998</v>
      </c>
      <c r="SN27">
        <v>34.066319999999997</v>
      </c>
      <c r="SO27">
        <v>24.950060000000001</v>
      </c>
      <c r="SP27">
        <v>21.085529999999999</v>
      </c>
      <c r="SQ27">
        <v>13.880710000000001</v>
      </c>
      <c r="SR27">
        <v>12.90962</v>
      </c>
      <c r="SS27">
        <v>11.56578</v>
      </c>
      <c r="ST27">
        <v>7.0452199999999996</v>
      </c>
      <c r="SU27">
        <v>18.38523</v>
      </c>
      <c r="SV27">
        <v>23.31484</v>
      </c>
      <c r="SW27">
        <v>29.346969999999999</v>
      </c>
      <c r="SX27">
        <v>36.544750000000001</v>
      </c>
      <c r="SY27">
        <v>44.8386</v>
      </c>
      <c r="SZ27">
        <v>57.601779999999998</v>
      </c>
      <c r="TA27">
        <v>73.24324</v>
      </c>
      <c r="TB27">
        <v>91.187579999999997</v>
      </c>
      <c r="TC27">
        <v>110.8368</v>
      </c>
      <c r="TD27">
        <v>129.32650000000001</v>
      </c>
      <c r="TE27">
        <v>142.70670000000001</v>
      </c>
      <c r="TF27">
        <v>146.6936</v>
      </c>
      <c r="TG27">
        <v>139.7456</v>
      </c>
      <c r="TH27">
        <v>125.2304</v>
      </c>
      <c r="TI27">
        <v>106.16419999999999</v>
      </c>
      <c r="TJ27">
        <v>87.987399999999994</v>
      </c>
      <c r="TK27">
        <v>119.47110000000001</v>
      </c>
      <c r="TL27">
        <v>196.39349999999999</v>
      </c>
      <c r="TM27">
        <v>144.99799999999999</v>
      </c>
      <c r="TN27">
        <v>62.487630000000003</v>
      </c>
      <c r="TO27">
        <v>31.525690000000001</v>
      </c>
      <c r="TP27">
        <v>23.066739999999999</v>
      </c>
      <c r="TQ27">
        <v>20.92426</v>
      </c>
      <c r="TR27">
        <v>12.62274</v>
      </c>
      <c r="TS27">
        <v>13.93577</v>
      </c>
      <c r="TT27">
        <v>10.149330000000001</v>
      </c>
      <c r="TU27">
        <v>5.8064400000000003</v>
      </c>
      <c r="TV27">
        <v>15.823270000000001</v>
      </c>
      <c r="TW27">
        <v>20.002549999999999</v>
      </c>
      <c r="TX27">
        <v>25.00272</v>
      </c>
      <c r="TY27">
        <v>30.855740000000001</v>
      </c>
      <c r="TZ27">
        <v>37.489989999999999</v>
      </c>
      <c r="UA27">
        <v>44.734209999999997</v>
      </c>
      <c r="UB27">
        <v>55.414059999999999</v>
      </c>
      <c r="UC27">
        <v>67.017830000000004</v>
      </c>
      <c r="UD27">
        <v>78.254620000000003</v>
      </c>
      <c r="UE27">
        <v>88.554569999999998</v>
      </c>
      <c r="UF27">
        <v>95.650940000000006</v>
      </c>
      <c r="UG27">
        <v>97.426670000000001</v>
      </c>
      <c r="UH27">
        <v>94.09254</v>
      </c>
      <c r="UI27">
        <v>86.215100000000007</v>
      </c>
      <c r="UJ27">
        <v>75.810360000000003</v>
      </c>
      <c r="UK27">
        <v>66.584310000000002</v>
      </c>
      <c r="UL27">
        <v>98.599050000000005</v>
      </c>
      <c r="UM27">
        <v>203.7877</v>
      </c>
      <c r="UN27">
        <v>146.5489</v>
      </c>
      <c r="UO27">
        <v>75.899439999999998</v>
      </c>
      <c r="UP27">
        <v>40.461590000000001</v>
      </c>
      <c r="UQ27">
        <v>21.845659999999999</v>
      </c>
      <c r="UR27">
        <v>20.258610000000001</v>
      </c>
      <c r="US27">
        <v>12.66038</v>
      </c>
      <c r="UT27">
        <v>13.749169999999999</v>
      </c>
      <c r="UU27">
        <v>8.2120510000000007</v>
      </c>
      <c r="UV27">
        <v>4.8622360000000002</v>
      </c>
      <c r="UW27">
        <v>13.33999</v>
      </c>
      <c r="UX27">
        <v>16.80002</v>
      </c>
      <c r="UY27">
        <v>20.76323</v>
      </c>
      <c r="UZ27">
        <v>25.601990000000001</v>
      </c>
      <c r="VA27">
        <v>30.799869999999999</v>
      </c>
      <c r="VB27">
        <v>36.442830000000001</v>
      </c>
      <c r="VC27">
        <v>42.185360000000003</v>
      </c>
      <c r="VD27">
        <v>49.03192</v>
      </c>
      <c r="VE27">
        <v>56.009900000000002</v>
      </c>
      <c r="VF27">
        <v>62.521329999999999</v>
      </c>
      <c r="VG27">
        <v>66.313959999999994</v>
      </c>
      <c r="VH27">
        <v>67.327370000000002</v>
      </c>
      <c r="VI27">
        <v>65.271289999999993</v>
      </c>
      <c r="VJ27">
        <v>59.86956</v>
      </c>
      <c r="VK27">
        <v>53.911819999999999</v>
      </c>
      <c r="VL27">
        <v>50.48836</v>
      </c>
      <c r="VM27">
        <v>49.638669999999998</v>
      </c>
      <c r="VN27">
        <v>72.675070000000005</v>
      </c>
      <c r="VO27">
        <v>111.8176</v>
      </c>
      <c r="VP27">
        <v>153.42449999999999</v>
      </c>
      <c r="VQ27">
        <v>63.195320000000002</v>
      </c>
      <c r="VR27">
        <v>22.344159999999999</v>
      </c>
      <c r="VS27">
        <v>18.749310000000001</v>
      </c>
      <c r="VT27">
        <v>14.40354</v>
      </c>
      <c r="VU27">
        <v>12.45683</v>
      </c>
      <c r="VV27">
        <v>6.3374769999999998</v>
      </c>
      <c r="VW27">
        <v>4.0620779999999996</v>
      </c>
      <c r="VX27">
        <v>11.27514</v>
      </c>
      <c r="VY27">
        <v>13.83746</v>
      </c>
      <c r="VZ27">
        <v>17.013449999999999</v>
      </c>
      <c r="WA27">
        <v>20.721969999999999</v>
      </c>
      <c r="WB27">
        <v>24.840160000000001</v>
      </c>
      <c r="WC27">
        <v>29.229479999999999</v>
      </c>
      <c r="WD27">
        <v>33.557180000000002</v>
      </c>
      <c r="WE27">
        <v>37.677700000000002</v>
      </c>
      <c r="WF27">
        <v>41.203560000000003</v>
      </c>
      <c r="WG27">
        <v>44.337679999999999</v>
      </c>
      <c r="WH27">
        <v>46.026989999999998</v>
      </c>
      <c r="WI27">
        <v>46.490989999999996</v>
      </c>
      <c r="WJ27">
        <v>45.538069999999998</v>
      </c>
      <c r="WK27">
        <v>43.316249999999997</v>
      </c>
      <c r="WL27">
        <v>39.818910000000002</v>
      </c>
      <c r="WM27">
        <v>35.868470000000002</v>
      </c>
      <c r="WN27">
        <v>36.098399999999998</v>
      </c>
      <c r="WO27">
        <v>40.46358</v>
      </c>
      <c r="WP27">
        <v>94.202190000000002</v>
      </c>
      <c r="WQ27">
        <v>97.082880000000003</v>
      </c>
      <c r="WR27">
        <v>93.076120000000003</v>
      </c>
      <c r="WS27">
        <v>35.611499999999999</v>
      </c>
      <c r="WT27">
        <v>17.956379999999999</v>
      </c>
      <c r="WU27">
        <v>17.854569999999999</v>
      </c>
      <c r="WV27">
        <v>11.01261</v>
      </c>
      <c r="WW27">
        <v>4.969919</v>
      </c>
      <c r="WX27">
        <v>3.6549939999999999</v>
      </c>
      <c r="WY27">
        <v>9.4020100000000006</v>
      </c>
      <c r="WZ27">
        <v>11.42985</v>
      </c>
      <c r="XA27">
        <v>13.91137</v>
      </c>
      <c r="XB27">
        <v>16.599</v>
      </c>
      <c r="XC27">
        <v>19.602180000000001</v>
      </c>
      <c r="XD27">
        <v>22.884070000000001</v>
      </c>
      <c r="XE27">
        <v>26.33982</v>
      </c>
      <c r="XF27">
        <v>29.347740000000002</v>
      </c>
      <c r="XG27">
        <v>31.958559999999999</v>
      </c>
      <c r="XH27">
        <v>33.843940000000003</v>
      </c>
      <c r="XI27">
        <v>34.937080000000002</v>
      </c>
      <c r="XJ27">
        <v>35.085650000000001</v>
      </c>
      <c r="XK27">
        <v>34.286099999999998</v>
      </c>
      <c r="XL27">
        <v>32.616889999999998</v>
      </c>
      <c r="XM27">
        <v>30.190580000000001</v>
      </c>
      <c r="XN27">
        <v>27.251629999999999</v>
      </c>
      <c r="XO27">
        <v>24.50179</v>
      </c>
      <c r="XP27">
        <v>30.668679999999998</v>
      </c>
      <c r="XQ27">
        <v>67.21114</v>
      </c>
      <c r="XR27">
        <v>79.918270000000007</v>
      </c>
      <c r="XS27">
        <v>233.1609</v>
      </c>
      <c r="XT27">
        <v>638.34749999999997</v>
      </c>
      <c r="XU27">
        <v>23.24625</v>
      </c>
      <c r="XV27">
        <v>21.3886</v>
      </c>
      <c r="XW27">
        <v>9.2730069999999998</v>
      </c>
      <c r="XX27">
        <v>3.951603</v>
      </c>
      <c r="XY27">
        <v>3.2782559999999998</v>
      </c>
      <c r="XZ27">
        <v>7.7791220000000001</v>
      </c>
      <c r="YA27">
        <v>9.3586589999999994</v>
      </c>
      <c r="YB27">
        <v>11.171049999999999</v>
      </c>
      <c r="YC27">
        <v>13.27622</v>
      </c>
      <c r="YD27">
        <v>15.52084</v>
      </c>
      <c r="YE27">
        <v>17.824670000000001</v>
      </c>
      <c r="YF27">
        <v>20.135280000000002</v>
      </c>
      <c r="YG27">
        <v>22.512979999999999</v>
      </c>
      <c r="YH27">
        <v>24.53585</v>
      </c>
      <c r="YI27">
        <v>25.898129999999998</v>
      </c>
      <c r="YJ27">
        <v>26.687149999999999</v>
      </c>
      <c r="YK27">
        <v>26.780529999999999</v>
      </c>
      <c r="YL27">
        <v>26.201879999999999</v>
      </c>
      <c r="YM27">
        <v>24.973230000000001</v>
      </c>
      <c r="YN27">
        <v>23.211839999999999</v>
      </c>
      <c r="YO27">
        <v>21.063030000000001</v>
      </c>
      <c r="YP27">
        <v>18.65502</v>
      </c>
      <c r="YQ27">
        <v>25.101379999999999</v>
      </c>
      <c r="YR27">
        <v>45.320790000000002</v>
      </c>
      <c r="YS27">
        <v>110.14060000000001</v>
      </c>
      <c r="YT27">
        <v>53.365119999999997</v>
      </c>
      <c r="YU27">
        <v>69.087059999999994</v>
      </c>
      <c r="YV27">
        <v>206.1952</v>
      </c>
      <c r="YW27">
        <v>26.173490000000001</v>
      </c>
      <c r="YX27">
        <v>7.340255</v>
      </c>
      <c r="YY27">
        <v>3.466208</v>
      </c>
      <c r="YZ27">
        <v>2.9044240000000001</v>
      </c>
      <c r="ZA27">
        <v>6.4114000000000004</v>
      </c>
      <c r="ZB27">
        <v>7.5993209999999998</v>
      </c>
      <c r="ZC27">
        <v>8.9797779999999996</v>
      </c>
      <c r="ZD27">
        <v>10.512879999999999</v>
      </c>
      <c r="ZE27">
        <v>12.21143</v>
      </c>
      <c r="ZF27">
        <v>13.887700000000001</v>
      </c>
      <c r="ZG27">
        <v>15.56063</v>
      </c>
      <c r="ZH27">
        <v>17.100549999999998</v>
      </c>
      <c r="ZI27">
        <v>18.498200000000001</v>
      </c>
      <c r="ZJ27">
        <v>19.52345</v>
      </c>
      <c r="ZK27">
        <v>20.05566</v>
      </c>
      <c r="ZL27">
        <v>20.25628</v>
      </c>
      <c r="ZM27">
        <v>19.859169999999999</v>
      </c>
      <c r="ZN27">
        <v>18.86487</v>
      </c>
      <c r="ZO27">
        <v>17.628509999999999</v>
      </c>
      <c r="ZP27">
        <v>16.06532</v>
      </c>
      <c r="ZQ27">
        <v>14.39429</v>
      </c>
      <c r="ZR27">
        <v>23.300450000000001</v>
      </c>
      <c r="ZS27">
        <v>36.553719999999998</v>
      </c>
      <c r="ZT27">
        <v>115.0754</v>
      </c>
      <c r="ZU27">
        <v>63.935160000000003</v>
      </c>
      <c r="ZV27">
        <v>845.84659999999997</v>
      </c>
      <c r="ZW27">
        <v>94.790570000000002</v>
      </c>
      <c r="ZX27">
        <v>46.93721</v>
      </c>
      <c r="ZY27">
        <v>6.9193100000000003</v>
      </c>
      <c r="ZZ27">
        <v>3.025909</v>
      </c>
      <c r="AAA27">
        <v>2.572514</v>
      </c>
      <c r="AAB27">
        <v>5.1693809999999996</v>
      </c>
      <c r="AAC27">
        <v>6.1859510000000002</v>
      </c>
      <c r="AAD27">
        <v>7.1890580000000002</v>
      </c>
      <c r="AAE27">
        <v>8.3067530000000005</v>
      </c>
      <c r="AAF27">
        <v>9.4988969999999995</v>
      </c>
      <c r="AAG27">
        <v>10.790789999999999</v>
      </c>
      <c r="AAH27">
        <v>11.92553</v>
      </c>
      <c r="AAI27">
        <v>13.01942</v>
      </c>
      <c r="AAJ27">
        <v>13.93533</v>
      </c>
      <c r="AAK27">
        <v>14.58494</v>
      </c>
      <c r="AAL27">
        <v>15.08568</v>
      </c>
      <c r="AAM27">
        <v>15.129519999999999</v>
      </c>
      <c r="AAN27">
        <v>14.83727</v>
      </c>
      <c r="AAO27">
        <v>14.315149999999999</v>
      </c>
      <c r="AAP27">
        <v>13.396459999999999</v>
      </c>
      <c r="AAQ27">
        <v>12.33686</v>
      </c>
      <c r="AAR27">
        <v>11.124560000000001</v>
      </c>
      <c r="AAS27">
        <v>26.935379999999999</v>
      </c>
      <c r="AAT27">
        <v>34.028829999999999</v>
      </c>
      <c r="AAU27">
        <v>115.2602</v>
      </c>
      <c r="AAV27">
        <v>209.1677</v>
      </c>
      <c r="AAW27">
        <v>102.8937</v>
      </c>
      <c r="AAX27">
        <v>68.217699999999994</v>
      </c>
      <c r="AAY27">
        <v>105.3164</v>
      </c>
      <c r="AAZ27">
        <v>8.8314660000000007</v>
      </c>
      <c r="ABA27">
        <v>2.6521569999999999</v>
      </c>
      <c r="ABB27">
        <v>2.2620900000000002</v>
      </c>
      <c r="ABC27">
        <v>4.1786750000000001</v>
      </c>
      <c r="ABD27">
        <v>4.8787430000000001</v>
      </c>
      <c r="ABE27">
        <v>5.7684740000000003</v>
      </c>
      <c r="ABF27">
        <v>6.5896160000000004</v>
      </c>
      <c r="ABG27">
        <v>7.4435630000000002</v>
      </c>
      <c r="ABH27">
        <v>8.3432110000000002</v>
      </c>
      <c r="ABI27">
        <v>9.1864530000000002</v>
      </c>
      <c r="ABJ27">
        <v>9.9615139999999993</v>
      </c>
      <c r="ABK27">
        <v>10.59282</v>
      </c>
      <c r="ABL27">
        <v>11.06671</v>
      </c>
      <c r="ABM27">
        <v>11.32963</v>
      </c>
      <c r="ABN27">
        <v>11.41118</v>
      </c>
      <c r="ABO27">
        <v>11.211309999999999</v>
      </c>
      <c r="ABP27">
        <v>10.79186</v>
      </c>
      <c r="ABQ27">
        <v>10.183350000000001</v>
      </c>
      <c r="ABR27">
        <v>9.4579550000000001</v>
      </c>
      <c r="ABS27">
        <v>8.5761050000000001</v>
      </c>
      <c r="ABT27">
        <v>26.834540000000001</v>
      </c>
      <c r="ABU27">
        <v>46.580930000000002</v>
      </c>
      <c r="ABV27">
        <v>359.66820000000001</v>
      </c>
      <c r="ABW27">
        <v>377.93180000000001</v>
      </c>
      <c r="ABX27">
        <v>131.38040000000001</v>
      </c>
      <c r="ABY27">
        <v>135.5033</v>
      </c>
      <c r="ABZ27">
        <v>399.65589999999997</v>
      </c>
      <c r="ACA27">
        <v>49.317950000000003</v>
      </c>
      <c r="ACB27">
        <v>2.3024900000000001</v>
      </c>
      <c r="ACC27">
        <v>1.9781029999999999</v>
      </c>
      <c r="ACD27">
        <v>3.2992119999999998</v>
      </c>
      <c r="ACE27">
        <v>3.7910810000000001</v>
      </c>
      <c r="ACF27">
        <v>4.5007580000000003</v>
      </c>
      <c r="ACG27">
        <v>5.205387</v>
      </c>
      <c r="ACH27">
        <v>5.8517219999999996</v>
      </c>
      <c r="ACI27">
        <v>6.4791930000000004</v>
      </c>
      <c r="ACJ27">
        <v>7.101604</v>
      </c>
      <c r="ACK27">
        <v>7.641483</v>
      </c>
      <c r="ACL27">
        <v>8.0802479999999992</v>
      </c>
      <c r="ACM27">
        <v>8.3932830000000003</v>
      </c>
      <c r="ACN27">
        <v>8.5764680000000002</v>
      </c>
      <c r="ACO27">
        <v>8.5896799999999995</v>
      </c>
      <c r="ACP27">
        <v>8.4486410000000003</v>
      </c>
      <c r="ACQ27">
        <v>8.1971830000000008</v>
      </c>
      <c r="ACR27">
        <v>7.7426959999999996</v>
      </c>
      <c r="ACS27">
        <v>7.2137409999999997</v>
      </c>
      <c r="ACT27">
        <v>6.626487</v>
      </c>
      <c r="ACU27">
        <v>6.0088109999999997</v>
      </c>
      <c r="ACV27">
        <v>187.63890000000001</v>
      </c>
      <c r="ACW27">
        <v>257.64859999999999</v>
      </c>
      <c r="ACX27">
        <v>397.46679999999998</v>
      </c>
      <c r="ACY27">
        <v>122.746</v>
      </c>
      <c r="ACZ27">
        <v>362.27499999999998</v>
      </c>
      <c r="ADA27">
        <v>724.78200000000004</v>
      </c>
      <c r="ADB27">
        <v>579.25789999999995</v>
      </c>
      <c r="ADC27">
        <v>1.991711</v>
      </c>
      <c r="ADD27">
        <v>1.7215100000000001</v>
      </c>
      <c r="ADE27">
        <v>2.775293</v>
      </c>
      <c r="ADF27">
        <v>3.0977169999999998</v>
      </c>
      <c r="ADG27">
        <v>3.4306649999999999</v>
      </c>
      <c r="ADH27">
        <v>4.0035660000000002</v>
      </c>
      <c r="ADI27">
        <v>4.5065670000000004</v>
      </c>
      <c r="ADJ27">
        <v>4.9852920000000003</v>
      </c>
      <c r="ADK27">
        <v>5.4913699999999999</v>
      </c>
      <c r="ADL27">
        <v>5.8827400000000001</v>
      </c>
      <c r="ADM27">
        <v>6.1832900000000004</v>
      </c>
      <c r="ADN27">
        <v>6.4012140000000004</v>
      </c>
      <c r="ADO27">
        <v>6.5105620000000002</v>
      </c>
      <c r="ADP27">
        <v>6.5241709999999999</v>
      </c>
      <c r="ADQ27">
        <v>6.4290830000000003</v>
      </c>
      <c r="ADR27">
        <v>6.2315490000000002</v>
      </c>
      <c r="ADS27">
        <v>5.9596539999999996</v>
      </c>
      <c r="ADT27">
        <v>5.614007</v>
      </c>
      <c r="ADU27">
        <v>5.189241</v>
      </c>
      <c r="ADV27">
        <v>4.7248570000000001</v>
      </c>
      <c r="ADW27">
        <v>4.1321070000000004</v>
      </c>
      <c r="ADX27">
        <v>3.5758760000000001</v>
      </c>
      <c r="ADY27">
        <v>85.456779999999995</v>
      </c>
      <c r="ADZ27">
        <v>1586.7819999999999</v>
      </c>
      <c r="AEA27">
        <v>555.54849999999999</v>
      </c>
      <c r="AEB27">
        <v>2.2421760000000002</v>
      </c>
      <c r="AEC27">
        <v>1.967014</v>
      </c>
      <c r="AED27">
        <v>1.7170829999999999</v>
      </c>
      <c r="AEE27">
        <v>1.4789129999999999</v>
      </c>
      <c r="AEF27">
        <v>2.3233220000000001</v>
      </c>
      <c r="AEG27">
        <v>2.5888399999999998</v>
      </c>
      <c r="AEH27">
        <v>2.856592</v>
      </c>
      <c r="AEI27">
        <v>3.1209030000000002</v>
      </c>
      <c r="AEJ27">
        <v>3.3762050000000001</v>
      </c>
      <c r="AEK27">
        <v>3.8289499999999999</v>
      </c>
      <c r="AEL27">
        <v>4.1356109999999999</v>
      </c>
      <c r="AEM27">
        <v>4.4516330000000002</v>
      </c>
      <c r="AEN27">
        <v>4.6978999999999997</v>
      </c>
      <c r="AEO27">
        <v>4.9457979999999999</v>
      </c>
      <c r="AEP27">
        <v>5.0359080000000001</v>
      </c>
      <c r="AEQ27">
        <v>5.0446549999999997</v>
      </c>
      <c r="AER27">
        <v>4.9728000000000003</v>
      </c>
      <c r="AES27">
        <v>4.8137639999999999</v>
      </c>
      <c r="AET27">
        <v>4.5006320000000004</v>
      </c>
      <c r="AEU27">
        <v>4.2253530000000001</v>
      </c>
      <c r="AEV27">
        <v>3.7708699999999999</v>
      </c>
      <c r="AEW27">
        <v>3.5166219999999999</v>
      </c>
      <c r="AEX27">
        <v>3.2507640000000002</v>
      </c>
      <c r="AEY27">
        <v>2.9428740000000002</v>
      </c>
      <c r="AEZ27">
        <v>112.1754</v>
      </c>
      <c r="AFA27">
        <v>2.4010799999999999</v>
      </c>
      <c r="AFB27">
        <v>2.1430030000000002</v>
      </c>
      <c r="AFC27">
        <v>1.902447</v>
      </c>
      <c r="AFD27">
        <v>1.6792560000000001</v>
      </c>
      <c r="AFE27">
        <v>1.4551099999999999</v>
      </c>
      <c r="AFF27">
        <v>1.2663949999999999</v>
      </c>
      <c r="AFG27">
        <v>1.942607</v>
      </c>
      <c r="AFH27">
        <v>2.153384</v>
      </c>
      <c r="AFI27">
        <v>2.3669319999999998</v>
      </c>
      <c r="AFJ27">
        <v>2.5786760000000002</v>
      </c>
      <c r="AFK27">
        <v>2.7848799999999998</v>
      </c>
      <c r="AFL27">
        <v>2.9760529999999998</v>
      </c>
      <c r="AFM27">
        <v>3.1508409999999998</v>
      </c>
      <c r="AFN27">
        <v>3.3271730000000002</v>
      </c>
      <c r="AFO27">
        <v>3.4895740000000002</v>
      </c>
      <c r="AFP27">
        <v>3.5781339999999999</v>
      </c>
      <c r="AFQ27">
        <v>3.6305109999999998</v>
      </c>
      <c r="AFR27">
        <v>3.636009</v>
      </c>
      <c r="AFS27">
        <v>3.5997460000000001</v>
      </c>
      <c r="AFT27">
        <v>3.5165980000000001</v>
      </c>
      <c r="AFU27">
        <v>3.4025979999999998</v>
      </c>
      <c r="AFV27">
        <v>3.257568</v>
      </c>
      <c r="AFW27">
        <v>3.0840670000000001</v>
      </c>
      <c r="AFX27">
        <v>2.8649309999999999</v>
      </c>
      <c r="AFY27">
        <v>2.6594380000000002</v>
      </c>
      <c r="AFZ27">
        <v>2.440798</v>
      </c>
      <c r="AGA27">
        <v>2.224361</v>
      </c>
      <c r="AGB27">
        <v>2.0110229999999998</v>
      </c>
      <c r="AGC27">
        <v>1.8054600000000001</v>
      </c>
      <c r="AGD27">
        <v>1.611915</v>
      </c>
      <c r="AGE27">
        <v>1.406601</v>
      </c>
      <c r="AGF27">
        <v>1.23891</v>
      </c>
      <c r="AGG27">
        <v>1.095351</v>
      </c>
      <c r="AGH27">
        <v>1.612087</v>
      </c>
      <c r="AGI27">
        <v>1.7885450000000001</v>
      </c>
      <c r="AGJ27">
        <v>1.95967</v>
      </c>
      <c r="AGK27">
        <v>2.128962</v>
      </c>
      <c r="AGL27">
        <v>2.2908919999999999</v>
      </c>
      <c r="AGM27">
        <v>2.441357</v>
      </c>
      <c r="AGN27">
        <v>2.5779909999999999</v>
      </c>
      <c r="AGO27">
        <v>2.6966169999999998</v>
      </c>
      <c r="AGP27">
        <v>2.7877679999999998</v>
      </c>
      <c r="AGQ27">
        <v>2.8556219999999999</v>
      </c>
      <c r="AGR27">
        <v>2.8898540000000001</v>
      </c>
      <c r="AGS27">
        <v>2.9222619999999999</v>
      </c>
      <c r="AGT27">
        <v>2.8982459999999999</v>
      </c>
      <c r="AGU27">
        <v>2.839845</v>
      </c>
      <c r="AGV27">
        <v>2.7537500000000001</v>
      </c>
      <c r="AGW27">
        <v>2.6386620000000001</v>
      </c>
      <c r="AGX27">
        <v>2.5015529999999999</v>
      </c>
      <c r="AGY27">
        <v>2.3521019999999999</v>
      </c>
      <c r="AGZ27">
        <v>2.1879460000000002</v>
      </c>
      <c r="AHA27">
        <v>2.0194809999999999</v>
      </c>
      <c r="AHB27">
        <v>1.849774</v>
      </c>
      <c r="AHC27">
        <v>1.6814530000000001</v>
      </c>
      <c r="AHD27">
        <v>1.5097069999999999</v>
      </c>
      <c r="AHE27">
        <v>1.3366450000000001</v>
      </c>
      <c r="AHF27">
        <v>1.193163</v>
      </c>
      <c r="AHG27">
        <v>1.0656749999999999</v>
      </c>
      <c r="AHH27">
        <v>0.94714860000000001</v>
      </c>
    </row>
    <row r="28" spans="1:892" x14ac:dyDescent="0.3">
      <c r="A28" s="2">
        <v>45037</v>
      </c>
      <c r="B28">
        <v>13.982150000000001</v>
      </c>
      <c r="C28">
        <v>18.13072</v>
      </c>
      <c r="D28">
        <v>23.825700000000001</v>
      </c>
      <c r="E28">
        <v>30.32893</v>
      </c>
      <c r="F28">
        <v>49.48621</v>
      </c>
      <c r="G28">
        <v>106.9355</v>
      </c>
      <c r="H28">
        <v>55.21087</v>
      </c>
      <c r="I28">
        <v>40.459180000000003</v>
      </c>
      <c r="J28">
        <v>36.647849999999998</v>
      </c>
      <c r="K28">
        <v>31.939499999999999</v>
      </c>
      <c r="L28">
        <v>31.992080000000001</v>
      </c>
      <c r="M28">
        <v>32.559759999999997</v>
      </c>
      <c r="N28">
        <v>29.202069999999999</v>
      </c>
      <c r="O28">
        <v>26.878399999999999</v>
      </c>
      <c r="P28">
        <v>24.056819999999998</v>
      </c>
      <c r="Q28">
        <v>21.453790000000001</v>
      </c>
      <c r="R28">
        <v>19.00216</v>
      </c>
      <c r="S28">
        <v>16.798400000000001</v>
      </c>
      <c r="T28">
        <v>14.75493</v>
      </c>
      <c r="U28">
        <v>12.95091</v>
      </c>
      <c r="V28">
        <v>11.068020000000001</v>
      </c>
      <c r="W28">
        <v>9.6675839999999997</v>
      </c>
      <c r="X28">
        <v>8.4906439999999996</v>
      </c>
      <c r="Y28">
        <v>7.7751270000000003</v>
      </c>
      <c r="Z28">
        <v>7.8374459999999999</v>
      </c>
      <c r="AA28">
        <v>8.3188840000000006</v>
      </c>
      <c r="AB28">
        <v>7.7608699999999997</v>
      </c>
      <c r="AC28">
        <v>15.89386</v>
      </c>
      <c r="AD28">
        <v>20.794280000000001</v>
      </c>
      <c r="AE28">
        <v>28.260919999999999</v>
      </c>
      <c r="AF28">
        <v>37.354050000000001</v>
      </c>
      <c r="AG28">
        <v>51.065179999999998</v>
      </c>
      <c r="AH28">
        <v>55.51641</v>
      </c>
      <c r="AI28">
        <v>98.189109999999999</v>
      </c>
      <c r="AJ28">
        <v>57.234549999999999</v>
      </c>
      <c r="AK28">
        <v>49.770879999999998</v>
      </c>
      <c r="AL28">
        <v>41.862470000000002</v>
      </c>
      <c r="AM28">
        <v>39.751640000000002</v>
      </c>
      <c r="AN28">
        <v>35.637900000000002</v>
      </c>
      <c r="AO28">
        <v>35.343859999999999</v>
      </c>
      <c r="AP28">
        <v>32.256210000000003</v>
      </c>
      <c r="AQ28">
        <v>28.70553</v>
      </c>
      <c r="AR28">
        <v>25.449380000000001</v>
      </c>
      <c r="AS28">
        <v>22.491710000000001</v>
      </c>
      <c r="AT28">
        <v>19.7532</v>
      </c>
      <c r="AU28">
        <v>17.259029999999999</v>
      </c>
      <c r="AV28">
        <v>15.0602</v>
      </c>
      <c r="AW28">
        <v>13.078060000000001</v>
      </c>
      <c r="AX28">
        <v>11.092919999999999</v>
      </c>
      <c r="AY28">
        <v>9.7236419999999999</v>
      </c>
      <c r="AZ28">
        <v>9.1636869999999995</v>
      </c>
      <c r="BA28">
        <v>9.5623749999999994</v>
      </c>
      <c r="BB28">
        <v>9.9315840000000009</v>
      </c>
      <c r="BC28">
        <v>8.6422699999999999</v>
      </c>
      <c r="BD28">
        <v>17.538209999999999</v>
      </c>
      <c r="BE28">
        <v>23.06372</v>
      </c>
      <c r="BF28">
        <v>30.952860000000001</v>
      </c>
      <c r="BG28">
        <v>41.487050000000004</v>
      </c>
      <c r="BH28">
        <v>57.185220000000001</v>
      </c>
      <c r="BI28">
        <v>73.656390000000002</v>
      </c>
      <c r="BJ28">
        <v>111.0754</v>
      </c>
      <c r="BK28">
        <v>86.089550000000003</v>
      </c>
      <c r="BL28">
        <v>69.233789999999999</v>
      </c>
      <c r="BM28">
        <v>54.35754</v>
      </c>
      <c r="BN28">
        <v>49.147599999999997</v>
      </c>
      <c r="BO28">
        <v>43.296909999999997</v>
      </c>
      <c r="BP28">
        <v>42.762329999999999</v>
      </c>
      <c r="BQ28">
        <v>38.822200000000002</v>
      </c>
      <c r="BR28">
        <v>34.238329999999998</v>
      </c>
      <c r="BS28">
        <v>30.098379999999999</v>
      </c>
      <c r="BT28">
        <v>26.462219999999999</v>
      </c>
      <c r="BU28">
        <v>23.193480000000001</v>
      </c>
      <c r="BV28">
        <v>20.212859999999999</v>
      </c>
      <c r="BW28">
        <v>17.500820000000001</v>
      </c>
      <c r="BX28">
        <v>15.10735</v>
      </c>
      <c r="BY28">
        <v>13.03181</v>
      </c>
      <c r="BZ28">
        <v>11.44713</v>
      </c>
      <c r="CA28">
        <v>10.83747</v>
      </c>
      <c r="CB28">
        <v>11.328670000000001</v>
      </c>
      <c r="CC28">
        <v>10.978949999999999</v>
      </c>
      <c r="CD28">
        <v>8.7196320000000007</v>
      </c>
      <c r="CE28">
        <v>19.775189999999998</v>
      </c>
      <c r="CF28">
        <v>25.788160000000001</v>
      </c>
      <c r="CG28">
        <v>34.048110000000001</v>
      </c>
      <c r="CH28">
        <v>45.865690000000001</v>
      </c>
      <c r="CI28">
        <v>63.567779999999999</v>
      </c>
      <c r="CJ28">
        <v>113.8899</v>
      </c>
      <c r="CK28">
        <v>173.59020000000001</v>
      </c>
      <c r="CL28">
        <v>151.89169999999999</v>
      </c>
      <c r="CM28">
        <v>98.010220000000004</v>
      </c>
      <c r="CN28">
        <v>70.88767</v>
      </c>
      <c r="CO28">
        <v>60.857729999999997</v>
      </c>
      <c r="CP28">
        <v>52.398060000000001</v>
      </c>
      <c r="CQ28">
        <v>51.516030000000001</v>
      </c>
      <c r="CR28">
        <v>46.53933</v>
      </c>
      <c r="CS28">
        <v>40.91151</v>
      </c>
      <c r="CT28">
        <v>35.833869999999997</v>
      </c>
      <c r="CU28">
        <v>31.16497</v>
      </c>
      <c r="CV28">
        <v>27.115200000000002</v>
      </c>
      <c r="CW28">
        <v>23.48386</v>
      </c>
      <c r="CX28">
        <v>20.27646</v>
      </c>
      <c r="CY28">
        <v>17.39913</v>
      </c>
      <c r="CZ28">
        <v>14.98621</v>
      </c>
      <c r="DA28">
        <v>13.4186</v>
      </c>
      <c r="DB28">
        <v>13.033060000000001</v>
      </c>
      <c r="DC28">
        <v>12.98373</v>
      </c>
      <c r="DD28">
        <v>11.435230000000001</v>
      </c>
      <c r="DE28">
        <v>8.4904419999999998</v>
      </c>
      <c r="DF28">
        <v>21.449470000000002</v>
      </c>
      <c r="DG28">
        <v>27.887640000000001</v>
      </c>
      <c r="DH28">
        <v>37.170999999999999</v>
      </c>
      <c r="DI28">
        <v>50.989370000000001</v>
      </c>
      <c r="DJ28">
        <v>76.300920000000005</v>
      </c>
      <c r="DK28">
        <v>200.24029999999999</v>
      </c>
      <c r="DL28">
        <v>2733.8330000000001</v>
      </c>
      <c r="DM28">
        <v>261.08699999999999</v>
      </c>
      <c r="DN28">
        <v>130.3785</v>
      </c>
      <c r="DO28">
        <v>92.616389999999996</v>
      </c>
      <c r="DP28">
        <v>77.255549999999999</v>
      </c>
      <c r="DQ28">
        <v>63.1678</v>
      </c>
      <c r="DR28">
        <v>61.606259999999999</v>
      </c>
      <c r="DS28">
        <v>55.466909999999999</v>
      </c>
      <c r="DT28">
        <v>48.476280000000003</v>
      </c>
      <c r="DU28">
        <v>42.39188</v>
      </c>
      <c r="DV28">
        <v>36.900779999999997</v>
      </c>
      <c r="DW28">
        <v>31.871919999999999</v>
      </c>
      <c r="DX28">
        <v>27.29026</v>
      </c>
      <c r="DY28">
        <v>23.352429999999998</v>
      </c>
      <c r="DZ28">
        <v>19.96726</v>
      </c>
      <c r="EA28">
        <v>17.223140000000001</v>
      </c>
      <c r="EB28">
        <v>15.757619999999999</v>
      </c>
      <c r="EC28">
        <v>15.53252</v>
      </c>
      <c r="ED28">
        <v>14.38138</v>
      </c>
      <c r="EE28">
        <v>11.462059999999999</v>
      </c>
      <c r="EF28">
        <v>8.3578069999999993</v>
      </c>
      <c r="EG28">
        <v>26.953659999999999</v>
      </c>
      <c r="EH28">
        <v>34.23498</v>
      </c>
      <c r="EI28">
        <v>44.607599999999998</v>
      </c>
      <c r="EJ28">
        <v>54.247599999999998</v>
      </c>
      <c r="EK28">
        <v>78.710040000000006</v>
      </c>
      <c r="EL28">
        <v>138.61009999999999</v>
      </c>
      <c r="EM28">
        <v>481.51900000000001</v>
      </c>
      <c r="EN28">
        <v>383.08370000000002</v>
      </c>
      <c r="EO28">
        <v>206.85640000000001</v>
      </c>
      <c r="EP28">
        <v>120.1699</v>
      </c>
      <c r="EQ28">
        <v>96.675809999999998</v>
      </c>
      <c r="ER28">
        <v>86.354489999999998</v>
      </c>
      <c r="ES28">
        <v>73.215019999999996</v>
      </c>
      <c r="ET28">
        <v>65.797200000000004</v>
      </c>
      <c r="EU28">
        <v>57.373010000000001</v>
      </c>
      <c r="EV28">
        <v>50.023789999999998</v>
      </c>
      <c r="EW28">
        <v>43.307020000000001</v>
      </c>
      <c r="EX28">
        <v>37.295529999999999</v>
      </c>
      <c r="EY28">
        <v>31.818989999999999</v>
      </c>
      <c r="EZ28">
        <v>26.895859999999999</v>
      </c>
      <c r="FA28">
        <v>22.829969999999999</v>
      </c>
      <c r="FB28">
        <v>19.827200000000001</v>
      </c>
      <c r="FC28">
        <v>18.526630000000001</v>
      </c>
      <c r="FD28">
        <v>17.959119999999999</v>
      </c>
      <c r="FE28">
        <v>15.472950000000001</v>
      </c>
      <c r="FF28">
        <v>11.416689999999999</v>
      </c>
      <c r="FG28">
        <v>8.5088179999999998</v>
      </c>
      <c r="FH28">
        <v>33.492530000000002</v>
      </c>
      <c r="FI28">
        <v>42.138680000000001</v>
      </c>
      <c r="FJ28">
        <v>53.615189999999998</v>
      </c>
      <c r="FK28">
        <v>63.008090000000003</v>
      </c>
      <c r="FL28">
        <v>79.462450000000004</v>
      </c>
      <c r="FM28">
        <v>126.7805</v>
      </c>
      <c r="FN28">
        <v>214.40960000000001</v>
      </c>
      <c r="FO28">
        <v>777.91740000000004</v>
      </c>
      <c r="FP28">
        <v>252.70410000000001</v>
      </c>
      <c r="FQ28">
        <v>163.04300000000001</v>
      </c>
      <c r="FR28">
        <v>124.5416</v>
      </c>
      <c r="FS28">
        <v>105.5682</v>
      </c>
      <c r="FT28">
        <v>90.058520000000001</v>
      </c>
      <c r="FU28">
        <v>77.709209999999999</v>
      </c>
      <c r="FV28">
        <v>67.739329999999995</v>
      </c>
      <c r="FW28">
        <v>58.536110000000001</v>
      </c>
      <c r="FX28">
        <v>50.616439999999997</v>
      </c>
      <c r="FY28">
        <v>43.393639999999998</v>
      </c>
      <c r="FZ28">
        <v>36.794469999999997</v>
      </c>
      <c r="GA28">
        <v>30.994540000000001</v>
      </c>
      <c r="GB28">
        <v>26.15409</v>
      </c>
      <c r="GC28">
        <v>22.886780000000002</v>
      </c>
      <c r="GD28">
        <v>21.725519999999999</v>
      </c>
      <c r="GE28">
        <v>20.091650000000001</v>
      </c>
      <c r="GF28">
        <v>15.88438</v>
      </c>
      <c r="GG28">
        <v>11.63461</v>
      </c>
      <c r="GH28">
        <v>9.0331229999999998</v>
      </c>
      <c r="GI28">
        <v>36.240290000000002</v>
      </c>
      <c r="GJ28">
        <v>45.503509999999999</v>
      </c>
      <c r="GK28">
        <v>58.018070000000002</v>
      </c>
      <c r="GL28">
        <v>73.162189999999995</v>
      </c>
      <c r="GM28">
        <v>88.982680000000002</v>
      </c>
      <c r="GN28">
        <v>122.751</v>
      </c>
      <c r="GO28">
        <v>234.25360000000001</v>
      </c>
      <c r="GP28">
        <v>581.37540000000001</v>
      </c>
      <c r="GQ28">
        <v>304.76960000000003</v>
      </c>
      <c r="GR28">
        <v>248.28210000000001</v>
      </c>
      <c r="GS28">
        <v>158.75559999999999</v>
      </c>
      <c r="GT28">
        <v>132.0642</v>
      </c>
      <c r="GU28">
        <v>110.7396</v>
      </c>
      <c r="GV28">
        <v>94.398889999999994</v>
      </c>
      <c r="GW28">
        <v>81.247290000000007</v>
      </c>
      <c r="GX28">
        <v>68.721279999999993</v>
      </c>
      <c r="GY28">
        <v>58.976059999999997</v>
      </c>
      <c r="GZ28">
        <v>50.025469999999999</v>
      </c>
      <c r="HA28">
        <v>42.271430000000002</v>
      </c>
      <c r="HB28">
        <v>35.418149999999997</v>
      </c>
      <c r="HC28">
        <v>29.781770000000002</v>
      </c>
      <c r="HD28">
        <v>26.46584</v>
      </c>
      <c r="HE28">
        <v>24.978729999999999</v>
      </c>
      <c r="HF28">
        <v>21.559349999999998</v>
      </c>
      <c r="HG28">
        <v>16.104869999999998</v>
      </c>
      <c r="HH28">
        <v>12.224959999999999</v>
      </c>
      <c r="HI28">
        <v>9.7270509999999994</v>
      </c>
      <c r="HJ28">
        <v>37.942749999999997</v>
      </c>
      <c r="HK28">
        <v>47.810499999999998</v>
      </c>
      <c r="HL28">
        <v>60.708910000000003</v>
      </c>
      <c r="HM28">
        <v>75.770259999999993</v>
      </c>
      <c r="HN28">
        <v>99.893699999999995</v>
      </c>
      <c r="HO28">
        <v>121.90089999999999</v>
      </c>
      <c r="HP28">
        <v>265.62799999999999</v>
      </c>
      <c r="HQ28">
        <v>361.71910000000003</v>
      </c>
      <c r="HR28">
        <v>508.55619999999999</v>
      </c>
      <c r="HS28">
        <v>459.21749999999997</v>
      </c>
      <c r="HT28">
        <v>260.83089999999999</v>
      </c>
      <c r="HU28">
        <v>167.98050000000001</v>
      </c>
      <c r="HV28">
        <v>137.81659999999999</v>
      </c>
      <c r="HW28">
        <v>116.345</v>
      </c>
      <c r="HX28">
        <v>98.572879999999998</v>
      </c>
      <c r="HY28">
        <v>82.947580000000002</v>
      </c>
      <c r="HZ28">
        <v>68.059489999999997</v>
      </c>
      <c r="IA28">
        <v>57.59628</v>
      </c>
      <c r="IB28">
        <v>48.095010000000002</v>
      </c>
      <c r="IC28">
        <v>40.021419999999999</v>
      </c>
      <c r="ID28">
        <v>33.756419999999999</v>
      </c>
      <c r="IE28">
        <v>30.422789999999999</v>
      </c>
      <c r="IF28">
        <v>28.05227</v>
      </c>
      <c r="IG28">
        <v>22.407050000000002</v>
      </c>
      <c r="IH28">
        <v>16.438500000000001</v>
      </c>
      <c r="II28">
        <v>12.97885</v>
      </c>
      <c r="IJ28">
        <v>10.601570000000001</v>
      </c>
      <c r="IK28">
        <v>39.436459999999997</v>
      </c>
      <c r="IL28">
        <v>49.607430000000001</v>
      </c>
      <c r="IM28">
        <v>62.6541</v>
      </c>
      <c r="IN28">
        <v>79.242660000000001</v>
      </c>
      <c r="IO28">
        <v>98.953659999999999</v>
      </c>
      <c r="IP28">
        <v>123.76609999999999</v>
      </c>
      <c r="IQ28">
        <v>297.75040000000001</v>
      </c>
      <c r="IR28">
        <v>303.67239999999998</v>
      </c>
      <c r="IS28">
        <v>334.80220000000003</v>
      </c>
      <c r="IT28">
        <v>918.12080000000003</v>
      </c>
      <c r="IU28">
        <v>211.441</v>
      </c>
      <c r="IV28">
        <v>191.25819999999999</v>
      </c>
      <c r="IW28">
        <v>179.6883</v>
      </c>
      <c r="IX28">
        <v>149.3674</v>
      </c>
      <c r="IY28">
        <v>123.4246</v>
      </c>
      <c r="IZ28">
        <v>100.95489999999999</v>
      </c>
      <c r="JA28">
        <v>82.207620000000006</v>
      </c>
      <c r="JB28">
        <v>65.43271</v>
      </c>
      <c r="JC28">
        <v>54.352829999999997</v>
      </c>
      <c r="JD28">
        <v>44.900880000000001</v>
      </c>
      <c r="JE28">
        <v>37.968589999999999</v>
      </c>
      <c r="JF28">
        <v>34.624540000000003</v>
      </c>
      <c r="JG28">
        <v>30.33642</v>
      </c>
      <c r="JH28">
        <v>22.718360000000001</v>
      </c>
      <c r="JI28">
        <v>17.121580000000002</v>
      </c>
      <c r="JJ28">
        <v>13.87213</v>
      </c>
      <c r="JK28">
        <v>11.30523</v>
      </c>
      <c r="JL28">
        <v>40.570309999999999</v>
      </c>
      <c r="JM28">
        <v>50.973739999999999</v>
      </c>
      <c r="JN28">
        <v>63.918140000000001</v>
      </c>
      <c r="JO28">
        <v>80.237989999999996</v>
      </c>
      <c r="JP28">
        <v>100.80500000000001</v>
      </c>
      <c r="JQ28">
        <v>132.14750000000001</v>
      </c>
      <c r="JR28">
        <v>154.32820000000001</v>
      </c>
      <c r="JS28">
        <v>252.4522</v>
      </c>
      <c r="JT28">
        <v>229.66720000000001</v>
      </c>
      <c r="JU28">
        <v>438.28809999999999</v>
      </c>
      <c r="JV28">
        <v>178.75890000000001</v>
      </c>
      <c r="JW28">
        <v>209.2088</v>
      </c>
      <c r="JX28">
        <v>231.6437</v>
      </c>
      <c r="JY28">
        <v>200.89709999999999</v>
      </c>
      <c r="JZ28">
        <v>159.51329999999999</v>
      </c>
      <c r="KA28">
        <v>123.42700000000001</v>
      </c>
      <c r="KB28">
        <v>96.710179999999994</v>
      </c>
      <c r="KC28">
        <v>76.465029999999999</v>
      </c>
      <c r="KD28">
        <v>60.302590000000002</v>
      </c>
      <c r="KE28">
        <v>49.67418</v>
      </c>
      <c r="KF28">
        <v>42.567259999999997</v>
      </c>
      <c r="KG28">
        <v>38.724139999999998</v>
      </c>
      <c r="KH28">
        <v>31.453410000000002</v>
      </c>
      <c r="KI28">
        <v>23.029319999999998</v>
      </c>
      <c r="KJ28">
        <v>18.01276</v>
      </c>
      <c r="KK28">
        <v>14.73523</v>
      </c>
      <c r="KL28">
        <v>11.80897</v>
      </c>
      <c r="KM28">
        <v>41.24868</v>
      </c>
      <c r="KN28">
        <v>51.704030000000003</v>
      </c>
      <c r="KO28">
        <v>64.605289999999997</v>
      </c>
      <c r="KP28">
        <v>81.15616</v>
      </c>
      <c r="KQ28">
        <v>104.5057</v>
      </c>
      <c r="KR28">
        <v>131.3015</v>
      </c>
      <c r="KS28">
        <v>143.053</v>
      </c>
      <c r="KT28">
        <v>179.94499999999999</v>
      </c>
      <c r="KU28">
        <v>197.80869999999999</v>
      </c>
      <c r="KV28">
        <v>260.19110000000001</v>
      </c>
      <c r="KW28">
        <v>232.20249999999999</v>
      </c>
      <c r="KX28">
        <v>291.5779</v>
      </c>
      <c r="KY28">
        <v>321.35899999999998</v>
      </c>
      <c r="KZ28">
        <v>271.6628</v>
      </c>
      <c r="LA28">
        <v>206.0121</v>
      </c>
      <c r="LB28">
        <v>153.0788</v>
      </c>
      <c r="LC28">
        <v>113.9393</v>
      </c>
      <c r="LD28">
        <v>86.801940000000002</v>
      </c>
      <c r="LE28">
        <v>67.536529999999999</v>
      </c>
      <c r="LF28">
        <v>54.229509999999998</v>
      </c>
      <c r="LG28">
        <v>47.395659999999999</v>
      </c>
      <c r="LH28">
        <v>42.146189999999997</v>
      </c>
      <c r="LI28">
        <v>31.599399999999999</v>
      </c>
      <c r="LJ28">
        <v>23.5852</v>
      </c>
      <c r="LK28">
        <v>18.937629999999999</v>
      </c>
      <c r="LL28">
        <v>15.34713</v>
      </c>
      <c r="LM28">
        <v>12.16422</v>
      </c>
      <c r="LN28">
        <v>41.527340000000002</v>
      </c>
      <c r="LO28">
        <v>51.890479999999997</v>
      </c>
      <c r="LP28">
        <v>64.712580000000003</v>
      </c>
      <c r="LQ28">
        <v>82.029859999999999</v>
      </c>
      <c r="LR28">
        <v>106.2509</v>
      </c>
      <c r="LS28">
        <v>140.04050000000001</v>
      </c>
      <c r="LT28">
        <v>182.80279999999999</v>
      </c>
      <c r="LU28">
        <v>206.09469999999999</v>
      </c>
      <c r="LV28">
        <v>278.9821</v>
      </c>
      <c r="LW28">
        <v>349.99110000000002</v>
      </c>
      <c r="LX28">
        <v>675.35080000000005</v>
      </c>
      <c r="LY28">
        <v>655.04190000000006</v>
      </c>
      <c r="LZ28">
        <v>422.57659999999998</v>
      </c>
      <c r="MA28">
        <v>351.7199</v>
      </c>
      <c r="MB28">
        <v>257.9751</v>
      </c>
      <c r="MC28">
        <v>183.93350000000001</v>
      </c>
      <c r="MD28">
        <v>132.17869999999999</v>
      </c>
      <c r="ME28">
        <v>96.932370000000006</v>
      </c>
      <c r="MF28">
        <v>73.292659999999998</v>
      </c>
      <c r="MG28">
        <v>58.553730000000002</v>
      </c>
      <c r="MH28">
        <v>52.698329999999999</v>
      </c>
      <c r="MI28">
        <v>43.971899999999998</v>
      </c>
      <c r="MJ28">
        <v>31.467639999999999</v>
      </c>
      <c r="MK28">
        <v>24.333010000000002</v>
      </c>
      <c r="ML28">
        <v>19.638110000000001</v>
      </c>
      <c r="MM28">
        <v>15.710660000000001</v>
      </c>
      <c r="MN28">
        <v>12.759</v>
      </c>
      <c r="MO28">
        <v>39.729059999999997</v>
      </c>
      <c r="MP28">
        <v>51.503189999999996</v>
      </c>
      <c r="MQ28">
        <v>64.051590000000004</v>
      </c>
      <c r="MR28">
        <v>81.500600000000006</v>
      </c>
      <c r="MS28">
        <v>106.51090000000001</v>
      </c>
      <c r="MT28">
        <v>142.8587</v>
      </c>
      <c r="MU28">
        <v>198.417</v>
      </c>
      <c r="MV28">
        <v>272.4821</v>
      </c>
      <c r="MW28">
        <v>318.44909999999999</v>
      </c>
      <c r="MX28">
        <v>483.09690000000001</v>
      </c>
      <c r="MY28">
        <v>1722.5830000000001</v>
      </c>
      <c r="MZ28">
        <v>2633.665</v>
      </c>
      <c r="NA28">
        <v>572.83720000000005</v>
      </c>
      <c r="NB28">
        <v>381.8485</v>
      </c>
      <c r="NC28">
        <v>303.8734</v>
      </c>
      <c r="ND28">
        <v>211.60079999999999</v>
      </c>
      <c r="NE28">
        <v>147.5206</v>
      </c>
      <c r="NF28">
        <v>105.10420000000001</v>
      </c>
      <c r="NG28">
        <v>78.643590000000003</v>
      </c>
      <c r="NH28">
        <v>63.531939999999999</v>
      </c>
      <c r="NI28">
        <v>58.344380000000001</v>
      </c>
      <c r="NJ28">
        <v>44.015059999999998</v>
      </c>
      <c r="NK28">
        <v>31.66234</v>
      </c>
      <c r="NL28">
        <v>25.012319999999999</v>
      </c>
      <c r="NM28">
        <v>19.96762</v>
      </c>
      <c r="NN28">
        <v>16.148340000000001</v>
      </c>
      <c r="NO28">
        <v>13.901999999999999</v>
      </c>
      <c r="NP28">
        <v>38.805889999999998</v>
      </c>
      <c r="NQ28">
        <v>48.413989999999998</v>
      </c>
      <c r="NR28">
        <v>62.566890000000001</v>
      </c>
      <c r="NS28">
        <v>79.733549999999994</v>
      </c>
      <c r="NT28">
        <v>104.3173</v>
      </c>
      <c r="NU28">
        <v>141.02770000000001</v>
      </c>
      <c r="NV28">
        <v>197.90110000000001</v>
      </c>
      <c r="NW28">
        <v>286.70260000000002</v>
      </c>
      <c r="NX28">
        <v>412.54309999999998</v>
      </c>
      <c r="NY28">
        <v>741.09799999999996</v>
      </c>
      <c r="NZ28">
        <v>2534.8110000000001</v>
      </c>
      <c r="OA28">
        <v>1889.0250000000001</v>
      </c>
      <c r="OB28">
        <v>1576.046</v>
      </c>
      <c r="OC28">
        <v>425.55889999999999</v>
      </c>
      <c r="OD28">
        <v>339.84480000000002</v>
      </c>
      <c r="OE28">
        <v>232.95849999999999</v>
      </c>
      <c r="OF28">
        <v>158.00290000000001</v>
      </c>
      <c r="OG28">
        <v>110.0646</v>
      </c>
      <c r="OH28">
        <v>82.095699999999994</v>
      </c>
      <c r="OI28">
        <v>68.975719999999995</v>
      </c>
      <c r="OJ28">
        <v>62.79271</v>
      </c>
      <c r="OK28">
        <v>43.313070000000003</v>
      </c>
      <c r="OL28">
        <v>32.021189999999997</v>
      </c>
      <c r="OM28">
        <v>25.41217</v>
      </c>
      <c r="ON28">
        <v>19.983160000000002</v>
      </c>
      <c r="OO28">
        <v>16.889790000000001</v>
      </c>
      <c r="OP28">
        <v>15.03692</v>
      </c>
      <c r="OQ28">
        <v>37.380969999999998</v>
      </c>
      <c r="OR28">
        <v>46.437890000000003</v>
      </c>
      <c r="OS28">
        <v>60.036859999999997</v>
      </c>
      <c r="OT28">
        <v>75.906499999999994</v>
      </c>
      <c r="OU28">
        <v>98.921170000000004</v>
      </c>
      <c r="OV28">
        <v>132.9907</v>
      </c>
      <c r="OW28">
        <v>184.78370000000001</v>
      </c>
      <c r="OX28">
        <v>262.8134</v>
      </c>
      <c r="OY28">
        <v>352.82470000000001</v>
      </c>
      <c r="OZ28">
        <v>479.11829999999998</v>
      </c>
      <c r="PA28">
        <v>859.56870000000004</v>
      </c>
      <c r="PB28">
        <v>1392.1690000000001</v>
      </c>
      <c r="PC28">
        <v>1527.6959999999999</v>
      </c>
      <c r="PD28">
        <v>685.39369999999997</v>
      </c>
      <c r="PE28">
        <v>479.5908</v>
      </c>
      <c r="PF28">
        <v>256.03620000000001</v>
      </c>
      <c r="PG28">
        <v>164.12569999999999</v>
      </c>
      <c r="PH28">
        <v>111.3265</v>
      </c>
      <c r="PI28">
        <v>83.687439999999995</v>
      </c>
      <c r="PJ28">
        <v>75.174779999999998</v>
      </c>
      <c r="PK28">
        <v>63.929830000000003</v>
      </c>
      <c r="PL28">
        <v>42.591239999999999</v>
      </c>
      <c r="PM28">
        <v>32.315240000000003</v>
      </c>
      <c r="PN28">
        <v>25.255949999999999</v>
      </c>
      <c r="PO28">
        <v>19.88402</v>
      </c>
      <c r="PP28">
        <v>17.830159999999999</v>
      </c>
      <c r="PQ28">
        <v>15.26263</v>
      </c>
      <c r="PR28">
        <v>35.364109999999997</v>
      </c>
      <c r="PS28">
        <v>43.838329999999999</v>
      </c>
      <c r="PT28">
        <v>56.512999999999998</v>
      </c>
      <c r="PU28">
        <v>70.789510000000007</v>
      </c>
      <c r="PV28">
        <v>90.936710000000005</v>
      </c>
      <c r="PW28">
        <v>119.6332</v>
      </c>
      <c r="PX28">
        <v>162.0522</v>
      </c>
      <c r="PY28">
        <v>222.36670000000001</v>
      </c>
      <c r="PZ28">
        <v>278.6234</v>
      </c>
      <c r="QA28">
        <v>380.76440000000002</v>
      </c>
      <c r="QB28">
        <v>447.19619999999998</v>
      </c>
      <c r="QC28">
        <v>660.04250000000002</v>
      </c>
      <c r="QD28">
        <v>627.9828</v>
      </c>
      <c r="QE28">
        <v>373.14580000000001</v>
      </c>
      <c r="QF28">
        <v>274.8716</v>
      </c>
      <c r="QG28">
        <v>297.46300000000002</v>
      </c>
      <c r="QH28">
        <v>169.03970000000001</v>
      </c>
      <c r="QI28">
        <v>107.5586</v>
      </c>
      <c r="QJ28">
        <v>84.443290000000005</v>
      </c>
      <c r="QK28">
        <v>81.493780000000001</v>
      </c>
      <c r="QL28">
        <v>61.296860000000002</v>
      </c>
      <c r="QM28">
        <v>41.845610000000001</v>
      </c>
      <c r="QN28">
        <v>32.394689999999997</v>
      </c>
      <c r="QO28">
        <v>24.511900000000001</v>
      </c>
      <c r="QP28">
        <v>19.964849999999998</v>
      </c>
      <c r="QQ28">
        <v>18.51491</v>
      </c>
      <c r="QR28">
        <v>14.46364</v>
      </c>
      <c r="QS28">
        <v>32.915019999999998</v>
      </c>
      <c r="QT28">
        <v>42.595419999999997</v>
      </c>
      <c r="QU28">
        <v>52.236780000000003</v>
      </c>
      <c r="QV28">
        <v>64.148600000000002</v>
      </c>
      <c r="QW28">
        <v>81.259069999999994</v>
      </c>
      <c r="QX28">
        <v>103.97969999999999</v>
      </c>
      <c r="QY28">
        <v>135.40809999999999</v>
      </c>
      <c r="QZ28">
        <v>178.20500000000001</v>
      </c>
      <c r="RA28">
        <v>229.8777</v>
      </c>
      <c r="RB28">
        <v>281.7921</v>
      </c>
      <c r="RC28">
        <v>319.0299</v>
      </c>
      <c r="RD28">
        <v>329.60680000000002</v>
      </c>
      <c r="RE28">
        <v>310.12060000000002</v>
      </c>
      <c r="RF28">
        <v>267.19810000000001</v>
      </c>
      <c r="RG28">
        <v>214.51580000000001</v>
      </c>
      <c r="RH28">
        <v>170.0967</v>
      </c>
      <c r="RI28">
        <v>145.80709999999999</v>
      </c>
      <c r="RJ28">
        <v>100.46899999999999</v>
      </c>
      <c r="RK28">
        <v>90.424359999999993</v>
      </c>
      <c r="RL28">
        <v>80.852329999999995</v>
      </c>
      <c r="RM28">
        <v>57.126919999999998</v>
      </c>
      <c r="RN28">
        <v>41.040289999999999</v>
      </c>
      <c r="RO28">
        <v>32.073529999999998</v>
      </c>
      <c r="RP28">
        <v>23.293939999999999</v>
      </c>
      <c r="RQ28">
        <v>20.513339999999999</v>
      </c>
      <c r="RR28">
        <v>18.425909999999998</v>
      </c>
      <c r="RS28">
        <v>13.10778</v>
      </c>
      <c r="RT28">
        <v>31.73377</v>
      </c>
      <c r="RU28">
        <v>38.874549999999999</v>
      </c>
      <c r="RV28">
        <v>47.36504</v>
      </c>
      <c r="RW28">
        <v>57.298639999999999</v>
      </c>
      <c r="RX28">
        <v>70.263840000000002</v>
      </c>
      <c r="RY28">
        <v>88.302809999999994</v>
      </c>
      <c r="RZ28">
        <v>110.3458</v>
      </c>
      <c r="SA28">
        <v>138.38579999999999</v>
      </c>
      <c r="SB28">
        <v>171.1696</v>
      </c>
      <c r="SC28">
        <v>202.7834</v>
      </c>
      <c r="SD28">
        <v>225.38509999999999</v>
      </c>
      <c r="SE28">
        <v>231.73500000000001</v>
      </c>
      <c r="SF28">
        <v>219.72900000000001</v>
      </c>
      <c r="SG28">
        <v>194.17269999999999</v>
      </c>
      <c r="SH28">
        <v>162.04339999999999</v>
      </c>
      <c r="SI28">
        <v>131.28659999999999</v>
      </c>
      <c r="SJ28">
        <v>117.6687</v>
      </c>
      <c r="SK28">
        <v>100.1631</v>
      </c>
      <c r="SL28">
        <v>126.86660000000001</v>
      </c>
      <c r="SM28">
        <v>76.370850000000004</v>
      </c>
      <c r="SN28">
        <v>50.741010000000003</v>
      </c>
      <c r="SO28">
        <v>39.847250000000003</v>
      </c>
      <c r="SP28">
        <v>30.860980000000001</v>
      </c>
      <c r="SQ28">
        <v>22.003789999999999</v>
      </c>
      <c r="SR28">
        <v>21.273969999999998</v>
      </c>
      <c r="SS28">
        <v>17.246860000000002</v>
      </c>
      <c r="ST28">
        <v>11.661110000000001</v>
      </c>
      <c r="SU28">
        <v>28.72437</v>
      </c>
      <c r="SV28">
        <v>34.881079999999997</v>
      </c>
      <c r="SW28">
        <v>42.231169999999999</v>
      </c>
      <c r="SX28">
        <v>50.651029999999999</v>
      </c>
      <c r="SY28">
        <v>60.148690000000002</v>
      </c>
      <c r="SZ28">
        <v>74.030559999999994</v>
      </c>
      <c r="TA28">
        <v>89.137929999999997</v>
      </c>
      <c r="TB28">
        <v>106.93940000000001</v>
      </c>
      <c r="TC28">
        <v>126.33620000000001</v>
      </c>
      <c r="TD28">
        <v>144.85040000000001</v>
      </c>
      <c r="TE28">
        <v>157.62950000000001</v>
      </c>
      <c r="TF28">
        <v>161.0444</v>
      </c>
      <c r="TG28">
        <v>154.69710000000001</v>
      </c>
      <c r="TH28">
        <v>139.82900000000001</v>
      </c>
      <c r="TI28">
        <v>120.5194</v>
      </c>
      <c r="TJ28">
        <v>100.9188</v>
      </c>
      <c r="TK28">
        <v>92.943200000000004</v>
      </c>
      <c r="TL28">
        <v>140.97200000000001</v>
      </c>
      <c r="TM28">
        <v>193.37870000000001</v>
      </c>
      <c r="TN28">
        <v>77.090829999999997</v>
      </c>
      <c r="TO28">
        <v>45.772239999999996</v>
      </c>
      <c r="TP28">
        <v>37.998040000000003</v>
      </c>
      <c r="TQ28">
        <v>28.76568</v>
      </c>
      <c r="TR28">
        <v>21.29823</v>
      </c>
      <c r="TS28">
        <v>21.247730000000001</v>
      </c>
      <c r="TT28">
        <v>15.217639999999999</v>
      </c>
      <c r="TU28">
        <v>10.371040000000001</v>
      </c>
      <c r="TV28">
        <v>25.61758</v>
      </c>
      <c r="TW28">
        <v>30.9054</v>
      </c>
      <c r="TX28">
        <v>37.043280000000003</v>
      </c>
      <c r="TY28">
        <v>44.099159999999998</v>
      </c>
      <c r="TZ28">
        <v>51.862659999999998</v>
      </c>
      <c r="UA28">
        <v>60.278219999999997</v>
      </c>
      <c r="UB28">
        <v>72.139560000000003</v>
      </c>
      <c r="UC28">
        <v>83.494780000000006</v>
      </c>
      <c r="UD28">
        <v>95.044139999999999</v>
      </c>
      <c r="UE28">
        <v>105.1037</v>
      </c>
      <c r="UF28">
        <v>112.09269999999999</v>
      </c>
      <c r="UG28">
        <v>113.9837</v>
      </c>
      <c r="UH28">
        <v>110.0933</v>
      </c>
      <c r="UI28">
        <v>101.7298</v>
      </c>
      <c r="UJ28">
        <v>90.504800000000003</v>
      </c>
      <c r="UK28">
        <v>78.926950000000005</v>
      </c>
      <c r="UL28">
        <v>70.177229999999994</v>
      </c>
      <c r="UM28">
        <v>97.085599999999999</v>
      </c>
      <c r="UN28">
        <v>185.95249999999999</v>
      </c>
      <c r="UO28">
        <v>112.68680000000001</v>
      </c>
      <c r="UP28">
        <v>54.448410000000003</v>
      </c>
      <c r="UQ28">
        <v>36.85333</v>
      </c>
      <c r="UR28">
        <v>26.43038</v>
      </c>
      <c r="US28">
        <v>21.590170000000001</v>
      </c>
      <c r="UT28">
        <v>19.935400000000001</v>
      </c>
      <c r="UU28">
        <v>12.94941</v>
      </c>
      <c r="UV28">
        <v>9.465268</v>
      </c>
      <c r="UW28">
        <v>22.599309999999999</v>
      </c>
      <c r="UX28">
        <v>27.01934</v>
      </c>
      <c r="UY28">
        <v>32.09666</v>
      </c>
      <c r="UZ28">
        <v>37.854840000000003</v>
      </c>
      <c r="VA28">
        <v>44.129919999999998</v>
      </c>
      <c r="VB28">
        <v>50.734439999999999</v>
      </c>
      <c r="VC28">
        <v>57.373710000000003</v>
      </c>
      <c r="VD28">
        <v>65.096239999999995</v>
      </c>
      <c r="VE28">
        <v>73.191419999999994</v>
      </c>
      <c r="VF28">
        <v>79.172449999999998</v>
      </c>
      <c r="VG28">
        <v>83.008380000000002</v>
      </c>
      <c r="VH28">
        <v>83.902090000000001</v>
      </c>
      <c r="VI28">
        <v>81.614230000000006</v>
      </c>
      <c r="VJ28">
        <v>76.492710000000002</v>
      </c>
      <c r="VK28">
        <v>69.032129999999995</v>
      </c>
      <c r="VL28">
        <v>61.312069999999999</v>
      </c>
      <c r="VM28">
        <v>55.331409999999998</v>
      </c>
      <c r="VN28">
        <v>53.786520000000003</v>
      </c>
      <c r="VO28">
        <v>116.8908</v>
      </c>
      <c r="VP28">
        <v>244.65289999999999</v>
      </c>
      <c r="VQ28">
        <v>81.132320000000007</v>
      </c>
      <c r="VR28">
        <v>37.794469999999997</v>
      </c>
      <c r="VS28">
        <v>24.375979999999998</v>
      </c>
      <c r="VT28">
        <v>23.030059999999999</v>
      </c>
      <c r="VU28">
        <v>17.912369999999999</v>
      </c>
      <c r="VV28">
        <v>10.87749</v>
      </c>
      <c r="VW28">
        <v>8.5370450000000009</v>
      </c>
      <c r="VX28">
        <v>19.727709999999998</v>
      </c>
      <c r="VY28">
        <v>23.35754</v>
      </c>
      <c r="VZ28">
        <v>27.488949999999999</v>
      </c>
      <c r="WA28">
        <v>32.097099999999998</v>
      </c>
      <c r="WB28">
        <v>37.115989999999996</v>
      </c>
      <c r="WC28">
        <v>42.310200000000002</v>
      </c>
      <c r="WD28">
        <v>47.44171</v>
      </c>
      <c r="WE28">
        <v>52.192480000000003</v>
      </c>
      <c r="WF28">
        <v>56.710740000000001</v>
      </c>
      <c r="WG28">
        <v>60.054040000000001</v>
      </c>
      <c r="WH28">
        <v>62.07414</v>
      </c>
      <c r="WI28">
        <v>62.519199999999998</v>
      </c>
      <c r="WJ28">
        <v>61.244709999999998</v>
      </c>
      <c r="WK28">
        <v>58.416429999999998</v>
      </c>
      <c r="WL28">
        <v>54.374160000000003</v>
      </c>
      <c r="WM28">
        <v>49.398769999999999</v>
      </c>
      <c r="WN28">
        <v>44.052579999999999</v>
      </c>
      <c r="WO28">
        <v>42.812649999999998</v>
      </c>
      <c r="WP28">
        <v>60.645969999999998</v>
      </c>
      <c r="WQ28">
        <v>154.9128</v>
      </c>
      <c r="WR28">
        <v>122.6438</v>
      </c>
      <c r="WS28">
        <v>43.26923</v>
      </c>
      <c r="WT28">
        <v>24.07882</v>
      </c>
      <c r="WU28">
        <v>25.416139999999999</v>
      </c>
      <c r="WV28">
        <v>15.860049999999999</v>
      </c>
      <c r="WW28">
        <v>9.55443</v>
      </c>
      <c r="WX28">
        <v>7.7816090000000004</v>
      </c>
      <c r="WY28">
        <v>17.058990000000001</v>
      </c>
      <c r="WZ28">
        <v>20.039370000000002</v>
      </c>
      <c r="XA28">
        <v>23.35763</v>
      </c>
      <c r="XB28">
        <v>27.00348</v>
      </c>
      <c r="XC28">
        <v>30.907350000000001</v>
      </c>
      <c r="XD28">
        <v>34.914250000000003</v>
      </c>
      <c r="XE28">
        <v>38.879510000000003</v>
      </c>
      <c r="XF28">
        <v>42.506740000000001</v>
      </c>
      <c r="XG28">
        <v>45.586390000000002</v>
      </c>
      <c r="XH28">
        <v>47.871029999999998</v>
      </c>
      <c r="XI28">
        <v>49.146129999999999</v>
      </c>
      <c r="XJ28">
        <v>49.695569999999996</v>
      </c>
      <c r="XK28">
        <v>48.755670000000002</v>
      </c>
      <c r="XL28">
        <v>46.708350000000003</v>
      </c>
      <c r="XM28">
        <v>43.429769999999998</v>
      </c>
      <c r="XN28">
        <v>39.926540000000003</v>
      </c>
      <c r="XO28">
        <v>35.915280000000003</v>
      </c>
      <c r="XP28">
        <v>33.513629999999999</v>
      </c>
      <c r="XQ28">
        <v>42.70243</v>
      </c>
      <c r="XR28">
        <v>124.13979999999999</v>
      </c>
      <c r="XS28">
        <v>316.57470000000001</v>
      </c>
      <c r="XT28">
        <v>712.51570000000004</v>
      </c>
      <c r="XU28">
        <v>30.33306</v>
      </c>
      <c r="XV28">
        <v>28.058409999999999</v>
      </c>
      <c r="XW28">
        <v>13.56372</v>
      </c>
      <c r="XX28">
        <v>8.3658800000000006</v>
      </c>
      <c r="XY28">
        <v>7.0440139999999998</v>
      </c>
      <c r="XZ28">
        <v>14.64526</v>
      </c>
      <c r="YA28">
        <v>17.047409999999999</v>
      </c>
      <c r="YB28">
        <v>19.710830000000001</v>
      </c>
      <c r="YC28">
        <v>22.583480000000002</v>
      </c>
      <c r="YD28">
        <v>25.59808</v>
      </c>
      <c r="YE28">
        <v>28.683540000000001</v>
      </c>
      <c r="YF28">
        <v>31.661629999999999</v>
      </c>
      <c r="YG28">
        <v>34.404170000000001</v>
      </c>
      <c r="YH28">
        <v>36.739019999999996</v>
      </c>
      <c r="YI28">
        <v>38.42559</v>
      </c>
      <c r="YJ28">
        <v>39.379759999999997</v>
      </c>
      <c r="YK28">
        <v>39.498330000000003</v>
      </c>
      <c r="YL28">
        <v>38.779519999999998</v>
      </c>
      <c r="YM28">
        <v>37.28716</v>
      </c>
      <c r="YN28">
        <v>35.112340000000003</v>
      </c>
      <c r="YO28">
        <v>32.329880000000003</v>
      </c>
      <c r="YP28">
        <v>29.347529999999999</v>
      </c>
      <c r="YQ28">
        <v>26.689869999999999</v>
      </c>
      <c r="YR28">
        <v>36.26153</v>
      </c>
      <c r="YS28">
        <v>93.839730000000003</v>
      </c>
      <c r="YT28">
        <v>114.2704</v>
      </c>
      <c r="YU28">
        <v>90.502740000000003</v>
      </c>
      <c r="YV28">
        <v>117.09910000000001</v>
      </c>
      <c r="YW28">
        <v>35.28716</v>
      </c>
      <c r="YX28">
        <v>11.70496</v>
      </c>
      <c r="YY28">
        <v>7.4677110000000004</v>
      </c>
      <c r="YZ28">
        <v>6.326676</v>
      </c>
      <c r="ZA28">
        <v>12.471780000000001</v>
      </c>
      <c r="ZB28">
        <v>14.41107</v>
      </c>
      <c r="ZC28">
        <v>16.521429999999999</v>
      </c>
      <c r="ZD28">
        <v>18.779309999999999</v>
      </c>
      <c r="ZE28">
        <v>21.120740000000001</v>
      </c>
      <c r="ZF28">
        <v>23.457319999999999</v>
      </c>
      <c r="ZG28">
        <v>25.702839999999998</v>
      </c>
      <c r="ZH28">
        <v>27.761140000000001</v>
      </c>
      <c r="ZI28">
        <v>29.462689999999998</v>
      </c>
      <c r="ZJ28">
        <v>30.70759</v>
      </c>
      <c r="ZK28">
        <v>31.399850000000001</v>
      </c>
      <c r="ZL28">
        <v>31.48085</v>
      </c>
      <c r="ZM28">
        <v>30.939419999999998</v>
      </c>
      <c r="ZN28">
        <v>29.825430000000001</v>
      </c>
      <c r="ZO28">
        <v>28.178660000000001</v>
      </c>
      <c r="ZP28">
        <v>26.204820000000002</v>
      </c>
      <c r="ZQ28">
        <v>23.91198</v>
      </c>
      <c r="ZR28">
        <v>21.843299999999999</v>
      </c>
      <c r="ZS28">
        <v>36.210889999999999</v>
      </c>
      <c r="ZT28">
        <v>81.326509999999999</v>
      </c>
      <c r="ZU28">
        <v>187.12799999999999</v>
      </c>
      <c r="ZV28">
        <v>1031.5530000000001</v>
      </c>
      <c r="ZW28">
        <v>134.08019999999999</v>
      </c>
      <c r="ZX28">
        <v>63.642600000000002</v>
      </c>
      <c r="ZY28">
        <v>11.09225</v>
      </c>
      <c r="ZZ28">
        <v>6.6150510000000002</v>
      </c>
      <c r="AAA28">
        <v>5.6324449999999997</v>
      </c>
      <c r="AAB28">
        <v>10.623379999999999</v>
      </c>
      <c r="AAC28">
        <v>12.122909999999999</v>
      </c>
      <c r="AAD28">
        <v>13.79452</v>
      </c>
      <c r="AAE28">
        <v>15.552009999999999</v>
      </c>
      <c r="AAF28">
        <v>17.33727</v>
      </c>
      <c r="AAG28">
        <v>19.122019999999999</v>
      </c>
      <c r="AAH28">
        <v>20.830549999999999</v>
      </c>
      <c r="AAI28">
        <v>22.353580000000001</v>
      </c>
      <c r="AAJ28">
        <v>23.620039999999999</v>
      </c>
      <c r="AAK28">
        <v>24.538170000000001</v>
      </c>
      <c r="AAL28">
        <v>25.047190000000001</v>
      </c>
      <c r="AAM28">
        <v>25.112110000000001</v>
      </c>
      <c r="AAN28">
        <v>24.722580000000001</v>
      </c>
      <c r="AAO28">
        <v>23.863669999999999</v>
      </c>
      <c r="AAP28">
        <v>22.660810000000001</v>
      </c>
      <c r="AAQ28">
        <v>21.152259999999998</v>
      </c>
      <c r="AAR28">
        <v>19.48405</v>
      </c>
      <c r="AAS28">
        <v>17.925989999999999</v>
      </c>
      <c r="AAT28">
        <v>41.561999999999998</v>
      </c>
      <c r="AAU28">
        <v>109.1734</v>
      </c>
      <c r="AAV28">
        <v>181.85470000000001</v>
      </c>
      <c r="AAW28">
        <v>140.81190000000001</v>
      </c>
      <c r="AAX28">
        <v>92.013729999999995</v>
      </c>
      <c r="AAY28">
        <v>133.9631</v>
      </c>
      <c r="AAZ28">
        <v>13.11581</v>
      </c>
      <c r="ABA28">
        <v>5.8272000000000004</v>
      </c>
      <c r="ABB28">
        <v>4.9431450000000003</v>
      </c>
      <c r="ABC28">
        <v>8.9588380000000001</v>
      </c>
      <c r="ABD28">
        <v>10.218590000000001</v>
      </c>
      <c r="ABE28">
        <v>11.49578</v>
      </c>
      <c r="ABF28">
        <v>12.830909999999999</v>
      </c>
      <c r="ABG28">
        <v>14.25442</v>
      </c>
      <c r="ABH28">
        <v>15.603059999999999</v>
      </c>
      <c r="ABI28">
        <v>16.869070000000001</v>
      </c>
      <c r="ABJ28">
        <v>17.997389999999999</v>
      </c>
      <c r="ABK28">
        <v>18.932289999999998</v>
      </c>
      <c r="ABL28">
        <v>19.610119999999998</v>
      </c>
      <c r="ABM28">
        <v>19.982880000000002</v>
      </c>
      <c r="ABN28">
        <v>20.00094</v>
      </c>
      <c r="ABO28">
        <v>19.711790000000001</v>
      </c>
      <c r="ABP28">
        <v>19.113479999999999</v>
      </c>
      <c r="ABQ28">
        <v>18.23977</v>
      </c>
      <c r="ABR28">
        <v>17.120629999999998</v>
      </c>
      <c r="ABS28">
        <v>15.831939999999999</v>
      </c>
      <c r="ABT28">
        <v>14.49409</v>
      </c>
      <c r="ABU28">
        <v>317.31990000000002</v>
      </c>
      <c r="ABV28">
        <v>228.4462</v>
      </c>
      <c r="ABW28">
        <v>169.18020000000001</v>
      </c>
      <c r="ABX28">
        <v>73.888080000000002</v>
      </c>
      <c r="ABY28">
        <v>194.09229999999999</v>
      </c>
      <c r="ABZ28">
        <v>488.8184</v>
      </c>
      <c r="ACA28">
        <v>66.24006</v>
      </c>
      <c r="ACB28">
        <v>5.0484850000000003</v>
      </c>
      <c r="ACC28">
        <v>4.3548359999999997</v>
      </c>
      <c r="ACD28">
        <v>7.4075569999999997</v>
      </c>
      <c r="ACE28">
        <v>8.3361710000000002</v>
      </c>
      <c r="ACF28">
        <v>9.5677210000000006</v>
      </c>
      <c r="ACG28">
        <v>10.626799999999999</v>
      </c>
      <c r="ACH28">
        <v>11.665789999999999</v>
      </c>
      <c r="ACI28">
        <v>12.675800000000001</v>
      </c>
      <c r="ACJ28">
        <v>13.665380000000001</v>
      </c>
      <c r="ACK28">
        <v>14.54307</v>
      </c>
      <c r="ACL28">
        <v>15.229850000000001</v>
      </c>
      <c r="ACM28">
        <v>15.72256</v>
      </c>
      <c r="ACN28">
        <v>15.98011</v>
      </c>
      <c r="ACO28">
        <v>16.009530000000002</v>
      </c>
      <c r="ACP28">
        <v>15.79039</v>
      </c>
      <c r="ACQ28">
        <v>15.337289999999999</v>
      </c>
      <c r="ACR28">
        <v>14.63592</v>
      </c>
      <c r="ACS28">
        <v>13.8119</v>
      </c>
      <c r="ACT28">
        <v>12.86257</v>
      </c>
      <c r="ACU28">
        <v>11.838710000000001</v>
      </c>
      <c r="ACV28">
        <v>210.24700000000001</v>
      </c>
      <c r="ACW28">
        <v>218.88079999999999</v>
      </c>
      <c r="ACX28">
        <v>422.42840000000001</v>
      </c>
      <c r="ACY28">
        <v>162.99600000000001</v>
      </c>
      <c r="ACZ28">
        <v>426.67189999999999</v>
      </c>
      <c r="ADA28">
        <v>842.96559999999999</v>
      </c>
      <c r="ADB28">
        <v>665.69470000000001</v>
      </c>
      <c r="ADC28">
        <v>4.4017390000000001</v>
      </c>
      <c r="ADD28">
        <v>3.8235540000000001</v>
      </c>
      <c r="ADE28">
        <v>6.3083799999999997</v>
      </c>
      <c r="ADF28">
        <v>7.0095000000000001</v>
      </c>
      <c r="ADG28">
        <v>7.7247510000000004</v>
      </c>
      <c r="ADH28">
        <v>8.7146229999999996</v>
      </c>
      <c r="ADI28">
        <v>9.575545</v>
      </c>
      <c r="ADJ28">
        <v>10.37119</v>
      </c>
      <c r="ADK28">
        <v>11.08074</v>
      </c>
      <c r="ADL28">
        <v>11.70923</v>
      </c>
      <c r="ADM28">
        <v>12.221909999999999</v>
      </c>
      <c r="ADN28">
        <v>12.57433</v>
      </c>
      <c r="ADO28">
        <v>12.76981</v>
      </c>
      <c r="ADP28">
        <v>12.79205</v>
      </c>
      <c r="ADQ28">
        <v>12.631080000000001</v>
      </c>
      <c r="ADR28">
        <v>12.29396</v>
      </c>
      <c r="ADS28">
        <v>11.81542</v>
      </c>
      <c r="ADT28">
        <v>11.205030000000001</v>
      </c>
      <c r="ADU28">
        <v>10.48719</v>
      </c>
      <c r="ADV28">
        <v>9.5866550000000004</v>
      </c>
      <c r="ADW28">
        <v>8.7658819999999995</v>
      </c>
      <c r="ADX28">
        <v>7.8575439999999999</v>
      </c>
      <c r="ADY28">
        <v>16.268049999999999</v>
      </c>
      <c r="ADZ28">
        <v>1458.001</v>
      </c>
      <c r="AEA28">
        <v>631.54459999999995</v>
      </c>
      <c r="AEB28">
        <v>4.9627530000000002</v>
      </c>
      <c r="AEC28">
        <v>4.364052</v>
      </c>
      <c r="AED28">
        <v>3.827664</v>
      </c>
      <c r="AEE28">
        <v>3.322454</v>
      </c>
      <c r="AEF28">
        <v>5.343102</v>
      </c>
      <c r="AEG28">
        <v>5.927816</v>
      </c>
      <c r="AEH28">
        <v>6.5074490000000003</v>
      </c>
      <c r="AEI28">
        <v>7.0809040000000003</v>
      </c>
      <c r="AEJ28">
        <v>7.6331519999999999</v>
      </c>
      <c r="AEK28">
        <v>8.2548270000000006</v>
      </c>
      <c r="AEL28">
        <v>8.9407209999999999</v>
      </c>
      <c r="AEM28">
        <v>9.4921550000000003</v>
      </c>
      <c r="AEN28">
        <v>9.8750230000000006</v>
      </c>
      <c r="AEO28">
        <v>10.139340000000001</v>
      </c>
      <c r="AEP28">
        <v>10.29705</v>
      </c>
      <c r="AEQ28">
        <v>10.31546</v>
      </c>
      <c r="AER28">
        <v>10.189209999999999</v>
      </c>
      <c r="AES28">
        <v>9.9257659999999994</v>
      </c>
      <c r="AET28">
        <v>9.4327269999999999</v>
      </c>
      <c r="AEU28">
        <v>8.9602920000000008</v>
      </c>
      <c r="AEV28">
        <v>8.4476870000000002</v>
      </c>
      <c r="AEW28">
        <v>7.7595049999999999</v>
      </c>
      <c r="AEX28">
        <v>7.181756</v>
      </c>
      <c r="AEY28">
        <v>6.5756620000000003</v>
      </c>
      <c r="AEZ28">
        <v>5.9902360000000003</v>
      </c>
      <c r="AFA28">
        <v>5.333615</v>
      </c>
      <c r="AFB28">
        <v>4.7727170000000001</v>
      </c>
      <c r="AFC28">
        <v>4.2447489999999997</v>
      </c>
      <c r="AFD28">
        <v>3.7531029999999999</v>
      </c>
      <c r="AFE28">
        <v>3.2951419999999998</v>
      </c>
      <c r="AFF28">
        <v>2.8579780000000001</v>
      </c>
      <c r="AFG28">
        <v>4.5116500000000004</v>
      </c>
      <c r="AFH28">
        <v>4.9713859999999999</v>
      </c>
      <c r="AFI28">
        <v>5.4515399999999996</v>
      </c>
      <c r="AFJ28">
        <v>5.9184029999999996</v>
      </c>
      <c r="AFK28">
        <v>6.3699310000000002</v>
      </c>
      <c r="AFL28">
        <v>6.786225</v>
      </c>
      <c r="AFM28">
        <v>7.1535739999999999</v>
      </c>
      <c r="AFN28">
        <v>7.5285010000000003</v>
      </c>
      <c r="AFO28">
        <v>7.7878020000000001</v>
      </c>
      <c r="AFP28">
        <v>7.9695729999999996</v>
      </c>
      <c r="AFQ28">
        <v>8.0669699999999995</v>
      </c>
      <c r="AFR28">
        <v>8.0749600000000008</v>
      </c>
      <c r="AFS28">
        <v>7.9893590000000003</v>
      </c>
      <c r="AFT28">
        <v>7.8211490000000001</v>
      </c>
      <c r="AFU28">
        <v>7.5718540000000001</v>
      </c>
      <c r="AFV28">
        <v>7.2515470000000004</v>
      </c>
      <c r="AFW28">
        <v>6.8657950000000003</v>
      </c>
      <c r="AFX28">
        <v>6.432633</v>
      </c>
      <c r="AFY28">
        <v>5.9726369999999998</v>
      </c>
      <c r="AFZ28">
        <v>5.4508960000000002</v>
      </c>
      <c r="AGA28">
        <v>4.9762389999999996</v>
      </c>
      <c r="AGB28">
        <v>4.4997629999999997</v>
      </c>
      <c r="AGC28">
        <v>4.0540370000000001</v>
      </c>
      <c r="AGD28">
        <v>3.622331</v>
      </c>
      <c r="AGE28">
        <v>3.208405</v>
      </c>
      <c r="AGF28">
        <v>2.810225</v>
      </c>
      <c r="AGG28">
        <v>2.4713569999999998</v>
      </c>
      <c r="AGH28">
        <v>3.7919320000000001</v>
      </c>
      <c r="AGI28">
        <v>4.1796629999999997</v>
      </c>
      <c r="AGJ28">
        <v>4.5523059999999997</v>
      </c>
      <c r="AGK28">
        <v>4.9236950000000004</v>
      </c>
      <c r="AGL28">
        <v>5.2837310000000004</v>
      </c>
      <c r="AGM28">
        <v>5.621791</v>
      </c>
      <c r="AGN28">
        <v>5.9160329999999997</v>
      </c>
      <c r="AGO28">
        <v>6.1705579999999998</v>
      </c>
      <c r="AGP28">
        <v>6.3731260000000001</v>
      </c>
      <c r="AGQ28">
        <v>6.5085480000000002</v>
      </c>
      <c r="AGR28">
        <v>6.6297160000000002</v>
      </c>
      <c r="AGS28">
        <v>6.6309800000000001</v>
      </c>
      <c r="AGT28">
        <v>6.5609460000000004</v>
      </c>
      <c r="AGU28">
        <v>6.4249109999999998</v>
      </c>
      <c r="AGV28">
        <v>6.2233989999999997</v>
      </c>
      <c r="AGW28">
        <v>5.9690640000000004</v>
      </c>
      <c r="AGX28">
        <v>5.6228920000000002</v>
      </c>
      <c r="AGY28">
        <v>5.2949210000000004</v>
      </c>
      <c r="AGZ28">
        <v>4.9263700000000004</v>
      </c>
      <c r="AHA28">
        <v>4.5458889999999998</v>
      </c>
      <c r="AHB28">
        <v>4.1720220000000001</v>
      </c>
      <c r="AHC28">
        <v>3.7936480000000001</v>
      </c>
      <c r="AHD28">
        <v>3.4335520000000002</v>
      </c>
      <c r="AHE28">
        <v>3.0671729999999999</v>
      </c>
      <c r="AHF28">
        <v>2.7166039999999998</v>
      </c>
      <c r="AHG28">
        <v>2.4124979999999998</v>
      </c>
      <c r="AHH28">
        <v>2.1357689999999998</v>
      </c>
    </row>
    <row r="29" spans="1:892" x14ac:dyDescent="0.3">
      <c r="A29" s="2">
        <v>45037.041666666657</v>
      </c>
      <c r="B29">
        <v>4.4069459999999996</v>
      </c>
      <c r="C29">
        <v>5.1983160000000002</v>
      </c>
      <c r="D29">
        <v>6.1239270000000001</v>
      </c>
      <c r="E29">
        <v>7.1626719999999997</v>
      </c>
      <c r="F29">
        <v>8.5314580000000007</v>
      </c>
      <c r="G29">
        <v>21.277229999999999</v>
      </c>
      <c r="H29">
        <v>17.260819999999999</v>
      </c>
      <c r="I29">
        <v>15.925850000000001</v>
      </c>
      <c r="J29">
        <v>13.499230000000001</v>
      </c>
      <c r="K29">
        <v>10.654669999999999</v>
      </c>
      <c r="L29">
        <v>10.358029999999999</v>
      </c>
      <c r="M29">
        <v>10.026</v>
      </c>
      <c r="N29">
        <v>9.1057190000000006</v>
      </c>
      <c r="O29">
        <v>9.3984450000000006</v>
      </c>
      <c r="P29">
        <v>8.4908070000000002</v>
      </c>
      <c r="Q29">
        <v>7.6592409999999997</v>
      </c>
      <c r="R29">
        <v>6.8881119999999996</v>
      </c>
      <c r="S29">
        <v>6.1761679999999997</v>
      </c>
      <c r="T29">
        <v>5.4871299999999996</v>
      </c>
      <c r="U29">
        <v>4.91716</v>
      </c>
      <c r="V29">
        <v>4.3703640000000004</v>
      </c>
      <c r="W29">
        <v>3.9083950000000001</v>
      </c>
      <c r="X29">
        <v>3.4907330000000001</v>
      </c>
      <c r="Y29">
        <v>3.1448010000000002</v>
      </c>
      <c r="Z29">
        <v>2.9172850000000001</v>
      </c>
      <c r="AA29">
        <v>2.9156209999999998</v>
      </c>
      <c r="AB29">
        <v>2.9380320000000002</v>
      </c>
      <c r="AC29">
        <v>5.0047800000000002</v>
      </c>
      <c r="AD29">
        <v>5.975727</v>
      </c>
      <c r="AE29">
        <v>7.1807650000000001</v>
      </c>
      <c r="AF29">
        <v>9.3313880000000005</v>
      </c>
      <c r="AG29">
        <v>10.70199</v>
      </c>
      <c r="AH29">
        <v>14.05429</v>
      </c>
      <c r="AI29">
        <v>37.619929999999997</v>
      </c>
      <c r="AJ29">
        <v>20.660979999999999</v>
      </c>
      <c r="AK29">
        <v>16.840910000000001</v>
      </c>
      <c r="AL29">
        <v>14.143330000000001</v>
      </c>
      <c r="AM29">
        <v>12.783300000000001</v>
      </c>
      <c r="AN29">
        <v>12.10848</v>
      </c>
      <c r="AO29">
        <v>10.872310000000001</v>
      </c>
      <c r="AP29">
        <v>11.145110000000001</v>
      </c>
      <c r="AQ29">
        <v>9.9935259999999992</v>
      </c>
      <c r="AR29">
        <v>8.9415700000000005</v>
      </c>
      <c r="AS29">
        <v>7.9876490000000002</v>
      </c>
      <c r="AT29">
        <v>7.103815</v>
      </c>
      <c r="AU29">
        <v>6.3277780000000003</v>
      </c>
      <c r="AV29">
        <v>5.6358170000000003</v>
      </c>
      <c r="AW29">
        <v>4.9598769999999996</v>
      </c>
      <c r="AX29">
        <v>4.3944999999999999</v>
      </c>
      <c r="AY29">
        <v>3.8858959999999998</v>
      </c>
      <c r="AZ29">
        <v>3.5048750000000002</v>
      </c>
      <c r="BA29">
        <v>3.338069</v>
      </c>
      <c r="BB29">
        <v>3.4711020000000001</v>
      </c>
      <c r="BC29">
        <v>3.535625</v>
      </c>
      <c r="BD29">
        <v>5.6049199999999999</v>
      </c>
      <c r="BE29">
        <v>6.8030530000000002</v>
      </c>
      <c r="BF29">
        <v>8.3203890000000005</v>
      </c>
      <c r="BG29">
        <v>10.38702</v>
      </c>
      <c r="BH29">
        <v>16.133600000000001</v>
      </c>
      <c r="BI29">
        <v>17.992319999999999</v>
      </c>
      <c r="BJ29">
        <v>37.046700000000001</v>
      </c>
      <c r="BK29">
        <v>26.770949999999999</v>
      </c>
      <c r="BL29">
        <v>23.98657</v>
      </c>
      <c r="BM29">
        <v>18.921610000000001</v>
      </c>
      <c r="BN29">
        <v>16.55303</v>
      </c>
      <c r="BO29">
        <v>14.63893</v>
      </c>
      <c r="BP29">
        <v>12.9221</v>
      </c>
      <c r="BQ29">
        <v>13.156359999999999</v>
      </c>
      <c r="BR29">
        <v>11.715109999999999</v>
      </c>
      <c r="BS29">
        <v>10.41062</v>
      </c>
      <c r="BT29">
        <v>9.2308330000000005</v>
      </c>
      <c r="BU29">
        <v>8.1826889999999999</v>
      </c>
      <c r="BV29">
        <v>7.2390330000000001</v>
      </c>
      <c r="BW29">
        <v>6.3932029999999997</v>
      </c>
      <c r="BX29">
        <v>5.6493370000000001</v>
      </c>
      <c r="BY29">
        <v>4.989096</v>
      </c>
      <c r="BZ29">
        <v>4.3513590000000004</v>
      </c>
      <c r="CA29">
        <v>3.9206029999999998</v>
      </c>
      <c r="CB29">
        <v>3.8349679999999999</v>
      </c>
      <c r="CC29">
        <v>4.0752079999999999</v>
      </c>
      <c r="CD29">
        <v>3.9949170000000001</v>
      </c>
      <c r="CE29">
        <v>6.2876149999999997</v>
      </c>
      <c r="CF29">
        <v>7.7252799999999997</v>
      </c>
      <c r="CG29">
        <v>9.5750630000000001</v>
      </c>
      <c r="CH29">
        <v>12.361980000000001</v>
      </c>
      <c r="CI29">
        <v>16.74896</v>
      </c>
      <c r="CJ29">
        <v>24.45889</v>
      </c>
      <c r="CK29">
        <v>35.88832</v>
      </c>
      <c r="CL29">
        <v>40.063540000000003</v>
      </c>
      <c r="CM29">
        <v>32.478749999999998</v>
      </c>
      <c r="CN29">
        <v>25.801020000000001</v>
      </c>
      <c r="CO29">
        <v>21.159210000000002</v>
      </c>
      <c r="CP29">
        <v>17.728829999999999</v>
      </c>
      <c r="CQ29">
        <v>15.24503</v>
      </c>
      <c r="CR29">
        <v>15.45111</v>
      </c>
      <c r="CS29">
        <v>13.683439999999999</v>
      </c>
      <c r="CT29">
        <v>12.084070000000001</v>
      </c>
      <c r="CU29">
        <v>10.665760000000001</v>
      </c>
      <c r="CV29">
        <v>9.3821890000000003</v>
      </c>
      <c r="CW29">
        <v>8.2565829999999991</v>
      </c>
      <c r="CX29">
        <v>7.2627639999999998</v>
      </c>
      <c r="CY29">
        <v>6.3772250000000001</v>
      </c>
      <c r="CZ29">
        <v>5.5907359999999997</v>
      </c>
      <c r="DA29">
        <v>4.9286180000000002</v>
      </c>
      <c r="DB29">
        <v>4.4350240000000003</v>
      </c>
      <c r="DC29">
        <v>4.4406119999999998</v>
      </c>
      <c r="DD29">
        <v>4.6682800000000002</v>
      </c>
      <c r="DE29">
        <v>4.2933490000000001</v>
      </c>
      <c r="DF29">
        <v>7.0128909999999998</v>
      </c>
      <c r="DG29">
        <v>8.7009530000000002</v>
      </c>
      <c r="DH29">
        <v>10.82203</v>
      </c>
      <c r="DI29">
        <v>14.49958</v>
      </c>
      <c r="DJ29">
        <v>21.39303</v>
      </c>
      <c r="DK29">
        <v>44.894629999999999</v>
      </c>
      <c r="DL29">
        <v>503.91379999999998</v>
      </c>
      <c r="DM29">
        <v>68.357919999999993</v>
      </c>
      <c r="DN29">
        <v>47.053849999999997</v>
      </c>
      <c r="DO29">
        <v>34.302709999999998</v>
      </c>
      <c r="DP29">
        <v>26.68319</v>
      </c>
      <c r="DQ29">
        <v>22.074719999999999</v>
      </c>
      <c r="DR29">
        <v>17.856100000000001</v>
      </c>
      <c r="DS29">
        <v>18.04111</v>
      </c>
      <c r="DT29">
        <v>15.8828</v>
      </c>
      <c r="DU29">
        <v>13.98282</v>
      </c>
      <c r="DV29">
        <v>12.266</v>
      </c>
      <c r="DW29">
        <v>10.77277</v>
      </c>
      <c r="DX29">
        <v>9.4156750000000002</v>
      </c>
      <c r="DY29">
        <v>8.2266499999999994</v>
      </c>
      <c r="DZ29">
        <v>7.1869709999999998</v>
      </c>
      <c r="EA29">
        <v>6.2639040000000001</v>
      </c>
      <c r="EB29">
        <v>5.5155260000000004</v>
      </c>
      <c r="EC29">
        <v>5.1189689999999999</v>
      </c>
      <c r="ED29">
        <v>5.1624080000000001</v>
      </c>
      <c r="EE29">
        <v>5.1852020000000003</v>
      </c>
      <c r="EF29">
        <v>4.5111749999999997</v>
      </c>
      <c r="EG29">
        <v>8.4904399999999995</v>
      </c>
      <c r="EH29">
        <v>10.47803</v>
      </c>
      <c r="EI29">
        <v>12.72851</v>
      </c>
      <c r="EJ29">
        <v>16.253990000000002</v>
      </c>
      <c r="EK29">
        <v>23.03518</v>
      </c>
      <c r="EL29">
        <v>35.37688</v>
      </c>
      <c r="EM29">
        <v>72.409760000000006</v>
      </c>
      <c r="EN29">
        <v>78.731930000000006</v>
      </c>
      <c r="EO29">
        <v>56.330570000000002</v>
      </c>
      <c r="EP29">
        <v>42.95881</v>
      </c>
      <c r="EQ29">
        <v>32.728529999999999</v>
      </c>
      <c r="ER29">
        <v>26.10416</v>
      </c>
      <c r="ES29">
        <v>20.57967</v>
      </c>
      <c r="ET29">
        <v>20.837679999999999</v>
      </c>
      <c r="EU29">
        <v>18.30602</v>
      </c>
      <c r="EV29">
        <v>16.104669999999999</v>
      </c>
      <c r="EW29">
        <v>14.128819999999999</v>
      </c>
      <c r="EX29">
        <v>12.33717</v>
      </c>
      <c r="EY29">
        <v>10.734249999999999</v>
      </c>
      <c r="EZ29">
        <v>9.3386530000000008</v>
      </c>
      <c r="FA29">
        <v>8.084714</v>
      </c>
      <c r="FB29">
        <v>7.0126569999999999</v>
      </c>
      <c r="FC29">
        <v>6.2021839999999999</v>
      </c>
      <c r="FD29">
        <v>5.8836380000000004</v>
      </c>
      <c r="FE29">
        <v>5.9886600000000003</v>
      </c>
      <c r="FF29">
        <v>5.5876520000000003</v>
      </c>
      <c r="FG29">
        <v>4.7032629999999997</v>
      </c>
      <c r="FH29">
        <v>9.3149510000000006</v>
      </c>
      <c r="FI29">
        <v>11.50337</v>
      </c>
      <c r="FJ29">
        <v>14.368539999999999</v>
      </c>
      <c r="FK29">
        <v>17.999690000000001</v>
      </c>
      <c r="FL29">
        <v>24.412800000000001</v>
      </c>
      <c r="FM29">
        <v>35.926630000000003</v>
      </c>
      <c r="FN29">
        <v>74.678659999999994</v>
      </c>
      <c r="FO29">
        <v>215.80670000000001</v>
      </c>
      <c r="FP29">
        <v>60.734070000000003</v>
      </c>
      <c r="FQ29">
        <v>49.689509999999999</v>
      </c>
      <c r="FR29">
        <v>39.17709</v>
      </c>
      <c r="FS29">
        <v>30.23066</v>
      </c>
      <c r="FT29">
        <v>28.033300000000001</v>
      </c>
      <c r="FU29">
        <v>24.046410000000002</v>
      </c>
      <c r="FV29">
        <v>21.066739999999999</v>
      </c>
      <c r="FW29">
        <v>18.430610000000001</v>
      </c>
      <c r="FX29">
        <v>16.153289999999998</v>
      </c>
      <c r="FY29">
        <v>14.07578</v>
      </c>
      <c r="FZ29">
        <v>12.222720000000001</v>
      </c>
      <c r="GA29">
        <v>10.545439999999999</v>
      </c>
      <c r="GB29">
        <v>9.0970049999999993</v>
      </c>
      <c r="GC29">
        <v>7.8368799999999998</v>
      </c>
      <c r="GD29">
        <v>7.0078509999999996</v>
      </c>
      <c r="GE29">
        <v>6.8137629999999998</v>
      </c>
      <c r="GF29">
        <v>6.6919639999999996</v>
      </c>
      <c r="GG29">
        <v>5.9707109999999997</v>
      </c>
      <c r="GH29">
        <v>4.8930100000000003</v>
      </c>
      <c r="GI29">
        <v>11.065009999999999</v>
      </c>
      <c r="GJ29">
        <v>13.59296</v>
      </c>
      <c r="GK29">
        <v>16.911850000000001</v>
      </c>
      <c r="GL29">
        <v>19.313749999999999</v>
      </c>
      <c r="GM29">
        <v>25.106539999999999</v>
      </c>
      <c r="GN29">
        <v>35.436369999999997</v>
      </c>
      <c r="GO29">
        <v>55.32085</v>
      </c>
      <c r="GP29">
        <v>171.51349999999999</v>
      </c>
      <c r="GQ29">
        <v>89.578479999999999</v>
      </c>
      <c r="GR29">
        <v>63.37744</v>
      </c>
      <c r="GS29">
        <v>47.32067</v>
      </c>
      <c r="GT29">
        <v>35.71143</v>
      </c>
      <c r="GU29">
        <v>33.384880000000003</v>
      </c>
      <c r="GV29">
        <v>28.117270000000001</v>
      </c>
      <c r="GW29">
        <v>24.48</v>
      </c>
      <c r="GX29">
        <v>21.198869999999999</v>
      </c>
      <c r="GY29">
        <v>18.393920000000001</v>
      </c>
      <c r="GZ29">
        <v>15.9945</v>
      </c>
      <c r="HA29">
        <v>13.84215</v>
      </c>
      <c r="HB29">
        <v>11.89969</v>
      </c>
      <c r="HC29">
        <v>10.16635</v>
      </c>
      <c r="HD29">
        <v>8.7690210000000004</v>
      </c>
      <c r="HE29">
        <v>7.9934399999999997</v>
      </c>
      <c r="HF29">
        <v>7.804405</v>
      </c>
      <c r="HG29">
        <v>7.264983</v>
      </c>
      <c r="HH29">
        <v>6.2606710000000003</v>
      </c>
      <c r="HI29">
        <v>5.1944679999999996</v>
      </c>
      <c r="HJ29">
        <v>11.30846</v>
      </c>
      <c r="HK29">
        <v>14.03707</v>
      </c>
      <c r="HL29">
        <v>17.370239999999999</v>
      </c>
      <c r="HM29">
        <v>19.348199999999999</v>
      </c>
      <c r="HN29">
        <v>25.514289999999999</v>
      </c>
      <c r="HO29">
        <v>33.329940000000001</v>
      </c>
      <c r="HP29">
        <v>47.558689999999999</v>
      </c>
      <c r="HQ29">
        <v>61.278930000000003</v>
      </c>
      <c r="HR29">
        <v>101.7102</v>
      </c>
      <c r="HS29">
        <v>104.13639999999999</v>
      </c>
      <c r="HT29">
        <v>69.556359999999998</v>
      </c>
      <c r="HU29">
        <v>44.46593</v>
      </c>
      <c r="HV29">
        <v>40.201349999999998</v>
      </c>
      <c r="HW29">
        <v>33.672029999999999</v>
      </c>
      <c r="HX29">
        <v>28.977689999999999</v>
      </c>
      <c r="HY29">
        <v>24.685690000000001</v>
      </c>
      <c r="HZ29">
        <v>21.129339999999999</v>
      </c>
      <c r="IA29">
        <v>18.099540000000001</v>
      </c>
      <c r="IB29">
        <v>15.607430000000001</v>
      </c>
      <c r="IC29">
        <v>13.336449999999999</v>
      </c>
      <c r="ID29">
        <v>11.326460000000001</v>
      </c>
      <c r="IE29">
        <v>9.7940579999999997</v>
      </c>
      <c r="IF29">
        <v>9.1122879999999995</v>
      </c>
      <c r="IG29">
        <v>8.7303259999999998</v>
      </c>
      <c r="IH29">
        <v>7.7113779999999998</v>
      </c>
      <c r="II29">
        <v>6.5916430000000004</v>
      </c>
      <c r="IJ29">
        <v>5.5639570000000003</v>
      </c>
      <c r="IK29">
        <v>11.60205</v>
      </c>
      <c r="IL29">
        <v>14.314170000000001</v>
      </c>
      <c r="IM29">
        <v>17.591280000000001</v>
      </c>
      <c r="IN29">
        <v>21.923919999999999</v>
      </c>
      <c r="IO29">
        <v>24.52496</v>
      </c>
      <c r="IP29">
        <v>35.275970000000001</v>
      </c>
      <c r="IQ29">
        <v>62.052570000000003</v>
      </c>
      <c r="IR29">
        <v>85.248519999999999</v>
      </c>
      <c r="IS29">
        <v>75.909490000000005</v>
      </c>
      <c r="IT29">
        <v>113.6153</v>
      </c>
      <c r="IU29">
        <v>85.563659999999999</v>
      </c>
      <c r="IV29">
        <v>54.158549999999998</v>
      </c>
      <c r="IW29">
        <v>49.950780000000002</v>
      </c>
      <c r="IX29">
        <v>41.791890000000002</v>
      </c>
      <c r="IY29">
        <v>35.04768</v>
      </c>
      <c r="IZ29">
        <v>29.520849999999999</v>
      </c>
      <c r="JA29">
        <v>24.550080000000001</v>
      </c>
      <c r="JB29">
        <v>20.653749999999999</v>
      </c>
      <c r="JC29">
        <v>17.504429999999999</v>
      </c>
      <c r="JD29">
        <v>14.842779999999999</v>
      </c>
      <c r="JE29">
        <v>12.57058</v>
      </c>
      <c r="JF29">
        <v>10.980029999999999</v>
      </c>
      <c r="JG29">
        <v>10.334479999999999</v>
      </c>
      <c r="JH29">
        <v>9.4519210000000005</v>
      </c>
      <c r="JI29">
        <v>8.0775190000000006</v>
      </c>
      <c r="JJ29">
        <v>7.0069689999999998</v>
      </c>
      <c r="JK29">
        <v>6.0346419999999998</v>
      </c>
      <c r="JL29">
        <v>11.78668</v>
      </c>
      <c r="JM29">
        <v>14.43826</v>
      </c>
      <c r="JN29">
        <v>17.631460000000001</v>
      </c>
      <c r="JO29">
        <v>21.7437</v>
      </c>
      <c r="JP29">
        <v>24.95374</v>
      </c>
      <c r="JQ29">
        <v>30.777819999999998</v>
      </c>
      <c r="JR29">
        <v>38.645600000000002</v>
      </c>
      <c r="JS29">
        <v>54.512880000000003</v>
      </c>
      <c r="JT29">
        <v>58.655230000000003</v>
      </c>
      <c r="JU29">
        <v>93.333309999999997</v>
      </c>
      <c r="JV29">
        <v>101.08839999999999</v>
      </c>
      <c r="JW29">
        <v>61.080939999999998</v>
      </c>
      <c r="JX29">
        <v>51.9559</v>
      </c>
      <c r="JY29">
        <v>53.944719999999997</v>
      </c>
      <c r="JZ29">
        <v>43.737290000000002</v>
      </c>
      <c r="KA29">
        <v>35.751170000000002</v>
      </c>
      <c r="KB29">
        <v>29.198599999999999</v>
      </c>
      <c r="KC29">
        <v>24.014939999999999</v>
      </c>
      <c r="KD29">
        <v>19.510000000000002</v>
      </c>
      <c r="KE29">
        <v>16.436620000000001</v>
      </c>
      <c r="KF29">
        <v>13.854649999999999</v>
      </c>
      <c r="KG29">
        <v>12.30184</v>
      </c>
      <c r="KH29">
        <v>11.487830000000001</v>
      </c>
      <c r="KI29">
        <v>9.9942709999999995</v>
      </c>
      <c r="KJ29">
        <v>8.4617430000000002</v>
      </c>
      <c r="KK29">
        <v>7.4849119999999996</v>
      </c>
      <c r="KL29">
        <v>6.6744570000000003</v>
      </c>
      <c r="KM29">
        <v>11.859909999999999</v>
      </c>
      <c r="KN29">
        <v>14.318429999999999</v>
      </c>
      <c r="KO29">
        <v>17.548570000000002</v>
      </c>
      <c r="KP29">
        <v>21.517779999999998</v>
      </c>
      <c r="KQ29">
        <v>26.77544</v>
      </c>
      <c r="KR29">
        <v>28.53633</v>
      </c>
      <c r="KS29">
        <v>36.25752</v>
      </c>
      <c r="KT29">
        <v>43.026940000000003</v>
      </c>
      <c r="KU29">
        <v>52.35671</v>
      </c>
      <c r="KV29">
        <v>90.140050000000002</v>
      </c>
      <c r="KW29">
        <v>78.396680000000003</v>
      </c>
      <c r="KX29">
        <v>72.450419999999994</v>
      </c>
      <c r="KY29">
        <v>68.985079999999996</v>
      </c>
      <c r="KZ29">
        <v>71.437860000000001</v>
      </c>
      <c r="LA29">
        <v>56.493519999999997</v>
      </c>
      <c r="LB29">
        <v>44.329479999999997</v>
      </c>
      <c r="LC29">
        <v>34.522620000000003</v>
      </c>
      <c r="LD29">
        <v>27.51003</v>
      </c>
      <c r="LE29">
        <v>21.677479999999999</v>
      </c>
      <c r="LF29">
        <v>18.017900000000001</v>
      </c>
      <c r="LG29">
        <v>15.229509999999999</v>
      </c>
      <c r="LH29">
        <v>13.752000000000001</v>
      </c>
      <c r="LI29">
        <v>12.370660000000001</v>
      </c>
      <c r="LJ29">
        <v>10.412280000000001</v>
      </c>
      <c r="LK29">
        <v>8.8951930000000008</v>
      </c>
      <c r="LL29">
        <v>8.0954510000000006</v>
      </c>
      <c r="LM29">
        <v>7.3892600000000002</v>
      </c>
      <c r="LN29">
        <v>11.82696</v>
      </c>
      <c r="LO29">
        <v>14.26519</v>
      </c>
      <c r="LP29">
        <v>17.349810000000002</v>
      </c>
      <c r="LQ29">
        <v>21.143460000000001</v>
      </c>
      <c r="LR29">
        <v>26.32113</v>
      </c>
      <c r="LS29">
        <v>33.86242</v>
      </c>
      <c r="LT29">
        <v>36.604019999999998</v>
      </c>
      <c r="LU29">
        <v>48.873010000000001</v>
      </c>
      <c r="LV29">
        <v>55.190219999999997</v>
      </c>
      <c r="LW29">
        <v>72.341620000000006</v>
      </c>
      <c r="LX29">
        <v>109.4426</v>
      </c>
      <c r="LY29">
        <v>202.6677</v>
      </c>
      <c r="LZ29">
        <v>107.67570000000001</v>
      </c>
      <c r="MA29">
        <v>94.246880000000004</v>
      </c>
      <c r="MB29">
        <v>72.474450000000004</v>
      </c>
      <c r="MC29">
        <v>55.214179999999999</v>
      </c>
      <c r="MD29">
        <v>41.530999999999999</v>
      </c>
      <c r="ME29">
        <v>31.565259999999999</v>
      </c>
      <c r="MF29">
        <v>24.765709999999999</v>
      </c>
      <c r="MG29">
        <v>19.571999999999999</v>
      </c>
      <c r="MH29">
        <v>16.748000000000001</v>
      </c>
      <c r="MI29">
        <v>15.162750000000001</v>
      </c>
      <c r="MJ29">
        <v>12.95618</v>
      </c>
      <c r="MK29">
        <v>10.82587</v>
      </c>
      <c r="ML29">
        <v>9.3998749999999998</v>
      </c>
      <c r="MM29">
        <v>8.8178239999999999</v>
      </c>
      <c r="MN29">
        <v>7.9351580000000004</v>
      </c>
      <c r="MO29">
        <v>9.2445679999999992</v>
      </c>
      <c r="MP29">
        <v>14.080270000000001</v>
      </c>
      <c r="MQ29">
        <v>16.95618</v>
      </c>
      <c r="MR29">
        <v>20.677769999999999</v>
      </c>
      <c r="MS29">
        <v>25.78378</v>
      </c>
      <c r="MT29">
        <v>33.728499999999997</v>
      </c>
      <c r="MU29">
        <v>45.407589999999999</v>
      </c>
      <c r="MV29">
        <v>48.884709999999998</v>
      </c>
      <c r="MW29">
        <v>65.355810000000005</v>
      </c>
      <c r="MX29">
        <v>107.526</v>
      </c>
      <c r="MY29">
        <v>758.31089999999995</v>
      </c>
      <c r="MZ29">
        <v>1134.99</v>
      </c>
      <c r="NA29">
        <v>283.68049999999999</v>
      </c>
      <c r="NB29">
        <v>84.089420000000004</v>
      </c>
      <c r="NC29">
        <v>89.927229999999994</v>
      </c>
      <c r="ND29">
        <v>67.136979999999994</v>
      </c>
      <c r="NE29">
        <v>49.162030000000001</v>
      </c>
      <c r="NF29">
        <v>36.189799999999998</v>
      </c>
      <c r="NG29">
        <v>27.30545</v>
      </c>
      <c r="NH29">
        <v>21.064440000000001</v>
      </c>
      <c r="NI29">
        <v>18.441780000000001</v>
      </c>
      <c r="NJ29">
        <v>16.263580000000001</v>
      </c>
      <c r="NK29">
        <v>13.4747</v>
      </c>
      <c r="NL29">
        <v>11.27515</v>
      </c>
      <c r="NM29">
        <v>10.05438</v>
      </c>
      <c r="NN29">
        <v>9.4826969999999999</v>
      </c>
      <c r="NO29">
        <v>8.0966609999999992</v>
      </c>
      <c r="NP29">
        <v>8.8983720000000002</v>
      </c>
      <c r="NQ29">
        <v>10.674289999999999</v>
      </c>
      <c r="NR29">
        <v>16.531590000000001</v>
      </c>
      <c r="NS29">
        <v>20.090900000000001</v>
      </c>
      <c r="NT29">
        <v>25.34554</v>
      </c>
      <c r="NU29">
        <v>33.02225</v>
      </c>
      <c r="NV29">
        <v>44.694339999999997</v>
      </c>
      <c r="NW29">
        <v>62.2971</v>
      </c>
      <c r="NX29">
        <v>64.310230000000004</v>
      </c>
      <c r="NY29">
        <v>106.7526</v>
      </c>
      <c r="NZ29">
        <v>855.68179999999995</v>
      </c>
      <c r="OA29">
        <v>921.00049999999999</v>
      </c>
      <c r="OB29">
        <v>521.88400000000001</v>
      </c>
      <c r="OC29">
        <v>99.297309999999996</v>
      </c>
      <c r="OD29">
        <v>107.91419999999999</v>
      </c>
      <c r="OE29">
        <v>81.017480000000006</v>
      </c>
      <c r="OF29">
        <v>57.210590000000003</v>
      </c>
      <c r="OG29">
        <v>40.260759999999998</v>
      </c>
      <c r="OH29">
        <v>29.499949999999998</v>
      </c>
      <c r="OI29">
        <v>23.081620000000001</v>
      </c>
      <c r="OJ29">
        <v>20.175039999999999</v>
      </c>
      <c r="OK29">
        <v>17.127500000000001</v>
      </c>
      <c r="OL29">
        <v>14.038690000000001</v>
      </c>
      <c r="OM29">
        <v>11.819850000000001</v>
      </c>
      <c r="ON29">
        <v>10.82436</v>
      </c>
      <c r="OO29">
        <v>9.8962070000000004</v>
      </c>
      <c r="OP29">
        <v>7.8736990000000002</v>
      </c>
      <c r="OQ29">
        <v>8.4872730000000001</v>
      </c>
      <c r="OR29">
        <v>10.148860000000001</v>
      </c>
      <c r="OS29">
        <v>15.93722</v>
      </c>
      <c r="OT29">
        <v>19.198550000000001</v>
      </c>
      <c r="OU29">
        <v>24.273579999999999</v>
      </c>
      <c r="OV29">
        <v>31.23911</v>
      </c>
      <c r="OW29">
        <v>42.203830000000004</v>
      </c>
      <c r="OX29">
        <v>58.870069999999998</v>
      </c>
      <c r="OY29">
        <v>56.867130000000003</v>
      </c>
      <c r="OZ29">
        <v>85.020740000000004</v>
      </c>
      <c r="PA29">
        <v>168.09880000000001</v>
      </c>
      <c r="PB29">
        <v>361.52569999999997</v>
      </c>
      <c r="PC29">
        <v>1221.692</v>
      </c>
      <c r="PD29">
        <v>277.76429999999999</v>
      </c>
      <c r="PE29">
        <v>153.9529</v>
      </c>
      <c r="PF29">
        <v>107.2354</v>
      </c>
      <c r="PG29">
        <v>67.704830000000001</v>
      </c>
      <c r="PH29">
        <v>43.561599999999999</v>
      </c>
      <c r="PI29">
        <v>30.70956</v>
      </c>
      <c r="PJ29">
        <v>24.656970000000001</v>
      </c>
      <c r="PK29">
        <v>21.584160000000001</v>
      </c>
      <c r="PL29">
        <v>18.031099999999999</v>
      </c>
      <c r="PM29">
        <v>14.574009999999999</v>
      </c>
      <c r="PN29">
        <v>12.591379999999999</v>
      </c>
      <c r="PO29">
        <v>11.467779999999999</v>
      </c>
      <c r="PP29">
        <v>9.8793799999999994</v>
      </c>
      <c r="PQ29">
        <v>7.4844790000000003</v>
      </c>
      <c r="PR29">
        <v>8.0175210000000003</v>
      </c>
      <c r="PS29">
        <v>9.5549859999999995</v>
      </c>
      <c r="PT29">
        <v>15.19215</v>
      </c>
      <c r="PU29">
        <v>18.11628</v>
      </c>
      <c r="PV29">
        <v>22.777660000000001</v>
      </c>
      <c r="PW29">
        <v>28.907340000000001</v>
      </c>
      <c r="PX29">
        <v>38.12041</v>
      </c>
      <c r="PY29">
        <v>52.151960000000003</v>
      </c>
      <c r="PZ29">
        <v>45.81429</v>
      </c>
      <c r="QA29">
        <v>95.205089999999998</v>
      </c>
      <c r="QB29">
        <v>116.7346</v>
      </c>
      <c r="QC29">
        <v>254.09059999999999</v>
      </c>
      <c r="QD29">
        <v>353.4341</v>
      </c>
      <c r="QE29">
        <v>177.96600000000001</v>
      </c>
      <c r="QF29">
        <v>166.72190000000001</v>
      </c>
      <c r="QG29">
        <v>176.84219999999999</v>
      </c>
      <c r="QH29">
        <v>83.75949</v>
      </c>
      <c r="QI29">
        <v>44.768320000000003</v>
      </c>
      <c r="QJ29">
        <v>30.928730000000002</v>
      </c>
      <c r="QK29">
        <v>25.841280000000001</v>
      </c>
      <c r="QL29">
        <v>22.866479999999999</v>
      </c>
      <c r="QM29">
        <v>18.93497</v>
      </c>
      <c r="QN29">
        <v>15.16297</v>
      </c>
      <c r="QO29">
        <v>13.54049</v>
      </c>
      <c r="QP29">
        <v>11.837400000000001</v>
      </c>
      <c r="QQ29">
        <v>9.519126</v>
      </c>
      <c r="QR29">
        <v>7.7608649999999999</v>
      </c>
      <c r="QS29">
        <v>7.4633580000000004</v>
      </c>
      <c r="QT29">
        <v>11.99525</v>
      </c>
      <c r="QU29">
        <v>14.28496</v>
      </c>
      <c r="QV29">
        <v>16.974799999999998</v>
      </c>
      <c r="QW29">
        <v>20.89395</v>
      </c>
      <c r="QX29">
        <v>26.075559999999999</v>
      </c>
      <c r="QY29">
        <v>33.44773</v>
      </c>
      <c r="QZ29">
        <v>44.459769999999999</v>
      </c>
      <c r="RA29">
        <v>58.987200000000001</v>
      </c>
      <c r="RB29">
        <v>75.792289999999994</v>
      </c>
      <c r="RC29">
        <v>91.353740000000002</v>
      </c>
      <c r="RD29">
        <v>102.8608</v>
      </c>
      <c r="RE29">
        <v>107.8002</v>
      </c>
      <c r="RF29">
        <v>105.8939</v>
      </c>
      <c r="RG29">
        <v>95.053309999999996</v>
      </c>
      <c r="RH29">
        <v>74.726770000000002</v>
      </c>
      <c r="RI29">
        <v>75.408529999999999</v>
      </c>
      <c r="RJ29">
        <v>41.070740000000001</v>
      </c>
      <c r="RK29">
        <v>30.081479999999999</v>
      </c>
      <c r="RL29">
        <v>26.340540000000001</v>
      </c>
      <c r="RM29">
        <v>23.34939</v>
      </c>
      <c r="RN29">
        <v>18.782229999999998</v>
      </c>
      <c r="RO29">
        <v>15.978059999999999</v>
      </c>
      <c r="RP29">
        <v>14.207319999999999</v>
      </c>
      <c r="RQ29">
        <v>11.756690000000001</v>
      </c>
      <c r="RR29">
        <v>9.2178039999999992</v>
      </c>
      <c r="RS29">
        <v>9.1642799999999998</v>
      </c>
      <c r="RT29">
        <v>9.3939839999999997</v>
      </c>
      <c r="RU29">
        <v>11.19237</v>
      </c>
      <c r="RV29">
        <v>13.26703</v>
      </c>
      <c r="RW29">
        <v>15.69073</v>
      </c>
      <c r="RX29">
        <v>18.46604</v>
      </c>
      <c r="RY29">
        <v>23.142109999999999</v>
      </c>
      <c r="RZ29">
        <v>28.74803</v>
      </c>
      <c r="SA29">
        <v>36.497010000000003</v>
      </c>
      <c r="SB29">
        <v>46.874400000000001</v>
      </c>
      <c r="SC29">
        <v>58.577219999999997</v>
      </c>
      <c r="SD29">
        <v>69.459310000000002</v>
      </c>
      <c r="SE29">
        <v>76.357089999999999</v>
      </c>
      <c r="SF29">
        <v>79.133899999999997</v>
      </c>
      <c r="SG29">
        <v>75.196100000000001</v>
      </c>
      <c r="SH29">
        <v>66.12397</v>
      </c>
      <c r="SI29">
        <v>55.493969999999997</v>
      </c>
      <c r="SJ29">
        <v>64.299589999999995</v>
      </c>
      <c r="SK29">
        <v>35.529539999999997</v>
      </c>
      <c r="SL29">
        <v>48.041800000000002</v>
      </c>
      <c r="SM29">
        <v>27.513089999999998</v>
      </c>
      <c r="SN29">
        <v>23.23621</v>
      </c>
      <c r="SO29">
        <v>18.729869999999998</v>
      </c>
      <c r="SP29">
        <v>17.262540000000001</v>
      </c>
      <c r="SQ29">
        <v>14.301159999999999</v>
      </c>
      <c r="SR29">
        <v>10.92014</v>
      </c>
      <c r="SS29">
        <v>9.6812240000000003</v>
      </c>
      <c r="ST29">
        <v>10.656639999999999</v>
      </c>
      <c r="SU29">
        <v>8.7232330000000005</v>
      </c>
      <c r="SV29">
        <v>10.28809</v>
      </c>
      <c r="SW29">
        <v>12.16431</v>
      </c>
      <c r="SX29">
        <v>14.304460000000001</v>
      </c>
      <c r="SY29">
        <v>16.712669999999999</v>
      </c>
      <c r="SZ29">
        <v>20.170770000000001</v>
      </c>
      <c r="TA29">
        <v>24.347719999999999</v>
      </c>
      <c r="TB29">
        <v>29.773949999999999</v>
      </c>
      <c r="TC29">
        <v>36.492539999999998</v>
      </c>
      <c r="TD29">
        <v>44.0321</v>
      </c>
      <c r="TE29">
        <v>50.792270000000002</v>
      </c>
      <c r="TF29">
        <v>55.339770000000001</v>
      </c>
      <c r="TG29">
        <v>56.156170000000003</v>
      </c>
      <c r="TH29">
        <v>53.886420000000001</v>
      </c>
      <c r="TI29">
        <v>47.977209999999999</v>
      </c>
      <c r="TJ29">
        <v>40.809249999999999</v>
      </c>
      <c r="TK29">
        <v>35.538969999999999</v>
      </c>
      <c r="TL29">
        <v>162.37129999999999</v>
      </c>
      <c r="TM29">
        <v>137.52889999999999</v>
      </c>
      <c r="TN29">
        <v>30.627649999999999</v>
      </c>
      <c r="TO29">
        <v>23.528130000000001</v>
      </c>
      <c r="TP29">
        <v>19.136949999999999</v>
      </c>
      <c r="TQ29">
        <v>18.929359999999999</v>
      </c>
      <c r="TR29">
        <v>14.552110000000001</v>
      </c>
      <c r="TS29">
        <v>9.9294279999999997</v>
      </c>
      <c r="TT29">
        <v>11.38062</v>
      </c>
      <c r="TU29">
        <v>11.61111</v>
      </c>
      <c r="TV29">
        <v>7.9975509999999996</v>
      </c>
      <c r="TW29">
        <v>9.3933400000000002</v>
      </c>
      <c r="TX29">
        <v>11.0229</v>
      </c>
      <c r="TY29">
        <v>12.870889999999999</v>
      </c>
      <c r="TZ29">
        <v>14.92727</v>
      </c>
      <c r="UA29">
        <v>17.13231</v>
      </c>
      <c r="UB29">
        <v>20.5183</v>
      </c>
      <c r="UC29">
        <v>24.16893</v>
      </c>
      <c r="UD29">
        <v>28.521129999999999</v>
      </c>
      <c r="UE29">
        <v>33.056190000000001</v>
      </c>
      <c r="UF29">
        <v>37.125529999999998</v>
      </c>
      <c r="UG29">
        <v>39.691079999999999</v>
      </c>
      <c r="UH29">
        <v>40.094880000000003</v>
      </c>
      <c r="UI29">
        <v>38.859720000000003</v>
      </c>
      <c r="UJ29">
        <v>35.23319</v>
      </c>
      <c r="UK29">
        <v>30.797779999999999</v>
      </c>
      <c r="UL29">
        <v>26.213709999999999</v>
      </c>
      <c r="UM29">
        <v>52.479469999999999</v>
      </c>
      <c r="UN29">
        <v>32.846330000000002</v>
      </c>
      <c r="UO29">
        <v>46.376600000000003</v>
      </c>
      <c r="UP29">
        <v>27.301670000000001</v>
      </c>
      <c r="UQ29">
        <v>21.40456</v>
      </c>
      <c r="UR29">
        <v>19.88531</v>
      </c>
      <c r="US29">
        <v>13.894740000000001</v>
      </c>
      <c r="UT29">
        <v>9.9681090000000001</v>
      </c>
      <c r="UU29">
        <v>13.959989999999999</v>
      </c>
      <c r="UV29">
        <v>11.674189999999999</v>
      </c>
      <c r="UW29">
        <v>7.2749959999999998</v>
      </c>
      <c r="UX29">
        <v>8.4785369999999993</v>
      </c>
      <c r="UY29">
        <v>9.8555849999999996</v>
      </c>
      <c r="UZ29">
        <v>11.43554</v>
      </c>
      <c r="VA29">
        <v>13.17243</v>
      </c>
      <c r="VB29">
        <v>15.032109999999999</v>
      </c>
      <c r="VC29">
        <v>16.963940000000001</v>
      </c>
      <c r="VD29">
        <v>19.719380000000001</v>
      </c>
      <c r="VE29">
        <v>22.548490000000001</v>
      </c>
      <c r="VF29">
        <v>25.297280000000001</v>
      </c>
      <c r="VG29">
        <v>27.609860000000001</v>
      </c>
      <c r="VH29">
        <v>29.08192</v>
      </c>
      <c r="VI29">
        <v>29.325389999999999</v>
      </c>
      <c r="VJ29">
        <v>28.305150000000001</v>
      </c>
      <c r="VK29">
        <v>26.533570000000001</v>
      </c>
      <c r="VL29">
        <v>23.75085</v>
      </c>
      <c r="VM29">
        <v>20.98686</v>
      </c>
      <c r="VN29">
        <v>18.373660000000001</v>
      </c>
      <c r="VO29">
        <v>17.577259999999999</v>
      </c>
      <c r="VP29">
        <v>86.396190000000004</v>
      </c>
      <c r="VQ29">
        <v>37.067610000000002</v>
      </c>
      <c r="VR29">
        <v>28.758400000000002</v>
      </c>
      <c r="VS29">
        <v>21.014320000000001</v>
      </c>
      <c r="VT29">
        <v>11.92722</v>
      </c>
      <c r="VU29">
        <v>11.94365</v>
      </c>
      <c r="VV29">
        <v>15.702590000000001</v>
      </c>
      <c r="VW29">
        <v>10.569039999999999</v>
      </c>
      <c r="VX29">
        <v>6.5605830000000003</v>
      </c>
      <c r="VY29">
        <v>7.5810890000000004</v>
      </c>
      <c r="VZ29">
        <v>8.7516549999999995</v>
      </c>
      <c r="WA29">
        <v>10.063560000000001</v>
      </c>
      <c r="WB29">
        <v>11.51587</v>
      </c>
      <c r="WC29">
        <v>13.047499999999999</v>
      </c>
      <c r="WD29">
        <v>14.617929999999999</v>
      </c>
      <c r="WE29">
        <v>16.161850000000001</v>
      </c>
      <c r="WF29">
        <v>18.22655</v>
      </c>
      <c r="WG29">
        <v>19.829809999999998</v>
      </c>
      <c r="WH29">
        <v>21.158390000000001</v>
      </c>
      <c r="WI29">
        <v>21.978059999999999</v>
      </c>
      <c r="WJ29">
        <v>22.132560000000002</v>
      </c>
      <c r="WK29">
        <v>21.55209</v>
      </c>
      <c r="WL29">
        <v>20.441269999999999</v>
      </c>
      <c r="WM29">
        <v>18.969860000000001</v>
      </c>
      <c r="WN29">
        <v>17.131869999999999</v>
      </c>
      <c r="WO29">
        <v>15.092700000000001</v>
      </c>
      <c r="WP29">
        <v>13.9886</v>
      </c>
      <c r="WQ29">
        <v>525.99789999999996</v>
      </c>
      <c r="WR29">
        <v>62.330199999999998</v>
      </c>
      <c r="WS29">
        <v>56.697989999999997</v>
      </c>
      <c r="WT29">
        <v>29.430050000000001</v>
      </c>
      <c r="WU29">
        <v>11.30612</v>
      </c>
      <c r="WV29">
        <v>17.086089999999999</v>
      </c>
      <c r="WW29">
        <v>16.401720000000001</v>
      </c>
      <c r="WX29">
        <v>7.3137650000000001</v>
      </c>
      <c r="WY29">
        <v>5.8848599999999998</v>
      </c>
      <c r="WZ29">
        <v>6.7431890000000001</v>
      </c>
      <c r="XA29">
        <v>7.7027229999999998</v>
      </c>
      <c r="XB29">
        <v>8.8004770000000008</v>
      </c>
      <c r="XC29">
        <v>9.9719350000000002</v>
      </c>
      <c r="XD29">
        <v>11.205410000000001</v>
      </c>
      <c r="XE29">
        <v>12.46124</v>
      </c>
      <c r="XF29">
        <v>13.710369999999999</v>
      </c>
      <c r="XG29">
        <v>14.83942</v>
      </c>
      <c r="XH29">
        <v>15.79095</v>
      </c>
      <c r="XI29">
        <v>16.96095</v>
      </c>
      <c r="XJ29">
        <v>17.454000000000001</v>
      </c>
      <c r="XK29">
        <v>17.540510000000001</v>
      </c>
      <c r="XL29">
        <v>17.157240000000002</v>
      </c>
      <c r="XM29">
        <v>16.410599999999999</v>
      </c>
      <c r="XN29">
        <v>15.161020000000001</v>
      </c>
      <c r="XO29">
        <v>13.982189999999999</v>
      </c>
      <c r="XP29">
        <v>12.675420000000001</v>
      </c>
      <c r="XQ29">
        <v>11.781549999999999</v>
      </c>
      <c r="XR29">
        <v>21.208680000000001</v>
      </c>
      <c r="XS29">
        <v>182.76070000000001</v>
      </c>
      <c r="XT29">
        <v>204.46449999999999</v>
      </c>
      <c r="XU29">
        <v>59.746679999999998</v>
      </c>
      <c r="XV29">
        <v>14.2105</v>
      </c>
      <c r="XW29">
        <v>21.809539999999998</v>
      </c>
      <c r="XX29">
        <v>17.471789999999999</v>
      </c>
      <c r="XY29">
        <v>4.1825359999999998</v>
      </c>
      <c r="XZ29">
        <v>5.2419859999999998</v>
      </c>
      <c r="YA29">
        <v>5.9677389999999999</v>
      </c>
      <c r="YB29">
        <v>6.7614720000000004</v>
      </c>
      <c r="YC29">
        <v>7.6296590000000002</v>
      </c>
      <c r="YD29">
        <v>8.5780309999999993</v>
      </c>
      <c r="YE29">
        <v>9.5782220000000002</v>
      </c>
      <c r="YF29">
        <v>10.57414</v>
      </c>
      <c r="YG29">
        <v>11.530049999999999</v>
      </c>
      <c r="YH29">
        <v>12.398630000000001</v>
      </c>
      <c r="YI29">
        <v>13.147259999999999</v>
      </c>
      <c r="YJ29">
        <v>13.67685</v>
      </c>
      <c r="YK29">
        <v>13.97584</v>
      </c>
      <c r="YL29">
        <v>14.00657</v>
      </c>
      <c r="YM29">
        <v>13.759869999999999</v>
      </c>
      <c r="YN29">
        <v>13.25572</v>
      </c>
      <c r="YO29">
        <v>12.53595</v>
      </c>
      <c r="YP29">
        <v>11.65846</v>
      </c>
      <c r="YQ29">
        <v>10.63031</v>
      </c>
      <c r="YR29">
        <v>9.951803</v>
      </c>
      <c r="YS29">
        <v>22.981960000000001</v>
      </c>
      <c r="YT29">
        <v>44.19603</v>
      </c>
      <c r="YU29">
        <v>80.337190000000007</v>
      </c>
      <c r="YV29">
        <v>323.9821</v>
      </c>
      <c r="YW29">
        <v>24.959420000000001</v>
      </c>
      <c r="YX29">
        <v>22.164280000000002</v>
      </c>
      <c r="YY29">
        <v>14.785399999999999</v>
      </c>
      <c r="YZ29">
        <v>3.211579</v>
      </c>
      <c r="ZA29">
        <v>4.6562250000000001</v>
      </c>
      <c r="ZB29">
        <v>5.252129</v>
      </c>
      <c r="ZC29">
        <v>5.9127989999999997</v>
      </c>
      <c r="ZD29">
        <v>6.6176529999999998</v>
      </c>
      <c r="ZE29">
        <v>7.3715169999999999</v>
      </c>
      <c r="ZF29">
        <v>8.1444939999999999</v>
      </c>
      <c r="ZG29">
        <v>8.9187930000000009</v>
      </c>
      <c r="ZH29">
        <v>9.6696500000000007</v>
      </c>
      <c r="ZI29">
        <v>10.33877</v>
      </c>
      <c r="ZJ29">
        <v>10.88889</v>
      </c>
      <c r="ZK29">
        <v>11.28537</v>
      </c>
      <c r="ZL29">
        <v>11.51543</v>
      </c>
      <c r="ZM29">
        <v>11.527950000000001</v>
      </c>
      <c r="ZN29">
        <v>11.325889999999999</v>
      </c>
      <c r="ZO29">
        <v>10.935930000000001</v>
      </c>
      <c r="ZP29">
        <v>10.38068</v>
      </c>
      <c r="ZQ29">
        <v>9.7009150000000002</v>
      </c>
      <c r="ZR29">
        <v>8.9183939999999993</v>
      </c>
      <c r="ZS29">
        <v>8.567876</v>
      </c>
      <c r="ZT29">
        <v>28.303439999999998</v>
      </c>
      <c r="ZU29">
        <v>58.472830000000002</v>
      </c>
      <c r="ZV29">
        <v>79.502920000000003</v>
      </c>
      <c r="ZW29">
        <v>39.730629999999998</v>
      </c>
      <c r="ZX29">
        <v>78.495009999999994</v>
      </c>
      <c r="ZY29">
        <v>37.992980000000003</v>
      </c>
      <c r="ZZ29">
        <v>5.6835779999999998</v>
      </c>
      <c r="AAA29">
        <v>2.856331</v>
      </c>
      <c r="AAB29">
        <v>4.1175050000000004</v>
      </c>
      <c r="AAC29">
        <v>4.610919</v>
      </c>
      <c r="AAD29">
        <v>5.1443830000000004</v>
      </c>
      <c r="AAE29">
        <v>5.7214989999999997</v>
      </c>
      <c r="AAF29">
        <v>6.3167580000000001</v>
      </c>
      <c r="AAG29">
        <v>6.9279739999999999</v>
      </c>
      <c r="AAH29">
        <v>7.525296</v>
      </c>
      <c r="AAI29">
        <v>8.0957430000000006</v>
      </c>
      <c r="AAJ29">
        <v>8.6081350000000008</v>
      </c>
      <c r="AAK29">
        <v>9.0261490000000002</v>
      </c>
      <c r="AAL29">
        <v>9.3132140000000003</v>
      </c>
      <c r="AAM29">
        <v>9.4698729999999998</v>
      </c>
      <c r="AAN29">
        <v>9.4710429999999999</v>
      </c>
      <c r="AAO29">
        <v>9.3214279999999992</v>
      </c>
      <c r="AAP29">
        <v>9.0312760000000001</v>
      </c>
      <c r="AAQ29">
        <v>8.6069720000000007</v>
      </c>
      <c r="AAR29">
        <v>8.0747370000000007</v>
      </c>
      <c r="AAS29">
        <v>7.4782099999999998</v>
      </c>
      <c r="AAT29">
        <v>7.2366729999999997</v>
      </c>
      <c r="AAU29">
        <v>51.507420000000003</v>
      </c>
      <c r="AAV29">
        <v>77.084649999999996</v>
      </c>
      <c r="AAW29">
        <v>114.22709999999999</v>
      </c>
      <c r="AAX29">
        <v>54.288600000000002</v>
      </c>
      <c r="AAY29">
        <v>218.02770000000001</v>
      </c>
      <c r="AAZ29">
        <v>42.135660000000001</v>
      </c>
      <c r="ABA29">
        <v>2.9892669999999999</v>
      </c>
      <c r="ABB29">
        <v>2.5982029999999998</v>
      </c>
      <c r="ABC29">
        <v>3.6186319999999998</v>
      </c>
      <c r="ABD29">
        <v>4.0362499999999999</v>
      </c>
      <c r="ABE29">
        <v>4.4653809999999998</v>
      </c>
      <c r="ABF29">
        <v>4.9282529999999998</v>
      </c>
      <c r="ABG29">
        <v>5.4093600000000004</v>
      </c>
      <c r="ABH29">
        <v>5.8854790000000001</v>
      </c>
      <c r="ABI29">
        <v>6.3527399999999998</v>
      </c>
      <c r="ABJ29">
        <v>6.7778679999999998</v>
      </c>
      <c r="ABK29">
        <v>7.1614760000000004</v>
      </c>
      <c r="ABL29">
        <v>7.4754069999999997</v>
      </c>
      <c r="ABM29">
        <v>7.7012179999999999</v>
      </c>
      <c r="ABN29">
        <v>7.8140450000000001</v>
      </c>
      <c r="ABO29">
        <v>7.8120640000000003</v>
      </c>
      <c r="ABP29">
        <v>7.6894070000000001</v>
      </c>
      <c r="ABQ29">
        <v>7.4623759999999999</v>
      </c>
      <c r="ABR29">
        <v>7.1353260000000001</v>
      </c>
      <c r="ABS29">
        <v>6.7391199999999998</v>
      </c>
      <c r="ABT29">
        <v>6.2704969999999998</v>
      </c>
      <c r="ABU29">
        <v>377.8408</v>
      </c>
      <c r="ABV29">
        <v>160.82589999999999</v>
      </c>
      <c r="ABW29">
        <v>107.8485</v>
      </c>
      <c r="ABX29">
        <v>939.95839999999998</v>
      </c>
      <c r="ABY29">
        <v>84.188389999999998</v>
      </c>
      <c r="ABZ29">
        <v>305.2088</v>
      </c>
      <c r="ACA29">
        <v>66.702479999999994</v>
      </c>
      <c r="ACB29">
        <v>2.6439780000000002</v>
      </c>
      <c r="ACC29">
        <v>2.348776</v>
      </c>
      <c r="ACD29">
        <v>3.1435680000000001</v>
      </c>
      <c r="ACE29">
        <v>3.5091709999999998</v>
      </c>
      <c r="ACF29">
        <v>3.8834469999999999</v>
      </c>
      <c r="ACG29">
        <v>4.245908</v>
      </c>
      <c r="ACH29">
        <v>4.6132039999999996</v>
      </c>
      <c r="ACI29">
        <v>4.9939020000000003</v>
      </c>
      <c r="ACJ29">
        <v>5.357316</v>
      </c>
      <c r="ACK29">
        <v>5.6931950000000002</v>
      </c>
      <c r="ACL29">
        <v>5.9812149999999997</v>
      </c>
      <c r="ACM29">
        <v>6.2132690000000004</v>
      </c>
      <c r="ACN29">
        <v>6.3770559999999996</v>
      </c>
      <c r="ACO29">
        <v>6.4588320000000001</v>
      </c>
      <c r="ACP29">
        <v>6.4582569999999997</v>
      </c>
      <c r="ACQ29">
        <v>6.3656280000000001</v>
      </c>
      <c r="ACR29">
        <v>6.1870320000000003</v>
      </c>
      <c r="ACS29">
        <v>5.9337619999999998</v>
      </c>
      <c r="ACT29">
        <v>5.6151609999999996</v>
      </c>
      <c r="ACU29">
        <v>5.265809</v>
      </c>
      <c r="ACV29">
        <v>4.8906080000000003</v>
      </c>
      <c r="ACW29">
        <v>4.495158</v>
      </c>
      <c r="ACX29">
        <v>194.97460000000001</v>
      </c>
      <c r="ACY29">
        <v>467.26850000000002</v>
      </c>
      <c r="ACZ29">
        <v>211.518</v>
      </c>
      <c r="ADA29">
        <v>2.9923099999999998</v>
      </c>
      <c r="ADB29">
        <v>2.645651</v>
      </c>
      <c r="ADC29">
        <v>2.3693089999999999</v>
      </c>
      <c r="ADD29">
        <v>2.114115</v>
      </c>
      <c r="ADE29">
        <v>2.7756509999999999</v>
      </c>
      <c r="ADF29">
        <v>3.0345080000000002</v>
      </c>
      <c r="ADG29">
        <v>3.3507090000000002</v>
      </c>
      <c r="ADH29">
        <v>3.6367660000000002</v>
      </c>
      <c r="ADI29">
        <v>3.9597790000000002</v>
      </c>
      <c r="ADJ29">
        <v>4.2521079999999998</v>
      </c>
      <c r="ADK29">
        <v>4.5252470000000002</v>
      </c>
      <c r="ADL29">
        <v>4.7838229999999999</v>
      </c>
      <c r="ADM29">
        <v>5.0067269999999997</v>
      </c>
      <c r="ADN29">
        <v>5.1835449999999996</v>
      </c>
      <c r="ADO29">
        <v>5.3029039999999998</v>
      </c>
      <c r="ADP29">
        <v>5.3596199999999996</v>
      </c>
      <c r="ADQ29">
        <v>5.3528770000000003</v>
      </c>
      <c r="ADR29">
        <v>5.2841880000000003</v>
      </c>
      <c r="ADS29">
        <v>5.1533420000000003</v>
      </c>
      <c r="ADT29">
        <v>4.9570160000000003</v>
      </c>
      <c r="ADU29">
        <v>4.7199720000000003</v>
      </c>
      <c r="ADV29">
        <v>4.4460439999999997</v>
      </c>
      <c r="ADW29">
        <v>4.1343860000000001</v>
      </c>
      <c r="ADX29">
        <v>3.8118180000000002</v>
      </c>
      <c r="ADY29">
        <v>3.5113379999999998</v>
      </c>
      <c r="ADZ29">
        <v>332.76350000000002</v>
      </c>
      <c r="AEA29">
        <v>341.11369999999999</v>
      </c>
      <c r="AEB29">
        <v>2.6009169999999999</v>
      </c>
      <c r="AEC29">
        <v>2.351715</v>
      </c>
      <c r="AED29">
        <v>2.1155360000000001</v>
      </c>
      <c r="AEE29">
        <v>1.8931560000000001</v>
      </c>
      <c r="AEF29">
        <v>2.4517099999999998</v>
      </c>
      <c r="AEG29">
        <v>2.6636820000000001</v>
      </c>
      <c r="AEH29">
        <v>2.8791000000000002</v>
      </c>
      <c r="AEI29">
        <v>3.0983130000000001</v>
      </c>
      <c r="AEJ29">
        <v>3.3799519999999998</v>
      </c>
      <c r="AEK29">
        <v>3.6028030000000002</v>
      </c>
      <c r="AEL29">
        <v>3.8319740000000002</v>
      </c>
      <c r="AEM29">
        <v>4.0461</v>
      </c>
      <c r="AEN29">
        <v>4.2130270000000003</v>
      </c>
      <c r="AEO29">
        <v>4.3439120000000004</v>
      </c>
      <c r="AEP29">
        <v>4.4358779999999998</v>
      </c>
      <c r="AEQ29">
        <v>4.4791249999999998</v>
      </c>
      <c r="AER29">
        <v>4.4762839999999997</v>
      </c>
      <c r="AES29">
        <v>4.4197980000000001</v>
      </c>
      <c r="AET29">
        <v>4.3025580000000003</v>
      </c>
      <c r="AEU29">
        <v>4.1564050000000003</v>
      </c>
      <c r="AEV29">
        <v>3.9429660000000002</v>
      </c>
      <c r="AEW29">
        <v>3.7391000000000001</v>
      </c>
      <c r="AEX29">
        <v>3.5150440000000001</v>
      </c>
      <c r="AEY29">
        <v>3.2784779999999998</v>
      </c>
      <c r="AEZ29">
        <v>3.0298850000000002</v>
      </c>
      <c r="AFA29">
        <v>2.7444190000000002</v>
      </c>
      <c r="AFB29">
        <v>2.5160999999999998</v>
      </c>
      <c r="AFC29">
        <v>2.2962129999999998</v>
      </c>
      <c r="AFD29">
        <v>2.0830120000000001</v>
      </c>
      <c r="AFE29">
        <v>1.878949</v>
      </c>
      <c r="AFF29">
        <v>1.6949419999999999</v>
      </c>
      <c r="AFG29">
        <v>2.160209</v>
      </c>
      <c r="AFH29">
        <v>2.3389310000000001</v>
      </c>
      <c r="AFI29">
        <v>2.5197579999999999</v>
      </c>
      <c r="AFJ29">
        <v>2.6989399999999999</v>
      </c>
      <c r="AFK29">
        <v>2.8730519999999999</v>
      </c>
      <c r="AFL29">
        <v>3.0391370000000002</v>
      </c>
      <c r="AFM29">
        <v>3.2594110000000001</v>
      </c>
      <c r="AFN29">
        <v>3.407664</v>
      </c>
      <c r="AFO29">
        <v>3.5336859999999999</v>
      </c>
      <c r="AFP29">
        <v>3.6346829999999999</v>
      </c>
      <c r="AFQ29">
        <v>3.7007119999999998</v>
      </c>
      <c r="AFR29">
        <v>3.7304040000000001</v>
      </c>
      <c r="AFS29">
        <v>3.721422</v>
      </c>
      <c r="AFT29">
        <v>3.6778719999999998</v>
      </c>
      <c r="AFU29">
        <v>3.5997750000000002</v>
      </c>
      <c r="AFV29">
        <v>3.4902609999999998</v>
      </c>
      <c r="AFW29">
        <v>3.352481</v>
      </c>
      <c r="AFX29">
        <v>3.1899829999999998</v>
      </c>
      <c r="AFY29">
        <v>3.0081370000000001</v>
      </c>
      <c r="AFZ29">
        <v>2.7721499999999999</v>
      </c>
      <c r="AGA29">
        <v>2.5845989999999999</v>
      </c>
      <c r="AGB29">
        <v>2.3956080000000002</v>
      </c>
      <c r="AGC29">
        <v>2.206782</v>
      </c>
      <c r="AGD29">
        <v>2.0211389999999998</v>
      </c>
      <c r="AGE29">
        <v>1.838984</v>
      </c>
      <c r="AGF29">
        <v>1.67099</v>
      </c>
      <c r="AGG29">
        <v>1.5126729999999999</v>
      </c>
      <c r="AGH29">
        <v>1.8995299999999999</v>
      </c>
      <c r="AGI29">
        <v>2.0506479999999998</v>
      </c>
      <c r="AGJ29">
        <v>2.2010489999999998</v>
      </c>
      <c r="AGK29">
        <v>2.349723</v>
      </c>
      <c r="AGL29">
        <v>2.4926200000000001</v>
      </c>
      <c r="AGM29">
        <v>2.6283919999999998</v>
      </c>
      <c r="AGN29">
        <v>2.7519800000000001</v>
      </c>
      <c r="AGO29">
        <v>2.859572</v>
      </c>
      <c r="AGP29">
        <v>2.9486539999999999</v>
      </c>
      <c r="AGQ29">
        <v>3.0791789999999999</v>
      </c>
      <c r="AGR29">
        <v>3.1306099999999999</v>
      </c>
      <c r="AGS29">
        <v>3.154881</v>
      </c>
      <c r="AGT29">
        <v>3.1491310000000001</v>
      </c>
      <c r="AGU29">
        <v>3.1120329999999998</v>
      </c>
      <c r="AGV29">
        <v>3.0487899999999999</v>
      </c>
      <c r="AGW29">
        <v>2.9607570000000001</v>
      </c>
      <c r="AGX29">
        <v>2.8023440000000002</v>
      </c>
      <c r="AGY29">
        <v>2.681406</v>
      </c>
      <c r="AGZ29">
        <v>2.5461260000000001</v>
      </c>
      <c r="AHA29">
        <v>2.400576</v>
      </c>
      <c r="AHB29">
        <v>2.2467999999999999</v>
      </c>
      <c r="AHC29">
        <v>2.091164</v>
      </c>
      <c r="AHD29">
        <v>1.9310780000000001</v>
      </c>
      <c r="AHE29">
        <v>1.7735730000000001</v>
      </c>
      <c r="AHF29">
        <v>1.6241479999999999</v>
      </c>
      <c r="AHG29">
        <v>1.481306</v>
      </c>
      <c r="AHH29">
        <v>1.347656</v>
      </c>
    </row>
    <row r="30" spans="1:892" x14ac:dyDescent="0.3">
      <c r="A30" s="2">
        <v>45037.083333333343</v>
      </c>
      <c r="B30">
        <v>2.4281929999999998</v>
      </c>
      <c r="C30">
        <v>2.7520180000000001</v>
      </c>
      <c r="D30">
        <v>3.0975000000000001</v>
      </c>
      <c r="E30">
        <v>3.45655</v>
      </c>
      <c r="F30">
        <v>3.906409</v>
      </c>
      <c r="G30">
        <v>90.719840000000005</v>
      </c>
      <c r="H30">
        <v>38.876840000000001</v>
      </c>
      <c r="I30">
        <v>11.33541</v>
      </c>
      <c r="J30">
        <v>6.4397500000000001</v>
      </c>
      <c r="K30">
        <v>5.301609</v>
      </c>
      <c r="L30">
        <v>5.2959069999999997</v>
      </c>
      <c r="M30">
        <v>5.2038779999999996</v>
      </c>
      <c r="N30">
        <v>4.9519399999999996</v>
      </c>
      <c r="O30">
        <v>5.4737179999999999</v>
      </c>
      <c r="P30">
        <v>5.1297769999999998</v>
      </c>
      <c r="Q30">
        <v>4.7804989999999998</v>
      </c>
      <c r="R30">
        <v>4.4298169999999999</v>
      </c>
      <c r="S30">
        <v>4.0578649999999996</v>
      </c>
      <c r="T30">
        <v>3.7218279999999999</v>
      </c>
      <c r="U30">
        <v>3.409745</v>
      </c>
      <c r="V30">
        <v>3.0977670000000002</v>
      </c>
      <c r="W30">
        <v>2.8147519999999999</v>
      </c>
      <c r="X30">
        <v>2.5473509999999999</v>
      </c>
      <c r="Y30">
        <v>2.3049970000000002</v>
      </c>
      <c r="Z30">
        <v>2.0809669999999998</v>
      </c>
      <c r="AA30">
        <v>1.8745259999999999</v>
      </c>
      <c r="AB30">
        <v>1.687837</v>
      </c>
      <c r="AC30">
        <v>2.6965530000000002</v>
      </c>
      <c r="AD30">
        <v>3.0834160000000002</v>
      </c>
      <c r="AE30">
        <v>3.512632</v>
      </c>
      <c r="AF30">
        <v>3.968289</v>
      </c>
      <c r="AG30">
        <v>4.470224</v>
      </c>
      <c r="AH30">
        <v>7.7587400000000004</v>
      </c>
      <c r="AI30">
        <v>70.583839999999995</v>
      </c>
      <c r="AJ30">
        <v>15.88565</v>
      </c>
      <c r="AK30">
        <v>8.3274419999999996</v>
      </c>
      <c r="AL30">
        <v>6.1799400000000002</v>
      </c>
      <c r="AM30">
        <v>6.2312570000000003</v>
      </c>
      <c r="AN30">
        <v>6.1286329999999998</v>
      </c>
      <c r="AO30">
        <v>5.7719469999999999</v>
      </c>
      <c r="AP30">
        <v>6.3985260000000004</v>
      </c>
      <c r="AQ30">
        <v>5.9676039999999997</v>
      </c>
      <c r="AR30">
        <v>5.5035109999999996</v>
      </c>
      <c r="AS30">
        <v>5.079669</v>
      </c>
      <c r="AT30">
        <v>4.6581700000000001</v>
      </c>
      <c r="AU30">
        <v>4.2172320000000001</v>
      </c>
      <c r="AV30">
        <v>3.834876</v>
      </c>
      <c r="AW30">
        <v>3.4859969999999998</v>
      </c>
      <c r="AX30">
        <v>3.1544449999999999</v>
      </c>
      <c r="AY30">
        <v>2.8365170000000002</v>
      </c>
      <c r="AZ30">
        <v>2.5506229999999999</v>
      </c>
      <c r="BA30">
        <v>2.297275</v>
      </c>
      <c r="BB30">
        <v>2.073925</v>
      </c>
      <c r="BC30">
        <v>1.8693219999999999</v>
      </c>
      <c r="BD30">
        <v>2.9750179999999999</v>
      </c>
      <c r="BE30">
        <v>3.4372829999999999</v>
      </c>
      <c r="BF30">
        <v>3.9480979999999999</v>
      </c>
      <c r="BG30">
        <v>5.6074869999999999</v>
      </c>
      <c r="BH30">
        <v>7.3542639999999997</v>
      </c>
      <c r="BI30">
        <v>8.433503</v>
      </c>
      <c r="BJ30">
        <v>42.030160000000002</v>
      </c>
      <c r="BK30">
        <v>16.884409999999999</v>
      </c>
      <c r="BL30">
        <v>9.2950590000000002</v>
      </c>
      <c r="BM30">
        <v>7.3767250000000004</v>
      </c>
      <c r="BN30">
        <v>7.3714060000000003</v>
      </c>
      <c r="BO30">
        <v>7.2235230000000001</v>
      </c>
      <c r="BP30">
        <v>6.7730579999999998</v>
      </c>
      <c r="BQ30">
        <v>7.5066709999999999</v>
      </c>
      <c r="BR30">
        <v>6.924315</v>
      </c>
      <c r="BS30">
        <v>6.3810929999999999</v>
      </c>
      <c r="BT30">
        <v>5.8550089999999999</v>
      </c>
      <c r="BU30">
        <v>5.345396</v>
      </c>
      <c r="BV30">
        <v>4.789841</v>
      </c>
      <c r="BW30">
        <v>4.3368739999999999</v>
      </c>
      <c r="BX30">
        <v>3.9237419999999998</v>
      </c>
      <c r="BY30">
        <v>3.519711</v>
      </c>
      <c r="BZ30">
        <v>3.1583450000000002</v>
      </c>
      <c r="CA30">
        <v>2.8241900000000002</v>
      </c>
      <c r="CB30">
        <v>2.5296319999999999</v>
      </c>
      <c r="CC30">
        <v>2.2911980000000001</v>
      </c>
      <c r="CD30">
        <v>2.0741100000000001</v>
      </c>
      <c r="CE30">
        <v>3.276484</v>
      </c>
      <c r="CF30">
        <v>3.8085499999999999</v>
      </c>
      <c r="CG30">
        <v>4.435289</v>
      </c>
      <c r="CH30">
        <v>5.4126589999999997</v>
      </c>
      <c r="CI30">
        <v>8.2405530000000002</v>
      </c>
      <c r="CJ30">
        <v>10.574120000000001</v>
      </c>
      <c r="CK30">
        <v>33.498089999999998</v>
      </c>
      <c r="CL30">
        <v>29.26539</v>
      </c>
      <c r="CM30">
        <v>13.87458</v>
      </c>
      <c r="CN30">
        <v>9.5481770000000008</v>
      </c>
      <c r="CO30">
        <v>8.8484770000000008</v>
      </c>
      <c r="CP30">
        <v>8.5585599999999999</v>
      </c>
      <c r="CQ30">
        <v>7.9568310000000002</v>
      </c>
      <c r="CR30">
        <v>8.7967610000000001</v>
      </c>
      <c r="CS30">
        <v>8.1033039999999996</v>
      </c>
      <c r="CT30">
        <v>7.4235509999999998</v>
      </c>
      <c r="CU30">
        <v>6.725257</v>
      </c>
      <c r="CV30">
        <v>6.0991559999999998</v>
      </c>
      <c r="CW30">
        <v>5.5104360000000003</v>
      </c>
      <c r="CX30">
        <v>4.9158530000000003</v>
      </c>
      <c r="CY30">
        <v>4.395378</v>
      </c>
      <c r="CZ30">
        <v>3.9398900000000001</v>
      </c>
      <c r="DA30">
        <v>3.5126740000000001</v>
      </c>
      <c r="DB30">
        <v>3.1237780000000002</v>
      </c>
      <c r="DC30">
        <v>2.7923070000000001</v>
      </c>
      <c r="DD30">
        <v>2.5306419999999998</v>
      </c>
      <c r="DE30">
        <v>2.3007909999999998</v>
      </c>
      <c r="DF30">
        <v>3.800538</v>
      </c>
      <c r="DG30">
        <v>4.4395350000000002</v>
      </c>
      <c r="DH30">
        <v>5.0911239999999998</v>
      </c>
      <c r="DI30">
        <v>6.5204300000000002</v>
      </c>
      <c r="DJ30">
        <v>14.37609</v>
      </c>
      <c r="DK30">
        <v>104.8777</v>
      </c>
      <c r="DL30">
        <v>1820.2829999999999</v>
      </c>
      <c r="DM30">
        <v>89.122699999999995</v>
      </c>
      <c r="DN30">
        <v>26.594169999999998</v>
      </c>
      <c r="DO30">
        <v>13.28256</v>
      </c>
      <c r="DP30">
        <v>10.86652</v>
      </c>
      <c r="DQ30">
        <v>10.26482</v>
      </c>
      <c r="DR30">
        <v>9.4218480000000007</v>
      </c>
      <c r="DS30">
        <v>10.36626</v>
      </c>
      <c r="DT30">
        <v>9.4784079999999999</v>
      </c>
      <c r="DU30">
        <v>8.6100089999999998</v>
      </c>
      <c r="DV30">
        <v>7.7890759999999997</v>
      </c>
      <c r="DW30">
        <v>7.0084780000000002</v>
      </c>
      <c r="DX30">
        <v>6.2825490000000004</v>
      </c>
      <c r="DY30">
        <v>5.5452899999999996</v>
      </c>
      <c r="DZ30">
        <v>4.9512229999999997</v>
      </c>
      <c r="EA30">
        <v>4.4083930000000002</v>
      </c>
      <c r="EB30">
        <v>3.8953630000000001</v>
      </c>
      <c r="EC30">
        <v>3.458888</v>
      </c>
      <c r="ED30">
        <v>3.092015</v>
      </c>
      <c r="EE30">
        <v>2.8161860000000001</v>
      </c>
      <c r="EF30">
        <v>2.597858</v>
      </c>
      <c r="EG30">
        <v>4.6476629999999997</v>
      </c>
      <c r="EH30">
        <v>5.4276679999999997</v>
      </c>
      <c r="EI30">
        <v>6.255611</v>
      </c>
      <c r="EJ30">
        <v>7.6754569999999998</v>
      </c>
      <c r="EK30">
        <v>16.163319999999999</v>
      </c>
      <c r="EL30">
        <v>68.694209999999998</v>
      </c>
      <c r="EM30">
        <v>518.33510000000001</v>
      </c>
      <c r="EN30">
        <v>224.35820000000001</v>
      </c>
      <c r="EO30">
        <v>36.991199999999999</v>
      </c>
      <c r="EP30">
        <v>17.30761</v>
      </c>
      <c r="EQ30">
        <v>13.83901</v>
      </c>
      <c r="ER30">
        <v>12.51221</v>
      </c>
      <c r="ES30">
        <v>11.257250000000001</v>
      </c>
      <c r="ET30">
        <v>12.39629</v>
      </c>
      <c r="EU30">
        <v>11.19786</v>
      </c>
      <c r="EV30">
        <v>10.08445</v>
      </c>
      <c r="EW30">
        <v>8.9980469999999997</v>
      </c>
      <c r="EX30">
        <v>8.0483829999999994</v>
      </c>
      <c r="EY30">
        <v>7.1461740000000002</v>
      </c>
      <c r="EZ30">
        <v>6.2820299999999998</v>
      </c>
      <c r="FA30">
        <v>5.566192</v>
      </c>
      <c r="FB30">
        <v>4.9009859999999996</v>
      </c>
      <c r="FC30">
        <v>4.3259160000000003</v>
      </c>
      <c r="FD30">
        <v>3.8104939999999998</v>
      </c>
      <c r="FE30">
        <v>3.4322059999999999</v>
      </c>
      <c r="FF30">
        <v>3.1859069999999998</v>
      </c>
      <c r="FG30">
        <v>2.9639570000000002</v>
      </c>
      <c r="FH30">
        <v>5.0733959999999998</v>
      </c>
      <c r="FI30">
        <v>5.9484589999999997</v>
      </c>
      <c r="FJ30">
        <v>6.931743</v>
      </c>
      <c r="FK30">
        <v>8.7189859999999992</v>
      </c>
      <c r="FL30">
        <v>14.9489</v>
      </c>
      <c r="FM30">
        <v>39.60812</v>
      </c>
      <c r="FN30">
        <v>122.1887</v>
      </c>
      <c r="FO30">
        <v>109.94070000000001</v>
      </c>
      <c r="FP30">
        <v>41.701070000000001</v>
      </c>
      <c r="FQ30">
        <v>23.14602</v>
      </c>
      <c r="FR30">
        <v>18.320630000000001</v>
      </c>
      <c r="FS30">
        <v>15.925000000000001</v>
      </c>
      <c r="FT30">
        <v>17.046299999999999</v>
      </c>
      <c r="FU30">
        <v>15.04177</v>
      </c>
      <c r="FV30">
        <v>13.31094</v>
      </c>
      <c r="FW30">
        <v>11.804460000000001</v>
      </c>
      <c r="FX30">
        <v>10.47953</v>
      </c>
      <c r="FY30">
        <v>9.2751459999999994</v>
      </c>
      <c r="FZ30">
        <v>8.1367030000000007</v>
      </c>
      <c r="GA30">
        <v>7.1232240000000004</v>
      </c>
      <c r="GB30">
        <v>6.230232</v>
      </c>
      <c r="GC30">
        <v>5.460426</v>
      </c>
      <c r="GD30">
        <v>4.7846159999999998</v>
      </c>
      <c r="GE30">
        <v>4.2368490000000003</v>
      </c>
      <c r="GF30">
        <v>3.8248039999999999</v>
      </c>
      <c r="GG30">
        <v>3.636425</v>
      </c>
      <c r="GH30">
        <v>3.3356150000000002</v>
      </c>
      <c r="GI30">
        <v>6.1989179999999999</v>
      </c>
      <c r="GJ30">
        <v>7.2933909999999997</v>
      </c>
      <c r="GK30">
        <v>8.6527879999999993</v>
      </c>
      <c r="GL30">
        <v>9.0805199999999999</v>
      </c>
      <c r="GM30">
        <v>13.333780000000001</v>
      </c>
      <c r="GN30">
        <v>28.04982</v>
      </c>
      <c r="GO30">
        <v>74.90043</v>
      </c>
      <c r="GP30">
        <v>250.41290000000001</v>
      </c>
      <c r="GQ30">
        <v>79.2393</v>
      </c>
      <c r="GR30">
        <v>31.49849</v>
      </c>
      <c r="GS30">
        <v>25.064990000000002</v>
      </c>
      <c r="GT30">
        <v>21.769480000000001</v>
      </c>
      <c r="GU30">
        <v>21.719940000000001</v>
      </c>
      <c r="GV30">
        <v>18.60962</v>
      </c>
      <c r="GW30">
        <v>16.144960000000001</v>
      </c>
      <c r="GX30">
        <v>14.025090000000001</v>
      </c>
      <c r="GY30">
        <v>12.172639999999999</v>
      </c>
      <c r="GZ30">
        <v>10.657249999999999</v>
      </c>
      <c r="HA30">
        <v>9.3042499999999997</v>
      </c>
      <c r="HB30">
        <v>8.0401570000000007</v>
      </c>
      <c r="HC30">
        <v>6.9652789999999998</v>
      </c>
      <c r="HD30">
        <v>6.0560409999999996</v>
      </c>
      <c r="HE30">
        <v>5.2766770000000003</v>
      </c>
      <c r="HF30">
        <v>4.6900709999999997</v>
      </c>
      <c r="HG30">
        <v>4.2861700000000003</v>
      </c>
      <c r="HH30">
        <v>4.0985469999999999</v>
      </c>
      <c r="HI30">
        <v>3.6711179999999999</v>
      </c>
      <c r="HJ30">
        <v>6.4399090000000001</v>
      </c>
      <c r="HK30">
        <v>7.6989869999999998</v>
      </c>
      <c r="HL30">
        <v>9.2077039999999997</v>
      </c>
      <c r="HM30">
        <v>9.4675530000000006</v>
      </c>
      <c r="HN30">
        <v>12.500069999999999</v>
      </c>
      <c r="HO30">
        <v>31.058250000000001</v>
      </c>
      <c r="HP30">
        <v>72.633610000000004</v>
      </c>
      <c r="HQ30">
        <v>182.3135</v>
      </c>
      <c r="HR30">
        <v>164.87710000000001</v>
      </c>
      <c r="HS30">
        <v>62.030410000000003</v>
      </c>
      <c r="HT30">
        <v>81.651489999999995</v>
      </c>
      <c r="HU30">
        <v>36.385649999999998</v>
      </c>
      <c r="HV30">
        <v>28.861429999999999</v>
      </c>
      <c r="HW30">
        <v>23.411660000000001</v>
      </c>
      <c r="HX30">
        <v>19.706959999999999</v>
      </c>
      <c r="HY30">
        <v>16.84422</v>
      </c>
      <c r="HZ30">
        <v>14.40272</v>
      </c>
      <c r="IA30">
        <v>12.24526</v>
      </c>
      <c r="IB30">
        <v>10.576739999999999</v>
      </c>
      <c r="IC30">
        <v>9.0906280000000006</v>
      </c>
      <c r="ID30">
        <v>7.7666649999999997</v>
      </c>
      <c r="IE30">
        <v>6.6828830000000004</v>
      </c>
      <c r="IF30">
        <v>5.8312840000000001</v>
      </c>
      <c r="IG30">
        <v>5.1918819999999997</v>
      </c>
      <c r="IH30">
        <v>4.8148460000000002</v>
      </c>
      <c r="II30">
        <v>4.503978</v>
      </c>
      <c r="IJ30">
        <v>3.9705279999999998</v>
      </c>
      <c r="IK30">
        <v>6.7239079999999998</v>
      </c>
      <c r="IL30">
        <v>8.0842100000000006</v>
      </c>
      <c r="IM30">
        <v>9.6806509999999992</v>
      </c>
      <c r="IN30">
        <v>11.77059</v>
      </c>
      <c r="IO30">
        <v>12.177530000000001</v>
      </c>
      <c r="IP30">
        <v>20.709060000000001</v>
      </c>
      <c r="IQ30">
        <v>85.09093</v>
      </c>
      <c r="IR30">
        <v>124.7409</v>
      </c>
      <c r="IS30">
        <v>149.09970000000001</v>
      </c>
      <c r="IT30">
        <v>397.3741</v>
      </c>
      <c r="IU30">
        <v>96.584469999999996</v>
      </c>
      <c r="IV30">
        <v>49.9129</v>
      </c>
      <c r="IW30">
        <v>39.513399999999997</v>
      </c>
      <c r="IX30">
        <v>29.92632</v>
      </c>
      <c r="IY30">
        <v>24.54016</v>
      </c>
      <c r="IZ30">
        <v>20.284520000000001</v>
      </c>
      <c r="JA30">
        <v>16.978470000000002</v>
      </c>
      <c r="JB30">
        <v>14.23794</v>
      </c>
      <c r="JC30">
        <v>11.99038</v>
      </c>
      <c r="JD30">
        <v>10.180580000000001</v>
      </c>
      <c r="JE30">
        <v>8.6529790000000002</v>
      </c>
      <c r="JF30">
        <v>7.3311419999999998</v>
      </c>
      <c r="JG30">
        <v>6.4204420000000004</v>
      </c>
      <c r="JH30">
        <v>5.740113</v>
      </c>
      <c r="JI30">
        <v>5.3254299999999999</v>
      </c>
      <c r="JJ30">
        <v>4.8758039999999996</v>
      </c>
      <c r="JK30">
        <v>4.272494</v>
      </c>
      <c r="JL30">
        <v>6.9671729999999998</v>
      </c>
      <c r="JM30">
        <v>8.3960699999999999</v>
      </c>
      <c r="JN30">
        <v>10.118270000000001</v>
      </c>
      <c r="JO30">
        <v>12.371370000000001</v>
      </c>
      <c r="JP30">
        <v>13.80002</v>
      </c>
      <c r="JQ30">
        <v>17.53314</v>
      </c>
      <c r="JR30">
        <v>35.785789999999999</v>
      </c>
      <c r="JS30">
        <v>75.782060000000001</v>
      </c>
      <c r="JT30">
        <v>145.03620000000001</v>
      </c>
      <c r="JU30">
        <v>992.53449999999998</v>
      </c>
      <c r="JV30">
        <v>75.815989999999999</v>
      </c>
      <c r="JW30">
        <v>62.290190000000003</v>
      </c>
      <c r="JX30">
        <v>45.466830000000002</v>
      </c>
      <c r="JY30">
        <v>43.402760000000001</v>
      </c>
      <c r="JZ30">
        <v>33.171790000000001</v>
      </c>
      <c r="KA30">
        <v>24.902229999999999</v>
      </c>
      <c r="KB30">
        <v>20.126560000000001</v>
      </c>
      <c r="KC30">
        <v>16.535029999999999</v>
      </c>
      <c r="KD30">
        <v>13.57014</v>
      </c>
      <c r="KE30">
        <v>11.34867</v>
      </c>
      <c r="KF30">
        <v>9.5309010000000001</v>
      </c>
      <c r="KG30">
        <v>8.0139949999999995</v>
      </c>
      <c r="KH30">
        <v>6.9765940000000004</v>
      </c>
      <c r="KI30">
        <v>6.3061600000000002</v>
      </c>
      <c r="KJ30">
        <v>5.7564419999999998</v>
      </c>
      <c r="KK30">
        <v>5.230264</v>
      </c>
      <c r="KL30">
        <v>4.6741409999999997</v>
      </c>
      <c r="KM30">
        <v>7.1851760000000002</v>
      </c>
      <c r="KN30">
        <v>8.62364</v>
      </c>
      <c r="KO30">
        <v>10.476430000000001</v>
      </c>
      <c r="KP30">
        <v>12.911</v>
      </c>
      <c r="KQ30">
        <v>16.49924</v>
      </c>
      <c r="KR30">
        <v>16.913989999999998</v>
      </c>
      <c r="KS30">
        <v>27.177009999999999</v>
      </c>
      <c r="KT30">
        <v>45.96</v>
      </c>
      <c r="KU30">
        <v>89.558710000000005</v>
      </c>
      <c r="KV30">
        <v>151.69589999999999</v>
      </c>
      <c r="KW30">
        <v>113.9588</v>
      </c>
      <c r="KX30">
        <v>95.763980000000004</v>
      </c>
      <c r="KY30">
        <v>67.757320000000007</v>
      </c>
      <c r="KZ30">
        <v>60.374299999999998</v>
      </c>
      <c r="LA30">
        <v>44.54401</v>
      </c>
      <c r="LB30">
        <v>32.868899999999996</v>
      </c>
      <c r="LC30">
        <v>24.708120000000001</v>
      </c>
      <c r="LD30">
        <v>19.215199999999999</v>
      </c>
      <c r="LE30">
        <v>15.37063</v>
      </c>
      <c r="LF30">
        <v>12.54302</v>
      </c>
      <c r="LG30">
        <v>10.409599999999999</v>
      </c>
      <c r="LH30">
        <v>8.7694050000000008</v>
      </c>
      <c r="LI30">
        <v>7.6104900000000004</v>
      </c>
      <c r="LJ30">
        <v>6.8931699999999996</v>
      </c>
      <c r="LK30">
        <v>6.1638260000000002</v>
      </c>
      <c r="LL30">
        <v>5.6789379999999996</v>
      </c>
      <c r="LM30">
        <v>5.2279879999999999</v>
      </c>
      <c r="LN30">
        <v>7.3003289999999996</v>
      </c>
      <c r="LO30">
        <v>8.7904040000000006</v>
      </c>
      <c r="LP30">
        <v>10.73601</v>
      </c>
      <c r="LQ30">
        <v>13.35549</v>
      </c>
      <c r="LR30">
        <v>17.204830000000001</v>
      </c>
      <c r="LS30">
        <v>22.81137</v>
      </c>
      <c r="LT30">
        <v>25.401119999999999</v>
      </c>
      <c r="LU30">
        <v>40.92512</v>
      </c>
      <c r="LV30">
        <v>67.188609999999997</v>
      </c>
      <c r="LW30">
        <v>117.9264</v>
      </c>
      <c r="LX30">
        <v>466.5976</v>
      </c>
      <c r="LY30">
        <v>432.24209999999999</v>
      </c>
      <c r="LZ30">
        <v>106.4914</v>
      </c>
      <c r="MA30">
        <v>82.39761</v>
      </c>
      <c r="MB30">
        <v>58.264330000000001</v>
      </c>
      <c r="MC30">
        <v>41.402250000000002</v>
      </c>
      <c r="MD30">
        <v>29.845929999999999</v>
      </c>
      <c r="ME30">
        <v>22.101710000000001</v>
      </c>
      <c r="MF30">
        <v>17.320630000000001</v>
      </c>
      <c r="MG30">
        <v>13.771380000000001</v>
      </c>
      <c r="MH30">
        <v>11.267989999999999</v>
      </c>
      <c r="MI30">
        <v>9.5235479999999999</v>
      </c>
      <c r="MJ30">
        <v>8.4224949999999996</v>
      </c>
      <c r="MK30">
        <v>7.5301600000000004</v>
      </c>
      <c r="ML30">
        <v>6.7262170000000001</v>
      </c>
      <c r="MM30">
        <v>6.2827489999999999</v>
      </c>
      <c r="MN30">
        <v>5.8628619999999998</v>
      </c>
      <c r="MO30">
        <v>5.6321919999999999</v>
      </c>
      <c r="MP30">
        <v>8.8700580000000002</v>
      </c>
      <c r="MQ30">
        <v>10.86633</v>
      </c>
      <c r="MR30">
        <v>13.618589999999999</v>
      </c>
      <c r="MS30">
        <v>17.642579999999999</v>
      </c>
      <c r="MT30">
        <v>23.662870000000002</v>
      </c>
      <c r="MU30">
        <v>34.389020000000002</v>
      </c>
      <c r="MV30">
        <v>40.553489999999996</v>
      </c>
      <c r="MW30">
        <v>73.670299999999997</v>
      </c>
      <c r="MX30">
        <v>186.1601</v>
      </c>
      <c r="MY30">
        <v>1567.1389999999999</v>
      </c>
      <c r="MZ30">
        <v>2476.1379999999999</v>
      </c>
      <c r="NA30">
        <v>273.49959999999999</v>
      </c>
      <c r="NB30">
        <v>75.549869999999999</v>
      </c>
      <c r="NC30">
        <v>74.749470000000002</v>
      </c>
      <c r="ND30">
        <v>51.130760000000002</v>
      </c>
      <c r="NE30">
        <v>35.283639999999998</v>
      </c>
      <c r="NF30">
        <v>25.352900000000002</v>
      </c>
      <c r="NG30">
        <v>19.113859999999999</v>
      </c>
      <c r="NH30">
        <v>14.915279999999999</v>
      </c>
      <c r="NI30">
        <v>12.15903</v>
      </c>
      <c r="NJ30">
        <v>10.434519999999999</v>
      </c>
      <c r="NK30">
        <v>9.4941720000000007</v>
      </c>
      <c r="NL30">
        <v>8.2878019999999992</v>
      </c>
      <c r="NM30">
        <v>7.3626310000000004</v>
      </c>
      <c r="NN30">
        <v>6.9456410000000002</v>
      </c>
      <c r="NO30">
        <v>6.4753959999999999</v>
      </c>
      <c r="NP30">
        <v>5.4677850000000001</v>
      </c>
      <c r="NQ30">
        <v>6.5732619999999997</v>
      </c>
      <c r="NR30">
        <v>10.825950000000001</v>
      </c>
      <c r="NS30">
        <v>13.65287</v>
      </c>
      <c r="NT30">
        <v>17.61514</v>
      </c>
      <c r="NU30">
        <v>23.753160000000001</v>
      </c>
      <c r="NV30">
        <v>34.20008</v>
      </c>
      <c r="NW30">
        <v>52.4405</v>
      </c>
      <c r="NX30">
        <v>66.304630000000003</v>
      </c>
      <c r="NY30">
        <v>178.125</v>
      </c>
      <c r="NZ30">
        <v>1252.136</v>
      </c>
      <c r="OA30">
        <v>1221.94</v>
      </c>
      <c r="OB30">
        <v>557.16139999999996</v>
      </c>
      <c r="OC30">
        <v>117.5497</v>
      </c>
      <c r="OD30">
        <v>104.6561</v>
      </c>
      <c r="OE30">
        <v>63.60671</v>
      </c>
      <c r="OF30">
        <v>41.24915</v>
      </c>
      <c r="OG30">
        <v>28.361280000000001</v>
      </c>
      <c r="OH30">
        <v>20.556920000000002</v>
      </c>
      <c r="OI30">
        <v>15.860049999999999</v>
      </c>
      <c r="OJ30">
        <v>12.943669999999999</v>
      </c>
      <c r="OK30">
        <v>11.382569999999999</v>
      </c>
      <c r="OL30">
        <v>10.310790000000001</v>
      </c>
      <c r="OM30">
        <v>8.7745160000000002</v>
      </c>
      <c r="ON30">
        <v>7.7672100000000004</v>
      </c>
      <c r="OO30">
        <v>7.5260350000000003</v>
      </c>
      <c r="OP30">
        <v>7.164974</v>
      </c>
      <c r="OQ30">
        <v>5.2807300000000001</v>
      </c>
      <c r="OR30">
        <v>6.3336730000000001</v>
      </c>
      <c r="OS30">
        <v>10.57638</v>
      </c>
      <c r="OT30">
        <v>13.211069999999999</v>
      </c>
      <c r="OU30">
        <v>17.118449999999999</v>
      </c>
      <c r="OV30">
        <v>22.852370000000001</v>
      </c>
      <c r="OW30">
        <v>32.252139999999997</v>
      </c>
      <c r="OX30">
        <v>47.47757</v>
      </c>
      <c r="OY30">
        <v>48.59796</v>
      </c>
      <c r="OZ30">
        <v>90.739360000000005</v>
      </c>
      <c r="PA30">
        <v>342.25560000000002</v>
      </c>
      <c r="PB30">
        <v>461.09109999999998</v>
      </c>
      <c r="PC30">
        <v>436.6112</v>
      </c>
      <c r="PD30">
        <v>391.15600000000001</v>
      </c>
      <c r="PE30">
        <v>217.48480000000001</v>
      </c>
      <c r="PF30">
        <v>85.058629999999994</v>
      </c>
      <c r="PG30">
        <v>49.527839999999998</v>
      </c>
      <c r="PH30">
        <v>30.820779999999999</v>
      </c>
      <c r="PI30">
        <v>21.555009999999999</v>
      </c>
      <c r="PJ30">
        <v>16.549379999999999</v>
      </c>
      <c r="PK30">
        <v>15.339219999999999</v>
      </c>
      <c r="PL30">
        <v>12.69539</v>
      </c>
      <c r="PM30">
        <v>10.41168</v>
      </c>
      <c r="PN30">
        <v>8.8788319999999992</v>
      </c>
      <c r="PO30">
        <v>8.218807</v>
      </c>
      <c r="PP30">
        <v>8.2595530000000004</v>
      </c>
      <c r="PQ30">
        <v>7.4922649999999997</v>
      </c>
      <c r="PR30">
        <v>5.0432189999999997</v>
      </c>
      <c r="PS30">
        <v>6.0264670000000002</v>
      </c>
      <c r="PT30">
        <v>10.164709999999999</v>
      </c>
      <c r="PU30">
        <v>12.592980000000001</v>
      </c>
      <c r="PV30">
        <v>16.16461</v>
      </c>
      <c r="PW30">
        <v>21.013100000000001</v>
      </c>
      <c r="PX30">
        <v>28.802499999999998</v>
      </c>
      <c r="PY30">
        <v>40.73639</v>
      </c>
      <c r="PZ30">
        <v>36.806339999999999</v>
      </c>
      <c r="QA30">
        <v>88.236490000000003</v>
      </c>
      <c r="QB30">
        <v>133.7834</v>
      </c>
      <c r="QC30">
        <v>150.1206</v>
      </c>
      <c r="QD30">
        <v>130.80549999999999</v>
      </c>
      <c r="QE30">
        <v>107.9216</v>
      </c>
      <c r="QF30">
        <v>83.249489999999994</v>
      </c>
      <c r="QG30">
        <v>141.3133</v>
      </c>
      <c r="QH30">
        <v>60.389710000000001</v>
      </c>
      <c r="QI30">
        <v>31.502600000000001</v>
      </c>
      <c r="QJ30">
        <v>21.467089999999999</v>
      </c>
      <c r="QK30">
        <v>17.235189999999999</v>
      </c>
      <c r="QL30">
        <v>15.69988</v>
      </c>
      <c r="QM30">
        <v>13.08372</v>
      </c>
      <c r="QN30">
        <v>10.599880000000001</v>
      </c>
      <c r="QO30">
        <v>9.2720839999999995</v>
      </c>
      <c r="QP30">
        <v>8.8307009999999995</v>
      </c>
      <c r="QQ30">
        <v>9.1470459999999996</v>
      </c>
      <c r="QR30">
        <v>6.8448029999999997</v>
      </c>
      <c r="QS30">
        <v>4.7761659999999999</v>
      </c>
      <c r="QT30">
        <v>7.9035840000000004</v>
      </c>
      <c r="QU30">
        <v>9.5894890000000004</v>
      </c>
      <c r="QV30">
        <v>11.79317</v>
      </c>
      <c r="QW30">
        <v>14.81104</v>
      </c>
      <c r="QX30">
        <v>18.811360000000001</v>
      </c>
      <c r="QY30">
        <v>24.774750000000001</v>
      </c>
      <c r="QZ30">
        <v>33.087429999999998</v>
      </c>
      <c r="RA30">
        <v>45.050440000000002</v>
      </c>
      <c r="RB30">
        <v>60.157299999999999</v>
      </c>
      <c r="RC30">
        <v>76.199969999999993</v>
      </c>
      <c r="RD30">
        <v>85.825419999999994</v>
      </c>
      <c r="RE30">
        <v>84.655649999999994</v>
      </c>
      <c r="RF30">
        <v>75.23536</v>
      </c>
      <c r="RG30">
        <v>62.75705</v>
      </c>
      <c r="RH30">
        <v>62.687289999999997</v>
      </c>
      <c r="RI30">
        <v>48.215710000000001</v>
      </c>
      <c r="RJ30">
        <v>29.146809999999999</v>
      </c>
      <c r="RK30">
        <v>20.688680000000002</v>
      </c>
      <c r="RL30">
        <v>17.178709999999999</v>
      </c>
      <c r="RM30">
        <v>15.915699999999999</v>
      </c>
      <c r="RN30">
        <v>13.18003</v>
      </c>
      <c r="RO30">
        <v>10.97645</v>
      </c>
      <c r="RP30">
        <v>10.056609999999999</v>
      </c>
      <c r="RQ30">
        <v>9.7676010000000009</v>
      </c>
      <c r="RR30">
        <v>9.2508040000000005</v>
      </c>
      <c r="RS30">
        <v>6.2575310000000002</v>
      </c>
      <c r="RT30">
        <v>6.1942560000000002</v>
      </c>
      <c r="RU30">
        <v>7.3977789999999999</v>
      </c>
      <c r="RV30">
        <v>8.8990089999999995</v>
      </c>
      <c r="RW30">
        <v>10.811959999999999</v>
      </c>
      <c r="RX30">
        <v>13.24944</v>
      </c>
      <c r="RY30">
        <v>16.563800000000001</v>
      </c>
      <c r="RZ30">
        <v>20.77572</v>
      </c>
      <c r="SA30">
        <v>26.54786</v>
      </c>
      <c r="SB30">
        <v>33.742899999999999</v>
      </c>
      <c r="SC30">
        <v>42.179879999999997</v>
      </c>
      <c r="SD30">
        <v>50.39161</v>
      </c>
      <c r="SE30">
        <v>55.770479999999999</v>
      </c>
      <c r="SF30">
        <v>56.928820000000002</v>
      </c>
      <c r="SG30">
        <v>52.207769999999996</v>
      </c>
      <c r="SH30">
        <v>45.628869999999999</v>
      </c>
      <c r="SI30">
        <v>40.378610000000002</v>
      </c>
      <c r="SJ30">
        <v>67.731279999999998</v>
      </c>
      <c r="SK30">
        <v>37.164949999999997</v>
      </c>
      <c r="SL30">
        <v>25.783449999999998</v>
      </c>
      <c r="SM30">
        <v>18.419029999999999</v>
      </c>
      <c r="SN30">
        <v>15.71824</v>
      </c>
      <c r="SO30">
        <v>13.7493</v>
      </c>
      <c r="SP30">
        <v>11.62227</v>
      </c>
      <c r="SQ30">
        <v>10.71064</v>
      </c>
      <c r="SR30">
        <v>11.167299999999999</v>
      </c>
      <c r="SS30">
        <v>8.0250830000000004</v>
      </c>
      <c r="ST30">
        <v>7.5518380000000001</v>
      </c>
      <c r="SU30">
        <v>5.7787379999999997</v>
      </c>
      <c r="SV30">
        <v>6.832465</v>
      </c>
      <c r="SW30">
        <v>8.1341970000000003</v>
      </c>
      <c r="SX30">
        <v>9.7495759999999994</v>
      </c>
      <c r="SY30">
        <v>11.77261</v>
      </c>
      <c r="SZ30">
        <v>14.265319999999999</v>
      </c>
      <c r="TA30">
        <v>17.335830000000001</v>
      </c>
      <c r="TB30">
        <v>21.106549999999999</v>
      </c>
      <c r="TC30">
        <v>25.546859999999999</v>
      </c>
      <c r="TD30">
        <v>30.175640000000001</v>
      </c>
      <c r="TE30">
        <v>34.135759999999998</v>
      </c>
      <c r="TF30">
        <v>36.923699999999997</v>
      </c>
      <c r="TG30">
        <v>38.26108</v>
      </c>
      <c r="TH30">
        <v>36.155009999999997</v>
      </c>
      <c r="TI30">
        <v>32.465919999999997</v>
      </c>
      <c r="TJ30">
        <v>28.44398</v>
      </c>
      <c r="TK30">
        <v>25.190760000000001</v>
      </c>
      <c r="TL30">
        <v>169.61199999999999</v>
      </c>
      <c r="TM30">
        <v>28.821549999999998</v>
      </c>
      <c r="TN30">
        <v>21.7226</v>
      </c>
      <c r="TO30">
        <v>16.476959999999998</v>
      </c>
      <c r="TP30">
        <v>14.014900000000001</v>
      </c>
      <c r="TQ30">
        <v>12.825839999999999</v>
      </c>
      <c r="TR30">
        <v>11.75041</v>
      </c>
      <c r="TS30">
        <v>10.84479</v>
      </c>
      <c r="TT30">
        <v>7.858949</v>
      </c>
      <c r="TU30">
        <v>9.5717909999999993</v>
      </c>
      <c r="TV30">
        <v>5.3111170000000003</v>
      </c>
      <c r="TW30">
        <v>6.2370720000000004</v>
      </c>
      <c r="TX30">
        <v>7.3532380000000002</v>
      </c>
      <c r="TY30">
        <v>8.6931949999999993</v>
      </c>
      <c r="TZ30">
        <v>10.307550000000001</v>
      </c>
      <c r="UA30">
        <v>12.2331</v>
      </c>
      <c r="UB30">
        <v>14.42206</v>
      </c>
      <c r="UC30">
        <v>16.983879999999999</v>
      </c>
      <c r="UD30">
        <v>19.770189999999999</v>
      </c>
      <c r="UE30">
        <v>22.308990000000001</v>
      </c>
      <c r="UF30">
        <v>24.33896</v>
      </c>
      <c r="UG30">
        <v>25.775559999999999</v>
      </c>
      <c r="UH30">
        <v>26.341919999999998</v>
      </c>
      <c r="UI30">
        <v>25.625050000000002</v>
      </c>
      <c r="UJ30">
        <v>23.658750000000001</v>
      </c>
      <c r="UK30">
        <v>21.306319999999999</v>
      </c>
      <c r="UL30">
        <v>18.583020000000001</v>
      </c>
      <c r="UM30">
        <v>17.815940000000001</v>
      </c>
      <c r="UN30">
        <v>14.63331</v>
      </c>
      <c r="UO30">
        <v>35.76699</v>
      </c>
      <c r="UP30">
        <v>19.728470000000002</v>
      </c>
      <c r="UQ30">
        <v>16.081859999999999</v>
      </c>
      <c r="UR30">
        <v>14.73658</v>
      </c>
      <c r="US30">
        <v>14.71739</v>
      </c>
      <c r="UT30">
        <v>8.2443600000000004</v>
      </c>
      <c r="UU30">
        <v>10.409979999999999</v>
      </c>
      <c r="UV30">
        <v>10.62655</v>
      </c>
      <c r="UW30">
        <v>4.866428</v>
      </c>
      <c r="UX30">
        <v>5.664758</v>
      </c>
      <c r="UY30">
        <v>6.5910299999999999</v>
      </c>
      <c r="UZ30">
        <v>7.6805219999999998</v>
      </c>
      <c r="VA30">
        <v>8.9636329999999997</v>
      </c>
      <c r="VB30">
        <v>10.455640000000001</v>
      </c>
      <c r="VC30">
        <v>12.09666</v>
      </c>
      <c r="VD30">
        <v>13.817360000000001</v>
      </c>
      <c r="VE30">
        <v>15.54208</v>
      </c>
      <c r="VF30">
        <v>17.060890000000001</v>
      </c>
      <c r="VG30">
        <v>18.17604</v>
      </c>
      <c r="VH30">
        <v>19.237690000000001</v>
      </c>
      <c r="VI30">
        <v>19.791319999999999</v>
      </c>
      <c r="VJ30">
        <v>19.12979</v>
      </c>
      <c r="VK30">
        <v>17.993929999999999</v>
      </c>
      <c r="VL30">
        <v>16.5169</v>
      </c>
      <c r="VM30">
        <v>14.749459999999999</v>
      </c>
      <c r="VN30">
        <v>12.9437</v>
      </c>
      <c r="VO30">
        <v>11.189500000000001</v>
      </c>
      <c r="VP30">
        <v>72.830070000000006</v>
      </c>
      <c r="VQ30">
        <v>29.995039999999999</v>
      </c>
      <c r="VR30">
        <v>29.20551</v>
      </c>
      <c r="VS30">
        <v>18.023980000000002</v>
      </c>
      <c r="VT30">
        <v>14.76952</v>
      </c>
      <c r="VU30">
        <v>8.573893</v>
      </c>
      <c r="VV30">
        <v>13.5017</v>
      </c>
      <c r="VW30">
        <v>9.6639680000000006</v>
      </c>
      <c r="VX30">
        <v>4.4287280000000004</v>
      </c>
      <c r="VY30">
        <v>5.0672699999999997</v>
      </c>
      <c r="VZ30">
        <v>5.8578359999999998</v>
      </c>
      <c r="WA30">
        <v>6.750813</v>
      </c>
      <c r="WB30">
        <v>7.7520720000000001</v>
      </c>
      <c r="WC30">
        <v>8.8793849999999992</v>
      </c>
      <c r="WD30">
        <v>10.116529999999999</v>
      </c>
      <c r="WE30">
        <v>11.37468</v>
      </c>
      <c r="WF30">
        <v>12.57375</v>
      </c>
      <c r="WG30">
        <v>13.59346</v>
      </c>
      <c r="WH30">
        <v>14.33989</v>
      </c>
      <c r="WI30">
        <v>14.83066</v>
      </c>
      <c r="WJ30">
        <v>15.36557</v>
      </c>
      <c r="WK30">
        <v>14.965009999999999</v>
      </c>
      <c r="WL30">
        <v>14.37434</v>
      </c>
      <c r="WM30">
        <v>13.31934</v>
      </c>
      <c r="WN30">
        <v>12.05762</v>
      </c>
      <c r="WO30">
        <v>10.71926</v>
      </c>
      <c r="WP30">
        <v>9.4454609999999999</v>
      </c>
      <c r="WQ30">
        <v>508.29079999999999</v>
      </c>
      <c r="WR30">
        <v>54.91872</v>
      </c>
      <c r="WS30">
        <v>44.29842</v>
      </c>
      <c r="WT30">
        <v>26.74288</v>
      </c>
      <c r="WU30">
        <v>9.7899119999999993</v>
      </c>
      <c r="WV30">
        <v>13.414110000000001</v>
      </c>
      <c r="WW30">
        <v>14.60807</v>
      </c>
      <c r="WX30">
        <v>5.8854040000000003</v>
      </c>
      <c r="WY30">
        <v>4.0116870000000002</v>
      </c>
      <c r="WZ30">
        <v>4.5447610000000003</v>
      </c>
      <c r="XA30">
        <v>5.1645479999999999</v>
      </c>
      <c r="XB30">
        <v>5.8983530000000002</v>
      </c>
      <c r="XC30">
        <v>6.6754309999999997</v>
      </c>
      <c r="XD30">
        <v>7.5386959999999998</v>
      </c>
      <c r="XE30">
        <v>8.4522290000000009</v>
      </c>
      <c r="XF30">
        <v>9.3822500000000009</v>
      </c>
      <c r="XG30">
        <v>10.243029999999999</v>
      </c>
      <c r="XH30">
        <v>10.97184</v>
      </c>
      <c r="XI30">
        <v>11.492710000000001</v>
      </c>
      <c r="XJ30">
        <v>11.8315</v>
      </c>
      <c r="XK30">
        <v>12.3317</v>
      </c>
      <c r="XL30">
        <v>12.038869999999999</v>
      </c>
      <c r="XM30">
        <v>11.52374</v>
      </c>
      <c r="XN30">
        <v>10.83295</v>
      </c>
      <c r="XO30">
        <v>9.9279340000000005</v>
      </c>
      <c r="XP30">
        <v>8.9423949999999994</v>
      </c>
      <c r="XQ30">
        <v>7.977239</v>
      </c>
      <c r="XR30">
        <v>15.71095</v>
      </c>
      <c r="XS30">
        <v>124.482</v>
      </c>
      <c r="XT30">
        <v>147.75739999999999</v>
      </c>
      <c r="XU30">
        <v>54.080379999999998</v>
      </c>
      <c r="XV30">
        <v>10.844709999999999</v>
      </c>
      <c r="XW30">
        <v>18.335909999999998</v>
      </c>
      <c r="XX30">
        <v>14.114699999999999</v>
      </c>
      <c r="XY30">
        <v>3.011927</v>
      </c>
      <c r="XZ30">
        <v>3.6138620000000001</v>
      </c>
      <c r="YA30">
        <v>4.0660930000000004</v>
      </c>
      <c r="YB30">
        <v>4.5688829999999996</v>
      </c>
      <c r="YC30">
        <v>5.1314320000000002</v>
      </c>
      <c r="YD30">
        <v>5.7651149999999998</v>
      </c>
      <c r="YE30">
        <v>6.4183089999999998</v>
      </c>
      <c r="YF30">
        <v>7.0954819999999996</v>
      </c>
      <c r="YG30">
        <v>7.7733400000000001</v>
      </c>
      <c r="YH30">
        <v>8.3995529999999992</v>
      </c>
      <c r="YI30">
        <v>8.9169429999999998</v>
      </c>
      <c r="YJ30">
        <v>9.2912920000000003</v>
      </c>
      <c r="YK30">
        <v>9.5182000000000002</v>
      </c>
      <c r="YL30">
        <v>9.9613040000000002</v>
      </c>
      <c r="YM30">
        <v>9.7621970000000005</v>
      </c>
      <c r="YN30">
        <v>9.3817590000000006</v>
      </c>
      <c r="YO30">
        <v>8.8384129999999992</v>
      </c>
      <c r="YP30">
        <v>8.2039139999999993</v>
      </c>
      <c r="YQ30">
        <v>7.4921340000000001</v>
      </c>
      <c r="YR30">
        <v>6.724628</v>
      </c>
      <c r="YS30">
        <v>20.061920000000001</v>
      </c>
      <c r="YT30">
        <v>40.244929999999997</v>
      </c>
      <c r="YU30">
        <v>130.02019999999999</v>
      </c>
      <c r="YV30">
        <v>397.56549999999999</v>
      </c>
      <c r="YW30">
        <v>24.316289999999999</v>
      </c>
      <c r="YX30">
        <v>20.835439999999998</v>
      </c>
      <c r="YY30">
        <v>8.0919480000000004</v>
      </c>
      <c r="YZ30">
        <v>2.4031760000000002</v>
      </c>
      <c r="ZA30">
        <v>3.2459989999999999</v>
      </c>
      <c r="ZB30">
        <v>3.6224470000000002</v>
      </c>
      <c r="ZC30">
        <v>4.0325179999999996</v>
      </c>
      <c r="ZD30">
        <v>4.4781329999999997</v>
      </c>
      <c r="ZE30">
        <v>4.9662490000000004</v>
      </c>
      <c r="ZF30">
        <v>5.4487209999999999</v>
      </c>
      <c r="ZG30">
        <v>5.9860170000000004</v>
      </c>
      <c r="ZH30">
        <v>6.4772949999999998</v>
      </c>
      <c r="ZI30">
        <v>6.9290630000000002</v>
      </c>
      <c r="ZJ30">
        <v>7.2959909999999999</v>
      </c>
      <c r="ZK30">
        <v>7.5687199999999999</v>
      </c>
      <c r="ZL30">
        <v>7.7315690000000004</v>
      </c>
      <c r="ZM30">
        <v>8.1017480000000006</v>
      </c>
      <c r="ZN30">
        <v>7.9556969999999998</v>
      </c>
      <c r="ZO30">
        <v>7.685416</v>
      </c>
      <c r="ZP30">
        <v>7.3050730000000001</v>
      </c>
      <c r="ZQ30">
        <v>6.7977420000000004</v>
      </c>
      <c r="ZR30">
        <v>6.2822719999999999</v>
      </c>
      <c r="ZS30">
        <v>5.737609</v>
      </c>
      <c r="ZT30">
        <v>25.397649999999999</v>
      </c>
      <c r="ZU30">
        <v>57.132820000000002</v>
      </c>
      <c r="ZV30">
        <v>88.256540000000001</v>
      </c>
      <c r="ZW30">
        <v>27.12809</v>
      </c>
      <c r="ZX30">
        <v>62.757530000000003</v>
      </c>
      <c r="ZY30">
        <v>31.24615</v>
      </c>
      <c r="ZZ30">
        <v>2.8124739999999999</v>
      </c>
      <c r="AAA30">
        <v>2.199595</v>
      </c>
      <c r="AAB30">
        <v>2.8936250000000001</v>
      </c>
      <c r="AAC30">
        <v>3.2171210000000001</v>
      </c>
      <c r="AAD30">
        <v>3.5525470000000001</v>
      </c>
      <c r="AAE30">
        <v>3.9064209999999999</v>
      </c>
      <c r="AAF30">
        <v>4.2895219999999998</v>
      </c>
      <c r="AAG30">
        <v>4.6748799999999999</v>
      </c>
      <c r="AAH30">
        <v>5.0442140000000002</v>
      </c>
      <c r="AAI30">
        <v>5.3907629999999997</v>
      </c>
      <c r="AAJ30">
        <v>5.6975670000000003</v>
      </c>
      <c r="AAK30">
        <v>6.0462410000000002</v>
      </c>
      <c r="AAL30">
        <v>6.2281440000000003</v>
      </c>
      <c r="AAM30">
        <v>6.3334210000000004</v>
      </c>
      <c r="AAN30">
        <v>6.6658689999999998</v>
      </c>
      <c r="AAO30">
        <v>6.5253430000000003</v>
      </c>
      <c r="AAP30">
        <v>6.3326440000000002</v>
      </c>
      <c r="AAQ30">
        <v>6.0623849999999999</v>
      </c>
      <c r="AAR30">
        <v>5.7141479999999998</v>
      </c>
      <c r="AAS30">
        <v>5.3223190000000002</v>
      </c>
      <c r="AAT30">
        <v>5.9667339999999998</v>
      </c>
      <c r="AAU30">
        <v>52.314929999999997</v>
      </c>
      <c r="AAV30">
        <v>75.693749999999994</v>
      </c>
      <c r="AAW30">
        <v>138.5129</v>
      </c>
      <c r="AAX30">
        <v>39.282299999999999</v>
      </c>
      <c r="AAY30">
        <v>143.42619999999999</v>
      </c>
      <c r="AAZ30">
        <v>28.16771</v>
      </c>
      <c r="ABA30">
        <v>2.2596080000000001</v>
      </c>
      <c r="ABB30">
        <v>1.9966440000000001</v>
      </c>
      <c r="ABC30">
        <v>2.5578949999999998</v>
      </c>
      <c r="ABD30">
        <v>2.845561</v>
      </c>
      <c r="ABE30">
        <v>3.1245440000000002</v>
      </c>
      <c r="ABF30">
        <v>3.417767</v>
      </c>
      <c r="ABG30">
        <v>3.7112639999999999</v>
      </c>
      <c r="ABH30">
        <v>4.0183840000000002</v>
      </c>
      <c r="ABI30">
        <v>4.3050860000000002</v>
      </c>
      <c r="ABJ30">
        <v>4.5741180000000004</v>
      </c>
      <c r="ABK30">
        <v>4.8107600000000001</v>
      </c>
      <c r="ABL30">
        <v>5.0048550000000001</v>
      </c>
      <c r="ABM30">
        <v>5.1377940000000004</v>
      </c>
      <c r="ABN30">
        <v>5.2092799999999997</v>
      </c>
      <c r="ABO30">
        <v>5.4671909999999997</v>
      </c>
      <c r="ABP30">
        <v>5.4154549999999997</v>
      </c>
      <c r="ABQ30">
        <v>5.2660419999999997</v>
      </c>
      <c r="ABR30">
        <v>5.0639120000000002</v>
      </c>
      <c r="ABS30">
        <v>4.7985160000000002</v>
      </c>
      <c r="ABT30">
        <v>4.495044</v>
      </c>
      <c r="ABU30">
        <v>363.0693</v>
      </c>
      <c r="ABV30">
        <v>157.9391</v>
      </c>
      <c r="ABW30">
        <v>106.8306</v>
      </c>
      <c r="ABX30">
        <v>901.53689999999995</v>
      </c>
      <c r="ABY30">
        <v>77.861019999999996</v>
      </c>
      <c r="ABZ30">
        <v>220.4205</v>
      </c>
      <c r="ACA30">
        <v>36.782600000000002</v>
      </c>
      <c r="ACB30">
        <v>2.0323889999999998</v>
      </c>
      <c r="ACC30">
        <v>1.8116140000000001</v>
      </c>
      <c r="ACD30">
        <v>2.280376</v>
      </c>
      <c r="ACE30">
        <v>2.4933329999999998</v>
      </c>
      <c r="ACF30">
        <v>2.7224460000000001</v>
      </c>
      <c r="ACG30">
        <v>2.9807839999999999</v>
      </c>
      <c r="ACH30">
        <v>3.2228330000000001</v>
      </c>
      <c r="ACI30">
        <v>3.4535749999999998</v>
      </c>
      <c r="ACJ30">
        <v>3.6793930000000001</v>
      </c>
      <c r="ACK30">
        <v>3.8978359999999999</v>
      </c>
      <c r="ACL30">
        <v>4.075583</v>
      </c>
      <c r="ACM30">
        <v>4.2166189999999997</v>
      </c>
      <c r="ACN30">
        <v>4.3215279999999998</v>
      </c>
      <c r="ACO30">
        <v>4.3700510000000001</v>
      </c>
      <c r="ACP30">
        <v>4.5604459999999998</v>
      </c>
      <c r="ACQ30">
        <v>4.5480749999999999</v>
      </c>
      <c r="ACR30">
        <v>4.4307920000000003</v>
      </c>
      <c r="ACS30">
        <v>4.2676480000000003</v>
      </c>
      <c r="ACT30">
        <v>4.0680880000000004</v>
      </c>
      <c r="ACU30">
        <v>3.8339639999999999</v>
      </c>
      <c r="ACV30">
        <v>3.5734210000000002</v>
      </c>
      <c r="ACW30">
        <v>3.3079390000000002</v>
      </c>
      <c r="ACX30">
        <v>195.33770000000001</v>
      </c>
      <c r="ACY30">
        <v>397.26769999999999</v>
      </c>
      <c r="ACZ30">
        <v>184.00700000000001</v>
      </c>
      <c r="ADA30">
        <v>2.2581419999999999</v>
      </c>
      <c r="ADB30">
        <v>2.0331350000000001</v>
      </c>
      <c r="ADC30">
        <v>1.8264560000000001</v>
      </c>
      <c r="ADD30">
        <v>1.6368780000000001</v>
      </c>
      <c r="ADE30">
        <v>2.0247380000000001</v>
      </c>
      <c r="ADF30">
        <v>2.2028180000000002</v>
      </c>
      <c r="ADG30">
        <v>2.3911769999999999</v>
      </c>
      <c r="ADH30">
        <v>2.5760670000000001</v>
      </c>
      <c r="ADI30">
        <v>2.7947120000000001</v>
      </c>
      <c r="ADJ30">
        <v>2.9826809999999999</v>
      </c>
      <c r="ADK30">
        <v>3.1588660000000002</v>
      </c>
      <c r="ADL30">
        <v>3.3180550000000002</v>
      </c>
      <c r="ADM30">
        <v>3.460626</v>
      </c>
      <c r="ADN30">
        <v>3.580419</v>
      </c>
      <c r="ADO30">
        <v>3.653708</v>
      </c>
      <c r="ADP30">
        <v>3.690439</v>
      </c>
      <c r="ADQ30">
        <v>3.82172</v>
      </c>
      <c r="ADR30">
        <v>3.8399079999999999</v>
      </c>
      <c r="ADS30">
        <v>3.750267</v>
      </c>
      <c r="ADT30">
        <v>3.615748</v>
      </c>
      <c r="ADU30">
        <v>3.4635349999999998</v>
      </c>
      <c r="ADV30">
        <v>3.2790240000000002</v>
      </c>
      <c r="ADW30">
        <v>3.0763050000000001</v>
      </c>
      <c r="ADX30">
        <v>2.8275139999999999</v>
      </c>
      <c r="ADY30">
        <v>2.6181960000000002</v>
      </c>
      <c r="ADZ30">
        <v>296.55849999999998</v>
      </c>
      <c r="AEA30">
        <v>285.6814</v>
      </c>
      <c r="AEB30">
        <v>2.0016409999999998</v>
      </c>
      <c r="AEC30">
        <v>1.8150310000000001</v>
      </c>
      <c r="AED30">
        <v>1.63889</v>
      </c>
      <c r="AEE30">
        <v>1.472907</v>
      </c>
      <c r="AEF30">
        <v>1.7992159999999999</v>
      </c>
      <c r="AEG30">
        <v>1.950024</v>
      </c>
      <c r="AEH30">
        <v>2.1031249999999999</v>
      </c>
      <c r="AEI30">
        <v>2.2548020000000002</v>
      </c>
      <c r="AEJ30">
        <v>2.404595</v>
      </c>
      <c r="AEK30">
        <v>2.5538050000000001</v>
      </c>
      <c r="AEL30">
        <v>2.7196180000000001</v>
      </c>
      <c r="AEM30">
        <v>2.8466049999999998</v>
      </c>
      <c r="AEN30">
        <v>2.954415</v>
      </c>
      <c r="AEO30">
        <v>3.0356139999999998</v>
      </c>
      <c r="AEP30">
        <v>3.0890339999999998</v>
      </c>
      <c r="AEQ30">
        <v>3.1219380000000001</v>
      </c>
      <c r="AER30">
        <v>3.2142979999999999</v>
      </c>
      <c r="AES30">
        <v>3.253101</v>
      </c>
      <c r="AET30">
        <v>3.1802999999999999</v>
      </c>
      <c r="AEU30">
        <v>3.0778940000000001</v>
      </c>
      <c r="AEV30">
        <v>2.944372</v>
      </c>
      <c r="AEW30">
        <v>2.7768679999999999</v>
      </c>
      <c r="AEX30">
        <v>2.6236670000000002</v>
      </c>
      <c r="AEY30">
        <v>2.4559549999999999</v>
      </c>
      <c r="AEZ30">
        <v>2.281549</v>
      </c>
      <c r="AFA30">
        <v>2.1117469999999998</v>
      </c>
      <c r="AFB30">
        <v>1.9406490000000001</v>
      </c>
      <c r="AFC30">
        <v>1.7758989999999999</v>
      </c>
      <c r="AFD30">
        <v>1.616846</v>
      </c>
      <c r="AFE30">
        <v>1.4642269999999999</v>
      </c>
      <c r="AFF30">
        <v>1.317042</v>
      </c>
      <c r="AFG30">
        <v>1.5950759999999999</v>
      </c>
      <c r="AFH30">
        <v>1.722175</v>
      </c>
      <c r="AFI30">
        <v>1.85059</v>
      </c>
      <c r="AFJ30">
        <v>1.9782169999999999</v>
      </c>
      <c r="AFK30">
        <v>2.1014400000000002</v>
      </c>
      <c r="AFL30">
        <v>2.2173750000000001</v>
      </c>
      <c r="AFM30">
        <v>2.3240789999999998</v>
      </c>
      <c r="AFN30">
        <v>2.4247010000000002</v>
      </c>
      <c r="AFO30">
        <v>2.506332</v>
      </c>
      <c r="AFP30">
        <v>2.5672869999999999</v>
      </c>
      <c r="AFQ30">
        <v>2.6064639999999999</v>
      </c>
      <c r="AFR30">
        <v>2.623211</v>
      </c>
      <c r="AFS30">
        <v>2.6780650000000001</v>
      </c>
      <c r="AFT30">
        <v>2.7303850000000001</v>
      </c>
      <c r="AFU30">
        <v>2.6762899999999998</v>
      </c>
      <c r="AFV30">
        <v>2.5979040000000002</v>
      </c>
      <c r="AFW30">
        <v>2.5039750000000001</v>
      </c>
      <c r="AFX30">
        <v>2.3942950000000001</v>
      </c>
      <c r="AFY30">
        <v>2.2700909999999999</v>
      </c>
      <c r="AFZ30">
        <v>2.134979</v>
      </c>
      <c r="AGA30">
        <v>1.995136</v>
      </c>
      <c r="AGB30">
        <v>1.853256</v>
      </c>
      <c r="AGC30">
        <v>1.71105</v>
      </c>
      <c r="AGD30">
        <v>1.5715479999999999</v>
      </c>
      <c r="AGE30">
        <v>1.4324749999999999</v>
      </c>
      <c r="AGF30">
        <v>1.3001100000000001</v>
      </c>
      <c r="AGG30">
        <v>1.1777280000000001</v>
      </c>
      <c r="AGH30">
        <v>1.4065270000000001</v>
      </c>
      <c r="AGI30">
        <v>1.518445</v>
      </c>
      <c r="AGJ30">
        <v>1.6262300000000001</v>
      </c>
      <c r="AGK30">
        <v>1.731911</v>
      </c>
      <c r="AGL30">
        <v>1.834492</v>
      </c>
      <c r="AGM30">
        <v>1.9309860000000001</v>
      </c>
      <c r="AGN30">
        <v>2.0184850000000001</v>
      </c>
      <c r="AGO30">
        <v>2.0947480000000001</v>
      </c>
      <c r="AGP30">
        <v>2.1593110000000002</v>
      </c>
      <c r="AGQ30">
        <v>2.2072759999999998</v>
      </c>
      <c r="AGR30">
        <v>2.2438910000000001</v>
      </c>
      <c r="AGS30">
        <v>2.2570139999999999</v>
      </c>
      <c r="AGT30">
        <v>2.2901699999999998</v>
      </c>
      <c r="AGU30">
        <v>2.348096</v>
      </c>
      <c r="AGV30">
        <v>2.3036059999999998</v>
      </c>
      <c r="AGW30">
        <v>2.2414049999999999</v>
      </c>
      <c r="AGX30">
        <v>2.1633849999999999</v>
      </c>
      <c r="AGY30">
        <v>2.0727769999999999</v>
      </c>
      <c r="AGZ30">
        <v>1.9704060000000001</v>
      </c>
      <c r="AHA30">
        <v>1.860017</v>
      </c>
      <c r="AHB30">
        <v>1.7437910000000001</v>
      </c>
      <c r="AHC30">
        <v>1.625119</v>
      </c>
      <c r="AHD30">
        <v>1.504993</v>
      </c>
      <c r="AHE30">
        <v>1.38087</v>
      </c>
      <c r="AHF30">
        <v>1.264648</v>
      </c>
      <c r="AHG30">
        <v>1.156371</v>
      </c>
      <c r="AHH30">
        <v>1.0535909999999999</v>
      </c>
    </row>
    <row r="31" spans="1:892" x14ac:dyDescent="0.3">
      <c r="A31" s="2">
        <v>45037.125</v>
      </c>
      <c r="B31">
        <v>2.3948140000000002</v>
      </c>
      <c r="C31">
        <v>3.0874419999999998</v>
      </c>
      <c r="D31">
        <v>4.0637569999999998</v>
      </c>
      <c r="E31">
        <v>5.474532</v>
      </c>
      <c r="F31">
        <v>7.1133839999999999</v>
      </c>
      <c r="G31">
        <v>28.010090000000002</v>
      </c>
      <c r="H31">
        <v>29.082740000000001</v>
      </c>
      <c r="I31">
        <v>19.02533</v>
      </c>
      <c r="J31">
        <v>9.864452</v>
      </c>
      <c r="K31">
        <v>6.6969580000000004</v>
      </c>
      <c r="L31">
        <v>5.5093370000000004</v>
      </c>
      <c r="M31">
        <v>4.5857140000000003</v>
      </c>
      <c r="N31">
        <v>3.9152010000000002</v>
      </c>
      <c r="O31">
        <v>3.6140829999999999</v>
      </c>
      <c r="P31">
        <v>3.2692220000000001</v>
      </c>
      <c r="Q31">
        <v>2.9797509999999998</v>
      </c>
      <c r="R31">
        <v>2.7332730000000001</v>
      </c>
      <c r="S31">
        <v>2.503139</v>
      </c>
      <c r="T31">
        <v>2.2868379999999999</v>
      </c>
      <c r="U31">
        <v>2.0936900000000001</v>
      </c>
      <c r="V31">
        <v>1.902892</v>
      </c>
      <c r="W31">
        <v>1.727036</v>
      </c>
      <c r="X31">
        <v>1.5725519999999999</v>
      </c>
      <c r="Y31">
        <v>1.4445870000000001</v>
      </c>
      <c r="Z31">
        <v>1.3893230000000001</v>
      </c>
      <c r="AA31">
        <v>1.432258</v>
      </c>
      <c r="AB31">
        <v>1.428599</v>
      </c>
      <c r="AC31">
        <v>2.8679480000000002</v>
      </c>
      <c r="AD31">
        <v>3.8630469999999999</v>
      </c>
      <c r="AE31">
        <v>5.467797</v>
      </c>
      <c r="AF31">
        <v>8.2591920000000005</v>
      </c>
      <c r="AG31">
        <v>11.86652</v>
      </c>
      <c r="AH31">
        <v>19.088010000000001</v>
      </c>
      <c r="AI31">
        <v>89.902919999999995</v>
      </c>
      <c r="AJ31">
        <v>27.80077</v>
      </c>
      <c r="AK31">
        <v>15.53619</v>
      </c>
      <c r="AL31">
        <v>10.014950000000001</v>
      </c>
      <c r="AM31">
        <v>7.2951189999999997</v>
      </c>
      <c r="AN31">
        <v>5.8155989999999997</v>
      </c>
      <c r="AO31">
        <v>4.7481609999999996</v>
      </c>
      <c r="AP31">
        <v>4.3177380000000003</v>
      </c>
      <c r="AQ31">
        <v>3.8287529999999999</v>
      </c>
      <c r="AR31">
        <v>3.453894</v>
      </c>
      <c r="AS31">
        <v>3.1382819999999998</v>
      </c>
      <c r="AT31">
        <v>2.843966</v>
      </c>
      <c r="AU31">
        <v>2.576025</v>
      </c>
      <c r="AV31">
        <v>2.343413</v>
      </c>
      <c r="AW31">
        <v>2.122655</v>
      </c>
      <c r="AX31">
        <v>1.913279</v>
      </c>
      <c r="AY31">
        <v>1.7301869999999999</v>
      </c>
      <c r="AZ31">
        <v>1.6094869999999999</v>
      </c>
      <c r="BA31">
        <v>1.6057950000000001</v>
      </c>
      <c r="BB31">
        <v>1.7034670000000001</v>
      </c>
      <c r="BC31">
        <v>1.634512</v>
      </c>
      <c r="BD31">
        <v>3.4156390000000001</v>
      </c>
      <c r="BE31">
        <v>4.8418570000000001</v>
      </c>
      <c r="BF31">
        <v>7.2562829999999998</v>
      </c>
      <c r="BG31">
        <v>11.983560000000001</v>
      </c>
      <c r="BH31">
        <v>19.989280000000001</v>
      </c>
      <c r="BI31">
        <v>31.589130000000001</v>
      </c>
      <c r="BJ31">
        <v>86.2196</v>
      </c>
      <c r="BK31">
        <v>45.024810000000002</v>
      </c>
      <c r="BL31">
        <v>24.900099999999998</v>
      </c>
      <c r="BM31">
        <v>16.084689999999998</v>
      </c>
      <c r="BN31">
        <v>9.6947700000000001</v>
      </c>
      <c r="BO31">
        <v>7.3321389999999997</v>
      </c>
      <c r="BP31">
        <v>5.7921810000000002</v>
      </c>
      <c r="BQ31">
        <v>5.1994879999999997</v>
      </c>
      <c r="BR31">
        <v>4.5145160000000004</v>
      </c>
      <c r="BS31">
        <v>4.0164119999999999</v>
      </c>
      <c r="BT31">
        <v>3.6096729999999999</v>
      </c>
      <c r="BU31">
        <v>3.2531279999999998</v>
      </c>
      <c r="BV31">
        <v>2.9288470000000002</v>
      </c>
      <c r="BW31">
        <v>2.6312570000000002</v>
      </c>
      <c r="BX31">
        <v>2.3636430000000002</v>
      </c>
      <c r="BY31">
        <v>2.1246610000000001</v>
      </c>
      <c r="BZ31">
        <v>1.917087</v>
      </c>
      <c r="CA31">
        <v>1.817572</v>
      </c>
      <c r="CB31">
        <v>1.87961</v>
      </c>
      <c r="CC31">
        <v>1.9566650000000001</v>
      </c>
      <c r="CD31">
        <v>1.7593939999999999</v>
      </c>
      <c r="CE31">
        <v>4.038557</v>
      </c>
      <c r="CF31">
        <v>5.913303</v>
      </c>
      <c r="CG31">
        <v>9.2876560000000001</v>
      </c>
      <c r="CH31">
        <v>15.653269999999999</v>
      </c>
      <c r="CI31">
        <v>25.696580000000001</v>
      </c>
      <c r="CJ31">
        <v>57.849460000000001</v>
      </c>
      <c r="CK31">
        <v>119.7253</v>
      </c>
      <c r="CL31">
        <v>84.354860000000002</v>
      </c>
      <c r="CM31">
        <v>39.819749999999999</v>
      </c>
      <c r="CN31">
        <v>22.89104</v>
      </c>
      <c r="CO31">
        <v>12.625439999999999</v>
      </c>
      <c r="CP31">
        <v>9.242013</v>
      </c>
      <c r="CQ31">
        <v>7.0579330000000002</v>
      </c>
      <c r="CR31">
        <v>6.2695639999999999</v>
      </c>
      <c r="CS31">
        <v>5.3746390000000002</v>
      </c>
      <c r="CT31">
        <v>4.7789760000000001</v>
      </c>
      <c r="CU31">
        <v>4.2092999999999998</v>
      </c>
      <c r="CV31">
        <v>3.734747</v>
      </c>
      <c r="CW31">
        <v>3.3284950000000002</v>
      </c>
      <c r="CX31">
        <v>2.951797</v>
      </c>
      <c r="CY31">
        <v>2.6375090000000001</v>
      </c>
      <c r="CZ31">
        <v>2.361675</v>
      </c>
      <c r="DA31">
        <v>2.1526299999999998</v>
      </c>
      <c r="DB31">
        <v>2.0959530000000002</v>
      </c>
      <c r="DC31">
        <v>2.197654</v>
      </c>
      <c r="DD31">
        <v>2.1661630000000001</v>
      </c>
      <c r="DE31">
        <v>1.875149</v>
      </c>
      <c r="DF31">
        <v>4.612546</v>
      </c>
      <c r="DG31">
        <v>6.992496</v>
      </c>
      <c r="DH31">
        <v>10.857530000000001</v>
      </c>
      <c r="DI31">
        <v>19.760840000000002</v>
      </c>
      <c r="DJ31">
        <v>36.34064</v>
      </c>
      <c r="DK31">
        <v>108.1587</v>
      </c>
      <c r="DL31">
        <v>2207.3969999999999</v>
      </c>
      <c r="DM31">
        <v>147.72049999999999</v>
      </c>
      <c r="DN31">
        <v>55.22927</v>
      </c>
      <c r="DO31">
        <v>30.18638</v>
      </c>
      <c r="DP31">
        <v>16.923380000000002</v>
      </c>
      <c r="DQ31">
        <v>11.44702</v>
      </c>
      <c r="DR31">
        <v>9.1258029999999994</v>
      </c>
      <c r="DS31">
        <v>7.8667699999999998</v>
      </c>
      <c r="DT31">
        <v>6.589162</v>
      </c>
      <c r="DU31">
        <v>5.6767510000000003</v>
      </c>
      <c r="DV31">
        <v>4.9342879999999996</v>
      </c>
      <c r="DW31">
        <v>4.3268550000000001</v>
      </c>
      <c r="DX31">
        <v>3.7976869999999998</v>
      </c>
      <c r="DY31">
        <v>3.3448349999999998</v>
      </c>
      <c r="DZ31">
        <v>2.9429810000000001</v>
      </c>
      <c r="EA31">
        <v>2.6329760000000002</v>
      </c>
      <c r="EB31">
        <v>2.4542329999999999</v>
      </c>
      <c r="EC31">
        <v>2.4811969999999999</v>
      </c>
      <c r="ED31">
        <v>2.515631</v>
      </c>
      <c r="EE31">
        <v>2.338047</v>
      </c>
      <c r="EF31">
        <v>2.0399919999999998</v>
      </c>
      <c r="EG31">
        <v>4.7899190000000003</v>
      </c>
      <c r="EH31">
        <v>7.5030919999999997</v>
      </c>
      <c r="EI31">
        <v>12.03087</v>
      </c>
      <c r="EJ31">
        <v>21.946159999999999</v>
      </c>
      <c r="EK31">
        <v>40.764569999999999</v>
      </c>
      <c r="EL31">
        <v>91.293769999999995</v>
      </c>
      <c r="EM31">
        <v>464.07139999999998</v>
      </c>
      <c r="EN31">
        <v>218.54470000000001</v>
      </c>
      <c r="EO31">
        <v>62.296840000000003</v>
      </c>
      <c r="EP31">
        <v>37.280029999999996</v>
      </c>
      <c r="EQ31">
        <v>24.61533</v>
      </c>
      <c r="ER31">
        <v>15.209429999999999</v>
      </c>
      <c r="ES31">
        <v>11.49165</v>
      </c>
      <c r="ET31">
        <v>9.7484110000000008</v>
      </c>
      <c r="EU31">
        <v>7.9881070000000003</v>
      </c>
      <c r="EV31">
        <v>6.7547350000000002</v>
      </c>
      <c r="EW31">
        <v>5.8106850000000003</v>
      </c>
      <c r="EX31">
        <v>5.0166529999999998</v>
      </c>
      <c r="EY31">
        <v>4.3456400000000004</v>
      </c>
      <c r="EZ31">
        <v>3.7958810000000001</v>
      </c>
      <c r="FA31">
        <v>3.2964720000000001</v>
      </c>
      <c r="FB31">
        <v>2.9543010000000001</v>
      </c>
      <c r="FC31">
        <v>2.8542939999999999</v>
      </c>
      <c r="FD31">
        <v>2.9311799999999999</v>
      </c>
      <c r="FE31">
        <v>2.7875399999999999</v>
      </c>
      <c r="FF31">
        <v>2.5012110000000001</v>
      </c>
      <c r="FG31">
        <v>2.1989390000000002</v>
      </c>
      <c r="FH31">
        <v>4.9918529999999999</v>
      </c>
      <c r="FI31">
        <v>7.1509799999999997</v>
      </c>
      <c r="FJ31">
        <v>12.10183</v>
      </c>
      <c r="FK31">
        <v>21.450489999999999</v>
      </c>
      <c r="FL31">
        <v>38.375320000000002</v>
      </c>
      <c r="FM31">
        <v>68.870220000000003</v>
      </c>
      <c r="FN31">
        <v>137.45140000000001</v>
      </c>
      <c r="FO31">
        <v>289.99009999999998</v>
      </c>
      <c r="FP31">
        <v>69.700230000000005</v>
      </c>
      <c r="FQ31">
        <v>45.634599999999999</v>
      </c>
      <c r="FR31">
        <v>31.726089999999999</v>
      </c>
      <c r="FS31">
        <v>20.32253</v>
      </c>
      <c r="FT31">
        <v>16.51756</v>
      </c>
      <c r="FU31">
        <v>12.38761</v>
      </c>
      <c r="FV31">
        <v>9.9120620000000006</v>
      </c>
      <c r="FW31">
        <v>8.0632610000000007</v>
      </c>
      <c r="FX31">
        <v>6.8124779999999996</v>
      </c>
      <c r="FY31">
        <v>5.7974819999999996</v>
      </c>
      <c r="FZ31">
        <v>4.9809340000000004</v>
      </c>
      <c r="GA31">
        <v>4.3107230000000003</v>
      </c>
      <c r="GB31">
        <v>3.7307380000000001</v>
      </c>
      <c r="GC31">
        <v>3.3737330000000001</v>
      </c>
      <c r="GD31">
        <v>3.3869799999999999</v>
      </c>
      <c r="GE31">
        <v>3.353812</v>
      </c>
      <c r="GF31">
        <v>2.992518</v>
      </c>
      <c r="GG31">
        <v>2.6782010000000001</v>
      </c>
      <c r="GH31">
        <v>2.2947799999999998</v>
      </c>
      <c r="GI31">
        <v>5.396846</v>
      </c>
      <c r="GJ31">
        <v>7.6017159999999997</v>
      </c>
      <c r="GK31">
        <v>11.4673</v>
      </c>
      <c r="GL31">
        <v>18.82283</v>
      </c>
      <c r="GM31">
        <v>32.804400000000001</v>
      </c>
      <c r="GN31">
        <v>58.175060000000002</v>
      </c>
      <c r="GO31">
        <v>97.873270000000005</v>
      </c>
      <c r="GP31">
        <v>262.13240000000002</v>
      </c>
      <c r="GQ31">
        <v>106.2743</v>
      </c>
      <c r="GR31">
        <v>70.925970000000007</v>
      </c>
      <c r="GS31">
        <v>45.840009999999999</v>
      </c>
      <c r="GT31">
        <v>30.077020000000001</v>
      </c>
      <c r="GU31">
        <v>22.348790000000001</v>
      </c>
      <c r="GV31">
        <v>16.309170000000002</v>
      </c>
      <c r="GW31">
        <v>12.40832</v>
      </c>
      <c r="GX31">
        <v>9.820093</v>
      </c>
      <c r="GY31">
        <v>7.9414499999999997</v>
      </c>
      <c r="GZ31">
        <v>6.6643850000000002</v>
      </c>
      <c r="HA31">
        <v>5.6670109999999996</v>
      </c>
      <c r="HB31">
        <v>4.848967</v>
      </c>
      <c r="HC31">
        <v>4.2286429999999999</v>
      </c>
      <c r="HD31">
        <v>3.9299050000000002</v>
      </c>
      <c r="HE31">
        <v>4.0001410000000002</v>
      </c>
      <c r="HF31">
        <v>3.6576650000000002</v>
      </c>
      <c r="HG31">
        <v>3.1919590000000002</v>
      </c>
      <c r="HH31">
        <v>2.8664139999999998</v>
      </c>
      <c r="HI31">
        <v>2.4328319999999999</v>
      </c>
      <c r="HJ31">
        <v>5.4494639999999999</v>
      </c>
      <c r="HK31">
        <v>7.5638899999999998</v>
      </c>
      <c r="HL31">
        <v>11.064629999999999</v>
      </c>
      <c r="HM31">
        <v>15.75548</v>
      </c>
      <c r="HN31">
        <v>26.3385</v>
      </c>
      <c r="HO31">
        <v>64.584950000000006</v>
      </c>
      <c r="HP31">
        <v>119.9796</v>
      </c>
      <c r="HQ31">
        <v>215.88229999999999</v>
      </c>
      <c r="HR31">
        <v>184.8767</v>
      </c>
      <c r="HS31">
        <v>113.7765</v>
      </c>
      <c r="HT31">
        <v>90.194180000000003</v>
      </c>
      <c r="HU31">
        <v>46.961739999999999</v>
      </c>
      <c r="HV31">
        <v>31.43507</v>
      </c>
      <c r="HW31">
        <v>21.259699999999999</v>
      </c>
      <c r="HX31">
        <v>15.857150000000001</v>
      </c>
      <c r="HY31">
        <v>12.13696</v>
      </c>
      <c r="HZ31">
        <v>9.4928699999999999</v>
      </c>
      <c r="IA31">
        <v>7.6288460000000002</v>
      </c>
      <c r="IB31">
        <v>6.4206479999999999</v>
      </c>
      <c r="IC31">
        <v>5.4378789999999997</v>
      </c>
      <c r="ID31">
        <v>4.7762130000000003</v>
      </c>
      <c r="IE31">
        <v>4.6228559999999996</v>
      </c>
      <c r="IF31">
        <v>4.4967689999999996</v>
      </c>
      <c r="IG31">
        <v>3.8720159999999999</v>
      </c>
      <c r="IH31">
        <v>3.414676</v>
      </c>
      <c r="II31">
        <v>3.1084350000000001</v>
      </c>
      <c r="IJ31">
        <v>2.8102619999999998</v>
      </c>
      <c r="IK31">
        <v>5.4379169999999997</v>
      </c>
      <c r="IL31">
        <v>7.404236</v>
      </c>
      <c r="IM31">
        <v>10.525729999999999</v>
      </c>
      <c r="IN31">
        <v>15.492010000000001</v>
      </c>
      <c r="IO31">
        <v>22.555720000000001</v>
      </c>
      <c r="IP31">
        <v>42.341880000000003</v>
      </c>
      <c r="IQ31">
        <v>124.4135</v>
      </c>
      <c r="IR31">
        <v>227.3227</v>
      </c>
      <c r="IS31">
        <v>155.4504</v>
      </c>
      <c r="IT31">
        <v>159.85059999999999</v>
      </c>
      <c r="IU31">
        <v>149.45480000000001</v>
      </c>
      <c r="IV31">
        <v>66.829250000000002</v>
      </c>
      <c r="IW31">
        <v>42.559159999999999</v>
      </c>
      <c r="IX31">
        <v>28.30303</v>
      </c>
      <c r="IY31">
        <v>20.15832</v>
      </c>
      <c r="IZ31">
        <v>14.7712</v>
      </c>
      <c r="JA31">
        <v>11.337400000000001</v>
      </c>
      <c r="JB31">
        <v>8.8878330000000005</v>
      </c>
      <c r="JC31">
        <v>7.2089340000000002</v>
      </c>
      <c r="JD31">
        <v>6.08169</v>
      </c>
      <c r="JE31">
        <v>5.4191120000000002</v>
      </c>
      <c r="JF31">
        <v>5.347677</v>
      </c>
      <c r="JG31">
        <v>4.7802040000000003</v>
      </c>
      <c r="JH31">
        <v>4.0714829999999997</v>
      </c>
      <c r="JI31">
        <v>3.645804</v>
      </c>
      <c r="JJ31">
        <v>3.4805229999999998</v>
      </c>
      <c r="JK31">
        <v>3.463784</v>
      </c>
      <c r="JL31">
        <v>5.3664180000000004</v>
      </c>
      <c r="JM31">
        <v>7.2200990000000003</v>
      </c>
      <c r="JN31">
        <v>10.0093</v>
      </c>
      <c r="JO31">
        <v>14.46747</v>
      </c>
      <c r="JP31">
        <v>21.067620000000002</v>
      </c>
      <c r="JQ31">
        <v>31.97221</v>
      </c>
      <c r="JR31">
        <v>78.330169999999995</v>
      </c>
      <c r="JS31">
        <v>117.3168</v>
      </c>
      <c r="JT31">
        <v>166.28149999999999</v>
      </c>
      <c r="JU31">
        <v>892.09</v>
      </c>
      <c r="JV31">
        <v>135.69730000000001</v>
      </c>
      <c r="JW31">
        <v>81.454390000000004</v>
      </c>
      <c r="JX31">
        <v>51.981140000000003</v>
      </c>
      <c r="JY31">
        <v>37.707560000000001</v>
      </c>
      <c r="JZ31">
        <v>25.554130000000001</v>
      </c>
      <c r="KA31">
        <v>18.198049999999999</v>
      </c>
      <c r="KB31">
        <v>13.377929999999999</v>
      </c>
      <c r="KC31">
        <v>10.17352</v>
      </c>
      <c r="KD31">
        <v>8.0451940000000004</v>
      </c>
      <c r="KE31">
        <v>6.7845779999999998</v>
      </c>
      <c r="KF31">
        <v>6.2150420000000004</v>
      </c>
      <c r="KG31">
        <v>5.9135470000000003</v>
      </c>
      <c r="KH31">
        <v>4.9759019999999996</v>
      </c>
      <c r="KI31">
        <v>4.3177190000000003</v>
      </c>
      <c r="KJ31">
        <v>3.9211830000000001</v>
      </c>
      <c r="KK31">
        <v>4.0533849999999996</v>
      </c>
      <c r="KL31">
        <v>4.1390120000000001</v>
      </c>
      <c r="KM31">
        <v>5.3113320000000002</v>
      </c>
      <c r="KN31">
        <v>7.0082519999999997</v>
      </c>
      <c r="KO31">
        <v>9.5075140000000005</v>
      </c>
      <c r="KP31">
        <v>13.49494</v>
      </c>
      <c r="KQ31">
        <v>20.06616</v>
      </c>
      <c r="KR31">
        <v>28.85586</v>
      </c>
      <c r="KS31">
        <v>44.997889999999998</v>
      </c>
      <c r="KT31">
        <v>72.254130000000004</v>
      </c>
      <c r="KU31">
        <v>120.9182</v>
      </c>
      <c r="KV31">
        <v>216.1516</v>
      </c>
      <c r="KW31">
        <v>144.71520000000001</v>
      </c>
      <c r="KX31">
        <v>104.63930000000001</v>
      </c>
      <c r="KY31">
        <v>67.865690000000001</v>
      </c>
      <c r="KZ31">
        <v>48.633609999999997</v>
      </c>
      <c r="LA31">
        <v>33.3752</v>
      </c>
      <c r="LB31">
        <v>22.915790000000001</v>
      </c>
      <c r="LC31">
        <v>15.798400000000001</v>
      </c>
      <c r="LD31">
        <v>11.663180000000001</v>
      </c>
      <c r="LE31">
        <v>9.0147829999999995</v>
      </c>
      <c r="LF31">
        <v>7.5759829999999999</v>
      </c>
      <c r="LG31">
        <v>7.1472899999999999</v>
      </c>
      <c r="LH31">
        <v>6.2791519999999998</v>
      </c>
      <c r="LI31">
        <v>5.2527910000000002</v>
      </c>
      <c r="LJ31">
        <v>4.5877460000000001</v>
      </c>
      <c r="LK31">
        <v>4.3609689999999999</v>
      </c>
      <c r="LL31">
        <v>4.7358370000000001</v>
      </c>
      <c r="LM31">
        <v>4.2739349999999998</v>
      </c>
      <c r="LN31">
        <v>5.2160149999999996</v>
      </c>
      <c r="LO31">
        <v>6.7565989999999996</v>
      </c>
      <c r="LP31">
        <v>9.0555939999999993</v>
      </c>
      <c r="LQ31">
        <v>12.811669999999999</v>
      </c>
      <c r="LR31">
        <v>18.62125</v>
      </c>
      <c r="LS31">
        <v>28.870180000000001</v>
      </c>
      <c r="LT31">
        <v>40.77993</v>
      </c>
      <c r="LU31">
        <v>65.324849999999998</v>
      </c>
      <c r="LV31">
        <v>107.78749999999999</v>
      </c>
      <c r="LW31">
        <v>188.7045</v>
      </c>
      <c r="LX31">
        <v>517.97130000000004</v>
      </c>
      <c r="LY31">
        <v>273.65120000000002</v>
      </c>
      <c r="LZ31">
        <v>88.151349999999994</v>
      </c>
      <c r="MA31">
        <v>61.868389999999998</v>
      </c>
      <c r="MB31">
        <v>42.135910000000003</v>
      </c>
      <c r="MC31">
        <v>28.044969999999999</v>
      </c>
      <c r="MD31">
        <v>18.832439999999998</v>
      </c>
      <c r="ME31">
        <v>13.23732</v>
      </c>
      <c r="MF31">
        <v>10.06964</v>
      </c>
      <c r="MG31">
        <v>8.4697399999999998</v>
      </c>
      <c r="MH31">
        <v>8.056006</v>
      </c>
      <c r="MI31">
        <v>6.584003</v>
      </c>
      <c r="MJ31">
        <v>5.6094939999999998</v>
      </c>
      <c r="MK31">
        <v>4.9585980000000003</v>
      </c>
      <c r="ML31">
        <v>5.0567250000000001</v>
      </c>
      <c r="MM31">
        <v>5.1056049999999997</v>
      </c>
      <c r="MN31">
        <v>3.8286820000000001</v>
      </c>
      <c r="MO31">
        <v>4.2249319999999999</v>
      </c>
      <c r="MP31">
        <v>6.5123629999999997</v>
      </c>
      <c r="MQ31">
        <v>8.5607819999999997</v>
      </c>
      <c r="MR31">
        <v>11.949339999999999</v>
      </c>
      <c r="MS31">
        <v>17.124089999999999</v>
      </c>
      <c r="MT31">
        <v>26.367979999999999</v>
      </c>
      <c r="MU31">
        <v>40.871760000000002</v>
      </c>
      <c r="MV31">
        <v>59.865549999999999</v>
      </c>
      <c r="MW31">
        <v>114.3049</v>
      </c>
      <c r="MX31">
        <v>393.68450000000001</v>
      </c>
      <c r="MY31">
        <v>1626.0060000000001</v>
      </c>
      <c r="MZ31">
        <v>1429.0060000000001</v>
      </c>
      <c r="NA31">
        <v>228.04830000000001</v>
      </c>
      <c r="NB31">
        <v>65.995270000000005</v>
      </c>
      <c r="NC31">
        <v>51.110930000000003</v>
      </c>
      <c r="ND31">
        <v>34.16666</v>
      </c>
      <c r="NE31">
        <v>22.349070000000001</v>
      </c>
      <c r="NF31">
        <v>15.002269999999999</v>
      </c>
      <c r="NG31">
        <v>11.098549999999999</v>
      </c>
      <c r="NH31">
        <v>9.9352239999999998</v>
      </c>
      <c r="NI31">
        <v>8.8648089999999993</v>
      </c>
      <c r="NJ31">
        <v>7.094614</v>
      </c>
      <c r="NK31">
        <v>6.053064</v>
      </c>
      <c r="NL31">
        <v>5.58474</v>
      </c>
      <c r="NM31">
        <v>5.7696649999999998</v>
      </c>
      <c r="NN31">
        <v>4.8139539999999998</v>
      </c>
      <c r="NO31">
        <v>3.465265</v>
      </c>
      <c r="NP31">
        <v>4.0260119999999997</v>
      </c>
      <c r="NQ31">
        <v>5.0143120000000003</v>
      </c>
      <c r="NR31">
        <v>8.0290750000000006</v>
      </c>
      <c r="NS31">
        <v>10.98944</v>
      </c>
      <c r="NT31">
        <v>15.468780000000001</v>
      </c>
      <c r="NU31">
        <v>23.414619999999999</v>
      </c>
      <c r="NV31">
        <v>36.056379999999997</v>
      </c>
      <c r="NW31">
        <v>58.431190000000001</v>
      </c>
      <c r="NX31">
        <v>95.595889999999997</v>
      </c>
      <c r="NY31">
        <v>338.15949999999998</v>
      </c>
      <c r="NZ31">
        <v>1014.407</v>
      </c>
      <c r="OA31">
        <v>940.84889999999996</v>
      </c>
      <c r="OB31">
        <v>330.35559999999998</v>
      </c>
      <c r="OC31">
        <v>67.531750000000002</v>
      </c>
      <c r="OD31">
        <v>72.762360000000001</v>
      </c>
      <c r="OE31">
        <v>43.534930000000003</v>
      </c>
      <c r="OF31">
        <v>25.435860000000002</v>
      </c>
      <c r="OG31">
        <v>16.372250000000001</v>
      </c>
      <c r="OH31">
        <v>12.41577</v>
      </c>
      <c r="OI31">
        <v>12.101039999999999</v>
      </c>
      <c r="OJ31">
        <v>9.7362540000000006</v>
      </c>
      <c r="OK31">
        <v>7.9580570000000002</v>
      </c>
      <c r="OL31">
        <v>6.7576090000000004</v>
      </c>
      <c r="OM31">
        <v>6.617801</v>
      </c>
      <c r="ON31">
        <v>5.940849</v>
      </c>
      <c r="OO31">
        <v>4.288786</v>
      </c>
      <c r="OP31">
        <v>3.729403</v>
      </c>
      <c r="OQ31">
        <v>3.8186589999999998</v>
      </c>
      <c r="OR31">
        <v>4.6482640000000002</v>
      </c>
      <c r="OS31">
        <v>7.4595209999999996</v>
      </c>
      <c r="OT31">
        <v>9.8485410000000009</v>
      </c>
      <c r="OU31">
        <v>13.65301</v>
      </c>
      <c r="OV31">
        <v>19.975860000000001</v>
      </c>
      <c r="OW31">
        <v>29.894670000000001</v>
      </c>
      <c r="OX31">
        <v>45.820720000000001</v>
      </c>
      <c r="OY31">
        <v>58.261809999999997</v>
      </c>
      <c r="OZ31">
        <v>78.248699999999999</v>
      </c>
      <c r="PA31">
        <v>118.4661</v>
      </c>
      <c r="PB31">
        <v>233.89570000000001</v>
      </c>
      <c r="PC31">
        <v>903.9502</v>
      </c>
      <c r="PD31">
        <v>265.93239999999997</v>
      </c>
      <c r="PE31">
        <v>246.57380000000001</v>
      </c>
      <c r="PF31">
        <v>63.955539999999999</v>
      </c>
      <c r="PG31">
        <v>29.145879999999998</v>
      </c>
      <c r="PH31">
        <v>16.867730000000002</v>
      </c>
      <c r="PI31">
        <v>13.576449999999999</v>
      </c>
      <c r="PJ31">
        <v>13.85047</v>
      </c>
      <c r="PK31">
        <v>11.08901</v>
      </c>
      <c r="PL31">
        <v>9.3733249999999995</v>
      </c>
      <c r="PM31">
        <v>8.0691430000000004</v>
      </c>
      <c r="PN31">
        <v>7.7626299999999997</v>
      </c>
      <c r="PO31">
        <v>5.2885359999999997</v>
      </c>
      <c r="PP31">
        <v>4.3040250000000002</v>
      </c>
      <c r="PQ31">
        <v>4.0925079999999996</v>
      </c>
      <c r="PR31">
        <v>3.5852460000000002</v>
      </c>
      <c r="PS31">
        <v>4.3090950000000001</v>
      </c>
      <c r="PT31">
        <v>6.8265029999999998</v>
      </c>
      <c r="PU31">
        <v>8.7590669999999999</v>
      </c>
      <c r="PV31">
        <v>11.76158</v>
      </c>
      <c r="PW31">
        <v>16.477160000000001</v>
      </c>
      <c r="PX31">
        <v>23.530860000000001</v>
      </c>
      <c r="PY31">
        <v>34.134270000000001</v>
      </c>
      <c r="PZ31">
        <v>38.143650000000001</v>
      </c>
      <c r="QA31">
        <v>63.571550000000002</v>
      </c>
      <c r="QB31">
        <v>92.170150000000007</v>
      </c>
      <c r="QC31">
        <v>195.5427</v>
      </c>
      <c r="QD31">
        <v>165.0283</v>
      </c>
      <c r="QE31">
        <v>71.432720000000003</v>
      </c>
      <c r="QF31">
        <v>49.895519999999998</v>
      </c>
      <c r="QG31">
        <v>164.81049999999999</v>
      </c>
      <c r="QH31">
        <v>37.645949999999999</v>
      </c>
      <c r="QI31">
        <v>16.507680000000001</v>
      </c>
      <c r="QJ31">
        <v>15.41963</v>
      </c>
      <c r="QK31">
        <v>14.556010000000001</v>
      </c>
      <c r="QL31">
        <v>13.20269</v>
      </c>
      <c r="QM31">
        <v>11.659380000000001</v>
      </c>
      <c r="QN31">
        <v>10.433479999999999</v>
      </c>
      <c r="QO31">
        <v>7.8530389999999999</v>
      </c>
      <c r="QP31">
        <v>4.6929650000000001</v>
      </c>
      <c r="QQ31">
        <v>4.8263109999999996</v>
      </c>
      <c r="QR31">
        <v>3.9138169999999999</v>
      </c>
      <c r="QS31">
        <v>3.3687420000000001</v>
      </c>
      <c r="QT31">
        <v>5.0999679999999996</v>
      </c>
      <c r="QU31">
        <v>6.2267669999999997</v>
      </c>
      <c r="QV31">
        <v>7.7230239999999997</v>
      </c>
      <c r="QW31">
        <v>9.9301220000000008</v>
      </c>
      <c r="QX31">
        <v>13.31108</v>
      </c>
      <c r="QY31">
        <v>17.9834</v>
      </c>
      <c r="QZ31">
        <v>24.485669999999999</v>
      </c>
      <c r="RA31">
        <v>32.485909999999997</v>
      </c>
      <c r="RB31">
        <v>40.43327</v>
      </c>
      <c r="RC31">
        <v>47.000259999999997</v>
      </c>
      <c r="RD31">
        <v>48.578980000000001</v>
      </c>
      <c r="RE31">
        <v>44.412460000000003</v>
      </c>
      <c r="RF31">
        <v>39.348820000000003</v>
      </c>
      <c r="RG31">
        <v>31.255939999999999</v>
      </c>
      <c r="RH31">
        <v>26.16217</v>
      </c>
      <c r="RI31">
        <v>24.804739999999999</v>
      </c>
      <c r="RJ31">
        <v>15.614560000000001</v>
      </c>
      <c r="RK31">
        <v>18.773009999999999</v>
      </c>
      <c r="RL31">
        <v>14.749930000000001</v>
      </c>
      <c r="RM31">
        <v>15.51524</v>
      </c>
      <c r="RN31">
        <v>14.31306</v>
      </c>
      <c r="RO31">
        <v>13.303890000000001</v>
      </c>
      <c r="RP31">
        <v>6.446618</v>
      </c>
      <c r="RQ31">
        <v>5.1542649999999997</v>
      </c>
      <c r="RR31">
        <v>4.9660060000000001</v>
      </c>
      <c r="RS31">
        <v>4.3001050000000003</v>
      </c>
      <c r="RT31">
        <v>3.9005420000000002</v>
      </c>
      <c r="RU31">
        <v>4.6883840000000001</v>
      </c>
      <c r="RV31">
        <v>5.6445959999999999</v>
      </c>
      <c r="RW31">
        <v>6.8181729999999998</v>
      </c>
      <c r="RX31">
        <v>8.4130909999999997</v>
      </c>
      <c r="RY31">
        <v>10.647959999999999</v>
      </c>
      <c r="RZ31">
        <v>13.68866</v>
      </c>
      <c r="SA31">
        <v>17.482839999999999</v>
      </c>
      <c r="SB31">
        <v>21.894670000000001</v>
      </c>
      <c r="SC31">
        <v>26.228100000000001</v>
      </c>
      <c r="SD31">
        <v>29.42587</v>
      </c>
      <c r="SE31">
        <v>29.89049</v>
      </c>
      <c r="SF31">
        <v>28.31532</v>
      </c>
      <c r="SG31">
        <v>25.173729999999999</v>
      </c>
      <c r="SH31">
        <v>21.451440000000002</v>
      </c>
      <c r="SI31">
        <v>35.051819999999999</v>
      </c>
      <c r="SJ31">
        <v>39.40363</v>
      </c>
      <c r="SK31">
        <v>25.696179999999998</v>
      </c>
      <c r="SL31">
        <v>20.7178</v>
      </c>
      <c r="SM31">
        <v>16.28717</v>
      </c>
      <c r="SN31">
        <v>17.963380000000001</v>
      </c>
      <c r="SO31">
        <v>16.698640000000001</v>
      </c>
      <c r="SP31">
        <v>13.804790000000001</v>
      </c>
      <c r="SQ31">
        <v>5.4620379999999997</v>
      </c>
      <c r="SR31">
        <v>5.8413639999999996</v>
      </c>
      <c r="SS31">
        <v>4.8670619999999998</v>
      </c>
      <c r="ST31">
        <v>5.83019</v>
      </c>
      <c r="SU31">
        <v>3.58589</v>
      </c>
      <c r="SV31">
        <v>4.2544029999999999</v>
      </c>
      <c r="SW31">
        <v>5.069458</v>
      </c>
      <c r="SX31">
        <v>6.0196170000000002</v>
      </c>
      <c r="SY31">
        <v>7.1589549999999997</v>
      </c>
      <c r="SZ31">
        <v>8.6388789999999993</v>
      </c>
      <c r="TA31">
        <v>10.58724</v>
      </c>
      <c r="TB31">
        <v>12.79039</v>
      </c>
      <c r="TC31">
        <v>15.226990000000001</v>
      </c>
      <c r="TD31">
        <v>17.480550000000001</v>
      </c>
      <c r="TE31">
        <v>18.935140000000001</v>
      </c>
      <c r="TF31">
        <v>19.213480000000001</v>
      </c>
      <c r="TG31">
        <v>18.314450000000001</v>
      </c>
      <c r="TH31">
        <v>16.993970000000001</v>
      </c>
      <c r="TI31">
        <v>15.004049999999999</v>
      </c>
      <c r="TJ31">
        <v>13.1274</v>
      </c>
      <c r="TK31">
        <v>11.79926</v>
      </c>
      <c r="TL31">
        <v>34.43591</v>
      </c>
      <c r="TM31">
        <v>41.068820000000002</v>
      </c>
      <c r="TN31">
        <v>21.445979999999999</v>
      </c>
      <c r="TO31">
        <v>21.378070000000001</v>
      </c>
      <c r="TP31">
        <v>20.30012</v>
      </c>
      <c r="TQ31">
        <v>10.38449</v>
      </c>
      <c r="TR31">
        <v>6.4948009999999998</v>
      </c>
      <c r="TS31">
        <v>5.452814</v>
      </c>
      <c r="TT31">
        <v>6.1019480000000001</v>
      </c>
      <c r="TU31">
        <v>6.3397110000000003</v>
      </c>
      <c r="TV31">
        <v>3.2686440000000001</v>
      </c>
      <c r="TW31">
        <v>3.8371400000000002</v>
      </c>
      <c r="TX31">
        <v>4.5121149999999997</v>
      </c>
      <c r="TY31">
        <v>5.2996340000000002</v>
      </c>
      <c r="TZ31">
        <v>6.1963619999999997</v>
      </c>
      <c r="UA31">
        <v>7.1736440000000004</v>
      </c>
      <c r="UB31">
        <v>8.3511869999999995</v>
      </c>
      <c r="UC31">
        <v>9.6168999999999993</v>
      </c>
      <c r="UD31">
        <v>11.13725</v>
      </c>
      <c r="UE31">
        <v>12.34282</v>
      </c>
      <c r="UF31">
        <v>13.124370000000001</v>
      </c>
      <c r="UG31">
        <v>13.342510000000001</v>
      </c>
      <c r="UH31">
        <v>12.988670000000001</v>
      </c>
      <c r="UI31">
        <v>12.1911</v>
      </c>
      <c r="UJ31">
        <v>10.99873</v>
      </c>
      <c r="UK31">
        <v>9.9942949999999993</v>
      </c>
      <c r="UL31">
        <v>8.8276389999999996</v>
      </c>
      <c r="UM31">
        <v>8.3640380000000007</v>
      </c>
      <c r="UN31">
        <v>76.018259999999998</v>
      </c>
      <c r="UO31">
        <v>52.396740000000001</v>
      </c>
      <c r="UP31">
        <v>31.02073</v>
      </c>
      <c r="UQ31">
        <v>28.40935</v>
      </c>
      <c r="UR31">
        <v>7.1800249999999997</v>
      </c>
      <c r="US31">
        <v>7.7653569999999998</v>
      </c>
      <c r="UT31">
        <v>5.1016469999999998</v>
      </c>
      <c r="UU31">
        <v>8.323995</v>
      </c>
      <c r="UV31">
        <v>5.1090819999999999</v>
      </c>
      <c r="UW31">
        <v>2.951031</v>
      </c>
      <c r="UX31">
        <v>3.4360059999999999</v>
      </c>
      <c r="UY31">
        <v>3.991892</v>
      </c>
      <c r="UZ31">
        <v>4.6238780000000004</v>
      </c>
      <c r="VA31">
        <v>5.3384999999999998</v>
      </c>
      <c r="VB31">
        <v>6.1093979999999997</v>
      </c>
      <c r="VC31">
        <v>6.8969839999999998</v>
      </c>
      <c r="VD31">
        <v>7.6730179999999999</v>
      </c>
      <c r="VE31">
        <v>8.491187</v>
      </c>
      <c r="VF31">
        <v>9.1463789999999996</v>
      </c>
      <c r="VG31">
        <v>9.570589</v>
      </c>
      <c r="VH31">
        <v>9.7478280000000002</v>
      </c>
      <c r="VI31">
        <v>9.6316550000000003</v>
      </c>
      <c r="VJ31">
        <v>9.2862220000000004</v>
      </c>
      <c r="VK31">
        <v>8.7001170000000005</v>
      </c>
      <c r="VL31">
        <v>8.0301869999999997</v>
      </c>
      <c r="VM31">
        <v>7.2707730000000002</v>
      </c>
      <c r="VN31">
        <v>6.717263</v>
      </c>
      <c r="VO31">
        <v>10.9199</v>
      </c>
      <c r="VP31">
        <v>182.8793</v>
      </c>
      <c r="VQ31">
        <v>55.963650000000001</v>
      </c>
      <c r="VR31">
        <v>43.436819999999997</v>
      </c>
      <c r="VS31">
        <v>9.0521060000000002</v>
      </c>
      <c r="VT31">
        <v>7.0558630000000004</v>
      </c>
      <c r="VU31">
        <v>8.0227419999999992</v>
      </c>
      <c r="VV31">
        <v>9.0742919999999998</v>
      </c>
      <c r="VW31">
        <v>3.1262919999999998</v>
      </c>
      <c r="VX31">
        <v>2.64812</v>
      </c>
      <c r="VY31">
        <v>3.0536289999999999</v>
      </c>
      <c r="VZ31">
        <v>3.5135740000000002</v>
      </c>
      <c r="WA31">
        <v>4.0265259999999996</v>
      </c>
      <c r="WB31">
        <v>4.5855920000000001</v>
      </c>
      <c r="WC31">
        <v>5.1921569999999999</v>
      </c>
      <c r="WD31">
        <v>5.7985939999999996</v>
      </c>
      <c r="WE31">
        <v>6.3800759999999999</v>
      </c>
      <c r="WF31">
        <v>6.8871390000000003</v>
      </c>
      <c r="WG31">
        <v>7.2978670000000001</v>
      </c>
      <c r="WH31">
        <v>7.5803200000000004</v>
      </c>
      <c r="WI31">
        <v>7.6988950000000003</v>
      </c>
      <c r="WJ31">
        <v>7.6615489999999999</v>
      </c>
      <c r="WK31">
        <v>7.446491</v>
      </c>
      <c r="WL31">
        <v>7.0922340000000004</v>
      </c>
      <c r="WM31">
        <v>6.5969150000000001</v>
      </c>
      <c r="WN31">
        <v>6.0345760000000004</v>
      </c>
      <c r="WO31">
        <v>5.7053929999999999</v>
      </c>
      <c r="WP31">
        <v>9.7172769999999993</v>
      </c>
      <c r="WQ31">
        <v>37.652790000000003</v>
      </c>
      <c r="WR31">
        <v>104.9611</v>
      </c>
      <c r="WS31">
        <v>89.825159999999997</v>
      </c>
      <c r="WT31">
        <v>17.984649999999998</v>
      </c>
      <c r="WU31">
        <v>5.7960029999999998</v>
      </c>
      <c r="WV31">
        <v>11.73992</v>
      </c>
      <c r="WW31">
        <v>7.9935859999999996</v>
      </c>
      <c r="WX31">
        <v>1.7695369999999999</v>
      </c>
      <c r="WY31">
        <v>2.3642669999999999</v>
      </c>
      <c r="WZ31">
        <v>2.7008230000000002</v>
      </c>
      <c r="XA31">
        <v>3.0744560000000001</v>
      </c>
      <c r="XB31">
        <v>3.4882049999999998</v>
      </c>
      <c r="XC31">
        <v>3.9324210000000002</v>
      </c>
      <c r="XD31">
        <v>4.4032669999999996</v>
      </c>
      <c r="XE31">
        <v>4.8657329999999996</v>
      </c>
      <c r="XF31">
        <v>5.3081009999999997</v>
      </c>
      <c r="XG31">
        <v>5.69618</v>
      </c>
      <c r="XH31">
        <v>6.0102700000000002</v>
      </c>
      <c r="XI31">
        <v>6.2202989999999998</v>
      </c>
      <c r="XJ31">
        <v>6.3071529999999996</v>
      </c>
      <c r="XK31">
        <v>6.2744239999999998</v>
      </c>
      <c r="XL31">
        <v>6.1132059999999999</v>
      </c>
      <c r="XM31">
        <v>5.8374100000000002</v>
      </c>
      <c r="XN31">
        <v>5.4600569999999999</v>
      </c>
      <c r="XO31">
        <v>5.0225119999999999</v>
      </c>
      <c r="XP31">
        <v>4.5535969999999999</v>
      </c>
      <c r="XQ31">
        <v>10.55988</v>
      </c>
      <c r="XR31">
        <v>31.25338</v>
      </c>
      <c r="XS31">
        <v>326.30590000000001</v>
      </c>
      <c r="XT31">
        <v>363.02609999999999</v>
      </c>
      <c r="XU31">
        <v>39.993429999999996</v>
      </c>
      <c r="XV31">
        <v>10.48052</v>
      </c>
      <c r="XW31">
        <v>14.44314</v>
      </c>
      <c r="XX31">
        <v>4.3560759999999998</v>
      </c>
      <c r="XY31">
        <v>1.384506</v>
      </c>
      <c r="XZ31">
        <v>2.102131</v>
      </c>
      <c r="YA31">
        <v>2.3757190000000001</v>
      </c>
      <c r="YB31">
        <v>2.6823959999999998</v>
      </c>
      <c r="YC31">
        <v>3.0126940000000002</v>
      </c>
      <c r="YD31">
        <v>3.360868</v>
      </c>
      <c r="YE31">
        <v>3.726534</v>
      </c>
      <c r="YF31">
        <v>4.0847569999999997</v>
      </c>
      <c r="YG31">
        <v>4.4242869999999996</v>
      </c>
      <c r="YH31">
        <v>4.7196559999999996</v>
      </c>
      <c r="YI31">
        <v>4.9548170000000002</v>
      </c>
      <c r="YJ31">
        <v>5.1096779999999997</v>
      </c>
      <c r="YK31">
        <v>5.1753640000000001</v>
      </c>
      <c r="YL31">
        <v>5.1453980000000001</v>
      </c>
      <c r="YM31">
        <v>5.0182010000000004</v>
      </c>
      <c r="YN31">
        <v>4.8065249999999997</v>
      </c>
      <c r="YO31">
        <v>4.523155</v>
      </c>
      <c r="YP31">
        <v>4.1919029999999999</v>
      </c>
      <c r="YQ31">
        <v>3.828894</v>
      </c>
      <c r="YR31">
        <v>10.71083</v>
      </c>
      <c r="YS31">
        <v>32.430750000000003</v>
      </c>
      <c r="YT31">
        <v>77.024379999999994</v>
      </c>
      <c r="YU31">
        <v>315.70740000000001</v>
      </c>
      <c r="YV31">
        <v>211.60130000000001</v>
      </c>
      <c r="YW31">
        <v>24.803429999999999</v>
      </c>
      <c r="YX31">
        <v>18.236630000000002</v>
      </c>
      <c r="YY31">
        <v>1.7816160000000001</v>
      </c>
      <c r="YZ31">
        <v>1.2622139999999999</v>
      </c>
      <c r="ZA31">
        <v>1.868242</v>
      </c>
      <c r="ZB31">
        <v>2.087364</v>
      </c>
      <c r="ZC31">
        <v>2.3337819999999998</v>
      </c>
      <c r="ZD31">
        <v>2.5990769999999999</v>
      </c>
      <c r="ZE31">
        <v>2.8722300000000001</v>
      </c>
      <c r="ZF31">
        <v>3.151078</v>
      </c>
      <c r="ZG31">
        <v>3.4263620000000001</v>
      </c>
      <c r="ZH31">
        <v>3.6801240000000002</v>
      </c>
      <c r="ZI31">
        <v>3.9053279999999999</v>
      </c>
      <c r="ZJ31">
        <v>4.0790430000000004</v>
      </c>
      <c r="ZK31">
        <v>4.1949160000000001</v>
      </c>
      <c r="ZL31">
        <v>4.2427830000000002</v>
      </c>
      <c r="ZM31">
        <v>4.2208759999999996</v>
      </c>
      <c r="ZN31">
        <v>4.1267769999999997</v>
      </c>
      <c r="ZO31">
        <v>3.9687519999999998</v>
      </c>
      <c r="ZP31">
        <v>3.7555909999999999</v>
      </c>
      <c r="ZQ31">
        <v>3.5011260000000002</v>
      </c>
      <c r="ZR31">
        <v>3.2243179999999998</v>
      </c>
      <c r="ZS31">
        <v>15.684699999999999</v>
      </c>
      <c r="ZT31">
        <v>48.090600000000002</v>
      </c>
      <c r="ZU31">
        <v>70.828029999999998</v>
      </c>
      <c r="ZV31">
        <v>86.354709999999997</v>
      </c>
      <c r="ZW31">
        <v>36.045340000000003</v>
      </c>
      <c r="ZX31">
        <v>42.154060000000001</v>
      </c>
      <c r="ZY31">
        <v>18.47804</v>
      </c>
      <c r="ZZ31">
        <v>1.3067</v>
      </c>
      <c r="AAA31">
        <v>1.1551610000000001</v>
      </c>
      <c r="AAB31">
        <v>1.6583939999999999</v>
      </c>
      <c r="AAC31">
        <v>1.8353299999999999</v>
      </c>
      <c r="AAD31">
        <v>2.0293130000000001</v>
      </c>
      <c r="AAE31">
        <v>2.2366079999999999</v>
      </c>
      <c r="AAF31">
        <v>2.4543699999999999</v>
      </c>
      <c r="AAG31">
        <v>2.6712929999999999</v>
      </c>
      <c r="AAH31">
        <v>2.8817179999999998</v>
      </c>
      <c r="AAI31">
        <v>3.0755249999999998</v>
      </c>
      <c r="AAJ31">
        <v>3.2421350000000002</v>
      </c>
      <c r="AAK31">
        <v>3.3718050000000002</v>
      </c>
      <c r="AAL31">
        <v>3.455673</v>
      </c>
      <c r="AAM31">
        <v>3.4914390000000002</v>
      </c>
      <c r="AAN31">
        <v>3.4730639999999999</v>
      </c>
      <c r="AAO31">
        <v>3.4014039999999999</v>
      </c>
      <c r="AAP31">
        <v>3.2817690000000002</v>
      </c>
      <c r="AAQ31">
        <v>3.1202640000000001</v>
      </c>
      <c r="AAR31">
        <v>2.9283830000000002</v>
      </c>
      <c r="AAS31">
        <v>2.7165520000000001</v>
      </c>
      <c r="AAT31">
        <v>25.156880000000001</v>
      </c>
      <c r="AAU31">
        <v>86.084500000000006</v>
      </c>
      <c r="AAV31">
        <v>93.422870000000003</v>
      </c>
      <c r="AAW31">
        <v>110.08</v>
      </c>
      <c r="AAX31">
        <v>61.759250000000002</v>
      </c>
      <c r="AAY31">
        <v>73.756180000000001</v>
      </c>
      <c r="AAZ31">
        <v>16.06297</v>
      </c>
      <c r="ABA31">
        <v>1.1795</v>
      </c>
      <c r="ABB31">
        <v>1.0564210000000001</v>
      </c>
      <c r="ABC31">
        <v>1.469627</v>
      </c>
      <c r="ABD31">
        <v>1.614028</v>
      </c>
      <c r="ABE31">
        <v>1.7687839999999999</v>
      </c>
      <c r="ABF31">
        <v>1.9301170000000001</v>
      </c>
      <c r="ABG31">
        <v>2.0994980000000001</v>
      </c>
      <c r="ABH31">
        <v>2.2660459999999998</v>
      </c>
      <c r="ABI31">
        <v>2.4265919999999999</v>
      </c>
      <c r="ABJ31">
        <v>2.5728589999999998</v>
      </c>
      <c r="ABK31">
        <v>2.6978149999999999</v>
      </c>
      <c r="ABL31">
        <v>2.7965870000000002</v>
      </c>
      <c r="ABM31">
        <v>2.8587340000000001</v>
      </c>
      <c r="ABN31">
        <v>2.8832089999999999</v>
      </c>
      <c r="ABO31">
        <v>2.8689309999999999</v>
      </c>
      <c r="ABP31">
        <v>2.8135910000000002</v>
      </c>
      <c r="ABQ31">
        <v>2.72268</v>
      </c>
      <c r="ABR31">
        <v>2.6017049999999999</v>
      </c>
      <c r="ABS31">
        <v>2.455756</v>
      </c>
      <c r="ABT31">
        <v>2.2958910000000001</v>
      </c>
      <c r="ABU31">
        <v>274.05599999999998</v>
      </c>
      <c r="ABV31">
        <v>243.94059999999999</v>
      </c>
      <c r="ABW31">
        <v>109.4359</v>
      </c>
      <c r="ABX31">
        <v>76.828829999999996</v>
      </c>
      <c r="ABY31">
        <v>96.010919999999999</v>
      </c>
      <c r="ABZ31">
        <v>299.8519</v>
      </c>
      <c r="ACA31">
        <v>16.530110000000001</v>
      </c>
      <c r="ACB31">
        <v>1.068648</v>
      </c>
      <c r="ACC31">
        <v>0.96258929999999998</v>
      </c>
      <c r="ACD31">
        <v>1.303914</v>
      </c>
      <c r="ACE31">
        <v>1.4220919999999999</v>
      </c>
      <c r="ACF31">
        <v>1.545277</v>
      </c>
      <c r="ACG31">
        <v>1.674512</v>
      </c>
      <c r="ACH31">
        <v>1.8020080000000001</v>
      </c>
      <c r="ACI31">
        <v>1.927049</v>
      </c>
      <c r="ACJ31">
        <v>2.0531100000000002</v>
      </c>
      <c r="ACK31">
        <v>2.1640890000000002</v>
      </c>
      <c r="ACL31">
        <v>2.256459</v>
      </c>
      <c r="ACM31">
        <v>2.3266420000000001</v>
      </c>
      <c r="ACN31">
        <v>2.3719209999999999</v>
      </c>
      <c r="ACO31">
        <v>2.3920849999999998</v>
      </c>
      <c r="ACP31">
        <v>2.3809659999999999</v>
      </c>
      <c r="ACQ31">
        <v>2.3408739999999999</v>
      </c>
      <c r="ACR31">
        <v>2.2734179999999999</v>
      </c>
      <c r="ACS31">
        <v>2.183516</v>
      </c>
      <c r="ACT31">
        <v>2.0749409999999999</v>
      </c>
      <c r="ACU31">
        <v>1.950841</v>
      </c>
      <c r="ACV31">
        <v>177.05590000000001</v>
      </c>
      <c r="ACW31">
        <v>189.43819999999999</v>
      </c>
      <c r="ACX31">
        <v>226.7997</v>
      </c>
      <c r="ACY31">
        <v>150.6979</v>
      </c>
      <c r="ACZ31">
        <v>218.5788</v>
      </c>
      <c r="ADA31">
        <v>771.02499999999998</v>
      </c>
      <c r="ADB31">
        <v>1.064978</v>
      </c>
      <c r="ADC31">
        <v>0.96621040000000002</v>
      </c>
      <c r="ADD31">
        <v>0.87565899999999997</v>
      </c>
      <c r="ADE31">
        <v>1.1533450000000001</v>
      </c>
      <c r="ADF31">
        <v>1.2542340000000001</v>
      </c>
      <c r="ADG31">
        <v>1.353594</v>
      </c>
      <c r="ADH31">
        <v>1.4564459999999999</v>
      </c>
      <c r="ADI31">
        <v>1.5570630000000001</v>
      </c>
      <c r="ADJ31">
        <v>1.655948</v>
      </c>
      <c r="ADK31">
        <v>1.746815</v>
      </c>
      <c r="ADL31">
        <v>1.8289740000000001</v>
      </c>
      <c r="ADM31">
        <v>1.9038269999999999</v>
      </c>
      <c r="ADN31">
        <v>1.9573609999999999</v>
      </c>
      <c r="ADO31">
        <v>1.9914689999999999</v>
      </c>
      <c r="ADP31">
        <v>2.003654</v>
      </c>
      <c r="ADQ31">
        <v>1.9944809999999999</v>
      </c>
      <c r="ADR31">
        <v>1.963873</v>
      </c>
      <c r="ADS31">
        <v>1.9142600000000001</v>
      </c>
      <c r="ADT31">
        <v>1.845772</v>
      </c>
      <c r="ADU31">
        <v>1.7625120000000001</v>
      </c>
      <c r="ADV31">
        <v>1.6643870000000001</v>
      </c>
      <c r="ADW31">
        <v>1.5603629999999999</v>
      </c>
      <c r="ADX31">
        <v>1.453859</v>
      </c>
      <c r="ADY31">
        <v>2.9664619999999999</v>
      </c>
      <c r="ADZ31">
        <v>340.52609999999999</v>
      </c>
      <c r="AEA31">
        <v>288.93020000000001</v>
      </c>
      <c r="AEB31">
        <v>1.0458419999999999</v>
      </c>
      <c r="AEC31">
        <v>0.95658279999999996</v>
      </c>
      <c r="AED31">
        <v>0.87287930000000002</v>
      </c>
      <c r="AEE31">
        <v>0.79420080000000004</v>
      </c>
      <c r="AEF31">
        <v>1.0302450000000001</v>
      </c>
      <c r="AEG31">
        <v>1.105669</v>
      </c>
      <c r="AEH31">
        <v>1.1822319999999999</v>
      </c>
      <c r="AEI31">
        <v>1.270238</v>
      </c>
      <c r="AEJ31">
        <v>1.3493170000000001</v>
      </c>
      <c r="AEK31">
        <v>1.4280999999999999</v>
      </c>
      <c r="AEL31">
        <v>1.4990810000000001</v>
      </c>
      <c r="AEM31">
        <v>1.5615399999999999</v>
      </c>
      <c r="AEN31">
        <v>1.6139699999999999</v>
      </c>
      <c r="AEO31">
        <v>1.653815</v>
      </c>
      <c r="AEP31">
        <v>1.6786589999999999</v>
      </c>
      <c r="AEQ31">
        <v>1.6908609999999999</v>
      </c>
      <c r="AER31">
        <v>1.6822509999999999</v>
      </c>
      <c r="AES31">
        <v>1.6587639999999999</v>
      </c>
      <c r="AET31">
        <v>1.6197779999999999</v>
      </c>
      <c r="AEU31">
        <v>1.5668580000000001</v>
      </c>
      <c r="AEV31">
        <v>1.50271</v>
      </c>
      <c r="AEW31">
        <v>1.428434</v>
      </c>
      <c r="AEX31">
        <v>1.34833</v>
      </c>
      <c r="AEY31">
        <v>1.2566600000000001</v>
      </c>
      <c r="AEZ31">
        <v>1.176941</v>
      </c>
      <c r="AFA31">
        <v>1.0942080000000001</v>
      </c>
      <c r="AFB31">
        <v>1.01251</v>
      </c>
      <c r="AFC31">
        <v>0.93450029999999995</v>
      </c>
      <c r="AFD31">
        <v>0.85734679999999996</v>
      </c>
      <c r="AFE31">
        <v>0.78727760000000002</v>
      </c>
      <c r="AFF31">
        <v>0.72179559999999998</v>
      </c>
      <c r="AFG31">
        <v>0.91928100000000001</v>
      </c>
      <c r="AFH31">
        <v>0.98236650000000003</v>
      </c>
      <c r="AFI31">
        <v>1.0467329999999999</v>
      </c>
      <c r="AFJ31">
        <v>1.1092219999999999</v>
      </c>
      <c r="AFK31">
        <v>1.170399</v>
      </c>
      <c r="AFL31">
        <v>1.2378929999999999</v>
      </c>
      <c r="AFM31">
        <v>1.2924279999999999</v>
      </c>
      <c r="AFN31">
        <v>1.3417060000000001</v>
      </c>
      <c r="AFO31">
        <v>1.381667</v>
      </c>
      <c r="AFP31">
        <v>1.4121440000000001</v>
      </c>
      <c r="AFQ31">
        <v>1.430974</v>
      </c>
      <c r="AFR31">
        <v>1.438304</v>
      </c>
      <c r="AFS31">
        <v>1.4308940000000001</v>
      </c>
      <c r="AFT31">
        <v>1.4120280000000001</v>
      </c>
      <c r="AFU31">
        <v>1.381529</v>
      </c>
      <c r="AFV31">
        <v>1.34087</v>
      </c>
      <c r="AFW31">
        <v>1.290905</v>
      </c>
      <c r="AFX31">
        <v>1.226858</v>
      </c>
      <c r="AFY31">
        <v>1.166928</v>
      </c>
      <c r="AFZ31">
        <v>1.102989</v>
      </c>
      <c r="AGA31">
        <v>1.035506</v>
      </c>
      <c r="AGB31">
        <v>0.96767610000000004</v>
      </c>
      <c r="AGC31">
        <v>0.90081529999999999</v>
      </c>
      <c r="AGD31">
        <v>0.83391530000000003</v>
      </c>
      <c r="AGE31">
        <v>0.77122520000000006</v>
      </c>
      <c r="AGF31">
        <v>0.71187849999999997</v>
      </c>
      <c r="AGG31">
        <v>0.65562810000000005</v>
      </c>
      <c r="AGH31">
        <v>0.82166119999999998</v>
      </c>
      <c r="AGI31">
        <v>0.87441029999999997</v>
      </c>
      <c r="AGJ31">
        <v>0.92656090000000002</v>
      </c>
      <c r="AGK31">
        <v>0.97893669999999999</v>
      </c>
      <c r="AGL31">
        <v>1.0286010000000001</v>
      </c>
      <c r="AGM31">
        <v>1.07487</v>
      </c>
      <c r="AGN31">
        <v>1.1174470000000001</v>
      </c>
      <c r="AGO31">
        <v>1.153894</v>
      </c>
      <c r="AGP31">
        <v>1.183616</v>
      </c>
      <c r="AGQ31">
        <v>1.2066790000000001</v>
      </c>
      <c r="AGR31">
        <v>1.2294799999999999</v>
      </c>
      <c r="AGS31">
        <v>1.2339709999999999</v>
      </c>
      <c r="AGT31">
        <v>1.220178</v>
      </c>
      <c r="AGU31">
        <v>1.206682</v>
      </c>
      <c r="AGV31">
        <v>1.1839580000000001</v>
      </c>
      <c r="AGW31">
        <v>1.1534059999999999</v>
      </c>
      <c r="AGX31">
        <v>1.1152660000000001</v>
      </c>
      <c r="AGY31">
        <v>1.0707549999999999</v>
      </c>
      <c r="AGZ31">
        <v>1.0207250000000001</v>
      </c>
      <c r="AHA31">
        <v>0.9682598</v>
      </c>
      <c r="AHB31">
        <v>0.91382390000000002</v>
      </c>
      <c r="AHC31">
        <v>0.8571126</v>
      </c>
      <c r="AHD31">
        <v>0.80059150000000001</v>
      </c>
      <c r="AHE31">
        <v>0.74647479999999999</v>
      </c>
      <c r="AHF31">
        <v>0.69452950000000002</v>
      </c>
      <c r="AHG31">
        <v>0.64374039999999999</v>
      </c>
      <c r="AHH31">
        <v>0.59470730000000005</v>
      </c>
    </row>
    <row r="32" spans="1:892" x14ac:dyDescent="0.3">
      <c r="A32" s="2">
        <v>45037.166666666657</v>
      </c>
      <c r="B32">
        <v>3.0456050000000001</v>
      </c>
      <c r="C32">
        <v>3.9139050000000002</v>
      </c>
      <c r="D32">
        <v>4.9842930000000001</v>
      </c>
      <c r="E32">
        <v>6.3090789999999997</v>
      </c>
      <c r="F32">
        <v>7.8381809999999996</v>
      </c>
      <c r="G32">
        <v>24.70749</v>
      </c>
      <c r="H32">
        <v>13.673830000000001</v>
      </c>
      <c r="I32">
        <v>17.481259999999999</v>
      </c>
      <c r="J32">
        <v>12.354749999999999</v>
      </c>
      <c r="K32">
        <v>9.0613220000000005</v>
      </c>
      <c r="L32">
        <v>7.6944970000000001</v>
      </c>
      <c r="M32">
        <v>6.4785830000000004</v>
      </c>
      <c r="N32">
        <v>5.3666770000000001</v>
      </c>
      <c r="O32">
        <v>4.6933559999999996</v>
      </c>
      <c r="P32">
        <v>3.9399039999999999</v>
      </c>
      <c r="Q32">
        <v>3.324478</v>
      </c>
      <c r="R32">
        <v>2.8271130000000002</v>
      </c>
      <c r="S32">
        <v>2.4258060000000001</v>
      </c>
      <c r="T32">
        <v>2.104222</v>
      </c>
      <c r="U32">
        <v>1.829526</v>
      </c>
      <c r="V32">
        <v>1.5921320000000001</v>
      </c>
      <c r="W32">
        <v>1.4222459999999999</v>
      </c>
      <c r="X32">
        <v>1.2881149999999999</v>
      </c>
      <c r="Y32">
        <v>1.247336</v>
      </c>
      <c r="Z32">
        <v>1.389893</v>
      </c>
      <c r="AA32">
        <v>1.690787</v>
      </c>
      <c r="AB32">
        <v>1.7899940000000001</v>
      </c>
      <c r="AC32">
        <v>3.7413110000000001</v>
      </c>
      <c r="AD32">
        <v>4.9122219999999999</v>
      </c>
      <c r="AE32">
        <v>6.4503950000000003</v>
      </c>
      <c r="AF32">
        <v>8.5587499999999999</v>
      </c>
      <c r="AG32">
        <v>14.336980000000001</v>
      </c>
      <c r="AH32">
        <v>17.300909999999998</v>
      </c>
      <c r="AI32">
        <v>67.669210000000007</v>
      </c>
      <c r="AJ32">
        <v>24.538910000000001</v>
      </c>
      <c r="AK32">
        <v>16.995049999999999</v>
      </c>
      <c r="AL32">
        <v>12.60652</v>
      </c>
      <c r="AM32">
        <v>10.26291</v>
      </c>
      <c r="AN32">
        <v>8.4349769999999999</v>
      </c>
      <c r="AO32">
        <v>6.8198179999999997</v>
      </c>
      <c r="AP32">
        <v>5.8488990000000003</v>
      </c>
      <c r="AQ32">
        <v>4.8375789999999999</v>
      </c>
      <c r="AR32">
        <v>4.0214780000000001</v>
      </c>
      <c r="AS32">
        <v>3.3638810000000001</v>
      </c>
      <c r="AT32">
        <v>2.8427889999999998</v>
      </c>
      <c r="AU32">
        <v>2.425522</v>
      </c>
      <c r="AV32">
        <v>2.0843389999999999</v>
      </c>
      <c r="AW32">
        <v>1.8160339999999999</v>
      </c>
      <c r="AX32">
        <v>1.582141</v>
      </c>
      <c r="AY32">
        <v>1.449872</v>
      </c>
      <c r="AZ32">
        <v>1.467503</v>
      </c>
      <c r="BA32">
        <v>1.751932</v>
      </c>
      <c r="BB32">
        <v>2.1556769999999998</v>
      </c>
      <c r="BC32">
        <v>2.1489479999999999</v>
      </c>
      <c r="BD32">
        <v>4.4690450000000004</v>
      </c>
      <c r="BE32">
        <v>6.0975549999999998</v>
      </c>
      <c r="BF32">
        <v>8.2705950000000001</v>
      </c>
      <c r="BG32">
        <v>14.504379999999999</v>
      </c>
      <c r="BH32">
        <v>19.128250000000001</v>
      </c>
      <c r="BI32">
        <v>22.74239</v>
      </c>
      <c r="BJ32">
        <v>68.590350000000001</v>
      </c>
      <c r="BK32">
        <v>51.80724</v>
      </c>
      <c r="BL32">
        <v>24.65138</v>
      </c>
      <c r="BM32">
        <v>17.859929999999999</v>
      </c>
      <c r="BN32">
        <v>13.629949999999999</v>
      </c>
      <c r="BO32">
        <v>10.887</v>
      </c>
      <c r="BP32">
        <v>8.6550989999999999</v>
      </c>
      <c r="BQ32">
        <v>7.2861459999999996</v>
      </c>
      <c r="BR32">
        <v>5.920661</v>
      </c>
      <c r="BS32">
        <v>4.8476980000000003</v>
      </c>
      <c r="BT32">
        <v>3.99749</v>
      </c>
      <c r="BU32">
        <v>3.329078</v>
      </c>
      <c r="BV32">
        <v>2.8034240000000001</v>
      </c>
      <c r="BW32">
        <v>2.3722150000000002</v>
      </c>
      <c r="BX32">
        <v>2.046948</v>
      </c>
      <c r="BY32">
        <v>1.79128</v>
      </c>
      <c r="BZ32">
        <v>1.660866</v>
      </c>
      <c r="CA32">
        <v>1.7818659999999999</v>
      </c>
      <c r="CB32">
        <v>2.1997710000000001</v>
      </c>
      <c r="CC32">
        <v>2.5648770000000001</v>
      </c>
      <c r="CD32">
        <v>2.3414009999999998</v>
      </c>
      <c r="CE32">
        <v>5.5679049999999997</v>
      </c>
      <c r="CF32">
        <v>7.5823299999999998</v>
      </c>
      <c r="CG32">
        <v>10.651109999999999</v>
      </c>
      <c r="CH32">
        <v>14.98382</v>
      </c>
      <c r="CI32">
        <v>22.040310000000002</v>
      </c>
      <c r="CJ32">
        <v>49.698149999999998</v>
      </c>
      <c r="CK32">
        <v>117.0236</v>
      </c>
      <c r="CL32">
        <v>68.8733</v>
      </c>
      <c r="CM32">
        <v>38.191009999999999</v>
      </c>
      <c r="CN32">
        <v>25.31475</v>
      </c>
      <c r="CO32">
        <v>18.499960000000002</v>
      </c>
      <c r="CP32">
        <v>13.909039999999999</v>
      </c>
      <c r="CQ32">
        <v>10.918369999999999</v>
      </c>
      <c r="CR32">
        <v>9.0460229999999999</v>
      </c>
      <c r="CS32">
        <v>7.2257110000000004</v>
      </c>
      <c r="CT32">
        <v>5.8403910000000003</v>
      </c>
      <c r="CU32">
        <v>4.7507960000000002</v>
      </c>
      <c r="CV32">
        <v>3.8940579999999998</v>
      </c>
      <c r="CW32">
        <v>3.231017</v>
      </c>
      <c r="CX32">
        <v>2.702245</v>
      </c>
      <c r="CY32">
        <v>2.301828</v>
      </c>
      <c r="CZ32">
        <v>2.0335030000000001</v>
      </c>
      <c r="DA32">
        <v>1.965095</v>
      </c>
      <c r="DB32">
        <v>2.223976</v>
      </c>
      <c r="DC32">
        <v>2.7041900000000001</v>
      </c>
      <c r="DD32">
        <v>2.8454649999999999</v>
      </c>
      <c r="DE32">
        <v>2.3687320000000001</v>
      </c>
      <c r="DF32">
        <v>6.5029170000000001</v>
      </c>
      <c r="DG32">
        <v>8.9009009999999993</v>
      </c>
      <c r="DH32">
        <v>12.951409999999999</v>
      </c>
      <c r="DI32">
        <v>19.141010000000001</v>
      </c>
      <c r="DJ32">
        <v>30.43946</v>
      </c>
      <c r="DK32">
        <v>58.790430000000001</v>
      </c>
      <c r="DL32">
        <v>1385.91</v>
      </c>
      <c r="DM32">
        <v>135.76589999999999</v>
      </c>
      <c r="DN32">
        <v>66.342609999999993</v>
      </c>
      <c r="DO32">
        <v>35.610590000000002</v>
      </c>
      <c r="DP32">
        <v>24.691420000000001</v>
      </c>
      <c r="DQ32">
        <v>17.663550000000001</v>
      </c>
      <c r="DR32">
        <v>13.728249999999999</v>
      </c>
      <c r="DS32">
        <v>11.193429999999999</v>
      </c>
      <c r="DT32">
        <v>8.8445440000000008</v>
      </c>
      <c r="DU32">
        <v>7.0034539999999996</v>
      </c>
      <c r="DV32">
        <v>5.6070209999999996</v>
      </c>
      <c r="DW32">
        <v>4.538996</v>
      </c>
      <c r="DX32">
        <v>3.7112579999999999</v>
      </c>
      <c r="DY32">
        <v>3.063107</v>
      </c>
      <c r="DZ32">
        <v>2.593623</v>
      </c>
      <c r="EA32">
        <v>2.3325130000000001</v>
      </c>
      <c r="EB32">
        <v>2.397904</v>
      </c>
      <c r="EC32">
        <v>2.8274509999999999</v>
      </c>
      <c r="ED32">
        <v>3.1760570000000001</v>
      </c>
      <c r="EE32">
        <v>2.9490180000000001</v>
      </c>
      <c r="EF32">
        <v>2.2700960000000001</v>
      </c>
      <c r="EG32">
        <v>7.2621900000000004</v>
      </c>
      <c r="EH32">
        <v>9.9986829999999998</v>
      </c>
      <c r="EI32">
        <v>14.740130000000001</v>
      </c>
      <c r="EJ32">
        <v>21.803370000000001</v>
      </c>
      <c r="EK32">
        <v>34.274299999999997</v>
      </c>
      <c r="EL32">
        <v>62.323149999999998</v>
      </c>
      <c r="EM32">
        <v>92.974180000000004</v>
      </c>
      <c r="EN32">
        <v>428.97030000000001</v>
      </c>
      <c r="EO32">
        <v>92.759050000000002</v>
      </c>
      <c r="EP32">
        <v>49.236199999999997</v>
      </c>
      <c r="EQ32">
        <v>33.238059999999997</v>
      </c>
      <c r="ER32">
        <v>24.342089999999999</v>
      </c>
      <c r="ES32">
        <v>17.400110000000002</v>
      </c>
      <c r="ET32">
        <v>13.778</v>
      </c>
      <c r="EU32">
        <v>10.700900000000001</v>
      </c>
      <c r="EV32">
        <v>8.3452610000000007</v>
      </c>
      <c r="EW32">
        <v>6.590897</v>
      </c>
      <c r="EX32">
        <v>5.26858</v>
      </c>
      <c r="EY32">
        <v>4.2445729999999999</v>
      </c>
      <c r="EZ32">
        <v>3.454682</v>
      </c>
      <c r="FA32">
        <v>2.928366</v>
      </c>
      <c r="FB32">
        <v>2.735252</v>
      </c>
      <c r="FC32">
        <v>3.01295</v>
      </c>
      <c r="FD32">
        <v>3.5004209999999998</v>
      </c>
      <c r="FE32">
        <v>3.505242</v>
      </c>
      <c r="FF32">
        <v>2.8867530000000001</v>
      </c>
      <c r="FG32">
        <v>2.1371449999999999</v>
      </c>
      <c r="FH32">
        <v>7.730353</v>
      </c>
      <c r="FI32">
        <v>10.78706</v>
      </c>
      <c r="FJ32">
        <v>14.962479999999999</v>
      </c>
      <c r="FK32">
        <v>23.287009999999999</v>
      </c>
      <c r="FL32">
        <v>35.97954</v>
      </c>
      <c r="FM32">
        <v>60.033720000000002</v>
      </c>
      <c r="FN32">
        <v>100.3287</v>
      </c>
      <c r="FO32">
        <v>375.16789999999997</v>
      </c>
      <c r="FP32">
        <v>146.30549999999999</v>
      </c>
      <c r="FQ32">
        <v>70.060389999999998</v>
      </c>
      <c r="FR32">
        <v>45.833590000000001</v>
      </c>
      <c r="FS32">
        <v>31.859780000000001</v>
      </c>
      <c r="FT32">
        <v>22.315020000000001</v>
      </c>
      <c r="FU32">
        <v>16.89387</v>
      </c>
      <c r="FV32">
        <v>12.87898</v>
      </c>
      <c r="FW32">
        <v>9.8814700000000002</v>
      </c>
      <c r="FX32">
        <v>7.6763979999999998</v>
      </c>
      <c r="FY32">
        <v>6.0497920000000001</v>
      </c>
      <c r="FZ32">
        <v>4.823626</v>
      </c>
      <c r="GA32">
        <v>3.9096099999999998</v>
      </c>
      <c r="GB32">
        <v>3.3235670000000002</v>
      </c>
      <c r="GC32">
        <v>3.2839510000000001</v>
      </c>
      <c r="GD32">
        <v>3.8002829999999999</v>
      </c>
      <c r="GE32">
        <v>4.1021700000000001</v>
      </c>
      <c r="GF32">
        <v>3.5878749999999999</v>
      </c>
      <c r="GG32">
        <v>2.7341229999999999</v>
      </c>
      <c r="GH32">
        <v>2.050554</v>
      </c>
      <c r="GI32">
        <v>8.1350350000000002</v>
      </c>
      <c r="GJ32">
        <v>11.22064</v>
      </c>
      <c r="GK32">
        <v>15.88307</v>
      </c>
      <c r="GL32">
        <v>23.466909999999999</v>
      </c>
      <c r="GM32">
        <v>35.491309999999999</v>
      </c>
      <c r="GN32">
        <v>67.809690000000003</v>
      </c>
      <c r="GO32">
        <v>135.88929999999999</v>
      </c>
      <c r="GP32">
        <v>411.63639999999998</v>
      </c>
      <c r="GQ32">
        <v>255.5744</v>
      </c>
      <c r="GR32">
        <v>112.89709999999999</v>
      </c>
      <c r="GS32">
        <v>67.466149999999999</v>
      </c>
      <c r="GT32">
        <v>42.234259999999999</v>
      </c>
      <c r="GU32">
        <v>29.930430000000001</v>
      </c>
      <c r="GV32">
        <v>20.523209999999999</v>
      </c>
      <c r="GW32">
        <v>15.360469999999999</v>
      </c>
      <c r="GX32">
        <v>11.603680000000001</v>
      </c>
      <c r="GY32">
        <v>8.8583350000000003</v>
      </c>
      <c r="GZ32">
        <v>6.880204</v>
      </c>
      <c r="HA32">
        <v>5.4133940000000003</v>
      </c>
      <c r="HB32">
        <v>4.3771979999999999</v>
      </c>
      <c r="HC32">
        <v>3.8071489999999999</v>
      </c>
      <c r="HD32">
        <v>4.0108300000000003</v>
      </c>
      <c r="HE32">
        <v>4.6446810000000003</v>
      </c>
      <c r="HF32">
        <v>4.4376559999999996</v>
      </c>
      <c r="HG32">
        <v>3.4643389999999998</v>
      </c>
      <c r="HH32">
        <v>2.5985939999999998</v>
      </c>
      <c r="HI32">
        <v>2.0457390000000002</v>
      </c>
      <c r="HJ32">
        <v>8.1377760000000006</v>
      </c>
      <c r="HK32">
        <v>11.19619</v>
      </c>
      <c r="HL32">
        <v>15.613530000000001</v>
      </c>
      <c r="HM32">
        <v>22.857479999999999</v>
      </c>
      <c r="HN32">
        <v>33.702979999999997</v>
      </c>
      <c r="HO32">
        <v>60.686750000000004</v>
      </c>
      <c r="HP32">
        <v>204.72669999999999</v>
      </c>
      <c r="HQ32">
        <v>309.78160000000003</v>
      </c>
      <c r="HR32">
        <v>593.36900000000003</v>
      </c>
      <c r="HS32">
        <v>597.98500000000001</v>
      </c>
      <c r="HT32">
        <v>76.648629999999997</v>
      </c>
      <c r="HU32">
        <v>51.725749999999998</v>
      </c>
      <c r="HV32">
        <v>36.763959999999997</v>
      </c>
      <c r="HW32">
        <v>24.80423</v>
      </c>
      <c r="HX32">
        <v>18.091480000000001</v>
      </c>
      <c r="HY32">
        <v>13.40917</v>
      </c>
      <c r="HZ32">
        <v>10.06958</v>
      </c>
      <c r="IA32">
        <v>7.6902090000000003</v>
      </c>
      <c r="IB32">
        <v>6.0209299999999999</v>
      </c>
      <c r="IC32">
        <v>4.8719770000000002</v>
      </c>
      <c r="ID32">
        <v>4.4177270000000002</v>
      </c>
      <c r="IE32">
        <v>4.8896649999999999</v>
      </c>
      <c r="IF32">
        <v>5.2770999999999999</v>
      </c>
      <c r="IG32">
        <v>4.4107240000000001</v>
      </c>
      <c r="IH32">
        <v>3.2510379999999999</v>
      </c>
      <c r="II32">
        <v>2.5481850000000001</v>
      </c>
      <c r="IJ32">
        <v>2.0838549999999998</v>
      </c>
      <c r="IK32">
        <v>7.9571019999999999</v>
      </c>
      <c r="IL32">
        <v>10.809839999999999</v>
      </c>
      <c r="IM32">
        <v>15.04119</v>
      </c>
      <c r="IN32">
        <v>21.29242</v>
      </c>
      <c r="IO32">
        <v>30.749839999999999</v>
      </c>
      <c r="IP32">
        <v>49.489750000000001</v>
      </c>
      <c r="IQ32">
        <v>141.7552</v>
      </c>
      <c r="IR32">
        <v>184.06870000000001</v>
      </c>
      <c r="IS32">
        <v>194.66540000000001</v>
      </c>
      <c r="IT32">
        <v>798.27369999999996</v>
      </c>
      <c r="IU32">
        <v>106.4905</v>
      </c>
      <c r="IV32">
        <v>65.215639999999993</v>
      </c>
      <c r="IW32">
        <v>45.026699999999998</v>
      </c>
      <c r="IX32">
        <v>30.985420000000001</v>
      </c>
      <c r="IY32">
        <v>21.1935</v>
      </c>
      <c r="IZ32">
        <v>15.264379999999999</v>
      </c>
      <c r="JA32">
        <v>11.245419999999999</v>
      </c>
      <c r="JB32">
        <v>8.5376949999999994</v>
      </c>
      <c r="JC32">
        <v>6.6117140000000001</v>
      </c>
      <c r="JD32">
        <v>5.4181559999999998</v>
      </c>
      <c r="JE32">
        <v>5.2040980000000001</v>
      </c>
      <c r="JF32">
        <v>5.791137</v>
      </c>
      <c r="JG32">
        <v>5.5189389999999996</v>
      </c>
      <c r="JH32">
        <v>4.1916739999999999</v>
      </c>
      <c r="JI32">
        <v>3.0866189999999998</v>
      </c>
      <c r="JJ32">
        <v>2.546926</v>
      </c>
      <c r="JK32">
        <v>2.1253920000000002</v>
      </c>
      <c r="JL32">
        <v>7.536162</v>
      </c>
      <c r="JM32">
        <v>10.24719</v>
      </c>
      <c r="JN32">
        <v>14.08465</v>
      </c>
      <c r="JO32">
        <v>19.49671</v>
      </c>
      <c r="JP32">
        <v>27.68272</v>
      </c>
      <c r="JQ32">
        <v>38.965260000000001</v>
      </c>
      <c r="JR32">
        <v>63.694679999999998</v>
      </c>
      <c r="JS32">
        <v>157.55510000000001</v>
      </c>
      <c r="JT32">
        <v>148.13120000000001</v>
      </c>
      <c r="JU32">
        <v>158.16329999999999</v>
      </c>
      <c r="JV32">
        <v>130.72790000000001</v>
      </c>
      <c r="JW32">
        <v>73.090879999999999</v>
      </c>
      <c r="JX32">
        <v>51.809719999999999</v>
      </c>
      <c r="JY32">
        <v>37.05059</v>
      </c>
      <c r="JZ32">
        <v>25.057040000000001</v>
      </c>
      <c r="KA32">
        <v>17.405750000000001</v>
      </c>
      <c r="KB32">
        <v>12.440619999999999</v>
      </c>
      <c r="KC32">
        <v>9.3170570000000001</v>
      </c>
      <c r="KD32">
        <v>7.1706459999999996</v>
      </c>
      <c r="KE32">
        <v>6.0325949999999997</v>
      </c>
      <c r="KF32">
        <v>6.1429819999999999</v>
      </c>
      <c r="KG32">
        <v>6.5453429999999999</v>
      </c>
      <c r="KH32">
        <v>5.4270560000000003</v>
      </c>
      <c r="KI32">
        <v>3.9026420000000002</v>
      </c>
      <c r="KJ32">
        <v>2.9887519999999999</v>
      </c>
      <c r="KK32">
        <v>2.5737950000000001</v>
      </c>
      <c r="KL32">
        <v>2.1651919999999998</v>
      </c>
      <c r="KM32">
        <v>7.1343459999999999</v>
      </c>
      <c r="KN32">
        <v>9.5511540000000004</v>
      </c>
      <c r="KO32">
        <v>12.96184</v>
      </c>
      <c r="KP32">
        <v>17.520620000000001</v>
      </c>
      <c r="KQ32">
        <v>23.991949999999999</v>
      </c>
      <c r="KR32">
        <v>32.332259999999998</v>
      </c>
      <c r="KS32">
        <v>47.629339999999999</v>
      </c>
      <c r="KT32">
        <v>65.607380000000006</v>
      </c>
      <c r="KU32">
        <v>86.417050000000003</v>
      </c>
      <c r="KV32">
        <v>121.4657</v>
      </c>
      <c r="KW32">
        <v>101.2345</v>
      </c>
      <c r="KX32">
        <v>78.828460000000007</v>
      </c>
      <c r="KY32">
        <v>63.56758</v>
      </c>
      <c r="KZ32">
        <v>45.86157</v>
      </c>
      <c r="LA32">
        <v>29.70007</v>
      </c>
      <c r="LB32">
        <v>19.974599999999999</v>
      </c>
      <c r="LC32">
        <v>13.768890000000001</v>
      </c>
      <c r="LD32">
        <v>9.9369049999999994</v>
      </c>
      <c r="LE32">
        <v>7.6927009999999996</v>
      </c>
      <c r="LF32">
        <v>6.8638979999999998</v>
      </c>
      <c r="LG32">
        <v>7.308573</v>
      </c>
      <c r="LH32">
        <v>6.905939</v>
      </c>
      <c r="LI32">
        <v>5.0980439999999998</v>
      </c>
      <c r="LJ32">
        <v>3.67564</v>
      </c>
      <c r="LK32">
        <v>2.985141</v>
      </c>
      <c r="LL32">
        <v>2.5916830000000002</v>
      </c>
      <c r="LM32">
        <v>2.266419</v>
      </c>
      <c r="LN32">
        <v>6.6945160000000001</v>
      </c>
      <c r="LO32">
        <v>8.8291699999999995</v>
      </c>
      <c r="LP32">
        <v>11.790039999999999</v>
      </c>
      <c r="LQ32">
        <v>15.650029999999999</v>
      </c>
      <c r="LR32">
        <v>20.846119999999999</v>
      </c>
      <c r="LS32">
        <v>28.812709999999999</v>
      </c>
      <c r="LT32">
        <v>40.502960000000002</v>
      </c>
      <c r="LU32">
        <v>58.107410000000002</v>
      </c>
      <c r="LV32">
        <v>73.860129999999998</v>
      </c>
      <c r="LW32">
        <v>83.277140000000003</v>
      </c>
      <c r="LX32">
        <v>126.1105</v>
      </c>
      <c r="LY32">
        <v>141.68860000000001</v>
      </c>
      <c r="LZ32">
        <v>89.478359999999995</v>
      </c>
      <c r="MA32">
        <v>57.627769999999998</v>
      </c>
      <c r="MB32">
        <v>35.997100000000003</v>
      </c>
      <c r="MC32">
        <v>22.566369999999999</v>
      </c>
      <c r="MD32">
        <v>15.015470000000001</v>
      </c>
      <c r="ME32">
        <v>10.51177</v>
      </c>
      <c r="MF32">
        <v>8.4736290000000007</v>
      </c>
      <c r="MG32">
        <v>8.0559650000000005</v>
      </c>
      <c r="MH32">
        <v>8.3886579999999995</v>
      </c>
      <c r="MI32">
        <v>6.8705160000000003</v>
      </c>
      <c r="MJ32">
        <v>4.795693</v>
      </c>
      <c r="MK32">
        <v>3.5937329999999998</v>
      </c>
      <c r="ML32">
        <v>2.9962209999999998</v>
      </c>
      <c r="MM32">
        <v>2.6170330000000002</v>
      </c>
      <c r="MN32">
        <v>2.4151479999999999</v>
      </c>
      <c r="MO32">
        <v>5.6666600000000003</v>
      </c>
      <c r="MP32">
        <v>8.0611060000000005</v>
      </c>
      <c r="MQ32">
        <v>10.635859999999999</v>
      </c>
      <c r="MR32">
        <v>13.97129</v>
      </c>
      <c r="MS32">
        <v>18.303909999999998</v>
      </c>
      <c r="MT32">
        <v>24.896730000000002</v>
      </c>
      <c r="MU32">
        <v>37.147500000000001</v>
      </c>
      <c r="MV32">
        <v>51.512729999999998</v>
      </c>
      <c r="MW32">
        <v>78.051060000000007</v>
      </c>
      <c r="MX32">
        <v>112.30249999999999</v>
      </c>
      <c r="MY32">
        <v>1072.3030000000001</v>
      </c>
      <c r="MZ32">
        <v>1023.289</v>
      </c>
      <c r="NA32">
        <v>206.8528</v>
      </c>
      <c r="NB32">
        <v>67.553449999999998</v>
      </c>
      <c r="NC32">
        <v>43.811549999999997</v>
      </c>
      <c r="ND32">
        <v>25.583300000000001</v>
      </c>
      <c r="NE32">
        <v>16.301010000000002</v>
      </c>
      <c r="NF32">
        <v>11.0951</v>
      </c>
      <c r="NG32">
        <v>9.4214959999999994</v>
      </c>
      <c r="NH32">
        <v>9.8346070000000001</v>
      </c>
      <c r="NI32">
        <v>9.4831040000000009</v>
      </c>
      <c r="NJ32">
        <v>6.9142340000000004</v>
      </c>
      <c r="NK32">
        <v>4.6392410000000002</v>
      </c>
      <c r="NL32">
        <v>3.6203750000000001</v>
      </c>
      <c r="NM32">
        <v>2.9588670000000001</v>
      </c>
      <c r="NN32">
        <v>2.7374269999999998</v>
      </c>
      <c r="NO32">
        <v>2.4521570000000001</v>
      </c>
      <c r="NP32">
        <v>5.1249250000000002</v>
      </c>
      <c r="NQ32">
        <v>6.6525420000000004</v>
      </c>
      <c r="NR32">
        <v>9.5305289999999996</v>
      </c>
      <c r="NS32">
        <v>12.3537</v>
      </c>
      <c r="NT32">
        <v>16.020479999999999</v>
      </c>
      <c r="NU32">
        <v>21.668320000000001</v>
      </c>
      <c r="NV32">
        <v>31.629989999999999</v>
      </c>
      <c r="NW32">
        <v>48.452010000000001</v>
      </c>
      <c r="NX32">
        <v>76.128659999999996</v>
      </c>
      <c r="NY32">
        <v>163.14599999999999</v>
      </c>
      <c r="NZ32">
        <v>553.34209999999996</v>
      </c>
      <c r="OA32">
        <v>429.5444</v>
      </c>
      <c r="OB32">
        <v>255.97970000000001</v>
      </c>
      <c r="OC32">
        <v>59.260390000000001</v>
      </c>
      <c r="OD32">
        <v>52.917029999999997</v>
      </c>
      <c r="OE32">
        <v>29.41601</v>
      </c>
      <c r="OF32">
        <v>17.408919999999998</v>
      </c>
      <c r="OG32">
        <v>11.744579999999999</v>
      </c>
      <c r="OH32">
        <v>11.066879999999999</v>
      </c>
      <c r="OI32">
        <v>12.38824</v>
      </c>
      <c r="OJ32">
        <v>10.655200000000001</v>
      </c>
      <c r="OK32">
        <v>7.3299500000000002</v>
      </c>
      <c r="OL32">
        <v>4.727646</v>
      </c>
      <c r="OM32">
        <v>3.6599219999999999</v>
      </c>
      <c r="ON32">
        <v>2.9611130000000001</v>
      </c>
      <c r="OO32">
        <v>2.9013499999999999</v>
      </c>
      <c r="OP32">
        <v>2.386199</v>
      </c>
      <c r="OQ32">
        <v>4.5936469999999998</v>
      </c>
      <c r="OR32">
        <v>5.8961009999999998</v>
      </c>
      <c r="OS32">
        <v>8.4485519999999994</v>
      </c>
      <c r="OT32">
        <v>10.817690000000001</v>
      </c>
      <c r="OU32">
        <v>13.81589</v>
      </c>
      <c r="OV32">
        <v>18.642520000000001</v>
      </c>
      <c r="OW32">
        <v>25.931190000000001</v>
      </c>
      <c r="OX32">
        <v>38.098869999999998</v>
      </c>
      <c r="OY32">
        <v>51.735999999999997</v>
      </c>
      <c r="OZ32">
        <v>90.479900000000001</v>
      </c>
      <c r="PA32">
        <v>314.86610000000002</v>
      </c>
      <c r="PB32">
        <v>373.62520000000001</v>
      </c>
      <c r="PC32">
        <v>128.45920000000001</v>
      </c>
      <c r="PD32">
        <v>65.669790000000006</v>
      </c>
      <c r="PE32">
        <v>65.665729999999996</v>
      </c>
      <c r="PF32">
        <v>35.900590000000001</v>
      </c>
      <c r="PG32">
        <v>20.20431</v>
      </c>
      <c r="PH32">
        <v>13.37279</v>
      </c>
      <c r="PI32">
        <v>13.531140000000001</v>
      </c>
      <c r="PJ32">
        <v>14.7073</v>
      </c>
      <c r="PK32">
        <v>12.37463</v>
      </c>
      <c r="PL32">
        <v>7.8629410000000002</v>
      </c>
      <c r="PM32">
        <v>5.0354289999999997</v>
      </c>
      <c r="PN32">
        <v>3.6101239999999999</v>
      </c>
      <c r="PO32">
        <v>3.1462340000000002</v>
      </c>
      <c r="PP32">
        <v>2.9759639999999998</v>
      </c>
      <c r="PQ32">
        <v>2.5786950000000002</v>
      </c>
      <c r="PR32">
        <v>4.0743220000000004</v>
      </c>
      <c r="PS32">
        <v>5.1868949999999998</v>
      </c>
      <c r="PT32">
        <v>7.395232</v>
      </c>
      <c r="PU32">
        <v>9.3637770000000007</v>
      </c>
      <c r="PV32">
        <v>11.87453</v>
      </c>
      <c r="PW32">
        <v>15.38017</v>
      </c>
      <c r="PX32">
        <v>20.681789999999999</v>
      </c>
      <c r="PY32">
        <v>28.560590000000001</v>
      </c>
      <c r="PZ32">
        <v>37.215560000000004</v>
      </c>
      <c r="QA32">
        <v>53.677300000000002</v>
      </c>
      <c r="QB32">
        <v>65.377089999999995</v>
      </c>
      <c r="QC32">
        <v>71.759550000000004</v>
      </c>
      <c r="QD32">
        <v>70.357429999999994</v>
      </c>
      <c r="QE32">
        <v>49.570219999999999</v>
      </c>
      <c r="QF32">
        <v>39.152160000000002</v>
      </c>
      <c r="QG32">
        <v>80.038030000000006</v>
      </c>
      <c r="QH32">
        <v>24.21921</v>
      </c>
      <c r="QI32">
        <v>15.040290000000001</v>
      </c>
      <c r="QJ32">
        <v>16.639489999999999</v>
      </c>
      <c r="QK32">
        <v>16.269369999999999</v>
      </c>
      <c r="QL32">
        <v>15.241400000000001</v>
      </c>
      <c r="QM32">
        <v>8.2582260000000005</v>
      </c>
      <c r="QN32">
        <v>5.4265879999999997</v>
      </c>
      <c r="QO32">
        <v>3.5671819999999999</v>
      </c>
      <c r="QP32">
        <v>3.3770720000000001</v>
      </c>
      <c r="QQ32">
        <v>3.0416069999999999</v>
      </c>
      <c r="QR32">
        <v>3.129616</v>
      </c>
      <c r="QS32">
        <v>3.6025469999999999</v>
      </c>
      <c r="QT32">
        <v>5.1276570000000001</v>
      </c>
      <c r="QU32">
        <v>6.4054719999999996</v>
      </c>
      <c r="QV32">
        <v>8.0002569999999995</v>
      </c>
      <c r="QW32">
        <v>10.01125</v>
      </c>
      <c r="QX32">
        <v>12.5456</v>
      </c>
      <c r="QY32">
        <v>16.155159999999999</v>
      </c>
      <c r="QZ32">
        <v>20.836880000000001</v>
      </c>
      <c r="RA32">
        <v>26.859020000000001</v>
      </c>
      <c r="RB32">
        <v>33.581740000000003</v>
      </c>
      <c r="RC32">
        <v>39.436160000000001</v>
      </c>
      <c r="RD32">
        <v>44.419049999999999</v>
      </c>
      <c r="RE32">
        <v>41.695810000000002</v>
      </c>
      <c r="RF32">
        <v>31.944400000000002</v>
      </c>
      <c r="RG32">
        <v>30.561810000000001</v>
      </c>
      <c r="RH32">
        <v>102.9237</v>
      </c>
      <c r="RI32">
        <v>23.758700000000001</v>
      </c>
      <c r="RJ32">
        <v>19.08747</v>
      </c>
      <c r="RK32">
        <v>21.346409999999999</v>
      </c>
      <c r="RL32">
        <v>16.97992</v>
      </c>
      <c r="RM32">
        <v>19.137699999999999</v>
      </c>
      <c r="RN32">
        <v>8.548114</v>
      </c>
      <c r="RO32">
        <v>5.543533</v>
      </c>
      <c r="RP32">
        <v>4.0532599999999999</v>
      </c>
      <c r="RQ32">
        <v>3.4076110000000002</v>
      </c>
      <c r="RR32">
        <v>3.3750040000000001</v>
      </c>
      <c r="RS32">
        <v>3.363178</v>
      </c>
      <c r="RT32">
        <v>3.6675010000000001</v>
      </c>
      <c r="RU32">
        <v>4.4741359999999997</v>
      </c>
      <c r="RV32">
        <v>5.5015450000000001</v>
      </c>
      <c r="RW32">
        <v>6.7456069999999997</v>
      </c>
      <c r="RX32">
        <v>8.2823460000000004</v>
      </c>
      <c r="RY32">
        <v>10.156269999999999</v>
      </c>
      <c r="RZ32">
        <v>12.26019</v>
      </c>
      <c r="SA32">
        <v>15.20786</v>
      </c>
      <c r="SB32">
        <v>18.486809999999998</v>
      </c>
      <c r="SC32">
        <v>21.706679999999999</v>
      </c>
      <c r="SD32">
        <v>24.139099999999999</v>
      </c>
      <c r="SE32">
        <v>26.066189999999999</v>
      </c>
      <c r="SF32">
        <v>23.711870000000001</v>
      </c>
      <c r="SG32">
        <v>19.567910000000001</v>
      </c>
      <c r="SH32">
        <v>17.947690000000001</v>
      </c>
      <c r="SI32">
        <v>28.98338</v>
      </c>
      <c r="SJ32">
        <v>26.790929999999999</v>
      </c>
      <c r="SK32">
        <v>49.403509999999997</v>
      </c>
      <c r="SL32">
        <v>39.067340000000002</v>
      </c>
      <c r="SM32">
        <v>20.16095</v>
      </c>
      <c r="SN32">
        <v>22.966660000000001</v>
      </c>
      <c r="SO32">
        <v>8.5360329999999998</v>
      </c>
      <c r="SP32">
        <v>5.1360960000000002</v>
      </c>
      <c r="SQ32">
        <v>4.9874020000000003</v>
      </c>
      <c r="SR32">
        <v>3.450796</v>
      </c>
      <c r="SS32">
        <v>4.2155750000000003</v>
      </c>
      <c r="ST32">
        <v>2.9952200000000002</v>
      </c>
      <c r="SU32">
        <v>3.2255880000000001</v>
      </c>
      <c r="SV32">
        <v>3.8718599999999999</v>
      </c>
      <c r="SW32">
        <v>4.6679130000000004</v>
      </c>
      <c r="SX32">
        <v>5.6363079999999997</v>
      </c>
      <c r="SY32">
        <v>6.7744419999999996</v>
      </c>
      <c r="SZ32">
        <v>8.127993</v>
      </c>
      <c r="TA32">
        <v>9.6210120000000003</v>
      </c>
      <c r="TB32">
        <v>11.23311</v>
      </c>
      <c r="TC32">
        <v>13.058529999999999</v>
      </c>
      <c r="TD32">
        <v>14.474159999999999</v>
      </c>
      <c r="TE32">
        <v>15.381309999999999</v>
      </c>
      <c r="TF32">
        <v>15.98813</v>
      </c>
      <c r="TG32">
        <v>14.69411</v>
      </c>
      <c r="TH32">
        <v>12.711679999999999</v>
      </c>
      <c r="TI32">
        <v>11.543139999999999</v>
      </c>
      <c r="TJ32">
        <v>19.012820000000001</v>
      </c>
      <c r="TK32">
        <v>52.48236</v>
      </c>
      <c r="TL32">
        <v>316.50150000000002</v>
      </c>
      <c r="TM32">
        <v>84.933459999999997</v>
      </c>
      <c r="TN32">
        <v>30.659459999999999</v>
      </c>
      <c r="TO32">
        <v>26.660399999999999</v>
      </c>
      <c r="TP32">
        <v>8.5472789999999996</v>
      </c>
      <c r="TQ32">
        <v>5.1695710000000004</v>
      </c>
      <c r="TR32">
        <v>4.90517</v>
      </c>
      <c r="TS32">
        <v>3.8221479999999999</v>
      </c>
      <c r="TT32">
        <v>4.8023369999999996</v>
      </c>
      <c r="TU32">
        <v>2.3947080000000001</v>
      </c>
      <c r="TV32">
        <v>2.8391470000000001</v>
      </c>
      <c r="TW32">
        <v>3.3403320000000001</v>
      </c>
      <c r="TX32">
        <v>3.9591910000000001</v>
      </c>
      <c r="TY32">
        <v>4.6911560000000003</v>
      </c>
      <c r="TZ32">
        <v>5.5411409999999997</v>
      </c>
      <c r="UA32">
        <v>6.5460659999999997</v>
      </c>
      <c r="UB32">
        <v>7.58833</v>
      </c>
      <c r="UC32">
        <v>8.5774100000000004</v>
      </c>
      <c r="UD32">
        <v>9.4566809999999997</v>
      </c>
      <c r="UE32">
        <v>10.11354</v>
      </c>
      <c r="UF32">
        <v>10.31404</v>
      </c>
      <c r="UG32">
        <v>10.367850000000001</v>
      </c>
      <c r="UH32">
        <v>9.9746900000000007</v>
      </c>
      <c r="UI32">
        <v>9.0038669999999996</v>
      </c>
      <c r="UJ32">
        <v>8.0954700000000006</v>
      </c>
      <c r="UK32">
        <v>9.1971030000000003</v>
      </c>
      <c r="UL32">
        <v>21.180520000000001</v>
      </c>
      <c r="UM32">
        <v>311.71559999999999</v>
      </c>
      <c r="UN32">
        <v>161.6456</v>
      </c>
      <c r="UO32">
        <v>70.646600000000007</v>
      </c>
      <c r="UP32">
        <v>37.429720000000003</v>
      </c>
      <c r="UQ32">
        <v>8.9576820000000001</v>
      </c>
      <c r="UR32">
        <v>7.1850740000000002</v>
      </c>
      <c r="US32">
        <v>3.9550580000000002</v>
      </c>
      <c r="UT32">
        <v>4.8083920000000004</v>
      </c>
      <c r="UU32">
        <v>4.0497180000000004</v>
      </c>
      <c r="UV32">
        <v>1.7265600000000001</v>
      </c>
      <c r="UW32">
        <v>2.4911810000000001</v>
      </c>
      <c r="UX32">
        <v>2.890466</v>
      </c>
      <c r="UY32">
        <v>3.3555160000000002</v>
      </c>
      <c r="UZ32">
        <v>3.921694</v>
      </c>
      <c r="VA32">
        <v>4.5803719999999997</v>
      </c>
      <c r="VB32">
        <v>5.2484010000000003</v>
      </c>
      <c r="VC32">
        <v>5.9347519999999996</v>
      </c>
      <c r="VD32">
        <v>6.6067910000000003</v>
      </c>
      <c r="VE32">
        <v>7.162598</v>
      </c>
      <c r="VF32">
        <v>7.5390100000000002</v>
      </c>
      <c r="VG32">
        <v>7.632879</v>
      </c>
      <c r="VH32">
        <v>7.6309719999999999</v>
      </c>
      <c r="VI32">
        <v>7.478205</v>
      </c>
      <c r="VJ32">
        <v>6.8621590000000001</v>
      </c>
      <c r="VK32">
        <v>6.1849939999999997</v>
      </c>
      <c r="VL32">
        <v>5.6547080000000003</v>
      </c>
      <c r="VM32">
        <v>6.775506</v>
      </c>
      <c r="VN32">
        <v>18.992049999999999</v>
      </c>
      <c r="VO32">
        <v>66.893510000000006</v>
      </c>
      <c r="VP32">
        <v>299.00139999999999</v>
      </c>
      <c r="VQ32">
        <v>62.02216</v>
      </c>
      <c r="VR32">
        <v>10.58859</v>
      </c>
      <c r="VS32">
        <v>11.644069999999999</v>
      </c>
      <c r="VT32">
        <v>3.915797</v>
      </c>
      <c r="VU32">
        <v>5.1270660000000001</v>
      </c>
      <c r="VV32">
        <v>2.788306</v>
      </c>
      <c r="VW32">
        <v>1.3021879999999999</v>
      </c>
      <c r="VX32">
        <v>2.1876709999999999</v>
      </c>
      <c r="VY32">
        <v>2.498882</v>
      </c>
      <c r="VZ32">
        <v>2.8980600000000001</v>
      </c>
      <c r="WA32">
        <v>3.3073959999999998</v>
      </c>
      <c r="WB32">
        <v>3.7555879999999999</v>
      </c>
      <c r="WC32">
        <v>4.2341559999999996</v>
      </c>
      <c r="WD32">
        <v>4.7010110000000003</v>
      </c>
      <c r="WE32">
        <v>5.1470710000000004</v>
      </c>
      <c r="WF32">
        <v>5.4997470000000002</v>
      </c>
      <c r="WG32">
        <v>5.7351919999999996</v>
      </c>
      <c r="WH32">
        <v>5.816357</v>
      </c>
      <c r="WI32">
        <v>5.7787309999999996</v>
      </c>
      <c r="WJ32">
        <v>5.7414800000000001</v>
      </c>
      <c r="WK32">
        <v>5.3719200000000003</v>
      </c>
      <c r="WL32">
        <v>4.9190310000000004</v>
      </c>
      <c r="WM32">
        <v>4.4347859999999999</v>
      </c>
      <c r="WN32">
        <v>4.0483750000000001</v>
      </c>
      <c r="WO32">
        <v>7.672174</v>
      </c>
      <c r="WP32">
        <v>32.929180000000002</v>
      </c>
      <c r="WQ32">
        <v>89.370379999999997</v>
      </c>
      <c r="WR32">
        <v>149.36699999999999</v>
      </c>
      <c r="WS32">
        <v>73.007320000000007</v>
      </c>
      <c r="WT32">
        <v>17.920059999999999</v>
      </c>
      <c r="WU32">
        <v>6.863842</v>
      </c>
      <c r="WV32">
        <v>4.9267799999999999</v>
      </c>
      <c r="WW32">
        <v>1.758405</v>
      </c>
      <c r="WX32">
        <v>1.1536519999999999</v>
      </c>
      <c r="WY32">
        <v>1.9455020000000001</v>
      </c>
      <c r="WZ32">
        <v>2.193076</v>
      </c>
      <c r="XA32">
        <v>2.4812620000000001</v>
      </c>
      <c r="XB32">
        <v>2.7733240000000001</v>
      </c>
      <c r="XC32">
        <v>3.1146199999999999</v>
      </c>
      <c r="XD32">
        <v>3.440337</v>
      </c>
      <c r="XE32">
        <v>3.7768060000000001</v>
      </c>
      <c r="XF32">
        <v>4.0657420000000002</v>
      </c>
      <c r="XG32">
        <v>4.313123</v>
      </c>
      <c r="XH32">
        <v>4.4679260000000003</v>
      </c>
      <c r="XI32">
        <v>4.5281929999999999</v>
      </c>
      <c r="XJ32">
        <v>4.5001139999999999</v>
      </c>
      <c r="XK32">
        <v>4.5208060000000003</v>
      </c>
      <c r="XL32">
        <v>4.2815880000000002</v>
      </c>
      <c r="XM32">
        <v>3.9794200000000002</v>
      </c>
      <c r="XN32">
        <v>3.6508340000000001</v>
      </c>
      <c r="XO32">
        <v>3.3011520000000001</v>
      </c>
      <c r="XP32">
        <v>5.0974000000000004</v>
      </c>
      <c r="XQ32">
        <v>18.551179999999999</v>
      </c>
      <c r="XR32">
        <v>101.1153</v>
      </c>
      <c r="XS32">
        <v>378.70949999999999</v>
      </c>
      <c r="XT32">
        <v>682.98739999999998</v>
      </c>
      <c r="XU32">
        <v>36.864640000000001</v>
      </c>
      <c r="XV32">
        <v>13.90021</v>
      </c>
      <c r="XW32">
        <v>5.8097500000000002</v>
      </c>
      <c r="XX32">
        <v>1.3190010000000001</v>
      </c>
      <c r="XY32">
        <v>1.0768819999999999</v>
      </c>
      <c r="XZ32">
        <v>1.7410810000000001</v>
      </c>
      <c r="YA32">
        <v>1.931986</v>
      </c>
      <c r="YB32">
        <v>2.130878</v>
      </c>
      <c r="YC32">
        <v>2.3515830000000002</v>
      </c>
      <c r="YD32">
        <v>2.5915330000000001</v>
      </c>
      <c r="YE32">
        <v>2.8419439999999998</v>
      </c>
      <c r="YF32">
        <v>3.074478</v>
      </c>
      <c r="YG32">
        <v>3.2725870000000001</v>
      </c>
      <c r="YH32">
        <v>3.434158</v>
      </c>
      <c r="YI32">
        <v>3.537283</v>
      </c>
      <c r="YJ32">
        <v>3.5835460000000001</v>
      </c>
      <c r="YK32">
        <v>3.5735709999999998</v>
      </c>
      <c r="YL32">
        <v>3.637343</v>
      </c>
      <c r="YM32">
        <v>3.4672489999999998</v>
      </c>
      <c r="YN32">
        <v>3.2598470000000002</v>
      </c>
      <c r="YO32">
        <v>3.0329969999999999</v>
      </c>
      <c r="YP32">
        <v>2.7899189999999998</v>
      </c>
      <c r="YQ32">
        <v>3.3354680000000001</v>
      </c>
      <c r="YR32">
        <v>17.796420000000001</v>
      </c>
      <c r="YS32">
        <v>78.217910000000003</v>
      </c>
      <c r="YT32">
        <v>96.325040000000001</v>
      </c>
      <c r="YU32">
        <v>109.7603</v>
      </c>
      <c r="YV32">
        <v>395.5514</v>
      </c>
      <c r="YW32">
        <v>20.714880000000001</v>
      </c>
      <c r="YX32">
        <v>5.3330780000000004</v>
      </c>
      <c r="YY32">
        <v>1.122288</v>
      </c>
      <c r="YZ32">
        <v>1.0051890000000001</v>
      </c>
      <c r="ZA32">
        <v>1.554637</v>
      </c>
      <c r="ZB32">
        <v>1.709913</v>
      </c>
      <c r="ZC32">
        <v>1.868517</v>
      </c>
      <c r="ZD32">
        <v>2.0327709999999999</v>
      </c>
      <c r="ZE32">
        <v>2.2037390000000001</v>
      </c>
      <c r="ZF32">
        <v>2.372649</v>
      </c>
      <c r="ZG32">
        <v>2.5287799999999998</v>
      </c>
      <c r="ZH32">
        <v>2.6776819999999999</v>
      </c>
      <c r="ZI32">
        <v>2.785768</v>
      </c>
      <c r="ZJ32">
        <v>2.8696609999999998</v>
      </c>
      <c r="ZK32">
        <v>2.9047170000000002</v>
      </c>
      <c r="ZL32">
        <v>2.8928470000000002</v>
      </c>
      <c r="ZM32">
        <v>2.9568660000000002</v>
      </c>
      <c r="ZN32">
        <v>2.8502260000000001</v>
      </c>
      <c r="ZO32">
        <v>2.720688</v>
      </c>
      <c r="ZP32">
        <v>2.5655299999999999</v>
      </c>
      <c r="ZQ32">
        <v>2.395108</v>
      </c>
      <c r="ZR32">
        <v>2.2774350000000001</v>
      </c>
      <c r="ZS32">
        <v>25.24184</v>
      </c>
      <c r="ZT32">
        <v>74.332179999999994</v>
      </c>
      <c r="ZU32">
        <v>183.9905</v>
      </c>
      <c r="ZV32">
        <v>819.18269999999995</v>
      </c>
      <c r="ZW32">
        <v>83.929280000000006</v>
      </c>
      <c r="ZX32">
        <v>42.147460000000002</v>
      </c>
      <c r="ZY32">
        <v>4.5180199999999999</v>
      </c>
      <c r="ZZ32">
        <v>1.033072</v>
      </c>
      <c r="AAA32">
        <v>0.9347259</v>
      </c>
      <c r="AAB32">
        <v>1.39839</v>
      </c>
      <c r="AAC32">
        <v>1.513563</v>
      </c>
      <c r="AAD32">
        <v>1.6413009999999999</v>
      </c>
      <c r="AAE32">
        <v>1.7759199999999999</v>
      </c>
      <c r="AAF32">
        <v>1.9063969999999999</v>
      </c>
      <c r="AAG32">
        <v>2.0307620000000002</v>
      </c>
      <c r="AAH32">
        <v>2.1420439999999998</v>
      </c>
      <c r="AAI32">
        <v>2.23874</v>
      </c>
      <c r="AAJ32">
        <v>2.31427</v>
      </c>
      <c r="AAK32">
        <v>2.3759670000000002</v>
      </c>
      <c r="AAL32">
        <v>2.4014380000000002</v>
      </c>
      <c r="AAM32">
        <v>2.3897349999999999</v>
      </c>
      <c r="AAN32">
        <v>2.427165</v>
      </c>
      <c r="AAO32">
        <v>2.407346</v>
      </c>
      <c r="AAP32">
        <v>2.3111820000000001</v>
      </c>
      <c r="AAQ32">
        <v>2.195538</v>
      </c>
      <c r="AAR32">
        <v>2.0681449999999999</v>
      </c>
      <c r="AAS32">
        <v>1.929125</v>
      </c>
      <c r="AAT32">
        <v>28.100460000000002</v>
      </c>
      <c r="AAU32">
        <v>104.5676</v>
      </c>
      <c r="AAV32">
        <v>182.0222</v>
      </c>
      <c r="AAW32">
        <v>116.4524</v>
      </c>
      <c r="AAX32">
        <v>80.644059999999996</v>
      </c>
      <c r="AAY32">
        <v>98.086780000000005</v>
      </c>
      <c r="AAZ32">
        <v>6.107405</v>
      </c>
      <c r="ABA32">
        <v>0.9537679</v>
      </c>
      <c r="ABB32">
        <v>0.86569549999999995</v>
      </c>
      <c r="ABC32">
        <v>1.254486</v>
      </c>
      <c r="ABD32">
        <v>1.354673</v>
      </c>
      <c r="ABE32">
        <v>1.4543520000000001</v>
      </c>
      <c r="ABF32">
        <v>1.558886</v>
      </c>
      <c r="ABG32">
        <v>1.6585559999999999</v>
      </c>
      <c r="ABH32">
        <v>1.7540290000000001</v>
      </c>
      <c r="ABI32">
        <v>1.8416790000000001</v>
      </c>
      <c r="ABJ32">
        <v>1.9152690000000001</v>
      </c>
      <c r="ABK32">
        <v>1.9721219999999999</v>
      </c>
      <c r="ABL32">
        <v>2.0098259999999999</v>
      </c>
      <c r="ABM32">
        <v>2.0301019999999999</v>
      </c>
      <c r="ABN32">
        <v>2.0268389999999998</v>
      </c>
      <c r="ABO32">
        <v>2.044054</v>
      </c>
      <c r="ABP32">
        <v>2.0546570000000002</v>
      </c>
      <c r="ABQ32">
        <v>1.9828859999999999</v>
      </c>
      <c r="ABR32">
        <v>1.8957729999999999</v>
      </c>
      <c r="ABS32">
        <v>1.7918190000000001</v>
      </c>
      <c r="ABT32">
        <v>1.6842820000000001</v>
      </c>
      <c r="ABU32">
        <v>207.27629999999999</v>
      </c>
      <c r="ABV32">
        <v>241.99539999999999</v>
      </c>
      <c r="ABW32">
        <v>241.55269999999999</v>
      </c>
      <c r="ABX32">
        <v>63.762880000000003</v>
      </c>
      <c r="ABY32">
        <v>173.00129999999999</v>
      </c>
      <c r="ABZ32">
        <v>393.14569999999998</v>
      </c>
      <c r="ACA32">
        <v>46.374090000000002</v>
      </c>
      <c r="ACB32">
        <v>0.87690690000000004</v>
      </c>
      <c r="ACC32">
        <v>0.80019479999999998</v>
      </c>
      <c r="ACD32">
        <v>1.1243080000000001</v>
      </c>
      <c r="ACE32">
        <v>1.2013160000000001</v>
      </c>
      <c r="ACF32">
        <v>1.294432</v>
      </c>
      <c r="ACG32">
        <v>1.3743209999999999</v>
      </c>
      <c r="ACH32">
        <v>1.452685</v>
      </c>
      <c r="ACI32">
        <v>1.5263739999999999</v>
      </c>
      <c r="ACJ32">
        <v>1.5978030000000001</v>
      </c>
      <c r="ACK32">
        <v>1.652261</v>
      </c>
      <c r="ACL32">
        <v>1.694564</v>
      </c>
      <c r="ACM32">
        <v>1.7240340000000001</v>
      </c>
      <c r="ACN32">
        <v>1.7395179999999999</v>
      </c>
      <c r="ACO32">
        <v>1.7350179999999999</v>
      </c>
      <c r="ACP32">
        <v>1.742621</v>
      </c>
      <c r="ACQ32">
        <v>1.7659579999999999</v>
      </c>
      <c r="ACR32">
        <v>1.7084870000000001</v>
      </c>
      <c r="ACS32">
        <v>1.6400030000000001</v>
      </c>
      <c r="ACT32">
        <v>1.5642149999999999</v>
      </c>
      <c r="ACU32">
        <v>1.4798500000000001</v>
      </c>
      <c r="ACV32">
        <v>208.1069</v>
      </c>
      <c r="ACW32">
        <v>211.8074</v>
      </c>
      <c r="ACX32">
        <v>432.8141</v>
      </c>
      <c r="ACY32">
        <v>140.6771</v>
      </c>
      <c r="ACZ32">
        <v>234.66239999999999</v>
      </c>
      <c r="ADA32">
        <v>681.21559999999999</v>
      </c>
      <c r="ADB32">
        <v>541.79740000000004</v>
      </c>
      <c r="ADC32">
        <v>0.80535760000000001</v>
      </c>
      <c r="ADD32">
        <v>0.73736239999999997</v>
      </c>
      <c r="ADE32">
        <v>1.019755</v>
      </c>
      <c r="ADF32">
        <v>1.084646</v>
      </c>
      <c r="ADG32">
        <v>1.1488700000000001</v>
      </c>
      <c r="ADH32">
        <v>1.2095880000000001</v>
      </c>
      <c r="ADI32">
        <v>1.283298</v>
      </c>
      <c r="ADJ32">
        <v>1.340195</v>
      </c>
      <c r="ADK32">
        <v>1.390444</v>
      </c>
      <c r="ADL32">
        <v>1.434023</v>
      </c>
      <c r="ADM32">
        <v>1.4680629999999999</v>
      </c>
      <c r="ADN32">
        <v>1.490505</v>
      </c>
      <c r="ADO32">
        <v>1.503377</v>
      </c>
      <c r="ADP32">
        <v>1.4995830000000001</v>
      </c>
      <c r="ADQ32">
        <v>1.499223</v>
      </c>
      <c r="ADR32">
        <v>1.5281389999999999</v>
      </c>
      <c r="ADS32">
        <v>1.485322</v>
      </c>
      <c r="ADT32">
        <v>1.4323669999999999</v>
      </c>
      <c r="ADU32">
        <v>1.3728469999999999</v>
      </c>
      <c r="ADV32">
        <v>1.3048360000000001</v>
      </c>
      <c r="ADW32">
        <v>1.223795</v>
      </c>
      <c r="ADX32">
        <v>1.152803</v>
      </c>
      <c r="ADY32">
        <v>30.65521</v>
      </c>
      <c r="ADZ32">
        <v>1292.3530000000001</v>
      </c>
      <c r="AEA32">
        <v>511.0428</v>
      </c>
      <c r="AEB32">
        <v>0.86729290000000003</v>
      </c>
      <c r="AEC32">
        <v>0.80115780000000003</v>
      </c>
      <c r="AED32">
        <v>0.73781680000000005</v>
      </c>
      <c r="AEE32">
        <v>0.67879829999999997</v>
      </c>
      <c r="AEF32">
        <v>0.92518020000000001</v>
      </c>
      <c r="AEG32">
        <v>0.97982449999999999</v>
      </c>
      <c r="AEH32">
        <v>1.032321</v>
      </c>
      <c r="AEI32">
        <v>1.0848530000000001</v>
      </c>
      <c r="AEJ32">
        <v>1.1327689999999999</v>
      </c>
      <c r="AEK32">
        <v>1.176585</v>
      </c>
      <c r="AEL32">
        <v>1.2180029999999999</v>
      </c>
      <c r="AEM32">
        <v>1.262173</v>
      </c>
      <c r="AEN32">
        <v>1.2876799999999999</v>
      </c>
      <c r="AEO32">
        <v>1.305639</v>
      </c>
      <c r="AEP32">
        <v>1.315178</v>
      </c>
      <c r="AEQ32">
        <v>1.312627</v>
      </c>
      <c r="AER32">
        <v>1.3077259999999999</v>
      </c>
      <c r="AES32">
        <v>1.3333950000000001</v>
      </c>
      <c r="AET32">
        <v>1.2995669999999999</v>
      </c>
      <c r="AEU32">
        <v>1.2457510000000001</v>
      </c>
      <c r="AEV32">
        <v>1.1993400000000001</v>
      </c>
      <c r="AEW32">
        <v>1.1472850000000001</v>
      </c>
      <c r="AEX32">
        <v>1.0911090000000001</v>
      </c>
      <c r="AEY32">
        <v>1.0316540000000001</v>
      </c>
      <c r="AEZ32">
        <v>1.8050870000000001</v>
      </c>
      <c r="AFA32">
        <v>0.90869690000000003</v>
      </c>
      <c r="AFB32">
        <v>0.84731650000000003</v>
      </c>
      <c r="AFC32">
        <v>0.78793780000000002</v>
      </c>
      <c r="AFD32">
        <v>0.73021009999999997</v>
      </c>
      <c r="AFE32">
        <v>0.67572339999999997</v>
      </c>
      <c r="AFF32">
        <v>0.62347699999999995</v>
      </c>
      <c r="AFG32">
        <v>0.8384916</v>
      </c>
      <c r="AFH32">
        <v>0.88492269999999995</v>
      </c>
      <c r="AFI32">
        <v>0.92996040000000002</v>
      </c>
      <c r="AFJ32">
        <v>0.97271470000000004</v>
      </c>
      <c r="AFK32">
        <v>1.0127550000000001</v>
      </c>
      <c r="AFL32">
        <v>1.0500309999999999</v>
      </c>
      <c r="AFM32">
        <v>1.081779</v>
      </c>
      <c r="AFN32">
        <v>1.1076919999999999</v>
      </c>
      <c r="AFO32">
        <v>1.127219</v>
      </c>
      <c r="AFP32">
        <v>1.141205</v>
      </c>
      <c r="AFQ32">
        <v>1.1484719999999999</v>
      </c>
      <c r="AFR32">
        <v>1.1464240000000001</v>
      </c>
      <c r="AFS32">
        <v>1.139521</v>
      </c>
      <c r="AFT32">
        <v>1.1610039999999999</v>
      </c>
      <c r="AFU32">
        <v>1.1352340000000001</v>
      </c>
      <c r="AFV32">
        <v>1.1022190000000001</v>
      </c>
      <c r="AFW32">
        <v>1.0638510000000001</v>
      </c>
      <c r="AFX32">
        <v>1.0207280000000001</v>
      </c>
      <c r="AFY32">
        <v>0.9733096</v>
      </c>
      <c r="AFZ32">
        <v>0.92262449999999996</v>
      </c>
      <c r="AGA32">
        <v>0.87028559999999999</v>
      </c>
      <c r="AGB32">
        <v>0.81818939999999996</v>
      </c>
      <c r="AGC32">
        <v>0.76601920000000001</v>
      </c>
      <c r="AGD32">
        <v>0.71495839999999999</v>
      </c>
      <c r="AGE32">
        <v>0.66514180000000001</v>
      </c>
      <c r="AGF32">
        <v>0.61761639999999995</v>
      </c>
      <c r="AGG32">
        <v>0.57348350000000003</v>
      </c>
      <c r="AGH32">
        <v>0.7605113</v>
      </c>
      <c r="AGI32">
        <v>0.79971650000000005</v>
      </c>
      <c r="AGJ32">
        <v>0.83723139999999996</v>
      </c>
      <c r="AGK32">
        <v>0.87396960000000001</v>
      </c>
      <c r="AGL32">
        <v>0.90756749999999997</v>
      </c>
      <c r="AGM32">
        <v>0.93761119999999998</v>
      </c>
      <c r="AGN32">
        <v>0.96560939999999995</v>
      </c>
      <c r="AGO32">
        <v>0.98714729999999995</v>
      </c>
      <c r="AGP32">
        <v>1.003341</v>
      </c>
      <c r="AGQ32">
        <v>1.0149300000000001</v>
      </c>
      <c r="AGR32">
        <v>1.020573</v>
      </c>
      <c r="AGS32">
        <v>1.0186649999999999</v>
      </c>
      <c r="AGT32">
        <v>1.0107360000000001</v>
      </c>
      <c r="AGU32">
        <v>1.016124</v>
      </c>
      <c r="AGV32">
        <v>1.004548</v>
      </c>
      <c r="AGW32">
        <v>0.97702690000000003</v>
      </c>
      <c r="AGX32">
        <v>0.94443889999999997</v>
      </c>
      <c r="AGY32">
        <v>0.90782099999999999</v>
      </c>
      <c r="AGZ32">
        <v>0.86778069999999996</v>
      </c>
      <c r="AHA32">
        <v>0.82528049999999997</v>
      </c>
      <c r="AHB32">
        <v>0.78170779999999995</v>
      </c>
      <c r="AHC32">
        <v>0.73689910000000003</v>
      </c>
      <c r="AHD32">
        <v>0.69251910000000005</v>
      </c>
      <c r="AHE32">
        <v>0.64821289999999998</v>
      </c>
      <c r="AHF32">
        <v>0.60619270000000003</v>
      </c>
      <c r="AHG32">
        <v>0.5657797</v>
      </c>
      <c r="AHH32">
        <v>0.52691759999999999</v>
      </c>
    </row>
    <row r="33" spans="1:892" x14ac:dyDescent="0.3">
      <c r="A33" s="2">
        <v>45037.208333333343</v>
      </c>
      <c r="B33">
        <v>1.149559</v>
      </c>
      <c r="C33">
        <v>1.380253</v>
      </c>
      <c r="D33">
        <v>1.6671419999999999</v>
      </c>
      <c r="E33">
        <v>2.008575</v>
      </c>
      <c r="F33">
        <v>2.423467</v>
      </c>
      <c r="G33">
        <v>18.15166</v>
      </c>
      <c r="H33">
        <v>4.7901860000000003</v>
      </c>
      <c r="I33">
        <v>8.8127820000000003</v>
      </c>
      <c r="J33">
        <v>6.1773259999999999</v>
      </c>
      <c r="K33">
        <v>3.1305740000000002</v>
      </c>
      <c r="L33">
        <v>2.5632380000000001</v>
      </c>
      <c r="M33">
        <v>2.1340219999999999</v>
      </c>
      <c r="N33">
        <v>1.8147120000000001</v>
      </c>
      <c r="O33">
        <v>1.5927450000000001</v>
      </c>
      <c r="P33">
        <v>1.3995109999999999</v>
      </c>
      <c r="Q33">
        <v>1.23586</v>
      </c>
      <c r="R33">
        <v>1.0973349999999999</v>
      </c>
      <c r="S33">
        <v>0.97769450000000002</v>
      </c>
      <c r="T33">
        <v>0.87866469999999997</v>
      </c>
      <c r="U33">
        <v>0.79490229999999995</v>
      </c>
      <c r="V33">
        <v>0.7334058</v>
      </c>
      <c r="W33">
        <v>0.69546680000000005</v>
      </c>
      <c r="X33">
        <v>0.71269839999999995</v>
      </c>
      <c r="Y33">
        <v>0.84107419999999999</v>
      </c>
      <c r="Z33">
        <v>1.125257</v>
      </c>
      <c r="AA33">
        <v>1.5195609999999999</v>
      </c>
      <c r="AB33">
        <v>1.673054</v>
      </c>
      <c r="AC33">
        <v>1.3191569999999999</v>
      </c>
      <c r="AD33">
        <v>1.6295249999999999</v>
      </c>
      <c r="AE33">
        <v>2.071005</v>
      </c>
      <c r="AF33">
        <v>2.858911</v>
      </c>
      <c r="AG33">
        <v>6.2676119999999997</v>
      </c>
      <c r="AH33">
        <v>8.0625769999999992</v>
      </c>
      <c r="AI33">
        <v>40.426670000000001</v>
      </c>
      <c r="AJ33">
        <v>13.46495</v>
      </c>
      <c r="AK33">
        <v>7.764869</v>
      </c>
      <c r="AL33">
        <v>4.2804169999999999</v>
      </c>
      <c r="AM33">
        <v>3.3040759999999998</v>
      </c>
      <c r="AN33">
        <v>2.6360299999999999</v>
      </c>
      <c r="AO33">
        <v>2.1850390000000002</v>
      </c>
      <c r="AP33">
        <v>1.8546769999999999</v>
      </c>
      <c r="AQ33">
        <v>1.6093219999999999</v>
      </c>
      <c r="AR33">
        <v>1.405972</v>
      </c>
      <c r="AS33">
        <v>1.2366349999999999</v>
      </c>
      <c r="AT33">
        <v>1.094749</v>
      </c>
      <c r="AU33">
        <v>0.97413019999999995</v>
      </c>
      <c r="AV33">
        <v>0.87383540000000004</v>
      </c>
      <c r="AW33">
        <v>0.80807620000000002</v>
      </c>
      <c r="AX33">
        <v>0.78151930000000003</v>
      </c>
      <c r="AY33">
        <v>0.84767190000000003</v>
      </c>
      <c r="AZ33">
        <v>1.0688420000000001</v>
      </c>
      <c r="BA33">
        <v>1.510087</v>
      </c>
      <c r="BB33">
        <v>2.0460600000000002</v>
      </c>
      <c r="BC33">
        <v>2.174188</v>
      </c>
      <c r="BD33">
        <v>1.520044</v>
      </c>
      <c r="BE33">
        <v>1.926906</v>
      </c>
      <c r="BF33">
        <v>2.5909960000000001</v>
      </c>
      <c r="BG33">
        <v>8.6834439999999997</v>
      </c>
      <c r="BH33">
        <v>7.5719589999999997</v>
      </c>
      <c r="BI33">
        <v>10.04433</v>
      </c>
      <c r="BJ33">
        <v>42.069310000000002</v>
      </c>
      <c r="BK33">
        <v>31.523119999999999</v>
      </c>
      <c r="BL33">
        <v>10.383940000000001</v>
      </c>
      <c r="BM33">
        <v>6.1766519999999998</v>
      </c>
      <c r="BN33">
        <v>4.3176430000000003</v>
      </c>
      <c r="BO33">
        <v>3.2373980000000002</v>
      </c>
      <c r="BP33">
        <v>2.5938189999999999</v>
      </c>
      <c r="BQ33">
        <v>2.1441319999999999</v>
      </c>
      <c r="BR33">
        <v>1.8430690000000001</v>
      </c>
      <c r="BS33">
        <v>1.593453</v>
      </c>
      <c r="BT33">
        <v>1.3902410000000001</v>
      </c>
      <c r="BU33">
        <v>1.222615</v>
      </c>
      <c r="BV33">
        <v>1.080425</v>
      </c>
      <c r="BW33">
        <v>0.96916060000000004</v>
      </c>
      <c r="BX33">
        <v>0.89421779999999995</v>
      </c>
      <c r="BY33">
        <v>0.89672189999999996</v>
      </c>
      <c r="BZ33">
        <v>1.031312</v>
      </c>
      <c r="CA33">
        <v>1.3650370000000001</v>
      </c>
      <c r="CB33">
        <v>1.9527779999999999</v>
      </c>
      <c r="CC33">
        <v>2.5461749999999999</v>
      </c>
      <c r="CD33">
        <v>2.5384229999999999</v>
      </c>
      <c r="CE33">
        <v>1.7798309999999999</v>
      </c>
      <c r="CF33">
        <v>2.2914639999999999</v>
      </c>
      <c r="CG33">
        <v>3.237765</v>
      </c>
      <c r="CH33">
        <v>5.0855480000000002</v>
      </c>
      <c r="CI33">
        <v>10.16675</v>
      </c>
      <c r="CJ33">
        <v>22.853190000000001</v>
      </c>
      <c r="CK33">
        <v>48.455950000000001</v>
      </c>
      <c r="CL33">
        <v>34.281700000000001</v>
      </c>
      <c r="CM33">
        <v>17.797550000000001</v>
      </c>
      <c r="CN33">
        <v>9.4141510000000004</v>
      </c>
      <c r="CO33">
        <v>5.689902</v>
      </c>
      <c r="CP33">
        <v>3.9344510000000001</v>
      </c>
      <c r="CQ33">
        <v>3.0382600000000002</v>
      </c>
      <c r="CR33">
        <v>2.4527009999999998</v>
      </c>
      <c r="CS33">
        <v>2.091326</v>
      </c>
      <c r="CT33">
        <v>1.795863</v>
      </c>
      <c r="CU33">
        <v>1.555731</v>
      </c>
      <c r="CV33">
        <v>1.359459</v>
      </c>
      <c r="CW33">
        <v>1.19703</v>
      </c>
      <c r="CX33">
        <v>1.0693189999999999</v>
      </c>
      <c r="CY33">
        <v>1.0007729999999999</v>
      </c>
      <c r="CZ33">
        <v>1.0541199999999999</v>
      </c>
      <c r="DA33">
        <v>1.2803629999999999</v>
      </c>
      <c r="DB33">
        <v>1.760807</v>
      </c>
      <c r="DC33">
        <v>2.453811</v>
      </c>
      <c r="DD33">
        <v>2.9649030000000001</v>
      </c>
      <c r="DE33">
        <v>2.6851600000000002</v>
      </c>
      <c r="DF33">
        <v>1.9936020000000001</v>
      </c>
      <c r="DG33">
        <v>2.5880619999999999</v>
      </c>
      <c r="DH33">
        <v>3.5288240000000002</v>
      </c>
      <c r="DI33">
        <v>6.6222240000000001</v>
      </c>
      <c r="DJ33">
        <v>16.177250000000001</v>
      </c>
      <c r="DK33">
        <v>86.958479999999994</v>
      </c>
      <c r="DL33">
        <v>1738.2059999999999</v>
      </c>
      <c r="DM33">
        <v>90.581230000000005</v>
      </c>
      <c r="DN33">
        <v>29.360990000000001</v>
      </c>
      <c r="DO33">
        <v>13.25934</v>
      </c>
      <c r="DP33">
        <v>7.1463049999999999</v>
      </c>
      <c r="DQ33">
        <v>4.5806579999999997</v>
      </c>
      <c r="DR33">
        <v>3.47614</v>
      </c>
      <c r="DS33">
        <v>2.8192020000000002</v>
      </c>
      <c r="DT33">
        <v>2.354768</v>
      </c>
      <c r="DU33">
        <v>2.008168</v>
      </c>
      <c r="DV33">
        <v>1.731786</v>
      </c>
      <c r="DW33">
        <v>1.503101</v>
      </c>
      <c r="DX33">
        <v>1.3207359999999999</v>
      </c>
      <c r="DY33">
        <v>1.183012</v>
      </c>
      <c r="DZ33">
        <v>1.138822</v>
      </c>
      <c r="EA33">
        <v>1.267703</v>
      </c>
      <c r="EB33">
        <v>1.6273280000000001</v>
      </c>
      <c r="EC33">
        <v>2.2698809999999998</v>
      </c>
      <c r="ED33">
        <v>2.975587</v>
      </c>
      <c r="EE33">
        <v>3.2157179999999999</v>
      </c>
      <c r="EF33">
        <v>2.592085</v>
      </c>
      <c r="EG33">
        <v>2.1359970000000001</v>
      </c>
      <c r="EH33">
        <v>2.7760370000000001</v>
      </c>
      <c r="EI33">
        <v>3.7975650000000001</v>
      </c>
      <c r="EJ33">
        <v>6.9047970000000003</v>
      </c>
      <c r="EK33">
        <v>15.40732</v>
      </c>
      <c r="EL33">
        <v>49.264879999999998</v>
      </c>
      <c r="EM33">
        <v>190.3443</v>
      </c>
      <c r="EN33">
        <v>101.0633</v>
      </c>
      <c r="EO33">
        <v>33.167520000000003</v>
      </c>
      <c r="EP33">
        <v>14.879770000000001</v>
      </c>
      <c r="EQ33">
        <v>8.0747610000000005</v>
      </c>
      <c r="ER33">
        <v>5.2403890000000004</v>
      </c>
      <c r="ES33">
        <v>3.8344779999999998</v>
      </c>
      <c r="ET33">
        <v>3.1353330000000001</v>
      </c>
      <c r="EU33">
        <v>2.6188310000000001</v>
      </c>
      <c r="EV33">
        <v>2.234483</v>
      </c>
      <c r="EW33">
        <v>1.914676</v>
      </c>
      <c r="EX33">
        <v>1.658067</v>
      </c>
      <c r="EY33">
        <v>1.4540489999999999</v>
      </c>
      <c r="EZ33">
        <v>1.316821</v>
      </c>
      <c r="FA33">
        <v>1.3280019999999999</v>
      </c>
      <c r="FB33">
        <v>1.558648</v>
      </c>
      <c r="FC33">
        <v>2.1055899999999999</v>
      </c>
      <c r="FD33">
        <v>2.8809330000000002</v>
      </c>
      <c r="FE33">
        <v>3.426647</v>
      </c>
      <c r="FF33">
        <v>3.2137709999999999</v>
      </c>
      <c r="FG33">
        <v>2.334692</v>
      </c>
      <c r="FH33">
        <v>2.2041400000000002</v>
      </c>
      <c r="FI33">
        <v>2.8487140000000002</v>
      </c>
      <c r="FJ33">
        <v>3.8634179999999998</v>
      </c>
      <c r="FK33">
        <v>6.4265420000000004</v>
      </c>
      <c r="FL33">
        <v>12.035270000000001</v>
      </c>
      <c r="FM33">
        <v>24.952030000000001</v>
      </c>
      <c r="FN33">
        <v>56.462969999999999</v>
      </c>
      <c r="FO33">
        <v>49.244259999999997</v>
      </c>
      <c r="FP33">
        <v>25.521139999999999</v>
      </c>
      <c r="FQ33">
        <v>14.25591</v>
      </c>
      <c r="FR33">
        <v>8.4941309999999994</v>
      </c>
      <c r="FS33">
        <v>5.6910080000000001</v>
      </c>
      <c r="FT33">
        <v>4.2628159999999999</v>
      </c>
      <c r="FU33">
        <v>3.4651990000000001</v>
      </c>
      <c r="FV33">
        <v>2.893262</v>
      </c>
      <c r="FW33">
        <v>2.4660769999999999</v>
      </c>
      <c r="FX33">
        <v>2.1117119999999998</v>
      </c>
      <c r="FY33">
        <v>1.824225</v>
      </c>
      <c r="FZ33">
        <v>1.599702</v>
      </c>
      <c r="GA33">
        <v>1.4808699999999999</v>
      </c>
      <c r="GB33">
        <v>1.5656639999999999</v>
      </c>
      <c r="GC33">
        <v>1.9509399999999999</v>
      </c>
      <c r="GD33">
        <v>2.7141069999999998</v>
      </c>
      <c r="GE33">
        <v>3.5204819999999999</v>
      </c>
      <c r="GF33">
        <v>3.6677529999999998</v>
      </c>
      <c r="GG33">
        <v>2.996861</v>
      </c>
      <c r="GH33">
        <v>2.0989740000000001</v>
      </c>
      <c r="GI33">
        <v>2.2091509999999999</v>
      </c>
      <c r="GJ33">
        <v>2.8317640000000002</v>
      </c>
      <c r="GK33">
        <v>3.7450030000000001</v>
      </c>
      <c r="GL33">
        <v>5.318994</v>
      </c>
      <c r="GM33">
        <v>9.4629499999999993</v>
      </c>
      <c r="GN33">
        <v>20.29683</v>
      </c>
      <c r="GO33">
        <v>33.646929999999998</v>
      </c>
      <c r="GP33">
        <v>74.115939999999995</v>
      </c>
      <c r="GQ33">
        <v>20.32198</v>
      </c>
      <c r="GR33">
        <v>14.12133</v>
      </c>
      <c r="GS33">
        <v>9.3466339999999999</v>
      </c>
      <c r="GT33">
        <v>6.4234770000000001</v>
      </c>
      <c r="GU33">
        <v>4.7414079999999998</v>
      </c>
      <c r="GV33">
        <v>3.820503</v>
      </c>
      <c r="GW33">
        <v>3.2033480000000001</v>
      </c>
      <c r="GX33">
        <v>2.7166190000000001</v>
      </c>
      <c r="GY33">
        <v>2.3231549999999999</v>
      </c>
      <c r="GZ33">
        <v>2.0017160000000001</v>
      </c>
      <c r="HA33">
        <v>1.7622089999999999</v>
      </c>
      <c r="HB33">
        <v>1.6874530000000001</v>
      </c>
      <c r="HC33">
        <v>1.8668640000000001</v>
      </c>
      <c r="HD33">
        <v>2.4667840000000001</v>
      </c>
      <c r="HE33">
        <v>3.4200940000000002</v>
      </c>
      <c r="HF33">
        <v>4.0378030000000003</v>
      </c>
      <c r="HG33">
        <v>3.6038169999999998</v>
      </c>
      <c r="HH33">
        <v>2.7420909999999998</v>
      </c>
      <c r="HI33">
        <v>2.0421640000000001</v>
      </c>
      <c r="HJ33">
        <v>2.1785649999999999</v>
      </c>
      <c r="HK33">
        <v>2.7476829999999999</v>
      </c>
      <c r="HL33">
        <v>3.547882</v>
      </c>
      <c r="HM33">
        <v>4.82477</v>
      </c>
      <c r="HN33">
        <v>7.7320479999999998</v>
      </c>
      <c r="HO33">
        <v>17.519169999999999</v>
      </c>
      <c r="HP33">
        <v>27.32366</v>
      </c>
      <c r="HQ33">
        <v>30.933879999999998</v>
      </c>
      <c r="HR33">
        <v>99.29119</v>
      </c>
      <c r="HS33">
        <v>13.56615</v>
      </c>
      <c r="HT33">
        <v>10.102180000000001</v>
      </c>
      <c r="HU33">
        <v>7.2128199999999998</v>
      </c>
      <c r="HV33">
        <v>5.3260399999999999</v>
      </c>
      <c r="HW33">
        <v>4.2305299999999999</v>
      </c>
      <c r="HX33">
        <v>3.5236710000000002</v>
      </c>
      <c r="HY33">
        <v>2.9850319999999999</v>
      </c>
      <c r="HZ33">
        <v>2.5489229999999998</v>
      </c>
      <c r="IA33">
        <v>2.1898360000000001</v>
      </c>
      <c r="IB33">
        <v>1.956094</v>
      </c>
      <c r="IC33">
        <v>1.940507</v>
      </c>
      <c r="ID33">
        <v>2.2591450000000002</v>
      </c>
      <c r="IE33">
        <v>3.1109770000000001</v>
      </c>
      <c r="IF33">
        <v>4.1319549999999996</v>
      </c>
      <c r="IG33">
        <v>4.2246600000000001</v>
      </c>
      <c r="IH33">
        <v>3.3052380000000001</v>
      </c>
      <c r="II33">
        <v>2.5801050000000001</v>
      </c>
      <c r="IJ33">
        <v>2.0187179999999998</v>
      </c>
      <c r="IK33">
        <v>2.1181199999999998</v>
      </c>
      <c r="IL33">
        <v>2.6257350000000002</v>
      </c>
      <c r="IM33">
        <v>3.3073760000000001</v>
      </c>
      <c r="IN33">
        <v>4.3123930000000001</v>
      </c>
      <c r="IO33">
        <v>6.1638330000000003</v>
      </c>
      <c r="IP33">
        <v>10.763439999999999</v>
      </c>
      <c r="IQ33">
        <v>30.294930000000001</v>
      </c>
      <c r="IR33">
        <v>37.737879999999997</v>
      </c>
      <c r="IS33">
        <v>22.534400000000002</v>
      </c>
      <c r="IT33">
        <v>49.69511</v>
      </c>
      <c r="IU33">
        <v>10.34418</v>
      </c>
      <c r="IV33">
        <v>7.795623</v>
      </c>
      <c r="IW33">
        <v>5.8829399999999996</v>
      </c>
      <c r="IX33">
        <v>4.6750579999999999</v>
      </c>
      <c r="IY33">
        <v>3.875785</v>
      </c>
      <c r="IZ33">
        <v>3.2837390000000002</v>
      </c>
      <c r="JA33">
        <v>2.7889949999999999</v>
      </c>
      <c r="JB33">
        <v>2.398901</v>
      </c>
      <c r="JC33">
        <v>2.1965680000000001</v>
      </c>
      <c r="JD33">
        <v>2.2501959999999999</v>
      </c>
      <c r="JE33">
        <v>2.7786420000000001</v>
      </c>
      <c r="JF33">
        <v>3.8594620000000002</v>
      </c>
      <c r="JG33">
        <v>4.6760890000000002</v>
      </c>
      <c r="JH33">
        <v>4.0055860000000001</v>
      </c>
      <c r="JI33">
        <v>3.003714</v>
      </c>
      <c r="JJ33">
        <v>2.4780440000000001</v>
      </c>
      <c r="JK33">
        <v>1.8094330000000001</v>
      </c>
      <c r="JL33">
        <v>2.0366119999999999</v>
      </c>
      <c r="JM33">
        <v>2.4879950000000002</v>
      </c>
      <c r="JN33">
        <v>3.0685570000000002</v>
      </c>
      <c r="JO33">
        <v>3.8634050000000002</v>
      </c>
      <c r="JP33">
        <v>5.157629</v>
      </c>
      <c r="JQ33">
        <v>8.8271149999999992</v>
      </c>
      <c r="JR33">
        <v>48.894329999999997</v>
      </c>
      <c r="JS33">
        <v>25.03511</v>
      </c>
      <c r="JT33">
        <v>17.099129999999999</v>
      </c>
      <c r="JU33">
        <v>12.1244</v>
      </c>
      <c r="JV33">
        <v>20.311720000000001</v>
      </c>
      <c r="JW33">
        <v>9.3886299999999991</v>
      </c>
      <c r="JX33">
        <v>6.4310640000000001</v>
      </c>
      <c r="JY33">
        <v>5.2040559999999996</v>
      </c>
      <c r="JZ33">
        <v>4.3184100000000001</v>
      </c>
      <c r="KA33">
        <v>3.6258349999999999</v>
      </c>
      <c r="KB33">
        <v>3.051866</v>
      </c>
      <c r="KC33">
        <v>2.6411989999999999</v>
      </c>
      <c r="KD33">
        <v>2.4882610000000001</v>
      </c>
      <c r="KE33">
        <v>2.6597010000000001</v>
      </c>
      <c r="KF33">
        <v>3.4748640000000002</v>
      </c>
      <c r="KG33">
        <v>4.6833720000000003</v>
      </c>
      <c r="KH33">
        <v>4.7867009999999999</v>
      </c>
      <c r="KI33">
        <v>3.5990639999999998</v>
      </c>
      <c r="KJ33">
        <v>2.8426650000000002</v>
      </c>
      <c r="KK33">
        <v>2.3134760000000001</v>
      </c>
      <c r="KL33">
        <v>1.5649550000000001</v>
      </c>
      <c r="KM33">
        <v>1.944061</v>
      </c>
      <c r="KN33">
        <v>2.3417840000000001</v>
      </c>
      <c r="KO33">
        <v>2.8431579999999999</v>
      </c>
      <c r="KP33">
        <v>3.47898</v>
      </c>
      <c r="KQ33">
        <v>4.3902330000000003</v>
      </c>
      <c r="KR33">
        <v>5.9899199999999997</v>
      </c>
      <c r="KS33">
        <v>7.9850440000000003</v>
      </c>
      <c r="KT33">
        <v>10.740769999999999</v>
      </c>
      <c r="KU33">
        <v>10.939019999999999</v>
      </c>
      <c r="KV33">
        <v>24.743040000000001</v>
      </c>
      <c r="KW33">
        <v>20.99935</v>
      </c>
      <c r="KX33">
        <v>12.486789999999999</v>
      </c>
      <c r="KY33">
        <v>7.3374110000000003</v>
      </c>
      <c r="KZ33">
        <v>5.987031</v>
      </c>
      <c r="LA33">
        <v>4.894997</v>
      </c>
      <c r="LB33">
        <v>4.0374540000000003</v>
      </c>
      <c r="LC33">
        <v>3.3643709999999998</v>
      </c>
      <c r="LD33">
        <v>2.9444669999999999</v>
      </c>
      <c r="LE33">
        <v>2.8461400000000001</v>
      </c>
      <c r="LF33">
        <v>3.2528440000000001</v>
      </c>
      <c r="LG33">
        <v>4.420115</v>
      </c>
      <c r="LH33">
        <v>5.441694</v>
      </c>
      <c r="LI33">
        <v>4.4976260000000003</v>
      </c>
      <c r="LJ33">
        <v>3.3418260000000002</v>
      </c>
      <c r="LK33">
        <v>2.7527240000000002</v>
      </c>
      <c r="LL33">
        <v>2.0547659999999999</v>
      </c>
      <c r="LM33">
        <v>1.6640630000000001</v>
      </c>
      <c r="LN33">
        <v>1.8472710000000001</v>
      </c>
      <c r="LO33">
        <v>2.2025619999999999</v>
      </c>
      <c r="LP33">
        <v>2.6360009999999998</v>
      </c>
      <c r="LQ33">
        <v>3.1597840000000001</v>
      </c>
      <c r="LR33">
        <v>3.812792</v>
      </c>
      <c r="LS33">
        <v>4.6111050000000002</v>
      </c>
      <c r="LT33">
        <v>5.549544</v>
      </c>
      <c r="LU33">
        <v>6.7020920000000004</v>
      </c>
      <c r="LV33">
        <v>8.2553409999999996</v>
      </c>
      <c r="LW33">
        <v>9.8914819999999999</v>
      </c>
      <c r="LX33">
        <v>11.08277</v>
      </c>
      <c r="LY33">
        <v>15.81162</v>
      </c>
      <c r="LZ33">
        <v>9.7600979999999993</v>
      </c>
      <c r="MA33">
        <v>7.2956760000000003</v>
      </c>
      <c r="MB33">
        <v>5.7263909999999996</v>
      </c>
      <c r="MC33">
        <v>4.5766340000000003</v>
      </c>
      <c r="MD33">
        <v>3.7546020000000002</v>
      </c>
      <c r="ME33">
        <v>3.373507</v>
      </c>
      <c r="MF33">
        <v>3.408067</v>
      </c>
      <c r="MG33">
        <v>4.2434750000000001</v>
      </c>
      <c r="MH33">
        <v>5.7703420000000003</v>
      </c>
      <c r="MI33">
        <v>5.8209629999999999</v>
      </c>
      <c r="MJ33">
        <v>4.2216459999999998</v>
      </c>
      <c r="MK33">
        <v>3.316643</v>
      </c>
      <c r="ML33">
        <v>2.5387110000000002</v>
      </c>
      <c r="MM33">
        <v>1.9470970000000001</v>
      </c>
      <c r="MN33">
        <v>2.1212550000000001</v>
      </c>
      <c r="MO33">
        <v>1.748874</v>
      </c>
      <c r="MP33">
        <v>2.0651999999999999</v>
      </c>
      <c r="MQ33">
        <v>2.4457010000000001</v>
      </c>
      <c r="MR33">
        <v>2.9005999999999998</v>
      </c>
      <c r="MS33">
        <v>3.4398780000000002</v>
      </c>
      <c r="MT33">
        <v>4.074605</v>
      </c>
      <c r="MU33">
        <v>4.8795909999999996</v>
      </c>
      <c r="MV33">
        <v>6.0707959999999996</v>
      </c>
      <c r="MW33">
        <v>7.9468800000000002</v>
      </c>
      <c r="MX33">
        <v>9.6735109999999995</v>
      </c>
      <c r="MY33">
        <v>63.062220000000003</v>
      </c>
      <c r="MZ33">
        <v>84.974209999999999</v>
      </c>
      <c r="NA33">
        <v>17.60107</v>
      </c>
      <c r="NB33">
        <v>10.560919999999999</v>
      </c>
      <c r="NC33">
        <v>7.2511910000000004</v>
      </c>
      <c r="ND33">
        <v>5.4947920000000003</v>
      </c>
      <c r="NE33">
        <v>4.3480939999999997</v>
      </c>
      <c r="NF33">
        <v>4.0281320000000003</v>
      </c>
      <c r="NG33">
        <v>4.4125199999999998</v>
      </c>
      <c r="NH33">
        <v>5.9139290000000004</v>
      </c>
      <c r="NI33">
        <v>7.5604290000000001</v>
      </c>
      <c r="NJ33">
        <v>5.9663519999999997</v>
      </c>
      <c r="NK33">
        <v>4.28939</v>
      </c>
      <c r="NL33">
        <v>3.3575539999999999</v>
      </c>
      <c r="NM33">
        <v>2.1914289999999998</v>
      </c>
      <c r="NN33">
        <v>2.2657150000000001</v>
      </c>
      <c r="NO33">
        <v>2.5193469999999998</v>
      </c>
      <c r="NP33">
        <v>1.64863</v>
      </c>
      <c r="NQ33">
        <v>1.9346639999999999</v>
      </c>
      <c r="NR33">
        <v>2.2721360000000002</v>
      </c>
      <c r="NS33">
        <v>2.6649829999999999</v>
      </c>
      <c r="NT33">
        <v>3.142102</v>
      </c>
      <c r="NU33">
        <v>3.7339720000000001</v>
      </c>
      <c r="NV33">
        <v>4.5406019999999998</v>
      </c>
      <c r="NW33">
        <v>5.8567970000000003</v>
      </c>
      <c r="NX33">
        <v>8.2456270000000007</v>
      </c>
      <c r="NY33">
        <v>20.293389999999999</v>
      </c>
      <c r="NZ33">
        <v>101.0652</v>
      </c>
      <c r="OA33">
        <v>827.60789999999997</v>
      </c>
      <c r="OB33">
        <v>79.474239999999995</v>
      </c>
      <c r="OC33">
        <v>22.181049999999999</v>
      </c>
      <c r="OD33">
        <v>12.251150000000001</v>
      </c>
      <c r="OE33">
        <v>7.7039559999999998</v>
      </c>
      <c r="OF33">
        <v>5.5247310000000001</v>
      </c>
      <c r="OG33">
        <v>5.0352899999999998</v>
      </c>
      <c r="OH33">
        <v>5.9929220000000001</v>
      </c>
      <c r="OI33">
        <v>8.4181059999999999</v>
      </c>
      <c r="OJ33">
        <v>9.5059520000000006</v>
      </c>
      <c r="OK33">
        <v>6.6797880000000003</v>
      </c>
      <c r="OL33">
        <v>4.862552</v>
      </c>
      <c r="OM33">
        <v>3.1829999999999998</v>
      </c>
      <c r="ON33">
        <v>2.105585</v>
      </c>
      <c r="OO33">
        <v>2.8373699999999999</v>
      </c>
      <c r="OP33">
        <v>2.5483319999999998</v>
      </c>
      <c r="OQ33">
        <v>1.552109</v>
      </c>
      <c r="OR33">
        <v>1.8071950000000001</v>
      </c>
      <c r="OS33">
        <v>2.1017839999999999</v>
      </c>
      <c r="OT33">
        <v>2.4527580000000002</v>
      </c>
      <c r="OU33">
        <v>2.8951349999999998</v>
      </c>
      <c r="OV33">
        <v>3.4403869999999999</v>
      </c>
      <c r="OW33">
        <v>4.3023350000000002</v>
      </c>
      <c r="OX33">
        <v>5.7124249999999996</v>
      </c>
      <c r="OY33">
        <v>7.9819800000000001</v>
      </c>
      <c r="OZ33">
        <v>14.78091</v>
      </c>
      <c r="PA33">
        <v>25.479179999999999</v>
      </c>
      <c r="PB33">
        <v>135.7954</v>
      </c>
      <c r="PC33">
        <v>266.71690000000001</v>
      </c>
      <c r="PD33">
        <v>48.35575</v>
      </c>
      <c r="PE33">
        <v>29.7715</v>
      </c>
      <c r="PF33">
        <v>17.279769999999999</v>
      </c>
      <c r="PG33">
        <v>9.3281419999999997</v>
      </c>
      <c r="PH33">
        <v>6.506742</v>
      </c>
      <c r="PI33">
        <v>7.9131200000000002</v>
      </c>
      <c r="PJ33">
        <v>11.62477</v>
      </c>
      <c r="PK33">
        <v>11.78993</v>
      </c>
      <c r="PL33">
        <v>8.6550239999999992</v>
      </c>
      <c r="PM33">
        <v>5.7885030000000004</v>
      </c>
      <c r="PN33">
        <v>2.7005059999999999</v>
      </c>
      <c r="PO33">
        <v>2.6237279999999998</v>
      </c>
      <c r="PP33">
        <v>3.145629</v>
      </c>
      <c r="PQ33">
        <v>2.2359439999999999</v>
      </c>
      <c r="PR33">
        <v>1.4564520000000001</v>
      </c>
      <c r="PS33">
        <v>1.681999</v>
      </c>
      <c r="PT33">
        <v>1.9451020000000001</v>
      </c>
      <c r="PU33">
        <v>2.2590460000000001</v>
      </c>
      <c r="PV33">
        <v>2.6443940000000001</v>
      </c>
      <c r="PW33">
        <v>3.1729150000000002</v>
      </c>
      <c r="PX33">
        <v>3.9253179999999999</v>
      </c>
      <c r="PY33">
        <v>5.073569</v>
      </c>
      <c r="PZ33">
        <v>6.818638</v>
      </c>
      <c r="QA33">
        <v>9.533023</v>
      </c>
      <c r="QB33">
        <v>11.874930000000001</v>
      </c>
      <c r="QC33">
        <v>34.909370000000003</v>
      </c>
      <c r="QD33">
        <v>52.455039999999997</v>
      </c>
      <c r="QE33">
        <v>14.628069999999999</v>
      </c>
      <c r="QF33">
        <v>15.42986</v>
      </c>
      <c r="QG33">
        <v>72.767579999999995</v>
      </c>
      <c r="QH33">
        <v>21.900929999999999</v>
      </c>
      <c r="QI33">
        <v>8.8972479999999994</v>
      </c>
      <c r="QJ33">
        <v>10.37913</v>
      </c>
      <c r="QK33">
        <v>14.779540000000001</v>
      </c>
      <c r="QL33">
        <v>16.078499999999998</v>
      </c>
      <c r="QM33">
        <v>12.23212</v>
      </c>
      <c r="QN33">
        <v>6.3828509999999996</v>
      </c>
      <c r="QO33">
        <v>2.4866199999999998</v>
      </c>
      <c r="QP33">
        <v>3.4326979999999998</v>
      </c>
      <c r="QQ33">
        <v>3.1355569999999999</v>
      </c>
      <c r="QR33">
        <v>2.0738379999999998</v>
      </c>
      <c r="QS33">
        <v>1.3604670000000001</v>
      </c>
      <c r="QT33">
        <v>1.5582210000000001</v>
      </c>
      <c r="QU33">
        <v>1.7939000000000001</v>
      </c>
      <c r="QV33">
        <v>2.0653239999999999</v>
      </c>
      <c r="QW33">
        <v>2.3984179999999999</v>
      </c>
      <c r="QX33">
        <v>2.8335249999999998</v>
      </c>
      <c r="QY33">
        <v>3.415162</v>
      </c>
      <c r="QZ33">
        <v>4.2266909999999998</v>
      </c>
      <c r="RA33">
        <v>5.312322</v>
      </c>
      <c r="RB33">
        <v>6.4932660000000002</v>
      </c>
      <c r="RC33">
        <v>7.383076</v>
      </c>
      <c r="RD33">
        <v>7.443905</v>
      </c>
      <c r="RE33">
        <v>6.9177220000000004</v>
      </c>
      <c r="RF33">
        <v>6.7002430000000004</v>
      </c>
      <c r="RG33">
        <v>8.1514959999999999</v>
      </c>
      <c r="RH33">
        <v>13.240159999999999</v>
      </c>
      <c r="RI33">
        <v>22.778220000000001</v>
      </c>
      <c r="RJ33">
        <v>12.76848</v>
      </c>
      <c r="RK33">
        <v>16.129300000000001</v>
      </c>
      <c r="RL33">
        <v>16.877759999999999</v>
      </c>
      <c r="RM33">
        <v>20.923940000000002</v>
      </c>
      <c r="RN33">
        <v>15.99948</v>
      </c>
      <c r="RO33">
        <v>5.9454969999999996</v>
      </c>
      <c r="RP33">
        <v>3.1530619999999998</v>
      </c>
      <c r="RQ33">
        <v>3.8308230000000001</v>
      </c>
      <c r="RR33">
        <v>3.1938870000000001</v>
      </c>
      <c r="RS33">
        <v>3.345847</v>
      </c>
      <c r="RT33">
        <v>1.271728</v>
      </c>
      <c r="RU33">
        <v>1.44462</v>
      </c>
      <c r="RV33">
        <v>1.6430560000000001</v>
      </c>
      <c r="RW33">
        <v>1.8752660000000001</v>
      </c>
      <c r="RX33">
        <v>2.1528779999999998</v>
      </c>
      <c r="RY33">
        <v>2.4812319999999999</v>
      </c>
      <c r="RZ33">
        <v>2.9171529999999999</v>
      </c>
      <c r="SA33">
        <v>3.4426429999999999</v>
      </c>
      <c r="SB33">
        <v>4.0588790000000001</v>
      </c>
      <c r="SC33">
        <v>4.6474080000000004</v>
      </c>
      <c r="SD33">
        <v>5.0147640000000004</v>
      </c>
      <c r="SE33">
        <v>5.0451860000000002</v>
      </c>
      <c r="SF33">
        <v>4.908703</v>
      </c>
      <c r="SG33">
        <v>4.8664449999999997</v>
      </c>
      <c r="SH33">
        <v>6.3814640000000002</v>
      </c>
      <c r="SI33">
        <v>15.680350000000001</v>
      </c>
      <c r="SJ33">
        <v>68.176509999999993</v>
      </c>
      <c r="SK33">
        <v>154.84469999999999</v>
      </c>
      <c r="SL33">
        <v>34.587040000000002</v>
      </c>
      <c r="SM33">
        <v>18.60736</v>
      </c>
      <c r="SN33">
        <v>23.897639999999999</v>
      </c>
      <c r="SO33">
        <v>17.763809999999999</v>
      </c>
      <c r="SP33">
        <v>4.5127300000000004</v>
      </c>
      <c r="SQ33">
        <v>4.4508910000000004</v>
      </c>
      <c r="SR33">
        <v>3.7809560000000002</v>
      </c>
      <c r="SS33">
        <v>4.0529469999999996</v>
      </c>
      <c r="ST33">
        <v>7.9568450000000004</v>
      </c>
      <c r="SU33">
        <v>1.1827080000000001</v>
      </c>
      <c r="SV33">
        <v>1.3299879999999999</v>
      </c>
      <c r="SW33">
        <v>1.501525</v>
      </c>
      <c r="SX33">
        <v>1.698043</v>
      </c>
      <c r="SY33">
        <v>1.920453</v>
      </c>
      <c r="SZ33">
        <v>2.1829339999999999</v>
      </c>
      <c r="TA33">
        <v>2.4765730000000001</v>
      </c>
      <c r="TB33">
        <v>2.8262749999999999</v>
      </c>
      <c r="TC33">
        <v>3.1748759999999998</v>
      </c>
      <c r="TD33">
        <v>3.4781420000000001</v>
      </c>
      <c r="TE33">
        <v>3.6698409999999999</v>
      </c>
      <c r="TF33">
        <v>3.6993320000000001</v>
      </c>
      <c r="TG33">
        <v>3.6469499999999999</v>
      </c>
      <c r="TH33">
        <v>3.6021740000000002</v>
      </c>
      <c r="TI33">
        <v>3.91147</v>
      </c>
      <c r="TJ33">
        <v>7.3983939999999997</v>
      </c>
      <c r="TK33">
        <v>16.264240000000001</v>
      </c>
      <c r="TL33">
        <v>27.976870000000002</v>
      </c>
      <c r="TM33">
        <v>52.856169999999999</v>
      </c>
      <c r="TN33">
        <v>24.773520000000001</v>
      </c>
      <c r="TO33">
        <v>26.846509999999999</v>
      </c>
      <c r="TP33">
        <v>18.188739999999999</v>
      </c>
      <c r="TQ33">
        <v>3.8324729999999998</v>
      </c>
      <c r="TR33">
        <v>5.308662</v>
      </c>
      <c r="TS33">
        <v>3.4212410000000002</v>
      </c>
      <c r="TT33">
        <v>7.6454570000000004</v>
      </c>
      <c r="TU33">
        <v>12.87642</v>
      </c>
      <c r="TV33">
        <v>1.0968739999999999</v>
      </c>
      <c r="TW33">
        <v>1.2222329999999999</v>
      </c>
      <c r="TX33">
        <v>1.3654809999999999</v>
      </c>
      <c r="TY33">
        <v>1.5282340000000001</v>
      </c>
      <c r="TZ33">
        <v>1.70875</v>
      </c>
      <c r="UA33">
        <v>1.906293</v>
      </c>
      <c r="UB33">
        <v>2.125127</v>
      </c>
      <c r="UC33">
        <v>2.339855</v>
      </c>
      <c r="UD33">
        <v>2.5612140000000001</v>
      </c>
      <c r="UE33">
        <v>2.7302119999999999</v>
      </c>
      <c r="UF33">
        <v>2.8375599999999999</v>
      </c>
      <c r="UG33">
        <v>2.8577140000000001</v>
      </c>
      <c r="UH33">
        <v>2.811474</v>
      </c>
      <c r="UI33">
        <v>2.7597100000000001</v>
      </c>
      <c r="UJ33">
        <v>2.692199</v>
      </c>
      <c r="UK33">
        <v>2.9567510000000001</v>
      </c>
      <c r="UL33">
        <v>5.574173</v>
      </c>
      <c r="UM33">
        <v>13.11125</v>
      </c>
      <c r="UN33">
        <v>42.343240000000002</v>
      </c>
      <c r="UO33">
        <v>64.575860000000006</v>
      </c>
      <c r="UP33">
        <v>37.346939999999996</v>
      </c>
      <c r="UQ33">
        <v>19.079049999999999</v>
      </c>
      <c r="UR33">
        <v>5.4361750000000004</v>
      </c>
      <c r="US33">
        <v>5.6912989999999999</v>
      </c>
      <c r="UT33">
        <v>3.2374269999999998</v>
      </c>
      <c r="UU33">
        <v>14.518610000000001</v>
      </c>
      <c r="UV33">
        <v>15.027100000000001</v>
      </c>
      <c r="UW33">
        <v>1.014535</v>
      </c>
      <c r="UX33">
        <v>1.1214010000000001</v>
      </c>
      <c r="UY33">
        <v>1.240253</v>
      </c>
      <c r="UZ33">
        <v>1.3730439999999999</v>
      </c>
      <c r="VA33">
        <v>1.517798</v>
      </c>
      <c r="VB33">
        <v>1.670723</v>
      </c>
      <c r="VC33">
        <v>1.8256600000000001</v>
      </c>
      <c r="VD33">
        <v>1.982067</v>
      </c>
      <c r="VE33">
        <v>2.1163340000000002</v>
      </c>
      <c r="VF33">
        <v>2.2217560000000001</v>
      </c>
      <c r="VG33">
        <v>2.2810600000000001</v>
      </c>
      <c r="VH33">
        <v>2.297542</v>
      </c>
      <c r="VI33">
        <v>2.2688009999999998</v>
      </c>
      <c r="VJ33">
        <v>2.2044860000000002</v>
      </c>
      <c r="VK33">
        <v>2.11252</v>
      </c>
      <c r="VL33">
        <v>1.9973050000000001</v>
      </c>
      <c r="VM33">
        <v>2.2293069999999999</v>
      </c>
      <c r="VN33">
        <v>3.890733</v>
      </c>
      <c r="VO33">
        <v>12.82131</v>
      </c>
      <c r="VP33">
        <v>158.60740000000001</v>
      </c>
      <c r="VQ33">
        <v>64.320689999999999</v>
      </c>
      <c r="VR33">
        <v>28.85032</v>
      </c>
      <c r="VS33">
        <v>10.43848</v>
      </c>
      <c r="VT33">
        <v>6.0146949999999997</v>
      </c>
      <c r="VU33">
        <v>6.1044020000000003</v>
      </c>
      <c r="VV33">
        <v>19.457039999999999</v>
      </c>
      <c r="VW33">
        <v>14.241300000000001</v>
      </c>
      <c r="VX33">
        <v>0.93648299999999995</v>
      </c>
      <c r="VY33">
        <v>1.026108</v>
      </c>
      <c r="VZ33">
        <v>1.125445</v>
      </c>
      <c r="WA33">
        <v>1.233066</v>
      </c>
      <c r="WB33">
        <v>1.3471770000000001</v>
      </c>
      <c r="WC33">
        <v>1.465327</v>
      </c>
      <c r="WD33">
        <v>1.5819570000000001</v>
      </c>
      <c r="WE33">
        <v>1.691662</v>
      </c>
      <c r="WF33">
        <v>1.7879179999999999</v>
      </c>
      <c r="WG33">
        <v>1.8637490000000001</v>
      </c>
      <c r="WH33">
        <v>1.9035299999999999</v>
      </c>
      <c r="WI33">
        <v>1.91279</v>
      </c>
      <c r="WJ33">
        <v>1.881559</v>
      </c>
      <c r="WK33">
        <v>1.8264769999999999</v>
      </c>
      <c r="WL33">
        <v>1.7482789999999999</v>
      </c>
      <c r="WM33">
        <v>1.6487480000000001</v>
      </c>
      <c r="WN33">
        <v>1.5358019999999999</v>
      </c>
      <c r="WO33">
        <v>2.4472390000000002</v>
      </c>
      <c r="WP33">
        <v>8.0430569999999992</v>
      </c>
      <c r="WQ33">
        <v>38.132269999999998</v>
      </c>
      <c r="WR33">
        <v>113.86150000000001</v>
      </c>
      <c r="WS33">
        <v>97.708910000000003</v>
      </c>
      <c r="WT33">
        <v>20.315270000000002</v>
      </c>
      <c r="WU33">
        <v>4.8252110000000004</v>
      </c>
      <c r="WV33">
        <v>16.620180000000001</v>
      </c>
      <c r="WW33">
        <v>22.196000000000002</v>
      </c>
      <c r="WX33">
        <v>10.41832</v>
      </c>
      <c r="WY33">
        <v>0.863564</v>
      </c>
      <c r="WZ33">
        <v>0.9389769</v>
      </c>
      <c r="XA33">
        <v>1.021164</v>
      </c>
      <c r="XB33">
        <v>1.1074200000000001</v>
      </c>
      <c r="XC33">
        <v>1.1976789999999999</v>
      </c>
      <c r="XD33">
        <v>1.2886869999999999</v>
      </c>
      <c r="XE33">
        <v>1.3775040000000001</v>
      </c>
      <c r="XF33">
        <v>1.46027</v>
      </c>
      <c r="XG33">
        <v>1.5299069999999999</v>
      </c>
      <c r="XH33">
        <v>1.579575</v>
      </c>
      <c r="XI33">
        <v>1.6091599999999999</v>
      </c>
      <c r="XJ33">
        <v>1.613056</v>
      </c>
      <c r="XK33">
        <v>1.5924659999999999</v>
      </c>
      <c r="XL33">
        <v>1.549094</v>
      </c>
      <c r="XM33">
        <v>1.4850749999999999</v>
      </c>
      <c r="XN33">
        <v>1.4050100000000001</v>
      </c>
      <c r="XO33">
        <v>1.3156110000000001</v>
      </c>
      <c r="XP33">
        <v>1.3955949999999999</v>
      </c>
      <c r="XQ33">
        <v>9.4954420000000006</v>
      </c>
      <c r="XR33">
        <v>31.866219999999998</v>
      </c>
      <c r="XS33">
        <v>354.95240000000001</v>
      </c>
      <c r="XT33">
        <v>590.43979999999999</v>
      </c>
      <c r="XU33">
        <v>43.84901</v>
      </c>
      <c r="XV33">
        <v>5.61463</v>
      </c>
      <c r="XW33">
        <v>26.918240000000001</v>
      </c>
      <c r="XX33">
        <v>26.68215</v>
      </c>
      <c r="XY33">
        <v>4.2550720000000002</v>
      </c>
      <c r="XZ33">
        <v>0.79602740000000005</v>
      </c>
      <c r="YA33">
        <v>0.85920669999999999</v>
      </c>
      <c r="YB33">
        <v>0.92586849999999998</v>
      </c>
      <c r="YC33">
        <v>0.99630870000000005</v>
      </c>
      <c r="YD33">
        <v>1.0676369999999999</v>
      </c>
      <c r="YE33">
        <v>1.1388149999999999</v>
      </c>
      <c r="YF33">
        <v>1.2069350000000001</v>
      </c>
      <c r="YG33">
        <v>1.269409</v>
      </c>
      <c r="YH33">
        <v>1.320813</v>
      </c>
      <c r="YI33">
        <v>1.3574569999999999</v>
      </c>
      <c r="YJ33">
        <v>1.3783650000000001</v>
      </c>
      <c r="YK33">
        <v>1.379856</v>
      </c>
      <c r="YL33">
        <v>1.362795</v>
      </c>
      <c r="YM33">
        <v>1.3285149999999999</v>
      </c>
      <c r="YN33">
        <v>1.277906</v>
      </c>
      <c r="YO33">
        <v>1.2163120000000001</v>
      </c>
      <c r="YP33">
        <v>1.1464890000000001</v>
      </c>
      <c r="YQ33">
        <v>1.0977570000000001</v>
      </c>
      <c r="YR33">
        <v>9.7047609999999995</v>
      </c>
      <c r="YS33">
        <v>32.698639999999997</v>
      </c>
      <c r="YT33">
        <v>69.836510000000004</v>
      </c>
      <c r="YU33">
        <v>368.74639999999999</v>
      </c>
      <c r="YV33">
        <v>261.3768</v>
      </c>
      <c r="YW33">
        <v>21.924659999999999</v>
      </c>
      <c r="YX33">
        <v>28.20814</v>
      </c>
      <c r="YY33">
        <v>20.515519999999999</v>
      </c>
      <c r="YZ33">
        <v>0.65353989999999995</v>
      </c>
      <c r="ZA33">
        <v>0.73220790000000002</v>
      </c>
      <c r="ZB33">
        <v>0.78493539999999995</v>
      </c>
      <c r="ZC33">
        <v>0.84013709999999997</v>
      </c>
      <c r="ZD33">
        <v>0.8964029</v>
      </c>
      <c r="ZE33">
        <v>0.95324410000000004</v>
      </c>
      <c r="ZF33">
        <v>1.01149</v>
      </c>
      <c r="ZG33">
        <v>1.0644499999999999</v>
      </c>
      <c r="ZH33">
        <v>1.11145</v>
      </c>
      <c r="ZI33">
        <v>1.148917</v>
      </c>
      <c r="ZJ33">
        <v>1.1764540000000001</v>
      </c>
      <c r="ZK33">
        <v>1.1902090000000001</v>
      </c>
      <c r="ZL33">
        <v>1.190153</v>
      </c>
      <c r="ZM33">
        <v>1.1765159999999999</v>
      </c>
      <c r="ZN33">
        <v>1.1499410000000001</v>
      </c>
      <c r="ZO33">
        <v>1.1116140000000001</v>
      </c>
      <c r="ZP33">
        <v>1.0633090000000001</v>
      </c>
      <c r="ZQ33">
        <v>1.008222</v>
      </c>
      <c r="ZR33">
        <v>0.95095439999999998</v>
      </c>
      <c r="ZS33">
        <v>14.867240000000001</v>
      </c>
      <c r="ZT33">
        <v>47.537680000000002</v>
      </c>
      <c r="ZU33">
        <v>68.376230000000007</v>
      </c>
      <c r="ZV33">
        <v>118.123</v>
      </c>
      <c r="ZW33">
        <v>38.619909999999997</v>
      </c>
      <c r="ZX33">
        <v>73.556240000000003</v>
      </c>
      <c r="ZY33">
        <v>44.555340000000001</v>
      </c>
      <c r="ZZ33">
        <v>5.7167649999999997</v>
      </c>
      <c r="AAA33">
        <v>0.47671459999999999</v>
      </c>
      <c r="AAB33">
        <v>0.67483910000000003</v>
      </c>
      <c r="AAC33">
        <v>0.71903490000000003</v>
      </c>
      <c r="AAD33">
        <v>0.76442770000000004</v>
      </c>
      <c r="AAE33">
        <v>0.81052360000000001</v>
      </c>
      <c r="AAF33">
        <v>0.85637560000000001</v>
      </c>
      <c r="AAG33">
        <v>0.90038269999999998</v>
      </c>
      <c r="AAH33">
        <v>0.94182560000000004</v>
      </c>
      <c r="AAI33">
        <v>0.97811539999999997</v>
      </c>
      <c r="AAJ33">
        <v>1.006367</v>
      </c>
      <c r="AAK33">
        <v>1.02705</v>
      </c>
      <c r="AAL33">
        <v>1.0370360000000001</v>
      </c>
      <c r="AAM33">
        <v>1.0366850000000001</v>
      </c>
      <c r="AAN33">
        <v>1.0259450000000001</v>
      </c>
      <c r="AAO33">
        <v>1.005155</v>
      </c>
      <c r="AAP33">
        <v>0.97473790000000005</v>
      </c>
      <c r="AAQ33">
        <v>0.93741890000000005</v>
      </c>
      <c r="AAR33">
        <v>0.89444710000000005</v>
      </c>
      <c r="AAS33">
        <v>0.84775889999999998</v>
      </c>
      <c r="AAT33">
        <v>27.80256</v>
      </c>
      <c r="AAU33">
        <v>89.391649999999998</v>
      </c>
      <c r="AAV33">
        <v>94.065029999999993</v>
      </c>
      <c r="AAW33">
        <v>168.94739999999999</v>
      </c>
      <c r="AAX33">
        <v>64.072969999999998</v>
      </c>
      <c r="AAY33">
        <v>195.01730000000001</v>
      </c>
      <c r="AAZ33">
        <v>42.244500000000002</v>
      </c>
      <c r="ABA33">
        <v>0.48845509999999998</v>
      </c>
      <c r="ABB33">
        <v>0.4498683</v>
      </c>
      <c r="ABC33">
        <v>0.6225984</v>
      </c>
      <c r="ABD33">
        <v>0.65976539999999995</v>
      </c>
      <c r="ABE33">
        <v>0.69778320000000005</v>
      </c>
      <c r="ABF33">
        <v>0.73557850000000002</v>
      </c>
      <c r="ABG33">
        <v>0.77270159999999999</v>
      </c>
      <c r="ABH33">
        <v>0.80803820000000004</v>
      </c>
      <c r="ABI33">
        <v>0.84004120000000004</v>
      </c>
      <c r="ABJ33">
        <v>0.86731230000000004</v>
      </c>
      <c r="ABK33">
        <v>0.88955709999999999</v>
      </c>
      <c r="ABL33">
        <v>0.90485570000000004</v>
      </c>
      <c r="ABM33">
        <v>0.91207709999999997</v>
      </c>
      <c r="ABN33">
        <v>0.91122800000000004</v>
      </c>
      <c r="ABO33">
        <v>0.90217780000000003</v>
      </c>
      <c r="ABP33">
        <v>0.88560340000000004</v>
      </c>
      <c r="ABQ33">
        <v>0.86213859999999998</v>
      </c>
      <c r="ABR33">
        <v>0.83273149999999996</v>
      </c>
      <c r="ABS33">
        <v>0.79815860000000005</v>
      </c>
      <c r="ABT33">
        <v>0.76030390000000003</v>
      </c>
      <c r="ABU33">
        <v>317.30560000000003</v>
      </c>
      <c r="ABV33">
        <v>416.10270000000003</v>
      </c>
      <c r="ABW33">
        <v>125.10129999999999</v>
      </c>
      <c r="ABX33">
        <v>925.87080000000003</v>
      </c>
      <c r="ABY33">
        <v>108.8652</v>
      </c>
      <c r="ABZ33">
        <v>289.73649999999998</v>
      </c>
      <c r="ACA33">
        <v>61.314010000000003</v>
      </c>
      <c r="ACB33">
        <v>0.45454329999999998</v>
      </c>
      <c r="ACC33">
        <v>0.42400769999999999</v>
      </c>
      <c r="ACD33">
        <v>0.57407649999999999</v>
      </c>
      <c r="ACE33">
        <v>0.60606210000000005</v>
      </c>
      <c r="ACF33">
        <v>0.63800699999999999</v>
      </c>
      <c r="ACG33">
        <v>0.66944720000000002</v>
      </c>
      <c r="ACH33">
        <v>0.69953259999999995</v>
      </c>
      <c r="ACI33">
        <v>0.72801510000000003</v>
      </c>
      <c r="ACJ33">
        <v>0.75310719999999998</v>
      </c>
      <c r="ACK33">
        <v>0.7747098</v>
      </c>
      <c r="ACL33">
        <v>0.79195340000000003</v>
      </c>
      <c r="ACM33">
        <v>0.80337689999999995</v>
      </c>
      <c r="ACN33">
        <v>0.80867639999999996</v>
      </c>
      <c r="ACO33">
        <v>0.80765750000000003</v>
      </c>
      <c r="ACP33">
        <v>0.80036220000000002</v>
      </c>
      <c r="ACQ33">
        <v>0.78694710000000001</v>
      </c>
      <c r="ACR33">
        <v>0.76797709999999997</v>
      </c>
      <c r="ACS33">
        <v>0.74415430000000005</v>
      </c>
      <c r="ACT33">
        <v>0.7163503</v>
      </c>
      <c r="ACU33">
        <v>0.68535939999999995</v>
      </c>
      <c r="ACV33">
        <v>202.8732</v>
      </c>
      <c r="ACW33">
        <v>219.8185</v>
      </c>
      <c r="ACX33">
        <v>260.74599999999998</v>
      </c>
      <c r="ACY33">
        <v>325.56569999999999</v>
      </c>
      <c r="ACZ33">
        <v>252.7176</v>
      </c>
      <c r="ADA33">
        <v>0.48521239999999999</v>
      </c>
      <c r="ADB33">
        <v>0.45505830000000003</v>
      </c>
      <c r="ADC33">
        <v>0.42638480000000001</v>
      </c>
      <c r="ADD33">
        <v>0.39932630000000002</v>
      </c>
      <c r="ADE33">
        <v>0.53010159999999995</v>
      </c>
      <c r="ADF33">
        <v>0.55720789999999998</v>
      </c>
      <c r="ADG33">
        <v>0.58413559999999998</v>
      </c>
      <c r="ADH33">
        <v>0.61026309999999995</v>
      </c>
      <c r="ADI33">
        <v>0.63531470000000001</v>
      </c>
      <c r="ADJ33">
        <v>0.65815950000000001</v>
      </c>
      <c r="ADK33">
        <v>0.67853609999999998</v>
      </c>
      <c r="ADL33">
        <v>0.69562950000000001</v>
      </c>
      <c r="ADM33">
        <v>0.70896490000000001</v>
      </c>
      <c r="ADN33">
        <v>0.71765860000000004</v>
      </c>
      <c r="ADO33">
        <v>0.72156299999999995</v>
      </c>
      <c r="ADP33">
        <v>0.72043409999999997</v>
      </c>
      <c r="ADQ33">
        <v>0.71416559999999996</v>
      </c>
      <c r="ADR33">
        <v>0.7032254</v>
      </c>
      <c r="ADS33">
        <v>0.68770370000000003</v>
      </c>
      <c r="ADT33">
        <v>0.6681317</v>
      </c>
      <c r="ADU33">
        <v>0.64555019999999996</v>
      </c>
      <c r="ADV33">
        <v>0.62035410000000002</v>
      </c>
      <c r="ADW33">
        <v>0.5930744</v>
      </c>
      <c r="ADX33">
        <v>0.56459870000000001</v>
      </c>
      <c r="ADY33">
        <v>0.84751399999999999</v>
      </c>
      <c r="ADZ33">
        <v>416.69069999999999</v>
      </c>
      <c r="AEA33">
        <v>391.7681</v>
      </c>
      <c r="AEB33">
        <v>0.4513684</v>
      </c>
      <c r="AEC33">
        <v>0.42508750000000001</v>
      </c>
      <c r="AED33">
        <v>0.39986329999999998</v>
      </c>
      <c r="AEE33">
        <v>0.37579000000000001</v>
      </c>
      <c r="AEF33">
        <v>0.49052249999999997</v>
      </c>
      <c r="AEG33">
        <v>0.51312219999999997</v>
      </c>
      <c r="AEH33">
        <v>0.53595999999999999</v>
      </c>
      <c r="AEI33">
        <v>0.55768450000000003</v>
      </c>
      <c r="AEJ33">
        <v>0.57839390000000002</v>
      </c>
      <c r="AEK33">
        <v>0.59691209999999995</v>
      </c>
      <c r="AEL33">
        <v>0.61327549999999997</v>
      </c>
      <c r="AEM33">
        <v>0.62710120000000003</v>
      </c>
      <c r="AEN33">
        <v>0.63743130000000003</v>
      </c>
      <c r="AEO33">
        <v>0.64433339999999995</v>
      </c>
      <c r="AEP33">
        <v>0.64723330000000001</v>
      </c>
      <c r="AEQ33">
        <v>0.64603290000000002</v>
      </c>
      <c r="AER33">
        <v>0.64076109999999997</v>
      </c>
      <c r="AES33">
        <v>0.63164030000000004</v>
      </c>
      <c r="AET33">
        <v>0.6190194</v>
      </c>
      <c r="AEU33">
        <v>0.60320839999999998</v>
      </c>
      <c r="AEV33">
        <v>0.58457510000000001</v>
      </c>
      <c r="AEW33">
        <v>0.56344289999999997</v>
      </c>
      <c r="AEX33">
        <v>0.54068090000000002</v>
      </c>
      <c r="AEY33">
        <v>0.5167889</v>
      </c>
      <c r="AEZ33">
        <v>0.49278080000000002</v>
      </c>
      <c r="AFA33">
        <v>0.46831260000000002</v>
      </c>
      <c r="AFB33">
        <v>0.44376149999999998</v>
      </c>
      <c r="AFC33">
        <v>0.4202167</v>
      </c>
      <c r="AFD33">
        <v>0.39711049999999998</v>
      </c>
      <c r="AFE33">
        <v>0.37488320000000003</v>
      </c>
      <c r="AFF33">
        <v>0.35357450000000001</v>
      </c>
      <c r="AFG33">
        <v>0.45462419999999998</v>
      </c>
      <c r="AFH33">
        <v>0.47409069999999998</v>
      </c>
      <c r="AFI33">
        <v>0.49295480000000003</v>
      </c>
      <c r="AFJ33">
        <v>0.51087990000000005</v>
      </c>
      <c r="AFK33">
        <v>0.52765499999999999</v>
      </c>
      <c r="AFL33">
        <v>0.54312640000000001</v>
      </c>
      <c r="AFM33">
        <v>0.55681780000000003</v>
      </c>
      <c r="AFN33">
        <v>0.56825800000000004</v>
      </c>
      <c r="AFO33">
        <v>0.57655270000000003</v>
      </c>
      <c r="AFP33">
        <v>0.58179860000000005</v>
      </c>
      <c r="AFQ33">
        <v>0.58390549999999997</v>
      </c>
      <c r="AFR33">
        <v>0.58280220000000005</v>
      </c>
      <c r="AFS33">
        <v>0.57836290000000001</v>
      </c>
      <c r="AFT33">
        <v>0.57069329999999996</v>
      </c>
      <c r="AFU33">
        <v>0.5597782</v>
      </c>
      <c r="AFV33">
        <v>0.54639119999999997</v>
      </c>
      <c r="AFW33">
        <v>0.53102150000000004</v>
      </c>
      <c r="AFX33">
        <v>0.5134012</v>
      </c>
      <c r="AFY33">
        <v>0.4946526</v>
      </c>
      <c r="AFZ33">
        <v>0.47469090000000003</v>
      </c>
      <c r="AGA33">
        <v>0.45387149999999998</v>
      </c>
      <c r="AGB33">
        <v>0.43315920000000002</v>
      </c>
      <c r="AGC33">
        <v>0.41238590000000003</v>
      </c>
      <c r="AGD33">
        <v>0.3913007</v>
      </c>
      <c r="AGE33">
        <v>0.37121739999999998</v>
      </c>
      <c r="AGF33">
        <v>0.35151359999999998</v>
      </c>
      <c r="AGG33">
        <v>0.33263720000000002</v>
      </c>
      <c r="AGH33">
        <v>0.42183880000000001</v>
      </c>
      <c r="AGI33">
        <v>0.43845299999999998</v>
      </c>
      <c r="AGJ33">
        <v>0.45460159999999999</v>
      </c>
      <c r="AGK33">
        <v>0.46967690000000001</v>
      </c>
      <c r="AGL33">
        <v>0.4837399</v>
      </c>
      <c r="AGM33">
        <v>0.49622719999999998</v>
      </c>
      <c r="AGN33">
        <v>0.50724970000000003</v>
      </c>
      <c r="AGO33">
        <v>0.51613010000000004</v>
      </c>
      <c r="AGP33">
        <v>0.52286220000000005</v>
      </c>
      <c r="AGQ33">
        <v>0.52703549999999999</v>
      </c>
      <c r="AGR33">
        <v>0.52863749999999998</v>
      </c>
      <c r="AGS33">
        <v>0.52754319999999999</v>
      </c>
      <c r="AGT33">
        <v>0.52376739999999999</v>
      </c>
      <c r="AGU33">
        <v>0.51715529999999998</v>
      </c>
      <c r="AGV33">
        <v>0.50836859999999995</v>
      </c>
      <c r="AGW33">
        <v>0.49742199999999998</v>
      </c>
      <c r="AGX33">
        <v>0.48438829999999999</v>
      </c>
      <c r="AGY33">
        <v>0.46983720000000001</v>
      </c>
      <c r="AGZ33">
        <v>0.45396239999999999</v>
      </c>
      <c r="AHA33">
        <v>0.4370231</v>
      </c>
      <c r="AHB33">
        <v>0.41951080000000002</v>
      </c>
      <c r="AHC33">
        <v>0.40121560000000001</v>
      </c>
      <c r="AHD33">
        <v>0.38317299999999999</v>
      </c>
      <c r="AHE33">
        <v>0.36502030000000002</v>
      </c>
      <c r="AHF33">
        <v>0.34710669999999999</v>
      </c>
      <c r="AHG33">
        <v>0.32974589999999998</v>
      </c>
      <c r="AHH33">
        <v>0.31268059999999998</v>
      </c>
    </row>
    <row r="34" spans="1:892" x14ac:dyDescent="0.3">
      <c r="A34" s="2">
        <v>45037.25</v>
      </c>
      <c r="B34">
        <v>0.84086269999999996</v>
      </c>
      <c r="C34">
        <v>1.1015980000000001</v>
      </c>
      <c r="D34">
        <v>1.4477899999999999</v>
      </c>
      <c r="E34">
        <v>1.8830279999999999</v>
      </c>
      <c r="F34">
        <v>2.4865490000000001</v>
      </c>
      <c r="G34">
        <v>10.549289999999999</v>
      </c>
      <c r="H34">
        <v>21.707660000000001</v>
      </c>
      <c r="I34">
        <v>10.425369999999999</v>
      </c>
      <c r="J34">
        <v>3.9949889999999999</v>
      </c>
      <c r="K34">
        <v>2.3332120000000001</v>
      </c>
      <c r="L34">
        <v>1.592784</v>
      </c>
      <c r="M34">
        <v>1.1798169999999999</v>
      </c>
      <c r="N34">
        <v>0.97654649999999998</v>
      </c>
      <c r="O34">
        <v>0.82867469999999999</v>
      </c>
      <c r="P34">
        <v>0.71555780000000002</v>
      </c>
      <c r="Q34">
        <v>0.63558669999999995</v>
      </c>
      <c r="R34">
        <v>0.57360230000000001</v>
      </c>
      <c r="S34">
        <v>0.52563400000000005</v>
      </c>
      <c r="T34">
        <v>0.48716530000000002</v>
      </c>
      <c r="U34">
        <v>0.4564201</v>
      </c>
      <c r="V34">
        <v>0.42786879999999999</v>
      </c>
      <c r="W34">
        <v>0.40494459999999999</v>
      </c>
      <c r="X34">
        <v>0.3863335</v>
      </c>
      <c r="Y34">
        <v>0.37469239999999998</v>
      </c>
      <c r="Z34">
        <v>0.3816312</v>
      </c>
      <c r="AA34">
        <v>0.42902610000000002</v>
      </c>
      <c r="AB34">
        <v>0.47978480000000001</v>
      </c>
      <c r="AC34">
        <v>1.025541</v>
      </c>
      <c r="AD34">
        <v>1.408115</v>
      </c>
      <c r="AE34">
        <v>1.977984</v>
      </c>
      <c r="AF34">
        <v>8.7180029999999995</v>
      </c>
      <c r="AG34">
        <v>11.15419</v>
      </c>
      <c r="AH34">
        <v>11.093299999999999</v>
      </c>
      <c r="AI34">
        <v>73.65916</v>
      </c>
      <c r="AJ34">
        <v>13.98601</v>
      </c>
      <c r="AK34">
        <v>5.4318160000000004</v>
      </c>
      <c r="AL34">
        <v>3.3335370000000002</v>
      </c>
      <c r="AM34">
        <v>2.061102</v>
      </c>
      <c r="AN34">
        <v>1.43998</v>
      </c>
      <c r="AO34">
        <v>1.151743</v>
      </c>
      <c r="AP34">
        <v>0.95336430000000005</v>
      </c>
      <c r="AQ34">
        <v>0.80746249999999997</v>
      </c>
      <c r="AR34">
        <v>0.70693890000000004</v>
      </c>
      <c r="AS34">
        <v>0.63240419999999997</v>
      </c>
      <c r="AT34">
        <v>0.57352239999999999</v>
      </c>
      <c r="AU34">
        <v>0.52871159999999995</v>
      </c>
      <c r="AV34">
        <v>0.49372100000000002</v>
      </c>
      <c r="AW34">
        <v>0.46131359999999999</v>
      </c>
      <c r="AX34">
        <v>0.4367742</v>
      </c>
      <c r="AY34">
        <v>0.4190604</v>
      </c>
      <c r="AZ34">
        <v>0.41506389999999999</v>
      </c>
      <c r="BA34">
        <v>0.4619452</v>
      </c>
      <c r="BB34">
        <v>0.60343500000000005</v>
      </c>
      <c r="BC34">
        <v>0.74533559999999999</v>
      </c>
      <c r="BD34">
        <v>1.2301550000000001</v>
      </c>
      <c r="BE34">
        <v>1.7730459999999999</v>
      </c>
      <c r="BF34">
        <v>2.6956889999999998</v>
      </c>
      <c r="BG34">
        <v>4.6390669999999998</v>
      </c>
      <c r="BH34">
        <v>11.819739999999999</v>
      </c>
      <c r="BI34">
        <v>18.808759999999999</v>
      </c>
      <c r="BJ34">
        <v>49.894759999999998</v>
      </c>
      <c r="BK34">
        <v>19.42313</v>
      </c>
      <c r="BL34">
        <v>8.5930569999999999</v>
      </c>
      <c r="BM34">
        <v>4.6827969999999999</v>
      </c>
      <c r="BN34">
        <v>2.590903</v>
      </c>
      <c r="BO34">
        <v>1.7002409999999999</v>
      </c>
      <c r="BP34">
        <v>1.327332</v>
      </c>
      <c r="BQ34">
        <v>1.0791040000000001</v>
      </c>
      <c r="BR34">
        <v>0.90597459999999996</v>
      </c>
      <c r="BS34">
        <v>0.78041950000000004</v>
      </c>
      <c r="BT34">
        <v>0.69250129999999999</v>
      </c>
      <c r="BU34">
        <v>0.62560559999999998</v>
      </c>
      <c r="BV34">
        <v>0.57328590000000001</v>
      </c>
      <c r="BW34">
        <v>0.53293970000000002</v>
      </c>
      <c r="BX34">
        <v>0.49905870000000002</v>
      </c>
      <c r="BY34">
        <v>0.4726515</v>
      </c>
      <c r="BZ34">
        <v>0.4571732</v>
      </c>
      <c r="CA34">
        <v>0.4731455</v>
      </c>
      <c r="CB34">
        <v>0.60166489999999995</v>
      </c>
      <c r="CC34">
        <v>0.89569909999999997</v>
      </c>
      <c r="CD34">
        <v>1.125475</v>
      </c>
      <c r="CE34">
        <v>1.4275169999999999</v>
      </c>
      <c r="CF34">
        <v>2.132225</v>
      </c>
      <c r="CG34">
        <v>3.4898310000000001</v>
      </c>
      <c r="CH34">
        <v>8.0653740000000003</v>
      </c>
      <c r="CI34">
        <v>27.2011</v>
      </c>
      <c r="CJ34">
        <v>99.304779999999994</v>
      </c>
      <c r="CK34">
        <v>97.707170000000005</v>
      </c>
      <c r="CL34">
        <v>54.055970000000002</v>
      </c>
      <c r="CM34">
        <v>17.3826</v>
      </c>
      <c r="CN34">
        <v>6.8242929999999999</v>
      </c>
      <c r="CO34">
        <v>3.095612</v>
      </c>
      <c r="CP34">
        <v>1.9182619999999999</v>
      </c>
      <c r="CQ34">
        <v>1.4854689999999999</v>
      </c>
      <c r="CR34">
        <v>1.1969050000000001</v>
      </c>
      <c r="CS34">
        <v>0.9972955</v>
      </c>
      <c r="CT34">
        <v>0.85388739999999996</v>
      </c>
      <c r="CU34">
        <v>0.75453950000000003</v>
      </c>
      <c r="CV34">
        <v>0.67880609999999997</v>
      </c>
      <c r="CW34">
        <v>0.61946500000000004</v>
      </c>
      <c r="CX34">
        <v>0.57403979999999999</v>
      </c>
      <c r="CY34">
        <v>0.53757630000000001</v>
      </c>
      <c r="CZ34">
        <v>0.51162479999999999</v>
      </c>
      <c r="DA34">
        <v>0.50544849999999997</v>
      </c>
      <c r="DB34">
        <v>0.57384679999999999</v>
      </c>
      <c r="DC34">
        <v>0.83643469999999998</v>
      </c>
      <c r="DD34">
        <v>1.288152</v>
      </c>
      <c r="DE34">
        <v>1.4756899999999999</v>
      </c>
      <c r="DF34">
        <v>1.5679719999999999</v>
      </c>
      <c r="DG34">
        <v>2.3925399999999999</v>
      </c>
      <c r="DH34">
        <v>4.0913149999999998</v>
      </c>
      <c r="DI34">
        <v>11.212109999999999</v>
      </c>
      <c r="DJ34">
        <v>146.52119999999999</v>
      </c>
      <c r="DK34">
        <v>90.811989999999994</v>
      </c>
      <c r="DL34">
        <v>2216.0059999999999</v>
      </c>
      <c r="DM34">
        <v>127.2688</v>
      </c>
      <c r="DN34">
        <v>31.34731</v>
      </c>
      <c r="DO34">
        <v>9.2405869999999997</v>
      </c>
      <c r="DP34">
        <v>4.3773860000000004</v>
      </c>
      <c r="DQ34">
        <v>2.071466</v>
      </c>
      <c r="DR34">
        <v>1.6093759999999999</v>
      </c>
      <c r="DS34">
        <v>1.296446</v>
      </c>
      <c r="DT34">
        <v>1.080268</v>
      </c>
      <c r="DU34">
        <v>0.92517689999999997</v>
      </c>
      <c r="DV34">
        <v>0.8167006</v>
      </c>
      <c r="DW34">
        <v>0.7340177</v>
      </c>
      <c r="DX34">
        <v>0.66988289999999995</v>
      </c>
      <c r="DY34">
        <v>0.61931170000000002</v>
      </c>
      <c r="DZ34">
        <v>0.57945349999999995</v>
      </c>
      <c r="EA34">
        <v>0.55752250000000003</v>
      </c>
      <c r="EB34">
        <v>0.57807889999999995</v>
      </c>
      <c r="EC34">
        <v>0.75064359999999997</v>
      </c>
      <c r="ED34">
        <v>1.1966490000000001</v>
      </c>
      <c r="EE34">
        <v>1.7047330000000001</v>
      </c>
      <c r="EF34">
        <v>1.6988909999999999</v>
      </c>
      <c r="EG34">
        <v>1.6180209999999999</v>
      </c>
      <c r="EH34">
        <v>2.4481380000000001</v>
      </c>
      <c r="EI34">
        <v>3.996731</v>
      </c>
      <c r="EJ34">
        <v>8.7490419999999993</v>
      </c>
      <c r="EK34">
        <v>33.83755</v>
      </c>
      <c r="EL34">
        <v>67.159899999999993</v>
      </c>
      <c r="EM34">
        <v>336.38959999999997</v>
      </c>
      <c r="EN34">
        <v>263.17660000000001</v>
      </c>
      <c r="EO34">
        <v>32.58737</v>
      </c>
      <c r="EP34">
        <v>10.260479999999999</v>
      </c>
      <c r="EQ34">
        <v>4.743601</v>
      </c>
      <c r="ER34">
        <v>2.175881</v>
      </c>
      <c r="ES34">
        <v>1.6875789999999999</v>
      </c>
      <c r="ET34">
        <v>1.3729439999999999</v>
      </c>
      <c r="EU34">
        <v>1.153243</v>
      </c>
      <c r="EV34">
        <v>0.99624539999999995</v>
      </c>
      <c r="EW34">
        <v>0.87966809999999995</v>
      </c>
      <c r="EX34">
        <v>0.7920353</v>
      </c>
      <c r="EY34">
        <v>0.71938290000000005</v>
      </c>
      <c r="EZ34">
        <v>0.66652500000000003</v>
      </c>
      <c r="FA34">
        <v>0.62602349999999996</v>
      </c>
      <c r="FB34">
        <v>0.61500739999999998</v>
      </c>
      <c r="FC34">
        <v>0.70751450000000005</v>
      </c>
      <c r="FD34">
        <v>1.057507</v>
      </c>
      <c r="FE34">
        <v>1.664849</v>
      </c>
      <c r="FF34">
        <v>2.0537130000000001</v>
      </c>
      <c r="FG34">
        <v>1.8504130000000001</v>
      </c>
      <c r="FH34">
        <v>1.428698</v>
      </c>
      <c r="FI34">
        <v>2.0391520000000001</v>
      </c>
      <c r="FJ34">
        <v>3.6068039999999999</v>
      </c>
      <c r="FK34">
        <v>6.324306</v>
      </c>
      <c r="FL34">
        <v>16.64283</v>
      </c>
      <c r="FM34">
        <v>59.046120000000002</v>
      </c>
      <c r="FN34">
        <v>200.14619999999999</v>
      </c>
      <c r="FO34">
        <v>186.2363</v>
      </c>
      <c r="FP34">
        <v>41.997169999999997</v>
      </c>
      <c r="FQ34">
        <v>12.830970000000001</v>
      </c>
      <c r="FR34">
        <v>5.7691879999999998</v>
      </c>
      <c r="FS34">
        <v>2.4542730000000001</v>
      </c>
      <c r="FT34">
        <v>1.812203</v>
      </c>
      <c r="FU34">
        <v>1.428463</v>
      </c>
      <c r="FV34">
        <v>1.217363</v>
      </c>
      <c r="FW34">
        <v>1.061974</v>
      </c>
      <c r="FX34">
        <v>0.94310369999999999</v>
      </c>
      <c r="FY34">
        <v>0.84947519999999999</v>
      </c>
      <c r="FZ34">
        <v>0.77343289999999998</v>
      </c>
      <c r="GA34">
        <v>0.71776450000000003</v>
      </c>
      <c r="GB34">
        <v>0.68278779999999994</v>
      </c>
      <c r="GC34">
        <v>0.70276939999999999</v>
      </c>
      <c r="GD34">
        <v>0.93954519999999997</v>
      </c>
      <c r="GE34">
        <v>1.5165280000000001</v>
      </c>
      <c r="GF34">
        <v>2.116104</v>
      </c>
      <c r="GG34">
        <v>2.2732760000000001</v>
      </c>
      <c r="GH34">
        <v>1.9583079999999999</v>
      </c>
      <c r="GI34">
        <v>1.348984</v>
      </c>
      <c r="GJ34">
        <v>1.8582639999999999</v>
      </c>
      <c r="GK34">
        <v>2.6480070000000002</v>
      </c>
      <c r="GL34">
        <v>4.6727299999999996</v>
      </c>
      <c r="GM34">
        <v>8.8997869999999999</v>
      </c>
      <c r="GN34">
        <v>35.1325</v>
      </c>
      <c r="GO34">
        <v>110.62390000000001</v>
      </c>
      <c r="GP34">
        <v>548.99959999999999</v>
      </c>
      <c r="GQ34">
        <v>112.62130000000001</v>
      </c>
      <c r="GR34">
        <v>32.840730000000001</v>
      </c>
      <c r="GS34">
        <v>12.1061</v>
      </c>
      <c r="GT34">
        <v>4.7212040000000002</v>
      </c>
      <c r="GU34">
        <v>2.129937</v>
      </c>
      <c r="GV34">
        <v>1.5463910000000001</v>
      </c>
      <c r="GW34">
        <v>1.2777829999999999</v>
      </c>
      <c r="GX34">
        <v>1.128633</v>
      </c>
      <c r="GY34">
        <v>1.009312</v>
      </c>
      <c r="GZ34">
        <v>0.90930880000000003</v>
      </c>
      <c r="HA34">
        <v>0.83112649999999999</v>
      </c>
      <c r="HB34">
        <v>0.77532480000000004</v>
      </c>
      <c r="HC34">
        <v>0.74777709999999997</v>
      </c>
      <c r="HD34">
        <v>0.860572</v>
      </c>
      <c r="HE34">
        <v>1.3268990000000001</v>
      </c>
      <c r="HF34">
        <v>2.0513750000000002</v>
      </c>
      <c r="HG34">
        <v>2.4216169999999999</v>
      </c>
      <c r="HH34">
        <v>2.3904899999999998</v>
      </c>
      <c r="HI34">
        <v>2.0143059999999999</v>
      </c>
      <c r="HJ34">
        <v>1.1959329999999999</v>
      </c>
      <c r="HK34">
        <v>1.6456059999999999</v>
      </c>
      <c r="HL34">
        <v>2.222559</v>
      </c>
      <c r="HM34">
        <v>3.041328</v>
      </c>
      <c r="HN34">
        <v>5.3485899999999997</v>
      </c>
      <c r="HO34">
        <v>17.427399999999999</v>
      </c>
      <c r="HP34">
        <v>134.5129</v>
      </c>
      <c r="HQ34">
        <v>130.53370000000001</v>
      </c>
      <c r="HR34">
        <v>360.04199999999997</v>
      </c>
      <c r="HS34">
        <v>122.8489</v>
      </c>
      <c r="HT34">
        <v>98.949860000000001</v>
      </c>
      <c r="HU34">
        <v>15.02609</v>
      </c>
      <c r="HV34">
        <v>3.6930459999999998</v>
      </c>
      <c r="HW34">
        <v>1.903105</v>
      </c>
      <c r="HX34">
        <v>1.5226379999999999</v>
      </c>
      <c r="HY34">
        <v>1.203837</v>
      </c>
      <c r="HZ34">
        <v>1.082406</v>
      </c>
      <c r="IA34">
        <v>0.97599320000000001</v>
      </c>
      <c r="IB34">
        <v>0.89524280000000001</v>
      </c>
      <c r="IC34">
        <v>0.84080580000000005</v>
      </c>
      <c r="ID34">
        <v>0.84163619999999995</v>
      </c>
      <c r="IE34">
        <v>1.1363270000000001</v>
      </c>
      <c r="IF34">
        <v>1.8660920000000001</v>
      </c>
      <c r="IG34">
        <v>2.4813019999999999</v>
      </c>
      <c r="IH34">
        <v>2.580562</v>
      </c>
      <c r="II34">
        <v>2.496651</v>
      </c>
      <c r="IJ34">
        <v>2.1551490000000002</v>
      </c>
      <c r="IK34">
        <v>1.1033010000000001</v>
      </c>
      <c r="IL34">
        <v>1.38992</v>
      </c>
      <c r="IM34">
        <v>1.860201</v>
      </c>
      <c r="IN34">
        <v>2.4021479999999999</v>
      </c>
      <c r="IO34">
        <v>3.1988940000000001</v>
      </c>
      <c r="IP34">
        <v>7.1165190000000003</v>
      </c>
      <c r="IQ34">
        <v>55.091880000000003</v>
      </c>
      <c r="IR34">
        <v>66.376890000000003</v>
      </c>
      <c r="IS34">
        <v>110.9438</v>
      </c>
      <c r="IT34">
        <v>955.04079999999999</v>
      </c>
      <c r="IU34">
        <v>81.397779999999997</v>
      </c>
      <c r="IV34">
        <v>13.939450000000001</v>
      </c>
      <c r="IW34">
        <v>4.1378649999999997</v>
      </c>
      <c r="IX34">
        <v>2.3700380000000001</v>
      </c>
      <c r="IY34">
        <v>1.9193279999999999</v>
      </c>
      <c r="IZ34">
        <v>1.616973</v>
      </c>
      <c r="JA34">
        <v>1.3448850000000001</v>
      </c>
      <c r="JB34">
        <v>1.04965</v>
      </c>
      <c r="JC34">
        <v>0.97030879999999997</v>
      </c>
      <c r="JD34">
        <v>0.91740049999999995</v>
      </c>
      <c r="JE34">
        <v>1.0207520000000001</v>
      </c>
      <c r="JF34">
        <v>1.585097</v>
      </c>
      <c r="JG34">
        <v>2.4390000000000001</v>
      </c>
      <c r="JH34">
        <v>2.7132999999999998</v>
      </c>
      <c r="JI34">
        <v>2.6724039999999998</v>
      </c>
      <c r="JJ34">
        <v>2.6382490000000001</v>
      </c>
      <c r="JK34">
        <v>2.3457430000000001</v>
      </c>
      <c r="JL34">
        <v>0.98187729999999995</v>
      </c>
      <c r="JM34">
        <v>1.178806</v>
      </c>
      <c r="JN34">
        <v>1.4363349999999999</v>
      </c>
      <c r="JO34">
        <v>1.9559260000000001</v>
      </c>
      <c r="JP34">
        <v>2.4061849999999998</v>
      </c>
      <c r="JQ34">
        <v>3.3964780000000001</v>
      </c>
      <c r="JR34">
        <v>13.209849999999999</v>
      </c>
      <c r="JS34">
        <v>53.031370000000003</v>
      </c>
      <c r="JT34">
        <v>60.85369</v>
      </c>
      <c r="JU34">
        <v>1034.5050000000001</v>
      </c>
      <c r="JV34">
        <v>35.047759999999997</v>
      </c>
      <c r="JW34">
        <v>12.072649999999999</v>
      </c>
      <c r="JX34">
        <v>4.7186320000000004</v>
      </c>
      <c r="JY34">
        <v>3.8053360000000001</v>
      </c>
      <c r="JZ34">
        <v>2.751344</v>
      </c>
      <c r="KA34">
        <v>2.176898</v>
      </c>
      <c r="KB34">
        <v>1.696037</v>
      </c>
      <c r="KC34">
        <v>1.343882</v>
      </c>
      <c r="KD34">
        <v>1.0634680000000001</v>
      </c>
      <c r="KE34">
        <v>1.031593</v>
      </c>
      <c r="KF34">
        <v>1.3417209999999999</v>
      </c>
      <c r="KG34">
        <v>2.2413479999999999</v>
      </c>
      <c r="KH34">
        <v>2.853704</v>
      </c>
      <c r="KI34">
        <v>2.83487</v>
      </c>
      <c r="KJ34">
        <v>2.7697530000000001</v>
      </c>
      <c r="KK34">
        <v>2.7693129999999999</v>
      </c>
      <c r="KL34">
        <v>2.2423000000000002</v>
      </c>
      <c r="KM34">
        <v>0.93176159999999997</v>
      </c>
      <c r="KN34">
        <v>1.0918540000000001</v>
      </c>
      <c r="KO34">
        <v>1.287053</v>
      </c>
      <c r="KP34">
        <v>1.527625</v>
      </c>
      <c r="KQ34">
        <v>1.802791</v>
      </c>
      <c r="KR34">
        <v>2.1794549999999999</v>
      </c>
      <c r="KS34">
        <v>3.3342700000000001</v>
      </c>
      <c r="KT34">
        <v>9.4693299999999994</v>
      </c>
      <c r="KU34">
        <v>28.355409999999999</v>
      </c>
      <c r="KV34">
        <v>71.637069999999994</v>
      </c>
      <c r="KW34">
        <v>65.386439999999993</v>
      </c>
      <c r="KX34">
        <v>42.543500000000002</v>
      </c>
      <c r="KY34">
        <v>17.011030000000002</v>
      </c>
      <c r="KZ34">
        <v>9.0552890000000001</v>
      </c>
      <c r="LA34">
        <v>4.8436199999999996</v>
      </c>
      <c r="LB34">
        <v>3.2568100000000002</v>
      </c>
      <c r="LC34">
        <v>2.32443</v>
      </c>
      <c r="LD34">
        <v>1.6948650000000001</v>
      </c>
      <c r="LE34">
        <v>1.3419570000000001</v>
      </c>
      <c r="LF34">
        <v>1.2425409999999999</v>
      </c>
      <c r="LG34">
        <v>1.9158059999999999</v>
      </c>
      <c r="LH34">
        <v>2.9423210000000002</v>
      </c>
      <c r="LI34">
        <v>3.0809380000000002</v>
      </c>
      <c r="LJ34">
        <v>2.9697589999999998</v>
      </c>
      <c r="LK34">
        <v>2.9348320000000001</v>
      </c>
      <c r="LL34">
        <v>2.768176</v>
      </c>
      <c r="LM34">
        <v>2.1406689999999999</v>
      </c>
      <c r="LN34">
        <v>0.89085499999999995</v>
      </c>
      <c r="LO34">
        <v>1.027285</v>
      </c>
      <c r="LP34">
        <v>1.185284</v>
      </c>
      <c r="LQ34">
        <v>1.368093</v>
      </c>
      <c r="LR34">
        <v>1.5725469999999999</v>
      </c>
      <c r="LS34">
        <v>1.94516</v>
      </c>
      <c r="LT34">
        <v>2.810899</v>
      </c>
      <c r="LU34">
        <v>9.6491319999999998</v>
      </c>
      <c r="LV34">
        <v>47.730939999999997</v>
      </c>
      <c r="LW34">
        <v>198.1063</v>
      </c>
      <c r="LX34">
        <v>709.40419999999995</v>
      </c>
      <c r="LY34">
        <v>449.37049999999999</v>
      </c>
      <c r="LZ34">
        <v>87.05556</v>
      </c>
      <c r="MA34">
        <v>25.687190000000001</v>
      </c>
      <c r="MB34">
        <v>9.2556130000000003</v>
      </c>
      <c r="MC34">
        <v>5.0418830000000003</v>
      </c>
      <c r="MD34">
        <v>3.3295870000000001</v>
      </c>
      <c r="ME34">
        <v>2.1919569999999999</v>
      </c>
      <c r="MF34">
        <v>1.6277509999999999</v>
      </c>
      <c r="MG34">
        <v>1.682626</v>
      </c>
      <c r="MH34">
        <v>2.9277489999999999</v>
      </c>
      <c r="MI34">
        <v>3.5042140000000002</v>
      </c>
      <c r="MJ34">
        <v>3.360814</v>
      </c>
      <c r="MK34">
        <v>3.1932550000000002</v>
      </c>
      <c r="ML34">
        <v>3.0722670000000001</v>
      </c>
      <c r="MM34">
        <v>2.5999500000000002</v>
      </c>
      <c r="MN34">
        <v>2.5149300000000001</v>
      </c>
      <c r="MO34">
        <v>0.85892849999999998</v>
      </c>
      <c r="MP34">
        <v>0.97719860000000003</v>
      </c>
      <c r="MQ34">
        <v>1.113518</v>
      </c>
      <c r="MR34">
        <v>1.2645329999999999</v>
      </c>
      <c r="MS34">
        <v>1.434528</v>
      </c>
      <c r="MT34">
        <v>1.856617</v>
      </c>
      <c r="MU34">
        <v>3.2673709999999998</v>
      </c>
      <c r="MV34">
        <v>10.117089999999999</v>
      </c>
      <c r="MW34">
        <v>59.74926</v>
      </c>
      <c r="MX34">
        <v>551.18989999999997</v>
      </c>
      <c r="MY34">
        <v>2839.3380000000002</v>
      </c>
      <c r="MZ34">
        <v>1865.5920000000001</v>
      </c>
      <c r="NA34">
        <v>598.88559999999995</v>
      </c>
      <c r="NB34">
        <v>50.866570000000003</v>
      </c>
      <c r="NC34">
        <v>15.0405</v>
      </c>
      <c r="ND34">
        <v>7.2594690000000002</v>
      </c>
      <c r="NE34">
        <v>4.5774819999999998</v>
      </c>
      <c r="NF34">
        <v>2.9178289999999998</v>
      </c>
      <c r="NG34">
        <v>2.0895980000000001</v>
      </c>
      <c r="NH34">
        <v>2.6995049999999998</v>
      </c>
      <c r="NI34">
        <v>4.2624370000000003</v>
      </c>
      <c r="NJ34">
        <v>4.106077</v>
      </c>
      <c r="NK34">
        <v>3.8447260000000001</v>
      </c>
      <c r="NL34">
        <v>3.5764399999999998</v>
      </c>
      <c r="NM34">
        <v>2.899896</v>
      </c>
      <c r="NN34">
        <v>2.5786760000000002</v>
      </c>
      <c r="NO34">
        <v>2.962259</v>
      </c>
      <c r="NP34">
        <v>0.82948429999999995</v>
      </c>
      <c r="NQ34">
        <v>0.93867610000000001</v>
      </c>
      <c r="NR34">
        <v>1.0600959999999999</v>
      </c>
      <c r="NS34">
        <v>1.195233</v>
      </c>
      <c r="NT34">
        <v>1.350965</v>
      </c>
      <c r="NU34">
        <v>1.8388009999999999</v>
      </c>
      <c r="NV34">
        <v>3.074926</v>
      </c>
      <c r="NW34">
        <v>8.7347149999999996</v>
      </c>
      <c r="NX34">
        <v>33.852499999999999</v>
      </c>
      <c r="NY34">
        <v>353.78660000000002</v>
      </c>
      <c r="NZ34">
        <v>2828.2919999999999</v>
      </c>
      <c r="OA34">
        <v>1106.7650000000001</v>
      </c>
      <c r="OB34">
        <v>946.16740000000004</v>
      </c>
      <c r="OC34">
        <v>41.092619999999997</v>
      </c>
      <c r="OD34">
        <v>19.013339999999999</v>
      </c>
      <c r="OE34">
        <v>10.62411</v>
      </c>
      <c r="OF34">
        <v>6.2670279999999998</v>
      </c>
      <c r="OG34">
        <v>3.6195840000000001</v>
      </c>
      <c r="OH34">
        <v>3.1584159999999999</v>
      </c>
      <c r="OI34">
        <v>4.9963410000000001</v>
      </c>
      <c r="OJ34">
        <v>5.953462</v>
      </c>
      <c r="OK34">
        <v>5.3583990000000004</v>
      </c>
      <c r="OL34">
        <v>4.7218489999999997</v>
      </c>
      <c r="OM34">
        <v>3.9372549999999999</v>
      </c>
      <c r="ON34">
        <v>2.4382990000000002</v>
      </c>
      <c r="OO34">
        <v>2.9628770000000002</v>
      </c>
      <c r="OP34">
        <v>2.8789319999999998</v>
      </c>
      <c r="OQ34">
        <v>0.80056579999999999</v>
      </c>
      <c r="OR34">
        <v>0.89879129999999996</v>
      </c>
      <c r="OS34">
        <v>1.0163219999999999</v>
      </c>
      <c r="OT34">
        <v>1.1448830000000001</v>
      </c>
      <c r="OU34">
        <v>1.2925420000000001</v>
      </c>
      <c r="OV34">
        <v>1.8157449999999999</v>
      </c>
      <c r="OW34">
        <v>2.7993209999999999</v>
      </c>
      <c r="OX34">
        <v>6.6583870000000003</v>
      </c>
      <c r="OY34">
        <v>18.139769999999999</v>
      </c>
      <c r="OZ34">
        <v>88.656300000000002</v>
      </c>
      <c r="PA34">
        <v>423.24639999999999</v>
      </c>
      <c r="PB34">
        <v>1579.9059999999999</v>
      </c>
      <c r="PC34">
        <v>1289.289</v>
      </c>
      <c r="PD34">
        <v>290.85590000000002</v>
      </c>
      <c r="PE34">
        <v>38.212130000000002</v>
      </c>
      <c r="PF34">
        <v>19.007439999999999</v>
      </c>
      <c r="PG34">
        <v>9.1325450000000004</v>
      </c>
      <c r="PH34">
        <v>4.3568179999999996</v>
      </c>
      <c r="PI34">
        <v>3.9196010000000001</v>
      </c>
      <c r="PJ34">
        <v>8.4690320000000003</v>
      </c>
      <c r="PK34">
        <v>8.1788589999999992</v>
      </c>
      <c r="PL34">
        <v>7.7195429999999998</v>
      </c>
      <c r="PM34">
        <v>6.2548729999999999</v>
      </c>
      <c r="PN34">
        <v>3.715357</v>
      </c>
      <c r="PO34">
        <v>2.2777099999999999</v>
      </c>
      <c r="PP34">
        <v>3.2544409999999999</v>
      </c>
      <c r="PQ34">
        <v>2.2335669999999999</v>
      </c>
      <c r="PR34">
        <v>0.77429919999999997</v>
      </c>
      <c r="PS34">
        <v>0.86772439999999995</v>
      </c>
      <c r="PT34">
        <v>0.97326060000000003</v>
      </c>
      <c r="PU34">
        <v>1.092724</v>
      </c>
      <c r="PV34">
        <v>1.2377899999999999</v>
      </c>
      <c r="PW34">
        <v>1.73133</v>
      </c>
      <c r="PX34">
        <v>2.5431910000000002</v>
      </c>
      <c r="PY34">
        <v>4.7576929999999997</v>
      </c>
      <c r="PZ34">
        <v>8.9482759999999999</v>
      </c>
      <c r="QA34">
        <v>28.480630000000001</v>
      </c>
      <c r="QB34">
        <v>39.164020000000001</v>
      </c>
      <c r="QC34">
        <v>157.59030000000001</v>
      </c>
      <c r="QD34">
        <v>141.3887</v>
      </c>
      <c r="QE34">
        <v>74.68338</v>
      </c>
      <c r="QF34">
        <v>81.514179999999996</v>
      </c>
      <c r="QG34">
        <v>40.340440000000001</v>
      </c>
      <c r="QH34">
        <v>10.83187</v>
      </c>
      <c r="QI34">
        <v>5.3161480000000001</v>
      </c>
      <c r="QJ34">
        <v>6.676075</v>
      </c>
      <c r="QK34">
        <v>11.764519999999999</v>
      </c>
      <c r="QL34">
        <v>11.33478</v>
      </c>
      <c r="QM34">
        <v>11.232839999999999</v>
      </c>
      <c r="QN34">
        <v>7.926717</v>
      </c>
      <c r="QO34">
        <v>2.8601190000000001</v>
      </c>
      <c r="QP34">
        <v>2.792179</v>
      </c>
      <c r="QQ34">
        <v>3.004013</v>
      </c>
      <c r="QR34">
        <v>1.7817130000000001</v>
      </c>
      <c r="QS34">
        <v>0.74386439999999998</v>
      </c>
      <c r="QT34">
        <v>0.83223069999999999</v>
      </c>
      <c r="QU34">
        <v>0.93117209999999995</v>
      </c>
      <c r="QV34">
        <v>1.042878</v>
      </c>
      <c r="QW34">
        <v>1.1763319999999999</v>
      </c>
      <c r="QX34">
        <v>1.592903</v>
      </c>
      <c r="QY34">
        <v>2.273488</v>
      </c>
      <c r="QZ34">
        <v>3.8488630000000001</v>
      </c>
      <c r="RA34">
        <v>7.6851029999999998</v>
      </c>
      <c r="RB34">
        <v>11.297840000000001</v>
      </c>
      <c r="RC34">
        <v>14.72744</v>
      </c>
      <c r="RD34">
        <v>17.055700000000002</v>
      </c>
      <c r="RE34">
        <v>19.664000000000001</v>
      </c>
      <c r="RF34">
        <v>23.625129999999999</v>
      </c>
      <c r="RG34">
        <v>25.70552</v>
      </c>
      <c r="RH34">
        <v>29.721499999999999</v>
      </c>
      <c r="RI34">
        <v>12.96199</v>
      </c>
      <c r="RJ34">
        <v>7.5604250000000004</v>
      </c>
      <c r="RK34">
        <v>9.7835830000000001</v>
      </c>
      <c r="RL34">
        <v>13.05462</v>
      </c>
      <c r="RM34">
        <v>14.755879999999999</v>
      </c>
      <c r="RN34">
        <v>15.085509999999999</v>
      </c>
      <c r="RO34">
        <v>8.2302599999999995</v>
      </c>
      <c r="RP34">
        <v>2.5140250000000002</v>
      </c>
      <c r="RQ34">
        <v>3.256068</v>
      </c>
      <c r="RR34">
        <v>2.628701</v>
      </c>
      <c r="RS34">
        <v>3.2331970000000001</v>
      </c>
      <c r="RT34">
        <v>0.71085849999999995</v>
      </c>
      <c r="RU34">
        <v>0.79145399999999999</v>
      </c>
      <c r="RV34">
        <v>0.88226499999999997</v>
      </c>
      <c r="RW34">
        <v>0.98501479999999997</v>
      </c>
      <c r="RX34">
        <v>1.104509</v>
      </c>
      <c r="RY34">
        <v>1.420455</v>
      </c>
      <c r="RZ34">
        <v>1.9278679999999999</v>
      </c>
      <c r="SA34">
        <v>3.01</v>
      </c>
      <c r="SB34">
        <v>4.5841529999999997</v>
      </c>
      <c r="SC34">
        <v>6.2294150000000004</v>
      </c>
      <c r="SD34">
        <v>7.9270290000000001</v>
      </c>
      <c r="SE34">
        <v>9.2941649999999996</v>
      </c>
      <c r="SF34">
        <v>10.06701</v>
      </c>
      <c r="SG34">
        <v>10.28913</v>
      </c>
      <c r="SH34">
        <v>9.9303650000000001</v>
      </c>
      <c r="SI34">
        <v>9.496067</v>
      </c>
      <c r="SJ34">
        <v>39.34158</v>
      </c>
      <c r="SK34">
        <v>87.721069999999997</v>
      </c>
      <c r="SL34">
        <v>15.49643</v>
      </c>
      <c r="SM34">
        <v>14.59404</v>
      </c>
      <c r="SN34">
        <v>18.043199999999999</v>
      </c>
      <c r="SO34">
        <v>18.342700000000001</v>
      </c>
      <c r="SP34">
        <v>6.4485169999999998</v>
      </c>
      <c r="SQ34">
        <v>3.4255979999999999</v>
      </c>
      <c r="SR34">
        <v>3.074786</v>
      </c>
      <c r="SS34">
        <v>3.3825759999999998</v>
      </c>
      <c r="ST34">
        <v>8.6229720000000007</v>
      </c>
      <c r="SU34">
        <v>0.67446669999999997</v>
      </c>
      <c r="SV34">
        <v>0.74748210000000004</v>
      </c>
      <c r="SW34">
        <v>0.82917479999999999</v>
      </c>
      <c r="SX34">
        <v>0.91949840000000005</v>
      </c>
      <c r="SY34">
        <v>1.021846</v>
      </c>
      <c r="SZ34">
        <v>1.140863</v>
      </c>
      <c r="TA34">
        <v>1.562832</v>
      </c>
      <c r="TB34">
        <v>2.154099</v>
      </c>
      <c r="TC34">
        <v>2.9545840000000001</v>
      </c>
      <c r="TD34">
        <v>3.840392</v>
      </c>
      <c r="TE34">
        <v>4.7759479999999996</v>
      </c>
      <c r="TF34">
        <v>5.512003</v>
      </c>
      <c r="TG34">
        <v>5.755509</v>
      </c>
      <c r="TH34">
        <v>5.5054949999999998</v>
      </c>
      <c r="TI34">
        <v>4.8048250000000001</v>
      </c>
      <c r="TJ34">
        <v>4.1576029999999999</v>
      </c>
      <c r="TK34">
        <v>6.9098750000000004</v>
      </c>
      <c r="TL34">
        <v>17.772379999999998</v>
      </c>
      <c r="TM34">
        <v>20.441939999999999</v>
      </c>
      <c r="TN34">
        <v>24.284960000000002</v>
      </c>
      <c r="TO34">
        <v>21.651720000000001</v>
      </c>
      <c r="TP34">
        <v>21.476400000000002</v>
      </c>
      <c r="TQ34">
        <v>4.1804839999999999</v>
      </c>
      <c r="TR34">
        <v>4.5074370000000004</v>
      </c>
      <c r="TS34">
        <v>2.7074910000000001</v>
      </c>
      <c r="TT34">
        <v>7.4432539999999996</v>
      </c>
      <c r="TU34">
        <v>13.92093</v>
      </c>
      <c r="TV34">
        <v>0.63565519999999998</v>
      </c>
      <c r="TW34">
        <v>0.70129439999999998</v>
      </c>
      <c r="TX34">
        <v>0.77331879999999997</v>
      </c>
      <c r="TY34">
        <v>0.85191709999999998</v>
      </c>
      <c r="TZ34">
        <v>0.93743739999999998</v>
      </c>
      <c r="UA34">
        <v>1.0299499999999999</v>
      </c>
      <c r="UB34">
        <v>1.26671</v>
      </c>
      <c r="UC34">
        <v>1.5532410000000001</v>
      </c>
      <c r="UD34">
        <v>1.947303</v>
      </c>
      <c r="UE34">
        <v>2.4233760000000002</v>
      </c>
      <c r="UF34">
        <v>2.9112469999999999</v>
      </c>
      <c r="UG34">
        <v>3.272081</v>
      </c>
      <c r="UH34">
        <v>3.376779</v>
      </c>
      <c r="UI34">
        <v>3.1842649999999999</v>
      </c>
      <c r="UJ34">
        <v>2.7647870000000001</v>
      </c>
      <c r="UK34">
        <v>2.2835359999999998</v>
      </c>
      <c r="UL34">
        <v>1.86429</v>
      </c>
      <c r="UM34">
        <v>1.624133</v>
      </c>
      <c r="UN34">
        <v>9.0078840000000007</v>
      </c>
      <c r="UO34">
        <v>76.396739999999994</v>
      </c>
      <c r="UP34">
        <v>29.97955</v>
      </c>
      <c r="UQ34">
        <v>27.774339999999999</v>
      </c>
      <c r="UR34">
        <v>4.2031989999999997</v>
      </c>
      <c r="US34">
        <v>4.6312030000000002</v>
      </c>
      <c r="UT34">
        <v>2.6204610000000002</v>
      </c>
      <c r="UU34">
        <v>14.861510000000001</v>
      </c>
      <c r="UV34">
        <v>15.72709</v>
      </c>
      <c r="UW34">
        <v>0.59619440000000001</v>
      </c>
      <c r="UX34">
        <v>0.65387200000000001</v>
      </c>
      <c r="UY34">
        <v>0.71663730000000003</v>
      </c>
      <c r="UZ34">
        <v>0.78407819999999995</v>
      </c>
      <c r="VA34">
        <v>0.85409400000000002</v>
      </c>
      <c r="VB34">
        <v>0.92697419999999997</v>
      </c>
      <c r="VC34">
        <v>1.000947</v>
      </c>
      <c r="VD34">
        <v>1.2033510000000001</v>
      </c>
      <c r="VE34">
        <v>1.392506</v>
      </c>
      <c r="VF34">
        <v>1.616584</v>
      </c>
      <c r="VG34">
        <v>1.835405</v>
      </c>
      <c r="VH34">
        <v>1.99186</v>
      </c>
      <c r="VI34">
        <v>2.0321150000000001</v>
      </c>
      <c r="VJ34">
        <v>1.921314</v>
      </c>
      <c r="VK34">
        <v>1.7201120000000001</v>
      </c>
      <c r="VL34">
        <v>1.4773369999999999</v>
      </c>
      <c r="VM34">
        <v>1.241441</v>
      </c>
      <c r="VN34">
        <v>1.191368</v>
      </c>
      <c r="VO34">
        <v>3.797933</v>
      </c>
      <c r="VP34">
        <v>118.80540000000001</v>
      </c>
      <c r="VQ34">
        <v>50.195160000000001</v>
      </c>
      <c r="VR34">
        <v>41.608069999999998</v>
      </c>
      <c r="VS34">
        <v>8.0066839999999999</v>
      </c>
      <c r="VT34">
        <v>4.6341020000000004</v>
      </c>
      <c r="VU34">
        <v>5.8020589999999999</v>
      </c>
      <c r="VV34">
        <v>19.66151</v>
      </c>
      <c r="VW34">
        <v>14.831670000000001</v>
      </c>
      <c r="VX34">
        <v>0.55698590000000003</v>
      </c>
      <c r="VY34">
        <v>0.60694579999999998</v>
      </c>
      <c r="VZ34">
        <v>0.66074639999999996</v>
      </c>
      <c r="WA34">
        <v>0.71703930000000005</v>
      </c>
      <c r="WB34">
        <v>0.77495840000000005</v>
      </c>
      <c r="WC34">
        <v>0.83276090000000003</v>
      </c>
      <c r="WD34">
        <v>0.88882539999999999</v>
      </c>
      <c r="WE34">
        <v>0.93969879999999995</v>
      </c>
      <c r="WF34">
        <v>0.98368049999999996</v>
      </c>
      <c r="WG34">
        <v>1.1736740000000001</v>
      </c>
      <c r="WH34">
        <v>1.261188</v>
      </c>
      <c r="WI34">
        <v>1.3196099999999999</v>
      </c>
      <c r="WJ34">
        <v>1.32169</v>
      </c>
      <c r="WK34">
        <v>1.273112</v>
      </c>
      <c r="WL34">
        <v>1.1783110000000001</v>
      </c>
      <c r="WM34">
        <v>1.0622149999999999</v>
      </c>
      <c r="WN34">
        <v>0.86873869999999997</v>
      </c>
      <c r="WO34">
        <v>0.9999787</v>
      </c>
      <c r="WP34">
        <v>5.079243</v>
      </c>
      <c r="WQ34">
        <v>24.40981</v>
      </c>
      <c r="WR34">
        <v>89.073840000000004</v>
      </c>
      <c r="WS34">
        <v>85.91386</v>
      </c>
      <c r="WT34">
        <v>16.560040000000001</v>
      </c>
      <c r="WU34">
        <v>3.1205099999999999</v>
      </c>
      <c r="WV34">
        <v>16.75957</v>
      </c>
      <c r="WW34">
        <v>21.855049999999999</v>
      </c>
      <c r="WX34">
        <v>11.31948</v>
      </c>
      <c r="WY34">
        <v>0.51833839999999998</v>
      </c>
      <c r="WZ34">
        <v>0.56113480000000004</v>
      </c>
      <c r="XA34">
        <v>0.60663290000000003</v>
      </c>
      <c r="XB34">
        <v>0.65388400000000002</v>
      </c>
      <c r="XC34">
        <v>0.70178459999999998</v>
      </c>
      <c r="XD34">
        <v>0.7484615</v>
      </c>
      <c r="XE34">
        <v>0.79207850000000002</v>
      </c>
      <c r="XF34">
        <v>0.83020329999999998</v>
      </c>
      <c r="XG34">
        <v>0.86055990000000004</v>
      </c>
      <c r="XH34">
        <v>0.88281319999999996</v>
      </c>
      <c r="XI34">
        <v>0.89441230000000005</v>
      </c>
      <c r="XJ34">
        <v>0.89344869999999998</v>
      </c>
      <c r="XK34">
        <v>0.88438850000000002</v>
      </c>
      <c r="XL34">
        <v>0.86575389999999997</v>
      </c>
      <c r="XM34">
        <v>0.83520289999999997</v>
      </c>
      <c r="XN34">
        <v>0.7979385</v>
      </c>
      <c r="XO34">
        <v>0.75261789999999995</v>
      </c>
      <c r="XP34">
        <v>0.7112349</v>
      </c>
      <c r="XQ34">
        <v>6.710941</v>
      </c>
      <c r="XR34">
        <v>23.700869999999998</v>
      </c>
      <c r="XS34">
        <v>269.2353</v>
      </c>
      <c r="XT34">
        <v>389.31909999999999</v>
      </c>
      <c r="XU34">
        <v>37.430390000000003</v>
      </c>
      <c r="XV34">
        <v>3.5892149999999998</v>
      </c>
      <c r="XW34">
        <v>25.554099999999998</v>
      </c>
      <c r="XX34">
        <v>27.483460000000001</v>
      </c>
      <c r="XY34">
        <v>5.050611</v>
      </c>
      <c r="XZ34">
        <v>0.48151159999999998</v>
      </c>
      <c r="YA34">
        <v>0.51807460000000005</v>
      </c>
      <c r="YB34">
        <v>0.55658220000000003</v>
      </c>
      <c r="YC34">
        <v>0.59592469999999997</v>
      </c>
      <c r="YD34">
        <v>0.63460240000000001</v>
      </c>
      <c r="YE34">
        <v>0.67208559999999995</v>
      </c>
      <c r="YF34">
        <v>0.70659729999999998</v>
      </c>
      <c r="YG34">
        <v>0.73603589999999997</v>
      </c>
      <c r="YH34">
        <v>0.75903609999999999</v>
      </c>
      <c r="YI34">
        <v>0.77476619999999996</v>
      </c>
      <c r="YJ34">
        <v>0.78144440000000004</v>
      </c>
      <c r="YK34">
        <v>0.78036589999999995</v>
      </c>
      <c r="YL34">
        <v>0.77216510000000005</v>
      </c>
      <c r="YM34">
        <v>0.75635399999999997</v>
      </c>
      <c r="YN34">
        <v>0.73296499999999998</v>
      </c>
      <c r="YO34">
        <v>0.70116659999999997</v>
      </c>
      <c r="YP34">
        <v>0.66633710000000002</v>
      </c>
      <c r="YQ34">
        <v>0.62962280000000004</v>
      </c>
      <c r="YR34">
        <v>7.2977280000000002</v>
      </c>
      <c r="YS34">
        <v>26.373819999999998</v>
      </c>
      <c r="YT34">
        <v>58.298999999999999</v>
      </c>
      <c r="YU34">
        <v>317.52530000000002</v>
      </c>
      <c r="YV34">
        <v>241.49359999999999</v>
      </c>
      <c r="YW34">
        <v>21.602160000000001</v>
      </c>
      <c r="YX34">
        <v>26.37246</v>
      </c>
      <c r="YY34">
        <v>23.12651</v>
      </c>
      <c r="YZ34">
        <v>0.52946309999999996</v>
      </c>
      <c r="ZA34">
        <v>0.44689440000000002</v>
      </c>
      <c r="ZB34">
        <v>0.47826750000000001</v>
      </c>
      <c r="ZC34">
        <v>0.51019959999999998</v>
      </c>
      <c r="ZD34">
        <v>0.54248689999999999</v>
      </c>
      <c r="ZE34">
        <v>0.57444010000000001</v>
      </c>
      <c r="ZF34">
        <v>0.60447379999999995</v>
      </c>
      <c r="ZG34">
        <v>0.63195679999999999</v>
      </c>
      <c r="ZH34">
        <v>0.6549528</v>
      </c>
      <c r="ZI34">
        <v>0.67266099999999995</v>
      </c>
      <c r="ZJ34">
        <v>0.68501809999999996</v>
      </c>
      <c r="ZK34">
        <v>0.6902317</v>
      </c>
      <c r="ZL34">
        <v>0.68932939999999998</v>
      </c>
      <c r="ZM34">
        <v>0.68205800000000005</v>
      </c>
      <c r="ZN34">
        <v>0.66870430000000003</v>
      </c>
      <c r="ZO34">
        <v>0.65011920000000001</v>
      </c>
      <c r="ZP34">
        <v>0.62606139999999999</v>
      </c>
      <c r="ZQ34">
        <v>0.59615799999999997</v>
      </c>
      <c r="ZR34">
        <v>0.56580609999999998</v>
      </c>
      <c r="ZS34">
        <v>12.81376</v>
      </c>
      <c r="ZT34">
        <v>41.024230000000003</v>
      </c>
      <c r="ZU34">
        <v>57.23798</v>
      </c>
      <c r="ZV34">
        <v>102.0924</v>
      </c>
      <c r="ZW34">
        <v>64.392089999999996</v>
      </c>
      <c r="ZX34">
        <v>69.253240000000005</v>
      </c>
      <c r="ZY34">
        <v>42.740859999999998</v>
      </c>
      <c r="ZZ34">
        <v>6.2782390000000001</v>
      </c>
      <c r="AAA34">
        <v>0.30963780000000002</v>
      </c>
      <c r="AAB34">
        <v>0.41439019999999999</v>
      </c>
      <c r="AAC34">
        <v>0.44077250000000001</v>
      </c>
      <c r="AAD34">
        <v>0.46784350000000002</v>
      </c>
      <c r="AAE34">
        <v>0.49456539999999999</v>
      </c>
      <c r="AAF34">
        <v>0.52038150000000005</v>
      </c>
      <c r="AAG34">
        <v>0.54481460000000004</v>
      </c>
      <c r="AAH34">
        <v>0.56653549999999997</v>
      </c>
      <c r="AAI34">
        <v>0.58502350000000003</v>
      </c>
      <c r="AAJ34">
        <v>0.59931520000000005</v>
      </c>
      <c r="AAK34">
        <v>0.60859039999999998</v>
      </c>
      <c r="AAL34">
        <v>0.61282650000000005</v>
      </c>
      <c r="AAM34">
        <v>0.61186819999999997</v>
      </c>
      <c r="AAN34">
        <v>0.60611170000000003</v>
      </c>
      <c r="AAO34">
        <v>0.59524449999999995</v>
      </c>
      <c r="AAP34">
        <v>0.57960789999999995</v>
      </c>
      <c r="AAQ34">
        <v>0.56085030000000002</v>
      </c>
      <c r="AAR34">
        <v>0.5379391</v>
      </c>
      <c r="AAS34">
        <v>0.51160119999999998</v>
      </c>
      <c r="AAT34">
        <v>24.932950000000002</v>
      </c>
      <c r="AAU34">
        <v>82.039370000000005</v>
      </c>
      <c r="AAV34">
        <v>83.283500000000004</v>
      </c>
      <c r="AAW34">
        <v>152.68450000000001</v>
      </c>
      <c r="AAX34">
        <v>81.210220000000007</v>
      </c>
      <c r="AAY34">
        <v>182.3389</v>
      </c>
      <c r="AAZ34">
        <v>41.172110000000004</v>
      </c>
      <c r="ABA34">
        <v>0.31920890000000002</v>
      </c>
      <c r="ABB34">
        <v>0.29337590000000002</v>
      </c>
      <c r="ABC34">
        <v>0.38454709999999998</v>
      </c>
      <c r="ABD34">
        <v>0.40675169999999999</v>
      </c>
      <c r="ABE34">
        <v>0.42925790000000003</v>
      </c>
      <c r="ABF34">
        <v>0.45141409999999998</v>
      </c>
      <c r="ABG34">
        <v>0.47266979999999997</v>
      </c>
      <c r="ABH34">
        <v>0.4922956</v>
      </c>
      <c r="ABI34">
        <v>0.50999240000000001</v>
      </c>
      <c r="ABJ34">
        <v>0.52466520000000005</v>
      </c>
      <c r="ABK34">
        <v>0.53608440000000002</v>
      </c>
      <c r="ABL34">
        <v>0.54382010000000003</v>
      </c>
      <c r="ABM34">
        <v>0.54713520000000004</v>
      </c>
      <c r="ABN34">
        <v>0.54612079999999996</v>
      </c>
      <c r="ABO34">
        <v>0.54113299999999998</v>
      </c>
      <c r="ABP34">
        <v>0.53198619999999996</v>
      </c>
      <c r="ABQ34">
        <v>0.51992269999999996</v>
      </c>
      <c r="ABR34">
        <v>0.50467039999999996</v>
      </c>
      <c r="ABS34">
        <v>0.48657220000000001</v>
      </c>
      <c r="ABT34">
        <v>0.46617389999999997</v>
      </c>
      <c r="ABU34">
        <v>291.20749999999998</v>
      </c>
      <c r="ABV34">
        <v>373.10359999999997</v>
      </c>
      <c r="ABW34">
        <v>111.7308</v>
      </c>
      <c r="ABX34">
        <v>658.53989999999999</v>
      </c>
      <c r="ABY34">
        <v>102.90349999999999</v>
      </c>
      <c r="ABZ34">
        <v>269.0104</v>
      </c>
      <c r="ACA34">
        <v>58.875500000000002</v>
      </c>
      <c r="ACB34">
        <v>0.29615150000000001</v>
      </c>
      <c r="ACC34">
        <v>0.27807219999999999</v>
      </c>
      <c r="ACD34">
        <v>0.3571764</v>
      </c>
      <c r="ACE34">
        <v>0.37603160000000002</v>
      </c>
      <c r="ACF34">
        <v>0.39475329999999997</v>
      </c>
      <c r="ACG34">
        <v>0.4130856</v>
      </c>
      <c r="ACH34">
        <v>0.4305891</v>
      </c>
      <c r="ACI34">
        <v>0.44668259999999999</v>
      </c>
      <c r="ACJ34">
        <v>0.46086250000000001</v>
      </c>
      <c r="ACK34">
        <v>0.47281119999999999</v>
      </c>
      <c r="ACL34">
        <v>0.48189539999999997</v>
      </c>
      <c r="ACM34">
        <v>0.48783339999999997</v>
      </c>
      <c r="ACN34">
        <v>0.49041259999999998</v>
      </c>
      <c r="ACO34">
        <v>0.49013079999999998</v>
      </c>
      <c r="ACP34">
        <v>0.4862242</v>
      </c>
      <c r="ACQ34">
        <v>0.47915619999999998</v>
      </c>
      <c r="ACR34">
        <v>0.46901680000000001</v>
      </c>
      <c r="ACS34">
        <v>0.45660329999999999</v>
      </c>
      <c r="ACT34">
        <v>0.44193519999999997</v>
      </c>
      <c r="ACU34">
        <v>0.42563069999999997</v>
      </c>
      <c r="ACV34">
        <v>185.29249999999999</v>
      </c>
      <c r="ACW34">
        <v>201.29429999999999</v>
      </c>
      <c r="ACX34">
        <v>241.68039999999999</v>
      </c>
      <c r="ACY34">
        <v>285.1628</v>
      </c>
      <c r="ACZ34">
        <v>239.21369999999999</v>
      </c>
      <c r="ADA34">
        <v>0.31389509999999998</v>
      </c>
      <c r="ADB34">
        <v>0.29618480000000003</v>
      </c>
      <c r="ADC34">
        <v>0.27943380000000001</v>
      </c>
      <c r="ADD34">
        <v>0.26339689999999999</v>
      </c>
      <c r="ADE34">
        <v>0.33195380000000002</v>
      </c>
      <c r="ADF34">
        <v>0.3478849</v>
      </c>
      <c r="ADG34">
        <v>0.3638171</v>
      </c>
      <c r="ADH34">
        <v>0.37917190000000001</v>
      </c>
      <c r="ADI34">
        <v>0.39366099999999998</v>
      </c>
      <c r="ADJ34">
        <v>0.40687000000000001</v>
      </c>
      <c r="ADK34">
        <v>0.41843229999999998</v>
      </c>
      <c r="ADL34">
        <v>0.42802099999999998</v>
      </c>
      <c r="ADM34">
        <v>0.43530210000000003</v>
      </c>
      <c r="ADN34">
        <v>0.44025449999999999</v>
      </c>
      <c r="ADO34">
        <v>0.44247320000000001</v>
      </c>
      <c r="ADP34">
        <v>0.44181619999999999</v>
      </c>
      <c r="ADQ34">
        <v>0.4384208</v>
      </c>
      <c r="ADR34">
        <v>0.43252990000000002</v>
      </c>
      <c r="ADS34">
        <v>0.42452529999999999</v>
      </c>
      <c r="ADT34">
        <v>0.41441210000000001</v>
      </c>
      <c r="ADU34">
        <v>0.40233839999999998</v>
      </c>
      <c r="ADV34">
        <v>0.38873180000000002</v>
      </c>
      <c r="ADW34">
        <v>0.37419980000000003</v>
      </c>
      <c r="ADX34">
        <v>0.35853930000000001</v>
      </c>
      <c r="ADY34">
        <v>0.34380430000000001</v>
      </c>
      <c r="ADZ34">
        <v>398.98390000000001</v>
      </c>
      <c r="AEA34">
        <v>380.16789999999997</v>
      </c>
      <c r="AEB34">
        <v>0.29371429999999998</v>
      </c>
      <c r="AEC34">
        <v>0.27852209999999999</v>
      </c>
      <c r="AED34">
        <v>0.26364959999999998</v>
      </c>
      <c r="AEE34">
        <v>0.24928339999999999</v>
      </c>
      <c r="AEF34">
        <v>0.30889260000000002</v>
      </c>
      <c r="AEG34">
        <v>0.32266840000000002</v>
      </c>
      <c r="AEH34">
        <v>0.3360302</v>
      </c>
      <c r="AEI34">
        <v>0.34889550000000003</v>
      </c>
      <c r="AEJ34">
        <v>0.3609773</v>
      </c>
      <c r="AEK34">
        <v>0.371952</v>
      </c>
      <c r="AEL34">
        <v>0.38152409999999998</v>
      </c>
      <c r="AEM34">
        <v>0.38942100000000002</v>
      </c>
      <c r="AEN34">
        <v>0.3954126</v>
      </c>
      <c r="AEO34">
        <v>0.39928999999999998</v>
      </c>
      <c r="AEP34">
        <v>0.4009047</v>
      </c>
      <c r="AEQ34">
        <v>0.4005531</v>
      </c>
      <c r="AER34">
        <v>0.39799040000000002</v>
      </c>
      <c r="AES34">
        <v>0.39325749999999998</v>
      </c>
      <c r="AET34">
        <v>0.38661109999999999</v>
      </c>
      <c r="AEU34">
        <v>0.37822610000000001</v>
      </c>
      <c r="AEV34">
        <v>0.3681855</v>
      </c>
      <c r="AEW34">
        <v>0.35697630000000002</v>
      </c>
      <c r="AEX34">
        <v>0.3445703</v>
      </c>
      <c r="AEY34">
        <v>0.33082820000000002</v>
      </c>
      <c r="AEZ34">
        <v>0.31742870000000001</v>
      </c>
      <c r="AFA34">
        <v>0.30301060000000002</v>
      </c>
      <c r="AFB34">
        <v>0.28908640000000002</v>
      </c>
      <c r="AFC34">
        <v>0.2753815</v>
      </c>
      <c r="AFD34">
        <v>0.26182830000000001</v>
      </c>
      <c r="AFE34">
        <v>0.2486691</v>
      </c>
      <c r="AFF34">
        <v>0.23578730000000001</v>
      </c>
      <c r="AFG34">
        <v>0.28787800000000002</v>
      </c>
      <c r="AFH34">
        <v>0.29966660000000001</v>
      </c>
      <c r="AFI34">
        <v>0.31111299999999997</v>
      </c>
      <c r="AFJ34">
        <v>0.32197480000000001</v>
      </c>
      <c r="AFK34">
        <v>0.33206459999999999</v>
      </c>
      <c r="AFL34">
        <v>0.34123369999999997</v>
      </c>
      <c r="AFM34">
        <v>0.34925929999999999</v>
      </c>
      <c r="AFN34">
        <v>0.35585709999999998</v>
      </c>
      <c r="AFO34">
        <v>0.3608304</v>
      </c>
      <c r="AFP34">
        <v>0.3641064</v>
      </c>
      <c r="AFQ34">
        <v>0.36555799999999999</v>
      </c>
      <c r="AFR34">
        <v>0.36516169999999998</v>
      </c>
      <c r="AFS34">
        <v>0.36293360000000002</v>
      </c>
      <c r="AFT34">
        <v>0.35895569999999999</v>
      </c>
      <c r="AFU34">
        <v>0.35334939999999998</v>
      </c>
      <c r="AFV34">
        <v>0.34632220000000002</v>
      </c>
      <c r="AFW34">
        <v>0.33745350000000002</v>
      </c>
      <c r="AFX34">
        <v>0.32779459999999999</v>
      </c>
      <c r="AFY34">
        <v>0.3175403</v>
      </c>
      <c r="AFZ34">
        <v>0.30623289999999997</v>
      </c>
      <c r="AGA34">
        <v>0.29476869999999999</v>
      </c>
      <c r="AGB34">
        <v>0.28263319999999997</v>
      </c>
      <c r="AGC34">
        <v>0.27046120000000001</v>
      </c>
      <c r="AGD34">
        <v>0.25828620000000002</v>
      </c>
      <c r="AGE34">
        <v>0.24625359999999999</v>
      </c>
      <c r="AGF34">
        <v>0.23436850000000001</v>
      </c>
      <c r="AGG34">
        <v>0.2229583</v>
      </c>
      <c r="AGH34">
        <v>0.26835979999999998</v>
      </c>
      <c r="AGI34">
        <v>0.278281</v>
      </c>
      <c r="AGJ34">
        <v>0.28805839999999999</v>
      </c>
      <c r="AGK34">
        <v>0.29784719999999998</v>
      </c>
      <c r="AGL34">
        <v>0.30653550000000002</v>
      </c>
      <c r="AGM34">
        <v>0.31424259999999998</v>
      </c>
      <c r="AGN34">
        <v>0.32091429999999999</v>
      </c>
      <c r="AGO34">
        <v>0.32639489999999999</v>
      </c>
      <c r="AGP34">
        <v>0.33055879999999999</v>
      </c>
      <c r="AGQ34">
        <v>0.33326719999999999</v>
      </c>
      <c r="AGR34">
        <v>0.33448250000000002</v>
      </c>
      <c r="AGS34">
        <v>0.3341498</v>
      </c>
      <c r="AGT34">
        <v>0.3318371</v>
      </c>
      <c r="AGU34">
        <v>0.32856360000000001</v>
      </c>
      <c r="AGV34">
        <v>0.32392140000000003</v>
      </c>
      <c r="AGW34">
        <v>0.31783</v>
      </c>
      <c r="AGX34">
        <v>0.31082670000000001</v>
      </c>
      <c r="AGY34">
        <v>0.30286010000000002</v>
      </c>
      <c r="AGZ34">
        <v>0.29380810000000002</v>
      </c>
      <c r="AHA34">
        <v>0.28435939999999998</v>
      </c>
      <c r="AHB34">
        <v>0.27414349999999998</v>
      </c>
      <c r="AHC34">
        <v>0.26385229999999998</v>
      </c>
      <c r="AHD34">
        <v>0.25326979999999999</v>
      </c>
      <c r="AHE34">
        <v>0.24237020000000001</v>
      </c>
      <c r="AHF34">
        <v>0.23157739999999999</v>
      </c>
      <c r="AHG34">
        <v>0.22109889999999999</v>
      </c>
      <c r="AHH34">
        <v>0.2108303</v>
      </c>
    </row>
    <row r="35" spans="1:892" x14ac:dyDescent="0.3">
      <c r="A35" s="2">
        <v>45037.291666666657</v>
      </c>
      <c r="B35">
        <v>1.657646</v>
      </c>
      <c r="C35">
        <v>2.3596949999999999</v>
      </c>
      <c r="D35">
        <v>3.3966630000000002</v>
      </c>
      <c r="E35">
        <v>5.0720510000000001</v>
      </c>
      <c r="F35">
        <v>9.7795229999999993</v>
      </c>
      <c r="G35">
        <v>161.42080000000001</v>
      </c>
      <c r="H35">
        <v>47.619720000000001</v>
      </c>
      <c r="I35">
        <v>21.13289</v>
      </c>
      <c r="J35">
        <v>10.67989</v>
      </c>
      <c r="K35">
        <v>6.4618419999999999</v>
      </c>
      <c r="L35">
        <v>4.3877439999999996</v>
      </c>
      <c r="M35">
        <v>3.0186269999999999</v>
      </c>
      <c r="N35">
        <v>2.103996</v>
      </c>
      <c r="O35">
        <v>1.5485530000000001</v>
      </c>
      <c r="P35">
        <v>1.096357</v>
      </c>
      <c r="Q35">
        <v>0.86522929999999998</v>
      </c>
      <c r="R35">
        <v>0.70235110000000001</v>
      </c>
      <c r="S35">
        <v>0.5793952</v>
      </c>
      <c r="T35">
        <v>0.48316219999999999</v>
      </c>
      <c r="U35">
        <v>0.39755059999999998</v>
      </c>
      <c r="V35">
        <v>0.35007549999999998</v>
      </c>
      <c r="W35">
        <v>0.3140887</v>
      </c>
      <c r="X35">
        <v>0.28301189999999998</v>
      </c>
      <c r="Y35">
        <v>0.26383699999999999</v>
      </c>
      <c r="Z35">
        <v>0.25535980000000003</v>
      </c>
      <c r="AA35">
        <v>0.26901659999999999</v>
      </c>
      <c r="AB35">
        <v>0.29436289999999998</v>
      </c>
      <c r="AC35">
        <v>2.0821339999999999</v>
      </c>
      <c r="AD35">
        <v>3.1159309999999998</v>
      </c>
      <c r="AE35">
        <v>4.8232169999999996</v>
      </c>
      <c r="AF35">
        <v>7.7275090000000004</v>
      </c>
      <c r="AG35">
        <v>105.01900000000001</v>
      </c>
      <c r="AH35">
        <v>55.89349</v>
      </c>
      <c r="AI35">
        <v>72.930160000000001</v>
      </c>
      <c r="AJ35">
        <v>30.869260000000001</v>
      </c>
      <c r="AK35">
        <v>15.90874</v>
      </c>
      <c r="AL35">
        <v>9.5865880000000008</v>
      </c>
      <c r="AM35">
        <v>6.369046</v>
      </c>
      <c r="AN35">
        <v>4.1159699999999999</v>
      </c>
      <c r="AO35">
        <v>2.7180589999999998</v>
      </c>
      <c r="AP35">
        <v>1.9375869999999999</v>
      </c>
      <c r="AQ35">
        <v>1.3125640000000001</v>
      </c>
      <c r="AR35">
        <v>1.0159549999999999</v>
      </c>
      <c r="AS35">
        <v>0.81166360000000004</v>
      </c>
      <c r="AT35">
        <v>0.65920460000000003</v>
      </c>
      <c r="AU35">
        <v>0.54261470000000001</v>
      </c>
      <c r="AV35">
        <v>0.45678469999999999</v>
      </c>
      <c r="AW35">
        <v>0.39615660000000003</v>
      </c>
      <c r="AX35">
        <v>0.33479740000000002</v>
      </c>
      <c r="AY35">
        <v>0.30566779999999999</v>
      </c>
      <c r="AZ35">
        <v>0.28433599999999998</v>
      </c>
      <c r="BA35">
        <v>0.29640309999999997</v>
      </c>
      <c r="BB35">
        <v>0.37433660000000002</v>
      </c>
      <c r="BC35">
        <v>0.47369440000000002</v>
      </c>
      <c r="BD35">
        <v>2.5298069999999999</v>
      </c>
      <c r="BE35">
        <v>3.975476</v>
      </c>
      <c r="BF35">
        <v>6.6253089999999997</v>
      </c>
      <c r="BG35">
        <v>27.73357</v>
      </c>
      <c r="BH35">
        <v>26.16452</v>
      </c>
      <c r="BI35">
        <v>32.65513</v>
      </c>
      <c r="BJ35">
        <v>68.523449999999997</v>
      </c>
      <c r="BK35">
        <v>39.01576</v>
      </c>
      <c r="BL35">
        <v>23.621670000000002</v>
      </c>
      <c r="BM35">
        <v>14.31723</v>
      </c>
      <c r="BN35">
        <v>8.8842999999999996</v>
      </c>
      <c r="BO35">
        <v>5.429691</v>
      </c>
      <c r="BP35">
        <v>3.3965139999999998</v>
      </c>
      <c r="BQ35">
        <v>2.3600349999999999</v>
      </c>
      <c r="BR35">
        <v>1.546638</v>
      </c>
      <c r="BS35">
        <v>1.175211</v>
      </c>
      <c r="BT35">
        <v>0.92863379999999995</v>
      </c>
      <c r="BU35">
        <v>0.7434714</v>
      </c>
      <c r="BV35">
        <v>0.6065218</v>
      </c>
      <c r="BW35">
        <v>0.50891869999999995</v>
      </c>
      <c r="BX35">
        <v>0.43563200000000002</v>
      </c>
      <c r="BY35">
        <v>0.38162410000000002</v>
      </c>
      <c r="BZ35">
        <v>0.34509479999999998</v>
      </c>
      <c r="CA35">
        <v>0.3118995</v>
      </c>
      <c r="CB35">
        <v>0.38227630000000001</v>
      </c>
      <c r="CC35">
        <v>0.59328069999999999</v>
      </c>
      <c r="CD35">
        <v>0.78181069999999997</v>
      </c>
      <c r="CE35">
        <v>2.9212359999999999</v>
      </c>
      <c r="CF35">
        <v>4.6285720000000001</v>
      </c>
      <c r="CG35">
        <v>8.5719569999999994</v>
      </c>
      <c r="CH35">
        <v>16.438389999999998</v>
      </c>
      <c r="CI35">
        <v>32.050930000000001</v>
      </c>
      <c r="CJ35">
        <v>60.99409</v>
      </c>
      <c r="CK35">
        <v>92.772549999999995</v>
      </c>
      <c r="CL35">
        <v>75.220950000000002</v>
      </c>
      <c r="CM35">
        <v>38.94473</v>
      </c>
      <c r="CN35">
        <v>20.50395</v>
      </c>
      <c r="CO35">
        <v>11.526619999999999</v>
      </c>
      <c r="CP35">
        <v>6.6983610000000002</v>
      </c>
      <c r="CQ35">
        <v>4.1355029999999999</v>
      </c>
      <c r="CR35">
        <v>2.8446120000000001</v>
      </c>
      <c r="CS35">
        <v>1.959206</v>
      </c>
      <c r="CT35">
        <v>1.3667659999999999</v>
      </c>
      <c r="CU35">
        <v>1.0601069999999999</v>
      </c>
      <c r="CV35">
        <v>0.83705739999999995</v>
      </c>
      <c r="CW35">
        <v>0.67858450000000003</v>
      </c>
      <c r="CX35">
        <v>0.56776919999999997</v>
      </c>
      <c r="CY35">
        <v>0.48083090000000001</v>
      </c>
      <c r="CZ35">
        <v>0.41826350000000001</v>
      </c>
      <c r="DA35">
        <v>0.3780828</v>
      </c>
      <c r="DB35">
        <v>0.38740839999999999</v>
      </c>
      <c r="DC35">
        <v>0.55391369999999995</v>
      </c>
      <c r="DD35">
        <v>0.9240794</v>
      </c>
      <c r="DE35">
        <v>1.0997209999999999</v>
      </c>
      <c r="DF35">
        <v>3.1579809999999999</v>
      </c>
      <c r="DG35">
        <v>5.0934010000000001</v>
      </c>
      <c r="DH35">
        <v>9.4491329999999998</v>
      </c>
      <c r="DI35">
        <v>20.449829999999999</v>
      </c>
      <c r="DJ35">
        <v>60.21893</v>
      </c>
      <c r="DK35">
        <v>188.87639999999999</v>
      </c>
      <c r="DL35">
        <v>2276.1280000000002</v>
      </c>
      <c r="DM35">
        <v>166.232</v>
      </c>
      <c r="DN35">
        <v>56.926560000000002</v>
      </c>
      <c r="DO35">
        <v>26.105789999999999</v>
      </c>
      <c r="DP35">
        <v>13.601330000000001</v>
      </c>
      <c r="DQ35">
        <v>7.9183019999999997</v>
      </c>
      <c r="DR35">
        <v>4.8393800000000002</v>
      </c>
      <c r="DS35">
        <v>3.4290479999999999</v>
      </c>
      <c r="DT35">
        <v>2.3800129999999999</v>
      </c>
      <c r="DU35">
        <v>1.6843889999999999</v>
      </c>
      <c r="DV35">
        <v>1.257978</v>
      </c>
      <c r="DW35">
        <v>0.95934960000000002</v>
      </c>
      <c r="DX35">
        <v>0.76606410000000003</v>
      </c>
      <c r="DY35">
        <v>0.63437030000000005</v>
      </c>
      <c r="DZ35">
        <v>0.53381310000000004</v>
      </c>
      <c r="EA35">
        <v>0.46182839999999997</v>
      </c>
      <c r="EB35">
        <v>0.42939450000000001</v>
      </c>
      <c r="EC35">
        <v>0.51520529999999998</v>
      </c>
      <c r="ED35">
        <v>0.86560510000000002</v>
      </c>
      <c r="EE35">
        <v>1.2717560000000001</v>
      </c>
      <c r="EF35">
        <v>1.2718929999999999</v>
      </c>
      <c r="EG35">
        <v>3.1013679999999999</v>
      </c>
      <c r="EH35">
        <v>5.0089689999999996</v>
      </c>
      <c r="EI35">
        <v>9.6359560000000002</v>
      </c>
      <c r="EJ35">
        <v>20.91356</v>
      </c>
      <c r="EK35">
        <v>47.775730000000003</v>
      </c>
      <c r="EL35">
        <v>75.40746</v>
      </c>
      <c r="EM35">
        <v>130.69329999999999</v>
      </c>
      <c r="EN35">
        <v>181.2174</v>
      </c>
      <c r="EO35">
        <v>60.189819999999997</v>
      </c>
      <c r="EP35">
        <v>28.47673</v>
      </c>
      <c r="EQ35">
        <v>15.58769</v>
      </c>
      <c r="ER35">
        <v>9.1570619999999998</v>
      </c>
      <c r="ES35">
        <v>5.7185139999999999</v>
      </c>
      <c r="ET35">
        <v>4.1126659999999999</v>
      </c>
      <c r="EU35">
        <v>2.9184220000000001</v>
      </c>
      <c r="EV35">
        <v>2.0848080000000002</v>
      </c>
      <c r="EW35">
        <v>1.5635730000000001</v>
      </c>
      <c r="EX35">
        <v>1.1834</v>
      </c>
      <c r="EY35">
        <v>0.89049940000000005</v>
      </c>
      <c r="EZ35">
        <v>0.72399990000000003</v>
      </c>
      <c r="FA35">
        <v>0.59672170000000002</v>
      </c>
      <c r="FB35">
        <v>0.51765450000000002</v>
      </c>
      <c r="FC35">
        <v>0.52826819999999997</v>
      </c>
      <c r="FD35">
        <v>0.76892329999999998</v>
      </c>
      <c r="FE35">
        <v>1.2637719999999999</v>
      </c>
      <c r="FF35">
        <v>1.5437430000000001</v>
      </c>
      <c r="FG35">
        <v>1.3201430000000001</v>
      </c>
      <c r="FH35">
        <v>2.9611610000000002</v>
      </c>
      <c r="FI35">
        <v>4.6023930000000002</v>
      </c>
      <c r="FJ35">
        <v>7.7084700000000002</v>
      </c>
      <c r="FK35">
        <v>17.896350000000002</v>
      </c>
      <c r="FL35">
        <v>38.04036</v>
      </c>
      <c r="FM35">
        <v>64.060649999999995</v>
      </c>
      <c r="FN35">
        <v>124.6867</v>
      </c>
      <c r="FO35">
        <v>223.74529999999999</v>
      </c>
      <c r="FP35">
        <v>51.326560000000001</v>
      </c>
      <c r="FQ35">
        <v>28.45186</v>
      </c>
      <c r="FR35">
        <v>17.995920000000002</v>
      </c>
      <c r="FS35">
        <v>11.5793</v>
      </c>
      <c r="FT35">
        <v>8.3919219999999992</v>
      </c>
      <c r="FU35">
        <v>5.8993200000000003</v>
      </c>
      <c r="FV35">
        <v>3.9805760000000001</v>
      </c>
      <c r="FW35">
        <v>2.7456010000000002</v>
      </c>
      <c r="FX35">
        <v>2.0233509999999999</v>
      </c>
      <c r="FY35">
        <v>1.520834</v>
      </c>
      <c r="FZ35">
        <v>1.129993</v>
      </c>
      <c r="GA35">
        <v>0.84573529999999997</v>
      </c>
      <c r="GB35">
        <v>0.68604299999999996</v>
      </c>
      <c r="GC35">
        <v>0.60335090000000002</v>
      </c>
      <c r="GD35">
        <v>0.72627059999999999</v>
      </c>
      <c r="GE35">
        <v>1.1953720000000001</v>
      </c>
      <c r="GF35">
        <v>1.66415</v>
      </c>
      <c r="GG35">
        <v>1.6878869999999999</v>
      </c>
      <c r="GH35">
        <v>1.3444990000000001</v>
      </c>
      <c r="GI35">
        <v>2.7300080000000002</v>
      </c>
      <c r="GJ35">
        <v>4.1620080000000002</v>
      </c>
      <c r="GK35">
        <v>6.7062889999999999</v>
      </c>
      <c r="GL35">
        <v>12.63758</v>
      </c>
      <c r="GM35">
        <v>26.680389999999999</v>
      </c>
      <c r="GN35">
        <v>51.052639999999997</v>
      </c>
      <c r="GO35">
        <v>84.332830000000001</v>
      </c>
      <c r="GP35">
        <v>88.471299999999999</v>
      </c>
      <c r="GQ35">
        <v>47.402839999999998</v>
      </c>
      <c r="GR35">
        <v>29.38618</v>
      </c>
      <c r="GS35">
        <v>23.303640000000001</v>
      </c>
      <c r="GT35">
        <v>16.507439999999999</v>
      </c>
      <c r="GU35">
        <v>12.25445</v>
      </c>
      <c r="GV35">
        <v>8.6732239999999994</v>
      </c>
      <c r="GW35">
        <v>6.0922799999999997</v>
      </c>
      <c r="GX35">
        <v>4.0247700000000002</v>
      </c>
      <c r="GY35">
        <v>2.7198799999999999</v>
      </c>
      <c r="GZ35">
        <v>1.9843660000000001</v>
      </c>
      <c r="HA35">
        <v>1.4593700000000001</v>
      </c>
      <c r="HB35">
        <v>1.0780780000000001</v>
      </c>
      <c r="HC35">
        <v>0.80849020000000005</v>
      </c>
      <c r="HD35">
        <v>0.76370329999999997</v>
      </c>
      <c r="HE35">
        <v>1.114487</v>
      </c>
      <c r="HF35">
        <v>1.7634840000000001</v>
      </c>
      <c r="HG35">
        <v>1.9991890000000001</v>
      </c>
      <c r="HH35">
        <v>1.8073779999999999</v>
      </c>
      <c r="HI35">
        <v>1.4111899999999999</v>
      </c>
      <c r="HJ35">
        <v>2.3945530000000002</v>
      </c>
      <c r="HK35">
        <v>3.5499420000000002</v>
      </c>
      <c r="HL35">
        <v>5.5648720000000003</v>
      </c>
      <c r="HM35">
        <v>9.6029079999999993</v>
      </c>
      <c r="HN35">
        <v>18.566510000000001</v>
      </c>
      <c r="HO35">
        <v>54.018810000000002</v>
      </c>
      <c r="HP35">
        <v>85.178389999999993</v>
      </c>
      <c r="HQ35">
        <v>99.679789999999997</v>
      </c>
      <c r="HR35">
        <v>140.959</v>
      </c>
      <c r="HS35">
        <v>40.299109999999999</v>
      </c>
      <c r="HT35">
        <v>47.849049999999998</v>
      </c>
      <c r="HU35">
        <v>27.905819999999999</v>
      </c>
      <c r="HV35">
        <v>20.912849999999999</v>
      </c>
      <c r="HW35">
        <v>14.951280000000001</v>
      </c>
      <c r="HX35">
        <v>10.21895</v>
      </c>
      <c r="HY35">
        <v>6.8217030000000003</v>
      </c>
      <c r="HZ35">
        <v>4.0163349999999998</v>
      </c>
      <c r="IA35">
        <v>2.7330350000000001</v>
      </c>
      <c r="IB35">
        <v>1.8936569999999999</v>
      </c>
      <c r="IC35">
        <v>1.365251</v>
      </c>
      <c r="ID35">
        <v>1.0353250000000001</v>
      </c>
      <c r="IE35">
        <v>1.034268</v>
      </c>
      <c r="IF35">
        <v>1.708866</v>
      </c>
      <c r="IG35">
        <v>2.3049249999999999</v>
      </c>
      <c r="IH35">
        <v>2.2644820000000001</v>
      </c>
      <c r="II35">
        <v>1.9668190000000001</v>
      </c>
      <c r="IJ35">
        <v>1.4814240000000001</v>
      </c>
      <c r="IK35">
        <v>1.9557659999999999</v>
      </c>
      <c r="IL35">
        <v>3.0152369999999999</v>
      </c>
      <c r="IM35">
        <v>4.570017</v>
      </c>
      <c r="IN35">
        <v>7.502116</v>
      </c>
      <c r="IO35">
        <v>13.60819</v>
      </c>
      <c r="IP35">
        <v>32.898690000000002</v>
      </c>
      <c r="IQ35">
        <v>149.59540000000001</v>
      </c>
      <c r="IR35">
        <v>122.87090000000001</v>
      </c>
      <c r="IS35">
        <v>86.834559999999996</v>
      </c>
      <c r="IT35">
        <v>120.19670000000001</v>
      </c>
      <c r="IU35">
        <v>100.5308</v>
      </c>
      <c r="IV35">
        <v>49.957769999999996</v>
      </c>
      <c r="IW35">
        <v>37.60275</v>
      </c>
      <c r="IX35">
        <v>26.171769999999999</v>
      </c>
      <c r="IY35">
        <v>17.47927</v>
      </c>
      <c r="IZ35">
        <v>11.178750000000001</v>
      </c>
      <c r="JA35">
        <v>6.900353</v>
      </c>
      <c r="JB35">
        <v>3.7534860000000001</v>
      </c>
      <c r="JC35">
        <v>2.5389750000000002</v>
      </c>
      <c r="JD35">
        <v>1.7279640000000001</v>
      </c>
      <c r="JE35">
        <v>1.3355710000000001</v>
      </c>
      <c r="JF35">
        <v>1.483614</v>
      </c>
      <c r="JG35">
        <v>2.2416140000000002</v>
      </c>
      <c r="JH35">
        <v>2.5119050000000001</v>
      </c>
      <c r="JI35">
        <v>2.36964</v>
      </c>
      <c r="JJ35">
        <v>2.0712199999999998</v>
      </c>
      <c r="JK35">
        <v>1.531587</v>
      </c>
      <c r="JL35">
        <v>1.704358</v>
      </c>
      <c r="JM35">
        <v>2.4636779999999998</v>
      </c>
      <c r="JN35">
        <v>3.8535979999999999</v>
      </c>
      <c r="JO35">
        <v>6.6213420000000003</v>
      </c>
      <c r="JP35">
        <v>11.689959999999999</v>
      </c>
      <c r="JQ35">
        <v>23.13569</v>
      </c>
      <c r="JR35">
        <v>77.041089999999997</v>
      </c>
      <c r="JS35">
        <v>64.611009999999993</v>
      </c>
      <c r="JT35">
        <v>67.399280000000005</v>
      </c>
      <c r="JU35">
        <v>162.21010000000001</v>
      </c>
      <c r="JV35">
        <v>107.4682</v>
      </c>
      <c r="JW35">
        <v>77.269260000000003</v>
      </c>
      <c r="JX35">
        <v>58.567219999999999</v>
      </c>
      <c r="JY35">
        <v>47.193100000000001</v>
      </c>
      <c r="JZ35">
        <v>30.721309999999999</v>
      </c>
      <c r="KA35">
        <v>18.446750000000002</v>
      </c>
      <c r="KB35">
        <v>10.50413</v>
      </c>
      <c r="KC35">
        <v>5.9647680000000003</v>
      </c>
      <c r="KD35">
        <v>3.3291849999999998</v>
      </c>
      <c r="KE35">
        <v>2.2340810000000002</v>
      </c>
      <c r="KF35">
        <v>1.7640340000000001</v>
      </c>
      <c r="KG35">
        <v>2.2022300000000001</v>
      </c>
      <c r="KH35">
        <v>2.5526949999999999</v>
      </c>
      <c r="KI35">
        <v>2.4732129999999999</v>
      </c>
      <c r="KJ35">
        <v>2.4307240000000001</v>
      </c>
      <c r="KK35">
        <v>2.2584689999999998</v>
      </c>
      <c r="KL35">
        <v>1.715576</v>
      </c>
      <c r="KM35">
        <v>1.4604220000000001</v>
      </c>
      <c r="KN35">
        <v>2.1996739999999999</v>
      </c>
      <c r="KO35">
        <v>3.2947600000000001</v>
      </c>
      <c r="KP35">
        <v>6.1265660000000004</v>
      </c>
      <c r="KQ35">
        <v>10.83991</v>
      </c>
      <c r="KR35">
        <v>18.89498</v>
      </c>
      <c r="KS35">
        <v>33.076630000000002</v>
      </c>
      <c r="KT35">
        <v>51.203440000000001</v>
      </c>
      <c r="KU35">
        <v>73.95429</v>
      </c>
      <c r="KV35">
        <v>128.36179999999999</v>
      </c>
      <c r="KW35">
        <v>138.4161</v>
      </c>
      <c r="KX35">
        <v>128.20849999999999</v>
      </c>
      <c r="KY35">
        <v>102.018</v>
      </c>
      <c r="KZ35">
        <v>79.919399999999996</v>
      </c>
      <c r="LA35">
        <v>50.057879999999997</v>
      </c>
      <c r="LB35">
        <v>29.12717</v>
      </c>
      <c r="LC35">
        <v>15.860849999999999</v>
      </c>
      <c r="LD35">
        <v>8.6664650000000005</v>
      </c>
      <c r="LE35">
        <v>4.8311299999999999</v>
      </c>
      <c r="LF35">
        <v>2.8378060000000001</v>
      </c>
      <c r="LG35">
        <v>2.494783</v>
      </c>
      <c r="LH35">
        <v>2.9404680000000001</v>
      </c>
      <c r="LI35">
        <v>2.7307429999999999</v>
      </c>
      <c r="LJ35">
        <v>2.6103429999999999</v>
      </c>
      <c r="LK35">
        <v>2.8888509999999998</v>
      </c>
      <c r="LL35">
        <v>3.2894760000000001</v>
      </c>
      <c r="LM35">
        <v>2.6333160000000002</v>
      </c>
      <c r="LN35">
        <v>1.35029</v>
      </c>
      <c r="LO35">
        <v>1.997811</v>
      </c>
      <c r="LP35">
        <v>3.2985129999999998</v>
      </c>
      <c r="LQ35">
        <v>5.8545220000000002</v>
      </c>
      <c r="LR35">
        <v>10.58874</v>
      </c>
      <c r="LS35">
        <v>21.027509999999999</v>
      </c>
      <c r="LT35">
        <v>37.03125</v>
      </c>
      <c r="LU35">
        <v>66.428539999999998</v>
      </c>
      <c r="LV35">
        <v>117.4889</v>
      </c>
      <c r="LW35">
        <v>201.5795</v>
      </c>
      <c r="LX35">
        <v>532.63679999999999</v>
      </c>
      <c r="LY35">
        <v>366.05930000000001</v>
      </c>
      <c r="LZ35">
        <v>172.2585</v>
      </c>
      <c r="MA35">
        <v>130.43190000000001</v>
      </c>
      <c r="MB35">
        <v>77.38073</v>
      </c>
      <c r="MC35">
        <v>42.81223</v>
      </c>
      <c r="MD35">
        <v>22.568280000000001</v>
      </c>
      <c r="ME35">
        <v>11.4994</v>
      </c>
      <c r="MF35">
        <v>6.1606339999999999</v>
      </c>
      <c r="MG35">
        <v>3.5393940000000002</v>
      </c>
      <c r="MH35">
        <v>3.6053510000000002</v>
      </c>
      <c r="MI35">
        <v>3.5325380000000002</v>
      </c>
      <c r="MJ35">
        <v>2.9983620000000002</v>
      </c>
      <c r="MK35">
        <v>3.1817579999999999</v>
      </c>
      <c r="ML35">
        <v>4.2216040000000001</v>
      </c>
      <c r="MM35">
        <v>5.5212349999999999</v>
      </c>
      <c r="MN35">
        <v>3.9699230000000001</v>
      </c>
      <c r="MO35">
        <v>1.045887</v>
      </c>
      <c r="MP35">
        <v>1.818989</v>
      </c>
      <c r="MQ35">
        <v>3.1301519999999998</v>
      </c>
      <c r="MR35">
        <v>5.6949959999999997</v>
      </c>
      <c r="MS35">
        <v>10.66178</v>
      </c>
      <c r="MT35">
        <v>21.722809999999999</v>
      </c>
      <c r="MU35">
        <v>43.318399999999997</v>
      </c>
      <c r="MV35">
        <v>76.765990000000002</v>
      </c>
      <c r="MW35">
        <v>149.73179999999999</v>
      </c>
      <c r="MX35">
        <v>379.3879</v>
      </c>
      <c r="MY35">
        <v>1685.375</v>
      </c>
      <c r="MZ35">
        <v>2010.865</v>
      </c>
      <c r="NA35">
        <v>558.81489999999997</v>
      </c>
      <c r="NB35">
        <v>170.58369999999999</v>
      </c>
      <c r="NC35">
        <v>106.289</v>
      </c>
      <c r="ND35">
        <v>57.506909999999998</v>
      </c>
      <c r="NE35">
        <v>29.70759</v>
      </c>
      <c r="NF35">
        <v>14.506919999999999</v>
      </c>
      <c r="NG35">
        <v>7.6097570000000001</v>
      </c>
      <c r="NH35">
        <v>4.9971160000000001</v>
      </c>
      <c r="NI35">
        <v>4.8927440000000004</v>
      </c>
      <c r="NJ35">
        <v>4.0164790000000004</v>
      </c>
      <c r="NK35">
        <v>3.5770780000000002</v>
      </c>
      <c r="NL35">
        <v>4.3007559999999998</v>
      </c>
      <c r="NM35">
        <v>6.8077690000000004</v>
      </c>
      <c r="NN35">
        <v>7.4457870000000002</v>
      </c>
      <c r="NO35">
        <v>3.941792</v>
      </c>
      <c r="NP35">
        <v>0.92319649999999998</v>
      </c>
      <c r="NQ35">
        <v>1.34737</v>
      </c>
      <c r="NR35">
        <v>2.7405599999999999</v>
      </c>
      <c r="NS35">
        <v>5.2911770000000002</v>
      </c>
      <c r="NT35">
        <v>10.24436</v>
      </c>
      <c r="NU35">
        <v>20.783470000000001</v>
      </c>
      <c r="NV35">
        <v>41.960630000000002</v>
      </c>
      <c r="NW35">
        <v>83.372050000000002</v>
      </c>
      <c r="NX35">
        <v>157.7312</v>
      </c>
      <c r="NY35">
        <v>477.12329999999997</v>
      </c>
      <c r="NZ35">
        <v>1897.174</v>
      </c>
      <c r="OA35">
        <v>1343.097</v>
      </c>
      <c r="OB35">
        <v>708.08259999999996</v>
      </c>
      <c r="OC35">
        <v>200.078</v>
      </c>
      <c r="OD35">
        <v>132.75559999999999</v>
      </c>
      <c r="OE35">
        <v>70.048630000000003</v>
      </c>
      <c r="OF35">
        <v>35.362139999999997</v>
      </c>
      <c r="OG35">
        <v>16.984500000000001</v>
      </c>
      <c r="OH35">
        <v>8.8062500000000004</v>
      </c>
      <c r="OI35">
        <v>6.922307</v>
      </c>
      <c r="OJ35">
        <v>6.4820799999999998</v>
      </c>
      <c r="OK35">
        <v>4.7371210000000001</v>
      </c>
      <c r="OL35">
        <v>4.4168209999999997</v>
      </c>
      <c r="OM35">
        <v>6.1211659999999997</v>
      </c>
      <c r="ON35">
        <v>10.4138</v>
      </c>
      <c r="OO35">
        <v>7.4647249999999996</v>
      </c>
      <c r="OP35">
        <v>2.833977</v>
      </c>
      <c r="OQ35">
        <v>0.80983910000000003</v>
      </c>
      <c r="OR35">
        <v>1.1998800000000001</v>
      </c>
      <c r="OS35">
        <v>2.363991</v>
      </c>
      <c r="OT35">
        <v>4.6457560000000004</v>
      </c>
      <c r="OU35">
        <v>8.9935259999999992</v>
      </c>
      <c r="OV35">
        <v>17.647729999999999</v>
      </c>
      <c r="OW35">
        <v>35.190309999999997</v>
      </c>
      <c r="OX35">
        <v>67.582700000000003</v>
      </c>
      <c r="OY35">
        <v>105.49250000000001</v>
      </c>
      <c r="OZ35">
        <v>167.96360000000001</v>
      </c>
      <c r="PA35">
        <v>312.64330000000001</v>
      </c>
      <c r="PB35">
        <v>464.68279999999999</v>
      </c>
      <c r="PC35">
        <v>1254.5609999999999</v>
      </c>
      <c r="PD35">
        <v>461.61410000000001</v>
      </c>
      <c r="PE35">
        <v>195.14189999999999</v>
      </c>
      <c r="PF35">
        <v>75.331940000000003</v>
      </c>
      <c r="PG35">
        <v>38.754930000000002</v>
      </c>
      <c r="PH35">
        <v>18.249919999999999</v>
      </c>
      <c r="PI35">
        <v>9.5112640000000006</v>
      </c>
      <c r="PJ35">
        <v>9.6809999999999992</v>
      </c>
      <c r="PK35">
        <v>8.5371629999999996</v>
      </c>
      <c r="PL35">
        <v>6.1852010000000002</v>
      </c>
      <c r="PM35">
        <v>5.6280210000000004</v>
      </c>
      <c r="PN35">
        <v>9.0326570000000004</v>
      </c>
      <c r="PO35">
        <v>12.1312</v>
      </c>
      <c r="PP35">
        <v>5.2129810000000001</v>
      </c>
      <c r="PQ35">
        <v>1.7992189999999999</v>
      </c>
      <c r="PR35">
        <v>0.68070730000000002</v>
      </c>
      <c r="PS35">
        <v>1.030241</v>
      </c>
      <c r="PT35">
        <v>2.048918</v>
      </c>
      <c r="PU35">
        <v>3.746626</v>
      </c>
      <c r="PV35">
        <v>7.2903269999999996</v>
      </c>
      <c r="PW35">
        <v>13.56715</v>
      </c>
      <c r="PX35">
        <v>26.629989999999999</v>
      </c>
      <c r="PY35">
        <v>48.360520000000001</v>
      </c>
      <c r="PZ35">
        <v>66.863380000000006</v>
      </c>
      <c r="QA35">
        <v>122.8056</v>
      </c>
      <c r="QB35">
        <v>158.29220000000001</v>
      </c>
      <c r="QC35">
        <v>259.1071</v>
      </c>
      <c r="QD35">
        <v>303.43740000000003</v>
      </c>
      <c r="QE35">
        <v>144.7139</v>
      </c>
      <c r="QF35">
        <v>86.916659999999993</v>
      </c>
      <c r="QG35">
        <v>84.364940000000004</v>
      </c>
      <c r="QH35">
        <v>41.213769999999997</v>
      </c>
      <c r="QI35">
        <v>17.555759999999999</v>
      </c>
      <c r="QJ35">
        <v>11.795959999999999</v>
      </c>
      <c r="QK35">
        <v>13.52636</v>
      </c>
      <c r="QL35">
        <v>9.9650269999999992</v>
      </c>
      <c r="QM35">
        <v>8.3502089999999995</v>
      </c>
      <c r="QN35">
        <v>7.4227980000000002</v>
      </c>
      <c r="QO35">
        <v>13.13119</v>
      </c>
      <c r="QP35">
        <v>9.9058510000000002</v>
      </c>
      <c r="QQ35">
        <v>2.9781179999999998</v>
      </c>
      <c r="QR35">
        <v>2.007307</v>
      </c>
      <c r="QS35">
        <v>0.57104200000000005</v>
      </c>
      <c r="QT35">
        <v>1.1525479999999999</v>
      </c>
      <c r="QU35">
        <v>1.7323090000000001</v>
      </c>
      <c r="QV35">
        <v>2.7193610000000001</v>
      </c>
      <c r="QW35">
        <v>5.1221129999999997</v>
      </c>
      <c r="QX35">
        <v>9.7801960000000001</v>
      </c>
      <c r="QY35">
        <v>18.264140000000001</v>
      </c>
      <c r="QZ35">
        <v>31.721419999999998</v>
      </c>
      <c r="RA35">
        <v>51.507770000000001</v>
      </c>
      <c r="RB35">
        <v>74.747630000000001</v>
      </c>
      <c r="RC35">
        <v>94.736639999999994</v>
      </c>
      <c r="RD35">
        <v>104.5919</v>
      </c>
      <c r="RE35">
        <v>99.922849999999997</v>
      </c>
      <c r="RF35">
        <v>82.298550000000006</v>
      </c>
      <c r="RG35">
        <v>58.442239999999998</v>
      </c>
      <c r="RH35">
        <v>37.676180000000002</v>
      </c>
      <c r="RI35">
        <v>30.41582</v>
      </c>
      <c r="RJ35">
        <v>16.463249999999999</v>
      </c>
      <c r="RK35">
        <v>11.6038</v>
      </c>
      <c r="RL35">
        <v>16.088730000000002</v>
      </c>
      <c r="RM35">
        <v>10.5533</v>
      </c>
      <c r="RN35">
        <v>10.397740000000001</v>
      </c>
      <c r="RO35">
        <v>9.7685519999999997</v>
      </c>
      <c r="RP35">
        <v>15.94624</v>
      </c>
      <c r="RQ35">
        <v>5.8423600000000002</v>
      </c>
      <c r="RR35">
        <v>2.1345290000000001</v>
      </c>
      <c r="RS35">
        <v>5.1168579999999997</v>
      </c>
      <c r="RT35">
        <v>0.67132590000000003</v>
      </c>
      <c r="RU35">
        <v>0.97130550000000004</v>
      </c>
      <c r="RV35">
        <v>1.42384</v>
      </c>
      <c r="RW35">
        <v>2.1494209999999998</v>
      </c>
      <c r="RX35">
        <v>3.479479</v>
      </c>
      <c r="RY35">
        <v>6.6609600000000002</v>
      </c>
      <c r="RZ35">
        <v>11.33127</v>
      </c>
      <c r="SA35">
        <v>19.374780000000001</v>
      </c>
      <c r="SB35">
        <v>30.13449</v>
      </c>
      <c r="SC35">
        <v>42.577170000000002</v>
      </c>
      <c r="SD35">
        <v>53.344070000000002</v>
      </c>
      <c r="SE35">
        <v>58.519370000000002</v>
      </c>
      <c r="SF35">
        <v>56.747570000000003</v>
      </c>
      <c r="SG35">
        <v>48.008110000000002</v>
      </c>
      <c r="SH35">
        <v>36.176409999999997</v>
      </c>
      <c r="SI35">
        <v>27.302600000000002</v>
      </c>
      <c r="SJ35">
        <v>88.84478</v>
      </c>
      <c r="SK35">
        <v>89.524510000000006</v>
      </c>
      <c r="SL35">
        <v>9.716564</v>
      </c>
      <c r="SM35">
        <v>17.741869999999999</v>
      </c>
      <c r="SN35">
        <v>11.797969999999999</v>
      </c>
      <c r="SO35">
        <v>11.475239999999999</v>
      </c>
      <c r="SP35">
        <v>12.94195</v>
      </c>
      <c r="SQ35">
        <v>14.841900000000001</v>
      </c>
      <c r="SR35">
        <v>3.2916370000000001</v>
      </c>
      <c r="SS35">
        <v>3.037128</v>
      </c>
      <c r="ST35">
        <v>9.075431</v>
      </c>
      <c r="SU35">
        <v>0.56913349999999996</v>
      </c>
      <c r="SV35">
        <v>0.78203319999999998</v>
      </c>
      <c r="SW35">
        <v>1.1457440000000001</v>
      </c>
      <c r="SX35">
        <v>1.675732</v>
      </c>
      <c r="SY35">
        <v>2.4846119999999998</v>
      </c>
      <c r="SZ35">
        <v>3.7569870000000001</v>
      </c>
      <c r="TA35">
        <v>6.9566109999999997</v>
      </c>
      <c r="TB35">
        <v>10.63693</v>
      </c>
      <c r="TC35">
        <v>16.509509999999999</v>
      </c>
      <c r="TD35">
        <v>22.77129</v>
      </c>
      <c r="TE35">
        <v>28.029060000000001</v>
      </c>
      <c r="TF35">
        <v>31.030200000000001</v>
      </c>
      <c r="TG35">
        <v>30.26041</v>
      </c>
      <c r="TH35">
        <v>26.239540000000002</v>
      </c>
      <c r="TI35">
        <v>20.429169999999999</v>
      </c>
      <c r="TJ35">
        <v>14.027760000000001</v>
      </c>
      <c r="TK35">
        <v>9.8603459999999998</v>
      </c>
      <c r="TL35">
        <v>8.1989710000000002</v>
      </c>
      <c r="TM35">
        <v>11.33356</v>
      </c>
      <c r="TN35">
        <v>24.917269999999998</v>
      </c>
      <c r="TO35">
        <v>14.797169999999999</v>
      </c>
      <c r="TP35">
        <v>12.31085</v>
      </c>
      <c r="TQ35">
        <v>18.694389999999999</v>
      </c>
      <c r="TR35">
        <v>17.680579999999999</v>
      </c>
      <c r="TS35">
        <v>3.9575450000000001</v>
      </c>
      <c r="TT35">
        <v>6.3067539999999997</v>
      </c>
      <c r="TU35">
        <v>10.295249999999999</v>
      </c>
      <c r="TV35">
        <v>0.50191019999999997</v>
      </c>
      <c r="TW35">
        <v>0.64494969999999996</v>
      </c>
      <c r="TX35">
        <v>0.90408080000000002</v>
      </c>
      <c r="TY35">
        <v>1.277455</v>
      </c>
      <c r="TZ35">
        <v>1.8022339999999999</v>
      </c>
      <c r="UA35">
        <v>2.553051</v>
      </c>
      <c r="UB35">
        <v>4.0351140000000001</v>
      </c>
      <c r="UC35">
        <v>6.1220829999999999</v>
      </c>
      <c r="UD35">
        <v>8.6427929999999993</v>
      </c>
      <c r="UE35">
        <v>11.5137</v>
      </c>
      <c r="UF35">
        <v>14.25991</v>
      </c>
      <c r="UG35">
        <v>15.570639999999999</v>
      </c>
      <c r="UH35">
        <v>15.281890000000001</v>
      </c>
      <c r="UI35">
        <v>13.4826</v>
      </c>
      <c r="UJ35">
        <v>10.48259</v>
      </c>
      <c r="UK35">
        <v>7.8680880000000002</v>
      </c>
      <c r="UL35">
        <v>5.5600019999999999</v>
      </c>
      <c r="UM35">
        <v>3.7705600000000001</v>
      </c>
      <c r="UN35">
        <v>4.5137499999999999</v>
      </c>
      <c r="UO35">
        <v>59.272579999999998</v>
      </c>
      <c r="UP35">
        <v>22.032550000000001</v>
      </c>
      <c r="UQ35">
        <v>15.591150000000001</v>
      </c>
      <c r="UR35">
        <v>29.224920000000001</v>
      </c>
      <c r="US35">
        <v>33.831519999999998</v>
      </c>
      <c r="UT35">
        <v>5.3990530000000003</v>
      </c>
      <c r="UU35">
        <v>10.911960000000001</v>
      </c>
      <c r="UV35">
        <v>11.148300000000001</v>
      </c>
      <c r="UW35">
        <v>0.43804460000000001</v>
      </c>
      <c r="UX35">
        <v>0.53542160000000005</v>
      </c>
      <c r="UY35">
        <v>0.68706140000000004</v>
      </c>
      <c r="UZ35">
        <v>0.96557990000000005</v>
      </c>
      <c r="VA35">
        <v>1.3155429999999999</v>
      </c>
      <c r="VB35">
        <v>1.7719640000000001</v>
      </c>
      <c r="VC35">
        <v>2.35548</v>
      </c>
      <c r="VD35">
        <v>3.5247030000000001</v>
      </c>
      <c r="VE35">
        <v>4.6724930000000002</v>
      </c>
      <c r="VF35">
        <v>5.8762049999999997</v>
      </c>
      <c r="VG35">
        <v>6.9147809999999996</v>
      </c>
      <c r="VH35">
        <v>7.6249830000000003</v>
      </c>
      <c r="VI35">
        <v>7.57254</v>
      </c>
      <c r="VJ35">
        <v>6.8916560000000002</v>
      </c>
      <c r="VK35">
        <v>5.7778</v>
      </c>
      <c r="VL35">
        <v>4.5483840000000004</v>
      </c>
      <c r="VM35">
        <v>3.3549630000000001</v>
      </c>
      <c r="VN35">
        <v>2.2489949999999999</v>
      </c>
      <c r="VO35">
        <v>2.8302450000000001</v>
      </c>
      <c r="VP35">
        <v>92.544280000000001</v>
      </c>
      <c r="VQ35">
        <v>39.314120000000003</v>
      </c>
      <c r="VR35">
        <v>31.257380000000001</v>
      </c>
      <c r="VS35">
        <v>45.900799999999997</v>
      </c>
      <c r="VT35">
        <v>35.567619999999998</v>
      </c>
      <c r="VU35">
        <v>6.7350190000000003</v>
      </c>
      <c r="VV35">
        <v>13.4939</v>
      </c>
      <c r="VW35">
        <v>10.305720000000001</v>
      </c>
      <c r="VX35">
        <v>0.39005430000000002</v>
      </c>
      <c r="VY35">
        <v>0.45956970000000003</v>
      </c>
      <c r="VZ35">
        <v>0.55383300000000002</v>
      </c>
      <c r="WA35">
        <v>0.7010345</v>
      </c>
      <c r="WB35">
        <v>0.95676839999999996</v>
      </c>
      <c r="WC35">
        <v>1.245231</v>
      </c>
      <c r="WD35">
        <v>1.5970519999999999</v>
      </c>
      <c r="WE35">
        <v>1.9873689999999999</v>
      </c>
      <c r="WF35">
        <v>2.4018009999999999</v>
      </c>
      <c r="WG35">
        <v>3.2911790000000001</v>
      </c>
      <c r="WH35">
        <v>3.7602250000000002</v>
      </c>
      <c r="WI35">
        <v>4.0278099999999997</v>
      </c>
      <c r="WJ35">
        <v>4.0681750000000001</v>
      </c>
      <c r="WK35">
        <v>3.7631000000000001</v>
      </c>
      <c r="WL35">
        <v>3.244885</v>
      </c>
      <c r="WM35">
        <v>2.2916240000000001</v>
      </c>
      <c r="WN35">
        <v>1.909324</v>
      </c>
      <c r="WO35">
        <v>1.5576129999999999</v>
      </c>
      <c r="WP35">
        <v>3.8696139999999999</v>
      </c>
      <c r="WQ35">
        <v>15.497529999999999</v>
      </c>
      <c r="WR35">
        <v>77.084909999999994</v>
      </c>
      <c r="WS35">
        <v>163.89879999999999</v>
      </c>
      <c r="WT35">
        <v>69.312340000000006</v>
      </c>
      <c r="WU35">
        <v>22.705829999999999</v>
      </c>
      <c r="WV35">
        <v>12.54932</v>
      </c>
      <c r="WW35">
        <v>14.697570000000001</v>
      </c>
      <c r="WX35">
        <v>5.8070240000000002</v>
      </c>
      <c r="WY35">
        <v>0.34494609999999998</v>
      </c>
      <c r="WZ35">
        <v>0.40004519999999999</v>
      </c>
      <c r="XA35">
        <v>0.46849059999999998</v>
      </c>
      <c r="XB35">
        <v>0.55736830000000004</v>
      </c>
      <c r="XC35">
        <v>0.6881697</v>
      </c>
      <c r="XD35">
        <v>0.89559659999999996</v>
      </c>
      <c r="XE35">
        <v>1.101064</v>
      </c>
      <c r="XF35">
        <v>1.3346009999999999</v>
      </c>
      <c r="XG35">
        <v>1.5652189999999999</v>
      </c>
      <c r="XH35">
        <v>1.7821610000000001</v>
      </c>
      <c r="XI35">
        <v>1.9359660000000001</v>
      </c>
      <c r="XJ35">
        <v>2.0126390000000001</v>
      </c>
      <c r="XK35">
        <v>1.9990540000000001</v>
      </c>
      <c r="XL35">
        <v>1.92717</v>
      </c>
      <c r="XM35">
        <v>1.7521469999999999</v>
      </c>
      <c r="XN35">
        <v>1.542397</v>
      </c>
      <c r="XO35">
        <v>1.3195129999999999</v>
      </c>
      <c r="XP35">
        <v>1.077888</v>
      </c>
      <c r="XQ35">
        <v>4.4536920000000002</v>
      </c>
      <c r="XR35">
        <v>17.055350000000001</v>
      </c>
      <c r="XS35">
        <v>190.93199999999999</v>
      </c>
      <c r="XT35">
        <v>469.02359999999999</v>
      </c>
      <c r="XU35">
        <v>99.512680000000003</v>
      </c>
      <c r="XV35">
        <v>14.518079999999999</v>
      </c>
      <c r="XW35">
        <v>15.367000000000001</v>
      </c>
      <c r="XX35">
        <v>15.290330000000001</v>
      </c>
      <c r="XY35">
        <v>1.5034920000000001</v>
      </c>
      <c r="XZ35">
        <v>0.30782290000000001</v>
      </c>
      <c r="YA35">
        <v>0.3494641</v>
      </c>
      <c r="YB35">
        <v>0.4002908</v>
      </c>
      <c r="YC35">
        <v>0.46317819999999998</v>
      </c>
      <c r="YD35">
        <v>0.53900360000000003</v>
      </c>
      <c r="YE35">
        <v>0.63107820000000003</v>
      </c>
      <c r="YF35">
        <v>0.76107590000000003</v>
      </c>
      <c r="YG35">
        <v>0.92814529999999995</v>
      </c>
      <c r="YH35">
        <v>1.065277</v>
      </c>
      <c r="YI35">
        <v>1.1897169999999999</v>
      </c>
      <c r="YJ35">
        <v>1.2805580000000001</v>
      </c>
      <c r="YK35">
        <v>1.327971</v>
      </c>
      <c r="YL35">
        <v>1.325288</v>
      </c>
      <c r="YM35">
        <v>1.276464</v>
      </c>
      <c r="YN35">
        <v>1.1861550000000001</v>
      </c>
      <c r="YO35">
        <v>1.060135</v>
      </c>
      <c r="YP35">
        <v>0.89928030000000003</v>
      </c>
      <c r="YQ35">
        <v>0.78030980000000005</v>
      </c>
      <c r="YR35">
        <v>4.8073350000000001</v>
      </c>
      <c r="YS35">
        <v>20.065100000000001</v>
      </c>
      <c r="YT35">
        <v>46.756709999999998</v>
      </c>
      <c r="YU35">
        <v>224.36439999999999</v>
      </c>
      <c r="YV35">
        <v>257.60250000000002</v>
      </c>
      <c r="YW35">
        <v>22.272639999999999</v>
      </c>
      <c r="YX35">
        <v>16.202940000000002</v>
      </c>
      <c r="YY35">
        <v>11.14847</v>
      </c>
      <c r="YZ35">
        <v>0.23383979999999999</v>
      </c>
      <c r="ZA35">
        <v>0.2767869</v>
      </c>
      <c r="ZB35">
        <v>0.3068765</v>
      </c>
      <c r="ZC35">
        <v>0.345383</v>
      </c>
      <c r="ZD35">
        <v>0.39059759999999999</v>
      </c>
      <c r="ZE35">
        <v>0.44433080000000003</v>
      </c>
      <c r="ZF35">
        <v>0.50462759999999995</v>
      </c>
      <c r="ZG35">
        <v>0.57198059999999995</v>
      </c>
      <c r="ZH35">
        <v>0.64539709999999995</v>
      </c>
      <c r="ZI35">
        <v>0.71618349999999997</v>
      </c>
      <c r="ZJ35">
        <v>0.78928220000000004</v>
      </c>
      <c r="ZK35">
        <v>0.86301150000000004</v>
      </c>
      <c r="ZL35">
        <v>0.89345960000000002</v>
      </c>
      <c r="ZM35">
        <v>0.89877499999999999</v>
      </c>
      <c r="ZN35">
        <v>0.86530810000000002</v>
      </c>
      <c r="ZO35">
        <v>0.80554239999999999</v>
      </c>
      <c r="ZP35">
        <v>0.74761250000000001</v>
      </c>
      <c r="ZQ35">
        <v>0.67736989999999997</v>
      </c>
      <c r="ZR35">
        <v>0.5993735</v>
      </c>
      <c r="ZS35">
        <v>10.41648</v>
      </c>
      <c r="ZT35">
        <v>32.673499999999997</v>
      </c>
      <c r="ZU35">
        <v>49.463189999999997</v>
      </c>
      <c r="ZV35">
        <v>105.7955</v>
      </c>
      <c r="ZW35">
        <v>53.722029999999997</v>
      </c>
      <c r="ZX35">
        <v>68.488939999999999</v>
      </c>
      <c r="ZY35">
        <v>32.977200000000003</v>
      </c>
      <c r="ZZ35">
        <v>2.2532190000000001</v>
      </c>
      <c r="AAA35">
        <v>0.17688780000000001</v>
      </c>
      <c r="AAB35">
        <v>0.25063780000000002</v>
      </c>
      <c r="AAC35">
        <v>0.27296740000000003</v>
      </c>
      <c r="AAD35">
        <v>0.29995840000000001</v>
      </c>
      <c r="AAE35">
        <v>0.33328989999999997</v>
      </c>
      <c r="AAF35">
        <v>0.37072549999999999</v>
      </c>
      <c r="AAG35">
        <v>0.41264659999999997</v>
      </c>
      <c r="AAH35">
        <v>0.45740720000000001</v>
      </c>
      <c r="AAI35">
        <v>0.5040985</v>
      </c>
      <c r="AAJ35">
        <v>0.54802260000000003</v>
      </c>
      <c r="AAK35">
        <v>0.58877469999999998</v>
      </c>
      <c r="AAL35">
        <v>0.61852689999999999</v>
      </c>
      <c r="AAM35">
        <v>0.63641999999999999</v>
      </c>
      <c r="AAN35">
        <v>0.63998169999999999</v>
      </c>
      <c r="AAO35">
        <v>0.62915829999999995</v>
      </c>
      <c r="AAP35">
        <v>0.6038232</v>
      </c>
      <c r="AAQ35">
        <v>0.56651359999999995</v>
      </c>
      <c r="AAR35">
        <v>0.52042659999999996</v>
      </c>
      <c r="AAS35">
        <v>0.47075159999999999</v>
      </c>
      <c r="AAT35">
        <v>26.17163</v>
      </c>
      <c r="AAU35">
        <v>75.324730000000002</v>
      </c>
      <c r="AAV35">
        <v>75.130499999999998</v>
      </c>
      <c r="AAW35">
        <v>162.28880000000001</v>
      </c>
      <c r="AAX35">
        <v>60.090029999999999</v>
      </c>
      <c r="AAY35">
        <v>179.33330000000001</v>
      </c>
      <c r="AAZ35">
        <v>32.429580000000001</v>
      </c>
      <c r="ABA35">
        <v>0.17890639999999999</v>
      </c>
      <c r="ABB35">
        <v>0.16959389999999999</v>
      </c>
      <c r="ABC35">
        <v>0.2134133</v>
      </c>
      <c r="ABD35">
        <v>0.2452703</v>
      </c>
      <c r="ABE35">
        <v>0.26474569999999997</v>
      </c>
      <c r="ABF35">
        <v>0.28720190000000001</v>
      </c>
      <c r="ABG35">
        <v>0.31358659999999999</v>
      </c>
      <c r="ABH35">
        <v>0.34290769999999998</v>
      </c>
      <c r="ABI35">
        <v>0.37341259999999998</v>
      </c>
      <c r="ABJ35">
        <v>0.40377370000000001</v>
      </c>
      <c r="ABK35">
        <v>0.4323457</v>
      </c>
      <c r="ABL35">
        <v>0.45789469999999999</v>
      </c>
      <c r="ABM35">
        <v>0.47812850000000001</v>
      </c>
      <c r="ABN35">
        <v>0.48899179999999998</v>
      </c>
      <c r="ABO35">
        <v>0.49042079999999999</v>
      </c>
      <c r="ABP35">
        <v>0.48230909999999999</v>
      </c>
      <c r="ABQ35">
        <v>0.46514680000000003</v>
      </c>
      <c r="ABR35">
        <v>0.44021729999999998</v>
      </c>
      <c r="ABS35">
        <v>0.40948299999999999</v>
      </c>
      <c r="ABT35">
        <v>0.37600519999999998</v>
      </c>
      <c r="ABU35">
        <v>303.69459999999998</v>
      </c>
      <c r="ABV35">
        <v>374.26179999999999</v>
      </c>
      <c r="ABW35">
        <v>106.227</v>
      </c>
      <c r="ABX35">
        <v>839.76649999999995</v>
      </c>
      <c r="ABY35">
        <v>91.287400000000005</v>
      </c>
      <c r="ABZ35">
        <v>261.8304</v>
      </c>
      <c r="ACA35">
        <v>53.947949999999999</v>
      </c>
      <c r="ACB35">
        <v>0.170235</v>
      </c>
      <c r="ACC35">
        <v>0.16250439999999999</v>
      </c>
      <c r="ACD35">
        <v>0.2006376</v>
      </c>
      <c r="ACE35">
        <v>0.20800189999999999</v>
      </c>
      <c r="ACF35">
        <v>0.23675640000000001</v>
      </c>
      <c r="ACG35">
        <v>0.252693</v>
      </c>
      <c r="ACH35">
        <v>0.27041150000000003</v>
      </c>
      <c r="ACI35">
        <v>0.28942899999999999</v>
      </c>
      <c r="ACJ35">
        <v>0.3108535</v>
      </c>
      <c r="ACK35">
        <v>0.33099410000000001</v>
      </c>
      <c r="ACL35">
        <v>0.34982869999999999</v>
      </c>
      <c r="ACM35">
        <v>0.36574459999999998</v>
      </c>
      <c r="ACN35">
        <v>0.37780730000000001</v>
      </c>
      <c r="ACO35">
        <v>0.38453890000000002</v>
      </c>
      <c r="ACP35">
        <v>0.3853721</v>
      </c>
      <c r="ACQ35">
        <v>0.3794535</v>
      </c>
      <c r="ACR35">
        <v>0.36764340000000001</v>
      </c>
      <c r="ACS35">
        <v>0.3509757</v>
      </c>
      <c r="ACT35">
        <v>0.3306384</v>
      </c>
      <c r="ACU35">
        <v>0.30765720000000002</v>
      </c>
      <c r="ACV35">
        <v>0.28440169999999998</v>
      </c>
      <c r="ACW35">
        <v>209.12090000000001</v>
      </c>
      <c r="ACX35">
        <v>226.04150000000001</v>
      </c>
      <c r="ACY35">
        <v>342.00700000000001</v>
      </c>
      <c r="ACZ35">
        <v>222.29839999999999</v>
      </c>
      <c r="ADA35">
        <v>0.1771519</v>
      </c>
      <c r="ADB35">
        <v>0.1698064</v>
      </c>
      <c r="ADC35">
        <v>0.1625578</v>
      </c>
      <c r="ADD35">
        <v>0.1555889</v>
      </c>
      <c r="ADE35">
        <v>0.18893799999999999</v>
      </c>
      <c r="ADF35">
        <v>0.19520119999999999</v>
      </c>
      <c r="ADG35">
        <v>0.20128750000000001</v>
      </c>
      <c r="ADH35">
        <v>0.22593289999999999</v>
      </c>
      <c r="ADI35">
        <v>0.2380903</v>
      </c>
      <c r="ADJ35">
        <v>0.25100280000000003</v>
      </c>
      <c r="ADK35">
        <v>0.264208</v>
      </c>
      <c r="ADL35">
        <v>0.2770415</v>
      </c>
      <c r="ADM35">
        <v>0.28886489999999998</v>
      </c>
      <c r="ADN35">
        <v>0.30012870000000003</v>
      </c>
      <c r="ADO35">
        <v>0.30776049999999999</v>
      </c>
      <c r="ADP35">
        <v>0.31152000000000002</v>
      </c>
      <c r="ADQ35">
        <v>0.31124990000000002</v>
      </c>
      <c r="ADR35">
        <v>0.3069363</v>
      </c>
      <c r="ADS35">
        <v>0.29889510000000002</v>
      </c>
      <c r="ADT35">
        <v>0.2877594</v>
      </c>
      <c r="ADU35">
        <v>0.2741518</v>
      </c>
      <c r="ADV35">
        <v>0.25796609999999998</v>
      </c>
      <c r="ADW35">
        <v>0.24247450000000001</v>
      </c>
      <c r="ADX35">
        <v>0.22684940000000001</v>
      </c>
      <c r="ADY35">
        <v>0.21277270000000001</v>
      </c>
      <c r="ADZ35">
        <v>366.86219999999997</v>
      </c>
      <c r="AEA35">
        <v>358.5104</v>
      </c>
      <c r="AEB35">
        <v>0.16834470000000001</v>
      </c>
      <c r="AEC35">
        <v>0.16174230000000001</v>
      </c>
      <c r="AED35">
        <v>0.15529799999999999</v>
      </c>
      <c r="AEE35">
        <v>0.14894019999999999</v>
      </c>
      <c r="AEF35">
        <v>0.17812420000000001</v>
      </c>
      <c r="AEG35">
        <v>0.18362059999999999</v>
      </c>
      <c r="AEH35">
        <v>0.1889043</v>
      </c>
      <c r="AEI35">
        <v>0.19384879999999999</v>
      </c>
      <c r="AEJ35">
        <v>0.19858020000000001</v>
      </c>
      <c r="AEK35">
        <v>0.22232150000000001</v>
      </c>
      <c r="AEL35">
        <v>0.2310275</v>
      </c>
      <c r="AEM35">
        <v>0.23944509999999999</v>
      </c>
      <c r="AEN35">
        <v>0.24700839999999999</v>
      </c>
      <c r="AEO35">
        <v>0.25312430000000002</v>
      </c>
      <c r="AEP35">
        <v>0.25733</v>
      </c>
      <c r="AEQ35">
        <v>0.25936160000000003</v>
      </c>
      <c r="AER35">
        <v>0.25877280000000003</v>
      </c>
      <c r="AES35">
        <v>0.2557507</v>
      </c>
      <c r="AET35">
        <v>0.2502664</v>
      </c>
      <c r="AEU35">
        <v>0.24272350000000001</v>
      </c>
      <c r="AEV35">
        <v>0.233408</v>
      </c>
      <c r="AEW35">
        <v>0.22328429999999999</v>
      </c>
      <c r="AEX35">
        <v>0.21268500000000001</v>
      </c>
      <c r="AEY35">
        <v>0.2021298</v>
      </c>
      <c r="AEZ35">
        <v>0.1778139</v>
      </c>
      <c r="AFA35">
        <v>0.17177300000000001</v>
      </c>
      <c r="AFB35">
        <v>0.165856</v>
      </c>
      <c r="AFC35">
        <v>0.1600056</v>
      </c>
      <c r="AFD35">
        <v>0.15411050000000001</v>
      </c>
      <c r="AFE35">
        <v>0.1482666</v>
      </c>
      <c r="AFF35">
        <v>0.14245459999999999</v>
      </c>
      <c r="AFG35">
        <v>0.16816990000000001</v>
      </c>
      <c r="AFH35">
        <v>0.1730332</v>
      </c>
      <c r="AFI35">
        <v>0.1776491</v>
      </c>
      <c r="AFJ35">
        <v>0.18193029999999999</v>
      </c>
      <c r="AFK35">
        <v>0.1858244</v>
      </c>
      <c r="AFL35">
        <v>0.1893282</v>
      </c>
      <c r="AFM35">
        <v>0.19235360000000001</v>
      </c>
      <c r="AFN35">
        <v>0.19476669999999999</v>
      </c>
      <c r="AFO35">
        <v>0.21683069999999999</v>
      </c>
      <c r="AFP35">
        <v>0.22064819999999999</v>
      </c>
      <c r="AFQ35">
        <v>0.2231841</v>
      </c>
      <c r="AFR35">
        <v>0.2242461</v>
      </c>
      <c r="AFS35">
        <v>0.2235114</v>
      </c>
      <c r="AFT35">
        <v>0.2211707</v>
      </c>
      <c r="AFU35">
        <v>0.21728259999999999</v>
      </c>
      <c r="AFV35">
        <v>0.21199680000000001</v>
      </c>
      <c r="AFW35">
        <v>0.20559649999999999</v>
      </c>
      <c r="AFX35">
        <v>0.19852349999999999</v>
      </c>
      <c r="AFY35">
        <v>0.1774345</v>
      </c>
      <c r="AFZ35">
        <v>0.1726808</v>
      </c>
      <c r="AGA35">
        <v>0.1677157</v>
      </c>
      <c r="AGB35">
        <v>0.16261100000000001</v>
      </c>
      <c r="AGC35">
        <v>0.15740090000000001</v>
      </c>
      <c r="AGD35">
        <v>0.1521023</v>
      </c>
      <c r="AGE35">
        <v>0.14677129999999999</v>
      </c>
      <c r="AGF35">
        <v>0.14148440000000001</v>
      </c>
      <c r="AGG35">
        <v>0.13629189999999999</v>
      </c>
      <c r="AGH35">
        <v>0.15903110000000001</v>
      </c>
      <c r="AGI35">
        <v>0.1632593</v>
      </c>
      <c r="AGJ35">
        <v>0.16730349999999999</v>
      </c>
      <c r="AGK35">
        <v>0.1711232</v>
      </c>
      <c r="AGL35">
        <v>0.1745246</v>
      </c>
      <c r="AGM35">
        <v>0.17755580000000001</v>
      </c>
      <c r="AGN35">
        <v>0.18009900000000001</v>
      </c>
      <c r="AGO35">
        <v>0.1821439</v>
      </c>
      <c r="AGP35">
        <v>0.1836604</v>
      </c>
      <c r="AGQ35">
        <v>0.18457090000000001</v>
      </c>
      <c r="AGR35">
        <v>0.18487290000000001</v>
      </c>
      <c r="AGS35">
        <v>0.18456049999999999</v>
      </c>
      <c r="AGT35">
        <v>0.1836122</v>
      </c>
      <c r="AGU35">
        <v>0.18208450000000001</v>
      </c>
      <c r="AGV35">
        <v>0.18003549999999999</v>
      </c>
      <c r="AGW35">
        <v>0.1774598</v>
      </c>
      <c r="AGX35">
        <v>0.1744086</v>
      </c>
      <c r="AGY35">
        <v>0.17089219999999999</v>
      </c>
      <c r="AGZ35">
        <v>0.16705980000000001</v>
      </c>
      <c r="AHA35">
        <v>0.16296820000000001</v>
      </c>
      <c r="AHB35">
        <v>0.158637</v>
      </c>
      <c r="AHC35">
        <v>0.15407680000000001</v>
      </c>
      <c r="AHD35">
        <v>0.14943780000000001</v>
      </c>
      <c r="AHE35">
        <v>0.1446105</v>
      </c>
      <c r="AHF35">
        <v>0.139848</v>
      </c>
      <c r="AHG35">
        <v>0.13509930000000001</v>
      </c>
      <c r="AHH35">
        <v>0.13042519999999999</v>
      </c>
    </row>
    <row r="36" spans="1:892" x14ac:dyDescent="0.3">
      <c r="A36" s="2">
        <v>45037.333333333343</v>
      </c>
      <c r="B36">
        <v>0.67646550000000005</v>
      </c>
      <c r="C36">
        <v>0.84668480000000002</v>
      </c>
      <c r="D36">
        <v>1.067099</v>
      </c>
      <c r="E36">
        <v>1.369632</v>
      </c>
      <c r="F36">
        <v>1.9068579999999999</v>
      </c>
      <c r="G36">
        <v>5.2164720000000004</v>
      </c>
      <c r="H36">
        <v>7.9094749999999996</v>
      </c>
      <c r="I36">
        <v>6.0098599999999998</v>
      </c>
      <c r="J36">
        <v>3.0088689999999998</v>
      </c>
      <c r="K36">
        <v>2.1064630000000002</v>
      </c>
      <c r="L36">
        <v>1.7669250000000001</v>
      </c>
      <c r="M36">
        <v>1.5282709999999999</v>
      </c>
      <c r="N36">
        <v>1.164811</v>
      </c>
      <c r="O36">
        <v>0.93447539999999996</v>
      </c>
      <c r="P36">
        <v>0.7783833</v>
      </c>
      <c r="Q36">
        <v>0.65303719999999998</v>
      </c>
      <c r="R36">
        <v>0.54905029999999999</v>
      </c>
      <c r="S36">
        <v>0.4633388</v>
      </c>
      <c r="T36">
        <v>0.39458799999999999</v>
      </c>
      <c r="U36">
        <v>0.33828009999999997</v>
      </c>
      <c r="V36">
        <v>0.2906706</v>
      </c>
      <c r="W36">
        <v>0.25305430000000001</v>
      </c>
      <c r="X36">
        <v>0.22371650000000001</v>
      </c>
      <c r="Y36">
        <v>0.20267389999999999</v>
      </c>
      <c r="Z36">
        <v>0.1970905</v>
      </c>
      <c r="AA36">
        <v>0.21430540000000001</v>
      </c>
      <c r="AB36">
        <v>0.23828009999999999</v>
      </c>
      <c r="AC36">
        <v>0.81868839999999998</v>
      </c>
      <c r="AD36">
        <v>1.0493539999999999</v>
      </c>
      <c r="AE36">
        <v>1.348328</v>
      </c>
      <c r="AF36">
        <v>4.060524</v>
      </c>
      <c r="AG36">
        <v>6.277399</v>
      </c>
      <c r="AH36">
        <v>9.9767069999999993</v>
      </c>
      <c r="AI36">
        <v>13.1531</v>
      </c>
      <c r="AJ36">
        <v>6.6379440000000001</v>
      </c>
      <c r="AK36">
        <v>3.6605859999999999</v>
      </c>
      <c r="AL36">
        <v>2.6950120000000002</v>
      </c>
      <c r="AM36">
        <v>2.2023009999999998</v>
      </c>
      <c r="AN36">
        <v>1.9558120000000001</v>
      </c>
      <c r="AO36">
        <v>1.4791719999999999</v>
      </c>
      <c r="AP36">
        <v>1.1769130000000001</v>
      </c>
      <c r="AQ36">
        <v>0.97225600000000001</v>
      </c>
      <c r="AR36">
        <v>0.80830849999999999</v>
      </c>
      <c r="AS36">
        <v>0.67226070000000004</v>
      </c>
      <c r="AT36">
        <v>0.56193839999999995</v>
      </c>
      <c r="AU36">
        <v>0.47195769999999998</v>
      </c>
      <c r="AV36">
        <v>0.39665349999999999</v>
      </c>
      <c r="AW36">
        <v>0.33818100000000001</v>
      </c>
      <c r="AX36">
        <v>0.28980420000000001</v>
      </c>
      <c r="AY36">
        <v>0.2527684</v>
      </c>
      <c r="AZ36">
        <v>0.2323625</v>
      </c>
      <c r="BA36">
        <v>0.24597730000000001</v>
      </c>
      <c r="BB36">
        <v>0.31696730000000001</v>
      </c>
      <c r="BC36">
        <v>0.39580369999999998</v>
      </c>
      <c r="BD36">
        <v>0.98055329999999996</v>
      </c>
      <c r="BE36">
        <v>1.2787679999999999</v>
      </c>
      <c r="BF36">
        <v>1.665149</v>
      </c>
      <c r="BG36">
        <v>4.7135129999999998</v>
      </c>
      <c r="BH36">
        <v>5.4058120000000001</v>
      </c>
      <c r="BI36">
        <v>6.7166810000000003</v>
      </c>
      <c r="BJ36">
        <v>12.32812</v>
      </c>
      <c r="BK36">
        <v>8.4152059999999995</v>
      </c>
      <c r="BL36">
        <v>4.8685809999999998</v>
      </c>
      <c r="BM36">
        <v>3.4037820000000001</v>
      </c>
      <c r="BN36">
        <v>2.7157300000000002</v>
      </c>
      <c r="BO36">
        <v>2.3364349999999998</v>
      </c>
      <c r="BP36">
        <v>1.8254429999999999</v>
      </c>
      <c r="BQ36">
        <v>1.4716480000000001</v>
      </c>
      <c r="BR36">
        <v>1.2122120000000001</v>
      </c>
      <c r="BS36">
        <v>1.0020210000000001</v>
      </c>
      <c r="BT36">
        <v>0.82684259999999998</v>
      </c>
      <c r="BU36">
        <v>0.68486990000000003</v>
      </c>
      <c r="BV36">
        <v>0.56722839999999997</v>
      </c>
      <c r="BW36">
        <v>0.4737731</v>
      </c>
      <c r="BX36">
        <v>0.39491969999999998</v>
      </c>
      <c r="BY36">
        <v>0.33477659999999998</v>
      </c>
      <c r="BZ36">
        <v>0.29090670000000002</v>
      </c>
      <c r="CA36">
        <v>0.2775804</v>
      </c>
      <c r="CB36">
        <v>0.3434779</v>
      </c>
      <c r="CC36">
        <v>0.53084929999999997</v>
      </c>
      <c r="CD36">
        <v>0.70614639999999995</v>
      </c>
      <c r="CE36">
        <v>1.1491769999999999</v>
      </c>
      <c r="CF36">
        <v>1.5277149999999999</v>
      </c>
      <c r="CG36">
        <v>2.0272610000000002</v>
      </c>
      <c r="CH36">
        <v>2.7229510000000001</v>
      </c>
      <c r="CI36">
        <v>3.8791069999999999</v>
      </c>
      <c r="CJ36">
        <v>7.1269159999999996</v>
      </c>
      <c r="CK36">
        <v>10.176450000000001</v>
      </c>
      <c r="CL36">
        <v>8.6054399999999998</v>
      </c>
      <c r="CM36">
        <v>5.8470440000000004</v>
      </c>
      <c r="CN36">
        <v>4.2360449999999998</v>
      </c>
      <c r="CO36">
        <v>3.363826</v>
      </c>
      <c r="CP36">
        <v>2.7683420000000001</v>
      </c>
      <c r="CQ36">
        <v>2.232065</v>
      </c>
      <c r="CR36">
        <v>1.818765</v>
      </c>
      <c r="CS36">
        <v>1.4994430000000001</v>
      </c>
      <c r="CT36">
        <v>1.2390000000000001</v>
      </c>
      <c r="CU36">
        <v>1.021766</v>
      </c>
      <c r="CV36">
        <v>0.8402963</v>
      </c>
      <c r="CW36">
        <v>0.68828639999999996</v>
      </c>
      <c r="CX36">
        <v>0.56592969999999998</v>
      </c>
      <c r="CY36">
        <v>0.4677753</v>
      </c>
      <c r="CZ36">
        <v>0.3878026</v>
      </c>
      <c r="DA36">
        <v>0.3394664</v>
      </c>
      <c r="DB36">
        <v>0.3541241</v>
      </c>
      <c r="DC36">
        <v>0.53243689999999999</v>
      </c>
      <c r="DD36">
        <v>0.9261935</v>
      </c>
      <c r="DE36">
        <v>1.2137770000000001</v>
      </c>
      <c r="DF36">
        <v>1.3292470000000001</v>
      </c>
      <c r="DG36">
        <v>1.7942</v>
      </c>
      <c r="DH36">
        <v>2.4211369999999999</v>
      </c>
      <c r="DI36">
        <v>3.2898179999999999</v>
      </c>
      <c r="DJ36">
        <v>10.77444</v>
      </c>
      <c r="DK36">
        <v>25.3675</v>
      </c>
      <c r="DL36">
        <v>144.14599999999999</v>
      </c>
      <c r="DM36">
        <v>20.46218</v>
      </c>
      <c r="DN36">
        <v>8.0502389999999995</v>
      </c>
      <c r="DO36">
        <v>5.3853879999999998</v>
      </c>
      <c r="DP36">
        <v>4.2011609999999999</v>
      </c>
      <c r="DQ36">
        <v>3.319674</v>
      </c>
      <c r="DR36">
        <v>2.718674</v>
      </c>
      <c r="DS36">
        <v>2.2409300000000001</v>
      </c>
      <c r="DT36">
        <v>1.8537250000000001</v>
      </c>
      <c r="DU36">
        <v>1.5321499999999999</v>
      </c>
      <c r="DV36">
        <v>1.260259</v>
      </c>
      <c r="DW36">
        <v>1.029982</v>
      </c>
      <c r="DX36">
        <v>0.83895710000000001</v>
      </c>
      <c r="DY36">
        <v>0.68271680000000001</v>
      </c>
      <c r="DZ36">
        <v>0.55423140000000004</v>
      </c>
      <c r="EA36">
        <v>0.45969349999999998</v>
      </c>
      <c r="EB36">
        <v>0.4139234</v>
      </c>
      <c r="EC36">
        <v>0.4977915</v>
      </c>
      <c r="ED36">
        <v>0.87849869999999997</v>
      </c>
      <c r="EE36">
        <v>1.5190999999999999</v>
      </c>
      <c r="EF36">
        <v>1.8114870000000001</v>
      </c>
      <c r="EG36">
        <v>1.4783299999999999</v>
      </c>
      <c r="EH36">
        <v>2.0144790000000001</v>
      </c>
      <c r="EI36">
        <v>2.7450570000000001</v>
      </c>
      <c r="EJ36">
        <v>3.8326389999999999</v>
      </c>
      <c r="EK36">
        <v>5.9118700000000004</v>
      </c>
      <c r="EL36">
        <v>9.4665940000000006</v>
      </c>
      <c r="EM36">
        <v>16.34797</v>
      </c>
      <c r="EN36">
        <v>22.395759999999999</v>
      </c>
      <c r="EO36">
        <v>9.9104460000000003</v>
      </c>
      <c r="EP36">
        <v>6.7291350000000003</v>
      </c>
      <c r="EQ36">
        <v>4.9331149999999999</v>
      </c>
      <c r="ER36">
        <v>3.9793340000000001</v>
      </c>
      <c r="ES36">
        <v>3.3510360000000001</v>
      </c>
      <c r="ET36">
        <v>2.7887949999999999</v>
      </c>
      <c r="EU36">
        <v>2.3142809999999998</v>
      </c>
      <c r="EV36">
        <v>1.901486</v>
      </c>
      <c r="EW36">
        <v>1.556135</v>
      </c>
      <c r="EX36">
        <v>1.262359</v>
      </c>
      <c r="EY36">
        <v>1.0185709999999999</v>
      </c>
      <c r="EZ36">
        <v>0.81973209999999996</v>
      </c>
      <c r="FA36">
        <v>0.66292479999999998</v>
      </c>
      <c r="FB36">
        <v>0.54978640000000001</v>
      </c>
      <c r="FC36">
        <v>0.53021470000000004</v>
      </c>
      <c r="FD36">
        <v>0.77573479999999995</v>
      </c>
      <c r="FE36">
        <v>1.4552339999999999</v>
      </c>
      <c r="FF36">
        <v>2.2331189999999999</v>
      </c>
      <c r="FG36">
        <v>2.2938130000000001</v>
      </c>
      <c r="FH36">
        <v>1.6007709999999999</v>
      </c>
      <c r="FI36">
        <v>2.1866859999999999</v>
      </c>
      <c r="FJ36">
        <v>2.989557</v>
      </c>
      <c r="FK36">
        <v>4.1564620000000003</v>
      </c>
      <c r="FL36">
        <v>6.426952</v>
      </c>
      <c r="FM36">
        <v>8.3618109999999994</v>
      </c>
      <c r="FN36">
        <v>13.03096</v>
      </c>
      <c r="FO36">
        <v>33.830379999999998</v>
      </c>
      <c r="FP36">
        <v>11.15976</v>
      </c>
      <c r="FQ36">
        <v>7.4702830000000002</v>
      </c>
      <c r="FR36">
        <v>5.8753130000000002</v>
      </c>
      <c r="FS36">
        <v>4.9671190000000003</v>
      </c>
      <c r="FT36">
        <v>4.1966270000000003</v>
      </c>
      <c r="FU36">
        <v>3.5242460000000002</v>
      </c>
      <c r="FV36">
        <v>2.920976</v>
      </c>
      <c r="FW36">
        <v>2.390755</v>
      </c>
      <c r="FX36">
        <v>1.933635</v>
      </c>
      <c r="FY36">
        <v>1.5480590000000001</v>
      </c>
      <c r="FZ36">
        <v>1.2370000000000001</v>
      </c>
      <c r="GA36">
        <v>0.98524460000000003</v>
      </c>
      <c r="GB36">
        <v>0.78769440000000002</v>
      </c>
      <c r="GC36">
        <v>0.67127999999999999</v>
      </c>
      <c r="GD36">
        <v>0.74579220000000002</v>
      </c>
      <c r="GE36">
        <v>1.3029630000000001</v>
      </c>
      <c r="GF36">
        <v>2.3290850000000001</v>
      </c>
      <c r="GG36">
        <v>2.9639139999999999</v>
      </c>
      <c r="GH36">
        <v>2.5793309999999998</v>
      </c>
      <c r="GI36">
        <v>1.6676569999999999</v>
      </c>
      <c r="GJ36">
        <v>2.2676919999999998</v>
      </c>
      <c r="GK36">
        <v>3.1013299999999999</v>
      </c>
      <c r="GL36">
        <v>4.2576549999999997</v>
      </c>
      <c r="GM36">
        <v>6.4133319999999996</v>
      </c>
      <c r="GN36">
        <v>9.3063920000000007</v>
      </c>
      <c r="GO36">
        <v>12.05016</v>
      </c>
      <c r="GP36">
        <v>24.421040000000001</v>
      </c>
      <c r="GQ36">
        <v>19.18215</v>
      </c>
      <c r="GR36">
        <v>9.4374190000000002</v>
      </c>
      <c r="GS36">
        <v>7.4520989999999996</v>
      </c>
      <c r="GT36">
        <v>6.3793800000000003</v>
      </c>
      <c r="GU36">
        <v>5.3845479999999997</v>
      </c>
      <c r="GV36">
        <v>4.4946060000000001</v>
      </c>
      <c r="GW36">
        <v>3.7034959999999999</v>
      </c>
      <c r="GX36">
        <v>3.0084939999999998</v>
      </c>
      <c r="GY36">
        <v>2.4123130000000002</v>
      </c>
      <c r="GZ36">
        <v>1.9077170000000001</v>
      </c>
      <c r="HA36">
        <v>1.4950810000000001</v>
      </c>
      <c r="HB36">
        <v>1.1765399999999999</v>
      </c>
      <c r="HC36">
        <v>0.93621520000000003</v>
      </c>
      <c r="HD36">
        <v>0.83497220000000005</v>
      </c>
      <c r="HE36">
        <v>1.132387</v>
      </c>
      <c r="HF36">
        <v>2.1888939999999999</v>
      </c>
      <c r="HG36">
        <v>3.4200780000000002</v>
      </c>
      <c r="HH36">
        <v>3.5825</v>
      </c>
      <c r="HI36">
        <v>2.744942</v>
      </c>
      <c r="HJ36">
        <v>1.6970069999999999</v>
      </c>
      <c r="HK36">
        <v>2.3007300000000002</v>
      </c>
      <c r="HL36">
        <v>3.1317110000000001</v>
      </c>
      <c r="HM36">
        <v>4.2745040000000003</v>
      </c>
      <c r="HN36">
        <v>6.1594749999999996</v>
      </c>
      <c r="HO36">
        <v>11.227119999999999</v>
      </c>
      <c r="HP36">
        <v>16.608550000000001</v>
      </c>
      <c r="HQ36">
        <v>24.823869999999999</v>
      </c>
      <c r="HR36">
        <v>27.498190000000001</v>
      </c>
      <c r="HS36">
        <v>20.439769999999999</v>
      </c>
      <c r="HT36">
        <v>11.91742</v>
      </c>
      <c r="HU36">
        <v>8.9586319999999997</v>
      </c>
      <c r="HV36">
        <v>7.1443180000000002</v>
      </c>
      <c r="HW36">
        <v>5.8293730000000004</v>
      </c>
      <c r="HX36">
        <v>4.7356939999999996</v>
      </c>
      <c r="HY36">
        <v>3.7872840000000001</v>
      </c>
      <c r="HZ36">
        <v>2.993417</v>
      </c>
      <c r="IA36">
        <v>2.340897</v>
      </c>
      <c r="IB36">
        <v>1.8118129999999999</v>
      </c>
      <c r="IC36">
        <v>1.3956649999999999</v>
      </c>
      <c r="ID36">
        <v>1.1148229999999999</v>
      </c>
      <c r="IE36">
        <v>1.0867039999999999</v>
      </c>
      <c r="IF36">
        <v>1.7943610000000001</v>
      </c>
      <c r="IG36">
        <v>3.3986930000000002</v>
      </c>
      <c r="IH36">
        <v>4.4043679999999998</v>
      </c>
      <c r="II36">
        <v>4.0218629999999997</v>
      </c>
      <c r="IJ36">
        <v>3.0137830000000001</v>
      </c>
      <c r="IK36">
        <v>1.698053</v>
      </c>
      <c r="IL36">
        <v>2.2928039999999998</v>
      </c>
      <c r="IM36">
        <v>3.1058379999999999</v>
      </c>
      <c r="IN36">
        <v>4.1882900000000003</v>
      </c>
      <c r="IO36">
        <v>5.7930970000000004</v>
      </c>
      <c r="IP36">
        <v>9.2227399999999999</v>
      </c>
      <c r="IQ36">
        <v>18.592860000000002</v>
      </c>
      <c r="IR36">
        <v>20.271419999999999</v>
      </c>
      <c r="IS36">
        <v>23.304099999999998</v>
      </c>
      <c r="IT36">
        <v>32.410220000000002</v>
      </c>
      <c r="IU36">
        <v>32.242539999999998</v>
      </c>
      <c r="IV36">
        <v>13.88475</v>
      </c>
      <c r="IW36">
        <v>9.8626690000000004</v>
      </c>
      <c r="IX36">
        <v>7.6937369999999996</v>
      </c>
      <c r="IY36">
        <v>6.0474600000000001</v>
      </c>
      <c r="IZ36">
        <v>4.7435869999999998</v>
      </c>
      <c r="JA36">
        <v>3.6834020000000001</v>
      </c>
      <c r="JB36">
        <v>2.8309630000000001</v>
      </c>
      <c r="JC36">
        <v>2.1641620000000001</v>
      </c>
      <c r="JD36">
        <v>1.6521699999999999</v>
      </c>
      <c r="JE36">
        <v>1.3306199999999999</v>
      </c>
      <c r="JF36">
        <v>1.499382</v>
      </c>
      <c r="JG36">
        <v>2.841253</v>
      </c>
      <c r="JH36">
        <v>4.7069159999999997</v>
      </c>
      <c r="JI36">
        <v>5.0369849999999996</v>
      </c>
      <c r="JJ36">
        <v>4.4403769999999998</v>
      </c>
      <c r="JK36">
        <v>3.6753490000000002</v>
      </c>
      <c r="JL36">
        <v>1.6809320000000001</v>
      </c>
      <c r="JM36">
        <v>2.2594379999999998</v>
      </c>
      <c r="JN36">
        <v>3.0488179999999998</v>
      </c>
      <c r="JO36">
        <v>4.1060090000000002</v>
      </c>
      <c r="JP36">
        <v>5.5378579999999999</v>
      </c>
      <c r="JQ36">
        <v>7.6192000000000002</v>
      </c>
      <c r="JR36">
        <v>13.40066</v>
      </c>
      <c r="JS36">
        <v>15.850529999999999</v>
      </c>
      <c r="JT36">
        <v>20.784009999999999</v>
      </c>
      <c r="JU36">
        <v>33.936390000000003</v>
      </c>
      <c r="JV36">
        <v>28.135280000000002</v>
      </c>
      <c r="JW36">
        <v>18.434329999999999</v>
      </c>
      <c r="JX36">
        <v>13.645810000000001</v>
      </c>
      <c r="JY36">
        <v>10.37011</v>
      </c>
      <c r="JZ36">
        <v>7.9081060000000001</v>
      </c>
      <c r="KA36">
        <v>5.9339029999999999</v>
      </c>
      <c r="KB36">
        <v>4.4746249999999996</v>
      </c>
      <c r="KC36">
        <v>3.3794940000000002</v>
      </c>
      <c r="KD36">
        <v>2.541185</v>
      </c>
      <c r="KE36">
        <v>1.922946</v>
      </c>
      <c r="KF36">
        <v>1.6150869999999999</v>
      </c>
      <c r="KG36">
        <v>2.2334550000000002</v>
      </c>
      <c r="KH36">
        <v>4.3765200000000002</v>
      </c>
      <c r="KI36">
        <v>5.8291599999999999</v>
      </c>
      <c r="KJ36">
        <v>5.4034420000000001</v>
      </c>
      <c r="KK36">
        <v>5.0904199999999999</v>
      </c>
      <c r="KL36">
        <v>4.7871800000000002</v>
      </c>
      <c r="KM36">
        <v>1.6513249999999999</v>
      </c>
      <c r="KN36">
        <v>2.2118310000000001</v>
      </c>
      <c r="KO36">
        <v>2.9761700000000002</v>
      </c>
      <c r="KP36">
        <v>4.0045890000000002</v>
      </c>
      <c r="KQ36">
        <v>5.373424</v>
      </c>
      <c r="KR36">
        <v>7.2579099999999999</v>
      </c>
      <c r="KS36">
        <v>9.9058259999999994</v>
      </c>
      <c r="KT36">
        <v>13.952959999999999</v>
      </c>
      <c r="KU36">
        <v>21.020869999999999</v>
      </c>
      <c r="KV36">
        <v>26.659099999999999</v>
      </c>
      <c r="KW36">
        <v>27.300909999999998</v>
      </c>
      <c r="KX36">
        <v>23.174160000000001</v>
      </c>
      <c r="KY36">
        <v>18.691939999999999</v>
      </c>
      <c r="KZ36">
        <v>14.03787</v>
      </c>
      <c r="LA36">
        <v>10.22785</v>
      </c>
      <c r="LB36">
        <v>7.4079379999999997</v>
      </c>
      <c r="LC36">
        <v>5.3151929999999998</v>
      </c>
      <c r="LD36">
        <v>3.9480870000000001</v>
      </c>
      <c r="LE36">
        <v>2.9282270000000001</v>
      </c>
      <c r="LF36">
        <v>2.2196039999999999</v>
      </c>
      <c r="LG36">
        <v>2.0860460000000001</v>
      </c>
      <c r="LH36">
        <v>3.5768140000000002</v>
      </c>
      <c r="LI36">
        <v>6.2281129999999996</v>
      </c>
      <c r="LJ36">
        <v>6.4956149999999999</v>
      </c>
      <c r="LK36">
        <v>5.7844949999999997</v>
      </c>
      <c r="LL36">
        <v>6.1577970000000004</v>
      </c>
      <c r="LM36">
        <v>6.1372619999999998</v>
      </c>
      <c r="LN36">
        <v>1.6134770000000001</v>
      </c>
      <c r="LO36">
        <v>2.1565180000000002</v>
      </c>
      <c r="LP36">
        <v>2.9000840000000001</v>
      </c>
      <c r="LQ36">
        <v>3.9052190000000002</v>
      </c>
      <c r="LR36">
        <v>5.2571640000000004</v>
      </c>
      <c r="LS36">
        <v>7.1352279999999997</v>
      </c>
      <c r="LT36">
        <v>9.9108959999999993</v>
      </c>
      <c r="LU36">
        <v>13.96808</v>
      </c>
      <c r="LV36">
        <v>20.113849999999999</v>
      </c>
      <c r="LW36">
        <v>28.016729999999999</v>
      </c>
      <c r="LX36">
        <v>29.787400000000002</v>
      </c>
      <c r="LY36">
        <v>31.52084</v>
      </c>
      <c r="LZ36">
        <v>25.827059999999999</v>
      </c>
      <c r="MA36">
        <v>18.84553</v>
      </c>
      <c r="MB36">
        <v>12.896570000000001</v>
      </c>
      <c r="MC36">
        <v>8.9393139999999995</v>
      </c>
      <c r="MD36">
        <v>6.2867030000000002</v>
      </c>
      <c r="ME36">
        <v>4.5063700000000004</v>
      </c>
      <c r="MF36">
        <v>3.2961239999999998</v>
      </c>
      <c r="MG36">
        <v>2.556187</v>
      </c>
      <c r="MH36">
        <v>2.9785740000000001</v>
      </c>
      <c r="MI36">
        <v>5.838317</v>
      </c>
      <c r="MJ36">
        <v>7.7458840000000002</v>
      </c>
      <c r="MK36">
        <v>6.707738</v>
      </c>
      <c r="ML36">
        <v>6.416061</v>
      </c>
      <c r="MM36">
        <v>7.6498699999999999</v>
      </c>
      <c r="MN36">
        <v>7.8392819999999999</v>
      </c>
      <c r="MO36">
        <v>1.5625169999999999</v>
      </c>
      <c r="MP36">
        <v>2.087577</v>
      </c>
      <c r="MQ36">
        <v>2.8124690000000001</v>
      </c>
      <c r="MR36">
        <v>3.8107859999999998</v>
      </c>
      <c r="MS36">
        <v>5.1601900000000001</v>
      </c>
      <c r="MT36">
        <v>7.0462809999999996</v>
      </c>
      <c r="MU36">
        <v>10.012919999999999</v>
      </c>
      <c r="MV36">
        <v>14.655720000000001</v>
      </c>
      <c r="MW36">
        <v>21.492180000000001</v>
      </c>
      <c r="MX36">
        <v>31.408239999999999</v>
      </c>
      <c r="MY36">
        <v>135.59129999999999</v>
      </c>
      <c r="MZ36">
        <v>97.313040000000001</v>
      </c>
      <c r="NA36">
        <v>50.532119999999999</v>
      </c>
      <c r="NB36">
        <v>25.462</v>
      </c>
      <c r="NC36">
        <v>15.63388</v>
      </c>
      <c r="ND36">
        <v>10.26257</v>
      </c>
      <c r="NE36">
        <v>7.0639589999999997</v>
      </c>
      <c r="NF36">
        <v>5.011717</v>
      </c>
      <c r="NG36">
        <v>3.6315759999999999</v>
      </c>
      <c r="NH36">
        <v>3.0191699999999999</v>
      </c>
      <c r="NI36">
        <v>4.8683110000000003</v>
      </c>
      <c r="NJ36">
        <v>8.7929410000000008</v>
      </c>
      <c r="NK36">
        <v>8.2885729999999995</v>
      </c>
      <c r="NL36">
        <v>6.917287</v>
      </c>
      <c r="NM36">
        <v>7.5286600000000004</v>
      </c>
      <c r="NN36">
        <v>9.2287400000000002</v>
      </c>
      <c r="NO36">
        <v>9.3042189999999998</v>
      </c>
      <c r="NP36">
        <v>1.493987</v>
      </c>
      <c r="NQ36">
        <v>1.998146</v>
      </c>
      <c r="NR36">
        <v>2.7014960000000001</v>
      </c>
      <c r="NS36">
        <v>3.659084</v>
      </c>
      <c r="NT36">
        <v>4.9756159999999996</v>
      </c>
      <c r="NU36">
        <v>6.8402399999999997</v>
      </c>
      <c r="NV36">
        <v>9.7303239999999995</v>
      </c>
      <c r="NW36">
        <v>14.35406</v>
      </c>
      <c r="NX36">
        <v>22.13391</v>
      </c>
      <c r="NY36">
        <v>37.352609999999999</v>
      </c>
      <c r="NZ36">
        <v>200.56950000000001</v>
      </c>
      <c r="OA36">
        <v>250.99780000000001</v>
      </c>
      <c r="OB36">
        <v>71.7958</v>
      </c>
      <c r="OC36">
        <v>29.379270000000002</v>
      </c>
      <c r="OD36">
        <v>17.002739999999999</v>
      </c>
      <c r="OE36">
        <v>11.06179</v>
      </c>
      <c r="OF36">
        <v>7.7788529999999998</v>
      </c>
      <c r="OG36">
        <v>5.5091299999999999</v>
      </c>
      <c r="OH36">
        <v>3.9518589999999998</v>
      </c>
      <c r="OI36">
        <v>3.7239800000000001</v>
      </c>
      <c r="OJ36">
        <v>8.4630069999999993</v>
      </c>
      <c r="OK36">
        <v>11.29156</v>
      </c>
      <c r="OL36">
        <v>8.2043499999999998</v>
      </c>
      <c r="OM36">
        <v>7.5607749999999996</v>
      </c>
      <c r="ON36">
        <v>8.9956569999999996</v>
      </c>
      <c r="OO36">
        <v>10.60562</v>
      </c>
      <c r="OP36">
        <v>9.0043039999999994</v>
      </c>
      <c r="OQ36">
        <v>1.3793390000000001</v>
      </c>
      <c r="OR36">
        <v>1.8824959999999999</v>
      </c>
      <c r="OS36">
        <v>2.5350890000000001</v>
      </c>
      <c r="OT36">
        <v>3.4372630000000002</v>
      </c>
      <c r="OU36">
        <v>4.6663290000000002</v>
      </c>
      <c r="OV36">
        <v>6.3553509999999998</v>
      </c>
      <c r="OW36">
        <v>8.9329230000000006</v>
      </c>
      <c r="OX36">
        <v>12.8842</v>
      </c>
      <c r="OY36">
        <v>19.924060000000001</v>
      </c>
      <c r="OZ36">
        <v>36.906280000000002</v>
      </c>
      <c r="PA36">
        <v>68.837310000000002</v>
      </c>
      <c r="PB36">
        <v>154.739</v>
      </c>
      <c r="PC36">
        <v>54.505299999999998</v>
      </c>
      <c r="PD36">
        <v>25.936720000000001</v>
      </c>
      <c r="PE36">
        <v>19.098870000000002</v>
      </c>
      <c r="PF36">
        <v>12.08071</v>
      </c>
      <c r="PG36">
        <v>8.2979649999999996</v>
      </c>
      <c r="PH36">
        <v>5.5819299999999998</v>
      </c>
      <c r="PI36">
        <v>4.1581510000000002</v>
      </c>
      <c r="PJ36">
        <v>5.0165439999999997</v>
      </c>
      <c r="PK36">
        <v>13.579420000000001</v>
      </c>
      <c r="PL36">
        <v>11.88556</v>
      </c>
      <c r="PM36">
        <v>8.3043990000000001</v>
      </c>
      <c r="PN36">
        <v>8.8944480000000006</v>
      </c>
      <c r="PO36">
        <v>10.45201</v>
      </c>
      <c r="PP36">
        <v>11.511659999999999</v>
      </c>
      <c r="PQ36">
        <v>6.9685670000000002</v>
      </c>
      <c r="PR36">
        <v>1.280146</v>
      </c>
      <c r="PS36">
        <v>1.7418739999999999</v>
      </c>
      <c r="PT36">
        <v>2.3328540000000002</v>
      </c>
      <c r="PU36">
        <v>3.1411169999999999</v>
      </c>
      <c r="PV36">
        <v>4.2291059999999998</v>
      </c>
      <c r="PW36">
        <v>5.6792540000000002</v>
      </c>
      <c r="PX36">
        <v>7.7303769999999998</v>
      </c>
      <c r="PY36">
        <v>10.70154</v>
      </c>
      <c r="PZ36">
        <v>15.41268</v>
      </c>
      <c r="QA36">
        <v>23.873200000000001</v>
      </c>
      <c r="QB36">
        <v>34.078380000000003</v>
      </c>
      <c r="QC36">
        <v>35.077480000000001</v>
      </c>
      <c r="QD36">
        <v>22.974930000000001</v>
      </c>
      <c r="QE36">
        <v>17.346710000000002</v>
      </c>
      <c r="QF36">
        <v>13.442970000000001</v>
      </c>
      <c r="QG36">
        <v>11.02524</v>
      </c>
      <c r="QH36">
        <v>9.4855990000000006</v>
      </c>
      <c r="QI36">
        <v>6.4655589999999998</v>
      </c>
      <c r="QJ36">
        <v>4.7049219999999998</v>
      </c>
      <c r="QK36">
        <v>12.49362</v>
      </c>
      <c r="QL36">
        <v>15.59713</v>
      </c>
      <c r="QM36">
        <v>9.830463</v>
      </c>
      <c r="QN36">
        <v>8.7653879999999997</v>
      </c>
      <c r="QO36">
        <v>10.575989999999999</v>
      </c>
      <c r="QP36">
        <v>12.054930000000001</v>
      </c>
      <c r="QQ36">
        <v>10.779310000000001</v>
      </c>
      <c r="QR36">
        <v>4.8722950000000003</v>
      </c>
      <c r="QS36">
        <v>1.2003710000000001</v>
      </c>
      <c r="QT36">
        <v>1.5773809999999999</v>
      </c>
      <c r="QU36">
        <v>2.0938650000000001</v>
      </c>
      <c r="QV36">
        <v>2.7882440000000002</v>
      </c>
      <c r="QW36">
        <v>3.7046510000000001</v>
      </c>
      <c r="QX36">
        <v>4.890339</v>
      </c>
      <c r="QY36">
        <v>6.4222219999999997</v>
      </c>
      <c r="QZ36">
        <v>8.4407619999999994</v>
      </c>
      <c r="RA36">
        <v>11.0457</v>
      </c>
      <c r="RB36">
        <v>14.332319999999999</v>
      </c>
      <c r="RC36">
        <v>17.049199999999999</v>
      </c>
      <c r="RD36">
        <v>16.41573</v>
      </c>
      <c r="RE36">
        <v>14.72514</v>
      </c>
      <c r="RF36">
        <v>12.368550000000001</v>
      </c>
      <c r="RG36">
        <v>9.7703469999999992</v>
      </c>
      <c r="RH36">
        <v>7.520734</v>
      </c>
      <c r="RI36">
        <v>7.7024059999999999</v>
      </c>
      <c r="RJ36">
        <v>6.3195940000000004</v>
      </c>
      <c r="RK36">
        <v>12.48625</v>
      </c>
      <c r="RL36">
        <v>13.228770000000001</v>
      </c>
      <c r="RM36">
        <v>10.467919999999999</v>
      </c>
      <c r="RN36">
        <v>8.9147130000000008</v>
      </c>
      <c r="RO36">
        <v>9.9301089999999999</v>
      </c>
      <c r="RP36">
        <v>11.911210000000001</v>
      </c>
      <c r="RQ36">
        <v>13.714449999999999</v>
      </c>
      <c r="RR36">
        <v>7.8917890000000002</v>
      </c>
      <c r="RS36">
        <v>5.0230579999999998</v>
      </c>
      <c r="RT36">
        <v>1.0777570000000001</v>
      </c>
      <c r="RU36">
        <v>1.401357</v>
      </c>
      <c r="RV36">
        <v>1.832023</v>
      </c>
      <c r="RW36">
        <v>2.4016760000000001</v>
      </c>
      <c r="RX36">
        <v>3.1477149999999998</v>
      </c>
      <c r="RY36">
        <v>4.0734409999999999</v>
      </c>
      <c r="RZ36">
        <v>5.2030260000000004</v>
      </c>
      <c r="SA36">
        <v>6.5168350000000004</v>
      </c>
      <c r="SB36">
        <v>7.9770469999999998</v>
      </c>
      <c r="SC36">
        <v>9.4727189999999997</v>
      </c>
      <c r="SD36">
        <v>10.50567</v>
      </c>
      <c r="SE36">
        <v>10.634930000000001</v>
      </c>
      <c r="SF36">
        <v>10.105689999999999</v>
      </c>
      <c r="SG36">
        <v>8.8047430000000002</v>
      </c>
      <c r="SH36">
        <v>7.2495139999999996</v>
      </c>
      <c r="SI36">
        <v>6.1412529999999999</v>
      </c>
      <c r="SJ36">
        <v>7.2780620000000003</v>
      </c>
      <c r="SK36">
        <v>10.98113</v>
      </c>
      <c r="SL36">
        <v>18.824739999999998</v>
      </c>
      <c r="SM36">
        <v>9.3998939999999997</v>
      </c>
      <c r="SN36">
        <v>9.5919450000000008</v>
      </c>
      <c r="SO36">
        <v>8.983447</v>
      </c>
      <c r="SP36">
        <v>11.87762</v>
      </c>
      <c r="SQ36">
        <v>13.7143</v>
      </c>
      <c r="SR36">
        <v>12.77971</v>
      </c>
      <c r="SS36">
        <v>5.8909120000000001</v>
      </c>
      <c r="ST36">
        <v>8.1125070000000008</v>
      </c>
      <c r="SU36">
        <v>0.95034350000000001</v>
      </c>
      <c r="SV36">
        <v>1.2208680000000001</v>
      </c>
      <c r="SW36">
        <v>1.5720860000000001</v>
      </c>
      <c r="SX36">
        <v>2.0273919999999999</v>
      </c>
      <c r="SY36">
        <v>2.606582</v>
      </c>
      <c r="SZ36">
        <v>3.306851</v>
      </c>
      <c r="TA36">
        <v>4.1151989999999996</v>
      </c>
      <c r="TB36">
        <v>5.0064130000000002</v>
      </c>
      <c r="TC36">
        <v>5.9117600000000001</v>
      </c>
      <c r="TD36">
        <v>6.6929309999999997</v>
      </c>
      <c r="TE36">
        <v>7.2002110000000004</v>
      </c>
      <c r="TF36">
        <v>7.3002849999999997</v>
      </c>
      <c r="TG36">
        <v>6.9731509999999997</v>
      </c>
      <c r="TH36">
        <v>6.2454869999999998</v>
      </c>
      <c r="TI36">
        <v>5.3261770000000004</v>
      </c>
      <c r="TJ36">
        <v>4.6404209999999999</v>
      </c>
      <c r="TK36">
        <v>4.6474149999999996</v>
      </c>
      <c r="TL36">
        <v>88.227879999999999</v>
      </c>
      <c r="TM36">
        <v>15.29935</v>
      </c>
      <c r="TN36">
        <v>13.65757</v>
      </c>
      <c r="TO36">
        <v>10.88377</v>
      </c>
      <c r="TP36">
        <v>10.041840000000001</v>
      </c>
      <c r="TQ36">
        <v>13.76144</v>
      </c>
      <c r="TR36">
        <v>16.974080000000001</v>
      </c>
      <c r="TS36">
        <v>8.3582059999999991</v>
      </c>
      <c r="TT36">
        <v>7.1364869999999998</v>
      </c>
      <c r="TU36">
        <v>10.810180000000001</v>
      </c>
      <c r="TV36">
        <v>0.82540060000000004</v>
      </c>
      <c r="TW36">
        <v>1.04684</v>
      </c>
      <c r="TX36">
        <v>1.325501</v>
      </c>
      <c r="TY36">
        <v>1.6764190000000001</v>
      </c>
      <c r="TZ36">
        <v>2.1114039999999998</v>
      </c>
      <c r="UA36">
        <v>2.6290390000000001</v>
      </c>
      <c r="UB36">
        <v>3.2049159999999999</v>
      </c>
      <c r="UC36">
        <v>3.8036940000000001</v>
      </c>
      <c r="UD36">
        <v>4.3836009999999996</v>
      </c>
      <c r="UE36">
        <v>4.8584310000000004</v>
      </c>
      <c r="UF36">
        <v>5.1417130000000002</v>
      </c>
      <c r="UG36">
        <v>5.1840169999999999</v>
      </c>
      <c r="UH36">
        <v>4.9507370000000002</v>
      </c>
      <c r="UI36">
        <v>4.4919729999999998</v>
      </c>
      <c r="UJ36">
        <v>3.9207299999999998</v>
      </c>
      <c r="UK36">
        <v>3.31427</v>
      </c>
      <c r="UL36">
        <v>2.7864010000000001</v>
      </c>
      <c r="UM36">
        <v>2.2375509999999998</v>
      </c>
      <c r="UN36">
        <v>2.172812</v>
      </c>
      <c r="UO36">
        <v>24.752500000000001</v>
      </c>
      <c r="UP36">
        <v>14.597709999999999</v>
      </c>
      <c r="UQ36">
        <v>13.330270000000001</v>
      </c>
      <c r="UR36">
        <v>16.009820000000001</v>
      </c>
      <c r="US36">
        <v>16.8749</v>
      </c>
      <c r="UT36">
        <v>5.8894399999999996</v>
      </c>
      <c r="UU36">
        <v>11.12565</v>
      </c>
      <c r="UV36">
        <v>9.9839330000000004</v>
      </c>
      <c r="UW36">
        <v>0.70934149999999996</v>
      </c>
      <c r="UX36">
        <v>0.88568959999999997</v>
      </c>
      <c r="UY36">
        <v>1.103081</v>
      </c>
      <c r="UZ36">
        <v>1.3695919999999999</v>
      </c>
      <c r="VA36">
        <v>1.687719</v>
      </c>
      <c r="VB36">
        <v>2.0556199999999998</v>
      </c>
      <c r="VC36">
        <v>2.4627539999999999</v>
      </c>
      <c r="VD36">
        <v>2.8700770000000002</v>
      </c>
      <c r="VE36">
        <v>3.242661</v>
      </c>
      <c r="VF36">
        <v>3.5285099999999998</v>
      </c>
      <c r="VG36">
        <v>3.7070479999999999</v>
      </c>
      <c r="VH36">
        <v>3.7275640000000001</v>
      </c>
      <c r="VI36">
        <v>3.5725509999999998</v>
      </c>
      <c r="VJ36">
        <v>3.2519830000000001</v>
      </c>
      <c r="VK36">
        <v>2.8916909999999998</v>
      </c>
      <c r="VL36">
        <v>2.4980630000000001</v>
      </c>
      <c r="VM36">
        <v>2.1071520000000001</v>
      </c>
      <c r="VN36">
        <v>1.7426900000000001</v>
      </c>
      <c r="VO36">
        <v>1.737776</v>
      </c>
      <c r="VP36">
        <v>50.764780000000002</v>
      </c>
      <c r="VQ36">
        <v>29.258690000000001</v>
      </c>
      <c r="VR36">
        <v>24.201619999999998</v>
      </c>
      <c r="VS36">
        <v>20.840579999999999</v>
      </c>
      <c r="VT36">
        <v>10.5351</v>
      </c>
      <c r="VU36">
        <v>7.6059479999999997</v>
      </c>
      <c r="VV36">
        <v>14.80017</v>
      </c>
      <c r="VW36">
        <v>9.0974400000000006</v>
      </c>
      <c r="VX36">
        <v>0.60349019999999998</v>
      </c>
      <c r="VY36">
        <v>0.74060429999999999</v>
      </c>
      <c r="VZ36">
        <v>0.90914200000000001</v>
      </c>
      <c r="WA36">
        <v>1.1078429999999999</v>
      </c>
      <c r="WB36">
        <v>1.3388580000000001</v>
      </c>
      <c r="WC36">
        <v>1.595836</v>
      </c>
      <c r="WD36">
        <v>1.872671</v>
      </c>
      <c r="WE36">
        <v>2.1532119999999999</v>
      </c>
      <c r="WF36">
        <v>2.3977550000000001</v>
      </c>
      <c r="WG36">
        <v>2.5830869999999999</v>
      </c>
      <c r="WH36">
        <v>2.6858119999999999</v>
      </c>
      <c r="WI36">
        <v>2.6894290000000001</v>
      </c>
      <c r="WJ36">
        <v>2.5938409999999998</v>
      </c>
      <c r="WK36">
        <v>2.3867919999999998</v>
      </c>
      <c r="WL36">
        <v>2.1517879999999998</v>
      </c>
      <c r="WM36">
        <v>1.884978</v>
      </c>
      <c r="WN36">
        <v>1.6100950000000001</v>
      </c>
      <c r="WO36">
        <v>1.359739</v>
      </c>
      <c r="WP36">
        <v>1.735236</v>
      </c>
      <c r="WQ36">
        <v>367.09570000000002</v>
      </c>
      <c r="WR36">
        <v>40.167879999999997</v>
      </c>
      <c r="WS36">
        <v>35.313130000000001</v>
      </c>
      <c r="WT36">
        <v>28.554130000000001</v>
      </c>
      <c r="WU36">
        <v>6.8860010000000003</v>
      </c>
      <c r="WV36">
        <v>12.84592</v>
      </c>
      <c r="WW36">
        <v>13.058400000000001</v>
      </c>
      <c r="WX36">
        <v>6.9924439999999999</v>
      </c>
      <c r="WY36">
        <v>0.50955609999999996</v>
      </c>
      <c r="WZ36">
        <v>0.61633680000000002</v>
      </c>
      <c r="XA36">
        <v>0.74292499999999995</v>
      </c>
      <c r="XB36">
        <v>0.89079149999999996</v>
      </c>
      <c r="XC36">
        <v>1.0569569999999999</v>
      </c>
      <c r="XD36">
        <v>1.2370859999999999</v>
      </c>
      <c r="XE36">
        <v>1.4250769999999999</v>
      </c>
      <c r="XF36">
        <v>1.6098060000000001</v>
      </c>
      <c r="XG36">
        <v>1.7678100000000001</v>
      </c>
      <c r="XH36">
        <v>1.8867719999999999</v>
      </c>
      <c r="XI36">
        <v>1.9597279999999999</v>
      </c>
      <c r="XJ36">
        <v>1.96112</v>
      </c>
      <c r="XK36">
        <v>1.8960459999999999</v>
      </c>
      <c r="XL36">
        <v>1.765153</v>
      </c>
      <c r="XM36">
        <v>1.598325</v>
      </c>
      <c r="XN36">
        <v>1.4228620000000001</v>
      </c>
      <c r="XO36">
        <v>1.2413289999999999</v>
      </c>
      <c r="XP36">
        <v>1.0613509999999999</v>
      </c>
      <c r="XQ36">
        <v>1.5862849999999999</v>
      </c>
      <c r="XR36">
        <v>9.6714389999999995</v>
      </c>
      <c r="XS36">
        <v>92.540239999999997</v>
      </c>
      <c r="XT36">
        <v>111.114</v>
      </c>
      <c r="XU36">
        <v>40.090240000000001</v>
      </c>
      <c r="XV36">
        <v>9.0351549999999996</v>
      </c>
      <c r="XW36">
        <v>19.18468</v>
      </c>
      <c r="XX36">
        <v>11.95337</v>
      </c>
      <c r="XY36">
        <v>2.5644089999999999</v>
      </c>
      <c r="XZ36">
        <v>0.43034620000000001</v>
      </c>
      <c r="YA36">
        <v>0.5113029</v>
      </c>
      <c r="YB36">
        <v>0.60619619999999996</v>
      </c>
      <c r="YC36">
        <v>0.71492770000000005</v>
      </c>
      <c r="YD36">
        <v>0.83434549999999996</v>
      </c>
      <c r="YE36">
        <v>0.96218550000000003</v>
      </c>
      <c r="YF36">
        <v>1.0907929999999999</v>
      </c>
      <c r="YG36">
        <v>1.2127760000000001</v>
      </c>
      <c r="YH36">
        <v>1.3161989999999999</v>
      </c>
      <c r="YI36">
        <v>1.3959159999999999</v>
      </c>
      <c r="YJ36">
        <v>1.4367829999999999</v>
      </c>
      <c r="YK36">
        <v>1.4375690000000001</v>
      </c>
      <c r="YL36">
        <v>1.3971359999999999</v>
      </c>
      <c r="YM36">
        <v>1.3149850000000001</v>
      </c>
      <c r="YN36">
        <v>1.202669</v>
      </c>
      <c r="YO36">
        <v>1.085102</v>
      </c>
      <c r="YP36">
        <v>0.95783850000000004</v>
      </c>
      <c r="YQ36">
        <v>0.83033650000000003</v>
      </c>
      <c r="YR36">
        <v>1.5685640000000001</v>
      </c>
      <c r="YS36">
        <v>12.963660000000001</v>
      </c>
      <c r="YT36">
        <v>27.821359999999999</v>
      </c>
      <c r="YU36">
        <v>89.258219999999994</v>
      </c>
      <c r="YV36">
        <v>254.35130000000001</v>
      </c>
      <c r="YW36">
        <v>18.529399999999999</v>
      </c>
      <c r="YX36">
        <v>15.278230000000001</v>
      </c>
      <c r="YY36">
        <v>11.41911</v>
      </c>
      <c r="YZ36">
        <v>0.31098740000000002</v>
      </c>
      <c r="ZA36">
        <v>0.3648768</v>
      </c>
      <c r="ZB36">
        <v>0.4237978</v>
      </c>
      <c r="ZC36">
        <v>0.49395519999999998</v>
      </c>
      <c r="ZD36">
        <v>0.57229569999999996</v>
      </c>
      <c r="ZE36">
        <v>0.66014300000000004</v>
      </c>
      <c r="ZF36">
        <v>0.74998109999999996</v>
      </c>
      <c r="ZG36">
        <v>0.8379799</v>
      </c>
      <c r="ZH36">
        <v>0.91986009999999996</v>
      </c>
      <c r="ZI36">
        <v>0.98945740000000004</v>
      </c>
      <c r="ZJ36">
        <v>1.0418909999999999</v>
      </c>
      <c r="ZK36">
        <v>1.069906</v>
      </c>
      <c r="ZL36">
        <v>1.0686640000000001</v>
      </c>
      <c r="ZM36">
        <v>1.0406059999999999</v>
      </c>
      <c r="ZN36">
        <v>0.98911539999999998</v>
      </c>
      <c r="ZO36">
        <v>0.91043859999999999</v>
      </c>
      <c r="ZP36">
        <v>0.82835950000000003</v>
      </c>
      <c r="ZQ36">
        <v>0.74043270000000005</v>
      </c>
      <c r="ZR36">
        <v>0.65220420000000001</v>
      </c>
      <c r="ZS36">
        <v>4.1334099999999996</v>
      </c>
      <c r="ZT36">
        <v>20.25817</v>
      </c>
      <c r="ZU36">
        <v>38.5349</v>
      </c>
      <c r="ZV36">
        <v>54.607190000000003</v>
      </c>
      <c r="ZW36">
        <v>20.819680000000002</v>
      </c>
      <c r="ZX36">
        <v>48.584499999999998</v>
      </c>
      <c r="ZY36">
        <v>21.333030000000001</v>
      </c>
      <c r="ZZ36">
        <v>4.3856520000000003</v>
      </c>
      <c r="AAA36">
        <v>0.1628674</v>
      </c>
      <c r="AAB36">
        <v>0.30772159999999998</v>
      </c>
      <c r="AAC36">
        <v>0.35528359999999998</v>
      </c>
      <c r="AAD36">
        <v>0.40529300000000001</v>
      </c>
      <c r="AAE36">
        <v>0.46129999999999999</v>
      </c>
      <c r="AAF36">
        <v>0.52223370000000002</v>
      </c>
      <c r="AAG36">
        <v>0.58572659999999999</v>
      </c>
      <c r="AAH36">
        <v>0.64870550000000005</v>
      </c>
      <c r="AAI36">
        <v>0.70544510000000005</v>
      </c>
      <c r="AAJ36">
        <v>0.75162629999999997</v>
      </c>
      <c r="AAK36">
        <v>0.78500990000000004</v>
      </c>
      <c r="AAL36">
        <v>0.80223100000000003</v>
      </c>
      <c r="AAM36">
        <v>0.80157610000000001</v>
      </c>
      <c r="AAN36">
        <v>0.78367560000000003</v>
      </c>
      <c r="AAO36">
        <v>0.74831769999999997</v>
      </c>
      <c r="AAP36">
        <v>0.69639059999999997</v>
      </c>
      <c r="AAQ36">
        <v>0.63908569999999998</v>
      </c>
      <c r="AAR36">
        <v>0.57852689999999996</v>
      </c>
      <c r="AAS36">
        <v>0.51224530000000001</v>
      </c>
      <c r="AAT36">
        <v>23.483090000000001</v>
      </c>
      <c r="AAU36">
        <v>56.895569999999999</v>
      </c>
      <c r="AAV36">
        <v>57.878210000000003</v>
      </c>
      <c r="AAW36">
        <v>102.3489</v>
      </c>
      <c r="AAX36">
        <v>31.79401</v>
      </c>
      <c r="AAY36">
        <v>140.8794</v>
      </c>
      <c r="AAZ36">
        <v>29.384519999999998</v>
      </c>
      <c r="ABA36">
        <v>0.17524770000000001</v>
      </c>
      <c r="ABB36">
        <v>0.148648</v>
      </c>
      <c r="ABC36">
        <v>0.26208900000000002</v>
      </c>
      <c r="ABD36">
        <v>0.29666690000000001</v>
      </c>
      <c r="ABE36">
        <v>0.3353138</v>
      </c>
      <c r="ABF36">
        <v>0.37667440000000002</v>
      </c>
      <c r="ABG36">
        <v>0.41801709999999997</v>
      </c>
      <c r="ABH36">
        <v>0.46052280000000001</v>
      </c>
      <c r="ABI36">
        <v>0.5039614</v>
      </c>
      <c r="ABJ36">
        <v>0.54360269999999999</v>
      </c>
      <c r="ABK36">
        <v>0.5773237</v>
      </c>
      <c r="ABL36">
        <v>0.59926489999999999</v>
      </c>
      <c r="ABM36">
        <v>0.61048539999999996</v>
      </c>
      <c r="ABN36">
        <v>0.6097127</v>
      </c>
      <c r="ABO36">
        <v>0.59740510000000002</v>
      </c>
      <c r="ABP36">
        <v>0.57486250000000005</v>
      </c>
      <c r="ABQ36">
        <v>0.54015440000000003</v>
      </c>
      <c r="ABR36">
        <v>0.49524059999999998</v>
      </c>
      <c r="ABS36">
        <v>0.45142650000000001</v>
      </c>
      <c r="ABT36">
        <v>0.40609250000000002</v>
      </c>
      <c r="ABU36">
        <v>261.43669999999997</v>
      </c>
      <c r="ABV36">
        <v>317.42680000000001</v>
      </c>
      <c r="ABW36">
        <v>85.888030000000001</v>
      </c>
      <c r="ABX36">
        <v>700.66279999999995</v>
      </c>
      <c r="ABY36">
        <v>52.571640000000002</v>
      </c>
      <c r="ABZ36">
        <v>187.94120000000001</v>
      </c>
      <c r="ACA36">
        <v>50.506900000000002</v>
      </c>
      <c r="ACB36">
        <v>0.15108559999999999</v>
      </c>
      <c r="ACC36">
        <v>0.13560520000000001</v>
      </c>
      <c r="ACD36">
        <v>0.22530729999999999</v>
      </c>
      <c r="ACE36">
        <v>0.25079820000000003</v>
      </c>
      <c r="ACF36">
        <v>0.27856350000000002</v>
      </c>
      <c r="ACG36">
        <v>0.30805709999999997</v>
      </c>
      <c r="ACH36">
        <v>0.3403003</v>
      </c>
      <c r="ACI36">
        <v>0.37103599999999998</v>
      </c>
      <c r="ACJ36">
        <v>0.39915650000000003</v>
      </c>
      <c r="ACK36">
        <v>0.42434500000000003</v>
      </c>
      <c r="ACL36">
        <v>0.44575749999999997</v>
      </c>
      <c r="ACM36">
        <v>0.46041720000000003</v>
      </c>
      <c r="ACN36">
        <v>0.46844770000000002</v>
      </c>
      <c r="ACO36">
        <v>0.46746949999999998</v>
      </c>
      <c r="ACP36">
        <v>0.45879779999999998</v>
      </c>
      <c r="ACQ36">
        <v>0.44296530000000001</v>
      </c>
      <c r="ACR36">
        <v>0.41920770000000002</v>
      </c>
      <c r="ACS36">
        <v>0.38905079999999997</v>
      </c>
      <c r="ACT36">
        <v>0.35895680000000002</v>
      </c>
      <c r="ACU36">
        <v>0.32777970000000001</v>
      </c>
      <c r="ACV36">
        <v>0.29663529999999999</v>
      </c>
      <c r="ACW36">
        <v>179.07740000000001</v>
      </c>
      <c r="ACX36">
        <v>176.53720000000001</v>
      </c>
      <c r="ACY36">
        <v>361.2124</v>
      </c>
      <c r="ACZ36">
        <v>151.27619999999999</v>
      </c>
      <c r="ADA36">
        <v>0.16805539999999999</v>
      </c>
      <c r="ADB36">
        <v>0.1511382</v>
      </c>
      <c r="ADC36">
        <v>0.13665050000000001</v>
      </c>
      <c r="ADD36">
        <v>0.1247407</v>
      </c>
      <c r="ADE36">
        <v>0.1948404</v>
      </c>
      <c r="ADF36">
        <v>0.2139363</v>
      </c>
      <c r="ADG36">
        <v>0.2346888</v>
      </c>
      <c r="ADH36">
        <v>0.25561479999999998</v>
      </c>
      <c r="ADI36">
        <v>0.27810360000000001</v>
      </c>
      <c r="ADJ36">
        <v>0.30119030000000002</v>
      </c>
      <c r="ADK36">
        <v>0.3215674</v>
      </c>
      <c r="ADL36">
        <v>0.3392889</v>
      </c>
      <c r="ADM36">
        <v>0.3531552</v>
      </c>
      <c r="ADN36">
        <v>0.36265900000000001</v>
      </c>
      <c r="ADO36">
        <v>0.36846410000000002</v>
      </c>
      <c r="ADP36">
        <v>0.36761359999999998</v>
      </c>
      <c r="ADQ36">
        <v>0.36139559999999998</v>
      </c>
      <c r="ADR36">
        <v>0.35061940000000003</v>
      </c>
      <c r="ADS36">
        <v>0.33486589999999999</v>
      </c>
      <c r="ADT36">
        <v>0.31193680000000001</v>
      </c>
      <c r="ADU36">
        <v>0.2900315</v>
      </c>
      <c r="ADV36">
        <v>0.2678471</v>
      </c>
      <c r="ADW36">
        <v>0.2422916</v>
      </c>
      <c r="ADX36">
        <v>0.22008249999999999</v>
      </c>
      <c r="ADY36">
        <v>0.19972390000000001</v>
      </c>
      <c r="ADZ36">
        <v>257.5677</v>
      </c>
      <c r="AEA36">
        <v>268.88589999999999</v>
      </c>
      <c r="AEB36">
        <v>0.14926739999999999</v>
      </c>
      <c r="AEC36">
        <v>0.1359457</v>
      </c>
      <c r="AED36">
        <v>0.1248962</v>
      </c>
      <c r="AEE36">
        <v>0.1153682</v>
      </c>
      <c r="AEF36">
        <v>0.1705911</v>
      </c>
      <c r="AEG36">
        <v>0.1846701</v>
      </c>
      <c r="AEH36">
        <v>0.19948360000000001</v>
      </c>
      <c r="AEI36">
        <v>0.2150321</v>
      </c>
      <c r="AEJ36">
        <v>0.23117660000000001</v>
      </c>
      <c r="AEK36">
        <v>0.24632709999999999</v>
      </c>
      <c r="AEL36">
        <v>0.26102920000000002</v>
      </c>
      <c r="AEM36">
        <v>0.27301370000000003</v>
      </c>
      <c r="AEN36">
        <v>0.28270590000000001</v>
      </c>
      <c r="AEO36">
        <v>0.29153760000000001</v>
      </c>
      <c r="AEP36">
        <v>0.29462749999999999</v>
      </c>
      <c r="AEQ36">
        <v>0.29453479999999999</v>
      </c>
      <c r="AER36">
        <v>0.2899735</v>
      </c>
      <c r="AES36">
        <v>0.28198190000000001</v>
      </c>
      <c r="AET36">
        <v>0.27059499999999997</v>
      </c>
      <c r="AEU36">
        <v>0.25327339999999998</v>
      </c>
      <c r="AEV36">
        <v>0.23548279999999999</v>
      </c>
      <c r="AEW36">
        <v>0.2190426</v>
      </c>
      <c r="AEX36">
        <v>0.20280110000000001</v>
      </c>
      <c r="AEY36">
        <v>0.1869673</v>
      </c>
      <c r="AEZ36">
        <v>0.1720352</v>
      </c>
      <c r="AFA36">
        <v>0.1579787</v>
      </c>
      <c r="AFB36">
        <v>0.14545430000000001</v>
      </c>
      <c r="AFC36">
        <v>0.13357440000000001</v>
      </c>
      <c r="AFD36">
        <v>0.1237161</v>
      </c>
      <c r="AFE36">
        <v>0.11493109999999999</v>
      </c>
      <c r="AFF36">
        <v>0.10709109999999999</v>
      </c>
      <c r="AFG36">
        <v>0.15060970000000001</v>
      </c>
      <c r="AFH36">
        <v>0.16108649999999999</v>
      </c>
      <c r="AFI36">
        <v>0.17249349999999999</v>
      </c>
      <c r="AFJ36">
        <v>0.18388280000000001</v>
      </c>
      <c r="AFK36">
        <v>0.1948984</v>
      </c>
      <c r="AFL36">
        <v>0.20583109999999999</v>
      </c>
      <c r="AFM36">
        <v>0.2160406</v>
      </c>
      <c r="AFN36">
        <v>0.2247199</v>
      </c>
      <c r="AFO36">
        <v>0.2314638</v>
      </c>
      <c r="AFP36">
        <v>0.23593839999999999</v>
      </c>
      <c r="AFQ36">
        <v>0.2378246</v>
      </c>
      <c r="AFR36">
        <v>0.23719290000000001</v>
      </c>
      <c r="AFS36">
        <v>0.23378299999999999</v>
      </c>
      <c r="AFT36">
        <v>0.22823779999999999</v>
      </c>
      <c r="AFU36">
        <v>0.22010299999999999</v>
      </c>
      <c r="AFV36">
        <v>0.20947499999999999</v>
      </c>
      <c r="AFW36">
        <v>0.19588059999999999</v>
      </c>
      <c r="AFX36">
        <v>0.1841911</v>
      </c>
      <c r="AFY36">
        <v>0.17262350000000001</v>
      </c>
      <c r="AFZ36">
        <v>0.16126950000000001</v>
      </c>
      <c r="AGA36">
        <v>0.15025720000000001</v>
      </c>
      <c r="AGB36">
        <v>0.13947699999999999</v>
      </c>
      <c r="AGC36">
        <v>0.1299138</v>
      </c>
      <c r="AGD36">
        <v>0.1212728</v>
      </c>
      <c r="AGE36">
        <v>0.11344940000000001</v>
      </c>
      <c r="AGF36">
        <v>0.1063093</v>
      </c>
      <c r="AGG36">
        <v>0.1000018</v>
      </c>
      <c r="AGH36">
        <v>0.13417009999999999</v>
      </c>
      <c r="AGI36">
        <v>0.14257890000000001</v>
      </c>
      <c r="AGJ36">
        <v>0.15089279999999999</v>
      </c>
      <c r="AGK36">
        <v>0.1591204</v>
      </c>
      <c r="AGL36">
        <v>0.16765079999999999</v>
      </c>
      <c r="AGM36">
        <v>0.1754407</v>
      </c>
      <c r="AGN36">
        <v>0.1825956</v>
      </c>
      <c r="AGO36">
        <v>0.18845100000000001</v>
      </c>
      <c r="AGP36">
        <v>0.1929641</v>
      </c>
      <c r="AGQ36">
        <v>0.1959293</v>
      </c>
      <c r="AGR36">
        <v>0.1971465</v>
      </c>
      <c r="AGS36">
        <v>0.19680790000000001</v>
      </c>
      <c r="AGT36">
        <v>0.19441649999999999</v>
      </c>
      <c r="AGU36">
        <v>0.19010150000000001</v>
      </c>
      <c r="AGV36">
        <v>0.18430679999999999</v>
      </c>
      <c r="AGW36">
        <v>0.1769095</v>
      </c>
      <c r="AGX36">
        <v>0.1669918</v>
      </c>
      <c r="AGY36">
        <v>0.15830369999999999</v>
      </c>
      <c r="AGZ36">
        <v>0.14971429999999999</v>
      </c>
      <c r="AHA36">
        <v>0.14131260000000001</v>
      </c>
      <c r="AHB36">
        <v>0.132715</v>
      </c>
      <c r="AHC36">
        <v>0.12510279999999999</v>
      </c>
      <c r="AHD36">
        <v>0.1178066</v>
      </c>
      <c r="AHE36">
        <v>0.1109338</v>
      </c>
      <c r="AHF36">
        <v>0.104564</v>
      </c>
      <c r="AHG36">
        <v>9.8913829999999994E-2</v>
      </c>
      <c r="AHH36">
        <v>9.3851309999999993E-2</v>
      </c>
    </row>
    <row r="37" spans="1:892" x14ac:dyDescent="0.3">
      <c r="A37" s="2">
        <v>45037.375</v>
      </c>
      <c r="B37">
        <v>0.30039349999999998</v>
      </c>
      <c r="C37">
        <v>0.33868979999999999</v>
      </c>
      <c r="D37">
        <v>0.37977689999999997</v>
      </c>
      <c r="E37">
        <v>0.42238379999999998</v>
      </c>
      <c r="F37">
        <v>0.49710850000000001</v>
      </c>
      <c r="G37">
        <v>1.1161939999999999</v>
      </c>
      <c r="H37">
        <v>2.1162209999999999</v>
      </c>
      <c r="I37">
        <v>2.3660030000000001</v>
      </c>
      <c r="J37">
        <v>1.6678839999999999</v>
      </c>
      <c r="K37">
        <v>1.118965</v>
      </c>
      <c r="L37">
        <v>0.8882118</v>
      </c>
      <c r="M37">
        <v>0.73964609999999997</v>
      </c>
      <c r="N37">
        <v>0.61889539999999998</v>
      </c>
      <c r="O37">
        <v>0.52235819999999999</v>
      </c>
      <c r="P37">
        <v>0.44767790000000002</v>
      </c>
      <c r="Q37">
        <v>0.389096</v>
      </c>
      <c r="R37">
        <v>0.341553</v>
      </c>
      <c r="S37">
        <v>0.30176910000000001</v>
      </c>
      <c r="T37">
        <v>0.26724170000000003</v>
      </c>
      <c r="U37">
        <v>0.2369039</v>
      </c>
      <c r="V37">
        <v>0.21032919999999999</v>
      </c>
      <c r="W37">
        <v>0.18676760000000001</v>
      </c>
      <c r="X37">
        <v>0.16586429999999999</v>
      </c>
      <c r="Y37">
        <v>0.14798130000000001</v>
      </c>
      <c r="Z37">
        <v>0.13272339999999999</v>
      </c>
      <c r="AA37">
        <v>0.1206763</v>
      </c>
      <c r="AB37">
        <v>0.1111673</v>
      </c>
      <c r="AC37">
        <v>0.34667379999999998</v>
      </c>
      <c r="AD37">
        <v>0.3951018</v>
      </c>
      <c r="AE37">
        <v>0.4468106</v>
      </c>
      <c r="AF37">
        <v>5.7942359999999997</v>
      </c>
      <c r="AG37">
        <v>1.918123</v>
      </c>
      <c r="AH37">
        <v>2.927006</v>
      </c>
      <c r="AI37">
        <v>3.792535</v>
      </c>
      <c r="AJ37">
        <v>2.6244170000000002</v>
      </c>
      <c r="AK37">
        <v>1.828198</v>
      </c>
      <c r="AL37">
        <v>1.3781779999999999</v>
      </c>
      <c r="AM37">
        <v>1.1386689999999999</v>
      </c>
      <c r="AN37">
        <v>0.94696559999999996</v>
      </c>
      <c r="AO37">
        <v>0.77207610000000004</v>
      </c>
      <c r="AP37">
        <v>0.63493409999999995</v>
      </c>
      <c r="AQ37">
        <v>0.53397110000000003</v>
      </c>
      <c r="AR37">
        <v>0.45819199999999999</v>
      </c>
      <c r="AS37">
        <v>0.39832109999999998</v>
      </c>
      <c r="AT37">
        <v>0.34879700000000002</v>
      </c>
      <c r="AU37">
        <v>0.30668790000000001</v>
      </c>
      <c r="AV37">
        <v>0.27010250000000002</v>
      </c>
      <c r="AW37">
        <v>0.23796990000000001</v>
      </c>
      <c r="AX37">
        <v>0.2098536</v>
      </c>
      <c r="AY37">
        <v>0.1852712</v>
      </c>
      <c r="AZ37">
        <v>0.16412889999999999</v>
      </c>
      <c r="BA37">
        <v>0.1470738</v>
      </c>
      <c r="BB37">
        <v>0.13678380000000001</v>
      </c>
      <c r="BC37">
        <v>0.1305567</v>
      </c>
      <c r="BD37">
        <v>0.3991903</v>
      </c>
      <c r="BE37">
        <v>0.45851999999999998</v>
      </c>
      <c r="BF37">
        <v>0.52355399999999996</v>
      </c>
      <c r="BG37">
        <v>1.4085380000000001</v>
      </c>
      <c r="BH37">
        <v>0.99066319999999997</v>
      </c>
      <c r="BI37">
        <v>1.22098</v>
      </c>
      <c r="BJ37">
        <v>2.3087309999999999</v>
      </c>
      <c r="BK37">
        <v>2.3245979999999999</v>
      </c>
      <c r="BL37">
        <v>1.854922</v>
      </c>
      <c r="BM37">
        <v>1.648002</v>
      </c>
      <c r="BN37">
        <v>1.46011</v>
      </c>
      <c r="BO37">
        <v>1.183538</v>
      </c>
      <c r="BP37">
        <v>0.93497770000000002</v>
      </c>
      <c r="BQ37">
        <v>0.7552856</v>
      </c>
      <c r="BR37">
        <v>0.62921870000000002</v>
      </c>
      <c r="BS37">
        <v>0.53580510000000003</v>
      </c>
      <c r="BT37">
        <v>0.46289859999999999</v>
      </c>
      <c r="BU37">
        <v>0.40261980000000003</v>
      </c>
      <c r="BV37">
        <v>0.35162470000000001</v>
      </c>
      <c r="BW37">
        <v>0.3075659</v>
      </c>
      <c r="BX37">
        <v>0.26918189999999997</v>
      </c>
      <c r="BY37">
        <v>0.23575579999999999</v>
      </c>
      <c r="BZ37">
        <v>0.2067359</v>
      </c>
      <c r="CA37">
        <v>0.18248909999999999</v>
      </c>
      <c r="CB37">
        <v>0.166381</v>
      </c>
      <c r="CC37">
        <v>0.1646676</v>
      </c>
      <c r="CD37">
        <v>0.169543</v>
      </c>
      <c r="CE37">
        <v>0.45592260000000001</v>
      </c>
      <c r="CF37">
        <v>0.52881809999999996</v>
      </c>
      <c r="CG37">
        <v>0.61060990000000004</v>
      </c>
      <c r="CH37">
        <v>0.70172599999999996</v>
      </c>
      <c r="CI37">
        <v>0.86723209999999995</v>
      </c>
      <c r="CJ37">
        <v>1.1454530000000001</v>
      </c>
      <c r="CK37">
        <v>1.503752</v>
      </c>
      <c r="CL37">
        <v>1.8506720000000001</v>
      </c>
      <c r="CM37">
        <v>2.2322229999999998</v>
      </c>
      <c r="CN37">
        <v>2.3023449999999999</v>
      </c>
      <c r="CO37">
        <v>1.861804</v>
      </c>
      <c r="CP37">
        <v>1.4042840000000001</v>
      </c>
      <c r="CQ37">
        <v>1.0875269999999999</v>
      </c>
      <c r="CR37">
        <v>0.87779339999999995</v>
      </c>
      <c r="CS37">
        <v>0.73177080000000005</v>
      </c>
      <c r="CT37">
        <v>0.62270780000000003</v>
      </c>
      <c r="CU37">
        <v>0.5358098</v>
      </c>
      <c r="CV37">
        <v>0.464032</v>
      </c>
      <c r="CW37">
        <v>0.40286899999999998</v>
      </c>
      <c r="CX37">
        <v>0.35019</v>
      </c>
      <c r="CY37">
        <v>0.30433939999999998</v>
      </c>
      <c r="CZ37">
        <v>0.26473360000000001</v>
      </c>
      <c r="DA37">
        <v>0.2306851</v>
      </c>
      <c r="DB37">
        <v>0.20412559999999999</v>
      </c>
      <c r="DC37">
        <v>0.1952835</v>
      </c>
      <c r="DD37">
        <v>0.2170918</v>
      </c>
      <c r="DE37">
        <v>0.2441547</v>
      </c>
      <c r="DF37">
        <v>0.51673769999999997</v>
      </c>
      <c r="DG37">
        <v>0.60543009999999997</v>
      </c>
      <c r="DH37">
        <v>0.70754260000000002</v>
      </c>
      <c r="DI37">
        <v>0.8245403</v>
      </c>
      <c r="DJ37">
        <v>6.0799539999999999</v>
      </c>
      <c r="DK37">
        <v>7.9486169999999996</v>
      </c>
      <c r="DL37">
        <v>52.692889999999998</v>
      </c>
      <c r="DM37">
        <v>4.497217</v>
      </c>
      <c r="DN37">
        <v>4.3813599999999999</v>
      </c>
      <c r="DO37">
        <v>3.1858740000000001</v>
      </c>
      <c r="DP37">
        <v>2.13646</v>
      </c>
      <c r="DQ37">
        <v>1.5560259999999999</v>
      </c>
      <c r="DR37">
        <v>1.224359</v>
      </c>
      <c r="DS37">
        <v>1.0042580000000001</v>
      </c>
      <c r="DT37">
        <v>0.84445910000000002</v>
      </c>
      <c r="DU37">
        <v>0.71999630000000003</v>
      </c>
      <c r="DV37">
        <v>0.61888799999999999</v>
      </c>
      <c r="DW37">
        <v>0.53363309999999997</v>
      </c>
      <c r="DX37">
        <v>0.46093679999999998</v>
      </c>
      <c r="DY37">
        <v>0.39798119999999998</v>
      </c>
      <c r="DZ37">
        <v>0.34375230000000001</v>
      </c>
      <c r="EA37">
        <v>0.29699609999999999</v>
      </c>
      <c r="EB37">
        <v>0.257826</v>
      </c>
      <c r="EC37">
        <v>0.23199629999999999</v>
      </c>
      <c r="ED37">
        <v>0.24212110000000001</v>
      </c>
      <c r="EE37">
        <v>0.30617319999999998</v>
      </c>
      <c r="EF37">
        <v>0.35717939999999998</v>
      </c>
      <c r="EG37">
        <v>0.58004599999999995</v>
      </c>
      <c r="EH37">
        <v>0.68665980000000004</v>
      </c>
      <c r="EI37">
        <v>0.81269990000000003</v>
      </c>
      <c r="EJ37">
        <v>0.96567879999999995</v>
      </c>
      <c r="EK37">
        <v>1.160415</v>
      </c>
      <c r="EL37">
        <v>1.663597</v>
      </c>
      <c r="EM37">
        <v>3.791649</v>
      </c>
      <c r="EN37">
        <v>7.3203230000000001</v>
      </c>
      <c r="EO37">
        <v>5.2693269999999997</v>
      </c>
      <c r="EP37">
        <v>3.1880920000000001</v>
      </c>
      <c r="EQ37">
        <v>2.1537000000000002</v>
      </c>
      <c r="ER37">
        <v>1.6677120000000001</v>
      </c>
      <c r="ES37">
        <v>1.36714</v>
      </c>
      <c r="ET37">
        <v>1.145734</v>
      </c>
      <c r="EU37">
        <v>0.97196269999999996</v>
      </c>
      <c r="EV37">
        <v>0.83121840000000002</v>
      </c>
      <c r="EW37">
        <v>0.71316460000000004</v>
      </c>
      <c r="EX37">
        <v>0.61292420000000003</v>
      </c>
      <c r="EY37">
        <v>0.52634939999999997</v>
      </c>
      <c r="EZ37">
        <v>0.45179910000000001</v>
      </c>
      <c r="FA37">
        <v>0.3878663</v>
      </c>
      <c r="FB37">
        <v>0.33272990000000002</v>
      </c>
      <c r="FC37">
        <v>0.28893390000000002</v>
      </c>
      <c r="FD37">
        <v>0.27055439999999997</v>
      </c>
      <c r="FE37">
        <v>0.31713599999999997</v>
      </c>
      <c r="FF37">
        <v>0.43509619999999999</v>
      </c>
      <c r="FG37">
        <v>0.50118980000000002</v>
      </c>
      <c r="FH37">
        <v>0.64386900000000002</v>
      </c>
      <c r="FI37">
        <v>0.77036950000000004</v>
      </c>
      <c r="FJ37">
        <v>0.92529110000000003</v>
      </c>
      <c r="FK37">
        <v>1.123462</v>
      </c>
      <c r="FL37">
        <v>1.3993899999999999</v>
      </c>
      <c r="FM37">
        <v>1.8119780000000001</v>
      </c>
      <c r="FN37">
        <v>2.2514970000000001</v>
      </c>
      <c r="FO37">
        <v>10.026809999999999</v>
      </c>
      <c r="FP37">
        <v>4.3589419999999999</v>
      </c>
      <c r="FQ37">
        <v>2.9082180000000002</v>
      </c>
      <c r="FR37">
        <v>2.2323629999999999</v>
      </c>
      <c r="FS37">
        <v>1.83911</v>
      </c>
      <c r="FT37">
        <v>1.551693</v>
      </c>
      <c r="FU37">
        <v>1.3166310000000001</v>
      </c>
      <c r="FV37">
        <v>1.123305</v>
      </c>
      <c r="FW37">
        <v>0.95985759999999998</v>
      </c>
      <c r="FX37">
        <v>0.82103590000000004</v>
      </c>
      <c r="FY37">
        <v>0.70178799999999997</v>
      </c>
      <c r="FZ37">
        <v>0.59947589999999995</v>
      </c>
      <c r="GA37">
        <v>0.51173389999999996</v>
      </c>
      <c r="GB37">
        <v>0.43628899999999998</v>
      </c>
      <c r="GC37">
        <v>0.3727396</v>
      </c>
      <c r="GD37">
        <v>0.32613029999999998</v>
      </c>
      <c r="GE37">
        <v>0.32714310000000002</v>
      </c>
      <c r="GF37">
        <v>0.43088369999999998</v>
      </c>
      <c r="GG37">
        <v>0.61068210000000001</v>
      </c>
      <c r="GH37">
        <v>0.69212819999999997</v>
      </c>
      <c r="GI37">
        <v>0.70701080000000005</v>
      </c>
      <c r="GJ37">
        <v>0.85239969999999998</v>
      </c>
      <c r="GK37">
        <v>1.036888</v>
      </c>
      <c r="GL37">
        <v>1.283903</v>
      </c>
      <c r="GM37">
        <v>1.6507499999999999</v>
      </c>
      <c r="GN37">
        <v>2.306918</v>
      </c>
      <c r="GO37">
        <v>4.2790090000000003</v>
      </c>
      <c r="GP37">
        <v>5.7183809999999999</v>
      </c>
      <c r="GQ37">
        <v>5.4323220000000001</v>
      </c>
      <c r="GR37">
        <v>3.555577</v>
      </c>
      <c r="GS37">
        <v>2.6115629999999999</v>
      </c>
      <c r="GT37">
        <v>2.1426669999999999</v>
      </c>
      <c r="GU37">
        <v>1.809599</v>
      </c>
      <c r="GV37">
        <v>1.5333019999999999</v>
      </c>
      <c r="GW37">
        <v>1.3015939999999999</v>
      </c>
      <c r="GX37">
        <v>1.107288</v>
      </c>
      <c r="GY37">
        <v>0.94231120000000002</v>
      </c>
      <c r="GZ37">
        <v>0.80115539999999996</v>
      </c>
      <c r="HA37">
        <v>0.68055889999999997</v>
      </c>
      <c r="HB37">
        <v>0.57694219999999996</v>
      </c>
      <c r="HC37">
        <v>0.48913960000000001</v>
      </c>
      <c r="HD37">
        <v>0.41676340000000001</v>
      </c>
      <c r="HE37">
        <v>0.37467339999999999</v>
      </c>
      <c r="HF37">
        <v>0.41484710000000002</v>
      </c>
      <c r="HG37">
        <v>0.59508629999999996</v>
      </c>
      <c r="HH37">
        <v>0.85540819999999995</v>
      </c>
      <c r="HI37">
        <v>0.96437390000000001</v>
      </c>
      <c r="HJ37">
        <v>0.76549540000000005</v>
      </c>
      <c r="HK37">
        <v>0.92880839999999998</v>
      </c>
      <c r="HL37">
        <v>1.138914</v>
      </c>
      <c r="HM37">
        <v>1.4250119999999999</v>
      </c>
      <c r="HN37">
        <v>1.8532459999999999</v>
      </c>
      <c r="HO37">
        <v>2.5530210000000002</v>
      </c>
      <c r="HP37">
        <v>3.3287529999999999</v>
      </c>
      <c r="HQ37">
        <v>4.2758659999999997</v>
      </c>
      <c r="HR37">
        <v>10.593870000000001</v>
      </c>
      <c r="HS37">
        <v>4.977665</v>
      </c>
      <c r="HT37">
        <v>3.3917709999999999</v>
      </c>
      <c r="HU37">
        <v>2.6614840000000002</v>
      </c>
      <c r="HV37">
        <v>2.177527</v>
      </c>
      <c r="HW37">
        <v>1.8078669999999999</v>
      </c>
      <c r="HX37">
        <v>1.513649</v>
      </c>
      <c r="HY37">
        <v>1.27474</v>
      </c>
      <c r="HZ37">
        <v>1.076967</v>
      </c>
      <c r="IA37">
        <v>0.91016070000000004</v>
      </c>
      <c r="IB37">
        <v>0.76815250000000002</v>
      </c>
      <c r="IC37">
        <v>0.64762339999999996</v>
      </c>
      <c r="ID37">
        <v>0.54642559999999996</v>
      </c>
      <c r="IE37">
        <v>0.46748770000000001</v>
      </c>
      <c r="IF37">
        <v>0.43964639999999999</v>
      </c>
      <c r="IG37">
        <v>0.54449979999999998</v>
      </c>
      <c r="IH37">
        <v>0.82645360000000001</v>
      </c>
      <c r="II37">
        <v>1.1884140000000001</v>
      </c>
      <c r="IJ37">
        <v>1.309447</v>
      </c>
      <c r="IK37">
        <v>0.81490609999999997</v>
      </c>
      <c r="IL37">
        <v>0.99132339999999997</v>
      </c>
      <c r="IM37">
        <v>1.217865</v>
      </c>
      <c r="IN37">
        <v>1.5250159999999999</v>
      </c>
      <c r="IO37">
        <v>1.9896769999999999</v>
      </c>
      <c r="IP37">
        <v>3.039812</v>
      </c>
      <c r="IQ37">
        <v>5.2859129999999999</v>
      </c>
      <c r="IR37">
        <v>6.7521360000000001</v>
      </c>
      <c r="IS37">
        <v>5.859286</v>
      </c>
      <c r="IT37">
        <v>8.8320059999999998</v>
      </c>
      <c r="IU37">
        <v>8.2892379999999992</v>
      </c>
      <c r="IV37">
        <v>3.991765</v>
      </c>
      <c r="IW37">
        <v>2.7384750000000002</v>
      </c>
      <c r="IX37">
        <v>2.1577829999999998</v>
      </c>
      <c r="IY37">
        <v>1.7623500000000001</v>
      </c>
      <c r="IZ37">
        <v>1.4610000000000001</v>
      </c>
      <c r="JA37">
        <v>1.221676</v>
      </c>
      <c r="JB37">
        <v>1.0250349999999999</v>
      </c>
      <c r="JC37">
        <v>0.86075230000000003</v>
      </c>
      <c r="JD37">
        <v>0.72243290000000004</v>
      </c>
      <c r="JE37">
        <v>0.60687190000000002</v>
      </c>
      <c r="JF37">
        <v>0.52515389999999995</v>
      </c>
      <c r="JG37">
        <v>0.53679520000000003</v>
      </c>
      <c r="JH37">
        <v>0.73759010000000003</v>
      </c>
      <c r="JI37">
        <v>1.143275</v>
      </c>
      <c r="JJ37">
        <v>1.596498</v>
      </c>
      <c r="JK37">
        <v>1.668679</v>
      </c>
      <c r="JL37">
        <v>0.85482590000000003</v>
      </c>
      <c r="JM37">
        <v>1.0376510000000001</v>
      </c>
      <c r="JN37">
        <v>1.2728809999999999</v>
      </c>
      <c r="JO37">
        <v>1.5822860000000001</v>
      </c>
      <c r="JP37">
        <v>2.0360019999999999</v>
      </c>
      <c r="JQ37">
        <v>2.987781</v>
      </c>
      <c r="JR37">
        <v>4.7387589999999999</v>
      </c>
      <c r="JS37">
        <v>6.7630749999999997</v>
      </c>
      <c r="JT37">
        <v>4.7399699999999996</v>
      </c>
      <c r="JU37">
        <v>5.9405340000000004</v>
      </c>
      <c r="JV37">
        <v>8.7719889999999996</v>
      </c>
      <c r="JW37">
        <v>6.0127649999999999</v>
      </c>
      <c r="JX37">
        <v>3.58616</v>
      </c>
      <c r="JY37">
        <v>2.5786359999999999</v>
      </c>
      <c r="JZ37">
        <v>2.0357980000000002</v>
      </c>
      <c r="KA37">
        <v>1.658839</v>
      </c>
      <c r="KB37">
        <v>1.3718220000000001</v>
      </c>
      <c r="KC37">
        <v>1.143184</v>
      </c>
      <c r="KD37">
        <v>0.9548198</v>
      </c>
      <c r="KE37">
        <v>0.79797839999999998</v>
      </c>
      <c r="KF37">
        <v>0.66958490000000004</v>
      </c>
      <c r="KG37">
        <v>0.59863739999999999</v>
      </c>
      <c r="KH37">
        <v>0.68644329999999998</v>
      </c>
      <c r="KI37">
        <v>1.0243310000000001</v>
      </c>
      <c r="KJ37">
        <v>1.5551200000000001</v>
      </c>
      <c r="KK37">
        <v>2.0495070000000002</v>
      </c>
      <c r="KL37">
        <v>2.016702</v>
      </c>
      <c r="KM37">
        <v>0.88538839999999996</v>
      </c>
      <c r="KN37">
        <v>1.071231</v>
      </c>
      <c r="KO37">
        <v>1.3031790000000001</v>
      </c>
      <c r="KP37">
        <v>1.5988119999999999</v>
      </c>
      <c r="KQ37">
        <v>1.9997</v>
      </c>
      <c r="KR37">
        <v>2.6188310000000001</v>
      </c>
      <c r="KS37">
        <v>3.2725629999999999</v>
      </c>
      <c r="KT37">
        <v>3.8242639999999999</v>
      </c>
      <c r="KU37">
        <v>4.6564449999999997</v>
      </c>
      <c r="KV37">
        <v>5.0390459999999999</v>
      </c>
      <c r="KW37">
        <v>7.2116059999999997</v>
      </c>
      <c r="KX37">
        <v>5.8173279999999998</v>
      </c>
      <c r="KY37">
        <v>4.1197239999999997</v>
      </c>
      <c r="KZ37">
        <v>2.9813839999999998</v>
      </c>
      <c r="LA37">
        <v>2.3145259999999999</v>
      </c>
      <c r="LB37">
        <v>1.8593500000000001</v>
      </c>
      <c r="LC37">
        <v>1.5213570000000001</v>
      </c>
      <c r="LD37">
        <v>1.257895</v>
      </c>
      <c r="LE37">
        <v>1.046837</v>
      </c>
      <c r="LF37">
        <v>0.87249359999999998</v>
      </c>
      <c r="LG37">
        <v>0.73832710000000001</v>
      </c>
      <c r="LH37">
        <v>0.71301190000000003</v>
      </c>
      <c r="LI37">
        <v>0.9396082</v>
      </c>
      <c r="LJ37">
        <v>1.439924</v>
      </c>
      <c r="LK37">
        <v>2.0522149999999999</v>
      </c>
      <c r="LL37">
        <v>2.5160749999999998</v>
      </c>
      <c r="LM37">
        <v>2.4063970000000001</v>
      </c>
      <c r="LN37">
        <v>0.90734029999999999</v>
      </c>
      <c r="LO37">
        <v>1.0925</v>
      </c>
      <c r="LP37">
        <v>1.319469</v>
      </c>
      <c r="LQ37">
        <v>1.596727</v>
      </c>
      <c r="LR37">
        <v>1.9381459999999999</v>
      </c>
      <c r="LS37">
        <v>2.350724</v>
      </c>
      <c r="LT37">
        <v>2.7983069999999999</v>
      </c>
      <c r="LU37">
        <v>3.270432</v>
      </c>
      <c r="LV37">
        <v>3.8494869999999999</v>
      </c>
      <c r="LW37">
        <v>4.5990849999999996</v>
      </c>
      <c r="LX37">
        <v>5.6712949999999998</v>
      </c>
      <c r="LY37">
        <v>5.5208269999999997</v>
      </c>
      <c r="LZ37">
        <v>4.2496330000000002</v>
      </c>
      <c r="MA37">
        <v>3.297742</v>
      </c>
      <c r="MB37">
        <v>2.5805289999999999</v>
      </c>
      <c r="MC37">
        <v>2.059129</v>
      </c>
      <c r="MD37">
        <v>1.6689259999999999</v>
      </c>
      <c r="ME37">
        <v>1.3720239999999999</v>
      </c>
      <c r="MF37">
        <v>1.136083</v>
      </c>
      <c r="MG37">
        <v>0.94634130000000005</v>
      </c>
      <c r="MH37">
        <v>0.82981470000000002</v>
      </c>
      <c r="MI37">
        <v>0.93685479999999999</v>
      </c>
      <c r="MJ37">
        <v>1.385839</v>
      </c>
      <c r="MK37">
        <v>1.9942930000000001</v>
      </c>
      <c r="ML37">
        <v>2.5829960000000001</v>
      </c>
      <c r="MM37">
        <v>2.9611269999999998</v>
      </c>
      <c r="MN37">
        <v>2.9537339999999999</v>
      </c>
      <c r="MO37">
        <v>0.92244130000000002</v>
      </c>
      <c r="MP37">
        <v>1.1064799999999999</v>
      </c>
      <c r="MQ37">
        <v>1.327726</v>
      </c>
      <c r="MR37">
        <v>1.5920099999999999</v>
      </c>
      <c r="MS37">
        <v>1.9028179999999999</v>
      </c>
      <c r="MT37">
        <v>2.259922</v>
      </c>
      <c r="MU37">
        <v>2.655697</v>
      </c>
      <c r="MV37">
        <v>3.1199669999999999</v>
      </c>
      <c r="MW37">
        <v>3.690607</v>
      </c>
      <c r="MX37">
        <v>4.5512220000000001</v>
      </c>
      <c r="MY37">
        <v>28.325240000000001</v>
      </c>
      <c r="MZ37">
        <v>9.3357969999999995</v>
      </c>
      <c r="NA37">
        <v>5.9859850000000003</v>
      </c>
      <c r="NB37">
        <v>4.0412629999999998</v>
      </c>
      <c r="NC37">
        <v>2.9196849999999999</v>
      </c>
      <c r="ND37">
        <v>2.268573</v>
      </c>
      <c r="NE37">
        <v>1.8210580000000001</v>
      </c>
      <c r="NF37">
        <v>1.4938450000000001</v>
      </c>
      <c r="NG37">
        <v>1.233328</v>
      </c>
      <c r="NH37">
        <v>1.029253</v>
      </c>
      <c r="NI37">
        <v>0.98232540000000002</v>
      </c>
      <c r="NJ37">
        <v>1.383602</v>
      </c>
      <c r="NK37">
        <v>2.0550039999999998</v>
      </c>
      <c r="NL37">
        <v>2.631891</v>
      </c>
      <c r="NM37">
        <v>3.0491959999999998</v>
      </c>
      <c r="NN37">
        <v>3.4831799999999999</v>
      </c>
      <c r="NO37">
        <v>3.9482699999999999</v>
      </c>
      <c r="NP37">
        <v>0.93081060000000004</v>
      </c>
      <c r="NQ37">
        <v>1.1144620000000001</v>
      </c>
      <c r="NR37">
        <v>1.3323910000000001</v>
      </c>
      <c r="NS37">
        <v>1.591439</v>
      </c>
      <c r="NT37">
        <v>1.8989309999999999</v>
      </c>
      <c r="NU37">
        <v>2.2592660000000002</v>
      </c>
      <c r="NV37">
        <v>2.6912889999999998</v>
      </c>
      <c r="NW37">
        <v>3.2335739999999999</v>
      </c>
      <c r="NX37">
        <v>4.059501</v>
      </c>
      <c r="NY37">
        <v>5.9018050000000004</v>
      </c>
      <c r="NZ37">
        <v>38.66442</v>
      </c>
      <c r="OA37">
        <v>474.99639999999999</v>
      </c>
      <c r="OB37">
        <v>15.825100000000001</v>
      </c>
      <c r="OC37">
        <v>7.5938220000000003</v>
      </c>
      <c r="OD37">
        <v>3.5572689999999998</v>
      </c>
      <c r="OE37">
        <v>2.5133369999999999</v>
      </c>
      <c r="OF37">
        <v>1.9860679999999999</v>
      </c>
      <c r="OG37">
        <v>1.6437850000000001</v>
      </c>
      <c r="OH37">
        <v>1.3526339999999999</v>
      </c>
      <c r="OI37">
        <v>1.141535</v>
      </c>
      <c r="OJ37">
        <v>1.3060860000000001</v>
      </c>
      <c r="OK37">
        <v>2.1971400000000001</v>
      </c>
      <c r="OL37">
        <v>2.925332</v>
      </c>
      <c r="OM37">
        <v>3.2590460000000001</v>
      </c>
      <c r="ON37">
        <v>3.4561999999999999</v>
      </c>
      <c r="OO37">
        <v>4.3003200000000001</v>
      </c>
      <c r="OP37">
        <v>5.2277199999999997</v>
      </c>
      <c r="OQ37">
        <v>0.93360379999999998</v>
      </c>
      <c r="OR37">
        <v>1.117138</v>
      </c>
      <c r="OS37">
        <v>1.338009</v>
      </c>
      <c r="OT37">
        <v>1.6027709999999999</v>
      </c>
      <c r="OU37">
        <v>1.9272860000000001</v>
      </c>
      <c r="OV37">
        <v>2.3310740000000001</v>
      </c>
      <c r="OW37">
        <v>2.8842889999999999</v>
      </c>
      <c r="OX37">
        <v>3.6926139999999998</v>
      </c>
      <c r="OY37">
        <v>5.222486</v>
      </c>
      <c r="OZ37">
        <v>10.050520000000001</v>
      </c>
      <c r="PA37">
        <v>22.49316</v>
      </c>
      <c r="PB37">
        <v>42.227679999999999</v>
      </c>
      <c r="PC37">
        <v>14.30472</v>
      </c>
      <c r="PD37">
        <v>7.416944</v>
      </c>
      <c r="PE37">
        <v>4.2008890000000001</v>
      </c>
      <c r="PF37">
        <v>2.812049</v>
      </c>
      <c r="PG37">
        <v>2.1544240000000001</v>
      </c>
      <c r="PH37">
        <v>1.786972</v>
      </c>
      <c r="PI37">
        <v>1.4910490000000001</v>
      </c>
      <c r="PJ37">
        <v>1.323555</v>
      </c>
      <c r="PK37">
        <v>1.9256770000000001</v>
      </c>
      <c r="PL37">
        <v>3.2325409999999999</v>
      </c>
      <c r="PM37">
        <v>3.7807879999999998</v>
      </c>
      <c r="PN37">
        <v>3.7089020000000001</v>
      </c>
      <c r="PO37">
        <v>4.0602919999999996</v>
      </c>
      <c r="PP37">
        <v>5.5731789999999997</v>
      </c>
      <c r="PQ37">
        <v>5.4483709999999999</v>
      </c>
      <c r="PR37">
        <v>0.92791179999999995</v>
      </c>
      <c r="PS37">
        <v>1.113364</v>
      </c>
      <c r="PT37">
        <v>1.3397429999999999</v>
      </c>
      <c r="PU37">
        <v>1.617931</v>
      </c>
      <c r="PV37">
        <v>1.9734389999999999</v>
      </c>
      <c r="PW37">
        <v>2.4461469999999998</v>
      </c>
      <c r="PX37">
        <v>3.1384810000000001</v>
      </c>
      <c r="PY37">
        <v>4.2427250000000001</v>
      </c>
      <c r="PZ37">
        <v>6.3280219999999998</v>
      </c>
      <c r="QA37">
        <v>9.8486030000000007</v>
      </c>
      <c r="QB37">
        <v>14.46715</v>
      </c>
      <c r="QC37">
        <v>20.88505</v>
      </c>
      <c r="QD37">
        <v>14.01702</v>
      </c>
      <c r="QE37">
        <v>5.4124530000000002</v>
      </c>
      <c r="QF37">
        <v>4.2726899999999999</v>
      </c>
      <c r="QG37">
        <v>3.4054920000000002</v>
      </c>
      <c r="QH37">
        <v>2.3528440000000002</v>
      </c>
      <c r="QI37">
        <v>2.0014699999999999</v>
      </c>
      <c r="QJ37">
        <v>1.7084950000000001</v>
      </c>
      <c r="QK37">
        <v>1.7453320000000001</v>
      </c>
      <c r="QL37">
        <v>2.9974349999999998</v>
      </c>
      <c r="QM37">
        <v>3.9746570000000001</v>
      </c>
      <c r="QN37">
        <v>4.3287690000000003</v>
      </c>
      <c r="QO37">
        <v>4.1976110000000002</v>
      </c>
      <c r="QP37">
        <v>5.1980069999999996</v>
      </c>
      <c r="QQ37">
        <v>6.9025749999999997</v>
      </c>
      <c r="QR37">
        <v>4.3190390000000001</v>
      </c>
      <c r="QS37">
        <v>0.91331660000000003</v>
      </c>
      <c r="QT37">
        <v>1.098851</v>
      </c>
      <c r="QU37">
        <v>1.3299909999999999</v>
      </c>
      <c r="QV37">
        <v>1.6225849999999999</v>
      </c>
      <c r="QW37">
        <v>2.0072420000000002</v>
      </c>
      <c r="QX37">
        <v>2.5310609999999998</v>
      </c>
      <c r="QY37">
        <v>3.3181500000000002</v>
      </c>
      <c r="QZ37">
        <v>4.541194</v>
      </c>
      <c r="RA37">
        <v>6.2392779999999997</v>
      </c>
      <c r="RB37">
        <v>8.1047399999999996</v>
      </c>
      <c r="RC37">
        <v>9.9382590000000004</v>
      </c>
      <c r="RD37">
        <v>9.9038050000000002</v>
      </c>
      <c r="RE37">
        <v>6.6756380000000002</v>
      </c>
      <c r="RF37">
        <v>4.1546070000000004</v>
      </c>
      <c r="RG37">
        <v>3.2556530000000001</v>
      </c>
      <c r="RH37">
        <v>2.8560460000000001</v>
      </c>
      <c r="RI37">
        <v>2.842578</v>
      </c>
      <c r="RJ37">
        <v>2.0655000000000001</v>
      </c>
      <c r="RK37">
        <v>2.0076000000000001</v>
      </c>
      <c r="RL37">
        <v>3.0067219999999999</v>
      </c>
      <c r="RM37">
        <v>4.3136710000000003</v>
      </c>
      <c r="RN37">
        <v>4.8771490000000002</v>
      </c>
      <c r="RO37">
        <v>4.7419229999999999</v>
      </c>
      <c r="RP37">
        <v>5.15097</v>
      </c>
      <c r="RQ37">
        <v>7.3065110000000004</v>
      </c>
      <c r="RR37">
        <v>6.5665680000000002</v>
      </c>
      <c r="RS37">
        <v>3.9411890000000001</v>
      </c>
      <c r="RT37">
        <v>0.88843970000000005</v>
      </c>
      <c r="RU37">
        <v>1.0705249999999999</v>
      </c>
      <c r="RV37">
        <v>1.300468</v>
      </c>
      <c r="RW37">
        <v>1.5973599999999999</v>
      </c>
      <c r="RX37">
        <v>1.9893719999999999</v>
      </c>
      <c r="RY37">
        <v>2.5162770000000001</v>
      </c>
      <c r="RZ37">
        <v>3.2693690000000002</v>
      </c>
      <c r="SA37">
        <v>4.3331809999999997</v>
      </c>
      <c r="SB37">
        <v>5.4906350000000002</v>
      </c>
      <c r="SC37">
        <v>6.5357510000000003</v>
      </c>
      <c r="SD37">
        <v>7.1470510000000003</v>
      </c>
      <c r="SE37">
        <v>6.1562380000000001</v>
      </c>
      <c r="SF37">
        <v>4.2436780000000001</v>
      </c>
      <c r="SG37">
        <v>3.1874709999999999</v>
      </c>
      <c r="SH37">
        <v>2.5821179999999999</v>
      </c>
      <c r="SI37">
        <v>2.2481779999999998</v>
      </c>
      <c r="SJ37">
        <v>4.1071340000000003</v>
      </c>
      <c r="SK37">
        <v>2.2089910000000001</v>
      </c>
      <c r="SL37">
        <v>4.1150880000000001</v>
      </c>
      <c r="SM37">
        <v>4.322254</v>
      </c>
      <c r="SN37">
        <v>5.339874</v>
      </c>
      <c r="SO37">
        <v>5.8546950000000004</v>
      </c>
      <c r="SP37">
        <v>5.6745150000000004</v>
      </c>
      <c r="SQ37">
        <v>6.7227259999999998</v>
      </c>
      <c r="SR37">
        <v>8.8291229999999992</v>
      </c>
      <c r="SS37">
        <v>4.9532740000000004</v>
      </c>
      <c r="ST37">
        <v>6.0906520000000004</v>
      </c>
      <c r="SU37">
        <v>0.85264099999999998</v>
      </c>
      <c r="SV37">
        <v>1.0259180000000001</v>
      </c>
      <c r="SW37">
        <v>1.245908</v>
      </c>
      <c r="SX37">
        <v>1.5291790000000001</v>
      </c>
      <c r="SY37">
        <v>1.8974009999999999</v>
      </c>
      <c r="SZ37">
        <v>2.380471</v>
      </c>
      <c r="TA37">
        <v>2.9963220000000002</v>
      </c>
      <c r="TB37">
        <v>3.774292</v>
      </c>
      <c r="TC37">
        <v>4.5234550000000002</v>
      </c>
      <c r="TD37">
        <v>5.0120480000000001</v>
      </c>
      <c r="TE37">
        <v>5.0104050000000004</v>
      </c>
      <c r="TF37">
        <v>4.1271040000000001</v>
      </c>
      <c r="TG37">
        <v>3.1388560000000001</v>
      </c>
      <c r="TH37">
        <v>2.5221330000000002</v>
      </c>
      <c r="TI37">
        <v>2.1177739999999998</v>
      </c>
      <c r="TJ37">
        <v>1.836905</v>
      </c>
      <c r="TK37">
        <v>1.675989</v>
      </c>
      <c r="TL37">
        <v>2.88212</v>
      </c>
      <c r="TM37">
        <v>21.631710000000002</v>
      </c>
      <c r="TN37">
        <v>6.3986390000000002</v>
      </c>
      <c r="TO37">
        <v>8.0121730000000007</v>
      </c>
      <c r="TP37">
        <v>6.6541050000000004</v>
      </c>
      <c r="TQ37">
        <v>7.0269959999999996</v>
      </c>
      <c r="TR37">
        <v>9.4341360000000005</v>
      </c>
      <c r="TS37">
        <v>6.6165200000000004</v>
      </c>
      <c r="TT37">
        <v>5.770994</v>
      </c>
      <c r="TU37">
        <v>8.1246229999999997</v>
      </c>
      <c r="TV37">
        <v>0.80377980000000004</v>
      </c>
      <c r="TW37">
        <v>0.96283339999999995</v>
      </c>
      <c r="TX37">
        <v>1.161888</v>
      </c>
      <c r="TY37">
        <v>1.4152940000000001</v>
      </c>
      <c r="TZ37">
        <v>1.734829</v>
      </c>
      <c r="UA37">
        <v>2.135599</v>
      </c>
      <c r="UB37">
        <v>2.599396</v>
      </c>
      <c r="UC37">
        <v>3.1111330000000001</v>
      </c>
      <c r="UD37">
        <v>3.5249679999999999</v>
      </c>
      <c r="UE37">
        <v>3.6503190000000001</v>
      </c>
      <c r="UF37">
        <v>3.4446629999999998</v>
      </c>
      <c r="UG37">
        <v>2.940604</v>
      </c>
      <c r="UH37">
        <v>2.4271600000000002</v>
      </c>
      <c r="UI37">
        <v>2.044073</v>
      </c>
      <c r="UJ37">
        <v>1.761943</v>
      </c>
      <c r="UK37">
        <v>1.5429470000000001</v>
      </c>
      <c r="UL37">
        <v>1.3558509999999999</v>
      </c>
      <c r="UM37">
        <v>1.1741950000000001</v>
      </c>
      <c r="UN37">
        <v>2.2410160000000001</v>
      </c>
      <c r="UO37">
        <v>15.600289999999999</v>
      </c>
      <c r="UP37">
        <v>16.310469999999999</v>
      </c>
      <c r="UQ37">
        <v>8.7184819999999998</v>
      </c>
      <c r="UR37">
        <v>9.0618060000000007</v>
      </c>
      <c r="US37">
        <v>11.920730000000001</v>
      </c>
      <c r="UT37">
        <v>4.390282</v>
      </c>
      <c r="UU37">
        <v>8.7493510000000008</v>
      </c>
      <c r="UV37">
        <v>7.9159810000000004</v>
      </c>
      <c r="UW37">
        <v>0.74506099999999997</v>
      </c>
      <c r="UX37">
        <v>0.88522060000000002</v>
      </c>
      <c r="UY37">
        <v>1.0576159999999999</v>
      </c>
      <c r="UZ37">
        <v>1.2700199999999999</v>
      </c>
      <c r="VA37">
        <v>1.5314760000000001</v>
      </c>
      <c r="VB37">
        <v>1.8313839999999999</v>
      </c>
      <c r="VC37">
        <v>2.158185</v>
      </c>
      <c r="VD37">
        <v>2.478936</v>
      </c>
      <c r="VE37">
        <v>2.7047490000000001</v>
      </c>
      <c r="VF37">
        <v>2.7054320000000001</v>
      </c>
      <c r="VG37">
        <v>2.5216219999999998</v>
      </c>
      <c r="VH37">
        <v>2.232577</v>
      </c>
      <c r="VI37">
        <v>1.934912</v>
      </c>
      <c r="VJ37">
        <v>1.6796489999999999</v>
      </c>
      <c r="VK37">
        <v>1.4754350000000001</v>
      </c>
      <c r="VL37">
        <v>1.3054380000000001</v>
      </c>
      <c r="VM37">
        <v>1.1485780000000001</v>
      </c>
      <c r="VN37">
        <v>1.000694</v>
      </c>
      <c r="VO37">
        <v>0.94334470000000004</v>
      </c>
      <c r="VP37">
        <v>25.565999999999999</v>
      </c>
      <c r="VQ37">
        <v>39.00844</v>
      </c>
      <c r="VR37">
        <v>16.368400000000001</v>
      </c>
      <c r="VS37">
        <v>14.22486</v>
      </c>
      <c r="VT37">
        <v>9.2297619999999991</v>
      </c>
      <c r="VU37">
        <v>5.8009469999999999</v>
      </c>
      <c r="VV37">
        <v>10.92831</v>
      </c>
      <c r="VW37">
        <v>7.6376819999999999</v>
      </c>
      <c r="VX37">
        <v>0.67998329999999996</v>
      </c>
      <c r="VY37">
        <v>0.79974880000000004</v>
      </c>
      <c r="VZ37">
        <v>0.94198800000000005</v>
      </c>
      <c r="WA37">
        <v>1.114268</v>
      </c>
      <c r="WB37">
        <v>1.3106089999999999</v>
      </c>
      <c r="WC37">
        <v>1.5266709999999999</v>
      </c>
      <c r="WD37">
        <v>1.7436769999999999</v>
      </c>
      <c r="WE37">
        <v>1.935454</v>
      </c>
      <c r="WF37">
        <v>2.0522070000000001</v>
      </c>
      <c r="WG37">
        <v>2.0368659999999998</v>
      </c>
      <c r="WH37">
        <v>1.915109</v>
      </c>
      <c r="WI37">
        <v>1.7407109999999999</v>
      </c>
      <c r="WJ37">
        <v>1.558263</v>
      </c>
      <c r="WK37">
        <v>1.3915960000000001</v>
      </c>
      <c r="WL37">
        <v>1.241125</v>
      </c>
      <c r="WM37">
        <v>1.1074729999999999</v>
      </c>
      <c r="WN37">
        <v>0.98186980000000001</v>
      </c>
      <c r="WO37">
        <v>0.86192340000000001</v>
      </c>
      <c r="WP37">
        <v>0.91261879999999995</v>
      </c>
      <c r="WQ37">
        <v>233.67619999999999</v>
      </c>
      <c r="WR37">
        <v>261.91550000000001</v>
      </c>
      <c r="WS37">
        <v>23.36289</v>
      </c>
      <c r="WT37">
        <v>29.524730000000002</v>
      </c>
      <c r="WU37">
        <v>5.5218509999999998</v>
      </c>
      <c r="WV37">
        <v>10.489229999999999</v>
      </c>
      <c r="WW37">
        <v>10.332890000000001</v>
      </c>
      <c r="WX37">
        <v>6.18344</v>
      </c>
      <c r="WY37">
        <v>0.61251180000000005</v>
      </c>
      <c r="WZ37">
        <v>0.71217940000000002</v>
      </c>
      <c r="XA37">
        <v>0.8273279</v>
      </c>
      <c r="XB37">
        <v>0.95881380000000005</v>
      </c>
      <c r="XC37">
        <v>1.1031029999999999</v>
      </c>
      <c r="XD37">
        <v>1.253466</v>
      </c>
      <c r="XE37">
        <v>1.3959239999999999</v>
      </c>
      <c r="XF37">
        <v>1.5092410000000001</v>
      </c>
      <c r="XG37">
        <v>1.5687340000000001</v>
      </c>
      <c r="XH37">
        <v>1.5561689999999999</v>
      </c>
      <c r="XI37">
        <v>1.4863949999999999</v>
      </c>
      <c r="XJ37">
        <v>1.3813519999999999</v>
      </c>
      <c r="XK37">
        <v>1.267644</v>
      </c>
      <c r="XL37">
        <v>1.153958</v>
      </c>
      <c r="XM37">
        <v>1.044454</v>
      </c>
      <c r="XN37">
        <v>0.9423724</v>
      </c>
      <c r="XO37">
        <v>0.84148199999999995</v>
      </c>
      <c r="XP37">
        <v>0.74463610000000002</v>
      </c>
      <c r="XQ37">
        <v>0.9190528</v>
      </c>
      <c r="XR37">
        <v>6.9236550000000001</v>
      </c>
      <c r="XS37">
        <v>61.359630000000003</v>
      </c>
      <c r="XT37">
        <v>73.635890000000003</v>
      </c>
      <c r="XU37">
        <v>40.745539999999998</v>
      </c>
      <c r="XV37">
        <v>7.128336</v>
      </c>
      <c r="XW37">
        <v>15.93033</v>
      </c>
      <c r="XX37">
        <v>10.86689</v>
      </c>
      <c r="XY37">
        <v>2.1665999999999999</v>
      </c>
      <c r="XZ37">
        <v>0.54659409999999997</v>
      </c>
      <c r="YA37">
        <v>0.62728479999999998</v>
      </c>
      <c r="YB37">
        <v>0.71815899999999999</v>
      </c>
      <c r="YC37">
        <v>0.81610550000000004</v>
      </c>
      <c r="YD37">
        <v>0.92192149999999995</v>
      </c>
      <c r="YE37">
        <v>1.02555</v>
      </c>
      <c r="YF37">
        <v>1.118455</v>
      </c>
      <c r="YG37">
        <v>1.1893739999999999</v>
      </c>
      <c r="YH37">
        <v>1.2222740000000001</v>
      </c>
      <c r="YI37">
        <v>1.2125239999999999</v>
      </c>
      <c r="YJ37">
        <v>1.174204</v>
      </c>
      <c r="YK37">
        <v>1.112819</v>
      </c>
      <c r="YL37">
        <v>1.0396099999999999</v>
      </c>
      <c r="YM37">
        <v>0.96207920000000002</v>
      </c>
      <c r="YN37">
        <v>0.88127040000000001</v>
      </c>
      <c r="YO37">
        <v>0.80079820000000002</v>
      </c>
      <c r="YP37">
        <v>0.72149669999999999</v>
      </c>
      <c r="YQ37">
        <v>0.6426364</v>
      </c>
      <c r="YR37">
        <v>1.0689789999999999</v>
      </c>
      <c r="YS37">
        <v>10.94669</v>
      </c>
      <c r="YT37">
        <v>23.354289999999999</v>
      </c>
      <c r="YU37">
        <v>63.07403</v>
      </c>
      <c r="YV37">
        <v>250.77459999999999</v>
      </c>
      <c r="YW37">
        <v>16.442209999999999</v>
      </c>
      <c r="YX37">
        <v>13.43854</v>
      </c>
      <c r="YY37">
        <v>10.32776</v>
      </c>
      <c r="YZ37">
        <v>0.25972060000000002</v>
      </c>
      <c r="ZA37">
        <v>0.48325200000000001</v>
      </c>
      <c r="ZB37">
        <v>0.54840270000000002</v>
      </c>
      <c r="ZC37">
        <v>0.61895219999999995</v>
      </c>
      <c r="ZD37">
        <v>0.6937683</v>
      </c>
      <c r="ZE37">
        <v>0.76894709999999999</v>
      </c>
      <c r="ZF37">
        <v>0.84240570000000004</v>
      </c>
      <c r="ZG37">
        <v>0.90491650000000001</v>
      </c>
      <c r="ZH37">
        <v>0.950797</v>
      </c>
      <c r="ZI37">
        <v>0.97163500000000003</v>
      </c>
      <c r="ZJ37">
        <v>0.96589380000000002</v>
      </c>
      <c r="ZK37">
        <v>0.94479829999999998</v>
      </c>
      <c r="ZL37">
        <v>0.90762469999999995</v>
      </c>
      <c r="ZM37">
        <v>0.85890520000000004</v>
      </c>
      <c r="ZN37">
        <v>0.80258209999999996</v>
      </c>
      <c r="ZO37">
        <v>0.74211510000000003</v>
      </c>
      <c r="ZP37">
        <v>0.68014379999999997</v>
      </c>
      <c r="ZQ37">
        <v>0.61630070000000003</v>
      </c>
      <c r="ZR37">
        <v>0.55242619999999998</v>
      </c>
      <c r="ZS37">
        <v>3.4857800000000001</v>
      </c>
      <c r="ZT37">
        <v>17.780650000000001</v>
      </c>
      <c r="ZU37">
        <v>33.305320000000002</v>
      </c>
      <c r="ZV37">
        <v>46.8444</v>
      </c>
      <c r="ZW37">
        <v>17.389900000000001</v>
      </c>
      <c r="ZX37">
        <v>42.96716</v>
      </c>
      <c r="ZY37">
        <v>19.560099999999998</v>
      </c>
      <c r="ZZ37">
        <v>3.5655009999999998</v>
      </c>
      <c r="AAA37">
        <v>0.1536912</v>
      </c>
      <c r="AAB37">
        <v>0.42381200000000002</v>
      </c>
      <c r="AAC37">
        <v>0.47682960000000002</v>
      </c>
      <c r="AAD37">
        <v>0.53211620000000004</v>
      </c>
      <c r="AAE37">
        <v>0.58857349999999997</v>
      </c>
      <c r="AAF37">
        <v>0.64431519999999998</v>
      </c>
      <c r="AAG37">
        <v>0.69617110000000004</v>
      </c>
      <c r="AAH37">
        <v>0.7395062</v>
      </c>
      <c r="AAI37">
        <v>0.77249769999999995</v>
      </c>
      <c r="AAJ37">
        <v>0.78767140000000002</v>
      </c>
      <c r="AAK37">
        <v>0.78441209999999995</v>
      </c>
      <c r="AAL37">
        <v>0.77247449999999995</v>
      </c>
      <c r="AAM37">
        <v>0.74637779999999998</v>
      </c>
      <c r="AAN37">
        <v>0.71278779999999997</v>
      </c>
      <c r="AAO37">
        <v>0.67164460000000004</v>
      </c>
      <c r="AAP37">
        <v>0.6263592</v>
      </c>
      <c r="AAQ37">
        <v>0.57674599999999998</v>
      </c>
      <c r="AAR37">
        <v>0.52517599999999998</v>
      </c>
      <c r="AAS37">
        <v>0.47358090000000003</v>
      </c>
      <c r="AAT37">
        <v>20.608080000000001</v>
      </c>
      <c r="AAU37">
        <v>50.32058</v>
      </c>
      <c r="AAV37">
        <v>50.992489999999997</v>
      </c>
      <c r="AAW37">
        <v>77.578239999999994</v>
      </c>
      <c r="AAX37">
        <v>27.394919999999999</v>
      </c>
      <c r="AAY37">
        <v>125.4778</v>
      </c>
      <c r="AAZ37">
        <v>26.551359999999999</v>
      </c>
      <c r="ABA37">
        <v>0.16694690000000001</v>
      </c>
      <c r="ABB37">
        <v>0.14037340000000001</v>
      </c>
      <c r="ABC37">
        <v>0.37095349999999999</v>
      </c>
      <c r="ABD37">
        <v>0.41269670000000003</v>
      </c>
      <c r="ABE37">
        <v>0.45669419999999999</v>
      </c>
      <c r="ABF37">
        <v>0.5000791</v>
      </c>
      <c r="ABG37">
        <v>0.54182459999999999</v>
      </c>
      <c r="ABH37">
        <v>0.57969280000000001</v>
      </c>
      <c r="ABI37">
        <v>0.61072249999999995</v>
      </c>
      <c r="ABJ37">
        <v>0.63361449999999997</v>
      </c>
      <c r="ABK37">
        <v>0.64540620000000004</v>
      </c>
      <c r="ABL37">
        <v>0.64312080000000005</v>
      </c>
      <c r="ABM37">
        <v>0.63608149999999997</v>
      </c>
      <c r="ABN37">
        <v>0.61937909999999996</v>
      </c>
      <c r="ABO37">
        <v>0.59418579999999999</v>
      </c>
      <c r="ABP37">
        <v>0.56333889999999998</v>
      </c>
      <c r="ABQ37">
        <v>0.52754009999999996</v>
      </c>
      <c r="ABR37">
        <v>0.48808560000000001</v>
      </c>
      <c r="ABS37">
        <v>0.44658910000000002</v>
      </c>
      <c r="ABT37">
        <v>0.40459980000000001</v>
      </c>
      <c r="ABU37">
        <v>229.9538</v>
      </c>
      <c r="ABV37">
        <v>114.4288</v>
      </c>
      <c r="ABW37">
        <v>76.531679999999994</v>
      </c>
      <c r="ABX37">
        <v>621.15980000000002</v>
      </c>
      <c r="ABY37">
        <v>44.526440000000001</v>
      </c>
      <c r="ABZ37">
        <v>166.82400000000001</v>
      </c>
      <c r="ACA37">
        <v>45.105429999999998</v>
      </c>
      <c r="ACB37">
        <v>0.1461713</v>
      </c>
      <c r="ACC37">
        <v>0.12756500000000001</v>
      </c>
      <c r="ACD37">
        <v>0.32279469999999999</v>
      </c>
      <c r="ACE37">
        <v>0.35671019999999998</v>
      </c>
      <c r="ACF37">
        <v>0.39106590000000002</v>
      </c>
      <c r="ACG37">
        <v>0.42422140000000003</v>
      </c>
      <c r="ACH37">
        <v>0.45605780000000001</v>
      </c>
      <c r="ACI37">
        <v>0.48525489999999999</v>
      </c>
      <c r="ACJ37">
        <v>0.50796370000000002</v>
      </c>
      <c r="ACK37">
        <v>0.52490179999999997</v>
      </c>
      <c r="ACL37">
        <v>0.53429939999999998</v>
      </c>
      <c r="ACM37">
        <v>0.53381780000000001</v>
      </c>
      <c r="ACN37">
        <v>0.52759020000000001</v>
      </c>
      <c r="ACO37">
        <v>0.51533640000000003</v>
      </c>
      <c r="ACP37">
        <v>0.49646279999999998</v>
      </c>
      <c r="ACQ37">
        <v>0.47239170000000003</v>
      </c>
      <c r="ACR37">
        <v>0.44368360000000001</v>
      </c>
      <c r="ACS37">
        <v>0.41247929999999999</v>
      </c>
      <c r="ACT37">
        <v>0.37934459999999998</v>
      </c>
      <c r="ACU37">
        <v>0.3456378</v>
      </c>
      <c r="ACV37">
        <v>0.31216270000000002</v>
      </c>
      <c r="ACW37">
        <v>157.57839999999999</v>
      </c>
      <c r="ACX37">
        <v>156.5095</v>
      </c>
      <c r="ACY37">
        <v>319.48439999999999</v>
      </c>
      <c r="ACZ37">
        <v>129.3596</v>
      </c>
      <c r="ADA37">
        <v>0.18865560000000001</v>
      </c>
      <c r="ADB37">
        <v>0.15078250000000001</v>
      </c>
      <c r="ADC37">
        <v>0.13218250000000001</v>
      </c>
      <c r="ADD37">
        <v>0.11601599999999999</v>
      </c>
      <c r="ADE37">
        <v>0.28112280000000001</v>
      </c>
      <c r="ADF37">
        <v>0.30773299999999998</v>
      </c>
      <c r="ADG37">
        <v>0.33424379999999998</v>
      </c>
      <c r="ADH37">
        <v>0.36112509999999998</v>
      </c>
      <c r="ADI37">
        <v>0.38567970000000001</v>
      </c>
      <c r="ADJ37">
        <v>0.40680519999999998</v>
      </c>
      <c r="ADK37">
        <v>0.42413129999999999</v>
      </c>
      <c r="ADL37">
        <v>0.43660549999999998</v>
      </c>
      <c r="ADM37">
        <v>0.44389200000000001</v>
      </c>
      <c r="ADN37">
        <v>0.44404379999999999</v>
      </c>
      <c r="ADO37">
        <v>0.43961810000000001</v>
      </c>
      <c r="ADP37">
        <v>0.42992449999999999</v>
      </c>
      <c r="ADQ37">
        <v>0.41495690000000002</v>
      </c>
      <c r="ADR37">
        <v>0.39587270000000002</v>
      </c>
      <c r="ADS37">
        <v>0.37307449999999998</v>
      </c>
      <c r="ADT37">
        <v>0.3483271</v>
      </c>
      <c r="ADU37">
        <v>0.32214979999999999</v>
      </c>
      <c r="ADV37">
        <v>0.29520360000000001</v>
      </c>
      <c r="ADW37">
        <v>0.26808920000000003</v>
      </c>
      <c r="ADX37">
        <v>0.2416546</v>
      </c>
      <c r="ADY37">
        <v>0.2167943</v>
      </c>
      <c r="ADZ37">
        <v>225.4196</v>
      </c>
      <c r="AEA37">
        <v>235.898</v>
      </c>
      <c r="AEB37">
        <v>0.15275140000000001</v>
      </c>
      <c r="AEC37">
        <v>0.13505519999999999</v>
      </c>
      <c r="AED37">
        <v>0.1193883</v>
      </c>
      <c r="AEE37">
        <v>0.1056515</v>
      </c>
      <c r="AEF37">
        <v>0.24398619999999999</v>
      </c>
      <c r="AEG37">
        <v>0.26554800000000001</v>
      </c>
      <c r="AEH37">
        <v>0.28691450000000002</v>
      </c>
      <c r="AEI37">
        <v>0.30708059999999998</v>
      </c>
      <c r="AEJ37">
        <v>0.32580290000000001</v>
      </c>
      <c r="AEK37">
        <v>0.34225369999999999</v>
      </c>
      <c r="AEL37">
        <v>0.35533949999999997</v>
      </c>
      <c r="AEM37">
        <v>0.36464950000000002</v>
      </c>
      <c r="AEN37">
        <v>0.3700621</v>
      </c>
      <c r="AEO37">
        <v>0.370975</v>
      </c>
      <c r="AEP37">
        <v>0.3672571</v>
      </c>
      <c r="AEQ37">
        <v>0.35949890000000001</v>
      </c>
      <c r="AER37">
        <v>0.34732639999999998</v>
      </c>
      <c r="AES37">
        <v>0.33232909999999999</v>
      </c>
      <c r="AET37">
        <v>0.31454919999999997</v>
      </c>
      <c r="AEU37">
        <v>0.29478349999999998</v>
      </c>
      <c r="AEV37">
        <v>0.27383259999999998</v>
      </c>
      <c r="AEW37">
        <v>0.25191930000000001</v>
      </c>
      <c r="AEX37">
        <v>0.22995750000000001</v>
      </c>
      <c r="AEY37">
        <v>0.2086566</v>
      </c>
      <c r="AEZ37">
        <v>0.1885058</v>
      </c>
      <c r="AFA37">
        <v>0.16923270000000001</v>
      </c>
      <c r="AFB37">
        <v>0.15156330000000001</v>
      </c>
      <c r="AFC37">
        <v>0.13543150000000001</v>
      </c>
      <c r="AFD37">
        <v>0.1208901</v>
      </c>
      <c r="AFE37">
        <v>0.1076259</v>
      </c>
      <c r="AFF37">
        <v>9.6026959999999995E-2</v>
      </c>
      <c r="AFG37">
        <v>0.2116508</v>
      </c>
      <c r="AFH37">
        <v>0.22884189999999999</v>
      </c>
      <c r="AFI37">
        <v>0.2458864</v>
      </c>
      <c r="AFJ37">
        <v>0.26193909999999998</v>
      </c>
      <c r="AFK37">
        <v>0.27668680000000001</v>
      </c>
      <c r="AFL37">
        <v>0.28916190000000003</v>
      </c>
      <c r="AFM37">
        <v>0.29893350000000002</v>
      </c>
      <c r="AFN37">
        <v>0.30591689999999999</v>
      </c>
      <c r="AFO37">
        <v>0.30982670000000001</v>
      </c>
      <c r="AFP37">
        <v>0.31036740000000002</v>
      </c>
      <c r="AFQ37">
        <v>0.30706119999999998</v>
      </c>
      <c r="AFR37">
        <v>0.30080000000000001</v>
      </c>
      <c r="AFS37">
        <v>0.29149589999999997</v>
      </c>
      <c r="AFT37">
        <v>0.2794661</v>
      </c>
      <c r="AFU37">
        <v>0.26544649999999997</v>
      </c>
      <c r="AFV37">
        <v>0.24959880000000001</v>
      </c>
      <c r="AFW37">
        <v>0.2327476</v>
      </c>
      <c r="AFX37">
        <v>0.2151023</v>
      </c>
      <c r="AFY37">
        <v>0.1976115</v>
      </c>
      <c r="AFZ37">
        <v>0.1803495</v>
      </c>
      <c r="AGA37">
        <v>0.1635288</v>
      </c>
      <c r="AGB37">
        <v>0.1479385</v>
      </c>
      <c r="AGC37">
        <v>0.1334487</v>
      </c>
      <c r="AGD37">
        <v>0.12009980000000001</v>
      </c>
      <c r="AGE37">
        <v>0.10788789999999999</v>
      </c>
      <c r="AGF37">
        <v>9.702972E-2</v>
      </c>
      <c r="AGG37">
        <v>8.72888E-2</v>
      </c>
      <c r="AGH37">
        <v>0.1830898</v>
      </c>
      <c r="AGI37">
        <v>0.19717290000000001</v>
      </c>
      <c r="AGJ37">
        <v>0.2106654</v>
      </c>
      <c r="AGK37">
        <v>0.2234864</v>
      </c>
      <c r="AGL37">
        <v>0.23496030000000001</v>
      </c>
      <c r="AGM37">
        <v>0.24469099999999999</v>
      </c>
      <c r="AGN37">
        <v>0.25224770000000002</v>
      </c>
      <c r="AGO37">
        <v>0.25748280000000001</v>
      </c>
      <c r="AGP37">
        <v>0.26032319999999998</v>
      </c>
      <c r="AGQ37">
        <v>0.26060630000000001</v>
      </c>
      <c r="AGR37">
        <v>0.25784299999999999</v>
      </c>
      <c r="AGS37">
        <v>0.25275360000000002</v>
      </c>
      <c r="AGT37">
        <v>0.24523929999999999</v>
      </c>
      <c r="AGU37">
        <v>0.23567450000000001</v>
      </c>
      <c r="AGV37">
        <v>0.22431329999999999</v>
      </c>
      <c r="AGW37">
        <v>0.21175269999999999</v>
      </c>
      <c r="AGX37">
        <v>0.1979677</v>
      </c>
      <c r="AGY37">
        <v>0.18396419999999999</v>
      </c>
      <c r="AGZ37">
        <v>0.1698269</v>
      </c>
      <c r="AHA37">
        <v>0.15590699999999999</v>
      </c>
      <c r="AHB37">
        <v>0.14247860000000001</v>
      </c>
      <c r="AHC37">
        <v>0.12961239999999999</v>
      </c>
      <c r="AHD37">
        <v>0.11759500000000001</v>
      </c>
      <c r="AHE37">
        <v>0.1064459</v>
      </c>
      <c r="AHF37">
        <v>9.6531030000000004E-2</v>
      </c>
      <c r="AHG37">
        <v>8.7487499999999996E-2</v>
      </c>
      <c r="AHH37">
        <v>7.9491450000000005E-2</v>
      </c>
    </row>
    <row r="38" spans="1:892" x14ac:dyDescent="0.3">
      <c r="A38" s="2">
        <v>45037.416666666657</v>
      </c>
      <c r="B38">
        <v>0.16998250000000001</v>
      </c>
      <c r="C38">
        <v>0.18109839999999999</v>
      </c>
      <c r="D38">
        <v>0.19269549999999999</v>
      </c>
      <c r="E38">
        <v>0.20603730000000001</v>
      </c>
      <c r="F38">
        <v>0.2282989</v>
      </c>
      <c r="G38">
        <v>0.68308060000000004</v>
      </c>
      <c r="H38">
        <v>1.2775879999999999</v>
      </c>
      <c r="I38">
        <v>1.481894</v>
      </c>
      <c r="J38">
        <v>1.2011959999999999</v>
      </c>
      <c r="K38">
        <v>0.77250490000000005</v>
      </c>
      <c r="L38">
        <v>0.62124219999999997</v>
      </c>
      <c r="M38">
        <v>0.59460619999999997</v>
      </c>
      <c r="N38">
        <v>0.56522229999999996</v>
      </c>
      <c r="O38">
        <v>0.50231999999999999</v>
      </c>
      <c r="P38">
        <v>0.42198469999999999</v>
      </c>
      <c r="Q38">
        <v>0.34595629999999999</v>
      </c>
      <c r="R38">
        <v>0.2853675</v>
      </c>
      <c r="S38">
        <v>0.2410766</v>
      </c>
      <c r="T38">
        <v>0.20894480000000001</v>
      </c>
      <c r="U38">
        <v>0.18462600000000001</v>
      </c>
      <c r="V38">
        <v>0.16514029999999999</v>
      </c>
      <c r="W38">
        <v>0.14883540000000001</v>
      </c>
      <c r="X38">
        <v>0.13456879999999999</v>
      </c>
      <c r="Y38">
        <v>0.1219296</v>
      </c>
      <c r="Z38">
        <v>0.1105059</v>
      </c>
      <c r="AA38">
        <v>0.1002429</v>
      </c>
      <c r="AB38">
        <v>9.098792E-2</v>
      </c>
      <c r="AC38">
        <v>0.19179009999999999</v>
      </c>
      <c r="AD38">
        <v>0.20477629999999999</v>
      </c>
      <c r="AE38">
        <v>0.21824760000000001</v>
      </c>
      <c r="AF38">
        <v>2.977935</v>
      </c>
      <c r="AG38">
        <v>0.83881969999999995</v>
      </c>
      <c r="AH38">
        <v>1.102427</v>
      </c>
      <c r="AI38">
        <v>2.0663209999999999</v>
      </c>
      <c r="AJ38">
        <v>1.455795</v>
      </c>
      <c r="AK38">
        <v>1.079356</v>
      </c>
      <c r="AL38">
        <v>0.82030069999999999</v>
      </c>
      <c r="AM38">
        <v>0.72030059999999996</v>
      </c>
      <c r="AN38">
        <v>0.71918789999999999</v>
      </c>
      <c r="AO38">
        <v>0.68410610000000005</v>
      </c>
      <c r="AP38">
        <v>0.5951554</v>
      </c>
      <c r="AQ38">
        <v>0.48805769999999998</v>
      </c>
      <c r="AR38">
        <v>0.39282070000000002</v>
      </c>
      <c r="AS38">
        <v>0.32062560000000001</v>
      </c>
      <c r="AT38">
        <v>0.26938970000000001</v>
      </c>
      <c r="AU38">
        <v>0.23243559999999999</v>
      </c>
      <c r="AV38">
        <v>0.20475889999999999</v>
      </c>
      <c r="AW38">
        <v>0.18265790000000001</v>
      </c>
      <c r="AX38">
        <v>0.16396620000000001</v>
      </c>
      <c r="AY38">
        <v>0.14778749999999999</v>
      </c>
      <c r="AZ38">
        <v>0.1334391</v>
      </c>
      <c r="BA38">
        <v>0.1206187</v>
      </c>
      <c r="BB38">
        <v>0.1090116</v>
      </c>
      <c r="BC38">
        <v>9.8593559999999997E-2</v>
      </c>
      <c r="BD38">
        <v>0.21666060000000001</v>
      </c>
      <c r="BE38">
        <v>0.23200029999999999</v>
      </c>
      <c r="BF38">
        <v>0.247562</v>
      </c>
      <c r="BG38">
        <v>0.57261779999999995</v>
      </c>
      <c r="BH38">
        <v>0.50255119999999998</v>
      </c>
      <c r="BI38">
        <v>0.7101288</v>
      </c>
      <c r="BJ38">
        <v>1.34056</v>
      </c>
      <c r="BK38">
        <v>1.095823</v>
      </c>
      <c r="BL38">
        <v>0.9444456</v>
      </c>
      <c r="BM38">
        <v>0.78988219999999998</v>
      </c>
      <c r="BN38">
        <v>0.82800410000000002</v>
      </c>
      <c r="BO38">
        <v>0.86353210000000002</v>
      </c>
      <c r="BP38">
        <v>0.79991219999999996</v>
      </c>
      <c r="BQ38">
        <v>0.67271689999999995</v>
      </c>
      <c r="BR38">
        <v>0.53983320000000001</v>
      </c>
      <c r="BS38">
        <v>0.43102360000000001</v>
      </c>
      <c r="BT38">
        <v>0.35191319999999998</v>
      </c>
      <c r="BU38">
        <v>0.29619459999999997</v>
      </c>
      <c r="BV38">
        <v>0.25608760000000003</v>
      </c>
      <c r="BW38">
        <v>0.22560649999999999</v>
      </c>
      <c r="BX38">
        <v>0.2010033</v>
      </c>
      <c r="BY38">
        <v>0.1802493</v>
      </c>
      <c r="BZ38">
        <v>0.16204679999999999</v>
      </c>
      <c r="CA38">
        <v>0.1459001</v>
      </c>
      <c r="CB38">
        <v>0.1315848</v>
      </c>
      <c r="CC38">
        <v>0.11879679999999999</v>
      </c>
      <c r="CD38">
        <v>0.1071452</v>
      </c>
      <c r="CE38">
        <v>0.2446692</v>
      </c>
      <c r="CF38">
        <v>0.26214720000000002</v>
      </c>
      <c r="CG38">
        <v>0.28028829999999999</v>
      </c>
      <c r="CH38">
        <v>0.29911559999999998</v>
      </c>
      <c r="CI38">
        <v>0.33733750000000001</v>
      </c>
      <c r="CJ38">
        <v>0.44928659999999998</v>
      </c>
      <c r="CK38">
        <v>0.55137899999999995</v>
      </c>
      <c r="CL38">
        <v>0.64036329999999997</v>
      </c>
      <c r="CM38">
        <v>0.69105830000000001</v>
      </c>
      <c r="CN38">
        <v>0.86613370000000001</v>
      </c>
      <c r="CO38">
        <v>1.038178</v>
      </c>
      <c r="CP38">
        <v>1.0283519999999999</v>
      </c>
      <c r="CQ38">
        <v>0.88958009999999998</v>
      </c>
      <c r="CR38">
        <v>0.71978240000000004</v>
      </c>
      <c r="CS38">
        <v>0.57103899999999996</v>
      </c>
      <c r="CT38">
        <v>0.45860960000000001</v>
      </c>
      <c r="CU38">
        <v>0.37872640000000002</v>
      </c>
      <c r="CV38">
        <v>0.32200790000000001</v>
      </c>
      <c r="CW38">
        <v>0.28024569999999999</v>
      </c>
      <c r="CX38">
        <v>0.24762339999999999</v>
      </c>
      <c r="CY38">
        <v>0.22051519999999999</v>
      </c>
      <c r="CZ38">
        <v>0.19750319999999999</v>
      </c>
      <c r="DA38">
        <v>0.17731669999999999</v>
      </c>
      <c r="DB38">
        <v>0.15938820000000001</v>
      </c>
      <c r="DC38">
        <v>0.1436875</v>
      </c>
      <c r="DD38">
        <v>0.1301486</v>
      </c>
      <c r="DE38">
        <v>0.11803279999999999</v>
      </c>
      <c r="DF38">
        <v>0.27595520000000001</v>
      </c>
      <c r="DG38">
        <v>0.29643789999999998</v>
      </c>
      <c r="DH38">
        <v>0.31752520000000001</v>
      </c>
      <c r="DI38">
        <v>0.33897119999999997</v>
      </c>
      <c r="DJ38">
        <v>3.616174</v>
      </c>
      <c r="DK38">
        <v>3.7580110000000002</v>
      </c>
      <c r="DL38">
        <v>23.894939999999998</v>
      </c>
      <c r="DM38">
        <v>0.66100170000000003</v>
      </c>
      <c r="DN38">
        <v>0.92660659999999995</v>
      </c>
      <c r="DO38">
        <v>1.2936570000000001</v>
      </c>
      <c r="DP38">
        <v>1.3456779999999999</v>
      </c>
      <c r="DQ38">
        <v>1.152525</v>
      </c>
      <c r="DR38">
        <v>0.92629260000000002</v>
      </c>
      <c r="DS38">
        <v>0.73336679999999999</v>
      </c>
      <c r="DT38">
        <v>0.5856036</v>
      </c>
      <c r="DU38">
        <v>0.47881190000000001</v>
      </c>
      <c r="DV38">
        <v>0.40300130000000001</v>
      </c>
      <c r="DW38">
        <v>0.34770679999999998</v>
      </c>
      <c r="DX38">
        <v>0.30536489999999999</v>
      </c>
      <c r="DY38">
        <v>0.27090249999999999</v>
      </c>
      <c r="DZ38">
        <v>0.2418236</v>
      </c>
      <c r="EA38">
        <v>0.2163486</v>
      </c>
      <c r="EB38">
        <v>0.1939149</v>
      </c>
      <c r="EC38">
        <v>0.17412069999999999</v>
      </c>
      <c r="ED38">
        <v>0.15752240000000001</v>
      </c>
      <c r="EE38">
        <v>0.14477799999999999</v>
      </c>
      <c r="EF38">
        <v>0.13382150000000001</v>
      </c>
      <c r="EG38">
        <v>0.31072640000000001</v>
      </c>
      <c r="EH38">
        <v>0.33476470000000003</v>
      </c>
      <c r="EI38">
        <v>0.3594889</v>
      </c>
      <c r="EJ38">
        <v>0.384293</v>
      </c>
      <c r="EK38">
        <v>0.41046120000000003</v>
      </c>
      <c r="EL38">
        <v>0.61136690000000005</v>
      </c>
      <c r="EM38">
        <v>1.3620570000000001</v>
      </c>
      <c r="EN38">
        <v>2.680202</v>
      </c>
      <c r="EO38">
        <v>2.1587770000000002</v>
      </c>
      <c r="EP38">
        <v>1.916093</v>
      </c>
      <c r="EQ38">
        <v>1.534724</v>
      </c>
      <c r="ER38">
        <v>1.182623</v>
      </c>
      <c r="ES38">
        <v>0.92230719999999999</v>
      </c>
      <c r="ET38">
        <v>0.73460689999999995</v>
      </c>
      <c r="EU38">
        <v>0.59769159999999999</v>
      </c>
      <c r="EV38">
        <v>0.49954199999999999</v>
      </c>
      <c r="EW38">
        <v>0.42905769999999999</v>
      </c>
      <c r="EX38">
        <v>0.3756621</v>
      </c>
      <c r="EY38">
        <v>0.33289930000000001</v>
      </c>
      <c r="EZ38">
        <v>0.29662759999999999</v>
      </c>
      <c r="FA38">
        <v>0.26494329999999999</v>
      </c>
      <c r="FB38">
        <v>0.23698859999999999</v>
      </c>
      <c r="FC38">
        <v>0.2120908</v>
      </c>
      <c r="FD38">
        <v>0.19065119999999999</v>
      </c>
      <c r="FE38">
        <v>0.1746123</v>
      </c>
      <c r="FF38">
        <v>0.16612260000000001</v>
      </c>
      <c r="FG38">
        <v>0.1601689</v>
      </c>
      <c r="FH38">
        <v>0.34909499999999999</v>
      </c>
      <c r="FI38">
        <v>0.3775115</v>
      </c>
      <c r="FJ38">
        <v>0.40673379999999998</v>
      </c>
      <c r="FK38">
        <v>0.4355367</v>
      </c>
      <c r="FL38">
        <v>0.46508339999999998</v>
      </c>
      <c r="FM38">
        <v>0.58688079999999998</v>
      </c>
      <c r="FN38">
        <v>0.76334179999999996</v>
      </c>
      <c r="FO38">
        <v>4.833971</v>
      </c>
      <c r="FP38">
        <v>2.5328119999999998</v>
      </c>
      <c r="FQ38">
        <v>2.0539019999999999</v>
      </c>
      <c r="FR38">
        <v>1.5878680000000001</v>
      </c>
      <c r="FS38">
        <v>1.184976</v>
      </c>
      <c r="FT38">
        <v>0.95259859999999996</v>
      </c>
      <c r="FU38">
        <v>0.76913069999999994</v>
      </c>
      <c r="FV38">
        <v>0.62525280000000005</v>
      </c>
      <c r="FW38">
        <v>0.52899549999999995</v>
      </c>
      <c r="FX38">
        <v>0.4612579</v>
      </c>
      <c r="FY38">
        <v>0.40840959999999998</v>
      </c>
      <c r="FZ38">
        <v>0.36398789999999998</v>
      </c>
      <c r="GA38">
        <v>0.3252371</v>
      </c>
      <c r="GB38">
        <v>0.29073110000000002</v>
      </c>
      <c r="GC38">
        <v>0.25977329999999998</v>
      </c>
      <c r="GD38">
        <v>0.23223170000000001</v>
      </c>
      <c r="GE38">
        <v>0.20963470000000001</v>
      </c>
      <c r="GF38">
        <v>0.19737160000000001</v>
      </c>
      <c r="GG38">
        <v>0.2015142</v>
      </c>
      <c r="GH38">
        <v>0.20760319999999999</v>
      </c>
      <c r="GI38">
        <v>0.39118619999999998</v>
      </c>
      <c r="GJ38">
        <v>0.42513430000000002</v>
      </c>
      <c r="GK38">
        <v>0.45943089999999998</v>
      </c>
      <c r="GL38">
        <v>0.49354789999999998</v>
      </c>
      <c r="GM38">
        <v>0.52780260000000001</v>
      </c>
      <c r="GN38">
        <v>0.61533079999999996</v>
      </c>
      <c r="GO38">
        <v>1.415705</v>
      </c>
      <c r="GP38">
        <v>2.2940520000000002</v>
      </c>
      <c r="GQ38">
        <v>2.2229380000000001</v>
      </c>
      <c r="GR38">
        <v>2.077661</v>
      </c>
      <c r="GS38">
        <v>1.62463</v>
      </c>
      <c r="GT38">
        <v>1.430428</v>
      </c>
      <c r="GU38">
        <v>1.1145</v>
      </c>
      <c r="GV38">
        <v>0.83412160000000002</v>
      </c>
      <c r="GW38">
        <v>0.669377</v>
      </c>
      <c r="GX38">
        <v>0.57248100000000002</v>
      </c>
      <c r="GY38">
        <v>0.50383469999999997</v>
      </c>
      <c r="GZ38">
        <v>0.44842349999999997</v>
      </c>
      <c r="HA38">
        <v>0.40062789999999998</v>
      </c>
      <c r="HB38">
        <v>0.35780830000000002</v>
      </c>
      <c r="HC38">
        <v>0.31934620000000002</v>
      </c>
      <c r="HD38">
        <v>0.28480949999999999</v>
      </c>
      <c r="HE38">
        <v>0.25472669999999997</v>
      </c>
      <c r="HF38">
        <v>0.23270379999999999</v>
      </c>
      <c r="HG38">
        <v>0.23191410000000001</v>
      </c>
      <c r="HH38">
        <v>0.26484400000000002</v>
      </c>
      <c r="HI38">
        <v>0.29640670000000002</v>
      </c>
      <c r="HJ38">
        <v>0.43740489999999999</v>
      </c>
      <c r="HK38">
        <v>0.47714079999999998</v>
      </c>
      <c r="HL38">
        <v>0.51799799999999996</v>
      </c>
      <c r="HM38">
        <v>0.55885079999999998</v>
      </c>
      <c r="HN38">
        <v>0.59918039999999995</v>
      </c>
      <c r="HO38">
        <v>0.65083040000000003</v>
      </c>
      <c r="HP38">
        <v>0.90256219999999998</v>
      </c>
      <c r="HQ38">
        <v>1.1996100000000001</v>
      </c>
      <c r="HR38">
        <v>6.5117960000000004</v>
      </c>
      <c r="HS38">
        <v>2.3133360000000001</v>
      </c>
      <c r="HT38">
        <v>3.2792219999999999</v>
      </c>
      <c r="HU38">
        <v>1.5627180000000001</v>
      </c>
      <c r="HV38">
        <v>1.122053</v>
      </c>
      <c r="HW38">
        <v>0.88780130000000002</v>
      </c>
      <c r="HX38">
        <v>0.74107909999999999</v>
      </c>
      <c r="HY38">
        <v>0.63903840000000001</v>
      </c>
      <c r="HZ38">
        <v>0.56128199999999995</v>
      </c>
      <c r="IA38">
        <v>0.49783290000000002</v>
      </c>
      <c r="IB38">
        <v>0.44345980000000002</v>
      </c>
      <c r="IC38">
        <v>0.39515339999999999</v>
      </c>
      <c r="ID38">
        <v>0.35169440000000002</v>
      </c>
      <c r="IE38">
        <v>0.31277050000000001</v>
      </c>
      <c r="IF38">
        <v>0.27992869999999997</v>
      </c>
      <c r="IG38">
        <v>0.2624763</v>
      </c>
      <c r="IH38">
        <v>0.28821760000000002</v>
      </c>
      <c r="II38">
        <v>0.37793700000000002</v>
      </c>
      <c r="IJ38">
        <v>0.45365359999999999</v>
      </c>
      <c r="IK38">
        <v>0.48771930000000002</v>
      </c>
      <c r="IL38">
        <v>0.53478879999999995</v>
      </c>
      <c r="IM38">
        <v>0.58330729999999997</v>
      </c>
      <c r="IN38">
        <v>0.63230410000000004</v>
      </c>
      <c r="IO38">
        <v>0.68123520000000004</v>
      </c>
      <c r="IP38">
        <v>0.75997789999999998</v>
      </c>
      <c r="IQ38">
        <v>1.615019</v>
      </c>
      <c r="IR38">
        <v>2.878393</v>
      </c>
      <c r="IS38">
        <v>1.7322120000000001</v>
      </c>
      <c r="IT38">
        <v>3.9920059999999999</v>
      </c>
      <c r="IU38">
        <v>3.6478969999999999</v>
      </c>
      <c r="IV38">
        <v>2.1723810000000001</v>
      </c>
      <c r="IW38">
        <v>1.5027919999999999</v>
      </c>
      <c r="IX38">
        <v>1.103834</v>
      </c>
      <c r="IY38">
        <v>0.87818569999999996</v>
      </c>
      <c r="IZ38">
        <v>0.73770060000000004</v>
      </c>
      <c r="JA38">
        <v>0.63751119999999994</v>
      </c>
      <c r="JB38">
        <v>0.55926940000000003</v>
      </c>
      <c r="JC38">
        <v>0.49380309999999999</v>
      </c>
      <c r="JD38">
        <v>0.43741829999999998</v>
      </c>
      <c r="JE38">
        <v>0.38768409999999998</v>
      </c>
      <c r="JF38">
        <v>0.34400219999999998</v>
      </c>
      <c r="JG38">
        <v>0.30986019999999997</v>
      </c>
      <c r="JH38">
        <v>0.30565920000000002</v>
      </c>
      <c r="JI38">
        <v>0.38410620000000001</v>
      </c>
      <c r="JJ38">
        <v>0.56908910000000001</v>
      </c>
      <c r="JK38">
        <v>0.70112039999999998</v>
      </c>
      <c r="JL38">
        <v>0.54218909999999998</v>
      </c>
      <c r="JM38">
        <v>0.59813709999999998</v>
      </c>
      <c r="JN38">
        <v>0.65621359999999995</v>
      </c>
      <c r="JO38">
        <v>0.71523060000000005</v>
      </c>
      <c r="JP38">
        <v>0.77735319999999997</v>
      </c>
      <c r="JQ38">
        <v>0.90069060000000001</v>
      </c>
      <c r="JR38">
        <v>1.466421</v>
      </c>
      <c r="JS38">
        <v>2.5385909999999998</v>
      </c>
      <c r="JT38">
        <v>1.5337289999999999</v>
      </c>
      <c r="JU38">
        <v>1.7449380000000001</v>
      </c>
      <c r="JV38">
        <v>2.6815540000000002</v>
      </c>
      <c r="JW38">
        <v>2.1731199999999999</v>
      </c>
      <c r="JX38">
        <v>1.7350270000000001</v>
      </c>
      <c r="JY38">
        <v>1.3341879999999999</v>
      </c>
      <c r="JZ38">
        <v>1.0502480000000001</v>
      </c>
      <c r="KA38">
        <v>0.8635834</v>
      </c>
      <c r="KB38">
        <v>0.73241040000000002</v>
      </c>
      <c r="KC38">
        <v>0.63298650000000001</v>
      </c>
      <c r="KD38">
        <v>0.55283210000000005</v>
      </c>
      <c r="KE38">
        <v>0.48523759999999999</v>
      </c>
      <c r="KF38">
        <v>0.42771179999999998</v>
      </c>
      <c r="KG38">
        <v>0.37910480000000002</v>
      </c>
      <c r="KH38">
        <v>0.34823379999999998</v>
      </c>
      <c r="KI38">
        <v>0.37702999999999998</v>
      </c>
      <c r="KJ38">
        <v>0.54757210000000001</v>
      </c>
      <c r="KK38">
        <v>0.86219760000000001</v>
      </c>
      <c r="KL38">
        <v>1.0440480000000001</v>
      </c>
      <c r="KM38">
        <v>0.60129279999999996</v>
      </c>
      <c r="KN38">
        <v>0.66688309999999995</v>
      </c>
      <c r="KO38">
        <v>0.73538669999999995</v>
      </c>
      <c r="KP38">
        <v>0.80682670000000001</v>
      </c>
      <c r="KQ38">
        <v>0.88853249999999995</v>
      </c>
      <c r="KR38">
        <v>1.0229699999999999</v>
      </c>
      <c r="KS38">
        <v>1.1978439999999999</v>
      </c>
      <c r="KT38">
        <v>1.415878</v>
      </c>
      <c r="KU38">
        <v>1.803852</v>
      </c>
      <c r="KV38">
        <v>1.921378</v>
      </c>
      <c r="KW38">
        <v>2.3398020000000002</v>
      </c>
      <c r="KX38">
        <v>2.0352730000000001</v>
      </c>
      <c r="KY38">
        <v>1.7909189999999999</v>
      </c>
      <c r="KZ38">
        <v>1.489309</v>
      </c>
      <c r="LA38">
        <v>1.21699</v>
      </c>
      <c r="LB38">
        <v>1.003296</v>
      </c>
      <c r="LC38">
        <v>0.84210410000000002</v>
      </c>
      <c r="LD38">
        <v>0.71812370000000003</v>
      </c>
      <c r="LE38">
        <v>0.62021579999999998</v>
      </c>
      <c r="LF38">
        <v>0.53995850000000001</v>
      </c>
      <c r="LG38">
        <v>0.47294449999999999</v>
      </c>
      <c r="LH38">
        <v>0.4204968</v>
      </c>
      <c r="LI38">
        <v>0.4050608</v>
      </c>
      <c r="LJ38">
        <v>0.50266250000000001</v>
      </c>
      <c r="LK38">
        <v>0.81181309999999995</v>
      </c>
      <c r="LL38">
        <v>1.2641249999999999</v>
      </c>
      <c r="LM38">
        <v>1.454286</v>
      </c>
      <c r="LN38">
        <v>0.66389909999999996</v>
      </c>
      <c r="LO38">
        <v>0.74013139999999999</v>
      </c>
      <c r="LP38">
        <v>0.82162919999999995</v>
      </c>
      <c r="LQ38">
        <v>0.90772209999999998</v>
      </c>
      <c r="LR38">
        <v>1.0054050000000001</v>
      </c>
      <c r="LS38">
        <v>1.1363160000000001</v>
      </c>
      <c r="LT38">
        <v>1.2898000000000001</v>
      </c>
      <c r="LU38">
        <v>1.4214389999999999</v>
      </c>
      <c r="LV38">
        <v>1.5587979999999999</v>
      </c>
      <c r="LW38">
        <v>1.73143</v>
      </c>
      <c r="LX38">
        <v>1.8757999999999999</v>
      </c>
      <c r="LY38">
        <v>2.2776040000000002</v>
      </c>
      <c r="LZ38">
        <v>1.898542</v>
      </c>
      <c r="MA38">
        <v>1.636555</v>
      </c>
      <c r="MB38">
        <v>1.375094</v>
      </c>
      <c r="MC38">
        <v>1.1474390000000001</v>
      </c>
      <c r="MD38">
        <v>0.96023950000000002</v>
      </c>
      <c r="ME38">
        <v>0.81232859999999996</v>
      </c>
      <c r="MF38">
        <v>0.69515959999999999</v>
      </c>
      <c r="MG38">
        <v>0.60061679999999995</v>
      </c>
      <c r="MH38">
        <v>0.52437080000000003</v>
      </c>
      <c r="MI38">
        <v>0.47393629999999998</v>
      </c>
      <c r="MJ38">
        <v>0.50264909999999996</v>
      </c>
      <c r="MK38">
        <v>0.72662640000000001</v>
      </c>
      <c r="ML38">
        <v>1.203001</v>
      </c>
      <c r="MM38">
        <v>1.7512730000000001</v>
      </c>
      <c r="MN38">
        <v>1.883947</v>
      </c>
      <c r="MO38">
        <v>0.72900869999999995</v>
      </c>
      <c r="MP38">
        <v>0.81804149999999998</v>
      </c>
      <c r="MQ38">
        <v>0.9151397</v>
      </c>
      <c r="MR38">
        <v>1.018133</v>
      </c>
      <c r="MS38">
        <v>1.1283129999999999</v>
      </c>
      <c r="MT38">
        <v>1.2523120000000001</v>
      </c>
      <c r="MU38">
        <v>1.387632</v>
      </c>
      <c r="MV38">
        <v>1.5093350000000001</v>
      </c>
      <c r="MW38">
        <v>1.6337619999999999</v>
      </c>
      <c r="MX38">
        <v>1.7798039999999999</v>
      </c>
      <c r="MY38">
        <v>16.933820000000001</v>
      </c>
      <c r="MZ38">
        <v>4.6684450000000002</v>
      </c>
      <c r="NA38">
        <v>1.9992840000000001</v>
      </c>
      <c r="NB38">
        <v>1.7575799999999999</v>
      </c>
      <c r="NC38">
        <v>1.5165489999999999</v>
      </c>
      <c r="ND38">
        <v>1.284297</v>
      </c>
      <c r="NE38">
        <v>1.0793820000000001</v>
      </c>
      <c r="NF38">
        <v>0.91036070000000002</v>
      </c>
      <c r="NG38">
        <v>0.77492309999999998</v>
      </c>
      <c r="NH38">
        <v>0.6672051</v>
      </c>
      <c r="NI38">
        <v>0.58379999999999999</v>
      </c>
      <c r="NJ38">
        <v>0.55433089999999996</v>
      </c>
      <c r="NK38">
        <v>0.68830809999999998</v>
      </c>
      <c r="NL38">
        <v>1.0975379999999999</v>
      </c>
      <c r="NM38">
        <v>1.7160489999999999</v>
      </c>
      <c r="NN38">
        <v>2.2558449999999999</v>
      </c>
      <c r="NO38">
        <v>2.3504450000000001</v>
      </c>
      <c r="NP38">
        <v>0.79527939999999997</v>
      </c>
      <c r="NQ38">
        <v>0.90001059999999999</v>
      </c>
      <c r="NR38">
        <v>1.015463</v>
      </c>
      <c r="NS38">
        <v>1.1399699999999999</v>
      </c>
      <c r="NT38">
        <v>1.2674479999999999</v>
      </c>
      <c r="NU38">
        <v>1.398309</v>
      </c>
      <c r="NV38">
        <v>1.529334</v>
      </c>
      <c r="NW38">
        <v>1.6554580000000001</v>
      </c>
      <c r="NX38">
        <v>1.779442</v>
      </c>
      <c r="NY38">
        <v>1.9856959999999999</v>
      </c>
      <c r="NZ38">
        <v>17.079540000000001</v>
      </c>
      <c r="OA38">
        <v>219.9323</v>
      </c>
      <c r="OB38">
        <v>4.9982300000000004</v>
      </c>
      <c r="OC38">
        <v>2.8524690000000001</v>
      </c>
      <c r="OD38">
        <v>1.7583759999999999</v>
      </c>
      <c r="OE38">
        <v>1.4168149999999999</v>
      </c>
      <c r="OF38">
        <v>1.1929259999999999</v>
      </c>
      <c r="OG38">
        <v>1.0075909999999999</v>
      </c>
      <c r="OH38">
        <v>0.85739920000000003</v>
      </c>
      <c r="OI38">
        <v>0.73953440000000004</v>
      </c>
      <c r="OJ38">
        <v>0.65772710000000001</v>
      </c>
      <c r="OK38">
        <v>0.69666980000000001</v>
      </c>
      <c r="OL38">
        <v>1.032222</v>
      </c>
      <c r="OM38">
        <v>1.633732</v>
      </c>
      <c r="ON38">
        <v>2.2876439999999998</v>
      </c>
      <c r="OO38">
        <v>2.73915</v>
      </c>
      <c r="OP38">
        <v>3.1205189999999998</v>
      </c>
      <c r="OQ38">
        <v>0.86069870000000004</v>
      </c>
      <c r="OR38">
        <v>0.98378989999999999</v>
      </c>
      <c r="OS38">
        <v>1.1233690000000001</v>
      </c>
      <c r="OT38">
        <v>1.2767900000000001</v>
      </c>
      <c r="OU38">
        <v>1.436134</v>
      </c>
      <c r="OV38">
        <v>1.598622</v>
      </c>
      <c r="OW38">
        <v>1.759754</v>
      </c>
      <c r="OX38">
        <v>1.9224030000000001</v>
      </c>
      <c r="OY38">
        <v>2.1652369999999999</v>
      </c>
      <c r="OZ38">
        <v>3.436315</v>
      </c>
      <c r="PA38">
        <v>7.3942740000000002</v>
      </c>
      <c r="PB38">
        <v>16.21482</v>
      </c>
      <c r="PC38">
        <v>5.3035920000000001</v>
      </c>
      <c r="PD38">
        <v>3.6067550000000002</v>
      </c>
      <c r="PE38">
        <v>2.3880569999999999</v>
      </c>
      <c r="PF38">
        <v>1.66089</v>
      </c>
      <c r="PG38">
        <v>1.318255</v>
      </c>
      <c r="PH38">
        <v>1.1050120000000001</v>
      </c>
      <c r="PI38">
        <v>0.94314699999999996</v>
      </c>
      <c r="PJ38">
        <v>0.82129339999999995</v>
      </c>
      <c r="PK38">
        <v>0.76693800000000001</v>
      </c>
      <c r="PL38">
        <v>0.98028139999999997</v>
      </c>
      <c r="PM38">
        <v>1.582176</v>
      </c>
      <c r="PN38">
        <v>2.316198</v>
      </c>
      <c r="PO38">
        <v>2.7974589999999999</v>
      </c>
      <c r="PP38">
        <v>3.4273440000000002</v>
      </c>
      <c r="PQ38">
        <v>4.6016729999999999</v>
      </c>
      <c r="PR38">
        <v>0.92103449999999998</v>
      </c>
      <c r="PS38">
        <v>1.064991</v>
      </c>
      <c r="PT38">
        <v>1.233403</v>
      </c>
      <c r="PU38">
        <v>1.4280969999999999</v>
      </c>
      <c r="PV38">
        <v>1.64375</v>
      </c>
      <c r="PW38">
        <v>1.8840859999999999</v>
      </c>
      <c r="PX38">
        <v>2.1686749999999999</v>
      </c>
      <c r="PY38">
        <v>2.6002459999999998</v>
      </c>
      <c r="PZ38">
        <v>3.613146</v>
      </c>
      <c r="QA38">
        <v>5.9481719999999996</v>
      </c>
      <c r="QB38">
        <v>9.9754480000000001</v>
      </c>
      <c r="QC38">
        <v>12.40217</v>
      </c>
      <c r="QD38">
        <v>6.3888829999999999</v>
      </c>
      <c r="QE38">
        <v>3.2581579999999999</v>
      </c>
      <c r="QF38">
        <v>2.9194930000000001</v>
      </c>
      <c r="QG38">
        <v>2.1685150000000002</v>
      </c>
      <c r="QH38">
        <v>1.4734499999999999</v>
      </c>
      <c r="QI38">
        <v>1.206928</v>
      </c>
      <c r="QJ38">
        <v>1.0313369999999999</v>
      </c>
      <c r="QK38">
        <v>0.9175816</v>
      </c>
      <c r="QL38">
        <v>0.95802149999999997</v>
      </c>
      <c r="QM38">
        <v>1.5317160000000001</v>
      </c>
      <c r="QN38">
        <v>2.3596439999999999</v>
      </c>
      <c r="QO38">
        <v>2.9887169999999998</v>
      </c>
      <c r="QP38">
        <v>3.2885119999999999</v>
      </c>
      <c r="QQ38">
        <v>4.8038790000000002</v>
      </c>
      <c r="QR38">
        <v>5.6228199999999999</v>
      </c>
      <c r="QS38">
        <v>0.96978960000000003</v>
      </c>
      <c r="QT38">
        <v>1.1338189999999999</v>
      </c>
      <c r="QU38">
        <v>1.33351</v>
      </c>
      <c r="QV38">
        <v>1.579785</v>
      </c>
      <c r="QW38">
        <v>1.883589</v>
      </c>
      <c r="QX38">
        <v>2.2915190000000001</v>
      </c>
      <c r="QY38">
        <v>2.8867180000000001</v>
      </c>
      <c r="QZ38">
        <v>3.9220139999999999</v>
      </c>
      <c r="RA38">
        <v>5.7540769999999997</v>
      </c>
      <c r="RB38">
        <v>8.3089279999999999</v>
      </c>
      <c r="RC38">
        <v>10.163029999999999</v>
      </c>
      <c r="RD38">
        <v>8.0667329999999993</v>
      </c>
      <c r="RE38">
        <v>4.410819</v>
      </c>
      <c r="RF38">
        <v>3.0714359999999998</v>
      </c>
      <c r="RG38">
        <v>2.6792910000000001</v>
      </c>
      <c r="RH38">
        <v>2.3161580000000002</v>
      </c>
      <c r="RI38">
        <v>2.0490010000000001</v>
      </c>
      <c r="RJ38">
        <v>1.31534</v>
      </c>
      <c r="RK38">
        <v>1.126797</v>
      </c>
      <c r="RL38">
        <v>1.0861540000000001</v>
      </c>
      <c r="RM38">
        <v>1.4535340000000001</v>
      </c>
      <c r="RN38">
        <v>2.394495</v>
      </c>
      <c r="RO38">
        <v>3.3613620000000002</v>
      </c>
      <c r="RP38">
        <v>3.4487839999999998</v>
      </c>
      <c r="RQ38">
        <v>4.1993850000000004</v>
      </c>
      <c r="RR38">
        <v>6.6968889999999996</v>
      </c>
      <c r="RS38">
        <v>4.6016159999999999</v>
      </c>
      <c r="RT38">
        <v>0.99934149999999999</v>
      </c>
      <c r="RU38">
        <v>1.1793359999999999</v>
      </c>
      <c r="RV38">
        <v>1.4055629999999999</v>
      </c>
      <c r="RW38">
        <v>1.701166</v>
      </c>
      <c r="RX38">
        <v>2.1062150000000002</v>
      </c>
      <c r="RY38">
        <v>2.715233</v>
      </c>
      <c r="RZ38">
        <v>3.7107830000000002</v>
      </c>
      <c r="SA38">
        <v>5.288805</v>
      </c>
      <c r="SB38">
        <v>7.346393</v>
      </c>
      <c r="SC38">
        <v>8.8819700000000008</v>
      </c>
      <c r="SD38">
        <v>8.0607500000000005</v>
      </c>
      <c r="SE38">
        <v>5.1629440000000004</v>
      </c>
      <c r="SF38">
        <v>3.379432</v>
      </c>
      <c r="SG38">
        <v>2.7693129999999999</v>
      </c>
      <c r="SH38">
        <v>2.4496570000000002</v>
      </c>
      <c r="SI38">
        <v>2.1661039999999998</v>
      </c>
      <c r="SJ38">
        <v>3.2266759999999999</v>
      </c>
      <c r="SK38">
        <v>1.5895589999999999</v>
      </c>
      <c r="SL38">
        <v>1.2551099999999999</v>
      </c>
      <c r="SM38">
        <v>1.560138</v>
      </c>
      <c r="SN38">
        <v>2.8379370000000002</v>
      </c>
      <c r="SO38">
        <v>3.7092010000000002</v>
      </c>
      <c r="SP38">
        <v>4.0985899999999997</v>
      </c>
      <c r="SQ38">
        <v>3.9964650000000002</v>
      </c>
      <c r="SR38">
        <v>6.412229</v>
      </c>
      <c r="SS38">
        <v>6.6141569999999996</v>
      </c>
      <c r="ST38">
        <v>4.2018449999999996</v>
      </c>
      <c r="SU38">
        <v>1.0034989999999999</v>
      </c>
      <c r="SV38">
        <v>1.18899</v>
      </c>
      <c r="SW38">
        <v>1.42723</v>
      </c>
      <c r="SX38">
        <v>1.7498210000000001</v>
      </c>
      <c r="SY38">
        <v>2.2196690000000001</v>
      </c>
      <c r="SZ38">
        <v>2.9537270000000002</v>
      </c>
      <c r="TA38">
        <v>4.1492459999999998</v>
      </c>
      <c r="TB38">
        <v>5.8882430000000001</v>
      </c>
      <c r="TC38">
        <v>7.6170210000000003</v>
      </c>
      <c r="TD38">
        <v>7.9225839999999996</v>
      </c>
      <c r="TE38">
        <v>6.0490919999999999</v>
      </c>
      <c r="TF38">
        <v>3.8744369999999999</v>
      </c>
      <c r="TG38">
        <v>2.9574370000000001</v>
      </c>
      <c r="TH38">
        <v>2.4518369999999998</v>
      </c>
      <c r="TI38">
        <v>2.1080580000000002</v>
      </c>
      <c r="TJ38">
        <v>1.8508910000000001</v>
      </c>
      <c r="TK38">
        <v>1.6920329999999999</v>
      </c>
      <c r="TL38">
        <v>2.1788609999999999</v>
      </c>
      <c r="TM38">
        <v>8.52881</v>
      </c>
      <c r="TN38">
        <v>5.5949270000000002</v>
      </c>
      <c r="TO38">
        <v>4.3565189999999996</v>
      </c>
      <c r="TP38">
        <v>5.3359379999999996</v>
      </c>
      <c r="TQ38">
        <v>4.6773769999999999</v>
      </c>
      <c r="TR38">
        <v>5.4238999999999997</v>
      </c>
      <c r="TS38">
        <v>8.9232560000000003</v>
      </c>
      <c r="TT38">
        <v>4.9635350000000003</v>
      </c>
      <c r="TU38">
        <v>6.9199669999999998</v>
      </c>
      <c r="TV38">
        <v>0.9803366</v>
      </c>
      <c r="TW38">
        <v>1.1587590000000001</v>
      </c>
      <c r="TX38">
        <v>1.387508</v>
      </c>
      <c r="TY38">
        <v>1.6986380000000001</v>
      </c>
      <c r="TZ38">
        <v>2.1543600000000001</v>
      </c>
      <c r="UA38">
        <v>2.8691949999999999</v>
      </c>
      <c r="UB38">
        <v>3.9791120000000002</v>
      </c>
      <c r="UC38">
        <v>5.4007690000000004</v>
      </c>
      <c r="UD38">
        <v>6.4737</v>
      </c>
      <c r="UE38">
        <v>6.2607220000000003</v>
      </c>
      <c r="UF38">
        <v>4.8080090000000002</v>
      </c>
      <c r="UG38">
        <v>3.426733</v>
      </c>
      <c r="UH38">
        <v>2.665057</v>
      </c>
      <c r="UI38">
        <v>2.1708560000000001</v>
      </c>
      <c r="UJ38">
        <v>1.8175140000000001</v>
      </c>
      <c r="UK38">
        <v>1.550767</v>
      </c>
      <c r="UL38">
        <v>1.3330219999999999</v>
      </c>
      <c r="UM38">
        <v>1.223117</v>
      </c>
      <c r="UN38">
        <v>2.8412600000000001</v>
      </c>
      <c r="UO38">
        <v>14.570880000000001</v>
      </c>
      <c r="UP38">
        <v>12.593400000000001</v>
      </c>
      <c r="UQ38">
        <v>6.8988440000000004</v>
      </c>
      <c r="UR38">
        <v>6.1854570000000004</v>
      </c>
      <c r="US38">
        <v>9.3166320000000002</v>
      </c>
      <c r="UT38">
        <v>6.6462479999999999</v>
      </c>
      <c r="UU38">
        <v>6.7632519999999996</v>
      </c>
      <c r="UV38">
        <v>9.3706150000000008</v>
      </c>
      <c r="UW38">
        <v>0.93344059999999995</v>
      </c>
      <c r="UX38">
        <v>1.0959129999999999</v>
      </c>
      <c r="UY38">
        <v>1.298243</v>
      </c>
      <c r="UZ38">
        <v>1.5736209999999999</v>
      </c>
      <c r="VA38">
        <v>1.96376</v>
      </c>
      <c r="VB38">
        <v>2.5225979999999999</v>
      </c>
      <c r="VC38">
        <v>3.3004530000000001</v>
      </c>
      <c r="VD38">
        <v>4.1826629999999998</v>
      </c>
      <c r="VE38">
        <v>4.7747099999999998</v>
      </c>
      <c r="VF38">
        <v>4.6017229999999998</v>
      </c>
      <c r="VG38">
        <v>3.8080959999999999</v>
      </c>
      <c r="VH38">
        <v>2.9616259999999999</v>
      </c>
      <c r="VI38">
        <v>2.3303880000000001</v>
      </c>
      <c r="VJ38">
        <v>1.8905479999999999</v>
      </c>
      <c r="VK38">
        <v>1.5684340000000001</v>
      </c>
      <c r="VL38">
        <v>1.322743</v>
      </c>
      <c r="VM38">
        <v>1.1246149999999999</v>
      </c>
      <c r="VN38">
        <v>0.95566039999999997</v>
      </c>
      <c r="VO38">
        <v>0.81051629999999997</v>
      </c>
      <c r="VP38">
        <v>30.977309999999999</v>
      </c>
      <c r="VQ38">
        <v>24.900880000000001</v>
      </c>
      <c r="VR38">
        <v>12.40315</v>
      </c>
      <c r="VS38">
        <v>8.5151140000000005</v>
      </c>
      <c r="VT38">
        <v>13.96673</v>
      </c>
      <c r="VU38">
        <v>4.8201599999999996</v>
      </c>
      <c r="VV38">
        <v>11.33595</v>
      </c>
      <c r="VW38">
        <v>9.3810210000000005</v>
      </c>
      <c r="VX38">
        <v>0.86823939999999999</v>
      </c>
      <c r="VY38">
        <v>1.0084599999999999</v>
      </c>
      <c r="VZ38">
        <v>1.1783790000000001</v>
      </c>
      <c r="WA38">
        <v>1.3974390000000001</v>
      </c>
      <c r="WB38">
        <v>1.6761349999999999</v>
      </c>
      <c r="WC38">
        <v>2.0522330000000002</v>
      </c>
      <c r="WD38">
        <v>2.5363169999999999</v>
      </c>
      <c r="WE38">
        <v>3.0490400000000002</v>
      </c>
      <c r="WF38">
        <v>3.3784779999999999</v>
      </c>
      <c r="WG38">
        <v>3.3214429999999999</v>
      </c>
      <c r="WH38">
        <v>2.8961359999999998</v>
      </c>
      <c r="WI38">
        <v>2.377758</v>
      </c>
      <c r="WJ38">
        <v>1.9330430000000001</v>
      </c>
      <c r="WK38">
        <v>1.591089</v>
      </c>
      <c r="WL38">
        <v>1.331153</v>
      </c>
      <c r="WM38">
        <v>1.127807</v>
      </c>
      <c r="WN38">
        <v>0.9629472</v>
      </c>
      <c r="WO38">
        <v>0.82330080000000005</v>
      </c>
      <c r="WP38">
        <v>0.71465380000000001</v>
      </c>
      <c r="WQ38">
        <v>33.130409999999998</v>
      </c>
      <c r="WR38">
        <v>66.160399999999996</v>
      </c>
      <c r="WS38">
        <v>16.817139999999998</v>
      </c>
      <c r="WT38">
        <v>19.422879999999999</v>
      </c>
      <c r="WU38">
        <v>8.7600859999999994</v>
      </c>
      <c r="WV38">
        <v>8.0940940000000001</v>
      </c>
      <c r="WW38">
        <v>13.82633</v>
      </c>
      <c r="WX38">
        <v>8.0211199999999998</v>
      </c>
      <c r="WY38">
        <v>0.79226030000000003</v>
      </c>
      <c r="WZ38">
        <v>0.90786730000000004</v>
      </c>
      <c r="XA38">
        <v>1.043655</v>
      </c>
      <c r="XB38">
        <v>1.20366</v>
      </c>
      <c r="XC38">
        <v>1.395667</v>
      </c>
      <c r="XD38">
        <v>1.6269739999999999</v>
      </c>
      <c r="XE38">
        <v>1.8966130000000001</v>
      </c>
      <c r="XF38">
        <v>2.1619989999999998</v>
      </c>
      <c r="XG38">
        <v>2.3302480000000001</v>
      </c>
      <c r="XH38">
        <v>2.3089940000000002</v>
      </c>
      <c r="XI38">
        <v>2.098919</v>
      </c>
      <c r="XJ38">
        <v>1.8164579999999999</v>
      </c>
      <c r="XK38">
        <v>1.5421819999999999</v>
      </c>
      <c r="XL38">
        <v>1.306975</v>
      </c>
      <c r="XM38">
        <v>1.114271</v>
      </c>
      <c r="XN38">
        <v>0.95646279999999995</v>
      </c>
      <c r="XO38">
        <v>0.82443169999999999</v>
      </c>
      <c r="XP38">
        <v>0.71208859999999996</v>
      </c>
      <c r="XQ38">
        <v>0.63402130000000001</v>
      </c>
      <c r="XR38">
        <v>5.696949</v>
      </c>
      <c r="XS38">
        <v>47.73959</v>
      </c>
      <c r="XT38">
        <v>51.086930000000002</v>
      </c>
      <c r="XU38">
        <v>56.895240000000001</v>
      </c>
      <c r="XV38">
        <v>6.3495819999999998</v>
      </c>
      <c r="XW38">
        <v>16.8293</v>
      </c>
      <c r="XX38">
        <v>13.04382</v>
      </c>
      <c r="XY38">
        <v>3.5360049999999998</v>
      </c>
      <c r="XZ38">
        <v>0.71218689999999996</v>
      </c>
      <c r="YA38">
        <v>0.80603590000000003</v>
      </c>
      <c r="YB38">
        <v>0.90978619999999999</v>
      </c>
      <c r="YC38">
        <v>1.025072</v>
      </c>
      <c r="YD38">
        <v>1.1523319999999999</v>
      </c>
      <c r="YE38">
        <v>1.2891539999999999</v>
      </c>
      <c r="YF38">
        <v>1.4340109999999999</v>
      </c>
      <c r="YG38">
        <v>1.564036</v>
      </c>
      <c r="YH38">
        <v>1.6402669999999999</v>
      </c>
      <c r="YI38">
        <v>1.625505</v>
      </c>
      <c r="YJ38">
        <v>1.5242329999999999</v>
      </c>
      <c r="YK38">
        <v>1.3725259999999999</v>
      </c>
      <c r="YL38">
        <v>1.2106539999999999</v>
      </c>
      <c r="YM38">
        <v>1.060673</v>
      </c>
      <c r="YN38">
        <v>0.92641859999999998</v>
      </c>
      <c r="YO38">
        <v>0.80812289999999998</v>
      </c>
      <c r="YP38">
        <v>0.70543469999999997</v>
      </c>
      <c r="YQ38">
        <v>0.61633789999999999</v>
      </c>
      <c r="YR38">
        <v>0.58893410000000002</v>
      </c>
      <c r="YS38">
        <v>10.357100000000001</v>
      </c>
      <c r="YT38">
        <v>45.554310000000001</v>
      </c>
      <c r="YU38">
        <v>50.276409999999998</v>
      </c>
      <c r="YV38">
        <v>270.03710000000001</v>
      </c>
      <c r="YW38">
        <v>14.2082</v>
      </c>
      <c r="YX38">
        <v>20.502490000000002</v>
      </c>
      <c r="YY38">
        <v>11.31141</v>
      </c>
      <c r="YZ38">
        <v>0.48684090000000002</v>
      </c>
      <c r="ZA38">
        <v>0.63285939999999996</v>
      </c>
      <c r="ZB38">
        <v>0.70712439999999999</v>
      </c>
      <c r="ZC38">
        <v>0.78500590000000003</v>
      </c>
      <c r="ZD38">
        <v>0.86686370000000001</v>
      </c>
      <c r="ZE38">
        <v>0.95237300000000003</v>
      </c>
      <c r="ZF38">
        <v>1.0370839999999999</v>
      </c>
      <c r="ZG38">
        <v>1.1142719999999999</v>
      </c>
      <c r="ZH38">
        <v>1.1763410000000001</v>
      </c>
      <c r="ZI38">
        <v>1.2088639999999999</v>
      </c>
      <c r="ZJ38">
        <v>1.1961139999999999</v>
      </c>
      <c r="ZK38">
        <v>1.141872</v>
      </c>
      <c r="ZL38">
        <v>1.057707</v>
      </c>
      <c r="ZM38">
        <v>0.96015640000000002</v>
      </c>
      <c r="ZN38">
        <v>0.86284329999999998</v>
      </c>
      <c r="ZO38">
        <v>0.76941979999999999</v>
      </c>
      <c r="ZP38">
        <v>0.68285269999999998</v>
      </c>
      <c r="ZQ38">
        <v>0.60436089999999998</v>
      </c>
      <c r="ZR38">
        <v>0.53401109999999996</v>
      </c>
      <c r="ZS38">
        <v>0.93214540000000001</v>
      </c>
      <c r="ZT38">
        <v>15.806240000000001</v>
      </c>
      <c r="ZU38">
        <v>34.78875</v>
      </c>
      <c r="ZV38">
        <v>37.926119999999997</v>
      </c>
      <c r="ZW38">
        <v>17.671990000000001</v>
      </c>
      <c r="ZX38">
        <v>39.305990000000001</v>
      </c>
      <c r="ZY38">
        <v>20.667809999999999</v>
      </c>
      <c r="ZZ38">
        <v>4.7822329999999997</v>
      </c>
      <c r="AAA38">
        <v>0.15715480000000001</v>
      </c>
      <c r="AAB38">
        <v>0.55814730000000001</v>
      </c>
      <c r="AAC38">
        <v>0.61561909999999997</v>
      </c>
      <c r="AAD38">
        <v>0.67500769999999999</v>
      </c>
      <c r="AAE38">
        <v>0.73434390000000005</v>
      </c>
      <c r="AAF38">
        <v>0.79147449999999997</v>
      </c>
      <c r="AAG38">
        <v>0.84545559999999997</v>
      </c>
      <c r="AAH38">
        <v>0.89047019999999999</v>
      </c>
      <c r="AAI38">
        <v>0.92162690000000003</v>
      </c>
      <c r="AAJ38">
        <v>0.93384500000000004</v>
      </c>
      <c r="AAK38">
        <v>0.92175030000000002</v>
      </c>
      <c r="AAL38">
        <v>0.88828039999999997</v>
      </c>
      <c r="AAM38">
        <v>0.83733849999999999</v>
      </c>
      <c r="AAN38">
        <v>0.77452840000000001</v>
      </c>
      <c r="AAO38">
        <v>0.70904029999999996</v>
      </c>
      <c r="AAP38">
        <v>0.64326419999999995</v>
      </c>
      <c r="AAQ38">
        <v>0.57939450000000003</v>
      </c>
      <c r="AAR38">
        <v>0.51922570000000001</v>
      </c>
      <c r="AAS38">
        <v>0.4631072</v>
      </c>
      <c r="AAT38">
        <v>20.16657</v>
      </c>
      <c r="AAU38">
        <v>48.438609999999997</v>
      </c>
      <c r="AAV38">
        <v>52.850909999999999</v>
      </c>
      <c r="AAW38">
        <v>57.865769999999998</v>
      </c>
      <c r="AAX38">
        <v>29.59648</v>
      </c>
      <c r="AAY38">
        <v>118.4114</v>
      </c>
      <c r="AAZ38">
        <v>32.247599999999998</v>
      </c>
      <c r="ABA38">
        <v>0.2091876</v>
      </c>
      <c r="ABB38">
        <v>0.14513409999999999</v>
      </c>
      <c r="ABC38">
        <v>0.48985580000000001</v>
      </c>
      <c r="ABD38">
        <v>0.53485510000000003</v>
      </c>
      <c r="ABE38">
        <v>0.57983249999999997</v>
      </c>
      <c r="ABF38">
        <v>0.62395540000000005</v>
      </c>
      <c r="ABG38">
        <v>0.66383400000000004</v>
      </c>
      <c r="ABH38">
        <v>0.69816809999999996</v>
      </c>
      <c r="ABI38">
        <v>0.7264216</v>
      </c>
      <c r="ABJ38">
        <v>0.7437317</v>
      </c>
      <c r="ABK38">
        <v>0.74859439999999999</v>
      </c>
      <c r="ABL38">
        <v>0.73808560000000001</v>
      </c>
      <c r="ABM38">
        <v>0.71416809999999997</v>
      </c>
      <c r="ABN38">
        <v>0.67984089999999997</v>
      </c>
      <c r="ABO38">
        <v>0.63719680000000001</v>
      </c>
      <c r="ABP38">
        <v>0.59021559999999995</v>
      </c>
      <c r="ABQ38">
        <v>0.54200380000000004</v>
      </c>
      <c r="ABR38">
        <v>0.49382219999999999</v>
      </c>
      <c r="ABS38">
        <v>0.44718740000000001</v>
      </c>
      <c r="ABT38">
        <v>0.40217930000000002</v>
      </c>
      <c r="ABU38">
        <v>254.44929999999999</v>
      </c>
      <c r="ABV38">
        <v>119.875</v>
      </c>
      <c r="ABW38">
        <v>79.543980000000005</v>
      </c>
      <c r="ABX38">
        <v>650.08619999999996</v>
      </c>
      <c r="ABY38">
        <v>45.613529999999997</v>
      </c>
      <c r="ABZ38">
        <v>145.6987</v>
      </c>
      <c r="ACA38">
        <v>44.914569999999998</v>
      </c>
      <c r="ACB38">
        <v>0.15209130000000001</v>
      </c>
      <c r="ACC38">
        <v>0.1334214</v>
      </c>
      <c r="ACD38">
        <v>0.42935380000000001</v>
      </c>
      <c r="ACE38">
        <v>0.46460119999999999</v>
      </c>
      <c r="ACF38">
        <v>0.49959330000000002</v>
      </c>
      <c r="ACG38">
        <v>0.53145759999999997</v>
      </c>
      <c r="ACH38">
        <v>0.5602741</v>
      </c>
      <c r="ACI38">
        <v>0.58451529999999996</v>
      </c>
      <c r="ACJ38">
        <v>0.60142300000000004</v>
      </c>
      <c r="ACK38">
        <v>0.61099239999999999</v>
      </c>
      <c r="ACL38">
        <v>0.61259479999999999</v>
      </c>
      <c r="ACM38">
        <v>0.60427929999999996</v>
      </c>
      <c r="ACN38">
        <v>0.58650060000000004</v>
      </c>
      <c r="ACO38">
        <v>0.56173240000000002</v>
      </c>
      <c r="ACP38">
        <v>0.52973890000000001</v>
      </c>
      <c r="ACQ38">
        <v>0.495809</v>
      </c>
      <c r="ACR38">
        <v>0.45944020000000002</v>
      </c>
      <c r="ACS38">
        <v>0.42251430000000001</v>
      </c>
      <c r="ACT38">
        <v>0.38604650000000001</v>
      </c>
      <c r="ACU38">
        <v>0.3504813</v>
      </c>
      <c r="ACV38">
        <v>0.3166274</v>
      </c>
      <c r="ACW38">
        <v>173.3681</v>
      </c>
      <c r="ACX38">
        <v>156.4734</v>
      </c>
      <c r="ACY38">
        <v>338.76420000000002</v>
      </c>
      <c r="ACZ38">
        <v>122.4873</v>
      </c>
      <c r="ADA38">
        <v>12.64636</v>
      </c>
      <c r="ADB38">
        <v>0.15722369999999999</v>
      </c>
      <c r="ADC38">
        <v>0.1386945</v>
      </c>
      <c r="ADD38">
        <v>0.12231649999999999</v>
      </c>
      <c r="ADE38">
        <v>0.37622430000000001</v>
      </c>
      <c r="ADF38">
        <v>0.40413559999999998</v>
      </c>
      <c r="ADG38">
        <v>0.43054619999999999</v>
      </c>
      <c r="ADH38">
        <v>0.45479700000000001</v>
      </c>
      <c r="ADI38">
        <v>0.47655779999999998</v>
      </c>
      <c r="ADJ38">
        <v>0.49342059999999999</v>
      </c>
      <c r="ADK38">
        <v>0.50528589999999995</v>
      </c>
      <c r="ADL38">
        <v>0.51132860000000002</v>
      </c>
      <c r="ADM38">
        <v>0.51051060000000004</v>
      </c>
      <c r="ADN38">
        <v>0.50318739999999995</v>
      </c>
      <c r="ADO38">
        <v>0.4898226</v>
      </c>
      <c r="ADP38">
        <v>0.47083140000000001</v>
      </c>
      <c r="ADQ38">
        <v>0.44722970000000001</v>
      </c>
      <c r="ADR38">
        <v>0.4212185</v>
      </c>
      <c r="ADS38">
        <v>0.39322190000000001</v>
      </c>
      <c r="ADT38">
        <v>0.36406460000000002</v>
      </c>
      <c r="ADU38">
        <v>0.33477190000000001</v>
      </c>
      <c r="ADV38">
        <v>0.30600699999999997</v>
      </c>
      <c r="ADW38">
        <v>0.27790629999999999</v>
      </c>
      <c r="ADX38">
        <v>0.2508881</v>
      </c>
      <c r="ADY38">
        <v>0.22552150000000001</v>
      </c>
      <c r="ADZ38">
        <v>215.09620000000001</v>
      </c>
      <c r="AEA38">
        <v>232.2004</v>
      </c>
      <c r="AEB38">
        <v>0.16024649999999999</v>
      </c>
      <c r="AEC38">
        <v>0.14231869999999999</v>
      </c>
      <c r="AED38">
        <v>0.1261593</v>
      </c>
      <c r="AEE38">
        <v>0.1118638</v>
      </c>
      <c r="AEF38">
        <v>0.32852989999999999</v>
      </c>
      <c r="AEG38">
        <v>0.35184650000000001</v>
      </c>
      <c r="AEH38">
        <v>0.37270910000000002</v>
      </c>
      <c r="AEI38">
        <v>0.39083309999999999</v>
      </c>
      <c r="AEJ38">
        <v>0.4071129</v>
      </c>
      <c r="AEK38">
        <v>0.41983009999999998</v>
      </c>
      <c r="AEL38">
        <v>0.42838219999999999</v>
      </c>
      <c r="AEM38">
        <v>0.43178620000000001</v>
      </c>
      <c r="AEN38">
        <v>0.43129070000000003</v>
      </c>
      <c r="AEO38">
        <v>0.4251663</v>
      </c>
      <c r="AEP38">
        <v>0.41381309999999999</v>
      </c>
      <c r="AEQ38">
        <v>0.399258</v>
      </c>
      <c r="AER38">
        <v>0.38102390000000003</v>
      </c>
      <c r="AES38">
        <v>0.36043039999999998</v>
      </c>
      <c r="AET38">
        <v>0.33839370000000002</v>
      </c>
      <c r="AEU38">
        <v>0.31493149999999998</v>
      </c>
      <c r="AEV38">
        <v>0.29093400000000003</v>
      </c>
      <c r="AEW38">
        <v>0.26701380000000002</v>
      </c>
      <c r="AEX38">
        <v>0.2436768</v>
      </c>
      <c r="AEY38">
        <v>0.22142909999999999</v>
      </c>
      <c r="AEZ38">
        <v>0.20019339999999999</v>
      </c>
      <c r="AFA38">
        <v>0.1800764</v>
      </c>
      <c r="AFB38">
        <v>0.1612584</v>
      </c>
      <c r="AFC38">
        <v>0.14415430000000001</v>
      </c>
      <c r="AFD38">
        <v>0.1285367</v>
      </c>
      <c r="AFE38">
        <v>0.11449670000000001</v>
      </c>
      <c r="AFF38">
        <v>0.10216119999999999</v>
      </c>
      <c r="AFG38">
        <v>0.28765059999999998</v>
      </c>
      <c r="AFH38">
        <v>0.30575279999999999</v>
      </c>
      <c r="AFI38">
        <v>0.32240809999999998</v>
      </c>
      <c r="AFJ38">
        <v>0.33676509999999998</v>
      </c>
      <c r="AFK38">
        <v>0.34909010000000001</v>
      </c>
      <c r="AFL38">
        <v>0.35809730000000001</v>
      </c>
      <c r="AFM38">
        <v>0.36439060000000001</v>
      </c>
      <c r="AFN38">
        <v>0.3666528</v>
      </c>
      <c r="AFO38">
        <v>0.36584359999999999</v>
      </c>
      <c r="AFP38">
        <v>0.3605873</v>
      </c>
      <c r="AFQ38">
        <v>0.35235260000000002</v>
      </c>
      <c r="AFR38">
        <v>0.34088980000000002</v>
      </c>
      <c r="AFS38">
        <v>0.32641350000000002</v>
      </c>
      <c r="AFT38">
        <v>0.30962659999999997</v>
      </c>
      <c r="AFU38">
        <v>0.2914407</v>
      </c>
      <c r="AFV38">
        <v>0.27235999999999999</v>
      </c>
      <c r="AFW38">
        <v>0.25308389999999997</v>
      </c>
      <c r="AFX38">
        <v>0.2336078</v>
      </c>
      <c r="AFY38">
        <v>0.21426809999999999</v>
      </c>
      <c r="AFZ38">
        <v>0.19536709999999999</v>
      </c>
      <c r="AGA38">
        <v>0.17739099999999999</v>
      </c>
      <c r="AGB38">
        <v>0.16029489999999999</v>
      </c>
      <c r="AGC38">
        <v>0.1442271</v>
      </c>
      <c r="AGD38">
        <v>0.12934580000000001</v>
      </c>
      <c r="AGE38">
        <v>0.1159946</v>
      </c>
      <c r="AGF38">
        <v>0.1040301</v>
      </c>
      <c r="AGG38">
        <v>9.3201450000000005E-2</v>
      </c>
      <c r="AGH38">
        <v>0.2509595</v>
      </c>
      <c r="AGI38">
        <v>0.26568239999999999</v>
      </c>
      <c r="AGJ38">
        <v>0.27955340000000001</v>
      </c>
      <c r="AGK38">
        <v>0.2910392</v>
      </c>
      <c r="AGL38">
        <v>0.30089919999999998</v>
      </c>
      <c r="AGM38">
        <v>0.30776100000000001</v>
      </c>
      <c r="AGN38">
        <v>0.3121333</v>
      </c>
      <c r="AGO38">
        <v>0.3135868</v>
      </c>
      <c r="AGP38">
        <v>0.31222860000000002</v>
      </c>
      <c r="AGQ38">
        <v>0.30814629999999998</v>
      </c>
      <c r="AGR38">
        <v>0.30120390000000002</v>
      </c>
      <c r="AGS38">
        <v>0.29181669999999998</v>
      </c>
      <c r="AGT38">
        <v>0.27981850000000003</v>
      </c>
      <c r="AGU38">
        <v>0.2663258</v>
      </c>
      <c r="AGV38">
        <v>0.2519555</v>
      </c>
      <c r="AGW38">
        <v>0.2366559</v>
      </c>
      <c r="AGX38">
        <v>0.22080530000000001</v>
      </c>
      <c r="AGY38">
        <v>0.20449239999999999</v>
      </c>
      <c r="AGZ38">
        <v>0.1882819</v>
      </c>
      <c r="AHA38">
        <v>0.17242370000000001</v>
      </c>
      <c r="AHB38">
        <v>0.15703790000000001</v>
      </c>
      <c r="AHC38">
        <v>0.14257710000000001</v>
      </c>
      <c r="AHD38">
        <v>0.1287238</v>
      </c>
      <c r="AHE38">
        <v>0.1162304</v>
      </c>
      <c r="AHF38">
        <v>0.10473490000000001</v>
      </c>
      <c r="AHG38">
        <v>9.4274109999999994E-2</v>
      </c>
      <c r="AHH38">
        <v>8.4904019999999997E-2</v>
      </c>
    </row>
    <row r="39" spans="1:892" x14ac:dyDescent="0.3">
      <c r="A39" s="2">
        <v>45037.458333333343</v>
      </c>
      <c r="B39">
        <v>0.1279353</v>
      </c>
      <c r="C39">
        <v>0.1329988</v>
      </c>
      <c r="D39">
        <v>0.13800570000000001</v>
      </c>
      <c r="E39">
        <v>0.14330390000000001</v>
      </c>
      <c r="F39">
        <v>0.15006749999999999</v>
      </c>
      <c r="G39">
        <v>0.97939319999999996</v>
      </c>
      <c r="H39">
        <v>0.88246789999999997</v>
      </c>
      <c r="I39">
        <v>0.67378470000000001</v>
      </c>
      <c r="J39">
        <v>0.75245019999999996</v>
      </c>
      <c r="K39">
        <v>0.76823810000000003</v>
      </c>
      <c r="L39">
        <v>0.63586770000000004</v>
      </c>
      <c r="M39">
        <v>0.44677889999999998</v>
      </c>
      <c r="N39">
        <v>0.34680149999999998</v>
      </c>
      <c r="O39">
        <v>0.31199110000000002</v>
      </c>
      <c r="P39">
        <v>0.29100740000000003</v>
      </c>
      <c r="Q39">
        <v>0.26934459999999999</v>
      </c>
      <c r="R39">
        <v>0.24482329999999999</v>
      </c>
      <c r="S39">
        <v>0.21874759999999999</v>
      </c>
      <c r="T39">
        <v>0.19351579999999999</v>
      </c>
      <c r="U39">
        <v>0.17077709999999999</v>
      </c>
      <c r="V39">
        <v>0.15132229999999999</v>
      </c>
      <c r="W39">
        <v>0.13523499999999999</v>
      </c>
      <c r="X39">
        <v>0.1220494</v>
      </c>
      <c r="Y39">
        <v>0.1111366</v>
      </c>
      <c r="Z39">
        <v>0.10187160000000001</v>
      </c>
      <c r="AA39">
        <v>9.3748380000000006E-2</v>
      </c>
      <c r="AB39">
        <v>8.6463399999999996E-2</v>
      </c>
      <c r="AC39">
        <v>0.14285919999999999</v>
      </c>
      <c r="AD39">
        <v>0.1487105</v>
      </c>
      <c r="AE39">
        <v>0.15439369999999999</v>
      </c>
      <c r="AF39">
        <v>3.9171279999999999</v>
      </c>
      <c r="AG39">
        <v>1.074694</v>
      </c>
      <c r="AH39">
        <v>1.2668429999999999</v>
      </c>
      <c r="AI39">
        <v>2.006732</v>
      </c>
      <c r="AJ39">
        <v>1.1287320000000001</v>
      </c>
      <c r="AK39">
        <v>1.0862700000000001</v>
      </c>
      <c r="AL39">
        <v>0.98137569999999996</v>
      </c>
      <c r="AM39">
        <v>0.73562190000000005</v>
      </c>
      <c r="AN39">
        <v>0.5034208</v>
      </c>
      <c r="AO39">
        <v>0.40479470000000001</v>
      </c>
      <c r="AP39">
        <v>0.3684808</v>
      </c>
      <c r="AQ39">
        <v>0.34273049999999999</v>
      </c>
      <c r="AR39">
        <v>0.31485960000000002</v>
      </c>
      <c r="AS39">
        <v>0.28365430000000003</v>
      </c>
      <c r="AT39">
        <v>0.25129299999999999</v>
      </c>
      <c r="AU39">
        <v>0.22039500000000001</v>
      </c>
      <c r="AV39">
        <v>0.19288820000000001</v>
      </c>
      <c r="AW39">
        <v>0.16973730000000001</v>
      </c>
      <c r="AX39">
        <v>0.15078230000000001</v>
      </c>
      <c r="AY39">
        <v>0.13536129999999999</v>
      </c>
      <c r="AZ39">
        <v>0.12272470000000001</v>
      </c>
      <c r="BA39">
        <v>0.11210290000000001</v>
      </c>
      <c r="BB39">
        <v>0.1028461</v>
      </c>
      <c r="BC39">
        <v>9.455848E-2</v>
      </c>
      <c r="BD39">
        <v>0.15957460000000001</v>
      </c>
      <c r="BE39">
        <v>0.16626969999999999</v>
      </c>
      <c r="BF39">
        <v>0.17273150000000001</v>
      </c>
      <c r="BG39">
        <v>0.59641310000000003</v>
      </c>
      <c r="BH39">
        <v>0.37902639999999999</v>
      </c>
      <c r="BI39">
        <v>0.39493129999999999</v>
      </c>
      <c r="BJ39">
        <v>1.5480069999999999</v>
      </c>
      <c r="BK39">
        <v>0.77738859999999999</v>
      </c>
      <c r="BL39">
        <v>0.77638750000000001</v>
      </c>
      <c r="BM39">
        <v>0.7276378</v>
      </c>
      <c r="BN39">
        <v>0.61962919999999999</v>
      </c>
      <c r="BO39">
        <v>0.51374549999999997</v>
      </c>
      <c r="BP39">
        <v>0.4563702</v>
      </c>
      <c r="BQ39">
        <v>0.42390470000000002</v>
      </c>
      <c r="BR39">
        <v>0.39441670000000001</v>
      </c>
      <c r="BS39">
        <v>0.36070930000000001</v>
      </c>
      <c r="BT39">
        <v>0.32264660000000001</v>
      </c>
      <c r="BU39">
        <v>0.28368070000000001</v>
      </c>
      <c r="BV39">
        <v>0.24727299999999999</v>
      </c>
      <c r="BW39">
        <v>0.2153602</v>
      </c>
      <c r="BX39">
        <v>0.18878049999999999</v>
      </c>
      <c r="BY39">
        <v>0.1671126</v>
      </c>
      <c r="BZ39">
        <v>0.14954500000000001</v>
      </c>
      <c r="CA39">
        <v>0.13524259999999999</v>
      </c>
      <c r="CB39">
        <v>0.1231448</v>
      </c>
      <c r="CC39">
        <v>0.1126959</v>
      </c>
      <c r="CD39">
        <v>0.10334400000000001</v>
      </c>
      <c r="CE39">
        <v>0.17828920000000001</v>
      </c>
      <c r="CF39">
        <v>0.18604570000000001</v>
      </c>
      <c r="CG39">
        <v>0.1934959</v>
      </c>
      <c r="CH39">
        <v>0.20079669999999999</v>
      </c>
      <c r="CI39">
        <v>0.2110754</v>
      </c>
      <c r="CJ39">
        <v>0.2542257</v>
      </c>
      <c r="CK39">
        <v>0.34002670000000002</v>
      </c>
      <c r="CL39">
        <v>0.50280530000000001</v>
      </c>
      <c r="CM39">
        <v>0.61728669999999997</v>
      </c>
      <c r="CN39">
        <v>0.63275800000000004</v>
      </c>
      <c r="CO39">
        <v>0.58943350000000005</v>
      </c>
      <c r="CP39">
        <v>0.53626450000000003</v>
      </c>
      <c r="CQ39">
        <v>0.50381019999999999</v>
      </c>
      <c r="CR39">
        <v>0.47739090000000001</v>
      </c>
      <c r="CS39">
        <v>0.44554129999999997</v>
      </c>
      <c r="CT39">
        <v>0.40604390000000001</v>
      </c>
      <c r="CU39">
        <v>0.36124099999999998</v>
      </c>
      <c r="CV39">
        <v>0.31597769999999997</v>
      </c>
      <c r="CW39">
        <v>0.27414529999999998</v>
      </c>
      <c r="CX39">
        <v>0.23816899999999999</v>
      </c>
      <c r="CY39">
        <v>0.20835699999999999</v>
      </c>
      <c r="CZ39">
        <v>0.18424209999999999</v>
      </c>
      <c r="DA39">
        <v>0.1646997</v>
      </c>
      <c r="DB39">
        <v>0.14861550000000001</v>
      </c>
      <c r="DC39">
        <v>0.13515389999999999</v>
      </c>
      <c r="DD39">
        <v>0.1234136</v>
      </c>
      <c r="DE39">
        <v>0.11293930000000001</v>
      </c>
      <c r="DF39">
        <v>0.1994928</v>
      </c>
      <c r="DG39">
        <v>0.20848920000000001</v>
      </c>
      <c r="DH39">
        <v>0.2169642</v>
      </c>
      <c r="DI39">
        <v>0.22512199999999999</v>
      </c>
      <c r="DJ39">
        <v>2.0279099999999999</v>
      </c>
      <c r="DK39">
        <v>2.129448</v>
      </c>
      <c r="DL39">
        <v>32.451219999999999</v>
      </c>
      <c r="DM39">
        <v>0.3483909</v>
      </c>
      <c r="DN39">
        <v>0.41076669999999998</v>
      </c>
      <c r="DO39">
        <v>0.48608970000000001</v>
      </c>
      <c r="DP39">
        <v>0.54032219999999997</v>
      </c>
      <c r="DQ39">
        <v>0.55928239999999996</v>
      </c>
      <c r="DR39">
        <v>0.55610250000000006</v>
      </c>
      <c r="DS39">
        <v>0.53568990000000005</v>
      </c>
      <c r="DT39">
        <v>0.50072709999999998</v>
      </c>
      <c r="DU39">
        <v>0.45412000000000002</v>
      </c>
      <c r="DV39">
        <v>0.40102789999999999</v>
      </c>
      <c r="DW39">
        <v>0.34888799999999998</v>
      </c>
      <c r="DX39">
        <v>0.30158879999999999</v>
      </c>
      <c r="DY39">
        <v>0.2615653</v>
      </c>
      <c r="DZ39">
        <v>0.22878809999999999</v>
      </c>
      <c r="EA39">
        <v>0.2023017</v>
      </c>
      <c r="EB39">
        <v>0.18095929999999999</v>
      </c>
      <c r="EC39">
        <v>0.16320319999999999</v>
      </c>
      <c r="ED39">
        <v>0.14815500000000001</v>
      </c>
      <c r="EE39">
        <v>0.13518279999999999</v>
      </c>
      <c r="EF39">
        <v>0.1235107</v>
      </c>
      <c r="EG39">
        <v>0.22343759999999999</v>
      </c>
      <c r="EH39">
        <v>0.2338693</v>
      </c>
      <c r="EI39">
        <v>0.243731</v>
      </c>
      <c r="EJ39">
        <v>0.25317000000000001</v>
      </c>
      <c r="EK39">
        <v>0.2622506</v>
      </c>
      <c r="EL39">
        <v>0.3691004</v>
      </c>
      <c r="EM39">
        <v>0.89065329999999998</v>
      </c>
      <c r="EN39">
        <v>1.635796</v>
      </c>
      <c r="EO39">
        <v>0.60227350000000002</v>
      </c>
      <c r="EP39">
        <v>0.57159260000000001</v>
      </c>
      <c r="EQ39">
        <v>0.6194904</v>
      </c>
      <c r="ER39">
        <v>0.64037350000000004</v>
      </c>
      <c r="ES39">
        <v>0.63598480000000002</v>
      </c>
      <c r="ET39">
        <v>0.61417259999999996</v>
      </c>
      <c r="EU39">
        <v>0.57213400000000003</v>
      </c>
      <c r="EV39">
        <v>0.51226689999999997</v>
      </c>
      <c r="EW39">
        <v>0.44665949999999999</v>
      </c>
      <c r="EX39">
        <v>0.3846213</v>
      </c>
      <c r="EY39">
        <v>0.3311093</v>
      </c>
      <c r="EZ39">
        <v>0.28668139999999998</v>
      </c>
      <c r="FA39">
        <v>0.2508127</v>
      </c>
      <c r="FB39">
        <v>0.2219034</v>
      </c>
      <c r="FC39">
        <v>0.19856299999999999</v>
      </c>
      <c r="FD39">
        <v>0.1790967</v>
      </c>
      <c r="FE39">
        <v>0.1626031</v>
      </c>
      <c r="FF39">
        <v>0.14857029999999999</v>
      </c>
      <c r="FG39">
        <v>0.13615820000000001</v>
      </c>
      <c r="FH39">
        <v>0.25044470000000002</v>
      </c>
      <c r="FI39">
        <v>0.26279469999999999</v>
      </c>
      <c r="FJ39">
        <v>0.2743565</v>
      </c>
      <c r="FK39">
        <v>0.2850838</v>
      </c>
      <c r="FL39">
        <v>0.29527009999999998</v>
      </c>
      <c r="FM39">
        <v>0.40268320000000002</v>
      </c>
      <c r="FN39">
        <v>0.4221181</v>
      </c>
      <c r="FO39">
        <v>5.4407199999999998</v>
      </c>
      <c r="FP39">
        <v>1.49837</v>
      </c>
      <c r="FQ39">
        <v>1.0529360000000001</v>
      </c>
      <c r="FR39">
        <v>0.87369399999999997</v>
      </c>
      <c r="FS39">
        <v>0.79763729999999999</v>
      </c>
      <c r="FT39">
        <v>0.76909309999999997</v>
      </c>
      <c r="FU39">
        <v>0.74211190000000005</v>
      </c>
      <c r="FV39">
        <v>0.67459460000000004</v>
      </c>
      <c r="FW39">
        <v>0.586835</v>
      </c>
      <c r="FX39">
        <v>0.50084099999999998</v>
      </c>
      <c r="FY39">
        <v>0.42613040000000002</v>
      </c>
      <c r="FZ39">
        <v>0.36440709999999998</v>
      </c>
      <c r="GA39">
        <v>0.31476150000000003</v>
      </c>
      <c r="GB39">
        <v>0.2753408</v>
      </c>
      <c r="GC39">
        <v>0.2437436</v>
      </c>
      <c r="GD39">
        <v>0.21782650000000001</v>
      </c>
      <c r="GE39">
        <v>0.19665479999999999</v>
      </c>
      <c r="GF39">
        <v>0.1791691</v>
      </c>
      <c r="GG39">
        <v>0.16606699999999999</v>
      </c>
      <c r="GH39">
        <v>0.15510499999999999</v>
      </c>
      <c r="GI39">
        <v>0.28094970000000002</v>
      </c>
      <c r="GJ39">
        <v>0.29541430000000002</v>
      </c>
      <c r="GK39">
        <v>0.30895339999999999</v>
      </c>
      <c r="GL39">
        <v>0.32151049999999998</v>
      </c>
      <c r="GM39">
        <v>0.3331982</v>
      </c>
      <c r="GN39">
        <v>0.36085159999999999</v>
      </c>
      <c r="GO39">
        <v>1.0037959999999999</v>
      </c>
      <c r="GP39">
        <v>1.364392</v>
      </c>
      <c r="GQ39">
        <v>1.8944650000000001</v>
      </c>
      <c r="GR39">
        <v>1.490912</v>
      </c>
      <c r="GS39">
        <v>1.2054670000000001</v>
      </c>
      <c r="GT39">
        <v>1.048478</v>
      </c>
      <c r="GU39">
        <v>1.001744</v>
      </c>
      <c r="GV39">
        <v>0.9285312</v>
      </c>
      <c r="GW39">
        <v>0.799292</v>
      </c>
      <c r="GX39">
        <v>0.6726818</v>
      </c>
      <c r="GY39">
        <v>0.56360909999999997</v>
      </c>
      <c r="GZ39">
        <v>0.47452840000000002</v>
      </c>
      <c r="HA39">
        <v>0.40335929999999998</v>
      </c>
      <c r="HB39">
        <v>0.34760960000000002</v>
      </c>
      <c r="HC39">
        <v>0.30367450000000001</v>
      </c>
      <c r="HD39">
        <v>0.2682447</v>
      </c>
      <c r="HE39">
        <v>0.2396046</v>
      </c>
      <c r="HF39">
        <v>0.21625810000000001</v>
      </c>
      <c r="HG39">
        <v>0.20009150000000001</v>
      </c>
      <c r="HH39">
        <v>0.19369710000000001</v>
      </c>
      <c r="HI39">
        <v>0.19086120000000001</v>
      </c>
      <c r="HJ39">
        <v>0.3154498</v>
      </c>
      <c r="HK39">
        <v>0.33239370000000001</v>
      </c>
      <c r="HL39">
        <v>0.34842430000000002</v>
      </c>
      <c r="HM39">
        <v>0.36314610000000003</v>
      </c>
      <c r="HN39">
        <v>0.37707930000000001</v>
      </c>
      <c r="HO39">
        <v>0.39440150000000002</v>
      </c>
      <c r="HP39">
        <v>0.83983649999999999</v>
      </c>
      <c r="HQ39">
        <v>0.90186390000000005</v>
      </c>
      <c r="HR39">
        <v>6.2153660000000004</v>
      </c>
      <c r="HS39">
        <v>1.525085</v>
      </c>
      <c r="HT39">
        <v>1.3527709999999999</v>
      </c>
      <c r="HU39">
        <v>1.227417</v>
      </c>
      <c r="HV39">
        <v>1.1524540000000001</v>
      </c>
      <c r="HW39">
        <v>1.0476460000000001</v>
      </c>
      <c r="HX39">
        <v>0.90298060000000002</v>
      </c>
      <c r="HY39">
        <v>0.76028819999999997</v>
      </c>
      <c r="HZ39">
        <v>0.63529519999999995</v>
      </c>
      <c r="IA39">
        <v>0.53163309999999997</v>
      </c>
      <c r="IB39">
        <v>0.44979010000000003</v>
      </c>
      <c r="IC39">
        <v>0.3863627</v>
      </c>
      <c r="ID39">
        <v>0.33629219999999999</v>
      </c>
      <c r="IE39">
        <v>0.29655009999999998</v>
      </c>
      <c r="IF39">
        <v>0.26395360000000001</v>
      </c>
      <c r="IG39">
        <v>0.2392811</v>
      </c>
      <c r="IH39">
        <v>0.22916610000000001</v>
      </c>
      <c r="II39">
        <v>0.24166080000000001</v>
      </c>
      <c r="IJ39">
        <v>0.2566271</v>
      </c>
      <c r="IK39">
        <v>0.3541088</v>
      </c>
      <c r="IL39">
        <v>0.37435170000000001</v>
      </c>
      <c r="IM39">
        <v>0.39341599999999999</v>
      </c>
      <c r="IN39">
        <v>0.41125020000000001</v>
      </c>
      <c r="IO39">
        <v>0.42827399999999999</v>
      </c>
      <c r="IP39">
        <v>0.4483241</v>
      </c>
      <c r="IQ39">
        <v>1.332241</v>
      </c>
      <c r="IR39">
        <v>2.0441729999999998</v>
      </c>
      <c r="IS39">
        <v>2.0262850000000001</v>
      </c>
      <c r="IT39">
        <v>4.2898250000000004</v>
      </c>
      <c r="IU39">
        <v>2.2795030000000001</v>
      </c>
      <c r="IV39">
        <v>1.529617</v>
      </c>
      <c r="IW39">
        <v>1.3616790000000001</v>
      </c>
      <c r="IX39">
        <v>1.1996329999999999</v>
      </c>
      <c r="IY39">
        <v>1.026</v>
      </c>
      <c r="IZ39">
        <v>0.86307610000000001</v>
      </c>
      <c r="JA39">
        <v>0.71937879999999998</v>
      </c>
      <c r="JB39">
        <v>0.59949010000000003</v>
      </c>
      <c r="JC39">
        <v>0.50475300000000001</v>
      </c>
      <c r="JD39">
        <v>0.43134650000000002</v>
      </c>
      <c r="JE39">
        <v>0.37407200000000002</v>
      </c>
      <c r="JF39">
        <v>0.3283915</v>
      </c>
      <c r="JG39">
        <v>0.29190939999999999</v>
      </c>
      <c r="JH39">
        <v>0.26803589999999999</v>
      </c>
      <c r="JI39">
        <v>0.27375179999999999</v>
      </c>
      <c r="JJ39">
        <v>0.32093579999999999</v>
      </c>
      <c r="JK39">
        <v>0.35797250000000003</v>
      </c>
      <c r="JL39">
        <v>0.39754270000000003</v>
      </c>
      <c r="JM39">
        <v>0.42190739999999999</v>
      </c>
      <c r="JN39">
        <v>0.4450614</v>
      </c>
      <c r="JO39">
        <v>0.46688400000000002</v>
      </c>
      <c r="JP39">
        <v>0.48740919999999999</v>
      </c>
      <c r="JQ39">
        <v>0.52270530000000004</v>
      </c>
      <c r="JR39">
        <v>1.211436</v>
      </c>
      <c r="JS39">
        <v>2.517023</v>
      </c>
      <c r="JT39">
        <v>1.1181399999999999</v>
      </c>
      <c r="JU39">
        <v>1.835909</v>
      </c>
      <c r="JV39">
        <v>2.2401200000000001</v>
      </c>
      <c r="JW39">
        <v>1.8934420000000001</v>
      </c>
      <c r="JX39">
        <v>1.6468910000000001</v>
      </c>
      <c r="JY39">
        <v>1.4021269999999999</v>
      </c>
      <c r="JZ39">
        <v>1.1733560000000001</v>
      </c>
      <c r="KA39">
        <v>0.97742269999999998</v>
      </c>
      <c r="KB39">
        <v>0.81142060000000005</v>
      </c>
      <c r="KC39">
        <v>0.67413210000000001</v>
      </c>
      <c r="KD39">
        <v>0.56646620000000003</v>
      </c>
      <c r="KE39">
        <v>0.48256979999999999</v>
      </c>
      <c r="KF39">
        <v>0.41656290000000001</v>
      </c>
      <c r="KG39">
        <v>0.36423420000000001</v>
      </c>
      <c r="KH39">
        <v>0.3239012</v>
      </c>
      <c r="KI39">
        <v>0.30746420000000002</v>
      </c>
      <c r="KJ39">
        <v>0.34487580000000001</v>
      </c>
      <c r="KK39">
        <v>0.43958160000000002</v>
      </c>
      <c r="KL39">
        <v>0.48996190000000001</v>
      </c>
      <c r="KM39">
        <v>0.44613049999999999</v>
      </c>
      <c r="KN39">
        <v>0.47580129999999998</v>
      </c>
      <c r="KO39">
        <v>0.50418470000000004</v>
      </c>
      <c r="KP39">
        <v>0.53130489999999997</v>
      </c>
      <c r="KQ39">
        <v>0.55773620000000002</v>
      </c>
      <c r="KR39">
        <v>0.61087009999999997</v>
      </c>
      <c r="KS39">
        <v>0.74704269999999995</v>
      </c>
      <c r="KT39">
        <v>0.87845530000000005</v>
      </c>
      <c r="KU39">
        <v>1.5058670000000001</v>
      </c>
      <c r="KV39">
        <v>1.7176499999999999</v>
      </c>
      <c r="KW39">
        <v>2.4329839999999998</v>
      </c>
      <c r="KX39">
        <v>1.883931</v>
      </c>
      <c r="KY39">
        <v>1.697227</v>
      </c>
      <c r="KZ39">
        <v>1.48184</v>
      </c>
      <c r="LA39">
        <v>1.2637259999999999</v>
      </c>
      <c r="LB39">
        <v>1.0684260000000001</v>
      </c>
      <c r="LC39">
        <v>0.89549730000000005</v>
      </c>
      <c r="LD39">
        <v>0.74940070000000003</v>
      </c>
      <c r="LE39">
        <v>0.63205120000000004</v>
      </c>
      <c r="LF39">
        <v>0.53795190000000004</v>
      </c>
      <c r="LG39">
        <v>0.46340930000000002</v>
      </c>
      <c r="LH39">
        <v>0.40387040000000002</v>
      </c>
      <c r="LI39">
        <v>0.36337140000000001</v>
      </c>
      <c r="LJ39">
        <v>0.36725350000000001</v>
      </c>
      <c r="LK39">
        <v>0.45713969999999998</v>
      </c>
      <c r="LL39">
        <v>0.60064119999999999</v>
      </c>
      <c r="LM39">
        <v>0.65399750000000001</v>
      </c>
      <c r="LN39">
        <v>0.49996069999999998</v>
      </c>
      <c r="LO39">
        <v>0.53642239999999997</v>
      </c>
      <c r="LP39">
        <v>0.57188439999999996</v>
      </c>
      <c r="LQ39">
        <v>0.60601550000000004</v>
      </c>
      <c r="LR39">
        <v>0.64283380000000001</v>
      </c>
      <c r="LS39">
        <v>0.71433049999999998</v>
      </c>
      <c r="LT39">
        <v>0.78753510000000004</v>
      </c>
      <c r="LU39">
        <v>0.90647009999999995</v>
      </c>
      <c r="LV39">
        <v>0.94877849999999997</v>
      </c>
      <c r="LW39">
        <v>1.1864539999999999</v>
      </c>
      <c r="LX39">
        <v>1.3879280000000001</v>
      </c>
      <c r="LY39">
        <v>1.7311430000000001</v>
      </c>
      <c r="LZ39">
        <v>1.632881</v>
      </c>
      <c r="MA39">
        <v>1.4923569999999999</v>
      </c>
      <c r="MB39">
        <v>1.307939</v>
      </c>
      <c r="MC39">
        <v>1.1320589999999999</v>
      </c>
      <c r="MD39">
        <v>0.96779839999999995</v>
      </c>
      <c r="ME39">
        <v>0.82230910000000002</v>
      </c>
      <c r="MF39">
        <v>0.69891460000000005</v>
      </c>
      <c r="MG39">
        <v>0.5965492</v>
      </c>
      <c r="MH39">
        <v>0.51367799999999997</v>
      </c>
      <c r="MI39">
        <v>0.44843300000000003</v>
      </c>
      <c r="MJ39">
        <v>0.41670689999999999</v>
      </c>
      <c r="MK39">
        <v>0.46527560000000001</v>
      </c>
      <c r="ML39">
        <v>0.61990500000000004</v>
      </c>
      <c r="MM39">
        <v>0.81228290000000003</v>
      </c>
      <c r="MN39">
        <v>0.90179819999999999</v>
      </c>
      <c r="MO39">
        <v>0.55798440000000005</v>
      </c>
      <c r="MP39">
        <v>0.60343219999999997</v>
      </c>
      <c r="MQ39">
        <v>0.64813520000000002</v>
      </c>
      <c r="MR39">
        <v>0.69287549999999998</v>
      </c>
      <c r="MS39">
        <v>0.74543599999999999</v>
      </c>
      <c r="MT39">
        <v>0.82242720000000002</v>
      </c>
      <c r="MU39">
        <v>0.8913354</v>
      </c>
      <c r="MV39">
        <v>0.9943824</v>
      </c>
      <c r="MW39">
        <v>1.0652729999999999</v>
      </c>
      <c r="MX39">
        <v>1.125105</v>
      </c>
      <c r="MY39">
        <v>3.6413760000000002</v>
      </c>
      <c r="MZ39">
        <v>2.7315999999999998</v>
      </c>
      <c r="NA39">
        <v>1.778451</v>
      </c>
      <c r="NB39">
        <v>1.5264519999999999</v>
      </c>
      <c r="NC39">
        <v>1.3620300000000001</v>
      </c>
      <c r="ND39">
        <v>1.2001809999999999</v>
      </c>
      <c r="NE39">
        <v>1.0435909999999999</v>
      </c>
      <c r="NF39">
        <v>0.8978701</v>
      </c>
      <c r="NG39">
        <v>0.76855050000000003</v>
      </c>
      <c r="NH39">
        <v>0.65856919999999997</v>
      </c>
      <c r="NI39">
        <v>0.56700620000000002</v>
      </c>
      <c r="NJ39">
        <v>0.50168509999999999</v>
      </c>
      <c r="NK39">
        <v>0.50065850000000001</v>
      </c>
      <c r="NL39">
        <v>0.61778409999999995</v>
      </c>
      <c r="NM39">
        <v>0.83168169999999997</v>
      </c>
      <c r="NN39">
        <v>1.118223</v>
      </c>
      <c r="NO39">
        <v>1.3023309999999999</v>
      </c>
      <c r="NP39">
        <v>0.61919590000000002</v>
      </c>
      <c r="NQ39">
        <v>0.67597969999999996</v>
      </c>
      <c r="NR39">
        <v>0.73254280000000005</v>
      </c>
      <c r="NS39">
        <v>0.79178669999999995</v>
      </c>
      <c r="NT39">
        <v>0.86176810000000004</v>
      </c>
      <c r="NU39">
        <v>0.94312700000000005</v>
      </c>
      <c r="NV39">
        <v>1.0195460000000001</v>
      </c>
      <c r="NW39">
        <v>1.11378</v>
      </c>
      <c r="NX39">
        <v>1.203443</v>
      </c>
      <c r="NY39">
        <v>1.2734700000000001</v>
      </c>
      <c r="NZ39">
        <v>12.330830000000001</v>
      </c>
      <c r="OA39">
        <v>233.3768</v>
      </c>
      <c r="OB39">
        <v>4.8445140000000002</v>
      </c>
      <c r="OC39">
        <v>2.7244489999999999</v>
      </c>
      <c r="OD39">
        <v>1.8580159999999999</v>
      </c>
      <c r="OE39">
        <v>1.3970720000000001</v>
      </c>
      <c r="OF39">
        <v>1.162131</v>
      </c>
      <c r="OG39">
        <v>0.98859770000000002</v>
      </c>
      <c r="OH39">
        <v>0.84436049999999996</v>
      </c>
      <c r="OI39">
        <v>0.72300920000000002</v>
      </c>
      <c r="OJ39">
        <v>0.62430770000000002</v>
      </c>
      <c r="OK39">
        <v>0.57379040000000003</v>
      </c>
      <c r="OL39">
        <v>0.63953020000000005</v>
      </c>
      <c r="OM39">
        <v>0.82465029999999995</v>
      </c>
      <c r="ON39">
        <v>1.119686</v>
      </c>
      <c r="OO39">
        <v>1.57006</v>
      </c>
      <c r="OP39">
        <v>1.8187960000000001</v>
      </c>
      <c r="OQ39">
        <v>0.68094370000000004</v>
      </c>
      <c r="OR39">
        <v>0.75156400000000001</v>
      </c>
      <c r="OS39">
        <v>0.82372670000000003</v>
      </c>
      <c r="OT39">
        <v>0.90113370000000004</v>
      </c>
      <c r="OU39">
        <v>0.98605779999999998</v>
      </c>
      <c r="OV39">
        <v>1.0786500000000001</v>
      </c>
      <c r="OW39">
        <v>1.177529</v>
      </c>
      <c r="OX39">
        <v>1.2890459999999999</v>
      </c>
      <c r="OY39">
        <v>1.4113469999999999</v>
      </c>
      <c r="OZ39">
        <v>1.6692720000000001</v>
      </c>
      <c r="PA39">
        <v>2.9044219999999998</v>
      </c>
      <c r="PB39">
        <v>5.4477010000000003</v>
      </c>
      <c r="PC39">
        <v>12.10947</v>
      </c>
      <c r="PD39">
        <v>4.3073699999999997</v>
      </c>
      <c r="PE39">
        <v>2.642058</v>
      </c>
      <c r="PF39">
        <v>1.855505</v>
      </c>
      <c r="PG39">
        <v>1.3714949999999999</v>
      </c>
      <c r="PH39">
        <v>1.104738</v>
      </c>
      <c r="PI39">
        <v>0.92526200000000003</v>
      </c>
      <c r="PJ39">
        <v>0.78874279999999997</v>
      </c>
      <c r="PK39">
        <v>0.68990910000000005</v>
      </c>
      <c r="PL39">
        <v>0.6860579</v>
      </c>
      <c r="PM39">
        <v>0.84683980000000003</v>
      </c>
      <c r="PN39">
        <v>1.089599</v>
      </c>
      <c r="PO39">
        <v>1.5617669999999999</v>
      </c>
      <c r="PP39">
        <v>2.1390479999999998</v>
      </c>
      <c r="PQ39">
        <v>2.4271729999999998</v>
      </c>
      <c r="PR39">
        <v>0.73843219999999998</v>
      </c>
      <c r="PS39">
        <v>0.82545550000000001</v>
      </c>
      <c r="PT39">
        <v>0.91703780000000001</v>
      </c>
      <c r="PU39">
        <v>1.016591</v>
      </c>
      <c r="PV39">
        <v>1.1274249999999999</v>
      </c>
      <c r="PW39">
        <v>1.250367</v>
      </c>
      <c r="PX39">
        <v>1.3948640000000001</v>
      </c>
      <c r="PY39">
        <v>1.584239</v>
      </c>
      <c r="PZ39">
        <v>1.8874869999999999</v>
      </c>
      <c r="QA39">
        <v>2.5957210000000002</v>
      </c>
      <c r="QB39">
        <v>4.0612979999999999</v>
      </c>
      <c r="QC39">
        <v>6.0150459999999999</v>
      </c>
      <c r="QD39">
        <v>9.7814440000000005</v>
      </c>
      <c r="QE39">
        <v>6.3232400000000002</v>
      </c>
      <c r="QF39">
        <v>3.2620140000000002</v>
      </c>
      <c r="QG39">
        <v>2.3969999999999998</v>
      </c>
      <c r="QH39">
        <v>1.5661860000000001</v>
      </c>
      <c r="QI39">
        <v>1.2160470000000001</v>
      </c>
      <c r="QJ39">
        <v>1.0019929999999999</v>
      </c>
      <c r="QK39">
        <v>0.8524197</v>
      </c>
      <c r="QL39">
        <v>0.77176509999999998</v>
      </c>
      <c r="QM39">
        <v>0.86805770000000004</v>
      </c>
      <c r="QN39">
        <v>1.0985279999999999</v>
      </c>
      <c r="QO39">
        <v>1.4951890000000001</v>
      </c>
      <c r="QP39">
        <v>2.1440410000000001</v>
      </c>
      <c r="QQ39">
        <v>2.7747139999999999</v>
      </c>
      <c r="QR39">
        <v>3.530672</v>
      </c>
      <c r="QS39">
        <v>0.78673769999999998</v>
      </c>
      <c r="QT39">
        <v>0.8902158</v>
      </c>
      <c r="QU39">
        <v>1.0040610000000001</v>
      </c>
      <c r="QV39">
        <v>1.132674</v>
      </c>
      <c r="QW39">
        <v>1.2857970000000001</v>
      </c>
      <c r="QX39">
        <v>1.47204</v>
      </c>
      <c r="QY39">
        <v>1.7239120000000001</v>
      </c>
      <c r="QZ39">
        <v>2.116406</v>
      </c>
      <c r="RA39">
        <v>2.8151519999999999</v>
      </c>
      <c r="RB39">
        <v>3.963257</v>
      </c>
      <c r="RC39">
        <v>5.2585839999999999</v>
      </c>
      <c r="RD39">
        <v>5.9510889999999996</v>
      </c>
      <c r="RE39">
        <v>7.4522469999999998</v>
      </c>
      <c r="RF39">
        <v>5.6679919999999999</v>
      </c>
      <c r="RG39">
        <v>3.0749659999999999</v>
      </c>
      <c r="RH39">
        <v>2.3434819999999998</v>
      </c>
      <c r="RI39">
        <v>2.0320740000000002</v>
      </c>
      <c r="RJ39">
        <v>1.2960229999999999</v>
      </c>
      <c r="RK39">
        <v>1.062567</v>
      </c>
      <c r="RL39">
        <v>0.9132382</v>
      </c>
      <c r="RM39">
        <v>0.89431950000000004</v>
      </c>
      <c r="RN39">
        <v>1.1518729999999999</v>
      </c>
      <c r="RO39">
        <v>1.4473549999999999</v>
      </c>
      <c r="RP39">
        <v>2.1687180000000001</v>
      </c>
      <c r="RQ39">
        <v>2.8020320000000001</v>
      </c>
      <c r="RR39">
        <v>3.781155</v>
      </c>
      <c r="RS39">
        <v>5.7568239999999999</v>
      </c>
      <c r="RT39">
        <v>0.82113499999999995</v>
      </c>
      <c r="RU39">
        <v>0.93763989999999997</v>
      </c>
      <c r="RV39">
        <v>1.072103</v>
      </c>
      <c r="RW39">
        <v>1.2350179999999999</v>
      </c>
      <c r="RX39">
        <v>1.440574</v>
      </c>
      <c r="RY39">
        <v>1.722391</v>
      </c>
      <c r="RZ39">
        <v>2.1471710000000002</v>
      </c>
      <c r="SA39">
        <v>2.8218109999999998</v>
      </c>
      <c r="SB39">
        <v>3.808249</v>
      </c>
      <c r="SC39">
        <v>4.8398560000000002</v>
      </c>
      <c r="SD39">
        <v>5.2409030000000003</v>
      </c>
      <c r="SE39">
        <v>4.9826779999999999</v>
      </c>
      <c r="SF39">
        <v>4.7418810000000002</v>
      </c>
      <c r="SG39">
        <v>3.6064210000000001</v>
      </c>
      <c r="SH39">
        <v>2.569137</v>
      </c>
      <c r="SI39">
        <v>2.1026370000000001</v>
      </c>
      <c r="SJ39">
        <v>3.5545490000000002</v>
      </c>
      <c r="SK39">
        <v>1.507414</v>
      </c>
      <c r="SL39">
        <v>1.137041</v>
      </c>
      <c r="SM39">
        <v>1.0238389999999999</v>
      </c>
      <c r="SN39">
        <v>1.2289190000000001</v>
      </c>
      <c r="SO39">
        <v>1.5208060000000001</v>
      </c>
      <c r="SP39">
        <v>2.3093900000000001</v>
      </c>
      <c r="SQ39">
        <v>3.0224299999999999</v>
      </c>
      <c r="SR39">
        <v>3.549455</v>
      </c>
      <c r="SS39">
        <v>5.9706710000000003</v>
      </c>
      <c r="ST39">
        <v>6.4321130000000002</v>
      </c>
      <c r="SU39">
        <v>0.83565880000000003</v>
      </c>
      <c r="SV39">
        <v>0.96048359999999999</v>
      </c>
      <c r="SW39">
        <v>1.1092310000000001</v>
      </c>
      <c r="SX39">
        <v>1.298076</v>
      </c>
      <c r="SY39">
        <v>1.5534829999999999</v>
      </c>
      <c r="SZ39">
        <v>1.9331199999999999</v>
      </c>
      <c r="TA39">
        <v>2.5214789999999998</v>
      </c>
      <c r="TB39">
        <v>3.3923290000000001</v>
      </c>
      <c r="TC39">
        <v>4.4078989999999996</v>
      </c>
      <c r="TD39">
        <v>4.9866890000000001</v>
      </c>
      <c r="TE39">
        <v>4.6414220000000004</v>
      </c>
      <c r="TF39">
        <v>3.7258439999999999</v>
      </c>
      <c r="TG39">
        <v>3.0539909999999999</v>
      </c>
      <c r="TH39">
        <v>2.5517970000000001</v>
      </c>
      <c r="TI39">
        <v>2.1352540000000002</v>
      </c>
      <c r="TJ39">
        <v>1.859259</v>
      </c>
      <c r="TK39">
        <v>1.696054</v>
      </c>
      <c r="TL39">
        <v>2.2293500000000002</v>
      </c>
      <c r="TM39">
        <v>11.034129999999999</v>
      </c>
      <c r="TN39">
        <v>2.4645450000000002</v>
      </c>
      <c r="TO39">
        <v>2.469903</v>
      </c>
      <c r="TP39">
        <v>2.4883519999999999</v>
      </c>
      <c r="TQ39">
        <v>3.6042779999999999</v>
      </c>
      <c r="TR39">
        <v>3.9106390000000002</v>
      </c>
      <c r="TS39">
        <v>4.9080089999999998</v>
      </c>
      <c r="TT39">
        <v>8.4333449999999992</v>
      </c>
      <c r="TU39">
        <v>5.1148369999999996</v>
      </c>
      <c r="TV39">
        <v>0.82607180000000002</v>
      </c>
      <c r="TW39">
        <v>0.95226679999999997</v>
      </c>
      <c r="TX39">
        <v>1.1037349999999999</v>
      </c>
      <c r="TY39">
        <v>1.300349</v>
      </c>
      <c r="TZ39">
        <v>1.576187</v>
      </c>
      <c r="UA39">
        <v>1.998508</v>
      </c>
      <c r="UB39">
        <v>2.6550929999999999</v>
      </c>
      <c r="UC39">
        <v>3.5507520000000001</v>
      </c>
      <c r="UD39">
        <v>4.4200879999999998</v>
      </c>
      <c r="UE39">
        <v>4.6612080000000002</v>
      </c>
      <c r="UF39">
        <v>4.1199519999999996</v>
      </c>
      <c r="UG39">
        <v>3.2622089999999999</v>
      </c>
      <c r="UH39">
        <v>2.6297869999999999</v>
      </c>
      <c r="UI39">
        <v>2.2006570000000001</v>
      </c>
      <c r="UJ39">
        <v>1.868395</v>
      </c>
      <c r="UK39">
        <v>1.6162510000000001</v>
      </c>
      <c r="UL39">
        <v>1.416417</v>
      </c>
      <c r="UM39">
        <v>1.3539330000000001</v>
      </c>
      <c r="UN39">
        <v>4.7818839999999998</v>
      </c>
      <c r="UO39">
        <v>7.2461890000000002</v>
      </c>
      <c r="UP39">
        <v>4.7531889999999999</v>
      </c>
      <c r="UQ39">
        <v>6.6654739999999997</v>
      </c>
      <c r="UR39">
        <v>5.2402280000000001</v>
      </c>
      <c r="US39">
        <v>4.6313880000000003</v>
      </c>
      <c r="UT39">
        <v>9.2219250000000006</v>
      </c>
      <c r="UU39">
        <v>6.899883</v>
      </c>
      <c r="UV39">
        <v>6.8840649999999997</v>
      </c>
      <c r="UW39">
        <v>0.79496880000000003</v>
      </c>
      <c r="UX39">
        <v>0.91349380000000002</v>
      </c>
      <c r="UY39">
        <v>1.056486</v>
      </c>
      <c r="UZ39">
        <v>1.2423759999999999</v>
      </c>
      <c r="VA39">
        <v>1.5057830000000001</v>
      </c>
      <c r="VB39">
        <v>1.9044160000000001</v>
      </c>
      <c r="VC39">
        <v>2.4915780000000001</v>
      </c>
      <c r="VD39">
        <v>3.234048</v>
      </c>
      <c r="VE39">
        <v>3.8802460000000001</v>
      </c>
      <c r="VF39">
        <v>4.0073480000000004</v>
      </c>
      <c r="VG39">
        <v>3.607532</v>
      </c>
      <c r="VH39">
        <v>2.9796459999999998</v>
      </c>
      <c r="VI39">
        <v>2.4403600000000001</v>
      </c>
      <c r="VJ39">
        <v>2.013001</v>
      </c>
      <c r="VK39">
        <v>1.680428</v>
      </c>
      <c r="VL39">
        <v>1.4213020000000001</v>
      </c>
      <c r="VM39">
        <v>1.2108239999999999</v>
      </c>
      <c r="VN39">
        <v>1.033374</v>
      </c>
      <c r="VO39">
        <v>14.005179999999999</v>
      </c>
      <c r="VP39">
        <v>36.017760000000003</v>
      </c>
      <c r="VQ39">
        <v>20.417390000000001</v>
      </c>
      <c r="VR39">
        <v>12.16987</v>
      </c>
      <c r="VS39">
        <v>10.038460000000001</v>
      </c>
      <c r="VT39">
        <v>7.7046460000000003</v>
      </c>
      <c r="VU39">
        <v>10.28961</v>
      </c>
      <c r="VV39">
        <v>7.3251220000000004</v>
      </c>
      <c r="VW39">
        <v>10.804729999999999</v>
      </c>
      <c r="VX39">
        <v>0.74658239999999998</v>
      </c>
      <c r="VY39">
        <v>0.85007390000000005</v>
      </c>
      <c r="VZ39">
        <v>0.97487089999999998</v>
      </c>
      <c r="WA39">
        <v>1.1341559999999999</v>
      </c>
      <c r="WB39">
        <v>1.353394</v>
      </c>
      <c r="WC39">
        <v>1.6789940000000001</v>
      </c>
      <c r="WD39">
        <v>2.1434410000000002</v>
      </c>
      <c r="WE39">
        <v>2.705349</v>
      </c>
      <c r="WF39">
        <v>3.1411910000000001</v>
      </c>
      <c r="WG39">
        <v>3.2367189999999999</v>
      </c>
      <c r="WH39">
        <v>3.0155409999999998</v>
      </c>
      <c r="WI39">
        <v>2.5995529999999998</v>
      </c>
      <c r="WJ39">
        <v>2.1739899999999999</v>
      </c>
      <c r="WK39">
        <v>1.79372</v>
      </c>
      <c r="WL39">
        <v>1.4860869999999999</v>
      </c>
      <c r="WM39">
        <v>1.2411030000000001</v>
      </c>
      <c r="WN39">
        <v>1.044932</v>
      </c>
      <c r="WO39">
        <v>0.88267340000000005</v>
      </c>
      <c r="WP39">
        <v>11.36173</v>
      </c>
      <c r="WQ39">
        <v>13.141629999999999</v>
      </c>
      <c r="WR39">
        <v>31.885200000000001</v>
      </c>
      <c r="WS39">
        <v>17.214829999999999</v>
      </c>
      <c r="WT39">
        <v>11.80585</v>
      </c>
      <c r="WU39">
        <v>17.837150000000001</v>
      </c>
      <c r="WV39">
        <v>6.5902909999999997</v>
      </c>
      <c r="WW39">
        <v>12.20702</v>
      </c>
      <c r="WX39">
        <v>10.515829999999999</v>
      </c>
      <c r="WY39">
        <v>0.68719339999999995</v>
      </c>
      <c r="WZ39">
        <v>0.77199450000000003</v>
      </c>
      <c r="XA39">
        <v>0.87484709999999999</v>
      </c>
      <c r="XB39">
        <v>0.99896969999999996</v>
      </c>
      <c r="XC39">
        <v>1.164229</v>
      </c>
      <c r="XD39">
        <v>1.398487</v>
      </c>
      <c r="XE39">
        <v>1.721346</v>
      </c>
      <c r="XF39">
        <v>2.0939169999999998</v>
      </c>
      <c r="XG39">
        <v>2.373316</v>
      </c>
      <c r="XH39">
        <v>2.4978050000000001</v>
      </c>
      <c r="XI39">
        <v>2.3917099999999998</v>
      </c>
      <c r="XJ39">
        <v>2.131999</v>
      </c>
      <c r="XK39">
        <v>1.824419</v>
      </c>
      <c r="XL39">
        <v>1.528904</v>
      </c>
      <c r="XM39">
        <v>1.2722290000000001</v>
      </c>
      <c r="XN39">
        <v>1.063879</v>
      </c>
      <c r="XO39">
        <v>0.89499949999999995</v>
      </c>
      <c r="XP39">
        <v>0.75853000000000004</v>
      </c>
      <c r="XQ39">
        <v>0.64562620000000004</v>
      </c>
      <c r="XR39">
        <v>10.90471</v>
      </c>
      <c r="XS39">
        <v>38.795679999999997</v>
      </c>
      <c r="XT39">
        <v>36.108939999999997</v>
      </c>
      <c r="XU39">
        <v>27.882159999999999</v>
      </c>
      <c r="XV39">
        <v>11.66855</v>
      </c>
      <c r="XW39">
        <v>10.48475</v>
      </c>
      <c r="XX39">
        <v>15.1622</v>
      </c>
      <c r="XY39">
        <v>7.9852809999999996</v>
      </c>
      <c r="XZ39">
        <v>0.62243990000000005</v>
      </c>
      <c r="YA39">
        <v>0.68990010000000002</v>
      </c>
      <c r="YB39">
        <v>0.76985919999999997</v>
      </c>
      <c r="YC39">
        <v>0.86127240000000005</v>
      </c>
      <c r="YD39">
        <v>0.97730260000000002</v>
      </c>
      <c r="YE39">
        <v>1.133273</v>
      </c>
      <c r="YF39">
        <v>1.3385819999999999</v>
      </c>
      <c r="YG39">
        <v>1.5679430000000001</v>
      </c>
      <c r="YH39">
        <v>1.755147</v>
      </c>
      <c r="YI39">
        <v>1.8477380000000001</v>
      </c>
      <c r="YJ39">
        <v>1.8087439999999999</v>
      </c>
      <c r="YK39">
        <v>1.658382</v>
      </c>
      <c r="YL39">
        <v>1.45451</v>
      </c>
      <c r="YM39">
        <v>1.2465619999999999</v>
      </c>
      <c r="YN39">
        <v>1.054999</v>
      </c>
      <c r="YO39">
        <v>0.89292499999999997</v>
      </c>
      <c r="YP39">
        <v>0.75935719999999995</v>
      </c>
      <c r="YQ39">
        <v>0.64915069999999997</v>
      </c>
      <c r="YR39">
        <v>0.5583745</v>
      </c>
      <c r="YS39">
        <v>3.3108569999999999</v>
      </c>
      <c r="YT39">
        <v>38.772869999999998</v>
      </c>
      <c r="YU39">
        <v>38.181249999999999</v>
      </c>
      <c r="YV39">
        <v>225.54239999999999</v>
      </c>
      <c r="YW39">
        <v>12.37467</v>
      </c>
      <c r="YX39">
        <v>19.73922</v>
      </c>
      <c r="YY39">
        <v>12.40316</v>
      </c>
      <c r="YZ39">
        <v>2.9114390000000001</v>
      </c>
      <c r="ZA39">
        <v>0.55747310000000005</v>
      </c>
      <c r="ZB39">
        <v>0.61017290000000002</v>
      </c>
      <c r="ZC39">
        <v>0.67019980000000001</v>
      </c>
      <c r="ZD39">
        <v>0.73620750000000001</v>
      </c>
      <c r="ZE39">
        <v>0.81611999999999996</v>
      </c>
      <c r="ZF39">
        <v>0.91660540000000001</v>
      </c>
      <c r="ZG39">
        <v>1.037128</v>
      </c>
      <c r="ZH39">
        <v>1.1740930000000001</v>
      </c>
      <c r="ZI39">
        <v>1.2849379999999999</v>
      </c>
      <c r="ZJ39">
        <v>1.3449120000000001</v>
      </c>
      <c r="ZK39">
        <v>1.33091</v>
      </c>
      <c r="ZL39">
        <v>1.2491969999999999</v>
      </c>
      <c r="ZM39">
        <v>1.125156</v>
      </c>
      <c r="ZN39">
        <v>0.98814860000000004</v>
      </c>
      <c r="ZO39">
        <v>0.85574879999999998</v>
      </c>
      <c r="ZP39">
        <v>0.73807330000000004</v>
      </c>
      <c r="ZQ39">
        <v>0.6382698</v>
      </c>
      <c r="ZR39">
        <v>0.5534348</v>
      </c>
      <c r="ZS39">
        <v>0.48565199999999997</v>
      </c>
      <c r="ZT39">
        <v>19.306339999999999</v>
      </c>
      <c r="ZU39">
        <v>37.296759999999999</v>
      </c>
      <c r="ZV39">
        <v>30.819210000000002</v>
      </c>
      <c r="ZW39">
        <v>34.025709999999997</v>
      </c>
      <c r="ZX39">
        <v>35.42557</v>
      </c>
      <c r="ZY39">
        <v>20.84291</v>
      </c>
      <c r="ZZ39">
        <v>8.9968109999999992</v>
      </c>
      <c r="AAA39">
        <v>0.27645449999999999</v>
      </c>
      <c r="AAB39">
        <v>0.49569750000000001</v>
      </c>
      <c r="AAC39">
        <v>0.53692779999999996</v>
      </c>
      <c r="AAD39">
        <v>0.58126800000000001</v>
      </c>
      <c r="AAE39">
        <v>0.62991799999999998</v>
      </c>
      <c r="AAF39">
        <v>0.68325899999999995</v>
      </c>
      <c r="AAG39">
        <v>0.74362799999999996</v>
      </c>
      <c r="AAH39">
        <v>0.81597969999999997</v>
      </c>
      <c r="AAI39">
        <v>0.89146639999999999</v>
      </c>
      <c r="AAJ39">
        <v>0.95273180000000002</v>
      </c>
      <c r="AAK39">
        <v>0.98640190000000005</v>
      </c>
      <c r="AAL39">
        <v>0.97853089999999998</v>
      </c>
      <c r="AAM39">
        <v>0.93426439999999999</v>
      </c>
      <c r="AAN39">
        <v>0.86233979999999999</v>
      </c>
      <c r="AAO39">
        <v>0.77697130000000003</v>
      </c>
      <c r="AAP39">
        <v>0.68858030000000003</v>
      </c>
      <c r="AAQ39">
        <v>0.60694199999999998</v>
      </c>
      <c r="AAR39">
        <v>0.53441669999999997</v>
      </c>
      <c r="AAS39">
        <v>0.47183140000000001</v>
      </c>
      <c r="AAT39">
        <v>0.55593870000000001</v>
      </c>
      <c r="AAU39">
        <v>34.903689999999997</v>
      </c>
      <c r="AAV39">
        <v>66.841710000000006</v>
      </c>
      <c r="AAW39">
        <v>41.701189999999997</v>
      </c>
      <c r="AAX39">
        <v>29.74869</v>
      </c>
      <c r="AAY39">
        <v>98.761589999999998</v>
      </c>
      <c r="AAZ39">
        <v>41.607849999999999</v>
      </c>
      <c r="ABA39">
        <v>2.147554</v>
      </c>
      <c r="ABB39">
        <v>0.157444</v>
      </c>
      <c r="ABC39">
        <v>0.43868859999999998</v>
      </c>
      <c r="ABD39">
        <v>0.47109640000000003</v>
      </c>
      <c r="ABE39">
        <v>0.50436689999999995</v>
      </c>
      <c r="ABF39">
        <v>0.53903109999999999</v>
      </c>
      <c r="ABG39">
        <v>0.57489429999999997</v>
      </c>
      <c r="ABH39">
        <v>0.6124579</v>
      </c>
      <c r="ABI39">
        <v>0.65433339999999995</v>
      </c>
      <c r="ABJ39">
        <v>0.6939961</v>
      </c>
      <c r="ABK39">
        <v>0.72673670000000001</v>
      </c>
      <c r="ABL39">
        <v>0.74207610000000002</v>
      </c>
      <c r="ABM39">
        <v>0.7361664</v>
      </c>
      <c r="ABN39">
        <v>0.71007359999999997</v>
      </c>
      <c r="ABO39">
        <v>0.66779909999999998</v>
      </c>
      <c r="ABP39">
        <v>0.6147975</v>
      </c>
      <c r="ABQ39">
        <v>0.55753129999999995</v>
      </c>
      <c r="ABR39">
        <v>0.5012451</v>
      </c>
      <c r="ABS39">
        <v>0.44973170000000001</v>
      </c>
      <c r="ABT39">
        <v>0.40320260000000002</v>
      </c>
      <c r="ABU39">
        <v>335.55439999999999</v>
      </c>
      <c r="ABV39">
        <v>134.983</v>
      </c>
      <c r="ABW39">
        <v>92.609409999999997</v>
      </c>
      <c r="ABX39">
        <v>502.43110000000001</v>
      </c>
      <c r="ABY39">
        <v>53.808860000000003</v>
      </c>
      <c r="ABZ39">
        <v>125.7884</v>
      </c>
      <c r="ACA39">
        <v>34.055979999999998</v>
      </c>
      <c r="ACB39">
        <v>0.16338829999999999</v>
      </c>
      <c r="ACC39">
        <v>0.14546139999999999</v>
      </c>
      <c r="ACD39">
        <v>0.38754450000000001</v>
      </c>
      <c r="ACE39">
        <v>0.41293590000000002</v>
      </c>
      <c r="ACF39">
        <v>0.43808170000000002</v>
      </c>
      <c r="ACG39">
        <v>0.46376250000000002</v>
      </c>
      <c r="ACH39">
        <v>0.48701820000000001</v>
      </c>
      <c r="ACI39">
        <v>0.51162450000000004</v>
      </c>
      <c r="ACJ39">
        <v>0.53542230000000002</v>
      </c>
      <c r="ACK39">
        <v>0.55636859999999999</v>
      </c>
      <c r="ACL39">
        <v>0.57214790000000004</v>
      </c>
      <c r="ACM39">
        <v>0.57822549999999995</v>
      </c>
      <c r="ACN39">
        <v>0.57250880000000004</v>
      </c>
      <c r="ACO39">
        <v>0.55497850000000004</v>
      </c>
      <c r="ACP39">
        <v>0.52861469999999999</v>
      </c>
      <c r="ACQ39">
        <v>0.4957126</v>
      </c>
      <c r="ACR39">
        <v>0.45748040000000001</v>
      </c>
      <c r="ACS39">
        <v>0.41873969999999999</v>
      </c>
      <c r="ACT39">
        <v>0.38144549999999999</v>
      </c>
      <c r="ACU39">
        <v>0.34613529999999998</v>
      </c>
      <c r="ACV39">
        <v>0.31354700000000002</v>
      </c>
      <c r="ACW39">
        <v>0.28357189999999999</v>
      </c>
      <c r="ACX39">
        <v>153.5076</v>
      </c>
      <c r="ACY39">
        <v>357.61689999999999</v>
      </c>
      <c r="ACZ39">
        <v>92.716999999999999</v>
      </c>
      <c r="ADA39">
        <v>132.83580000000001</v>
      </c>
      <c r="ADB39">
        <v>0.16765640000000001</v>
      </c>
      <c r="ADC39">
        <v>0.1498746</v>
      </c>
      <c r="ADD39">
        <v>0.1340015</v>
      </c>
      <c r="ADE39">
        <v>0.34155180000000002</v>
      </c>
      <c r="ADF39">
        <v>0.36213889999999999</v>
      </c>
      <c r="ADG39">
        <v>0.38147750000000002</v>
      </c>
      <c r="ADH39">
        <v>0.40038059999999998</v>
      </c>
      <c r="ADI39">
        <v>0.41702850000000002</v>
      </c>
      <c r="ADJ39">
        <v>0.43231389999999997</v>
      </c>
      <c r="ADK39">
        <v>0.44660889999999998</v>
      </c>
      <c r="ADL39">
        <v>0.45812649999999999</v>
      </c>
      <c r="ADM39">
        <v>0.46466580000000002</v>
      </c>
      <c r="ADN39">
        <v>0.46564159999999999</v>
      </c>
      <c r="ADO39">
        <v>0.46002150000000003</v>
      </c>
      <c r="ADP39">
        <v>0.44753310000000002</v>
      </c>
      <c r="ADQ39">
        <v>0.42972939999999998</v>
      </c>
      <c r="ADR39">
        <v>0.40732350000000001</v>
      </c>
      <c r="ADS39">
        <v>0.3816099</v>
      </c>
      <c r="ADT39">
        <v>0.35344550000000002</v>
      </c>
      <c r="ADU39">
        <v>0.32597579999999998</v>
      </c>
      <c r="ADV39">
        <v>0.29919980000000002</v>
      </c>
      <c r="ADW39">
        <v>0.27371030000000002</v>
      </c>
      <c r="ADX39">
        <v>0.25024089999999999</v>
      </c>
      <c r="ADY39">
        <v>0.22782720000000001</v>
      </c>
      <c r="ADZ39">
        <v>208.07159999999999</v>
      </c>
      <c r="AEA39">
        <v>237.434</v>
      </c>
      <c r="AEB39">
        <v>0.16890730000000001</v>
      </c>
      <c r="AEC39">
        <v>0.15230060000000001</v>
      </c>
      <c r="AED39">
        <v>0.1370381</v>
      </c>
      <c r="AEE39">
        <v>0.12298820000000001</v>
      </c>
      <c r="AEF39">
        <v>0.30100680000000002</v>
      </c>
      <c r="AEG39">
        <v>0.31745889999999999</v>
      </c>
      <c r="AEH39">
        <v>0.33282410000000001</v>
      </c>
      <c r="AEI39">
        <v>0.34706160000000003</v>
      </c>
      <c r="AEJ39">
        <v>0.35941000000000001</v>
      </c>
      <c r="AEK39">
        <v>0.36976500000000001</v>
      </c>
      <c r="AEL39">
        <v>0.37829109999999999</v>
      </c>
      <c r="AEM39">
        <v>0.38391649999999999</v>
      </c>
      <c r="AEN39">
        <v>0.3865769</v>
      </c>
      <c r="AEO39">
        <v>0.38587159999999998</v>
      </c>
      <c r="AEP39">
        <v>0.3806002</v>
      </c>
      <c r="AEQ39">
        <v>0.37092160000000002</v>
      </c>
      <c r="AER39">
        <v>0.35763149999999999</v>
      </c>
      <c r="AES39">
        <v>0.3411438</v>
      </c>
      <c r="AET39">
        <v>0.32261719999999999</v>
      </c>
      <c r="AEU39">
        <v>0.30211769999999999</v>
      </c>
      <c r="AEV39">
        <v>0.28121980000000002</v>
      </c>
      <c r="AEW39">
        <v>0.26051079999999999</v>
      </c>
      <c r="AEX39">
        <v>0.2404404</v>
      </c>
      <c r="AEY39">
        <v>0.22101570000000001</v>
      </c>
      <c r="AEZ39">
        <v>0.20249739999999999</v>
      </c>
      <c r="AFA39">
        <v>0.18489800000000001</v>
      </c>
      <c r="AFB39">
        <v>0.1683336</v>
      </c>
      <c r="AFC39">
        <v>0.15278839999999999</v>
      </c>
      <c r="AFD39">
        <v>0.13838810000000001</v>
      </c>
      <c r="AFE39">
        <v>0.1249236</v>
      </c>
      <c r="AFF39">
        <v>0.1126476</v>
      </c>
      <c r="AFG39">
        <v>0.26512780000000002</v>
      </c>
      <c r="AFH39">
        <v>0.27844669999999999</v>
      </c>
      <c r="AFI39">
        <v>0.29063679999999997</v>
      </c>
      <c r="AFJ39">
        <v>0.30173640000000002</v>
      </c>
      <c r="AFK39">
        <v>0.31108249999999998</v>
      </c>
      <c r="AFL39">
        <v>0.31842340000000002</v>
      </c>
      <c r="AFM39">
        <v>0.3241212</v>
      </c>
      <c r="AFN39">
        <v>0.32737050000000001</v>
      </c>
      <c r="AFO39">
        <v>0.32801629999999998</v>
      </c>
      <c r="AFP39">
        <v>0.32603700000000002</v>
      </c>
      <c r="AFQ39">
        <v>0.32119750000000002</v>
      </c>
      <c r="AFR39">
        <v>0.3136003</v>
      </c>
      <c r="AFS39">
        <v>0.3032165</v>
      </c>
      <c r="AFT39">
        <v>0.29079690000000002</v>
      </c>
      <c r="AFU39">
        <v>0.27675889999999997</v>
      </c>
      <c r="AFV39">
        <v>0.26076470000000002</v>
      </c>
      <c r="AFW39">
        <v>0.24445020000000001</v>
      </c>
      <c r="AFX39">
        <v>0.22798019999999999</v>
      </c>
      <c r="AFY39">
        <v>0.21146129999999999</v>
      </c>
      <c r="AFZ39">
        <v>0.1956253</v>
      </c>
      <c r="AGA39">
        <v>0.1801807</v>
      </c>
      <c r="AGB39">
        <v>0.16536190000000001</v>
      </c>
      <c r="AGC39">
        <v>0.1513967</v>
      </c>
      <c r="AGD39">
        <v>0.13806389999999999</v>
      </c>
      <c r="AGE39">
        <v>0.12543290000000001</v>
      </c>
      <c r="AGF39">
        <v>0.11373</v>
      </c>
      <c r="AGG39">
        <v>0.1030576</v>
      </c>
      <c r="AGH39">
        <v>0.233459</v>
      </c>
      <c r="AGI39">
        <v>0.24435899999999999</v>
      </c>
      <c r="AGJ39">
        <v>0.25415330000000003</v>
      </c>
      <c r="AGK39">
        <v>0.26298070000000001</v>
      </c>
      <c r="AGL39">
        <v>0.27010010000000001</v>
      </c>
      <c r="AGM39">
        <v>0.27547670000000002</v>
      </c>
      <c r="AGN39">
        <v>0.27957929999999998</v>
      </c>
      <c r="AGO39">
        <v>0.28167690000000001</v>
      </c>
      <c r="AGP39">
        <v>0.28159820000000002</v>
      </c>
      <c r="AGQ39">
        <v>0.27947759999999999</v>
      </c>
      <c r="AGR39">
        <v>0.27518989999999999</v>
      </c>
      <c r="AGS39">
        <v>0.2689126</v>
      </c>
      <c r="AGT39">
        <v>0.2605325</v>
      </c>
      <c r="AGU39">
        <v>0.25049739999999998</v>
      </c>
      <c r="AGV39">
        <v>0.23921510000000001</v>
      </c>
      <c r="AGW39">
        <v>0.22672870000000001</v>
      </c>
      <c r="AGX39">
        <v>0.2134926</v>
      </c>
      <c r="AGY39">
        <v>0.19999690000000001</v>
      </c>
      <c r="AGZ39">
        <v>0.1867636</v>
      </c>
      <c r="AHA39">
        <v>0.17340079999999999</v>
      </c>
      <c r="AHB39">
        <v>0.16053419999999999</v>
      </c>
      <c r="AHC39">
        <v>0.14801719999999999</v>
      </c>
      <c r="AHD39">
        <v>0.13597139999999999</v>
      </c>
      <c r="AHE39">
        <v>0.1243934</v>
      </c>
      <c r="AHF39">
        <v>0.1135293</v>
      </c>
      <c r="AHG39">
        <v>0.10347679999999999</v>
      </c>
      <c r="AHH39">
        <v>9.4148780000000001E-2</v>
      </c>
    </row>
    <row r="40" spans="1:892" x14ac:dyDescent="0.3">
      <c r="A40" s="2">
        <v>45037.5</v>
      </c>
      <c r="B40">
        <v>6.4807870000000004E-2</v>
      </c>
      <c r="C40">
        <v>6.8536559999999996E-2</v>
      </c>
      <c r="D40">
        <v>7.255027E-2</v>
      </c>
      <c r="E40">
        <v>7.6898839999999996E-2</v>
      </c>
      <c r="F40">
        <v>8.3151909999999996E-2</v>
      </c>
      <c r="G40">
        <v>0.71029350000000002</v>
      </c>
      <c r="H40">
        <v>0.69684179999999996</v>
      </c>
      <c r="I40">
        <v>0.4295001</v>
      </c>
      <c r="J40">
        <v>0.43517040000000001</v>
      </c>
      <c r="K40">
        <v>0.48974499999999999</v>
      </c>
      <c r="L40">
        <v>0.51588780000000001</v>
      </c>
      <c r="M40">
        <v>0.47036329999999998</v>
      </c>
      <c r="N40">
        <v>0.3979644</v>
      </c>
      <c r="O40">
        <v>0.34006259999999999</v>
      </c>
      <c r="P40">
        <v>0.29796479999999997</v>
      </c>
      <c r="Q40">
        <v>0.26627990000000001</v>
      </c>
      <c r="R40">
        <v>0.2419192</v>
      </c>
      <c r="S40">
        <v>0.2225731</v>
      </c>
      <c r="T40">
        <v>0.20629700000000001</v>
      </c>
      <c r="U40">
        <v>0.19208910000000001</v>
      </c>
      <c r="V40">
        <v>0.17857870000000001</v>
      </c>
      <c r="W40">
        <v>0.16518079999999999</v>
      </c>
      <c r="X40">
        <v>0.15169830000000001</v>
      </c>
      <c r="Y40">
        <v>0.13831479999999999</v>
      </c>
      <c r="Z40">
        <v>0.1252781</v>
      </c>
      <c r="AA40">
        <v>0.11290989999999999</v>
      </c>
      <c r="AB40">
        <v>0.1013391</v>
      </c>
      <c r="AC40">
        <v>7.1106320000000001E-2</v>
      </c>
      <c r="AD40">
        <v>7.5365219999999997E-2</v>
      </c>
      <c r="AE40">
        <v>7.9967769999999994E-2</v>
      </c>
      <c r="AF40">
        <v>3.295925</v>
      </c>
      <c r="AG40">
        <v>0.83362749999999997</v>
      </c>
      <c r="AH40">
        <v>0.52363369999999998</v>
      </c>
      <c r="AI40">
        <v>1.4703580000000001</v>
      </c>
      <c r="AJ40">
        <v>0.7269525</v>
      </c>
      <c r="AK40">
        <v>0.71872639999999999</v>
      </c>
      <c r="AL40">
        <v>0.75550600000000001</v>
      </c>
      <c r="AM40">
        <v>0.71960740000000001</v>
      </c>
      <c r="AN40">
        <v>0.6095602</v>
      </c>
      <c r="AO40">
        <v>0.49620110000000001</v>
      </c>
      <c r="AP40">
        <v>0.41481420000000002</v>
      </c>
      <c r="AQ40">
        <v>0.35713129999999998</v>
      </c>
      <c r="AR40">
        <v>0.31548799999999999</v>
      </c>
      <c r="AS40">
        <v>0.28460190000000002</v>
      </c>
      <c r="AT40">
        <v>0.26058700000000001</v>
      </c>
      <c r="AU40">
        <v>0.24051439999999999</v>
      </c>
      <c r="AV40">
        <v>0.22296099999999999</v>
      </c>
      <c r="AW40">
        <v>0.206258</v>
      </c>
      <c r="AX40">
        <v>0.18975420000000001</v>
      </c>
      <c r="AY40">
        <v>0.17312350000000001</v>
      </c>
      <c r="AZ40">
        <v>0.15691559999999999</v>
      </c>
      <c r="BA40">
        <v>0.14115739999999999</v>
      </c>
      <c r="BB40">
        <v>0.12637480000000001</v>
      </c>
      <c r="BC40">
        <v>0.1127784</v>
      </c>
      <c r="BD40">
        <v>7.8087180000000006E-2</v>
      </c>
      <c r="BE40">
        <v>8.299993E-2</v>
      </c>
      <c r="BF40">
        <v>8.8163820000000004E-2</v>
      </c>
      <c r="BG40">
        <v>0.14881130000000001</v>
      </c>
      <c r="BH40">
        <v>0.23670649999999999</v>
      </c>
      <c r="BI40">
        <v>0.21746119999999999</v>
      </c>
      <c r="BJ40">
        <v>1.114042</v>
      </c>
      <c r="BK40">
        <v>0.43382969999999998</v>
      </c>
      <c r="BL40">
        <v>0.4736435</v>
      </c>
      <c r="BM40">
        <v>0.63164869999999995</v>
      </c>
      <c r="BN40">
        <v>0.72785010000000006</v>
      </c>
      <c r="BO40">
        <v>0.66364880000000004</v>
      </c>
      <c r="BP40">
        <v>0.55174290000000004</v>
      </c>
      <c r="BQ40">
        <v>0.46660889999999999</v>
      </c>
      <c r="BR40">
        <v>0.4050281</v>
      </c>
      <c r="BS40">
        <v>0.35937370000000002</v>
      </c>
      <c r="BT40">
        <v>0.32540400000000003</v>
      </c>
      <c r="BU40">
        <v>0.29876839999999999</v>
      </c>
      <c r="BV40">
        <v>0.2759104</v>
      </c>
      <c r="BW40">
        <v>0.25525170000000003</v>
      </c>
      <c r="BX40">
        <v>0.23539479999999999</v>
      </c>
      <c r="BY40">
        <v>0.21551110000000001</v>
      </c>
      <c r="BZ40">
        <v>0.1957034</v>
      </c>
      <c r="CA40">
        <v>0.1762668</v>
      </c>
      <c r="CB40">
        <v>0.15765409999999999</v>
      </c>
      <c r="CC40">
        <v>0.14037740000000001</v>
      </c>
      <c r="CD40">
        <v>0.12456390000000001</v>
      </c>
      <c r="CE40">
        <v>8.5898500000000003E-2</v>
      </c>
      <c r="CF40">
        <v>9.1440660000000007E-2</v>
      </c>
      <c r="CG40">
        <v>9.7273410000000005E-2</v>
      </c>
      <c r="CH40">
        <v>0.1036415</v>
      </c>
      <c r="CI40">
        <v>0.1111111</v>
      </c>
      <c r="CJ40">
        <v>0.1210499</v>
      </c>
      <c r="CK40">
        <v>0.14474229999999999</v>
      </c>
      <c r="CL40">
        <v>0.2187016</v>
      </c>
      <c r="CM40">
        <v>0.36609259999999999</v>
      </c>
      <c r="CN40">
        <v>0.4999268</v>
      </c>
      <c r="CO40">
        <v>0.57834010000000002</v>
      </c>
      <c r="CP40">
        <v>0.59023210000000004</v>
      </c>
      <c r="CQ40">
        <v>0.54158600000000001</v>
      </c>
      <c r="CR40">
        <v>0.4839368</v>
      </c>
      <c r="CS40">
        <v>0.43404700000000002</v>
      </c>
      <c r="CT40">
        <v>0.39430939999999998</v>
      </c>
      <c r="CU40">
        <v>0.36264790000000002</v>
      </c>
      <c r="CV40">
        <v>0.33613890000000002</v>
      </c>
      <c r="CW40">
        <v>0.31205899999999998</v>
      </c>
      <c r="CX40">
        <v>0.28844180000000003</v>
      </c>
      <c r="CY40">
        <v>0.26539000000000001</v>
      </c>
      <c r="CZ40">
        <v>0.2420728</v>
      </c>
      <c r="DA40">
        <v>0.2187212</v>
      </c>
      <c r="DB40">
        <v>0.1960452</v>
      </c>
      <c r="DC40">
        <v>0.17471049999999999</v>
      </c>
      <c r="DD40">
        <v>0.15486069999999999</v>
      </c>
      <c r="DE40">
        <v>0.1370239</v>
      </c>
      <c r="DF40">
        <v>9.4494700000000001E-2</v>
      </c>
      <c r="DG40">
        <v>0.1007643</v>
      </c>
      <c r="DH40">
        <v>0.1075538</v>
      </c>
      <c r="DI40">
        <v>0.1147749</v>
      </c>
      <c r="DJ40">
        <v>1.135526</v>
      </c>
      <c r="DK40">
        <v>0.96307050000000005</v>
      </c>
      <c r="DL40">
        <v>28.293479999999999</v>
      </c>
      <c r="DM40">
        <v>0.19122449999999999</v>
      </c>
      <c r="DN40">
        <v>0.24051310000000001</v>
      </c>
      <c r="DO40">
        <v>0.3647376</v>
      </c>
      <c r="DP40">
        <v>0.47684890000000002</v>
      </c>
      <c r="DQ40">
        <v>0.50950930000000005</v>
      </c>
      <c r="DR40">
        <v>0.50118410000000002</v>
      </c>
      <c r="DS40">
        <v>0.4775684</v>
      </c>
      <c r="DT40">
        <v>0.44959440000000001</v>
      </c>
      <c r="DU40">
        <v>0.42269410000000002</v>
      </c>
      <c r="DV40">
        <v>0.39800669999999999</v>
      </c>
      <c r="DW40">
        <v>0.37388130000000003</v>
      </c>
      <c r="DX40">
        <v>0.34932200000000002</v>
      </c>
      <c r="DY40">
        <v>0.32311010000000001</v>
      </c>
      <c r="DZ40">
        <v>0.29643659999999999</v>
      </c>
      <c r="EA40">
        <v>0.26916590000000001</v>
      </c>
      <c r="EB40">
        <v>0.2421768</v>
      </c>
      <c r="EC40">
        <v>0.21620519999999999</v>
      </c>
      <c r="ED40">
        <v>0.19208330000000001</v>
      </c>
      <c r="EE40">
        <v>0.1702456</v>
      </c>
      <c r="EF40">
        <v>0.15074969999999999</v>
      </c>
      <c r="EG40">
        <v>0.1039808</v>
      </c>
      <c r="EH40">
        <v>0.1112802</v>
      </c>
      <c r="EI40">
        <v>0.1189061</v>
      </c>
      <c r="EJ40">
        <v>0.12718119999999999</v>
      </c>
      <c r="EK40">
        <v>0.13618659999999999</v>
      </c>
      <c r="EL40">
        <v>0.2077505</v>
      </c>
      <c r="EM40">
        <v>0.38784020000000002</v>
      </c>
      <c r="EN40">
        <v>2.2660979999999999</v>
      </c>
      <c r="EO40">
        <v>0.36024030000000001</v>
      </c>
      <c r="EP40">
        <v>0.2909814</v>
      </c>
      <c r="EQ40">
        <v>0.37234319999999999</v>
      </c>
      <c r="ER40">
        <v>0.43709530000000002</v>
      </c>
      <c r="ES40">
        <v>0.46587650000000003</v>
      </c>
      <c r="ET40">
        <v>0.47219179999999999</v>
      </c>
      <c r="EU40">
        <v>0.46617750000000002</v>
      </c>
      <c r="EV40">
        <v>0.45338630000000002</v>
      </c>
      <c r="EW40">
        <v>0.43604379999999998</v>
      </c>
      <c r="EX40">
        <v>0.41456159999999997</v>
      </c>
      <c r="EY40">
        <v>0.38896009999999998</v>
      </c>
      <c r="EZ40">
        <v>0.35976340000000001</v>
      </c>
      <c r="FA40">
        <v>0.32893329999999998</v>
      </c>
      <c r="FB40">
        <v>0.29726910000000001</v>
      </c>
      <c r="FC40">
        <v>0.26619989999999999</v>
      </c>
      <c r="FD40">
        <v>0.2367601</v>
      </c>
      <c r="FE40">
        <v>0.21043139999999999</v>
      </c>
      <c r="FF40">
        <v>0.18799279999999999</v>
      </c>
      <c r="FG40">
        <v>0.1684061</v>
      </c>
      <c r="FH40">
        <v>0.114593</v>
      </c>
      <c r="FI40">
        <v>0.12293569999999999</v>
      </c>
      <c r="FJ40">
        <v>0.1316792</v>
      </c>
      <c r="FK40">
        <v>0.1411511</v>
      </c>
      <c r="FL40">
        <v>0.15162220000000001</v>
      </c>
      <c r="FM40">
        <v>0.23190859999999999</v>
      </c>
      <c r="FN40">
        <v>0.22818540000000001</v>
      </c>
      <c r="FO40">
        <v>4.9786169999999998</v>
      </c>
      <c r="FP40">
        <v>1.1057189999999999</v>
      </c>
      <c r="FQ40">
        <v>0.44187409999999999</v>
      </c>
      <c r="FR40">
        <v>0.37218449999999997</v>
      </c>
      <c r="FS40">
        <v>0.42218709999999998</v>
      </c>
      <c r="FT40">
        <v>0.4658504</v>
      </c>
      <c r="FU40">
        <v>0.49052230000000002</v>
      </c>
      <c r="FV40">
        <v>0.49957560000000001</v>
      </c>
      <c r="FW40">
        <v>0.49633539999999998</v>
      </c>
      <c r="FX40">
        <v>0.48333690000000001</v>
      </c>
      <c r="FY40">
        <v>0.46200799999999997</v>
      </c>
      <c r="FZ40">
        <v>0.43325839999999999</v>
      </c>
      <c r="GA40">
        <v>0.39947280000000002</v>
      </c>
      <c r="GB40">
        <v>0.36344110000000002</v>
      </c>
      <c r="GC40">
        <v>0.32688010000000001</v>
      </c>
      <c r="GD40">
        <v>0.2913171</v>
      </c>
      <c r="GE40">
        <v>0.25855339999999999</v>
      </c>
      <c r="GF40">
        <v>0.23123179999999999</v>
      </c>
      <c r="GG40">
        <v>0.21119489999999999</v>
      </c>
      <c r="GH40">
        <v>0.19434309999999999</v>
      </c>
      <c r="GI40">
        <v>0.12636120000000001</v>
      </c>
      <c r="GJ40">
        <v>0.13593079999999999</v>
      </c>
      <c r="GK40">
        <v>0.14609910000000001</v>
      </c>
      <c r="GL40">
        <v>0.15713630000000001</v>
      </c>
      <c r="GM40">
        <v>0.16943359999999999</v>
      </c>
      <c r="GN40">
        <v>0.1879217</v>
      </c>
      <c r="GO40">
        <v>0.60074309999999997</v>
      </c>
      <c r="GP40">
        <v>0.8065544</v>
      </c>
      <c r="GQ40">
        <v>1.5827830000000001</v>
      </c>
      <c r="GR40">
        <v>0.85664180000000001</v>
      </c>
      <c r="GS40">
        <v>0.54005930000000002</v>
      </c>
      <c r="GT40">
        <v>0.50550890000000004</v>
      </c>
      <c r="GU40">
        <v>0.52820210000000001</v>
      </c>
      <c r="GV40">
        <v>0.55019130000000005</v>
      </c>
      <c r="GW40">
        <v>0.56167809999999996</v>
      </c>
      <c r="GX40">
        <v>0.55959570000000003</v>
      </c>
      <c r="GY40">
        <v>0.54483519999999996</v>
      </c>
      <c r="GZ40">
        <v>0.51941170000000003</v>
      </c>
      <c r="HA40">
        <v>0.48499360000000002</v>
      </c>
      <c r="HB40">
        <v>0.44387480000000001</v>
      </c>
      <c r="HC40">
        <v>0.40107860000000001</v>
      </c>
      <c r="HD40">
        <v>0.35861799999999999</v>
      </c>
      <c r="HE40">
        <v>0.31806869999999998</v>
      </c>
      <c r="HF40">
        <v>0.28249809999999997</v>
      </c>
      <c r="HG40">
        <v>0.25667909999999999</v>
      </c>
      <c r="HH40">
        <v>0.2437153</v>
      </c>
      <c r="HI40">
        <v>0.2331279</v>
      </c>
      <c r="HJ40">
        <v>0.1394117</v>
      </c>
      <c r="HK40">
        <v>0.15058750000000001</v>
      </c>
      <c r="HL40">
        <v>0.1624227</v>
      </c>
      <c r="HM40">
        <v>0.17552599999999999</v>
      </c>
      <c r="HN40">
        <v>0.1899806</v>
      </c>
      <c r="HO40">
        <v>0.2076142</v>
      </c>
      <c r="HP40">
        <v>0.64122539999999995</v>
      </c>
      <c r="HQ40">
        <v>0.64685079999999995</v>
      </c>
      <c r="HR40">
        <v>5.1040739999999998</v>
      </c>
      <c r="HS40">
        <v>1.155753</v>
      </c>
      <c r="HT40">
        <v>0.80834280000000003</v>
      </c>
      <c r="HU40">
        <v>0.67371559999999997</v>
      </c>
      <c r="HV40">
        <v>0.65025599999999995</v>
      </c>
      <c r="HW40">
        <v>0.65301730000000002</v>
      </c>
      <c r="HX40">
        <v>0.65557200000000004</v>
      </c>
      <c r="HY40">
        <v>0.64687879999999998</v>
      </c>
      <c r="HZ40">
        <v>0.6241603</v>
      </c>
      <c r="IA40">
        <v>0.58956140000000001</v>
      </c>
      <c r="IB40">
        <v>0.54532020000000003</v>
      </c>
      <c r="IC40">
        <v>0.49526510000000001</v>
      </c>
      <c r="ID40">
        <v>0.44379590000000002</v>
      </c>
      <c r="IE40">
        <v>0.39341140000000002</v>
      </c>
      <c r="IF40">
        <v>0.34739910000000002</v>
      </c>
      <c r="IG40">
        <v>0.30985499999999999</v>
      </c>
      <c r="IH40">
        <v>0.28906920000000003</v>
      </c>
      <c r="II40">
        <v>0.28822179999999997</v>
      </c>
      <c r="IJ40">
        <v>0.2826148</v>
      </c>
      <c r="IK40">
        <v>0.15399119999999999</v>
      </c>
      <c r="IL40">
        <v>0.16682250000000001</v>
      </c>
      <c r="IM40">
        <v>0.18090129999999999</v>
      </c>
      <c r="IN40">
        <v>0.196412</v>
      </c>
      <c r="IO40">
        <v>0.21373210000000001</v>
      </c>
      <c r="IP40">
        <v>0.23472370000000001</v>
      </c>
      <c r="IQ40">
        <v>1.0184899999999999</v>
      </c>
      <c r="IR40">
        <v>1.6443540000000001</v>
      </c>
      <c r="IS40">
        <v>1.8262160000000001</v>
      </c>
      <c r="IT40">
        <v>3.634344</v>
      </c>
      <c r="IU40">
        <v>1.606684</v>
      </c>
      <c r="IV40">
        <v>0.87220569999999997</v>
      </c>
      <c r="IW40">
        <v>0.81178159999999999</v>
      </c>
      <c r="IX40">
        <v>0.79230820000000002</v>
      </c>
      <c r="IY40">
        <v>0.78058559999999999</v>
      </c>
      <c r="IZ40">
        <v>0.75967260000000003</v>
      </c>
      <c r="JA40">
        <v>0.72342779999999995</v>
      </c>
      <c r="JB40">
        <v>0.67450299999999996</v>
      </c>
      <c r="JC40">
        <v>0.61677340000000003</v>
      </c>
      <c r="JD40">
        <v>0.55464880000000005</v>
      </c>
      <c r="JE40">
        <v>0.4921181</v>
      </c>
      <c r="JF40">
        <v>0.43318980000000001</v>
      </c>
      <c r="JG40">
        <v>0.38073639999999997</v>
      </c>
      <c r="JH40">
        <v>0.34269660000000002</v>
      </c>
      <c r="JI40">
        <v>0.33152300000000001</v>
      </c>
      <c r="JJ40">
        <v>0.34334189999999998</v>
      </c>
      <c r="JK40">
        <v>0.33414640000000001</v>
      </c>
      <c r="JL40">
        <v>0.17007059999999999</v>
      </c>
      <c r="JM40">
        <v>0.18517900000000001</v>
      </c>
      <c r="JN40">
        <v>0.20173379999999999</v>
      </c>
      <c r="JO40">
        <v>0.22012390000000001</v>
      </c>
      <c r="JP40">
        <v>0.24066389999999999</v>
      </c>
      <c r="JQ40">
        <v>0.27155449999999998</v>
      </c>
      <c r="JR40">
        <v>0.86435220000000001</v>
      </c>
      <c r="JS40">
        <v>1.9224699999999999</v>
      </c>
      <c r="JT40">
        <v>0.98252110000000004</v>
      </c>
      <c r="JU40">
        <v>2.040905</v>
      </c>
      <c r="JV40">
        <v>2.2511329999999998</v>
      </c>
      <c r="JW40">
        <v>1.25414</v>
      </c>
      <c r="JX40">
        <v>1.0355300000000001</v>
      </c>
      <c r="JY40">
        <v>0.97862830000000001</v>
      </c>
      <c r="JZ40">
        <v>0.94237970000000004</v>
      </c>
      <c r="KA40">
        <v>0.90078610000000003</v>
      </c>
      <c r="KB40">
        <v>0.84436630000000001</v>
      </c>
      <c r="KC40">
        <v>0.7764894</v>
      </c>
      <c r="KD40">
        <v>0.70138929999999999</v>
      </c>
      <c r="KE40">
        <v>0.62382680000000001</v>
      </c>
      <c r="KF40">
        <v>0.54805700000000002</v>
      </c>
      <c r="KG40">
        <v>0.47865669999999999</v>
      </c>
      <c r="KH40">
        <v>0.41990569999999999</v>
      </c>
      <c r="KI40">
        <v>0.38433149999999999</v>
      </c>
      <c r="KJ40">
        <v>0.3864398</v>
      </c>
      <c r="KK40">
        <v>0.40455479999999999</v>
      </c>
      <c r="KL40">
        <v>0.37995099999999998</v>
      </c>
      <c r="KM40">
        <v>0.18763479999999999</v>
      </c>
      <c r="KN40">
        <v>0.2053799</v>
      </c>
      <c r="KO40">
        <v>0.2250529</v>
      </c>
      <c r="KP40">
        <v>0.24682180000000001</v>
      </c>
      <c r="KQ40">
        <v>0.27192470000000002</v>
      </c>
      <c r="KR40">
        <v>0.31725140000000002</v>
      </c>
      <c r="KS40">
        <v>0.48140579999999999</v>
      </c>
      <c r="KT40">
        <v>0.64468559999999997</v>
      </c>
      <c r="KU40">
        <v>1.2015560000000001</v>
      </c>
      <c r="KV40">
        <v>1.442461</v>
      </c>
      <c r="KW40">
        <v>2.3998059999999999</v>
      </c>
      <c r="KX40">
        <v>1.724167</v>
      </c>
      <c r="KY40">
        <v>1.39364</v>
      </c>
      <c r="KZ40">
        <v>1.244828</v>
      </c>
      <c r="LA40">
        <v>1.1549130000000001</v>
      </c>
      <c r="LB40">
        <v>1.0773680000000001</v>
      </c>
      <c r="LC40">
        <v>0.99165919999999996</v>
      </c>
      <c r="LD40">
        <v>0.89792640000000001</v>
      </c>
      <c r="LE40">
        <v>0.80032749999999997</v>
      </c>
      <c r="LF40">
        <v>0.70413610000000004</v>
      </c>
      <c r="LG40">
        <v>0.61302780000000001</v>
      </c>
      <c r="LH40">
        <v>0.53094699999999995</v>
      </c>
      <c r="LI40">
        <v>0.46718959999999998</v>
      </c>
      <c r="LJ40">
        <v>0.4394073</v>
      </c>
      <c r="LK40">
        <v>0.4552484</v>
      </c>
      <c r="LL40">
        <v>0.47041719999999998</v>
      </c>
      <c r="LM40">
        <v>0.42815839999999999</v>
      </c>
      <c r="LN40">
        <v>0.20678969999999999</v>
      </c>
      <c r="LO40">
        <v>0.2275904</v>
      </c>
      <c r="LP40">
        <v>0.25084820000000002</v>
      </c>
      <c r="LQ40">
        <v>0.27702450000000001</v>
      </c>
      <c r="LR40">
        <v>0.3088862</v>
      </c>
      <c r="LS40">
        <v>0.37122660000000002</v>
      </c>
      <c r="LT40">
        <v>0.48646299999999998</v>
      </c>
      <c r="LU40">
        <v>0.62805120000000003</v>
      </c>
      <c r="LV40">
        <v>0.71983459999999999</v>
      </c>
      <c r="LW40">
        <v>1.191031</v>
      </c>
      <c r="LX40">
        <v>1.8186990000000001</v>
      </c>
      <c r="LY40">
        <v>2.1451440000000002</v>
      </c>
      <c r="LZ40">
        <v>1.7687710000000001</v>
      </c>
      <c r="MA40">
        <v>1.581359</v>
      </c>
      <c r="MB40">
        <v>1.4245669999999999</v>
      </c>
      <c r="MC40">
        <v>1.2952980000000001</v>
      </c>
      <c r="MD40">
        <v>1.169815</v>
      </c>
      <c r="ME40">
        <v>1.042432</v>
      </c>
      <c r="MF40">
        <v>0.9168733</v>
      </c>
      <c r="MG40">
        <v>0.7963327</v>
      </c>
      <c r="MH40">
        <v>0.68679950000000001</v>
      </c>
      <c r="MI40">
        <v>0.59160559999999995</v>
      </c>
      <c r="MJ40">
        <v>0.52560099999999998</v>
      </c>
      <c r="MK40">
        <v>0.51195349999999995</v>
      </c>
      <c r="ML40">
        <v>0.53880399999999995</v>
      </c>
      <c r="MM40">
        <v>0.55664389999999997</v>
      </c>
      <c r="MN40">
        <v>0.5272675</v>
      </c>
      <c r="MO40">
        <v>0.2269842</v>
      </c>
      <c r="MP40">
        <v>0.25139149999999999</v>
      </c>
      <c r="MQ40">
        <v>0.27904909999999999</v>
      </c>
      <c r="MR40">
        <v>0.31138189999999999</v>
      </c>
      <c r="MS40">
        <v>0.35410970000000003</v>
      </c>
      <c r="MT40">
        <v>0.43121290000000001</v>
      </c>
      <c r="MU40">
        <v>0.53980150000000005</v>
      </c>
      <c r="MV40">
        <v>0.68170909999999996</v>
      </c>
      <c r="MW40">
        <v>0.7630188</v>
      </c>
      <c r="MX40">
        <v>1.0138910000000001</v>
      </c>
      <c r="MY40">
        <v>5.5663720000000003</v>
      </c>
      <c r="MZ40">
        <v>6.2997820000000004</v>
      </c>
      <c r="NA40">
        <v>1.9973019999999999</v>
      </c>
      <c r="NB40">
        <v>1.895392</v>
      </c>
      <c r="NC40">
        <v>1.730345</v>
      </c>
      <c r="ND40">
        <v>1.559347</v>
      </c>
      <c r="NE40">
        <v>1.3869640000000001</v>
      </c>
      <c r="NF40">
        <v>1.2175469999999999</v>
      </c>
      <c r="NG40">
        <v>1.0531539999999999</v>
      </c>
      <c r="NH40">
        <v>0.90343430000000002</v>
      </c>
      <c r="NI40">
        <v>0.76944310000000005</v>
      </c>
      <c r="NJ40">
        <v>0.65972319999999995</v>
      </c>
      <c r="NK40">
        <v>0.59987619999999997</v>
      </c>
      <c r="NL40">
        <v>0.60526170000000001</v>
      </c>
      <c r="NM40">
        <v>0.64254699999999998</v>
      </c>
      <c r="NN40">
        <v>0.71104109999999998</v>
      </c>
      <c r="NO40">
        <v>0.73570939999999996</v>
      </c>
      <c r="NP40">
        <v>0.2478563</v>
      </c>
      <c r="NQ40">
        <v>0.27625959999999999</v>
      </c>
      <c r="NR40">
        <v>0.30929970000000001</v>
      </c>
      <c r="NS40">
        <v>0.35005249999999999</v>
      </c>
      <c r="NT40">
        <v>0.40740929999999997</v>
      </c>
      <c r="NU40">
        <v>0.4948359</v>
      </c>
      <c r="NV40">
        <v>0.60866189999999998</v>
      </c>
      <c r="NW40">
        <v>0.7565212</v>
      </c>
      <c r="NX40">
        <v>0.87015489999999995</v>
      </c>
      <c r="NY40">
        <v>1.069634</v>
      </c>
      <c r="NZ40">
        <v>22.710609999999999</v>
      </c>
      <c r="OA40">
        <v>215.48859999999999</v>
      </c>
      <c r="OB40">
        <v>4.2234160000000003</v>
      </c>
      <c r="OC40">
        <v>2.7253090000000002</v>
      </c>
      <c r="OD40">
        <v>2.2078259999999998</v>
      </c>
      <c r="OE40">
        <v>1.9328810000000001</v>
      </c>
      <c r="OF40">
        <v>1.6802619999999999</v>
      </c>
      <c r="OG40">
        <v>1.4364060000000001</v>
      </c>
      <c r="OH40">
        <v>1.216861</v>
      </c>
      <c r="OI40">
        <v>1.023088</v>
      </c>
      <c r="OJ40">
        <v>0.85648599999999997</v>
      </c>
      <c r="OK40">
        <v>0.73772139999999997</v>
      </c>
      <c r="OL40">
        <v>0.69564190000000004</v>
      </c>
      <c r="OM40">
        <v>0.7168139</v>
      </c>
      <c r="ON40">
        <v>0.79617680000000002</v>
      </c>
      <c r="OO40">
        <v>0.98019049999999996</v>
      </c>
      <c r="OP40">
        <v>1.0317400000000001</v>
      </c>
      <c r="OQ40">
        <v>0.26819949999999998</v>
      </c>
      <c r="OR40">
        <v>0.30124570000000001</v>
      </c>
      <c r="OS40">
        <v>0.34077429999999997</v>
      </c>
      <c r="OT40">
        <v>0.39111180000000001</v>
      </c>
      <c r="OU40">
        <v>0.46152910000000003</v>
      </c>
      <c r="OV40">
        <v>0.55823100000000003</v>
      </c>
      <c r="OW40">
        <v>0.68115599999999998</v>
      </c>
      <c r="OX40">
        <v>0.83650340000000001</v>
      </c>
      <c r="OY40">
        <v>1.0017579999999999</v>
      </c>
      <c r="OZ40">
        <v>1.2361979999999999</v>
      </c>
      <c r="PA40">
        <v>2.3604720000000001</v>
      </c>
      <c r="PB40">
        <v>5.3831170000000004</v>
      </c>
      <c r="PC40">
        <v>10.92976</v>
      </c>
      <c r="PD40">
        <v>5.0331659999999996</v>
      </c>
      <c r="PE40">
        <v>3.5291739999999998</v>
      </c>
      <c r="PF40">
        <v>2.687824</v>
      </c>
      <c r="PG40">
        <v>2.134026</v>
      </c>
      <c r="PH40">
        <v>1.7236899999999999</v>
      </c>
      <c r="PI40">
        <v>1.4035759999999999</v>
      </c>
      <c r="PJ40">
        <v>1.144226</v>
      </c>
      <c r="PK40">
        <v>0.94692140000000002</v>
      </c>
      <c r="PL40">
        <v>0.82979170000000002</v>
      </c>
      <c r="PM40">
        <v>0.81528509999999998</v>
      </c>
      <c r="PN40">
        <v>0.85333570000000003</v>
      </c>
      <c r="PO40">
        <v>1.05392</v>
      </c>
      <c r="PP40">
        <v>1.3540239999999999</v>
      </c>
      <c r="PQ40">
        <v>1.377178</v>
      </c>
      <c r="PR40">
        <v>0.28688010000000003</v>
      </c>
      <c r="PS40">
        <v>0.3244475</v>
      </c>
      <c r="PT40">
        <v>0.37050719999999998</v>
      </c>
      <c r="PU40">
        <v>0.43012080000000003</v>
      </c>
      <c r="PV40">
        <v>0.50928879999999999</v>
      </c>
      <c r="PW40">
        <v>0.61349220000000004</v>
      </c>
      <c r="PX40">
        <v>0.74996209999999996</v>
      </c>
      <c r="PY40">
        <v>0.92839419999999995</v>
      </c>
      <c r="PZ40">
        <v>1.1542460000000001</v>
      </c>
      <c r="QA40">
        <v>1.53851</v>
      </c>
      <c r="QB40">
        <v>2.6955460000000002</v>
      </c>
      <c r="QC40">
        <v>5.0097930000000002</v>
      </c>
      <c r="QD40">
        <v>12.00567</v>
      </c>
      <c r="QE40">
        <v>10.61115</v>
      </c>
      <c r="QF40">
        <v>5.8201809999999998</v>
      </c>
      <c r="QG40">
        <v>4.0926489999999998</v>
      </c>
      <c r="QH40">
        <v>2.700062</v>
      </c>
      <c r="QI40">
        <v>2.0326610000000001</v>
      </c>
      <c r="QJ40">
        <v>1.5764910000000001</v>
      </c>
      <c r="QK40">
        <v>1.256197</v>
      </c>
      <c r="QL40">
        <v>1.033504</v>
      </c>
      <c r="QM40">
        <v>0.94483209999999995</v>
      </c>
      <c r="QN40">
        <v>0.95156479999999999</v>
      </c>
      <c r="QO40">
        <v>1.05481</v>
      </c>
      <c r="QP40">
        <v>1.432382</v>
      </c>
      <c r="QQ40">
        <v>1.7801959999999999</v>
      </c>
      <c r="QR40">
        <v>1.8587050000000001</v>
      </c>
      <c r="QS40">
        <v>0.30214010000000002</v>
      </c>
      <c r="QT40">
        <v>0.34366449999999998</v>
      </c>
      <c r="QU40">
        <v>0.39468150000000002</v>
      </c>
      <c r="QV40">
        <v>0.46059660000000002</v>
      </c>
      <c r="QW40">
        <v>0.54665819999999998</v>
      </c>
      <c r="QX40">
        <v>0.66221269999999999</v>
      </c>
      <c r="QY40">
        <v>0.81867959999999995</v>
      </c>
      <c r="QZ40">
        <v>1.030276</v>
      </c>
      <c r="RA40">
        <v>1.3385899999999999</v>
      </c>
      <c r="RB40">
        <v>1.9404950000000001</v>
      </c>
      <c r="RC40">
        <v>3.091024</v>
      </c>
      <c r="RD40">
        <v>4.4173090000000004</v>
      </c>
      <c r="RE40">
        <v>7.2819560000000001</v>
      </c>
      <c r="RF40">
        <v>12.735950000000001</v>
      </c>
      <c r="RG40">
        <v>7.7493550000000004</v>
      </c>
      <c r="RH40">
        <v>4.6856450000000001</v>
      </c>
      <c r="RI40">
        <v>3.5559609999999999</v>
      </c>
      <c r="RJ40">
        <v>2.259414</v>
      </c>
      <c r="RK40">
        <v>1.7006349999999999</v>
      </c>
      <c r="RL40">
        <v>1.3354299999999999</v>
      </c>
      <c r="RM40">
        <v>1.1175330000000001</v>
      </c>
      <c r="RN40">
        <v>1.082079</v>
      </c>
      <c r="RO40">
        <v>1.0935189999999999</v>
      </c>
      <c r="RP40">
        <v>1.3933199999999999</v>
      </c>
      <c r="RQ40">
        <v>1.857226</v>
      </c>
      <c r="RR40">
        <v>2.228631</v>
      </c>
      <c r="RS40">
        <v>2.5604110000000002</v>
      </c>
      <c r="RT40">
        <v>0.3125502</v>
      </c>
      <c r="RU40">
        <v>0.35670980000000002</v>
      </c>
      <c r="RV40">
        <v>0.41091810000000001</v>
      </c>
      <c r="RW40">
        <v>0.48036669999999998</v>
      </c>
      <c r="RX40">
        <v>0.57118950000000002</v>
      </c>
      <c r="RY40">
        <v>0.69575830000000005</v>
      </c>
      <c r="RZ40">
        <v>0.86924599999999996</v>
      </c>
      <c r="SA40">
        <v>1.1128</v>
      </c>
      <c r="SB40">
        <v>1.4703630000000001</v>
      </c>
      <c r="SC40">
        <v>2.0409329999999999</v>
      </c>
      <c r="SD40">
        <v>2.7015600000000002</v>
      </c>
      <c r="SE40">
        <v>3.2946049999999998</v>
      </c>
      <c r="SF40">
        <v>4.6219250000000001</v>
      </c>
      <c r="SG40">
        <v>8.1268779999999996</v>
      </c>
      <c r="SH40">
        <v>7.6812950000000004</v>
      </c>
      <c r="SI40">
        <v>4.6882299999999999</v>
      </c>
      <c r="SJ40">
        <v>5.1938170000000001</v>
      </c>
      <c r="SK40">
        <v>2.5065469999999999</v>
      </c>
      <c r="SL40">
        <v>1.7643819999999999</v>
      </c>
      <c r="SM40">
        <v>1.3793329999999999</v>
      </c>
      <c r="SN40">
        <v>1.229549</v>
      </c>
      <c r="SO40">
        <v>1.2122219999999999</v>
      </c>
      <c r="SP40">
        <v>1.339747</v>
      </c>
      <c r="SQ40">
        <v>1.898172</v>
      </c>
      <c r="SR40">
        <v>2.2591079999999999</v>
      </c>
      <c r="SS40">
        <v>2.7993579999999998</v>
      </c>
      <c r="ST40">
        <v>4.055034</v>
      </c>
      <c r="SU40">
        <v>0.31648880000000001</v>
      </c>
      <c r="SV40">
        <v>0.36239579999999999</v>
      </c>
      <c r="SW40">
        <v>0.41764449999999997</v>
      </c>
      <c r="SX40">
        <v>0.48806559999999999</v>
      </c>
      <c r="SY40">
        <v>0.58166099999999998</v>
      </c>
      <c r="SZ40">
        <v>0.71112880000000001</v>
      </c>
      <c r="TA40">
        <v>0.89354789999999995</v>
      </c>
      <c r="TB40">
        <v>1.14794</v>
      </c>
      <c r="TC40">
        <v>1.4850099999999999</v>
      </c>
      <c r="TD40">
        <v>1.8765620000000001</v>
      </c>
      <c r="TE40">
        <v>2.227239</v>
      </c>
      <c r="TF40">
        <v>2.567777</v>
      </c>
      <c r="TG40">
        <v>3.1035219999999999</v>
      </c>
      <c r="TH40">
        <v>4.1933759999999998</v>
      </c>
      <c r="TI40">
        <v>4.8392350000000004</v>
      </c>
      <c r="TJ40">
        <v>3.8090060000000001</v>
      </c>
      <c r="TK40">
        <v>2.960318</v>
      </c>
      <c r="TL40">
        <v>3.047399</v>
      </c>
      <c r="TM40">
        <v>8.262556</v>
      </c>
      <c r="TN40">
        <v>2.1575319999999998</v>
      </c>
      <c r="TO40">
        <v>1.548864</v>
      </c>
      <c r="TP40">
        <v>1.341261</v>
      </c>
      <c r="TQ40">
        <v>2.0133679999999998</v>
      </c>
      <c r="TR40">
        <v>2.4641449999999998</v>
      </c>
      <c r="TS40">
        <v>2.7773490000000001</v>
      </c>
      <c r="TT40">
        <v>4.1180490000000001</v>
      </c>
      <c r="TU40">
        <v>8.0291859999999993</v>
      </c>
      <c r="TV40">
        <v>0.31410939999999998</v>
      </c>
      <c r="TW40">
        <v>0.36014649999999998</v>
      </c>
      <c r="TX40">
        <v>0.41531010000000002</v>
      </c>
      <c r="TY40">
        <v>0.48425420000000002</v>
      </c>
      <c r="TZ40">
        <v>0.57641659999999995</v>
      </c>
      <c r="UA40">
        <v>0.70381959999999999</v>
      </c>
      <c r="UB40">
        <v>0.88035859999999999</v>
      </c>
      <c r="UC40">
        <v>1.1157729999999999</v>
      </c>
      <c r="UD40">
        <v>1.3978630000000001</v>
      </c>
      <c r="UE40">
        <v>1.676418</v>
      </c>
      <c r="UF40">
        <v>1.89906</v>
      </c>
      <c r="UG40">
        <v>2.0778310000000002</v>
      </c>
      <c r="UH40">
        <v>2.2852980000000001</v>
      </c>
      <c r="UI40">
        <v>2.5784400000000001</v>
      </c>
      <c r="UJ40">
        <v>2.798308</v>
      </c>
      <c r="UK40">
        <v>2.6334559999999998</v>
      </c>
      <c r="UL40">
        <v>2.265336</v>
      </c>
      <c r="UM40">
        <v>2.0637979999999998</v>
      </c>
      <c r="UN40">
        <v>4.9710380000000001</v>
      </c>
      <c r="UO40">
        <v>4.0875760000000003</v>
      </c>
      <c r="UP40">
        <v>1.9518150000000001</v>
      </c>
      <c r="UQ40">
        <v>2.498516</v>
      </c>
      <c r="UR40">
        <v>3.1457389999999998</v>
      </c>
      <c r="US40">
        <v>3.2474780000000001</v>
      </c>
      <c r="UT40">
        <v>3.7098499999999999</v>
      </c>
      <c r="UU40">
        <v>8.3335720000000002</v>
      </c>
      <c r="UV40">
        <v>8.743411</v>
      </c>
      <c r="UW40">
        <v>0.30701869999999998</v>
      </c>
      <c r="UX40">
        <v>0.3502999</v>
      </c>
      <c r="UY40">
        <v>0.4032133</v>
      </c>
      <c r="UZ40">
        <v>0.46835209999999999</v>
      </c>
      <c r="VA40">
        <v>0.55400510000000003</v>
      </c>
      <c r="VB40">
        <v>0.67077819999999999</v>
      </c>
      <c r="VC40">
        <v>0.82937059999999996</v>
      </c>
      <c r="VD40">
        <v>1.0307230000000001</v>
      </c>
      <c r="VE40">
        <v>1.256556</v>
      </c>
      <c r="VF40">
        <v>1.468736</v>
      </c>
      <c r="VG40">
        <v>1.6263240000000001</v>
      </c>
      <c r="VH40">
        <v>1.7295670000000001</v>
      </c>
      <c r="VI40">
        <v>1.8143590000000001</v>
      </c>
      <c r="VJ40">
        <v>1.9007400000000001</v>
      </c>
      <c r="VK40">
        <v>1.9430559999999999</v>
      </c>
      <c r="VL40">
        <v>1.875167</v>
      </c>
      <c r="VM40">
        <v>1.7120500000000001</v>
      </c>
      <c r="VN40">
        <v>1.510302</v>
      </c>
      <c r="VO40">
        <v>1.587297</v>
      </c>
      <c r="VP40">
        <v>54.701270000000001</v>
      </c>
      <c r="VQ40">
        <v>42.814570000000003</v>
      </c>
      <c r="VR40">
        <v>6.9961399999999996</v>
      </c>
      <c r="VS40">
        <v>6.0631310000000003</v>
      </c>
      <c r="VT40">
        <v>4.1634409999999997</v>
      </c>
      <c r="VU40">
        <v>6.7866369999999998</v>
      </c>
      <c r="VV40">
        <v>11.94746</v>
      </c>
      <c r="VW40">
        <v>8.8337319999999995</v>
      </c>
      <c r="VX40">
        <v>0.29503069999999998</v>
      </c>
      <c r="VY40">
        <v>0.33509800000000001</v>
      </c>
      <c r="VZ40">
        <v>0.38305270000000002</v>
      </c>
      <c r="WA40">
        <v>0.44289729999999999</v>
      </c>
      <c r="WB40">
        <v>0.51878760000000002</v>
      </c>
      <c r="WC40">
        <v>0.62011309999999997</v>
      </c>
      <c r="WD40">
        <v>0.75240229999999997</v>
      </c>
      <c r="WE40">
        <v>0.91381120000000005</v>
      </c>
      <c r="WF40">
        <v>1.092055</v>
      </c>
      <c r="WG40">
        <v>1.2536449999999999</v>
      </c>
      <c r="WH40">
        <v>1.3709880000000001</v>
      </c>
      <c r="WI40">
        <v>1.4385380000000001</v>
      </c>
      <c r="WJ40">
        <v>1.483922</v>
      </c>
      <c r="WK40">
        <v>1.499781</v>
      </c>
      <c r="WL40">
        <v>1.4852110000000001</v>
      </c>
      <c r="WM40">
        <v>1.424966</v>
      </c>
      <c r="WN40">
        <v>1.3230580000000001</v>
      </c>
      <c r="WO40">
        <v>1.1796580000000001</v>
      </c>
      <c r="WP40">
        <v>1.022362</v>
      </c>
      <c r="WQ40">
        <v>65.623019999999997</v>
      </c>
      <c r="WR40">
        <v>30.311979999999998</v>
      </c>
      <c r="WS40">
        <v>13.981439999999999</v>
      </c>
      <c r="WT40">
        <v>7.5838559999999999</v>
      </c>
      <c r="WU40">
        <v>8.0015169999999998</v>
      </c>
      <c r="WV40">
        <v>15.23343</v>
      </c>
      <c r="WW40">
        <v>10.20814</v>
      </c>
      <c r="WX40">
        <v>11.685499999999999</v>
      </c>
      <c r="WY40">
        <v>0.27888489999999999</v>
      </c>
      <c r="WZ40">
        <v>0.31499470000000002</v>
      </c>
      <c r="XA40">
        <v>0.35813430000000002</v>
      </c>
      <c r="XB40">
        <v>0.40973530000000002</v>
      </c>
      <c r="XC40">
        <v>0.47505950000000002</v>
      </c>
      <c r="XD40">
        <v>0.557917</v>
      </c>
      <c r="XE40">
        <v>0.66207919999999998</v>
      </c>
      <c r="XF40">
        <v>0.78764860000000003</v>
      </c>
      <c r="XG40">
        <v>0.92230809999999996</v>
      </c>
      <c r="XH40">
        <v>1.0437460000000001</v>
      </c>
      <c r="XI40">
        <v>1.1304460000000001</v>
      </c>
      <c r="XJ40">
        <v>1.1870069999999999</v>
      </c>
      <c r="XK40">
        <v>1.211908</v>
      </c>
      <c r="XL40">
        <v>1.2054849999999999</v>
      </c>
      <c r="XM40">
        <v>1.179111</v>
      </c>
      <c r="XN40">
        <v>1.124234</v>
      </c>
      <c r="XO40">
        <v>1.0447150000000001</v>
      </c>
      <c r="XP40">
        <v>0.9442064</v>
      </c>
      <c r="XQ40">
        <v>0.83415530000000004</v>
      </c>
      <c r="XR40">
        <v>14.602679999999999</v>
      </c>
      <c r="XS40">
        <v>24.78867</v>
      </c>
      <c r="XT40">
        <v>22.757190000000001</v>
      </c>
      <c r="XU40">
        <v>11.093830000000001</v>
      </c>
      <c r="XV40">
        <v>21.802340000000001</v>
      </c>
      <c r="XW40">
        <v>10.73133</v>
      </c>
      <c r="XX40">
        <v>14.05081</v>
      </c>
      <c r="XY40">
        <v>9.7429869999999994</v>
      </c>
      <c r="XZ40">
        <v>0.25989780000000001</v>
      </c>
      <c r="YA40">
        <v>0.29210140000000001</v>
      </c>
      <c r="YB40">
        <v>0.32900829999999998</v>
      </c>
      <c r="YC40">
        <v>0.37269590000000002</v>
      </c>
      <c r="YD40">
        <v>0.4265389</v>
      </c>
      <c r="YE40">
        <v>0.49145709999999998</v>
      </c>
      <c r="YF40">
        <v>0.571909</v>
      </c>
      <c r="YG40">
        <v>0.66551389999999999</v>
      </c>
      <c r="YH40">
        <v>0.76449129999999998</v>
      </c>
      <c r="YI40">
        <v>0.85225459999999997</v>
      </c>
      <c r="YJ40">
        <v>0.92032060000000004</v>
      </c>
      <c r="YK40">
        <v>0.96410689999999999</v>
      </c>
      <c r="YL40">
        <v>0.98002009999999995</v>
      </c>
      <c r="YM40">
        <v>0.97320580000000001</v>
      </c>
      <c r="YN40">
        <v>0.94723579999999996</v>
      </c>
      <c r="YO40">
        <v>0.90174370000000004</v>
      </c>
      <c r="YP40">
        <v>0.84124379999999999</v>
      </c>
      <c r="YQ40">
        <v>0.7680496</v>
      </c>
      <c r="YR40">
        <v>0.68894480000000002</v>
      </c>
      <c r="YS40">
        <v>0.69561680000000004</v>
      </c>
      <c r="YT40">
        <v>22.586200000000002</v>
      </c>
      <c r="YU40">
        <v>27.821870000000001</v>
      </c>
      <c r="YV40">
        <v>156.66550000000001</v>
      </c>
      <c r="YW40">
        <v>16.986740000000001</v>
      </c>
      <c r="YX40">
        <v>16.452079999999999</v>
      </c>
      <c r="YY40">
        <v>14.35806</v>
      </c>
      <c r="YZ40">
        <v>6.2112679999999996</v>
      </c>
      <c r="ZA40">
        <v>0.23934250000000001</v>
      </c>
      <c r="ZB40">
        <v>0.26719419999999999</v>
      </c>
      <c r="ZC40">
        <v>0.29853560000000001</v>
      </c>
      <c r="ZD40">
        <v>0.3351403</v>
      </c>
      <c r="ZE40">
        <v>0.37705420000000001</v>
      </c>
      <c r="ZF40">
        <v>0.42809580000000003</v>
      </c>
      <c r="ZG40">
        <v>0.48843829999999999</v>
      </c>
      <c r="ZH40">
        <v>0.55670229999999998</v>
      </c>
      <c r="ZI40">
        <v>0.62714150000000002</v>
      </c>
      <c r="ZJ40">
        <v>0.69072909999999998</v>
      </c>
      <c r="ZK40">
        <v>0.74224420000000002</v>
      </c>
      <c r="ZL40">
        <v>0.77473340000000002</v>
      </c>
      <c r="ZM40">
        <v>0.78729179999999999</v>
      </c>
      <c r="ZN40">
        <v>0.78382160000000001</v>
      </c>
      <c r="ZO40">
        <v>0.76282150000000004</v>
      </c>
      <c r="ZP40">
        <v>0.72879400000000005</v>
      </c>
      <c r="ZQ40">
        <v>0.68450129999999998</v>
      </c>
      <c r="ZR40">
        <v>0.63130839999999999</v>
      </c>
      <c r="ZS40">
        <v>0.57357880000000006</v>
      </c>
      <c r="ZT40">
        <v>4.3668240000000003</v>
      </c>
      <c r="ZU40">
        <v>10.844060000000001</v>
      </c>
      <c r="ZV40">
        <v>21.239360000000001</v>
      </c>
      <c r="ZW40">
        <v>140.8948</v>
      </c>
      <c r="ZX40">
        <v>37.63185</v>
      </c>
      <c r="ZY40">
        <v>24.37735</v>
      </c>
      <c r="ZZ40">
        <v>11.27577</v>
      </c>
      <c r="AAA40">
        <v>1.758175</v>
      </c>
      <c r="AAB40">
        <v>0.21831320000000001</v>
      </c>
      <c r="AAC40">
        <v>0.24205750000000001</v>
      </c>
      <c r="AAD40">
        <v>0.26820830000000001</v>
      </c>
      <c r="AAE40">
        <v>0.29776799999999998</v>
      </c>
      <c r="AAF40">
        <v>0.33156740000000001</v>
      </c>
      <c r="AAG40">
        <v>0.3706759</v>
      </c>
      <c r="AAH40">
        <v>0.41525889999999999</v>
      </c>
      <c r="AAI40">
        <v>0.46423920000000002</v>
      </c>
      <c r="AAJ40">
        <v>0.51438309999999998</v>
      </c>
      <c r="AAK40">
        <v>0.56001140000000005</v>
      </c>
      <c r="AAL40">
        <v>0.5970242</v>
      </c>
      <c r="AAM40">
        <v>0.62124349999999995</v>
      </c>
      <c r="AAN40">
        <v>0.6320694</v>
      </c>
      <c r="AAO40">
        <v>0.63107860000000005</v>
      </c>
      <c r="AAP40">
        <v>0.61696150000000005</v>
      </c>
      <c r="AAQ40">
        <v>0.5928042</v>
      </c>
      <c r="AAR40">
        <v>0.56072940000000004</v>
      </c>
      <c r="AAS40">
        <v>0.5223141</v>
      </c>
      <c r="AAT40">
        <v>0.48533759999999998</v>
      </c>
      <c r="AAU40">
        <v>15.92033</v>
      </c>
      <c r="AAV40">
        <v>51.681469999999997</v>
      </c>
      <c r="AAW40">
        <v>40.42192</v>
      </c>
      <c r="AAX40">
        <v>57.302140000000001</v>
      </c>
      <c r="AAY40">
        <v>92.153059999999996</v>
      </c>
      <c r="AAZ40">
        <v>37.941459999999999</v>
      </c>
      <c r="ABA40">
        <v>6.9154949999999999</v>
      </c>
      <c r="ABB40">
        <v>0.18834909999999999</v>
      </c>
      <c r="ABC40">
        <v>0.19768079999999999</v>
      </c>
      <c r="ABD40">
        <v>0.21775829999999999</v>
      </c>
      <c r="ABE40">
        <v>0.23944779999999999</v>
      </c>
      <c r="ABF40">
        <v>0.26362950000000002</v>
      </c>
      <c r="ABG40">
        <v>0.29017470000000001</v>
      </c>
      <c r="ABH40">
        <v>0.320216</v>
      </c>
      <c r="ABI40">
        <v>0.3535528</v>
      </c>
      <c r="ABJ40">
        <v>0.38869629999999999</v>
      </c>
      <c r="ABK40">
        <v>0.42393829999999999</v>
      </c>
      <c r="ABL40">
        <v>0.45597270000000001</v>
      </c>
      <c r="ABM40">
        <v>0.48236489999999999</v>
      </c>
      <c r="ABN40">
        <v>0.50057629999999997</v>
      </c>
      <c r="ABO40">
        <v>0.51012840000000004</v>
      </c>
      <c r="ABP40">
        <v>0.51052160000000002</v>
      </c>
      <c r="ABQ40">
        <v>0.50126389999999998</v>
      </c>
      <c r="ABR40">
        <v>0.48493380000000003</v>
      </c>
      <c r="ABS40">
        <v>0.46234639999999999</v>
      </c>
      <c r="ABT40">
        <v>0.43430560000000001</v>
      </c>
      <c r="ABU40">
        <v>273.90190000000001</v>
      </c>
      <c r="ABV40">
        <v>74.305570000000003</v>
      </c>
      <c r="ABW40">
        <v>97.344269999999995</v>
      </c>
      <c r="ABX40">
        <v>58.851970000000001</v>
      </c>
      <c r="ABY40">
        <v>103.6121</v>
      </c>
      <c r="ABZ40">
        <v>134.58840000000001</v>
      </c>
      <c r="ACA40">
        <v>55.304029999999997</v>
      </c>
      <c r="ACB40">
        <v>0.19978470000000001</v>
      </c>
      <c r="ACC40">
        <v>0.16837530000000001</v>
      </c>
      <c r="ACD40">
        <v>0.1779908</v>
      </c>
      <c r="ACE40">
        <v>0.19501009999999999</v>
      </c>
      <c r="ACF40">
        <v>0.2130687</v>
      </c>
      <c r="ACG40">
        <v>0.23245270000000001</v>
      </c>
      <c r="ACH40">
        <v>0.25399699999999997</v>
      </c>
      <c r="ACI40">
        <v>0.27719640000000001</v>
      </c>
      <c r="ACJ40">
        <v>0.30155209999999999</v>
      </c>
      <c r="ACK40">
        <v>0.32700879999999999</v>
      </c>
      <c r="ACL40">
        <v>0.3521319</v>
      </c>
      <c r="ACM40">
        <v>0.37499660000000001</v>
      </c>
      <c r="ACN40">
        <v>0.39385320000000001</v>
      </c>
      <c r="ACO40">
        <v>0.40744469999999999</v>
      </c>
      <c r="ACP40">
        <v>0.41473549999999998</v>
      </c>
      <c r="ACQ40">
        <v>0.41587429999999997</v>
      </c>
      <c r="ACR40">
        <v>0.41018900000000003</v>
      </c>
      <c r="ACS40">
        <v>0.3990301</v>
      </c>
      <c r="ACT40">
        <v>0.38310729999999998</v>
      </c>
      <c r="ACU40">
        <v>0.36272169999999998</v>
      </c>
      <c r="ACV40">
        <v>0.33961930000000001</v>
      </c>
      <c r="ACW40">
        <v>0.31494490000000003</v>
      </c>
      <c r="ACX40">
        <v>161.80760000000001</v>
      </c>
      <c r="ACY40">
        <v>360.3415</v>
      </c>
      <c r="ACZ40">
        <v>107.98779999999999</v>
      </c>
      <c r="ADA40">
        <v>174.48150000000001</v>
      </c>
      <c r="ADB40">
        <v>86.150040000000004</v>
      </c>
      <c r="ADC40">
        <v>0.1710806</v>
      </c>
      <c r="ADD40">
        <v>0.1521256</v>
      </c>
      <c r="ADE40">
        <v>0.159749</v>
      </c>
      <c r="ADF40">
        <v>0.17404919999999999</v>
      </c>
      <c r="ADG40">
        <v>0.1889904</v>
      </c>
      <c r="ADH40">
        <v>0.20501169999999999</v>
      </c>
      <c r="ADI40">
        <v>0.22217899999999999</v>
      </c>
      <c r="ADJ40">
        <v>0.2397908</v>
      </c>
      <c r="ADK40">
        <v>0.2585442</v>
      </c>
      <c r="ADL40">
        <v>0.27704410000000002</v>
      </c>
      <c r="ADM40">
        <v>0.29498229999999998</v>
      </c>
      <c r="ADN40">
        <v>0.31159680000000001</v>
      </c>
      <c r="ADO40">
        <v>0.32503379999999998</v>
      </c>
      <c r="ADP40">
        <v>0.33522619999999997</v>
      </c>
      <c r="ADQ40">
        <v>0.3411227</v>
      </c>
      <c r="ADR40">
        <v>0.34227049999999998</v>
      </c>
      <c r="ADS40">
        <v>0.3385842</v>
      </c>
      <c r="ADT40">
        <v>0.3306578</v>
      </c>
      <c r="ADU40">
        <v>0.3192141</v>
      </c>
      <c r="ADV40">
        <v>0.30439119999999997</v>
      </c>
      <c r="ADW40">
        <v>0.28716920000000001</v>
      </c>
      <c r="ADX40">
        <v>0.2681655</v>
      </c>
      <c r="ADY40">
        <v>79.035480000000007</v>
      </c>
      <c r="ADZ40">
        <v>214.81059999999999</v>
      </c>
      <c r="AEA40">
        <v>257.80720000000002</v>
      </c>
      <c r="AEB40">
        <v>0.1886216</v>
      </c>
      <c r="AEC40">
        <v>0.1701259</v>
      </c>
      <c r="AED40">
        <v>0.15288350000000001</v>
      </c>
      <c r="AEE40">
        <v>0.13702539999999999</v>
      </c>
      <c r="AEF40">
        <v>0.14297760000000001</v>
      </c>
      <c r="AEG40">
        <v>0.15498139999999999</v>
      </c>
      <c r="AEH40">
        <v>0.16772580000000001</v>
      </c>
      <c r="AEI40">
        <v>0.1809962</v>
      </c>
      <c r="AEJ40">
        <v>0.19424640000000001</v>
      </c>
      <c r="AEK40">
        <v>0.20810290000000001</v>
      </c>
      <c r="AEL40">
        <v>0.22202279999999999</v>
      </c>
      <c r="AEM40">
        <v>0.23613480000000001</v>
      </c>
      <c r="AEN40">
        <v>0.24964259999999999</v>
      </c>
      <c r="AEO40">
        <v>0.26154650000000002</v>
      </c>
      <c r="AEP40">
        <v>0.27133040000000003</v>
      </c>
      <c r="AEQ40">
        <v>0.27888230000000003</v>
      </c>
      <c r="AER40">
        <v>0.28340579999999999</v>
      </c>
      <c r="AES40">
        <v>0.28425820000000002</v>
      </c>
      <c r="AET40">
        <v>0.28172039999999998</v>
      </c>
      <c r="AEU40">
        <v>0.27610370000000001</v>
      </c>
      <c r="AEV40">
        <v>0.26771119999999998</v>
      </c>
      <c r="AEW40">
        <v>0.25687910000000003</v>
      </c>
      <c r="AEX40">
        <v>0.24371470000000001</v>
      </c>
      <c r="AEY40">
        <v>0.22919680000000001</v>
      </c>
      <c r="AEZ40">
        <v>0.2138062</v>
      </c>
      <c r="AFA40">
        <v>0.1976791</v>
      </c>
      <c r="AFB40">
        <v>0.181759</v>
      </c>
      <c r="AFC40">
        <v>0.16590940000000001</v>
      </c>
      <c r="AFD40">
        <v>0.1507232</v>
      </c>
      <c r="AFE40">
        <v>0.13643040000000001</v>
      </c>
      <c r="AFF40">
        <v>0.12309</v>
      </c>
      <c r="AFG40">
        <v>0.1277924</v>
      </c>
      <c r="AFH40">
        <v>0.13810629999999999</v>
      </c>
      <c r="AFI40">
        <v>0.1487224</v>
      </c>
      <c r="AFJ40">
        <v>0.15942709999999999</v>
      </c>
      <c r="AFK40">
        <v>0.17030219999999999</v>
      </c>
      <c r="AFL40">
        <v>0.1809965</v>
      </c>
      <c r="AFM40">
        <v>0.19184570000000001</v>
      </c>
      <c r="AFN40">
        <v>0.20262569999999999</v>
      </c>
      <c r="AFO40">
        <v>0.21283830000000001</v>
      </c>
      <c r="AFP40">
        <v>0.22156790000000001</v>
      </c>
      <c r="AFQ40">
        <v>0.22882160000000001</v>
      </c>
      <c r="AFR40">
        <v>0.2343517</v>
      </c>
      <c r="AFS40">
        <v>0.23761840000000001</v>
      </c>
      <c r="AFT40">
        <v>0.23839379999999999</v>
      </c>
      <c r="AFU40">
        <v>0.23664060000000001</v>
      </c>
      <c r="AFV40">
        <v>0.23257910000000001</v>
      </c>
      <c r="AFW40">
        <v>0.22606879999999999</v>
      </c>
      <c r="AFX40">
        <v>0.21776780000000001</v>
      </c>
      <c r="AFY40">
        <v>0.2078364</v>
      </c>
      <c r="AFZ40">
        <v>0.1965934</v>
      </c>
      <c r="AGA40">
        <v>0.18451429999999999</v>
      </c>
      <c r="AGB40">
        <v>0.17166890000000001</v>
      </c>
      <c r="AGC40">
        <v>0.15880830000000001</v>
      </c>
      <c r="AGD40">
        <v>0.14592830000000001</v>
      </c>
      <c r="AGE40">
        <v>0.13347880000000001</v>
      </c>
      <c r="AGF40">
        <v>0.1215492</v>
      </c>
      <c r="AGG40">
        <v>0.1103778</v>
      </c>
      <c r="AGH40">
        <v>0.1143086</v>
      </c>
      <c r="AGI40">
        <v>0.1229712</v>
      </c>
      <c r="AGJ40">
        <v>0.1316495</v>
      </c>
      <c r="AGK40">
        <v>0.1404514</v>
      </c>
      <c r="AGL40">
        <v>0.1493669</v>
      </c>
      <c r="AGM40">
        <v>0.15813360000000001</v>
      </c>
      <c r="AGN40">
        <v>0.1666155</v>
      </c>
      <c r="AGO40">
        <v>0.17501059999999999</v>
      </c>
      <c r="AGP40">
        <v>0.1825553</v>
      </c>
      <c r="AGQ40">
        <v>0.1891476</v>
      </c>
      <c r="AGR40">
        <v>0.19463279999999999</v>
      </c>
      <c r="AGS40">
        <v>0.198827</v>
      </c>
      <c r="AGT40">
        <v>0.2010818</v>
      </c>
      <c r="AGU40">
        <v>0.2015402</v>
      </c>
      <c r="AGV40">
        <v>0.20020640000000001</v>
      </c>
      <c r="AGW40">
        <v>0.19701940000000001</v>
      </c>
      <c r="AGX40">
        <v>0.1921158</v>
      </c>
      <c r="AGY40">
        <v>0.18575159999999999</v>
      </c>
      <c r="AGZ40">
        <v>0.1782618</v>
      </c>
      <c r="AHA40">
        <v>0.16924620000000001</v>
      </c>
      <c r="AHB40">
        <v>0.1595859</v>
      </c>
      <c r="AHC40">
        <v>0.1494123</v>
      </c>
      <c r="AHD40">
        <v>0.13892180000000001</v>
      </c>
      <c r="AHE40">
        <v>0.1284564</v>
      </c>
      <c r="AHF40">
        <v>0.1182279</v>
      </c>
      <c r="AHG40">
        <v>0.10829030000000001</v>
      </c>
      <c r="AHH40">
        <v>9.88652E-2</v>
      </c>
    </row>
    <row r="41" spans="1:892" x14ac:dyDescent="0.3">
      <c r="A41" s="2">
        <v>45037.541666666657</v>
      </c>
      <c r="B41">
        <v>4.064661E-2</v>
      </c>
      <c r="C41">
        <v>4.376882E-2</v>
      </c>
      <c r="D41">
        <v>4.7232499999999997E-2</v>
      </c>
      <c r="E41">
        <v>5.1210550000000001E-2</v>
      </c>
      <c r="F41">
        <v>5.6060850000000002E-2</v>
      </c>
      <c r="G41">
        <v>0.70064369999999998</v>
      </c>
      <c r="H41">
        <v>0.84751410000000005</v>
      </c>
      <c r="I41">
        <v>0.41498980000000002</v>
      </c>
      <c r="J41">
        <v>0.43004900000000001</v>
      </c>
      <c r="K41">
        <v>0.50276129999999997</v>
      </c>
      <c r="L41">
        <v>0.58837159999999999</v>
      </c>
      <c r="M41">
        <v>0.56383000000000005</v>
      </c>
      <c r="N41">
        <v>0.45619399999999999</v>
      </c>
      <c r="O41">
        <v>0.3753918</v>
      </c>
      <c r="P41">
        <v>0.32753359999999998</v>
      </c>
      <c r="Q41">
        <v>0.29744429999999999</v>
      </c>
      <c r="R41">
        <v>0.27547389999999999</v>
      </c>
      <c r="S41">
        <v>0.25681209999999999</v>
      </c>
      <c r="T41">
        <v>0.24009759999999999</v>
      </c>
      <c r="U41">
        <v>0.22486800000000001</v>
      </c>
      <c r="V41">
        <v>0.2109473</v>
      </c>
      <c r="W41">
        <v>0.19805780000000001</v>
      </c>
      <c r="X41">
        <v>0.1856438</v>
      </c>
      <c r="Y41">
        <v>0.17352339999999999</v>
      </c>
      <c r="Z41">
        <v>0.1617043</v>
      </c>
      <c r="AA41">
        <v>0.15011269999999999</v>
      </c>
      <c r="AB41">
        <v>0.13809779999999999</v>
      </c>
      <c r="AC41">
        <v>4.4430900000000002E-2</v>
      </c>
      <c r="AD41">
        <v>4.7958649999999999E-2</v>
      </c>
      <c r="AE41">
        <v>5.1836649999999998E-2</v>
      </c>
      <c r="AF41">
        <v>2.554052</v>
      </c>
      <c r="AG41">
        <v>0.7901686</v>
      </c>
      <c r="AH41">
        <v>0.36295749999999999</v>
      </c>
      <c r="AI41">
        <v>1.510705</v>
      </c>
      <c r="AJ41">
        <v>0.53204479999999998</v>
      </c>
      <c r="AK41">
        <v>0.45345249999999998</v>
      </c>
      <c r="AL41">
        <v>0.52060910000000005</v>
      </c>
      <c r="AM41">
        <v>0.62567209999999995</v>
      </c>
      <c r="AN41">
        <v>0.61454810000000004</v>
      </c>
      <c r="AO41">
        <v>0.52057850000000006</v>
      </c>
      <c r="AP41">
        <v>0.4430655</v>
      </c>
      <c r="AQ41">
        <v>0.39000289999999999</v>
      </c>
      <c r="AR41">
        <v>0.35067140000000002</v>
      </c>
      <c r="AS41">
        <v>0.32076850000000001</v>
      </c>
      <c r="AT41">
        <v>0.29607919999999999</v>
      </c>
      <c r="AU41">
        <v>0.27480549999999998</v>
      </c>
      <c r="AV41">
        <v>0.25592399999999998</v>
      </c>
      <c r="AW41">
        <v>0.2390777</v>
      </c>
      <c r="AX41">
        <v>0.22365550000000001</v>
      </c>
      <c r="AY41">
        <v>0.20906350000000001</v>
      </c>
      <c r="AZ41">
        <v>0.1951416</v>
      </c>
      <c r="BA41">
        <v>0.1822513</v>
      </c>
      <c r="BB41">
        <v>0.1702639</v>
      </c>
      <c r="BC41">
        <v>0.1580085</v>
      </c>
      <c r="BD41">
        <v>4.854663E-2</v>
      </c>
      <c r="BE41">
        <v>5.2514419999999999E-2</v>
      </c>
      <c r="BF41">
        <v>5.693426E-2</v>
      </c>
      <c r="BG41">
        <v>6.2256239999999997E-2</v>
      </c>
      <c r="BH41">
        <v>0.1156122</v>
      </c>
      <c r="BI41">
        <v>0.13371189999999999</v>
      </c>
      <c r="BJ41">
        <v>1.303134</v>
      </c>
      <c r="BK41">
        <v>0.33592329999999998</v>
      </c>
      <c r="BL41">
        <v>0.26355580000000001</v>
      </c>
      <c r="BM41">
        <v>0.34424159999999998</v>
      </c>
      <c r="BN41">
        <v>0.49255870000000002</v>
      </c>
      <c r="BO41">
        <v>0.59206309999999995</v>
      </c>
      <c r="BP41">
        <v>0.55880719999999995</v>
      </c>
      <c r="BQ41">
        <v>0.49140620000000002</v>
      </c>
      <c r="BR41">
        <v>0.43913869999999999</v>
      </c>
      <c r="BS41">
        <v>0.3965959</v>
      </c>
      <c r="BT41">
        <v>0.36102030000000002</v>
      </c>
      <c r="BU41">
        <v>0.33150249999999998</v>
      </c>
      <c r="BV41">
        <v>0.30679129999999999</v>
      </c>
      <c r="BW41">
        <v>0.2852961</v>
      </c>
      <c r="BX41">
        <v>0.26627079999999997</v>
      </c>
      <c r="BY41">
        <v>0.2489828</v>
      </c>
      <c r="BZ41">
        <v>0.23249149999999999</v>
      </c>
      <c r="CA41">
        <v>0.21725710000000001</v>
      </c>
      <c r="CB41">
        <v>0.20431930000000001</v>
      </c>
      <c r="CC41">
        <v>0.19373580000000001</v>
      </c>
      <c r="CD41">
        <v>0.182591</v>
      </c>
      <c r="CE41">
        <v>5.299061E-2</v>
      </c>
      <c r="CF41">
        <v>5.7495159999999997E-2</v>
      </c>
      <c r="CG41">
        <v>6.2484999999999999E-2</v>
      </c>
      <c r="CH41">
        <v>6.8167119999999998E-2</v>
      </c>
      <c r="CI41">
        <v>7.8399129999999997E-2</v>
      </c>
      <c r="CJ41">
        <v>8.4293900000000005E-2</v>
      </c>
      <c r="CK41">
        <v>9.4026219999999994E-2</v>
      </c>
      <c r="CL41">
        <v>0.11766550000000001</v>
      </c>
      <c r="CM41">
        <v>0.1858253</v>
      </c>
      <c r="CN41">
        <v>0.31170039999999999</v>
      </c>
      <c r="CO41">
        <v>0.41475499999999998</v>
      </c>
      <c r="CP41">
        <v>0.48651620000000001</v>
      </c>
      <c r="CQ41">
        <v>0.51659390000000005</v>
      </c>
      <c r="CR41">
        <v>0.49681750000000002</v>
      </c>
      <c r="CS41">
        <v>0.46144429999999997</v>
      </c>
      <c r="CT41">
        <v>0.4247899</v>
      </c>
      <c r="CU41">
        <v>0.39077040000000002</v>
      </c>
      <c r="CV41">
        <v>0.36059449999999998</v>
      </c>
      <c r="CW41">
        <v>0.33476630000000002</v>
      </c>
      <c r="CX41">
        <v>0.31237009999999998</v>
      </c>
      <c r="CY41">
        <v>0.29237239999999998</v>
      </c>
      <c r="CZ41">
        <v>0.2736633</v>
      </c>
      <c r="DA41">
        <v>0.25577539999999999</v>
      </c>
      <c r="DB41">
        <v>0.2400728</v>
      </c>
      <c r="DC41">
        <v>0.22849710000000001</v>
      </c>
      <c r="DD41">
        <v>0.22163759999999999</v>
      </c>
      <c r="DE41">
        <v>0.2126614</v>
      </c>
      <c r="DF41">
        <v>5.7837039999999999E-2</v>
      </c>
      <c r="DG41">
        <v>6.2917029999999999E-2</v>
      </c>
      <c r="DH41">
        <v>6.8580340000000004E-2</v>
      </c>
      <c r="DI41">
        <v>7.506765E-2</v>
      </c>
      <c r="DJ41">
        <v>0.68488530000000003</v>
      </c>
      <c r="DK41">
        <v>0.28561130000000001</v>
      </c>
      <c r="DL41">
        <v>23.91292</v>
      </c>
      <c r="DM41">
        <v>0.21108669999999999</v>
      </c>
      <c r="DN41">
        <v>0.15364649999999999</v>
      </c>
      <c r="DO41">
        <v>0.2230799</v>
      </c>
      <c r="DP41">
        <v>0.34602939999999999</v>
      </c>
      <c r="DQ41">
        <v>0.4312686</v>
      </c>
      <c r="DR41">
        <v>0.46684959999999998</v>
      </c>
      <c r="DS41">
        <v>0.47287630000000003</v>
      </c>
      <c r="DT41">
        <v>0.45816509999999999</v>
      </c>
      <c r="DU41">
        <v>0.43405850000000001</v>
      </c>
      <c r="DV41">
        <v>0.40773690000000001</v>
      </c>
      <c r="DW41">
        <v>0.3822314</v>
      </c>
      <c r="DX41">
        <v>0.35873729999999998</v>
      </c>
      <c r="DY41">
        <v>0.33722829999999998</v>
      </c>
      <c r="DZ41">
        <v>0.31736209999999998</v>
      </c>
      <c r="EA41">
        <v>0.2979947</v>
      </c>
      <c r="EB41">
        <v>0.27946179999999998</v>
      </c>
      <c r="EC41">
        <v>0.26422319999999999</v>
      </c>
      <c r="ED41">
        <v>0.2558647</v>
      </c>
      <c r="EE41">
        <v>0.25461640000000002</v>
      </c>
      <c r="EF41">
        <v>0.2470107</v>
      </c>
      <c r="EG41">
        <v>6.3069840000000002E-2</v>
      </c>
      <c r="EH41">
        <v>6.8829249999999995E-2</v>
      </c>
      <c r="EI41">
        <v>7.5332300000000005E-2</v>
      </c>
      <c r="EJ41">
        <v>8.2688730000000002E-2</v>
      </c>
      <c r="EK41">
        <v>9.1168669999999993E-2</v>
      </c>
      <c r="EL41">
        <v>0.2089598</v>
      </c>
      <c r="EM41">
        <v>0.1825281</v>
      </c>
      <c r="EN41">
        <v>2.037849</v>
      </c>
      <c r="EO41">
        <v>0.45561220000000002</v>
      </c>
      <c r="EP41">
        <v>0.2186825</v>
      </c>
      <c r="EQ41">
        <v>0.27819060000000001</v>
      </c>
      <c r="ER41">
        <v>0.36694739999999998</v>
      </c>
      <c r="ES41">
        <v>0.42216670000000001</v>
      </c>
      <c r="ET41">
        <v>0.44377879999999997</v>
      </c>
      <c r="EU41">
        <v>0.44427299999999997</v>
      </c>
      <c r="EV41">
        <v>0.43325639999999999</v>
      </c>
      <c r="EW41">
        <v>0.41712080000000001</v>
      </c>
      <c r="EX41">
        <v>0.39892359999999999</v>
      </c>
      <c r="EY41">
        <v>0.38033</v>
      </c>
      <c r="EZ41">
        <v>0.3614386</v>
      </c>
      <c r="FA41">
        <v>0.34247169999999999</v>
      </c>
      <c r="FB41">
        <v>0.32283800000000001</v>
      </c>
      <c r="FC41">
        <v>0.30424089999999998</v>
      </c>
      <c r="FD41">
        <v>0.29064420000000002</v>
      </c>
      <c r="FE41">
        <v>0.2879003</v>
      </c>
      <c r="FF41">
        <v>0.29221960000000002</v>
      </c>
      <c r="FG41">
        <v>0.28266730000000001</v>
      </c>
      <c r="FH41">
        <v>6.8723430000000002E-2</v>
      </c>
      <c r="FI41">
        <v>7.5351840000000003E-2</v>
      </c>
      <c r="FJ41">
        <v>8.2762050000000004E-2</v>
      </c>
      <c r="FK41">
        <v>9.1208979999999995E-2</v>
      </c>
      <c r="FL41">
        <v>0.1009134</v>
      </c>
      <c r="FM41">
        <v>0.19467409999999999</v>
      </c>
      <c r="FN41">
        <v>0.17125499999999999</v>
      </c>
      <c r="FO41">
        <v>3.8420860000000001</v>
      </c>
      <c r="FP41">
        <v>1.091531</v>
      </c>
      <c r="FQ41">
        <v>0.42523699999999998</v>
      </c>
      <c r="FR41">
        <v>0.27759020000000001</v>
      </c>
      <c r="FS41">
        <v>0.32663959999999997</v>
      </c>
      <c r="FT41">
        <v>0.38379049999999998</v>
      </c>
      <c r="FU41">
        <v>0.41838799999999998</v>
      </c>
      <c r="FV41">
        <v>0.43231259999999999</v>
      </c>
      <c r="FW41">
        <v>0.43333759999999999</v>
      </c>
      <c r="FX41">
        <v>0.42723290000000003</v>
      </c>
      <c r="FY41">
        <v>0.4168694</v>
      </c>
      <c r="FZ41">
        <v>0.40367130000000001</v>
      </c>
      <c r="GA41">
        <v>0.38750109999999999</v>
      </c>
      <c r="GB41">
        <v>0.36949280000000001</v>
      </c>
      <c r="GC41">
        <v>0.3497941</v>
      </c>
      <c r="GD41">
        <v>0.33127139999999999</v>
      </c>
      <c r="GE41">
        <v>0.3209244</v>
      </c>
      <c r="GF41">
        <v>0.32519350000000002</v>
      </c>
      <c r="GG41">
        <v>0.33286850000000001</v>
      </c>
      <c r="GH41">
        <v>0.31642209999999998</v>
      </c>
      <c r="GI41">
        <v>7.4829030000000005E-2</v>
      </c>
      <c r="GJ41">
        <v>8.2410629999999999E-2</v>
      </c>
      <c r="GK41">
        <v>9.0978240000000002E-2</v>
      </c>
      <c r="GL41">
        <v>0.1007276</v>
      </c>
      <c r="GM41">
        <v>0.1118989</v>
      </c>
      <c r="GN41">
        <v>0.12511630000000001</v>
      </c>
      <c r="GO41">
        <v>0.7223096</v>
      </c>
      <c r="GP41">
        <v>0.90268930000000003</v>
      </c>
      <c r="GQ41">
        <v>1.4100569999999999</v>
      </c>
      <c r="GR41">
        <v>0.77692550000000005</v>
      </c>
      <c r="GS41">
        <v>0.38700309999999999</v>
      </c>
      <c r="GT41">
        <v>0.34094659999999999</v>
      </c>
      <c r="GU41">
        <v>0.3765945</v>
      </c>
      <c r="GV41">
        <v>0.41196450000000001</v>
      </c>
      <c r="GW41">
        <v>0.4343418</v>
      </c>
      <c r="GX41">
        <v>0.44473240000000003</v>
      </c>
      <c r="GY41">
        <v>0.44665709999999997</v>
      </c>
      <c r="GZ41">
        <v>0.44253789999999998</v>
      </c>
      <c r="HA41">
        <v>0.43329469999999998</v>
      </c>
      <c r="HB41">
        <v>0.41943599999999998</v>
      </c>
      <c r="HC41">
        <v>0.40128239999999998</v>
      </c>
      <c r="HD41">
        <v>0.38056600000000002</v>
      </c>
      <c r="HE41">
        <v>0.36233929999999998</v>
      </c>
      <c r="HF41">
        <v>0.35719000000000001</v>
      </c>
      <c r="HG41">
        <v>0.36846129999999999</v>
      </c>
      <c r="HH41">
        <v>0.37598599999999999</v>
      </c>
      <c r="HI41">
        <v>0.34978239999999999</v>
      </c>
      <c r="HJ41">
        <v>8.1430550000000004E-2</v>
      </c>
      <c r="HK41">
        <v>9.0110010000000004E-2</v>
      </c>
      <c r="HL41">
        <v>0.100005</v>
      </c>
      <c r="HM41">
        <v>0.1113069</v>
      </c>
      <c r="HN41">
        <v>0.1244656</v>
      </c>
      <c r="HO41">
        <v>0.13975660000000001</v>
      </c>
      <c r="HP41">
        <v>0.60271419999999998</v>
      </c>
      <c r="HQ41">
        <v>0.55501440000000002</v>
      </c>
      <c r="HR41">
        <v>5.0504100000000003</v>
      </c>
      <c r="HS41">
        <v>1.0089619999999999</v>
      </c>
      <c r="HT41">
        <v>0.58370379999999999</v>
      </c>
      <c r="HU41">
        <v>0.42870209999999997</v>
      </c>
      <c r="HV41">
        <v>0.41863660000000003</v>
      </c>
      <c r="HW41">
        <v>0.44049480000000002</v>
      </c>
      <c r="HX41">
        <v>0.46241080000000001</v>
      </c>
      <c r="HY41">
        <v>0.47668329999999998</v>
      </c>
      <c r="HZ41">
        <v>0.48319119999999999</v>
      </c>
      <c r="IA41">
        <v>0.48232979999999998</v>
      </c>
      <c r="IB41">
        <v>0.47445389999999998</v>
      </c>
      <c r="IC41">
        <v>0.4603371</v>
      </c>
      <c r="ID41">
        <v>0.44053520000000002</v>
      </c>
      <c r="IE41">
        <v>0.41741810000000001</v>
      </c>
      <c r="IF41">
        <v>0.3998642</v>
      </c>
      <c r="IG41">
        <v>0.40037149999999999</v>
      </c>
      <c r="IH41">
        <v>0.4189927</v>
      </c>
      <c r="II41">
        <v>0.42677910000000002</v>
      </c>
      <c r="IJ41">
        <v>0.3959049</v>
      </c>
      <c r="IK41">
        <v>8.8526939999999998E-2</v>
      </c>
      <c r="IL41">
        <v>9.8452209999999998E-2</v>
      </c>
      <c r="IM41">
        <v>0.1098263</v>
      </c>
      <c r="IN41">
        <v>0.1230482</v>
      </c>
      <c r="IO41">
        <v>0.13836200000000001</v>
      </c>
      <c r="IP41">
        <v>0.15687229999999999</v>
      </c>
      <c r="IQ41">
        <v>0.48061359999999997</v>
      </c>
      <c r="IR41">
        <v>1.6583699999999999</v>
      </c>
      <c r="IS41">
        <v>1.5306820000000001</v>
      </c>
      <c r="IT41">
        <v>3.465811</v>
      </c>
      <c r="IU41">
        <v>1.020748</v>
      </c>
      <c r="IV41">
        <v>0.57910919999999999</v>
      </c>
      <c r="IW41">
        <v>0.51767359999999996</v>
      </c>
      <c r="IX41">
        <v>0.51418010000000003</v>
      </c>
      <c r="IY41">
        <v>0.52672010000000002</v>
      </c>
      <c r="IZ41">
        <v>0.53858919999999999</v>
      </c>
      <c r="JA41">
        <v>0.54429439999999996</v>
      </c>
      <c r="JB41">
        <v>0.54217309999999996</v>
      </c>
      <c r="JC41">
        <v>0.53170479999999998</v>
      </c>
      <c r="JD41">
        <v>0.51369089999999995</v>
      </c>
      <c r="JE41">
        <v>0.48954730000000002</v>
      </c>
      <c r="JF41">
        <v>0.46236899999999997</v>
      </c>
      <c r="JG41">
        <v>0.44619880000000001</v>
      </c>
      <c r="JH41">
        <v>0.45451409999999998</v>
      </c>
      <c r="JI41">
        <v>0.47828300000000001</v>
      </c>
      <c r="JJ41">
        <v>0.49298069999999999</v>
      </c>
      <c r="JK41">
        <v>0.46651120000000001</v>
      </c>
      <c r="JL41">
        <v>9.6123940000000005E-2</v>
      </c>
      <c r="JM41">
        <v>0.1074082</v>
      </c>
      <c r="JN41">
        <v>0.1206615</v>
      </c>
      <c r="JO41">
        <v>0.13595209999999999</v>
      </c>
      <c r="JP41">
        <v>0.1540117</v>
      </c>
      <c r="JQ41">
        <v>0.17779039999999999</v>
      </c>
      <c r="JR41">
        <v>0.6895734</v>
      </c>
      <c r="JS41">
        <v>1.8736280000000001</v>
      </c>
      <c r="JT41">
        <v>0.83954850000000003</v>
      </c>
      <c r="JU41">
        <v>2.0845009999999999</v>
      </c>
      <c r="JV41">
        <v>1.8266720000000001</v>
      </c>
      <c r="JW41">
        <v>0.78875050000000002</v>
      </c>
      <c r="JX41">
        <v>0.66321859999999999</v>
      </c>
      <c r="JY41">
        <v>0.63549849999999997</v>
      </c>
      <c r="JZ41">
        <v>0.63387110000000002</v>
      </c>
      <c r="KA41">
        <v>0.63765539999999998</v>
      </c>
      <c r="KB41">
        <v>0.63655689999999998</v>
      </c>
      <c r="KC41">
        <v>0.6278049</v>
      </c>
      <c r="KD41">
        <v>0.60996249999999996</v>
      </c>
      <c r="KE41">
        <v>0.583924</v>
      </c>
      <c r="KF41">
        <v>0.55092660000000004</v>
      </c>
      <c r="KG41">
        <v>0.51795440000000004</v>
      </c>
      <c r="KH41">
        <v>0.50416439999999996</v>
      </c>
      <c r="KI41">
        <v>0.52006169999999996</v>
      </c>
      <c r="KJ41">
        <v>0.5487206</v>
      </c>
      <c r="KK41">
        <v>0.57705229999999996</v>
      </c>
      <c r="KL41">
        <v>0.55328180000000005</v>
      </c>
      <c r="KM41">
        <v>0.1041448</v>
      </c>
      <c r="KN41">
        <v>0.11707190000000001</v>
      </c>
      <c r="KO41">
        <v>0.1322412</v>
      </c>
      <c r="KP41">
        <v>0.15008560000000001</v>
      </c>
      <c r="KQ41">
        <v>0.17166210000000001</v>
      </c>
      <c r="KR41">
        <v>0.2066133</v>
      </c>
      <c r="KS41">
        <v>0.35607810000000001</v>
      </c>
      <c r="KT41">
        <v>0.56179950000000001</v>
      </c>
      <c r="KU41">
        <v>1.110984</v>
      </c>
      <c r="KV41">
        <v>1.382803</v>
      </c>
      <c r="KW41">
        <v>2.218092</v>
      </c>
      <c r="KX41">
        <v>1.1920189999999999</v>
      </c>
      <c r="KY41">
        <v>0.87265649999999995</v>
      </c>
      <c r="KZ41">
        <v>0.80985079999999998</v>
      </c>
      <c r="LA41">
        <v>0.79234190000000004</v>
      </c>
      <c r="LB41">
        <v>0.7827885</v>
      </c>
      <c r="LC41">
        <v>0.76806249999999998</v>
      </c>
      <c r="LD41">
        <v>0.74573060000000002</v>
      </c>
      <c r="LE41">
        <v>0.71459870000000003</v>
      </c>
      <c r="LF41">
        <v>0.67429609999999995</v>
      </c>
      <c r="LG41">
        <v>0.62699450000000001</v>
      </c>
      <c r="LH41">
        <v>0.58703570000000005</v>
      </c>
      <c r="LI41">
        <v>0.57777480000000003</v>
      </c>
      <c r="LJ41">
        <v>0.59812739999999998</v>
      </c>
      <c r="LK41">
        <v>0.63481240000000005</v>
      </c>
      <c r="LL41">
        <v>0.68294880000000002</v>
      </c>
      <c r="LM41">
        <v>0.65415080000000003</v>
      </c>
      <c r="LN41">
        <v>0.1124013</v>
      </c>
      <c r="LO41">
        <v>0.12730250000000001</v>
      </c>
      <c r="LP41">
        <v>0.144677</v>
      </c>
      <c r="LQ41">
        <v>0.16566</v>
      </c>
      <c r="LR41">
        <v>0.19206529999999999</v>
      </c>
      <c r="LS41">
        <v>0.24417359999999999</v>
      </c>
      <c r="LT41">
        <v>0.34729880000000002</v>
      </c>
      <c r="LU41">
        <v>0.51918520000000001</v>
      </c>
      <c r="LV41">
        <v>0.62593160000000003</v>
      </c>
      <c r="LW41">
        <v>1.153014</v>
      </c>
      <c r="LX41">
        <v>1.93649</v>
      </c>
      <c r="LY41">
        <v>1.689759</v>
      </c>
      <c r="LZ41">
        <v>1.224944</v>
      </c>
      <c r="MA41">
        <v>1.080219</v>
      </c>
      <c r="MB41">
        <v>1.0281830000000001</v>
      </c>
      <c r="MC41">
        <v>0.99196680000000004</v>
      </c>
      <c r="MD41">
        <v>0.9514629</v>
      </c>
      <c r="ME41">
        <v>0.90641340000000004</v>
      </c>
      <c r="MF41">
        <v>0.8510759</v>
      </c>
      <c r="MG41">
        <v>0.78700610000000004</v>
      </c>
      <c r="MH41">
        <v>0.72010200000000002</v>
      </c>
      <c r="MI41">
        <v>0.67313979999999995</v>
      </c>
      <c r="MJ41">
        <v>0.66903550000000001</v>
      </c>
      <c r="MK41">
        <v>0.69190870000000004</v>
      </c>
      <c r="ML41">
        <v>0.75090310000000005</v>
      </c>
      <c r="MM41">
        <v>0.83639010000000003</v>
      </c>
      <c r="MN41">
        <v>0.80712070000000002</v>
      </c>
      <c r="MO41">
        <v>0.1210073</v>
      </c>
      <c r="MP41">
        <v>0.13780539999999999</v>
      </c>
      <c r="MQ41">
        <v>0.15793489999999999</v>
      </c>
      <c r="MR41">
        <v>0.18296780000000001</v>
      </c>
      <c r="MS41">
        <v>0.2174277</v>
      </c>
      <c r="MT41">
        <v>0.28548760000000001</v>
      </c>
      <c r="MU41">
        <v>0.3795443</v>
      </c>
      <c r="MV41">
        <v>0.53360430000000003</v>
      </c>
      <c r="MW41">
        <v>0.64230319999999996</v>
      </c>
      <c r="MX41">
        <v>0.9549993</v>
      </c>
      <c r="MY41">
        <v>5.5752839999999999</v>
      </c>
      <c r="MZ41">
        <v>6.4825840000000001</v>
      </c>
      <c r="NA41">
        <v>1.6516980000000001</v>
      </c>
      <c r="NB41">
        <v>1.476075</v>
      </c>
      <c r="NC41">
        <v>1.370887</v>
      </c>
      <c r="ND41">
        <v>1.2873380000000001</v>
      </c>
      <c r="NE41">
        <v>1.2062820000000001</v>
      </c>
      <c r="NF41">
        <v>1.1208800000000001</v>
      </c>
      <c r="NG41">
        <v>1.0231889999999999</v>
      </c>
      <c r="NH41">
        <v>0.92336300000000004</v>
      </c>
      <c r="NI41">
        <v>0.83240040000000004</v>
      </c>
      <c r="NJ41">
        <v>0.77801129999999996</v>
      </c>
      <c r="NK41">
        <v>0.77861340000000001</v>
      </c>
      <c r="NL41">
        <v>0.81125219999999998</v>
      </c>
      <c r="NM41">
        <v>0.92103080000000004</v>
      </c>
      <c r="NN41">
        <v>1.068603</v>
      </c>
      <c r="NO41">
        <v>1.063256</v>
      </c>
      <c r="NP41">
        <v>0.12947739999999999</v>
      </c>
      <c r="NQ41">
        <v>0.14846889999999999</v>
      </c>
      <c r="NR41">
        <v>0.1718884</v>
      </c>
      <c r="NS41">
        <v>0.20227319999999999</v>
      </c>
      <c r="NT41">
        <v>0.2481746</v>
      </c>
      <c r="NU41">
        <v>0.32468849999999999</v>
      </c>
      <c r="NV41">
        <v>0.42048609999999997</v>
      </c>
      <c r="NW41">
        <v>0.56776519999999997</v>
      </c>
      <c r="NX41">
        <v>0.70325219999999999</v>
      </c>
      <c r="NY41">
        <v>0.94401469999999998</v>
      </c>
      <c r="NZ41">
        <v>21.021550000000001</v>
      </c>
      <c r="OA41">
        <v>181.40379999999999</v>
      </c>
      <c r="OB41">
        <v>5.6865860000000001</v>
      </c>
      <c r="OC41">
        <v>2.1678869999999999</v>
      </c>
      <c r="OD41">
        <v>1.867586</v>
      </c>
      <c r="OE41">
        <v>1.7123139999999999</v>
      </c>
      <c r="OF41">
        <v>1.565383</v>
      </c>
      <c r="OG41">
        <v>1.398844</v>
      </c>
      <c r="OH41">
        <v>1.234837</v>
      </c>
      <c r="OI41">
        <v>1.085442</v>
      </c>
      <c r="OJ41">
        <v>0.96103939999999999</v>
      </c>
      <c r="OK41">
        <v>0.90507119999999996</v>
      </c>
      <c r="OL41">
        <v>0.90907369999999998</v>
      </c>
      <c r="OM41">
        <v>0.96738360000000001</v>
      </c>
      <c r="ON41">
        <v>1.153988</v>
      </c>
      <c r="OO41">
        <v>1.372784</v>
      </c>
      <c r="OP41">
        <v>1.4203539999999999</v>
      </c>
      <c r="OQ41">
        <v>0.137514</v>
      </c>
      <c r="OR41">
        <v>0.1589159</v>
      </c>
      <c r="OS41">
        <v>0.18585470000000001</v>
      </c>
      <c r="OT41">
        <v>0.22239929999999999</v>
      </c>
      <c r="OU41">
        <v>0.2776479</v>
      </c>
      <c r="OV41">
        <v>0.35727140000000002</v>
      </c>
      <c r="OW41">
        <v>0.45808670000000001</v>
      </c>
      <c r="OX41">
        <v>0.59802029999999995</v>
      </c>
      <c r="OY41">
        <v>0.75743190000000005</v>
      </c>
      <c r="OZ41">
        <v>1.0063839999999999</v>
      </c>
      <c r="PA41">
        <v>2.4899399999999998</v>
      </c>
      <c r="PB41">
        <v>5.8064</v>
      </c>
      <c r="PC41">
        <v>8.2093340000000001</v>
      </c>
      <c r="PD41">
        <v>4.4896320000000003</v>
      </c>
      <c r="PE41">
        <v>3.2723710000000001</v>
      </c>
      <c r="PF41">
        <v>2.518084</v>
      </c>
      <c r="PG41">
        <v>2.0909149999999999</v>
      </c>
      <c r="PH41">
        <v>1.7603489999999999</v>
      </c>
      <c r="PI41">
        <v>1.489325</v>
      </c>
      <c r="PJ41">
        <v>1.2617579999999999</v>
      </c>
      <c r="PK41">
        <v>1.104047</v>
      </c>
      <c r="PL41">
        <v>1.0547150000000001</v>
      </c>
      <c r="PM41">
        <v>1.0657700000000001</v>
      </c>
      <c r="PN41">
        <v>1.1749540000000001</v>
      </c>
      <c r="PO41">
        <v>1.438696</v>
      </c>
      <c r="PP41">
        <v>1.7219420000000001</v>
      </c>
      <c r="PQ41">
        <v>1.824657</v>
      </c>
      <c r="PR41">
        <v>0.14469090000000001</v>
      </c>
      <c r="PS41">
        <v>0.1684495</v>
      </c>
      <c r="PT41">
        <v>0.19888829999999999</v>
      </c>
      <c r="PU41">
        <v>0.2402174</v>
      </c>
      <c r="PV41">
        <v>0.29910330000000002</v>
      </c>
      <c r="PW41">
        <v>0.37841259999999999</v>
      </c>
      <c r="PX41">
        <v>0.4798287</v>
      </c>
      <c r="PY41">
        <v>0.61539949999999999</v>
      </c>
      <c r="PZ41">
        <v>0.79541019999999996</v>
      </c>
      <c r="QA41">
        <v>1.154601</v>
      </c>
      <c r="QB41">
        <v>2.6247440000000002</v>
      </c>
      <c r="QC41">
        <v>5.5256429999999996</v>
      </c>
      <c r="QD41">
        <v>15.31977</v>
      </c>
      <c r="QE41">
        <v>9.7754270000000005</v>
      </c>
      <c r="QF41">
        <v>6.1313579999999996</v>
      </c>
      <c r="QG41">
        <v>4.4007889999999996</v>
      </c>
      <c r="QH41">
        <v>2.8636620000000002</v>
      </c>
      <c r="QI41">
        <v>2.203128</v>
      </c>
      <c r="QJ41">
        <v>1.7562150000000001</v>
      </c>
      <c r="QK41">
        <v>1.4409940000000001</v>
      </c>
      <c r="QL41">
        <v>1.2534860000000001</v>
      </c>
      <c r="QM41">
        <v>1.219741</v>
      </c>
      <c r="QN41">
        <v>1.2467999999999999</v>
      </c>
      <c r="QO41">
        <v>1.45116</v>
      </c>
      <c r="QP41">
        <v>1.763064</v>
      </c>
      <c r="QQ41">
        <v>2.1234709999999999</v>
      </c>
      <c r="QR41">
        <v>2.3064779999999998</v>
      </c>
      <c r="QS41">
        <v>0.1500454</v>
      </c>
      <c r="QT41">
        <v>0.17546</v>
      </c>
      <c r="QU41">
        <v>0.20798910000000001</v>
      </c>
      <c r="QV41">
        <v>0.2510693</v>
      </c>
      <c r="QW41">
        <v>0.3091102</v>
      </c>
      <c r="QX41">
        <v>0.38583010000000001</v>
      </c>
      <c r="QY41">
        <v>0.48433559999999998</v>
      </c>
      <c r="QZ41">
        <v>0.61569569999999996</v>
      </c>
      <c r="RA41">
        <v>0.8117877</v>
      </c>
      <c r="RB41">
        <v>1.2399290000000001</v>
      </c>
      <c r="RC41">
        <v>2.3692980000000001</v>
      </c>
      <c r="RD41">
        <v>3.9663650000000001</v>
      </c>
      <c r="RE41">
        <v>7.7129409999999998</v>
      </c>
      <c r="RF41">
        <v>14.67243</v>
      </c>
      <c r="RG41">
        <v>9.1574810000000006</v>
      </c>
      <c r="RH41">
        <v>5.5469530000000002</v>
      </c>
      <c r="RI41">
        <v>4.2090699999999996</v>
      </c>
      <c r="RJ41">
        <v>2.6729780000000001</v>
      </c>
      <c r="RK41">
        <v>2.0136289999999999</v>
      </c>
      <c r="RL41">
        <v>1.6079779999999999</v>
      </c>
      <c r="RM41">
        <v>1.4102509999999999</v>
      </c>
      <c r="RN41">
        <v>1.38317</v>
      </c>
      <c r="RO41">
        <v>1.4636560000000001</v>
      </c>
      <c r="RP41">
        <v>1.7989569999999999</v>
      </c>
      <c r="RQ41">
        <v>2.1276489999999999</v>
      </c>
      <c r="RR41">
        <v>2.6638169999999999</v>
      </c>
      <c r="RS41">
        <v>3.503044</v>
      </c>
      <c r="RT41">
        <v>0.15315670000000001</v>
      </c>
      <c r="RU41">
        <v>0.17908560000000001</v>
      </c>
      <c r="RV41">
        <v>0.21200240000000001</v>
      </c>
      <c r="RW41">
        <v>0.25444800000000001</v>
      </c>
      <c r="RX41">
        <v>0.3089944</v>
      </c>
      <c r="RY41">
        <v>0.37918269999999998</v>
      </c>
      <c r="RZ41">
        <v>0.47132360000000001</v>
      </c>
      <c r="SA41">
        <v>0.59321460000000004</v>
      </c>
      <c r="SB41">
        <v>0.77916989999999997</v>
      </c>
      <c r="SC41">
        <v>1.1088929999999999</v>
      </c>
      <c r="SD41">
        <v>1.612708</v>
      </c>
      <c r="SE41">
        <v>2.2628539999999999</v>
      </c>
      <c r="SF41">
        <v>3.8338960000000002</v>
      </c>
      <c r="SG41">
        <v>8.8700489999999999</v>
      </c>
      <c r="SH41">
        <v>9.4509109999999996</v>
      </c>
      <c r="SI41">
        <v>6.0504619999999996</v>
      </c>
      <c r="SJ41">
        <v>5.1051390000000003</v>
      </c>
      <c r="SK41">
        <v>3.2096469999999999</v>
      </c>
      <c r="SL41">
        <v>2.231506</v>
      </c>
      <c r="SM41">
        <v>1.750086</v>
      </c>
      <c r="SN41">
        <v>1.5918099999999999</v>
      </c>
      <c r="SO41">
        <v>1.526594</v>
      </c>
      <c r="SP41">
        <v>1.8012600000000001</v>
      </c>
      <c r="SQ41">
        <v>2.1806230000000002</v>
      </c>
      <c r="SR41">
        <v>2.5592830000000002</v>
      </c>
      <c r="SS41">
        <v>3.6343589999999999</v>
      </c>
      <c r="ST41">
        <v>6.3367950000000004</v>
      </c>
      <c r="SU41">
        <v>0.15373890000000001</v>
      </c>
      <c r="SV41">
        <v>0.1792734</v>
      </c>
      <c r="SW41">
        <v>0.21102609999999999</v>
      </c>
      <c r="SX41">
        <v>0.25091449999999998</v>
      </c>
      <c r="SY41">
        <v>0.30119079999999998</v>
      </c>
      <c r="SZ41">
        <v>0.36420390000000002</v>
      </c>
      <c r="TA41">
        <v>0.44473059999999998</v>
      </c>
      <c r="TB41">
        <v>0.55223440000000001</v>
      </c>
      <c r="TC41">
        <v>0.70456269999999999</v>
      </c>
      <c r="TD41">
        <v>0.92781849999999999</v>
      </c>
      <c r="TE41">
        <v>1.21038</v>
      </c>
      <c r="TF41">
        <v>1.5967659999999999</v>
      </c>
      <c r="TG41">
        <v>2.4150369999999999</v>
      </c>
      <c r="TH41">
        <v>4.4305219999999998</v>
      </c>
      <c r="TI41">
        <v>5.9019320000000004</v>
      </c>
      <c r="TJ41">
        <v>4.9977749999999999</v>
      </c>
      <c r="TK41">
        <v>3.9341409999999999</v>
      </c>
      <c r="TL41">
        <v>3.6885979999999998</v>
      </c>
      <c r="TM41">
        <v>9.5160520000000002</v>
      </c>
      <c r="TN41">
        <v>3.0565790000000002</v>
      </c>
      <c r="TO41">
        <v>1.9974000000000001</v>
      </c>
      <c r="TP41">
        <v>1.7301880000000001</v>
      </c>
      <c r="TQ41">
        <v>2.3508300000000002</v>
      </c>
      <c r="TR41">
        <v>2.6209259999999999</v>
      </c>
      <c r="TS41">
        <v>3.1334909999999998</v>
      </c>
      <c r="TT41">
        <v>6.0975479999999997</v>
      </c>
      <c r="TU41">
        <v>8.7973780000000001</v>
      </c>
      <c r="TV41">
        <v>0.1519337</v>
      </c>
      <c r="TW41">
        <v>0.17617530000000001</v>
      </c>
      <c r="TX41">
        <v>0.20574909999999999</v>
      </c>
      <c r="TY41">
        <v>0.2421922</v>
      </c>
      <c r="TZ41">
        <v>0.28710140000000001</v>
      </c>
      <c r="UA41">
        <v>0.34270729999999999</v>
      </c>
      <c r="UB41">
        <v>0.41218090000000002</v>
      </c>
      <c r="UC41">
        <v>0.5010831</v>
      </c>
      <c r="UD41">
        <v>0.61860579999999998</v>
      </c>
      <c r="UE41">
        <v>0.77295040000000004</v>
      </c>
      <c r="UF41">
        <v>0.96685589999999999</v>
      </c>
      <c r="UG41">
        <v>1.239549</v>
      </c>
      <c r="UH41">
        <v>1.727252</v>
      </c>
      <c r="UI41">
        <v>2.5569570000000001</v>
      </c>
      <c r="UJ41">
        <v>3.318845</v>
      </c>
      <c r="UK41">
        <v>3.3741050000000001</v>
      </c>
      <c r="UL41">
        <v>3.0277780000000001</v>
      </c>
      <c r="UM41">
        <v>2.7822809999999998</v>
      </c>
      <c r="UN41">
        <v>4.7997940000000003</v>
      </c>
      <c r="UO41">
        <v>4.7820159999999996</v>
      </c>
      <c r="UP41">
        <v>2.1328459999999998</v>
      </c>
      <c r="UQ41">
        <v>2.7411439999999998</v>
      </c>
      <c r="UR41">
        <v>3.1318549999999998</v>
      </c>
      <c r="US41">
        <v>3.3633479999999998</v>
      </c>
      <c r="UT41">
        <v>4.4230049999999999</v>
      </c>
      <c r="UU41">
        <v>10.93951</v>
      </c>
      <c r="UV41">
        <v>8.2996700000000008</v>
      </c>
      <c r="UW41">
        <v>0.14794009999999999</v>
      </c>
      <c r="UX41">
        <v>0.17040459999999999</v>
      </c>
      <c r="UY41">
        <v>0.1973598</v>
      </c>
      <c r="UZ41">
        <v>0.22979910000000001</v>
      </c>
      <c r="VA41">
        <v>0.26929510000000001</v>
      </c>
      <c r="VB41">
        <v>0.31726369999999998</v>
      </c>
      <c r="VC41">
        <v>0.37611729999999999</v>
      </c>
      <c r="VD41">
        <v>0.44861299999999998</v>
      </c>
      <c r="VE41">
        <v>0.53957960000000005</v>
      </c>
      <c r="VF41">
        <v>0.65312590000000004</v>
      </c>
      <c r="VG41">
        <v>0.79529249999999996</v>
      </c>
      <c r="VH41">
        <v>0.99263630000000003</v>
      </c>
      <c r="VI41">
        <v>1.286772</v>
      </c>
      <c r="VJ41">
        <v>1.6983550000000001</v>
      </c>
      <c r="VK41">
        <v>2.0935350000000001</v>
      </c>
      <c r="VL41">
        <v>2.2978290000000001</v>
      </c>
      <c r="VM41">
        <v>2.2451500000000002</v>
      </c>
      <c r="VN41">
        <v>2.0356640000000001</v>
      </c>
      <c r="VO41">
        <v>2.2734079999999999</v>
      </c>
      <c r="VP41">
        <v>5.5405939999999996</v>
      </c>
      <c r="VQ41">
        <v>5.3954089999999999</v>
      </c>
      <c r="VR41">
        <v>6.3494060000000001</v>
      </c>
      <c r="VS41">
        <v>6.0441659999999997</v>
      </c>
      <c r="VT41">
        <v>4.4339899999999997</v>
      </c>
      <c r="VU41">
        <v>9.4667870000000001</v>
      </c>
      <c r="VV41">
        <v>11.49466</v>
      </c>
      <c r="VW41">
        <v>10.5952</v>
      </c>
      <c r="VX41">
        <v>0.14223759999999999</v>
      </c>
      <c r="VY41">
        <v>0.1627499</v>
      </c>
      <c r="VZ41">
        <v>0.18676329999999999</v>
      </c>
      <c r="WA41">
        <v>0.21530959999999999</v>
      </c>
      <c r="WB41">
        <v>0.249526</v>
      </c>
      <c r="WC41">
        <v>0.290408</v>
      </c>
      <c r="WD41">
        <v>0.33973710000000001</v>
      </c>
      <c r="WE41">
        <v>0.39913379999999998</v>
      </c>
      <c r="WF41">
        <v>0.47086060000000002</v>
      </c>
      <c r="WG41">
        <v>0.55692439999999999</v>
      </c>
      <c r="WH41">
        <v>0.66373309999999996</v>
      </c>
      <c r="WI41">
        <v>0.80530679999999999</v>
      </c>
      <c r="WJ41">
        <v>0.99348360000000002</v>
      </c>
      <c r="WK41">
        <v>1.22553</v>
      </c>
      <c r="WL41">
        <v>1.4600280000000001</v>
      </c>
      <c r="WM41">
        <v>1.623421</v>
      </c>
      <c r="WN41">
        <v>1.6440889999999999</v>
      </c>
      <c r="WO41">
        <v>1.525919</v>
      </c>
      <c r="WP41">
        <v>1.363809</v>
      </c>
      <c r="WQ41">
        <v>1.2056789999999999</v>
      </c>
      <c r="WR41">
        <v>45.557690000000001</v>
      </c>
      <c r="WS41">
        <v>7.4004909999999997</v>
      </c>
      <c r="WT41">
        <v>7.8144010000000002</v>
      </c>
      <c r="WU41">
        <v>9.1512370000000001</v>
      </c>
      <c r="WV41">
        <v>15.04283</v>
      </c>
      <c r="WW41">
        <v>11.832839999999999</v>
      </c>
      <c r="WX41">
        <v>13.519769999999999</v>
      </c>
      <c r="WY41">
        <v>0.1354332</v>
      </c>
      <c r="WZ41">
        <v>0.15384990000000001</v>
      </c>
      <c r="XA41">
        <v>0.17504359999999999</v>
      </c>
      <c r="XB41">
        <v>0.19997709999999999</v>
      </c>
      <c r="XC41">
        <v>0.22930320000000001</v>
      </c>
      <c r="XD41">
        <v>0.26396320000000001</v>
      </c>
      <c r="XE41">
        <v>0.30504959999999998</v>
      </c>
      <c r="XF41">
        <v>0.35337390000000002</v>
      </c>
      <c r="XG41">
        <v>0.40979139999999997</v>
      </c>
      <c r="XH41">
        <v>0.47652050000000001</v>
      </c>
      <c r="XI41">
        <v>0.55768050000000002</v>
      </c>
      <c r="XJ41">
        <v>0.65718690000000002</v>
      </c>
      <c r="XK41">
        <v>0.77823900000000001</v>
      </c>
      <c r="XL41">
        <v>0.92050679999999996</v>
      </c>
      <c r="XM41">
        <v>1.064738</v>
      </c>
      <c r="XN41">
        <v>1.1738219999999999</v>
      </c>
      <c r="XO41">
        <v>1.2062710000000001</v>
      </c>
      <c r="XP41">
        <v>1.1524779999999999</v>
      </c>
      <c r="XQ41">
        <v>1.0598879999999999</v>
      </c>
      <c r="XR41">
        <v>17.459050000000001</v>
      </c>
      <c r="XS41">
        <v>22.532859999999999</v>
      </c>
      <c r="XT41">
        <v>23.368230000000001</v>
      </c>
      <c r="XU41">
        <v>12.73451</v>
      </c>
      <c r="XV41">
        <v>23.293310000000002</v>
      </c>
      <c r="XW41">
        <v>11.847580000000001</v>
      </c>
      <c r="XX41">
        <v>17.147269999999999</v>
      </c>
      <c r="XY41">
        <v>10.62968</v>
      </c>
      <c r="XZ41">
        <v>0.12785859999999999</v>
      </c>
      <c r="YA41">
        <v>0.1443082</v>
      </c>
      <c r="YB41">
        <v>0.1628985</v>
      </c>
      <c r="YC41">
        <v>0.18446209999999999</v>
      </c>
      <c r="YD41">
        <v>0.20941870000000001</v>
      </c>
      <c r="YE41">
        <v>0.23871339999999999</v>
      </c>
      <c r="YF41">
        <v>0.2728062</v>
      </c>
      <c r="YG41">
        <v>0.311865</v>
      </c>
      <c r="YH41">
        <v>0.35682079999999999</v>
      </c>
      <c r="YI41">
        <v>0.40852300000000003</v>
      </c>
      <c r="YJ41">
        <v>0.46893810000000002</v>
      </c>
      <c r="YK41">
        <v>0.53875949999999995</v>
      </c>
      <c r="YL41">
        <v>0.61959980000000003</v>
      </c>
      <c r="YM41">
        <v>0.70931860000000002</v>
      </c>
      <c r="YN41">
        <v>0.79905029999999999</v>
      </c>
      <c r="YO41">
        <v>0.86780299999999999</v>
      </c>
      <c r="YP41">
        <v>0.89510350000000005</v>
      </c>
      <c r="YQ41">
        <v>0.8751044</v>
      </c>
      <c r="YR41">
        <v>0.82424050000000004</v>
      </c>
      <c r="YS41">
        <v>0.82522119999999999</v>
      </c>
      <c r="YT41">
        <v>26.315020000000001</v>
      </c>
      <c r="YU41">
        <v>32.467399999999998</v>
      </c>
      <c r="YV41">
        <v>156.09450000000001</v>
      </c>
      <c r="YW41">
        <v>17.178049999999999</v>
      </c>
      <c r="YX41">
        <v>20.26605</v>
      </c>
      <c r="YY41">
        <v>16.182179999999999</v>
      </c>
      <c r="YZ41">
        <v>6.2391680000000003</v>
      </c>
      <c r="ZA41">
        <v>0.1199407</v>
      </c>
      <c r="ZB41">
        <v>0.13442979999999999</v>
      </c>
      <c r="ZC41">
        <v>0.1506566</v>
      </c>
      <c r="ZD41">
        <v>0.16920060000000001</v>
      </c>
      <c r="ZE41">
        <v>0.19061429999999999</v>
      </c>
      <c r="ZF41">
        <v>0.2151122</v>
      </c>
      <c r="ZG41">
        <v>0.24306520000000001</v>
      </c>
      <c r="ZH41">
        <v>0.27491349999999998</v>
      </c>
      <c r="ZI41">
        <v>0.31078620000000001</v>
      </c>
      <c r="ZJ41">
        <v>0.35084399999999999</v>
      </c>
      <c r="ZK41">
        <v>0.39591470000000001</v>
      </c>
      <c r="ZL41">
        <v>0.44568180000000002</v>
      </c>
      <c r="ZM41">
        <v>0.50036840000000005</v>
      </c>
      <c r="ZN41">
        <v>0.55857299999999999</v>
      </c>
      <c r="ZO41">
        <v>0.61540119999999998</v>
      </c>
      <c r="ZP41">
        <v>0.65747610000000001</v>
      </c>
      <c r="ZQ41">
        <v>0.67769590000000002</v>
      </c>
      <c r="ZR41">
        <v>0.67261859999999996</v>
      </c>
      <c r="ZS41">
        <v>0.64407550000000002</v>
      </c>
      <c r="ZT41">
        <v>4.7863790000000002</v>
      </c>
      <c r="ZU41">
        <v>12.086499999999999</v>
      </c>
      <c r="ZV41">
        <v>22.933440000000001</v>
      </c>
      <c r="ZW41">
        <v>113.1514</v>
      </c>
      <c r="ZX41">
        <v>41.786050000000003</v>
      </c>
      <c r="ZY41">
        <v>28.40184</v>
      </c>
      <c r="ZZ41">
        <v>13.10506</v>
      </c>
      <c r="AAA41">
        <v>1.065321</v>
      </c>
      <c r="AAB41">
        <v>0.1119607</v>
      </c>
      <c r="AAC41">
        <v>0.12456200000000001</v>
      </c>
      <c r="AAD41">
        <v>0.13871020000000001</v>
      </c>
      <c r="AAE41">
        <v>0.1547365</v>
      </c>
      <c r="AAF41">
        <v>0.1728787</v>
      </c>
      <c r="AAG41">
        <v>0.19328770000000001</v>
      </c>
      <c r="AAH41">
        <v>0.216332</v>
      </c>
      <c r="AAI41">
        <v>0.24237690000000001</v>
      </c>
      <c r="AAJ41">
        <v>0.27093679999999998</v>
      </c>
      <c r="AAK41">
        <v>0.30226360000000002</v>
      </c>
      <c r="AAL41">
        <v>0.33647300000000002</v>
      </c>
      <c r="AAM41">
        <v>0.37237599999999998</v>
      </c>
      <c r="AAN41">
        <v>0.41010669999999999</v>
      </c>
      <c r="AAO41">
        <v>0.44978940000000001</v>
      </c>
      <c r="AAP41">
        <v>0.48530610000000002</v>
      </c>
      <c r="AAQ41">
        <v>0.51040770000000002</v>
      </c>
      <c r="AAR41">
        <v>0.52543899999999999</v>
      </c>
      <c r="AAS41">
        <v>0.52607669999999995</v>
      </c>
      <c r="AAT41">
        <v>0.51510469999999997</v>
      </c>
      <c r="AAU41">
        <v>17.74719</v>
      </c>
      <c r="AAV41">
        <v>47.255789999999998</v>
      </c>
      <c r="AAW41">
        <v>31.641439999999999</v>
      </c>
      <c r="AAX41">
        <v>56.366030000000002</v>
      </c>
      <c r="AAY41">
        <v>100.93819999999999</v>
      </c>
      <c r="AAZ41">
        <v>43.486240000000002</v>
      </c>
      <c r="ABA41">
        <v>5.5513709999999996</v>
      </c>
      <c r="ABB41">
        <v>0.2220917</v>
      </c>
      <c r="ABC41">
        <v>0.1039206</v>
      </c>
      <c r="ABD41">
        <v>0.11500920000000001</v>
      </c>
      <c r="ABE41">
        <v>0.127247</v>
      </c>
      <c r="ABF41">
        <v>0.14101169999999999</v>
      </c>
      <c r="ABG41">
        <v>0.15632099999999999</v>
      </c>
      <c r="ABH41">
        <v>0.17349629999999999</v>
      </c>
      <c r="ABI41">
        <v>0.19260530000000001</v>
      </c>
      <c r="ABJ41">
        <v>0.21359429999999999</v>
      </c>
      <c r="ABK41">
        <v>0.2365903</v>
      </c>
      <c r="ABL41">
        <v>0.26141540000000002</v>
      </c>
      <c r="ABM41">
        <v>0.28711890000000001</v>
      </c>
      <c r="ABN41">
        <v>0.31354530000000003</v>
      </c>
      <c r="ABO41">
        <v>0.34060689999999999</v>
      </c>
      <c r="ABP41">
        <v>0.36730420000000003</v>
      </c>
      <c r="ABQ41">
        <v>0.3903142</v>
      </c>
      <c r="ABR41">
        <v>0.4056091</v>
      </c>
      <c r="ABS41">
        <v>0.41774020000000001</v>
      </c>
      <c r="ABT41">
        <v>0.41916710000000001</v>
      </c>
      <c r="ABU41">
        <v>311.75529999999998</v>
      </c>
      <c r="ABV41">
        <v>83.726150000000004</v>
      </c>
      <c r="ABW41">
        <v>64.889939999999996</v>
      </c>
      <c r="ABX41">
        <v>56.505409999999998</v>
      </c>
      <c r="ABY41">
        <v>75.202479999999994</v>
      </c>
      <c r="ABZ41">
        <v>138.774</v>
      </c>
      <c r="ACA41">
        <v>43.39425</v>
      </c>
      <c r="ACB41">
        <v>0.22301869999999999</v>
      </c>
      <c r="ACC41">
        <v>0.19838310000000001</v>
      </c>
      <c r="ACD41">
        <v>9.6118700000000001E-2</v>
      </c>
      <c r="ACE41">
        <v>0.1058113</v>
      </c>
      <c r="ACF41">
        <v>0.1164279</v>
      </c>
      <c r="ACG41">
        <v>0.12818560000000001</v>
      </c>
      <c r="ACH41">
        <v>0.14122119999999999</v>
      </c>
      <c r="ACI41">
        <v>0.1555416</v>
      </c>
      <c r="ACJ41">
        <v>0.17122970000000001</v>
      </c>
      <c r="ACK41">
        <v>0.18843209999999999</v>
      </c>
      <c r="ACL41">
        <v>0.2069076</v>
      </c>
      <c r="ACM41">
        <v>0.2264359</v>
      </c>
      <c r="ACN41">
        <v>0.24602499999999999</v>
      </c>
      <c r="ACO41">
        <v>0.26597779999999999</v>
      </c>
      <c r="ACP41">
        <v>0.28572370000000002</v>
      </c>
      <c r="ACQ41">
        <v>0.30429719999999999</v>
      </c>
      <c r="ACR41">
        <v>0.31963079999999999</v>
      </c>
      <c r="ACS41">
        <v>0.3295865</v>
      </c>
      <c r="ACT41">
        <v>0.33900140000000001</v>
      </c>
      <c r="ACU41">
        <v>0.33997709999999998</v>
      </c>
      <c r="ACV41">
        <v>0.33322249999999998</v>
      </c>
      <c r="ACW41">
        <v>0.32120910000000003</v>
      </c>
      <c r="ACX41">
        <v>173.92619999999999</v>
      </c>
      <c r="ACY41">
        <v>320.00799999999998</v>
      </c>
      <c r="ACZ41">
        <v>111.1069</v>
      </c>
      <c r="ADA41">
        <v>128.2569</v>
      </c>
      <c r="ADB41">
        <v>109.97239999999999</v>
      </c>
      <c r="ADC41">
        <v>0.19651150000000001</v>
      </c>
      <c r="ADD41">
        <v>0.17661399999999999</v>
      </c>
      <c r="ADE41">
        <v>8.8593489999999997E-2</v>
      </c>
      <c r="ADF41">
        <v>9.7114060000000002E-2</v>
      </c>
      <c r="ADG41">
        <v>0.106305</v>
      </c>
      <c r="ADH41">
        <v>0.11632199999999999</v>
      </c>
      <c r="ADI41">
        <v>0.12732399999999999</v>
      </c>
      <c r="ADJ41">
        <v>0.1393421</v>
      </c>
      <c r="ADK41">
        <v>0.1524113</v>
      </c>
      <c r="ADL41">
        <v>0.16633790000000001</v>
      </c>
      <c r="ADM41">
        <v>0.1812695</v>
      </c>
      <c r="ADN41">
        <v>0.1963992</v>
      </c>
      <c r="ADO41">
        <v>0.21171719999999999</v>
      </c>
      <c r="ADP41">
        <v>0.22707169999999999</v>
      </c>
      <c r="ADQ41">
        <v>0.2418775</v>
      </c>
      <c r="ADR41">
        <v>0.25506420000000002</v>
      </c>
      <c r="ADS41">
        <v>0.265565</v>
      </c>
      <c r="ADT41">
        <v>0.2727369</v>
      </c>
      <c r="ADU41">
        <v>0.27961439999999999</v>
      </c>
      <c r="ADV41">
        <v>0.27993370000000001</v>
      </c>
      <c r="ADW41">
        <v>0.27539669999999999</v>
      </c>
      <c r="ADX41">
        <v>0.26711170000000001</v>
      </c>
      <c r="ADY41">
        <v>84.648960000000002</v>
      </c>
      <c r="ADZ41">
        <v>229.8364</v>
      </c>
      <c r="AEA41">
        <v>268.8707</v>
      </c>
      <c r="AEB41">
        <v>0.2072271</v>
      </c>
      <c r="AEC41">
        <v>0.18990170000000001</v>
      </c>
      <c r="AED41">
        <v>0.17299120000000001</v>
      </c>
      <c r="AEE41">
        <v>0.15693989999999999</v>
      </c>
      <c r="AEF41">
        <v>8.1512249999999994E-2</v>
      </c>
      <c r="AEG41">
        <v>8.8904880000000006E-2</v>
      </c>
      <c r="AEH41">
        <v>9.6886E-2</v>
      </c>
      <c r="AEI41">
        <v>0.1054485</v>
      </c>
      <c r="AEJ41">
        <v>0.1147382</v>
      </c>
      <c r="AEK41">
        <v>0.1247499</v>
      </c>
      <c r="AEL41">
        <v>0.1355806</v>
      </c>
      <c r="AEM41">
        <v>0.14702170000000001</v>
      </c>
      <c r="AEN41">
        <v>0.15884770000000001</v>
      </c>
      <c r="AEO41">
        <v>0.1708578</v>
      </c>
      <c r="AEP41">
        <v>0.18292800000000001</v>
      </c>
      <c r="AEQ41">
        <v>0.1948076</v>
      </c>
      <c r="AER41">
        <v>0.2056876</v>
      </c>
      <c r="AES41">
        <v>0.2155639</v>
      </c>
      <c r="AET41">
        <v>0.22327720000000001</v>
      </c>
      <c r="AEU41">
        <v>0.22896630000000001</v>
      </c>
      <c r="AEV41">
        <v>0.2335884</v>
      </c>
      <c r="AEW41">
        <v>0.23344709999999999</v>
      </c>
      <c r="AEX41">
        <v>0.2303047</v>
      </c>
      <c r="AEY41">
        <v>0.2241686</v>
      </c>
      <c r="AEZ41">
        <v>0.21538589999999999</v>
      </c>
      <c r="AFA41">
        <v>0.20470679999999999</v>
      </c>
      <c r="AFB41">
        <v>0.19228390000000001</v>
      </c>
      <c r="AFC41">
        <v>0.1793768</v>
      </c>
      <c r="AFD41">
        <v>0.16584360000000001</v>
      </c>
      <c r="AFE41">
        <v>0.15223220000000001</v>
      </c>
      <c r="AFF41">
        <v>0.13902870000000001</v>
      </c>
      <c r="AFG41">
        <v>7.4780920000000001E-2</v>
      </c>
      <c r="AFH41">
        <v>8.1223610000000002E-2</v>
      </c>
      <c r="AFI41">
        <v>8.8055090000000003E-2</v>
      </c>
      <c r="AFJ41">
        <v>9.5496800000000007E-2</v>
      </c>
      <c r="AFK41">
        <v>0.10333970000000001</v>
      </c>
      <c r="AFL41">
        <v>0.11176560000000001</v>
      </c>
      <c r="AFM41">
        <v>0.1206339</v>
      </c>
      <c r="AFN41">
        <v>0.12990460000000001</v>
      </c>
      <c r="AFO41">
        <v>0.13936319999999999</v>
      </c>
      <c r="AFP41">
        <v>0.1489375</v>
      </c>
      <c r="AFQ41">
        <v>0.1587179</v>
      </c>
      <c r="AFR41">
        <v>0.16780120000000001</v>
      </c>
      <c r="AFS41">
        <v>0.1762359</v>
      </c>
      <c r="AFT41">
        <v>0.1836412</v>
      </c>
      <c r="AFU41">
        <v>0.18940409999999999</v>
      </c>
      <c r="AFV41">
        <v>0.19384209999999999</v>
      </c>
      <c r="AFW41">
        <v>0.19706879999999999</v>
      </c>
      <c r="AFX41">
        <v>0.19679630000000001</v>
      </c>
      <c r="AFY41">
        <v>0.1945837</v>
      </c>
      <c r="AFZ41">
        <v>0.18996589999999999</v>
      </c>
      <c r="AGA41">
        <v>0.18341489999999999</v>
      </c>
      <c r="AGB41">
        <v>0.17514950000000001</v>
      </c>
      <c r="AGC41">
        <v>0.16562730000000001</v>
      </c>
      <c r="AGD41">
        <v>0.15566430000000001</v>
      </c>
      <c r="AGE41">
        <v>0.14476169999999999</v>
      </c>
      <c r="AGF41">
        <v>0.1339651</v>
      </c>
      <c r="AGG41">
        <v>0.1231153</v>
      </c>
      <c r="AGH41">
        <v>6.8517949999999994E-2</v>
      </c>
      <c r="AGI41">
        <v>7.4103089999999996E-2</v>
      </c>
      <c r="AGJ41">
        <v>8.0066029999999996E-2</v>
      </c>
      <c r="AGK41">
        <v>8.6337800000000006E-2</v>
      </c>
      <c r="AGL41">
        <v>9.3010250000000003E-2</v>
      </c>
      <c r="AGM41">
        <v>9.9977990000000003E-2</v>
      </c>
      <c r="AGN41">
        <v>0.1073601</v>
      </c>
      <c r="AGO41">
        <v>0.11484469999999999</v>
      </c>
      <c r="AGP41">
        <v>0.12265760000000001</v>
      </c>
      <c r="AGQ41">
        <v>0.1303378</v>
      </c>
      <c r="AGR41">
        <v>0.13799139999999999</v>
      </c>
      <c r="AGS41">
        <v>0.14510609999999999</v>
      </c>
      <c r="AGT41">
        <v>0.15169859999999999</v>
      </c>
      <c r="AGU41">
        <v>0.15740299999999999</v>
      </c>
      <c r="AGV41">
        <v>0.16201199999999999</v>
      </c>
      <c r="AGW41">
        <v>0.16559769999999999</v>
      </c>
      <c r="AGX41">
        <v>0.1676455</v>
      </c>
      <c r="AGY41">
        <v>0.1673974</v>
      </c>
      <c r="AGZ41">
        <v>0.16581779999999999</v>
      </c>
      <c r="AHA41">
        <v>0.16224450000000001</v>
      </c>
      <c r="AHB41">
        <v>0.15709100000000001</v>
      </c>
      <c r="AHC41">
        <v>0.15060399999999999</v>
      </c>
      <c r="AHD41">
        <v>0.14324439999999999</v>
      </c>
      <c r="AHE41">
        <v>0.13533429999999999</v>
      </c>
      <c r="AHF41">
        <v>0.126717</v>
      </c>
      <c r="AHG41">
        <v>0.1179717</v>
      </c>
      <c r="AHH41">
        <v>0.1091144</v>
      </c>
    </row>
    <row r="42" spans="1:892" x14ac:dyDescent="0.3">
      <c r="A42" s="2">
        <v>45037.583333333343</v>
      </c>
      <c r="B42">
        <v>2.3864799999999999E-2</v>
      </c>
      <c r="C42">
        <v>2.5873480000000001E-2</v>
      </c>
      <c r="D42">
        <v>2.8150419999999999E-2</v>
      </c>
      <c r="E42">
        <v>3.0827050000000002E-2</v>
      </c>
      <c r="F42">
        <v>3.4094989999999999E-2</v>
      </c>
      <c r="G42">
        <v>0.67299569999999997</v>
      </c>
      <c r="H42">
        <v>0.76205699999999998</v>
      </c>
      <c r="I42">
        <v>0.35955730000000002</v>
      </c>
      <c r="J42">
        <v>0.3579599</v>
      </c>
      <c r="K42">
        <v>0.41776619999999998</v>
      </c>
      <c r="L42">
        <v>0.51691750000000003</v>
      </c>
      <c r="M42">
        <v>0.54079440000000001</v>
      </c>
      <c r="N42">
        <v>0.44952039999999999</v>
      </c>
      <c r="O42">
        <v>0.3411768</v>
      </c>
      <c r="P42">
        <v>0.27445000000000003</v>
      </c>
      <c r="Q42">
        <v>0.2363816</v>
      </c>
      <c r="R42">
        <v>0.2141691</v>
      </c>
      <c r="S42">
        <v>0.2003093</v>
      </c>
      <c r="T42">
        <v>0.1904843</v>
      </c>
      <c r="U42">
        <v>0.182472</v>
      </c>
      <c r="V42">
        <v>0.175206</v>
      </c>
      <c r="W42">
        <v>0.16859070000000001</v>
      </c>
      <c r="X42">
        <v>0.16694129999999999</v>
      </c>
      <c r="Y42">
        <v>0.17915829999999999</v>
      </c>
      <c r="Z42">
        <v>0.21736069999999999</v>
      </c>
      <c r="AA42">
        <v>0.27450910000000001</v>
      </c>
      <c r="AB42">
        <v>0.30775560000000002</v>
      </c>
      <c r="AC42">
        <v>2.597298E-2</v>
      </c>
      <c r="AD42">
        <v>2.8238010000000001E-2</v>
      </c>
      <c r="AE42">
        <v>3.0797169999999999E-2</v>
      </c>
      <c r="AF42">
        <v>4.6974460000000002</v>
      </c>
      <c r="AG42">
        <v>1.022044</v>
      </c>
      <c r="AH42">
        <v>0.37867679999999998</v>
      </c>
      <c r="AI42">
        <v>1.446469</v>
      </c>
      <c r="AJ42">
        <v>0.47851640000000001</v>
      </c>
      <c r="AK42">
        <v>0.38000859999999997</v>
      </c>
      <c r="AL42">
        <v>0.42939060000000001</v>
      </c>
      <c r="AM42">
        <v>0.5315415</v>
      </c>
      <c r="AN42">
        <v>0.52832349999999995</v>
      </c>
      <c r="AO42">
        <v>0.44425769999999998</v>
      </c>
      <c r="AP42">
        <v>0.3628904</v>
      </c>
      <c r="AQ42">
        <v>0.30615219999999999</v>
      </c>
      <c r="AR42">
        <v>0.26840330000000001</v>
      </c>
      <c r="AS42">
        <v>0.24415880000000001</v>
      </c>
      <c r="AT42">
        <v>0.22790640000000001</v>
      </c>
      <c r="AU42">
        <v>0.21601329999999999</v>
      </c>
      <c r="AV42">
        <v>0.20628150000000001</v>
      </c>
      <c r="AW42">
        <v>0.1977102</v>
      </c>
      <c r="AX42">
        <v>0.19078100000000001</v>
      </c>
      <c r="AY42">
        <v>0.19292200000000001</v>
      </c>
      <c r="AZ42">
        <v>0.22033990000000001</v>
      </c>
      <c r="BA42">
        <v>0.29068529999999998</v>
      </c>
      <c r="BB42">
        <v>0.3869378</v>
      </c>
      <c r="BC42">
        <v>0.43582199999999999</v>
      </c>
      <c r="BD42">
        <v>2.8259490000000002E-2</v>
      </c>
      <c r="BE42">
        <v>3.079252E-2</v>
      </c>
      <c r="BF42">
        <v>3.3671989999999999E-2</v>
      </c>
      <c r="BG42">
        <v>3.7980659999999999E-2</v>
      </c>
      <c r="BH42">
        <v>0.11155710000000001</v>
      </c>
      <c r="BI42">
        <v>0.1150075</v>
      </c>
      <c r="BJ42">
        <v>1.2692190000000001</v>
      </c>
      <c r="BK42">
        <v>0.3640814</v>
      </c>
      <c r="BL42">
        <v>0.2045479</v>
      </c>
      <c r="BM42">
        <v>0.23681920000000001</v>
      </c>
      <c r="BN42">
        <v>0.36129539999999999</v>
      </c>
      <c r="BO42">
        <v>0.47598649999999998</v>
      </c>
      <c r="BP42">
        <v>0.45552359999999997</v>
      </c>
      <c r="BQ42">
        <v>0.3819323</v>
      </c>
      <c r="BR42">
        <v>0.32973819999999998</v>
      </c>
      <c r="BS42">
        <v>0.29410809999999998</v>
      </c>
      <c r="BT42">
        <v>0.26963959999999998</v>
      </c>
      <c r="BU42">
        <v>0.252668</v>
      </c>
      <c r="BV42">
        <v>0.23990729999999999</v>
      </c>
      <c r="BW42">
        <v>0.22924169999999999</v>
      </c>
      <c r="BX42">
        <v>0.21994340000000001</v>
      </c>
      <c r="BY42">
        <v>0.21369079999999999</v>
      </c>
      <c r="BZ42">
        <v>0.2225453</v>
      </c>
      <c r="CA42">
        <v>0.27065980000000001</v>
      </c>
      <c r="CB42">
        <v>0.3788184</v>
      </c>
      <c r="CC42">
        <v>0.50964259999999995</v>
      </c>
      <c r="CD42">
        <v>0.55783340000000003</v>
      </c>
      <c r="CE42">
        <v>3.0717709999999999E-2</v>
      </c>
      <c r="CF42">
        <v>3.3564839999999999E-2</v>
      </c>
      <c r="CG42">
        <v>3.6814909999999999E-2</v>
      </c>
      <c r="CH42">
        <v>4.064127E-2</v>
      </c>
      <c r="CI42">
        <v>4.716364E-2</v>
      </c>
      <c r="CJ42">
        <v>5.1397859999999997E-2</v>
      </c>
      <c r="CK42">
        <v>5.8850850000000003E-2</v>
      </c>
      <c r="CL42">
        <v>7.3823310000000003E-2</v>
      </c>
      <c r="CM42">
        <v>0.1303301</v>
      </c>
      <c r="CN42">
        <v>0.25231900000000002</v>
      </c>
      <c r="CO42">
        <v>0.31064079999999999</v>
      </c>
      <c r="CP42">
        <v>0.34579389999999999</v>
      </c>
      <c r="CQ42">
        <v>0.3835365</v>
      </c>
      <c r="CR42">
        <v>0.36598890000000001</v>
      </c>
      <c r="CS42">
        <v>0.33505669999999999</v>
      </c>
      <c r="CT42">
        <v>0.30881920000000002</v>
      </c>
      <c r="CU42">
        <v>0.28865780000000002</v>
      </c>
      <c r="CV42">
        <v>0.27365529999999999</v>
      </c>
      <c r="CW42">
        <v>0.26175140000000002</v>
      </c>
      <c r="CX42">
        <v>0.25133509999999998</v>
      </c>
      <c r="CY42">
        <v>0.2419644</v>
      </c>
      <c r="CZ42">
        <v>0.2382223</v>
      </c>
      <c r="DA42">
        <v>0.25776480000000002</v>
      </c>
      <c r="DB42">
        <v>0.33394200000000002</v>
      </c>
      <c r="DC42">
        <v>0.483541</v>
      </c>
      <c r="DD42">
        <v>0.64264759999999999</v>
      </c>
      <c r="DE42">
        <v>0.67600479999999996</v>
      </c>
      <c r="DF42">
        <v>3.3365039999999999E-2</v>
      </c>
      <c r="DG42">
        <v>3.6584819999999997E-2</v>
      </c>
      <c r="DH42">
        <v>4.028085E-2</v>
      </c>
      <c r="DI42">
        <v>4.4600760000000003E-2</v>
      </c>
      <c r="DJ42">
        <v>0.72708260000000002</v>
      </c>
      <c r="DK42">
        <v>0.3552881</v>
      </c>
      <c r="DL42">
        <v>27.376729999999998</v>
      </c>
      <c r="DM42">
        <v>0.12324640000000001</v>
      </c>
      <c r="DN42">
        <v>9.7255369999999994E-2</v>
      </c>
      <c r="DO42">
        <v>0.16557369999999999</v>
      </c>
      <c r="DP42">
        <v>0.2921358</v>
      </c>
      <c r="DQ42">
        <v>0.32616899999999999</v>
      </c>
      <c r="DR42">
        <v>0.32955719999999999</v>
      </c>
      <c r="DS42">
        <v>0.33324910000000002</v>
      </c>
      <c r="DT42">
        <v>0.32609329999999997</v>
      </c>
      <c r="DU42">
        <v>0.31417879999999998</v>
      </c>
      <c r="DV42">
        <v>0.30264540000000001</v>
      </c>
      <c r="DW42">
        <v>0.29232079999999999</v>
      </c>
      <c r="DX42">
        <v>0.282918</v>
      </c>
      <c r="DY42">
        <v>0.27362700000000001</v>
      </c>
      <c r="DZ42">
        <v>0.265125</v>
      </c>
      <c r="EA42">
        <v>0.26578469999999998</v>
      </c>
      <c r="EB42">
        <v>0.30156830000000001</v>
      </c>
      <c r="EC42">
        <v>0.41511629999999999</v>
      </c>
      <c r="ED42">
        <v>0.61363789999999996</v>
      </c>
      <c r="EE42">
        <v>0.80583419999999994</v>
      </c>
      <c r="EF42">
        <v>0.82607370000000002</v>
      </c>
      <c r="EG42">
        <v>3.6207830000000003E-2</v>
      </c>
      <c r="EH42">
        <v>3.9852850000000002E-2</v>
      </c>
      <c r="EI42">
        <v>4.405187E-2</v>
      </c>
      <c r="EJ42">
        <v>4.8982820000000003E-2</v>
      </c>
      <c r="EK42">
        <v>5.4892000000000003E-2</v>
      </c>
      <c r="EL42">
        <v>0.14471880000000001</v>
      </c>
      <c r="EM42">
        <v>0.19266539999999999</v>
      </c>
      <c r="EN42">
        <v>2.307458</v>
      </c>
      <c r="EO42">
        <v>0.2405495</v>
      </c>
      <c r="EP42">
        <v>0.1472609</v>
      </c>
      <c r="EQ42">
        <v>0.23133529999999999</v>
      </c>
      <c r="ER42">
        <v>0.30135489999999998</v>
      </c>
      <c r="ES42">
        <v>0.31526409999999999</v>
      </c>
      <c r="ET42">
        <v>0.31916080000000002</v>
      </c>
      <c r="EU42">
        <v>0.32146720000000001</v>
      </c>
      <c r="EV42">
        <v>0.32047039999999999</v>
      </c>
      <c r="EW42">
        <v>0.31727569999999999</v>
      </c>
      <c r="EX42">
        <v>0.31253589999999998</v>
      </c>
      <c r="EY42">
        <v>0.30606549999999999</v>
      </c>
      <c r="EZ42">
        <v>0.29805280000000001</v>
      </c>
      <c r="FA42">
        <v>0.29058929999999999</v>
      </c>
      <c r="FB42">
        <v>0.29903020000000002</v>
      </c>
      <c r="FC42">
        <v>0.3594176</v>
      </c>
      <c r="FD42">
        <v>0.52013339999999997</v>
      </c>
      <c r="FE42">
        <v>0.77804600000000002</v>
      </c>
      <c r="FF42">
        <v>1.017701</v>
      </c>
      <c r="FG42">
        <v>1.0339370000000001</v>
      </c>
      <c r="FH42">
        <v>3.9246240000000002E-2</v>
      </c>
      <c r="FI42">
        <v>4.3373210000000002E-2</v>
      </c>
      <c r="FJ42">
        <v>4.8145090000000001E-2</v>
      </c>
      <c r="FK42">
        <v>5.3781160000000001E-2</v>
      </c>
      <c r="FL42">
        <v>6.0578079999999999E-2</v>
      </c>
      <c r="FM42">
        <v>0.1361726</v>
      </c>
      <c r="FN42">
        <v>0.14016790000000001</v>
      </c>
      <c r="FO42">
        <v>5.6026230000000004</v>
      </c>
      <c r="FP42">
        <v>0.89481940000000004</v>
      </c>
      <c r="FQ42">
        <v>0.21221309999999999</v>
      </c>
      <c r="FR42">
        <v>0.20982609999999999</v>
      </c>
      <c r="FS42">
        <v>0.2699626</v>
      </c>
      <c r="FT42">
        <v>0.30444549999999998</v>
      </c>
      <c r="FU42">
        <v>0.31976769999999999</v>
      </c>
      <c r="FV42">
        <v>0.32950810000000003</v>
      </c>
      <c r="FW42">
        <v>0.33600089999999999</v>
      </c>
      <c r="FX42">
        <v>0.33930359999999998</v>
      </c>
      <c r="FY42">
        <v>0.33916400000000002</v>
      </c>
      <c r="FZ42">
        <v>0.33490229999999999</v>
      </c>
      <c r="GA42">
        <v>0.32756950000000001</v>
      </c>
      <c r="GB42">
        <v>0.3221619</v>
      </c>
      <c r="GC42">
        <v>0.34135149999999997</v>
      </c>
      <c r="GD42">
        <v>0.43589109999999998</v>
      </c>
      <c r="GE42">
        <v>0.65342279999999997</v>
      </c>
      <c r="GF42">
        <v>0.97894700000000001</v>
      </c>
      <c r="GG42">
        <v>1.276168</v>
      </c>
      <c r="GH42">
        <v>1.291752</v>
      </c>
      <c r="GI42">
        <v>4.2465650000000001E-2</v>
      </c>
      <c r="GJ42">
        <v>4.7119109999999999E-2</v>
      </c>
      <c r="GK42">
        <v>5.2550939999999997E-2</v>
      </c>
      <c r="GL42">
        <v>5.9025960000000002E-2</v>
      </c>
      <c r="GM42">
        <v>6.6902569999999995E-2</v>
      </c>
      <c r="GN42">
        <v>7.783023E-2</v>
      </c>
      <c r="GO42">
        <v>0.48830030000000002</v>
      </c>
      <c r="GP42">
        <v>1.1244670000000001</v>
      </c>
      <c r="GQ42">
        <v>1.421168</v>
      </c>
      <c r="GR42">
        <v>0.39054090000000002</v>
      </c>
      <c r="GS42">
        <v>0.23866309999999999</v>
      </c>
      <c r="GT42">
        <v>0.2693198</v>
      </c>
      <c r="GU42">
        <v>0.3070464</v>
      </c>
      <c r="GV42">
        <v>0.33358529999999997</v>
      </c>
      <c r="GW42">
        <v>0.35226429999999997</v>
      </c>
      <c r="GX42">
        <v>0.36578040000000001</v>
      </c>
      <c r="GY42">
        <v>0.37424400000000002</v>
      </c>
      <c r="GZ42">
        <v>0.3770464</v>
      </c>
      <c r="HA42">
        <v>0.37336000000000003</v>
      </c>
      <c r="HB42">
        <v>0.36482249999999999</v>
      </c>
      <c r="HC42">
        <v>0.36106549999999998</v>
      </c>
      <c r="HD42">
        <v>0.39541680000000001</v>
      </c>
      <c r="HE42">
        <v>0.53173780000000004</v>
      </c>
      <c r="HF42">
        <v>0.81240429999999997</v>
      </c>
      <c r="HG42">
        <v>1.211435</v>
      </c>
      <c r="HH42">
        <v>1.576811</v>
      </c>
      <c r="HI42">
        <v>1.601672</v>
      </c>
      <c r="HJ42">
        <v>4.5852869999999997E-2</v>
      </c>
      <c r="HK42">
        <v>5.1090419999999998E-2</v>
      </c>
      <c r="HL42">
        <v>5.728022E-2</v>
      </c>
      <c r="HM42">
        <v>6.4740080000000005E-2</v>
      </c>
      <c r="HN42">
        <v>7.3925069999999996E-2</v>
      </c>
      <c r="HO42">
        <v>8.6786550000000004E-2</v>
      </c>
      <c r="HP42">
        <v>0.49188330000000002</v>
      </c>
      <c r="HQ42">
        <v>0.65624669999999996</v>
      </c>
      <c r="HR42">
        <v>4.5255489999999998</v>
      </c>
      <c r="HS42">
        <v>0.5992883</v>
      </c>
      <c r="HT42">
        <v>0.32912859999999999</v>
      </c>
      <c r="HU42">
        <v>0.31298579999999998</v>
      </c>
      <c r="HV42">
        <v>0.3406921</v>
      </c>
      <c r="HW42">
        <v>0.37090600000000001</v>
      </c>
      <c r="HX42">
        <v>0.3962928</v>
      </c>
      <c r="HY42">
        <v>0.41564849999999998</v>
      </c>
      <c r="HZ42">
        <v>0.42738039999999999</v>
      </c>
      <c r="IA42">
        <v>0.43119740000000001</v>
      </c>
      <c r="IB42">
        <v>0.4257455</v>
      </c>
      <c r="IC42">
        <v>0.41417809999999999</v>
      </c>
      <c r="ID42">
        <v>0.4112886</v>
      </c>
      <c r="IE42">
        <v>0.4639973</v>
      </c>
      <c r="IF42">
        <v>0.64786560000000004</v>
      </c>
      <c r="IG42">
        <v>0.99571600000000005</v>
      </c>
      <c r="IH42">
        <v>1.4782109999999999</v>
      </c>
      <c r="II42">
        <v>1.9497390000000001</v>
      </c>
      <c r="IJ42">
        <v>2.059571</v>
      </c>
      <c r="IK42">
        <v>4.9368599999999999E-2</v>
      </c>
      <c r="IL42">
        <v>5.5293969999999998E-2</v>
      </c>
      <c r="IM42">
        <v>6.2352079999999997E-2</v>
      </c>
      <c r="IN42">
        <v>7.0911539999999995E-2</v>
      </c>
      <c r="IO42">
        <v>8.1819539999999996E-2</v>
      </c>
      <c r="IP42">
        <v>9.8967860000000005E-2</v>
      </c>
      <c r="IQ42">
        <v>0.63041369999999997</v>
      </c>
      <c r="IR42">
        <v>1.362018</v>
      </c>
      <c r="IS42">
        <v>2.3768389999999999</v>
      </c>
      <c r="IT42">
        <v>2.41439</v>
      </c>
      <c r="IU42">
        <v>0.49754799999999999</v>
      </c>
      <c r="IV42">
        <v>0.40716409999999997</v>
      </c>
      <c r="IW42">
        <v>0.41662850000000001</v>
      </c>
      <c r="IX42">
        <v>0.44396340000000001</v>
      </c>
      <c r="IY42">
        <v>0.47117100000000001</v>
      </c>
      <c r="IZ42">
        <v>0.49333769999999999</v>
      </c>
      <c r="JA42">
        <v>0.50583409999999995</v>
      </c>
      <c r="JB42">
        <v>0.50717279999999998</v>
      </c>
      <c r="JC42">
        <v>0.49655769999999999</v>
      </c>
      <c r="JD42">
        <v>0.47878670000000001</v>
      </c>
      <c r="JE42">
        <v>0.4757555</v>
      </c>
      <c r="JF42">
        <v>0.5510815</v>
      </c>
      <c r="JG42">
        <v>0.78717789999999999</v>
      </c>
      <c r="JH42">
        <v>1.2065060000000001</v>
      </c>
      <c r="JI42">
        <v>1.7885249999999999</v>
      </c>
      <c r="JJ42">
        <v>2.455295</v>
      </c>
      <c r="JK42">
        <v>2.782403</v>
      </c>
      <c r="JL42">
        <v>5.2936150000000001E-2</v>
      </c>
      <c r="JM42">
        <v>5.9613060000000002E-2</v>
      </c>
      <c r="JN42">
        <v>6.7693489999999995E-2</v>
      </c>
      <c r="JO42">
        <v>7.7602270000000001E-2</v>
      </c>
      <c r="JP42">
        <v>9.0632149999999995E-2</v>
      </c>
      <c r="JQ42">
        <v>0.119598</v>
      </c>
      <c r="JR42">
        <v>0.75475990000000004</v>
      </c>
      <c r="JS42">
        <v>1.7602329999999999</v>
      </c>
      <c r="JT42">
        <v>1.4740219999999999</v>
      </c>
      <c r="JU42">
        <v>2.2001270000000002</v>
      </c>
      <c r="JV42">
        <v>1.1916059999999999</v>
      </c>
      <c r="JW42">
        <v>0.54910119999999996</v>
      </c>
      <c r="JX42">
        <v>0.53929649999999996</v>
      </c>
      <c r="JY42">
        <v>0.56129439999999997</v>
      </c>
      <c r="JZ42">
        <v>0.58760710000000005</v>
      </c>
      <c r="KA42">
        <v>0.60940689999999997</v>
      </c>
      <c r="KB42">
        <v>0.61881370000000002</v>
      </c>
      <c r="KC42">
        <v>0.61277199999999998</v>
      </c>
      <c r="KD42">
        <v>0.59184079999999994</v>
      </c>
      <c r="KE42">
        <v>0.56343350000000003</v>
      </c>
      <c r="KF42">
        <v>0.55920460000000005</v>
      </c>
      <c r="KG42">
        <v>0.66266069999999999</v>
      </c>
      <c r="KH42">
        <v>0.95568629999999999</v>
      </c>
      <c r="KI42">
        <v>1.4574050000000001</v>
      </c>
      <c r="KJ42">
        <v>2.1643150000000002</v>
      </c>
      <c r="KK42">
        <v>3.1171829999999998</v>
      </c>
      <c r="KL42">
        <v>3.6621440000000001</v>
      </c>
      <c r="KM42">
        <v>5.6554649999999998E-2</v>
      </c>
      <c r="KN42">
        <v>6.4034129999999995E-2</v>
      </c>
      <c r="KO42">
        <v>7.3217190000000001E-2</v>
      </c>
      <c r="KP42">
        <v>8.4760000000000002E-2</v>
      </c>
      <c r="KQ42">
        <v>0.1008954</v>
      </c>
      <c r="KR42">
        <v>0.15504470000000001</v>
      </c>
      <c r="KS42">
        <v>0.33621420000000002</v>
      </c>
      <c r="KT42">
        <v>0.53469370000000005</v>
      </c>
      <c r="KU42">
        <v>1.502958</v>
      </c>
      <c r="KV42">
        <v>1.5334000000000001</v>
      </c>
      <c r="KW42">
        <v>1.697262</v>
      </c>
      <c r="KX42">
        <v>0.81270310000000001</v>
      </c>
      <c r="KY42">
        <v>0.71598859999999998</v>
      </c>
      <c r="KZ42">
        <v>0.73375109999999999</v>
      </c>
      <c r="LA42">
        <v>0.75874889999999995</v>
      </c>
      <c r="LB42">
        <v>0.7760939</v>
      </c>
      <c r="LC42">
        <v>0.77740699999999996</v>
      </c>
      <c r="LD42">
        <v>0.75608410000000004</v>
      </c>
      <c r="LE42">
        <v>0.71836290000000003</v>
      </c>
      <c r="LF42">
        <v>0.67332910000000001</v>
      </c>
      <c r="LG42">
        <v>0.66610550000000002</v>
      </c>
      <c r="LH42">
        <v>0.80398610000000004</v>
      </c>
      <c r="LI42">
        <v>1.165845</v>
      </c>
      <c r="LJ42">
        <v>1.771347</v>
      </c>
      <c r="LK42">
        <v>2.6455389999999999</v>
      </c>
      <c r="LL42">
        <v>3.9250600000000002</v>
      </c>
      <c r="LM42">
        <v>4.3921469999999996</v>
      </c>
      <c r="LN42">
        <v>6.0193730000000001E-2</v>
      </c>
      <c r="LO42">
        <v>6.8586869999999994E-2</v>
      </c>
      <c r="LP42">
        <v>7.9038579999999997E-2</v>
      </c>
      <c r="LQ42">
        <v>9.2608270000000006E-2</v>
      </c>
      <c r="LR42">
        <v>0.11636879999999999</v>
      </c>
      <c r="LS42">
        <v>0.19928509999999999</v>
      </c>
      <c r="LT42">
        <v>0.33140720000000001</v>
      </c>
      <c r="LU42">
        <v>0.48390879999999997</v>
      </c>
      <c r="LV42">
        <v>0.90333660000000005</v>
      </c>
      <c r="LW42">
        <v>1.413775</v>
      </c>
      <c r="LX42">
        <v>1.8635489999999999</v>
      </c>
      <c r="LY42">
        <v>1.3204899999999999</v>
      </c>
      <c r="LZ42">
        <v>1.013879</v>
      </c>
      <c r="MA42">
        <v>0.99580270000000004</v>
      </c>
      <c r="MB42">
        <v>1.0113559999999999</v>
      </c>
      <c r="MC42">
        <v>1.016618</v>
      </c>
      <c r="MD42">
        <v>0.99843059999999995</v>
      </c>
      <c r="ME42">
        <v>0.94957420000000003</v>
      </c>
      <c r="MF42">
        <v>0.88407119999999995</v>
      </c>
      <c r="MG42">
        <v>0.81165699999999996</v>
      </c>
      <c r="MH42">
        <v>0.80118120000000004</v>
      </c>
      <c r="MI42">
        <v>0.98329909999999998</v>
      </c>
      <c r="MJ42">
        <v>1.4394290000000001</v>
      </c>
      <c r="MK42">
        <v>2.1870080000000001</v>
      </c>
      <c r="ML42">
        <v>3.2883260000000001</v>
      </c>
      <c r="MM42">
        <v>4.8600240000000001</v>
      </c>
      <c r="MN42">
        <v>4.7511469999999996</v>
      </c>
      <c r="MO42">
        <v>6.3703010000000004E-2</v>
      </c>
      <c r="MP42">
        <v>7.3120770000000002E-2</v>
      </c>
      <c r="MQ42">
        <v>8.5129739999999995E-2</v>
      </c>
      <c r="MR42">
        <v>0.10235660000000001</v>
      </c>
      <c r="MS42">
        <v>0.14234060000000001</v>
      </c>
      <c r="MT42">
        <v>0.2340634</v>
      </c>
      <c r="MU42">
        <v>0.35598629999999998</v>
      </c>
      <c r="MV42">
        <v>0.49887520000000002</v>
      </c>
      <c r="MW42">
        <v>0.77278550000000001</v>
      </c>
      <c r="MX42">
        <v>1.162517</v>
      </c>
      <c r="MY42">
        <v>5.7172900000000002</v>
      </c>
      <c r="MZ42">
        <v>6.0757839999999996</v>
      </c>
      <c r="NA42">
        <v>1.4778899999999999</v>
      </c>
      <c r="NB42">
        <v>1.403238</v>
      </c>
      <c r="NC42">
        <v>1.388177</v>
      </c>
      <c r="ND42">
        <v>1.368528</v>
      </c>
      <c r="NE42">
        <v>1.3096080000000001</v>
      </c>
      <c r="NF42">
        <v>1.2135089999999999</v>
      </c>
      <c r="NG42">
        <v>1.095431</v>
      </c>
      <c r="NH42">
        <v>0.98365720000000001</v>
      </c>
      <c r="NI42">
        <v>0.97293819999999998</v>
      </c>
      <c r="NJ42">
        <v>1.2125680000000001</v>
      </c>
      <c r="NK42">
        <v>1.803315</v>
      </c>
      <c r="NL42">
        <v>2.7337579999999999</v>
      </c>
      <c r="NM42">
        <v>4.1474989999999998</v>
      </c>
      <c r="NN42">
        <v>5.8129660000000003</v>
      </c>
      <c r="NO42">
        <v>4.696275</v>
      </c>
      <c r="NP42">
        <v>6.6932950000000005E-2</v>
      </c>
      <c r="NQ42">
        <v>7.73784E-2</v>
      </c>
      <c r="NR42">
        <v>9.1231209999999993E-2</v>
      </c>
      <c r="NS42">
        <v>0.1137654</v>
      </c>
      <c r="NT42">
        <v>0.16771340000000001</v>
      </c>
      <c r="NU42">
        <v>0.25320039999999999</v>
      </c>
      <c r="NV42">
        <v>0.36400450000000001</v>
      </c>
      <c r="NW42">
        <v>0.50672280000000003</v>
      </c>
      <c r="NX42">
        <v>0.71552749999999998</v>
      </c>
      <c r="NY42">
        <v>1.027298</v>
      </c>
      <c r="NZ42">
        <v>21.70149</v>
      </c>
      <c r="OA42">
        <v>212.8176</v>
      </c>
      <c r="OB42">
        <v>5.5943310000000004</v>
      </c>
      <c r="OC42">
        <v>2.3854609999999998</v>
      </c>
      <c r="OD42">
        <v>2.0652270000000001</v>
      </c>
      <c r="OE42">
        <v>1.9679530000000001</v>
      </c>
      <c r="OF42">
        <v>1.7875220000000001</v>
      </c>
      <c r="OG42">
        <v>1.5733269999999999</v>
      </c>
      <c r="OH42">
        <v>1.3621840000000001</v>
      </c>
      <c r="OI42">
        <v>1.1966870000000001</v>
      </c>
      <c r="OJ42">
        <v>1.201916</v>
      </c>
      <c r="OK42">
        <v>1.5230090000000001</v>
      </c>
      <c r="OL42">
        <v>2.301812</v>
      </c>
      <c r="OM42">
        <v>3.4414699999999998</v>
      </c>
      <c r="ON42">
        <v>5.245012</v>
      </c>
      <c r="OO42">
        <v>6.5158950000000004</v>
      </c>
      <c r="OP42">
        <v>4.4418559999999996</v>
      </c>
      <c r="OQ42">
        <v>6.9677989999999995E-2</v>
      </c>
      <c r="OR42">
        <v>8.1058790000000006E-2</v>
      </c>
      <c r="OS42">
        <v>9.6573839999999994E-2</v>
      </c>
      <c r="OT42">
        <v>0.12195309999999999</v>
      </c>
      <c r="OU42">
        <v>0.17299780000000001</v>
      </c>
      <c r="OV42">
        <v>0.24368809999999999</v>
      </c>
      <c r="OW42">
        <v>0.33476539999999999</v>
      </c>
      <c r="OX42">
        <v>0.47285359999999999</v>
      </c>
      <c r="OY42">
        <v>0.66479270000000001</v>
      </c>
      <c r="OZ42">
        <v>0.94981510000000002</v>
      </c>
      <c r="PA42">
        <v>2.4569299999999998</v>
      </c>
      <c r="PB42">
        <v>5.8329940000000002</v>
      </c>
      <c r="PC42">
        <v>12.779780000000001</v>
      </c>
      <c r="PD42">
        <v>5.5876479999999997</v>
      </c>
      <c r="PE42">
        <v>4.327064</v>
      </c>
      <c r="PF42">
        <v>3.3827349999999998</v>
      </c>
      <c r="PG42">
        <v>2.6009259999999998</v>
      </c>
      <c r="PH42">
        <v>2.0598290000000001</v>
      </c>
      <c r="PI42">
        <v>1.6857470000000001</v>
      </c>
      <c r="PJ42">
        <v>1.4621090000000001</v>
      </c>
      <c r="PK42">
        <v>1.5343599999999999</v>
      </c>
      <c r="PL42">
        <v>1.9598469999999999</v>
      </c>
      <c r="PM42">
        <v>2.9975329999999998</v>
      </c>
      <c r="PN42">
        <v>4.349278</v>
      </c>
      <c r="PO42">
        <v>6.7153539999999996</v>
      </c>
      <c r="PP42">
        <v>6.900595</v>
      </c>
      <c r="PQ42">
        <v>4.514208</v>
      </c>
      <c r="PR42">
        <v>7.1704599999999993E-2</v>
      </c>
      <c r="PS42">
        <v>8.37508E-2</v>
      </c>
      <c r="PT42">
        <v>0.1002217</v>
      </c>
      <c r="PU42">
        <v>0.1252598</v>
      </c>
      <c r="PV42">
        <v>0.1665304</v>
      </c>
      <c r="PW42">
        <v>0.22553590000000001</v>
      </c>
      <c r="PX42">
        <v>0.30697609999999997</v>
      </c>
      <c r="PY42">
        <v>0.42848910000000001</v>
      </c>
      <c r="PZ42">
        <v>0.60120359999999995</v>
      </c>
      <c r="QA42">
        <v>0.91868570000000005</v>
      </c>
      <c r="QB42">
        <v>1.9630970000000001</v>
      </c>
      <c r="QC42">
        <v>4.5273009999999996</v>
      </c>
      <c r="QD42">
        <v>11.66944</v>
      </c>
      <c r="QE42">
        <v>14.426640000000001</v>
      </c>
      <c r="QF42">
        <v>9.1184259999999995</v>
      </c>
      <c r="QG42">
        <v>6.0112079999999999</v>
      </c>
      <c r="QH42">
        <v>3.7511939999999999</v>
      </c>
      <c r="QI42">
        <v>2.6384280000000002</v>
      </c>
      <c r="QJ42">
        <v>2.0406170000000001</v>
      </c>
      <c r="QK42">
        <v>1.7845850000000001</v>
      </c>
      <c r="QL42">
        <v>1.999814</v>
      </c>
      <c r="QM42">
        <v>2.5704389999999999</v>
      </c>
      <c r="QN42">
        <v>3.9309859999999999</v>
      </c>
      <c r="QO42">
        <v>5.5485769999999999</v>
      </c>
      <c r="QP42">
        <v>8.6145519999999998</v>
      </c>
      <c r="QQ42">
        <v>6.7853640000000004</v>
      </c>
      <c r="QR42">
        <v>5.5009410000000001</v>
      </c>
      <c r="QS42">
        <v>7.2815329999999998E-2</v>
      </c>
      <c r="QT42">
        <v>8.5206089999999998E-2</v>
      </c>
      <c r="QU42">
        <v>0.1019007</v>
      </c>
      <c r="QV42">
        <v>0.12592919999999999</v>
      </c>
      <c r="QW42">
        <v>0.16118109999999999</v>
      </c>
      <c r="QX42">
        <v>0.21188660000000001</v>
      </c>
      <c r="QY42">
        <v>0.28322779999999997</v>
      </c>
      <c r="QZ42">
        <v>0.38440010000000002</v>
      </c>
      <c r="RA42">
        <v>0.52855719999999995</v>
      </c>
      <c r="RB42">
        <v>0.81842919999999997</v>
      </c>
      <c r="RC42">
        <v>1.3397460000000001</v>
      </c>
      <c r="RD42">
        <v>2.3349150000000001</v>
      </c>
      <c r="RE42">
        <v>4.3500629999999996</v>
      </c>
      <c r="RF42">
        <v>11.92592</v>
      </c>
      <c r="RG42">
        <v>13.469239999999999</v>
      </c>
      <c r="RH42">
        <v>8.465427</v>
      </c>
      <c r="RI42">
        <v>5.5995140000000001</v>
      </c>
      <c r="RJ42">
        <v>3.3136909999999999</v>
      </c>
      <c r="RK42">
        <v>2.4110740000000002</v>
      </c>
      <c r="RL42">
        <v>2.1652900000000002</v>
      </c>
      <c r="RM42">
        <v>2.5580940000000001</v>
      </c>
      <c r="RN42">
        <v>3.382091</v>
      </c>
      <c r="RO42">
        <v>5.0641480000000003</v>
      </c>
      <c r="RP42">
        <v>7.2051090000000002</v>
      </c>
      <c r="RQ42">
        <v>9.7520849999999992</v>
      </c>
      <c r="RR42">
        <v>6.351261</v>
      </c>
      <c r="RS42">
        <v>7.5920759999999996</v>
      </c>
      <c r="RT42">
        <v>7.2899160000000005E-2</v>
      </c>
      <c r="RU42">
        <v>8.5234820000000003E-2</v>
      </c>
      <c r="RV42">
        <v>0.1015865</v>
      </c>
      <c r="RW42">
        <v>0.1239238</v>
      </c>
      <c r="RX42">
        <v>0.15505569999999999</v>
      </c>
      <c r="RY42">
        <v>0.19817000000000001</v>
      </c>
      <c r="RZ42">
        <v>0.25737640000000001</v>
      </c>
      <c r="SA42">
        <v>0.33864569999999999</v>
      </c>
      <c r="SB42">
        <v>0.45152179999999997</v>
      </c>
      <c r="SC42">
        <v>0.6422641</v>
      </c>
      <c r="SD42">
        <v>0.95676490000000003</v>
      </c>
      <c r="SE42">
        <v>1.3624579999999999</v>
      </c>
      <c r="SF42">
        <v>2.2120799999999998</v>
      </c>
      <c r="SG42">
        <v>4.9842269999999997</v>
      </c>
      <c r="SH42">
        <v>9.7248699999999992</v>
      </c>
      <c r="SI42">
        <v>8.9105810000000005</v>
      </c>
      <c r="SJ42">
        <v>6.5518280000000004</v>
      </c>
      <c r="SK42">
        <v>3.906088</v>
      </c>
      <c r="SL42">
        <v>2.7150159999999999</v>
      </c>
      <c r="SM42">
        <v>2.8295360000000001</v>
      </c>
      <c r="SN42">
        <v>3.1664789999999998</v>
      </c>
      <c r="SO42">
        <v>4.7359090000000004</v>
      </c>
      <c r="SP42">
        <v>6.3344519999999997</v>
      </c>
      <c r="SQ42">
        <v>9.6196149999999996</v>
      </c>
      <c r="SR42">
        <v>9.0134720000000002</v>
      </c>
      <c r="SS42">
        <v>7.1556430000000004</v>
      </c>
      <c r="ST42">
        <v>9.6492389999999997</v>
      </c>
      <c r="SU42">
        <v>7.2016220000000006E-2</v>
      </c>
      <c r="SV42">
        <v>8.388379E-2</v>
      </c>
      <c r="SW42">
        <v>9.9181500000000006E-2</v>
      </c>
      <c r="SX42">
        <v>0.1193824</v>
      </c>
      <c r="SY42">
        <v>0.1462523</v>
      </c>
      <c r="SZ42">
        <v>0.1817684</v>
      </c>
      <c r="TA42">
        <v>0.22921279999999999</v>
      </c>
      <c r="TB42">
        <v>0.29291610000000001</v>
      </c>
      <c r="TC42">
        <v>0.37931140000000002</v>
      </c>
      <c r="TD42">
        <v>0.50620949999999998</v>
      </c>
      <c r="TE42">
        <v>0.70357199999999998</v>
      </c>
      <c r="TF42">
        <v>1.0109140000000001</v>
      </c>
      <c r="TG42">
        <v>1.560956</v>
      </c>
      <c r="TH42">
        <v>2.6607630000000002</v>
      </c>
      <c r="TI42">
        <v>4.7535150000000002</v>
      </c>
      <c r="TJ42">
        <v>5.8912129999999996</v>
      </c>
      <c r="TK42">
        <v>4.6001139999999996</v>
      </c>
      <c r="TL42">
        <v>3.7285059999999999</v>
      </c>
      <c r="TM42">
        <v>8.3855350000000008</v>
      </c>
      <c r="TN42">
        <v>4.9754139999999998</v>
      </c>
      <c r="TO42">
        <v>4.1085500000000001</v>
      </c>
      <c r="TP42">
        <v>6.9210799999999999</v>
      </c>
      <c r="TQ42">
        <v>7.7906620000000002</v>
      </c>
      <c r="TR42">
        <v>12.909129999999999</v>
      </c>
      <c r="TS42">
        <v>7.1256789999999999</v>
      </c>
      <c r="TT42">
        <v>9.8431820000000005</v>
      </c>
      <c r="TU42">
        <v>10.06827</v>
      </c>
      <c r="TV42">
        <v>7.0324429999999993E-2</v>
      </c>
      <c r="TW42">
        <v>8.1283259999999996E-2</v>
      </c>
      <c r="TX42">
        <v>9.50989E-2</v>
      </c>
      <c r="TY42">
        <v>0.1126755</v>
      </c>
      <c r="TZ42">
        <v>0.1353782</v>
      </c>
      <c r="UA42">
        <v>0.16431119999999999</v>
      </c>
      <c r="UB42">
        <v>0.2013336</v>
      </c>
      <c r="UC42">
        <v>0.25061329999999998</v>
      </c>
      <c r="UD42">
        <v>0.31601259999999998</v>
      </c>
      <c r="UE42">
        <v>0.40844530000000001</v>
      </c>
      <c r="UF42">
        <v>0.5465354</v>
      </c>
      <c r="UG42">
        <v>0.76316680000000003</v>
      </c>
      <c r="UH42">
        <v>1.1192139999999999</v>
      </c>
      <c r="UI42">
        <v>1.7177420000000001</v>
      </c>
      <c r="UJ42">
        <v>2.6038100000000002</v>
      </c>
      <c r="UK42">
        <v>3.1881740000000001</v>
      </c>
      <c r="UL42">
        <v>2.9585029999999999</v>
      </c>
      <c r="UM42">
        <v>2.3641130000000001</v>
      </c>
      <c r="UN42">
        <v>5.1687459999999996</v>
      </c>
      <c r="UO42">
        <v>9.9622779999999995</v>
      </c>
      <c r="UP42">
        <v>10.627739999999999</v>
      </c>
      <c r="UQ42">
        <v>9.9831090000000007</v>
      </c>
      <c r="UR42">
        <v>9.8650839999999995</v>
      </c>
      <c r="US42">
        <v>14.654859999999999</v>
      </c>
      <c r="UT42">
        <v>6.7943199999999999</v>
      </c>
      <c r="UU42">
        <v>13.498250000000001</v>
      </c>
      <c r="UV42">
        <v>10.024929999999999</v>
      </c>
      <c r="UW42">
        <v>6.7785239999999997E-2</v>
      </c>
      <c r="UX42">
        <v>7.7634709999999996E-2</v>
      </c>
      <c r="UY42">
        <v>8.9740700000000007E-2</v>
      </c>
      <c r="UZ42">
        <v>0.1047993</v>
      </c>
      <c r="VA42">
        <v>0.1235091</v>
      </c>
      <c r="VB42">
        <v>0.14655789999999999</v>
      </c>
      <c r="VC42">
        <v>0.1752648</v>
      </c>
      <c r="VD42">
        <v>0.21266869999999999</v>
      </c>
      <c r="VE42">
        <v>0.26149480000000003</v>
      </c>
      <c r="VF42">
        <v>0.32828550000000001</v>
      </c>
      <c r="VG42">
        <v>0.42461460000000001</v>
      </c>
      <c r="VH42">
        <v>0.57021379999999999</v>
      </c>
      <c r="VI42">
        <v>0.79796630000000002</v>
      </c>
      <c r="VJ42">
        <v>1.1488910000000001</v>
      </c>
      <c r="VK42">
        <v>1.5712429999999999</v>
      </c>
      <c r="VL42">
        <v>1.8451029999999999</v>
      </c>
      <c r="VM42">
        <v>1.8498490000000001</v>
      </c>
      <c r="VN42">
        <v>1.604992</v>
      </c>
      <c r="VO42">
        <v>1.576217</v>
      </c>
      <c r="VP42">
        <v>64.875479999999996</v>
      </c>
      <c r="VQ42">
        <v>26.366599999999998</v>
      </c>
      <c r="VR42">
        <v>20.170850000000002</v>
      </c>
      <c r="VS42">
        <v>14.443770000000001</v>
      </c>
      <c r="VT42">
        <v>12.313549999999999</v>
      </c>
      <c r="VU42">
        <v>9.8789630000000006</v>
      </c>
      <c r="VV42">
        <v>15.43501</v>
      </c>
      <c r="VW42">
        <v>10.044729999999999</v>
      </c>
      <c r="VX42">
        <v>6.4533489999999999E-2</v>
      </c>
      <c r="VY42">
        <v>7.3186539999999994E-2</v>
      </c>
      <c r="VZ42">
        <v>8.3627549999999995E-2</v>
      </c>
      <c r="WA42">
        <v>9.6242460000000002E-2</v>
      </c>
      <c r="WB42">
        <v>0.1114479</v>
      </c>
      <c r="WC42">
        <v>0.1297556</v>
      </c>
      <c r="WD42">
        <v>0.15173909999999999</v>
      </c>
      <c r="WE42">
        <v>0.17959629999999999</v>
      </c>
      <c r="WF42">
        <v>0.21551629999999999</v>
      </c>
      <c r="WG42">
        <v>0.26313750000000002</v>
      </c>
      <c r="WH42">
        <v>0.32887359999999999</v>
      </c>
      <c r="WI42">
        <v>0.42439749999999998</v>
      </c>
      <c r="WJ42">
        <v>0.56962889999999999</v>
      </c>
      <c r="WK42">
        <v>0.7759665</v>
      </c>
      <c r="WL42">
        <v>0.98910209999999998</v>
      </c>
      <c r="WM42">
        <v>1.1326320000000001</v>
      </c>
      <c r="WN42">
        <v>1.1599950000000001</v>
      </c>
      <c r="WO42">
        <v>1.064651</v>
      </c>
      <c r="WP42">
        <v>0.9333127</v>
      </c>
      <c r="WQ42">
        <v>31.202120000000001</v>
      </c>
      <c r="WR42">
        <v>63.431269999999998</v>
      </c>
      <c r="WS42">
        <v>21.12893</v>
      </c>
      <c r="WT42">
        <v>32.501980000000003</v>
      </c>
      <c r="WU42">
        <v>8.6624379999999999</v>
      </c>
      <c r="WV42">
        <v>16.600110000000001</v>
      </c>
      <c r="WW42">
        <v>14.64723</v>
      </c>
      <c r="WX42">
        <v>7.7250589999999999</v>
      </c>
      <c r="WY42">
        <v>6.0827770000000003E-2</v>
      </c>
      <c r="WZ42">
        <v>6.8352889999999999E-2</v>
      </c>
      <c r="XA42">
        <v>7.7230800000000002E-2</v>
      </c>
      <c r="XB42">
        <v>8.7689030000000001E-2</v>
      </c>
      <c r="XC42">
        <v>0.1000026</v>
      </c>
      <c r="XD42">
        <v>0.1144337</v>
      </c>
      <c r="XE42">
        <v>0.13132450000000001</v>
      </c>
      <c r="XF42">
        <v>0.15179049999999999</v>
      </c>
      <c r="XG42">
        <v>0.17781939999999999</v>
      </c>
      <c r="XH42">
        <v>0.21114520000000001</v>
      </c>
      <c r="XI42">
        <v>0.25529610000000003</v>
      </c>
      <c r="XJ42">
        <v>0.31829049999999998</v>
      </c>
      <c r="XK42">
        <v>0.41236489999999998</v>
      </c>
      <c r="XL42">
        <v>0.52514479999999997</v>
      </c>
      <c r="XM42">
        <v>0.63466480000000003</v>
      </c>
      <c r="XN42">
        <v>0.71150869999999999</v>
      </c>
      <c r="XO42">
        <v>0.73302040000000002</v>
      </c>
      <c r="XP42">
        <v>0.69489630000000002</v>
      </c>
      <c r="XQ42">
        <v>0.66551850000000001</v>
      </c>
      <c r="XR42">
        <v>3.3454120000000001</v>
      </c>
      <c r="XS42">
        <v>57.002549999999999</v>
      </c>
      <c r="XT42">
        <v>66.122789999999995</v>
      </c>
      <c r="XU42">
        <v>72.056240000000003</v>
      </c>
      <c r="XV42">
        <v>10.03589</v>
      </c>
      <c r="XW42">
        <v>22.838360000000002</v>
      </c>
      <c r="XX42">
        <v>14.632009999999999</v>
      </c>
      <c r="XY42">
        <v>2.6131850000000001</v>
      </c>
      <c r="XZ42">
        <v>5.692987E-2</v>
      </c>
      <c r="YA42">
        <v>6.3408049999999994E-2</v>
      </c>
      <c r="YB42">
        <v>7.0882479999999998E-2</v>
      </c>
      <c r="YC42">
        <v>7.9530130000000004E-2</v>
      </c>
      <c r="YD42">
        <v>8.9477780000000007E-2</v>
      </c>
      <c r="YE42">
        <v>0.1008728</v>
      </c>
      <c r="YF42">
        <v>0.1139061</v>
      </c>
      <c r="YG42">
        <v>0.1289401</v>
      </c>
      <c r="YH42">
        <v>0.14746210000000001</v>
      </c>
      <c r="YI42">
        <v>0.17058999999999999</v>
      </c>
      <c r="YJ42">
        <v>0.2005683</v>
      </c>
      <c r="YK42">
        <v>0.24307129999999999</v>
      </c>
      <c r="YL42">
        <v>0.29739330000000003</v>
      </c>
      <c r="YM42">
        <v>0.35737770000000002</v>
      </c>
      <c r="YN42">
        <v>0.41590919999999998</v>
      </c>
      <c r="YO42">
        <v>0.45775700000000002</v>
      </c>
      <c r="YP42">
        <v>0.4716264</v>
      </c>
      <c r="YQ42">
        <v>0.45588479999999998</v>
      </c>
      <c r="YR42">
        <v>0.47603400000000001</v>
      </c>
      <c r="YS42">
        <v>5.8490010000000003</v>
      </c>
      <c r="YT42">
        <v>47.519170000000003</v>
      </c>
      <c r="YU42">
        <v>60.608490000000003</v>
      </c>
      <c r="YV42">
        <v>330.87810000000002</v>
      </c>
      <c r="YW42">
        <v>21.783270000000002</v>
      </c>
      <c r="YX42">
        <v>18.960789999999999</v>
      </c>
      <c r="YY42">
        <v>11.447139999999999</v>
      </c>
      <c r="YZ42">
        <v>0.35856130000000003</v>
      </c>
      <c r="ZA42">
        <v>5.296646E-2</v>
      </c>
      <c r="ZB42">
        <v>5.8532630000000002E-2</v>
      </c>
      <c r="ZC42">
        <v>6.4827860000000001E-2</v>
      </c>
      <c r="ZD42">
        <v>7.1979719999999997E-2</v>
      </c>
      <c r="ZE42">
        <v>8.0036650000000001E-2</v>
      </c>
      <c r="ZF42">
        <v>8.9015849999999994E-2</v>
      </c>
      <c r="ZG42">
        <v>9.9096450000000003E-2</v>
      </c>
      <c r="ZH42">
        <v>0.1103894</v>
      </c>
      <c r="ZI42">
        <v>0.1233746</v>
      </c>
      <c r="ZJ42">
        <v>0.1393636</v>
      </c>
      <c r="ZK42">
        <v>0.16041369999999999</v>
      </c>
      <c r="ZL42">
        <v>0.1863264</v>
      </c>
      <c r="ZM42">
        <v>0.21639430000000001</v>
      </c>
      <c r="ZN42">
        <v>0.24998719999999999</v>
      </c>
      <c r="ZO42">
        <v>0.28145959999999998</v>
      </c>
      <c r="ZP42">
        <v>0.30334349999999999</v>
      </c>
      <c r="ZQ42">
        <v>0.31179259999999998</v>
      </c>
      <c r="ZR42">
        <v>0.30508479999999999</v>
      </c>
      <c r="ZS42">
        <v>0.55550149999999998</v>
      </c>
      <c r="ZT42">
        <v>10.110530000000001</v>
      </c>
      <c r="ZU42">
        <v>25.896889999999999</v>
      </c>
      <c r="ZV42">
        <v>38.065199999999997</v>
      </c>
      <c r="ZW42">
        <v>16.354420000000001</v>
      </c>
      <c r="ZX42">
        <v>54.926630000000003</v>
      </c>
      <c r="ZY42">
        <v>26.72485</v>
      </c>
      <c r="ZZ42">
        <v>3.1033249999999999</v>
      </c>
      <c r="AAA42">
        <v>9.1745439999999998E-2</v>
      </c>
      <c r="AAB42">
        <v>4.9065860000000003E-2</v>
      </c>
      <c r="AAC42">
        <v>5.3854890000000002E-2</v>
      </c>
      <c r="AAD42">
        <v>5.9162270000000003E-2</v>
      </c>
      <c r="AAE42">
        <v>6.5076200000000001E-2</v>
      </c>
      <c r="AAF42">
        <v>7.1596530000000005E-2</v>
      </c>
      <c r="AAG42">
        <v>7.8766439999999993E-2</v>
      </c>
      <c r="AAH42">
        <v>8.6608089999999999E-2</v>
      </c>
      <c r="AAI42">
        <v>9.5168909999999995E-2</v>
      </c>
      <c r="AAJ42">
        <v>0.1046121</v>
      </c>
      <c r="AAK42">
        <v>0.1156349</v>
      </c>
      <c r="AAL42">
        <v>0.12920470000000001</v>
      </c>
      <c r="AAM42">
        <v>0.1446414</v>
      </c>
      <c r="AAN42">
        <v>0.16250410000000001</v>
      </c>
      <c r="AAO42">
        <v>0.1811603</v>
      </c>
      <c r="AAP42">
        <v>0.19839390000000001</v>
      </c>
      <c r="AAQ42">
        <v>0.2100436</v>
      </c>
      <c r="AAR42">
        <v>0.21458350000000001</v>
      </c>
      <c r="AAS42">
        <v>0.21155299999999999</v>
      </c>
      <c r="AAT42">
        <v>7.6614519999999997</v>
      </c>
      <c r="AAU42">
        <v>29.37839</v>
      </c>
      <c r="AAV42">
        <v>47.242690000000003</v>
      </c>
      <c r="AAW42">
        <v>50.844250000000002</v>
      </c>
      <c r="AAX42">
        <v>21.085920000000002</v>
      </c>
      <c r="AAY42">
        <v>156.60509999999999</v>
      </c>
      <c r="AAZ42">
        <v>30.927289999999999</v>
      </c>
      <c r="ABA42">
        <v>0.2017719</v>
      </c>
      <c r="ABB42">
        <v>7.2986049999999997E-2</v>
      </c>
      <c r="ABC42">
        <v>4.5315929999999997E-2</v>
      </c>
      <c r="ABD42">
        <v>4.9428359999999998E-2</v>
      </c>
      <c r="ABE42">
        <v>5.3912870000000002E-2</v>
      </c>
      <c r="ABF42">
        <v>5.8790750000000003E-2</v>
      </c>
      <c r="ABG42">
        <v>6.4104700000000001E-2</v>
      </c>
      <c r="ABH42">
        <v>6.9866709999999999E-2</v>
      </c>
      <c r="ABI42">
        <v>7.6046500000000003E-2</v>
      </c>
      <c r="ABJ42">
        <v>8.2642259999999995E-2</v>
      </c>
      <c r="ABK42">
        <v>8.9716320000000002E-2</v>
      </c>
      <c r="ABL42">
        <v>9.7381029999999993E-2</v>
      </c>
      <c r="ABM42">
        <v>0.10596369999999999</v>
      </c>
      <c r="ABN42">
        <v>0.1156261</v>
      </c>
      <c r="ABO42">
        <v>0.1260039</v>
      </c>
      <c r="ABP42">
        <v>0.13682340000000001</v>
      </c>
      <c r="ABQ42">
        <v>0.14616080000000001</v>
      </c>
      <c r="ABR42">
        <v>0.152424</v>
      </c>
      <c r="ABS42">
        <v>0.154697</v>
      </c>
      <c r="ABT42">
        <v>0.15316879999999999</v>
      </c>
      <c r="ABU42">
        <v>346.22570000000002</v>
      </c>
      <c r="ABV42">
        <v>93.585949999999997</v>
      </c>
      <c r="ABW42">
        <v>99.990110000000001</v>
      </c>
      <c r="ABX42">
        <v>478.50670000000002</v>
      </c>
      <c r="ABY42">
        <v>44.89358</v>
      </c>
      <c r="ABZ42">
        <v>211.0256</v>
      </c>
      <c r="ACA42">
        <v>51.978769999999997</v>
      </c>
      <c r="ACB42">
        <v>7.1920860000000003E-2</v>
      </c>
      <c r="ACC42">
        <v>6.3846630000000001E-2</v>
      </c>
      <c r="ACD42">
        <v>4.1740880000000001E-2</v>
      </c>
      <c r="ACE42">
        <v>4.528165E-2</v>
      </c>
      <c r="ACF42">
        <v>4.9067220000000002E-2</v>
      </c>
      <c r="ACG42">
        <v>5.3126270000000003E-2</v>
      </c>
      <c r="ACH42">
        <v>5.7476850000000003E-2</v>
      </c>
      <c r="ACI42">
        <v>6.2139420000000001E-2</v>
      </c>
      <c r="ACJ42">
        <v>6.7039360000000006E-2</v>
      </c>
      <c r="ACK42">
        <v>7.2197880000000006E-2</v>
      </c>
      <c r="ACL42">
        <v>7.7546299999999999E-2</v>
      </c>
      <c r="ACM42">
        <v>8.3114649999999998E-2</v>
      </c>
      <c r="ACN42">
        <v>8.8940920000000007E-2</v>
      </c>
      <c r="ACO42">
        <v>9.4993129999999995E-2</v>
      </c>
      <c r="ACP42">
        <v>0.1013733</v>
      </c>
      <c r="ACQ42">
        <v>0.1076717</v>
      </c>
      <c r="ACR42">
        <v>0.112619</v>
      </c>
      <c r="ACS42">
        <v>0.11610429999999999</v>
      </c>
      <c r="ACT42">
        <v>0.1172643</v>
      </c>
      <c r="ACU42">
        <v>0.116229</v>
      </c>
      <c r="ACV42">
        <v>0.11260489999999999</v>
      </c>
      <c r="ACW42">
        <v>0.1070382</v>
      </c>
      <c r="ACX42">
        <v>192.61779999999999</v>
      </c>
      <c r="ACY42">
        <v>304.79469999999998</v>
      </c>
      <c r="ACZ42">
        <v>150.36519999999999</v>
      </c>
      <c r="ADA42">
        <v>1.560441</v>
      </c>
      <c r="ADB42">
        <v>6.9177740000000001E-2</v>
      </c>
      <c r="ADC42">
        <v>6.227311E-2</v>
      </c>
      <c r="ADD42">
        <v>5.6160069999999999E-2</v>
      </c>
      <c r="ADE42">
        <v>3.8371889999999999E-2</v>
      </c>
      <c r="ADF42">
        <v>4.1406709999999999E-2</v>
      </c>
      <c r="ADG42">
        <v>4.4627359999999998E-2</v>
      </c>
      <c r="ADH42">
        <v>4.8030120000000003E-2</v>
      </c>
      <c r="ADI42">
        <v>5.1619970000000001E-2</v>
      </c>
      <c r="ADJ42">
        <v>5.5382430000000003E-2</v>
      </c>
      <c r="ADK42">
        <v>5.9335119999999998E-2</v>
      </c>
      <c r="ADL42">
        <v>6.3391509999999998E-2</v>
      </c>
      <c r="ADM42">
        <v>6.7507059999999994E-2</v>
      </c>
      <c r="ADN42">
        <v>7.1720199999999998E-2</v>
      </c>
      <c r="ADO42">
        <v>7.5880740000000002E-2</v>
      </c>
      <c r="ADP42">
        <v>8.0087839999999993E-2</v>
      </c>
      <c r="ADQ42">
        <v>8.3857870000000001E-2</v>
      </c>
      <c r="ADR42">
        <v>8.7528949999999994E-2</v>
      </c>
      <c r="ADS42">
        <v>9.0516780000000005E-2</v>
      </c>
      <c r="ADT42">
        <v>9.223539E-2</v>
      </c>
      <c r="ADU42">
        <v>9.2622179999999998E-2</v>
      </c>
      <c r="ADV42">
        <v>9.1888849999999994E-2</v>
      </c>
      <c r="ADW42">
        <v>8.9615700000000006E-2</v>
      </c>
      <c r="ADX42">
        <v>8.5950289999999999E-2</v>
      </c>
      <c r="ADY42">
        <v>8.1306779999999995E-2</v>
      </c>
      <c r="ADZ42">
        <v>257.77600000000001</v>
      </c>
      <c r="AEA42">
        <v>275.29239999999999</v>
      </c>
      <c r="AEB42">
        <v>6.4937229999999999E-2</v>
      </c>
      <c r="AEC42">
        <v>5.9627289999999999E-2</v>
      </c>
      <c r="AED42">
        <v>5.4573070000000001E-2</v>
      </c>
      <c r="AEE42">
        <v>4.9858310000000003E-2</v>
      </c>
      <c r="AEF42">
        <v>3.5210859999999997E-2</v>
      </c>
      <c r="AEG42">
        <v>3.782158E-2</v>
      </c>
      <c r="AEH42">
        <v>4.0554800000000002E-2</v>
      </c>
      <c r="AEI42">
        <v>4.3436820000000001E-2</v>
      </c>
      <c r="AEJ42">
        <v>4.6417229999999997E-2</v>
      </c>
      <c r="AEK42">
        <v>4.9499389999999997E-2</v>
      </c>
      <c r="AEL42">
        <v>5.2669960000000002E-2</v>
      </c>
      <c r="AEM42">
        <v>5.5904059999999998E-2</v>
      </c>
      <c r="AEN42">
        <v>5.913914E-2</v>
      </c>
      <c r="AEO42">
        <v>6.2381600000000002E-2</v>
      </c>
      <c r="AEP42">
        <v>6.5562739999999994E-2</v>
      </c>
      <c r="AEQ42">
        <v>6.8510959999999996E-2</v>
      </c>
      <c r="AER42">
        <v>7.1087880000000006E-2</v>
      </c>
      <c r="AES42">
        <v>7.3347239999999994E-2</v>
      </c>
      <c r="AET42">
        <v>7.500453E-2</v>
      </c>
      <c r="AEU42">
        <v>7.5881169999999998E-2</v>
      </c>
      <c r="AEV42">
        <v>7.594679E-2</v>
      </c>
      <c r="AEW42">
        <v>7.5250910000000004E-2</v>
      </c>
      <c r="AEX42">
        <v>7.3595499999999994E-2</v>
      </c>
      <c r="AEY42">
        <v>7.1019100000000002E-2</v>
      </c>
      <c r="AEZ42">
        <v>6.794733E-2</v>
      </c>
      <c r="AFA42">
        <v>6.4120029999999995E-2</v>
      </c>
      <c r="AFB42">
        <v>6.0192420000000003E-2</v>
      </c>
      <c r="AFC42">
        <v>5.6183660000000003E-2</v>
      </c>
      <c r="AFD42">
        <v>5.2183710000000001E-2</v>
      </c>
      <c r="AFE42">
        <v>4.8214140000000003E-2</v>
      </c>
      <c r="AFF42">
        <v>4.441403E-2</v>
      </c>
      <c r="AFG42">
        <v>3.2270790000000001E-2</v>
      </c>
      <c r="AFH42">
        <v>3.4512010000000003E-2</v>
      </c>
      <c r="AFI42">
        <v>3.6856420000000001E-2</v>
      </c>
      <c r="AFJ42">
        <v>3.9272340000000003E-2</v>
      </c>
      <c r="AFK42">
        <v>4.1777759999999997E-2</v>
      </c>
      <c r="AFL42">
        <v>4.4329170000000001E-2</v>
      </c>
      <c r="AFM42">
        <v>4.6911840000000003E-2</v>
      </c>
      <c r="AFN42">
        <v>4.9491449999999999E-2</v>
      </c>
      <c r="AFO42">
        <v>5.206272E-2</v>
      </c>
      <c r="AFP42">
        <v>5.4615360000000002E-2</v>
      </c>
      <c r="AFQ42">
        <v>5.7043219999999999E-2</v>
      </c>
      <c r="AFR42">
        <v>5.9215280000000002E-2</v>
      </c>
      <c r="AFS42">
        <v>6.1085340000000002E-2</v>
      </c>
      <c r="AFT42">
        <v>6.2588569999999996E-2</v>
      </c>
      <c r="AFU42">
        <v>6.3648280000000002E-2</v>
      </c>
      <c r="AFV42">
        <v>6.4120549999999998E-2</v>
      </c>
      <c r="AFW42">
        <v>6.3965469999999996E-2</v>
      </c>
      <c r="AFX42">
        <v>6.3362970000000005E-2</v>
      </c>
      <c r="AFY42">
        <v>6.2092849999999998E-2</v>
      </c>
      <c r="AFZ42">
        <v>6.0242660000000003E-2</v>
      </c>
      <c r="AGA42">
        <v>5.7919930000000001E-2</v>
      </c>
      <c r="AGB42">
        <v>5.5201729999999997E-2</v>
      </c>
      <c r="AGC42">
        <v>5.2234219999999998E-2</v>
      </c>
      <c r="AGD42">
        <v>4.9109359999999998E-2</v>
      </c>
      <c r="AGE42">
        <v>4.5956650000000002E-2</v>
      </c>
      <c r="AGF42">
        <v>4.2787539999999999E-2</v>
      </c>
      <c r="AGG42">
        <v>3.967238E-2</v>
      </c>
      <c r="AGH42">
        <v>2.9534459999999998E-2</v>
      </c>
      <c r="AGI42">
        <v>3.148248E-2</v>
      </c>
      <c r="AGJ42">
        <v>3.3478029999999999E-2</v>
      </c>
      <c r="AGK42">
        <v>3.5530140000000002E-2</v>
      </c>
      <c r="AGL42">
        <v>3.7625329999999998E-2</v>
      </c>
      <c r="AGM42">
        <v>3.974983E-2</v>
      </c>
      <c r="AGN42">
        <v>4.1887019999999997E-2</v>
      </c>
      <c r="AGO42">
        <v>4.3970769999999999E-2</v>
      </c>
      <c r="AGP42">
        <v>4.6059250000000003E-2</v>
      </c>
      <c r="AGQ42">
        <v>4.8081970000000002E-2</v>
      </c>
      <c r="AGR42">
        <v>4.9955760000000002E-2</v>
      </c>
      <c r="AGS42">
        <v>5.1592249999999999E-2</v>
      </c>
      <c r="AGT42">
        <v>5.2973399999999997E-2</v>
      </c>
      <c r="AGU42">
        <v>5.4083569999999997E-2</v>
      </c>
      <c r="AGV42">
        <v>5.480231E-2</v>
      </c>
      <c r="AGW42">
        <v>5.5086009999999998E-2</v>
      </c>
      <c r="AGX42">
        <v>5.4913679999999999E-2</v>
      </c>
      <c r="AGY42">
        <v>5.44006E-2</v>
      </c>
      <c r="AGZ42">
        <v>5.3405370000000001E-2</v>
      </c>
      <c r="AHA42">
        <v>5.1929210000000003E-2</v>
      </c>
      <c r="AHB42">
        <v>5.011902E-2</v>
      </c>
      <c r="AHC42">
        <v>4.8023070000000001E-2</v>
      </c>
      <c r="AHD42">
        <v>4.5697069999999999E-2</v>
      </c>
      <c r="AHE42">
        <v>4.3201660000000003E-2</v>
      </c>
      <c r="AHF42">
        <v>4.0659479999999998E-2</v>
      </c>
      <c r="AHG42">
        <v>3.8081629999999998E-2</v>
      </c>
      <c r="AHH42">
        <v>3.5525470000000003E-2</v>
      </c>
    </row>
    <row r="43" spans="1:892" x14ac:dyDescent="0.3">
      <c r="A43" s="2">
        <v>45037.625</v>
      </c>
      <c r="B43">
        <v>1.466976E-2</v>
      </c>
      <c r="C43">
        <v>1.6170440000000001E-2</v>
      </c>
      <c r="D43">
        <v>1.8015389999999999E-2</v>
      </c>
      <c r="E43">
        <v>2.0401349999999999E-2</v>
      </c>
      <c r="F43">
        <v>2.3510199999999998E-2</v>
      </c>
      <c r="G43">
        <v>0.64318869999999995</v>
      </c>
      <c r="H43">
        <v>0.84143939999999995</v>
      </c>
      <c r="I43">
        <v>0.40713189999999999</v>
      </c>
      <c r="J43">
        <v>0.37680150000000001</v>
      </c>
      <c r="K43">
        <v>0.39776840000000002</v>
      </c>
      <c r="L43">
        <v>0.40955429999999998</v>
      </c>
      <c r="M43">
        <v>0.36270819999999998</v>
      </c>
      <c r="N43">
        <v>0.30723149999999999</v>
      </c>
      <c r="O43">
        <v>0.27061229999999997</v>
      </c>
      <c r="P43">
        <v>0.24876970000000001</v>
      </c>
      <c r="Q43">
        <v>0.23840169999999999</v>
      </c>
      <c r="R43">
        <v>0.23390440000000001</v>
      </c>
      <c r="S43">
        <v>0.23124819999999999</v>
      </c>
      <c r="T43">
        <v>0.2295133</v>
      </c>
      <c r="U43">
        <v>0.23030529999999999</v>
      </c>
      <c r="V43">
        <v>0.24348690000000001</v>
      </c>
      <c r="W43">
        <v>0.28655000000000003</v>
      </c>
      <c r="X43">
        <v>0.38527070000000002</v>
      </c>
      <c r="Y43">
        <v>0.57911880000000004</v>
      </c>
      <c r="Z43">
        <v>0.88851630000000004</v>
      </c>
      <c r="AA43">
        <v>1.2457290000000001</v>
      </c>
      <c r="AB43">
        <v>1.382271</v>
      </c>
      <c r="AC43">
        <v>1.58312E-2</v>
      </c>
      <c r="AD43">
        <v>1.7522289999999999E-2</v>
      </c>
      <c r="AE43">
        <v>1.9603599999999999E-2</v>
      </c>
      <c r="AF43">
        <v>4.7147639999999997</v>
      </c>
      <c r="AG43">
        <v>1.052851</v>
      </c>
      <c r="AH43">
        <v>0.36369659999999998</v>
      </c>
      <c r="AI43">
        <v>1.493547</v>
      </c>
      <c r="AJ43">
        <v>0.46651359999999997</v>
      </c>
      <c r="AK43">
        <v>0.3463773</v>
      </c>
      <c r="AL43">
        <v>0.39141930000000003</v>
      </c>
      <c r="AM43">
        <v>0.51309839999999995</v>
      </c>
      <c r="AN43">
        <v>0.54705789999999999</v>
      </c>
      <c r="AO43">
        <v>0.45555649999999998</v>
      </c>
      <c r="AP43">
        <v>0.3548888</v>
      </c>
      <c r="AQ43">
        <v>0.30127660000000001</v>
      </c>
      <c r="AR43">
        <v>0.2808175</v>
      </c>
      <c r="AS43">
        <v>0.27246989999999999</v>
      </c>
      <c r="AT43">
        <v>0.26844630000000003</v>
      </c>
      <c r="AU43">
        <v>0.26692860000000002</v>
      </c>
      <c r="AV43">
        <v>0.27107789999999998</v>
      </c>
      <c r="AW43">
        <v>0.29670249999999998</v>
      </c>
      <c r="AX43">
        <v>0.36810480000000001</v>
      </c>
      <c r="AY43">
        <v>0.51954900000000004</v>
      </c>
      <c r="AZ43">
        <v>0.80744039999999995</v>
      </c>
      <c r="BA43">
        <v>1.2716160000000001</v>
      </c>
      <c r="BB43">
        <v>1.822139</v>
      </c>
      <c r="BC43">
        <v>2.0228120000000001</v>
      </c>
      <c r="BD43">
        <v>1.7048250000000001E-2</v>
      </c>
      <c r="BE43">
        <v>1.8940200000000001E-2</v>
      </c>
      <c r="BF43">
        <v>2.1278769999999999E-2</v>
      </c>
      <c r="BG43">
        <v>2.7855350000000001E-2</v>
      </c>
      <c r="BH43">
        <v>0.13842399999999999</v>
      </c>
      <c r="BI43">
        <v>0.1205372</v>
      </c>
      <c r="BJ43">
        <v>1.3344050000000001</v>
      </c>
      <c r="BK43">
        <v>0.37613649999999998</v>
      </c>
      <c r="BL43">
        <v>0.19808680000000001</v>
      </c>
      <c r="BM43">
        <v>0.205758</v>
      </c>
      <c r="BN43">
        <v>0.2948751</v>
      </c>
      <c r="BO43">
        <v>0.43524550000000001</v>
      </c>
      <c r="BP43">
        <v>0.45246960000000003</v>
      </c>
      <c r="BQ43">
        <v>0.38038300000000003</v>
      </c>
      <c r="BR43">
        <v>0.3322717</v>
      </c>
      <c r="BS43">
        <v>0.31337520000000002</v>
      </c>
      <c r="BT43">
        <v>0.30609069999999999</v>
      </c>
      <c r="BU43">
        <v>0.30347980000000002</v>
      </c>
      <c r="BV43">
        <v>0.3040718</v>
      </c>
      <c r="BW43">
        <v>0.31506200000000001</v>
      </c>
      <c r="BX43">
        <v>0.35679169999999999</v>
      </c>
      <c r="BY43">
        <v>0.46221299999999998</v>
      </c>
      <c r="BZ43">
        <v>0.67459740000000001</v>
      </c>
      <c r="CA43">
        <v>1.0582370000000001</v>
      </c>
      <c r="CB43">
        <v>1.6786509999999999</v>
      </c>
      <c r="CC43">
        <v>2.388814</v>
      </c>
      <c r="CD43">
        <v>2.5705580000000001</v>
      </c>
      <c r="CE43">
        <v>1.8307049999999998E-2</v>
      </c>
      <c r="CF43">
        <v>2.0411019999999998E-2</v>
      </c>
      <c r="CG43">
        <v>2.302353E-2</v>
      </c>
      <c r="CH43">
        <v>2.6476679999999999E-2</v>
      </c>
      <c r="CI43">
        <v>3.1659359999999998E-2</v>
      </c>
      <c r="CJ43">
        <v>3.706665E-2</v>
      </c>
      <c r="CK43">
        <v>4.6177509999999998E-2</v>
      </c>
      <c r="CL43">
        <v>6.4402210000000001E-2</v>
      </c>
      <c r="CM43">
        <v>0.1298414</v>
      </c>
      <c r="CN43">
        <v>0.26639859999999999</v>
      </c>
      <c r="CO43">
        <v>0.31182769999999999</v>
      </c>
      <c r="CP43">
        <v>0.31409710000000002</v>
      </c>
      <c r="CQ43">
        <v>0.3470184</v>
      </c>
      <c r="CR43">
        <v>0.35055649999999999</v>
      </c>
      <c r="CS43">
        <v>0.34079199999999998</v>
      </c>
      <c r="CT43">
        <v>0.33526660000000003</v>
      </c>
      <c r="CU43">
        <v>0.33455249999999997</v>
      </c>
      <c r="CV43">
        <v>0.33642689999999997</v>
      </c>
      <c r="CW43">
        <v>0.34134809999999999</v>
      </c>
      <c r="CX43">
        <v>0.36221730000000002</v>
      </c>
      <c r="CY43">
        <v>0.42615799999999998</v>
      </c>
      <c r="CZ43">
        <v>0.57286459999999995</v>
      </c>
      <c r="DA43">
        <v>0.85584499999999997</v>
      </c>
      <c r="DB43">
        <v>1.346176</v>
      </c>
      <c r="DC43">
        <v>2.1273219999999999</v>
      </c>
      <c r="DD43">
        <v>2.9444240000000002</v>
      </c>
      <c r="DE43">
        <v>2.994637</v>
      </c>
      <c r="DF43">
        <v>1.9605330000000001E-2</v>
      </c>
      <c r="DG43">
        <v>2.1924539999999999E-2</v>
      </c>
      <c r="DH43">
        <v>2.485099E-2</v>
      </c>
      <c r="DI43">
        <v>2.8696630000000001E-2</v>
      </c>
      <c r="DJ43">
        <v>0.75100820000000001</v>
      </c>
      <c r="DK43">
        <v>0.58280259999999995</v>
      </c>
      <c r="DL43">
        <v>28.22401</v>
      </c>
      <c r="DM43">
        <v>9.2829850000000005E-2</v>
      </c>
      <c r="DN43">
        <v>8.8698860000000004E-2</v>
      </c>
      <c r="DO43">
        <v>0.1637305</v>
      </c>
      <c r="DP43">
        <v>0.3057047</v>
      </c>
      <c r="DQ43">
        <v>0.35054380000000002</v>
      </c>
      <c r="DR43">
        <v>0.34042939999999999</v>
      </c>
      <c r="DS43">
        <v>0.34195179999999997</v>
      </c>
      <c r="DT43">
        <v>0.34699400000000002</v>
      </c>
      <c r="DU43">
        <v>0.35373539999999998</v>
      </c>
      <c r="DV43">
        <v>0.36155179999999998</v>
      </c>
      <c r="DW43">
        <v>0.36955510000000003</v>
      </c>
      <c r="DX43">
        <v>0.38058330000000001</v>
      </c>
      <c r="DY43">
        <v>0.41429569999999999</v>
      </c>
      <c r="DZ43">
        <v>0.5074902</v>
      </c>
      <c r="EA43">
        <v>0.70779899999999996</v>
      </c>
      <c r="EB43">
        <v>1.0768580000000001</v>
      </c>
      <c r="EC43">
        <v>1.7083969999999999</v>
      </c>
      <c r="ED43">
        <v>2.6517469999999999</v>
      </c>
      <c r="EE43">
        <v>3.5004940000000002</v>
      </c>
      <c r="EF43">
        <v>3.3284500000000001</v>
      </c>
      <c r="EG43">
        <v>2.094097E-2</v>
      </c>
      <c r="EH43">
        <v>2.3502660000000002E-2</v>
      </c>
      <c r="EI43">
        <v>2.6728419999999999E-2</v>
      </c>
      <c r="EJ43">
        <v>3.100346E-2</v>
      </c>
      <c r="EK43">
        <v>3.6653869999999998E-2</v>
      </c>
      <c r="EL43">
        <v>0.10138850000000001</v>
      </c>
      <c r="EM43">
        <v>0.2410602</v>
      </c>
      <c r="EN43">
        <v>2.3471860000000002</v>
      </c>
      <c r="EO43">
        <v>0.21047579999999999</v>
      </c>
      <c r="EP43">
        <v>0.14130229999999999</v>
      </c>
      <c r="EQ43">
        <v>0.23581050000000001</v>
      </c>
      <c r="ER43">
        <v>0.32615519999999998</v>
      </c>
      <c r="ES43">
        <v>0.34549780000000002</v>
      </c>
      <c r="ET43">
        <v>0.34883969999999997</v>
      </c>
      <c r="EU43">
        <v>0.36018869999999997</v>
      </c>
      <c r="EV43">
        <v>0.37654339999999997</v>
      </c>
      <c r="EW43">
        <v>0.3930226</v>
      </c>
      <c r="EX43">
        <v>0.40735280000000001</v>
      </c>
      <c r="EY43">
        <v>0.42490450000000002</v>
      </c>
      <c r="EZ43">
        <v>0.47488409999999998</v>
      </c>
      <c r="FA43">
        <v>0.6031282</v>
      </c>
      <c r="FB43">
        <v>0.87065859999999995</v>
      </c>
      <c r="FC43">
        <v>1.3515520000000001</v>
      </c>
      <c r="FD43">
        <v>2.1603759999999999</v>
      </c>
      <c r="FE43">
        <v>3.2604479999999998</v>
      </c>
      <c r="FF43">
        <v>4.071898</v>
      </c>
      <c r="FG43">
        <v>3.6663459999999999</v>
      </c>
      <c r="FH43">
        <v>2.2302220000000001E-2</v>
      </c>
      <c r="FI43">
        <v>2.5127790000000001E-2</v>
      </c>
      <c r="FJ43">
        <v>2.8686059999999999E-2</v>
      </c>
      <c r="FK43">
        <v>3.3394149999999997E-2</v>
      </c>
      <c r="FL43">
        <v>3.965892E-2</v>
      </c>
      <c r="FM43">
        <v>9.6268919999999994E-2</v>
      </c>
      <c r="FN43">
        <v>0.1143443</v>
      </c>
      <c r="FO43">
        <v>6.1944999999999997</v>
      </c>
      <c r="FP43">
        <v>0.90136629999999995</v>
      </c>
      <c r="FQ43">
        <v>0.19097739999999999</v>
      </c>
      <c r="FR43">
        <v>0.2046665</v>
      </c>
      <c r="FS43">
        <v>0.27872839999999999</v>
      </c>
      <c r="FT43">
        <v>0.32747860000000001</v>
      </c>
      <c r="FU43">
        <v>0.35535139999999998</v>
      </c>
      <c r="FV43">
        <v>0.38162649999999998</v>
      </c>
      <c r="FW43">
        <v>0.40973029999999999</v>
      </c>
      <c r="FX43">
        <v>0.43500670000000002</v>
      </c>
      <c r="FY43">
        <v>0.45509369999999999</v>
      </c>
      <c r="FZ43">
        <v>0.48036600000000002</v>
      </c>
      <c r="GA43">
        <v>0.54704839999999999</v>
      </c>
      <c r="GB43">
        <v>0.71616709999999995</v>
      </c>
      <c r="GC43">
        <v>1.063388</v>
      </c>
      <c r="GD43">
        <v>1.686364</v>
      </c>
      <c r="GE43">
        <v>2.7136079999999998</v>
      </c>
      <c r="GF43">
        <v>3.9356279999999999</v>
      </c>
      <c r="GG43">
        <v>4.6120720000000004</v>
      </c>
      <c r="GH43">
        <v>3.9437739999999999</v>
      </c>
      <c r="GI43">
        <v>2.366451E-2</v>
      </c>
      <c r="GJ43">
        <v>2.6766229999999998E-2</v>
      </c>
      <c r="GK43">
        <v>3.071436E-2</v>
      </c>
      <c r="GL43">
        <v>3.5922929999999999E-2</v>
      </c>
      <c r="GM43">
        <v>4.2878510000000002E-2</v>
      </c>
      <c r="GN43">
        <v>6.3242000000000007E-2</v>
      </c>
      <c r="GO43">
        <v>0.47710330000000001</v>
      </c>
      <c r="GP43">
        <v>1.461992</v>
      </c>
      <c r="GQ43">
        <v>1.48238</v>
      </c>
      <c r="GR43">
        <v>0.35432219999999998</v>
      </c>
      <c r="GS43">
        <v>0.21385000000000001</v>
      </c>
      <c r="GT43">
        <v>0.26393739999999999</v>
      </c>
      <c r="GU43">
        <v>0.32151540000000001</v>
      </c>
      <c r="GV43">
        <v>0.37135699999999999</v>
      </c>
      <c r="GW43">
        <v>0.41674090000000003</v>
      </c>
      <c r="GX43">
        <v>0.45886310000000002</v>
      </c>
      <c r="GY43">
        <v>0.49365969999999998</v>
      </c>
      <c r="GZ43">
        <v>0.51958300000000002</v>
      </c>
      <c r="HA43">
        <v>0.55144660000000001</v>
      </c>
      <c r="HB43">
        <v>0.63579030000000003</v>
      </c>
      <c r="HC43">
        <v>0.84681530000000005</v>
      </c>
      <c r="HD43">
        <v>1.2824990000000001</v>
      </c>
      <c r="HE43">
        <v>2.0892979999999999</v>
      </c>
      <c r="HF43">
        <v>3.35182</v>
      </c>
      <c r="HG43">
        <v>4.6250020000000003</v>
      </c>
      <c r="HH43">
        <v>5.0385770000000001</v>
      </c>
      <c r="HI43">
        <v>4.0390420000000002</v>
      </c>
      <c r="HJ43">
        <v>2.500612E-2</v>
      </c>
      <c r="HK43">
        <v>2.8406919999999999E-2</v>
      </c>
      <c r="HL43">
        <v>3.2755140000000002E-2</v>
      </c>
      <c r="HM43">
        <v>3.8574740000000003E-2</v>
      </c>
      <c r="HN43">
        <v>4.6433210000000003E-2</v>
      </c>
      <c r="HO43">
        <v>6.1167159999999998E-2</v>
      </c>
      <c r="HP43">
        <v>0.36790859999999997</v>
      </c>
      <c r="HQ43">
        <v>0.77262909999999996</v>
      </c>
      <c r="HR43">
        <v>4.6620609999999996</v>
      </c>
      <c r="HS43">
        <v>0.54478939999999998</v>
      </c>
      <c r="HT43">
        <v>0.27091880000000002</v>
      </c>
      <c r="HU43">
        <v>0.28702420000000001</v>
      </c>
      <c r="HV43">
        <v>0.3465472</v>
      </c>
      <c r="HW43">
        <v>0.41126190000000001</v>
      </c>
      <c r="HX43">
        <v>0.47545090000000001</v>
      </c>
      <c r="HY43">
        <v>0.53347990000000001</v>
      </c>
      <c r="HZ43">
        <v>0.5793528</v>
      </c>
      <c r="IA43">
        <v>0.61066319999999996</v>
      </c>
      <c r="IB43">
        <v>0.64792530000000004</v>
      </c>
      <c r="IC43">
        <v>0.74911280000000002</v>
      </c>
      <c r="ID43">
        <v>1.001071</v>
      </c>
      <c r="IE43">
        <v>1.525053</v>
      </c>
      <c r="IF43">
        <v>2.537153</v>
      </c>
      <c r="IG43">
        <v>4.0285880000000001</v>
      </c>
      <c r="IH43">
        <v>5.26572</v>
      </c>
      <c r="II43">
        <v>5.3286600000000002</v>
      </c>
      <c r="IJ43">
        <v>3.9863689999999998</v>
      </c>
      <c r="IK43">
        <v>2.6345380000000002E-2</v>
      </c>
      <c r="IL43">
        <v>3.005567E-2</v>
      </c>
      <c r="IM43">
        <v>3.4861900000000001E-2</v>
      </c>
      <c r="IN43">
        <v>4.1387849999999997E-2</v>
      </c>
      <c r="IO43">
        <v>5.0539679999999997E-2</v>
      </c>
      <c r="IP43">
        <v>7.8774010000000005E-2</v>
      </c>
      <c r="IQ43">
        <v>0.71939869999999995</v>
      </c>
      <c r="IR43">
        <v>1.618212</v>
      </c>
      <c r="IS43">
        <v>2.5842230000000002</v>
      </c>
      <c r="IT43">
        <v>2.4186269999999999</v>
      </c>
      <c r="IU43">
        <v>0.39065529999999998</v>
      </c>
      <c r="IV43">
        <v>0.35177160000000002</v>
      </c>
      <c r="IW43">
        <v>0.4077307</v>
      </c>
      <c r="IX43">
        <v>0.48577809999999999</v>
      </c>
      <c r="IY43">
        <v>0.56933710000000004</v>
      </c>
      <c r="IZ43">
        <v>0.64632299999999998</v>
      </c>
      <c r="JA43">
        <v>0.70506089999999999</v>
      </c>
      <c r="JB43">
        <v>0.74219290000000004</v>
      </c>
      <c r="JC43">
        <v>0.78392220000000001</v>
      </c>
      <c r="JD43">
        <v>0.89997669999999996</v>
      </c>
      <c r="JE43">
        <v>1.1898679999999999</v>
      </c>
      <c r="JF43">
        <v>1.8066709999999999</v>
      </c>
      <c r="JG43">
        <v>3.0463269999999998</v>
      </c>
      <c r="JH43">
        <v>4.7360810000000004</v>
      </c>
      <c r="JI43">
        <v>5.8282949999999998</v>
      </c>
      <c r="JJ43">
        <v>5.5231539999999999</v>
      </c>
      <c r="JK43">
        <v>3.9681670000000002</v>
      </c>
      <c r="JL43">
        <v>2.7626350000000001E-2</v>
      </c>
      <c r="JM43">
        <v>3.1706709999999999E-2</v>
      </c>
      <c r="JN43">
        <v>3.7073229999999999E-2</v>
      </c>
      <c r="JO43">
        <v>4.4566439999999999E-2</v>
      </c>
      <c r="JP43">
        <v>5.652745E-2</v>
      </c>
      <c r="JQ43">
        <v>0.1306657</v>
      </c>
      <c r="JR43">
        <v>0.79172880000000001</v>
      </c>
      <c r="JS43">
        <v>2.2056779999999998</v>
      </c>
      <c r="JT43">
        <v>1.691635</v>
      </c>
      <c r="JU43">
        <v>2.2216490000000002</v>
      </c>
      <c r="JV43">
        <v>1.021096</v>
      </c>
      <c r="JW43">
        <v>0.46792460000000002</v>
      </c>
      <c r="JX43">
        <v>0.51458479999999995</v>
      </c>
      <c r="JY43">
        <v>0.60594599999999998</v>
      </c>
      <c r="JZ43">
        <v>0.71314699999999998</v>
      </c>
      <c r="KA43">
        <v>0.81414600000000004</v>
      </c>
      <c r="KB43">
        <v>0.88995729999999995</v>
      </c>
      <c r="KC43">
        <v>0.93325559999999996</v>
      </c>
      <c r="KD43">
        <v>0.97790359999999998</v>
      </c>
      <c r="KE43">
        <v>1.1084400000000001</v>
      </c>
      <c r="KF43">
        <v>1.4326669999999999</v>
      </c>
      <c r="KG43">
        <v>2.1610510000000001</v>
      </c>
      <c r="KH43">
        <v>3.6661290000000002</v>
      </c>
      <c r="KI43">
        <v>5.5123170000000004</v>
      </c>
      <c r="KJ43">
        <v>6.3205220000000004</v>
      </c>
      <c r="KK43">
        <v>5.6951790000000004</v>
      </c>
      <c r="KL43">
        <v>4.1750350000000003</v>
      </c>
      <c r="KM43">
        <v>2.885043E-2</v>
      </c>
      <c r="KN43">
        <v>3.3308810000000001E-2</v>
      </c>
      <c r="KO43">
        <v>3.9386589999999999E-2</v>
      </c>
      <c r="KP43">
        <v>4.857554E-2</v>
      </c>
      <c r="KQ43">
        <v>7.6916709999999999E-2</v>
      </c>
      <c r="KR43">
        <v>0.16351950000000001</v>
      </c>
      <c r="KS43">
        <v>0.3056082</v>
      </c>
      <c r="KT43">
        <v>0.62905650000000002</v>
      </c>
      <c r="KU43">
        <v>1.7033670000000001</v>
      </c>
      <c r="KV43">
        <v>1.6349819999999999</v>
      </c>
      <c r="KW43">
        <v>1.706043</v>
      </c>
      <c r="KX43">
        <v>0.71048990000000001</v>
      </c>
      <c r="KY43">
        <v>0.68432780000000004</v>
      </c>
      <c r="KZ43">
        <v>0.78836669999999998</v>
      </c>
      <c r="LA43">
        <v>0.92662990000000001</v>
      </c>
      <c r="LB43">
        <v>1.059666</v>
      </c>
      <c r="LC43">
        <v>1.157877</v>
      </c>
      <c r="LD43">
        <v>1.2090019999999999</v>
      </c>
      <c r="LE43">
        <v>1.259819</v>
      </c>
      <c r="LF43">
        <v>1.419508</v>
      </c>
      <c r="LG43">
        <v>1.7875650000000001</v>
      </c>
      <c r="LH43">
        <v>2.6531690000000001</v>
      </c>
      <c r="LI43">
        <v>4.475155</v>
      </c>
      <c r="LJ43">
        <v>6.3757349999999997</v>
      </c>
      <c r="LK43">
        <v>6.7219160000000002</v>
      </c>
      <c r="LL43">
        <v>5.8438949999999998</v>
      </c>
      <c r="LM43">
        <v>4.572228</v>
      </c>
      <c r="LN43">
        <v>2.9985970000000001E-2</v>
      </c>
      <c r="LO43">
        <v>3.488198E-2</v>
      </c>
      <c r="LP43">
        <v>4.183887E-2</v>
      </c>
      <c r="LQ43">
        <v>5.6374319999999999E-2</v>
      </c>
      <c r="LR43">
        <v>0.1092318</v>
      </c>
      <c r="LS43">
        <v>0.1959341</v>
      </c>
      <c r="LT43">
        <v>0.3043689</v>
      </c>
      <c r="LU43">
        <v>0.57753750000000004</v>
      </c>
      <c r="LV43">
        <v>0.9739582</v>
      </c>
      <c r="LW43">
        <v>1.5142</v>
      </c>
      <c r="LX43">
        <v>1.961341</v>
      </c>
      <c r="LY43">
        <v>1.365213</v>
      </c>
      <c r="LZ43">
        <v>0.99636100000000005</v>
      </c>
      <c r="MA43">
        <v>1.0721590000000001</v>
      </c>
      <c r="MB43">
        <v>1.239625</v>
      </c>
      <c r="MC43">
        <v>1.413532</v>
      </c>
      <c r="MD43">
        <v>1.5436920000000001</v>
      </c>
      <c r="ME43">
        <v>1.605861</v>
      </c>
      <c r="MF43">
        <v>1.6851940000000001</v>
      </c>
      <c r="MG43">
        <v>1.9537610000000001</v>
      </c>
      <c r="MH43">
        <v>2.4364059999999998</v>
      </c>
      <c r="MI43">
        <v>3.453735</v>
      </c>
      <c r="MJ43">
        <v>5.5453840000000003</v>
      </c>
      <c r="MK43">
        <v>7.3215700000000004</v>
      </c>
      <c r="ML43">
        <v>7.0044430000000002</v>
      </c>
      <c r="MM43">
        <v>5.996632</v>
      </c>
      <c r="MN43">
        <v>5.169187</v>
      </c>
      <c r="MO43">
        <v>3.0975639999999999E-2</v>
      </c>
      <c r="MP43">
        <v>3.6302359999999999E-2</v>
      </c>
      <c r="MQ43">
        <v>4.4395850000000001E-2</v>
      </c>
      <c r="MR43">
        <v>6.406249E-2</v>
      </c>
      <c r="MS43">
        <v>0.1210876</v>
      </c>
      <c r="MT43">
        <v>0.20586099999999999</v>
      </c>
      <c r="MU43">
        <v>0.30760140000000002</v>
      </c>
      <c r="MV43">
        <v>0.55723750000000005</v>
      </c>
      <c r="MW43">
        <v>0.83711150000000001</v>
      </c>
      <c r="MX43">
        <v>1.248103</v>
      </c>
      <c r="MY43">
        <v>5.6390279999999997</v>
      </c>
      <c r="MZ43">
        <v>5.5987090000000004</v>
      </c>
      <c r="NA43">
        <v>1.5079469999999999</v>
      </c>
      <c r="NB43">
        <v>1.5149809999999999</v>
      </c>
      <c r="NC43">
        <v>1.7049589999999999</v>
      </c>
      <c r="ND43">
        <v>1.940876</v>
      </c>
      <c r="NE43">
        <v>2.1040199999999998</v>
      </c>
      <c r="NF43">
        <v>2.1680649999999999</v>
      </c>
      <c r="NG43">
        <v>2.3377680000000001</v>
      </c>
      <c r="NH43">
        <v>2.9422489999999999</v>
      </c>
      <c r="NI43">
        <v>3.7372390000000002</v>
      </c>
      <c r="NJ43">
        <v>4.8540380000000001</v>
      </c>
      <c r="NK43">
        <v>7.0517519999999996</v>
      </c>
      <c r="NL43">
        <v>8.369688</v>
      </c>
      <c r="NM43">
        <v>7.150385</v>
      </c>
      <c r="NN43">
        <v>6.2651209999999997</v>
      </c>
      <c r="NO43">
        <v>5.9003899999999998</v>
      </c>
      <c r="NP43">
        <v>3.1707260000000001E-2</v>
      </c>
      <c r="NQ43">
        <v>3.7402749999999998E-2</v>
      </c>
      <c r="NR43">
        <v>4.6287540000000002E-2</v>
      </c>
      <c r="NS43">
        <v>6.5491859999999999E-2</v>
      </c>
      <c r="NT43">
        <v>0.1119897</v>
      </c>
      <c r="NU43">
        <v>0.1889451</v>
      </c>
      <c r="NV43">
        <v>0.28769220000000001</v>
      </c>
      <c r="NW43">
        <v>0.47548800000000002</v>
      </c>
      <c r="NX43">
        <v>0.73938250000000005</v>
      </c>
      <c r="NY43">
        <v>1.0612360000000001</v>
      </c>
      <c r="NZ43">
        <v>22.00046</v>
      </c>
      <c r="OA43">
        <v>178.9607</v>
      </c>
      <c r="OB43">
        <v>5.8886940000000001</v>
      </c>
      <c r="OC43">
        <v>2.8777720000000002</v>
      </c>
      <c r="OD43">
        <v>2.7640099999999999</v>
      </c>
      <c r="OE43">
        <v>2.9831099999999999</v>
      </c>
      <c r="OF43">
        <v>3.0289359999999999</v>
      </c>
      <c r="OG43">
        <v>2.970313</v>
      </c>
      <c r="OH43">
        <v>3.2470180000000002</v>
      </c>
      <c r="OI43">
        <v>4.4459410000000004</v>
      </c>
      <c r="OJ43">
        <v>5.7251810000000001</v>
      </c>
      <c r="OK43">
        <v>6.9175810000000002</v>
      </c>
      <c r="OL43">
        <v>9.1309290000000001</v>
      </c>
      <c r="OM43">
        <v>9.5175000000000001</v>
      </c>
      <c r="ON43">
        <v>7.1790060000000002</v>
      </c>
      <c r="OO43">
        <v>6.729476</v>
      </c>
      <c r="OP43">
        <v>6.383006</v>
      </c>
      <c r="OQ43">
        <v>3.2119990000000001E-2</v>
      </c>
      <c r="OR43">
        <v>3.7989740000000001E-2</v>
      </c>
      <c r="OS43">
        <v>4.7031660000000003E-2</v>
      </c>
      <c r="OT43">
        <v>6.3867809999999997E-2</v>
      </c>
      <c r="OU43">
        <v>9.8139379999999998E-2</v>
      </c>
      <c r="OV43">
        <v>0.15631239999999999</v>
      </c>
      <c r="OW43">
        <v>0.2439405</v>
      </c>
      <c r="OX43">
        <v>0.38763300000000001</v>
      </c>
      <c r="OY43">
        <v>0.60644629999999999</v>
      </c>
      <c r="OZ43">
        <v>0.87651440000000003</v>
      </c>
      <c r="PA43">
        <v>2.472496</v>
      </c>
      <c r="PB43">
        <v>5.5260579999999999</v>
      </c>
      <c r="PC43">
        <v>16.552990000000001</v>
      </c>
      <c r="PD43">
        <v>8.3482610000000008</v>
      </c>
      <c r="PE43">
        <v>6.1766100000000002</v>
      </c>
      <c r="PF43">
        <v>5.2555170000000002</v>
      </c>
      <c r="PG43">
        <v>4.4556079999999998</v>
      </c>
      <c r="PH43">
        <v>4.0058769999999999</v>
      </c>
      <c r="PI43">
        <v>4.3013079999999997</v>
      </c>
      <c r="PJ43">
        <v>6.1129949999999997</v>
      </c>
      <c r="PK43">
        <v>7.755566</v>
      </c>
      <c r="PL43">
        <v>9.4117139999999999</v>
      </c>
      <c r="PM43">
        <v>11.857340000000001</v>
      </c>
      <c r="PN43">
        <v>10.59018</v>
      </c>
      <c r="PO43">
        <v>7.1258540000000004</v>
      </c>
      <c r="PP43">
        <v>7.449624</v>
      </c>
      <c r="PQ43">
        <v>6.3812439999999997</v>
      </c>
      <c r="PR43">
        <v>3.2154849999999999E-2</v>
      </c>
      <c r="PS43">
        <v>3.7987409999999999E-2</v>
      </c>
      <c r="PT43">
        <v>4.6725660000000002E-2</v>
      </c>
      <c r="PU43">
        <v>6.1401850000000001E-2</v>
      </c>
      <c r="PV43">
        <v>8.7526019999999996E-2</v>
      </c>
      <c r="PW43">
        <v>0.13138810000000001</v>
      </c>
      <c r="PX43">
        <v>0.20228889999999999</v>
      </c>
      <c r="PY43">
        <v>0.31059639999999999</v>
      </c>
      <c r="PZ43">
        <v>0.47089110000000001</v>
      </c>
      <c r="QA43">
        <v>0.69576289999999996</v>
      </c>
      <c r="QB43">
        <v>1.7410810000000001</v>
      </c>
      <c r="QC43">
        <v>3.7838859999999999</v>
      </c>
      <c r="QD43">
        <v>8.3378340000000009</v>
      </c>
      <c r="QE43">
        <v>17.171869999999998</v>
      </c>
      <c r="QF43">
        <v>13.51445</v>
      </c>
      <c r="QG43">
        <v>9.7354649999999996</v>
      </c>
      <c r="QH43">
        <v>6.3711089999999997</v>
      </c>
      <c r="QI43">
        <v>5.0252359999999996</v>
      </c>
      <c r="QJ43">
        <v>5.2410310000000004</v>
      </c>
      <c r="QK43">
        <v>7.5060580000000003</v>
      </c>
      <c r="QL43">
        <v>9.4149949999999993</v>
      </c>
      <c r="QM43">
        <v>12.30739</v>
      </c>
      <c r="QN43">
        <v>15.16164</v>
      </c>
      <c r="QO43">
        <v>11.183999999999999</v>
      </c>
      <c r="QP43">
        <v>7.1305069999999997</v>
      </c>
      <c r="QQ43">
        <v>8.4183850000000007</v>
      </c>
      <c r="QR43">
        <v>6.3328160000000002</v>
      </c>
      <c r="QS43">
        <v>3.1797300000000001E-2</v>
      </c>
      <c r="QT43">
        <v>3.7442110000000001E-2</v>
      </c>
      <c r="QU43">
        <v>4.5567499999999997E-2</v>
      </c>
      <c r="QV43">
        <v>5.8359040000000001E-2</v>
      </c>
      <c r="QW43">
        <v>7.9323619999999997E-2</v>
      </c>
      <c r="QX43">
        <v>0.11303009999999999</v>
      </c>
      <c r="QY43">
        <v>0.1660749</v>
      </c>
      <c r="QZ43">
        <v>0.24389060000000001</v>
      </c>
      <c r="RA43">
        <v>0.35408430000000002</v>
      </c>
      <c r="RB43">
        <v>0.5310724</v>
      </c>
      <c r="RC43">
        <v>0.8381769</v>
      </c>
      <c r="RD43">
        <v>1.3372599999999999</v>
      </c>
      <c r="RE43">
        <v>2.112892</v>
      </c>
      <c r="RF43">
        <v>6.3153870000000003</v>
      </c>
      <c r="RG43">
        <v>12.1012</v>
      </c>
      <c r="RH43">
        <v>11.45462</v>
      </c>
      <c r="RI43">
        <v>8.6471509999999991</v>
      </c>
      <c r="RJ43">
        <v>5.62338</v>
      </c>
      <c r="RK43">
        <v>6.1517790000000003</v>
      </c>
      <c r="RL43">
        <v>8.7749539999999993</v>
      </c>
      <c r="RM43">
        <v>11.01951</v>
      </c>
      <c r="RN43">
        <v>14.91358</v>
      </c>
      <c r="RO43">
        <v>18.161960000000001</v>
      </c>
      <c r="RP43">
        <v>10.85074</v>
      </c>
      <c r="RQ43">
        <v>7.5945960000000001</v>
      </c>
      <c r="RR43">
        <v>9.3300839999999994</v>
      </c>
      <c r="RS43">
        <v>6.5517310000000002</v>
      </c>
      <c r="RT43">
        <v>3.107654E-2</v>
      </c>
      <c r="RU43">
        <v>3.6367139999999999E-2</v>
      </c>
      <c r="RV43">
        <v>4.3683470000000002E-2</v>
      </c>
      <c r="RW43">
        <v>5.4483959999999998E-2</v>
      </c>
      <c r="RX43">
        <v>7.1194530000000006E-2</v>
      </c>
      <c r="RY43">
        <v>9.6891580000000005E-2</v>
      </c>
      <c r="RZ43">
        <v>0.13477310000000001</v>
      </c>
      <c r="SA43">
        <v>0.18858710000000001</v>
      </c>
      <c r="SB43">
        <v>0.26127689999999998</v>
      </c>
      <c r="SC43">
        <v>0.36480020000000002</v>
      </c>
      <c r="SD43">
        <v>0.51532679999999997</v>
      </c>
      <c r="SE43">
        <v>0.66846570000000005</v>
      </c>
      <c r="SF43">
        <v>0.94625979999999998</v>
      </c>
      <c r="SG43">
        <v>1.692529</v>
      </c>
      <c r="SH43">
        <v>4.6344580000000004</v>
      </c>
      <c r="SI43">
        <v>7.8354119999999998</v>
      </c>
      <c r="SJ43">
        <v>9.5671990000000005</v>
      </c>
      <c r="SK43">
        <v>5.1646580000000002</v>
      </c>
      <c r="SL43">
        <v>6.6813229999999999</v>
      </c>
      <c r="SM43">
        <v>10.511670000000001</v>
      </c>
      <c r="SN43">
        <v>12.581060000000001</v>
      </c>
      <c r="SO43">
        <v>16.80256</v>
      </c>
      <c r="SP43">
        <v>19.646370000000001</v>
      </c>
      <c r="SQ43">
        <v>9.855817</v>
      </c>
      <c r="SR43">
        <v>8.6777239999999995</v>
      </c>
      <c r="SS43">
        <v>9.7333429999999996</v>
      </c>
      <c r="ST43">
        <v>6.3664719999999999</v>
      </c>
      <c r="SU43">
        <v>2.9939380000000002E-2</v>
      </c>
      <c r="SV43">
        <v>3.4729639999999999E-2</v>
      </c>
      <c r="SW43">
        <v>4.112238E-2</v>
      </c>
      <c r="SX43">
        <v>5.0072329999999998E-2</v>
      </c>
      <c r="SY43">
        <v>6.3157820000000003E-2</v>
      </c>
      <c r="SZ43">
        <v>8.2232319999999998E-2</v>
      </c>
      <c r="TA43">
        <v>0.1088447</v>
      </c>
      <c r="TB43">
        <v>0.1448787</v>
      </c>
      <c r="TC43">
        <v>0.19164680000000001</v>
      </c>
      <c r="TD43">
        <v>0.25138650000000001</v>
      </c>
      <c r="TE43">
        <v>0.32985429999999999</v>
      </c>
      <c r="TF43">
        <v>0.43356899999999998</v>
      </c>
      <c r="TG43">
        <v>0.59726919999999994</v>
      </c>
      <c r="TH43">
        <v>0.92230009999999996</v>
      </c>
      <c r="TI43">
        <v>1.752796</v>
      </c>
      <c r="TJ43">
        <v>3.2643689999999999</v>
      </c>
      <c r="TK43">
        <v>3.7222219999999999</v>
      </c>
      <c r="TL43">
        <v>5.2938460000000003</v>
      </c>
      <c r="TM43">
        <v>21.459019999999999</v>
      </c>
      <c r="TN43">
        <v>14.24188</v>
      </c>
      <c r="TO43">
        <v>13.630039999999999</v>
      </c>
      <c r="TP43">
        <v>18.303190000000001</v>
      </c>
      <c r="TQ43">
        <v>19.95016</v>
      </c>
      <c r="TR43">
        <v>8.7380969999999998</v>
      </c>
      <c r="TS43">
        <v>10.426439999999999</v>
      </c>
      <c r="TT43">
        <v>9.6776090000000003</v>
      </c>
      <c r="TU43">
        <v>5.6293319999999998</v>
      </c>
      <c r="TV43">
        <v>2.8534159999999999E-2</v>
      </c>
      <c r="TW43">
        <v>3.2761180000000001E-2</v>
      </c>
      <c r="TX43">
        <v>3.8216729999999997E-2</v>
      </c>
      <c r="TY43">
        <v>4.5450089999999999E-2</v>
      </c>
      <c r="TZ43">
        <v>5.548165E-2</v>
      </c>
      <c r="UA43">
        <v>6.9374779999999997E-2</v>
      </c>
      <c r="UB43">
        <v>8.7791859999999999E-2</v>
      </c>
      <c r="UC43">
        <v>0.1116444</v>
      </c>
      <c r="UD43">
        <v>0.141954</v>
      </c>
      <c r="UE43">
        <v>0.17948040000000001</v>
      </c>
      <c r="UF43">
        <v>0.226968</v>
      </c>
      <c r="UG43">
        <v>0.29200979999999999</v>
      </c>
      <c r="UH43">
        <v>0.38974229999999999</v>
      </c>
      <c r="UI43">
        <v>0.55404339999999996</v>
      </c>
      <c r="UJ43">
        <v>0.846912</v>
      </c>
      <c r="UK43">
        <v>1.299811</v>
      </c>
      <c r="UL43">
        <v>1.555463</v>
      </c>
      <c r="UM43">
        <v>1.5537920000000001</v>
      </c>
      <c r="UN43">
        <v>2.5197569999999998</v>
      </c>
      <c r="UO43">
        <v>25.167380000000001</v>
      </c>
      <c r="UP43">
        <v>16.685939999999999</v>
      </c>
      <c r="UQ43">
        <v>21.160219999999999</v>
      </c>
      <c r="UR43">
        <v>19.896159999999998</v>
      </c>
      <c r="US43">
        <v>8.0536429999999992</v>
      </c>
      <c r="UT43">
        <v>12.4587</v>
      </c>
      <c r="UU43">
        <v>9.7761110000000002</v>
      </c>
      <c r="UV43">
        <v>4.3603670000000001</v>
      </c>
      <c r="UW43">
        <v>2.695842E-2</v>
      </c>
      <c r="UX43">
        <v>3.0614349999999999E-2</v>
      </c>
      <c r="UY43">
        <v>3.5183489999999998E-2</v>
      </c>
      <c r="UZ43">
        <v>4.099597E-2</v>
      </c>
      <c r="VA43">
        <v>4.8497409999999998E-2</v>
      </c>
      <c r="VB43">
        <v>5.8447520000000003E-2</v>
      </c>
      <c r="VC43">
        <v>7.1222809999999998E-2</v>
      </c>
      <c r="VD43">
        <v>8.7224070000000001E-2</v>
      </c>
      <c r="VE43">
        <v>0.1069185</v>
      </c>
      <c r="VF43">
        <v>0.1306638</v>
      </c>
      <c r="VG43">
        <v>0.16035949999999999</v>
      </c>
      <c r="VH43">
        <v>0.1997563</v>
      </c>
      <c r="VI43">
        <v>0.25589610000000002</v>
      </c>
      <c r="VJ43">
        <v>0.33873599999999998</v>
      </c>
      <c r="VK43">
        <v>0.45671780000000001</v>
      </c>
      <c r="VL43">
        <v>0.60568370000000005</v>
      </c>
      <c r="VM43">
        <v>0.71971050000000003</v>
      </c>
      <c r="VN43">
        <v>0.83556909999999995</v>
      </c>
      <c r="VO43">
        <v>1.644644</v>
      </c>
      <c r="VP43">
        <v>53.206150000000001</v>
      </c>
      <c r="VQ43">
        <v>27.161280000000001</v>
      </c>
      <c r="VR43">
        <v>30.52947</v>
      </c>
      <c r="VS43">
        <v>20.53152</v>
      </c>
      <c r="VT43">
        <v>9.0737319999999997</v>
      </c>
      <c r="VU43">
        <v>13.58004</v>
      </c>
      <c r="VV43">
        <v>10.30606</v>
      </c>
      <c r="VW43">
        <v>2.4841570000000002</v>
      </c>
      <c r="VX43">
        <v>2.5289969999999998E-2</v>
      </c>
      <c r="VY43">
        <v>2.8413850000000001E-2</v>
      </c>
      <c r="VZ43">
        <v>3.2206609999999997E-2</v>
      </c>
      <c r="WA43">
        <v>3.6831059999999999E-2</v>
      </c>
      <c r="WB43">
        <v>4.2560729999999998E-2</v>
      </c>
      <c r="WC43">
        <v>4.9633770000000001E-2</v>
      </c>
      <c r="WD43">
        <v>5.8474449999999997E-2</v>
      </c>
      <c r="WE43">
        <v>6.9244650000000005E-2</v>
      </c>
      <c r="WF43">
        <v>8.2230339999999999E-2</v>
      </c>
      <c r="WG43">
        <v>9.7684030000000005E-2</v>
      </c>
      <c r="WH43">
        <v>0.1162043</v>
      </c>
      <c r="WI43">
        <v>0.1399252</v>
      </c>
      <c r="WJ43">
        <v>0.17103589999999999</v>
      </c>
      <c r="WK43">
        <v>0.21290429999999999</v>
      </c>
      <c r="WL43">
        <v>0.26446920000000002</v>
      </c>
      <c r="WM43">
        <v>0.31825350000000002</v>
      </c>
      <c r="WN43">
        <v>0.36548370000000002</v>
      </c>
      <c r="WO43">
        <v>0.55755109999999997</v>
      </c>
      <c r="WP43">
        <v>3.2983349999999998</v>
      </c>
      <c r="WQ43">
        <v>367.98950000000002</v>
      </c>
      <c r="WR43">
        <v>42.23151</v>
      </c>
      <c r="WS43">
        <v>42.153669999999998</v>
      </c>
      <c r="WT43">
        <v>24.69896</v>
      </c>
      <c r="WU43">
        <v>13.210929999999999</v>
      </c>
      <c r="WV43">
        <v>13.196300000000001</v>
      </c>
      <c r="WW43">
        <v>9.7760929999999995</v>
      </c>
      <c r="WX43">
        <v>0.76445719999999995</v>
      </c>
      <c r="WY43">
        <v>2.3599729999999999E-2</v>
      </c>
      <c r="WZ43">
        <v>2.625191E-2</v>
      </c>
      <c r="XA43">
        <v>2.9385100000000001E-2</v>
      </c>
      <c r="XB43">
        <v>3.3097540000000002E-2</v>
      </c>
      <c r="XC43">
        <v>3.745971E-2</v>
      </c>
      <c r="XD43">
        <v>4.2566640000000003E-2</v>
      </c>
      <c r="XE43">
        <v>4.8737599999999999E-2</v>
      </c>
      <c r="XF43">
        <v>5.5996810000000001E-2</v>
      </c>
      <c r="XG43">
        <v>6.4595890000000003E-2</v>
      </c>
      <c r="XH43">
        <v>7.4743149999999994E-2</v>
      </c>
      <c r="XI43">
        <v>8.6677190000000001E-2</v>
      </c>
      <c r="XJ43">
        <v>0.1009702</v>
      </c>
      <c r="XK43">
        <v>0.1183294</v>
      </c>
      <c r="XL43">
        <v>0.1392477</v>
      </c>
      <c r="XM43">
        <v>0.1628327</v>
      </c>
      <c r="XN43">
        <v>0.18566160000000001</v>
      </c>
      <c r="XO43">
        <v>0.2038604</v>
      </c>
      <c r="XP43">
        <v>0.24938440000000001</v>
      </c>
      <c r="XQ43">
        <v>6.6488079999999998</v>
      </c>
      <c r="XR43">
        <v>16.8705</v>
      </c>
      <c r="XS43">
        <v>117.0582</v>
      </c>
      <c r="XT43">
        <v>136.5273</v>
      </c>
      <c r="XU43">
        <v>40.674840000000003</v>
      </c>
      <c r="XV43">
        <v>20.500710000000002</v>
      </c>
      <c r="XW43">
        <v>14.785259999999999</v>
      </c>
      <c r="XX43">
        <v>6.595917</v>
      </c>
      <c r="XY43">
        <v>0.10880040000000001</v>
      </c>
      <c r="XZ43">
        <v>2.1931309999999999E-2</v>
      </c>
      <c r="YA43">
        <v>2.4180670000000001E-2</v>
      </c>
      <c r="YB43">
        <v>2.6770289999999999E-2</v>
      </c>
      <c r="YC43">
        <v>2.973162E-2</v>
      </c>
      <c r="YD43">
        <v>3.3086089999999999E-2</v>
      </c>
      <c r="YE43">
        <v>3.690479E-2</v>
      </c>
      <c r="YF43">
        <v>4.1228960000000002E-2</v>
      </c>
      <c r="YG43">
        <v>4.6285470000000002E-2</v>
      </c>
      <c r="YH43">
        <v>5.197003E-2</v>
      </c>
      <c r="YI43">
        <v>5.8580460000000001E-2</v>
      </c>
      <c r="YJ43">
        <v>6.6244620000000004E-2</v>
      </c>
      <c r="YK43">
        <v>7.4970410000000001E-2</v>
      </c>
      <c r="YL43">
        <v>8.5084750000000001E-2</v>
      </c>
      <c r="YM43">
        <v>9.6016219999999999E-2</v>
      </c>
      <c r="YN43">
        <v>0.1071346</v>
      </c>
      <c r="YO43">
        <v>0.11705309999999999</v>
      </c>
      <c r="YP43">
        <v>0.1246187</v>
      </c>
      <c r="YQ43">
        <v>0.12778439999999999</v>
      </c>
      <c r="YR43">
        <v>8.4246470000000002</v>
      </c>
      <c r="YS43">
        <v>24.29955</v>
      </c>
      <c r="YT43">
        <v>28.615079999999999</v>
      </c>
      <c r="YU43">
        <v>52.438659999999999</v>
      </c>
      <c r="YV43">
        <v>237.875</v>
      </c>
      <c r="YW43">
        <v>34.002189999999999</v>
      </c>
      <c r="YX43">
        <v>20.71442</v>
      </c>
      <c r="YY43">
        <v>1.9408799999999999</v>
      </c>
      <c r="YZ43">
        <v>3.3026119999999999E-2</v>
      </c>
      <c r="ZA43">
        <v>2.0329940000000001E-2</v>
      </c>
      <c r="ZB43">
        <v>2.222112E-2</v>
      </c>
      <c r="ZC43">
        <v>2.4356019999999999E-2</v>
      </c>
      <c r="ZD43">
        <v>2.672921E-2</v>
      </c>
      <c r="ZE43">
        <v>2.9370319999999998E-2</v>
      </c>
      <c r="ZF43">
        <v>3.2268239999999997E-2</v>
      </c>
      <c r="ZG43">
        <v>3.5445339999999999E-2</v>
      </c>
      <c r="ZH43">
        <v>3.8925800000000003E-2</v>
      </c>
      <c r="ZI43">
        <v>4.2896320000000002E-2</v>
      </c>
      <c r="ZJ43">
        <v>4.7210790000000002E-2</v>
      </c>
      <c r="ZK43">
        <v>5.2093819999999999E-2</v>
      </c>
      <c r="ZL43">
        <v>5.7525079999999999E-2</v>
      </c>
      <c r="ZM43">
        <v>6.3345879999999993E-2</v>
      </c>
      <c r="ZN43">
        <v>6.9464049999999999E-2</v>
      </c>
      <c r="ZO43">
        <v>7.5151209999999996E-2</v>
      </c>
      <c r="ZP43">
        <v>7.9831100000000002E-2</v>
      </c>
      <c r="ZQ43">
        <v>8.3238010000000001E-2</v>
      </c>
      <c r="ZR43">
        <v>8.2679530000000001E-2</v>
      </c>
      <c r="ZS43">
        <v>12.914339999999999</v>
      </c>
      <c r="ZT43">
        <v>40.510640000000002</v>
      </c>
      <c r="ZU43">
        <v>40.212310000000002</v>
      </c>
      <c r="ZV43">
        <v>67.205579999999998</v>
      </c>
      <c r="ZW43">
        <v>18.936060000000001</v>
      </c>
      <c r="ZX43">
        <v>58.107590000000002</v>
      </c>
      <c r="ZY43">
        <v>24.883759999999999</v>
      </c>
      <c r="ZZ43">
        <v>0.11443449999999999</v>
      </c>
      <c r="AAA43">
        <v>2.7637680000000001E-2</v>
      </c>
      <c r="AAB43">
        <v>1.8804399999999999E-2</v>
      </c>
      <c r="AAC43">
        <v>2.039506E-2</v>
      </c>
      <c r="AAD43">
        <v>2.2146849999999999E-2</v>
      </c>
      <c r="AAE43">
        <v>2.4076150000000001E-2</v>
      </c>
      <c r="AAF43">
        <v>2.6169850000000001E-2</v>
      </c>
      <c r="AAG43">
        <v>2.8414200000000001E-2</v>
      </c>
      <c r="AAH43">
        <v>3.081031E-2</v>
      </c>
      <c r="AAI43">
        <v>3.3363829999999997E-2</v>
      </c>
      <c r="AAJ43">
        <v>3.6060809999999999E-2</v>
      </c>
      <c r="AAK43">
        <v>3.9030660000000002E-2</v>
      </c>
      <c r="AAL43">
        <v>4.2156550000000001E-2</v>
      </c>
      <c r="AAM43">
        <v>4.5458909999999998E-2</v>
      </c>
      <c r="AAN43">
        <v>4.8965309999999998E-2</v>
      </c>
      <c r="AAO43">
        <v>5.2351710000000003E-2</v>
      </c>
      <c r="AAP43">
        <v>5.530728E-2</v>
      </c>
      <c r="AAQ43">
        <v>5.8033300000000003E-2</v>
      </c>
      <c r="AAR43">
        <v>5.9589330000000003E-2</v>
      </c>
      <c r="AAS43">
        <v>5.9038750000000001E-2</v>
      </c>
      <c r="AAT43">
        <v>18.694279999999999</v>
      </c>
      <c r="AAU43">
        <v>69.426169999999999</v>
      </c>
      <c r="AAV43">
        <v>71.338009999999997</v>
      </c>
      <c r="AAW43">
        <v>120.74979999999999</v>
      </c>
      <c r="AAX43">
        <v>30.692959999999999</v>
      </c>
      <c r="AAY43">
        <v>77.166709999999995</v>
      </c>
      <c r="AAZ43">
        <v>22.98414</v>
      </c>
      <c r="ABA43">
        <v>2.7003869999999999E-2</v>
      </c>
      <c r="ABB43">
        <v>2.3804019999999999E-2</v>
      </c>
      <c r="ABC43">
        <v>1.7362840000000001E-2</v>
      </c>
      <c r="ABD43">
        <v>1.8704189999999999E-2</v>
      </c>
      <c r="ABE43">
        <v>2.0156750000000001E-2</v>
      </c>
      <c r="ABF43">
        <v>2.1725370000000001E-2</v>
      </c>
      <c r="ABG43">
        <v>2.340161E-2</v>
      </c>
      <c r="ABH43">
        <v>2.5164619999999999E-2</v>
      </c>
      <c r="ABI43">
        <v>2.700164E-2</v>
      </c>
      <c r="ABJ43">
        <v>2.8904659999999999E-2</v>
      </c>
      <c r="ABK43">
        <v>3.088026E-2</v>
      </c>
      <c r="ABL43">
        <v>3.2884780000000002E-2</v>
      </c>
      <c r="ABM43">
        <v>3.499037E-2</v>
      </c>
      <c r="ABN43">
        <v>3.7107580000000001E-2</v>
      </c>
      <c r="ABO43">
        <v>3.9128919999999998E-2</v>
      </c>
      <c r="ABP43">
        <v>4.1036700000000002E-2</v>
      </c>
      <c r="ABQ43">
        <v>4.263451E-2</v>
      </c>
      <c r="ABR43">
        <v>4.4059969999999997E-2</v>
      </c>
      <c r="ABS43">
        <v>4.4732599999999997E-2</v>
      </c>
      <c r="ABT43">
        <v>4.4238319999999998E-2</v>
      </c>
      <c r="ABU43">
        <v>222.92599999999999</v>
      </c>
      <c r="ABV43">
        <v>285.15230000000003</v>
      </c>
      <c r="ABW43">
        <v>91.452759999999998</v>
      </c>
      <c r="ABX43">
        <v>628.6816</v>
      </c>
      <c r="ABY43">
        <v>61.137459999999997</v>
      </c>
      <c r="ABZ43">
        <v>207.68969999999999</v>
      </c>
      <c r="ACA43">
        <v>29.85819</v>
      </c>
      <c r="ACB43">
        <v>2.3106709999999999E-2</v>
      </c>
      <c r="ACC43">
        <v>2.0709129999999999E-2</v>
      </c>
      <c r="ACD43">
        <v>1.6009700000000002E-2</v>
      </c>
      <c r="ACE43">
        <v>1.7147430000000002E-2</v>
      </c>
      <c r="ACF43">
        <v>1.8360149999999999E-2</v>
      </c>
      <c r="ACG43">
        <v>1.9643029999999999E-2</v>
      </c>
      <c r="ACH43">
        <v>2.0996910000000001E-2</v>
      </c>
      <c r="ACI43">
        <v>2.2404400000000001E-2</v>
      </c>
      <c r="ACJ43">
        <v>2.3836320000000001E-2</v>
      </c>
      <c r="ACK43">
        <v>2.5281250000000002E-2</v>
      </c>
      <c r="ACL43">
        <v>2.67283E-2</v>
      </c>
      <c r="ACM43">
        <v>2.820313E-2</v>
      </c>
      <c r="ACN43">
        <v>2.9613489999999999E-2</v>
      </c>
      <c r="ACO43">
        <v>3.0944579999999999E-2</v>
      </c>
      <c r="ACP43">
        <v>3.2280780000000002E-2</v>
      </c>
      <c r="ACQ43">
        <v>3.3378339999999999E-2</v>
      </c>
      <c r="ACR43">
        <v>3.4229379999999997E-2</v>
      </c>
      <c r="ACS43">
        <v>3.4959230000000001E-2</v>
      </c>
      <c r="ACT43">
        <v>3.5016680000000001E-2</v>
      </c>
      <c r="ACU43">
        <v>3.4566359999999997E-2</v>
      </c>
      <c r="ACV43">
        <v>147.0206</v>
      </c>
      <c r="ACW43">
        <v>153.3852</v>
      </c>
      <c r="ACX43">
        <v>195.9787</v>
      </c>
      <c r="ACY43">
        <v>202.4939</v>
      </c>
      <c r="ACZ43">
        <v>151.10560000000001</v>
      </c>
      <c r="ADA43">
        <v>2.4027030000000001E-2</v>
      </c>
      <c r="ADB43">
        <v>2.1963369999999999E-2</v>
      </c>
      <c r="ADC43">
        <v>2.0037570000000001E-2</v>
      </c>
      <c r="ADD43">
        <v>1.8232310000000002E-2</v>
      </c>
      <c r="ADE43">
        <v>1.474669E-2</v>
      </c>
      <c r="ADF43">
        <v>1.5714700000000002E-2</v>
      </c>
      <c r="ADG43">
        <v>1.6729870000000001E-2</v>
      </c>
      <c r="ADH43">
        <v>1.7793369999999999E-2</v>
      </c>
      <c r="ADI43">
        <v>1.889534E-2</v>
      </c>
      <c r="ADJ43">
        <v>2.0027110000000001E-2</v>
      </c>
      <c r="ADK43">
        <v>2.1161880000000001E-2</v>
      </c>
      <c r="ADL43">
        <v>2.2290009999999999E-2</v>
      </c>
      <c r="ADM43">
        <v>2.338873E-2</v>
      </c>
      <c r="ADN43">
        <v>2.4450670000000001E-2</v>
      </c>
      <c r="ADO43">
        <v>2.5456670000000001E-2</v>
      </c>
      <c r="ADP43">
        <v>2.638252E-2</v>
      </c>
      <c r="ADQ43">
        <v>2.7193479999999999E-2</v>
      </c>
      <c r="ADR43">
        <v>2.7847210000000001E-2</v>
      </c>
      <c r="ADS43">
        <v>2.8312879999999999E-2</v>
      </c>
      <c r="ADT43">
        <v>2.8666830000000001E-2</v>
      </c>
      <c r="ADU43">
        <v>2.859037E-2</v>
      </c>
      <c r="ADV43">
        <v>2.817356E-2</v>
      </c>
      <c r="ADW43">
        <v>2.7440139999999998E-2</v>
      </c>
      <c r="ADX43">
        <v>2.640961E-2</v>
      </c>
      <c r="ADY43">
        <v>1.121664</v>
      </c>
      <c r="ADZ43">
        <v>255.26240000000001</v>
      </c>
      <c r="AEA43">
        <v>243.74299999999999</v>
      </c>
      <c r="AEB43">
        <v>2.0593159999999999E-2</v>
      </c>
      <c r="AEC43">
        <v>1.9073980000000001E-2</v>
      </c>
      <c r="AED43">
        <v>1.7587019999999998E-2</v>
      </c>
      <c r="AEE43">
        <v>1.618758E-2</v>
      </c>
      <c r="AEF43">
        <v>1.357478E-2</v>
      </c>
      <c r="AEG43">
        <v>1.43964E-2</v>
      </c>
      <c r="AEH43">
        <v>1.525203E-2</v>
      </c>
      <c r="AEI43">
        <v>1.613643E-2</v>
      </c>
      <c r="AEJ43">
        <v>1.7042149999999999E-2</v>
      </c>
      <c r="AEK43">
        <v>1.7957020000000001E-2</v>
      </c>
      <c r="AEL43">
        <v>1.8870439999999999E-2</v>
      </c>
      <c r="AEM43">
        <v>1.9765379999999999E-2</v>
      </c>
      <c r="AEN43">
        <v>2.0615020000000001E-2</v>
      </c>
      <c r="AEO43">
        <v>2.1420129999999999E-2</v>
      </c>
      <c r="AEP43">
        <v>2.215199E-2</v>
      </c>
      <c r="AEQ43">
        <v>2.2796520000000001E-2</v>
      </c>
      <c r="AER43">
        <v>2.332971E-2</v>
      </c>
      <c r="AES43">
        <v>2.3753509999999999E-2</v>
      </c>
      <c r="AET43">
        <v>2.4016820000000001E-2</v>
      </c>
      <c r="AEU43">
        <v>2.4138639999999999E-2</v>
      </c>
      <c r="AEV43">
        <v>2.398513E-2</v>
      </c>
      <c r="AEW43">
        <v>2.3615440000000001E-2</v>
      </c>
      <c r="AEX43">
        <v>2.3038090000000001E-2</v>
      </c>
      <c r="AEY43">
        <v>2.2258110000000001E-2</v>
      </c>
      <c r="AEZ43">
        <v>2.2261880000000001E-2</v>
      </c>
      <c r="AFA43">
        <v>2.0241249999999999E-2</v>
      </c>
      <c r="AFB43">
        <v>1.9110309999999998E-2</v>
      </c>
      <c r="AFC43">
        <v>1.7933899999999999E-2</v>
      </c>
      <c r="AFD43">
        <v>1.673672E-2</v>
      </c>
      <c r="AFE43">
        <v>1.558647E-2</v>
      </c>
      <c r="AFF43">
        <v>1.44417E-2</v>
      </c>
      <c r="AFG43">
        <v>1.248466E-2</v>
      </c>
      <c r="AFH43">
        <v>1.3187890000000001E-2</v>
      </c>
      <c r="AFI43">
        <v>1.391104E-2</v>
      </c>
      <c r="AFJ43">
        <v>1.4650379999999999E-2</v>
      </c>
      <c r="AFK43">
        <v>1.539565E-2</v>
      </c>
      <c r="AFL43">
        <v>1.614409E-2</v>
      </c>
      <c r="AFM43">
        <v>1.688019E-2</v>
      </c>
      <c r="AFN43">
        <v>1.7599719999999999E-2</v>
      </c>
      <c r="AFO43">
        <v>1.8275369999999999E-2</v>
      </c>
      <c r="AFP43">
        <v>1.8895100000000001E-2</v>
      </c>
      <c r="AFQ43">
        <v>1.9447389999999998E-2</v>
      </c>
      <c r="AFR43">
        <v>1.991743E-2</v>
      </c>
      <c r="AFS43">
        <v>2.0287159999999999E-2</v>
      </c>
      <c r="AFT43">
        <v>2.0539729999999999E-2</v>
      </c>
      <c r="AFU43">
        <v>2.0700630000000001E-2</v>
      </c>
      <c r="AFV43">
        <v>2.0705419999999999E-2</v>
      </c>
      <c r="AFW43">
        <v>2.0535600000000001E-2</v>
      </c>
      <c r="AFX43">
        <v>2.021512E-2</v>
      </c>
      <c r="AFY43">
        <v>1.97495E-2</v>
      </c>
      <c r="AFZ43">
        <v>1.9141209999999999E-2</v>
      </c>
      <c r="AGA43">
        <v>1.8409660000000001E-2</v>
      </c>
      <c r="AGB43">
        <v>1.7582469999999999E-2</v>
      </c>
      <c r="AGC43">
        <v>1.6693039999999999E-2</v>
      </c>
      <c r="AGD43">
        <v>1.5775069999999999E-2</v>
      </c>
      <c r="AGE43">
        <v>1.481823E-2</v>
      </c>
      <c r="AGF43">
        <v>1.3864639999999999E-2</v>
      </c>
      <c r="AGG43">
        <v>1.292402E-2</v>
      </c>
      <c r="AGH43">
        <v>1.147886E-2</v>
      </c>
      <c r="AGI43">
        <v>1.2079070000000001E-2</v>
      </c>
      <c r="AGJ43">
        <v>1.269323E-2</v>
      </c>
      <c r="AGK43">
        <v>1.331218E-2</v>
      </c>
      <c r="AGL43">
        <v>1.3931590000000001E-2</v>
      </c>
      <c r="AGM43">
        <v>1.454536E-2</v>
      </c>
      <c r="AGN43">
        <v>1.5144080000000001E-2</v>
      </c>
      <c r="AGO43">
        <v>1.572105E-2</v>
      </c>
      <c r="AGP43">
        <v>1.6258109999999999E-2</v>
      </c>
      <c r="AGQ43">
        <v>1.674964E-2</v>
      </c>
      <c r="AGR43">
        <v>1.718037E-2</v>
      </c>
      <c r="AGS43">
        <v>1.753385E-2</v>
      </c>
      <c r="AGT43">
        <v>1.7799470000000001E-2</v>
      </c>
      <c r="AGU43">
        <v>1.7965809999999999E-2</v>
      </c>
      <c r="AGV43">
        <v>1.8045240000000001E-2</v>
      </c>
      <c r="AGW43">
        <v>1.801763E-2</v>
      </c>
      <c r="AGX43">
        <v>1.785424E-2</v>
      </c>
      <c r="AGY43">
        <v>1.7575440000000001E-2</v>
      </c>
      <c r="AGZ43">
        <v>1.719149E-2</v>
      </c>
      <c r="AHA43">
        <v>1.669033E-2</v>
      </c>
      <c r="AHB43">
        <v>1.6104899999999998E-2</v>
      </c>
      <c r="AHC43">
        <v>1.544046E-2</v>
      </c>
      <c r="AHD43">
        <v>1.471749E-2</v>
      </c>
      <c r="AHE43">
        <v>1.395942E-2</v>
      </c>
      <c r="AHF43">
        <v>1.3183240000000001E-2</v>
      </c>
      <c r="AHG43">
        <v>1.2382819999999999E-2</v>
      </c>
      <c r="AHH43">
        <v>1.159162E-2</v>
      </c>
    </row>
    <row r="44" spans="1:892" x14ac:dyDescent="0.3">
      <c r="A44" s="2">
        <v>45037.666666666657</v>
      </c>
      <c r="B44">
        <v>7.5919209999999997E-3</v>
      </c>
      <c r="C44">
        <v>7.9535990000000004E-3</v>
      </c>
      <c r="D44">
        <v>8.3448640000000004E-3</v>
      </c>
      <c r="E44">
        <v>8.7853589999999995E-3</v>
      </c>
      <c r="F44">
        <v>9.2968370000000005E-3</v>
      </c>
      <c r="G44">
        <v>0.65909580000000001</v>
      </c>
      <c r="H44">
        <v>1.0832919999999999</v>
      </c>
      <c r="I44">
        <v>0.52279589999999998</v>
      </c>
      <c r="J44">
        <v>0.3798549</v>
      </c>
      <c r="K44">
        <v>0.31755420000000001</v>
      </c>
      <c r="L44">
        <v>0.31652629999999998</v>
      </c>
      <c r="M44">
        <v>0.33992600000000001</v>
      </c>
      <c r="N44">
        <v>0.26680300000000001</v>
      </c>
      <c r="O44">
        <v>0.14585020000000001</v>
      </c>
      <c r="P44">
        <v>0.1004043</v>
      </c>
      <c r="Q44">
        <v>8.6030040000000002E-2</v>
      </c>
      <c r="R44">
        <v>8.3937849999999994E-2</v>
      </c>
      <c r="S44">
        <v>8.8781109999999996E-2</v>
      </c>
      <c r="T44">
        <v>9.8917809999999995E-2</v>
      </c>
      <c r="U44">
        <v>0.1149231</v>
      </c>
      <c r="V44">
        <v>0.1385662</v>
      </c>
      <c r="W44">
        <v>0.17161309999999999</v>
      </c>
      <c r="X44">
        <v>0.21643519999999999</v>
      </c>
      <c r="Y44">
        <v>0.27292319999999998</v>
      </c>
      <c r="Z44">
        <v>0.33542660000000002</v>
      </c>
      <c r="AA44">
        <v>0.38570589999999999</v>
      </c>
      <c r="AB44">
        <v>0.3888895</v>
      </c>
      <c r="AC44">
        <v>7.9400289999999995E-3</v>
      </c>
      <c r="AD44">
        <v>8.3367630000000005E-3</v>
      </c>
      <c r="AE44">
        <v>8.7699189999999993E-3</v>
      </c>
      <c r="AF44">
        <v>4.0538809999999996</v>
      </c>
      <c r="AG44">
        <v>1.426474</v>
      </c>
      <c r="AH44">
        <v>0.56022320000000003</v>
      </c>
      <c r="AI44">
        <v>2.222035</v>
      </c>
      <c r="AJ44">
        <v>0.51677779999999995</v>
      </c>
      <c r="AK44">
        <v>0.32996160000000002</v>
      </c>
      <c r="AL44">
        <v>0.30541479999999999</v>
      </c>
      <c r="AM44">
        <v>0.32964270000000001</v>
      </c>
      <c r="AN44">
        <v>0.33081470000000002</v>
      </c>
      <c r="AO44">
        <v>0.236623</v>
      </c>
      <c r="AP44">
        <v>0.151473</v>
      </c>
      <c r="AQ44">
        <v>0.114985</v>
      </c>
      <c r="AR44">
        <v>0.1027517</v>
      </c>
      <c r="AS44">
        <v>0.1015498</v>
      </c>
      <c r="AT44">
        <v>0.1074577</v>
      </c>
      <c r="AU44">
        <v>0.1205532</v>
      </c>
      <c r="AV44">
        <v>0.1421799</v>
      </c>
      <c r="AW44">
        <v>0.17428370000000001</v>
      </c>
      <c r="AX44">
        <v>0.21959339999999999</v>
      </c>
      <c r="AY44">
        <v>0.28030860000000002</v>
      </c>
      <c r="AZ44">
        <v>0.35602790000000001</v>
      </c>
      <c r="BA44">
        <v>0.44121919999999998</v>
      </c>
      <c r="BB44">
        <v>0.51374229999999999</v>
      </c>
      <c r="BC44">
        <v>0.52169049999999995</v>
      </c>
      <c r="BD44">
        <v>8.2901769999999993E-3</v>
      </c>
      <c r="BE44">
        <v>8.7297529999999998E-3</v>
      </c>
      <c r="BF44">
        <v>9.2169499999999998E-3</v>
      </c>
      <c r="BG44">
        <v>9.7904399999999992E-3</v>
      </c>
      <c r="BH44">
        <v>0.1136911</v>
      </c>
      <c r="BI44">
        <v>0.1418027</v>
      </c>
      <c r="BJ44">
        <v>1.928593</v>
      </c>
      <c r="BK44">
        <v>0.3995862</v>
      </c>
      <c r="BL44">
        <v>0.2119144</v>
      </c>
      <c r="BM44">
        <v>0.16889390000000001</v>
      </c>
      <c r="BN44">
        <v>0.1385826</v>
      </c>
      <c r="BO44">
        <v>0.1353297</v>
      </c>
      <c r="BP44">
        <v>0.14537159999999999</v>
      </c>
      <c r="BQ44">
        <v>0.13853879999999999</v>
      </c>
      <c r="BR44">
        <v>0.1265153</v>
      </c>
      <c r="BS44">
        <v>0.119459</v>
      </c>
      <c r="BT44">
        <v>0.1189798</v>
      </c>
      <c r="BU44">
        <v>0.1265548</v>
      </c>
      <c r="BV44">
        <v>0.14400669999999999</v>
      </c>
      <c r="BW44">
        <v>0.17303779999999999</v>
      </c>
      <c r="BX44">
        <v>0.2158159</v>
      </c>
      <c r="BY44">
        <v>0.2750457</v>
      </c>
      <c r="BZ44">
        <v>0.351663</v>
      </c>
      <c r="CA44">
        <v>0.444795</v>
      </c>
      <c r="CB44">
        <v>0.55078669999999996</v>
      </c>
      <c r="CC44">
        <v>0.64765890000000004</v>
      </c>
      <c r="CD44">
        <v>0.66273669999999996</v>
      </c>
      <c r="CE44">
        <v>8.6443519999999992E-3</v>
      </c>
      <c r="CF44">
        <v>9.1391259999999992E-3</v>
      </c>
      <c r="CG44">
        <v>9.7113500000000005E-3</v>
      </c>
      <c r="CH44">
        <v>1.040404E-2</v>
      </c>
      <c r="CI44">
        <v>1.310007E-2</v>
      </c>
      <c r="CJ44">
        <v>1.240921E-2</v>
      </c>
      <c r="CK44">
        <v>1.3680380000000001E-2</v>
      </c>
      <c r="CL44">
        <v>1.64469E-2</v>
      </c>
      <c r="CM44">
        <v>3.8052969999999998E-2</v>
      </c>
      <c r="CN44">
        <v>0.1231831</v>
      </c>
      <c r="CO44">
        <v>0.21644140000000001</v>
      </c>
      <c r="CP44">
        <v>0.22284100000000001</v>
      </c>
      <c r="CQ44">
        <v>0.1908378</v>
      </c>
      <c r="CR44">
        <v>0.1643724</v>
      </c>
      <c r="CS44">
        <v>0.14602499999999999</v>
      </c>
      <c r="CT44">
        <v>0.13536409999999999</v>
      </c>
      <c r="CU44">
        <v>0.13425980000000001</v>
      </c>
      <c r="CV44">
        <v>0.14507709999999999</v>
      </c>
      <c r="CW44">
        <v>0.16934440000000001</v>
      </c>
      <c r="CX44">
        <v>0.20822450000000001</v>
      </c>
      <c r="CY44">
        <v>0.26406770000000002</v>
      </c>
      <c r="CZ44">
        <v>0.33836500000000003</v>
      </c>
      <c r="DA44">
        <v>0.4300233</v>
      </c>
      <c r="DB44">
        <v>0.53822130000000001</v>
      </c>
      <c r="DC44">
        <v>0.6651707</v>
      </c>
      <c r="DD44">
        <v>0.79537800000000003</v>
      </c>
      <c r="DE44">
        <v>0.82866189999999995</v>
      </c>
      <c r="DF44">
        <v>9.009843E-3</v>
      </c>
      <c r="DG44">
        <v>9.5913219999999993E-3</v>
      </c>
      <c r="DH44">
        <v>1.033588E-2</v>
      </c>
      <c r="DI44">
        <v>1.140209E-2</v>
      </c>
      <c r="DJ44">
        <v>0.36812139999999999</v>
      </c>
      <c r="DK44">
        <v>8.271597E-2</v>
      </c>
      <c r="DL44">
        <v>31.659569999999999</v>
      </c>
      <c r="DM44">
        <v>9.7512879999999996E-2</v>
      </c>
      <c r="DN44">
        <v>2.3714679999999998E-2</v>
      </c>
      <c r="DO44">
        <v>3.2250790000000001E-2</v>
      </c>
      <c r="DP44">
        <v>8.571405E-2</v>
      </c>
      <c r="DQ44">
        <v>0.1669852</v>
      </c>
      <c r="DR44">
        <v>0.19439880000000001</v>
      </c>
      <c r="DS44">
        <v>0.1756035</v>
      </c>
      <c r="DT44">
        <v>0.15364630000000001</v>
      </c>
      <c r="DU44">
        <v>0.1426028</v>
      </c>
      <c r="DV44">
        <v>0.1455504</v>
      </c>
      <c r="DW44">
        <v>0.16369259999999999</v>
      </c>
      <c r="DX44">
        <v>0.19791590000000001</v>
      </c>
      <c r="DY44">
        <v>0.24961320000000001</v>
      </c>
      <c r="DZ44">
        <v>0.32080039999999999</v>
      </c>
      <c r="EA44">
        <v>0.41059869999999998</v>
      </c>
      <c r="EB44">
        <v>0.51619369999999998</v>
      </c>
      <c r="EC44">
        <v>0.63908209999999999</v>
      </c>
      <c r="ED44">
        <v>0.79856819999999995</v>
      </c>
      <c r="EE44">
        <v>0.99403070000000004</v>
      </c>
      <c r="EF44">
        <v>1.0816539999999999</v>
      </c>
      <c r="EG44">
        <v>9.3940020000000003E-3</v>
      </c>
      <c r="EH44">
        <v>1.0142760000000001E-2</v>
      </c>
      <c r="EI44">
        <v>1.1393189999999999E-2</v>
      </c>
      <c r="EJ44">
        <v>1.392154E-2</v>
      </c>
      <c r="EK44">
        <v>1.8880959999999999E-2</v>
      </c>
      <c r="EL44">
        <v>0.44986189999999998</v>
      </c>
      <c r="EM44">
        <v>7.9082440000000004E-2</v>
      </c>
      <c r="EN44">
        <v>2.9007269999999998</v>
      </c>
      <c r="EO44">
        <v>0.23636260000000001</v>
      </c>
      <c r="EP44">
        <v>3.4269019999999997E-2</v>
      </c>
      <c r="EQ44">
        <v>4.950856E-2</v>
      </c>
      <c r="ER44">
        <v>9.0255379999999996E-2</v>
      </c>
      <c r="ES44">
        <v>0.12719949999999999</v>
      </c>
      <c r="ET44">
        <v>0.1391057</v>
      </c>
      <c r="EU44">
        <v>0.13812740000000001</v>
      </c>
      <c r="EV44">
        <v>0.14065730000000001</v>
      </c>
      <c r="EW44">
        <v>0.15496850000000001</v>
      </c>
      <c r="EX44">
        <v>0.18478040000000001</v>
      </c>
      <c r="EY44">
        <v>0.23207420000000001</v>
      </c>
      <c r="EZ44">
        <v>0.29953960000000002</v>
      </c>
      <c r="FA44">
        <v>0.38775749999999998</v>
      </c>
      <c r="FB44">
        <v>0.49323990000000001</v>
      </c>
      <c r="FC44">
        <v>0.61217849999999996</v>
      </c>
      <c r="FD44">
        <v>0.75843830000000001</v>
      </c>
      <c r="FE44">
        <v>0.98250879999999996</v>
      </c>
      <c r="FF44">
        <v>1.306751</v>
      </c>
      <c r="FG44">
        <v>1.476199</v>
      </c>
      <c r="FH44">
        <v>9.8245810000000006E-3</v>
      </c>
      <c r="FI44">
        <v>1.094198E-2</v>
      </c>
      <c r="FJ44">
        <v>1.3683590000000001E-2</v>
      </c>
      <c r="FK44">
        <v>2.17041E-2</v>
      </c>
      <c r="FL44">
        <v>3.7941959999999997E-2</v>
      </c>
      <c r="FM44">
        <v>0.30090210000000001</v>
      </c>
      <c r="FN44">
        <v>9.3357510000000005E-2</v>
      </c>
      <c r="FO44">
        <v>6.3954360000000001</v>
      </c>
      <c r="FP44">
        <v>1.036252</v>
      </c>
      <c r="FQ44">
        <v>0.10469580000000001</v>
      </c>
      <c r="FR44">
        <v>4.479992E-2</v>
      </c>
      <c r="FS44">
        <v>6.5476720000000002E-2</v>
      </c>
      <c r="FT44">
        <v>9.0627949999999999E-2</v>
      </c>
      <c r="FU44">
        <v>0.10949730000000001</v>
      </c>
      <c r="FV44">
        <v>0.123844</v>
      </c>
      <c r="FW44">
        <v>0.14141670000000001</v>
      </c>
      <c r="FX44">
        <v>0.1692795</v>
      </c>
      <c r="FY44">
        <v>0.21279970000000001</v>
      </c>
      <c r="FZ44">
        <v>0.27549659999999998</v>
      </c>
      <c r="GA44">
        <v>0.36081029999999997</v>
      </c>
      <c r="GB44">
        <v>0.46673569999999998</v>
      </c>
      <c r="GC44">
        <v>0.58735939999999998</v>
      </c>
      <c r="GD44">
        <v>0.72353109999999998</v>
      </c>
      <c r="GE44">
        <v>0.91669080000000003</v>
      </c>
      <c r="GF44">
        <v>1.265314</v>
      </c>
      <c r="GG44">
        <v>1.7537499999999999</v>
      </c>
      <c r="GH44">
        <v>1.9281539999999999</v>
      </c>
      <c r="GI44">
        <v>1.028215E-2</v>
      </c>
      <c r="GJ44">
        <v>1.2062170000000001E-2</v>
      </c>
      <c r="GK44">
        <v>1.8540850000000001E-2</v>
      </c>
      <c r="GL44">
        <v>4.3412230000000003E-2</v>
      </c>
      <c r="GM44">
        <v>8.448406E-2</v>
      </c>
      <c r="GN44">
        <v>8.9216519999999994E-2</v>
      </c>
      <c r="GO44">
        <v>0.1664957</v>
      </c>
      <c r="GP44">
        <v>1.87703</v>
      </c>
      <c r="GQ44">
        <v>1.0703689999999999</v>
      </c>
      <c r="GR44">
        <v>0.25716810000000001</v>
      </c>
      <c r="GS44">
        <v>5.345507E-2</v>
      </c>
      <c r="GT44">
        <v>6.0219660000000001E-2</v>
      </c>
      <c r="GU44">
        <v>7.972427E-2</v>
      </c>
      <c r="GV44">
        <v>0.1010128</v>
      </c>
      <c r="GW44">
        <v>0.1242764</v>
      </c>
      <c r="GX44">
        <v>0.15359590000000001</v>
      </c>
      <c r="GY44">
        <v>0.19454640000000001</v>
      </c>
      <c r="GZ44">
        <v>0.25261319999999998</v>
      </c>
      <c r="HA44">
        <v>0.3326887</v>
      </c>
      <c r="HB44">
        <v>0.43677709999999997</v>
      </c>
      <c r="HC44">
        <v>0.559535</v>
      </c>
      <c r="HD44">
        <v>0.69482679999999997</v>
      </c>
      <c r="HE44">
        <v>0.86119040000000002</v>
      </c>
      <c r="HF44">
        <v>1.1497710000000001</v>
      </c>
      <c r="HG44">
        <v>1.68129</v>
      </c>
      <c r="HH44">
        <v>2.2751969999999999</v>
      </c>
      <c r="HI44">
        <v>2.3140139999999998</v>
      </c>
      <c r="HJ44">
        <v>1.073729E-2</v>
      </c>
      <c r="HK44">
        <v>1.3429409999999999E-2</v>
      </c>
      <c r="HL44">
        <v>2.67219E-2</v>
      </c>
      <c r="HM44">
        <v>8.9147080000000004E-2</v>
      </c>
      <c r="HN44">
        <v>0.16029160000000001</v>
      </c>
      <c r="HO44">
        <v>8.5447910000000002E-2</v>
      </c>
      <c r="HP44">
        <v>0.21816830000000001</v>
      </c>
      <c r="HQ44">
        <v>0.80159130000000001</v>
      </c>
      <c r="HR44">
        <v>5.8781280000000002</v>
      </c>
      <c r="HS44">
        <v>0.36313960000000001</v>
      </c>
      <c r="HT44">
        <v>7.6259110000000005E-2</v>
      </c>
      <c r="HU44">
        <v>6.7343680000000003E-2</v>
      </c>
      <c r="HV44">
        <v>8.6007009999999995E-2</v>
      </c>
      <c r="HW44">
        <v>0.1105328</v>
      </c>
      <c r="HX44">
        <v>0.1412583</v>
      </c>
      <c r="HY44">
        <v>0.18127370000000001</v>
      </c>
      <c r="HZ44">
        <v>0.23634369999999999</v>
      </c>
      <c r="IA44">
        <v>0.3113533</v>
      </c>
      <c r="IB44">
        <v>0.41107290000000002</v>
      </c>
      <c r="IC44">
        <v>0.53364659999999997</v>
      </c>
      <c r="ID44">
        <v>0.67020259999999998</v>
      </c>
      <c r="IE44">
        <v>0.82060469999999996</v>
      </c>
      <c r="IF44">
        <v>1.045758</v>
      </c>
      <c r="IG44">
        <v>1.5011460000000001</v>
      </c>
      <c r="IH44">
        <v>2.2158289999999998</v>
      </c>
      <c r="II44">
        <v>2.8163019999999999</v>
      </c>
      <c r="IJ44">
        <v>2.7314069999999999</v>
      </c>
      <c r="IK44">
        <v>1.1137589999999999E-2</v>
      </c>
      <c r="IL44">
        <v>1.456934E-2</v>
      </c>
      <c r="IM44">
        <v>3.5997469999999997E-2</v>
      </c>
      <c r="IN44">
        <v>0.15837519999999999</v>
      </c>
      <c r="IO44">
        <v>0.25538149999999998</v>
      </c>
      <c r="IP44">
        <v>0.1655597</v>
      </c>
      <c r="IQ44">
        <v>1.1421870000000001</v>
      </c>
      <c r="IR44">
        <v>1.49915</v>
      </c>
      <c r="IS44">
        <v>2.0826739999999999</v>
      </c>
      <c r="IT44">
        <v>2.2951869999999999</v>
      </c>
      <c r="IU44">
        <v>0.1092709</v>
      </c>
      <c r="IV44">
        <v>8.6631899999999998E-2</v>
      </c>
      <c r="IW44">
        <v>0.10684680000000001</v>
      </c>
      <c r="IX44">
        <v>0.13656560000000001</v>
      </c>
      <c r="IY44">
        <v>0.17622280000000001</v>
      </c>
      <c r="IZ44">
        <v>0.2297746</v>
      </c>
      <c r="JA44">
        <v>0.30341069999999998</v>
      </c>
      <c r="JB44">
        <v>0.40145960000000003</v>
      </c>
      <c r="JC44">
        <v>0.5247868</v>
      </c>
      <c r="JD44">
        <v>0.66448770000000001</v>
      </c>
      <c r="JE44">
        <v>0.80987129999999996</v>
      </c>
      <c r="JF44">
        <v>0.98474379999999995</v>
      </c>
      <c r="JG44">
        <v>1.324125</v>
      </c>
      <c r="JH44">
        <v>1.994518</v>
      </c>
      <c r="JI44">
        <v>2.8119459999999998</v>
      </c>
      <c r="JJ44">
        <v>3.4044129999999999</v>
      </c>
      <c r="JK44">
        <v>3.3531209999999998</v>
      </c>
      <c r="JL44">
        <v>1.1420019999999999E-2</v>
      </c>
      <c r="JM44">
        <v>1.477737E-2</v>
      </c>
      <c r="JN44">
        <v>3.8519890000000001E-2</v>
      </c>
      <c r="JO44">
        <v>0.1872103</v>
      </c>
      <c r="JP44">
        <v>0.43822840000000002</v>
      </c>
      <c r="JQ44">
        <v>0.38357580000000002</v>
      </c>
      <c r="JR44">
        <v>1.132841</v>
      </c>
      <c r="JS44">
        <v>1.845782</v>
      </c>
      <c r="JT44">
        <v>1.4768429999999999</v>
      </c>
      <c r="JU44">
        <v>3.1139570000000001</v>
      </c>
      <c r="JV44">
        <v>0.16702790000000001</v>
      </c>
      <c r="JW44">
        <v>0.122642</v>
      </c>
      <c r="JX44">
        <v>0.14379430000000001</v>
      </c>
      <c r="JY44">
        <v>0.1806045</v>
      </c>
      <c r="JZ44">
        <v>0.2323529</v>
      </c>
      <c r="KA44">
        <v>0.30760150000000003</v>
      </c>
      <c r="KB44">
        <v>0.41237740000000001</v>
      </c>
      <c r="KC44">
        <v>0.54890839999999996</v>
      </c>
      <c r="KD44">
        <v>0.7050111</v>
      </c>
      <c r="KE44">
        <v>0.85874649999999997</v>
      </c>
      <c r="KF44">
        <v>1.005344</v>
      </c>
      <c r="KG44">
        <v>1.2282379999999999</v>
      </c>
      <c r="KH44">
        <v>1.7568330000000001</v>
      </c>
      <c r="KI44">
        <v>2.6134770000000001</v>
      </c>
      <c r="KJ44">
        <v>3.4302929999999998</v>
      </c>
      <c r="KK44">
        <v>4.096641</v>
      </c>
      <c r="KL44">
        <v>4.1248760000000004</v>
      </c>
      <c r="KM44">
        <v>1.174801E-2</v>
      </c>
      <c r="KN44">
        <v>1.420077E-2</v>
      </c>
      <c r="KO44">
        <v>2.9437049999999999E-2</v>
      </c>
      <c r="KP44">
        <v>0.1482803</v>
      </c>
      <c r="KQ44">
        <v>0.49410700000000002</v>
      </c>
      <c r="KR44">
        <v>0.70324359999999997</v>
      </c>
      <c r="KS44">
        <v>1.089315</v>
      </c>
      <c r="KT44">
        <v>1.085796</v>
      </c>
      <c r="KU44">
        <v>1.5164120000000001</v>
      </c>
      <c r="KV44">
        <v>5.5274109999999999</v>
      </c>
      <c r="KW44">
        <v>0.2837788</v>
      </c>
      <c r="KX44">
        <v>0.18859190000000001</v>
      </c>
      <c r="KY44">
        <v>0.20447760000000001</v>
      </c>
      <c r="KZ44">
        <v>0.2489237</v>
      </c>
      <c r="LA44">
        <v>0.3167026</v>
      </c>
      <c r="LB44">
        <v>0.4268613</v>
      </c>
      <c r="LC44">
        <v>0.59490880000000002</v>
      </c>
      <c r="LD44">
        <v>0.80421319999999996</v>
      </c>
      <c r="LE44">
        <v>1.010284</v>
      </c>
      <c r="LF44">
        <v>1.169438</v>
      </c>
      <c r="LG44">
        <v>1.310621</v>
      </c>
      <c r="LH44">
        <v>1.6287780000000001</v>
      </c>
      <c r="LI44">
        <v>2.3848609999999999</v>
      </c>
      <c r="LJ44">
        <v>3.3145720000000001</v>
      </c>
      <c r="LK44">
        <v>4.114071</v>
      </c>
      <c r="LL44">
        <v>4.9942849999999996</v>
      </c>
      <c r="LM44">
        <v>5.1141189999999996</v>
      </c>
      <c r="LN44">
        <v>1.201151E-2</v>
      </c>
      <c r="LO44">
        <v>1.4182129999999999E-2</v>
      </c>
      <c r="LP44">
        <v>2.024339E-2</v>
      </c>
      <c r="LQ44">
        <v>6.7949319999999994E-2</v>
      </c>
      <c r="LR44">
        <v>0.36195450000000001</v>
      </c>
      <c r="LS44">
        <v>0.96284289999999995</v>
      </c>
      <c r="LT44">
        <v>1.3897280000000001</v>
      </c>
      <c r="LU44">
        <v>1.1093329999999999</v>
      </c>
      <c r="LV44">
        <v>1.12619</v>
      </c>
      <c r="LW44">
        <v>2.1808299999999998</v>
      </c>
      <c r="LX44">
        <v>0.47059269999999997</v>
      </c>
      <c r="LY44">
        <v>0.31001689999999998</v>
      </c>
      <c r="LZ44">
        <v>0.30443730000000002</v>
      </c>
      <c r="MA44">
        <v>0.3535489</v>
      </c>
      <c r="MB44">
        <v>0.4477679</v>
      </c>
      <c r="MC44">
        <v>0.61943550000000003</v>
      </c>
      <c r="MD44">
        <v>0.90550509999999995</v>
      </c>
      <c r="ME44">
        <v>1.254831</v>
      </c>
      <c r="MF44">
        <v>1.5319640000000001</v>
      </c>
      <c r="MG44">
        <v>1.669119</v>
      </c>
      <c r="MH44">
        <v>1.7947690000000001</v>
      </c>
      <c r="MI44">
        <v>2.2893919999999999</v>
      </c>
      <c r="MJ44">
        <v>3.2257920000000002</v>
      </c>
      <c r="MK44">
        <v>4.0923749999999997</v>
      </c>
      <c r="ML44">
        <v>4.9582540000000002</v>
      </c>
      <c r="MM44">
        <v>6.0932959999999996</v>
      </c>
      <c r="MN44">
        <v>5.7338870000000002</v>
      </c>
      <c r="MO44">
        <v>1.2211670000000001E-2</v>
      </c>
      <c r="MP44">
        <v>1.452027E-2</v>
      </c>
      <c r="MQ44">
        <v>2.0145739999999999E-2</v>
      </c>
      <c r="MR44">
        <v>4.3709049999999999E-2</v>
      </c>
      <c r="MS44">
        <v>0.20500650000000001</v>
      </c>
      <c r="MT44">
        <v>0.71560449999999998</v>
      </c>
      <c r="MU44">
        <v>1.2075210000000001</v>
      </c>
      <c r="MV44">
        <v>1.1625639999999999</v>
      </c>
      <c r="MW44">
        <v>1.1743600000000001</v>
      </c>
      <c r="MX44">
        <v>1.6415310000000001</v>
      </c>
      <c r="MY44">
        <v>6.9141589999999997</v>
      </c>
      <c r="MZ44">
        <v>6.456099</v>
      </c>
      <c r="NA44">
        <v>0.46913739999999998</v>
      </c>
      <c r="NB44">
        <v>0.51189989999999996</v>
      </c>
      <c r="NC44">
        <v>0.64809380000000005</v>
      </c>
      <c r="ND44">
        <v>0.95176459999999996</v>
      </c>
      <c r="NE44">
        <v>1.4712590000000001</v>
      </c>
      <c r="NF44">
        <v>2.0562239999999998</v>
      </c>
      <c r="NG44">
        <v>2.3716659999999998</v>
      </c>
      <c r="NH44">
        <v>2.3954550000000001</v>
      </c>
      <c r="NI44">
        <v>2.5240589999999998</v>
      </c>
      <c r="NJ44">
        <v>3.3264469999999999</v>
      </c>
      <c r="NK44">
        <v>4.2699670000000003</v>
      </c>
      <c r="NL44">
        <v>4.9683159999999997</v>
      </c>
      <c r="NM44">
        <v>5.996963</v>
      </c>
      <c r="NN44">
        <v>6.9082619999999997</v>
      </c>
      <c r="NO44">
        <v>5.0639779999999996</v>
      </c>
      <c r="NP44">
        <v>1.231584E-2</v>
      </c>
      <c r="NQ44">
        <v>1.475166E-2</v>
      </c>
      <c r="NR44">
        <v>2.0384699999999999E-2</v>
      </c>
      <c r="NS44">
        <v>3.7648649999999999E-2</v>
      </c>
      <c r="NT44">
        <v>0.1066226</v>
      </c>
      <c r="NU44">
        <v>0.35380240000000002</v>
      </c>
      <c r="NV44">
        <v>0.77428949999999996</v>
      </c>
      <c r="NW44">
        <v>1.047812</v>
      </c>
      <c r="NX44">
        <v>1.2028220000000001</v>
      </c>
      <c r="NY44">
        <v>1.521555</v>
      </c>
      <c r="NZ44">
        <v>18.321400000000001</v>
      </c>
      <c r="OA44">
        <v>148.9117</v>
      </c>
      <c r="OB44">
        <v>4.1241890000000003</v>
      </c>
      <c r="OC44">
        <v>0.96002069999999995</v>
      </c>
      <c r="OD44">
        <v>1.0459909999999999</v>
      </c>
      <c r="OE44">
        <v>1.6272219999999999</v>
      </c>
      <c r="OF44">
        <v>2.5631339999999998</v>
      </c>
      <c r="OG44">
        <v>3.3847779999999998</v>
      </c>
      <c r="OH44">
        <v>3.5226660000000001</v>
      </c>
      <c r="OI44">
        <v>3.244434</v>
      </c>
      <c r="OJ44">
        <v>3.5064860000000002</v>
      </c>
      <c r="OK44">
        <v>4.6989770000000002</v>
      </c>
      <c r="OL44">
        <v>5.4090600000000002</v>
      </c>
      <c r="OM44">
        <v>5.9284030000000003</v>
      </c>
      <c r="ON44">
        <v>7.1888379999999996</v>
      </c>
      <c r="OO44">
        <v>6.8751360000000004</v>
      </c>
      <c r="OP44">
        <v>4.2916449999999999</v>
      </c>
      <c r="OQ44">
        <v>1.233011E-2</v>
      </c>
      <c r="OR44">
        <v>1.4863940000000001E-2</v>
      </c>
      <c r="OS44">
        <v>2.0437E-2</v>
      </c>
      <c r="OT44">
        <v>3.5378420000000001E-2</v>
      </c>
      <c r="OU44">
        <v>7.8919290000000003E-2</v>
      </c>
      <c r="OV44">
        <v>0.20314750000000001</v>
      </c>
      <c r="OW44">
        <v>0.46251819999999999</v>
      </c>
      <c r="OX44">
        <v>0.81194670000000002</v>
      </c>
      <c r="OY44">
        <v>1.098821</v>
      </c>
      <c r="OZ44">
        <v>1.495563</v>
      </c>
      <c r="PA44">
        <v>3.0437810000000001</v>
      </c>
      <c r="PB44">
        <v>7.0401189999999998</v>
      </c>
      <c r="PC44">
        <v>7.6205569999999998</v>
      </c>
      <c r="PD44">
        <v>4.4346300000000003</v>
      </c>
      <c r="PE44">
        <v>3.4969160000000001</v>
      </c>
      <c r="PF44">
        <v>3.8145929999999999</v>
      </c>
      <c r="PG44">
        <v>4.6888969999999999</v>
      </c>
      <c r="PH44">
        <v>5.0646810000000002</v>
      </c>
      <c r="PI44">
        <v>4.5551740000000001</v>
      </c>
      <c r="PJ44">
        <v>3.9328080000000001</v>
      </c>
      <c r="PK44">
        <v>4.8717649999999999</v>
      </c>
      <c r="PL44">
        <v>6.111065</v>
      </c>
      <c r="PM44">
        <v>6.3434010000000001</v>
      </c>
      <c r="PN44">
        <v>7.0975970000000004</v>
      </c>
      <c r="PO44">
        <v>8.1572370000000003</v>
      </c>
      <c r="PP44">
        <v>6.0466240000000004</v>
      </c>
      <c r="PQ44">
        <v>4.715776</v>
      </c>
      <c r="PR44">
        <v>1.223078E-2</v>
      </c>
      <c r="PS44">
        <v>1.476592E-2</v>
      </c>
      <c r="PT44">
        <v>2.0216640000000001E-2</v>
      </c>
      <c r="PU44">
        <v>3.3555000000000001E-2</v>
      </c>
      <c r="PV44">
        <v>6.7669699999999999E-2</v>
      </c>
      <c r="PW44">
        <v>0.15004690000000001</v>
      </c>
      <c r="PX44">
        <v>0.31840540000000001</v>
      </c>
      <c r="PY44">
        <v>0.58673149999999996</v>
      </c>
      <c r="PZ44">
        <v>0.89375070000000001</v>
      </c>
      <c r="QA44">
        <v>1.4755370000000001</v>
      </c>
      <c r="QB44">
        <v>2.3957869999999999</v>
      </c>
      <c r="QC44">
        <v>3.7650760000000001</v>
      </c>
      <c r="QD44">
        <v>10.646940000000001</v>
      </c>
      <c r="QE44">
        <v>13.525869999999999</v>
      </c>
      <c r="QF44">
        <v>10.253869999999999</v>
      </c>
      <c r="QG44">
        <v>9.3437160000000006</v>
      </c>
      <c r="QH44">
        <v>7.6166169999999997</v>
      </c>
      <c r="QI44">
        <v>6.0950939999999996</v>
      </c>
      <c r="QJ44">
        <v>4.661931</v>
      </c>
      <c r="QK44">
        <v>4.2145440000000001</v>
      </c>
      <c r="QL44">
        <v>6.4851780000000003</v>
      </c>
      <c r="QM44">
        <v>7.1399249999999999</v>
      </c>
      <c r="QN44">
        <v>7.1685819999999998</v>
      </c>
      <c r="QO44">
        <v>8.6672329999999995</v>
      </c>
      <c r="QP44">
        <v>8.1095279999999992</v>
      </c>
      <c r="QQ44">
        <v>5.748113</v>
      </c>
      <c r="QR44">
        <v>5.8434949999999999</v>
      </c>
      <c r="QS44">
        <v>1.198333E-2</v>
      </c>
      <c r="QT44">
        <v>1.43981E-2</v>
      </c>
      <c r="QU44">
        <v>1.941673E-2</v>
      </c>
      <c r="QV44">
        <v>3.0962150000000001E-2</v>
      </c>
      <c r="QW44">
        <v>5.7833950000000002E-2</v>
      </c>
      <c r="QX44">
        <v>0.1165214</v>
      </c>
      <c r="QY44">
        <v>0.2278377</v>
      </c>
      <c r="QZ44">
        <v>0.40144819999999998</v>
      </c>
      <c r="RA44">
        <v>0.63467249999999997</v>
      </c>
      <c r="RB44">
        <v>1.189954</v>
      </c>
      <c r="RC44">
        <v>1.450027</v>
      </c>
      <c r="RD44">
        <v>2.130585</v>
      </c>
      <c r="RE44">
        <v>2.6339139999999999</v>
      </c>
      <c r="RF44">
        <v>5.4295609999999996</v>
      </c>
      <c r="RG44">
        <v>9.1319459999999992</v>
      </c>
      <c r="RH44">
        <v>9.4534470000000006</v>
      </c>
      <c r="RI44">
        <v>8.1369369999999996</v>
      </c>
      <c r="RJ44">
        <v>5.0586330000000004</v>
      </c>
      <c r="RK44">
        <v>3.6242920000000001</v>
      </c>
      <c r="RL44">
        <v>5.4673080000000001</v>
      </c>
      <c r="RM44">
        <v>7.4871540000000003</v>
      </c>
      <c r="RN44">
        <v>7.7918779999999996</v>
      </c>
      <c r="RO44">
        <v>8.3918680000000005</v>
      </c>
      <c r="RP44">
        <v>10.24972</v>
      </c>
      <c r="RQ44">
        <v>6.8159280000000004</v>
      </c>
      <c r="RR44">
        <v>6.8845929999999997</v>
      </c>
      <c r="RS44">
        <v>5.9612259999999999</v>
      </c>
      <c r="RT44">
        <v>1.160081E-2</v>
      </c>
      <c r="RU44">
        <v>1.3758080000000001E-2</v>
      </c>
      <c r="RV44">
        <v>1.8056570000000001E-2</v>
      </c>
      <c r="RW44">
        <v>2.727543E-2</v>
      </c>
      <c r="RX44">
        <v>4.7009189999999999E-2</v>
      </c>
      <c r="RY44">
        <v>8.6495150000000007E-2</v>
      </c>
      <c r="RZ44">
        <v>0.15580250000000001</v>
      </c>
      <c r="SA44">
        <v>0.25634869999999998</v>
      </c>
      <c r="SB44">
        <v>0.38464110000000001</v>
      </c>
      <c r="SC44">
        <v>0.59491720000000003</v>
      </c>
      <c r="SD44">
        <v>0.68119669999999999</v>
      </c>
      <c r="SE44">
        <v>0.7170088</v>
      </c>
      <c r="SF44">
        <v>0.76596439999999999</v>
      </c>
      <c r="SG44">
        <v>0.89217389999999996</v>
      </c>
      <c r="SH44">
        <v>1.9041360000000001</v>
      </c>
      <c r="SI44">
        <v>3.4144589999999999</v>
      </c>
      <c r="SJ44">
        <v>5.9254769999999999</v>
      </c>
      <c r="SK44">
        <v>2.8469229999999999</v>
      </c>
      <c r="SL44">
        <v>5.5772029999999999</v>
      </c>
      <c r="SM44">
        <v>6.3117089999999996</v>
      </c>
      <c r="SN44">
        <v>8.1747320000000006</v>
      </c>
      <c r="SO44">
        <v>8.0570050000000002</v>
      </c>
      <c r="SP44">
        <v>10.02201</v>
      </c>
      <c r="SQ44">
        <v>10.73643</v>
      </c>
      <c r="SR44">
        <v>5.7781010000000004</v>
      </c>
      <c r="SS44">
        <v>8.2453509999999994</v>
      </c>
      <c r="ST44">
        <v>4.9976320000000003</v>
      </c>
      <c r="SU44">
        <v>1.1104879999999999E-2</v>
      </c>
      <c r="SV44">
        <v>1.291722E-2</v>
      </c>
      <c r="SW44">
        <v>1.6324410000000001E-2</v>
      </c>
      <c r="SX44">
        <v>2.3121989999999999E-2</v>
      </c>
      <c r="SY44">
        <v>3.6450349999999999E-2</v>
      </c>
      <c r="SZ44">
        <v>6.1092189999999998E-2</v>
      </c>
      <c r="TA44">
        <v>0.1007265</v>
      </c>
      <c r="TB44">
        <v>0.1546922</v>
      </c>
      <c r="TC44">
        <v>0.21430959999999999</v>
      </c>
      <c r="TD44">
        <v>0.2667388</v>
      </c>
      <c r="TE44">
        <v>0.2871957</v>
      </c>
      <c r="TF44">
        <v>0.2762426</v>
      </c>
      <c r="TG44">
        <v>0.27338750000000001</v>
      </c>
      <c r="TH44">
        <v>0.29627490000000001</v>
      </c>
      <c r="TI44">
        <v>0.38322869999999998</v>
      </c>
      <c r="TJ44">
        <v>0.65480170000000004</v>
      </c>
      <c r="TK44">
        <v>0.87233280000000002</v>
      </c>
      <c r="TL44">
        <v>2.028187</v>
      </c>
      <c r="TM44">
        <v>34.903179999999999</v>
      </c>
      <c r="TN44">
        <v>8.2236220000000007</v>
      </c>
      <c r="TO44">
        <v>10.94722</v>
      </c>
      <c r="TP44">
        <v>9.0723190000000002</v>
      </c>
      <c r="TQ44">
        <v>12.018649999999999</v>
      </c>
      <c r="TR44">
        <v>9.4722480000000004</v>
      </c>
      <c r="TS44">
        <v>6.6683440000000003</v>
      </c>
      <c r="TT44">
        <v>8.3019300000000005</v>
      </c>
      <c r="TU44">
        <v>4.7467600000000001</v>
      </c>
      <c r="TV44">
        <v>1.0557209999999999E-2</v>
      </c>
      <c r="TW44">
        <v>1.2028489999999999E-2</v>
      </c>
      <c r="TX44">
        <v>1.456526E-2</v>
      </c>
      <c r="TY44">
        <v>1.9182299999999999E-2</v>
      </c>
      <c r="TZ44">
        <v>2.7675580000000002E-2</v>
      </c>
      <c r="UA44">
        <v>4.196776E-2</v>
      </c>
      <c r="UB44">
        <v>6.3330109999999995E-2</v>
      </c>
      <c r="UC44">
        <v>9.0625380000000005E-2</v>
      </c>
      <c r="UD44">
        <v>0.1187995</v>
      </c>
      <c r="UE44">
        <v>0.14061390000000001</v>
      </c>
      <c r="UF44">
        <v>0.15073130000000001</v>
      </c>
      <c r="UG44">
        <v>0.15109829999999999</v>
      </c>
      <c r="UH44">
        <v>0.1497252</v>
      </c>
      <c r="UI44">
        <v>0.1539393</v>
      </c>
      <c r="UJ44">
        <v>0.16847699999999999</v>
      </c>
      <c r="UK44">
        <v>0.19416700000000001</v>
      </c>
      <c r="UL44">
        <v>0.21057770000000001</v>
      </c>
      <c r="UM44">
        <v>0.22354669999999999</v>
      </c>
      <c r="UN44">
        <v>1.4999929999999999</v>
      </c>
      <c r="UO44">
        <v>16.528580000000002</v>
      </c>
      <c r="UP44">
        <v>17.794409999999999</v>
      </c>
      <c r="UQ44">
        <v>11.518969999999999</v>
      </c>
      <c r="UR44">
        <v>14.87229</v>
      </c>
      <c r="US44">
        <v>7.2564729999999997</v>
      </c>
      <c r="UT44">
        <v>8.9963099999999994</v>
      </c>
      <c r="UU44">
        <v>7.345834</v>
      </c>
      <c r="UV44">
        <v>4.2639290000000001</v>
      </c>
      <c r="UW44">
        <v>9.9732910000000004E-3</v>
      </c>
      <c r="UX44">
        <v>1.113393E-2</v>
      </c>
      <c r="UY44">
        <v>1.293364E-2</v>
      </c>
      <c r="UZ44">
        <v>1.5997790000000001E-2</v>
      </c>
      <c r="VA44">
        <v>2.1030589999999998E-2</v>
      </c>
      <c r="VB44">
        <v>2.892318E-2</v>
      </c>
      <c r="VC44">
        <v>4.00224E-2</v>
      </c>
      <c r="VD44">
        <v>5.3404420000000001E-2</v>
      </c>
      <c r="VE44">
        <v>6.7055459999999997E-2</v>
      </c>
      <c r="VF44">
        <v>7.7924560000000004E-2</v>
      </c>
      <c r="VG44">
        <v>8.4074910000000003E-2</v>
      </c>
      <c r="VH44">
        <v>8.6348880000000003E-2</v>
      </c>
      <c r="VI44">
        <v>8.7055759999999996E-2</v>
      </c>
      <c r="VJ44">
        <v>8.8364059999999994E-2</v>
      </c>
      <c r="VK44">
        <v>9.0996060000000004E-2</v>
      </c>
      <c r="VL44">
        <v>9.4011629999999999E-2</v>
      </c>
      <c r="VM44">
        <v>9.4050620000000001E-2</v>
      </c>
      <c r="VN44">
        <v>9.7386899999999998E-2</v>
      </c>
      <c r="VO44">
        <v>0.5315339</v>
      </c>
      <c r="VP44">
        <v>26.375769999999999</v>
      </c>
      <c r="VQ44">
        <v>40.26088</v>
      </c>
      <c r="VR44">
        <v>19.411429999999999</v>
      </c>
      <c r="VS44">
        <v>19.45804</v>
      </c>
      <c r="VT44">
        <v>5.9846820000000003</v>
      </c>
      <c r="VU44">
        <v>10.82001</v>
      </c>
      <c r="VV44">
        <v>7.2182529999999998</v>
      </c>
      <c r="VW44">
        <v>2.703408</v>
      </c>
      <c r="VX44">
        <v>9.3910049999999991E-3</v>
      </c>
      <c r="VY44">
        <v>1.0312129999999999E-2</v>
      </c>
      <c r="VZ44">
        <v>1.158435E-2</v>
      </c>
      <c r="WA44">
        <v>1.351573E-2</v>
      </c>
      <c r="WB44">
        <v>1.6453809999999999E-2</v>
      </c>
      <c r="WC44">
        <v>2.0752240000000002E-2</v>
      </c>
      <c r="WD44">
        <v>2.642537E-2</v>
      </c>
      <c r="WE44">
        <v>3.30038E-2</v>
      </c>
      <c r="WF44">
        <v>3.9497169999999998E-2</v>
      </c>
      <c r="WG44">
        <v>4.5183540000000001E-2</v>
      </c>
      <c r="WH44">
        <v>4.9069389999999997E-2</v>
      </c>
      <c r="WI44">
        <v>5.110468E-2</v>
      </c>
      <c r="WJ44">
        <v>5.2188680000000001E-2</v>
      </c>
      <c r="WK44">
        <v>5.2904970000000003E-2</v>
      </c>
      <c r="WL44">
        <v>5.341858E-2</v>
      </c>
      <c r="WM44">
        <v>5.3274130000000003E-2</v>
      </c>
      <c r="WN44">
        <v>5.1659919999999998E-2</v>
      </c>
      <c r="WO44">
        <v>5.5045490000000002E-2</v>
      </c>
      <c r="WP44">
        <v>1.3777250000000001</v>
      </c>
      <c r="WQ44">
        <v>223.7465</v>
      </c>
      <c r="WR44">
        <v>247.31880000000001</v>
      </c>
      <c r="WS44">
        <v>26.268249999999998</v>
      </c>
      <c r="WT44">
        <v>25.15727</v>
      </c>
      <c r="WU44">
        <v>7.9553929999999999</v>
      </c>
      <c r="WV44">
        <v>10.27732</v>
      </c>
      <c r="WW44">
        <v>7.8672060000000004</v>
      </c>
      <c r="WX44">
        <v>0.83820410000000001</v>
      </c>
      <c r="WY44">
        <v>8.8296910000000006E-3</v>
      </c>
      <c r="WZ44">
        <v>9.5668349999999992E-3</v>
      </c>
      <c r="XA44">
        <v>1.0488310000000001E-2</v>
      </c>
      <c r="XB44">
        <v>1.170935E-2</v>
      </c>
      <c r="XC44">
        <v>1.3457749999999999E-2</v>
      </c>
      <c r="XD44">
        <v>1.579295E-2</v>
      </c>
      <c r="XE44">
        <v>1.8757570000000001E-2</v>
      </c>
      <c r="XF44">
        <v>2.203979E-2</v>
      </c>
      <c r="XG44">
        <v>2.525879E-2</v>
      </c>
      <c r="XH44">
        <v>2.8096969999999999E-2</v>
      </c>
      <c r="XI44">
        <v>3.0392619999999999E-2</v>
      </c>
      <c r="XJ44">
        <v>3.1901209999999999E-2</v>
      </c>
      <c r="XK44">
        <v>3.2835259999999998E-2</v>
      </c>
      <c r="XL44">
        <v>3.3348139999999998E-2</v>
      </c>
      <c r="XM44">
        <v>3.3430759999999997E-2</v>
      </c>
      <c r="XN44">
        <v>3.302426E-2</v>
      </c>
      <c r="XO44">
        <v>3.1829540000000003E-2</v>
      </c>
      <c r="XP44">
        <v>3.0924859999999998E-2</v>
      </c>
      <c r="XQ44">
        <v>3.1108630000000002</v>
      </c>
      <c r="XR44">
        <v>8.6569070000000004</v>
      </c>
      <c r="XS44">
        <v>66.388109999999998</v>
      </c>
      <c r="XT44">
        <v>80.58502</v>
      </c>
      <c r="XU44">
        <v>32.832520000000002</v>
      </c>
      <c r="XV44">
        <v>13.494630000000001</v>
      </c>
      <c r="XW44">
        <v>9.3651140000000002</v>
      </c>
      <c r="XX44">
        <v>6.7811789999999998</v>
      </c>
      <c r="XY44">
        <v>7.0879620000000004E-2</v>
      </c>
      <c r="XZ44">
        <v>8.2965190000000005E-3</v>
      </c>
      <c r="YA44">
        <v>8.8905660000000008E-3</v>
      </c>
      <c r="YB44">
        <v>9.5874559999999994E-3</v>
      </c>
      <c r="YC44">
        <v>1.043057E-2</v>
      </c>
      <c r="YD44">
        <v>1.1455470000000001E-2</v>
      </c>
      <c r="YE44">
        <v>1.2817250000000001E-2</v>
      </c>
      <c r="YF44">
        <v>1.4389809999999999E-2</v>
      </c>
      <c r="YG44">
        <v>1.6114610000000001E-2</v>
      </c>
      <c r="YH44">
        <v>1.7772240000000002E-2</v>
      </c>
      <c r="YI44">
        <v>1.9250130000000001E-2</v>
      </c>
      <c r="YJ44">
        <v>2.050016E-2</v>
      </c>
      <c r="YK44">
        <v>2.1357089999999999E-2</v>
      </c>
      <c r="YL44">
        <v>2.1995799999999999E-2</v>
      </c>
      <c r="YM44">
        <v>2.236434E-2</v>
      </c>
      <c r="YN44">
        <v>2.2393349999999999E-2</v>
      </c>
      <c r="YO44">
        <v>2.2077619999999999E-2</v>
      </c>
      <c r="YP44">
        <v>2.1331329999999999E-2</v>
      </c>
      <c r="YQ44">
        <v>2.020725E-2</v>
      </c>
      <c r="YR44">
        <v>4.8359949999999996</v>
      </c>
      <c r="YS44">
        <v>13.39545</v>
      </c>
      <c r="YT44">
        <v>20.73751</v>
      </c>
      <c r="YU44">
        <v>66.836799999999997</v>
      </c>
      <c r="YV44">
        <v>192.94069999999999</v>
      </c>
      <c r="YW44">
        <v>24.005659999999999</v>
      </c>
      <c r="YX44">
        <v>13.12613</v>
      </c>
      <c r="YY44">
        <v>3.1605669999999999</v>
      </c>
      <c r="YZ44">
        <v>7.4774459999999996E-3</v>
      </c>
      <c r="ZA44">
        <v>7.7997479999999996E-3</v>
      </c>
      <c r="ZB44">
        <v>8.2802429999999996E-3</v>
      </c>
      <c r="ZC44">
        <v>8.8268749999999997E-3</v>
      </c>
      <c r="ZD44">
        <v>9.443903E-3</v>
      </c>
      <c r="ZE44">
        <v>1.0141539999999999E-2</v>
      </c>
      <c r="ZF44">
        <v>1.0938649999999999E-2</v>
      </c>
      <c r="ZG44">
        <v>1.1833369999999999E-2</v>
      </c>
      <c r="ZH44">
        <v>1.278197E-2</v>
      </c>
      <c r="ZI44">
        <v>1.3680329999999999E-2</v>
      </c>
      <c r="ZJ44">
        <v>1.4497909999999999E-2</v>
      </c>
      <c r="ZK44">
        <v>1.51691E-2</v>
      </c>
      <c r="ZL44">
        <v>1.5623980000000001E-2</v>
      </c>
      <c r="ZM44">
        <v>1.5940579999999999E-2</v>
      </c>
      <c r="ZN44">
        <v>1.6117679999999999E-2</v>
      </c>
      <c r="ZO44">
        <v>1.6104190000000001E-2</v>
      </c>
      <c r="ZP44">
        <v>1.5888780000000002E-2</v>
      </c>
      <c r="ZQ44">
        <v>1.5423340000000001E-2</v>
      </c>
      <c r="ZR44">
        <v>1.4681990000000001E-2</v>
      </c>
      <c r="ZS44">
        <v>8.5659010000000002</v>
      </c>
      <c r="ZT44">
        <v>25.087620000000001</v>
      </c>
      <c r="ZU44">
        <v>27.68281</v>
      </c>
      <c r="ZV44">
        <v>50.839689999999997</v>
      </c>
      <c r="ZW44">
        <v>13.236520000000001</v>
      </c>
      <c r="ZX44">
        <v>48.875529999999998</v>
      </c>
      <c r="ZY44">
        <v>20.494720000000001</v>
      </c>
      <c r="ZZ44">
        <v>0.24001449999999999</v>
      </c>
      <c r="AAA44">
        <v>6.9310730000000003E-3</v>
      </c>
      <c r="AAB44">
        <v>7.3375319999999999E-3</v>
      </c>
      <c r="AAC44">
        <v>7.7310740000000001E-3</v>
      </c>
      <c r="AAD44">
        <v>8.1626630000000006E-3</v>
      </c>
      <c r="AAE44">
        <v>8.6325429999999995E-3</v>
      </c>
      <c r="AAF44">
        <v>9.1440710000000001E-3</v>
      </c>
      <c r="AAG44">
        <v>9.6938059999999993E-3</v>
      </c>
      <c r="AAH44">
        <v>1.0251730000000001E-2</v>
      </c>
      <c r="AAI44">
        <v>1.079839E-2</v>
      </c>
      <c r="AAJ44">
        <v>1.132445E-2</v>
      </c>
      <c r="AAK44">
        <v>1.179412E-2</v>
      </c>
      <c r="AAL44">
        <v>1.2174539999999999E-2</v>
      </c>
      <c r="AAM44">
        <v>1.241805E-2</v>
      </c>
      <c r="AAN44">
        <v>1.2564779999999999E-2</v>
      </c>
      <c r="AAO44">
        <v>1.2625259999999999E-2</v>
      </c>
      <c r="AAP44">
        <v>1.256197E-2</v>
      </c>
      <c r="AAQ44">
        <v>1.236079E-2</v>
      </c>
      <c r="AAR44">
        <v>1.203487E-2</v>
      </c>
      <c r="AAS44">
        <v>1.1565229999999999E-2</v>
      </c>
      <c r="AAT44">
        <v>14.471959999999999</v>
      </c>
      <c r="AAU44">
        <v>47.805419999999998</v>
      </c>
      <c r="AAV44">
        <v>48.454009999999997</v>
      </c>
      <c r="AAW44">
        <v>80.641099999999994</v>
      </c>
      <c r="AAX44">
        <v>19.349550000000001</v>
      </c>
      <c r="AAY44">
        <v>99.882900000000006</v>
      </c>
      <c r="AAZ44">
        <v>19.566379999999999</v>
      </c>
      <c r="ABA44">
        <v>6.9005309999999997E-3</v>
      </c>
      <c r="ABB44">
        <v>6.4704660000000002E-3</v>
      </c>
      <c r="ABC44">
        <v>6.9128430000000001E-3</v>
      </c>
      <c r="ABD44">
        <v>7.2354890000000003E-3</v>
      </c>
      <c r="ABE44">
        <v>7.5820380000000001E-3</v>
      </c>
      <c r="ABF44">
        <v>7.9478719999999999E-3</v>
      </c>
      <c r="ABG44">
        <v>8.3312999999999998E-3</v>
      </c>
      <c r="ABH44">
        <v>8.7295389999999997E-3</v>
      </c>
      <c r="ABI44">
        <v>9.1347790000000009E-3</v>
      </c>
      <c r="ABJ44">
        <v>9.5079320000000002E-3</v>
      </c>
      <c r="ABK44">
        <v>9.8451140000000003E-3</v>
      </c>
      <c r="ABL44">
        <v>1.013418E-2</v>
      </c>
      <c r="ABM44">
        <v>1.03541E-2</v>
      </c>
      <c r="ABN44">
        <v>1.050718E-2</v>
      </c>
      <c r="ABO44">
        <v>1.0571850000000001E-2</v>
      </c>
      <c r="ABP44">
        <v>1.0563680000000001E-2</v>
      </c>
      <c r="ABQ44">
        <v>1.047706E-2</v>
      </c>
      <c r="ABR44">
        <v>1.0303710000000001E-2</v>
      </c>
      <c r="ABS44">
        <v>1.00523E-2</v>
      </c>
      <c r="ABT44">
        <v>9.7205280000000008E-3</v>
      </c>
      <c r="ABU44">
        <v>172.4495</v>
      </c>
      <c r="ABV44">
        <v>229.67580000000001</v>
      </c>
      <c r="ABW44">
        <v>64.455079999999995</v>
      </c>
      <c r="ABX44">
        <v>482.82380000000001</v>
      </c>
      <c r="ABY44">
        <v>37.056620000000002</v>
      </c>
      <c r="ABZ44">
        <v>152.9539</v>
      </c>
      <c r="ACA44">
        <v>31.111360000000001</v>
      </c>
      <c r="ACB44">
        <v>6.4093279999999997E-3</v>
      </c>
      <c r="ACC44">
        <v>6.0564069999999998E-3</v>
      </c>
      <c r="ACD44">
        <v>6.5196769999999998E-3</v>
      </c>
      <c r="ACE44">
        <v>6.7897900000000004E-3</v>
      </c>
      <c r="ACF44">
        <v>7.0692469999999999E-3</v>
      </c>
      <c r="ACG44">
        <v>7.3595639999999999E-3</v>
      </c>
      <c r="ACH44">
        <v>7.6579609999999996E-3</v>
      </c>
      <c r="ACI44">
        <v>7.9570579999999995E-3</v>
      </c>
      <c r="ACJ44">
        <v>8.2503320000000008E-3</v>
      </c>
      <c r="ACK44">
        <v>8.5218389999999998E-3</v>
      </c>
      <c r="ACL44">
        <v>8.7615430000000001E-3</v>
      </c>
      <c r="ACM44">
        <v>8.9615830000000004E-3</v>
      </c>
      <c r="ACN44">
        <v>9.113688E-3</v>
      </c>
      <c r="ACO44">
        <v>9.2104739999999997E-3</v>
      </c>
      <c r="ACP44">
        <v>9.24057E-3</v>
      </c>
      <c r="ACQ44">
        <v>9.2123770000000008E-3</v>
      </c>
      <c r="ACR44">
        <v>9.1327089999999993E-3</v>
      </c>
      <c r="ACS44">
        <v>8.9861730000000001E-3</v>
      </c>
      <c r="ACT44">
        <v>8.7847189999999999E-3</v>
      </c>
      <c r="ACU44">
        <v>8.5389739999999995E-3</v>
      </c>
      <c r="ACV44">
        <v>111.8699</v>
      </c>
      <c r="ACW44">
        <v>118.9924</v>
      </c>
      <c r="ACX44">
        <v>138.7133</v>
      </c>
      <c r="ACY44">
        <v>202.13640000000001</v>
      </c>
      <c r="ACZ44">
        <v>107.95740000000001</v>
      </c>
      <c r="ADA44">
        <v>6.6198369999999999E-3</v>
      </c>
      <c r="ADB44">
        <v>6.3018520000000001E-3</v>
      </c>
      <c r="ADC44">
        <v>5.9878220000000003E-3</v>
      </c>
      <c r="ADD44">
        <v>5.6884020000000004E-3</v>
      </c>
      <c r="ADE44">
        <v>6.1503039999999997E-3</v>
      </c>
      <c r="ADF44">
        <v>6.3830670000000001E-3</v>
      </c>
      <c r="ADG44">
        <v>6.6145689999999998E-3</v>
      </c>
      <c r="ADH44">
        <v>6.8479930000000001E-3</v>
      </c>
      <c r="ADI44">
        <v>7.0848630000000003E-3</v>
      </c>
      <c r="ADJ44">
        <v>7.3171540000000002E-3</v>
      </c>
      <c r="ADK44">
        <v>7.5394809999999998E-3</v>
      </c>
      <c r="ADL44">
        <v>7.742138E-3</v>
      </c>
      <c r="ADM44">
        <v>7.918919E-3</v>
      </c>
      <c r="ADN44">
        <v>8.0632470000000008E-3</v>
      </c>
      <c r="ADO44">
        <v>8.1716870000000004E-3</v>
      </c>
      <c r="ADP44">
        <v>8.2416550000000005E-3</v>
      </c>
      <c r="ADQ44">
        <v>8.2565450000000006E-3</v>
      </c>
      <c r="ADR44">
        <v>8.2263089999999994E-3</v>
      </c>
      <c r="ADS44">
        <v>8.1531030000000001E-3</v>
      </c>
      <c r="ADT44">
        <v>8.0390259999999995E-3</v>
      </c>
      <c r="ADU44">
        <v>7.8813849999999994E-3</v>
      </c>
      <c r="ADV44">
        <v>7.6892260000000004E-3</v>
      </c>
      <c r="ADW44">
        <v>7.472912E-3</v>
      </c>
      <c r="ADX44">
        <v>7.2305989999999999E-3</v>
      </c>
      <c r="ADY44">
        <v>0.1112549</v>
      </c>
      <c r="ADZ44">
        <v>181.55179999999999</v>
      </c>
      <c r="AEA44">
        <v>183.95519999999999</v>
      </c>
      <c r="AEB44">
        <v>6.1489689999999998E-3</v>
      </c>
      <c r="AEC44">
        <v>5.8790520000000001E-3</v>
      </c>
      <c r="AED44">
        <v>5.6119509999999996E-3</v>
      </c>
      <c r="AEE44">
        <v>5.3491529999999997E-3</v>
      </c>
      <c r="AEF44">
        <v>5.8020099999999998E-3</v>
      </c>
      <c r="AEG44">
        <v>6.0045949999999997E-3</v>
      </c>
      <c r="AEH44">
        <v>6.2032950000000002E-3</v>
      </c>
      <c r="AEI44">
        <v>6.3985129999999998E-3</v>
      </c>
      <c r="AEJ44">
        <v>6.5863809999999997E-3</v>
      </c>
      <c r="AEK44">
        <v>6.7710770000000003E-3</v>
      </c>
      <c r="AEL44">
        <v>6.944385E-3</v>
      </c>
      <c r="AEM44">
        <v>7.1009630000000001E-3</v>
      </c>
      <c r="AEN44">
        <v>7.2341849999999997E-3</v>
      </c>
      <c r="AEO44">
        <v>7.3406599999999997E-3</v>
      </c>
      <c r="AEP44">
        <v>7.4187059999999997E-3</v>
      </c>
      <c r="AEQ44">
        <v>7.4687190000000004E-3</v>
      </c>
      <c r="AER44">
        <v>7.4778520000000001E-3</v>
      </c>
      <c r="AES44">
        <v>7.4479940000000003E-3</v>
      </c>
      <c r="AET44">
        <v>7.3869249999999999E-3</v>
      </c>
      <c r="AEU44">
        <v>7.2973700000000001E-3</v>
      </c>
      <c r="AEV44">
        <v>7.1692359999999998E-3</v>
      </c>
      <c r="AEW44">
        <v>7.0132900000000001E-3</v>
      </c>
      <c r="AEX44">
        <v>6.8360809999999999E-3</v>
      </c>
      <c r="AEY44">
        <v>6.64031E-3</v>
      </c>
      <c r="AEZ44">
        <v>6.6468930000000001E-3</v>
      </c>
      <c r="AFA44">
        <v>6.1996239999999999E-3</v>
      </c>
      <c r="AFB44">
        <v>5.9672559999999998E-3</v>
      </c>
      <c r="AFC44">
        <v>5.733508E-3</v>
      </c>
      <c r="AFD44">
        <v>5.4993330000000003E-3</v>
      </c>
      <c r="AFE44">
        <v>5.2658820000000004E-3</v>
      </c>
      <c r="AFF44">
        <v>5.0338819999999999E-3</v>
      </c>
      <c r="AFG44">
        <v>5.4746910000000003E-3</v>
      </c>
      <c r="AFH44">
        <v>5.650576E-3</v>
      </c>
      <c r="AFI44">
        <v>5.82359E-3</v>
      </c>
      <c r="AFJ44">
        <v>5.9915990000000002E-3</v>
      </c>
      <c r="AFK44">
        <v>6.1504369999999999E-3</v>
      </c>
      <c r="AFL44">
        <v>6.2989179999999997E-3</v>
      </c>
      <c r="AFM44">
        <v>6.4347220000000004E-3</v>
      </c>
      <c r="AFN44">
        <v>6.5578900000000002E-3</v>
      </c>
      <c r="AFO44">
        <v>6.6617509999999996E-3</v>
      </c>
      <c r="AFP44">
        <v>6.7424750000000004E-3</v>
      </c>
      <c r="AFQ44">
        <v>6.8006129999999996E-3</v>
      </c>
      <c r="AFR44">
        <v>6.8356720000000001E-3</v>
      </c>
      <c r="AFS44">
        <v>6.84068E-3</v>
      </c>
      <c r="AFT44">
        <v>6.8121099999999997E-3</v>
      </c>
      <c r="AFU44">
        <v>6.7583340000000004E-3</v>
      </c>
      <c r="AFV44">
        <v>6.6823769999999998E-3</v>
      </c>
      <c r="AFW44">
        <v>6.5778649999999996E-3</v>
      </c>
      <c r="AFX44">
        <v>6.4475690000000002E-3</v>
      </c>
      <c r="AFY44">
        <v>6.2981299999999999E-3</v>
      </c>
      <c r="AFZ44">
        <v>6.1335740000000001E-3</v>
      </c>
      <c r="AGA44">
        <v>5.9529240000000001E-3</v>
      </c>
      <c r="AGB44">
        <v>5.7613430000000004E-3</v>
      </c>
      <c r="AGC44">
        <v>5.5612020000000003E-3</v>
      </c>
      <c r="AGD44">
        <v>5.3577939999999999E-3</v>
      </c>
      <c r="AGE44">
        <v>5.1502930000000002E-3</v>
      </c>
      <c r="AGF44">
        <v>4.9444830000000004E-3</v>
      </c>
      <c r="AGG44">
        <v>4.7387530000000001E-3</v>
      </c>
      <c r="AGH44">
        <v>5.1643669999999996E-3</v>
      </c>
      <c r="AGI44">
        <v>5.3207200000000001E-3</v>
      </c>
      <c r="AGJ44">
        <v>5.4718409999999999E-3</v>
      </c>
      <c r="AGK44">
        <v>5.6161880000000003E-3</v>
      </c>
      <c r="AGL44">
        <v>5.7529959999999998E-3</v>
      </c>
      <c r="AGM44">
        <v>5.8786919999999996E-3</v>
      </c>
      <c r="AGN44">
        <v>5.9915879999999999E-3</v>
      </c>
      <c r="AGO44">
        <v>6.0888180000000002E-3</v>
      </c>
      <c r="AGP44">
        <v>6.169875E-3</v>
      </c>
      <c r="AGQ44">
        <v>6.2318709999999999E-3</v>
      </c>
      <c r="AGR44">
        <v>6.2757899999999998E-3</v>
      </c>
      <c r="AGS44">
        <v>6.3006080000000001E-3</v>
      </c>
      <c r="AGT44">
        <v>6.300534E-3</v>
      </c>
      <c r="AGU44">
        <v>6.2737640000000003E-3</v>
      </c>
      <c r="AGV44">
        <v>6.22523E-3</v>
      </c>
      <c r="AGW44">
        <v>6.1562789999999997E-3</v>
      </c>
      <c r="AGX44">
        <v>6.0680049999999996E-3</v>
      </c>
      <c r="AGY44">
        <v>5.9587140000000004E-3</v>
      </c>
      <c r="AGZ44">
        <v>5.8308020000000004E-3</v>
      </c>
      <c r="AHA44">
        <v>5.689698E-3</v>
      </c>
      <c r="AHB44">
        <v>5.5353590000000001E-3</v>
      </c>
      <c r="AHC44">
        <v>5.3689039999999999E-3</v>
      </c>
      <c r="AHD44">
        <v>5.1939619999999999E-3</v>
      </c>
      <c r="AHE44">
        <v>5.0139590000000001E-3</v>
      </c>
      <c r="AHF44">
        <v>4.8322540000000002E-3</v>
      </c>
      <c r="AHG44">
        <v>4.6488329999999998E-3</v>
      </c>
      <c r="AHH44">
        <v>4.4649019999999998E-3</v>
      </c>
    </row>
    <row r="45" spans="1:892" x14ac:dyDescent="0.3">
      <c r="A45" s="2">
        <v>45037.708333333343</v>
      </c>
      <c r="B45">
        <v>4.3054240000000004E-3</v>
      </c>
      <c r="C45">
        <v>4.533357E-3</v>
      </c>
      <c r="D45">
        <v>4.916882E-3</v>
      </c>
      <c r="E45">
        <v>5.6271769999999997E-3</v>
      </c>
      <c r="F45">
        <v>7.059147E-3</v>
      </c>
      <c r="G45">
        <v>0.25198409999999999</v>
      </c>
      <c r="H45">
        <v>0.15214710000000001</v>
      </c>
      <c r="I45">
        <v>9.9806710000000007E-2</v>
      </c>
      <c r="J45">
        <v>0.16184190000000001</v>
      </c>
      <c r="K45">
        <v>0.29494880000000001</v>
      </c>
      <c r="L45">
        <v>0.3540528</v>
      </c>
      <c r="M45">
        <v>0.20662130000000001</v>
      </c>
      <c r="N45">
        <v>9.3193079999999998E-2</v>
      </c>
      <c r="O45">
        <v>4.1486639999999998E-2</v>
      </c>
      <c r="P45">
        <v>2.744077E-2</v>
      </c>
      <c r="Q45">
        <v>2.0663290000000001E-2</v>
      </c>
      <c r="R45">
        <v>1.5801260000000001E-2</v>
      </c>
      <c r="S45">
        <v>1.255912E-2</v>
      </c>
      <c r="T45">
        <v>1.0860130000000001E-2</v>
      </c>
      <c r="U45">
        <v>1.0512830000000001E-2</v>
      </c>
      <c r="V45">
        <v>1.1286559999999999E-2</v>
      </c>
      <c r="W45">
        <v>1.2849370000000001E-2</v>
      </c>
      <c r="X45">
        <v>1.512633E-2</v>
      </c>
      <c r="Y45">
        <v>1.7886340000000001E-2</v>
      </c>
      <c r="Z45">
        <v>2.0557720000000002E-2</v>
      </c>
      <c r="AA45">
        <v>2.2356689999999999E-2</v>
      </c>
      <c r="AB45">
        <v>2.251477E-2</v>
      </c>
      <c r="AC45">
        <v>4.5761270000000001E-3</v>
      </c>
      <c r="AD45">
        <v>4.827619E-3</v>
      </c>
      <c r="AE45">
        <v>5.2283470000000004E-3</v>
      </c>
      <c r="AF45">
        <v>0.21786440000000001</v>
      </c>
      <c r="AG45">
        <v>48.245289999999997</v>
      </c>
      <c r="AH45">
        <v>1.035058</v>
      </c>
      <c r="AI45">
        <v>0.22487389999999999</v>
      </c>
      <c r="AJ45">
        <v>0.12648200000000001</v>
      </c>
      <c r="AK45">
        <v>0.1668153</v>
      </c>
      <c r="AL45">
        <v>0.29239169999999998</v>
      </c>
      <c r="AM45">
        <v>0.3785674</v>
      </c>
      <c r="AN45">
        <v>0.2230403</v>
      </c>
      <c r="AO45">
        <v>0.10262019999999999</v>
      </c>
      <c r="AP45">
        <v>5.0829939999999997E-2</v>
      </c>
      <c r="AQ45">
        <v>3.406609E-2</v>
      </c>
      <c r="AR45">
        <v>2.4626499999999999E-2</v>
      </c>
      <c r="AS45">
        <v>1.8067260000000002E-2</v>
      </c>
      <c r="AT45">
        <v>1.399624E-2</v>
      </c>
      <c r="AU45">
        <v>1.2147079999999999E-2</v>
      </c>
      <c r="AV45">
        <v>1.20879E-2</v>
      </c>
      <c r="AW45">
        <v>1.32838E-2</v>
      </c>
      <c r="AX45">
        <v>1.5580709999999999E-2</v>
      </c>
      <c r="AY45">
        <v>1.8858730000000001E-2</v>
      </c>
      <c r="AZ45">
        <v>2.27405E-2</v>
      </c>
      <c r="BA45">
        <v>2.6418799999999999E-2</v>
      </c>
      <c r="BB45">
        <v>2.8753190000000001E-2</v>
      </c>
      <c r="BC45">
        <v>2.8756449999999999E-2</v>
      </c>
      <c r="BD45">
        <v>4.9860850000000003E-3</v>
      </c>
      <c r="BE45">
        <v>5.2617649999999998E-3</v>
      </c>
      <c r="BF45">
        <v>5.6648430000000001E-3</v>
      </c>
      <c r="BG45">
        <v>6.3540200000000002E-3</v>
      </c>
      <c r="BH45">
        <v>4.1964750000000004</v>
      </c>
      <c r="BI45">
        <v>2.6462500000000002</v>
      </c>
      <c r="BJ45">
        <v>0.49404740000000003</v>
      </c>
      <c r="BK45">
        <v>0.1847251</v>
      </c>
      <c r="BL45">
        <v>0.11861869999999999</v>
      </c>
      <c r="BM45">
        <v>0.2292112</v>
      </c>
      <c r="BN45">
        <v>0.31912430000000003</v>
      </c>
      <c r="BO45">
        <v>0.19609689999999999</v>
      </c>
      <c r="BP45">
        <v>9.817418E-2</v>
      </c>
      <c r="BQ45">
        <v>5.8272129999999998E-2</v>
      </c>
      <c r="BR45">
        <v>3.8957949999999998E-2</v>
      </c>
      <c r="BS45">
        <v>2.6894910000000001E-2</v>
      </c>
      <c r="BT45">
        <v>1.9175080000000001E-2</v>
      </c>
      <c r="BU45">
        <v>1.49184E-2</v>
      </c>
      <c r="BV45">
        <v>1.341997E-2</v>
      </c>
      <c r="BW45">
        <v>1.3855620000000001E-2</v>
      </c>
      <c r="BX45">
        <v>1.5808920000000001E-2</v>
      </c>
      <c r="BY45">
        <v>1.915006E-2</v>
      </c>
      <c r="BZ45">
        <v>2.370773E-2</v>
      </c>
      <c r="CA45">
        <v>2.8884480000000001E-2</v>
      </c>
      <c r="CB45">
        <v>3.3610859999999999E-2</v>
      </c>
      <c r="CC45">
        <v>3.6357E-2</v>
      </c>
      <c r="CD45">
        <v>3.5984759999999998E-2</v>
      </c>
      <c r="CE45">
        <v>5.6510179999999998E-3</v>
      </c>
      <c r="CF45">
        <v>6.0005170000000004E-3</v>
      </c>
      <c r="CG45">
        <v>6.4204880000000002E-3</v>
      </c>
      <c r="CH45">
        <v>7.050466E-3</v>
      </c>
      <c r="CI45">
        <v>8.1433500000000006E-3</v>
      </c>
      <c r="CJ45">
        <v>4.1566809999999998</v>
      </c>
      <c r="CK45">
        <v>0.96185520000000002</v>
      </c>
      <c r="CL45">
        <v>0.2212113</v>
      </c>
      <c r="CM45">
        <v>0.1034201</v>
      </c>
      <c r="CN45">
        <v>0.16203680000000001</v>
      </c>
      <c r="CO45">
        <v>0.2823852</v>
      </c>
      <c r="CP45">
        <v>0.20577090000000001</v>
      </c>
      <c r="CQ45">
        <v>0.1017512</v>
      </c>
      <c r="CR45">
        <v>5.9874959999999998E-2</v>
      </c>
      <c r="CS45">
        <v>3.8743390000000003E-2</v>
      </c>
      <c r="CT45">
        <v>2.6091710000000001E-2</v>
      </c>
      <c r="CU45">
        <v>1.8813799999999999E-2</v>
      </c>
      <c r="CV45">
        <v>1.54433E-2</v>
      </c>
      <c r="CW45">
        <v>1.476504E-2</v>
      </c>
      <c r="CX45">
        <v>1.6095109999999999E-2</v>
      </c>
      <c r="CY45">
        <v>1.9218229999999999E-2</v>
      </c>
      <c r="CZ45">
        <v>2.3937659999999999E-2</v>
      </c>
      <c r="DA45">
        <v>3.0053449999999999E-2</v>
      </c>
      <c r="DB45">
        <v>3.6638240000000002E-2</v>
      </c>
      <c r="DC45">
        <v>4.2332500000000002E-2</v>
      </c>
      <c r="DD45">
        <v>4.5662599999999998E-2</v>
      </c>
      <c r="DE45">
        <v>4.5180819999999997E-2</v>
      </c>
      <c r="DF45">
        <v>6.8341010000000004E-3</v>
      </c>
      <c r="DG45">
        <v>7.3374540000000002E-3</v>
      </c>
      <c r="DH45">
        <v>7.8773890000000003E-3</v>
      </c>
      <c r="DI45">
        <v>8.5128419999999996E-3</v>
      </c>
      <c r="DJ45">
        <v>5.7125149999999998</v>
      </c>
      <c r="DK45">
        <v>13.731199999999999</v>
      </c>
      <c r="DL45">
        <v>1.172836</v>
      </c>
      <c r="DM45">
        <v>0.1051281</v>
      </c>
      <c r="DN45">
        <v>9.0290300000000004E-2</v>
      </c>
      <c r="DO45">
        <v>9.7251009999999999E-2</v>
      </c>
      <c r="DP45">
        <v>0.15683569999999999</v>
      </c>
      <c r="DQ45">
        <v>0.1258454</v>
      </c>
      <c r="DR45">
        <v>7.2534940000000006E-2</v>
      </c>
      <c r="DS45">
        <v>4.6723319999999999E-2</v>
      </c>
      <c r="DT45">
        <v>3.172167E-2</v>
      </c>
      <c r="DU45">
        <v>2.2612219999999999E-2</v>
      </c>
      <c r="DV45">
        <v>1.7701720000000001E-2</v>
      </c>
      <c r="DW45">
        <v>1.6052960000000002E-2</v>
      </c>
      <c r="DX45">
        <v>1.6636640000000001E-2</v>
      </c>
      <c r="DY45">
        <v>1.9248620000000001E-2</v>
      </c>
      <c r="DZ45">
        <v>2.3833010000000002E-2</v>
      </c>
      <c r="EA45">
        <v>3.0360990000000001E-2</v>
      </c>
      <c r="EB45">
        <v>3.8275910000000003E-2</v>
      </c>
      <c r="EC45">
        <v>4.6388779999999998E-2</v>
      </c>
      <c r="ED45">
        <v>5.3506140000000001E-2</v>
      </c>
      <c r="EE45">
        <v>5.8820730000000002E-2</v>
      </c>
      <c r="EF45">
        <v>6.0385840000000003E-2</v>
      </c>
      <c r="EG45">
        <v>9.0310770000000002E-3</v>
      </c>
      <c r="EH45">
        <v>9.935157E-3</v>
      </c>
      <c r="EI45">
        <v>1.078048E-2</v>
      </c>
      <c r="EJ45">
        <v>1.16893E-2</v>
      </c>
      <c r="EK45">
        <v>1.9334910000000001</v>
      </c>
      <c r="EL45">
        <v>10.371079999999999</v>
      </c>
      <c r="EM45">
        <v>12.640879999999999</v>
      </c>
      <c r="EN45">
        <v>0.2079194</v>
      </c>
      <c r="EO45">
        <v>7.1175279999999994E-2</v>
      </c>
      <c r="EP45">
        <v>5.5735949999999999E-2</v>
      </c>
      <c r="EQ45">
        <v>6.8159369999999997E-2</v>
      </c>
      <c r="ER45">
        <v>5.6446749999999997E-2</v>
      </c>
      <c r="ES45">
        <v>3.9974179999999998E-2</v>
      </c>
      <c r="ET45">
        <v>2.9857849999999998E-2</v>
      </c>
      <c r="EU45">
        <v>2.312591E-2</v>
      </c>
      <c r="EV45">
        <v>1.9072390000000002E-2</v>
      </c>
      <c r="EW45">
        <v>1.7379410000000001E-2</v>
      </c>
      <c r="EX45">
        <v>1.760639E-2</v>
      </c>
      <c r="EY45">
        <v>1.9628099999999999E-2</v>
      </c>
      <c r="EZ45">
        <v>2.3758560000000001E-2</v>
      </c>
      <c r="FA45">
        <v>3.0182199999999999E-2</v>
      </c>
      <c r="FB45">
        <v>3.878947E-2</v>
      </c>
      <c r="FC45">
        <v>4.8787120000000003E-2</v>
      </c>
      <c r="FD45">
        <v>5.8962580000000001E-2</v>
      </c>
      <c r="FE45">
        <v>6.9088739999999996E-2</v>
      </c>
      <c r="FF45">
        <v>8.0899979999999996E-2</v>
      </c>
      <c r="FG45">
        <v>8.8802729999999996E-2</v>
      </c>
      <c r="FH45">
        <v>1.323447E-2</v>
      </c>
      <c r="FI45">
        <v>1.501304E-2</v>
      </c>
      <c r="FJ45">
        <v>1.673005E-2</v>
      </c>
      <c r="FK45">
        <v>1.8601960000000001E-2</v>
      </c>
      <c r="FL45">
        <v>2.3812549999999998E-2</v>
      </c>
      <c r="FM45">
        <v>7.1626279999999998</v>
      </c>
      <c r="FN45">
        <v>7.6263969999999999</v>
      </c>
      <c r="FO45">
        <v>0.30264990000000003</v>
      </c>
      <c r="FP45">
        <v>0.113617</v>
      </c>
      <c r="FQ45">
        <v>4.1065909999999997E-2</v>
      </c>
      <c r="FR45">
        <v>3.8267559999999999E-2</v>
      </c>
      <c r="FS45">
        <v>3.2912759999999999E-2</v>
      </c>
      <c r="FT45">
        <v>2.5274060000000001E-2</v>
      </c>
      <c r="FU45">
        <v>2.1134179999999999E-2</v>
      </c>
      <c r="FV45">
        <v>1.9183680000000002E-2</v>
      </c>
      <c r="FW45">
        <v>1.8510100000000002E-2</v>
      </c>
      <c r="FX45">
        <v>1.904312E-2</v>
      </c>
      <c r="FY45">
        <v>2.0733140000000001E-2</v>
      </c>
      <c r="FZ45">
        <v>2.4190960000000001E-2</v>
      </c>
      <c r="GA45">
        <v>3.0033609999999999E-2</v>
      </c>
      <c r="GB45">
        <v>3.8589400000000003E-2</v>
      </c>
      <c r="GC45">
        <v>4.9688789999999997E-2</v>
      </c>
      <c r="GD45">
        <v>6.2258000000000001E-2</v>
      </c>
      <c r="GE45">
        <v>7.5374419999999998E-2</v>
      </c>
      <c r="GF45">
        <v>9.2386280000000001E-2</v>
      </c>
      <c r="GG45">
        <v>0.11719839999999999</v>
      </c>
      <c r="GH45">
        <v>0.13417190000000001</v>
      </c>
      <c r="GI45">
        <v>2.1349799999999999E-2</v>
      </c>
      <c r="GJ45">
        <v>2.5080620000000001E-2</v>
      </c>
      <c r="GK45">
        <v>2.8726430000000001E-2</v>
      </c>
      <c r="GL45">
        <v>3.322804E-2</v>
      </c>
      <c r="GM45">
        <v>3.9588579999999998E-2</v>
      </c>
      <c r="GN45">
        <v>0.92351159999999999</v>
      </c>
      <c r="GO45">
        <v>4.2864890000000004</v>
      </c>
      <c r="GP45">
        <v>5.9994759999999996</v>
      </c>
      <c r="GQ45">
        <v>0.1528767</v>
      </c>
      <c r="GR45">
        <v>5.4235930000000002E-2</v>
      </c>
      <c r="GS45">
        <v>2.7778500000000001E-2</v>
      </c>
      <c r="GT45">
        <v>2.38739E-2</v>
      </c>
      <c r="GU45">
        <v>2.1036039999999999E-2</v>
      </c>
      <c r="GV45">
        <v>1.98833E-2</v>
      </c>
      <c r="GW45">
        <v>2.0132959999999998E-2</v>
      </c>
      <c r="GX45">
        <v>2.125146E-2</v>
      </c>
      <c r="GY45">
        <v>2.3088279999999999E-2</v>
      </c>
      <c r="GZ45">
        <v>2.60967E-2</v>
      </c>
      <c r="HA45">
        <v>3.1110280000000001E-2</v>
      </c>
      <c r="HB45">
        <v>3.8804619999999998E-2</v>
      </c>
      <c r="HC45">
        <v>4.9762069999999999E-2</v>
      </c>
      <c r="HD45">
        <v>6.3600920000000005E-2</v>
      </c>
      <c r="HE45">
        <v>7.9049449999999993E-2</v>
      </c>
      <c r="HF45">
        <v>9.7107189999999996E-2</v>
      </c>
      <c r="HG45">
        <v>0.1258695</v>
      </c>
      <c r="HH45">
        <v>0.16802690000000001</v>
      </c>
      <c r="HI45">
        <v>0.19098519999999999</v>
      </c>
      <c r="HJ45">
        <v>3.7580229999999999E-2</v>
      </c>
      <c r="HK45">
        <v>4.5712759999999998E-2</v>
      </c>
      <c r="HL45">
        <v>5.3893280000000002E-2</v>
      </c>
      <c r="HM45">
        <v>6.4315140000000007E-2</v>
      </c>
      <c r="HN45">
        <v>8.0403909999999995E-2</v>
      </c>
      <c r="HO45">
        <v>0.62554030000000005</v>
      </c>
      <c r="HP45">
        <v>4.6008709999999997</v>
      </c>
      <c r="HQ45">
        <v>5.060441</v>
      </c>
      <c r="HR45">
        <v>8.6844380000000001</v>
      </c>
      <c r="HS45">
        <v>8.8283200000000006E-2</v>
      </c>
      <c r="HT45">
        <v>3.2332850000000003E-2</v>
      </c>
      <c r="HU45">
        <v>2.452286E-2</v>
      </c>
      <c r="HV45">
        <v>2.2917960000000001E-2</v>
      </c>
      <c r="HW45">
        <v>2.317292E-2</v>
      </c>
      <c r="HX45">
        <v>2.4893390000000001E-2</v>
      </c>
      <c r="HY45">
        <v>2.771531E-2</v>
      </c>
      <c r="HZ45">
        <v>3.1076639999999999E-2</v>
      </c>
      <c r="IA45">
        <v>3.5834039999999998E-2</v>
      </c>
      <c r="IB45">
        <v>4.2467049999999999E-2</v>
      </c>
      <c r="IC45">
        <v>5.239829E-2</v>
      </c>
      <c r="ID45">
        <v>6.5187400000000006E-2</v>
      </c>
      <c r="IE45">
        <v>8.1158090000000002E-2</v>
      </c>
      <c r="IF45">
        <v>9.9347790000000005E-2</v>
      </c>
      <c r="IG45">
        <v>0.1251015</v>
      </c>
      <c r="IH45">
        <v>0.1704244</v>
      </c>
      <c r="II45">
        <v>0.22897670000000001</v>
      </c>
      <c r="IJ45">
        <v>0.25058989999999998</v>
      </c>
      <c r="IK45">
        <v>7.1928989999999998E-2</v>
      </c>
      <c r="IL45">
        <v>9.0991470000000005E-2</v>
      </c>
      <c r="IM45">
        <v>0.111904</v>
      </c>
      <c r="IN45">
        <v>0.13980039999999999</v>
      </c>
      <c r="IO45">
        <v>0.1787572</v>
      </c>
      <c r="IP45">
        <v>0.57815810000000001</v>
      </c>
      <c r="IQ45">
        <v>5.2791899999999998</v>
      </c>
      <c r="IR45">
        <v>2.0374310000000002</v>
      </c>
      <c r="IS45">
        <v>2.579043</v>
      </c>
      <c r="IT45">
        <v>3.7210610000000002</v>
      </c>
      <c r="IU45">
        <v>4.7713739999999998E-2</v>
      </c>
      <c r="IV45">
        <v>3.1643169999999998E-2</v>
      </c>
      <c r="IW45">
        <v>2.9446590000000002E-2</v>
      </c>
      <c r="IX45">
        <v>3.1101380000000001E-2</v>
      </c>
      <c r="IY45">
        <v>3.5291709999999997E-2</v>
      </c>
      <c r="IZ45">
        <v>4.1199600000000003E-2</v>
      </c>
      <c r="JA45">
        <v>4.7763E-2</v>
      </c>
      <c r="JB45">
        <v>5.5489320000000002E-2</v>
      </c>
      <c r="JC45">
        <v>6.4738309999999993E-2</v>
      </c>
      <c r="JD45">
        <v>7.6345479999999993E-2</v>
      </c>
      <c r="JE45">
        <v>8.9852150000000006E-2</v>
      </c>
      <c r="JF45">
        <v>0.10463409999999999</v>
      </c>
      <c r="JG45">
        <v>0.1242031</v>
      </c>
      <c r="JH45">
        <v>0.1612944</v>
      </c>
      <c r="JI45">
        <v>0.2247622</v>
      </c>
      <c r="JJ45">
        <v>0.29290860000000002</v>
      </c>
      <c r="JK45">
        <v>0.3097895</v>
      </c>
      <c r="JL45">
        <v>0.1489829</v>
      </c>
      <c r="JM45">
        <v>0.1967352</v>
      </c>
      <c r="JN45">
        <v>0.25775599999999999</v>
      </c>
      <c r="JO45">
        <v>0.35822540000000003</v>
      </c>
      <c r="JP45">
        <v>0.4712885</v>
      </c>
      <c r="JQ45">
        <v>1.0273490000000001</v>
      </c>
      <c r="JR45">
        <v>4.8869059999999998</v>
      </c>
      <c r="JS45">
        <v>2.5676950000000001</v>
      </c>
      <c r="JT45">
        <v>1.5136959999999999</v>
      </c>
      <c r="JU45">
        <v>2.2469540000000001</v>
      </c>
      <c r="JV45">
        <v>8.4099179999999996E-2</v>
      </c>
      <c r="JW45">
        <v>4.4721839999999999E-2</v>
      </c>
      <c r="JX45">
        <v>4.1589729999999998E-2</v>
      </c>
      <c r="JY45">
        <v>4.6234690000000002E-2</v>
      </c>
      <c r="JZ45">
        <v>5.4832180000000001E-2</v>
      </c>
      <c r="KA45">
        <v>6.6874879999999998E-2</v>
      </c>
      <c r="KB45">
        <v>8.0759499999999998E-2</v>
      </c>
      <c r="KC45">
        <v>9.4928879999999993E-2</v>
      </c>
      <c r="KD45">
        <v>0.1082688</v>
      </c>
      <c r="KE45">
        <v>0.1205782</v>
      </c>
      <c r="KF45">
        <v>0.1302915</v>
      </c>
      <c r="KG45">
        <v>0.1409812</v>
      </c>
      <c r="KH45">
        <v>0.16042329999999999</v>
      </c>
      <c r="KI45">
        <v>0.2101587</v>
      </c>
      <c r="KJ45">
        <v>0.28290609999999999</v>
      </c>
      <c r="KK45">
        <v>0.35187560000000001</v>
      </c>
      <c r="KL45">
        <v>0.36613849999999998</v>
      </c>
      <c r="KM45">
        <v>0.3262718</v>
      </c>
      <c r="KN45">
        <v>0.45577190000000001</v>
      </c>
      <c r="KO45">
        <v>0.61488960000000004</v>
      </c>
      <c r="KP45">
        <v>0.90814830000000002</v>
      </c>
      <c r="KQ45">
        <v>1.3474090000000001</v>
      </c>
      <c r="KR45">
        <v>2.4000249999999999</v>
      </c>
      <c r="KS45">
        <v>4.1244630000000004</v>
      </c>
      <c r="KT45">
        <v>1.196326</v>
      </c>
      <c r="KU45">
        <v>1.8313820000000001</v>
      </c>
      <c r="KV45">
        <v>2.0022069999999998</v>
      </c>
      <c r="KW45">
        <v>0.52250339999999995</v>
      </c>
      <c r="KX45">
        <v>6.7477780000000001E-2</v>
      </c>
      <c r="KY45">
        <v>6.2286479999999998E-2</v>
      </c>
      <c r="KZ45">
        <v>7.1841849999999999E-2</v>
      </c>
      <c r="LA45">
        <v>8.9771359999999994E-2</v>
      </c>
      <c r="LB45">
        <v>0.1153411</v>
      </c>
      <c r="LC45">
        <v>0.14468349999999999</v>
      </c>
      <c r="LD45">
        <v>0.17206579999999999</v>
      </c>
      <c r="LE45">
        <v>0.19230559999999999</v>
      </c>
      <c r="LF45">
        <v>0.2025103</v>
      </c>
      <c r="LG45">
        <v>0.202377</v>
      </c>
      <c r="LH45">
        <v>0.20088110000000001</v>
      </c>
      <c r="LI45">
        <v>0.2204256</v>
      </c>
      <c r="LJ45">
        <v>0.2721673</v>
      </c>
      <c r="LK45">
        <v>0.3390668</v>
      </c>
      <c r="LL45">
        <v>0.40368379999999998</v>
      </c>
      <c r="LM45">
        <v>0.4225255</v>
      </c>
      <c r="LN45">
        <v>0.65652449999999996</v>
      </c>
      <c r="LO45">
        <v>0.97992489999999999</v>
      </c>
      <c r="LP45">
        <v>1.34762</v>
      </c>
      <c r="LQ45">
        <v>1.848544</v>
      </c>
      <c r="LR45">
        <v>2.605518</v>
      </c>
      <c r="LS45">
        <v>3.7516980000000002</v>
      </c>
      <c r="LT45">
        <v>3.1129630000000001</v>
      </c>
      <c r="LU45">
        <v>0.78072390000000003</v>
      </c>
      <c r="LV45">
        <v>1.117083</v>
      </c>
      <c r="LW45">
        <v>1.4049419999999999</v>
      </c>
      <c r="LX45">
        <v>0.54577430000000005</v>
      </c>
      <c r="LY45">
        <v>0.10489809999999999</v>
      </c>
      <c r="LZ45">
        <v>9.6027749999999995E-2</v>
      </c>
      <c r="MA45">
        <v>0.1137162</v>
      </c>
      <c r="MB45">
        <v>0.15164069999999999</v>
      </c>
      <c r="MC45">
        <v>0.20453540000000001</v>
      </c>
      <c r="MD45">
        <v>0.26498660000000002</v>
      </c>
      <c r="ME45">
        <v>0.32034869999999999</v>
      </c>
      <c r="MF45">
        <v>0.35364370000000001</v>
      </c>
      <c r="MG45">
        <v>0.35360370000000002</v>
      </c>
      <c r="MH45">
        <v>0.32487719999999998</v>
      </c>
      <c r="MI45">
        <v>0.29982360000000002</v>
      </c>
      <c r="MJ45">
        <v>0.31279200000000001</v>
      </c>
      <c r="MK45">
        <v>0.34966469999999999</v>
      </c>
      <c r="ML45">
        <v>0.39339629999999998</v>
      </c>
      <c r="MM45">
        <v>0.45408320000000002</v>
      </c>
      <c r="MN45">
        <v>0.47728860000000001</v>
      </c>
      <c r="MO45">
        <v>0.89708880000000002</v>
      </c>
      <c r="MP45">
        <v>1.2674859999999999</v>
      </c>
      <c r="MQ45">
        <v>1.561958</v>
      </c>
      <c r="MR45">
        <v>1.828111</v>
      </c>
      <c r="MS45">
        <v>2.1416230000000001</v>
      </c>
      <c r="MT45">
        <v>2.2649029999999999</v>
      </c>
      <c r="MU45">
        <v>1.385554</v>
      </c>
      <c r="MV45">
        <v>0.67892260000000004</v>
      </c>
      <c r="MW45">
        <v>1.0052129999999999</v>
      </c>
      <c r="MX45">
        <v>1.144798</v>
      </c>
      <c r="MY45">
        <v>11.502470000000001</v>
      </c>
      <c r="MZ45">
        <v>4.1363529999999997</v>
      </c>
      <c r="NA45">
        <v>0.2848444</v>
      </c>
      <c r="NB45">
        <v>0.19064490000000001</v>
      </c>
      <c r="NC45">
        <v>0.25599379999999999</v>
      </c>
      <c r="ND45">
        <v>0.35722280000000001</v>
      </c>
      <c r="NE45">
        <v>0.47789150000000002</v>
      </c>
      <c r="NF45">
        <v>0.58660409999999996</v>
      </c>
      <c r="NG45">
        <v>0.63464529999999997</v>
      </c>
      <c r="NH45">
        <v>0.60480750000000005</v>
      </c>
      <c r="NI45">
        <v>0.52208969999999999</v>
      </c>
      <c r="NJ45">
        <v>0.458262</v>
      </c>
      <c r="NK45">
        <v>0.44590649999999998</v>
      </c>
      <c r="NL45">
        <v>0.44255420000000001</v>
      </c>
      <c r="NM45">
        <v>0.4522755</v>
      </c>
      <c r="NN45">
        <v>0.50920889999999996</v>
      </c>
      <c r="NO45">
        <v>0.51136320000000002</v>
      </c>
      <c r="NP45">
        <v>0.76799980000000001</v>
      </c>
      <c r="NQ45">
        <v>0.94481040000000005</v>
      </c>
      <c r="NR45">
        <v>0.99860640000000001</v>
      </c>
      <c r="NS45">
        <v>0.99068560000000006</v>
      </c>
      <c r="NT45">
        <v>0.97015180000000001</v>
      </c>
      <c r="NU45">
        <v>0.88322820000000002</v>
      </c>
      <c r="NV45">
        <v>0.70731900000000003</v>
      </c>
      <c r="NW45">
        <v>0.70072159999999994</v>
      </c>
      <c r="NX45">
        <v>0.95234490000000005</v>
      </c>
      <c r="NY45">
        <v>1.1196809999999999</v>
      </c>
      <c r="NZ45">
        <v>40.50112</v>
      </c>
      <c r="OA45">
        <v>287.23200000000003</v>
      </c>
      <c r="OB45">
        <v>8.0917879999999993</v>
      </c>
      <c r="OC45">
        <v>1.943989</v>
      </c>
      <c r="OD45">
        <v>0.88115339999999998</v>
      </c>
      <c r="OE45">
        <v>0.71556750000000002</v>
      </c>
      <c r="OF45">
        <v>0.91403769999999995</v>
      </c>
      <c r="OG45">
        <v>1.0946279999999999</v>
      </c>
      <c r="OH45">
        <v>1.0635680000000001</v>
      </c>
      <c r="OI45">
        <v>0.95268949999999997</v>
      </c>
      <c r="OJ45">
        <v>0.78394649999999999</v>
      </c>
      <c r="OK45">
        <v>0.68104149999999997</v>
      </c>
      <c r="OL45">
        <v>0.60901300000000003</v>
      </c>
      <c r="OM45">
        <v>0.54007729999999998</v>
      </c>
      <c r="ON45">
        <v>0.52507389999999998</v>
      </c>
      <c r="OO45">
        <v>0.57527419999999996</v>
      </c>
      <c r="OP45">
        <v>0.54669979999999996</v>
      </c>
      <c r="OQ45">
        <v>0.54901040000000001</v>
      </c>
      <c r="OR45">
        <v>0.63322339999999999</v>
      </c>
      <c r="OS45">
        <v>0.6539817</v>
      </c>
      <c r="OT45">
        <v>0.65149809999999997</v>
      </c>
      <c r="OU45">
        <v>0.65198149999999999</v>
      </c>
      <c r="OV45">
        <v>0.66704140000000001</v>
      </c>
      <c r="OW45">
        <v>0.71797750000000005</v>
      </c>
      <c r="OX45">
        <v>0.8486785</v>
      </c>
      <c r="OY45">
        <v>0.93954329999999997</v>
      </c>
      <c r="OZ45">
        <v>1.422318</v>
      </c>
      <c r="PA45">
        <v>3.1999569999999999</v>
      </c>
      <c r="PB45">
        <v>6.7297560000000001</v>
      </c>
      <c r="PC45">
        <v>14.63406</v>
      </c>
      <c r="PD45">
        <v>2.4034209999999998</v>
      </c>
      <c r="PE45">
        <v>3.076403</v>
      </c>
      <c r="PF45">
        <v>1.973902</v>
      </c>
      <c r="PG45">
        <v>2.2732019999999999</v>
      </c>
      <c r="PH45">
        <v>1.9138120000000001</v>
      </c>
      <c r="PI45">
        <v>1.54199</v>
      </c>
      <c r="PJ45">
        <v>1.2609239999999999</v>
      </c>
      <c r="PK45">
        <v>1.0290710000000001</v>
      </c>
      <c r="PL45">
        <v>0.91915919999999995</v>
      </c>
      <c r="PM45">
        <v>0.79713239999999996</v>
      </c>
      <c r="PN45">
        <v>0.66776550000000001</v>
      </c>
      <c r="PO45">
        <v>0.64241020000000004</v>
      </c>
      <c r="PP45">
        <v>0.6999512</v>
      </c>
      <c r="PQ45">
        <v>0.69918080000000005</v>
      </c>
      <c r="PR45">
        <v>0.44080629999999998</v>
      </c>
      <c r="PS45">
        <v>0.53257659999999996</v>
      </c>
      <c r="PT45">
        <v>0.60669620000000002</v>
      </c>
      <c r="PU45">
        <v>0.67664610000000003</v>
      </c>
      <c r="PV45">
        <v>0.74719020000000003</v>
      </c>
      <c r="PW45">
        <v>0.82086709999999996</v>
      </c>
      <c r="PX45">
        <v>0.90177940000000001</v>
      </c>
      <c r="PY45">
        <v>1.016683</v>
      </c>
      <c r="PZ45">
        <v>1.2438260000000001</v>
      </c>
      <c r="QA45">
        <v>2.1608619999999998</v>
      </c>
      <c r="QB45">
        <v>3.7901600000000002</v>
      </c>
      <c r="QC45">
        <v>4.3152480000000004</v>
      </c>
      <c r="QD45">
        <v>11.82973</v>
      </c>
      <c r="QE45">
        <v>3.920369</v>
      </c>
      <c r="QF45">
        <v>3.1053980000000001</v>
      </c>
      <c r="QG45">
        <v>5.0922809999999998</v>
      </c>
      <c r="QH45">
        <v>3.4543550000000001</v>
      </c>
      <c r="QI45">
        <v>2.6360139999999999</v>
      </c>
      <c r="QJ45">
        <v>1.8542080000000001</v>
      </c>
      <c r="QK45">
        <v>1.5027360000000001</v>
      </c>
      <c r="QL45">
        <v>1.3104389999999999</v>
      </c>
      <c r="QM45">
        <v>1.13053</v>
      </c>
      <c r="QN45">
        <v>0.97705039999999999</v>
      </c>
      <c r="QO45">
        <v>0.86592270000000005</v>
      </c>
      <c r="QP45">
        <v>0.86495440000000001</v>
      </c>
      <c r="QQ45">
        <v>0.95789899999999994</v>
      </c>
      <c r="QR45">
        <v>1.0685020000000001</v>
      </c>
      <c r="QS45">
        <v>0.4068968</v>
      </c>
      <c r="QT45">
        <v>0.52623240000000004</v>
      </c>
      <c r="QU45">
        <v>0.65684450000000005</v>
      </c>
      <c r="QV45">
        <v>0.80355220000000005</v>
      </c>
      <c r="QW45">
        <v>0.96560170000000001</v>
      </c>
      <c r="QX45">
        <v>1.1312789999999999</v>
      </c>
      <c r="QY45">
        <v>1.2956650000000001</v>
      </c>
      <c r="QZ45">
        <v>1.59372</v>
      </c>
      <c r="RA45">
        <v>2.3756650000000001</v>
      </c>
      <c r="RB45">
        <v>3.5053369999999999</v>
      </c>
      <c r="RC45">
        <v>4.3263559999999996</v>
      </c>
      <c r="RD45">
        <v>5.4052670000000003</v>
      </c>
      <c r="RE45">
        <v>6.9197160000000002</v>
      </c>
      <c r="RF45">
        <v>4.5554829999999997</v>
      </c>
      <c r="RG45">
        <v>4.1334280000000003</v>
      </c>
      <c r="RH45">
        <v>4.0738159999999999</v>
      </c>
      <c r="RI45">
        <v>4.7754760000000003</v>
      </c>
      <c r="RJ45">
        <v>2.998513</v>
      </c>
      <c r="RK45">
        <v>2.0021420000000001</v>
      </c>
      <c r="RL45">
        <v>1.7232689999999999</v>
      </c>
      <c r="RM45">
        <v>1.670976</v>
      </c>
      <c r="RN45">
        <v>1.3177760000000001</v>
      </c>
      <c r="RO45">
        <v>1.14205</v>
      </c>
      <c r="RP45">
        <v>1.183546</v>
      </c>
      <c r="RQ45">
        <v>1.2489209999999999</v>
      </c>
      <c r="RR45">
        <v>1.607631</v>
      </c>
      <c r="RS45">
        <v>2.346962</v>
      </c>
      <c r="RT45">
        <v>0.37533040000000001</v>
      </c>
      <c r="RU45">
        <v>0.50950779999999996</v>
      </c>
      <c r="RV45">
        <v>0.67897249999999998</v>
      </c>
      <c r="RW45">
        <v>0.90325730000000004</v>
      </c>
      <c r="RX45">
        <v>1.1994610000000001</v>
      </c>
      <c r="RY45">
        <v>1.5811090000000001</v>
      </c>
      <c r="RZ45">
        <v>2.0926960000000001</v>
      </c>
      <c r="SA45">
        <v>2.828424</v>
      </c>
      <c r="SB45">
        <v>3.5573890000000001</v>
      </c>
      <c r="SC45">
        <v>3.7454700000000001</v>
      </c>
      <c r="SD45">
        <v>3.5286119999999999</v>
      </c>
      <c r="SE45">
        <v>3.42075</v>
      </c>
      <c r="SF45">
        <v>3.031698</v>
      </c>
      <c r="SG45">
        <v>2.705921</v>
      </c>
      <c r="SH45">
        <v>3.0488580000000001</v>
      </c>
      <c r="SI45">
        <v>3.2727149999999998</v>
      </c>
      <c r="SJ45">
        <v>4.0069439999999998</v>
      </c>
      <c r="SK45">
        <v>3.118252</v>
      </c>
      <c r="SL45">
        <v>2.0573589999999999</v>
      </c>
      <c r="SM45">
        <v>1.9577329999999999</v>
      </c>
      <c r="SN45">
        <v>1.8757269999999999</v>
      </c>
      <c r="SO45">
        <v>1.439125</v>
      </c>
      <c r="SP45">
        <v>1.3234889999999999</v>
      </c>
      <c r="SQ45">
        <v>1.4454610000000001</v>
      </c>
      <c r="SR45">
        <v>2.059958</v>
      </c>
      <c r="SS45">
        <v>3.9612850000000002</v>
      </c>
      <c r="ST45">
        <v>5.2043900000000001</v>
      </c>
      <c r="SU45">
        <v>0.31586419999999998</v>
      </c>
      <c r="SV45">
        <v>0.44039010000000001</v>
      </c>
      <c r="SW45">
        <v>0.61311859999999996</v>
      </c>
      <c r="SX45">
        <v>0.87012619999999996</v>
      </c>
      <c r="SY45">
        <v>1.261128</v>
      </c>
      <c r="SZ45">
        <v>1.8456840000000001</v>
      </c>
      <c r="TA45">
        <v>2.6589930000000002</v>
      </c>
      <c r="TB45">
        <v>3.534802</v>
      </c>
      <c r="TC45">
        <v>3.5978530000000002</v>
      </c>
      <c r="TD45">
        <v>2.4620769999999998</v>
      </c>
      <c r="TE45">
        <v>1.389748</v>
      </c>
      <c r="TF45">
        <v>1.1270720000000001</v>
      </c>
      <c r="TG45">
        <v>1.19371</v>
      </c>
      <c r="TH45">
        <v>1.4649129999999999</v>
      </c>
      <c r="TI45">
        <v>1.806562</v>
      </c>
      <c r="TJ45">
        <v>2.095148</v>
      </c>
      <c r="TK45">
        <v>2.2337039999999999</v>
      </c>
      <c r="TL45">
        <v>2.9382250000000001</v>
      </c>
      <c r="TM45">
        <v>12.53595</v>
      </c>
      <c r="TN45">
        <v>2.2344469999999998</v>
      </c>
      <c r="TO45">
        <v>2.0621299999999998</v>
      </c>
      <c r="TP45">
        <v>1.5357620000000001</v>
      </c>
      <c r="TQ45">
        <v>1.6769829999999999</v>
      </c>
      <c r="TR45">
        <v>2.653232</v>
      </c>
      <c r="TS45">
        <v>4.8996599999999999</v>
      </c>
      <c r="TT45">
        <v>7.5748189999999997</v>
      </c>
      <c r="TU45">
        <v>9.9969020000000004</v>
      </c>
      <c r="TV45">
        <v>0.23651249999999999</v>
      </c>
      <c r="TW45">
        <v>0.33147159999999998</v>
      </c>
      <c r="TX45">
        <v>0.46915040000000002</v>
      </c>
      <c r="TY45">
        <v>0.68500459999999996</v>
      </c>
      <c r="TZ45">
        <v>1.031603</v>
      </c>
      <c r="UA45">
        <v>1.5669740000000001</v>
      </c>
      <c r="UB45">
        <v>2.2680699999999998</v>
      </c>
      <c r="UC45">
        <v>2.9116689999999998</v>
      </c>
      <c r="UD45">
        <v>2.6136010000000001</v>
      </c>
      <c r="UE45">
        <v>1.403494</v>
      </c>
      <c r="UF45">
        <v>0.69592019999999999</v>
      </c>
      <c r="UG45">
        <v>0.56141730000000001</v>
      </c>
      <c r="UH45">
        <v>0.65066060000000003</v>
      </c>
      <c r="UI45">
        <v>0.85199460000000005</v>
      </c>
      <c r="UJ45">
        <v>1.072603</v>
      </c>
      <c r="UK45">
        <v>1.2667630000000001</v>
      </c>
      <c r="UL45">
        <v>1.385675</v>
      </c>
      <c r="UM45">
        <v>1.724345</v>
      </c>
      <c r="UN45">
        <v>14.42958</v>
      </c>
      <c r="UO45">
        <v>14.172370000000001</v>
      </c>
      <c r="UP45">
        <v>2.4155920000000002</v>
      </c>
      <c r="UQ45">
        <v>1.997738</v>
      </c>
      <c r="UR45">
        <v>3.3088920000000002</v>
      </c>
      <c r="US45">
        <v>5.7058099999999996</v>
      </c>
      <c r="UT45">
        <v>8.7697219999999998</v>
      </c>
      <c r="UU45">
        <v>13.128780000000001</v>
      </c>
      <c r="UV45">
        <v>16.848739999999999</v>
      </c>
      <c r="UW45">
        <v>0.15958600000000001</v>
      </c>
      <c r="UX45">
        <v>0.2205878</v>
      </c>
      <c r="UY45">
        <v>0.30934030000000001</v>
      </c>
      <c r="UZ45">
        <v>0.44686160000000003</v>
      </c>
      <c r="VA45">
        <v>0.66783440000000005</v>
      </c>
      <c r="VB45">
        <v>0.99963970000000002</v>
      </c>
      <c r="VC45">
        <v>1.393297</v>
      </c>
      <c r="VD45">
        <v>1.700726</v>
      </c>
      <c r="VE45">
        <v>1.4129350000000001</v>
      </c>
      <c r="VF45">
        <v>0.8078824</v>
      </c>
      <c r="VG45">
        <v>0.4582909</v>
      </c>
      <c r="VH45">
        <v>0.36197699999999999</v>
      </c>
      <c r="VI45">
        <v>0.3969897</v>
      </c>
      <c r="VJ45">
        <v>0.50717999999999996</v>
      </c>
      <c r="VK45">
        <v>0.64462010000000003</v>
      </c>
      <c r="VL45">
        <v>0.76564960000000004</v>
      </c>
      <c r="VM45">
        <v>0.84062740000000002</v>
      </c>
      <c r="VN45">
        <v>1.131292</v>
      </c>
      <c r="VO45">
        <v>6.7991429999999999</v>
      </c>
      <c r="VP45">
        <v>9.5087390000000003</v>
      </c>
      <c r="VQ45">
        <v>6.1335709999999999</v>
      </c>
      <c r="VR45">
        <v>8.8909710000000004</v>
      </c>
      <c r="VS45">
        <v>11.821730000000001</v>
      </c>
      <c r="VT45">
        <v>12.238659999999999</v>
      </c>
      <c r="VU45">
        <v>14.210850000000001</v>
      </c>
      <c r="VV45">
        <v>21.452970000000001</v>
      </c>
      <c r="VW45">
        <v>17.43074</v>
      </c>
      <c r="VX45">
        <v>0.1001693</v>
      </c>
      <c r="VY45">
        <v>0.134688</v>
      </c>
      <c r="VZ45">
        <v>0.18311939999999999</v>
      </c>
      <c r="WA45">
        <v>0.25444610000000001</v>
      </c>
      <c r="WB45">
        <v>0.36406100000000002</v>
      </c>
      <c r="WC45">
        <v>0.5212852</v>
      </c>
      <c r="WD45">
        <v>0.69305110000000003</v>
      </c>
      <c r="WE45">
        <v>0.775729</v>
      </c>
      <c r="WF45">
        <v>0.64737549999999999</v>
      </c>
      <c r="WG45">
        <v>0.43650260000000002</v>
      </c>
      <c r="WH45">
        <v>0.29077120000000001</v>
      </c>
      <c r="WI45">
        <v>0.2349144</v>
      </c>
      <c r="WJ45">
        <v>0.24749180000000001</v>
      </c>
      <c r="WK45">
        <v>0.30521559999999998</v>
      </c>
      <c r="WL45">
        <v>0.38439600000000002</v>
      </c>
      <c r="WM45">
        <v>0.45336850000000001</v>
      </c>
      <c r="WN45">
        <v>0.50165709999999997</v>
      </c>
      <c r="WO45">
        <v>0.66918120000000003</v>
      </c>
      <c r="WP45">
        <v>2.5872549999999999</v>
      </c>
      <c r="WQ45">
        <v>28.81484</v>
      </c>
      <c r="WR45">
        <v>124.2174</v>
      </c>
      <c r="WS45">
        <v>17.901479999999999</v>
      </c>
      <c r="WT45">
        <v>15.87349</v>
      </c>
      <c r="WU45">
        <v>17.089950000000002</v>
      </c>
      <c r="WV45">
        <v>21.64846</v>
      </c>
      <c r="WW45">
        <v>13.53298</v>
      </c>
      <c r="WX45">
        <v>15.45449</v>
      </c>
      <c r="WY45">
        <v>6.0908200000000003E-2</v>
      </c>
      <c r="WZ45">
        <v>7.8784800000000002E-2</v>
      </c>
      <c r="XA45">
        <v>0.10222009999999999</v>
      </c>
      <c r="XB45">
        <v>0.13584060000000001</v>
      </c>
      <c r="XC45">
        <v>0.18287129999999999</v>
      </c>
      <c r="XD45">
        <v>0.24576799999999999</v>
      </c>
      <c r="XE45">
        <v>0.30873200000000001</v>
      </c>
      <c r="XF45">
        <v>0.32801079999999999</v>
      </c>
      <c r="XG45">
        <v>0.29406179999999998</v>
      </c>
      <c r="XH45">
        <v>0.22893740000000001</v>
      </c>
      <c r="XI45">
        <v>0.17259650000000001</v>
      </c>
      <c r="XJ45">
        <v>0.14568809999999999</v>
      </c>
      <c r="XK45">
        <v>0.151111</v>
      </c>
      <c r="XL45">
        <v>0.1806741</v>
      </c>
      <c r="XM45">
        <v>0.2236737</v>
      </c>
      <c r="XN45">
        <v>0.26407160000000002</v>
      </c>
      <c r="XO45">
        <v>0.29236289999999998</v>
      </c>
      <c r="XP45">
        <v>0.32429809999999998</v>
      </c>
      <c r="XQ45">
        <v>0.60736659999999998</v>
      </c>
      <c r="XR45">
        <v>14.436159999999999</v>
      </c>
      <c r="XS45">
        <v>26.349889999999998</v>
      </c>
      <c r="XT45">
        <v>45.819850000000002</v>
      </c>
      <c r="XU45">
        <v>18.00778</v>
      </c>
      <c r="XV45">
        <v>28.956980000000001</v>
      </c>
      <c r="XW45">
        <v>9.9695239999999998</v>
      </c>
      <c r="XX45">
        <v>16.56683</v>
      </c>
      <c r="XY45">
        <v>11.361470000000001</v>
      </c>
      <c r="XZ45">
        <v>3.7183840000000003E-2</v>
      </c>
      <c r="YA45">
        <v>4.6431500000000001E-2</v>
      </c>
      <c r="YB45">
        <v>5.7501219999999999E-2</v>
      </c>
      <c r="YC45">
        <v>7.2254319999999997E-2</v>
      </c>
      <c r="YD45">
        <v>9.1808039999999994E-2</v>
      </c>
      <c r="YE45">
        <v>0.1152208</v>
      </c>
      <c r="YF45">
        <v>0.1361677</v>
      </c>
      <c r="YG45">
        <v>0.1439396</v>
      </c>
      <c r="YH45">
        <v>0.13762150000000001</v>
      </c>
      <c r="YI45">
        <v>0.1168679</v>
      </c>
      <c r="YJ45">
        <v>9.6564529999999996E-2</v>
      </c>
      <c r="YK45">
        <v>8.6405850000000006E-2</v>
      </c>
      <c r="YL45">
        <v>8.9784559999999999E-2</v>
      </c>
      <c r="YM45">
        <v>0.1057202</v>
      </c>
      <c r="YN45">
        <v>0.12858159999999999</v>
      </c>
      <c r="YO45">
        <v>0.15071200000000001</v>
      </c>
      <c r="YP45">
        <v>0.16524330000000001</v>
      </c>
      <c r="YQ45">
        <v>0.1697787</v>
      </c>
      <c r="YR45">
        <v>0.21346219999999999</v>
      </c>
      <c r="YS45">
        <v>0.54823549999999999</v>
      </c>
      <c r="YT45">
        <v>23.117750000000001</v>
      </c>
      <c r="YU45">
        <v>33.670589999999997</v>
      </c>
      <c r="YV45">
        <v>131.26560000000001</v>
      </c>
      <c r="YW45">
        <v>11.16846</v>
      </c>
      <c r="YX45">
        <v>15.54546</v>
      </c>
      <c r="YY45">
        <v>14.73488</v>
      </c>
      <c r="YZ45">
        <v>6.2573759999999998</v>
      </c>
      <c r="ZA45">
        <v>2.3281030000000001E-2</v>
      </c>
      <c r="ZB45">
        <v>2.8047619999999999E-2</v>
      </c>
      <c r="ZC45">
        <v>3.372758E-2</v>
      </c>
      <c r="ZD45">
        <v>4.0517549999999999E-2</v>
      </c>
      <c r="ZE45">
        <v>4.867109E-2</v>
      </c>
      <c r="ZF45">
        <v>5.750193E-2</v>
      </c>
      <c r="ZG45">
        <v>6.4426079999999997E-2</v>
      </c>
      <c r="ZH45">
        <v>6.830145E-2</v>
      </c>
      <c r="ZI45">
        <v>6.6299010000000005E-2</v>
      </c>
      <c r="ZJ45">
        <v>5.9508400000000003E-2</v>
      </c>
      <c r="ZK45">
        <v>5.2585899999999998E-2</v>
      </c>
      <c r="ZL45">
        <v>5.0003869999999999E-2</v>
      </c>
      <c r="ZM45">
        <v>5.21936E-2</v>
      </c>
      <c r="ZN45">
        <v>6.154196E-2</v>
      </c>
      <c r="ZO45">
        <v>7.333025E-2</v>
      </c>
      <c r="ZP45">
        <v>8.4647410000000006E-2</v>
      </c>
      <c r="ZQ45">
        <v>9.230199E-2</v>
      </c>
      <c r="ZR45">
        <v>9.3619759999999996E-2</v>
      </c>
      <c r="ZS45">
        <v>0.18311160000000001</v>
      </c>
      <c r="ZT45">
        <v>7.5579140000000002</v>
      </c>
      <c r="ZU45">
        <v>20.746079999999999</v>
      </c>
      <c r="ZV45">
        <v>33.480730000000001</v>
      </c>
      <c r="ZW45">
        <v>109.5877</v>
      </c>
      <c r="ZX45">
        <v>31.029540000000001</v>
      </c>
      <c r="ZY45">
        <v>22.961290000000002</v>
      </c>
      <c r="ZZ45">
        <v>10.669409999999999</v>
      </c>
      <c r="AAA45">
        <v>1.2561530000000001</v>
      </c>
      <c r="AAB45">
        <v>1.528909E-2</v>
      </c>
      <c r="AAC45">
        <v>1.7789349999999999E-2</v>
      </c>
      <c r="AAD45">
        <v>2.0763460000000001E-2</v>
      </c>
      <c r="AAE45">
        <v>2.4099039999999999E-2</v>
      </c>
      <c r="AAF45">
        <v>2.7494810000000001E-2</v>
      </c>
      <c r="AAG45">
        <v>3.1005270000000001E-2</v>
      </c>
      <c r="AAH45">
        <v>3.3932400000000001E-2</v>
      </c>
      <c r="AAI45">
        <v>3.488633E-2</v>
      </c>
      <c r="AAJ45">
        <v>3.4155940000000003E-2</v>
      </c>
      <c r="AAK45">
        <v>3.1845459999999999E-2</v>
      </c>
      <c r="AAL45">
        <v>2.9243890000000002E-2</v>
      </c>
      <c r="AAM45">
        <v>2.8485920000000001E-2</v>
      </c>
      <c r="AAN45">
        <v>3.1045619999999999E-2</v>
      </c>
      <c r="AAO45">
        <v>3.5718319999999998E-2</v>
      </c>
      <c r="AAP45">
        <v>4.1437269999999998E-2</v>
      </c>
      <c r="AAQ45">
        <v>4.7140340000000003E-2</v>
      </c>
      <c r="AAR45">
        <v>5.1009470000000001E-2</v>
      </c>
      <c r="AAS45">
        <v>5.141271E-2</v>
      </c>
      <c r="AAT45">
        <v>0.16458429999999999</v>
      </c>
      <c r="AAU45">
        <v>26.697289999999999</v>
      </c>
      <c r="AAV45">
        <v>75.562809999999999</v>
      </c>
      <c r="AAW45">
        <v>41.900770000000001</v>
      </c>
      <c r="AAX45">
        <v>48.779850000000003</v>
      </c>
      <c r="AAY45">
        <v>78.838099999999997</v>
      </c>
      <c r="AAZ45">
        <v>32.949159999999999</v>
      </c>
      <c r="ABA45">
        <v>5.2463050000000004</v>
      </c>
      <c r="ABB45">
        <v>7.2835859999999999E-3</v>
      </c>
      <c r="ABC45">
        <v>1.060735E-2</v>
      </c>
      <c r="ABD45">
        <v>1.203302E-2</v>
      </c>
      <c r="ABE45">
        <v>1.355079E-2</v>
      </c>
      <c r="ABF45">
        <v>1.5214800000000001E-2</v>
      </c>
      <c r="ABG45">
        <v>1.6909190000000001E-2</v>
      </c>
      <c r="ABH45">
        <v>1.8294319999999999E-2</v>
      </c>
      <c r="ABI45">
        <v>1.9066759999999999E-2</v>
      </c>
      <c r="ABJ45">
        <v>1.9433840000000001E-2</v>
      </c>
      <c r="ABK45">
        <v>1.902038E-2</v>
      </c>
      <c r="ABL45">
        <v>1.8061190000000001E-2</v>
      </c>
      <c r="ABM45">
        <v>1.726809E-2</v>
      </c>
      <c r="ABN45">
        <v>1.700318E-2</v>
      </c>
      <c r="ABO45">
        <v>1.8697559999999998E-2</v>
      </c>
      <c r="ABP45">
        <v>2.0969419999999999E-2</v>
      </c>
      <c r="ABQ45">
        <v>2.3690510000000001E-2</v>
      </c>
      <c r="ABR45">
        <v>2.649897E-2</v>
      </c>
      <c r="ABS45">
        <v>2.8142710000000001E-2</v>
      </c>
      <c r="ABT45">
        <v>2.8273400000000001E-2</v>
      </c>
      <c r="ABU45">
        <v>253.5204</v>
      </c>
      <c r="ABV45">
        <v>108.5561</v>
      </c>
      <c r="ABW45">
        <v>77.439430000000002</v>
      </c>
      <c r="ABX45">
        <v>190.9796</v>
      </c>
      <c r="ABY45">
        <v>77.631129999999999</v>
      </c>
      <c r="ABZ45">
        <v>107.11369999999999</v>
      </c>
      <c r="ACA45">
        <v>35.274830000000001</v>
      </c>
      <c r="ACB45">
        <v>7.0460230000000002E-3</v>
      </c>
      <c r="ACC45">
        <v>5.0845300000000003E-3</v>
      </c>
      <c r="ACD45">
        <v>7.7715279999999998E-3</v>
      </c>
      <c r="ACE45">
        <v>8.5674429999999992E-3</v>
      </c>
      <c r="ACF45">
        <v>9.3919090000000004E-3</v>
      </c>
      <c r="ACG45">
        <v>1.022116E-2</v>
      </c>
      <c r="ACH45">
        <v>1.099896E-2</v>
      </c>
      <c r="ACI45">
        <v>1.162762E-2</v>
      </c>
      <c r="ACJ45">
        <v>1.1925450000000001E-2</v>
      </c>
      <c r="ACK45">
        <v>1.203305E-2</v>
      </c>
      <c r="ACL45">
        <v>1.183797E-2</v>
      </c>
      <c r="ACM45">
        <v>1.141431E-2</v>
      </c>
      <c r="ACN45">
        <v>1.104163E-2</v>
      </c>
      <c r="ACO45">
        <v>1.1117159999999999E-2</v>
      </c>
      <c r="ACP45">
        <v>1.170642E-2</v>
      </c>
      <c r="ACQ45">
        <v>1.271771E-2</v>
      </c>
      <c r="ACR45">
        <v>1.41406E-2</v>
      </c>
      <c r="ACS45">
        <v>1.5350829999999999E-2</v>
      </c>
      <c r="ACT45">
        <v>1.603106E-2</v>
      </c>
      <c r="ACU45">
        <v>1.6127510000000001E-2</v>
      </c>
      <c r="ACV45">
        <v>1.5454600000000001E-2</v>
      </c>
      <c r="ACW45">
        <v>1.4136869999999999E-2</v>
      </c>
      <c r="ACX45">
        <v>124.2637</v>
      </c>
      <c r="ACY45">
        <v>286.56330000000003</v>
      </c>
      <c r="ACZ45">
        <v>71.514300000000006</v>
      </c>
      <c r="ADA45">
        <v>154.23429999999999</v>
      </c>
      <c r="ADB45">
        <v>80.507930000000002</v>
      </c>
      <c r="ADC45">
        <v>4.8892559999999998E-3</v>
      </c>
      <c r="ADD45">
        <v>4.252568E-3</v>
      </c>
      <c r="ADE45">
        <v>6.0285750000000004E-3</v>
      </c>
      <c r="ADF45">
        <v>6.4817520000000003E-3</v>
      </c>
      <c r="ADG45">
        <v>6.9413490000000003E-3</v>
      </c>
      <c r="ADH45">
        <v>7.392455E-3</v>
      </c>
      <c r="ADI45">
        <v>7.7831599999999999E-3</v>
      </c>
      <c r="ADJ45">
        <v>8.0601749999999993E-3</v>
      </c>
      <c r="ADK45">
        <v>8.2112360000000002E-3</v>
      </c>
      <c r="ADL45">
        <v>8.2768170000000005E-3</v>
      </c>
      <c r="ADM45">
        <v>8.2005040000000008E-3</v>
      </c>
      <c r="ADN45">
        <v>8.0398629999999995E-3</v>
      </c>
      <c r="ADO45">
        <v>7.8637029999999997E-3</v>
      </c>
      <c r="ADP45">
        <v>7.7805690000000002E-3</v>
      </c>
      <c r="ADQ45">
        <v>8.0486440000000006E-3</v>
      </c>
      <c r="ADR45">
        <v>8.4021949999999995E-3</v>
      </c>
      <c r="ADS45">
        <v>9.0396590000000002E-3</v>
      </c>
      <c r="ADT45">
        <v>9.4896470000000004E-3</v>
      </c>
      <c r="ADU45">
        <v>9.8011939999999992E-3</v>
      </c>
      <c r="ADV45">
        <v>9.7718960000000004E-3</v>
      </c>
      <c r="ADW45">
        <v>9.4070460000000005E-3</v>
      </c>
      <c r="ADX45">
        <v>8.7222600000000008E-3</v>
      </c>
      <c r="ADY45">
        <v>7.8276330000000005E-3</v>
      </c>
      <c r="ADZ45">
        <v>159.102</v>
      </c>
      <c r="AEA45">
        <v>188.97819999999999</v>
      </c>
      <c r="AEB45">
        <v>5.1681239999999996E-3</v>
      </c>
      <c r="AEC45">
        <v>4.5714390000000001E-3</v>
      </c>
      <c r="AED45">
        <v>4.1113030000000002E-3</v>
      </c>
      <c r="AEE45">
        <v>3.7509739999999998E-3</v>
      </c>
      <c r="AEF45">
        <v>4.9620419999999998E-3</v>
      </c>
      <c r="AEG45">
        <v>5.2297919999999996E-3</v>
      </c>
      <c r="AEH45">
        <v>5.4962989999999996E-3</v>
      </c>
      <c r="AEI45">
        <v>5.7451949999999998E-3</v>
      </c>
      <c r="AEJ45">
        <v>5.9607200000000001E-3</v>
      </c>
      <c r="AEK45">
        <v>6.1290820000000001E-3</v>
      </c>
      <c r="AEL45">
        <v>6.2288990000000004E-3</v>
      </c>
      <c r="AEM45">
        <v>6.2616909999999998E-3</v>
      </c>
      <c r="AEN45">
        <v>6.24159E-3</v>
      </c>
      <c r="AEO45">
        <v>6.1822190000000001E-3</v>
      </c>
      <c r="AEP45">
        <v>6.1053469999999997E-3</v>
      </c>
      <c r="AEQ45">
        <v>6.071374E-3</v>
      </c>
      <c r="AER45">
        <v>6.0886339999999999E-3</v>
      </c>
      <c r="AES45">
        <v>6.1767200000000001E-3</v>
      </c>
      <c r="AET45">
        <v>6.3208190000000001E-3</v>
      </c>
      <c r="AEU45">
        <v>6.5410019999999998E-3</v>
      </c>
      <c r="AEV45">
        <v>6.5821400000000002E-3</v>
      </c>
      <c r="AEW45">
        <v>6.5761400000000003E-3</v>
      </c>
      <c r="AEX45">
        <v>6.3617480000000004E-3</v>
      </c>
      <c r="AEY45">
        <v>5.9942550000000004E-3</v>
      </c>
      <c r="AEZ45">
        <v>5.5094260000000004E-3</v>
      </c>
      <c r="AFA45">
        <v>5.0771109999999996E-3</v>
      </c>
      <c r="AFB45">
        <v>4.6772519999999998E-3</v>
      </c>
      <c r="AFC45">
        <v>4.2725510000000003E-3</v>
      </c>
      <c r="AFD45">
        <v>3.9296219999999998E-3</v>
      </c>
      <c r="AFE45">
        <v>3.6561509999999998E-3</v>
      </c>
      <c r="AFF45">
        <v>3.438413E-3</v>
      </c>
      <c r="AFG45">
        <v>4.302986E-3</v>
      </c>
      <c r="AFH45">
        <v>4.4697720000000003E-3</v>
      </c>
      <c r="AFI45">
        <v>4.628152E-3</v>
      </c>
      <c r="AFJ45">
        <v>4.775006E-3</v>
      </c>
      <c r="AFK45">
        <v>4.9049540000000004E-3</v>
      </c>
      <c r="AFL45">
        <v>5.0137740000000004E-3</v>
      </c>
      <c r="AFM45">
        <v>5.0825180000000003E-3</v>
      </c>
      <c r="AFN45">
        <v>5.1163099999999998E-3</v>
      </c>
      <c r="AFO45">
        <v>5.1335139999999996E-3</v>
      </c>
      <c r="AFP45">
        <v>5.1248769999999999E-3</v>
      </c>
      <c r="AFQ45">
        <v>5.1137869999999998E-3</v>
      </c>
      <c r="AFR45">
        <v>5.0848760000000003E-3</v>
      </c>
      <c r="AFS45">
        <v>5.0753810000000003E-3</v>
      </c>
      <c r="AFT45">
        <v>5.0683669999999998E-3</v>
      </c>
      <c r="AFU45">
        <v>5.0880860000000003E-3</v>
      </c>
      <c r="AFV45">
        <v>5.0654460000000004E-3</v>
      </c>
      <c r="AFW45">
        <v>5.0686589999999997E-3</v>
      </c>
      <c r="AFX45">
        <v>5.0347150000000004E-3</v>
      </c>
      <c r="AFY45">
        <v>4.9022149999999997E-3</v>
      </c>
      <c r="AFZ45">
        <v>4.6894609999999998E-3</v>
      </c>
      <c r="AGA45">
        <v>4.4629250000000004E-3</v>
      </c>
      <c r="AGB45">
        <v>4.2015990000000003E-3</v>
      </c>
      <c r="AGC45">
        <v>3.9741120000000001E-3</v>
      </c>
      <c r="AGD45">
        <v>3.7574459999999998E-3</v>
      </c>
      <c r="AGE45">
        <v>3.5530499999999999E-3</v>
      </c>
      <c r="AGF45">
        <v>3.3738869999999999E-3</v>
      </c>
      <c r="AGG45">
        <v>3.2097779999999999E-3</v>
      </c>
      <c r="AGH45">
        <v>3.8933230000000002E-3</v>
      </c>
      <c r="AGI45">
        <v>4.002841E-3</v>
      </c>
      <c r="AGJ45">
        <v>4.1083229999999997E-3</v>
      </c>
      <c r="AGK45">
        <v>4.2062360000000003E-3</v>
      </c>
      <c r="AGL45">
        <v>4.2901959999999996E-3</v>
      </c>
      <c r="AGM45">
        <v>4.3612659999999999E-3</v>
      </c>
      <c r="AGN45">
        <v>4.4151269999999996E-3</v>
      </c>
      <c r="AGO45">
        <v>4.4527459999999996E-3</v>
      </c>
      <c r="AGP45">
        <v>4.4728270000000004E-3</v>
      </c>
      <c r="AGQ45">
        <v>4.4804989999999998E-3</v>
      </c>
      <c r="AGR45">
        <v>4.4832659999999996E-3</v>
      </c>
      <c r="AGS45">
        <v>4.4803539999999998E-3</v>
      </c>
      <c r="AGT45">
        <v>4.4692899999999999E-3</v>
      </c>
      <c r="AGU45">
        <v>4.4447940000000002E-3</v>
      </c>
      <c r="AGV45">
        <v>4.406409E-3</v>
      </c>
      <c r="AGW45">
        <v>4.3583290000000002E-3</v>
      </c>
      <c r="AGX45">
        <v>4.3074619999999997E-3</v>
      </c>
      <c r="AGY45">
        <v>4.2650869999999999E-3</v>
      </c>
      <c r="AGZ45">
        <v>4.1549229999999996E-3</v>
      </c>
      <c r="AHA45">
        <v>4.0367559999999999E-3</v>
      </c>
      <c r="AHB45">
        <v>3.896577E-3</v>
      </c>
      <c r="AHC45">
        <v>3.7376639999999999E-3</v>
      </c>
      <c r="AHD45">
        <v>3.587111E-3</v>
      </c>
      <c r="AHE45">
        <v>3.4428219999999999E-3</v>
      </c>
      <c r="AHF45">
        <v>3.297814E-3</v>
      </c>
      <c r="AHG45">
        <v>3.1610480000000001E-3</v>
      </c>
      <c r="AHH45">
        <v>3.0265370000000002E-3</v>
      </c>
    </row>
    <row r="46" spans="1:892" x14ac:dyDescent="0.3">
      <c r="A46" s="2">
        <v>45037.75</v>
      </c>
      <c r="B46">
        <v>2.0276540000000001</v>
      </c>
      <c r="C46">
        <v>2.1878220000000002</v>
      </c>
      <c r="D46">
        <v>3.838565</v>
      </c>
      <c r="E46">
        <v>3.2143090000000001</v>
      </c>
      <c r="F46">
        <v>1.9687269999999999</v>
      </c>
      <c r="G46">
        <v>2.8172079999999999E-2</v>
      </c>
      <c r="H46">
        <v>3.5719670000000002E-2</v>
      </c>
      <c r="I46">
        <v>4.5560799999999999E-2</v>
      </c>
      <c r="J46">
        <v>5.5552219999999999E-2</v>
      </c>
      <c r="K46">
        <v>6.4513650000000006E-2</v>
      </c>
      <c r="L46">
        <v>7.0692749999999999E-2</v>
      </c>
      <c r="M46">
        <v>6.8294729999999998E-2</v>
      </c>
      <c r="N46">
        <v>5.7763630000000003E-2</v>
      </c>
      <c r="O46">
        <v>4.3949439999999999E-2</v>
      </c>
      <c r="P46">
        <v>3.1087690000000001E-2</v>
      </c>
      <c r="Q46">
        <v>2.1437680000000001E-2</v>
      </c>
      <c r="R46">
        <v>1.4801150000000001E-2</v>
      </c>
      <c r="S46">
        <v>1.052634E-2</v>
      </c>
      <c r="T46">
        <v>7.7572880000000002E-3</v>
      </c>
      <c r="U46">
        <v>6.1438250000000003E-3</v>
      </c>
      <c r="V46">
        <v>5.1505759999999996E-3</v>
      </c>
      <c r="W46">
        <v>4.544714E-3</v>
      </c>
      <c r="X46">
        <v>4.1971100000000004E-3</v>
      </c>
      <c r="Y46">
        <v>3.9948070000000004E-3</v>
      </c>
      <c r="Z46">
        <v>3.8164660000000001E-3</v>
      </c>
      <c r="AA46">
        <v>3.565061E-3</v>
      </c>
      <c r="AB46">
        <v>3.285222E-3</v>
      </c>
      <c r="AC46">
        <v>0.69877509999999998</v>
      </c>
      <c r="AD46">
        <v>2.3415330000000001</v>
      </c>
      <c r="AE46">
        <v>44.357999999999997</v>
      </c>
      <c r="AF46">
        <v>56.935499999999998</v>
      </c>
      <c r="AG46">
        <v>10.41587</v>
      </c>
      <c r="AH46">
        <v>95.423770000000005</v>
      </c>
      <c r="AI46">
        <v>5.0635090000000001E-2</v>
      </c>
      <c r="AJ46">
        <v>5.6160130000000003E-2</v>
      </c>
      <c r="AK46">
        <v>6.5521029999999994E-2</v>
      </c>
      <c r="AL46">
        <v>7.7528540000000007E-2</v>
      </c>
      <c r="AM46">
        <v>8.7037299999999998E-2</v>
      </c>
      <c r="AN46">
        <v>8.6693439999999997E-2</v>
      </c>
      <c r="AO46">
        <v>7.2160509999999997E-2</v>
      </c>
      <c r="AP46">
        <v>5.3144879999999999E-2</v>
      </c>
      <c r="AQ46">
        <v>3.6954099999999997E-2</v>
      </c>
      <c r="AR46">
        <v>2.5058480000000001E-2</v>
      </c>
      <c r="AS46">
        <v>1.726575E-2</v>
      </c>
      <c r="AT46">
        <v>1.2316000000000001E-2</v>
      </c>
      <c r="AU46">
        <v>9.2538729999999993E-3</v>
      </c>
      <c r="AV46">
        <v>7.4052889999999998E-3</v>
      </c>
      <c r="AW46">
        <v>6.2875240000000001E-3</v>
      </c>
      <c r="AX46">
        <v>5.5821309999999997E-3</v>
      </c>
      <c r="AY46">
        <v>5.1992100000000001E-3</v>
      </c>
      <c r="AZ46">
        <v>4.9045640000000001E-3</v>
      </c>
      <c r="BA46">
        <v>4.555969E-3</v>
      </c>
      <c r="BB46">
        <v>4.2130220000000003E-3</v>
      </c>
      <c r="BC46">
        <v>3.8346890000000001E-3</v>
      </c>
      <c r="BD46">
        <v>3.8029269999999999</v>
      </c>
      <c r="BE46">
        <v>4.3606069999999999</v>
      </c>
      <c r="BF46">
        <v>0.68725630000000004</v>
      </c>
      <c r="BG46">
        <v>2.5490140000000001</v>
      </c>
      <c r="BH46">
        <v>7.2641330000000002</v>
      </c>
      <c r="BI46">
        <v>146.5446</v>
      </c>
      <c r="BJ46">
        <v>0.35955559999999998</v>
      </c>
      <c r="BK46">
        <v>0.1291562</v>
      </c>
      <c r="BL46">
        <v>8.2047780000000001E-2</v>
      </c>
      <c r="BM46">
        <v>8.8379810000000003E-2</v>
      </c>
      <c r="BN46">
        <v>0.100622</v>
      </c>
      <c r="BO46">
        <v>0.1036952</v>
      </c>
      <c r="BP46">
        <v>8.3282949999999994E-2</v>
      </c>
      <c r="BQ46">
        <v>5.8704350000000002E-2</v>
      </c>
      <c r="BR46">
        <v>4.0326349999999997E-2</v>
      </c>
      <c r="BS46">
        <v>2.7490150000000001E-2</v>
      </c>
      <c r="BT46">
        <v>1.933238E-2</v>
      </c>
      <c r="BU46">
        <v>1.420096E-2</v>
      </c>
      <c r="BV46">
        <v>1.10794E-2</v>
      </c>
      <c r="BW46">
        <v>9.1418679999999992E-3</v>
      </c>
      <c r="BX46">
        <v>7.8802569999999999E-3</v>
      </c>
      <c r="BY46">
        <v>7.1012840000000002E-3</v>
      </c>
      <c r="BZ46">
        <v>6.5506189999999997E-3</v>
      </c>
      <c r="CA46">
        <v>6.0646570000000002E-3</v>
      </c>
      <c r="CB46">
        <v>5.5415009999999999E-3</v>
      </c>
      <c r="CC46">
        <v>5.0303869999999999E-3</v>
      </c>
      <c r="CD46">
        <v>4.5315629999999997E-3</v>
      </c>
      <c r="CE46">
        <v>0.92108100000000004</v>
      </c>
      <c r="CF46">
        <v>1.1461730000000001</v>
      </c>
      <c r="CG46">
        <v>1.187057</v>
      </c>
      <c r="CH46">
        <v>1.978286</v>
      </c>
      <c r="CI46">
        <v>1.4024719999999999</v>
      </c>
      <c r="CJ46">
        <v>4.0536329999999996</v>
      </c>
      <c r="CK46">
        <v>0.69955069999999997</v>
      </c>
      <c r="CL46">
        <v>0.25215179999999998</v>
      </c>
      <c r="CM46">
        <v>0.12220399999999999</v>
      </c>
      <c r="CN46">
        <v>9.6386680000000002E-2</v>
      </c>
      <c r="CO46">
        <v>0.1023867</v>
      </c>
      <c r="CP46">
        <v>0.1037363</v>
      </c>
      <c r="CQ46">
        <v>8.0628309999999995E-2</v>
      </c>
      <c r="CR46">
        <v>5.7272289999999997E-2</v>
      </c>
      <c r="CS46">
        <v>4.0435819999999997E-2</v>
      </c>
      <c r="CT46">
        <v>2.8737200000000001E-2</v>
      </c>
      <c r="CU46">
        <v>2.1213849999999999E-2</v>
      </c>
      <c r="CV46">
        <v>1.6425180000000001E-2</v>
      </c>
      <c r="CW46">
        <v>1.3406909999999999E-2</v>
      </c>
      <c r="CX46">
        <v>1.145151E-2</v>
      </c>
      <c r="CY46">
        <v>1.008304E-2</v>
      </c>
      <c r="CZ46">
        <v>9.1491839999999994E-3</v>
      </c>
      <c r="DA46">
        <v>8.3879990000000001E-3</v>
      </c>
      <c r="DB46">
        <v>7.6261779999999999E-3</v>
      </c>
      <c r="DC46">
        <v>6.8488869999999997E-3</v>
      </c>
      <c r="DD46">
        <v>6.1178930000000001E-3</v>
      </c>
      <c r="DE46">
        <v>5.4745619999999997E-3</v>
      </c>
      <c r="DF46">
        <v>1.9319459999999999</v>
      </c>
      <c r="DG46">
        <v>2.7915320000000001</v>
      </c>
      <c r="DH46">
        <v>5.2121760000000004</v>
      </c>
      <c r="DI46">
        <v>4.7061200000000003</v>
      </c>
      <c r="DJ46">
        <v>19.855129999999999</v>
      </c>
      <c r="DK46">
        <v>34.008569999999999</v>
      </c>
      <c r="DL46">
        <v>0.9646496</v>
      </c>
      <c r="DM46">
        <v>0.25086530000000001</v>
      </c>
      <c r="DN46">
        <v>0.15493280000000001</v>
      </c>
      <c r="DO46">
        <v>0.1027086</v>
      </c>
      <c r="DP46">
        <v>8.9750389999999999E-2</v>
      </c>
      <c r="DQ46">
        <v>8.22301E-2</v>
      </c>
      <c r="DR46">
        <v>6.6413009999999995E-2</v>
      </c>
      <c r="DS46">
        <v>5.1095590000000003E-2</v>
      </c>
      <c r="DT46">
        <v>3.8837879999999998E-2</v>
      </c>
      <c r="DU46">
        <v>2.9714549999999999E-2</v>
      </c>
      <c r="DV46">
        <v>2.3583860000000002E-2</v>
      </c>
      <c r="DW46">
        <v>1.9412260000000001E-2</v>
      </c>
      <c r="DX46">
        <v>1.6608339999999999E-2</v>
      </c>
      <c r="DY46">
        <v>1.46833E-2</v>
      </c>
      <c r="DZ46">
        <v>1.316995E-2</v>
      </c>
      <c r="EA46">
        <v>1.205094E-2</v>
      </c>
      <c r="EB46">
        <v>1.0904570000000001E-2</v>
      </c>
      <c r="EC46">
        <v>9.7510819999999995E-3</v>
      </c>
      <c r="ED46">
        <v>8.6525549999999993E-3</v>
      </c>
      <c r="EE46">
        <v>7.6476859999999999E-3</v>
      </c>
      <c r="EF46">
        <v>6.6934940000000004E-3</v>
      </c>
      <c r="EG46">
        <v>7.4885800000000002E-2</v>
      </c>
      <c r="EH46">
        <v>0.15786910000000001</v>
      </c>
      <c r="EI46">
        <v>1.0580480000000001</v>
      </c>
      <c r="EJ46">
        <v>3.1836449999999998</v>
      </c>
      <c r="EK46">
        <v>11.494479999999999</v>
      </c>
      <c r="EL46">
        <v>4.3319539999999996</v>
      </c>
      <c r="EM46">
        <v>130.27690000000001</v>
      </c>
      <c r="EN46">
        <v>0.32991110000000001</v>
      </c>
      <c r="EO46">
        <v>0.17118620000000001</v>
      </c>
      <c r="EP46">
        <v>0.10868609999999999</v>
      </c>
      <c r="EQ46">
        <v>8.1141069999999996E-2</v>
      </c>
      <c r="ER46">
        <v>6.7304920000000004E-2</v>
      </c>
      <c r="ES46">
        <v>5.6303329999999999E-2</v>
      </c>
      <c r="ET46">
        <v>4.6542319999999998E-2</v>
      </c>
      <c r="EU46">
        <v>3.8490169999999997E-2</v>
      </c>
      <c r="EV46">
        <v>3.2022879999999997E-2</v>
      </c>
      <c r="EW46">
        <v>2.752456E-2</v>
      </c>
      <c r="EX46">
        <v>2.4085800000000001E-2</v>
      </c>
      <c r="EY46">
        <v>2.1434390000000001E-2</v>
      </c>
      <c r="EZ46">
        <v>1.936674E-2</v>
      </c>
      <c r="FA46">
        <v>1.7613009999999998E-2</v>
      </c>
      <c r="FB46">
        <v>1.6001430000000001E-2</v>
      </c>
      <c r="FC46">
        <v>1.42553E-2</v>
      </c>
      <c r="FD46">
        <v>1.258372E-2</v>
      </c>
      <c r="FE46">
        <v>1.1080919999999999E-2</v>
      </c>
      <c r="FF46">
        <v>9.6471019999999994E-3</v>
      </c>
      <c r="FG46">
        <v>8.3492040000000007E-3</v>
      </c>
      <c r="FH46">
        <v>2.455005E-2</v>
      </c>
      <c r="FI46">
        <v>4.1546840000000002E-2</v>
      </c>
      <c r="FJ46">
        <v>8.1868389999999999E-2</v>
      </c>
      <c r="FK46">
        <v>0.2415998</v>
      </c>
      <c r="FL46">
        <v>4.5281760000000002</v>
      </c>
      <c r="FM46">
        <v>9.8127479999999991</v>
      </c>
      <c r="FN46">
        <v>17.639009999999999</v>
      </c>
      <c r="FO46">
        <v>63.950710000000001</v>
      </c>
      <c r="FP46">
        <v>0.24390329999999999</v>
      </c>
      <c r="FQ46">
        <v>0.1192978</v>
      </c>
      <c r="FR46">
        <v>8.6210850000000006E-2</v>
      </c>
      <c r="FS46">
        <v>7.1287519999999993E-2</v>
      </c>
      <c r="FT46">
        <v>5.3830500000000003E-2</v>
      </c>
      <c r="FU46">
        <v>4.687885E-2</v>
      </c>
      <c r="FV46">
        <v>4.1566640000000002E-2</v>
      </c>
      <c r="FW46">
        <v>3.7243209999999999E-2</v>
      </c>
      <c r="FX46">
        <v>3.3973400000000001E-2</v>
      </c>
      <c r="FY46">
        <v>3.110802E-2</v>
      </c>
      <c r="FZ46">
        <v>2.8605080000000001E-2</v>
      </c>
      <c r="GA46">
        <v>2.6153900000000001E-2</v>
      </c>
      <c r="GB46">
        <v>2.379881E-2</v>
      </c>
      <c r="GC46">
        <v>2.1339400000000001E-2</v>
      </c>
      <c r="GD46">
        <v>1.8821259999999999E-2</v>
      </c>
      <c r="GE46">
        <v>1.6469230000000001E-2</v>
      </c>
      <c r="GF46">
        <v>1.4253699999999999E-2</v>
      </c>
      <c r="GG46">
        <v>1.2284939999999999E-2</v>
      </c>
      <c r="GH46">
        <v>1.061498E-2</v>
      </c>
      <c r="GI46">
        <v>3.5683230000000003E-2</v>
      </c>
      <c r="GJ46">
        <v>5.69618E-2</v>
      </c>
      <c r="GK46">
        <v>0.1072514</v>
      </c>
      <c r="GL46">
        <v>0.23489769999999999</v>
      </c>
      <c r="GM46">
        <v>1.100832</v>
      </c>
      <c r="GN46">
        <v>7.0115220000000003</v>
      </c>
      <c r="GO46">
        <v>7.0090060000000003</v>
      </c>
      <c r="GP46">
        <v>23.271740000000001</v>
      </c>
      <c r="GQ46">
        <v>0.33779559999999997</v>
      </c>
      <c r="GR46">
        <v>0.13818040000000001</v>
      </c>
      <c r="GS46">
        <v>0.16744429999999999</v>
      </c>
      <c r="GT46">
        <v>0.17727299999999999</v>
      </c>
      <c r="GU46">
        <v>6.3372540000000005E-2</v>
      </c>
      <c r="GV46">
        <v>5.3075949999999997E-2</v>
      </c>
      <c r="GW46">
        <v>4.9476300000000001E-2</v>
      </c>
      <c r="GX46">
        <v>4.6662290000000002E-2</v>
      </c>
      <c r="GY46">
        <v>4.416631E-2</v>
      </c>
      <c r="GZ46">
        <v>4.1587890000000002E-2</v>
      </c>
      <c r="HA46">
        <v>3.8854760000000002E-2</v>
      </c>
      <c r="HB46">
        <v>3.5641239999999998E-2</v>
      </c>
      <c r="HC46">
        <v>3.226888E-2</v>
      </c>
      <c r="HD46">
        <v>2.8607859999999999E-2</v>
      </c>
      <c r="HE46">
        <v>2.495843E-2</v>
      </c>
      <c r="HF46">
        <v>2.1573229999999999E-2</v>
      </c>
      <c r="HG46">
        <v>1.846267E-2</v>
      </c>
      <c r="HH46">
        <v>1.5975679999999999E-2</v>
      </c>
      <c r="HI46">
        <v>1.42522E-2</v>
      </c>
      <c r="HJ46">
        <v>5.5439629999999997E-2</v>
      </c>
      <c r="HK46">
        <v>8.2775310000000005E-2</v>
      </c>
      <c r="HL46">
        <v>0.14360780000000001</v>
      </c>
      <c r="HM46">
        <v>0.30052509999999999</v>
      </c>
      <c r="HN46">
        <v>0.85067859999999995</v>
      </c>
      <c r="HO46">
        <v>4.4107200000000004</v>
      </c>
      <c r="HP46">
        <v>6.7656970000000003</v>
      </c>
      <c r="HQ46">
        <v>6.7664179999999998</v>
      </c>
      <c r="HR46">
        <v>21.498670000000001</v>
      </c>
      <c r="HS46">
        <v>0.16290779999999999</v>
      </c>
      <c r="HT46">
        <v>0.41147260000000002</v>
      </c>
      <c r="HU46">
        <v>0.4953919</v>
      </c>
      <c r="HV46">
        <v>0.14097570000000001</v>
      </c>
      <c r="HW46">
        <v>7.8502699999999995E-2</v>
      </c>
      <c r="HX46">
        <v>6.5118350000000005E-2</v>
      </c>
      <c r="HY46">
        <v>6.1777899999999997E-2</v>
      </c>
      <c r="HZ46">
        <v>5.9627939999999997E-2</v>
      </c>
      <c r="IA46">
        <v>5.6694439999999999E-2</v>
      </c>
      <c r="IB46">
        <v>5.3216979999999997E-2</v>
      </c>
      <c r="IC46">
        <v>4.8555920000000002E-2</v>
      </c>
      <c r="ID46">
        <v>4.3586890000000003E-2</v>
      </c>
      <c r="IE46">
        <v>3.8363950000000001E-2</v>
      </c>
      <c r="IF46">
        <v>3.3065959999999998E-2</v>
      </c>
      <c r="IG46">
        <v>2.8229110000000002E-2</v>
      </c>
      <c r="IH46">
        <v>2.405798E-2</v>
      </c>
      <c r="II46">
        <v>2.1292720000000001E-2</v>
      </c>
      <c r="IJ46">
        <v>1.9612500000000001E-2</v>
      </c>
      <c r="IK46">
        <v>9.3110910000000005E-2</v>
      </c>
      <c r="IL46">
        <v>0.1264692</v>
      </c>
      <c r="IM46">
        <v>0.1947884</v>
      </c>
      <c r="IN46">
        <v>0.35992190000000002</v>
      </c>
      <c r="IO46">
        <v>0.9408069</v>
      </c>
      <c r="IP46">
        <v>3.5328759999999999</v>
      </c>
      <c r="IQ46">
        <v>9.2455200000000008</v>
      </c>
      <c r="IR46">
        <v>11.393330000000001</v>
      </c>
      <c r="IS46">
        <v>5.581073</v>
      </c>
      <c r="IT46">
        <v>5.03653</v>
      </c>
      <c r="IU46">
        <v>11.701969999999999</v>
      </c>
      <c r="IV46">
        <v>1.2285729999999999</v>
      </c>
      <c r="IW46">
        <v>0.5654709</v>
      </c>
      <c r="IX46">
        <v>0.19911580000000001</v>
      </c>
      <c r="IY46">
        <v>0.1005678</v>
      </c>
      <c r="IZ46">
        <v>8.8211280000000003E-2</v>
      </c>
      <c r="JA46">
        <v>8.2795750000000001E-2</v>
      </c>
      <c r="JB46">
        <v>7.8855839999999996E-2</v>
      </c>
      <c r="JC46">
        <v>7.3168839999999999E-2</v>
      </c>
      <c r="JD46">
        <v>6.6293989999999997E-2</v>
      </c>
      <c r="JE46">
        <v>5.8930690000000001E-2</v>
      </c>
      <c r="JF46">
        <v>5.1331149999999999E-2</v>
      </c>
      <c r="JG46">
        <v>4.3698290000000001E-2</v>
      </c>
      <c r="JH46">
        <v>3.6780519999999997E-2</v>
      </c>
      <c r="JI46">
        <v>3.1576729999999997E-2</v>
      </c>
      <c r="JJ46">
        <v>2.8569000000000001E-2</v>
      </c>
      <c r="JK46">
        <v>2.5550320000000001E-2</v>
      </c>
      <c r="JL46">
        <v>0.1714552</v>
      </c>
      <c r="JM46">
        <v>0.21548310000000001</v>
      </c>
      <c r="JN46">
        <v>0.28873300000000002</v>
      </c>
      <c r="JO46">
        <v>0.45192159999999998</v>
      </c>
      <c r="JP46">
        <v>0.93857999999999997</v>
      </c>
      <c r="JQ46">
        <v>3.179198</v>
      </c>
      <c r="JR46">
        <v>8.3949850000000001</v>
      </c>
      <c r="JS46">
        <v>7.8217949999999998</v>
      </c>
      <c r="JT46">
        <v>3.7183320000000002</v>
      </c>
      <c r="JU46">
        <v>8.759309</v>
      </c>
      <c r="JV46">
        <v>9.0004559999999998</v>
      </c>
      <c r="JW46">
        <v>1.390117</v>
      </c>
      <c r="JX46">
        <v>2.6197080000000001</v>
      </c>
      <c r="JY46">
        <v>0.92130699999999999</v>
      </c>
      <c r="JZ46">
        <v>0.20092209999999999</v>
      </c>
      <c r="KA46">
        <v>0.13291720000000001</v>
      </c>
      <c r="KB46">
        <v>0.1171885</v>
      </c>
      <c r="KC46">
        <v>0.10960350000000001</v>
      </c>
      <c r="KD46">
        <v>0.100657</v>
      </c>
      <c r="KE46">
        <v>9.0223639999999994E-2</v>
      </c>
      <c r="KF46">
        <v>7.9278509999999996E-2</v>
      </c>
      <c r="KG46">
        <v>6.7899500000000002E-2</v>
      </c>
      <c r="KH46">
        <v>5.7269790000000001E-2</v>
      </c>
      <c r="KI46">
        <v>4.7973160000000001E-2</v>
      </c>
      <c r="KJ46">
        <v>4.169084E-2</v>
      </c>
      <c r="KK46">
        <v>3.7119159999999998E-2</v>
      </c>
      <c r="KL46">
        <v>3.0642909999999999E-2</v>
      </c>
      <c r="KM46">
        <v>0.3344644</v>
      </c>
      <c r="KN46">
        <v>0.4001112</v>
      </c>
      <c r="KO46">
        <v>0.47678530000000002</v>
      </c>
      <c r="KP46">
        <v>0.64940120000000001</v>
      </c>
      <c r="KQ46">
        <v>1.0785279999999999</v>
      </c>
      <c r="KR46">
        <v>2.3643429999999999</v>
      </c>
      <c r="KS46">
        <v>3.876668</v>
      </c>
      <c r="KT46">
        <v>4.4547819999999998</v>
      </c>
      <c r="KU46">
        <v>3.9143319999999999</v>
      </c>
      <c r="KV46">
        <v>9.6461939999999995</v>
      </c>
      <c r="KW46">
        <v>13.15053</v>
      </c>
      <c r="KX46">
        <v>3.122741</v>
      </c>
      <c r="KY46">
        <v>7.6694599999999999</v>
      </c>
      <c r="KZ46">
        <v>3.315766</v>
      </c>
      <c r="LA46">
        <v>0.4214714</v>
      </c>
      <c r="LB46">
        <v>0.20612150000000001</v>
      </c>
      <c r="LC46">
        <v>0.16969970000000001</v>
      </c>
      <c r="LD46">
        <v>0.15340380000000001</v>
      </c>
      <c r="LE46">
        <v>0.13732829999999999</v>
      </c>
      <c r="LF46">
        <v>0.12112539999999999</v>
      </c>
      <c r="LG46">
        <v>0.1048753</v>
      </c>
      <c r="LH46">
        <v>8.9166780000000001E-2</v>
      </c>
      <c r="LI46">
        <v>7.4515079999999997E-2</v>
      </c>
      <c r="LJ46">
        <v>6.2417159999999999E-2</v>
      </c>
      <c r="LK46">
        <v>5.4168929999999997E-2</v>
      </c>
      <c r="LL46">
        <v>4.588478E-2</v>
      </c>
      <c r="LM46">
        <v>3.5868799999999999E-2</v>
      </c>
      <c r="LN46">
        <v>0.63036539999999996</v>
      </c>
      <c r="LO46">
        <v>0.74501490000000004</v>
      </c>
      <c r="LP46">
        <v>0.82700870000000004</v>
      </c>
      <c r="LQ46">
        <v>0.98961440000000001</v>
      </c>
      <c r="LR46">
        <v>1.393753</v>
      </c>
      <c r="LS46">
        <v>1.9074960000000001</v>
      </c>
      <c r="LT46">
        <v>2.5480260000000001</v>
      </c>
      <c r="LU46">
        <v>2.8773559999999998</v>
      </c>
      <c r="LV46">
        <v>2.0546180000000001</v>
      </c>
      <c r="LW46">
        <v>3.667246</v>
      </c>
      <c r="LX46">
        <v>16.33935</v>
      </c>
      <c r="LY46">
        <v>10.3058</v>
      </c>
      <c r="LZ46">
        <v>16.418559999999999</v>
      </c>
      <c r="MA46">
        <v>5.0251029999999997</v>
      </c>
      <c r="MB46">
        <v>0.58721299999999998</v>
      </c>
      <c r="MC46">
        <v>0.3021759</v>
      </c>
      <c r="MD46">
        <v>0.25239889999999998</v>
      </c>
      <c r="ME46">
        <v>0.2208185</v>
      </c>
      <c r="MF46">
        <v>0.1888058</v>
      </c>
      <c r="MG46">
        <v>0.16085920000000001</v>
      </c>
      <c r="MH46">
        <v>0.13668130000000001</v>
      </c>
      <c r="MI46">
        <v>0.1145999</v>
      </c>
      <c r="MJ46">
        <v>9.5368590000000003E-2</v>
      </c>
      <c r="MK46">
        <v>8.077086E-2</v>
      </c>
      <c r="ML46">
        <v>6.7886859999999993E-2</v>
      </c>
      <c r="MM46">
        <v>5.8098499999999997E-2</v>
      </c>
      <c r="MN46">
        <v>5.6860319999999999E-2</v>
      </c>
      <c r="MO46">
        <v>1.007231</v>
      </c>
      <c r="MP46">
        <v>1.196248</v>
      </c>
      <c r="MQ46">
        <v>1.2545459999999999</v>
      </c>
      <c r="MR46">
        <v>1.3275570000000001</v>
      </c>
      <c r="MS46">
        <v>1.537299</v>
      </c>
      <c r="MT46">
        <v>1.465681</v>
      </c>
      <c r="MU46">
        <v>1.4506030000000001</v>
      </c>
      <c r="MV46">
        <v>5.3132210000000004</v>
      </c>
      <c r="MW46">
        <v>4.5853869999999999</v>
      </c>
      <c r="MX46">
        <v>6.0402810000000002</v>
      </c>
      <c r="MY46">
        <v>67.748170000000002</v>
      </c>
      <c r="MZ46">
        <v>51.431660000000001</v>
      </c>
      <c r="NA46">
        <v>59.73301</v>
      </c>
      <c r="NB46">
        <v>2.8707549999999999</v>
      </c>
      <c r="NC46">
        <v>0.7827674</v>
      </c>
      <c r="ND46">
        <v>0.53470079999999998</v>
      </c>
      <c r="NE46">
        <v>0.41840709999999998</v>
      </c>
      <c r="NF46">
        <v>0.34235569999999999</v>
      </c>
      <c r="NG46">
        <v>0.26535629999999999</v>
      </c>
      <c r="NH46">
        <v>0.2116275</v>
      </c>
      <c r="NI46">
        <v>0.17484710000000001</v>
      </c>
      <c r="NJ46">
        <v>0.1448333</v>
      </c>
      <c r="NK46">
        <v>0.1205426</v>
      </c>
      <c r="NL46">
        <v>0.1009167</v>
      </c>
      <c r="NM46">
        <v>8.4564570000000006E-2</v>
      </c>
      <c r="NN46">
        <v>0.1018333</v>
      </c>
      <c r="NO46">
        <v>0.12885830000000001</v>
      </c>
      <c r="NP46">
        <v>1.2848630000000001</v>
      </c>
      <c r="NQ46">
        <v>1.49813</v>
      </c>
      <c r="NR46">
        <v>1.4690289999999999</v>
      </c>
      <c r="NS46">
        <v>1.4220550000000001</v>
      </c>
      <c r="NT46">
        <v>1.315337</v>
      </c>
      <c r="NU46">
        <v>0.99725030000000003</v>
      </c>
      <c r="NV46">
        <v>1.119659</v>
      </c>
      <c r="NW46">
        <v>7.5124610000000001</v>
      </c>
      <c r="NX46">
        <v>27.14902</v>
      </c>
      <c r="NY46">
        <v>78.335819999999998</v>
      </c>
      <c r="NZ46">
        <v>170.0453</v>
      </c>
      <c r="OA46">
        <v>144.76310000000001</v>
      </c>
      <c r="OB46">
        <v>10.500909999999999</v>
      </c>
      <c r="OC46">
        <v>2.9447559999999999</v>
      </c>
      <c r="OD46">
        <v>1.495495</v>
      </c>
      <c r="OE46">
        <v>1.1850810000000001</v>
      </c>
      <c r="OF46">
        <v>0.80725499999999994</v>
      </c>
      <c r="OG46">
        <v>0.59560939999999996</v>
      </c>
      <c r="OH46">
        <v>0.3868511</v>
      </c>
      <c r="OI46">
        <v>0.27446809999999999</v>
      </c>
      <c r="OJ46">
        <v>0.21869540000000001</v>
      </c>
      <c r="OK46">
        <v>0.17946709999999999</v>
      </c>
      <c r="OL46">
        <v>0.14931359999999999</v>
      </c>
      <c r="OM46">
        <v>0.1219108</v>
      </c>
      <c r="ON46">
        <v>0.12579109999999999</v>
      </c>
      <c r="OO46">
        <v>0.21340339999999999</v>
      </c>
      <c r="OP46">
        <v>0.24007239999999999</v>
      </c>
      <c r="OQ46">
        <v>1.436747</v>
      </c>
      <c r="OR46">
        <v>1.596233</v>
      </c>
      <c r="OS46">
        <v>1.4959819999999999</v>
      </c>
      <c r="OT46">
        <v>1.3150470000000001</v>
      </c>
      <c r="OU46">
        <v>1.041971</v>
      </c>
      <c r="OV46">
        <v>0.85145820000000005</v>
      </c>
      <c r="OW46">
        <v>1.1648639999999999</v>
      </c>
      <c r="OX46">
        <v>3.9999570000000002</v>
      </c>
      <c r="OY46">
        <v>18.17746</v>
      </c>
      <c r="OZ46">
        <v>39.459040000000002</v>
      </c>
      <c r="PA46">
        <v>48.472630000000002</v>
      </c>
      <c r="PB46">
        <v>25.524349999999998</v>
      </c>
      <c r="PC46">
        <v>2.3612890000000002</v>
      </c>
      <c r="PD46">
        <v>9.4164440000000003</v>
      </c>
      <c r="PE46">
        <v>3.3162159999999998</v>
      </c>
      <c r="PF46">
        <v>2.3105340000000001</v>
      </c>
      <c r="PG46">
        <v>1.4612019999999999</v>
      </c>
      <c r="PH46">
        <v>0.83177440000000002</v>
      </c>
      <c r="PI46">
        <v>0.50663130000000001</v>
      </c>
      <c r="PJ46">
        <v>0.36459760000000002</v>
      </c>
      <c r="PK46">
        <v>0.26923239999999998</v>
      </c>
      <c r="PL46">
        <v>0.21803700000000001</v>
      </c>
      <c r="PM46">
        <v>0.1790465</v>
      </c>
      <c r="PN46">
        <v>0.14907899999999999</v>
      </c>
      <c r="PO46">
        <v>0.23647290000000001</v>
      </c>
      <c r="PP46">
        <v>0.34891230000000001</v>
      </c>
      <c r="PQ46">
        <v>0.377415</v>
      </c>
      <c r="PR46">
        <v>1.467827</v>
      </c>
      <c r="PS46">
        <v>1.526686</v>
      </c>
      <c r="PT46">
        <v>1.372028</v>
      </c>
      <c r="PU46">
        <v>1.1919930000000001</v>
      </c>
      <c r="PV46">
        <v>1.0636239999999999</v>
      </c>
      <c r="PW46">
        <v>1.0633030000000001</v>
      </c>
      <c r="PX46">
        <v>1.39991</v>
      </c>
      <c r="PY46">
        <v>2.518764</v>
      </c>
      <c r="PZ46">
        <v>5.3316350000000003</v>
      </c>
      <c r="QA46">
        <v>7.8825630000000002</v>
      </c>
      <c r="QB46">
        <v>5.8059710000000004</v>
      </c>
      <c r="QC46">
        <v>2.7680410000000002</v>
      </c>
      <c r="QD46">
        <v>2.2699910000000001</v>
      </c>
      <c r="QE46">
        <v>1.2388650000000001</v>
      </c>
      <c r="QF46">
        <v>1.502489</v>
      </c>
      <c r="QG46">
        <v>15.489380000000001</v>
      </c>
      <c r="QH46">
        <v>2.5346510000000002</v>
      </c>
      <c r="QI46">
        <v>0.94827879999999998</v>
      </c>
      <c r="QJ46">
        <v>0.60193319999999995</v>
      </c>
      <c r="QK46">
        <v>0.50832580000000005</v>
      </c>
      <c r="QL46">
        <v>0.34920709999999999</v>
      </c>
      <c r="QM46">
        <v>0.2611578</v>
      </c>
      <c r="QN46">
        <v>0.20721029999999999</v>
      </c>
      <c r="QO46">
        <v>0.23196459999999999</v>
      </c>
      <c r="QP46">
        <v>0.3878916</v>
      </c>
      <c r="QQ46">
        <v>0.49526120000000001</v>
      </c>
      <c r="QR46">
        <v>0.54261190000000004</v>
      </c>
      <c r="QS46">
        <v>1.2997449999999999</v>
      </c>
      <c r="QT46">
        <v>1.339688</v>
      </c>
      <c r="QU46">
        <v>1.3093570000000001</v>
      </c>
      <c r="QV46">
        <v>1.3106120000000001</v>
      </c>
      <c r="QW46">
        <v>1.382145</v>
      </c>
      <c r="QX46">
        <v>1.578606</v>
      </c>
      <c r="QY46">
        <v>1.929209</v>
      </c>
      <c r="QZ46">
        <v>2.531469</v>
      </c>
      <c r="RA46">
        <v>4.1984069999999996</v>
      </c>
      <c r="RB46">
        <v>5.1835589999999998</v>
      </c>
      <c r="RC46">
        <v>3.5934849999999998</v>
      </c>
      <c r="RD46">
        <v>2.731951</v>
      </c>
      <c r="RE46">
        <v>1.7040439999999999</v>
      </c>
      <c r="RF46">
        <v>1.135829</v>
      </c>
      <c r="RG46">
        <v>1.2261169999999999</v>
      </c>
      <c r="RH46">
        <v>1.2889250000000001</v>
      </c>
      <c r="RI46">
        <v>2.868182</v>
      </c>
      <c r="RJ46">
        <v>1.187926</v>
      </c>
      <c r="RK46">
        <v>0.95270299999999997</v>
      </c>
      <c r="RL46">
        <v>0.81627099999999997</v>
      </c>
      <c r="RM46">
        <v>0.50884629999999997</v>
      </c>
      <c r="RN46">
        <v>0.32037890000000002</v>
      </c>
      <c r="RO46">
        <v>0.25218499999999999</v>
      </c>
      <c r="RP46">
        <v>0.40625289999999997</v>
      </c>
      <c r="RQ46">
        <v>0.52360510000000005</v>
      </c>
      <c r="RR46">
        <v>0.72039779999999998</v>
      </c>
      <c r="RS46">
        <v>0.72001369999999998</v>
      </c>
      <c r="RT46">
        <v>1.106689</v>
      </c>
      <c r="RU46">
        <v>1.2624770000000001</v>
      </c>
      <c r="RV46">
        <v>1.398396</v>
      </c>
      <c r="RW46">
        <v>1.5582320000000001</v>
      </c>
      <c r="RX46">
        <v>1.7794449999999999</v>
      </c>
      <c r="RY46">
        <v>2.0819030000000001</v>
      </c>
      <c r="RZ46">
        <v>2.4607700000000001</v>
      </c>
      <c r="SA46">
        <v>2.8883019999999999</v>
      </c>
      <c r="SB46">
        <v>3.5505100000000001</v>
      </c>
      <c r="SC46">
        <v>3.236526</v>
      </c>
      <c r="SD46">
        <v>1.7196849999999999</v>
      </c>
      <c r="SE46">
        <v>1.1190420000000001</v>
      </c>
      <c r="SF46">
        <v>0.96452230000000005</v>
      </c>
      <c r="SG46">
        <v>0.96929030000000005</v>
      </c>
      <c r="SH46">
        <v>1.0205090000000001</v>
      </c>
      <c r="SI46">
        <v>1.0217369999999999</v>
      </c>
      <c r="SJ46">
        <v>5.5152109999999999</v>
      </c>
      <c r="SK46">
        <v>20.880469999999999</v>
      </c>
      <c r="SL46">
        <v>5.2107770000000002</v>
      </c>
      <c r="SM46">
        <v>2.7337630000000002</v>
      </c>
      <c r="SN46">
        <v>0.99107529999999999</v>
      </c>
      <c r="SO46">
        <v>0.43173590000000001</v>
      </c>
      <c r="SP46">
        <v>0.4233075</v>
      </c>
      <c r="SQ46">
        <v>0.54083309999999996</v>
      </c>
      <c r="SR46">
        <v>0.73720379999999996</v>
      </c>
      <c r="SS46">
        <v>0.95559070000000002</v>
      </c>
      <c r="ST46">
        <v>0.81119790000000003</v>
      </c>
      <c r="SU46">
        <v>1.0236350000000001</v>
      </c>
      <c r="SV46">
        <v>1.2404850000000001</v>
      </c>
      <c r="SW46">
        <v>1.4515</v>
      </c>
      <c r="SX46">
        <v>1.686205</v>
      </c>
      <c r="SY46">
        <v>1.9746269999999999</v>
      </c>
      <c r="SZ46">
        <v>2.3704510000000001</v>
      </c>
      <c r="TA46">
        <v>2.810381</v>
      </c>
      <c r="TB46">
        <v>3.070497</v>
      </c>
      <c r="TC46">
        <v>2.800932</v>
      </c>
      <c r="TD46">
        <v>1.8057780000000001</v>
      </c>
      <c r="TE46">
        <v>0.99495619999999996</v>
      </c>
      <c r="TF46">
        <v>0.77299240000000002</v>
      </c>
      <c r="TG46">
        <v>0.7706923</v>
      </c>
      <c r="TH46">
        <v>0.81159170000000003</v>
      </c>
      <c r="TI46">
        <v>0.8591666</v>
      </c>
      <c r="TJ46">
        <v>0.89034089999999999</v>
      </c>
      <c r="TK46">
        <v>1.88618</v>
      </c>
      <c r="TL46">
        <v>29.48152</v>
      </c>
      <c r="TM46">
        <v>67.406270000000006</v>
      </c>
      <c r="TN46">
        <v>9.5194299999999998</v>
      </c>
      <c r="TO46">
        <v>1.8577090000000001</v>
      </c>
      <c r="TP46">
        <v>0.66984670000000002</v>
      </c>
      <c r="TQ46">
        <v>0.72989090000000001</v>
      </c>
      <c r="TR46">
        <v>0.78101779999999998</v>
      </c>
      <c r="TS46">
        <v>0.97109420000000002</v>
      </c>
      <c r="TT46">
        <v>0.97622529999999996</v>
      </c>
      <c r="TU46">
        <v>1.102859</v>
      </c>
      <c r="TV46">
        <v>0.92724799999999996</v>
      </c>
      <c r="TW46">
        <v>1.136887</v>
      </c>
      <c r="TX46">
        <v>1.335518</v>
      </c>
      <c r="TY46">
        <v>1.5434330000000001</v>
      </c>
      <c r="TZ46">
        <v>1.7955110000000001</v>
      </c>
      <c r="UA46">
        <v>2.1449479999999999</v>
      </c>
      <c r="UB46">
        <v>2.494084</v>
      </c>
      <c r="UC46">
        <v>2.5728010000000001</v>
      </c>
      <c r="UD46">
        <v>2.0617269999999999</v>
      </c>
      <c r="UE46">
        <v>1.220002</v>
      </c>
      <c r="UF46">
        <v>0.76161089999999998</v>
      </c>
      <c r="UG46">
        <v>0.65132780000000001</v>
      </c>
      <c r="UH46">
        <v>0.65558050000000001</v>
      </c>
      <c r="UI46">
        <v>0.68765659999999995</v>
      </c>
      <c r="UJ46">
        <v>0.72658060000000002</v>
      </c>
      <c r="UK46">
        <v>0.83655210000000002</v>
      </c>
      <c r="UL46">
        <v>4.0772019999999998</v>
      </c>
      <c r="UM46">
        <v>12.09299</v>
      </c>
      <c r="UN46">
        <v>65.409300000000002</v>
      </c>
      <c r="UO46">
        <v>11.68647</v>
      </c>
      <c r="UP46">
        <v>2.069356</v>
      </c>
      <c r="UQ46">
        <v>7.5444459999999998</v>
      </c>
      <c r="UR46">
        <v>6.6564129999999997</v>
      </c>
      <c r="US46">
        <v>1.2972649999999999</v>
      </c>
      <c r="UT46">
        <v>1.0535540000000001</v>
      </c>
      <c r="UU46">
        <v>1.1386099999999999</v>
      </c>
      <c r="UV46">
        <v>2.0067849999999998</v>
      </c>
      <c r="UW46">
        <v>0.76777209999999996</v>
      </c>
      <c r="UX46">
        <v>0.9289191</v>
      </c>
      <c r="UY46">
        <v>1.0708839999999999</v>
      </c>
      <c r="UZ46">
        <v>1.2020329999999999</v>
      </c>
      <c r="VA46">
        <v>1.3396269999999999</v>
      </c>
      <c r="VB46">
        <v>1.479992</v>
      </c>
      <c r="VC46">
        <v>1.5814619999999999</v>
      </c>
      <c r="VD46">
        <v>1.5331999999999999</v>
      </c>
      <c r="VE46">
        <v>1.202018</v>
      </c>
      <c r="VF46">
        <v>0.79913339999999999</v>
      </c>
      <c r="VG46">
        <v>0.59501519999999997</v>
      </c>
      <c r="VH46">
        <v>0.54133489999999995</v>
      </c>
      <c r="VI46">
        <v>0.54700890000000002</v>
      </c>
      <c r="VJ46">
        <v>0.57498709999999997</v>
      </c>
      <c r="VK46">
        <v>0.61235790000000001</v>
      </c>
      <c r="VL46">
        <v>2.085407</v>
      </c>
      <c r="VM46">
        <v>14.75113</v>
      </c>
      <c r="VN46">
        <v>35.557720000000003</v>
      </c>
      <c r="VO46">
        <v>73.05753</v>
      </c>
      <c r="VP46">
        <v>47.693280000000001</v>
      </c>
      <c r="VQ46">
        <v>424.90460000000002</v>
      </c>
      <c r="VR46">
        <v>24.788720000000001</v>
      </c>
      <c r="VS46">
        <v>22.530760000000001</v>
      </c>
      <c r="VT46">
        <v>6.9197259999999998</v>
      </c>
      <c r="VU46">
        <v>1.0346059999999999</v>
      </c>
      <c r="VV46">
        <v>1.835048</v>
      </c>
      <c r="VW46">
        <v>5.1012750000000002</v>
      </c>
      <c r="VX46">
        <v>0.57234689999999999</v>
      </c>
      <c r="VY46">
        <v>0.67834709999999998</v>
      </c>
      <c r="VZ46">
        <v>0.75940529999999995</v>
      </c>
      <c r="WA46">
        <v>0.82162480000000004</v>
      </c>
      <c r="WB46">
        <v>0.86993240000000005</v>
      </c>
      <c r="WC46">
        <v>0.89983959999999996</v>
      </c>
      <c r="WD46">
        <v>0.89664290000000002</v>
      </c>
      <c r="WE46">
        <v>0.82940449999999999</v>
      </c>
      <c r="WF46">
        <v>0.6908765</v>
      </c>
      <c r="WG46">
        <v>0.53904660000000004</v>
      </c>
      <c r="WH46">
        <v>0.45445289999999999</v>
      </c>
      <c r="WI46">
        <v>0.43434489999999998</v>
      </c>
      <c r="WJ46">
        <v>0.44386779999999998</v>
      </c>
      <c r="WK46">
        <v>0.46904639999999997</v>
      </c>
      <c r="WL46">
        <v>0.50346480000000005</v>
      </c>
      <c r="WM46">
        <v>1.6738310000000001</v>
      </c>
      <c r="WN46">
        <v>16.367039999999999</v>
      </c>
      <c r="WO46">
        <v>35.464640000000003</v>
      </c>
      <c r="WP46">
        <v>52.275460000000002</v>
      </c>
      <c r="WQ46">
        <v>52.266249999999999</v>
      </c>
      <c r="WR46">
        <v>409.29070000000002</v>
      </c>
      <c r="WS46">
        <v>32.765479999999997</v>
      </c>
      <c r="WT46">
        <v>29.88269</v>
      </c>
      <c r="WU46">
        <v>3.8947379999999998</v>
      </c>
      <c r="WV46">
        <v>1.659826</v>
      </c>
      <c r="WW46">
        <v>5.5128320000000004</v>
      </c>
      <c r="WX46">
        <v>9.9203019999999995</v>
      </c>
      <c r="WY46">
        <v>0.39037909999999998</v>
      </c>
      <c r="WZ46">
        <v>0.4512178</v>
      </c>
      <c r="XA46">
        <v>0.49151129999999998</v>
      </c>
      <c r="XB46">
        <v>0.51479960000000002</v>
      </c>
      <c r="XC46">
        <v>0.52323299999999995</v>
      </c>
      <c r="XD46">
        <v>0.52134499999999995</v>
      </c>
      <c r="XE46">
        <v>0.50352030000000003</v>
      </c>
      <c r="XF46">
        <v>0.465646</v>
      </c>
      <c r="XG46">
        <v>0.41441499999999998</v>
      </c>
      <c r="XH46">
        <v>0.36489450000000001</v>
      </c>
      <c r="XI46">
        <v>0.33875909999999998</v>
      </c>
      <c r="XJ46">
        <v>0.33708979999999999</v>
      </c>
      <c r="XK46">
        <v>0.34970780000000001</v>
      </c>
      <c r="XL46">
        <v>0.37280600000000003</v>
      </c>
      <c r="XM46">
        <v>0.40045989999999998</v>
      </c>
      <c r="XN46">
        <v>0.45717150000000001</v>
      </c>
      <c r="XO46">
        <v>6.4275169999999999</v>
      </c>
      <c r="XP46">
        <v>11.454370000000001</v>
      </c>
      <c r="XQ46">
        <v>5.4068800000000001</v>
      </c>
      <c r="XR46">
        <v>65.341480000000004</v>
      </c>
      <c r="XS46">
        <v>74.711569999999995</v>
      </c>
      <c r="XT46">
        <v>139.2884</v>
      </c>
      <c r="XU46">
        <v>54.137819999999998</v>
      </c>
      <c r="XV46">
        <v>2.426641</v>
      </c>
      <c r="XW46">
        <v>5.6948280000000002</v>
      </c>
      <c r="XX46">
        <v>12.86199</v>
      </c>
      <c r="XY46">
        <v>8.3359609999999993</v>
      </c>
      <c r="XZ46">
        <v>0.24770420000000001</v>
      </c>
      <c r="YA46">
        <v>0.27966469999999999</v>
      </c>
      <c r="YB46">
        <v>0.29938599999999999</v>
      </c>
      <c r="YC46">
        <v>0.30637370000000003</v>
      </c>
      <c r="YD46">
        <v>0.3050698</v>
      </c>
      <c r="YE46">
        <v>0.29988350000000003</v>
      </c>
      <c r="YF46">
        <v>0.28948489999999999</v>
      </c>
      <c r="YG46">
        <v>0.27653359999999999</v>
      </c>
      <c r="YH46">
        <v>0.26105220000000001</v>
      </c>
      <c r="YI46">
        <v>0.2497897</v>
      </c>
      <c r="YJ46">
        <v>0.24796099999999999</v>
      </c>
      <c r="YK46">
        <v>0.25439420000000001</v>
      </c>
      <c r="YL46">
        <v>0.26826850000000002</v>
      </c>
      <c r="YM46">
        <v>0.28791640000000002</v>
      </c>
      <c r="YN46">
        <v>0.30916389999999999</v>
      </c>
      <c r="YO46">
        <v>0.32923269999999999</v>
      </c>
      <c r="YP46">
        <v>0.34920200000000001</v>
      </c>
      <c r="YQ46">
        <v>0.40828229999999999</v>
      </c>
      <c r="YR46">
        <v>0.34265479999999998</v>
      </c>
      <c r="YS46">
        <v>0.3023322</v>
      </c>
      <c r="YT46">
        <v>58.84834</v>
      </c>
      <c r="YU46">
        <v>127.51860000000001</v>
      </c>
      <c r="YV46">
        <v>109.5592</v>
      </c>
      <c r="YW46">
        <v>9.1267639999999997</v>
      </c>
      <c r="YX46">
        <v>18.01341</v>
      </c>
      <c r="YY46">
        <v>12.44819</v>
      </c>
      <c r="YZ46">
        <v>9.6733429999999991</v>
      </c>
      <c r="ZA46">
        <v>0.14903839999999999</v>
      </c>
      <c r="ZB46">
        <v>0.16597410000000001</v>
      </c>
      <c r="ZC46">
        <v>0.176006</v>
      </c>
      <c r="ZD46">
        <v>0.17836469999999999</v>
      </c>
      <c r="ZE46">
        <v>0.1775456</v>
      </c>
      <c r="ZF46">
        <v>0.1756344</v>
      </c>
      <c r="ZG46">
        <v>0.1733567</v>
      </c>
      <c r="ZH46">
        <v>0.17236609999999999</v>
      </c>
      <c r="ZI46">
        <v>0.1722563</v>
      </c>
      <c r="ZJ46">
        <v>0.17372779999999999</v>
      </c>
      <c r="ZK46">
        <v>0.17853740000000001</v>
      </c>
      <c r="ZL46">
        <v>0.18822230000000001</v>
      </c>
      <c r="ZM46">
        <v>0.2014012</v>
      </c>
      <c r="ZN46">
        <v>0.2168168</v>
      </c>
      <c r="ZO46">
        <v>0.23228879999999999</v>
      </c>
      <c r="ZP46">
        <v>0.245114</v>
      </c>
      <c r="ZQ46">
        <v>0.25243090000000001</v>
      </c>
      <c r="ZR46">
        <v>0.25076300000000001</v>
      </c>
      <c r="ZS46">
        <v>0.23799819999999999</v>
      </c>
      <c r="ZT46">
        <v>4.7734079999999999</v>
      </c>
      <c r="ZU46">
        <v>16.95459</v>
      </c>
      <c r="ZV46">
        <v>104.4139</v>
      </c>
      <c r="ZW46">
        <v>263.12150000000003</v>
      </c>
      <c r="ZX46">
        <v>101.027</v>
      </c>
      <c r="ZY46">
        <v>27.546379999999999</v>
      </c>
      <c r="ZZ46">
        <v>18.26446</v>
      </c>
      <c r="AAA46">
        <v>7.3841720000000004</v>
      </c>
      <c r="AAB46">
        <v>8.6839310000000003E-2</v>
      </c>
      <c r="AAC46">
        <v>9.6158740000000006E-2</v>
      </c>
      <c r="AAD46">
        <v>0.1025928</v>
      </c>
      <c r="AAE46">
        <v>0.10504239999999999</v>
      </c>
      <c r="AAF46">
        <v>0.1043574</v>
      </c>
      <c r="AAG46">
        <v>0.105155</v>
      </c>
      <c r="AAH46">
        <v>0.107584</v>
      </c>
      <c r="AAI46">
        <v>0.1111046</v>
      </c>
      <c r="AAJ46">
        <v>0.1150475</v>
      </c>
      <c r="AAK46">
        <v>0.1203761</v>
      </c>
      <c r="AAL46">
        <v>0.12728120000000001</v>
      </c>
      <c r="AAM46">
        <v>0.13728560000000001</v>
      </c>
      <c r="AAN46">
        <v>0.14828450000000001</v>
      </c>
      <c r="AAO46">
        <v>0.15984909999999999</v>
      </c>
      <c r="AAP46">
        <v>0.17104259999999999</v>
      </c>
      <c r="AAQ46">
        <v>0.1792068</v>
      </c>
      <c r="AAR46">
        <v>0.1830079</v>
      </c>
      <c r="AAS46">
        <v>0.1801798</v>
      </c>
      <c r="AAT46">
        <v>0.1706096</v>
      </c>
      <c r="AAU46">
        <v>30.73564</v>
      </c>
      <c r="AAV46">
        <v>99.122690000000006</v>
      </c>
      <c r="AAW46">
        <v>104.42959999999999</v>
      </c>
      <c r="AAX46">
        <v>120.7658</v>
      </c>
      <c r="AAY46">
        <v>125.5829</v>
      </c>
      <c r="AAZ46">
        <v>52.621929999999999</v>
      </c>
      <c r="ABA46">
        <v>15.509969999999999</v>
      </c>
      <c r="ABB46">
        <v>2.2155269999999998</v>
      </c>
      <c r="ABC46">
        <v>5.0561679999999998E-2</v>
      </c>
      <c r="ABD46">
        <v>5.590378E-2</v>
      </c>
      <c r="ABE46">
        <v>5.9656109999999998E-2</v>
      </c>
      <c r="ABF46">
        <v>6.2326380000000001E-2</v>
      </c>
      <c r="ABG46">
        <v>6.3694150000000005E-2</v>
      </c>
      <c r="ABH46">
        <v>6.5748539999999994E-2</v>
      </c>
      <c r="ABI46">
        <v>6.9187410000000005E-2</v>
      </c>
      <c r="ABJ46">
        <v>7.2767529999999997E-2</v>
      </c>
      <c r="ABK46">
        <v>7.7900540000000004E-2</v>
      </c>
      <c r="ABL46">
        <v>8.3739590000000003E-2</v>
      </c>
      <c r="ABM46">
        <v>9.0681620000000004E-2</v>
      </c>
      <c r="ABN46">
        <v>9.8602419999999996E-2</v>
      </c>
      <c r="ABO46">
        <v>0.1072135</v>
      </c>
      <c r="ABP46">
        <v>0.11577709999999999</v>
      </c>
      <c r="ABQ46">
        <v>0.1234992</v>
      </c>
      <c r="ABR46">
        <v>0.12897040000000001</v>
      </c>
      <c r="ABS46">
        <v>0.1308819</v>
      </c>
      <c r="ABT46">
        <v>0.12843180000000001</v>
      </c>
      <c r="ABU46">
        <v>290.28160000000003</v>
      </c>
      <c r="ABV46">
        <v>140.5966</v>
      </c>
      <c r="ABW46">
        <v>115.07</v>
      </c>
      <c r="ABX46">
        <v>64.420209999999997</v>
      </c>
      <c r="ABY46">
        <v>110.8852</v>
      </c>
      <c r="ABZ46">
        <v>236.8656</v>
      </c>
      <c r="ACA46">
        <v>56.573009999999996</v>
      </c>
      <c r="ACB46">
        <v>3.31047</v>
      </c>
      <c r="ACC46">
        <v>2.247913E-2</v>
      </c>
      <c r="ACD46">
        <v>2.9881310000000001E-2</v>
      </c>
      <c r="ACE46">
        <v>3.31814E-2</v>
      </c>
      <c r="ACF46">
        <v>3.5927609999999999E-2</v>
      </c>
      <c r="ACG46">
        <v>3.8184259999999998E-2</v>
      </c>
      <c r="ACH46">
        <v>4.0087680000000001E-2</v>
      </c>
      <c r="ACI46">
        <v>4.2530039999999998E-2</v>
      </c>
      <c r="ACJ46">
        <v>4.5547780000000003E-2</v>
      </c>
      <c r="ACK46">
        <v>4.8986870000000002E-2</v>
      </c>
      <c r="ACL46">
        <v>5.3329219999999997E-2</v>
      </c>
      <c r="ACM46">
        <v>5.850549E-2</v>
      </c>
      <c r="ACN46">
        <v>6.4184140000000001E-2</v>
      </c>
      <c r="ACO46">
        <v>7.0295499999999997E-2</v>
      </c>
      <c r="ACP46">
        <v>7.6434559999999999E-2</v>
      </c>
      <c r="ACQ46">
        <v>8.2490149999999998E-2</v>
      </c>
      <c r="ACR46">
        <v>8.7872870000000006E-2</v>
      </c>
      <c r="ACS46">
        <v>9.1474760000000002E-2</v>
      </c>
      <c r="ACT46">
        <v>9.2609319999999995E-2</v>
      </c>
      <c r="ACU46">
        <v>9.0709410000000004E-2</v>
      </c>
      <c r="ACV46">
        <v>8.5905599999999999E-2</v>
      </c>
      <c r="ACW46">
        <v>287.24160000000001</v>
      </c>
      <c r="ACX46">
        <v>211.05600000000001</v>
      </c>
      <c r="ACY46">
        <v>393.5831</v>
      </c>
      <c r="ACZ46">
        <v>113.2068</v>
      </c>
      <c r="ADA46">
        <v>153.26589999999999</v>
      </c>
      <c r="ADB46">
        <v>58.804929999999999</v>
      </c>
      <c r="ADC46">
        <v>2.3298340000000001E-2</v>
      </c>
      <c r="ADD46">
        <v>1.7427999999999999E-2</v>
      </c>
      <c r="ADE46">
        <v>1.827554E-2</v>
      </c>
      <c r="ADF46">
        <v>2.0493339999999999E-2</v>
      </c>
      <c r="ADG46">
        <v>2.2511320000000001E-2</v>
      </c>
      <c r="ADH46">
        <v>2.44364E-2</v>
      </c>
      <c r="ADI46">
        <v>2.6366400000000002E-2</v>
      </c>
      <c r="ADJ46">
        <v>2.84132E-2</v>
      </c>
      <c r="ADK46">
        <v>3.083644E-2</v>
      </c>
      <c r="ADL46">
        <v>3.362213E-2</v>
      </c>
      <c r="ADM46">
        <v>3.6921259999999997E-2</v>
      </c>
      <c r="ADN46">
        <v>4.0767589999999999E-2</v>
      </c>
      <c r="ADO46">
        <v>4.4995809999999997E-2</v>
      </c>
      <c r="ADP46">
        <v>4.9548059999999998E-2</v>
      </c>
      <c r="ADQ46">
        <v>5.412546E-2</v>
      </c>
      <c r="ADR46">
        <v>5.8218140000000002E-2</v>
      </c>
      <c r="ADS46">
        <v>6.1691870000000003E-2</v>
      </c>
      <c r="ADT46">
        <v>6.3954059999999993E-2</v>
      </c>
      <c r="ADU46">
        <v>6.4728450000000007E-2</v>
      </c>
      <c r="ADV46">
        <v>6.3306470000000004E-2</v>
      </c>
      <c r="ADW46">
        <v>6.0072250000000001E-2</v>
      </c>
      <c r="ADX46">
        <v>5.5229970000000003E-2</v>
      </c>
      <c r="ADY46">
        <v>91.913349999999994</v>
      </c>
      <c r="ADZ46">
        <v>217.7937</v>
      </c>
      <c r="AEA46">
        <v>289.52449999999999</v>
      </c>
      <c r="AEB46">
        <v>2.8650709999999999E-2</v>
      </c>
      <c r="AEC46">
        <v>2.263157E-2</v>
      </c>
      <c r="AED46">
        <v>1.7471790000000001E-2</v>
      </c>
      <c r="AEE46">
        <v>1.340352E-2</v>
      </c>
      <c r="AEF46">
        <v>1.173595E-2</v>
      </c>
      <c r="AEG46">
        <v>1.3213569999999999E-2</v>
      </c>
      <c r="AEH46">
        <v>1.4711200000000001E-2</v>
      </c>
      <c r="AEI46">
        <v>1.6220890000000002E-2</v>
      </c>
      <c r="AEJ46">
        <v>1.7785680000000002E-2</v>
      </c>
      <c r="AEK46">
        <v>1.95725E-2</v>
      </c>
      <c r="AEL46">
        <v>2.1474449999999999E-2</v>
      </c>
      <c r="AEM46">
        <v>2.3609169999999999E-2</v>
      </c>
      <c r="AEN46">
        <v>2.6008400000000001E-2</v>
      </c>
      <c r="AEO46">
        <v>2.8509010000000001E-2</v>
      </c>
      <c r="AEP46">
        <v>3.1461370000000002E-2</v>
      </c>
      <c r="AEQ46">
        <v>3.458286E-2</v>
      </c>
      <c r="AER46">
        <v>3.7661319999999998E-2</v>
      </c>
      <c r="AES46">
        <v>4.061526E-2</v>
      </c>
      <c r="AET46">
        <v>4.2833110000000001E-2</v>
      </c>
      <c r="AEU46">
        <v>4.438657E-2</v>
      </c>
      <c r="AEV46">
        <v>4.4823479999999999E-2</v>
      </c>
      <c r="AEW46">
        <v>4.3912510000000002E-2</v>
      </c>
      <c r="AEX46">
        <v>4.1744070000000001E-2</v>
      </c>
      <c r="AEY46">
        <v>3.8572099999999998E-2</v>
      </c>
      <c r="AEZ46">
        <v>3.4337779999999998E-2</v>
      </c>
      <c r="AFA46">
        <v>2.982025E-2</v>
      </c>
      <c r="AFB46">
        <v>2.5193219999999999E-2</v>
      </c>
      <c r="AFC46">
        <v>2.0648409999999999E-2</v>
      </c>
      <c r="AFD46">
        <v>1.6533300000000001E-2</v>
      </c>
      <c r="AFE46">
        <v>1.306503E-2</v>
      </c>
      <c r="AFF46">
        <v>1.01292E-2</v>
      </c>
      <c r="AFG46">
        <v>8.1080470000000002E-3</v>
      </c>
      <c r="AFH46">
        <v>9.0677919999999999E-3</v>
      </c>
      <c r="AFI46">
        <v>1.007271E-2</v>
      </c>
      <c r="AFJ46">
        <v>1.113305E-2</v>
      </c>
      <c r="AFK46">
        <v>1.2349260000000001E-2</v>
      </c>
      <c r="AFL46">
        <v>1.3630389999999999E-2</v>
      </c>
      <c r="AFM46">
        <v>1.50478E-2</v>
      </c>
      <c r="AFN46">
        <v>1.6564510000000001E-2</v>
      </c>
      <c r="AFO46">
        <v>1.8249120000000001E-2</v>
      </c>
      <c r="AFP46">
        <v>2.0071390000000001E-2</v>
      </c>
      <c r="AFQ46">
        <v>2.1990490000000001E-2</v>
      </c>
      <c r="AFR46">
        <v>2.4083239999999999E-2</v>
      </c>
      <c r="AFS46">
        <v>2.6188570000000001E-2</v>
      </c>
      <c r="AFT46">
        <v>2.8035529999999999E-2</v>
      </c>
      <c r="AFU46">
        <v>2.9623670000000001E-2</v>
      </c>
      <c r="AFV46">
        <v>3.0556179999999999E-2</v>
      </c>
      <c r="AFW46">
        <v>3.0785239999999998E-2</v>
      </c>
      <c r="AFX46">
        <v>3.0138930000000001E-2</v>
      </c>
      <c r="AFY46">
        <v>2.8645520000000001E-2</v>
      </c>
      <c r="AFZ46">
        <v>2.6591650000000001E-2</v>
      </c>
      <c r="AGA46">
        <v>2.3904189999999999E-2</v>
      </c>
      <c r="AGB46">
        <v>2.0838010000000001E-2</v>
      </c>
      <c r="AGC46">
        <v>1.7803929999999999E-2</v>
      </c>
      <c r="AGD46">
        <v>1.4827119999999999E-2</v>
      </c>
      <c r="AGE46">
        <v>1.2001899999999999E-2</v>
      </c>
      <c r="AGF46">
        <v>9.6971550000000007E-3</v>
      </c>
      <c r="AGG46">
        <v>7.6691060000000002E-3</v>
      </c>
      <c r="AGH46">
        <v>5.8589519999999997E-3</v>
      </c>
      <c r="AGI46">
        <v>6.4509859999999997E-3</v>
      </c>
      <c r="AGJ46">
        <v>7.1711020000000004E-3</v>
      </c>
      <c r="AGK46">
        <v>7.9579709999999994E-3</v>
      </c>
      <c r="AGL46">
        <v>8.7720209999999996E-3</v>
      </c>
      <c r="AGM46">
        <v>9.7007919999999997E-3</v>
      </c>
      <c r="AGN46">
        <v>1.0712340000000001E-2</v>
      </c>
      <c r="AGO46">
        <v>1.176632E-2</v>
      </c>
      <c r="AGP46">
        <v>1.296916E-2</v>
      </c>
      <c r="AGQ46">
        <v>1.4216940000000001E-2</v>
      </c>
      <c r="AGR46">
        <v>1.5562889999999999E-2</v>
      </c>
      <c r="AGS46">
        <v>1.6888730000000001E-2</v>
      </c>
      <c r="AGT46">
        <v>1.8145410000000001E-2</v>
      </c>
      <c r="AGU46">
        <v>1.9409030000000001E-2</v>
      </c>
      <c r="AGV46">
        <v>2.0305130000000001E-2</v>
      </c>
      <c r="AGW46">
        <v>2.0984630000000001E-2</v>
      </c>
      <c r="AGX46">
        <v>2.1060229999999999E-2</v>
      </c>
      <c r="AGY46">
        <v>2.060089E-2</v>
      </c>
      <c r="AGZ46">
        <v>1.9630419999999999E-2</v>
      </c>
      <c r="AHA46">
        <v>1.8263919999999999E-2</v>
      </c>
      <c r="AHB46">
        <v>1.6486939999999999E-2</v>
      </c>
      <c r="AHC46">
        <v>1.4593200000000001E-2</v>
      </c>
      <c r="AHD46">
        <v>1.251816E-2</v>
      </c>
      <c r="AHE46">
        <v>1.06293E-2</v>
      </c>
      <c r="AHF46">
        <v>8.8191910000000005E-3</v>
      </c>
      <c r="AHG46">
        <v>7.1387919999999997E-3</v>
      </c>
      <c r="AHH46">
        <v>5.7994470000000001E-3</v>
      </c>
    </row>
    <row r="47" spans="1:892" x14ac:dyDescent="0.3">
      <c r="A47" s="2">
        <v>45037.791666666657</v>
      </c>
      <c r="B47">
        <v>1.0073589999999999</v>
      </c>
      <c r="C47">
        <v>1.903645</v>
      </c>
      <c r="D47">
        <v>11.05669</v>
      </c>
      <c r="E47">
        <v>89.952449999999999</v>
      </c>
      <c r="F47">
        <v>221.26859999999999</v>
      </c>
      <c r="G47">
        <v>164.8603</v>
      </c>
      <c r="H47">
        <v>0.93015530000000002</v>
      </c>
      <c r="I47">
        <v>0.32179809999999998</v>
      </c>
      <c r="J47">
        <v>0.30251980000000001</v>
      </c>
      <c r="K47">
        <v>0.23976690000000001</v>
      </c>
      <c r="L47">
        <v>0.23172190000000001</v>
      </c>
      <c r="M47">
        <v>0.22429399999999999</v>
      </c>
      <c r="N47">
        <v>0.19647819999999999</v>
      </c>
      <c r="O47">
        <v>0.105322</v>
      </c>
      <c r="P47">
        <v>6.7436060000000006E-2</v>
      </c>
      <c r="Q47">
        <v>4.9377329999999997E-2</v>
      </c>
      <c r="R47">
        <v>3.8440330000000002E-2</v>
      </c>
      <c r="S47">
        <v>3.1075459999999999E-2</v>
      </c>
      <c r="T47">
        <v>2.504574E-2</v>
      </c>
      <c r="U47">
        <v>2.0209709999999999E-2</v>
      </c>
      <c r="V47">
        <v>1.6765180000000001E-2</v>
      </c>
      <c r="W47">
        <v>1.4472809999999999E-2</v>
      </c>
      <c r="X47">
        <v>1.33648E-2</v>
      </c>
      <c r="Y47">
        <v>1.262803E-2</v>
      </c>
      <c r="Z47">
        <v>1.303851E-2</v>
      </c>
      <c r="AA47">
        <v>1.6895940000000002E-2</v>
      </c>
      <c r="AB47">
        <v>2.323681E-2</v>
      </c>
      <c r="AC47">
        <v>23.8279</v>
      </c>
      <c r="AD47">
        <v>21.97167</v>
      </c>
      <c r="AE47">
        <v>175.39830000000001</v>
      </c>
      <c r="AF47">
        <v>121.6367</v>
      </c>
      <c r="AG47">
        <v>68.892589999999998</v>
      </c>
      <c r="AH47">
        <v>42.45543</v>
      </c>
      <c r="AI47">
        <v>2.2895189999999999</v>
      </c>
      <c r="AJ47">
        <v>0.65117060000000004</v>
      </c>
      <c r="AK47">
        <v>0.48924780000000001</v>
      </c>
      <c r="AL47">
        <v>0.40632040000000003</v>
      </c>
      <c r="AM47">
        <v>0.35529379999999999</v>
      </c>
      <c r="AN47">
        <v>0.37070999999999998</v>
      </c>
      <c r="AO47">
        <v>0.29461490000000001</v>
      </c>
      <c r="AP47">
        <v>0.14585000000000001</v>
      </c>
      <c r="AQ47">
        <v>8.9758110000000002E-2</v>
      </c>
      <c r="AR47">
        <v>6.7188460000000005E-2</v>
      </c>
      <c r="AS47">
        <v>5.6603180000000003E-2</v>
      </c>
      <c r="AT47">
        <v>4.9377869999999997E-2</v>
      </c>
      <c r="AU47">
        <v>4.030487E-2</v>
      </c>
      <c r="AV47">
        <v>3.03825E-2</v>
      </c>
      <c r="AW47">
        <v>2.246898E-2</v>
      </c>
      <c r="AX47">
        <v>1.8104789999999999E-2</v>
      </c>
      <c r="AY47">
        <v>1.6045830000000001E-2</v>
      </c>
      <c r="AZ47">
        <v>1.589867E-2</v>
      </c>
      <c r="BA47">
        <v>2.0180859999999998E-2</v>
      </c>
      <c r="BB47">
        <v>3.5360019999999999E-2</v>
      </c>
      <c r="BC47">
        <v>5.4444350000000002E-2</v>
      </c>
      <c r="BD47">
        <v>2.5648499999999999</v>
      </c>
      <c r="BE47">
        <v>5.8613590000000002</v>
      </c>
      <c r="BF47">
        <v>22.792829999999999</v>
      </c>
      <c r="BG47">
        <v>47.821719999999999</v>
      </c>
      <c r="BH47">
        <v>37.789099999999998</v>
      </c>
      <c r="BI47">
        <v>70.570170000000005</v>
      </c>
      <c r="BJ47">
        <v>5.2975669999999999</v>
      </c>
      <c r="BK47">
        <v>1.2548109999999999</v>
      </c>
      <c r="BL47">
        <v>0.71749649999999998</v>
      </c>
      <c r="BM47">
        <v>0.6240713</v>
      </c>
      <c r="BN47">
        <v>0.52550090000000005</v>
      </c>
      <c r="BO47">
        <v>0.51613710000000002</v>
      </c>
      <c r="BP47">
        <v>0.32409349999999998</v>
      </c>
      <c r="BQ47">
        <v>0.17463400000000001</v>
      </c>
      <c r="BR47">
        <v>0.11608739999999999</v>
      </c>
      <c r="BS47">
        <v>9.0922240000000001E-2</v>
      </c>
      <c r="BT47">
        <v>8.6252250000000003E-2</v>
      </c>
      <c r="BU47">
        <v>8.4160940000000004E-2</v>
      </c>
      <c r="BV47">
        <v>7.1900850000000002E-2</v>
      </c>
      <c r="BW47">
        <v>5.1284509999999998E-2</v>
      </c>
      <c r="BX47">
        <v>3.2962369999999998E-2</v>
      </c>
      <c r="BY47">
        <v>2.316729E-2</v>
      </c>
      <c r="BZ47">
        <v>1.9849329999999998E-2</v>
      </c>
      <c r="CA47">
        <v>2.173313E-2</v>
      </c>
      <c r="CB47">
        <v>3.7567900000000001E-2</v>
      </c>
      <c r="CC47">
        <v>7.8207750000000006E-2</v>
      </c>
      <c r="CD47">
        <v>0.116467</v>
      </c>
      <c r="CE47">
        <v>1.2198979999999999</v>
      </c>
      <c r="CF47">
        <v>2.5066799999999998</v>
      </c>
      <c r="CG47">
        <v>4.2368189999999997</v>
      </c>
      <c r="CH47">
        <v>13.28717</v>
      </c>
      <c r="CI47">
        <v>70.785409999999999</v>
      </c>
      <c r="CJ47">
        <v>13.74648</v>
      </c>
      <c r="CK47">
        <v>15.22574</v>
      </c>
      <c r="CL47">
        <v>2.2990840000000001</v>
      </c>
      <c r="CM47">
        <v>1.1041030000000001</v>
      </c>
      <c r="CN47">
        <v>0.92473019999999995</v>
      </c>
      <c r="CO47">
        <v>0.75156750000000005</v>
      </c>
      <c r="CP47">
        <v>0.63253309999999996</v>
      </c>
      <c r="CQ47">
        <v>0.35575390000000001</v>
      </c>
      <c r="CR47">
        <v>0.2073613</v>
      </c>
      <c r="CS47">
        <v>0.14058680000000001</v>
      </c>
      <c r="CT47">
        <v>0.1190872</v>
      </c>
      <c r="CU47">
        <v>0.1243934</v>
      </c>
      <c r="CV47">
        <v>0.134103</v>
      </c>
      <c r="CW47">
        <v>0.121227</v>
      </c>
      <c r="CX47">
        <v>8.4797659999999997E-2</v>
      </c>
      <c r="CY47">
        <v>4.9150230000000003E-2</v>
      </c>
      <c r="CZ47">
        <v>3.026448E-2</v>
      </c>
      <c r="DA47">
        <v>2.5229769999999999E-2</v>
      </c>
      <c r="DB47">
        <v>3.3934449999999998E-2</v>
      </c>
      <c r="DC47">
        <v>7.5762609999999994E-2</v>
      </c>
      <c r="DD47">
        <v>0.15752060000000001</v>
      </c>
      <c r="DE47">
        <v>0.21901660000000001</v>
      </c>
      <c r="DF47">
        <v>1.1656340000000001</v>
      </c>
      <c r="DG47">
        <v>1.4602539999999999</v>
      </c>
      <c r="DH47">
        <v>1.9111309999999999</v>
      </c>
      <c r="DI47">
        <v>5.1370800000000001</v>
      </c>
      <c r="DJ47">
        <v>51.566070000000003</v>
      </c>
      <c r="DK47">
        <v>12.35413</v>
      </c>
      <c r="DL47">
        <v>32.368090000000002</v>
      </c>
      <c r="DM47">
        <v>5.9727819999999996</v>
      </c>
      <c r="DN47">
        <v>1.577922</v>
      </c>
      <c r="DO47">
        <v>1.3275330000000001</v>
      </c>
      <c r="DP47">
        <v>1.0641389999999999</v>
      </c>
      <c r="DQ47">
        <v>0.74646990000000002</v>
      </c>
      <c r="DR47">
        <v>0.40883819999999998</v>
      </c>
      <c r="DS47">
        <v>0.24600340000000001</v>
      </c>
      <c r="DT47">
        <v>0.1663123</v>
      </c>
      <c r="DU47">
        <v>0.14187839999999999</v>
      </c>
      <c r="DV47">
        <v>0.15726219999999999</v>
      </c>
      <c r="DW47">
        <v>0.1821612</v>
      </c>
      <c r="DX47">
        <v>0.1716637</v>
      </c>
      <c r="DY47">
        <v>0.1205912</v>
      </c>
      <c r="DZ47">
        <v>6.6805340000000005E-2</v>
      </c>
      <c r="EA47">
        <v>3.8253849999999999E-2</v>
      </c>
      <c r="EB47">
        <v>3.3794919999999999E-2</v>
      </c>
      <c r="EC47">
        <v>5.9632240000000003E-2</v>
      </c>
      <c r="ED47">
        <v>0.14387800000000001</v>
      </c>
      <c r="EE47">
        <v>0.27684969999999998</v>
      </c>
      <c r="EF47">
        <v>0.35235739999999999</v>
      </c>
      <c r="EG47">
        <v>0.50570409999999999</v>
      </c>
      <c r="EH47">
        <v>0.53884089999999996</v>
      </c>
      <c r="EI47">
        <v>0.79097090000000003</v>
      </c>
      <c r="EJ47">
        <v>1.4450940000000001</v>
      </c>
      <c r="EK47">
        <v>6.412471</v>
      </c>
      <c r="EL47">
        <v>8.2837999999999994</v>
      </c>
      <c r="EM47">
        <v>26.92998</v>
      </c>
      <c r="EN47">
        <v>15.03661</v>
      </c>
      <c r="EO47">
        <v>2.489439</v>
      </c>
      <c r="EP47">
        <v>1.97339</v>
      </c>
      <c r="EQ47">
        <v>1.488842</v>
      </c>
      <c r="ER47">
        <v>0.93125329999999995</v>
      </c>
      <c r="ES47">
        <v>0.50959399999999999</v>
      </c>
      <c r="ET47">
        <v>0.29991679999999998</v>
      </c>
      <c r="EU47">
        <v>0.1968087</v>
      </c>
      <c r="EV47">
        <v>0.15740460000000001</v>
      </c>
      <c r="EW47">
        <v>0.17137769999999999</v>
      </c>
      <c r="EX47">
        <v>0.20609910000000001</v>
      </c>
      <c r="EY47">
        <v>0.19696759999999999</v>
      </c>
      <c r="EZ47">
        <v>0.1386473</v>
      </c>
      <c r="FA47">
        <v>7.6048909999999997E-2</v>
      </c>
      <c r="FB47">
        <v>4.4820869999999999E-2</v>
      </c>
      <c r="FC47">
        <v>4.9492059999999997E-2</v>
      </c>
      <c r="FD47">
        <v>0.1085758</v>
      </c>
      <c r="FE47">
        <v>0.24513489999999999</v>
      </c>
      <c r="FF47">
        <v>0.41283350000000002</v>
      </c>
      <c r="FG47">
        <v>0.44953460000000001</v>
      </c>
      <c r="FH47">
        <v>0.29328480000000001</v>
      </c>
      <c r="FI47">
        <v>0.46028770000000002</v>
      </c>
      <c r="FJ47">
        <v>0.71139580000000002</v>
      </c>
      <c r="FK47">
        <v>1.1842710000000001</v>
      </c>
      <c r="FL47">
        <v>3.4713949999999998</v>
      </c>
      <c r="FM47">
        <v>14.1181</v>
      </c>
      <c r="FN47">
        <v>12.92869</v>
      </c>
      <c r="FO47">
        <v>44.968029999999999</v>
      </c>
      <c r="FP47">
        <v>6.6679190000000004</v>
      </c>
      <c r="FQ47">
        <v>3.2902909999999999</v>
      </c>
      <c r="FR47">
        <v>2.2529810000000001</v>
      </c>
      <c r="FS47">
        <v>1.300103</v>
      </c>
      <c r="FT47">
        <v>0.68495729999999999</v>
      </c>
      <c r="FU47">
        <v>0.3915882</v>
      </c>
      <c r="FV47">
        <v>0.2388393</v>
      </c>
      <c r="FW47">
        <v>0.17186850000000001</v>
      </c>
      <c r="FX47">
        <v>0.172566</v>
      </c>
      <c r="FY47">
        <v>0.2016126</v>
      </c>
      <c r="FZ47">
        <v>0.18825330000000001</v>
      </c>
      <c r="GA47">
        <v>0.13016800000000001</v>
      </c>
      <c r="GB47">
        <v>7.4133989999999997E-2</v>
      </c>
      <c r="GC47">
        <v>5.2426439999999998E-2</v>
      </c>
      <c r="GD47">
        <v>8.034521E-2</v>
      </c>
      <c r="GE47">
        <v>0.18878010000000001</v>
      </c>
      <c r="GF47">
        <v>0.37275150000000001</v>
      </c>
      <c r="GG47">
        <v>0.51519859999999995</v>
      </c>
      <c r="GH47">
        <v>0.43732379999999998</v>
      </c>
      <c r="GI47">
        <v>0.26449289999999998</v>
      </c>
      <c r="GJ47">
        <v>0.4241955</v>
      </c>
      <c r="GK47">
        <v>0.68687089999999995</v>
      </c>
      <c r="GL47">
        <v>1.1314949999999999</v>
      </c>
      <c r="GM47">
        <v>2.5868709999999999</v>
      </c>
      <c r="GN47">
        <v>16.43685</v>
      </c>
      <c r="GO47">
        <v>13.062469999999999</v>
      </c>
      <c r="GP47">
        <v>18.333829999999999</v>
      </c>
      <c r="GQ47">
        <v>33.883319999999998</v>
      </c>
      <c r="GR47">
        <v>6.6204710000000002</v>
      </c>
      <c r="GS47">
        <v>4.0204610000000001</v>
      </c>
      <c r="GT47">
        <v>2.0671729999999999</v>
      </c>
      <c r="GU47">
        <v>0.99061719999999998</v>
      </c>
      <c r="GV47">
        <v>0.52945489999999995</v>
      </c>
      <c r="GW47">
        <v>0.31125039999999998</v>
      </c>
      <c r="GX47">
        <v>0.2025506</v>
      </c>
      <c r="GY47">
        <v>0.1859411</v>
      </c>
      <c r="GZ47">
        <v>0.1893213</v>
      </c>
      <c r="HA47">
        <v>0.16293389999999999</v>
      </c>
      <c r="HB47">
        <v>0.1086353</v>
      </c>
      <c r="HC47">
        <v>6.8795819999999994E-2</v>
      </c>
      <c r="HD47">
        <v>6.7320030000000003E-2</v>
      </c>
      <c r="HE47">
        <v>0.1357594</v>
      </c>
      <c r="HF47">
        <v>0.30250870000000002</v>
      </c>
      <c r="HG47">
        <v>0.50307440000000003</v>
      </c>
      <c r="HH47">
        <v>0.5361051</v>
      </c>
      <c r="HI47">
        <v>0.33427030000000002</v>
      </c>
      <c r="HJ47">
        <v>0.23958180000000001</v>
      </c>
      <c r="HK47">
        <v>0.39483639999999998</v>
      </c>
      <c r="HL47">
        <v>0.65888630000000004</v>
      </c>
      <c r="HM47">
        <v>1.105588</v>
      </c>
      <c r="HN47">
        <v>2.2581259999999999</v>
      </c>
      <c r="HO47">
        <v>11.025130000000001</v>
      </c>
      <c r="HP47">
        <v>30.420390000000001</v>
      </c>
      <c r="HQ47">
        <v>19.674479999999999</v>
      </c>
      <c r="HR47">
        <v>40.775680000000001</v>
      </c>
      <c r="HS47">
        <v>127.0493</v>
      </c>
      <c r="HT47">
        <v>7.6648050000000003</v>
      </c>
      <c r="HU47">
        <v>3.7275550000000002</v>
      </c>
      <c r="HV47">
        <v>1.524726</v>
      </c>
      <c r="HW47">
        <v>0.74003390000000002</v>
      </c>
      <c r="HX47">
        <v>0.41648930000000001</v>
      </c>
      <c r="HY47">
        <v>0.27039540000000001</v>
      </c>
      <c r="HZ47">
        <v>0.2268934</v>
      </c>
      <c r="IA47">
        <v>0.2042262</v>
      </c>
      <c r="IB47">
        <v>0.15196100000000001</v>
      </c>
      <c r="IC47">
        <v>9.4958940000000006E-2</v>
      </c>
      <c r="ID47">
        <v>7.1583229999999998E-2</v>
      </c>
      <c r="IE47">
        <v>9.8418989999999998E-2</v>
      </c>
      <c r="IF47">
        <v>0.22312009999999999</v>
      </c>
      <c r="IG47">
        <v>0.44525439999999999</v>
      </c>
      <c r="IH47">
        <v>0.5929586</v>
      </c>
      <c r="II47">
        <v>0.46157009999999998</v>
      </c>
      <c r="IJ47">
        <v>0.2227153</v>
      </c>
      <c r="IK47">
        <v>0.22087599999999999</v>
      </c>
      <c r="IL47">
        <v>0.37080740000000001</v>
      </c>
      <c r="IM47">
        <v>0.6233571</v>
      </c>
      <c r="IN47">
        <v>1.0593589999999999</v>
      </c>
      <c r="IO47">
        <v>1.938367</v>
      </c>
      <c r="IP47">
        <v>5.570748</v>
      </c>
      <c r="IQ47">
        <v>24.075659999999999</v>
      </c>
      <c r="IR47">
        <v>26.9419</v>
      </c>
      <c r="IS47">
        <v>24.273340000000001</v>
      </c>
      <c r="IT47">
        <v>153.63980000000001</v>
      </c>
      <c r="IU47">
        <v>11.37261</v>
      </c>
      <c r="IV47">
        <v>7.1075150000000002</v>
      </c>
      <c r="IW47">
        <v>2.864849</v>
      </c>
      <c r="IX47">
        <v>1.107084</v>
      </c>
      <c r="IY47">
        <v>0.61954779999999998</v>
      </c>
      <c r="IZ47">
        <v>0.43944270000000002</v>
      </c>
      <c r="JA47">
        <v>0.30273919999999999</v>
      </c>
      <c r="JB47">
        <v>0.2466583</v>
      </c>
      <c r="JC47">
        <v>0.1621486</v>
      </c>
      <c r="JD47">
        <v>9.6717090000000006E-2</v>
      </c>
      <c r="JE47">
        <v>8.7773500000000004E-2</v>
      </c>
      <c r="JF47">
        <v>0.1562035</v>
      </c>
      <c r="JG47">
        <v>0.34930280000000002</v>
      </c>
      <c r="JH47">
        <v>0.59504040000000002</v>
      </c>
      <c r="JI47">
        <v>0.5941786</v>
      </c>
      <c r="JJ47">
        <v>0.33913409999999999</v>
      </c>
      <c r="JK47">
        <v>0.16785320000000001</v>
      </c>
      <c r="JL47">
        <v>0.20525650000000001</v>
      </c>
      <c r="JM47">
        <v>0.34499049999999998</v>
      </c>
      <c r="JN47">
        <v>0.57607920000000001</v>
      </c>
      <c r="JO47">
        <v>0.97644339999999996</v>
      </c>
      <c r="JP47">
        <v>1.68147</v>
      </c>
      <c r="JQ47">
        <v>3.8463349999999998</v>
      </c>
      <c r="JR47">
        <v>11.125970000000001</v>
      </c>
      <c r="JS47">
        <v>31.098700000000001</v>
      </c>
      <c r="JT47">
        <v>40.491680000000002</v>
      </c>
      <c r="JU47">
        <v>258.0333</v>
      </c>
      <c r="JV47">
        <v>22.362719999999999</v>
      </c>
      <c r="JW47">
        <v>11.887779999999999</v>
      </c>
      <c r="JX47">
        <v>6.1677559999999998</v>
      </c>
      <c r="JY47">
        <v>1.9010309999999999</v>
      </c>
      <c r="JZ47">
        <v>1.104401</v>
      </c>
      <c r="KA47">
        <v>0.98145800000000005</v>
      </c>
      <c r="KB47">
        <v>0.40705350000000001</v>
      </c>
      <c r="KC47">
        <v>0.30045240000000001</v>
      </c>
      <c r="KD47">
        <v>0.191524</v>
      </c>
      <c r="KE47">
        <v>0.1122451</v>
      </c>
      <c r="KF47">
        <v>0.1219235</v>
      </c>
      <c r="KG47">
        <v>0.2498129</v>
      </c>
      <c r="KH47">
        <v>0.51939709999999994</v>
      </c>
      <c r="KI47">
        <v>0.69456090000000004</v>
      </c>
      <c r="KJ47">
        <v>0.49560579999999999</v>
      </c>
      <c r="KK47">
        <v>0.26525900000000002</v>
      </c>
      <c r="KL47">
        <v>0.2267824</v>
      </c>
      <c r="KM47">
        <v>0.19238730000000001</v>
      </c>
      <c r="KN47">
        <v>0.31701479999999999</v>
      </c>
      <c r="KO47">
        <v>0.52982229999999997</v>
      </c>
      <c r="KP47">
        <v>0.88193140000000003</v>
      </c>
      <c r="KQ47">
        <v>1.4948440000000001</v>
      </c>
      <c r="KR47">
        <v>2.7764180000000001</v>
      </c>
      <c r="KS47">
        <v>7.4601379999999997</v>
      </c>
      <c r="KT47">
        <v>17.34723</v>
      </c>
      <c r="KU47">
        <v>48.348689999999998</v>
      </c>
      <c r="KV47">
        <v>135.3913</v>
      </c>
      <c r="KW47">
        <v>106.7208</v>
      </c>
      <c r="KX47">
        <v>37.32611</v>
      </c>
      <c r="KY47">
        <v>10.23828</v>
      </c>
      <c r="KZ47">
        <v>2.7874629999999998</v>
      </c>
      <c r="LA47">
        <v>1.821096</v>
      </c>
      <c r="LB47">
        <v>1.205187</v>
      </c>
      <c r="LC47">
        <v>0.4727652</v>
      </c>
      <c r="LD47">
        <v>0.36656640000000001</v>
      </c>
      <c r="LE47">
        <v>0.25013099999999999</v>
      </c>
      <c r="LF47">
        <v>0.1438208</v>
      </c>
      <c r="LG47">
        <v>0.18521589999999999</v>
      </c>
      <c r="LH47">
        <v>0.39666590000000002</v>
      </c>
      <c r="LI47">
        <v>0.71071280000000003</v>
      </c>
      <c r="LJ47">
        <v>0.68400380000000005</v>
      </c>
      <c r="LK47">
        <v>0.3720947</v>
      </c>
      <c r="LL47">
        <v>0.34870309999999999</v>
      </c>
      <c r="LM47">
        <v>0.47172900000000001</v>
      </c>
      <c r="LN47">
        <v>0.18593889999999999</v>
      </c>
      <c r="LO47">
        <v>0.29293049999999998</v>
      </c>
      <c r="LP47">
        <v>0.47588409999999998</v>
      </c>
      <c r="LQ47">
        <v>0.77869650000000001</v>
      </c>
      <c r="LR47">
        <v>1.3144640000000001</v>
      </c>
      <c r="LS47">
        <v>2.3028780000000002</v>
      </c>
      <c r="LT47">
        <v>5.3590169999999997</v>
      </c>
      <c r="LU47">
        <v>14.06981</v>
      </c>
      <c r="LV47">
        <v>71.010069999999999</v>
      </c>
      <c r="LW47">
        <v>314.89640000000003</v>
      </c>
      <c r="LX47">
        <v>1265.479</v>
      </c>
      <c r="LY47">
        <v>227.61009999999999</v>
      </c>
      <c r="LZ47">
        <v>19.00384</v>
      </c>
      <c r="MA47">
        <v>2.7752650000000001</v>
      </c>
      <c r="MB47">
        <v>2.1438540000000001</v>
      </c>
      <c r="MC47">
        <v>1.465857</v>
      </c>
      <c r="MD47">
        <v>0.59290129999999996</v>
      </c>
      <c r="ME47">
        <v>0.43746109999999999</v>
      </c>
      <c r="MF47">
        <v>0.3692435</v>
      </c>
      <c r="MG47">
        <v>0.2409839</v>
      </c>
      <c r="MH47">
        <v>0.30104979999999998</v>
      </c>
      <c r="MI47">
        <v>0.63627849999999997</v>
      </c>
      <c r="MJ47">
        <v>0.86121709999999996</v>
      </c>
      <c r="MK47">
        <v>0.56016790000000005</v>
      </c>
      <c r="ML47">
        <v>0.3641471</v>
      </c>
      <c r="MM47">
        <v>0.62238649999999995</v>
      </c>
      <c r="MN47">
        <v>0.83057119999999995</v>
      </c>
      <c r="MO47">
        <v>0.18937180000000001</v>
      </c>
      <c r="MP47">
        <v>0.27332990000000001</v>
      </c>
      <c r="MQ47">
        <v>0.4190065</v>
      </c>
      <c r="MR47">
        <v>0.66064520000000004</v>
      </c>
      <c r="MS47">
        <v>1.080411</v>
      </c>
      <c r="MT47">
        <v>1.8834040000000001</v>
      </c>
      <c r="MU47">
        <v>3.9710869999999998</v>
      </c>
      <c r="MV47">
        <v>12.477309999999999</v>
      </c>
      <c r="MW47">
        <v>57.545349999999999</v>
      </c>
      <c r="MX47">
        <v>376.971</v>
      </c>
      <c r="MY47">
        <v>3419.6439999999998</v>
      </c>
      <c r="MZ47">
        <v>1222.45</v>
      </c>
      <c r="NA47">
        <v>22.272760000000002</v>
      </c>
      <c r="NB47">
        <v>3.877621</v>
      </c>
      <c r="NC47">
        <v>1.600433</v>
      </c>
      <c r="ND47">
        <v>2.468979</v>
      </c>
      <c r="NE47">
        <v>1.4394180000000001</v>
      </c>
      <c r="NF47">
        <v>0.68704860000000001</v>
      </c>
      <c r="NG47">
        <v>0.51388330000000004</v>
      </c>
      <c r="NH47">
        <v>0.45644889999999999</v>
      </c>
      <c r="NI47">
        <v>0.54427650000000005</v>
      </c>
      <c r="NJ47">
        <v>0.98951129999999998</v>
      </c>
      <c r="NK47">
        <v>0.90331870000000003</v>
      </c>
      <c r="NL47">
        <v>0.42345139999999998</v>
      </c>
      <c r="NM47">
        <v>0.5486335</v>
      </c>
      <c r="NN47">
        <v>0.97716460000000005</v>
      </c>
      <c r="NO47">
        <v>1.1270450000000001</v>
      </c>
      <c r="NP47">
        <v>0.20278869999999999</v>
      </c>
      <c r="NQ47">
        <v>0.26718190000000003</v>
      </c>
      <c r="NR47">
        <v>0.37024400000000002</v>
      </c>
      <c r="NS47">
        <v>0.55008579999999996</v>
      </c>
      <c r="NT47">
        <v>0.85213779999999995</v>
      </c>
      <c r="NU47">
        <v>1.460693</v>
      </c>
      <c r="NV47">
        <v>3.179049</v>
      </c>
      <c r="NW47">
        <v>9.7932349999999992</v>
      </c>
      <c r="NX47">
        <v>43.274619999999999</v>
      </c>
      <c r="NY47">
        <v>134.82599999999999</v>
      </c>
      <c r="NZ47">
        <v>1121.4749999999999</v>
      </c>
      <c r="OA47">
        <v>250.2791</v>
      </c>
      <c r="OB47">
        <v>67.944000000000003</v>
      </c>
      <c r="OC47">
        <v>21.735980000000001</v>
      </c>
      <c r="OD47">
        <v>5.83819</v>
      </c>
      <c r="OE47">
        <v>5.693562</v>
      </c>
      <c r="OF47">
        <v>6.1912010000000004</v>
      </c>
      <c r="OG47">
        <v>2.4660530000000001</v>
      </c>
      <c r="OH47">
        <v>0.98155590000000004</v>
      </c>
      <c r="OI47">
        <v>0.7768562</v>
      </c>
      <c r="OJ47">
        <v>1.1026670000000001</v>
      </c>
      <c r="OK47">
        <v>1.357731</v>
      </c>
      <c r="OL47">
        <v>0.76664829999999995</v>
      </c>
      <c r="OM47">
        <v>0.46137519999999999</v>
      </c>
      <c r="ON47">
        <v>0.89240850000000005</v>
      </c>
      <c r="OO47">
        <v>1.305663</v>
      </c>
      <c r="OP47">
        <v>1.302878</v>
      </c>
      <c r="OQ47">
        <v>0.22881099999999999</v>
      </c>
      <c r="OR47">
        <v>0.27390720000000002</v>
      </c>
      <c r="OS47">
        <v>0.34953709999999999</v>
      </c>
      <c r="OT47">
        <v>0.46077669999999998</v>
      </c>
      <c r="OU47">
        <v>0.66970189999999996</v>
      </c>
      <c r="OV47">
        <v>1.1131359999999999</v>
      </c>
      <c r="OW47">
        <v>2.207179</v>
      </c>
      <c r="OX47">
        <v>5.0402620000000002</v>
      </c>
      <c r="OY47">
        <v>10.4718</v>
      </c>
      <c r="OZ47">
        <v>28.11036</v>
      </c>
      <c r="PA47">
        <v>38.7515</v>
      </c>
      <c r="PB47">
        <v>35.032110000000003</v>
      </c>
      <c r="PC47">
        <v>525.95519999999999</v>
      </c>
      <c r="PD47">
        <v>228.55119999999999</v>
      </c>
      <c r="PE47">
        <v>35.063960000000002</v>
      </c>
      <c r="PF47">
        <v>30.56991</v>
      </c>
      <c r="PG47">
        <v>12.901400000000001</v>
      </c>
      <c r="PH47">
        <v>10.15005</v>
      </c>
      <c r="PI47">
        <v>4.8464809999999998</v>
      </c>
      <c r="PJ47">
        <v>1.272894</v>
      </c>
      <c r="PK47">
        <v>2.167513</v>
      </c>
      <c r="PL47">
        <v>1.786305</v>
      </c>
      <c r="PM47">
        <v>0.56966300000000003</v>
      </c>
      <c r="PN47">
        <v>0.75065850000000001</v>
      </c>
      <c r="PO47">
        <v>1.273153</v>
      </c>
      <c r="PP47">
        <v>1.575061</v>
      </c>
      <c r="PQ47">
        <v>1.3056460000000001</v>
      </c>
      <c r="PR47">
        <v>0.28116819999999998</v>
      </c>
      <c r="PS47">
        <v>0.32202979999999998</v>
      </c>
      <c r="PT47">
        <v>0.37510199999999999</v>
      </c>
      <c r="PU47">
        <v>0.45844000000000001</v>
      </c>
      <c r="PV47">
        <v>0.60164669999999998</v>
      </c>
      <c r="PW47">
        <v>0.87125920000000001</v>
      </c>
      <c r="PX47">
        <v>1.4235139999999999</v>
      </c>
      <c r="PY47">
        <v>2.44102</v>
      </c>
      <c r="PZ47">
        <v>3.6198640000000002</v>
      </c>
      <c r="QA47">
        <v>3.5205579999999999</v>
      </c>
      <c r="QB47">
        <v>2.6230669999999998</v>
      </c>
      <c r="QC47">
        <v>51.000680000000003</v>
      </c>
      <c r="QD47">
        <v>38.970550000000003</v>
      </c>
      <c r="QE47">
        <v>0.99720419999999999</v>
      </c>
      <c r="QF47">
        <v>3.0264340000000001</v>
      </c>
      <c r="QG47">
        <v>120.77509999999999</v>
      </c>
      <c r="QH47">
        <v>36.569600000000001</v>
      </c>
      <c r="QI47">
        <v>16.256340000000002</v>
      </c>
      <c r="QJ47">
        <v>14.969379999999999</v>
      </c>
      <c r="QK47">
        <v>1.6651020000000001</v>
      </c>
      <c r="QL47">
        <v>3.401815</v>
      </c>
      <c r="QM47">
        <v>2.0383330000000002</v>
      </c>
      <c r="QN47">
        <v>0.64466849999999998</v>
      </c>
      <c r="QO47">
        <v>1.195036</v>
      </c>
      <c r="QP47">
        <v>1.6367350000000001</v>
      </c>
      <c r="QQ47">
        <v>1.708998</v>
      </c>
      <c r="QR47">
        <v>1.218356</v>
      </c>
      <c r="QS47">
        <v>0.34841290000000003</v>
      </c>
      <c r="QT47">
        <v>0.38382830000000001</v>
      </c>
      <c r="QU47">
        <v>0.4301316</v>
      </c>
      <c r="QV47">
        <v>0.49425829999999998</v>
      </c>
      <c r="QW47">
        <v>0.59389939999999997</v>
      </c>
      <c r="QX47">
        <v>0.75879370000000002</v>
      </c>
      <c r="QY47">
        <v>1.026945</v>
      </c>
      <c r="QZ47">
        <v>1.3880189999999999</v>
      </c>
      <c r="RA47">
        <v>1.7143189999999999</v>
      </c>
      <c r="RB47">
        <v>1.5400879999999999</v>
      </c>
      <c r="RC47">
        <v>1.0936619999999999</v>
      </c>
      <c r="RD47">
        <v>0.75810379999999999</v>
      </c>
      <c r="RE47">
        <v>0.52332540000000005</v>
      </c>
      <c r="RF47">
        <v>0.44819039999999999</v>
      </c>
      <c r="RG47">
        <v>0.43307069999999998</v>
      </c>
      <c r="RH47">
        <v>0.81894509999999998</v>
      </c>
      <c r="RI47">
        <v>45.029670000000003</v>
      </c>
      <c r="RJ47">
        <v>30.648389999999999</v>
      </c>
      <c r="RK47">
        <v>9.9125899999999998</v>
      </c>
      <c r="RL47">
        <v>2.0911680000000001</v>
      </c>
      <c r="RM47">
        <v>3.7924859999999998</v>
      </c>
      <c r="RN47">
        <v>1.564613</v>
      </c>
      <c r="RO47">
        <v>1.104144</v>
      </c>
      <c r="RP47">
        <v>1.6673899999999999</v>
      </c>
      <c r="RQ47">
        <v>1.9362729999999999</v>
      </c>
      <c r="RR47">
        <v>1.6504970000000001</v>
      </c>
      <c r="RS47">
        <v>2.0518510000000001</v>
      </c>
      <c r="RT47">
        <v>0.40394479999999999</v>
      </c>
      <c r="RU47">
        <v>0.46156970000000003</v>
      </c>
      <c r="RV47">
        <v>0.51545560000000001</v>
      </c>
      <c r="RW47">
        <v>0.57524450000000005</v>
      </c>
      <c r="RX47">
        <v>0.63508399999999998</v>
      </c>
      <c r="RY47">
        <v>0.69426699999999997</v>
      </c>
      <c r="RZ47">
        <v>0.79900899999999997</v>
      </c>
      <c r="SA47">
        <v>0.92820279999999999</v>
      </c>
      <c r="SB47">
        <v>1.003404</v>
      </c>
      <c r="SC47">
        <v>0.8668863</v>
      </c>
      <c r="SD47">
        <v>0.65658689999999997</v>
      </c>
      <c r="SE47">
        <v>0.50527390000000005</v>
      </c>
      <c r="SF47">
        <v>0.41250920000000002</v>
      </c>
      <c r="SG47">
        <v>0.37099330000000003</v>
      </c>
      <c r="SH47">
        <v>0.37865260000000001</v>
      </c>
      <c r="SI47">
        <v>0.64198759999999999</v>
      </c>
      <c r="SJ47">
        <v>17.00131</v>
      </c>
      <c r="SK47">
        <v>13.47498</v>
      </c>
      <c r="SL47">
        <v>6.8132089999999996</v>
      </c>
      <c r="SM47">
        <v>4.2102539999999999</v>
      </c>
      <c r="SN47">
        <v>3.4777979999999999</v>
      </c>
      <c r="SO47">
        <v>1.0739080000000001</v>
      </c>
      <c r="SP47">
        <v>1.7961480000000001</v>
      </c>
      <c r="SQ47">
        <v>2.1893069999999999</v>
      </c>
      <c r="SR47">
        <v>2.0298980000000002</v>
      </c>
      <c r="SS47">
        <v>2.0315059999999998</v>
      </c>
      <c r="ST47">
        <v>4.4112099999999996</v>
      </c>
      <c r="SU47">
        <v>0.45575300000000002</v>
      </c>
      <c r="SV47">
        <v>0.53718759999999999</v>
      </c>
      <c r="SW47">
        <v>0.60016259999999999</v>
      </c>
      <c r="SX47">
        <v>0.63710149999999999</v>
      </c>
      <c r="SY47">
        <v>0.63938070000000002</v>
      </c>
      <c r="SZ47">
        <v>0.62107789999999996</v>
      </c>
      <c r="TA47">
        <v>0.63208790000000004</v>
      </c>
      <c r="TB47">
        <v>0.6590163</v>
      </c>
      <c r="TC47">
        <v>0.65130869999999996</v>
      </c>
      <c r="TD47">
        <v>0.5798854</v>
      </c>
      <c r="TE47">
        <v>0.4792072</v>
      </c>
      <c r="TF47">
        <v>0.39525650000000001</v>
      </c>
      <c r="TG47">
        <v>0.34542390000000001</v>
      </c>
      <c r="TH47">
        <v>0.3249225</v>
      </c>
      <c r="TI47">
        <v>0.33314729999999998</v>
      </c>
      <c r="TJ47">
        <v>0.58326359999999999</v>
      </c>
      <c r="TK47">
        <v>8.0057829999999992</v>
      </c>
      <c r="TL47">
        <v>77.619640000000004</v>
      </c>
      <c r="TM47">
        <v>11.236230000000001</v>
      </c>
      <c r="TN47">
        <v>9.1839960000000005</v>
      </c>
      <c r="TO47">
        <v>5.599583</v>
      </c>
      <c r="TP47">
        <v>1.9835119999999999</v>
      </c>
      <c r="TQ47">
        <v>2.7239550000000001</v>
      </c>
      <c r="TR47">
        <v>2.6562790000000001</v>
      </c>
      <c r="TS47">
        <v>1.819224</v>
      </c>
      <c r="TT47">
        <v>4.5470969999999999</v>
      </c>
      <c r="TU47">
        <v>4.6867470000000004</v>
      </c>
      <c r="TV47">
        <v>0.47443809999999997</v>
      </c>
      <c r="TW47">
        <v>0.55447000000000002</v>
      </c>
      <c r="TX47">
        <v>0.60204489999999999</v>
      </c>
      <c r="TY47">
        <v>0.60851900000000003</v>
      </c>
      <c r="TZ47">
        <v>0.58314790000000005</v>
      </c>
      <c r="UA47">
        <v>0.5421243</v>
      </c>
      <c r="UB47">
        <v>0.51323399999999997</v>
      </c>
      <c r="UC47">
        <v>0.49723509999999999</v>
      </c>
      <c r="UD47">
        <v>0.47288229999999998</v>
      </c>
      <c r="UE47">
        <v>0.43165809999999999</v>
      </c>
      <c r="UF47">
        <v>0.38174439999999998</v>
      </c>
      <c r="UG47">
        <v>0.3345668</v>
      </c>
      <c r="UH47">
        <v>0.30050890000000002</v>
      </c>
      <c r="UI47">
        <v>0.28110429999999997</v>
      </c>
      <c r="UJ47">
        <v>0.28224189999999999</v>
      </c>
      <c r="UK47">
        <v>0.42887049999999999</v>
      </c>
      <c r="UL47">
        <v>1.4368700000000001</v>
      </c>
      <c r="UM47">
        <v>2.406533</v>
      </c>
      <c r="UN47">
        <v>7.8191470000000001</v>
      </c>
      <c r="UO47">
        <v>54.086730000000003</v>
      </c>
      <c r="UP47">
        <v>35.191600000000001</v>
      </c>
      <c r="UQ47">
        <v>4.2615889999999998</v>
      </c>
      <c r="UR47">
        <v>4.7431010000000002</v>
      </c>
      <c r="US47">
        <v>3.0524680000000002</v>
      </c>
      <c r="UT47">
        <v>3.0572409999999999</v>
      </c>
      <c r="UU47">
        <v>6.588622</v>
      </c>
      <c r="UV47">
        <v>4.0936870000000001</v>
      </c>
      <c r="UW47">
        <v>0.44174770000000002</v>
      </c>
      <c r="UX47">
        <v>0.50367189999999995</v>
      </c>
      <c r="UY47">
        <v>0.53234669999999995</v>
      </c>
      <c r="UZ47">
        <v>0.52674860000000001</v>
      </c>
      <c r="VA47">
        <v>0.49583470000000002</v>
      </c>
      <c r="VB47">
        <v>0.45348880000000003</v>
      </c>
      <c r="VC47">
        <v>0.41997390000000001</v>
      </c>
      <c r="VD47">
        <v>0.3943506</v>
      </c>
      <c r="VE47">
        <v>0.37051309999999998</v>
      </c>
      <c r="VF47">
        <v>0.34181450000000002</v>
      </c>
      <c r="VG47">
        <v>0.31279960000000001</v>
      </c>
      <c r="VH47">
        <v>0.28385949999999999</v>
      </c>
      <c r="VI47">
        <v>0.25945550000000001</v>
      </c>
      <c r="VJ47">
        <v>0.23964579999999999</v>
      </c>
      <c r="VK47">
        <v>0.22908870000000001</v>
      </c>
      <c r="VL47">
        <v>0.25977270000000002</v>
      </c>
      <c r="VM47">
        <v>0.45918959999999998</v>
      </c>
      <c r="VN47">
        <v>2.409805</v>
      </c>
      <c r="VO47">
        <v>4.1096500000000002</v>
      </c>
      <c r="VP47">
        <v>99.233900000000006</v>
      </c>
      <c r="VQ47">
        <v>106.2169</v>
      </c>
      <c r="VR47">
        <v>14.39982</v>
      </c>
      <c r="VS47">
        <v>8.4910829999999997</v>
      </c>
      <c r="VT47">
        <v>2.6377259999999998</v>
      </c>
      <c r="VU47">
        <v>8.243074</v>
      </c>
      <c r="VV47">
        <v>5.1213810000000004</v>
      </c>
      <c r="VW47">
        <v>5.9861829999999996</v>
      </c>
      <c r="VX47">
        <v>0.37542750000000003</v>
      </c>
      <c r="VY47">
        <v>0.41983179999999998</v>
      </c>
      <c r="VZ47">
        <v>0.43841760000000002</v>
      </c>
      <c r="WA47">
        <v>0.42903649999999999</v>
      </c>
      <c r="WB47">
        <v>0.40125139999999998</v>
      </c>
      <c r="WC47">
        <v>0.36794919999999998</v>
      </c>
      <c r="WD47">
        <v>0.34011520000000001</v>
      </c>
      <c r="WE47">
        <v>0.31819360000000002</v>
      </c>
      <c r="WF47">
        <v>0.29827749999999997</v>
      </c>
      <c r="WG47">
        <v>0.2783137</v>
      </c>
      <c r="WH47">
        <v>0.25830550000000002</v>
      </c>
      <c r="WI47">
        <v>0.23934420000000001</v>
      </c>
      <c r="WJ47">
        <v>0.2210376</v>
      </c>
      <c r="WK47">
        <v>0.2045911</v>
      </c>
      <c r="WL47">
        <v>0.191112</v>
      </c>
      <c r="WM47">
        <v>0.18836449999999999</v>
      </c>
      <c r="WN47">
        <v>0.2871862</v>
      </c>
      <c r="WO47">
        <v>0.44978620000000002</v>
      </c>
      <c r="WP47">
        <v>1.748713</v>
      </c>
      <c r="WQ47">
        <v>531.1037</v>
      </c>
      <c r="WR47">
        <v>568.00120000000004</v>
      </c>
      <c r="WS47">
        <v>22.634899999999998</v>
      </c>
      <c r="WT47">
        <v>18.158609999999999</v>
      </c>
      <c r="WU47">
        <v>7.2943629999999997</v>
      </c>
      <c r="WV47">
        <v>6.6794500000000001</v>
      </c>
      <c r="WW47">
        <v>6.9441290000000002</v>
      </c>
      <c r="WX47">
        <v>10.00592</v>
      </c>
      <c r="WY47">
        <v>0.30149530000000002</v>
      </c>
      <c r="WZ47">
        <v>0.33079069999999999</v>
      </c>
      <c r="XA47">
        <v>0.3438639</v>
      </c>
      <c r="XB47">
        <v>0.33527790000000002</v>
      </c>
      <c r="XC47">
        <v>0.31495309999999999</v>
      </c>
      <c r="XD47">
        <v>0.29223700000000002</v>
      </c>
      <c r="XE47">
        <v>0.2730146</v>
      </c>
      <c r="XF47">
        <v>0.25763340000000001</v>
      </c>
      <c r="XG47">
        <v>0.24295240000000001</v>
      </c>
      <c r="XH47">
        <v>0.2289535</v>
      </c>
      <c r="XI47">
        <v>0.21457399999999999</v>
      </c>
      <c r="XJ47">
        <v>0.2007043</v>
      </c>
      <c r="XK47">
        <v>0.18714720000000001</v>
      </c>
      <c r="XL47">
        <v>0.17356820000000001</v>
      </c>
      <c r="XM47">
        <v>0.16102900000000001</v>
      </c>
      <c r="XN47">
        <v>0.14944189999999999</v>
      </c>
      <c r="XO47">
        <v>0.1559451</v>
      </c>
      <c r="XP47">
        <v>0.18142349999999999</v>
      </c>
      <c r="XQ47">
        <v>0.16745109999999999</v>
      </c>
      <c r="XR47">
        <v>0.44539869999999998</v>
      </c>
      <c r="XS47">
        <v>60.098709999999997</v>
      </c>
      <c r="XT47">
        <v>79.437370000000001</v>
      </c>
      <c r="XU47">
        <v>42.05594</v>
      </c>
      <c r="XV47">
        <v>16.70853</v>
      </c>
      <c r="XW47">
        <v>7.3522189999999998</v>
      </c>
      <c r="XX47">
        <v>11.53368</v>
      </c>
      <c r="XY47">
        <v>8.5146409999999992</v>
      </c>
      <c r="XZ47">
        <v>0.23317489999999999</v>
      </c>
      <c r="YA47">
        <v>0.252307</v>
      </c>
      <c r="YB47">
        <v>0.26048209999999999</v>
      </c>
      <c r="YC47">
        <v>0.25537720000000003</v>
      </c>
      <c r="YD47">
        <v>0.24296029999999999</v>
      </c>
      <c r="YE47">
        <v>0.22873550000000001</v>
      </c>
      <c r="YF47">
        <v>0.21687890000000001</v>
      </c>
      <c r="YG47">
        <v>0.20704729999999999</v>
      </c>
      <c r="YH47">
        <v>0.1970701</v>
      </c>
      <c r="YI47">
        <v>0.18769549999999999</v>
      </c>
      <c r="YJ47">
        <v>0.1776644</v>
      </c>
      <c r="YK47">
        <v>0.16777400000000001</v>
      </c>
      <c r="YL47">
        <v>0.15753690000000001</v>
      </c>
      <c r="YM47">
        <v>0.14691380000000001</v>
      </c>
      <c r="YN47">
        <v>0.13604089999999999</v>
      </c>
      <c r="YO47">
        <v>0.12612799999999999</v>
      </c>
      <c r="YP47">
        <v>0.1161078</v>
      </c>
      <c r="YQ47">
        <v>0.10600710000000001</v>
      </c>
      <c r="YR47">
        <v>9.5587749999999999E-2</v>
      </c>
      <c r="YS47">
        <v>1.8107979999999999</v>
      </c>
      <c r="YT47">
        <v>52.732199999999999</v>
      </c>
      <c r="YU47">
        <v>77.185239999999993</v>
      </c>
      <c r="YV47">
        <v>279.7561</v>
      </c>
      <c r="YW47">
        <v>11.53814</v>
      </c>
      <c r="YX47">
        <v>14.074439999999999</v>
      </c>
      <c r="YY47">
        <v>12.778589999999999</v>
      </c>
      <c r="YZ47">
        <v>5.8096740000000002</v>
      </c>
      <c r="ZA47">
        <v>0.1751095</v>
      </c>
      <c r="ZB47">
        <v>0.18850600000000001</v>
      </c>
      <c r="ZC47">
        <v>0.1943174</v>
      </c>
      <c r="ZD47">
        <v>0.19186610000000001</v>
      </c>
      <c r="ZE47">
        <v>0.18523809999999999</v>
      </c>
      <c r="ZF47">
        <v>0.17782719999999999</v>
      </c>
      <c r="ZG47">
        <v>0.17134859999999999</v>
      </c>
      <c r="ZH47">
        <v>0.16590630000000001</v>
      </c>
      <c r="ZI47">
        <v>0.159692</v>
      </c>
      <c r="ZJ47">
        <v>0.15343599999999999</v>
      </c>
      <c r="ZK47">
        <v>0.14680080000000001</v>
      </c>
      <c r="ZL47">
        <v>0.1393896</v>
      </c>
      <c r="ZM47">
        <v>0.1317526</v>
      </c>
      <c r="ZN47">
        <v>0.1237346</v>
      </c>
      <c r="ZO47">
        <v>0.1153322</v>
      </c>
      <c r="ZP47">
        <v>0.1066159</v>
      </c>
      <c r="ZQ47">
        <v>9.8294939999999997E-2</v>
      </c>
      <c r="ZR47">
        <v>8.9916910000000003E-2</v>
      </c>
      <c r="ZS47">
        <v>8.1511360000000005E-2</v>
      </c>
      <c r="ZT47">
        <v>18.28885</v>
      </c>
      <c r="ZU47">
        <v>41.465780000000002</v>
      </c>
      <c r="ZV47">
        <v>48.092269999999999</v>
      </c>
      <c r="ZW47">
        <v>113.3331</v>
      </c>
      <c r="ZX47">
        <v>40.855289999999997</v>
      </c>
      <c r="ZY47">
        <v>24.349219999999999</v>
      </c>
      <c r="ZZ47">
        <v>10.90681</v>
      </c>
      <c r="AAA47">
        <v>1.802392</v>
      </c>
      <c r="AAB47">
        <v>0.1290454</v>
      </c>
      <c r="AAC47">
        <v>0.13891819999999999</v>
      </c>
      <c r="AAD47">
        <v>0.14411099999999999</v>
      </c>
      <c r="AAE47">
        <v>0.1441326</v>
      </c>
      <c r="AAF47">
        <v>0.141121</v>
      </c>
      <c r="AAG47">
        <v>0.1375632</v>
      </c>
      <c r="AAH47">
        <v>0.1345963</v>
      </c>
      <c r="AAI47">
        <v>0.13186400000000001</v>
      </c>
      <c r="AAJ47">
        <v>0.12884109999999999</v>
      </c>
      <c r="AAK47">
        <v>0.1246374</v>
      </c>
      <c r="AAL47">
        <v>0.1203304</v>
      </c>
      <c r="AAM47">
        <v>0.11527800000000001</v>
      </c>
      <c r="AAN47">
        <v>0.1097311</v>
      </c>
      <c r="AAO47">
        <v>0.10370269999999999</v>
      </c>
      <c r="AAP47">
        <v>9.7268980000000005E-2</v>
      </c>
      <c r="AAQ47">
        <v>9.0253230000000004E-2</v>
      </c>
      <c r="AAR47">
        <v>8.3186250000000003E-2</v>
      </c>
      <c r="AAS47">
        <v>7.6300640000000003E-2</v>
      </c>
      <c r="AAT47">
        <v>6.9528740000000006E-2</v>
      </c>
      <c r="AAU47">
        <v>36.716889999999999</v>
      </c>
      <c r="AAV47">
        <v>96.03416</v>
      </c>
      <c r="AAW47">
        <v>55.567689999999999</v>
      </c>
      <c r="AAX47">
        <v>67.433840000000004</v>
      </c>
      <c r="AAY47">
        <v>100.6019</v>
      </c>
      <c r="AAZ47">
        <v>40.72195</v>
      </c>
      <c r="ABA47">
        <v>6.3859820000000003</v>
      </c>
      <c r="ABB47">
        <v>4.8438809999999999E-2</v>
      </c>
      <c r="ABC47">
        <v>9.4296469999999993E-2</v>
      </c>
      <c r="ABD47">
        <v>0.1018379</v>
      </c>
      <c r="ABE47">
        <v>0.1066532</v>
      </c>
      <c r="ABF47">
        <v>0.1087072</v>
      </c>
      <c r="ABG47">
        <v>0.1079603</v>
      </c>
      <c r="ABH47">
        <v>0.1067871</v>
      </c>
      <c r="ABI47">
        <v>0.1059596</v>
      </c>
      <c r="ABJ47">
        <v>0.10518810000000001</v>
      </c>
      <c r="ABK47">
        <v>0.1038719</v>
      </c>
      <c r="ABL47">
        <v>0.1015948</v>
      </c>
      <c r="ABM47">
        <v>9.8650870000000002E-2</v>
      </c>
      <c r="ABN47">
        <v>9.5041979999999998E-2</v>
      </c>
      <c r="ABO47">
        <v>9.0890659999999998E-2</v>
      </c>
      <c r="ABP47">
        <v>8.634406E-2</v>
      </c>
      <c r="ABQ47">
        <v>8.1370189999999995E-2</v>
      </c>
      <c r="ABR47">
        <v>7.5966779999999998E-2</v>
      </c>
      <c r="ABS47">
        <v>7.0182999999999995E-2</v>
      </c>
      <c r="ABT47">
        <v>6.4540009999999995E-2</v>
      </c>
      <c r="ABU47">
        <v>367.70519999999999</v>
      </c>
      <c r="ABV47">
        <v>155.84800000000001</v>
      </c>
      <c r="ABW47">
        <v>111.11499999999999</v>
      </c>
      <c r="ABX47">
        <v>186.00659999999999</v>
      </c>
      <c r="ABY47">
        <v>114.1631</v>
      </c>
      <c r="ABZ47">
        <v>136.00919999999999</v>
      </c>
      <c r="ACA47">
        <v>50.972769999999997</v>
      </c>
      <c r="ACB47">
        <v>4.569086E-2</v>
      </c>
      <c r="ACC47">
        <v>2.08449E-2</v>
      </c>
      <c r="ACD47">
        <v>6.9087969999999999E-2</v>
      </c>
      <c r="ACE47">
        <v>7.4980370000000005E-2</v>
      </c>
      <c r="ACF47">
        <v>7.9375009999999996E-2</v>
      </c>
      <c r="ACG47">
        <v>8.2137799999999997E-2</v>
      </c>
      <c r="ACH47">
        <v>8.3176369999999999E-2</v>
      </c>
      <c r="ACI47">
        <v>8.3397189999999996E-2</v>
      </c>
      <c r="ACJ47">
        <v>8.3729919999999999E-2</v>
      </c>
      <c r="ACK47">
        <v>8.3831210000000003E-2</v>
      </c>
      <c r="ACL47">
        <v>8.3359349999999999E-2</v>
      </c>
      <c r="ACM47">
        <v>8.2191180000000003E-2</v>
      </c>
      <c r="ACN47">
        <v>8.0378110000000003E-2</v>
      </c>
      <c r="ACO47">
        <v>7.7925820000000007E-2</v>
      </c>
      <c r="ACP47">
        <v>7.4851970000000004E-2</v>
      </c>
      <c r="ACQ47">
        <v>7.1394730000000003E-2</v>
      </c>
      <c r="ACR47">
        <v>6.7608570000000007E-2</v>
      </c>
      <c r="ACS47">
        <v>6.3445080000000001E-2</v>
      </c>
      <c r="ACT47">
        <v>5.8975220000000002E-2</v>
      </c>
      <c r="ACU47">
        <v>5.4327470000000003E-2</v>
      </c>
      <c r="ACV47">
        <v>4.9789739999999999E-2</v>
      </c>
      <c r="ACW47">
        <v>4.5242940000000002E-2</v>
      </c>
      <c r="ACX47">
        <v>183.93559999999999</v>
      </c>
      <c r="ACY47">
        <v>416.56950000000001</v>
      </c>
      <c r="ACZ47">
        <v>107.6703</v>
      </c>
      <c r="ADA47">
        <v>200.7773</v>
      </c>
      <c r="ADB47">
        <v>108.1473</v>
      </c>
      <c r="ADC47">
        <v>2.121164E-2</v>
      </c>
      <c r="ADD47">
        <v>1.8153800000000001E-2</v>
      </c>
      <c r="ADE47">
        <v>5.1108210000000001E-2</v>
      </c>
      <c r="ADF47">
        <v>5.5794179999999999E-2</v>
      </c>
      <c r="ADG47">
        <v>5.9602929999999998E-2</v>
      </c>
      <c r="ADH47">
        <v>6.232381E-2</v>
      </c>
      <c r="ADI47">
        <v>6.4280690000000001E-2</v>
      </c>
      <c r="ADJ47">
        <v>6.5352759999999996E-2</v>
      </c>
      <c r="ADK47">
        <v>6.617497E-2</v>
      </c>
      <c r="ADL47">
        <v>6.6710329999999998E-2</v>
      </c>
      <c r="ADM47">
        <v>6.6712949999999993E-2</v>
      </c>
      <c r="ADN47">
        <v>6.6310670000000002E-2</v>
      </c>
      <c r="ADO47">
        <v>6.5245230000000001E-2</v>
      </c>
      <c r="ADP47">
        <v>6.353201E-2</v>
      </c>
      <c r="ADQ47">
        <v>6.1269160000000003E-2</v>
      </c>
      <c r="ADR47">
        <v>5.8643830000000001E-2</v>
      </c>
      <c r="ADS47">
        <v>5.575186E-2</v>
      </c>
      <c r="ADT47">
        <v>5.2571050000000001E-2</v>
      </c>
      <c r="ADU47">
        <v>4.9121610000000003E-2</v>
      </c>
      <c r="ADV47">
        <v>4.5524630000000003E-2</v>
      </c>
      <c r="ADW47">
        <v>4.1750349999999999E-2</v>
      </c>
      <c r="ADX47">
        <v>3.8121250000000002E-2</v>
      </c>
      <c r="ADY47">
        <v>90.952160000000006</v>
      </c>
      <c r="ADZ47">
        <v>233.8732</v>
      </c>
      <c r="AEA47">
        <v>268.78399999999999</v>
      </c>
      <c r="AEB47">
        <v>2.4097279999999999E-2</v>
      </c>
      <c r="AEC47">
        <v>2.103847E-2</v>
      </c>
      <c r="AED47">
        <v>1.8233320000000001E-2</v>
      </c>
      <c r="AEE47">
        <v>1.5683409999999998E-2</v>
      </c>
      <c r="AEF47">
        <v>3.8245960000000002E-2</v>
      </c>
      <c r="AEG47">
        <v>4.1952389999999999E-2</v>
      </c>
      <c r="AEH47">
        <v>4.5194129999999999E-2</v>
      </c>
      <c r="AEI47">
        <v>4.7850770000000001E-2</v>
      </c>
      <c r="AEJ47">
        <v>4.9980259999999999E-2</v>
      </c>
      <c r="AEK47">
        <v>5.1596070000000001E-2</v>
      </c>
      <c r="AEL47">
        <v>5.2405819999999999E-2</v>
      </c>
      <c r="AEM47">
        <v>5.3166749999999999E-2</v>
      </c>
      <c r="AEN47">
        <v>5.33748E-2</v>
      </c>
      <c r="AEO47">
        <v>5.32691E-2</v>
      </c>
      <c r="AEP47">
        <v>5.2654069999999997E-2</v>
      </c>
      <c r="AEQ47">
        <v>5.1497559999999998E-2</v>
      </c>
      <c r="AER47">
        <v>4.9885060000000002E-2</v>
      </c>
      <c r="AES47">
        <v>4.7927259999999999E-2</v>
      </c>
      <c r="AET47">
        <v>4.5731239999999999E-2</v>
      </c>
      <c r="AEU47">
        <v>4.3246020000000003E-2</v>
      </c>
      <c r="AEV47">
        <v>4.0649539999999998E-2</v>
      </c>
      <c r="AEW47">
        <v>3.7840550000000001E-2</v>
      </c>
      <c r="AEX47">
        <v>3.4914349999999997E-2</v>
      </c>
      <c r="AEY47">
        <v>3.1828049999999997E-2</v>
      </c>
      <c r="AEZ47">
        <v>2.883291E-2</v>
      </c>
      <c r="AFA47">
        <v>2.592419E-2</v>
      </c>
      <c r="AFB47">
        <v>2.309696E-2</v>
      </c>
      <c r="AFC47">
        <v>2.0405070000000001E-2</v>
      </c>
      <c r="AFD47">
        <v>1.7900969999999999E-2</v>
      </c>
      <c r="AFE47">
        <v>1.555406E-2</v>
      </c>
      <c r="AFF47">
        <v>1.342871E-2</v>
      </c>
      <c r="AFG47">
        <v>2.9009469999999999E-2</v>
      </c>
      <c r="AFH47">
        <v>3.1927410000000003E-2</v>
      </c>
      <c r="AFI47">
        <v>3.4643050000000002E-2</v>
      </c>
      <c r="AFJ47">
        <v>3.6993419999999999E-2</v>
      </c>
      <c r="AFK47">
        <v>3.8777239999999998E-2</v>
      </c>
      <c r="AFL47">
        <v>4.0438389999999998E-2</v>
      </c>
      <c r="AFM47">
        <v>4.1568229999999998E-2</v>
      </c>
      <c r="AFN47">
        <v>4.239267E-2</v>
      </c>
      <c r="AFO47">
        <v>4.262527E-2</v>
      </c>
      <c r="AFP47">
        <v>4.2629609999999998E-2</v>
      </c>
      <c r="AFQ47">
        <v>4.2287400000000003E-2</v>
      </c>
      <c r="AFR47">
        <v>4.1540239999999999E-2</v>
      </c>
      <c r="AFS47">
        <v>4.0410979999999999E-2</v>
      </c>
      <c r="AFT47">
        <v>3.8931769999999997E-2</v>
      </c>
      <c r="AFU47">
        <v>3.7244289999999999E-2</v>
      </c>
      <c r="AFV47">
        <v>3.5416959999999997E-2</v>
      </c>
      <c r="AFW47">
        <v>3.3353149999999998E-2</v>
      </c>
      <c r="AFX47">
        <v>3.1206020000000001E-2</v>
      </c>
      <c r="AFY47">
        <v>2.8903350000000001E-2</v>
      </c>
      <c r="AFZ47">
        <v>2.648913E-2</v>
      </c>
      <c r="AGA47">
        <v>2.400747E-2</v>
      </c>
      <c r="AGB47">
        <v>2.164545E-2</v>
      </c>
      <c r="AGC47">
        <v>1.934193E-2</v>
      </c>
      <c r="AGD47">
        <v>1.715502E-2</v>
      </c>
      <c r="AGE47">
        <v>1.5090930000000001E-2</v>
      </c>
      <c r="AGF47">
        <v>1.3198669999999999E-2</v>
      </c>
      <c r="AGG47">
        <v>1.144422E-2</v>
      </c>
      <c r="AGH47">
        <v>2.236194E-2</v>
      </c>
      <c r="AGI47">
        <v>2.4667499999999998E-2</v>
      </c>
      <c r="AGJ47">
        <v>2.682874E-2</v>
      </c>
      <c r="AGK47">
        <v>2.8749159999999999E-2</v>
      </c>
      <c r="AGL47">
        <v>3.0409820000000001E-2</v>
      </c>
      <c r="AGM47">
        <v>3.1797789999999999E-2</v>
      </c>
      <c r="AGN47">
        <v>3.2956920000000001E-2</v>
      </c>
      <c r="AGO47">
        <v>3.368181E-2</v>
      </c>
      <c r="AGP47">
        <v>3.3925900000000002E-2</v>
      </c>
      <c r="AGQ47">
        <v>3.3970390000000003E-2</v>
      </c>
      <c r="AGR47">
        <v>3.3810680000000003E-2</v>
      </c>
      <c r="AGS47">
        <v>3.333995E-2</v>
      </c>
      <c r="AGT47">
        <v>3.2526390000000002E-2</v>
      </c>
      <c r="AGU47">
        <v>3.1467290000000002E-2</v>
      </c>
      <c r="AGV47">
        <v>3.019589E-2</v>
      </c>
      <c r="AGW47">
        <v>2.8818150000000001E-2</v>
      </c>
      <c r="AGX47">
        <v>2.7246309999999999E-2</v>
      </c>
      <c r="AGY47">
        <v>2.5539599999999999E-2</v>
      </c>
      <c r="AGZ47">
        <v>2.3729900000000002E-2</v>
      </c>
      <c r="AHA47">
        <v>2.1836370000000001E-2</v>
      </c>
      <c r="AHB47">
        <v>1.9872049999999999E-2</v>
      </c>
      <c r="AHC47">
        <v>1.7958149999999999E-2</v>
      </c>
      <c r="AHD47">
        <v>1.6086980000000001E-2</v>
      </c>
      <c r="AHE47">
        <v>1.431195E-2</v>
      </c>
      <c r="AHF47">
        <v>1.263513E-2</v>
      </c>
      <c r="AHG47">
        <v>1.108081E-2</v>
      </c>
      <c r="AHH47">
        <v>9.6748749999999994E-3</v>
      </c>
    </row>
    <row r="48" spans="1:892" x14ac:dyDescent="0.3">
      <c r="A48" s="2">
        <v>45037.833333333343</v>
      </c>
      <c r="B48">
        <v>7.5421649999999998</v>
      </c>
      <c r="C48">
        <v>11.98869</v>
      </c>
      <c r="D48">
        <v>38.144390000000001</v>
      </c>
      <c r="E48">
        <v>76.15231</v>
      </c>
      <c r="F48">
        <v>459.28809999999999</v>
      </c>
      <c r="G48">
        <v>309.69349999999997</v>
      </c>
      <c r="H48">
        <v>60.861429999999999</v>
      </c>
      <c r="I48">
        <v>11.424160000000001</v>
      </c>
      <c r="J48">
        <v>3.6372949999999999</v>
      </c>
      <c r="K48">
        <v>2.0583550000000002</v>
      </c>
      <c r="L48">
        <v>1.5445150000000001</v>
      </c>
      <c r="M48">
        <v>1.4191339999999999</v>
      </c>
      <c r="N48">
        <v>1.4946140000000001</v>
      </c>
      <c r="O48">
        <v>1.412879</v>
      </c>
      <c r="P48">
        <v>0.98132750000000002</v>
      </c>
      <c r="Q48">
        <v>0.59744319999999995</v>
      </c>
      <c r="R48">
        <v>0.38712190000000002</v>
      </c>
      <c r="S48">
        <v>0.27500599999999997</v>
      </c>
      <c r="T48">
        <v>0.1966687</v>
      </c>
      <c r="U48">
        <v>0.1403307</v>
      </c>
      <c r="V48">
        <v>0.1048395</v>
      </c>
      <c r="W48">
        <v>9.0226470000000003E-2</v>
      </c>
      <c r="X48">
        <v>9.3545840000000005E-2</v>
      </c>
      <c r="Y48">
        <v>0.10802539999999999</v>
      </c>
      <c r="Z48">
        <v>0.13222010000000001</v>
      </c>
      <c r="AA48">
        <v>0.16170219999999999</v>
      </c>
      <c r="AB48">
        <v>0.16232050000000001</v>
      </c>
      <c r="AC48">
        <v>18.199120000000001</v>
      </c>
      <c r="AD48">
        <v>26.395</v>
      </c>
      <c r="AE48">
        <v>159.4494</v>
      </c>
      <c r="AF48">
        <v>234.261</v>
      </c>
      <c r="AG48">
        <v>395.35719999999998</v>
      </c>
      <c r="AH48">
        <v>261.08780000000002</v>
      </c>
      <c r="AI48">
        <v>86.735010000000003</v>
      </c>
      <c r="AJ48">
        <v>11.91161</v>
      </c>
      <c r="AK48">
        <v>4.1131830000000003</v>
      </c>
      <c r="AL48">
        <v>2.5055399999999999</v>
      </c>
      <c r="AM48">
        <v>1.780249</v>
      </c>
      <c r="AN48">
        <v>1.5533779999999999</v>
      </c>
      <c r="AO48">
        <v>1.564368</v>
      </c>
      <c r="AP48">
        <v>1.9902660000000001</v>
      </c>
      <c r="AQ48">
        <v>1.61242</v>
      </c>
      <c r="AR48">
        <v>0.89089260000000003</v>
      </c>
      <c r="AS48">
        <v>0.52012899999999995</v>
      </c>
      <c r="AT48">
        <v>0.34700950000000003</v>
      </c>
      <c r="AU48">
        <v>0.24333350000000001</v>
      </c>
      <c r="AV48">
        <v>0.17183309999999999</v>
      </c>
      <c r="AW48">
        <v>0.12794620000000001</v>
      </c>
      <c r="AX48">
        <v>0.11063919999999999</v>
      </c>
      <c r="AY48">
        <v>0.1162644</v>
      </c>
      <c r="AZ48">
        <v>0.13464129999999999</v>
      </c>
      <c r="BA48">
        <v>0.16780500000000001</v>
      </c>
      <c r="BB48">
        <v>0.20915149999999999</v>
      </c>
      <c r="BC48">
        <v>0.20899499999999999</v>
      </c>
      <c r="BD48">
        <v>4.6425809999999998</v>
      </c>
      <c r="BE48">
        <v>14.617710000000001</v>
      </c>
      <c r="BF48">
        <v>42.128259999999997</v>
      </c>
      <c r="BG48">
        <v>108.53570000000001</v>
      </c>
      <c r="BH48">
        <v>102.3707</v>
      </c>
      <c r="BI48">
        <v>246.41249999999999</v>
      </c>
      <c r="BJ48">
        <v>78.13561</v>
      </c>
      <c r="BK48">
        <v>14.006180000000001</v>
      </c>
      <c r="BL48">
        <v>4.3937749999999998</v>
      </c>
      <c r="BM48">
        <v>2.8355570000000001</v>
      </c>
      <c r="BN48">
        <v>1.9742649999999999</v>
      </c>
      <c r="BO48">
        <v>1.5623959999999999</v>
      </c>
      <c r="BP48">
        <v>1.4877199999999999</v>
      </c>
      <c r="BQ48">
        <v>2.225088</v>
      </c>
      <c r="BR48">
        <v>2.3457270000000001</v>
      </c>
      <c r="BS48">
        <v>1.2371780000000001</v>
      </c>
      <c r="BT48">
        <v>0.65015829999999997</v>
      </c>
      <c r="BU48">
        <v>0.4177864</v>
      </c>
      <c r="BV48">
        <v>0.28224399999999999</v>
      </c>
      <c r="BW48">
        <v>0.19799510000000001</v>
      </c>
      <c r="BX48">
        <v>0.1477012</v>
      </c>
      <c r="BY48">
        <v>0.1289748</v>
      </c>
      <c r="BZ48">
        <v>0.1352399</v>
      </c>
      <c r="CA48">
        <v>0.15410689999999999</v>
      </c>
      <c r="CB48">
        <v>0.19481899999999999</v>
      </c>
      <c r="CC48">
        <v>0.24400669999999999</v>
      </c>
      <c r="CD48">
        <v>0.23979629999999999</v>
      </c>
      <c r="CE48">
        <v>2.4840300000000002</v>
      </c>
      <c r="CF48">
        <v>5.4332700000000003</v>
      </c>
      <c r="CG48">
        <v>18.658619999999999</v>
      </c>
      <c r="CH48">
        <v>53.842500000000001</v>
      </c>
      <c r="CI48">
        <v>67.695859999999996</v>
      </c>
      <c r="CJ48">
        <v>223.60650000000001</v>
      </c>
      <c r="CK48">
        <v>121.1688</v>
      </c>
      <c r="CL48">
        <v>20.888549999999999</v>
      </c>
      <c r="CM48">
        <v>4.8914749999999998</v>
      </c>
      <c r="CN48">
        <v>3.1640579999999998</v>
      </c>
      <c r="CO48">
        <v>2.241743</v>
      </c>
      <c r="CP48">
        <v>1.69401</v>
      </c>
      <c r="CQ48">
        <v>1.656274</v>
      </c>
      <c r="CR48">
        <v>2.590379</v>
      </c>
      <c r="CS48">
        <v>3.0067390000000001</v>
      </c>
      <c r="CT48">
        <v>1.545606</v>
      </c>
      <c r="CU48">
        <v>0.76723589999999997</v>
      </c>
      <c r="CV48">
        <v>0.470161</v>
      </c>
      <c r="CW48">
        <v>0.30844470000000002</v>
      </c>
      <c r="CX48">
        <v>0.2170842</v>
      </c>
      <c r="CY48">
        <v>0.16430320000000001</v>
      </c>
      <c r="CZ48">
        <v>0.14661260000000001</v>
      </c>
      <c r="DA48">
        <v>0.1524585</v>
      </c>
      <c r="DB48">
        <v>0.1727233</v>
      </c>
      <c r="DC48">
        <v>0.22191179999999999</v>
      </c>
      <c r="DD48">
        <v>0.27554770000000001</v>
      </c>
      <c r="DE48">
        <v>0.26568190000000003</v>
      </c>
      <c r="DF48">
        <v>1.6604140000000001</v>
      </c>
      <c r="DG48">
        <v>3.6324930000000002</v>
      </c>
      <c r="DH48">
        <v>13.056609999999999</v>
      </c>
      <c r="DI48">
        <v>62.772500000000001</v>
      </c>
      <c r="DJ48">
        <v>263.71179999999998</v>
      </c>
      <c r="DK48">
        <v>61.080910000000003</v>
      </c>
      <c r="DL48">
        <v>641.88760000000002</v>
      </c>
      <c r="DM48">
        <v>35.104660000000003</v>
      </c>
      <c r="DN48">
        <v>6.4704810000000004</v>
      </c>
      <c r="DO48">
        <v>3.6798950000000001</v>
      </c>
      <c r="DP48">
        <v>2.6583209999999999</v>
      </c>
      <c r="DQ48">
        <v>1.991163</v>
      </c>
      <c r="DR48">
        <v>1.983087</v>
      </c>
      <c r="DS48">
        <v>3.1150669999999998</v>
      </c>
      <c r="DT48">
        <v>3.3677920000000001</v>
      </c>
      <c r="DU48">
        <v>1.6983170000000001</v>
      </c>
      <c r="DV48">
        <v>0.83622549999999995</v>
      </c>
      <c r="DW48">
        <v>0.49394130000000003</v>
      </c>
      <c r="DX48">
        <v>0.32808710000000002</v>
      </c>
      <c r="DY48">
        <v>0.22829469999999999</v>
      </c>
      <c r="DZ48">
        <v>0.1797175</v>
      </c>
      <c r="EA48">
        <v>0.16506029999999999</v>
      </c>
      <c r="EB48">
        <v>0.1701809</v>
      </c>
      <c r="EC48">
        <v>0.19472809999999999</v>
      </c>
      <c r="ED48">
        <v>0.25260450000000001</v>
      </c>
      <c r="EE48">
        <v>0.3083456</v>
      </c>
      <c r="EF48">
        <v>0.29092820000000003</v>
      </c>
      <c r="EG48">
        <v>1.2126600000000001</v>
      </c>
      <c r="EH48">
        <v>2.3555649999999999</v>
      </c>
      <c r="EI48">
        <v>6.6796930000000003</v>
      </c>
      <c r="EJ48">
        <v>19.16563</v>
      </c>
      <c r="EK48">
        <v>30.694220000000001</v>
      </c>
      <c r="EL48">
        <v>34.248669999999997</v>
      </c>
      <c r="EM48">
        <v>26.711690000000001</v>
      </c>
      <c r="EN48">
        <v>82.876189999999994</v>
      </c>
      <c r="EO48">
        <v>10.899330000000001</v>
      </c>
      <c r="EP48">
        <v>4.7989050000000004</v>
      </c>
      <c r="EQ48">
        <v>3.4286629999999998</v>
      </c>
      <c r="ER48">
        <v>2.7728950000000001</v>
      </c>
      <c r="ES48">
        <v>2.5497730000000001</v>
      </c>
      <c r="ET48">
        <v>3.3253279999999998</v>
      </c>
      <c r="EU48">
        <v>3.4227210000000001</v>
      </c>
      <c r="EV48">
        <v>1.7580210000000001</v>
      </c>
      <c r="EW48">
        <v>0.86149140000000002</v>
      </c>
      <c r="EX48">
        <v>0.4966294</v>
      </c>
      <c r="EY48">
        <v>0.33311449999999998</v>
      </c>
      <c r="EZ48">
        <v>0.24050240000000001</v>
      </c>
      <c r="FA48">
        <v>0.1931747</v>
      </c>
      <c r="FB48">
        <v>0.18280489999999999</v>
      </c>
      <c r="FC48">
        <v>0.1878601</v>
      </c>
      <c r="FD48">
        <v>0.22054560000000001</v>
      </c>
      <c r="FE48">
        <v>0.28721750000000001</v>
      </c>
      <c r="FF48">
        <v>0.34431790000000001</v>
      </c>
      <c r="FG48">
        <v>0.31796020000000003</v>
      </c>
      <c r="FH48">
        <v>0.97733300000000001</v>
      </c>
      <c r="FI48">
        <v>1.5742959999999999</v>
      </c>
      <c r="FJ48">
        <v>2.9731860000000001</v>
      </c>
      <c r="FK48">
        <v>5.7400890000000002</v>
      </c>
      <c r="FL48">
        <v>8.5515059999999998</v>
      </c>
      <c r="FM48">
        <v>17.68648</v>
      </c>
      <c r="FN48">
        <v>29.478809999999999</v>
      </c>
      <c r="FO48">
        <v>175.76580000000001</v>
      </c>
      <c r="FP48">
        <v>47.759509999999999</v>
      </c>
      <c r="FQ48">
        <v>7.7164279999999996</v>
      </c>
      <c r="FR48">
        <v>5.4697779999999998</v>
      </c>
      <c r="FS48">
        <v>4.2486459999999999</v>
      </c>
      <c r="FT48">
        <v>3.49112</v>
      </c>
      <c r="FU48">
        <v>3.7245720000000002</v>
      </c>
      <c r="FV48">
        <v>3.6394860000000002</v>
      </c>
      <c r="FW48">
        <v>1.915964</v>
      </c>
      <c r="FX48">
        <v>0.87995199999999996</v>
      </c>
      <c r="FY48">
        <v>0.49545529999999999</v>
      </c>
      <c r="FZ48">
        <v>0.33374540000000003</v>
      </c>
      <c r="GA48">
        <v>0.24721380000000001</v>
      </c>
      <c r="GB48">
        <v>0.20735339999999999</v>
      </c>
      <c r="GC48">
        <v>0.19772490000000001</v>
      </c>
      <c r="GD48">
        <v>0.2060167</v>
      </c>
      <c r="GE48">
        <v>0.25026749999999998</v>
      </c>
      <c r="GF48">
        <v>0.32643559999999999</v>
      </c>
      <c r="GG48">
        <v>0.38601869999999999</v>
      </c>
      <c r="GH48">
        <v>0.34829710000000003</v>
      </c>
      <c r="GI48">
        <v>0.89481250000000001</v>
      </c>
      <c r="GJ48">
        <v>1.273514</v>
      </c>
      <c r="GK48">
        <v>1.9226920000000001</v>
      </c>
      <c r="GL48">
        <v>3.0040900000000001</v>
      </c>
      <c r="GM48">
        <v>4.8688330000000004</v>
      </c>
      <c r="GN48">
        <v>10.103</v>
      </c>
      <c r="GO48">
        <v>45.995080000000002</v>
      </c>
      <c r="GP48">
        <v>112.0239</v>
      </c>
      <c r="GQ48">
        <v>99.496449999999996</v>
      </c>
      <c r="GR48">
        <v>11.618499999999999</v>
      </c>
      <c r="GS48">
        <v>9.2448189999999997</v>
      </c>
      <c r="GT48">
        <v>7.5886209999999998</v>
      </c>
      <c r="GU48">
        <v>5.7898670000000001</v>
      </c>
      <c r="GV48">
        <v>4.9473269999999996</v>
      </c>
      <c r="GW48">
        <v>4.3594160000000004</v>
      </c>
      <c r="GX48">
        <v>2.3579639999999999</v>
      </c>
      <c r="GY48">
        <v>0.98917310000000003</v>
      </c>
      <c r="GZ48">
        <v>0.50846049999999998</v>
      </c>
      <c r="HA48">
        <v>0.3443311</v>
      </c>
      <c r="HB48">
        <v>0.25764989999999999</v>
      </c>
      <c r="HC48">
        <v>0.2213513</v>
      </c>
      <c r="HD48">
        <v>0.21118229999999999</v>
      </c>
      <c r="HE48">
        <v>0.22412070000000001</v>
      </c>
      <c r="HF48">
        <v>0.28087570000000001</v>
      </c>
      <c r="HG48">
        <v>0.36685509999999999</v>
      </c>
      <c r="HH48">
        <v>0.42849029999999999</v>
      </c>
      <c r="HI48">
        <v>0.37600660000000002</v>
      </c>
      <c r="HJ48">
        <v>0.83184100000000005</v>
      </c>
      <c r="HK48">
        <v>1.1828320000000001</v>
      </c>
      <c r="HL48">
        <v>1.7374689999999999</v>
      </c>
      <c r="HM48">
        <v>2.7049349999999999</v>
      </c>
      <c r="HN48">
        <v>4.8372250000000001</v>
      </c>
      <c r="HO48">
        <v>11.878130000000001</v>
      </c>
      <c r="HP48">
        <v>84.326580000000007</v>
      </c>
      <c r="HQ48">
        <v>125.81570000000001</v>
      </c>
      <c r="HR48">
        <v>96.253060000000005</v>
      </c>
      <c r="HS48">
        <v>191.1378</v>
      </c>
      <c r="HT48">
        <v>15.38124</v>
      </c>
      <c r="HU48">
        <v>14.46435</v>
      </c>
      <c r="HV48">
        <v>10.538539999999999</v>
      </c>
      <c r="HW48">
        <v>7.6818309999999999</v>
      </c>
      <c r="HX48">
        <v>6.2045149999999998</v>
      </c>
      <c r="HY48">
        <v>3.2497129999999999</v>
      </c>
      <c r="HZ48">
        <v>1.377861</v>
      </c>
      <c r="IA48">
        <v>0.56360730000000003</v>
      </c>
      <c r="IB48">
        <v>0.36913119999999999</v>
      </c>
      <c r="IC48">
        <v>0.27255980000000002</v>
      </c>
      <c r="ID48">
        <v>0.23441380000000001</v>
      </c>
      <c r="IE48">
        <v>0.2257876</v>
      </c>
      <c r="IF48">
        <v>0.23968990000000001</v>
      </c>
      <c r="IG48">
        <v>0.30816009999999999</v>
      </c>
      <c r="IH48">
        <v>0.40314739999999999</v>
      </c>
      <c r="II48">
        <v>0.46634419999999999</v>
      </c>
      <c r="IJ48">
        <v>0.39419460000000001</v>
      </c>
      <c r="IK48">
        <v>0.76460050000000002</v>
      </c>
      <c r="IL48">
        <v>1.1011089999999999</v>
      </c>
      <c r="IM48">
        <v>1.6490819999999999</v>
      </c>
      <c r="IN48">
        <v>2.8252440000000001</v>
      </c>
      <c r="IO48">
        <v>5.0073460000000001</v>
      </c>
      <c r="IP48">
        <v>17.748100000000001</v>
      </c>
      <c r="IQ48">
        <v>133.11539999999999</v>
      </c>
      <c r="IR48">
        <v>142.3579</v>
      </c>
      <c r="IS48">
        <v>106.8319</v>
      </c>
      <c r="IT48">
        <v>405.79930000000002</v>
      </c>
      <c r="IU48">
        <v>23.120090000000001</v>
      </c>
      <c r="IV48">
        <v>28.45534</v>
      </c>
      <c r="IW48">
        <v>19.62659</v>
      </c>
      <c r="IX48">
        <v>12.74696</v>
      </c>
      <c r="IY48">
        <v>9.1764679999999998</v>
      </c>
      <c r="IZ48">
        <v>4.9654290000000003</v>
      </c>
      <c r="JA48">
        <v>1.9409959999999999</v>
      </c>
      <c r="JB48">
        <v>0.72420949999999995</v>
      </c>
      <c r="JC48">
        <v>0.40740120000000002</v>
      </c>
      <c r="JD48">
        <v>0.29453699999999999</v>
      </c>
      <c r="JE48">
        <v>0.25163150000000001</v>
      </c>
      <c r="JF48">
        <v>0.2365342</v>
      </c>
      <c r="JG48">
        <v>0.25225510000000001</v>
      </c>
      <c r="JH48">
        <v>0.32927640000000002</v>
      </c>
      <c r="JI48">
        <v>0.43288549999999998</v>
      </c>
      <c r="JJ48">
        <v>0.49902360000000001</v>
      </c>
      <c r="JK48">
        <v>0.40759030000000002</v>
      </c>
      <c r="JL48">
        <v>0.69072339999999999</v>
      </c>
      <c r="JM48">
        <v>0.99979410000000002</v>
      </c>
      <c r="JN48">
        <v>1.5102439999999999</v>
      </c>
      <c r="JO48">
        <v>2.7914560000000002</v>
      </c>
      <c r="JP48">
        <v>5.067501</v>
      </c>
      <c r="JQ48">
        <v>12.385490000000001</v>
      </c>
      <c r="JR48">
        <v>44.513480000000001</v>
      </c>
      <c r="JS48">
        <v>99.096530000000001</v>
      </c>
      <c r="JT48">
        <v>101.8677</v>
      </c>
      <c r="JU48">
        <v>819.25250000000005</v>
      </c>
      <c r="JV48">
        <v>52.236179999999997</v>
      </c>
      <c r="JW48">
        <v>53.265039999999999</v>
      </c>
      <c r="JX48">
        <v>36.997250000000001</v>
      </c>
      <c r="JY48">
        <v>20.814830000000001</v>
      </c>
      <c r="JZ48">
        <v>13.068809999999999</v>
      </c>
      <c r="KA48">
        <v>7.1512320000000003</v>
      </c>
      <c r="KB48">
        <v>2.834228</v>
      </c>
      <c r="KC48">
        <v>1.1252599999999999</v>
      </c>
      <c r="KD48">
        <v>0.4581731</v>
      </c>
      <c r="KE48">
        <v>0.32574419999999998</v>
      </c>
      <c r="KF48">
        <v>0.28733819999999999</v>
      </c>
      <c r="KG48">
        <v>0.26272099999999998</v>
      </c>
      <c r="KH48">
        <v>0.26994030000000002</v>
      </c>
      <c r="KI48">
        <v>0.34951759999999998</v>
      </c>
      <c r="KJ48">
        <v>0.46171810000000002</v>
      </c>
      <c r="KK48">
        <v>0.5272076</v>
      </c>
      <c r="KL48">
        <v>0.4140626</v>
      </c>
      <c r="KM48">
        <v>0.60535329999999998</v>
      </c>
      <c r="KN48">
        <v>0.87335770000000001</v>
      </c>
      <c r="KO48">
        <v>1.4424699999999999</v>
      </c>
      <c r="KP48">
        <v>2.6200290000000002</v>
      </c>
      <c r="KQ48">
        <v>4.9548949999999996</v>
      </c>
      <c r="KR48">
        <v>9.9052159999999994</v>
      </c>
      <c r="KS48">
        <v>18.062950000000001</v>
      </c>
      <c r="KT48">
        <v>41.084060000000001</v>
      </c>
      <c r="KU48">
        <v>65.231570000000005</v>
      </c>
      <c r="KV48">
        <v>145.74690000000001</v>
      </c>
      <c r="KW48">
        <v>154.8475</v>
      </c>
      <c r="KX48">
        <v>138.3203</v>
      </c>
      <c r="KY48">
        <v>71.228080000000006</v>
      </c>
      <c r="KZ48">
        <v>32.555500000000002</v>
      </c>
      <c r="LA48">
        <v>17.08362</v>
      </c>
      <c r="LB48">
        <v>9.3455919999999999</v>
      </c>
      <c r="LC48">
        <v>3.8479930000000002</v>
      </c>
      <c r="LD48">
        <v>1.43391</v>
      </c>
      <c r="LE48">
        <v>0.58736889999999997</v>
      </c>
      <c r="LF48">
        <v>0.37256800000000001</v>
      </c>
      <c r="LG48">
        <v>0.36226340000000001</v>
      </c>
      <c r="LH48">
        <v>0.33216329999999999</v>
      </c>
      <c r="LI48">
        <v>0.31215039999999999</v>
      </c>
      <c r="LJ48">
        <v>0.37947370000000002</v>
      </c>
      <c r="LK48">
        <v>0.49480020000000002</v>
      </c>
      <c r="LL48">
        <v>0.54953269999999999</v>
      </c>
      <c r="LM48">
        <v>0.41007320000000003</v>
      </c>
      <c r="LN48">
        <v>0.51885720000000002</v>
      </c>
      <c r="LO48">
        <v>0.74082650000000005</v>
      </c>
      <c r="LP48">
        <v>1.25376</v>
      </c>
      <c r="LQ48">
        <v>2.3683860000000001</v>
      </c>
      <c r="LR48">
        <v>4.6246450000000001</v>
      </c>
      <c r="LS48">
        <v>9.3407499999999999</v>
      </c>
      <c r="LT48">
        <v>18.621500000000001</v>
      </c>
      <c r="LU48">
        <v>39.52552</v>
      </c>
      <c r="LV48">
        <v>85.082009999999997</v>
      </c>
      <c r="LW48">
        <v>188.37549999999999</v>
      </c>
      <c r="LX48">
        <v>499.22370000000001</v>
      </c>
      <c r="LY48">
        <v>500.10239999999999</v>
      </c>
      <c r="LZ48">
        <v>128.91149999999999</v>
      </c>
      <c r="MA48">
        <v>44.11665</v>
      </c>
      <c r="MB48">
        <v>20.53218</v>
      </c>
      <c r="MC48">
        <v>11.518280000000001</v>
      </c>
      <c r="MD48">
        <v>5.1184950000000002</v>
      </c>
      <c r="ME48">
        <v>1.8356600000000001</v>
      </c>
      <c r="MF48">
        <v>0.71379000000000004</v>
      </c>
      <c r="MG48">
        <v>0.4348784</v>
      </c>
      <c r="MH48">
        <v>0.45711679999999999</v>
      </c>
      <c r="MI48">
        <v>0.43234040000000001</v>
      </c>
      <c r="MJ48">
        <v>0.37661090000000003</v>
      </c>
      <c r="MK48">
        <v>0.4259906</v>
      </c>
      <c r="ML48">
        <v>0.53414510000000004</v>
      </c>
      <c r="MM48">
        <v>0.5669324</v>
      </c>
      <c r="MN48">
        <v>0.40290359999999997</v>
      </c>
      <c r="MO48">
        <v>0.42759409999999998</v>
      </c>
      <c r="MP48">
        <v>0.60124750000000005</v>
      </c>
      <c r="MQ48">
        <v>1.0549090000000001</v>
      </c>
      <c r="MR48">
        <v>2.0125069999999998</v>
      </c>
      <c r="MS48">
        <v>3.9700890000000002</v>
      </c>
      <c r="MT48">
        <v>8.2155810000000002</v>
      </c>
      <c r="MU48">
        <v>16.499669999999998</v>
      </c>
      <c r="MV48">
        <v>37.114939999999997</v>
      </c>
      <c r="MW48">
        <v>82.301410000000004</v>
      </c>
      <c r="MX48">
        <v>194.44309999999999</v>
      </c>
      <c r="MY48">
        <v>1273.817</v>
      </c>
      <c r="MZ48">
        <v>1766.155</v>
      </c>
      <c r="NA48">
        <v>241.36920000000001</v>
      </c>
      <c r="NB48">
        <v>49.289169999999999</v>
      </c>
      <c r="NC48">
        <v>23.05472</v>
      </c>
      <c r="ND48">
        <v>13.36514</v>
      </c>
      <c r="NE48">
        <v>6.8416110000000003</v>
      </c>
      <c r="NF48">
        <v>2.678334</v>
      </c>
      <c r="NG48">
        <v>0.95878819999999998</v>
      </c>
      <c r="NH48">
        <v>0.54282490000000005</v>
      </c>
      <c r="NI48">
        <v>0.55362650000000002</v>
      </c>
      <c r="NJ48">
        <v>0.51998500000000003</v>
      </c>
      <c r="NK48">
        <v>0.4386024</v>
      </c>
      <c r="NL48">
        <v>0.49706319999999998</v>
      </c>
      <c r="NM48">
        <v>0.58628409999999997</v>
      </c>
      <c r="NN48">
        <v>0.57764769999999999</v>
      </c>
      <c r="NO48">
        <v>0.39248949999999999</v>
      </c>
      <c r="NP48">
        <v>0.3555393</v>
      </c>
      <c r="NQ48">
        <v>0.48583320000000002</v>
      </c>
      <c r="NR48">
        <v>0.83140400000000003</v>
      </c>
      <c r="NS48">
        <v>1.5703769999999999</v>
      </c>
      <c r="NT48">
        <v>3.1196519999999999</v>
      </c>
      <c r="NU48">
        <v>6.3942969999999999</v>
      </c>
      <c r="NV48">
        <v>12.591469999999999</v>
      </c>
      <c r="NW48">
        <v>27.82169</v>
      </c>
      <c r="NX48">
        <v>60.848640000000003</v>
      </c>
      <c r="NY48">
        <v>121.09220000000001</v>
      </c>
      <c r="NZ48">
        <v>867.81489999999997</v>
      </c>
      <c r="OA48">
        <v>1105.903</v>
      </c>
      <c r="OB48">
        <v>288.95929999999998</v>
      </c>
      <c r="OC48">
        <v>62.724600000000002</v>
      </c>
      <c r="OD48">
        <v>30.081320000000002</v>
      </c>
      <c r="OE48">
        <v>16.713159999999998</v>
      </c>
      <c r="OF48">
        <v>9.3549229999999994</v>
      </c>
      <c r="OG48">
        <v>4.6759329999999997</v>
      </c>
      <c r="OH48">
        <v>1.628142</v>
      </c>
      <c r="OI48">
        <v>0.7796208</v>
      </c>
      <c r="OJ48">
        <v>0.7091461</v>
      </c>
      <c r="OK48">
        <v>0.61359730000000001</v>
      </c>
      <c r="OL48">
        <v>0.48259239999999998</v>
      </c>
      <c r="OM48">
        <v>0.5785112</v>
      </c>
      <c r="ON48">
        <v>0.64786509999999997</v>
      </c>
      <c r="OO48">
        <v>0.58394690000000005</v>
      </c>
      <c r="OP48">
        <v>0.3875982</v>
      </c>
      <c r="OQ48">
        <v>0.2948749</v>
      </c>
      <c r="OR48">
        <v>0.38967259999999998</v>
      </c>
      <c r="OS48">
        <v>0.5331941</v>
      </c>
      <c r="OT48">
        <v>1.143186</v>
      </c>
      <c r="OU48">
        <v>2.203821</v>
      </c>
      <c r="OV48">
        <v>4.4863289999999996</v>
      </c>
      <c r="OW48">
        <v>8.6178749999999997</v>
      </c>
      <c r="OX48">
        <v>17.5335</v>
      </c>
      <c r="OY48">
        <v>33.977879999999999</v>
      </c>
      <c r="OZ48">
        <v>63.703240000000001</v>
      </c>
      <c r="PA48">
        <v>135.25299999999999</v>
      </c>
      <c r="PB48">
        <v>234.41829999999999</v>
      </c>
      <c r="PC48">
        <v>114.9111</v>
      </c>
      <c r="PD48">
        <v>62.186900000000001</v>
      </c>
      <c r="PE48">
        <v>70.07199</v>
      </c>
      <c r="PF48">
        <v>29.882159999999999</v>
      </c>
      <c r="PG48">
        <v>10.917249999999999</v>
      </c>
      <c r="PH48">
        <v>7.5427840000000002</v>
      </c>
      <c r="PI48">
        <v>3.1079370000000002</v>
      </c>
      <c r="PJ48">
        <v>1.260327</v>
      </c>
      <c r="PK48">
        <v>0.92609050000000004</v>
      </c>
      <c r="PL48">
        <v>0.77100809999999997</v>
      </c>
      <c r="PM48">
        <v>0.51470210000000005</v>
      </c>
      <c r="PN48">
        <v>0.64027149999999999</v>
      </c>
      <c r="PO48">
        <v>0.70193240000000001</v>
      </c>
      <c r="PP48">
        <v>0.58576550000000005</v>
      </c>
      <c r="PQ48">
        <v>0.39459129999999998</v>
      </c>
      <c r="PR48">
        <v>0.24729889999999999</v>
      </c>
      <c r="PS48">
        <v>0.31706529999999999</v>
      </c>
      <c r="PT48">
        <v>0.40519729999999998</v>
      </c>
      <c r="PU48">
        <v>0.78510250000000004</v>
      </c>
      <c r="PV48">
        <v>1.4589669999999999</v>
      </c>
      <c r="PW48">
        <v>2.7170580000000002</v>
      </c>
      <c r="PX48">
        <v>5.1019069999999997</v>
      </c>
      <c r="PY48">
        <v>9.6544380000000007</v>
      </c>
      <c r="PZ48">
        <v>16.622730000000001</v>
      </c>
      <c r="QA48">
        <v>26.394770000000001</v>
      </c>
      <c r="QB48">
        <v>34.622190000000003</v>
      </c>
      <c r="QC48">
        <v>42.951210000000003</v>
      </c>
      <c r="QD48">
        <v>77.955129999999997</v>
      </c>
      <c r="QE48">
        <v>95.522019999999998</v>
      </c>
      <c r="QF48">
        <v>71.594729999999998</v>
      </c>
      <c r="QG48">
        <v>55.508429999999997</v>
      </c>
      <c r="QH48">
        <v>8.2756419999999995</v>
      </c>
      <c r="QI48">
        <v>7.0087359999999999</v>
      </c>
      <c r="QJ48">
        <v>5.0316599999999996</v>
      </c>
      <c r="QK48">
        <v>1.9813879999999999</v>
      </c>
      <c r="QL48">
        <v>1.0163610000000001</v>
      </c>
      <c r="QM48">
        <v>0.96337969999999995</v>
      </c>
      <c r="QN48">
        <v>0.54246890000000003</v>
      </c>
      <c r="QO48">
        <v>0.66363499999999997</v>
      </c>
      <c r="QP48">
        <v>0.73039030000000005</v>
      </c>
      <c r="QQ48">
        <v>0.58953619999999995</v>
      </c>
      <c r="QR48">
        <v>0.40334170000000003</v>
      </c>
      <c r="QS48">
        <v>0.20889679999999999</v>
      </c>
      <c r="QT48">
        <v>0.26093569999999999</v>
      </c>
      <c r="QU48">
        <v>0.32444980000000001</v>
      </c>
      <c r="QV48">
        <v>0.43157299999999998</v>
      </c>
      <c r="QW48">
        <v>0.93321109999999996</v>
      </c>
      <c r="QX48">
        <v>1.6071850000000001</v>
      </c>
      <c r="QY48">
        <v>2.803776</v>
      </c>
      <c r="QZ48">
        <v>4.6286459999999998</v>
      </c>
      <c r="RA48">
        <v>7.0315719999999997</v>
      </c>
      <c r="RB48">
        <v>10.79926</v>
      </c>
      <c r="RC48">
        <v>13.92719</v>
      </c>
      <c r="RD48">
        <v>22.62237</v>
      </c>
      <c r="RE48">
        <v>61.90504</v>
      </c>
      <c r="RF48">
        <v>101.53489999999999</v>
      </c>
      <c r="RG48">
        <v>67.257949999999994</v>
      </c>
      <c r="RH48">
        <v>25.183810000000001</v>
      </c>
      <c r="RI48">
        <v>9.5017160000000001</v>
      </c>
      <c r="RJ48">
        <v>7.578017</v>
      </c>
      <c r="RK48">
        <v>6.7696449999999997</v>
      </c>
      <c r="RL48">
        <v>2.174334</v>
      </c>
      <c r="RM48">
        <v>1.1798040000000001</v>
      </c>
      <c r="RN48">
        <v>1.0294669999999999</v>
      </c>
      <c r="RO48">
        <v>0.59636630000000002</v>
      </c>
      <c r="RP48">
        <v>0.65619439999999996</v>
      </c>
      <c r="RQ48">
        <v>0.72515510000000005</v>
      </c>
      <c r="RR48">
        <v>0.59307699999999997</v>
      </c>
      <c r="RS48">
        <v>0.40619870000000002</v>
      </c>
      <c r="RT48">
        <v>0.17701910000000001</v>
      </c>
      <c r="RU48">
        <v>0.21909629999999999</v>
      </c>
      <c r="RV48">
        <v>0.26453379999999999</v>
      </c>
      <c r="RW48">
        <v>0.3178821</v>
      </c>
      <c r="RX48">
        <v>0.50363950000000002</v>
      </c>
      <c r="RY48">
        <v>0.92215440000000004</v>
      </c>
      <c r="RZ48">
        <v>1.466269</v>
      </c>
      <c r="SA48">
        <v>2.2386460000000001</v>
      </c>
      <c r="SB48">
        <v>3.2937210000000001</v>
      </c>
      <c r="SC48">
        <v>4.3995110000000004</v>
      </c>
      <c r="SD48">
        <v>5.7331219999999998</v>
      </c>
      <c r="SE48">
        <v>9.1243219999999994</v>
      </c>
      <c r="SF48">
        <v>18.002500000000001</v>
      </c>
      <c r="SG48">
        <v>34.063189999999999</v>
      </c>
      <c r="SH48">
        <v>54.29824</v>
      </c>
      <c r="SI48">
        <v>52.741340000000001</v>
      </c>
      <c r="SJ48">
        <v>19.39724</v>
      </c>
      <c r="SK48">
        <v>168.16839999999999</v>
      </c>
      <c r="SL48">
        <v>8.6316919999999993</v>
      </c>
      <c r="SM48">
        <v>3.179913</v>
      </c>
      <c r="SN48">
        <v>1.637926</v>
      </c>
      <c r="SO48">
        <v>1.053731</v>
      </c>
      <c r="SP48">
        <v>0.69824229999999998</v>
      </c>
      <c r="SQ48">
        <v>0.66277960000000002</v>
      </c>
      <c r="SR48">
        <v>0.71485010000000004</v>
      </c>
      <c r="SS48">
        <v>0.58992029999999995</v>
      </c>
      <c r="ST48">
        <v>0.37493989999999999</v>
      </c>
      <c r="SU48">
        <v>0.15652650000000001</v>
      </c>
      <c r="SV48">
        <v>0.18891740000000001</v>
      </c>
      <c r="SW48">
        <v>0.22056909999999999</v>
      </c>
      <c r="SX48">
        <v>0.25664100000000001</v>
      </c>
      <c r="SY48">
        <v>0.29610219999999998</v>
      </c>
      <c r="SZ48">
        <v>0.41023130000000002</v>
      </c>
      <c r="TA48">
        <v>0.74127410000000005</v>
      </c>
      <c r="TB48">
        <v>1.1008880000000001</v>
      </c>
      <c r="TC48">
        <v>1.490667</v>
      </c>
      <c r="TD48">
        <v>1.894544</v>
      </c>
      <c r="TE48">
        <v>2.5274320000000001</v>
      </c>
      <c r="TF48">
        <v>3.2822589999999998</v>
      </c>
      <c r="TG48">
        <v>4.449586</v>
      </c>
      <c r="TH48">
        <v>7.4115250000000001</v>
      </c>
      <c r="TI48">
        <v>20.50245</v>
      </c>
      <c r="TJ48">
        <v>52.565109999999997</v>
      </c>
      <c r="TK48">
        <v>50.971809999999998</v>
      </c>
      <c r="TL48">
        <v>40.465290000000003</v>
      </c>
      <c r="TM48">
        <v>14.298719999999999</v>
      </c>
      <c r="TN48">
        <v>8.9291669999999996</v>
      </c>
      <c r="TO48">
        <v>2.179878</v>
      </c>
      <c r="TP48">
        <v>1.179182</v>
      </c>
      <c r="TQ48">
        <v>0.79856369999999999</v>
      </c>
      <c r="TR48">
        <v>0.68225899999999995</v>
      </c>
      <c r="TS48">
        <v>0.73148880000000005</v>
      </c>
      <c r="TT48">
        <v>0.58291879999999996</v>
      </c>
      <c r="TU48">
        <v>0.33600600000000003</v>
      </c>
      <c r="TV48">
        <v>0.13987430000000001</v>
      </c>
      <c r="TW48">
        <v>0.1583136</v>
      </c>
      <c r="TX48">
        <v>0.188884</v>
      </c>
      <c r="TY48">
        <v>0.21257319999999999</v>
      </c>
      <c r="TZ48">
        <v>0.23758370000000001</v>
      </c>
      <c r="UA48">
        <v>0.2626464</v>
      </c>
      <c r="UB48">
        <v>0.32909359999999999</v>
      </c>
      <c r="UC48">
        <v>0.50933899999999999</v>
      </c>
      <c r="UD48">
        <v>0.66815469999999999</v>
      </c>
      <c r="UE48">
        <v>0.83971910000000005</v>
      </c>
      <c r="UF48">
        <v>1.071115</v>
      </c>
      <c r="UG48">
        <v>1.2462439999999999</v>
      </c>
      <c r="UH48">
        <v>1.3924160000000001</v>
      </c>
      <c r="UI48">
        <v>1.800036</v>
      </c>
      <c r="UJ48">
        <v>4.8368479999999998</v>
      </c>
      <c r="UK48">
        <v>14.744809999999999</v>
      </c>
      <c r="UL48">
        <v>51.695650000000001</v>
      </c>
      <c r="UM48">
        <v>66.003810000000001</v>
      </c>
      <c r="UN48">
        <v>89.220259999999996</v>
      </c>
      <c r="UO48">
        <v>25.341090000000001</v>
      </c>
      <c r="UP48">
        <v>5.1907759999999996</v>
      </c>
      <c r="UQ48">
        <v>2.0283169999999999</v>
      </c>
      <c r="UR48">
        <v>0.83328429999999998</v>
      </c>
      <c r="US48">
        <v>0.7171651</v>
      </c>
      <c r="UT48">
        <v>0.75713399999999997</v>
      </c>
      <c r="UU48">
        <v>0.58220910000000003</v>
      </c>
      <c r="UV48">
        <v>0.34764010000000001</v>
      </c>
      <c r="UW48">
        <v>0.12929499999999999</v>
      </c>
      <c r="UX48">
        <v>0.144534</v>
      </c>
      <c r="UY48">
        <v>0.15865989999999999</v>
      </c>
      <c r="UZ48">
        <v>0.1763103</v>
      </c>
      <c r="VA48">
        <v>0.19079779999999999</v>
      </c>
      <c r="VB48">
        <v>0.2093341</v>
      </c>
      <c r="VC48">
        <v>0.2220007</v>
      </c>
      <c r="VD48">
        <v>0.2657794</v>
      </c>
      <c r="VE48">
        <v>0.29979460000000002</v>
      </c>
      <c r="VF48">
        <v>0.32503759999999998</v>
      </c>
      <c r="VG48">
        <v>0.38567089999999998</v>
      </c>
      <c r="VH48">
        <v>0.43461569999999999</v>
      </c>
      <c r="VI48">
        <v>0.46611140000000001</v>
      </c>
      <c r="VJ48">
        <v>0.48697079999999998</v>
      </c>
      <c r="VK48">
        <v>1.228588</v>
      </c>
      <c r="VL48">
        <v>4.0771870000000003</v>
      </c>
      <c r="VM48">
        <v>14.430580000000001</v>
      </c>
      <c r="VN48">
        <v>57.469259999999998</v>
      </c>
      <c r="VO48">
        <v>90.01155</v>
      </c>
      <c r="VP48">
        <v>199.6122</v>
      </c>
      <c r="VQ48">
        <v>34.245220000000003</v>
      </c>
      <c r="VR48">
        <v>4.1037610000000004</v>
      </c>
      <c r="VS48">
        <v>1.2568630000000001</v>
      </c>
      <c r="VT48">
        <v>0.79423270000000001</v>
      </c>
      <c r="VU48">
        <v>0.73925149999999995</v>
      </c>
      <c r="VV48">
        <v>0.58390929999999996</v>
      </c>
      <c r="VW48">
        <v>0.37002679999999999</v>
      </c>
      <c r="VX48">
        <v>0.11867279999999999</v>
      </c>
      <c r="VY48">
        <v>0.13124189999999999</v>
      </c>
      <c r="VZ48">
        <v>0.14247180000000001</v>
      </c>
      <c r="WA48">
        <v>0.1516168</v>
      </c>
      <c r="WB48">
        <v>0.1582085</v>
      </c>
      <c r="WC48">
        <v>0.16911119999999999</v>
      </c>
      <c r="WD48">
        <v>0.17409050000000001</v>
      </c>
      <c r="WE48">
        <v>0.17718680000000001</v>
      </c>
      <c r="WF48">
        <v>0.1823525</v>
      </c>
      <c r="WG48">
        <v>0.183894</v>
      </c>
      <c r="WH48">
        <v>0.21585090000000001</v>
      </c>
      <c r="WI48">
        <v>0.22238350000000001</v>
      </c>
      <c r="WJ48">
        <v>0.2203881</v>
      </c>
      <c r="WK48">
        <v>0.20449639999999999</v>
      </c>
      <c r="WL48">
        <v>0.24652270000000001</v>
      </c>
      <c r="WM48">
        <v>1.8550599999999999</v>
      </c>
      <c r="WN48">
        <v>5.7429389999999998</v>
      </c>
      <c r="WO48">
        <v>28.175180000000001</v>
      </c>
      <c r="WP48">
        <v>70.284909999999996</v>
      </c>
      <c r="WQ48">
        <v>202.5128</v>
      </c>
      <c r="WR48">
        <v>314.36989999999997</v>
      </c>
      <c r="WS48">
        <v>13.8416</v>
      </c>
      <c r="WT48">
        <v>2.5272000000000001</v>
      </c>
      <c r="WU48">
        <v>0.85930580000000001</v>
      </c>
      <c r="WV48">
        <v>0.77787839999999997</v>
      </c>
      <c r="WW48">
        <v>0.61001490000000003</v>
      </c>
      <c r="WX48">
        <v>0.3295804</v>
      </c>
      <c r="WY48">
        <v>0.10757220000000001</v>
      </c>
      <c r="WZ48">
        <v>0.1180389</v>
      </c>
      <c r="XA48">
        <v>0.12696160000000001</v>
      </c>
      <c r="XB48">
        <v>0.1339042</v>
      </c>
      <c r="XC48">
        <v>0.13843929999999999</v>
      </c>
      <c r="XD48">
        <v>0.14044780000000001</v>
      </c>
      <c r="XE48">
        <v>0.14014199999999999</v>
      </c>
      <c r="XF48">
        <v>0.1433017</v>
      </c>
      <c r="XG48">
        <v>0.14210909999999999</v>
      </c>
      <c r="XH48">
        <v>0.1379609</v>
      </c>
      <c r="XI48">
        <v>0.1326765</v>
      </c>
      <c r="XJ48">
        <v>0.12673870000000001</v>
      </c>
      <c r="XK48">
        <v>0.1194672</v>
      </c>
      <c r="XL48">
        <v>0.1096959</v>
      </c>
      <c r="XM48">
        <v>9.8590990000000003E-2</v>
      </c>
      <c r="XN48">
        <v>0.38001109999999999</v>
      </c>
      <c r="XO48">
        <v>4.0342469999999997</v>
      </c>
      <c r="XP48">
        <v>13.22612</v>
      </c>
      <c r="XQ48">
        <v>53.996580000000002</v>
      </c>
      <c r="XR48">
        <v>99.855519999999999</v>
      </c>
      <c r="XS48">
        <v>168.84479999999999</v>
      </c>
      <c r="XT48">
        <v>753.73249999999996</v>
      </c>
      <c r="XU48">
        <v>9.6585640000000001</v>
      </c>
      <c r="XV48">
        <v>0.82241770000000003</v>
      </c>
      <c r="XW48">
        <v>0.86665999999999999</v>
      </c>
      <c r="XX48">
        <v>0.53651439999999995</v>
      </c>
      <c r="XY48">
        <v>0.20531769999999999</v>
      </c>
      <c r="XZ48">
        <v>9.6327529999999995E-2</v>
      </c>
      <c r="YA48">
        <v>0.1047913</v>
      </c>
      <c r="YB48">
        <v>0.11188240000000001</v>
      </c>
      <c r="YC48">
        <v>0.1171132</v>
      </c>
      <c r="YD48">
        <v>0.120311</v>
      </c>
      <c r="YE48">
        <v>0.12128369999999999</v>
      </c>
      <c r="YF48">
        <v>0.12015140000000001</v>
      </c>
      <c r="YG48">
        <v>0.1169351</v>
      </c>
      <c r="YH48">
        <v>0.1122291</v>
      </c>
      <c r="YI48">
        <v>0.106893</v>
      </c>
      <c r="YJ48">
        <v>0.1001017</v>
      </c>
      <c r="YK48">
        <v>9.296227E-2</v>
      </c>
      <c r="YL48">
        <v>8.5943850000000002E-2</v>
      </c>
      <c r="YM48">
        <v>7.8111890000000003E-2</v>
      </c>
      <c r="YN48">
        <v>7.0788879999999998E-2</v>
      </c>
      <c r="YO48">
        <v>7.4242429999999998E-2</v>
      </c>
      <c r="YP48">
        <v>3.301641</v>
      </c>
      <c r="YQ48">
        <v>8.0570050000000002</v>
      </c>
      <c r="YR48">
        <v>39.731949999999998</v>
      </c>
      <c r="YS48">
        <v>72.145790000000005</v>
      </c>
      <c r="YT48">
        <v>211.02160000000001</v>
      </c>
      <c r="YU48">
        <v>176.0472</v>
      </c>
      <c r="YV48">
        <v>33.635779999999997</v>
      </c>
      <c r="YW48">
        <v>2.1057790000000001</v>
      </c>
      <c r="YX48">
        <v>0.86702060000000003</v>
      </c>
      <c r="YY48">
        <v>0.36331029999999997</v>
      </c>
      <c r="YZ48">
        <v>7.7990719999999999E-2</v>
      </c>
      <c r="ZA48">
        <v>8.5242639999999995E-2</v>
      </c>
      <c r="ZB48">
        <v>9.1969099999999998E-2</v>
      </c>
      <c r="ZC48">
        <v>9.7504939999999998E-2</v>
      </c>
      <c r="ZD48">
        <v>0.101453</v>
      </c>
      <c r="ZE48">
        <v>0.1035616</v>
      </c>
      <c r="ZF48">
        <v>0.103821</v>
      </c>
      <c r="ZG48">
        <v>0.10230880000000001</v>
      </c>
      <c r="ZH48">
        <v>9.9184549999999996E-2</v>
      </c>
      <c r="ZI48">
        <v>9.4751790000000002E-2</v>
      </c>
      <c r="ZJ48">
        <v>8.9388179999999998E-2</v>
      </c>
      <c r="ZK48">
        <v>8.3204840000000002E-2</v>
      </c>
      <c r="ZL48">
        <v>7.680244E-2</v>
      </c>
      <c r="ZM48">
        <v>7.0647249999999995E-2</v>
      </c>
      <c r="ZN48">
        <v>6.4599080000000003E-2</v>
      </c>
      <c r="ZO48">
        <v>5.8701150000000001E-2</v>
      </c>
      <c r="ZP48">
        <v>5.3345730000000001E-2</v>
      </c>
      <c r="ZQ48">
        <v>1.3692979999999999</v>
      </c>
      <c r="ZR48">
        <v>9.6808820000000004</v>
      </c>
      <c r="ZS48">
        <v>37.599730000000001</v>
      </c>
      <c r="ZT48">
        <v>85.653220000000005</v>
      </c>
      <c r="ZU48">
        <v>53.09534</v>
      </c>
      <c r="ZV48">
        <v>347.24110000000002</v>
      </c>
      <c r="ZW48">
        <v>235.66849999999999</v>
      </c>
      <c r="ZX48">
        <v>25.024080000000001</v>
      </c>
      <c r="ZY48">
        <v>0.6513002</v>
      </c>
      <c r="ZZ48">
        <v>0.21739059999999999</v>
      </c>
      <c r="AAA48">
        <v>2.5991520000000001E-2</v>
      </c>
      <c r="AAB48">
        <v>7.4286229999999995E-2</v>
      </c>
      <c r="AAC48">
        <v>7.9766939999999995E-2</v>
      </c>
      <c r="AAD48">
        <v>8.4123119999999996E-2</v>
      </c>
      <c r="AAE48">
        <v>8.7129970000000001E-2</v>
      </c>
      <c r="AAF48">
        <v>8.8463550000000002E-2</v>
      </c>
      <c r="AAG48">
        <v>8.8291209999999995E-2</v>
      </c>
      <c r="AAH48">
        <v>8.6732749999999997E-2</v>
      </c>
      <c r="AAI48">
        <v>8.3928900000000001E-2</v>
      </c>
      <c r="AAJ48">
        <v>7.9981819999999995E-2</v>
      </c>
      <c r="AAK48">
        <v>7.5334300000000007E-2</v>
      </c>
      <c r="AAL48">
        <v>7.0192169999999998E-2</v>
      </c>
      <c r="AAM48">
        <v>6.481133E-2</v>
      </c>
      <c r="AAN48">
        <v>5.9625940000000002E-2</v>
      </c>
      <c r="AAO48">
        <v>5.4512749999999999E-2</v>
      </c>
      <c r="AAP48">
        <v>4.928047E-2</v>
      </c>
      <c r="AAQ48">
        <v>4.5048619999999998E-2</v>
      </c>
      <c r="AAR48">
        <v>4.8771889999999998E-2</v>
      </c>
      <c r="AAS48">
        <v>11.33461</v>
      </c>
      <c r="AAT48">
        <v>18.190259999999999</v>
      </c>
      <c r="AAU48">
        <v>116.2814</v>
      </c>
      <c r="AAV48">
        <v>139.1705</v>
      </c>
      <c r="AAW48">
        <v>118.0668</v>
      </c>
      <c r="AAX48">
        <v>159.96559999999999</v>
      </c>
      <c r="AAY48">
        <v>96.056240000000003</v>
      </c>
      <c r="AAZ48">
        <v>1.526961</v>
      </c>
      <c r="ABA48">
        <v>0.1057787</v>
      </c>
      <c r="ABB48">
        <v>1.4015339999999999E-2</v>
      </c>
      <c r="ABC48">
        <v>6.4049229999999999E-2</v>
      </c>
      <c r="ABD48">
        <v>6.8086800000000003E-2</v>
      </c>
      <c r="ABE48">
        <v>7.1268769999999995E-2</v>
      </c>
      <c r="ABF48">
        <v>7.3613079999999997E-2</v>
      </c>
      <c r="ABG48">
        <v>7.4588089999999996E-2</v>
      </c>
      <c r="ABH48">
        <v>7.4364749999999993E-2</v>
      </c>
      <c r="ABI48">
        <v>7.2829160000000004E-2</v>
      </c>
      <c r="ABJ48">
        <v>7.0367139999999995E-2</v>
      </c>
      <c r="ABK48">
        <v>6.7073960000000002E-2</v>
      </c>
      <c r="ABL48">
        <v>6.3201090000000001E-2</v>
      </c>
      <c r="ABM48">
        <v>5.886218E-2</v>
      </c>
      <c r="ABN48">
        <v>5.4242319999999997E-2</v>
      </c>
      <c r="ABO48">
        <v>5.0081489999999999E-2</v>
      </c>
      <c r="ABP48">
        <v>4.6190120000000001E-2</v>
      </c>
      <c r="ABQ48">
        <v>4.2428449999999999E-2</v>
      </c>
      <c r="ABR48">
        <v>3.8927379999999998E-2</v>
      </c>
      <c r="ABS48">
        <v>3.5705399999999998E-2</v>
      </c>
      <c r="ABT48">
        <v>13.739050000000001</v>
      </c>
      <c r="ABU48">
        <v>26.147040000000001</v>
      </c>
      <c r="ABV48">
        <v>201.0659</v>
      </c>
      <c r="ABW48">
        <v>307.83350000000002</v>
      </c>
      <c r="ABX48">
        <v>145.6328</v>
      </c>
      <c r="ABY48">
        <v>184.8143</v>
      </c>
      <c r="ABZ48">
        <v>437.0915</v>
      </c>
      <c r="ACA48">
        <v>703.65009999999995</v>
      </c>
      <c r="ACB48">
        <v>1.426062E-2</v>
      </c>
      <c r="ACC48">
        <v>1.267837E-2</v>
      </c>
      <c r="ACD48">
        <v>5.4961759999999998E-2</v>
      </c>
      <c r="ACE48">
        <v>5.8143350000000003E-2</v>
      </c>
      <c r="ACF48">
        <v>6.0591600000000002E-2</v>
      </c>
      <c r="ACG48">
        <v>6.2176710000000003E-2</v>
      </c>
      <c r="ACH48">
        <v>6.2767879999999998E-2</v>
      </c>
      <c r="ACI48">
        <v>6.2262480000000002E-2</v>
      </c>
      <c r="ACJ48">
        <v>6.087766E-2</v>
      </c>
      <c r="ACK48">
        <v>5.8772430000000001E-2</v>
      </c>
      <c r="ACL48">
        <v>5.6100869999999997E-2</v>
      </c>
      <c r="ACM48">
        <v>5.2963129999999997E-2</v>
      </c>
      <c r="ACN48">
        <v>4.9595720000000003E-2</v>
      </c>
      <c r="ACO48">
        <v>4.6214779999999997E-2</v>
      </c>
      <c r="ACP48">
        <v>4.2815949999999998E-2</v>
      </c>
      <c r="ACQ48">
        <v>3.9628629999999998E-2</v>
      </c>
      <c r="ACR48">
        <v>3.6543550000000001E-2</v>
      </c>
      <c r="ACS48">
        <v>3.366048E-2</v>
      </c>
      <c r="ACT48">
        <v>3.0962279999999998E-2</v>
      </c>
      <c r="ACU48">
        <v>2.831738E-2</v>
      </c>
      <c r="ACV48">
        <v>70.095500000000001</v>
      </c>
      <c r="ACW48">
        <v>146.73400000000001</v>
      </c>
      <c r="ACX48">
        <v>185.16380000000001</v>
      </c>
      <c r="ACY48">
        <v>134.84059999999999</v>
      </c>
      <c r="ACZ48">
        <v>232.75720000000001</v>
      </c>
      <c r="ADA48">
        <v>649.43169999999998</v>
      </c>
      <c r="ADB48">
        <v>325.91739999999999</v>
      </c>
      <c r="ADC48">
        <v>1.280918E-2</v>
      </c>
      <c r="ADD48">
        <v>1.1434359999999999E-2</v>
      </c>
      <c r="ADE48">
        <v>4.6692579999999997E-2</v>
      </c>
      <c r="ADF48">
        <v>4.9210820000000002E-2</v>
      </c>
      <c r="ADG48">
        <v>5.1097240000000002E-2</v>
      </c>
      <c r="ADH48">
        <v>5.2269429999999999E-2</v>
      </c>
      <c r="ADI48">
        <v>5.270213E-2</v>
      </c>
      <c r="ADJ48">
        <v>5.2252350000000003E-2</v>
      </c>
      <c r="ADK48">
        <v>5.1078459999999999E-2</v>
      </c>
      <c r="ADL48">
        <v>4.9337480000000003E-2</v>
      </c>
      <c r="ADM48">
        <v>4.7184299999999998E-2</v>
      </c>
      <c r="ADN48">
        <v>4.4693129999999998E-2</v>
      </c>
      <c r="ADO48">
        <v>4.1989449999999998E-2</v>
      </c>
      <c r="ADP48">
        <v>3.9257359999999998E-2</v>
      </c>
      <c r="ADQ48">
        <v>3.656943E-2</v>
      </c>
      <c r="ADR48">
        <v>3.3970710000000001E-2</v>
      </c>
      <c r="ADS48">
        <v>3.1434469999999999E-2</v>
      </c>
      <c r="ADT48">
        <v>2.906048E-2</v>
      </c>
      <c r="ADU48">
        <v>2.6811390000000001E-2</v>
      </c>
      <c r="ADV48">
        <v>2.4680279999999999E-2</v>
      </c>
      <c r="ADW48">
        <v>2.269142E-2</v>
      </c>
      <c r="ADX48">
        <v>2.0739259999999999E-2</v>
      </c>
      <c r="ADY48">
        <v>83.712699999999998</v>
      </c>
      <c r="ADZ48">
        <v>1118.511</v>
      </c>
      <c r="AEA48">
        <v>657.20420000000001</v>
      </c>
      <c r="AEB48">
        <v>1.4179260000000001E-2</v>
      </c>
      <c r="AEC48">
        <v>1.2755900000000001E-2</v>
      </c>
      <c r="AED48">
        <v>1.1471810000000001E-2</v>
      </c>
      <c r="AEE48">
        <v>1.023642E-2</v>
      </c>
      <c r="AEF48">
        <v>3.9368149999999998E-2</v>
      </c>
      <c r="AEG48">
        <v>4.1333950000000001E-2</v>
      </c>
      <c r="AEH48">
        <v>4.2806509999999999E-2</v>
      </c>
      <c r="AEI48">
        <v>4.3705620000000001E-2</v>
      </c>
      <c r="AEJ48">
        <v>4.400275E-2</v>
      </c>
      <c r="AEK48">
        <v>4.3626360000000003E-2</v>
      </c>
      <c r="AEL48">
        <v>4.2697550000000001E-2</v>
      </c>
      <c r="AEM48">
        <v>4.1314240000000002E-2</v>
      </c>
      <c r="AEN48">
        <v>3.9609289999999998E-2</v>
      </c>
      <c r="AEO48">
        <v>3.7651770000000001E-2</v>
      </c>
      <c r="AEP48">
        <v>3.5542730000000002E-2</v>
      </c>
      <c r="AEQ48">
        <v>3.3318449999999999E-2</v>
      </c>
      <c r="AER48">
        <v>3.118081E-2</v>
      </c>
      <c r="AES48">
        <v>2.9073849999999998E-2</v>
      </c>
      <c r="AET48">
        <v>2.702106E-2</v>
      </c>
      <c r="AEU48">
        <v>2.5072049999999999E-2</v>
      </c>
      <c r="AEV48">
        <v>2.3176760000000001E-2</v>
      </c>
      <c r="AEW48">
        <v>2.1450609999999998E-2</v>
      </c>
      <c r="AEX48">
        <v>1.9784650000000001E-2</v>
      </c>
      <c r="AEY48">
        <v>1.8173040000000001E-2</v>
      </c>
      <c r="AEZ48">
        <v>181.5796</v>
      </c>
      <c r="AFA48">
        <v>1.517189E-2</v>
      </c>
      <c r="AFB48">
        <v>1.386129E-2</v>
      </c>
      <c r="AFC48">
        <v>1.2555439999999999E-2</v>
      </c>
      <c r="AFD48">
        <v>1.1346409999999999E-2</v>
      </c>
      <c r="AFE48">
        <v>1.021149E-2</v>
      </c>
      <c r="AFF48">
        <v>9.1327639999999998E-3</v>
      </c>
      <c r="AFG48">
        <v>3.3024919999999999E-2</v>
      </c>
      <c r="AFH48">
        <v>3.458319E-2</v>
      </c>
      <c r="AFI48">
        <v>3.5710890000000002E-2</v>
      </c>
      <c r="AFJ48">
        <v>3.6390430000000001E-2</v>
      </c>
      <c r="AFK48">
        <v>3.6598730000000003E-2</v>
      </c>
      <c r="AFL48">
        <v>3.6346080000000003E-2</v>
      </c>
      <c r="AFM48">
        <v>3.5627060000000002E-2</v>
      </c>
      <c r="AFN48">
        <v>3.454227E-2</v>
      </c>
      <c r="AFO48">
        <v>3.320555E-2</v>
      </c>
      <c r="AFP48">
        <v>3.1680960000000001E-2</v>
      </c>
      <c r="AFQ48">
        <v>3.0041149999999999E-2</v>
      </c>
      <c r="AFR48">
        <v>2.8302830000000001E-2</v>
      </c>
      <c r="AFS48">
        <v>2.6550850000000001E-2</v>
      </c>
      <c r="AFT48">
        <v>2.4857629999999999E-2</v>
      </c>
      <c r="AFU48">
        <v>2.3186720000000001E-2</v>
      </c>
      <c r="AFV48">
        <v>2.1560639999999999E-2</v>
      </c>
      <c r="AFW48">
        <v>2.0038920000000002E-2</v>
      </c>
      <c r="AFX48">
        <v>1.8653900000000001E-2</v>
      </c>
      <c r="AFY48">
        <v>1.7209680000000002E-2</v>
      </c>
      <c r="AFZ48">
        <v>1.5847219999999999E-2</v>
      </c>
      <c r="AGA48">
        <v>1.454075E-2</v>
      </c>
      <c r="AGB48">
        <v>1.332443E-2</v>
      </c>
      <c r="AGC48">
        <v>1.220401E-2</v>
      </c>
      <c r="AGD48">
        <v>1.1068400000000001E-2</v>
      </c>
      <c r="AGE48">
        <v>1.003861E-2</v>
      </c>
      <c r="AGF48">
        <v>9.0644009999999997E-3</v>
      </c>
      <c r="AGG48">
        <v>8.1181919999999998E-3</v>
      </c>
      <c r="AGH48">
        <v>2.7548019999999999E-2</v>
      </c>
      <c r="AGI48">
        <v>2.8798009999999999E-2</v>
      </c>
      <c r="AGJ48">
        <v>2.969981E-2</v>
      </c>
      <c r="AGK48">
        <v>3.024228E-2</v>
      </c>
      <c r="AGL48">
        <v>3.0417550000000002E-2</v>
      </c>
      <c r="AGM48">
        <v>3.0206070000000002E-2</v>
      </c>
      <c r="AGN48">
        <v>2.967968E-2</v>
      </c>
      <c r="AGO48">
        <v>2.886613E-2</v>
      </c>
      <c r="AGP48">
        <v>2.782395E-2</v>
      </c>
      <c r="AGQ48">
        <v>2.6651660000000001E-2</v>
      </c>
      <c r="AGR48">
        <v>2.534689E-2</v>
      </c>
      <c r="AGS48">
        <v>2.397908E-2</v>
      </c>
      <c r="AGT48">
        <v>2.259212E-2</v>
      </c>
      <c r="AGU48">
        <v>2.1189699999999999E-2</v>
      </c>
      <c r="AGV48">
        <v>1.986164E-2</v>
      </c>
      <c r="AGW48">
        <v>1.8546010000000002E-2</v>
      </c>
      <c r="AGX48">
        <v>1.7339730000000001E-2</v>
      </c>
      <c r="AGY48">
        <v>1.6130390000000001E-2</v>
      </c>
      <c r="AGZ48">
        <v>1.494788E-2</v>
      </c>
      <c r="AHA48">
        <v>1.37985E-2</v>
      </c>
      <c r="AHB48">
        <v>1.270638E-2</v>
      </c>
      <c r="AHC48">
        <v>1.1677959999999999E-2</v>
      </c>
      <c r="AHD48">
        <v>1.068678E-2</v>
      </c>
      <c r="AHE48">
        <v>9.7498670000000006E-3</v>
      </c>
      <c r="AHF48">
        <v>8.8646369999999999E-3</v>
      </c>
      <c r="AHG48">
        <v>8.001078E-3</v>
      </c>
      <c r="AHH48">
        <v>7.18959E-3</v>
      </c>
    </row>
    <row r="49" spans="1:892" x14ac:dyDescent="0.3">
      <c r="A49" s="2">
        <v>45037.875</v>
      </c>
      <c r="B49">
        <v>22.72024</v>
      </c>
      <c r="C49">
        <v>48.67754</v>
      </c>
      <c r="D49">
        <v>79.049099999999996</v>
      </c>
      <c r="E49">
        <v>146.93610000000001</v>
      </c>
      <c r="F49">
        <v>182.5823</v>
      </c>
      <c r="G49">
        <v>223.8185</v>
      </c>
      <c r="H49">
        <v>145.47069999999999</v>
      </c>
      <c r="I49">
        <v>53.096260000000001</v>
      </c>
      <c r="J49">
        <v>22.76548</v>
      </c>
      <c r="K49">
        <v>12.48592</v>
      </c>
      <c r="L49">
        <v>8.0196509999999996</v>
      </c>
      <c r="M49">
        <v>5.6864530000000002</v>
      </c>
      <c r="N49">
        <v>4.2467839999999999</v>
      </c>
      <c r="O49">
        <v>3.3847839999999998</v>
      </c>
      <c r="P49">
        <v>2.6507000000000001</v>
      </c>
      <c r="Q49">
        <v>1.972915</v>
      </c>
      <c r="R49">
        <v>1.3851119999999999</v>
      </c>
      <c r="S49">
        <v>0.93966439999999996</v>
      </c>
      <c r="T49">
        <v>0.63895210000000002</v>
      </c>
      <c r="U49">
        <v>0.43034620000000001</v>
      </c>
      <c r="V49">
        <v>0.29953210000000002</v>
      </c>
      <c r="W49">
        <v>0.2118999</v>
      </c>
      <c r="X49">
        <v>0.1565878</v>
      </c>
      <c r="Y49">
        <v>0.1172617</v>
      </c>
      <c r="Z49">
        <v>9.0487919999999999E-2</v>
      </c>
      <c r="AA49">
        <v>7.0320110000000005E-2</v>
      </c>
      <c r="AB49">
        <v>5.4998949999999998E-2</v>
      </c>
      <c r="AC49">
        <v>27.518830000000001</v>
      </c>
      <c r="AD49">
        <v>91.296059999999997</v>
      </c>
      <c r="AE49">
        <v>716.79930000000002</v>
      </c>
      <c r="AF49">
        <v>207.80080000000001</v>
      </c>
      <c r="AG49">
        <v>193.54859999999999</v>
      </c>
      <c r="AH49">
        <v>353.36040000000003</v>
      </c>
      <c r="AI49">
        <v>196.78120000000001</v>
      </c>
      <c r="AJ49">
        <v>77.650589999999994</v>
      </c>
      <c r="AK49">
        <v>28.32499</v>
      </c>
      <c r="AL49">
        <v>14.7492</v>
      </c>
      <c r="AM49">
        <v>9.4572620000000001</v>
      </c>
      <c r="AN49">
        <v>6.7373560000000001</v>
      </c>
      <c r="AO49">
        <v>5.0615569999999996</v>
      </c>
      <c r="AP49">
        <v>4.1361410000000003</v>
      </c>
      <c r="AQ49">
        <v>3.3475459999999999</v>
      </c>
      <c r="AR49">
        <v>2.5131030000000001</v>
      </c>
      <c r="AS49">
        <v>1.752515</v>
      </c>
      <c r="AT49">
        <v>1.1743589999999999</v>
      </c>
      <c r="AU49">
        <v>0.78355450000000004</v>
      </c>
      <c r="AV49">
        <v>0.51982830000000002</v>
      </c>
      <c r="AW49">
        <v>0.35735230000000001</v>
      </c>
      <c r="AX49">
        <v>0.25307819999999998</v>
      </c>
      <c r="AY49">
        <v>0.17867620000000001</v>
      </c>
      <c r="AZ49">
        <v>0.13313050000000001</v>
      </c>
      <c r="BA49">
        <v>0.10090200000000001</v>
      </c>
      <c r="BB49">
        <v>7.7208499999999999E-2</v>
      </c>
      <c r="BC49">
        <v>6.0354890000000001E-2</v>
      </c>
      <c r="BD49">
        <v>21.93777</v>
      </c>
      <c r="BE49">
        <v>46.538249999999998</v>
      </c>
      <c r="BF49">
        <v>92.012699999999995</v>
      </c>
      <c r="BG49">
        <v>126.6153</v>
      </c>
      <c r="BH49">
        <v>122.0385</v>
      </c>
      <c r="BI49">
        <v>162.8314</v>
      </c>
      <c r="BJ49">
        <v>220.42359999999999</v>
      </c>
      <c r="BK49">
        <v>94.21172</v>
      </c>
      <c r="BL49">
        <v>32.929609999999997</v>
      </c>
      <c r="BM49">
        <v>15.94774</v>
      </c>
      <c r="BN49">
        <v>10.47157</v>
      </c>
      <c r="BO49">
        <v>7.8257830000000004</v>
      </c>
      <c r="BP49">
        <v>6.1100599999999998</v>
      </c>
      <c r="BQ49">
        <v>4.9752850000000004</v>
      </c>
      <c r="BR49">
        <v>4.0290629999999998</v>
      </c>
      <c r="BS49">
        <v>3.0751040000000001</v>
      </c>
      <c r="BT49">
        <v>2.2000120000000001</v>
      </c>
      <c r="BU49">
        <v>1.4640500000000001</v>
      </c>
      <c r="BV49">
        <v>0.93861309999999998</v>
      </c>
      <c r="BW49">
        <v>0.62423340000000005</v>
      </c>
      <c r="BX49">
        <v>0.42713620000000002</v>
      </c>
      <c r="BY49">
        <v>0.29477370000000003</v>
      </c>
      <c r="BZ49">
        <v>0.2122337</v>
      </c>
      <c r="CA49">
        <v>0.1510386</v>
      </c>
      <c r="CB49">
        <v>0.1126737</v>
      </c>
      <c r="CC49">
        <v>8.5471270000000002E-2</v>
      </c>
      <c r="CD49">
        <v>6.5805580000000002E-2</v>
      </c>
      <c r="CE49">
        <v>17.446850000000001</v>
      </c>
      <c r="CF49">
        <v>30.75085</v>
      </c>
      <c r="CG49">
        <v>56.415289999999999</v>
      </c>
      <c r="CH49">
        <v>125.4255</v>
      </c>
      <c r="CI49">
        <v>104.5141</v>
      </c>
      <c r="CJ49">
        <v>178.48509999999999</v>
      </c>
      <c r="CK49">
        <v>271.79559999999998</v>
      </c>
      <c r="CL49">
        <v>114.3925</v>
      </c>
      <c r="CM49">
        <v>38.534939999999999</v>
      </c>
      <c r="CN49">
        <v>16.741910000000001</v>
      </c>
      <c r="CO49">
        <v>11.24558</v>
      </c>
      <c r="CP49">
        <v>9.0376379999999994</v>
      </c>
      <c r="CQ49">
        <v>7.349348</v>
      </c>
      <c r="CR49">
        <v>6.0146160000000002</v>
      </c>
      <c r="CS49">
        <v>4.8788989999999997</v>
      </c>
      <c r="CT49">
        <v>3.7930060000000001</v>
      </c>
      <c r="CU49">
        <v>2.6812469999999999</v>
      </c>
      <c r="CV49">
        <v>1.7612719999999999</v>
      </c>
      <c r="CW49">
        <v>1.1606080000000001</v>
      </c>
      <c r="CX49">
        <v>0.74623879999999998</v>
      </c>
      <c r="CY49">
        <v>0.50637880000000002</v>
      </c>
      <c r="CZ49">
        <v>0.35214719999999999</v>
      </c>
      <c r="DA49">
        <v>0.24662239999999999</v>
      </c>
      <c r="DB49">
        <v>0.17111689999999999</v>
      </c>
      <c r="DC49">
        <v>0.12559110000000001</v>
      </c>
      <c r="DD49">
        <v>9.3797240000000004E-2</v>
      </c>
      <c r="DE49">
        <v>7.1410559999999998E-2</v>
      </c>
      <c r="DF49">
        <v>13.66874</v>
      </c>
      <c r="DG49">
        <v>23.04608</v>
      </c>
      <c r="DH49">
        <v>42.116340000000001</v>
      </c>
      <c r="DI49">
        <v>102.0701</v>
      </c>
      <c r="DJ49">
        <v>379.89190000000002</v>
      </c>
      <c r="DK49">
        <v>569.29160000000002</v>
      </c>
      <c r="DL49">
        <v>1613.2850000000001</v>
      </c>
      <c r="DM49">
        <v>141.6489</v>
      </c>
      <c r="DN49">
        <v>39.52505</v>
      </c>
      <c r="DO49">
        <v>16.61337</v>
      </c>
      <c r="DP49">
        <v>12.17376</v>
      </c>
      <c r="DQ49">
        <v>10.512689999999999</v>
      </c>
      <c r="DR49">
        <v>9.0027729999999995</v>
      </c>
      <c r="DS49">
        <v>7.4805539999999997</v>
      </c>
      <c r="DT49">
        <v>6.0824730000000002</v>
      </c>
      <c r="DU49">
        <v>4.7173559999999997</v>
      </c>
      <c r="DV49">
        <v>3.266006</v>
      </c>
      <c r="DW49">
        <v>2.1248879999999999</v>
      </c>
      <c r="DX49">
        <v>1.4106399999999999</v>
      </c>
      <c r="DY49">
        <v>0.94109830000000005</v>
      </c>
      <c r="DZ49">
        <v>0.63534029999999997</v>
      </c>
      <c r="EA49">
        <v>0.41778759999999998</v>
      </c>
      <c r="EB49">
        <v>0.2902149</v>
      </c>
      <c r="EC49">
        <v>0.2049608</v>
      </c>
      <c r="ED49">
        <v>0.1418334</v>
      </c>
      <c r="EE49">
        <v>0.1031297</v>
      </c>
      <c r="EF49">
        <v>7.7843029999999994E-2</v>
      </c>
      <c r="EG49">
        <v>10.51538</v>
      </c>
      <c r="EH49">
        <v>17.125769999999999</v>
      </c>
      <c r="EI49">
        <v>28.943460000000002</v>
      </c>
      <c r="EJ49">
        <v>52.267919999999997</v>
      </c>
      <c r="EK49">
        <v>97.447800000000001</v>
      </c>
      <c r="EL49">
        <v>167.89580000000001</v>
      </c>
      <c r="EM49">
        <v>590.17079999999999</v>
      </c>
      <c r="EN49">
        <v>182.08869999999999</v>
      </c>
      <c r="EO49">
        <v>51.283149999999999</v>
      </c>
      <c r="EP49">
        <v>19.997810000000001</v>
      </c>
      <c r="EQ49">
        <v>14.735239999999999</v>
      </c>
      <c r="ER49">
        <v>13.20764</v>
      </c>
      <c r="ES49">
        <v>11.35787</v>
      </c>
      <c r="ET49">
        <v>9.4701029999999999</v>
      </c>
      <c r="EU49">
        <v>7.749962</v>
      </c>
      <c r="EV49">
        <v>5.9223749999999997</v>
      </c>
      <c r="EW49">
        <v>4.0395529999999997</v>
      </c>
      <c r="EX49">
        <v>2.6778819999999999</v>
      </c>
      <c r="EY49">
        <v>1.7477689999999999</v>
      </c>
      <c r="EZ49">
        <v>1.165629</v>
      </c>
      <c r="FA49">
        <v>0.78116699999999994</v>
      </c>
      <c r="FB49">
        <v>0.50106209999999995</v>
      </c>
      <c r="FC49">
        <v>0.34246140000000003</v>
      </c>
      <c r="FD49">
        <v>0.2361336</v>
      </c>
      <c r="FE49">
        <v>0.16591030000000001</v>
      </c>
      <c r="FF49">
        <v>0.1149048</v>
      </c>
      <c r="FG49">
        <v>8.4719610000000001E-2</v>
      </c>
      <c r="FH49">
        <v>7.9556069999999997</v>
      </c>
      <c r="FI49">
        <v>12.26402</v>
      </c>
      <c r="FJ49">
        <v>18.482140000000001</v>
      </c>
      <c r="FK49">
        <v>27.3949</v>
      </c>
      <c r="FL49">
        <v>41.4803</v>
      </c>
      <c r="FM49">
        <v>85.620490000000004</v>
      </c>
      <c r="FN49">
        <v>205.86709999999999</v>
      </c>
      <c r="FO49">
        <v>150.2697</v>
      </c>
      <c r="FP49">
        <v>104.8167</v>
      </c>
      <c r="FQ49">
        <v>37.557789999999997</v>
      </c>
      <c r="FR49">
        <v>22.55894</v>
      </c>
      <c r="FS49">
        <v>18.391839999999998</v>
      </c>
      <c r="FT49">
        <v>16.235130000000002</v>
      </c>
      <c r="FU49">
        <v>13.48391</v>
      </c>
      <c r="FV49">
        <v>10.28529</v>
      </c>
      <c r="FW49">
        <v>7.464226</v>
      </c>
      <c r="FX49">
        <v>5.1486679999999998</v>
      </c>
      <c r="FY49">
        <v>3.4561920000000002</v>
      </c>
      <c r="FZ49">
        <v>2.2588140000000001</v>
      </c>
      <c r="GA49">
        <v>1.456631</v>
      </c>
      <c r="GB49">
        <v>0.96758040000000001</v>
      </c>
      <c r="GC49">
        <v>0.64075769999999999</v>
      </c>
      <c r="GD49">
        <v>0.40390130000000002</v>
      </c>
      <c r="GE49">
        <v>0.2754703</v>
      </c>
      <c r="GF49">
        <v>0.18894520000000001</v>
      </c>
      <c r="GG49">
        <v>0.12779199999999999</v>
      </c>
      <c r="GH49">
        <v>9.3062779999999998E-2</v>
      </c>
      <c r="GI49">
        <v>5.8759769999999998</v>
      </c>
      <c r="GJ49">
        <v>8.7431029999999996</v>
      </c>
      <c r="GK49">
        <v>12.343870000000001</v>
      </c>
      <c r="GL49">
        <v>16.93552</v>
      </c>
      <c r="GM49">
        <v>23.211010000000002</v>
      </c>
      <c r="GN49">
        <v>38.853180000000002</v>
      </c>
      <c r="GO49">
        <v>104.1375</v>
      </c>
      <c r="GP49">
        <v>490.99029999999999</v>
      </c>
      <c r="GQ49">
        <v>315.29969999999997</v>
      </c>
      <c r="GR49">
        <v>110.7317</v>
      </c>
      <c r="GS49">
        <v>32.903750000000002</v>
      </c>
      <c r="GT49">
        <v>27.065359999999998</v>
      </c>
      <c r="GU49">
        <v>23.81654</v>
      </c>
      <c r="GV49">
        <v>19.804729999999999</v>
      </c>
      <c r="GW49">
        <v>15.341390000000001</v>
      </c>
      <c r="GX49">
        <v>10.884919999999999</v>
      </c>
      <c r="GY49">
        <v>6.873939</v>
      </c>
      <c r="GZ49">
        <v>4.4748739999999998</v>
      </c>
      <c r="HA49">
        <v>2.9501279999999999</v>
      </c>
      <c r="HB49">
        <v>1.889753</v>
      </c>
      <c r="HC49">
        <v>1.2039089999999999</v>
      </c>
      <c r="HD49">
        <v>0.7797423</v>
      </c>
      <c r="HE49">
        <v>0.50742010000000004</v>
      </c>
      <c r="HF49">
        <v>0.31841989999999998</v>
      </c>
      <c r="HG49">
        <v>0.21443319999999999</v>
      </c>
      <c r="HH49">
        <v>0.1480882</v>
      </c>
      <c r="HI49">
        <v>0.1011971</v>
      </c>
      <c r="HJ49">
        <v>4.4787419999999996</v>
      </c>
      <c r="HK49">
        <v>6.4785069999999996</v>
      </c>
      <c r="HL49">
        <v>9.0796209999999995</v>
      </c>
      <c r="HM49">
        <v>12.148289999999999</v>
      </c>
      <c r="HN49">
        <v>16.558689999999999</v>
      </c>
      <c r="HO49">
        <v>24.592420000000001</v>
      </c>
      <c r="HP49">
        <v>70.745959999999997</v>
      </c>
      <c r="HQ49">
        <v>147.2689</v>
      </c>
      <c r="HR49">
        <v>114.0835</v>
      </c>
      <c r="HS49">
        <v>282.72410000000002</v>
      </c>
      <c r="HT49">
        <v>44.261650000000003</v>
      </c>
      <c r="HU49">
        <v>42.069049999999997</v>
      </c>
      <c r="HV49">
        <v>36.767600000000002</v>
      </c>
      <c r="HW49">
        <v>30.324359999999999</v>
      </c>
      <c r="HX49">
        <v>23.167290000000001</v>
      </c>
      <c r="HY49">
        <v>15.85215</v>
      </c>
      <c r="HZ49">
        <v>10.095689999999999</v>
      </c>
      <c r="IA49">
        <v>6.037388</v>
      </c>
      <c r="IB49">
        <v>3.8833869999999999</v>
      </c>
      <c r="IC49">
        <v>2.408312</v>
      </c>
      <c r="ID49">
        <v>1.491393</v>
      </c>
      <c r="IE49">
        <v>0.9463435</v>
      </c>
      <c r="IF49">
        <v>0.6000373</v>
      </c>
      <c r="IG49">
        <v>0.3647069</v>
      </c>
      <c r="IH49">
        <v>0.2413633</v>
      </c>
      <c r="II49">
        <v>0.16441320000000001</v>
      </c>
      <c r="IJ49">
        <v>0.1093442</v>
      </c>
      <c r="IK49">
        <v>3.5441050000000001</v>
      </c>
      <c r="IL49">
        <v>5.1733969999999996</v>
      </c>
      <c r="IM49">
        <v>7.3305210000000001</v>
      </c>
      <c r="IN49">
        <v>10.167450000000001</v>
      </c>
      <c r="IO49">
        <v>14.50648</v>
      </c>
      <c r="IP49">
        <v>20.164919999999999</v>
      </c>
      <c r="IQ49">
        <v>55.683540000000001</v>
      </c>
      <c r="IR49">
        <v>73.430599999999998</v>
      </c>
      <c r="IS49">
        <v>63.577159999999999</v>
      </c>
      <c r="IT49">
        <v>277.84649999999999</v>
      </c>
      <c r="IU49">
        <v>46.25027</v>
      </c>
      <c r="IV49">
        <v>67.76634</v>
      </c>
      <c r="IW49">
        <v>60.738140000000001</v>
      </c>
      <c r="IX49">
        <v>47.529890000000002</v>
      </c>
      <c r="IY49">
        <v>34.932749999999999</v>
      </c>
      <c r="IZ49">
        <v>22.88204</v>
      </c>
      <c r="JA49">
        <v>14.29278</v>
      </c>
      <c r="JB49">
        <v>8.5791970000000006</v>
      </c>
      <c r="JC49">
        <v>4.9479879999999996</v>
      </c>
      <c r="JD49">
        <v>3.0817749999999999</v>
      </c>
      <c r="JE49">
        <v>1.8827830000000001</v>
      </c>
      <c r="JF49">
        <v>1.140371</v>
      </c>
      <c r="JG49">
        <v>0.70629960000000003</v>
      </c>
      <c r="JH49">
        <v>0.4197803</v>
      </c>
      <c r="JI49">
        <v>0.2717676</v>
      </c>
      <c r="JJ49">
        <v>0.18069640000000001</v>
      </c>
      <c r="JK49">
        <v>0.1175614</v>
      </c>
      <c r="JL49">
        <v>2.993074</v>
      </c>
      <c r="JM49">
        <v>4.4458209999999996</v>
      </c>
      <c r="JN49">
        <v>6.4842849999999999</v>
      </c>
      <c r="JO49">
        <v>9.4076540000000008</v>
      </c>
      <c r="JP49">
        <v>14.647539999999999</v>
      </c>
      <c r="JQ49">
        <v>23.081009999999999</v>
      </c>
      <c r="JR49">
        <v>31.685669999999998</v>
      </c>
      <c r="JS49">
        <v>46.043199999999999</v>
      </c>
      <c r="JT49">
        <v>64.421220000000005</v>
      </c>
      <c r="JU49">
        <v>344.15129999999999</v>
      </c>
      <c r="JV49">
        <v>69.47072</v>
      </c>
      <c r="JW49">
        <v>100.97839999999999</v>
      </c>
      <c r="JX49">
        <v>96.255110000000002</v>
      </c>
      <c r="JY49">
        <v>75.629499999999993</v>
      </c>
      <c r="JZ49">
        <v>52.213500000000003</v>
      </c>
      <c r="KA49">
        <v>32.504170000000002</v>
      </c>
      <c r="KB49">
        <v>19.415150000000001</v>
      </c>
      <c r="KC49">
        <v>11.46654</v>
      </c>
      <c r="KD49">
        <v>6.1527079999999996</v>
      </c>
      <c r="KE49">
        <v>3.7432180000000002</v>
      </c>
      <c r="KF49">
        <v>2.2368519999999998</v>
      </c>
      <c r="KG49">
        <v>1.325564</v>
      </c>
      <c r="KH49">
        <v>0.80640540000000005</v>
      </c>
      <c r="KI49">
        <v>0.49956309999999998</v>
      </c>
      <c r="KJ49">
        <v>0.30002390000000001</v>
      </c>
      <c r="KK49">
        <v>0.19578870000000001</v>
      </c>
      <c r="KL49">
        <v>0.1299285</v>
      </c>
      <c r="KM49">
        <v>2.6682100000000002</v>
      </c>
      <c r="KN49">
        <v>4.0219329999999998</v>
      </c>
      <c r="KO49">
        <v>6.0593570000000003</v>
      </c>
      <c r="KP49">
        <v>9.079637</v>
      </c>
      <c r="KQ49">
        <v>15.64532</v>
      </c>
      <c r="KR49">
        <v>25.740760000000002</v>
      </c>
      <c r="KS49">
        <v>38.745190000000001</v>
      </c>
      <c r="KT49">
        <v>62.797789999999999</v>
      </c>
      <c r="KU49">
        <v>75.509540000000001</v>
      </c>
      <c r="KV49">
        <v>117.00790000000001</v>
      </c>
      <c r="KW49">
        <v>123.8151</v>
      </c>
      <c r="KX49">
        <v>155.99610000000001</v>
      </c>
      <c r="KY49">
        <v>142.23910000000001</v>
      </c>
      <c r="KZ49">
        <v>108.5286</v>
      </c>
      <c r="LA49">
        <v>74.509780000000006</v>
      </c>
      <c r="LB49">
        <v>45.014609999999998</v>
      </c>
      <c r="LC49">
        <v>25.451029999999999</v>
      </c>
      <c r="LD49">
        <v>14.4628</v>
      </c>
      <c r="LE49">
        <v>7.7183619999999999</v>
      </c>
      <c r="LF49">
        <v>4.3892910000000001</v>
      </c>
      <c r="LG49">
        <v>2.6033780000000002</v>
      </c>
      <c r="LH49">
        <v>1.4952000000000001</v>
      </c>
      <c r="LI49">
        <v>0.90273599999999998</v>
      </c>
      <c r="LJ49">
        <v>0.54706250000000001</v>
      </c>
      <c r="LK49">
        <v>0.32414150000000003</v>
      </c>
      <c r="LL49">
        <v>0.2080273</v>
      </c>
      <c r="LM49">
        <v>0.13796659999999999</v>
      </c>
      <c r="LN49">
        <v>2.4091809999999998</v>
      </c>
      <c r="LO49">
        <v>3.7044480000000002</v>
      </c>
      <c r="LP49">
        <v>5.7153109999999998</v>
      </c>
      <c r="LQ49">
        <v>9.5064609999999998</v>
      </c>
      <c r="LR49">
        <v>16.1922</v>
      </c>
      <c r="LS49">
        <v>28.008400000000002</v>
      </c>
      <c r="LT49">
        <v>48.62312</v>
      </c>
      <c r="LU49">
        <v>84.171099999999996</v>
      </c>
      <c r="LV49">
        <v>145.2782</v>
      </c>
      <c r="LW49">
        <v>352.83920000000001</v>
      </c>
      <c r="LX49">
        <v>729.56290000000001</v>
      </c>
      <c r="LY49">
        <v>407.45389999999998</v>
      </c>
      <c r="LZ49">
        <v>197.56739999999999</v>
      </c>
      <c r="MA49">
        <v>141.68530000000001</v>
      </c>
      <c r="MB49">
        <v>96.549000000000007</v>
      </c>
      <c r="MC49">
        <v>57.326479999999997</v>
      </c>
      <c r="MD49">
        <v>31.93882</v>
      </c>
      <c r="ME49">
        <v>17.214169999999999</v>
      </c>
      <c r="MF49">
        <v>9.4631740000000004</v>
      </c>
      <c r="MG49">
        <v>4.8874089999999999</v>
      </c>
      <c r="MH49">
        <v>2.8660369999999999</v>
      </c>
      <c r="MI49">
        <v>1.6502190000000001</v>
      </c>
      <c r="MJ49">
        <v>0.97136409999999995</v>
      </c>
      <c r="MK49">
        <v>0.58128440000000003</v>
      </c>
      <c r="ML49">
        <v>0.3412116</v>
      </c>
      <c r="MM49">
        <v>0.21553939999999999</v>
      </c>
      <c r="MN49">
        <v>0.142038</v>
      </c>
      <c r="MO49">
        <v>2.1840630000000001</v>
      </c>
      <c r="MP49">
        <v>3.3863080000000001</v>
      </c>
      <c r="MQ49">
        <v>5.3058430000000003</v>
      </c>
      <c r="MR49">
        <v>9.2392599999999998</v>
      </c>
      <c r="MS49">
        <v>15.98546</v>
      </c>
      <c r="MT49">
        <v>28.383179999999999</v>
      </c>
      <c r="MU49">
        <v>50.37368</v>
      </c>
      <c r="MV49">
        <v>89.538579999999996</v>
      </c>
      <c r="MW49">
        <v>165.51390000000001</v>
      </c>
      <c r="MX49">
        <v>613.58140000000003</v>
      </c>
      <c r="MY49">
        <v>2411.5949999999998</v>
      </c>
      <c r="MZ49">
        <v>2210.0940000000001</v>
      </c>
      <c r="NA49">
        <v>390.05599999999998</v>
      </c>
      <c r="NB49">
        <v>167.4238</v>
      </c>
      <c r="NC49">
        <v>115.04300000000001</v>
      </c>
      <c r="ND49">
        <v>66.853430000000003</v>
      </c>
      <c r="NE49">
        <v>36.115549999999999</v>
      </c>
      <c r="NF49">
        <v>19.28687</v>
      </c>
      <c r="NG49">
        <v>10.34088</v>
      </c>
      <c r="NH49">
        <v>5.139424</v>
      </c>
      <c r="NI49">
        <v>2.9889860000000001</v>
      </c>
      <c r="NJ49">
        <v>1.710026</v>
      </c>
      <c r="NK49">
        <v>0.99990480000000004</v>
      </c>
      <c r="NL49">
        <v>0.59510799999999997</v>
      </c>
      <c r="NM49">
        <v>0.34770180000000001</v>
      </c>
      <c r="NN49">
        <v>0.21863650000000001</v>
      </c>
      <c r="NO49">
        <v>0.14306430000000001</v>
      </c>
      <c r="NP49">
        <v>1.9403030000000001</v>
      </c>
      <c r="NQ49">
        <v>3.0328240000000002</v>
      </c>
      <c r="NR49">
        <v>4.7494509999999996</v>
      </c>
      <c r="NS49">
        <v>8.3839050000000004</v>
      </c>
      <c r="NT49">
        <v>14.636480000000001</v>
      </c>
      <c r="NU49">
        <v>26.2986</v>
      </c>
      <c r="NV49">
        <v>46.567790000000002</v>
      </c>
      <c r="NW49">
        <v>80.271000000000001</v>
      </c>
      <c r="NX49">
        <v>134.91249999999999</v>
      </c>
      <c r="NY49">
        <v>307.53269999999998</v>
      </c>
      <c r="NZ49">
        <v>1205.9870000000001</v>
      </c>
      <c r="OA49">
        <v>1345.8219999999999</v>
      </c>
      <c r="OB49">
        <v>720.84280000000001</v>
      </c>
      <c r="OC49">
        <v>180.90379999999999</v>
      </c>
      <c r="OD49">
        <v>122.7902</v>
      </c>
      <c r="OE49">
        <v>69.001559999999998</v>
      </c>
      <c r="OF49">
        <v>36.447339999999997</v>
      </c>
      <c r="OG49">
        <v>19.187909999999999</v>
      </c>
      <c r="OH49">
        <v>10.260540000000001</v>
      </c>
      <c r="OI49">
        <v>5.1315439999999999</v>
      </c>
      <c r="OJ49">
        <v>2.9415200000000001</v>
      </c>
      <c r="OK49">
        <v>1.679554</v>
      </c>
      <c r="OL49">
        <v>0.98125169999999995</v>
      </c>
      <c r="OM49">
        <v>0.58557919999999997</v>
      </c>
      <c r="ON49">
        <v>0.34205180000000002</v>
      </c>
      <c r="OO49">
        <v>0.21527560000000001</v>
      </c>
      <c r="OP49">
        <v>0.14051159999999999</v>
      </c>
      <c r="OQ49">
        <v>1.668018</v>
      </c>
      <c r="OR49">
        <v>2.6038429999999999</v>
      </c>
      <c r="OS49">
        <v>4.0499419999999997</v>
      </c>
      <c r="OT49">
        <v>7.1666049999999997</v>
      </c>
      <c r="OU49">
        <v>12.45449</v>
      </c>
      <c r="OV49">
        <v>22.024290000000001</v>
      </c>
      <c r="OW49">
        <v>38.451079999999997</v>
      </c>
      <c r="OX49">
        <v>64.437970000000007</v>
      </c>
      <c r="OY49">
        <v>101.313</v>
      </c>
      <c r="OZ49">
        <v>152.9228</v>
      </c>
      <c r="PA49">
        <v>511.05110000000002</v>
      </c>
      <c r="PB49">
        <v>862.73509999999999</v>
      </c>
      <c r="PC49">
        <v>290.76780000000002</v>
      </c>
      <c r="PD49">
        <v>170.61779999999999</v>
      </c>
      <c r="PE49">
        <v>107.17149999999999</v>
      </c>
      <c r="PF49">
        <v>59.385629999999999</v>
      </c>
      <c r="PG49">
        <v>32.0717</v>
      </c>
      <c r="PH49">
        <v>17.30068</v>
      </c>
      <c r="PI49">
        <v>8.9433550000000004</v>
      </c>
      <c r="PJ49">
        <v>4.7081010000000001</v>
      </c>
      <c r="PK49">
        <v>2.7375400000000001</v>
      </c>
      <c r="PL49">
        <v>1.5516829999999999</v>
      </c>
      <c r="PM49">
        <v>0.91882730000000001</v>
      </c>
      <c r="PN49">
        <v>0.55202240000000002</v>
      </c>
      <c r="PO49">
        <v>0.32517810000000003</v>
      </c>
      <c r="PP49">
        <v>0.2054947</v>
      </c>
      <c r="PQ49">
        <v>0.134322</v>
      </c>
      <c r="PR49">
        <v>1.3622970000000001</v>
      </c>
      <c r="PS49">
        <v>2.1499350000000002</v>
      </c>
      <c r="PT49">
        <v>3.3234680000000001</v>
      </c>
      <c r="PU49">
        <v>5.2932449999999998</v>
      </c>
      <c r="PV49">
        <v>9.7810889999999997</v>
      </c>
      <c r="PW49">
        <v>16.788319999999999</v>
      </c>
      <c r="PX49">
        <v>28.603000000000002</v>
      </c>
      <c r="PY49">
        <v>46.863210000000002</v>
      </c>
      <c r="PZ49">
        <v>71.6815</v>
      </c>
      <c r="QA49">
        <v>98.132580000000004</v>
      </c>
      <c r="QB49">
        <v>124.497</v>
      </c>
      <c r="QC49">
        <v>146.67150000000001</v>
      </c>
      <c r="QD49">
        <v>154.1482</v>
      </c>
      <c r="QE49">
        <v>131.8914</v>
      </c>
      <c r="QF49">
        <v>85.182400000000001</v>
      </c>
      <c r="QG49">
        <v>44.269759999999998</v>
      </c>
      <c r="QH49">
        <v>24.73207</v>
      </c>
      <c r="QI49">
        <v>14.06939</v>
      </c>
      <c r="QJ49">
        <v>7.2714499999999997</v>
      </c>
      <c r="QK49">
        <v>4.0028290000000002</v>
      </c>
      <c r="QL49">
        <v>2.3700459999999999</v>
      </c>
      <c r="QM49">
        <v>1.369529</v>
      </c>
      <c r="QN49">
        <v>0.82110349999999999</v>
      </c>
      <c r="QO49">
        <v>0.47236470000000003</v>
      </c>
      <c r="QP49">
        <v>0.29652079999999997</v>
      </c>
      <c r="QQ49">
        <v>0.18859200000000001</v>
      </c>
      <c r="QR49">
        <v>0.1232491</v>
      </c>
      <c r="QS49">
        <v>1.1045050000000001</v>
      </c>
      <c r="QT49">
        <v>1.7135560000000001</v>
      </c>
      <c r="QU49">
        <v>2.6021369999999999</v>
      </c>
      <c r="QV49">
        <v>3.9604910000000002</v>
      </c>
      <c r="QW49">
        <v>7.0718769999999997</v>
      </c>
      <c r="QX49">
        <v>11.8041</v>
      </c>
      <c r="QY49">
        <v>19.536909999999999</v>
      </c>
      <c r="QZ49">
        <v>31.19847</v>
      </c>
      <c r="RA49">
        <v>46.09834</v>
      </c>
      <c r="RB49">
        <v>62.099200000000003</v>
      </c>
      <c r="RC49">
        <v>75.833209999999994</v>
      </c>
      <c r="RD49">
        <v>87.473939999999999</v>
      </c>
      <c r="RE49">
        <v>95.17756</v>
      </c>
      <c r="RF49">
        <v>84.688479999999998</v>
      </c>
      <c r="RG49">
        <v>55.207279999999997</v>
      </c>
      <c r="RH49">
        <v>31.678149999999999</v>
      </c>
      <c r="RI49">
        <v>17.459689999999998</v>
      </c>
      <c r="RJ49">
        <v>10.30918</v>
      </c>
      <c r="RK49">
        <v>5.5977319999999997</v>
      </c>
      <c r="RL49">
        <v>3.1928369999999999</v>
      </c>
      <c r="RM49">
        <v>1.9151370000000001</v>
      </c>
      <c r="RN49">
        <v>1.148439</v>
      </c>
      <c r="RO49">
        <v>0.69612980000000002</v>
      </c>
      <c r="RP49">
        <v>0.41193099999999999</v>
      </c>
      <c r="RQ49">
        <v>0.26184619999999997</v>
      </c>
      <c r="RR49">
        <v>0.16883860000000001</v>
      </c>
      <c r="RS49">
        <v>0.1077615</v>
      </c>
      <c r="RT49">
        <v>0.84345079999999995</v>
      </c>
      <c r="RU49">
        <v>1.2759450000000001</v>
      </c>
      <c r="RV49">
        <v>1.946618</v>
      </c>
      <c r="RW49">
        <v>2.9095780000000002</v>
      </c>
      <c r="RX49">
        <v>4.4654249999999998</v>
      </c>
      <c r="RY49">
        <v>7.8052359999999998</v>
      </c>
      <c r="RZ49">
        <v>12.36445</v>
      </c>
      <c r="SA49">
        <v>18.861499999999999</v>
      </c>
      <c r="SB49">
        <v>27.148230000000002</v>
      </c>
      <c r="SC49">
        <v>36.004429999999999</v>
      </c>
      <c r="SD49">
        <v>42.953510000000001</v>
      </c>
      <c r="SE49">
        <v>47.06335</v>
      </c>
      <c r="SF49">
        <v>51.146880000000003</v>
      </c>
      <c r="SG49">
        <v>52.119729999999997</v>
      </c>
      <c r="SH49">
        <v>39.281059999999997</v>
      </c>
      <c r="SI49">
        <v>21.966180000000001</v>
      </c>
      <c r="SJ49">
        <v>17.418700000000001</v>
      </c>
      <c r="SK49">
        <v>59.658029999999997</v>
      </c>
      <c r="SL49">
        <v>4.0293169999999998</v>
      </c>
      <c r="SM49">
        <v>2.4154900000000001</v>
      </c>
      <c r="SN49">
        <v>1.453668</v>
      </c>
      <c r="SO49">
        <v>0.91229269999999996</v>
      </c>
      <c r="SP49">
        <v>0.56911160000000005</v>
      </c>
      <c r="SQ49">
        <v>0.34544000000000002</v>
      </c>
      <c r="SR49">
        <v>0.22323319999999999</v>
      </c>
      <c r="SS49">
        <v>0.147311</v>
      </c>
      <c r="ST49">
        <v>9.5267050000000006E-2</v>
      </c>
      <c r="SU49">
        <v>0.63442180000000004</v>
      </c>
      <c r="SV49">
        <v>0.93847829999999999</v>
      </c>
      <c r="SW49">
        <v>1.4105289999999999</v>
      </c>
      <c r="SX49">
        <v>2.0452819999999998</v>
      </c>
      <c r="SY49">
        <v>2.9125220000000001</v>
      </c>
      <c r="SZ49">
        <v>4.3939269999999997</v>
      </c>
      <c r="TA49">
        <v>7.3892819999999997</v>
      </c>
      <c r="TB49">
        <v>10.67834</v>
      </c>
      <c r="TC49">
        <v>14.68857</v>
      </c>
      <c r="TD49">
        <v>19.188230000000001</v>
      </c>
      <c r="TE49">
        <v>23.17193</v>
      </c>
      <c r="TF49">
        <v>24.713290000000001</v>
      </c>
      <c r="TG49">
        <v>26.127700000000001</v>
      </c>
      <c r="TH49">
        <v>31.111080000000001</v>
      </c>
      <c r="TI49">
        <v>30.524170000000002</v>
      </c>
      <c r="TJ49">
        <v>19.04917</v>
      </c>
      <c r="TK49">
        <v>12.56596</v>
      </c>
      <c r="TL49">
        <v>12.558249999999999</v>
      </c>
      <c r="TM49">
        <v>3.1192350000000002</v>
      </c>
      <c r="TN49">
        <v>1.775771</v>
      </c>
      <c r="TO49">
        <v>1.0802849999999999</v>
      </c>
      <c r="TP49">
        <v>0.69232020000000005</v>
      </c>
      <c r="TQ49">
        <v>0.42515059999999999</v>
      </c>
      <c r="TR49">
        <v>0.27978609999999998</v>
      </c>
      <c r="TS49">
        <v>0.18426000000000001</v>
      </c>
      <c r="TT49">
        <v>0.12485640000000001</v>
      </c>
      <c r="TU49">
        <v>8.251182E-2</v>
      </c>
      <c r="TV49">
        <v>0.44977210000000001</v>
      </c>
      <c r="TW49">
        <v>0.66135949999999999</v>
      </c>
      <c r="TX49">
        <v>0.95511469999999998</v>
      </c>
      <c r="TY49">
        <v>1.3904589999999999</v>
      </c>
      <c r="TZ49">
        <v>1.930042</v>
      </c>
      <c r="UA49">
        <v>2.6530749999999999</v>
      </c>
      <c r="UB49">
        <v>3.7955719999999999</v>
      </c>
      <c r="UC49">
        <v>5.8587530000000001</v>
      </c>
      <c r="UD49">
        <v>7.7014269999999998</v>
      </c>
      <c r="UE49">
        <v>9.7565059999999999</v>
      </c>
      <c r="UF49">
        <v>12.148059999999999</v>
      </c>
      <c r="UG49">
        <v>13.58694</v>
      </c>
      <c r="UH49">
        <v>13.910780000000001</v>
      </c>
      <c r="UI49">
        <v>18.258690000000001</v>
      </c>
      <c r="UJ49">
        <v>25.270849999999999</v>
      </c>
      <c r="UK49">
        <v>19.278479999999998</v>
      </c>
      <c r="UL49">
        <v>12.708500000000001</v>
      </c>
      <c r="UM49">
        <v>12.606439999999999</v>
      </c>
      <c r="UN49">
        <v>25.975739999999998</v>
      </c>
      <c r="UO49">
        <v>2.198782</v>
      </c>
      <c r="UP49">
        <v>0.79226920000000001</v>
      </c>
      <c r="UQ49">
        <v>0.48418119999999998</v>
      </c>
      <c r="UR49">
        <v>0.32771660000000002</v>
      </c>
      <c r="US49">
        <v>0.21962000000000001</v>
      </c>
      <c r="UT49">
        <v>0.1497117</v>
      </c>
      <c r="UU49">
        <v>9.881086E-2</v>
      </c>
      <c r="UV49">
        <v>7.0022780000000007E-2</v>
      </c>
      <c r="UW49">
        <v>0.32961439999999997</v>
      </c>
      <c r="UX49">
        <v>0.47063480000000002</v>
      </c>
      <c r="UY49">
        <v>0.63967969999999996</v>
      </c>
      <c r="UZ49">
        <v>0.88174819999999998</v>
      </c>
      <c r="VA49">
        <v>1.2475080000000001</v>
      </c>
      <c r="VB49">
        <v>1.6654230000000001</v>
      </c>
      <c r="VC49">
        <v>2.1631649999999998</v>
      </c>
      <c r="VD49">
        <v>2.8953820000000001</v>
      </c>
      <c r="VE49">
        <v>3.5622579999999999</v>
      </c>
      <c r="VF49">
        <v>4.504505</v>
      </c>
      <c r="VG49">
        <v>5.7577910000000001</v>
      </c>
      <c r="VH49">
        <v>7.7047650000000001</v>
      </c>
      <c r="VI49">
        <v>8.5048320000000004</v>
      </c>
      <c r="VJ49">
        <v>10.968220000000001</v>
      </c>
      <c r="VK49">
        <v>19.101949999999999</v>
      </c>
      <c r="VL49">
        <v>22.121880000000001</v>
      </c>
      <c r="VM49">
        <v>15.848039999999999</v>
      </c>
      <c r="VN49">
        <v>18.187989999999999</v>
      </c>
      <c r="VO49">
        <v>26.826989999999999</v>
      </c>
      <c r="VP49">
        <v>28.151869999999999</v>
      </c>
      <c r="VQ49">
        <v>123.0314</v>
      </c>
      <c r="VR49">
        <v>0.36491770000000001</v>
      </c>
      <c r="VS49">
        <v>0.24359819999999999</v>
      </c>
      <c r="VT49">
        <v>0.16916539999999999</v>
      </c>
      <c r="VU49">
        <v>0.1191808</v>
      </c>
      <c r="VV49">
        <v>8.0578510000000006E-2</v>
      </c>
      <c r="VW49">
        <v>5.8210209999999998E-2</v>
      </c>
      <c r="VX49">
        <v>0.2412021</v>
      </c>
      <c r="VY49">
        <v>0.31365720000000002</v>
      </c>
      <c r="VZ49">
        <v>0.42404120000000001</v>
      </c>
      <c r="WA49">
        <v>0.56566919999999998</v>
      </c>
      <c r="WB49">
        <v>0.76781670000000002</v>
      </c>
      <c r="WC49">
        <v>1.0282009999999999</v>
      </c>
      <c r="WD49">
        <v>1.3004279999999999</v>
      </c>
      <c r="WE49">
        <v>1.589108</v>
      </c>
      <c r="WF49">
        <v>1.8773679999999999</v>
      </c>
      <c r="WG49">
        <v>2.1197650000000001</v>
      </c>
      <c r="WH49">
        <v>2.6182210000000001</v>
      </c>
      <c r="WI49">
        <v>3.8440479999999999</v>
      </c>
      <c r="WJ49">
        <v>6.2102830000000004</v>
      </c>
      <c r="WK49">
        <v>7.8934879999999996</v>
      </c>
      <c r="WL49">
        <v>14.274279999999999</v>
      </c>
      <c r="WM49">
        <v>20.201709999999999</v>
      </c>
      <c r="WN49">
        <v>14.74253</v>
      </c>
      <c r="WO49">
        <v>18.627960000000002</v>
      </c>
      <c r="WP49">
        <v>32.060070000000003</v>
      </c>
      <c r="WQ49">
        <v>47.887749999999997</v>
      </c>
      <c r="WR49">
        <v>131.7397</v>
      </c>
      <c r="WS49">
        <v>13.54482</v>
      </c>
      <c r="WT49">
        <v>0.18097820000000001</v>
      </c>
      <c r="WU49">
        <v>0.1284884</v>
      </c>
      <c r="WV49">
        <v>8.8310470000000002E-2</v>
      </c>
      <c r="WW49">
        <v>6.5022280000000002E-2</v>
      </c>
      <c r="WX49">
        <v>4.7447330000000003E-2</v>
      </c>
      <c r="WY49">
        <v>0.17245769999999999</v>
      </c>
      <c r="WZ49">
        <v>0.21684200000000001</v>
      </c>
      <c r="XA49">
        <v>0.27495269999999999</v>
      </c>
      <c r="XB49">
        <v>0.37422749999999999</v>
      </c>
      <c r="XC49">
        <v>0.47365380000000001</v>
      </c>
      <c r="XD49">
        <v>0.59814829999999997</v>
      </c>
      <c r="XE49">
        <v>0.74903640000000005</v>
      </c>
      <c r="XF49">
        <v>0.89824190000000004</v>
      </c>
      <c r="XG49">
        <v>1.088049</v>
      </c>
      <c r="XH49">
        <v>1.2137800000000001</v>
      </c>
      <c r="XI49">
        <v>1.295585</v>
      </c>
      <c r="XJ49">
        <v>1.5343800000000001</v>
      </c>
      <c r="XK49">
        <v>3.5985170000000002</v>
      </c>
      <c r="XL49">
        <v>6.770632</v>
      </c>
      <c r="XM49">
        <v>11.464309999999999</v>
      </c>
      <c r="XN49">
        <v>18.474550000000001</v>
      </c>
      <c r="XO49">
        <v>14.342090000000001</v>
      </c>
      <c r="XP49">
        <v>7.5653579999999998</v>
      </c>
      <c r="XQ49">
        <v>11.29284</v>
      </c>
      <c r="XR49">
        <v>33.489269999999998</v>
      </c>
      <c r="XS49">
        <v>49.844259999999998</v>
      </c>
      <c r="XT49">
        <v>298.06389999999999</v>
      </c>
      <c r="XU49">
        <v>0.17964740000000001</v>
      </c>
      <c r="XV49">
        <v>9.1750529999999997E-2</v>
      </c>
      <c r="XW49">
        <v>6.879499E-2</v>
      </c>
      <c r="XX49">
        <v>5.1376770000000002E-2</v>
      </c>
      <c r="XY49">
        <v>3.881006E-2</v>
      </c>
      <c r="XZ49">
        <v>0.1187719</v>
      </c>
      <c r="YA49">
        <v>0.1496615</v>
      </c>
      <c r="YB49">
        <v>0.18870410000000001</v>
      </c>
      <c r="YC49">
        <v>0.236313</v>
      </c>
      <c r="YD49">
        <v>0.28951290000000002</v>
      </c>
      <c r="YE49">
        <v>0.37390020000000002</v>
      </c>
      <c r="YF49">
        <v>0.4405462</v>
      </c>
      <c r="YG49">
        <v>0.51864860000000002</v>
      </c>
      <c r="YH49">
        <v>0.58809540000000005</v>
      </c>
      <c r="YI49">
        <v>0.65470159999999999</v>
      </c>
      <c r="YJ49">
        <v>0.69501999999999997</v>
      </c>
      <c r="YK49">
        <v>0.71375809999999995</v>
      </c>
      <c r="YL49">
        <v>1.148571</v>
      </c>
      <c r="YM49">
        <v>4.8238700000000003</v>
      </c>
      <c r="YN49">
        <v>8.6171860000000002</v>
      </c>
      <c r="YO49">
        <v>18.167010000000001</v>
      </c>
      <c r="YP49">
        <v>19.046230000000001</v>
      </c>
      <c r="YQ49">
        <v>7.6763269999999997</v>
      </c>
      <c r="YR49">
        <v>5.5596800000000002</v>
      </c>
      <c r="YS49">
        <v>6.0210990000000004</v>
      </c>
      <c r="YT49">
        <v>22.076319999999999</v>
      </c>
      <c r="YU49">
        <v>134.06100000000001</v>
      </c>
      <c r="YV49">
        <v>0.47234120000000002</v>
      </c>
      <c r="YW49">
        <v>7.1484359999999997E-2</v>
      </c>
      <c r="YX49">
        <v>5.3157980000000001E-2</v>
      </c>
      <c r="YY49">
        <v>4.060105E-2</v>
      </c>
      <c r="YZ49">
        <v>3.1573579999999997E-2</v>
      </c>
      <c r="ZA49">
        <v>8.5011409999999996E-2</v>
      </c>
      <c r="ZB49">
        <v>0.1050358</v>
      </c>
      <c r="ZC49">
        <v>0.1298695</v>
      </c>
      <c r="ZD49">
        <v>0.15920049999999999</v>
      </c>
      <c r="ZE49">
        <v>0.1904294</v>
      </c>
      <c r="ZF49">
        <v>0.22205369999999999</v>
      </c>
      <c r="ZG49">
        <v>0.25600309999999998</v>
      </c>
      <c r="ZH49">
        <v>0.29092960000000001</v>
      </c>
      <c r="ZI49">
        <v>0.35504950000000002</v>
      </c>
      <c r="ZJ49">
        <v>0.388179</v>
      </c>
      <c r="ZK49">
        <v>0.40752500000000003</v>
      </c>
      <c r="ZL49">
        <v>0.41351139999999997</v>
      </c>
      <c r="ZM49">
        <v>0.42131649999999998</v>
      </c>
      <c r="ZN49">
        <v>1.6878249999999999</v>
      </c>
      <c r="ZO49">
        <v>7.7063889999999997</v>
      </c>
      <c r="ZP49">
        <v>16.227630000000001</v>
      </c>
      <c r="ZQ49">
        <v>19.378209999999999</v>
      </c>
      <c r="ZR49">
        <v>17.451910000000002</v>
      </c>
      <c r="ZS49">
        <v>6.655278</v>
      </c>
      <c r="ZT49">
        <v>6.4347709999999996</v>
      </c>
      <c r="ZU49">
        <v>13.01552</v>
      </c>
      <c r="ZV49">
        <v>53.253309999999999</v>
      </c>
      <c r="ZW49">
        <v>72.582449999999994</v>
      </c>
      <c r="ZX49">
        <v>0.1926166</v>
      </c>
      <c r="ZY49">
        <v>4.0860239999999999E-2</v>
      </c>
      <c r="ZZ49">
        <v>3.2346279999999998E-2</v>
      </c>
      <c r="AAA49">
        <v>2.563845E-2</v>
      </c>
      <c r="AAB49">
        <v>6.0298240000000003E-2</v>
      </c>
      <c r="AAC49">
        <v>7.3885309999999996E-2</v>
      </c>
      <c r="AAD49">
        <v>8.9457439999999999E-2</v>
      </c>
      <c r="AAE49">
        <v>0.1072292</v>
      </c>
      <c r="AAF49">
        <v>0.12544230000000001</v>
      </c>
      <c r="AAG49">
        <v>0.1439349</v>
      </c>
      <c r="AAH49">
        <v>0.16442989999999999</v>
      </c>
      <c r="AAI49">
        <v>0.1841981</v>
      </c>
      <c r="AAJ49">
        <v>0.20232829999999999</v>
      </c>
      <c r="AAK49">
        <v>0.2192007</v>
      </c>
      <c r="AAL49">
        <v>0.22934399999999999</v>
      </c>
      <c r="AAM49">
        <v>0.233593</v>
      </c>
      <c r="AAN49">
        <v>0.22759489999999999</v>
      </c>
      <c r="AAO49">
        <v>0.2679088</v>
      </c>
      <c r="AAP49">
        <v>3.5722200000000002</v>
      </c>
      <c r="AAQ49">
        <v>13.79035</v>
      </c>
      <c r="AAR49">
        <v>31.28426</v>
      </c>
      <c r="AAS49">
        <v>17.746210000000001</v>
      </c>
      <c r="AAT49">
        <v>20.439340000000001</v>
      </c>
      <c r="AAU49">
        <v>42.443040000000003</v>
      </c>
      <c r="AAV49">
        <v>42.760779999999997</v>
      </c>
      <c r="AAW49">
        <v>130.6542</v>
      </c>
      <c r="AAX49">
        <v>91.307479999999998</v>
      </c>
      <c r="AAY49">
        <v>484.06180000000001</v>
      </c>
      <c r="AAZ49">
        <v>228.69810000000001</v>
      </c>
      <c r="ABA49">
        <v>2.569428E-2</v>
      </c>
      <c r="ABB49">
        <v>2.0821449999999998E-2</v>
      </c>
      <c r="ABC49">
        <v>3.9005949999999998E-2</v>
      </c>
      <c r="ABD49">
        <v>4.5013299999999999E-2</v>
      </c>
      <c r="ABE49">
        <v>6.2139739999999999E-2</v>
      </c>
      <c r="ABF49">
        <v>7.2877120000000004E-2</v>
      </c>
      <c r="ABG49">
        <v>8.3674529999999997E-2</v>
      </c>
      <c r="ABH49">
        <v>9.3216679999999996E-2</v>
      </c>
      <c r="ABI49">
        <v>0.1051033</v>
      </c>
      <c r="ABJ49">
        <v>0.1179755</v>
      </c>
      <c r="ABK49">
        <v>0.12979289999999999</v>
      </c>
      <c r="ABL49">
        <v>0.13806840000000001</v>
      </c>
      <c r="ABM49">
        <v>0.14347850000000001</v>
      </c>
      <c r="ABN49">
        <v>0.1453547</v>
      </c>
      <c r="ABO49">
        <v>0.1419251</v>
      </c>
      <c r="ABP49">
        <v>0.1372015</v>
      </c>
      <c r="ABQ49">
        <v>0.21344730000000001</v>
      </c>
      <c r="ABR49">
        <v>6.8356960000000004</v>
      </c>
      <c r="ABS49">
        <v>27.441510000000001</v>
      </c>
      <c r="ABT49">
        <v>46.496409999999997</v>
      </c>
      <c r="ABU49">
        <v>49.546259999999997</v>
      </c>
      <c r="ABV49">
        <v>46.547649999999997</v>
      </c>
      <c r="ABW49">
        <v>94.915189999999996</v>
      </c>
      <c r="ABX49">
        <v>48.42521</v>
      </c>
      <c r="ABY49">
        <v>101.7908</v>
      </c>
      <c r="ABZ49">
        <v>425.91419999999999</v>
      </c>
      <c r="ACA49">
        <v>347.75170000000003</v>
      </c>
      <c r="ACB49">
        <v>2.0523820000000002E-2</v>
      </c>
      <c r="ACC49">
        <v>1.6882080000000001E-2</v>
      </c>
      <c r="ACD49">
        <v>2.9342549999999998E-2</v>
      </c>
      <c r="ACE49">
        <v>3.367937E-2</v>
      </c>
      <c r="ACF49">
        <v>3.8354470000000002E-2</v>
      </c>
      <c r="ACG49">
        <v>4.2970769999999998E-2</v>
      </c>
      <c r="ACH49">
        <v>5.4603510000000001E-2</v>
      </c>
      <c r="ACI49">
        <v>6.2659270000000003E-2</v>
      </c>
      <c r="ACJ49">
        <v>6.9828029999999999E-2</v>
      </c>
      <c r="ACK49">
        <v>7.6538170000000003E-2</v>
      </c>
      <c r="ACL49">
        <v>8.2312079999999996E-2</v>
      </c>
      <c r="ACM49">
        <v>8.7574920000000001E-2</v>
      </c>
      <c r="ACN49">
        <v>9.0641739999999998E-2</v>
      </c>
      <c r="ACO49">
        <v>9.1858759999999998E-2</v>
      </c>
      <c r="ACP49">
        <v>9.1043700000000005E-2</v>
      </c>
      <c r="ACQ49">
        <v>8.7912809999999994E-2</v>
      </c>
      <c r="ACR49">
        <v>8.3172109999999994E-2</v>
      </c>
      <c r="ACS49">
        <v>0.22134719999999999</v>
      </c>
      <c r="ACT49">
        <v>9.5613589999999995</v>
      </c>
      <c r="ACU49">
        <v>37.735230000000001</v>
      </c>
      <c r="ACV49">
        <v>57.21125</v>
      </c>
      <c r="ACW49">
        <v>75.468249999999998</v>
      </c>
      <c r="ACX49">
        <v>103.3233</v>
      </c>
      <c r="ACY49">
        <v>66.432860000000005</v>
      </c>
      <c r="ACZ49">
        <v>90.830259999999996</v>
      </c>
      <c r="ADA49">
        <v>369.35160000000002</v>
      </c>
      <c r="ADB49">
        <v>346.0213</v>
      </c>
      <c r="ADC49">
        <v>96.582430000000002</v>
      </c>
      <c r="ADD49">
        <v>1.3667489999999999E-2</v>
      </c>
      <c r="ADE49">
        <v>2.2006789999999998E-2</v>
      </c>
      <c r="ADF49">
        <v>2.4892569999999999E-2</v>
      </c>
      <c r="ADG49">
        <v>2.8036289999999998E-2</v>
      </c>
      <c r="ADH49">
        <v>3.1078600000000001E-2</v>
      </c>
      <c r="ADI49">
        <v>3.459972E-2</v>
      </c>
      <c r="ADJ49">
        <v>3.790578E-2</v>
      </c>
      <c r="ADK49">
        <v>4.1203450000000003E-2</v>
      </c>
      <c r="ADL49">
        <v>5.1236629999999998E-2</v>
      </c>
      <c r="ADM49">
        <v>5.4889260000000002E-2</v>
      </c>
      <c r="ADN49">
        <v>5.7672679999999997E-2</v>
      </c>
      <c r="ADO49">
        <v>5.9710220000000001E-2</v>
      </c>
      <c r="ADP49">
        <v>6.0214990000000003E-2</v>
      </c>
      <c r="ADQ49">
        <v>5.9784120000000003E-2</v>
      </c>
      <c r="ADR49">
        <v>5.8266600000000002E-2</v>
      </c>
      <c r="ADS49">
        <v>5.0191819999999998E-2</v>
      </c>
      <c r="ADT49">
        <v>4.8631340000000002E-2</v>
      </c>
      <c r="ADU49">
        <v>0.1115815</v>
      </c>
      <c r="ADV49">
        <v>5.4120600000000003</v>
      </c>
      <c r="ADW49">
        <v>27.647130000000001</v>
      </c>
      <c r="ADX49">
        <v>74.430660000000003</v>
      </c>
      <c r="ADY49">
        <v>154.22669999999999</v>
      </c>
      <c r="ADZ49">
        <v>102.57259999999999</v>
      </c>
      <c r="AEA49">
        <v>506.67149999999998</v>
      </c>
      <c r="AEB49">
        <v>78.922870000000003</v>
      </c>
      <c r="AEC49">
        <v>127.68980000000001</v>
      </c>
      <c r="AED49">
        <v>1.313949E-2</v>
      </c>
      <c r="AEE49">
        <v>1.1251499999999999E-2</v>
      </c>
      <c r="AEF49">
        <v>1.6903990000000001E-2</v>
      </c>
      <c r="AEG49">
        <v>1.895645E-2</v>
      </c>
      <c r="AEH49">
        <v>2.110981E-2</v>
      </c>
      <c r="AEI49">
        <v>2.320243E-2</v>
      </c>
      <c r="AEJ49">
        <v>2.5609119999999999E-2</v>
      </c>
      <c r="AEK49">
        <v>2.782631E-2</v>
      </c>
      <c r="AEL49">
        <v>3.0039739999999999E-2</v>
      </c>
      <c r="AEM49">
        <v>3.2140780000000001E-2</v>
      </c>
      <c r="AEN49">
        <v>3.3994589999999998E-2</v>
      </c>
      <c r="AEO49">
        <v>3.5456500000000002E-2</v>
      </c>
      <c r="AEP49">
        <v>3.6592939999999997E-2</v>
      </c>
      <c r="AEQ49">
        <v>3.7166810000000002E-2</v>
      </c>
      <c r="AER49">
        <v>3.7230010000000001E-2</v>
      </c>
      <c r="AES49">
        <v>3.6627720000000002E-2</v>
      </c>
      <c r="AET49">
        <v>3.5558180000000002E-2</v>
      </c>
      <c r="AEU49">
        <v>3.3882040000000002E-2</v>
      </c>
      <c r="AEV49">
        <v>3.1948280000000003E-2</v>
      </c>
      <c r="AEW49">
        <v>3.1791119999999999E-2</v>
      </c>
      <c r="AEX49">
        <v>5.586969E-2</v>
      </c>
      <c r="AEY49">
        <v>14.72503</v>
      </c>
      <c r="AEZ49">
        <v>205.32040000000001</v>
      </c>
      <c r="AFA49">
        <v>3.79262E-2</v>
      </c>
      <c r="AFB49">
        <v>1.6622359999999999E-2</v>
      </c>
      <c r="AFC49">
        <v>1.421592E-2</v>
      </c>
      <c r="AFD49">
        <v>1.23499E-2</v>
      </c>
      <c r="AFE49">
        <v>1.0747420000000001E-2</v>
      </c>
      <c r="AFF49">
        <v>9.3880409999999997E-3</v>
      </c>
      <c r="AFG49">
        <v>1.335538E-2</v>
      </c>
      <c r="AFH49">
        <v>1.4689580000000001E-2</v>
      </c>
      <c r="AFI49">
        <v>1.608952E-2</v>
      </c>
      <c r="AFJ49">
        <v>1.7643969999999998E-2</v>
      </c>
      <c r="AFK49">
        <v>1.9104139999999999E-2</v>
      </c>
      <c r="AFL49">
        <v>2.068395E-2</v>
      </c>
      <c r="AFM49">
        <v>2.2219099999999999E-2</v>
      </c>
      <c r="AFN49">
        <v>2.358967E-2</v>
      </c>
      <c r="AFO49">
        <v>2.4787690000000001E-2</v>
      </c>
      <c r="AFP49">
        <v>2.5764530000000001E-2</v>
      </c>
      <c r="AFQ49">
        <v>2.644444E-2</v>
      </c>
      <c r="AFR49">
        <v>2.6837699999999999E-2</v>
      </c>
      <c r="AFS49">
        <v>2.6854889999999999E-2</v>
      </c>
      <c r="AFT49">
        <v>2.6443609999999999E-2</v>
      </c>
      <c r="AFU49">
        <v>2.5386860000000001E-2</v>
      </c>
      <c r="AFV49">
        <v>2.4076719999999999E-2</v>
      </c>
      <c r="AFW49">
        <v>2.2825020000000001E-2</v>
      </c>
      <c r="AFX49">
        <v>2.131723E-2</v>
      </c>
      <c r="AFY49">
        <v>1.96694E-2</v>
      </c>
      <c r="AFZ49">
        <v>1.7983309999999999E-2</v>
      </c>
      <c r="AGA49">
        <v>1.6271839999999999E-2</v>
      </c>
      <c r="AGB49">
        <v>1.442215E-2</v>
      </c>
      <c r="AGC49">
        <v>1.2799039999999999E-2</v>
      </c>
      <c r="AGD49">
        <v>1.1356E-2</v>
      </c>
      <c r="AGE49">
        <v>1.006168E-2</v>
      </c>
      <c r="AGF49">
        <v>8.9165010000000003E-3</v>
      </c>
      <c r="AGG49">
        <v>7.8823049999999992E-3</v>
      </c>
      <c r="AGH49">
        <v>1.0672910000000001E-2</v>
      </c>
      <c r="AGI49">
        <v>1.164632E-2</v>
      </c>
      <c r="AGJ49">
        <v>1.264581E-2</v>
      </c>
      <c r="AGK49">
        <v>1.363792E-2</v>
      </c>
      <c r="AGL49">
        <v>1.462521E-2</v>
      </c>
      <c r="AGM49">
        <v>1.5595110000000001E-2</v>
      </c>
      <c r="AGN49">
        <v>1.6518399999999999E-2</v>
      </c>
      <c r="AGO49">
        <v>1.7346940000000002E-2</v>
      </c>
      <c r="AGP49">
        <v>1.8063010000000001E-2</v>
      </c>
      <c r="AGQ49">
        <v>1.8642269999999999E-2</v>
      </c>
      <c r="AGR49">
        <v>1.9057870000000001E-2</v>
      </c>
      <c r="AGS49">
        <v>1.9290970000000001E-2</v>
      </c>
      <c r="AGT49">
        <v>1.9305940000000001E-2</v>
      </c>
      <c r="AGU49">
        <v>1.9074810000000001E-2</v>
      </c>
      <c r="AGV49">
        <v>1.8646610000000001E-2</v>
      </c>
      <c r="AGW49">
        <v>1.7948039999999998E-2</v>
      </c>
      <c r="AGX49">
        <v>1.7101999999999999E-2</v>
      </c>
      <c r="AGY49">
        <v>1.612595E-2</v>
      </c>
      <c r="AGZ49">
        <v>1.5022290000000001E-2</v>
      </c>
      <c r="AHA49">
        <v>1.3756350000000001E-2</v>
      </c>
      <c r="AHB49">
        <v>1.2484479999999999E-2</v>
      </c>
      <c r="AHC49">
        <v>1.134726E-2</v>
      </c>
      <c r="AHD49">
        <v>1.02627E-2</v>
      </c>
      <c r="AHE49">
        <v>9.2541020000000002E-3</v>
      </c>
      <c r="AHF49">
        <v>8.3056169999999995E-3</v>
      </c>
      <c r="AHG49">
        <v>7.4499950000000001E-3</v>
      </c>
      <c r="AHH49">
        <v>6.685791E-3</v>
      </c>
    </row>
    <row r="50" spans="1:892" x14ac:dyDescent="0.3">
      <c r="A50" s="2">
        <v>45037.916666666657</v>
      </c>
      <c r="B50">
        <v>21.553740000000001</v>
      </c>
      <c r="C50">
        <v>36.66581</v>
      </c>
      <c r="D50">
        <v>76.943839999999994</v>
      </c>
      <c r="E50">
        <v>115.1151</v>
      </c>
      <c r="F50">
        <v>373.88209999999998</v>
      </c>
      <c r="G50">
        <v>295.74349999999998</v>
      </c>
      <c r="H50">
        <v>82.029510000000002</v>
      </c>
      <c r="I50">
        <v>49.827019999999997</v>
      </c>
      <c r="J50">
        <v>32.25047</v>
      </c>
      <c r="K50">
        <v>20.52075</v>
      </c>
      <c r="L50">
        <v>15.38091</v>
      </c>
      <c r="M50">
        <v>12.6837</v>
      </c>
      <c r="N50">
        <v>10.813079999999999</v>
      </c>
      <c r="O50">
        <v>9.3859159999999999</v>
      </c>
      <c r="P50">
        <v>7.891724</v>
      </c>
      <c r="Q50">
        <v>6.499835</v>
      </c>
      <c r="R50">
        <v>5.1497310000000001</v>
      </c>
      <c r="S50">
        <v>3.8750049999999998</v>
      </c>
      <c r="T50">
        <v>2.92516</v>
      </c>
      <c r="U50">
        <v>2.189654</v>
      </c>
      <c r="V50">
        <v>1.651632</v>
      </c>
      <c r="W50">
        <v>1.247549</v>
      </c>
      <c r="X50">
        <v>0.94563949999999997</v>
      </c>
      <c r="Y50">
        <v>0.72256140000000002</v>
      </c>
      <c r="Z50">
        <v>0.55506460000000002</v>
      </c>
      <c r="AA50">
        <v>0.42659209999999997</v>
      </c>
      <c r="AB50">
        <v>0.3269591</v>
      </c>
      <c r="AC50">
        <v>25.188829999999999</v>
      </c>
      <c r="AD50">
        <v>47.060180000000003</v>
      </c>
      <c r="AE50">
        <v>193.64619999999999</v>
      </c>
      <c r="AF50">
        <v>121.7788</v>
      </c>
      <c r="AG50">
        <v>286.97800000000001</v>
      </c>
      <c r="AH50">
        <v>528.57259999999997</v>
      </c>
      <c r="AI50">
        <v>96.439359999999994</v>
      </c>
      <c r="AJ50">
        <v>59.876350000000002</v>
      </c>
      <c r="AK50">
        <v>40.957819999999998</v>
      </c>
      <c r="AL50">
        <v>24.270250000000001</v>
      </c>
      <c r="AM50">
        <v>18.165949999999999</v>
      </c>
      <c r="AN50">
        <v>15.05264</v>
      </c>
      <c r="AO50">
        <v>13.10083</v>
      </c>
      <c r="AP50">
        <v>11.199859999999999</v>
      </c>
      <c r="AQ50">
        <v>9.3852290000000007</v>
      </c>
      <c r="AR50">
        <v>7.7061200000000003</v>
      </c>
      <c r="AS50">
        <v>6.0501880000000003</v>
      </c>
      <c r="AT50">
        <v>4.5109219999999999</v>
      </c>
      <c r="AU50">
        <v>3.3838219999999999</v>
      </c>
      <c r="AV50">
        <v>2.5194329999999998</v>
      </c>
      <c r="AW50">
        <v>1.8876029999999999</v>
      </c>
      <c r="AX50">
        <v>1.4208780000000001</v>
      </c>
      <c r="AY50">
        <v>1.078039</v>
      </c>
      <c r="AZ50">
        <v>0.81934019999999996</v>
      </c>
      <c r="BA50">
        <v>0.62877819999999995</v>
      </c>
      <c r="BB50">
        <v>0.48092059999999998</v>
      </c>
      <c r="BC50">
        <v>0.36785050000000002</v>
      </c>
      <c r="BD50">
        <v>23.84328</v>
      </c>
      <c r="BE50">
        <v>42.218069999999997</v>
      </c>
      <c r="BF50">
        <v>134.2424</v>
      </c>
      <c r="BG50">
        <v>86.921030000000002</v>
      </c>
      <c r="BH50">
        <v>133.6439</v>
      </c>
      <c r="BI50">
        <v>362.98169999999999</v>
      </c>
      <c r="BJ50">
        <v>93.133279999999999</v>
      </c>
      <c r="BK50">
        <v>67.22587</v>
      </c>
      <c r="BL50">
        <v>49.156579999999998</v>
      </c>
      <c r="BM50">
        <v>28.31034</v>
      </c>
      <c r="BN50">
        <v>21.137250000000002</v>
      </c>
      <c r="BO50">
        <v>17.564109999999999</v>
      </c>
      <c r="BP50">
        <v>15.30301</v>
      </c>
      <c r="BQ50">
        <v>12.956659999999999</v>
      </c>
      <c r="BR50">
        <v>10.82292</v>
      </c>
      <c r="BS50">
        <v>8.8291020000000007</v>
      </c>
      <c r="BT50">
        <v>6.8529140000000002</v>
      </c>
      <c r="BU50">
        <v>5.1247480000000003</v>
      </c>
      <c r="BV50">
        <v>3.7937120000000002</v>
      </c>
      <c r="BW50">
        <v>2.8258489999999998</v>
      </c>
      <c r="BX50">
        <v>2.1152340000000001</v>
      </c>
      <c r="BY50">
        <v>1.590425</v>
      </c>
      <c r="BZ50">
        <v>1.208467</v>
      </c>
      <c r="CA50">
        <v>0.91901630000000001</v>
      </c>
      <c r="CB50">
        <v>0.70264490000000002</v>
      </c>
      <c r="CC50">
        <v>0.53660180000000002</v>
      </c>
      <c r="CD50">
        <v>0.4086514</v>
      </c>
      <c r="CE50">
        <v>22.600290000000001</v>
      </c>
      <c r="CF50">
        <v>37.659089999999999</v>
      </c>
      <c r="CG50">
        <v>67.664670000000001</v>
      </c>
      <c r="CH50">
        <v>82.252970000000005</v>
      </c>
      <c r="CI50">
        <v>130.5307</v>
      </c>
      <c r="CJ50">
        <v>363.48919999999998</v>
      </c>
      <c r="CK50">
        <v>113.8308</v>
      </c>
      <c r="CL50">
        <v>74.737960000000001</v>
      </c>
      <c r="CM50">
        <v>56.236269999999998</v>
      </c>
      <c r="CN50">
        <v>32.37426</v>
      </c>
      <c r="CO50">
        <v>24.44191</v>
      </c>
      <c r="CP50">
        <v>20.209790000000002</v>
      </c>
      <c r="CQ50">
        <v>17.573429999999998</v>
      </c>
      <c r="CR50">
        <v>14.755420000000001</v>
      </c>
      <c r="CS50">
        <v>12.16174</v>
      </c>
      <c r="CT50">
        <v>9.8415140000000001</v>
      </c>
      <c r="CU50">
        <v>7.5380370000000001</v>
      </c>
      <c r="CV50">
        <v>5.6155939999999998</v>
      </c>
      <c r="CW50">
        <v>4.1680780000000004</v>
      </c>
      <c r="CX50">
        <v>3.1083280000000002</v>
      </c>
      <c r="CY50">
        <v>2.3349449999999998</v>
      </c>
      <c r="CZ50">
        <v>1.760321</v>
      </c>
      <c r="DA50">
        <v>1.3367770000000001</v>
      </c>
      <c r="DB50">
        <v>1.0201370000000001</v>
      </c>
      <c r="DC50">
        <v>0.77752019999999999</v>
      </c>
      <c r="DD50">
        <v>0.59327249999999998</v>
      </c>
      <c r="DE50">
        <v>0.44979140000000001</v>
      </c>
      <c r="DF50">
        <v>20.68356</v>
      </c>
      <c r="DG50">
        <v>33.095750000000002</v>
      </c>
      <c r="DH50">
        <v>56.32161</v>
      </c>
      <c r="DI50">
        <v>115.48820000000001</v>
      </c>
      <c r="DJ50">
        <v>321.89240000000001</v>
      </c>
      <c r="DK50">
        <v>163.00399999999999</v>
      </c>
      <c r="DL50">
        <v>155.81630000000001</v>
      </c>
      <c r="DM50">
        <v>88.463769999999997</v>
      </c>
      <c r="DN50">
        <v>66.671019999999999</v>
      </c>
      <c r="DO50">
        <v>38.852069999999998</v>
      </c>
      <c r="DP50">
        <v>28.207529999999998</v>
      </c>
      <c r="DQ50">
        <v>23.252490000000002</v>
      </c>
      <c r="DR50">
        <v>19.892060000000001</v>
      </c>
      <c r="DS50">
        <v>16.49662</v>
      </c>
      <c r="DT50">
        <v>13.471019999999999</v>
      </c>
      <c r="DU50">
        <v>10.72418</v>
      </c>
      <c r="DV50">
        <v>8.1207499999999992</v>
      </c>
      <c r="DW50">
        <v>6.0711240000000002</v>
      </c>
      <c r="DX50">
        <v>4.5244869999999997</v>
      </c>
      <c r="DY50">
        <v>3.3839399999999999</v>
      </c>
      <c r="DZ50">
        <v>2.5485370000000001</v>
      </c>
      <c r="EA50">
        <v>1.933405</v>
      </c>
      <c r="EB50">
        <v>1.472256</v>
      </c>
      <c r="EC50">
        <v>1.1190960000000001</v>
      </c>
      <c r="ED50">
        <v>0.85466739999999997</v>
      </c>
      <c r="EE50">
        <v>0.64899949999999995</v>
      </c>
      <c r="EF50">
        <v>0.49201780000000001</v>
      </c>
      <c r="EG50">
        <v>18.025089999999999</v>
      </c>
      <c r="EH50">
        <v>28.04373</v>
      </c>
      <c r="EI50">
        <v>44.337859999999999</v>
      </c>
      <c r="EJ50">
        <v>70.396940000000001</v>
      </c>
      <c r="EK50">
        <v>100.6824</v>
      </c>
      <c r="EL50">
        <v>111.75839999999999</v>
      </c>
      <c r="EM50">
        <v>119.8749</v>
      </c>
      <c r="EN50">
        <v>112.8317</v>
      </c>
      <c r="EO50">
        <v>83.556719999999999</v>
      </c>
      <c r="EP50">
        <v>47.996429999999997</v>
      </c>
      <c r="EQ50">
        <v>33.628660000000004</v>
      </c>
      <c r="ER50">
        <v>26.850650000000002</v>
      </c>
      <c r="ES50">
        <v>22.303830000000001</v>
      </c>
      <c r="ET50">
        <v>18.44632</v>
      </c>
      <c r="EU50">
        <v>14.7475</v>
      </c>
      <c r="EV50">
        <v>11.531890000000001</v>
      </c>
      <c r="EW50">
        <v>8.6757489999999997</v>
      </c>
      <c r="EX50">
        <v>6.5066040000000003</v>
      </c>
      <c r="EY50">
        <v>4.8799029999999997</v>
      </c>
      <c r="EZ50">
        <v>3.6586599999999998</v>
      </c>
      <c r="FA50">
        <v>2.7701090000000002</v>
      </c>
      <c r="FB50">
        <v>2.1085240000000001</v>
      </c>
      <c r="FC50">
        <v>1.6113189999999999</v>
      </c>
      <c r="FD50">
        <v>1.2232320000000001</v>
      </c>
      <c r="FE50">
        <v>0.92830840000000003</v>
      </c>
      <c r="FF50">
        <v>0.70496959999999997</v>
      </c>
      <c r="FG50">
        <v>0.5319007</v>
      </c>
      <c r="FH50">
        <v>14.86346</v>
      </c>
      <c r="FI50">
        <v>22.187190000000001</v>
      </c>
      <c r="FJ50">
        <v>33.555230000000002</v>
      </c>
      <c r="FK50">
        <v>49.300060000000002</v>
      </c>
      <c r="FL50">
        <v>67.170060000000007</v>
      </c>
      <c r="FM50">
        <v>98.604029999999995</v>
      </c>
      <c r="FN50">
        <v>96.877989999999997</v>
      </c>
      <c r="FO50">
        <v>181.42349999999999</v>
      </c>
      <c r="FP50">
        <v>132.52879999999999</v>
      </c>
      <c r="FQ50">
        <v>59.53613</v>
      </c>
      <c r="FR50">
        <v>38.96555</v>
      </c>
      <c r="FS50">
        <v>32.18976</v>
      </c>
      <c r="FT50">
        <v>24.810269999999999</v>
      </c>
      <c r="FU50">
        <v>20.366009999999999</v>
      </c>
      <c r="FV50">
        <v>16.140899999999998</v>
      </c>
      <c r="FW50">
        <v>12.36402</v>
      </c>
      <c r="FX50">
        <v>9.2816179999999999</v>
      </c>
      <c r="FY50">
        <v>6.9980270000000004</v>
      </c>
      <c r="FZ50">
        <v>5.2638579999999999</v>
      </c>
      <c r="GA50">
        <v>3.958844</v>
      </c>
      <c r="GB50">
        <v>3.0031119999999998</v>
      </c>
      <c r="GC50">
        <v>2.2894480000000001</v>
      </c>
      <c r="GD50">
        <v>1.7457659999999999</v>
      </c>
      <c r="GE50">
        <v>1.3273200000000001</v>
      </c>
      <c r="GF50">
        <v>1.0007550000000001</v>
      </c>
      <c r="GG50">
        <v>0.75805279999999997</v>
      </c>
      <c r="GH50">
        <v>0.56987350000000003</v>
      </c>
      <c r="GI50">
        <v>11.935560000000001</v>
      </c>
      <c r="GJ50">
        <v>16.987850000000002</v>
      </c>
      <c r="GK50">
        <v>23.886659999999999</v>
      </c>
      <c r="GL50">
        <v>36.142200000000003</v>
      </c>
      <c r="GM50">
        <v>49.441400000000002</v>
      </c>
      <c r="GN50">
        <v>65.965140000000005</v>
      </c>
      <c r="GO50">
        <v>100.6827</v>
      </c>
      <c r="GP50">
        <v>191.0641</v>
      </c>
      <c r="GQ50">
        <v>167.7517</v>
      </c>
      <c r="GR50">
        <v>123.69710000000001</v>
      </c>
      <c r="GS50">
        <v>42.965040000000002</v>
      </c>
      <c r="GT50">
        <v>37.736060000000002</v>
      </c>
      <c r="GU50">
        <v>27.716699999999999</v>
      </c>
      <c r="GV50">
        <v>22.641670000000001</v>
      </c>
      <c r="GW50">
        <v>17.61411</v>
      </c>
      <c r="GX50">
        <v>13.36284</v>
      </c>
      <c r="GY50">
        <v>10.037330000000001</v>
      </c>
      <c r="GZ50">
        <v>7.5633059999999999</v>
      </c>
      <c r="HA50">
        <v>5.6920279999999996</v>
      </c>
      <c r="HB50">
        <v>4.2772940000000004</v>
      </c>
      <c r="HC50">
        <v>3.2518549999999999</v>
      </c>
      <c r="HD50">
        <v>2.479139</v>
      </c>
      <c r="HE50">
        <v>1.8805430000000001</v>
      </c>
      <c r="HF50">
        <v>1.4264730000000001</v>
      </c>
      <c r="HG50">
        <v>1.075666</v>
      </c>
      <c r="HH50">
        <v>0.80687059999999999</v>
      </c>
      <c r="HI50">
        <v>0.60512140000000003</v>
      </c>
      <c r="HJ50">
        <v>9.3395460000000003</v>
      </c>
      <c r="HK50">
        <v>12.98272</v>
      </c>
      <c r="HL50">
        <v>17.878609999999998</v>
      </c>
      <c r="HM50">
        <v>25.566299999999998</v>
      </c>
      <c r="HN50">
        <v>36.235080000000004</v>
      </c>
      <c r="HO50">
        <v>49.971550000000001</v>
      </c>
      <c r="HP50">
        <v>99.020560000000003</v>
      </c>
      <c r="HQ50">
        <v>140.95779999999999</v>
      </c>
      <c r="HR50">
        <v>90.035219999999995</v>
      </c>
      <c r="HS50">
        <v>127.63930000000001</v>
      </c>
      <c r="HT50">
        <v>43.276150000000001</v>
      </c>
      <c r="HU50">
        <v>43.064909999999998</v>
      </c>
      <c r="HV50">
        <v>31.717839999999999</v>
      </c>
      <c r="HW50">
        <v>25.645689999999998</v>
      </c>
      <c r="HX50">
        <v>19.812560000000001</v>
      </c>
      <c r="HY50">
        <v>14.806749999999999</v>
      </c>
      <c r="HZ50">
        <v>10.97029</v>
      </c>
      <c r="IA50">
        <v>8.2102529999999998</v>
      </c>
      <c r="IB50">
        <v>6.1619729999999997</v>
      </c>
      <c r="IC50">
        <v>4.626309</v>
      </c>
      <c r="ID50">
        <v>3.5165069999999998</v>
      </c>
      <c r="IE50">
        <v>2.6667830000000001</v>
      </c>
      <c r="IF50">
        <v>2.0150260000000002</v>
      </c>
      <c r="IG50">
        <v>1.5206789999999999</v>
      </c>
      <c r="IH50">
        <v>1.144574</v>
      </c>
      <c r="II50">
        <v>0.85164450000000003</v>
      </c>
      <c r="IJ50">
        <v>0.63741349999999997</v>
      </c>
      <c r="IK50">
        <v>7.2415370000000001</v>
      </c>
      <c r="IL50">
        <v>9.8360730000000007</v>
      </c>
      <c r="IM50">
        <v>13.277380000000001</v>
      </c>
      <c r="IN50">
        <v>17.666740000000001</v>
      </c>
      <c r="IO50">
        <v>26.03839</v>
      </c>
      <c r="IP50">
        <v>35.0182</v>
      </c>
      <c r="IQ50">
        <v>75.576239999999999</v>
      </c>
      <c r="IR50">
        <v>134.56280000000001</v>
      </c>
      <c r="IS50">
        <v>69.641859999999994</v>
      </c>
      <c r="IT50">
        <v>55.099530000000001</v>
      </c>
      <c r="IU50">
        <v>43.515680000000003</v>
      </c>
      <c r="IV50">
        <v>51.559069999999998</v>
      </c>
      <c r="IW50">
        <v>40.682459999999999</v>
      </c>
      <c r="IX50">
        <v>30.554970000000001</v>
      </c>
      <c r="IY50">
        <v>22.920870000000001</v>
      </c>
      <c r="IZ50">
        <v>16.55771</v>
      </c>
      <c r="JA50">
        <v>12.04224</v>
      </c>
      <c r="JB50">
        <v>8.8870109999999993</v>
      </c>
      <c r="JC50">
        <v>6.6512289999999998</v>
      </c>
      <c r="JD50">
        <v>4.9858349999999998</v>
      </c>
      <c r="JE50">
        <v>3.7753399999999999</v>
      </c>
      <c r="JF50">
        <v>2.8495840000000001</v>
      </c>
      <c r="JG50">
        <v>2.1439729999999999</v>
      </c>
      <c r="JH50">
        <v>1.6068009999999999</v>
      </c>
      <c r="JI50">
        <v>1.2029339999999999</v>
      </c>
      <c r="JJ50">
        <v>0.88955459999999997</v>
      </c>
      <c r="JK50">
        <v>0.66322369999999997</v>
      </c>
      <c r="JL50">
        <v>5.5080549999999997</v>
      </c>
      <c r="JM50">
        <v>7.4885599999999997</v>
      </c>
      <c r="JN50">
        <v>10.03861</v>
      </c>
      <c r="JO50">
        <v>13.19604</v>
      </c>
      <c r="JP50">
        <v>17.13627</v>
      </c>
      <c r="JQ50">
        <v>25.584579999999999</v>
      </c>
      <c r="JR50">
        <v>34.781419999999997</v>
      </c>
      <c r="JS50">
        <v>59.025779999999997</v>
      </c>
      <c r="JT50">
        <v>78.970519999999993</v>
      </c>
      <c r="JU50">
        <v>68.946060000000003</v>
      </c>
      <c r="JV50">
        <v>48.628390000000003</v>
      </c>
      <c r="JW50">
        <v>63.633710000000001</v>
      </c>
      <c r="JX50">
        <v>59.050660000000001</v>
      </c>
      <c r="JY50">
        <v>37.935760000000002</v>
      </c>
      <c r="JZ50">
        <v>26.992059999999999</v>
      </c>
      <c r="KA50">
        <v>18.610009999999999</v>
      </c>
      <c r="KB50">
        <v>13.123760000000001</v>
      </c>
      <c r="KC50">
        <v>9.5895550000000007</v>
      </c>
      <c r="KD50">
        <v>7.0957350000000003</v>
      </c>
      <c r="KE50">
        <v>5.324643</v>
      </c>
      <c r="KF50">
        <v>4.0121019999999996</v>
      </c>
      <c r="KG50">
        <v>3.010084</v>
      </c>
      <c r="KH50">
        <v>2.25088</v>
      </c>
      <c r="KI50">
        <v>1.677665</v>
      </c>
      <c r="KJ50">
        <v>1.247925</v>
      </c>
      <c r="KK50">
        <v>0.9259077</v>
      </c>
      <c r="KL50">
        <v>0.6814228</v>
      </c>
      <c r="KM50">
        <v>4.2963779999999998</v>
      </c>
      <c r="KN50">
        <v>5.7201389999999996</v>
      </c>
      <c r="KO50">
        <v>7.6909099999999997</v>
      </c>
      <c r="KP50">
        <v>10.178140000000001</v>
      </c>
      <c r="KQ50">
        <v>13.45416</v>
      </c>
      <c r="KR50">
        <v>18.841010000000001</v>
      </c>
      <c r="KS50">
        <v>27.806139999999999</v>
      </c>
      <c r="KT50">
        <v>44.525700000000001</v>
      </c>
      <c r="KU50">
        <v>90.31223</v>
      </c>
      <c r="KV50">
        <v>74.303399999999996</v>
      </c>
      <c r="KW50">
        <v>57.51294</v>
      </c>
      <c r="KX50">
        <v>88.21275</v>
      </c>
      <c r="KY50">
        <v>79.575800000000001</v>
      </c>
      <c r="KZ50">
        <v>48.543259999999997</v>
      </c>
      <c r="LA50">
        <v>32.117609999999999</v>
      </c>
      <c r="LB50">
        <v>20.765899999999998</v>
      </c>
      <c r="LC50">
        <v>14.124639999999999</v>
      </c>
      <c r="LD50">
        <v>10.191000000000001</v>
      </c>
      <c r="LE50">
        <v>7.4811100000000001</v>
      </c>
      <c r="LF50">
        <v>5.5978770000000004</v>
      </c>
      <c r="LG50">
        <v>4.1939380000000002</v>
      </c>
      <c r="LH50">
        <v>3.131923</v>
      </c>
      <c r="LI50">
        <v>2.328986</v>
      </c>
      <c r="LJ50">
        <v>1.7241329999999999</v>
      </c>
      <c r="LK50">
        <v>1.2751520000000001</v>
      </c>
      <c r="LL50">
        <v>0.94268019999999997</v>
      </c>
      <c r="LM50">
        <v>0.6906968</v>
      </c>
      <c r="LN50">
        <v>3.3732540000000002</v>
      </c>
      <c r="LO50">
        <v>4.4634809999999998</v>
      </c>
      <c r="LP50">
        <v>5.9714749999999999</v>
      </c>
      <c r="LQ50">
        <v>7.9389329999999996</v>
      </c>
      <c r="LR50">
        <v>10.7097</v>
      </c>
      <c r="LS50">
        <v>15.22903</v>
      </c>
      <c r="LT50">
        <v>23.561879999999999</v>
      </c>
      <c r="LU50">
        <v>40.27966</v>
      </c>
      <c r="LV50">
        <v>62.802689999999998</v>
      </c>
      <c r="LW50">
        <v>60.153060000000004</v>
      </c>
      <c r="LX50">
        <v>111.18259999999999</v>
      </c>
      <c r="LY50">
        <v>167.9734</v>
      </c>
      <c r="LZ50">
        <v>107.66719999999999</v>
      </c>
      <c r="MA50">
        <v>61.694369999999999</v>
      </c>
      <c r="MB50">
        <v>37.617319999999999</v>
      </c>
      <c r="MC50">
        <v>22.68263</v>
      </c>
      <c r="MD50">
        <v>15.033289999999999</v>
      </c>
      <c r="ME50">
        <v>10.67412</v>
      </c>
      <c r="MF50">
        <v>7.7904549999999997</v>
      </c>
      <c r="MG50">
        <v>5.7925509999999996</v>
      </c>
      <c r="MH50">
        <v>4.31175</v>
      </c>
      <c r="MI50">
        <v>3.1973400000000001</v>
      </c>
      <c r="MJ50">
        <v>2.3637779999999999</v>
      </c>
      <c r="MK50">
        <v>1.7402850000000001</v>
      </c>
      <c r="ML50">
        <v>1.2814700000000001</v>
      </c>
      <c r="MM50">
        <v>0.94433959999999995</v>
      </c>
      <c r="MN50">
        <v>0.68934229999999996</v>
      </c>
      <c r="MO50">
        <v>2.6881680000000001</v>
      </c>
      <c r="MP50">
        <v>3.5386730000000002</v>
      </c>
      <c r="MQ50">
        <v>4.739617</v>
      </c>
      <c r="MR50">
        <v>6.3452809999999999</v>
      </c>
      <c r="MS50">
        <v>8.6381809999999994</v>
      </c>
      <c r="MT50">
        <v>12.50545</v>
      </c>
      <c r="MU50">
        <v>19.568090000000002</v>
      </c>
      <c r="MV50">
        <v>33.564120000000003</v>
      </c>
      <c r="MW50">
        <v>55.737189999999998</v>
      </c>
      <c r="MX50">
        <v>66.616460000000004</v>
      </c>
      <c r="MY50">
        <v>607.23720000000003</v>
      </c>
      <c r="MZ50">
        <v>138.1653</v>
      </c>
      <c r="NA50">
        <v>229.73220000000001</v>
      </c>
      <c r="NB50">
        <v>72.765929999999997</v>
      </c>
      <c r="NC50">
        <v>41.453290000000003</v>
      </c>
      <c r="ND50">
        <v>23.911840000000002</v>
      </c>
      <c r="NE50">
        <v>15.599030000000001</v>
      </c>
      <c r="NF50">
        <v>10.93234</v>
      </c>
      <c r="NG50">
        <v>7.9562049999999997</v>
      </c>
      <c r="NH50">
        <v>5.8432339999999998</v>
      </c>
      <c r="NI50">
        <v>4.3196490000000001</v>
      </c>
      <c r="NJ50">
        <v>3.1841059999999999</v>
      </c>
      <c r="NK50">
        <v>2.3457520000000001</v>
      </c>
      <c r="NL50">
        <v>1.7211110000000001</v>
      </c>
      <c r="NM50">
        <v>1.263493</v>
      </c>
      <c r="NN50">
        <v>0.92923920000000004</v>
      </c>
      <c r="NO50">
        <v>0.6778729</v>
      </c>
      <c r="NP50">
        <v>2.1655389999999999</v>
      </c>
      <c r="NQ50">
        <v>2.8655219999999999</v>
      </c>
      <c r="NR50">
        <v>3.8273600000000001</v>
      </c>
      <c r="NS50">
        <v>5.1233240000000002</v>
      </c>
      <c r="NT50">
        <v>6.8942870000000003</v>
      </c>
      <c r="NU50">
        <v>9.7652629999999991</v>
      </c>
      <c r="NV50">
        <v>14.86558</v>
      </c>
      <c r="NW50">
        <v>25.022069999999999</v>
      </c>
      <c r="NX50">
        <v>44.591239999999999</v>
      </c>
      <c r="NY50">
        <v>54.641150000000003</v>
      </c>
      <c r="NZ50">
        <v>275.43009999999998</v>
      </c>
      <c r="OA50">
        <v>78.438389999999998</v>
      </c>
      <c r="OB50">
        <v>155.22909999999999</v>
      </c>
      <c r="OC50">
        <v>86.252870000000001</v>
      </c>
      <c r="OD50">
        <v>41.403840000000002</v>
      </c>
      <c r="OE50">
        <v>23.798819999999999</v>
      </c>
      <c r="OF50">
        <v>15.578250000000001</v>
      </c>
      <c r="OG50">
        <v>10.87471</v>
      </c>
      <c r="OH50">
        <v>7.7941140000000004</v>
      </c>
      <c r="OI50">
        <v>5.6961849999999998</v>
      </c>
      <c r="OJ50">
        <v>4.1926240000000004</v>
      </c>
      <c r="OK50">
        <v>3.0856880000000002</v>
      </c>
      <c r="OL50">
        <v>2.2690549999999998</v>
      </c>
      <c r="OM50">
        <v>1.6639120000000001</v>
      </c>
      <c r="ON50">
        <v>1.221211</v>
      </c>
      <c r="OO50">
        <v>0.8980532</v>
      </c>
      <c r="OP50">
        <v>0.65420279999999997</v>
      </c>
      <c r="OQ50">
        <v>1.7544850000000001</v>
      </c>
      <c r="OR50">
        <v>2.30213</v>
      </c>
      <c r="OS50">
        <v>3.1132499999999999</v>
      </c>
      <c r="OT50">
        <v>4.1585320000000001</v>
      </c>
      <c r="OU50">
        <v>5.5492730000000003</v>
      </c>
      <c r="OV50">
        <v>7.4902980000000001</v>
      </c>
      <c r="OW50">
        <v>10.846349999999999</v>
      </c>
      <c r="OX50">
        <v>16.73188</v>
      </c>
      <c r="OY50">
        <v>27.71369</v>
      </c>
      <c r="OZ50">
        <v>46.299779999999998</v>
      </c>
      <c r="PA50">
        <v>67.567939999999993</v>
      </c>
      <c r="PB50">
        <v>82.040599999999998</v>
      </c>
      <c r="PC50">
        <v>85.665109999999999</v>
      </c>
      <c r="PD50">
        <v>65.430109999999999</v>
      </c>
      <c r="PE50">
        <v>47.269410000000001</v>
      </c>
      <c r="PF50">
        <v>22.565049999999999</v>
      </c>
      <c r="PG50">
        <v>14.86896</v>
      </c>
      <c r="PH50">
        <v>10.26155</v>
      </c>
      <c r="PI50">
        <v>7.2922190000000002</v>
      </c>
      <c r="PJ50">
        <v>5.3206340000000001</v>
      </c>
      <c r="PK50">
        <v>3.9157440000000001</v>
      </c>
      <c r="PL50">
        <v>2.889761</v>
      </c>
      <c r="PM50">
        <v>2.1276039999999998</v>
      </c>
      <c r="PN50">
        <v>1.566324</v>
      </c>
      <c r="PO50">
        <v>1.152704</v>
      </c>
      <c r="PP50">
        <v>0.84934600000000005</v>
      </c>
      <c r="PQ50">
        <v>0.62056820000000001</v>
      </c>
      <c r="PR50">
        <v>1.384484</v>
      </c>
      <c r="PS50">
        <v>1.8342989999999999</v>
      </c>
      <c r="PT50">
        <v>2.4443760000000001</v>
      </c>
      <c r="PU50">
        <v>3.337205</v>
      </c>
      <c r="PV50">
        <v>4.4232870000000002</v>
      </c>
      <c r="PW50">
        <v>5.8028250000000003</v>
      </c>
      <c r="PX50">
        <v>7.6639869999999997</v>
      </c>
      <c r="PY50">
        <v>10.7826</v>
      </c>
      <c r="PZ50">
        <v>16.228719999999999</v>
      </c>
      <c r="QA50">
        <v>24.98105</v>
      </c>
      <c r="QB50">
        <v>36.226680000000002</v>
      </c>
      <c r="QC50">
        <v>48.214500000000001</v>
      </c>
      <c r="QD50">
        <v>62.033079999999998</v>
      </c>
      <c r="QE50">
        <v>54.981070000000003</v>
      </c>
      <c r="QF50">
        <v>31.973970000000001</v>
      </c>
      <c r="QG50">
        <v>19.224879999999999</v>
      </c>
      <c r="QH50">
        <v>12.64864</v>
      </c>
      <c r="QI50">
        <v>9.1629290000000001</v>
      </c>
      <c r="QJ50">
        <v>6.5229340000000002</v>
      </c>
      <c r="QK50">
        <v>4.7536420000000001</v>
      </c>
      <c r="QL50">
        <v>3.5197539999999998</v>
      </c>
      <c r="QM50">
        <v>2.6166719999999999</v>
      </c>
      <c r="QN50">
        <v>1.9360919999999999</v>
      </c>
      <c r="QO50">
        <v>1.4339550000000001</v>
      </c>
      <c r="QP50">
        <v>1.060484</v>
      </c>
      <c r="QQ50">
        <v>0.78063870000000002</v>
      </c>
      <c r="QR50">
        <v>0.57589630000000003</v>
      </c>
      <c r="QS50">
        <v>1.139426</v>
      </c>
      <c r="QT50">
        <v>1.490953</v>
      </c>
      <c r="QU50">
        <v>1.956391</v>
      </c>
      <c r="QV50">
        <v>2.591936</v>
      </c>
      <c r="QW50">
        <v>3.4590960000000002</v>
      </c>
      <c r="QX50">
        <v>4.4677680000000004</v>
      </c>
      <c r="QY50">
        <v>5.7406980000000001</v>
      </c>
      <c r="QZ50">
        <v>7.2849589999999997</v>
      </c>
      <c r="RA50">
        <v>9.7711310000000005</v>
      </c>
      <c r="RB50">
        <v>13.79156</v>
      </c>
      <c r="RC50">
        <v>18.530840000000001</v>
      </c>
      <c r="RD50">
        <v>24.552109999999999</v>
      </c>
      <c r="RE50">
        <v>36.756120000000003</v>
      </c>
      <c r="RF50">
        <v>47.903300000000002</v>
      </c>
      <c r="RG50">
        <v>29.544309999999999</v>
      </c>
      <c r="RH50">
        <v>15.109170000000001</v>
      </c>
      <c r="RI50">
        <v>9.9964440000000003</v>
      </c>
      <c r="RJ50">
        <v>7.4388870000000002</v>
      </c>
      <c r="RK50">
        <v>5.4920970000000002</v>
      </c>
      <c r="RL50">
        <v>4.0870620000000004</v>
      </c>
      <c r="RM50">
        <v>3.0624600000000002</v>
      </c>
      <c r="RN50">
        <v>2.289523</v>
      </c>
      <c r="RO50">
        <v>1.7108399999999999</v>
      </c>
      <c r="RP50">
        <v>1.278475</v>
      </c>
      <c r="RQ50">
        <v>0.95420819999999995</v>
      </c>
      <c r="RR50">
        <v>0.70710980000000001</v>
      </c>
      <c r="RS50">
        <v>0.52301509999999996</v>
      </c>
      <c r="RT50">
        <v>0.92285079999999997</v>
      </c>
      <c r="RU50">
        <v>1.2051149999999999</v>
      </c>
      <c r="RV50">
        <v>1.5719030000000001</v>
      </c>
      <c r="RW50">
        <v>2.0552640000000002</v>
      </c>
      <c r="RX50">
        <v>2.6476600000000001</v>
      </c>
      <c r="RY50">
        <v>3.4291170000000002</v>
      </c>
      <c r="RZ50">
        <v>4.3035199999999998</v>
      </c>
      <c r="SA50">
        <v>5.2976619999999999</v>
      </c>
      <c r="SB50">
        <v>6.5149439999999998</v>
      </c>
      <c r="SC50">
        <v>8.2412790000000005</v>
      </c>
      <c r="SD50">
        <v>10.12083</v>
      </c>
      <c r="SE50">
        <v>12.359349999999999</v>
      </c>
      <c r="SF50">
        <v>19.649349999999998</v>
      </c>
      <c r="SG50">
        <v>35.557040000000001</v>
      </c>
      <c r="SH50">
        <v>36.832189999999997</v>
      </c>
      <c r="SI50">
        <v>18.97822</v>
      </c>
      <c r="SJ50">
        <v>26.07499</v>
      </c>
      <c r="SK50">
        <v>372.30579999999998</v>
      </c>
      <c r="SL50">
        <v>4.3839800000000002</v>
      </c>
      <c r="SM50">
        <v>3.3343129999999999</v>
      </c>
      <c r="SN50">
        <v>2.5508639999999998</v>
      </c>
      <c r="SO50">
        <v>1.938131</v>
      </c>
      <c r="SP50">
        <v>1.4675499999999999</v>
      </c>
      <c r="SQ50">
        <v>1.106614</v>
      </c>
      <c r="SR50">
        <v>0.83117989999999997</v>
      </c>
      <c r="SS50">
        <v>0.62198960000000003</v>
      </c>
      <c r="ST50">
        <v>0.46737269999999997</v>
      </c>
      <c r="SU50">
        <v>0.74097170000000001</v>
      </c>
      <c r="SV50">
        <v>0.96254490000000004</v>
      </c>
      <c r="SW50">
        <v>1.2428360000000001</v>
      </c>
      <c r="SX50">
        <v>1.60273</v>
      </c>
      <c r="SY50">
        <v>2.046443</v>
      </c>
      <c r="SZ50">
        <v>2.5671490000000001</v>
      </c>
      <c r="TA50">
        <v>3.21407</v>
      </c>
      <c r="TB50">
        <v>3.8788520000000002</v>
      </c>
      <c r="TC50">
        <v>4.5827600000000004</v>
      </c>
      <c r="TD50">
        <v>5.3083359999999997</v>
      </c>
      <c r="TE50">
        <v>6.0599679999999996</v>
      </c>
      <c r="TF50">
        <v>6.9629880000000002</v>
      </c>
      <c r="TG50">
        <v>9.6797470000000008</v>
      </c>
      <c r="TH50">
        <v>19.565380000000001</v>
      </c>
      <c r="TI50">
        <v>37.745890000000003</v>
      </c>
      <c r="TJ50">
        <v>28.86382</v>
      </c>
      <c r="TK50">
        <v>14.383089999999999</v>
      </c>
      <c r="TL50">
        <v>21.470970000000001</v>
      </c>
      <c r="TM50">
        <v>3.4422510000000002</v>
      </c>
      <c r="TN50">
        <v>2.6370960000000001</v>
      </c>
      <c r="TO50">
        <v>2.0581589999999998</v>
      </c>
      <c r="TP50">
        <v>1.5945940000000001</v>
      </c>
      <c r="TQ50">
        <v>1.2281960000000001</v>
      </c>
      <c r="TR50">
        <v>0.9319383</v>
      </c>
      <c r="TS50">
        <v>0.71180949999999998</v>
      </c>
      <c r="TT50">
        <v>0.53765580000000002</v>
      </c>
      <c r="TU50">
        <v>0.40654439999999997</v>
      </c>
      <c r="TV50">
        <v>0.58865909999999999</v>
      </c>
      <c r="TW50">
        <v>0.75415719999999997</v>
      </c>
      <c r="TX50">
        <v>0.96694290000000005</v>
      </c>
      <c r="TY50">
        <v>1.235077</v>
      </c>
      <c r="TZ50">
        <v>1.556991</v>
      </c>
      <c r="UA50">
        <v>1.928223</v>
      </c>
      <c r="UB50">
        <v>2.3485360000000002</v>
      </c>
      <c r="UC50">
        <v>2.789453</v>
      </c>
      <c r="UD50">
        <v>3.2633459999999999</v>
      </c>
      <c r="UE50">
        <v>3.684844</v>
      </c>
      <c r="UF50">
        <v>4.1129680000000004</v>
      </c>
      <c r="UG50">
        <v>4.5973059999999997</v>
      </c>
      <c r="UH50">
        <v>5.4728300000000001</v>
      </c>
      <c r="UI50">
        <v>9.7599839999999993</v>
      </c>
      <c r="UJ50">
        <v>24.868510000000001</v>
      </c>
      <c r="UK50">
        <v>42.012390000000003</v>
      </c>
      <c r="UL50">
        <v>24.12097</v>
      </c>
      <c r="UM50">
        <v>9.4945620000000002</v>
      </c>
      <c r="UN50">
        <v>38.20232</v>
      </c>
      <c r="UO50">
        <v>6.4873570000000003</v>
      </c>
      <c r="UP50">
        <v>1.620657</v>
      </c>
      <c r="UQ50">
        <v>1.2803819999999999</v>
      </c>
      <c r="UR50">
        <v>1.003253</v>
      </c>
      <c r="US50">
        <v>0.7766227</v>
      </c>
      <c r="UT50">
        <v>0.60066969999999997</v>
      </c>
      <c r="UU50">
        <v>0.45869280000000001</v>
      </c>
      <c r="UV50">
        <v>0.35049940000000002</v>
      </c>
      <c r="UW50">
        <v>0.46473520000000001</v>
      </c>
      <c r="UX50">
        <v>0.58574800000000005</v>
      </c>
      <c r="UY50">
        <v>0.74225540000000001</v>
      </c>
      <c r="UZ50">
        <v>0.93464829999999999</v>
      </c>
      <c r="VA50">
        <v>1.1676500000000001</v>
      </c>
      <c r="VB50">
        <v>1.433111</v>
      </c>
      <c r="VC50">
        <v>1.726966</v>
      </c>
      <c r="VD50">
        <v>2.0342380000000002</v>
      </c>
      <c r="VE50">
        <v>2.333564</v>
      </c>
      <c r="VF50">
        <v>2.6221369999999999</v>
      </c>
      <c r="VG50">
        <v>2.8785720000000001</v>
      </c>
      <c r="VH50">
        <v>3.190404</v>
      </c>
      <c r="VI50">
        <v>3.6048960000000001</v>
      </c>
      <c r="VJ50">
        <v>5.2751929999999998</v>
      </c>
      <c r="VK50">
        <v>12.66361</v>
      </c>
      <c r="VL50">
        <v>32.433100000000003</v>
      </c>
      <c r="VM50">
        <v>52.13044</v>
      </c>
      <c r="VN50">
        <v>26.24192</v>
      </c>
      <c r="VO50">
        <v>18.448460000000001</v>
      </c>
      <c r="VP50">
        <v>11.95673</v>
      </c>
      <c r="VQ50">
        <v>24.370339999999999</v>
      </c>
      <c r="VR50">
        <v>1.010375</v>
      </c>
      <c r="VS50">
        <v>0.79832199999999998</v>
      </c>
      <c r="VT50">
        <v>0.63217460000000003</v>
      </c>
      <c r="VU50">
        <v>0.49340200000000001</v>
      </c>
      <c r="VV50">
        <v>0.38319500000000001</v>
      </c>
      <c r="VW50">
        <v>0.29690280000000002</v>
      </c>
      <c r="VX50">
        <v>0.3552554</v>
      </c>
      <c r="VY50">
        <v>0.45310699999999998</v>
      </c>
      <c r="VZ50">
        <v>0.56391170000000002</v>
      </c>
      <c r="WA50">
        <v>0.70066569999999995</v>
      </c>
      <c r="WB50">
        <v>0.8632126</v>
      </c>
      <c r="WC50">
        <v>1.05002</v>
      </c>
      <c r="WD50">
        <v>1.254596</v>
      </c>
      <c r="WE50">
        <v>1.4660310000000001</v>
      </c>
      <c r="WF50">
        <v>1.670509</v>
      </c>
      <c r="WG50">
        <v>1.854636</v>
      </c>
      <c r="WH50">
        <v>2.01566</v>
      </c>
      <c r="WI50">
        <v>2.1712379999999998</v>
      </c>
      <c r="WJ50">
        <v>2.455616</v>
      </c>
      <c r="WK50">
        <v>3.1552470000000001</v>
      </c>
      <c r="WL50">
        <v>6.7662019999999998</v>
      </c>
      <c r="WM50">
        <v>15.63664</v>
      </c>
      <c r="WN50">
        <v>46.932720000000003</v>
      </c>
      <c r="WO50">
        <v>57.66245</v>
      </c>
      <c r="WP50">
        <v>21.26914</v>
      </c>
      <c r="WQ50">
        <v>33.626449999999998</v>
      </c>
      <c r="WR50">
        <v>39.756219999999999</v>
      </c>
      <c r="WS50">
        <v>253.691</v>
      </c>
      <c r="WT50">
        <v>0.63222239999999996</v>
      </c>
      <c r="WU50">
        <v>0.50287769999999998</v>
      </c>
      <c r="WV50">
        <v>0.40048850000000003</v>
      </c>
      <c r="WW50">
        <v>0.31679669999999999</v>
      </c>
      <c r="WX50">
        <v>0.24724969999999999</v>
      </c>
      <c r="WY50">
        <v>0.27222390000000002</v>
      </c>
      <c r="WZ50">
        <v>0.33855299999999999</v>
      </c>
      <c r="XA50">
        <v>0.42497360000000001</v>
      </c>
      <c r="XB50">
        <v>0.52259049999999996</v>
      </c>
      <c r="XC50">
        <v>0.63316090000000003</v>
      </c>
      <c r="XD50">
        <v>0.761521</v>
      </c>
      <c r="XE50">
        <v>0.89627950000000001</v>
      </c>
      <c r="XF50">
        <v>1.04033</v>
      </c>
      <c r="XG50">
        <v>1.1780980000000001</v>
      </c>
      <c r="XH50">
        <v>1.3020879999999999</v>
      </c>
      <c r="XI50">
        <v>1.4041330000000001</v>
      </c>
      <c r="XJ50">
        <v>1.4810890000000001</v>
      </c>
      <c r="XK50">
        <v>1.5934539999999999</v>
      </c>
      <c r="XL50">
        <v>2.0097499999999999</v>
      </c>
      <c r="XM50">
        <v>3.5455730000000001</v>
      </c>
      <c r="XN50">
        <v>8.6313289999999991</v>
      </c>
      <c r="XO50">
        <v>21.99606</v>
      </c>
      <c r="XP50">
        <v>75.53595</v>
      </c>
      <c r="XQ50">
        <v>34.556840000000001</v>
      </c>
      <c r="XR50">
        <v>33.32076</v>
      </c>
      <c r="XS50">
        <v>40.89188</v>
      </c>
      <c r="XT50">
        <v>243.1414</v>
      </c>
      <c r="XU50">
        <v>180.75479999999999</v>
      </c>
      <c r="XV50">
        <v>0.39955350000000001</v>
      </c>
      <c r="XW50">
        <v>0.32157269999999999</v>
      </c>
      <c r="XX50">
        <v>0.25573319999999999</v>
      </c>
      <c r="XY50">
        <v>0.2032911</v>
      </c>
      <c r="XZ50">
        <v>0.21366650000000001</v>
      </c>
      <c r="YA50">
        <v>0.25704310000000002</v>
      </c>
      <c r="YB50">
        <v>0.3150772</v>
      </c>
      <c r="YC50">
        <v>0.38628079999999998</v>
      </c>
      <c r="YD50">
        <v>0.46373239999999999</v>
      </c>
      <c r="YE50">
        <v>0.54985410000000001</v>
      </c>
      <c r="YF50">
        <v>0.64259250000000001</v>
      </c>
      <c r="YG50">
        <v>0.73730770000000001</v>
      </c>
      <c r="YH50">
        <v>0.82995129999999995</v>
      </c>
      <c r="YI50">
        <v>0.91451260000000001</v>
      </c>
      <c r="YJ50">
        <v>0.98358259999999997</v>
      </c>
      <c r="YK50">
        <v>1.0317829999999999</v>
      </c>
      <c r="YL50">
        <v>1.065259</v>
      </c>
      <c r="YM50">
        <v>1.2043699999999999</v>
      </c>
      <c r="YN50">
        <v>1.771838</v>
      </c>
      <c r="YO50">
        <v>4.8582919999999996</v>
      </c>
      <c r="YP50">
        <v>12.012359999999999</v>
      </c>
      <c r="YQ50">
        <v>48.843640000000001</v>
      </c>
      <c r="YR50">
        <v>56.890160000000002</v>
      </c>
      <c r="YS50">
        <v>29.339790000000001</v>
      </c>
      <c r="YT50">
        <v>45.695140000000002</v>
      </c>
      <c r="YU50">
        <v>387.64190000000002</v>
      </c>
      <c r="YV50">
        <v>0.3821717</v>
      </c>
      <c r="YW50">
        <v>0.31493169999999998</v>
      </c>
      <c r="YX50">
        <v>0.25563659999999999</v>
      </c>
      <c r="YY50">
        <v>0.2053884</v>
      </c>
      <c r="YZ50">
        <v>0.16347709999999999</v>
      </c>
      <c r="ZA50">
        <v>0.166355</v>
      </c>
      <c r="ZB50">
        <v>0.19801170000000001</v>
      </c>
      <c r="ZC50">
        <v>0.23465</v>
      </c>
      <c r="ZD50">
        <v>0.2810204</v>
      </c>
      <c r="ZE50">
        <v>0.34050989999999998</v>
      </c>
      <c r="ZF50">
        <v>0.39754590000000001</v>
      </c>
      <c r="ZG50">
        <v>0.4593199</v>
      </c>
      <c r="ZH50">
        <v>0.52235860000000001</v>
      </c>
      <c r="ZI50">
        <v>0.58421149999999999</v>
      </c>
      <c r="ZJ50">
        <v>0.64015200000000005</v>
      </c>
      <c r="ZK50">
        <v>0.68720780000000004</v>
      </c>
      <c r="ZL50">
        <v>0.7201419</v>
      </c>
      <c r="ZM50">
        <v>0.73922710000000003</v>
      </c>
      <c r="ZN50">
        <v>0.75987550000000004</v>
      </c>
      <c r="ZO50">
        <v>0.97292840000000003</v>
      </c>
      <c r="ZP50">
        <v>1.9162699999999999</v>
      </c>
      <c r="ZQ50">
        <v>7.2379579999999999</v>
      </c>
      <c r="ZR50">
        <v>31.022410000000001</v>
      </c>
      <c r="ZS50">
        <v>121.0416</v>
      </c>
      <c r="ZT50">
        <v>52.250999999999998</v>
      </c>
      <c r="ZU50">
        <v>20.361260000000001</v>
      </c>
      <c r="ZV50">
        <v>39.934469999999997</v>
      </c>
      <c r="ZW50">
        <v>91.219350000000006</v>
      </c>
      <c r="ZX50">
        <v>0.2452607</v>
      </c>
      <c r="ZY50">
        <v>0.20149710000000001</v>
      </c>
      <c r="ZZ50">
        <v>0.1634235</v>
      </c>
      <c r="AAA50">
        <v>0.1304961</v>
      </c>
      <c r="AAB50">
        <v>0.12935459999999999</v>
      </c>
      <c r="AAC50">
        <v>0.15184829999999999</v>
      </c>
      <c r="AAD50">
        <v>0.17843500000000001</v>
      </c>
      <c r="AAE50">
        <v>0.2078576</v>
      </c>
      <c r="AAF50">
        <v>0.2451055</v>
      </c>
      <c r="AAG50">
        <v>0.2820163</v>
      </c>
      <c r="AAH50">
        <v>0.33129189999999997</v>
      </c>
      <c r="AAI50">
        <v>0.37247160000000001</v>
      </c>
      <c r="AAJ50">
        <v>0.41250759999999997</v>
      </c>
      <c r="AAK50">
        <v>0.45073190000000002</v>
      </c>
      <c r="AAL50">
        <v>0.48159930000000001</v>
      </c>
      <c r="AAM50">
        <v>0.50540960000000001</v>
      </c>
      <c r="AAN50">
        <v>0.51978610000000003</v>
      </c>
      <c r="AAO50">
        <v>0.52304720000000005</v>
      </c>
      <c r="AAP50">
        <v>0.55877889999999997</v>
      </c>
      <c r="AAQ50">
        <v>0.89880170000000004</v>
      </c>
      <c r="AAR50">
        <v>4.0647710000000004</v>
      </c>
      <c r="AAS50">
        <v>21.89629</v>
      </c>
      <c r="AAT50">
        <v>65.749269999999996</v>
      </c>
      <c r="AAU50">
        <v>233.88329999999999</v>
      </c>
      <c r="AAV50">
        <v>165.82169999999999</v>
      </c>
      <c r="AAW50">
        <v>1010.308</v>
      </c>
      <c r="AAX50">
        <v>127.1592</v>
      </c>
      <c r="AAY50">
        <v>438.1277</v>
      </c>
      <c r="AAZ50">
        <v>326.61450000000002</v>
      </c>
      <c r="ABA50">
        <v>0.12813040000000001</v>
      </c>
      <c r="ABB50">
        <v>0.1031261</v>
      </c>
      <c r="ABC50">
        <v>0.1003613</v>
      </c>
      <c r="ABD50">
        <v>0.1170913</v>
      </c>
      <c r="ABE50">
        <v>0.1354486</v>
      </c>
      <c r="ABF50">
        <v>0.15600349999999999</v>
      </c>
      <c r="ABG50">
        <v>0.17954539999999999</v>
      </c>
      <c r="ABH50">
        <v>0.20398150000000001</v>
      </c>
      <c r="ABI50">
        <v>0.2346588</v>
      </c>
      <c r="ABJ50">
        <v>0.2611134</v>
      </c>
      <c r="ABK50">
        <v>0.28835339999999998</v>
      </c>
      <c r="ABL50">
        <v>0.31336550000000002</v>
      </c>
      <c r="ABM50">
        <v>0.33524179999999998</v>
      </c>
      <c r="ABN50">
        <v>0.3526764</v>
      </c>
      <c r="ABO50">
        <v>0.36270849999999999</v>
      </c>
      <c r="ABP50">
        <v>0.36474329999999999</v>
      </c>
      <c r="ABQ50">
        <v>0.36167919999999998</v>
      </c>
      <c r="ABR50">
        <v>0.43709140000000002</v>
      </c>
      <c r="ABS50">
        <v>0.98992340000000001</v>
      </c>
      <c r="ABT50">
        <v>20.266069999999999</v>
      </c>
      <c r="ABU50">
        <v>38.651649999999997</v>
      </c>
      <c r="ABV50">
        <v>193.10570000000001</v>
      </c>
      <c r="ABW50">
        <v>424.20389999999998</v>
      </c>
      <c r="ABX50">
        <v>655.55349999999999</v>
      </c>
      <c r="ABY50">
        <v>150.09110000000001</v>
      </c>
      <c r="ABZ50">
        <v>605.0865</v>
      </c>
      <c r="ACA50">
        <v>393.19299999999998</v>
      </c>
      <c r="ACB50">
        <v>9.9512390000000006E-2</v>
      </c>
      <c r="ACC50">
        <v>8.0775E-2</v>
      </c>
      <c r="ACD50">
        <v>7.7526429999999993E-2</v>
      </c>
      <c r="ACE50">
        <v>8.9732110000000004E-2</v>
      </c>
      <c r="ACF50">
        <v>0.1031581</v>
      </c>
      <c r="ACG50">
        <v>0.1180993</v>
      </c>
      <c r="ACH50">
        <v>0.1337787</v>
      </c>
      <c r="ACI50">
        <v>0.15014649999999999</v>
      </c>
      <c r="ACJ50">
        <v>0.1673946</v>
      </c>
      <c r="ACK50">
        <v>0.18631130000000001</v>
      </c>
      <c r="ACL50">
        <v>0.20499339999999999</v>
      </c>
      <c r="ACM50">
        <v>0.22227350000000001</v>
      </c>
      <c r="ACN50">
        <v>0.23640249999999999</v>
      </c>
      <c r="ACO50">
        <v>0.2489722</v>
      </c>
      <c r="ACP50">
        <v>0.25607190000000002</v>
      </c>
      <c r="ACQ50">
        <v>0.25874360000000002</v>
      </c>
      <c r="ACR50">
        <v>0.2563356</v>
      </c>
      <c r="ACS50">
        <v>0.25177369999999999</v>
      </c>
      <c r="ACT50">
        <v>0.32569110000000001</v>
      </c>
      <c r="ACU50">
        <v>0.97306789999999999</v>
      </c>
      <c r="ACV50">
        <v>39.455570000000002</v>
      </c>
      <c r="ACW50">
        <v>52.776200000000003</v>
      </c>
      <c r="ACX50">
        <v>99.85145</v>
      </c>
      <c r="ACY50">
        <v>153.22739999999999</v>
      </c>
      <c r="ACZ50">
        <v>233.4308</v>
      </c>
      <c r="ADA50">
        <v>437.50970000000001</v>
      </c>
      <c r="ADB50">
        <v>501.34739999999999</v>
      </c>
      <c r="ADC50">
        <v>63.436239999999998</v>
      </c>
      <c r="ADD50">
        <v>6.2453979999999999E-2</v>
      </c>
      <c r="ADE50">
        <v>5.9257619999999997E-2</v>
      </c>
      <c r="ADF50">
        <v>6.8410899999999997E-2</v>
      </c>
      <c r="ADG50">
        <v>7.834025E-2</v>
      </c>
      <c r="ADH50">
        <v>8.9046269999999997E-2</v>
      </c>
      <c r="ADI50">
        <v>0.100379</v>
      </c>
      <c r="ADJ50">
        <v>0.112246</v>
      </c>
      <c r="ADK50">
        <v>0.12420299999999999</v>
      </c>
      <c r="ADL50">
        <v>0.13668079999999999</v>
      </c>
      <c r="ADM50">
        <v>0.14879319999999999</v>
      </c>
      <c r="ADN50">
        <v>0.15956699999999999</v>
      </c>
      <c r="ADO50">
        <v>0.17033190000000001</v>
      </c>
      <c r="ADP50">
        <v>0.1785407</v>
      </c>
      <c r="ADQ50">
        <v>0.1839094</v>
      </c>
      <c r="ADR50">
        <v>0.18634319999999999</v>
      </c>
      <c r="ADS50">
        <v>0.1856949</v>
      </c>
      <c r="ADT50">
        <v>0.18207770000000001</v>
      </c>
      <c r="ADU50">
        <v>0.17591799999999999</v>
      </c>
      <c r="ADV50">
        <v>0.184424</v>
      </c>
      <c r="ADW50">
        <v>0.42717529999999998</v>
      </c>
      <c r="ADX50">
        <v>1.785814</v>
      </c>
      <c r="ADY50">
        <v>70.615189999999998</v>
      </c>
      <c r="ADZ50">
        <v>758.92849999999999</v>
      </c>
      <c r="AEA50">
        <v>454.60379999999998</v>
      </c>
      <c r="AEB50">
        <v>206.94479999999999</v>
      </c>
      <c r="AEC50">
        <v>163.2013</v>
      </c>
      <c r="AED50">
        <v>5.8321159999999997E-2</v>
      </c>
      <c r="AEE50">
        <v>4.795514E-2</v>
      </c>
      <c r="AEF50">
        <v>4.4940420000000002E-2</v>
      </c>
      <c r="AEG50">
        <v>5.1459669999999999E-2</v>
      </c>
      <c r="AEH50">
        <v>5.8882520000000001E-2</v>
      </c>
      <c r="AEI50">
        <v>6.6790890000000006E-2</v>
      </c>
      <c r="AEJ50">
        <v>7.4954770000000004E-2</v>
      </c>
      <c r="AEK50">
        <v>8.3467819999999998E-2</v>
      </c>
      <c r="AEL50">
        <v>9.2146279999999997E-2</v>
      </c>
      <c r="AEM50">
        <v>0.10124089999999999</v>
      </c>
      <c r="AEN50">
        <v>0.1094707</v>
      </c>
      <c r="AEO50">
        <v>0.11710810000000001</v>
      </c>
      <c r="AEP50">
        <v>0.12526909999999999</v>
      </c>
      <c r="AEQ50">
        <v>0.1304795</v>
      </c>
      <c r="AER50">
        <v>0.13416629999999999</v>
      </c>
      <c r="AES50">
        <v>0.13576849999999999</v>
      </c>
      <c r="AET50">
        <v>0.1351976</v>
      </c>
      <c r="AEU50">
        <v>0.13253760000000001</v>
      </c>
      <c r="AEV50">
        <v>0.12784239999999999</v>
      </c>
      <c r="AEW50">
        <v>0.121125</v>
      </c>
      <c r="AEX50">
        <v>0.1132599</v>
      </c>
      <c r="AEY50">
        <v>0.1461846</v>
      </c>
      <c r="AEZ50">
        <v>128.2311</v>
      </c>
      <c r="AFA50">
        <v>8.2702109999999995E-2</v>
      </c>
      <c r="AFB50">
        <v>7.2192969999999995E-2</v>
      </c>
      <c r="AFC50">
        <v>6.2094499999999997E-2</v>
      </c>
      <c r="AFD50">
        <v>5.2636780000000001E-2</v>
      </c>
      <c r="AFE50">
        <v>4.4162199999999999E-2</v>
      </c>
      <c r="AFF50">
        <v>3.6577970000000001E-2</v>
      </c>
      <c r="AFG50">
        <v>3.4079619999999998E-2</v>
      </c>
      <c r="AFH50">
        <v>3.8836349999999999E-2</v>
      </c>
      <c r="AFI50">
        <v>4.393677E-2</v>
      </c>
      <c r="AFJ50">
        <v>4.9457849999999998E-2</v>
      </c>
      <c r="AFK50">
        <v>5.5418170000000003E-2</v>
      </c>
      <c r="AFL50">
        <v>6.1481319999999999E-2</v>
      </c>
      <c r="AFM50">
        <v>6.8021639999999994E-2</v>
      </c>
      <c r="AFN50">
        <v>7.4306250000000004E-2</v>
      </c>
      <c r="AFO50">
        <v>8.0095200000000005E-2</v>
      </c>
      <c r="AFP50">
        <v>8.5939100000000004E-2</v>
      </c>
      <c r="AFQ50">
        <v>9.1254660000000001E-2</v>
      </c>
      <c r="AFR50">
        <v>9.4829120000000003E-2</v>
      </c>
      <c r="AFS50">
        <v>9.7204650000000004E-2</v>
      </c>
      <c r="AFT50">
        <v>9.8302219999999996E-2</v>
      </c>
      <c r="AFU50">
        <v>9.7758719999999993E-2</v>
      </c>
      <c r="AFV50">
        <v>9.5773700000000003E-2</v>
      </c>
      <c r="AFW50">
        <v>9.2399809999999999E-2</v>
      </c>
      <c r="AFX50">
        <v>8.7507719999999997E-2</v>
      </c>
      <c r="AFY50">
        <v>8.1638740000000001E-2</v>
      </c>
      <c r="AFZ50">
        <v>7.5118459999999998E-2</v>
      </c>
      <c r="AGA50">
        <v>6.810186E-2</v>
      </c>
      <c r="AGB50">
        <v>6.0752430000000003E-2</v>
      </c>
      <c r="AGC50">
        <v>5.3259250000000001E-2</v>
      </c>
      <c r="AGD50">
        <v>4.601094E-2</v>
      </c>
      <c r="AGE50">
        <v>3.9337459999999998E-2</v>
      </c>
      <c r="AGF50">
        <v>3.3265639999999999E-2</v>
      </c>
      <c r="AGG50">
        <v>2.7845539999999998E-2</v>
      </c>
      <c r="AGH50">
        <v>2.5734710000000001E-2</v>
      </c>
      <c r="AGI50">
        <v>2.9068199999999999E-2</v>
      </c>
      <c r="AGJ50">
        <v>3.2721880000000002E-2</v>
      </c>
      <c r="AGK50">
        <v>3.6571100000000002E-2</v>
      </c>
      <c r="AGL50">
        <v>4.0828830000000003E-2</v>
      </c>
      <c r="AGM50">
        <v>4.5081280000000001E-2</v>
      </c>
      <c r="AGN50">
        <v>4.9626669999999998E-2</v>
      </c>
      <c r="AGO50">
        <v>5.3904569999999999E-2</v>
      </c>
      <c r="AGP50">
        <v>5.8002320000000003E-2</v>
      </c>
      <c r="AGQ50">
        <v>6.2695340000000002E-2</v>
      </c>
      <c r="AGR50">
        <v>6.6022330000000004E-2</v>
      </c>
      <c r="AGS50">
        <v>6.8457569999999995E-2</v>
      </c>
      <c r="AGT50">
        <v>7.0003869999999996E-2</v>
      </c>
      <c r="AGU50">
        <v>7.0661559999999998E-2</v>
      </c>
      <c r="AGV50">
        <v>7.0033040000000005E-2</v>
      </c>
      <c r="AGW50">
        <v>6.865628E-2</v>
      </c>
      <c r="AGX50">
        <v>6.6358109999999998E-2</v>
      </c>
      <c r="AGY50">
        <v>6.3219289999999997E-2</v>
      </c>
      <c r="AGZ50">
        <v>5.9272110000000003E-2</v>
      </c>
      <c r="AHA50">
        <v>5.4682790000000002E-2</v>
      </c>
      <c r="AHB50">
        <v>4.9729259999999997E-2</v>
      </c>
      <c r="AHC50">
        <v>4.4283370000000002E-2</v>
      </c>
      <c r="AHD50">
        <v>3.9160479999999998E-2</v>
      </c>
      <c r="AHE50">
        <v>3.4075300000000003E-2</v>
      </c>
      <c r="AHF50">
        <v>2.938207E-2</v>
      </c>
      <c r="AHG50">
        <v>2.4992130000000001E-2</v>
      </c>
      <c r="AHH50">
        <v>2.1068610000000002E-2</v>
      </c>
    </row>
    <row r="51" spans="1:892" x14ac:dyDescent="0.3">
      <c r="A51" s="2">
        <v>45037.958333333343</v>
      </c>
      <c r="B51">
        <v>20.40287</v>
      </c>
      <c r="C51">
        <v>32.934559999999998</v>
      </c>
      <c r="D51">
        <v>60.076129999999999</v>
      </c>
      <c r="E51">
        <v>94.892560000000003</v>
      </c>
      <c r="F51">
        <v>608.41179999999997</v>
      </c>
      <c r="G51">
        <v>115.1883</v>
      </c>
      <c r="H51">
        <v>69.133769999999998</v>
      </c>
      <c r="I51">
        <v>35.0336</v>
      </c>
      <c r="J51">
        <v>24.384239999999998</v>
      </c>
      <c r="K51">
        <v>19.575700000000001</v>
      </c>
      <c r="L51">
        <v>16.459579999999999</v>
      </c>
      <c r="M51">
        <v>12.797610000000001</v>
      </c>
      <c r="N51">
        <v>9.8111580000000007</v>
      </c>
      <c r="O51">
        <v>8.7498710000000006</v>
      </c>
      <c r="P51">
        <v>7.9640339999999998</v>
      </c>
      <c r="Q51">
        <v>7.1544140000000001</v>
      </c>
      <c r="R51">
        <v>6.0982289999999999</v>
      </c>
      <c r="S51">
        <v>4.9519630000000001</v>
      </c>
      <c r="T51">
        <v>3.8350610000000001</v>
      </c>
      <c r="U51">
        <v>2.8999760000000001</v>
      </c>
      <c r="V51">
        <v>2.162261</v>
      </c>
      <c r="W51">
        <v>1.580821</v>
      </c>
      <c r="X51">
        <v>1.2694529999999999</v>
      </c>
      <c r="Y51">
        <v>1.3680380000000001</v>
      </c>
      <c r="Z51">
        <v>1.641405</v>
      </c>
      <c r="AA51">
        <v>1.404072</v>
      </c>
      <c r="AB51">
        <v>0.76226090000000002</v>
      </c>
      <c r="AC51">
        <v>22.434629999999999</v>
      </c>
      <c r="AD51">
        <v>38.674520000000001</v>
      </c>
      <c r="AE51">
        <v>117.9725</v>
      </c>
      <c r="AF51">
        <v>452.56420000000003</v>
      </c>
      <c r="AG51">
        <v>122.874</v>
      </c>
      <c r="AH51">
        <v>126.43429999999999</v>
      </c>
      <c r="AI51">
        <v>84.185239999999993</v>
      </c>
      <c r="AJ51">
        <v>37.651719999999997</v>
      </c>
      <c r="AK51">
        <v>27.244759999999999</v>
      </c>
      <c r="AL51">
        <v>21.835830000000001</v>
      </c>
      <c r="AM51">
        <v>18.158349999999999</v>
      </c>
      <c r="AN51">
        <v>16.423559999999998</v>
      </c>
      <c r="AO51">
        <v>11.33587</v>
      </c>
      <c r="AP51">
        <v>10.098179999999999</v>
      </c>
      <c r="AQ51">
        <v>9.322597</v>
      </c>
      <c r="AR51">
        <v>8.4235819999999997</v>
      </c>
      <c r="AS51">
        <v>7.1477360000000001</v>
      </c>
      <c r="AT51">
        <v>5.743595</v>
      </c>
      <c r="AU51">
        <v>4.3753070000000003</v>
      </c>
      <c r="AV51">
        <v>3.2586469999999998</v>
      </c>
      <c r="AW51">
        <v>2.3941020000000002</v>
      </c>
      <c r="AX51">
        <v>1.731212</v>
      </c>
      <c r="AY51">
        <v>1.487879</v>
      </c>
      <c r="AZ51">
        <v>1.7519750000000001</v>
      </c>
      <c r="BA51">
        <v>1.951506</v>
      </c>
      <c r="BB51">
        <v>1.4228540000000001</v>
      </c>
      <c r="BC51">
        <v>0.68937990000000005</v>
      </c>
      <c r="BD51">
        <v>20.926449999999999</v>
      </c>
      <c r="BE51">
        <v>38.150460000000002</v>
      </c>
      <c r="BF51">
        <v>88.664550000000006</v>
      </c>
      <c r="BG51">
        <v>160.6705</v>
      </c>
      <c r="BH51">
        <v>151.8732</v>
      </c>
      <c r="BI51">
        <v>149.15639999999999</v>
      </c>
      <c r="BJ51">
        <v>112.2717</v>
      </c>
      <c r="BK51">
        <v>39.813070000000003</v>
      </c>
      <c r="BL51">
        <v>29.59207</v>
      </c>
      <c r="BM51">
        <v>23.802679999999999</v>
      </c>
      <c r="BN51">
        <v>20.78697</v>
      </c>
      <c r="BO51">
        <v>18.284790000000001</v>
      </c>
      <c r="BP51">
        <v>12.86867</v>
      </c>
      <c r="BQ51">
        <v>11.37237</v>
      </c>
      <c r="BR51">
        <v>10.61378</v>
      </c>
      <c r="BS51">
        <v>9.5957159999999995</v>
      </c>
      <c r="BT51">
        <v>8.0616489999999992</v>
      </c>
      <c r="BU51">
        <v>6.3538690000000004</v>
      </c>
      <c r="BV51">
        <v>4.7497410000000002</v>
      </c>
      <c r="BW51">
        <v>3.4891429999999999</v>
      </c>
      <c r="BX51">
        <v>2.5175860000000001</v>
      </c>
      <c r="BY51">
        <v>1.8408500000000001</v>
      </c>
      <c r="BZ51">
        <v>1.7425839999999999</v>
      </c>
      <c r="CA51">
        <v>2.0979589999999999</v>
      </c>
      <c r="CB51">
        <v>1.980329</v>
      </c>
      <c r="CC51">
        <v>1.1844250000000001</v>
      </c>
      <c r="CD51">
        <v>0.53551459999999995</v>
      </c>
      <c r="CE51">
        <v>19.688420000000001</v>
      </c>
      <c r="CF51">
        <v>30.965029999999999</v>
      </c>
      <c r="CG51">
        <v>50.97654</v>
      </c>
      <c r="CH51">
        <v>84.658709999999999</v>
      </c>
      <c r="CI51">
        <v>557.59529999999995</v>
      </c>
      <c r="CJ51">
        <v>185.73249999999999</v>
      </c>
      <c r="CK51">
        <v>174.96850000000001</v>
      </c>
      <c r="CL51">
        <v>42.066650000000003</v>
      </c>
      <c r="CM51">
        <v>32.320099999999996</v>
      </c>
      <c r="CN51">
        <v>25.60088</v>
      </c>
      <c r="CO51">
        <v>22.299320000000002</v>
      </c>
      <c r="CP51">
        <v>20.292760000000001</v>
      </c>
      <c r="CQ51">
        <v>13.9192</v>
      </c>
      <c r="CR51">
        <v>12.618830000000001</v>
      </c>
      <c r="CS51">
        <v>11.824590000000001</v>
      </c>
      <c r="CT51">
        <v>10.53988</v>
      </c>
      <c r="CU51">
        <v>8.6978430000000007</v>
      </c>
      <c r="CV51">
        <v>6.7049209999999997</v>
      </c>
      <c r="CW51">
        <v>4.9421169999999996</v>
      </c>
      <c r="CX51">
        <v>3.607246</v>
      </c>
      <c r="CY51">
        <v>2.565998</v>
      </c>
      <c r="CZ51">
        <v>1.953921</v>
      </c>
      <c r="DA51">
        <v>2.069906</v>
      </c>
      <c r="DB51">
        <v>2.340643</v>
      </c>
      <c r="DC51">
        <v>1.7811999999999999</v>
      </c>
      <c r="DD51">
        <v>0.8906925</v>
      </c>
      <c r="DE51">
        <v>0.41301569999999999</v>
      </c>
      <c r="DF51">
        <v>17.616620000000001</v>
      </c>
      <c r="DG51">
        <v>24.156559999999999</v>
      </c>
      <c r="DH51">
        <v>34.854129999999998</v>
      </c>
      <c r="DI51">
        <v>43.671550000000003</v>
      </c>
      <c r="DJ51">
        <v>110.1251</v>
      </c>
      <c r="DK51">
        <v>59.67445</v>
      </c>
      <c r="DL51">
        <v>586.43780000000004</v>
      </c>
      <c r="DM51">
        <v>48.462400000000002</v>
      </c>
      <c r="DN51">
        <v>36.218870000000003</v>
      </c>
      <c r="DO51">
        <v>28.57282</v>
      </c>
      <c r="DP51">
        <v>24.31635</v>
      </c>
      <c r="DQ51">
        <v>22.279430000000001</v>
      </c>
      <c r="DR51">
        <v>14.91194</v>
      </c>
      <c r="DS51">
        <v>13.73821</v>
      </c>
      <c r="DT51">
        <v>12.77303</v>
      </c>
      <c r="DU51">
        <v>11.163180000000001</v>
      </c>
      <c r="DV51">
        <v>9.0411289999999997</v>
      </c>
      <c r="DW51">
        <v>6.8076280000000002</v>
      </c>
      <c r="DX51">
        <v>4.9827279999999998</v>
      </c>
      <c r="DY51">
        <v>3.624444</v>
      </c>
      <c r="DZ51">
        <v>2.5511759999999999</v>
      </c>
      <c r="EA51">
        <v>2.1236120000000001</v>
      </c>
      <c r="EB51">
        <v>2.451152</v>
      </c>
      <c r="EC51">
        <v>2.3970790000000002</v>
      </c>
      <c r="ED51">
        <v>1.4489719999999999</v>
      </c>
      <c r="EE51">
        <v>0.65439369999999997</v>
      </c>
      <c r="EF51">
        <v>0.34406999999999999</v>
      </c>
      <c r="EG51">
        <v>15.143050000000001</v>
      </c>
      <c r="EH51">
        <v>20.27102</v>
      </c>
      <c r="EI51">
        <v>26.738769999999999</v>
      </c>
      <c r="EJ51">
        <v>34.131309999999999</v>
      </c>
      <c r="EK51">
        <v>40.703220000000002</v>
      </c>
      <c r="EL51">
        <v>54.046939999999999</v>
      </c>
      <c r="EM51">
        <v>60.682029999999997</v>
      </c>
      <c r="EN51">
        <v>72.049819999999997</v>
      </c>
      <c r="EO51">
        <v>45.239570000000001</v>
      </c>
      <c r="EP51">
        <v>34.625869999999999</v>
      </c>
      <c r="EQ51">
        <v>28.369890000000002</v>
      </c>
      <c r="ER51">
        <v>23.4313</v>
      </c>
      <c r="ES51">
        <v>15.824920000000001</v>
      </c>
      <c r="ET51">
        <v>14.698919999999999</v>
      </c>
      <c r="EU51">
        <v>13.51885</v>
      </c>
      <c r="EV51">
        <v>11.520670000000001</v>
      </c>
      <c r="EW51">
        <v>9.0914809999999999</v>
      </c>
      <c r="EX51">
        <v>6.704949</v>
      </c>
      <c r="EY51">
        <v>4.9067780000000001</v>
      </c>
      <c r="EZ51">
        <v>3.5345279999999999</v>
      </c>
      <c r="FA51">
        <v>2.523085</v>
      </c>
      <c r="FB51">
        <v>2.3974660000000001</v>
      </c>
      <c r="FC51">
        <v>2.8042159999999998</v>
      </c>
      <c r="FD51">
        <v>2.225565</v>
      </c>
      <c r="FE51">
        <v>1.0969279999999999</v>
      </c>
      <c r="FF51">
        <v>0.50311229999999996</v>
      </c>
      <c r="FG51">
        <v>0.3120213</v>
      </c>
      <c r="FH51">
        <v>12.99981</v>
      </c>
      <c r="FI51">
        <v>16.709129999999998</v>
      </c>
      <c r="FJ51">
        <v>21.431429999999999</v>
      </c>
      <c r="FK51">
        <v>27.23705</v>
      </c>
      <c r="FL51">
        <v>33.641910000000003</v>
      </c>
      <c r="FM51">
        <v>63.553989999999999</v>
      </c>
      <c r="FN51">
        <v>74.873009999999994</v>
      </c>
      <c r="FO51">
        <v>276.89150000000001</v>
      </c>
      <c r="FP51">
        <v>71.749600000000001</v>
      </c>
      <c r="FQ51">
        <v>45.334899999999998</v>
      </c>
      <c r="FR51">
        <v>33.791969999999999</v>
      </c>
      <c r="FS51">
        <v>22.6509</v>
      </c>
      <c r="FT51">
        <v>16.911349999999999</v>
      </c>
      <c r="FU51">
        <v>15.666639999999999</v>
      </c>
      <c r="FV51">
        <v>14.127509999999999</v>
      </c>
      <c r="FW51">
        <v>11.75257</v>
      </c>
      <c r="FX51">
        <v>8.9791089999999993</v>
      </c>
      <c r="FY51">
        <v>6.5143810000000002</v>
      </c>
      <c r="FZ51">
        <v>4.776052</v>
      </c>
      <c r="GA51">
        <v>3.3838550000000001</v>
      </c>
      <c r="GB51">
        <v>2.5383499999999999</v>
      </c>
      <c r="GC51">
        <v>2.7855449999999999</v>
      </c>
      <c r="GD51">
        <v>2.9873810000000001</v>
      </c>
      <c r="GE51">
        <v>1.867826</v>
      </c>
      <c r="GF51">
        <v>0.81253839999999999</v>
      </c>
      <c r="GG51">
        <v>0.41909380000000002</v>
      </c>
      <c r="GH51">
        <v>0.29321269999999999</v>
      </c>
      <c r="GI51">
        <v>10.86332</v>
      </c>
      <c r="GJ51">
        <v>13.680070000000001</v>
      </c>
      <c r="GK51">
        <v>17.24971</v>
      </c>
      <c r="GL51">
        <v>21.84224</v>
      </c>
      <c r="GM51">
        <v>27.541650000000001</v>
      </c>
      <c r="GN51">
        <v>40.023530000000001</v>
      </c>
      <c r="GO51">
        <v>97.018060000000006</v>
      </c>
      <c r="GP51">
        <v>403.57299999999998</v>
      </c>
      <c r="GQ51">
        <v>177.0857</v>
      </c>
      <c r="GR51">
        <v>59.323729999999998</v>
      </c>
      <c r="GS51">
        <v>39.227179999999997</v>
      </c>
      <c r="GT51">
        <v>26.394950000000001</v>
      </c>
      <c r="GU51">
        <v>18.748830000000002</v>
      </c>
      <c r="GV51">
        <v>16.894780000000001</v>
      </c>
      <c r="GW51">
        <v>15.010479999999999</v>
      </c>
      <c r="GX51">
        <v>12.15103</v>
      </c>
      <c r="GY51">
        <v>8.9134709999999995</v>
      </c>
      <c r="GZ51">
        <v>6.3783250000000002</v>
      </c>
      <c r="HA51">
        <v>4.6308699999999998</v>
      </c>
      <c r="HB51">
        <v>3.2147670000000002</v>
      </c>
      <c r="HC51">
        <v>2.6643530000000002</v>
      </c>
      <c r="HD51">
        <v>3.2106240000000001</v>
      </c>
      <c r="HE51">
        <v>2.889418</v>
      </c>
      <c r="HF51">
        <v>1.439565</v>
      </c>
      <c r="HG51">
        <v>0.62226590000000004</v>
      </c>
      <c r="HH51">
        <v>0.37709379999999998</v>
      </c>
      <c r="HI51">
        <v>0.27922429999999998</v>
      </c>
      <c r="HJ51">
        <v>9.0752480000000002</v>
      </c>
      <c r="HK51">
        <v>11.36679</v>
      </c>
      <c r="HL51">
        <v>13.881</v>
      </c>
      <c r="HM51">
        <v>16.845580000000002</v>
      </c>
      <c r="HN51">
        <v>22.25376</v>
      </c>
      <c r="HO51">
        <v>32.627760000000002</v>
      </c>
      <c r="HP51">
        <v>100.39790000000001</v>
      </c>
      <c r="HQ51">
        <v>275.06990000000002</v>
      </c>
      <c r="HR51">
        <v>496.346</v>
      </c>
      <c r="HS51">
        <v>407.63639999999998</v>
      </c>
      <c r="HT51">
        <v>71.296980000000005</v>
      </c>
      <c r="HU51">
        <v>38.628399999999999</v>
      </c>
      <c r="HV51">
        <v>21.11449</v>
      </c>
      <c r="HW51">
        <v>18.55687</v>
      </c>
      <c r="HX51">
        <v>16.694659999999999</v>
      </c>
      <c r="HY51">
        <v>13.043480000000001</v>
      </c>
      <c r="HZ51">
        <v>9.1183650000000007</v>
      </c>
      <c r="IA51">
        <v>6.3886060000000002</v>
      </c>
      <c r="IB51">
        <v>4.5017209999999999</v>
      </c>
      <c r="IC51">
        <v>3.0849350000000002</v>
      </c>
      <c r="ID51">
        <v>2.9354460000000002</v>
      </c>
      <c r="IE51">
        <v>3.5405570000000002</v>
      </c>
      <c r="IF51">
        <v>2.5141420000000001</v>
      </c>
      <c r="IG51">
        <v>1.065812</v>
      </c>
      <c r="IH51">
        <v>0.5123432</v>
      </c>
      <c r="II51">
        <v>0.35185860000000002</v>
      </c>
      <c r="IJ51">
        <v>0.264936</v>
      </c>
      <c r="IK51">
        <v>7.5072140000000003</v>
      </c>
      <c r="IL51">
        <v>9.2441899999999997</v>
      </c>
      <c r="IM51">
        <v>11.32555</v>
      </c>
      <c r="IN51">
        <v>13.59477</v>
      </c>
      <c r="IO51">
        <v>17.083130000000001</v>
      </c>
      <c r="IP51">
        <v>23.55153</v>
      </c>
      <c r="IQ51">
        <v>135.82980000000001</v>
      </c>
      <c r="IR51">
        <v>127.5937</v>
      </c>
      <c r="IS51">
        <v>82.965130000000002</v>
      </c>
      <c r="IT51">
        <v>56.779040000000002</v>
      </c>
      <c r="IU51">
        <v>119.0656</v>
      </c>
      <c r="IV51">
        <v>46.028530000000003</v>
      </c>
      <c r="IW51">
        <v>24.689330000000002</v>
      </c>
      <c r="IX51">
        <v>21.933759999999999</v>
      </c>
      <c r="IY51">
        <v>20.01643</v>
      </c>
      <c r="IZ51">
        <v>14.78938</v>
      </c>
      <c r="JA51">
        <v>9.6837789999999995</v>
      </c>
      <c r="JB51">
        <v>6.5605029999999998</v>
      </c>
      <c r="JC51">
        <v>4.3977630000000003</v>
      </c>
      <c r="JD51">
        <v>3.0894789999999999</v>
      </c>
      <c r="JE51">
        <v>3.3794550000000001</v>
      </c>
      <c r="JF51">
        <v>3.630811</v>
      </c>
      <c r="JG51">
        <v>1.9729129999999999</v>
      </c>
      <c r="JH51">
        <v>0.80302019999999996</v>
      </c>
      <c r="JI51">
        <v>0.45694970000000001</v>
      </c>
      <c r="JJ51">
        <v>0.3306656</v>
      </c>
      <c r="JK51">
        <v>0.24919430000000001</v>
      </c>
      <c r="JL51">
        <v>6.1183810000000003</v>
      </c>
      <c r="JM51">
        <v>7.4476449999999996</v>
      </c>
      <c r="JN51">
        <v>9.0102890000000002</v>
      </c>
      <c r="JO51">
        <v>10.670170000000001</v>
      </c>
      <c r="JP51">
        <v>12.52032</v>
      </c>
      <c r="JQ51">
        <v>16.082419999999999</v>
      </c>
      <c r="JR51">
        <v>23.161010000000001</v>
      </c>
      <c r="JS51">
        <v>40.845080000000003</v>
      </c>
      <c r="JT51">
        <v>51.210819999999998</v>
      </c>
      <c r="JU51">
        <v>180.49539999999999</v>
      </c>
      <c r="JV51">
        <v>65.330579999999998</v>
      </c>
      <c r="JW51">
        <v>73.151020000000003</v>
      </c>
      <c r="JX51">
        <v>35.839770000000001</v>
      </c>
      <c r="JY51">
        <v>29.207049999999999</v>
      </c>
      <c r="JZ51">
        <v>25.68852</v>
      </c>
      <c r="KA51">
        <v>17.26925</v>
      </c>
      <c r="KB51">
        <v>10.50187</v>
      </c>
      <c r="KC51">
        <v>6.8146829999999996</v>
      </c>
      <c r="KD51">
        <v>4.3019030000000003</v>
      </c>
      <c r="KE51">
        <v>3.2788219999999999</v>
      </c>
      <c r="KF51">
        <v>4.0099</v>
      </c>
      <c r="KG51">
        <v>3.3925100000000001</v>
      </c>
      <c r="KH51">
        <v>1.4541470000000001</v>
      </c>
      <c r="KI51">
        <v>0.6531844</v>
      </c>
      <c r="KJ51">
        <v>0.4258074</v>
      </c>
      <c r="KK51">
        <v>0.31345899999999999</v>
      </c>
      <c r="KL51">
        <v>0.23630599999999999</v>
      </c>
      <c r="KM51">
        <v>4.8165440000000004</v>
      </c>
      <c r="KN51">
        <v>5.8438220000000003</v>
      </c>
      <c r="KO51">
        <v>6.9440920000000004</v>
      </c>
      <c r="KP51">
        <v>8.1823569999999997</v>
      </c>
      <c r="KQ51">
        <v>9.4403600000000001</v>
      </c>
      <c r="KR51">
        <v>11.25666</v>
      </c>
      <c r="KS51">
        <v>13.200799999999999</v>
      </c>
      <c r="KT51">
        <v>16.228870000000001</v>
      </c>
      <c r="KU51">
        <v>21.546620000000001</v>
      </c>
      <c r="KV51">
        <v>54.297879999999999</v>
      </c>
      <c r="KW51">
        <v>41.201560000000001</v>
      </c>
      <c r="KX51">
        <v>122.1587</v>
      </c>
      <c r="KY51">
        <v>65.517250000000004</v>
      </c>
      <c r="KZ51">
        <v>42.902189999999997</v>
      </c>
      <c r="LA51">
        <v>32.935920000000003</v>
      </c>
      <c r="LB51">
        <v>19.43722</v>
      </c>
      <c r="LC51">
        <v>11.237970000000001</v>
      </c>
      <c r="LD51">
        <v>7.0860180000000001</v>
      </c>
      <c r="LE51">
        <v>4.2750089999999998</v>
      </c>
      <c r="LF51">
        <v>3.751153</v>
      </c>
      <c r="LG51">
        <v>4.6820139999999997</v>
      </c>
      <c r="LH51">
        <v>2.8345039999999999</v>
      </c>
      <c r="LI51">
        <v>1.0876650000000001</v>
      </c>
      <c r="LJ51">
        <v>0.57910930000000005</v>
      </c>
      <c r="LK51">
        <v>0.40380440000000001</v>
      </c>
      <c r="LL51">
        <v>0.29759639999999998</v>
      </c>
      <c r="LM51">
        <v>0.22077369999999999</v>
      </c>
      <c r="LN51">
        <v>3.7251449999999999</v>
      </c>
      <c r="LO51">
        <v>4.484076</v>
      </c>
      <c r="LP51">
        <v>5.284929</v>
      </c>
      <c r="LQ51">
        <v>6.1322910000000004</v>
      </c>
      <c r="LR51">
        <v>6.9630039999999997</v>
      </c>
      <c r="LS51">
        <v>7.750813</v>
      </c>
      <c r="LT51">
        <v>8.8663880000000006</v>
      </c>
      <c r="LU51">
        <v>9.8311200000000003</v>
      </c>
      <c r="LV51">
        <v>11.073410000000001</v>
      </c>
      <c r="LW51">
        <v>13.451000000000001</v>
      </c>
      <c r="LX51">
        <v>42.080979999999997</v>
      </c>
      <c r="LY51">
        <v>477.2867</v>
      </c>
      <c r="LZ51">
        <v>265.53640000000001</v>
      </c>
      <c r="MA51">
        <v>60.81673</v>
      </c>
      <c r="MB51">
        <v>37.395479999999999</v>
      </c>
      <c r="MC51">
        <v>20.164459999999998</v>
      </c>
      <c r="MD51">
        <v>11.855589999999999</v>
      </c>
      <c r="ME51">
        <v>7.5974440000000003</v>
      </c>
      <c r="MF51">
        <v>4.415584</v>
      </c>
      <c r="MG51">
        <v>4.689775</v>
      </c>
      <c r="MH51">
        <v>5.1667829999999997</v>
      </c>
      <c r="MI51">
        <v>2.1876959999999999</v>
      </c>
      <c r="MJ51">
        <v>0.88394249999999996</v>
      </c>
      <c r="MK51">
        <v>0.5423694</v>
      </c>
      <c r="ML51">
        <v>0.38568540000000001</v>
      </c>
      <c r="MM51">
        <v>0.28047339999999998</v>
      </c>
      <c r="MN51">
        <v>0.20724219999999999</v>
      </c>
      <c r="MO51">
        <v>2.8419379999999999</v>
      </c>
      <c r="MP51">
        <v>3.3864390000000002</v>
      </c>
      <c r="MQ51">
        <v>3.9564509999999999</v>
      </c>
      <c r="MR51">
        <v>4.5273029999999999</v>
      </c>
      <c r="MS51">
        <v>5.0949949999999999</v>
      </c>
      <c r="MT51">
        <v>5.596457</v>
      </c>
      <c r="MU51">
        <v>6.183001</v>
      </c>
      <c r="MV51">
        <v>6.5734959999999996</v>
      </c>
      <c r="MW51">
        <v>6.9612280000000002</v>
      </c>
      <c r="MX51">
        <v>10.87998</v>
      </c>
      <c r="MY51">
        <v>566.42179999999996</v>
      </c>
      <c r="MZ51">
        <v>1180.51</v>
      </c>
      <c r="NA51">
        <v>148.5189</v>
      </c>
      <c r="NB51">
        <v>69.924679999999995</v>
      </c>
      <c r="NC51">
        <v>36.309959999999997</v>
      </c>
      <c r="ND51">
        <v>19.289719999999999</v>
      </c>
      <c r="NE51">
        <v>12.778980000000001</v>
      </c>
      <c r="NF51">
        <v>8.7004420000000007</v>
      </c>
      <c r="NG51">
        <v>4.7375590000000001</v>
      </c>
      <c r="NH51">
        <v>6.1192830000000002</v>
      </c>
      <c r="NI51">
        <v>5.1839360000000001</v>
      </c>
      <c r="NJ51">
        <v>1.7082740000000001</v>
      </c>
      <c r="NK51">
        <v>0.77822049999999998</v>
      </c>
      <c r="NL51">
        <v>0.51746029999999998</v>
      </c>
      <c r="NM51">
        <v>0.36721959999999998</v>
      </c>
      <c r="NN51">
        <v>0.26188299999999998</v>
      </c>
      <c r="NO51">
        <v>0.1940441</v>
      </c>
      <c r="NP51">
        <v>2.1433270000000002</v>
      </c>
      <c r="NQ51">
        <v>2.5215779999999999</v>
      </c>
      <c r="NR51">
        <v>2.9115169999999999</v>
      </c>
      <c r="NS51">
        <v>3.31568</v>
      </c>
      <c r="NT51">
        <v>3.6951420000000001</v>
      </c>
      <c r="NU51">
        <v>4.0234300000000003</v>
      </c>
      <c r="NV51">
        <v>4.2943170000000004</v>
      </c>
      <c r="NW51">
        <v>4.5871279999999999</v>
      </c>
      <c r="NX51">
        <v>4.7869729999999997</v>
      </c>
      <c r="NY51">
        <v>5.3875580000000003</v>
      </c>
      <c r="NZ51">
        <v>350.20269999999999</v>
      </c>
      <c r="OA51">
        <v>52.402070000000002</v>
      </c>
      <c r="OB51">
        <v>240.24969999999999</v>
      </c>
      <c r="OC51">
        <v>52.152439999999999</v>
      </c>
      <c r="OD51">
        <v>31.584150000000001</v>
      </c>
      <c r="OE51">
        <v>18.674720000000001</v>
      </c>
      <c r="OF51">
        <v>15.913790000000001</v>
      </c>
      <c r="OG51">
        <v>10.44713</v>
      </c>
      <c r="OH51">
        <v>5.1640519999999999</v>
      </c>
      <c r="OI51">
        <v>7.7112860000000003</v>
      </c>
      <c r="OJ51">
        <v>4.7027039999999998</v>
      </c>
      <c r="OK51">
        <v>1.4054599999999999</v>
      </c>
      <c r="OL51">
        <v>0.72236679999999998</v>
      </c>
      <c r="OM51">
        <v>0.49297010000000002</v>
      </c>
      <c r="ON51">
        <v>0.3448234</v>
      </c>
      <c r="OO51">
        <v>0.24450730000000001</v>
      </c>
      <c r="OP51">
        <v>0.17930109999999999</v>
      </c>
      <c r="OQ51">
        <v>1.552038</v>
      </c>
      <c r="OR51">
        <v>1.8604989999999999</v>
      </c>
      <c r="OS51">
        <v>2.1325639999999999</v>
      </c>
      <c r="OT51">
        <v>2.399152</v>
      </c>
      <c r="OU51">
        <v>2.6483650000000001</v>
      </c>
      <c r="OV51">
        <v>2.8831470000000001</v>
      </c>
      <c r="OW51">
        <v>3.0650330000000001</v>
      </c>
      <c r="OX51">
        <v>3.2496100000000001</v>
      </c>
      <c r="OY51">
        <v>3.390552</v>
      </c>
      <c r="OZ51">
        <v>3.647545</v>
      </c>
      <c r="PA51">
        <v>4.8300200000000002</v>
      </c>
      <c r="PB51">
        <v>12.75596</v>
      </c>
      <c r="PC51">
        <v>831.94780000000003</v>
      </c>
      <c r="PD51">
        <v>105.8193</v>
      </c>
      <c r="PE51">
        <v>45.908659999999998</v>
      </c>
      <c r="PF51">
        <v>26.220749999999999</v>
      </c>
      <c r="PG51">
        <v>25.252510000000001</v>
      </c>
      <c r="PH51">
        <v>12.33469</v>
      </c>
      <c r="PI51">
        <v>5.7412859999999997</v>
      </c>
      <c r="PJ51">
        <v>8.8747539999999994</v>
      </c>
      <c r="PK51">
        <v>3.8349639999999998</v>
      </c>
      <c r="PL51">
        <v>1.1913260000000001</v>
      </c>
      <c r="PM51">
        <v>0.67278000000000004</v>
      </c>
      <c r="PN51">
        <v>0.45991090000000001</v>
      </c>
      <c r="PO51">
        <v>0.31743949999999999</v>
      </c>
      <c r="PP51">
        <v>0.22565470000000001</v>
      </c>
      <c r="PQ51">
        <v>0.16426479999999999</v>
      </c>
      <c r="PR51">
        <v>1.147613</v>
      </c>
      <c r="PS51">
        <v>1.3384180000000001</v>
      </c>
      <c r="PT51">
        <v>1.522413</v>
      </c>
      <c r="PU51">
        <v>1.701948</v>
      </c>
      <c r="PV51">
        <v>1.8859900000000001</v>
      </c>
      <c r="PW51">
        <v>2.05166</v>
      </c>
      <c r="PX51">
        <v>2.173432</v>
      </c>
      <c r="PY51">
        <v>2.2795070000000002</v>
      </c>
      <c r="PZ51">
        <v>2.4020609999999998</v>
      </c>
      <c r="QA51">
        <v>2.5615030000000001</v>
      </c>
      <c r="QB51">
        <v>2.9420959999999998</v>
      </c>
      <c r="QC51">
        <v>35.421999999999997</v>
      </c>
      <c r="QD51">
        <v>58.83746</v>
      </c>
      <c r="QE51">
        <v>13.675330000000001</v>
      </c>
      <c r="QF51">
        <v>31.732330000000001</v>
      </c>
      <c r="QG51">
        <v>61.405970000000003</v>
      </c>
      <c r="QH51">
        <v>47.742840000000001</v>
      </c>
      <c r="QI51">
        <v>15.543839999999999</v>
      </c>
      <c r="QJ51">
        <v>6.9336830000000003</v>
      </c>
      <c r="QK51">
        <v>8.9517430000000004</v>
      </c>
      <c r="QL51">
        <v>2.8164500000000001</v>
      </c>
      <c r="QM51">
        <v>1.006159</v>
      </c>
      <c r="QN51">
        <v>0.61420090000000005</v>
      </c>
      <c r="QO51">
        <v>0.41603440000000003</v>
      </c>
      <c r="QP51">
        <v>0.28788599999999998</v>
      </c>
      <c r="QQ51">
        <v>0.20389840000000001</v>
      </c>
      <c r="QR51">
        <v>0.14833830000000001</v>
      </c>
      <c r="QS51">
        <v>0.84173450000000005</v>
      </c>
      <c r="QT51">
        <v>0.95986660000000001</v>
      </c>
      <c r="QU51">
        <v>1.113021</v>
      </c>
      <c r="QV51">
        <v>1.2342390000000001</v>
      </c>
      <c r="QW51">
        <v>1.3497809999999999</v>
      </c>
      <c r="QX51">
        <v>1.4507939999999999</v>
      </c>
      <c r="QY51">
        <v>1.536646</v>
      </c>
      <c r="QZ51">
        <v>1.6128819999999999</v>
      </c>
      <c r="RA51">
        <v>1.70824</v>
      </c>
      <c r="RB51">
        <v>1.8111109999999999</v>
      </c>
      <c r="RC51">
        <v>2.0076520000000002</v>
      </c>
      <c r="RD51">
        <v>2.4065259999999999</v>
      </c>
      <c r="RE51">
        <v>3.6931430000000001</v>
      </c>
      <c r="RF51">
        <v>8.6333470000000005</v>
      </c>
      <c r="RG51">
        <v>42.66798</v>
      </c>
      <c r="RH51">
        <v>306.16809999999998</v>
      </c>
      <c r="RI51">
        <v>83.770849999999996</v>
      </c>
      <c r="RJ51">
        <v>20.211120000000001</v>
      </c>
      <c r="RK51">
        <v>8.7289370000000002</v>
      </c>
      <c r="RL51">
        <v>7.6144109999999996</v>
      </c>
      <c r="RM51">
        <v>2.0071599999999998</v>
      </c>
      <c r="RN51">
        <v>0.84142700000000004</v>
      </c>
      <c r="RO51">
        <v>0.54205910000000002</v>
      </c>
      <c r="RP51">
        <v>0.3672627</v>
      </c>
      <c r="RQ51">
        <v>0.25436700000000001</v>
      </c>
      <c r="RR51">
        <v>0.18046870000000001</v>
      </c>
      <c r="RS51">
        <v>0.13159409999999999</v>
      </c>
      <c r="RT51">
        <v>0.63052319999999995</v>
      </c>
      <c r="RU51">
        <v>0.71107629999999999</v>
      </c>
      <c r="RV51">
        <v>0.79744590000000004</v>
      </c>
      <c r="RW51">
        <v>0.8862025</v>
      </c>
      <c r="RX51">
        <v>0.96304210000000001</v>
      </c>
      <c r="RY51">
        <v>1.0446470000000001</v>
      </c>
      <c r="RZ51">
        <v>1.105539</v>
      </c>
      <c r="SA51">
        <v>1.1585369999999999</v>
      </c>
      <c r="SB51">
        <v>1.2134640000000001</v>
      </c>
      <c r="SC51">
        <v>1.2879290000000001</v>
      </c>
      <c r="SD51">
        <v>1.411257</v>
      </c>
      <c r="SE51">
        <v>1.6435360000000001</v>
      </c>
      <c r="SF51">
        <v>2.3185910000000001</v>
      </c>
      <c r="SG51">
        <v>7.273333</v>
      </c>
      <c r="SH51">
        <v>25.199950000000001</v>
      </c>
      <c r="SI51">
        <v>105.7311</v>
      </c>
      <c r="SJ51">
        <v>263.892</v>
      </c>
      <c r="SK51">
        <v>18.163699999999999</v>
      </c>
      <c r="SL51">
        <v>10.549329999999999</v>
      </c>
      <c r="SM51">
        <v>5.9297930000000001</v>
      </c>
      <c r="SN51">
        <v>1.46028</v>
      </c>
      <c r="SO51">
        <v>0.69016699999999997</v>
      </c>
      <c r="SP51">
        <v>0.45657029999999998</v>
      </c>
      <c r="SQ51">
        <v>0.31306509999999999</v>
      </c>
      <c r="SR51">
        <v>0.21908259999999999</v>
      </c>
      <c r="SS51">
        <v>0.1565346</v>
      </c>
      <c r="ST51">
        <v>0.112444</v>
      </c>
      <c r="SU51">
        <v>0.46530880000000002</v>
      </c>
      <c r="SV51">
        <v>0.51838430000000002</v>
      </c>
      <c r="SW51">
        <v>0.58391300000000002</v>
      </c>
      <c r="SX51">
        <v>0.63746049999999999</v>
      </c>
      <c r="SY51">
        <v>0.69439700000000004</v>
      </c>
      <c r="SZ51">
        <v>0.74164839999999999</v>
      </c>
      <c r="TA51">
        <v>0.78259749999999995</v>
      </c>
      <c r="TB51">
        <v>0.8206137</v>
      </c>
      <c r="TC51">
        <v>0.86328349999999998</v>
      </c>
      <c r="TD51">
        <v>0.90930889999999998</v>
      </c>
      <c r="TE51">
        <v>0.99363330000000005</v>
      </c>
      <c r="TF51">
        <v>1.1675390000000001</v>
      </c>
      <c r="TG51">
        <v>1.638822</v>
      </c>
      <c r="TH51">
        <v>3.2284190000000001</v>
      </c>
      <c r="TI51">
        <v>14.36477</v>
      </c>
      <c r="TJ51">
        <v>32.906109999999998</v>
      </c>
      <c r="TK51">
        <v>87.933269999999993</v>
      </c>
      <c r="TL51">
        <v>106.8164</v>
      </c>
      <c r="TM51">
        <v>15.541460000000001</v>
      </c>
      <c r="TN51">
        <v>4.666982</v>
      </c>
      <c r="TO51">
        <v>1.096061</v>
      </c>
      <c r="TP51">
        <v>0.54511770000000004</v>
      </c>
      <c r="TQ51">
        <v>0.37007820000000002</v>
      </c>
      <c r="TR51">
        <v>0.25790730000000001</v>
      </c>
      <c r="TS51">
        <v>0.1828523</v>
      </c>
      <c r="TT51">
        <v>0.13234309999999999</v>
      </c>
      <c r="TU51">
        <v>9.6159990000000001E-2</v>
      </c>
      <c r="TV51">
        <v>0.34063949999999998</v>
      </c>
      <c r="TW51">
        <v>0.37887769999999998</v>
      </c>
      <c r="TX51">
        <v>0.42205819999999999</v>
      </c>
      <c r="TY51">
        <v>0.45996350000000003</v>
      </c>
      <c r="TZ51">
        <v>0.49187409999999998</v>
      </c>
      <c r="UA51">
        <v>0.52896109999999996</v>
      </c>
      <c r="UB51">
        <v>0.5545409</v>
      </c>
      <c r="UC51">
        <v>0.57803230000000005</v>
      </c>
      <c r="UD51">
        <v>0.60265259999999998</v>
      </c>
      <c r="UE51">
        <v>0.63622469999999998</v>
      </c>
      <c r="UF51">
        <v>0.6940461</v>
      </c>
      <c r="UG51">
        <v>0.81677390000000005</v>
      </c>
      <c r="UH51">
        <v>1.0902270000000001</v>
      </c>
      <c r="UI51">
        <v>1.681376</v>
      </c>
      <c r="UJ51">
        <v>4.2845750000000002</v>
      </c>
      <c r="UK51">
        <v>14.71782</v>
      </c>
      <c r="UL51">
        <v>67.791340000000005</v>
      </c>
      <c r="UM51">
        <v>91.392470000000003</v>
      </c>
      <c r="UN51">
        <v>55.741579999999999</v>
      </c>
      <c r="UO51">
        <v>30.838249999999999</v>
      </c>
      <c r="UP51">
        <v>23.240089999999999</v>
      </c>
      <c r="UQ51">
        <v>0.4161358</v>
      </c>
      <c r="UR51">
        <v>0.28974490000000003</v>
      </c>
      <c r="US51">
        <v>0.20577989999999999</v>
      </c>
      <c r="UT51">
        <v>0.1490235</v>
      </c>
      <c r="UU51">
        <v>0.1075224</v>
      </c>
      <c r="UV51">
        <v>8.1514660000000003E-2</v>
      </c>
      <c r="UW51">
        <v>0.2608219</v>
      </c>
      <c r="UX51">
        <v>0.28426479999999998</v>
      </c>
      <c r="UY51">
        <v>0.31009100000000001</v>
      </c>
      <c r="UZ51">
        <v>0.33423589999999997</v>
      </c>
      <c r="VA51">
        <v>0.35956320000000003</v>
      </c>
      <c r="VB51">
        <v>0.37864740000000002</v>
      </c>
      <c r="VC51">
        <v>0.39561689999999999</v>
      </c>
      <c r="VD51">
        <v>0.4123658</v>
      </c>
      <c r="VE51">
        <v>0.4295215</v>
      </c>
      <c r="VF51">
        <v>0.45190710000000001</v>
      </c>
      <c r="VG51">
        <v>0.48630800000000002</v>
      </c>
      <c r="VH51">
        <v>0.55983559999999999</v>
      </c>
      <c r="VI51">
        <v>0.71590229999999999</v>
      </c>
      <c r="VJ51">
        <v>0.92291749999999995</v>
      </c>
      <c r="VK51">
        <v>1.376042</v>
      </c>
      <c r="VL51">
        <v>6.3109260000000003</v>
      </c>
      <c r="VM51">
        <v>16.208570000000002</v>
      </c>
      <c r="VN51">
        <v>62.136159999999997</v>
      </c>
      <c r="VO51">
        <v>101.9847</v>
      </c>
      <c r="VP51">
        <v>36.315539999999999</v>
      </c>
      <c r="VQ51">
        <v>26.558540000000001</v>
      </c>
      <c r="VR51">
        <v>20.950980000000001</v>
      </c>
      <c r="VS51">
        <v>0.22121689999999999</v>
      </c>
      <c r="VT51">
        <v>0.16169320000000001</v>
      </c>
      <c r="VU51">
        <v>0.11705790000000001</v>
      </c>
      <c r="VV51">
        <v>8.8438450000000002E-2</v>
      </c>
      <c r="VW51">
        <v>6.8330929999999998E-2</v>
      </c>
      <c r="VX51">
        <v>0.20072200000000001</v>
      </c>
      <c r="VY51">
        <v>0.21794250000000001</v>
      </c>
      <c r="VZ51">
        <v>0.23361380000000001</v>
      </c>
      <c r="WA51">
        <v>0.2498049</v>
      </c>
      <c r="WB51">
        <v>0.26467220000000002</v>
      </c>
      <c r="WC51">
        <v>0.27994989999999997</v>
      </c>
      <c r="WD51">
        <v>0.29270849999999998</v>
      </c>
      <c r="WE51">
        <v>0.30504179999999997</v>
      </c>
      <c r="WF51">
        <v>0.3164112</v>
      </c>
      <c r="WG51">
        <v>0.32781179999999999</v>
      </c>
      <c r="WH51">
        <v>0.34926210000000002</v>
      </c>
      <c r="WI51">
        <v>0.39316459999999998</v>
      </c>
      <c r="WJ51">
        <v>0.47495159999999997</v>
      </c>
      <c r="WK51">
        <v>0.56306489999999998</v>
      </c>
      <c r="WL51">
        <v>0.68337740000000002</v>
      </c>
      <c r="WM51">
        <v>0.97762959999999999</v>
      </c>
      <c r="WN51">
        <v>11.7354</v>
      </c>
      <c r="WO51">
        <v>31.305720000000001</v>
      </c>
      <c r="WP51">
        <v>100.7099</v>
      </c>
      <c r="WQ51">
        <v>87.58784</v>
      </c>
      <c r="WR51">
        <v>53.304009999999998</v>
      </c>
      <c r="WS51">
        <v>232.66650000000001</v>
      </c>
      <c r="WT51">
        <v>130.07079999999999</v>
      </c>
      <c r="WU51">
        <v>0.1223868</v>
      </c>
      <c r="WV51">
        <v>9.3422450000000004E-2</v>
      </c>
      <c r="WW51">
        <v>7.1871210000000005E-2</v>
      </c>
      <c r="WX51">
        <v>5.628971E-2</v>
      </c>
      <c r="WY51">
        <v>0.1442542</v>
      </c>
      <c r="WZ51">
        <v>0.15517439999999999</v>
      </c>
      <c r="XA51">
        <v>0.18010309999999999</v>
      </c>
      <c r="XB51">
        <v>0.19133749999999999</v>
      </c>
      <c r="XC51">
        <v>0.20067670000000001</v>
      </c>
      <c r="XD51">
        <v>0.20917549999999999</v>
      </c>
      <c r="XE51">
        <v>0.2178194</v>
      </c>
      <c r="XF51">
        <v>0.22841359999999999</v>
      </c>
      <c r="XG51">
        <v>0.2371008</v>
      </c>
      <c r="XH51">
        <v>0.24560129999999999</v>
      </c>
      <c r="XI51">
        <v>0.25880940000000002</v>
      </c>
      <c r="XJ51">
        <v>0.29192439999999997</v>
      </c>
      <c r="XK51">
        <v>0.3252601</v>
      </c>
      <c r="XL51">
        <v>0.35887609999999998</v>
      </c>
      <c r="XM51">
        <v>0.39443620000000001</v>
      </c>
      <c r="XN51">
        <v>0.46468490000000001</v>
      </c>
      <c r="XO51">
        <v>4.6480139999999999</v>
      </c>
      <c r="XP51">
        <v>23.741389999999999</v>
      </c>
      <c r="XQ51">
        <v>58.805999999999997</v>
      </c>
      <c r="XR51">
        <v>288.69029999999998</v>
      </c>
      <c r="XS51">
        <v>68.517719999999997</v>
      </c>
      <c r="XT51">
        <v>213.37110000000001</v>
      </c>
      <c r="XU51">
        <v>159.40049999999999</v>
      </c>
      <c r="XV51">
        <v>9.4213530000000004E-2</v>
      </c>
      <c r="XW51">
        <v>7.3367039999999994E-2</v>
      </c>
      <c r="XX51">
        <v>5.7863449999999997E-2</v>
      </c>
      <c r="XY51">
        <v>4.682269E-2</v>
      </c>
      <c r="XZ51">
        <v>0.1141385</v>
      </c>
      <c r="YA51">
        <v>0.1229946</v>
      </c>
      <c r="YB51">
        <v>0.1303647</v>
      </c>
      <c r="YC51">
        <v>0.1385353</v>
      </c>
      <c r="YD51">
        <v>0.14537559999999999</v>
      </c>
      <c r="YE51">
        <v>0.1615048</v>
      </c>
      <c r="YF51">
        <v>0.16689390000000001</v>
      </c>
      <c r="YG51">
        <v>0.17178860000000001</v>
      </c>
      <c r="YH51">
        <v>0.17869189999999999</v>
      </c>
      <c r="YI51">
        <v>0.181536</v>
      </c>
      <c r="YJ51">
        <v>0.19044920000000001</v>
      </c>
      <c r="YK51">
        <v>0.2065226</v>
      </c>
      <c r="YL51">
        <v>0.2228697</v>
      </c>
      <c r="YM51">
        <v>0.23772409999999999</v>
      </c>
      <c r="YN51">
        <v>0.24954670000000001</v>
      </c>
      <c r="YO51">
        <v>0.27010729999999999</v>
      </c>
      <c r="YP51">
        <v>0.37952649999999999</v>
      </c>
      <c r="YQ51">
        <v>6.4254309999999997</v>
      </c>
      <c r="YR51">
        <v>30.0806</v>
      </c>
      <c r="YS51">
        <v>145.31659999999999</v>
      </c>
      <c r="YT51">
        <v>244.34350000000001</v>
      </c>
      <c r="YU51">
        <v>413.55020000000002</v>
      </c>
      <c r="YV51">
        <v>6.5243330000000004</v>
      </c>
      <c r="YW51">
        <v>7.2413560000000002E-2</v>
      </c>
      <c r="YX51">
        <v>5.7539439999999997E-2</v>
      </c>
      <c r="YY51">
        <v>4.7225179999999999E-2</v>
      </c>
      <c r="YZ51">
        <v>3.9418839999999997E-2</v>
      </c>
      <c r="ZA51">
        <v>9.2083360000000003E-2</v>
      </c>
      <c r="ZB51">
        <v>9.794021E-2</v>
      </c>
      <c r="ZC51">
        <v>0.1037293</v>
      </c>
      <c r="ZD51">
        <v>0.1086577</v>
      </c>
      <c r="ZE51">
        <v>0.11317099999999999</v>
      </c>
      <c r="ZF51">
        <v>0.1173304</v>
      </c>
      <c r="ZG51">
        <v>0.1214081</v>
      </c>
      <c r="ZH51">
        <v>0.1248409</v>
      </c>
      <c r="ZI51">
        <v>0.13417280000000001</v>
      </c>
      <c r="ZJ51">
        <v>0.13776260000000001</v>
      </c>
      <c r="ZK51">
        <v>0.14286450000000001</v>
      </c>
      <c r="ZL51">
        <v>0.14986640000000001</v>
      </c>
      <c r="ZM51">
        <v>0.1556217</v>
      </c>
      <c r="ZN51">
        <v>0.1610936</v>
      </c>
      <c r="ZO51">
        <v>0.16496540000000001</v>
      </c>
      <c r="ZP51">
        <v>0.16771559999999999</v>
      </c>
      <c r="ZQ51">
        <v>0.22104460000000001</v>
      </c>
      <c r="ZR51">
        <v>1.1348199999999999</v>
      </c>
      <c r="ZS51">
        <v>24.15231</v>
      </c>
      <c r="ZT51">
        <v>89.11806</v>
      </c>
      <c r="ZU51">
        <v>179.7561</v>
      </c>
      <c r="ZV51">
        <v>540.56399999999996</v>
      </c>
      <c r="ZW51">
        <v>173.0087</v>
      </c>
      <c r="ZX51">
        <v>5.3512659999999999</v>
      </c>
      <c r="ZY51">
        <v>4.6221890000000002E-2</v>
      </c>
      <c r="ZZ51">
        <v>3.899797E-2</v>
      </c>
      <c r="AAA51">
        <v>3.3550679999999999E-2</v>
      </c>
      <c r="AAB51">
        <v>6.6539070000000006E-2</v>
      </c>
      <c r="AAC51">
        <v>7.9222760000000003E-2</v>
      </c>
      <c r="AAD51">
        <v>8.3788500000000002E-2</v>
      </c>
      <c r="AAE51">
        <v>8.7529330000000002E-2</v>
      </c>
      <c r="AAF51">
        <v>9.0959789999999999E-2</v>
      </c>
      <c r="AAG51">
        <v>9.4011399999999995E-2</v>
      </c>
      <c r="AAH51">
        <v>9.6770659999999994E-2</v>
      </c>
      <c r="AAI51">
        <v>9.9179530000000002E-2</v>
      </c>
      <c r="AAJ51">
        <v>0.1015239</v>
      </c>
      <c r="AAK51">
        <v>0.103729</v>
      </c>
      <c r="AAL51">
        <v>0.1063019</v>
      </c>
      <c r="AAM51">
        <v>0.109148</v>
      </c>
      <c r="AAN51">
        <v>0.1124604</v>
      </c>
      <c r="AAO51">
        <v>0.11487790000000001</v>
      </c>
      <c r="AAP51">
        <v>0.1157188</v>
      </c>
      <c r="AAQ51">
        <v>0.1146002</v>
      </c>
      <c r="AAR51">
        <v>0.12993070000000001</v>
      </c>
      <c r="AAS51">
        <v>0.72859070000000004</v>
      </c>
      <c r="AAT51">
        <v>23.508099999999999</v>
      </c>
      <c r="AAU51">
        <v>115.0722</v>
      </c>
      <c r="AAV51">
        <v>200.852</v>
      </c>
      <c r="AAW51">
        <v>181.4982</v>
      </c>
      <c r="AAX51">
        <v>238.5849</v>
      </c>
      <c r="AAY51">
        <v>377.80250000000001</v>
      </c>
      <c r="AAZ51">
        <v>4.6114929999999998E-2</v>
      </c>
      <c r="ABA51">
        <v>3.2790239999999998E-2</v>
      </c>
      <c r="ABB51">
        <v>2.8756210000000001E-2</v>
      </c>
      <c r="ABC51">
        <v>5.603876E-2</v>
      </c>
      <c r="ABD51">
        <v>5.8649519999999997E-2</v>
      </c>
      <c r="ABE51">
        <v>6.1093790000000002E-2</v>
      </c>
      <c r="ABF51">
        <v>6.3897339999999997E-2</v>
      </c>
      <c r="ABG51">
        <v>6.6890939999999996E-2</v>
      </c>
      <c r="ABH51">
        <v>7.5590840000000006E-2</v>
      </c>
      <c r="ABI51">
        <v>7.7479980000000004E-2</v>
      </c>
      <c r="ABJ51">
        <v>7.9028619999999994E-2</v>
      </c>
      <c r="ABK51">
        <v>8.0299709999999996E-2</v>
      </c>
      <c r="ABL51">
        <v>8.144084E-2</v>
      </c>
      <c r="ABM51">
        <v>8.2535339999999999E-2</v>
      </c>
      <c r="ABN51">
        <v>8.3440420000000001E-2</v>
      </c>
      <c r="ABO51">
        <v>8.4363259999999995E-2</v>
      </c>
      <c r="ABP51">
        <v>8.477954E-2</v>
      </c>
      <c r="ABQ51">
        <v>8.4118390000000001E-2</v>
      </c>
      <c r="ABR51">
        <v>8.1551139999999994E-2</v>
      </c>
      <c r="ABS51">
        <v>7.6806659999999999E-2</v>
      </c>
      <c r="ABT51">
        <v>0.37845459999999997</v>
      </c>
      <c r="ABU51">
        <v>110.47029999999999</v>
      </c>
      <c r="ABV51">
        <v>223.77690000000001</v>
      </c>
      <c r="ABW51">
        <v>237.75559999999999</v>
      </c>
      <c r="ABX51">
        <v>62.647120000000001</v>
      </c>
      <c r="ABY51">
        <v>193.8203</v>
      </c>
      <c r="ABZ51">
        <v>393.92759999999998</v>
      </c>
      <c r="ACA51">
        <v>526.12260000000003</v>
      </c>
      <c r="ACB51">
        <v>2.7983790000000001E-2</v>
      </c>
      <c r="ACC51">
        <v>2.4873909999999999E-2</v>
      </c>
      <c r="ACD51">
        <v>4.7996629999999998E-2</v>
      </c>
      <c r="ACE51">
        <v>4.9910900000000001E-2</v>
      </c>
      <c r="ACF51">
        <v>5.1781870000000001E-2</v>
      </c>
      <c r="ACG51">
        <v>5.3551000000000001E-2</v>
      </c>
      <c r="ACH51">
        <v>5.5174109999999998E-2</v>
      </c>
      <c r="ACI51">
        <v>5.6534630000000002E-2</v>
      </c>
      <c r="ACJ51">
        <v>5.7936090000000003E-2</v>
      </c>
      <c r="ACK51">
        <v>5.9377010000000001E-2</v>
      </c>
      <c r="ACL51">
        <v>6.4509469999999999E-2</v>
      </c>
      <c r="ACM51">
        <v>6.5122369999999999E-2</v>
      </c>
      <c r="ACN51">
        <v>6.5434939999999997E-2</v>
      </c>
      <c r="ACO51">
        <v>6.5453200000000003E-2</v>
      </c>
      <c r="ACP51">
        <v>6.4681779999999994E-2</v>
      </c>
      <c r="ACQ51">
        <v>6.2784409999999999E-2</v>
      </c>
      <c r="ACR51">
        <v>6.1050399999999998E-2</v>
      </c>
      <c r="ACS51">
        <v>5.9558079999999999E-2</v>
      </c>
      <c r="ACT51">
        <v>5.6748519999999997E-2</v>
      </c>
      <c r="ACU51">
        <v>5.3651900000000002E-2</v>
      </c>
      <c r="ACV51">
        <v>181.7764</v>
      </c>
      <c r="ACW51">
        <v>182.46780000000001</v>
      </c>
      <c r="ACX51">
        <v>403.08269999999999</v>
      </c>
      <c r="ACY51">
        <v>121.48220000000001</v>
      </c>
      <c r="ACZ51">
        <v>277.89010000000002</v>
      </c>
      <c r="ADA51">
        <v>534.34789999999998</v>
      </c>
      <c r="ADB51">
        <v>288.61290000000002</v>
      </c>
      <c r="ADC51">
        <v>2.4073810000000001E-2</v>
      </c>
      <c r="ADD51">
        <v>2.1587930000000002E-2</v>
      </c>
      <c r="ADE51">
        <v>4.1264080000000002E-2</v>
      </c>
      <c r="ADF51">
        <v>4.278071E-2</v>
      </c>
      <c r="ADG51">
        <v>4.4201259999999999E-2</v>
      </c>
      <c r="ADH51">
        <v>4.5487939999999998E-2</v>
      </c>
      <c r="ADI51">
        <v>4.6621929999999999E-2</v>
      </c>
      <c r="ADJ51">
        <v>4.7699159999999997E-2</v>
      </c>
      <c r="ADK51">
        <v>4.8555849999999998E-2</v>
      </c>
      <c r="ADL51">
        <v>4.9164680000000002E-2</v>
      </c>
      <c r="ADM51">
        <v>4.9662150000000002E-2</v>
      </c>
      <c r="ADN51">
        <v>4.9917969999999999E-2</v>
      </c>
      <c r="ADO51">
        <v>4.9985639999999998E-2</v>
      </c>
      <c r="ADP51">
        <v>4.9947850000000002E-2</v>
      </c>
      <c r="ADQ51">
        <v>4.961774E-2</v>
      </c>
      <c r="ADR51">
        <v>4.8951689999999999E-2</v>
      </c>
      <c r="ADS51">
        <v>4.7861220000000003E-2</v>
      </c>
      <c r="ADT51">
        <v>4.6378530000000001E-2</v>
      </c>
      <c r="ADU51">
        <v>4.4421160000000001E-2</v>
      </c>
      <c r="ADV51">
        <v>4.2145160000000001E-2</v>
      </c>
      <c r="ADW51">
        <v>3.9394890000000002E-2</v>
      </c>
      <c r="ADX51">
        <v>3.6496960000000002E-2</v>
      </c>
      <c r="ADY51">
        <v>42.95852</v>
      </c>
      <c r="ADZ51">
        <v>1159.1890000000001</v>
      </c>
      <c r="AEA51">
        <v>466.46370000000002</v>
      </c>
      <c r="AEB51">
        <v>2.568233E-2</v>
      </c>
      <c r="AEC51">
        <v>2.2993420000000001E-2</v>
      </c>
      <c r="AED51">
        <v>2.0794070000000001E-2</v>
      </c>
      <c r="AEE51">
        <v>1.8791950000000002E-2</v>
      </c>
      <c r="AEF51">
        <v>3.551112E-2</v>
      </c>
      <c r="AEG51">
        <v>3.6763629999999999E-2</v>
      </c>
      <c r="AEH51">
        <v>3.7867699999999997E-2</v>
      </c>
      <c r="AEI51">
        <v>3.885541E-2</v>
      </c>
      <c r="AEJ51">
        <v>3.9739440000000001E-2</v>
      </c>
      <c r="AEK51">
        <v>4.0478199999999999E-2</v>
      </c>
      <c r="AEL51">
        <v>4.1045239999999997E-2</v>
      </c>
      <c r="AEM51">
        <v>4.1421159999999999E-2</v>
      </c>
      <c r="AEN51">
        <v>4.1631550000000003E-2</v>
      </c>
      <c r="AEO51">
        <v>4.1700429999999997E-2</v>
      </c>
      <c r="AEP51">
        <v>4.1517279999999997E-2</v>
      </c>
      <c r="AEQ51">
        <v>4.1170089999999999E-2</v>
      </c>
      <c r="AER51">
        <v>4.0642699999999997E-2</v>
      </c>
      <c r="AES51">
        <v>3.9855630000000003E-2</v>
      </c>
      <c r="AET51">
        <v>3.8848580000000001E-2</v>
      </c>
      <c r="AEU51">
        <v>3.7581320000000001E-2</v>
      </c>
      <c r="AEV51">
        <v>3.5995819999999998E-2</v>
      </c>
      <c r="AEW51">
        <v>3.4129239999999998E-2</v>
      </c>
      <c r="AEX51">
        <v>3.2132870000000001E-2</v>
      </c>
      <c r="AEY51">
        <v>3.002488E-2</v>
      </c>
      <c r="AEZ51">
        <v>5.2663779999999996</v>
      </c>
      <c r="AFA51">
        <v>2.5771260000000001E-2</v>
      </c>
      <c r="AFB51">
        <v>2.3694759999999999E-2</v>
      </c>
      <c r="AFC51">
        <v>2.168436E-2</v>
      </c>
      <c r="AFD51">
        <v>1.9812900000000001E-2</v>
      </c>
      <c r="AFE51">
        <v>1.8046719999999999E-2</v>
      </c>
      <c r="AFF51">
        <v>1.6393899999999999E-2</v>
      </c>
      <c r="AFG51">
        <v>3.081505E-2</v>
      </c>
      <c r="AFH51">
        <v>3.1750050000000002E-2</v>
      </c>
      <c r="AFI51">
        <v>3.2615980000000003E-2</v>
      </c>
      <c r="AFJ51">
        <v>3.3357409999999997E-2</v>
      </c>
      <c r="AFK51">
        <v>3.3986780000000001E-2</v>
      </c>
      <c r="AFL51">
        <v>3.4567840000000002E-2</v>
      </c>
      <c r="AFM51">
        <v>3.495964E-2</v>
      </c>
      <c r="AFN51">
        <v>3.5190739999999998E-2</v>
      </c>
      <c r="AFO51">
        <v>3.5286970000000001E-2</v>
      </c>
      <c r="AFP51">
        <v>3.5210690000000003E-2</v>
      </c>
      <c r="AFQ51">
        <v>3.4967379999999999E-2</v>
      </c>
      <c r="AFR51">
        <v>3.4571949999999997E-2</v>
      </c>
      <c r="AFS51">
        <v>3.3960419999999998E-2</v>
      </c>
      <c r="AFT51">
        <v>3.3134190000000001E-2</v>
      </c>
      <c r="AFU51">
        <v>3.2196580000000002E-2</v>
      </c>
      <c r="AFV51">
        <v>3.1072849999999999E-2</v>
      </c>
      <c r="AFW51">
        <v>2.9796619999999999E-2</v>
      </c>
      <c r="AFX51">
        <v>2.8345639999999998E-2</v>
      </c>
      <c r="AFY51">
        <v>2.683412E-2</v>
      </c>
      <c r="AFZ51">
        <v>2.5228790000000001E-2</v>
      </c>
      <c r="AGA51">
        <v>2.3570310000000001E-2</v>
      </c>
      <c r="AGB51">
        <v>2.1904099999999999E-2</v>
      </c>
      <c r="AGC51">
        <v>2.0260549999999999E-2</v>
      </c>
      <c r="AGD51">
        <v>1.8679620000000001E-2</v>
      </c>
      <c r="AGE51">
        <v>1.715858E-2</v>
      </c>
      <c r="AGF51">
        <v>1.570013E-2</v>
      </c>
      <c r="AGG51">
        <v>1.430304E-2</v>
      </c>
      <c r="AGH51">
        <v>2.6717080000000001E-2</v>
      </c>
      <c r="AGI51">
        <v>2.7488760000000001E-2</v>
      </c>
      <c r="AGJ51">
        <v>2.817157E-2</v>
      </c>
      <c r="AGK51">
        <v>2.8784850000000001E-2</v>
      </c>
      <c r="AGL51">
        <v>2.926192E-2</v>
      </c>
      <c r="AGM51">
        <v>2.9624589999999999E-2</v>
      </c>
      <c r="AGN51">
        <v>2.9894440000000001E-2</v>
      </c>
      <c r="AGO51">
        <v>3.002898E-2</v>
      </c>
      <c r="AGP51">
        <v>3.0032619999999999E-2</v>
      </c>
      <c r="AGQ51">
        <v>2.989907E-2</v>
      </c>
      <c r="AGR51">
        <v>2.9629530000000001E-2</v>
      </c>
      <c r="AGS51">
        <v>2.917606E-2</v>
      </c>
      <c r="AGT51">
        <v>2.8635319999999999E-2</v>
      </c>
      <c r="AGU51">
        <v>2.7945540000000001E-2</v>
      </c>
      <c r="AGV51">
        <v>2.7114969999999999E-2</v>
      </c>
      <c r="AGW51">
        <v>2.617032E-2</v>
      </c>
      <c r="AGX51">
        <v>2.5124939999999998E-2</v>
      </c>
      <c r="AGY51">
        <v>2.396858E-2</v>
      </c>
      <c r="AGZ51">
        <v>2.2726840000000002E-2</v>
      </c>
      <c r="AHA51">
        <v>2.1430660000000001E-2</v>
      </c>
      <c r="AHB51">
        <v>2.0104360000000002E-2</v>
      </c>
      <c r="AHC51">
        <v>1.8778900000000001E-2</v>
      </c>
      <c r="AHD51">
        <v>1.74524E-2</v>
      </c>
      <c r="AHE51">
        <v>1.6149380000000001E-2</v>
      </c>
      <c r="AHF51">
        <v>1.4887320000000001E-2</v>
      </c>
      <c r="AHG51">
        <v>1.3661939999999999E-2</v>
      </c>
      <c r="AHH51">
        <v>1.2513740000000001E-2</v>
      </c>
    </row>
    <row r="52" spans="1:892" x14ac:dyDescent="0.3">
      <c r="A52" s="2">
        <v>45038</v>
      </c>
      <c r="B52">
        <v>19.055240000000001</v>
      </c>
      <c r="C52">
        <v>41.466670000000001</v>
      </c>
      <c r="D52">
        <v>56.73565</v>
      </c>
      <c r="E52">
        <v>88.596090000000004</v>
      </c>
      <c r="F52">
        <v>113.959</v>
      </c>
      <c r="G52">
        <v>99.884540000000001</v>
      </c>
      <c r="H52">
        <v>46.423369999999998</v>
      </c>
      <c r="I52">
        <v>24.38767</v>
      </c>
      <c r="J52">
        <v>13.5816</v>
      </c>
      <c r="K52">
        <v>16.193470000000001</v>
      </c>
      <c r="L52">
        <v>9.0479789999999998</v>
      </c>
      <c r="M52">
        <v>4.896185</v>
      </c>
      <c r="N52">
        <v>3.976505</v>
      </c>
      <c r="O52">
        <v>3.497512</v>
      </c>
      <c r="P52">
        <v>3.2290640000000002</v>
      </c>
      <c r="Q52">
        <v>3.1189390000000001</v>
      </c>
      <c r="R52">
        <v>2.9803250000000001</v>
      </c>
      <c r="S52">
        <v>2.6781760000000001</v>
      </c>
      <c r="T52">
        <v>2.5510809999999999</v>
      </c>
      <c r="U52">
        <v>2.8744369999999999</v>
      </c>
      <c r="V52">
        <v>2.870736</v>
      </c>
      <c r="W52">
        <v>2.0325380000000002</v>
      </c>
      <c r="X52">
        <v>1.2290399999999999</v>
      </c>
      <c r="Y52">
        <v>1.0557270000000001</v>
      </c>
      <c r="Z52">
        <v>1.2760370000000001</v>
      </c>
      <c r="AA52">
        <v>1.1266179999999999</v>
      </c>
      <c r="AB52">
        <v>0.59841690000000003</v>
      </c>
      <c r="AC52">
        <v>25.305499999999999</v>
      </c>
      <c r="AD52">
        <v>75.900729999999996</v>
      </c>
      <c r="AE52">
        <v>342.4785</v>
      </c>
      <c r="AF52">
        <v>189.64169999999999</v>
      </c>
      <c r="AG52">
        <v>100.7034</v>
      </c>
      <c r="AH52">
        <v>58.543390000000002</v>
      </c>
      <c r="AI52">
        <v>83.46575</v>
      </c>
      <c r="AJ52">
        <v>41.356679999999997</v>
      </c>
      <c r="AK52">
        <v>14.7875</v>
      </c>
      <c r="AL52">
        <v>15.336729999999999</v>
      </c>
      <c r="AM52">
        <v>11.73321</v>
      </c>
      <c r="AN52">
        <v>5.6704780000000001</v>
      </c>
      <c r="AO52">
        <v>4.3909849999999997</v>
      </c>
      <c r="AP52">
        <v>3.899381</v>
      </c>
      <c r="AQ52">
        <v>3.628018</v>
      </c>
      <c r="AR52">
        <v>3.5481609999999999</v>
      </c>
      <c r="AS52">
        <v>3.3993229999999999</v>
      </c>
      <c r="AT52">
        <v>3.087701</v>
      </c>
      <c r="AU52">
        <v>3.1670579999999999</v>
      </c>
      <c r="AV52">
        <v>3.6836280000000001</v>
      </c>
      <c r="AW52">
        <v>3.276726</v>
      </c>
      <c r="AX52">
        <v>2.0518930000000002</v>
      </c>
      <c r="AY52">
        <v>1.2880400000000001</v>
      </c>
      <c r="AZ52">
        <v>1.313734</v>
      </c>
      <c r="BA52">
        <v>1.504219</v>
      </c>
      <c r="BB52">
        <v>1.103667</v>
      </c>
      <c r="BC52">
        <v>0.51589879999999999</v>
      </c>
      <c r="BD52">
        <v>23.26623</v>
      </c>
      <c r="BE52">
        <v>59.258009999999999</v>
      </c>
      <c r="BF52">
        <v>154.7527</v>
      </c>
      <c r="BG52">
        <v>101.3861</v>
      </c>
      <c r="BH52">
        <v>100.7847</v>
      </c>
      <c r="BI52">
        <v>97.805300000000003</v>
      </c>
      <c r="BJ52">
        <v>110.0792</v>
      </c>
      <c r="BK52">
        <v>39.262039999999999</v>
      </c>
      <c r="BL52">
        <v>16.227360000000001</v>
      </c>
      <c r="BM52">
        <v>14.873609999999999</v>
      </c>
      <c r="BN52">
        <v>11.84282</v>
      </c>
      <c r="BO52">
        <v>6.2319800000000001</v>
      </c>
      <c r="BP52">
        <v>4.8444890000000003</v>
      </c>
      <c r="BQ52">
        <v>4.3150139999999997</v>
      </c>
      <c r="BR52">
        <v>4.0171900000000003</v>
      </c>
      <c r="BS52">
        <v>3.9080170000000001</v>
      </c>
      <c r="BT52">
        <v>3.7103250000000001</v>
      </c>
      <c r="BU52">
        <v>3.422803</v>
      </c>
      <c r="BV52">
        <v>3.8397109999999999</v>
      </c>
      <c r="BW52">
        <v>4.3593029999999997</v>
      </c>
      <c r="BX52">
        <v>3.2923809999999998</v>
      </c>
      <c r="BY52">
        <v>1.869273</v>
      </c>
      <c r="BZ52">
        <v>1.3341689999999999</v>
      </c>
      <c r="CA52">
        <v>1.527212</v>
      </c>
      <c r="CB52">
        <v>1.4788509999999999</v>
      </c>
      <c r="CC52">
        <v>0.86965590000000004</v>
      </c>
      <c r="CD52">
        <v>0.38116749999999999</v>
      </c>
      <c r="CE52">
        <v>17.218</v>
      </c>
      <c r="CF52">
        <v>31.00366</v>
      </c>
      <c r="CG52">
        <v>58.163490000000003</v>
      </c>
      <c r="CH52">
        <v>67.020650000000003</v>
      </c>
      <c r="CI52">
        <v>106.29300000000001</v>
      </c>
      <c r="CJ52">
        <v>282.33139999999997</v>
      </c>
      <c r="CK52">
        <v>267.98180000000002</v>
      </c>
      <c r="CL52">
        <v>42.010559999999998</v>
      </c>
      <c r="CM52">
        <v>18.732279999999999</v>
      </c>
      <c r="CN52">
        <v>16.451899999999998</v>
      </c>
      <c r="CO52">
        <v>10.25597</v>
      </c>
      <c r="CP52">
        <v>6.392741</v>
      </c>
      <c r="CQ52">
        <v>5.294638</v>
      </c>
      <c r="CR52">
        <v>4.8563229999999997</v>
      </c>
      <c r="CS52">
        <v>4.4539150000000003</v>
      </c>
      <c r="CT52">
        <v>4.2508179999999998</v>
      </c>
      <c r="CU52">
        <v>3.9357579999999999</v>
      </c>
      <c r="CV52">
        <v>3.7210320000000001</v>
      </c>
      <c r="CW52">
        <v>4.6463510000000001</v>
      </c>
      <c r="CX52">
        <v>4.8720090000000003</v>
      </c>
      <c r="CY52">
        <v>3.074967</v>
      </c>
      <c r="CZ52">
        <v>1.6924220000000001</v>
      </c>
      <c r="DA52">
        <v>1.466356</v>
      </c>
      <c r="DB52">
        <v>1.667789</v>
      </c>
      <c r="DC52">
        <v>1.2804979999999999</v>
      </c>
      <c r="DD52">
        <v>0.62800690000000003</v>
      </c>
      <c r="DE52">
        <v>0.28924290000000002</v>
      </c>
      <c r="DF52">
        <v>12.291410000000001</v>
      </c>
      <c r="DG52">
        <v>19.113600000000002</v>
      </c>
      <c r="DH52">
        <v>34.572850000000003</v>
      </c>
      <c r="DI52">
        <v>86.070760000000007</v>
      </c>
      <c r="DJ52">
        <v>260.72890000000001</v>
      </c>
      <c r="DK52">
        <v>74.844139999999996</v>
      </c>
      <c r="DL52">
        <v>777.18899999999996</v>
      </c>
      <c r="DM52">
        <v>42.44885</v>
      </c>
      <c r="DN52">
        <v>20.815449999999998</v>
      </c>
      <c r="DO52">
        <v>16.78576</v>
      </c>
      <c r="DP52">
        <v>9.2702819999999999</v>
      </c>
      <c r="DQ52">
        <v>6.9523890000000002</v>
      </c>
      <c r="DR52">
        <v>5.7919809999999998</v>
      </c>
      <c r="DS52">
        <v>5.4965580000000003</v>
      </c>
      <c r="DT52">
        <v>4.8908240000000003</v>
      </c>
      <c r="DU52">
        <v>4.5442590000000003</v>
      </c>
      <c r="DV52">
        <v>4.0541419999999997</v>
      </c>
      <c r="DW52">
        <v>4.1076240000000004</v>
      </c>
      <c r="DX52">
        <v>5.5587359999999997</v>
      </c>
      <c r="DY52">
        <v>5.0604529999999999</v>
      </c>
      <c r="DZ52">
        <v>2.7199499999999999</v>
      </c>
      <c r="EA52">
        <v>1.6075889999999999</v>
      </c>
      <c r="EB52">
        <v>1.6726840000000001</v>
      </c>
      <c r="EC52">
        <v>1.675376</v>
      </c>
      <c r="ED52">
        <v>1.012491</v>
      </c>
      <c r="EE52">
        <v>0.46034039999999998</v>
      </c>
      <c r="EF52">
        <v>0.24596170000000001</v>
      </c>
      <c r="EG52">
        <v>8.9886569999999999</v>
      </c>
      <c r="EH52">
        <v>12.19143</v>
      </c>
      <c r="EI52">
        <v>18.817900000000002</v>
      </c>
      <c r="EJ52">
        <v>30.830860000000001</v>
      </c>
      <c r="EK52">
        <v>51.874960000000002</v>
      </c>
      <c r="EL52">
        <v>34.061680000000003</v>
      </c>
      <c r="EM52">
        <v>59.58117</v>
      </c>
      <c r="EN52">
        <v>55.230269999999997</v>
      </c>
      <c r="EO52">
        <v>24.644449999999999</v>
      </c>
      <c r="EP52">
        <v>18.12811</v>
      </c>
      <c r="EQ52">
        <v>9.7471879999999995</v>
      </c>
      <c r="ER52">
        <v>8.1606059999999996</v>
      </c>
      <c r="ES52">
        <v>6.7332530000000004</v>
      </c>
      <c r="ET52">
        <v>6.382746</v>
      </c>
      <c r="EU52">
        <v>5.5011130000000001</v>
      </c>
      <c r="EV52">
        <v>4.8551869999999999</v>
      </c>
      <c r="EW52">
        <v>4.1824849999999998</v>
      </c>
      <c r="EX52">
        <v>4.4932869999999996</v>
      </c>
      <c r="EY52">
        <v>6.1966219999999996</v>
      </c>
      <c r="EZ52">
        <v>4.7827630000000001</v>
      </c>
      <c r="FA52">
        <v>2.322454</v>
      </c>
      <c r="FB52">
        <v>1.640808</v>
      </c>
      <c r="FC52">
        <v>1.873259</v>
      </c>
      <c r="FD52">
        <v>1.5238799999999999</v>
      </c>
      <c r="FE52">
        <v>0.76405920000000005</v>
      </c>
      <c r="FF52">
        <v>0.36723600000000001</v>
      </c>
      <c r="FG52">
        <v>0.23116249999999999</v>
      </c>
      <c r="FH52">
        <v>6.9105850000000002</v>
      </c>
      <c r="FI52">
        <v>8.6424339999999997</v>
      </c>
      <c r="FJ52">
        <v>11.076320000000001</v>
      </c>
      <c r="FK52">
        <v>14.99437</v>
      </c>
      <c r="FL52">
        <v>23.788969999999999</v>
      </c>
      <c r="FM52">
        <v>22.840119999999999</v>
      </c>
      <c r="FN52">
        <v>44.550840000000001</v>
      </c>
      <c r="FO52">
        <v>121.4151</v>
      </c>
      <c r="FP52">
        <v>31.13194</v>
      </c>
      <c r="FQ52">
        <v>23.686409999999999</v>
      </c>
      <c r="FR52">
        <v>13.699920000000001</v>
      </c>
      <c r="FS52">
        <v>10.13111</v>
      </c>
      <c r="FT52">
        <v>9.2716069999999995</v>
      </c>
      <c r="FU52">
        <v>7.8026949999999999</v>
      </c>
      <c r="FV52">
        <v>6.5348940000000004</v>
      </c>
      <c r="FW52">
        <v>5.4464579999999998</v>
      </c>
      <c r="FX52">
        <v>4.4357559999999996</v>
      </c>
      <c r="FY52">
        <v>4.9986579999999998</v>
      </c>
      <c r="FZ52">
        <v>6.2524480000000002</v>
      </c>
      <c r="GA52">
        <v>4.0587650000000002</v>
      </c>
      <c r="GB52">
        <v>2.052149</v>
      </c>
      <c r="GC52">
        <v>1.793086</v>
      </c>
      <c r="GD52">
        <v>1.970243</v>
      </c>
      <c r="GE52">
        <v>1.264078</v>
      </c>
      <c r="GF52">
        <v>0.5873062</v>
      </c>
      <c r="GG52">
        <v>0.32414229999999999</v>
      </c>
      <c r="GH52">
        <v>0.2265664</v>
      </c>
      <c r="GI52">
        <v>5.446142</v>
      </c>
      <c r="GJ52">
        <v>6.5351299999999997</v>
      </c>
      <c r="GK52">
        <v>7.9318379999999999</v>
      </c>
      <c r="GL52">
        <v>10.229189999999999</v>
      </c>
      <c r="GM52">
        <v>15.09449</v>
      </c>
      <c r="GN52">
        <v>35.578499999999998</v>
      </c>
      <c r="GO52">
        <v>51.059809999999999</v>
      </c>
      <c r="GP52">
        <v>108.0291</v>
      </c>
      <c r="GQ52">
        <v>83.587940000000003</v>
      </c>
      <c r="GR52">
        <v>34.227519999999998</v>
      </c>
      <c r="GS52">
        <v>18.270309999999998</v>
      </c>
      <c r="GT52">
        <v>13.515140000000001</v>
      </c>
      <c r="GU52">
        <v>12.44308</v>
      </c>
      <c r="GV52">
        <v>10.20425</v>
      </c>
      <c r="GW52">
        <v>8.2570510000000006</v>
      </c>
      <c r="GX52">
        <v>6.4523910000000004</v>
      </c>
      <c r="GY52">
        <v>5.1130519999999997</v>
      </c>
      <c r="GZ52">
        <v>5.7155899999999997</v>
      </c>
      <c r="HA52">
        <v>5.9968120000000003</v>
      </c>
      <c r="HB52">
        <v>3.3042180000000001</v>
      </c>
      <c r="HC52">
        <v>1.9252389999999999</v>
      </c>
      <c r="HD52">
        <v>2.0649410000000001</v>
      </c>
      <c r="HE52">
        <v>1.896922</v>
      </c>
      <c r="HF52">
        <v>0.99155550000000003</v>
      </c>
      <c r="HG52">
        <v>0.4843982</v>
      </c>
      <c r="HH52">
        <v>0.3075386</v>
      </c>
      <c r="HI52">
        <v>0.22614000000000001</v>
      </c>
      <c r="HJ52">
        <v>4.3757820000000001</v>
      </c>
      <c r="HK52">
        <v>5.1508440000000002</v>
      </c>
      <c r="HL52">
        <v>6.1633630000000004</v>
      </c>
      <c r="HM52">
        <v>7.7711860000000001</v>
      </c>
      <c r="HN52">
        <v>11.81292</v>
      </c>
      <c r="HO52">
        <v>30.645350000000001</v>
      </c>
      <c r="HP52">
        <v>130.63990000000001</v>
      </c>
      <c r="HQ52">
        <v>151.46420000000001</v>
      </c>
      <c r="HR52">
        <v>85.216419999999999</v>
      </c>
      <c r="HS52">
        <v>148.62469999999999</v>
      </c>
      <c r="HT52">
        <v>26.506830000000001</v>
      </c>
      <c r="HU52">
        <v>19.244589999999999</v>
      </c>
      <c r="HV52">
        <v>17.791239999999998</v>
      </c>
      <c r="HW52">
        <v>14.3165</v>
      </c>
      <c r="HX52">
        <v>10.951309999999999</v>
      </c>
      <c r="HY52">
        <v>8.0566580000000005</v>
      </c>
      <c r="HZ52">
        <v>6.2116110000000004</v>
      </c>
      <c r="IA52">
        <v>7.1185980000000004</v>
      </c>
      <c r="IB52">
        <v>5.9269749999999997</v>
      </c>
      <c r="IC52">
        <v>2.8956590000000002</v>
      </c>
      <c r="ID52">
        <v>2.0277669999999999</v>
      </c>
      <c r="IE52">
        <v>2.3268840000000002</v>
      </c>
      <c r="IF52">
        <v>1.670245</v>
      </c>
      <c r="IG52">
        <v>0.78152659999999996</v>
      </c>
      <c r="IH52">
        <v>0.43504490000000001</v>
      </c>
      <c r="II52">
        <v>0.30194700000000002</v>
      </c>
      <c r="IJ52">
        <v>0.22688810000000001</v>
      </c>
      <c r="IK52">
        <v>3.5427680000000001</v>
      </c>
      <c r="IL52">
        <v>4.1156629999999996</v>
      </c>
      <c r="IM52">
        <v>4.9012880000000001</v>
      </c>
      <c r="IN52">
        <v>6.3573120000000003</v>
      </c>
      <c r="IO52">
        <v>9.3040719999999997</v>
      </c>
      <c r="IP52">
        <v>21.3109</v>
      </c>
      <c r="IQ52">
        <v>164.08680000000001</v>
      </c>
      <c r="IR52">
        <v>132.55420000000001</v>
      </c>
      <c r="IS52">
        <v>55.9208</v>
      </c>
      <c r="IT52">
        <v>188.47229999999999</v>
      </c>
      <c r="IU52">
        <v>47.503039999999999</v>
      </c>
      <c r="IV52">
        <v>31.345960000000002</v>
      </c>
      <c r="IW52">
        <v>27.342210000000001</v>
      </c>
      <c r="IX52">
        <v>20.7104</v>
      </c>
      <c r="IY52">
        <v>15.55461</v>
      </c>
      <c r="IZ52">
        <v>10.648720000000001</v>
      </c>
      <c r="JA52">
        <v>7.8209410000000004</v>
      </c>
      <c r="JB52">
        <v>8.8477510000000006</v>
      </c>
      <c r="JC52">
        <v>6.043374</v>
      </c>
      <c r="JD52">
        <v>2.828284</v>
      </c>
      <c r="JE52">
        <v>2.340023</v>
      </c>
      <c r="JF52">
        <v>2.5391170000000001</v>
      </c>
      <c r="JG52">
        <v>1.448207</v>
      </c>
      <c r="JH52">
        <v>0.65659480000000003</v>
      </c>
      <c r="JI52">
        <v>0.41216649999999999</v>
      </c>
      <c r="JJ52">
        <v>0.30140620000000001</v>
      </c>
      <c r="JK52">
        <v>0.22411780000000001</v>
      </c>
      <c r="JL52">
        <v>2.9013170000000001</v>
      </c>
      <c r="JM52">
        <v>3.3301889999999998</v>
      </c>
      <c r="JN52">
        <v>4.0180199999999999</v>
      </c>
      <c r="JO52">
        <v>5.1507100000000001</v>
      </c>
      <c r="JP52">
        <v>6.7854929999999998</v>
      </c>
      <c r="JQ52">
        <v>11.06061</v>
      </c>
      <c r="JR52">
        <v>24.850660000000001</v>
      </c>
      <c r="JS52">
        <v>62.122210000000003</v>
      </c>
      <c r="JT52">
        <v>54.422730000000001</v>
      </c>
      <c r="JU52">
        <v>346.86680000000001</v>
      </c>
      <c r="JV52">
        <v>98.891949999999994</v>
      </c>
      <c r="JW52">
        <v>55.619520000000001</v>
      </c>
      <c r="JX52">
        <v>48.048830000000002</v>
      </c>
      <c r="JY52">
        <v>34.849719999999998</v>
      </c>
      <c r="JZ52">
        <v>22.365490000000001</v>
      </c>
      <c r="KA52">
        <v>13.75935</v>
      </c>
      <c r="KB52">
        <v>9.8635520000000003</v>
      </c>
      <c r="KC52">
        <v>10.418290000000001</v>
      </c>
      <c r="KD52">
        <v>6.0594260000000002</v>
      </c>
      <c r="KE52">
        <v>2.989204</v>
      </c>
      <c r="KF52">
        <v>2.8396270000000001</v>
      </c>
      <c r="KG52">
        <v>2.5376919999999998</v>
      </c>
      <c r="KH52">
        <v>1.202618</v>
      </c>
      <c r="KI52">
        <v>0.59409679999999998</v>
      </c>
      <c r="KJ52">
        <v>0.40523629999999999</v>
      </c>
      <c r="KK52">
        <v>0.30121730000000002</v>
      </c>
      <c r="KL52">
        <v>0.2243995</v>
      </c>
      <c r="KM52">
        <v>2.396782</v>
      </c>
      <c r="KN52">
        <v>2.7956500000000002</v>
      </c>
      <c r="KO52">
        <v>3.3060779999999999</v>
      </c>
      <c r="KP52">
        <v>4.0809259999999998</v>
      </c>
      <c r="KQ52">
        <v>5.4946400000000004</v>
      </c>
      <c r="KR52">
        <v>6.6869550000000002</v>
      </c>
      <c r="KS52">
        <v>8.7544339999999998</v>
      </c>
      <c r="KT52">
        <v>12.133050000000001</v>
      </c>
      <c r="KU52">
        <v>17.736329999999999</v>
      </c>
      <c r="KV52">
        <v>64.544910000000002</v>
      </c>
      <c r="KW52">
        <v>317.15609999999998</v>
      </c>
      <c r="KX52">
        <v>216.71109999999999</v>
      </c>
      <c r="KY52">
        <v>176.61170000000001</v>
      </c>
      <c r="KZ52">
        <v>89.145219999999995</v>
      </c>
      <c r="LA52">
        <v>39.30789</v>
      </c>
      <c r="LB52">
        <v>18.788869999999999</v>
      </c>
      <c r="LC52">
        <v>13.076589999999999</v>
      </c>
      <c r="LD52">
        <v>12.18642</v>
      </c>
      <c r="LE52">
        <v>6.1786580000000004</v>
      </c>
      <c r="LF52">
        <v>3.403092</v>
      </c>
      <c r="LG52">
        <v>3.4809260000000002</v>
      </c>
      <c r="LH52">
        <v>2.3313429999999999</v>
      </c>
      <c r="LI52">
        <v>1.0421819999999999</v>
      </c>
      <c r="LJ52">
        <v>0.56289449999999996</v>
      </c>
      <c r="LK52">
        <v>0.4045395</v>
      </c>
      <c r="LL52">
        <v>0.30259079999999999</v>
      </c>
      <c r="LM52">
        <v>0.2254563</v>
      </c>
      <c r="LN52">
        <v>1.968825</v>
      </c>
      <c r="LO52">
        <v>2.2849680000000001</v>
      </c>
      <c r="LP52">
        <v>2.6866479999999999</v>
      </c>
      <c r="LQ52">
        <v>3.3036590000000001</v>
      </c>
      <c r="LR52">
        <v>4.379365</v>
      </c>
      <c r="LS52">
        <v>6.2157910000000003</v>
      </c>
      <c r="LT52">
        <v>7.0321300000000004</v>
      </c>
      <c r="LU52">
        <v>10.157450000000001</v>
      </c>
      <c r="LV52">
        <v>9.5307720000000007</v>
      </c>
      <c r="LW52">
        <v>42.308489999999999</v>
      </c>
      <c r="LX52">
        <v>601.89170000000001</v>
      </c>
      <c r="LY52">
        <v>1029.598</v>
      </c>
      <c r="LZ52">
        <v>553.41390000000001</v>
      </c>
      <c r="MA52">
        <v>149.24680000000001</v>
      </c>
      <c r="MB52">
        <v>51.38364</v>
      </c>
      <c r="MC52">
        <v>24.357669999999999</v>
      </c>
      <c r="MD52">
        <v>17.176349999999999</v>
      </c>
      <c r="ME52">
        <v>14.51732</v>
      </c>
      <c r="MF52">
        <v>6.671862</v>
      </c>
      <c r="MG52">
        <v>4.0862660000000002</v>
      </c>
      <c r="MH52">
        <v>4.0413079999999999</v>
      </c>
      <c r="MI52">
        <v>2.0521349999999998</v>
      </c>
      <c r="MJ52">
        <v>0.96990370000000004</v>
      </c>
      <c r="MK52">
        <v>0.55500910000000003</v>
      </c>
      <c r="ML52">
        <v>0.4069469</v>
      </c>
      <c r="MM52">
        <v>0.30141400000000002</v>
      </c>
      <c r="MN52">
        <v>0.2259082</v>
      </c>
      <c r="MO52">
        <v>1.6046879999999999</v>
      </c>
      <c r="MP52">
        <v>1.8624160000000001</v>
      </c>
      <c r="MQ52">
        <v>2.1835619999999998</v>
      </c>
      <c r="MR52">
        <v>2.68086</v>
      </c>
      <c r="MS52">
        <v>3.5234290000000001</v>
      </c>
      <c r="MT52">
        <v>5.0481150000000001</v>
      </c>
      <c r="MU52">
        <v>7.9151680000000004</v>
      </c>
      <c r="MV52">
        <v>7.7300649999999997</v>
      </c>
      <c r="MW52">
        <v>7.8494970000000004</v>
      </c>
      <c r="MX52">
        <v>8.1685879999999997</v>
      </c>
      <c r="MY52">
        <v>1023.32</v>
      </c>
      <c r="MZ52">
        <v>1284.355</v>
      </c>
      <c r="NA52">
        <v>186.6848</v>
      </c>
      <c r="NB52">
        <v>117.0647</v>
      </c>
      <c r="NC52">
        <v>57.857140000000001</v>
      </c>
      <c r="ND52">
        <v>29.60765</v>
      </c>
      <c r="NE52">
        <v>21.832170000000001</v>
      </c>
      <c r="NF52">
        <v>16.875430000000001</v>
      </c>
      <c r="NG52">
        <v>7.367286</v>
      </c>
      <c r="NH52">
        <v>5.0422900000000004</v>
      </c>
      <c r="NI52">
        <v>4.3314120000000003</v>
      </c>
      <c r="NJ52">
        <v>1.842023</v>
      </c>
      <c r="NK52">
        <v>0.94547530000000002</v>
      </c>
      <c r="NL52">
        <v>0.55696869999999998</v>
      </c>
      <c r="NM52">
        <v>0.40947790000000001</v>
      </c>
      <c r="NN52">
        <v>0.30256919999999998</v>
      </c>
      <c r="NO52">
        <v>0.22533739999999999</v>
      </c>
      <c r="NP52">
        <v>1.30566</v>
      </c>
      <c r="NQ52">
        <v>1.4432910000000001</v>
      </c>
      <c r="NR52">
        <v>1.770435</v>
      </c>
      <c r="NS52">
        <v>2.1600039999999998</v>
      </c>
      <c r="NT52">
        <v>2.8143009999999999</v>
      </c>
      <c r="NU52">
        <v>3.9702220000000001</v>
      </c>
      <c r="NV52">
        <v>6.0363550000000004</v>
      </c>
      <c r="NW52">
        <v>10.01271</v>
      </c>
      <c r="NX52">
        <v>8.7722090000000001</v>
      </c>
      <c r="NY52">
        <v>4.0215630000000004</v>
      </c>
      <c r="NZ52">
        <v>45.14584</v>
      </c>
      <c r="OA52">
        <v>111.81100000000001</v>
      </c>
      <c r="OB52">
        <v>403.99810000000002</v>
      </c>
      <c r="OC52">
        <v>96.510120000000001</v>
      </c>
      <c r="OD52">
        <v>71.685820000000007</v>
      </c>
      <c r="OE52">
        <v>35.38467</v>
      </c>
      <c r="OF52">
        <v>26.975739999999998</v>
      </c>
      <c r="OG52">
        <v>18.746790000000001</v>
      </c>
      <c r="OH52">
        <v>8.0628290000000007</v>
      </c>
      <c r="OI52">
        <v>6.0803070000000004</v>
      </c>
      <c r="OJ52">
        <v>4.2579650000000004</v>
      </c>
      <c r="OK52">
        <v>1.711786</v>
      </c>
      <c r="OL52">
        <v>0.93338580000000004</v>
      </c>
      <c r="OM52">
        <v>0.5582144</v>
      </c>
      <c r="ON52">
        <v>0.40717170000000003</v>
      </c>
      <c r="OO52">
        <v>0.30149749999999997</v>
      </c>
      <c r="OP52">
        <v>0.22150410000000001</v>
      </c>
      <c r="OQ52">
        <v>1.058276</v>
      </c>
      <c r="OR52">
        <v>1.1605049999999999</v>
      </c>
      <c r="OS52">
        <v>1.409054</v>
      </c>
      <c r="OT52">
        <v>1.7035720000000001</v>
      </c>
      <c r="OU52">
        <v>2.210502</v>
      </c>
      <c r="OV52">
        <v>3.0256150000000002</v>
      </c>
      <c r="OW52">
        <v>4.6415540000000002</v>
      </c>
      <c r="OX52">
        <v>7.6480750000000004</v>
      </c>
      <c r="OY52">
        <v>4.145899</v>
      </c>
      <c r="OZ52">
        <v>8.0015129999999992</v>
      </c>
      <c r="PA52">
        <v>20.29083</v>
      </c>
      <c r="PB52">
        <v>57.94144</v>
      </c>
      <c r="PC52">
        <v>734.79390000000001</v>
      </c>
      <c r="PD52">
        <v>310.58249999999998</v>
      </c>
      <c r="PE52">
        <v>163.25530000000001</v>
      </c>
      <c r="PF52">
        <v>41.88203</v>
      </c>
      <c r="PG52">
        <v>33.454090000000001</v>
      </c>
      <c r="PH52">
        <v>19.60913</v>
      </c>
      <c r="PI52">
        <v>8.6165870000000009</v>
      </c>
      <c r="PJ52">
        <v>6.7842450000000003</v>
      </c>
      <c r="PK52">
        <v>3.7600069999999999</v>
      </c>
      <c r="PL52">
        <v>1.5983540000000001</v>
      </c>
      <c r="PM52">
        <v>0.9140952</v>
      </c>
      <c r="PN52">
        <v>0.55082770000000003</v>
      </c>
      <c r="PO52">
        <v>0.40095619999999998</v>
      </c>
      <c r="PP52">
        <v>0.29292889999999999</v>
      </c>
      <c r="PQ52">
        <v>0.2169432</v>
      </c>
      <c r="PR52">
        <v>0.86254140000000001</v>
      </c>
      <c r="PS52">
        <v>0.93787209999999999</v>
      </c>
      <c r="PT52">
        <v>1.1383289999999999</v>
      </c>
      <c r="PU52">
        <v>1.3758900000000001</v>
      </c>
      <c r="PV52">
        <v>1.760953</v>
      </c>
      <c r="PW52">
        <v>2.4070420000000001</v>
      </c>
      <c r="PX52">
        <v>3.3751069999999999</v>
      </c>
      <c r="PY52">
        <v>5.7426709999999996</v>
      </c>
      <c r="PZ52">
        <v>2.2722039999999999</v>
      </c>
      <c r="QA52">
        <v>17.0288</v>
      </c>
      <c r="QB52">
        <v>27.316050000000001</v>
      </c>
      <c r="QC52">
        <v>102.4041</v>
      </c>
      <c r="QD52">
        <v>104.71810000000001</v>
      </c>
      <c r="QE52">
        <v>56.064140000000002</v>
      </c>
      <c r="QF52">
        <v>97.223240000000004</v>
      </c>
      <c r="QG52">
        <v>49.783929999999998</v>
      </c>
      <c r="QH52">
        <v>40.213970000000003</v>
      </c>
      <c r="QI52">
        <v>20.525729999999999</v>
      </c>
      <c r="QJ52">
        <v>9.4462349999999997</v>
      </c>
      <c r="QK52">
        <v>6.9052769999999999</v>
      </c>
      <c r="QL52">
        <v>3.1135730000000001</v>
      </c>
      <c r="QM52">
        <v>1.464086</v>
      </c>
      <c r="QN52">
        <v>0.87019250000000004</v>
      </c>
      <c r="QO52">
        <v>0.53685050000000001</v>
      </c>
      <c r="QP52">
        <v>0.3882507</v>
      </c>
      <c r="QQ52">
        <v>0.28248469999999998</v>
      </c>
      <c r="QR52">
        <v>0.20830299999999999</v>
      </c>
      <c r="QS52">
        <v>0.6956348</v>
      </c>
      <c r="QT52">
        <v>0.75430699999999995</v>
      </c>
      <c r="QU52">
        <v>0.90520579999999995</v>
      </c>
      <c r="QV52">
        <v>1.0864560000000001</v>
      </c>
      <c r="QW52">
        <v>1.3808260000000001</v>
      </c>
      <c r="QX52">
        <v>1.839844</v>
      </c>
      <c r="QY52">
        <v>2.562808</v>
      </c>
      <c r="QZ52">
        <v>4.1009390000000003</v>
      </c>
      <c r="RA52">
        <v>6.5539339999999999</v>
      </c>
      <c r="RB52">
        <v>10.48376</v>
      </c>
      <c r="RC52">
        <v>15.971780000000001</v>
      </c>
      <c r="RD52">
        <v>22.16554</v>
      </c>
      <c r="RE52">
        <v>27.171530000000001</v>
      </c>
      <c r="RF52">
        <v>33.922249999999998</v>
      </c>
      <c r="RG52">
        <v>66.714550000000003</v>
      </c>
      <c r="RH52">
        <v>115.825</v>
      </c>
      <c r="RI52">
        <v>84.031030000000001</v>
      </c>
      <c r="RJ52">
        <v>33.049889999999998</v>
      </c>
      <c r="RK52">
        <v>15.84994</v>
      </c>
      <c r="RL52">
        <v>7.7039200000000001</v>
      </c>
      <c r="RM52">
        <v>2.8480599999999998</v>
      </c>
      <c r="RN52">
        <v>1.315717</v>
      </c>
      <c r="RO52">
        <v>0.79503239999999997</v>
      </c>
      <c r="RP52">
        <v>0.5067931</v>
      </c>
      <c r="RQ52">
        <v>0.36428680000000002</v>
      </c>
      <c r="RR52">
        <v>0.26746310000000001</v>
      </c>
      <c r="RS52">
        <v>0.1931553</v>
      </c>
      <c r="RT52">
        <v>0.56382549999999998</v>
      </c>
      <c r="RU52">
        <v>0.61130669999999998</v>
      </c>
      <c r="RV52">
        <v>0.72029670000000001</v>
      </c>
      <c r="RW52">
        <v>0.84794290000000005</v>
      </c>
      <c r="RX52">
        <v>1.0539099999999999</v>
      </c>
      <c r="RY52">
        <v>1.385475</v>
      </c>
      <c r="RZ52">
        <v>1.8830020000000001</v>
      </c>
      <c r="SA52">
        <v>2.585744</v>
      </c>
      <c r="SB52">
        <v>4.1598009999999999</v>
      </c>
      <c r="SC52">
        <v>6.1757569999999999</v>
      </c>
      <c r="SD52">
        <v>8.7528550000000003</v>
      </c>
      <c r="SE52">
        <v>11.53969</v>
      </c>
      <c r="SF52">
        <v>14.272449999999999</v>
      </c>
      <c r="SG52">
        <v>18.99295</v>
      </c>
      <c r="SH52">
        <v>29.281320000000001</v>
      </c>
      <c r="SI52">
        <v>92.927000000000007</v>
      </c>
      <c r="SJ52">
        <v>317.68759999999997</v>
      </c>
      <c r="SK52">
        <v>822.18320000000006</v>
      </c>
      <c r="SL52">
        <v>83.704769999999996</v>
      </c>
      <c r="SM52">
        <v>18.58184</v>
      </c>
      <c r="SN52">
        <v>3.2735650000000001</v>
      </c>
      <c r="SO52">
        <v>1.2372719999999999</v>
      </c>
      <c r="SP52">
        <v>0.70537890000000003</v>
      </c>
      <c r="SQ52">
        <v>0.46271590000000001</v>
      </c>
      <c r="SR52">
        <v>0.33683950000000001</v>
      </c>
      <c r="SS52">
        <v>0.24731510000000001</v>
      </c>
      <c r="ST52">
        <v>0.17922750000000001</v>
      </c>
      <c r="SU52">
        <v>0.45524049999999999</v>
      </c>
      <c r="SV52">
        <v>0.4920602</v>
      </c>
      <c r="SW52">
        <v>0.52805259999999998</v>
      </c>
      <c r="SX52">
        <v>0.65635140000000003</v>
      </c>
      <c r="SY52">
        <v>0.79544049999999999</v>
      </c>
      <c r="SZ52">
        <v>1.015441</v>
      </c>
      <c r="TA52">
        <v>1.3494060000000001</v>
      </c>
      <c r="TB52">
        <v>1.8088550000000001</v>
      </c>
      <c r="TC52">
        <v>2.387588</v>
      </c>
      <c r="TD52">
        <v>3.5704319999999998</v>
      </c>
      <c r="TE52">
        <v>4.7272569999999998</v>
      </c>
      <c r="TF52">
        <v>5.8633670000000002</v>
      </c>
      <c r="TG52">
        <v>6.8557459999999999</v>
      </c>
      <c r="TH52">
        <v>8.7112119999999997</v>
      </c>
      <c r="TI52">
        <v>15.87918</v>
      </c>
      <c r="TJ52">
        <v>33.226239999999997</v>
      </c>
      <c r="TK52">
        <v>179.6146</v>
      </c>
      <c r="TL52">
        <v>1651.0909999999999</v>
      </c>
      <c r="TM52">
        <v>406.42320000000001</v>
      </c>
      <c r="TN52">
        <v>34.418779999999998</v>
      </c>
      <c r="TO52">
        <v>3.5799989999999999</v>
      </c>
      <c r="TP52">
        <v>1.1133729999999999</v>
      </c>
      <c r="TQ52">
        <v>0.57329169999999996</v>
      </c>
      <c r="TR52">
        <v>0.41236879999999998</v>
      </c>
      <c r="TS52">
        <v>0.3028497</v>
      </c>
      <c r="TT52">
        <v>0.2205934</v>
      </c>
      <c r="TU52">
        <v>0.16267329999999999</v>
      </c>
      <c r="TV52">
        <v>0.36494900000000002</v>
      </c>
      <c r="TW52">
        <v>0.39323399999999997</v>
      </c>
      <c r="TX52">
        <v>0.42199389999999998</v>
      </c>
      <c r="TY52">
        <v>0.50587479999999996</v>
      </c>
      <c r="TZ52">
        <v>0.59644839999999999</v>
      </c>
      <c r="UA52">
        <v>0.73778619999999995</v>
      </c>
      <c r="UB52">
        <v>0.94513380000000002</v>
      </c>
      <c r="UC52">
        <v>1.2288220000000001</v>
      </c>
      <c r="UD52">
        <v>1.583745</v>
      </c>
      <c r="UE52">
        <v>1.9968570000000001</v>
      </c>
      <c r="UF52">
        <v>2.666534</v>
      </c>
      <c r="UG52">
        <v>3.1981809999999999</v>
      </c>
      <c r="UH52">
        <v>3.6494360000000001</v>
      </c>
      <c r="UI52">
        <v>4.118042</v>
      </c>
      <c r="UJ52">
        <v>5.328354</v>
      </c>
      <c r="UK52">
        <v>15.7713</v>
      </c>
      <c r="UL52">
        <v>65.175280000000001</v>
      </c>
      <c r="UM52">
        <v>397.99700000000001</v>
      </c>
      <c r="UN52">
        <v>536.59100000000001</v>
      </c>
      <c r="UO52">
        <v>73.680589999999995</v>
      </c>
      <c r="UP52">
        <v>35.976550000000003</v>
      </c>
      <c r="UQ52">
        <v>0.81893970000000005</v>
      </c>
      <c r="UR52">
        <v>0.48479440000000001</v>
      </c>
      <c r="US52">
        <v>0.35656529999999997</v>
      </c>
      <c r="UT52">
        <v>0.26207049999999998</v>
      </c>
      <c r="UU52">
        <v>0.19497500000000001</v>
      </c>
      <c r="UV52">
        <v>0.1444444</v>
      </c>
      <c r="UW52">
        <v>0.29169309999999998</v>
      </c>
      <c r="UX52">
        <v>0.3151195</v>
      </c>
      <c r="UY52">
        <v>0.33822829999999998</v>
      </c>
      <c r="UZ52">
        <v>0.36180309999999999</v>
      </c>
      <c r="VA52">
        <v>0.44904650000000002</v>
      </c>
      <c r="VB52">
        <v>0.53491259999999996</v>
      </c>
      <c r="VC52">
        <v>0.66120990000000002</v>
      </c>
      <c r="VD52">
        <v>0.82924310000000001</v>
      </c>
      <c r="VE52">
        <v>1.037064</v>
      </c>
      <c r="VF52">
        <v>1.276386</v>
      </c>
      <c r="VG52">
        <v>1.5279560000000001</v>
      </c>
      <c r="VH52">
        <v>1.7835760000000001</v>
      </c>
      <c r="VI52">
        <v>2.0221499999999999</v>
      </c>
      <c r="VJ52">
        <v>2.223617</v>
      </c>
      <c r="VK52">
        <v>2.4241069999999998</v>
      </c>
      <c r="VL52">
        <v>4.7095370000000001</v>
      </c>
      <c r="VM52">
        <v>18.658010000000001</v>
      </c>
      <c r="VN52">
        <v>71.019670000000005</v>
      </c>
      <c r="VO52">
        <v>367.16500000000002</v>
      </c>
      <c r="VP52">
        <v>124.1237</v>
      </c>
      <c r="VQ52">
        <v>44.41733</v>
      </c>
      <c r="VR52">
        <v>34.38261</v>
      </c>
      <c r="VS52">
        <v>0.39739439999999998</v>
      </c>
      <c r="VT52">
        <v>0.29708859999999998</v>
      </c>
      <c r="VU52">
        <v>0.22412960000000001</v>
      </c>
      <c r="VV52">
        <v>0.1679619</v>
      </c>
      <c r="VW52">
        <v>0.1250212</v>
      </c>
      <c r="VX52">
        <v>0.23157349999999999</v>
      </c>
      <c r="VY52">
        <v>0.25008039999999998</v>
      </c>
      <c r="VZ52">
        <v>0.26844230000000002</v>
      </c>
      <c r="WA52">
        <v>0.28849940000000002</v>
      </c>
      <c r="WB52">
        <v>0.31029010000000001</v>
      </c>
      <c r="WC52">
        <v>0.39321519999999999</v>
      </c>
      <c r="WD52">
        <v>0.46777459999999998</v>
      </c>
      <c r="WE52">
        <v>0.5652296</v>
      </c>
      <c r="WF52">
        <v>0.68206659999999997</v>
      </c>
      <c r="WG52">
        <v>0.81252259999999998</v>
      </c>
      <c r="WH52">
        <v>0.95685310000000001</v>
      </c>
      <c r="WI52">
        <v>1.1049100000000001</v>
      </c>
      <c r="WJ52">
        <v>1.2395659999999999</v>
      </c>
      <c r="WK52">
        <v>1.341863</v>
      </c>
      <c r="WL52">
        <v>1.4012659999999999</v>
      </c>
      <c r="WM52">
        <v>1.659443</v>
      </c>
      <c r="WN52">
        <v>3.9517730000000002</v>
      </c>
      <c r="WO52">
        <v>17.774190000000001</v>
      </c>
      <c r="WP52">
        <v>114.4457</v>
      </c>
      <c r="WQ52">
        <v>461.97980000000001</v>
      </c>
      <c r="WR52">
        <v>163.87809999999999</v>
      </c>
      <c r="WS52">
        <v>291.62599999999998</v>
      </c>
      <c r="WT52">
        <v>0.44020320000000002</v>
      </c>
      <c r="WU52">
        <v>0.24482909999999999</v>
      </c>
      <c r="WV52">
        <v>0.1866709</v>
      </c>
      <c r="WW52">
        <v>0.1411424</v>
      </c>
      <c r="WX52">
        <v>0.1050026</v>
      </c>
      <c r="WY52">
        <v>0.180311</v>
      </c>
      <c r="WZ52">
        <v>0.19456280000000001</v>
      </c>
      <c r="XA52">
        <v>0.20923990000000001</v>
      </c>
      <c r="XB52">
        <v>0.2254939</v>
      </c>
      <c r="XC52">
        <v>0.24633740000000001</v>
      </c>
      <c r="XD52">
        <v>0.26698070000000002</v>
      </c>
      <c r="XE52">
        <v>0.33334989999999998</v>
      </c>
      <c r="XF52">
        <v>0.39041049999999999</v>
      </c>
      <c r="XG52">
        <v>0.45725100000000002</v>
      </c>
      <c r="XH52">
        <v>0.53050459999999999</v>
      </c>
      <c r="XI52">
        <v>0.6126431</v>
      </c>
      <c r="XJ52">
        <v>0.70264550000000003</v>
      </c>
      <c r="XK52">
        <v>0.77823169999999997</v>
      </c>
      <c r="XL52">
        <v>0.82946350000000002</v>
      </c>
      <c r="XM52">
        <v>0.85240740000000004</v>
      </c>
      <c r="XN52">
        <v>0.8702027</v>
      </c>
      <c r="XO52">
        <v>1.1566339999999999</v>
      </c>
      <c r="XP52">
        <v>5.2158360000000004</v>
      </c>
      <c r="XQ52">
        <v>50.288649999999997</v>
      </c>
      <c r="XR52">
        <v>223.6</v>
      </c>
      <c r="XS52">
        <v>964.46690000000001</v>
      </c>
      <c r="XT52">
        <v>645.14530000000002</v>
      </c>
      <c r="XU52">
        <v>14.07924</v>
      </c>
      <c r="XV52">
        <v>0.2076411</v>
      </c>
      <c r="XW52">
        <v>0.1520763</v>
      </c>
      <c r="XX52">
        <v>0.115286</v>
      </c>
      <c r="XY52">
        <v>8.6682919999999997E-2</v>
      </c>
      <c r="XZ52">
        <v>0.14200969999999999</v>
      </c>
      <c r="YA52">
        <v>0.1531911</v>
      </c>
      <c r="YB52">
        <v>0.1646965</v>
      </c>
      <c r="YC52">
        <v>0.17733769999999999</v>
      </c>
      <c r="YD52">
        <v>0.1911175</v>
      </c>
      <c r="YE52">
        <v>0.20604020000000001</v>
      </c>
      <c r="YF52">
        <v>0.22399340000000001</v>
      </c>
      <c r="YG52">
        <v>0.2468417</v>
      </c>
      <c r="YH52">
        <v>0.31767699999999999</v>
      </c>
      <c r="YI52">
        <v>0.35985270000000003</v>
      </c>
      <c r="YJ52">
        <v>0.40886040000000001</v>
      </c>
      <c r="YK52">
        <v>0.4582657</v>
      </c>
      <c r="YL52">
        <v>0.50165550000000003</v>
      </c>
      <c r="YM52">
        <v>0.53267059999999999</v>
      </c>
      <c r="YN52">
        <v>0.54796219999999995</v>
      </c>
      <c r="YO52">
        <v>0.54371080000000005</v>
      </c>
      <c r="YP52">
        <v>0.50144540000000004</v>
      </c>
      <c r="YQ52">
        <v>2.508178</v>
      </c>
      <c r="YR52">
        <v>14.13303</v>
      </c>
      <c r="YS52">
        <v>66.558220000000006</v>
      </c>
      <c r="YT52">
        <v>127.4392</v>
      </c>
      <c r="YU52">
        <v>1497.155</v>
      </c>
      <c r="YV52">
        <v>112.8511</v>
      </c>
      <c r="YW52">
        <v>8.2879299999999994</v>
      </c>
      <c r="YX52">
        <v>0.1205174</v>
      </c>
      <c r="YY52">
        <v>9.2532160000000002E-2</v>
      </c>
      <c r="YZ52">
        <v>6.9107950000000001E-2</v>
      </c>
      <c r="ZA52">
        <v>0.11205320000000001</v>
      </c>
      <c r="ZB52">
        <v>0.1203712</v>
      </c>
      <c r="ZC52">
        <v>0.12943660000000001</v>
      </c>
      <c r="ZD52">
        <v>0.13823150000000001</v>
      </c>
      <c r="ZE52">
        <v>0.14761659999999999</v>
      </c>
      <c r="ZF52">
        <v>0.15891959999999999</v>
      </c>
      <c r="ZG52">
        <v>0.17239450000000001</v>
      </c>
      <c r="ZH52">
        <v>0.1893098</v>
      </c>
      <c r="ZI52">
        <v>0.20885770000000001</v>
      </c>
      <c r="ZJ52">
        <v>0.22999040000000001</v>
      </c>
      <c r="ZK52">
        <v>0.25394260000000002</v>
      </c>
      <c r="ZL52">
        <v>0.28156540000000002</v>
      </c>
      <c r="ZM52">
        <v>0.30682019999999999</v>
      </c>
      <c r="ZN52">
        <v>0.3250518</v>
      </c>
      <c r="ZO52">
        <v>0.33889469999999999</v>
      </c>
      <c r="ZP52">
        <v>0.34316360000000001</v>
      </c>
      <c r="ZQ52">
        <v>0.33597939999999998</v>
      </c>
      <c r="ZR52">
        <v>0.32718760000000002</v>
      </c>
      <c r="ZS52">
        <v>17.062860000000001</v>
      </c>
      <c r="ZT52">
        <v>56.108269999999997</v>
      </c>
      <c r="ZU52">
        <v>87.809299999999993</v>
      </c>
      <c r="ZV52">
        <v>149.46369999999999</v>
      </c>
      <c r="ZW52">
        <v>426.69080000000002</v>
      </c>
      <c r="ZX52">
        <v>98.741969999999995</v>
      </c>
      <c r="ZY52">
        <v>0.1062063</v>
      </c>
      <c r="ZZ52">
        <v>7.171603E-2</v>
      </c>
      <c r="AAA52">
        <v>5.5654950000000002E-2</v>
      </c>
      <c r="AAB52">
        <v>8.6650099999999994E-2</v>
      </c>
      <c r="AAC52">
        <v>9.2800969999999997E-2</v>
      </c>
      <c r="AAD52">
        <v>0.1012349</v>
      </c>
      <c r="AAE52">
        <v>0.1081498</v>
      </c>
      <c r="AAF52">
        <v>0.11576160000000001</v>
      </c>
      <c r="AAG52">
        <v>0.124622</v>
      </c>
      <c r="AAH52">
        <v>0.1345625</v>
      </c>
      <c r="AAI52">
        <v>0.14644589999999999</v>
      </c>
      <c r="AAJ52">
        <v>0.15812709999999999</v>
      </c>
      <c r="AAK52">
        <v>0.1737783</v>
      </c>
      <c r="AAL52">
        <v>0.1906225</v>
      </c>
      <c r="AAM52">
        <v>0.2085236</v>
      </c>
      <c r="AAN52">
        <v>0.2245781</v>
      </c>
      <c r="AAO52">
        <v>0.23735290000000001</v>
      </c>
      <c r="AAP52">
        <v>0.24447949999999999</v>
      </c>
      <c r="AAQ52">
        <v>0.24604899999999999</v>
      </c>
      <c r="AAR52">
        <v>0.2383555</v>
      </c>
      <c r="AAS52">
        <v>0.22646559999999999</v>
      </c>
      <c r="AAT52">
        <v>22.731159999999999</v>
      </c>
      <c r="AAU52">
        <v>86.948099999999997</v>
      </c>
      <c r="AAV52">
        <v>111.85429999999999</v>
      </c>
      <c r="AAW52">
        <v>138.40799999999999</v>
      </c>
      <c r="AAX52">
        <v>135.52330000000001</v>
      </c>
      <c r="AAY52">
        <v>133.1378</v>
      </c>
      <c r="AAZ52">
        <v>1.346077</v>
      </c>
      <c r="ABA52">
        <v>5.6196889999999999E-2</v>
      </c>
      <c r="ABB52">
        <v>4.4297669999999997E-2</v>
      </c>
      <c r="ABC52">
        <v>6.8269529999999995E-2</v>
      </c>
      <c r="ABD52">
        <v>7.2929209999999994E-2</v>
      </c>
      <c r="ABE52">
        <v>7.7821379999999996E-2</v>
      </c>
      <c r="ABF52">
        <v>8.292418E-2</v>
      </c>
      <c r="ABG52">
        <v>8.8558650000000003E-2</v>
      </c>
      <c r="ABH52">
        <v>9.4919470000000006E-2</v>
      </c>
      <c r="ABI52">
        <v>0.1020199</v>
      </c>
      <c r="ABJ52">
        <v>0.1105681</v>
      </c>
      <c r="ABK52">
        <v>0.12040339999999999</v>
      </c>
      <c r="ABL52">
        <v>0.1310587</v>
      </c>
      <c r="ABM52">
        <v>0.14165159999999999</v>
      </c>
      <c r="ABN52">
        <v>0.15307560000000001</v>
      </c>
      <c r="ABO52">
        <v>0.1634593</v>
      </c>
      <c r="ABP52">
        <v>0.1716511</v>
      </c>
      <c r="ABQ52">
        <v>0.17412630000000001</v>
      </c>
      <c r="ABR52">
        <v>0.17493330000000001</v>
      </c>
      <c r="ABS52">
        <v>0.17117660000000001</v>
      </c>
      <c r="ABT52">
        <v>0.1622982</v>
      </c>
      <c r="ABU52">
        <v>270.5102</v>
      </c>
      <c r="ABV52">
        <v>248.40600000000001</v>
      </c>
      <c r="ABW52">
        <v>125.41840000000001</v>
      </c>
      <c r="ABX52">
        <v>639.24109999999996</v>
      </c>
      <c r="ABY52">
        <v>198.8921</v>
      </c>
      <c r="ABZ52">
        <v>393.91930000000002</v>
      </c>
      <c r="ACA52">
        <v>27.439530000000001</v>
      </c>
      <c r="ACB52">
        <v>4.3683769999999997E-2</v>
      </c>
      <c r="ACC52">
        <v>3.5136729999999998E-2</v>
      </c>
      <c r="ACD52">
        <v>5.3232380000000003E-2</v>
      </c>
      <c r="ACE52">
        <v>5.6737990000000002E-2</v>
      </c>
      <c r="ACF52">
        <v>6.0417169999999999E-2</v>
      </c>
      <c r="ACG52">
        <v>6.4283670000000001E-2</v>
      </c>
      <c r="ACH52">
        <v>6.8389790000000006E-2</v>
      </c>
      <c r="ACI52">
        <v>7.2876220000000005E-2</v>
      </c>
      <c r="ACJ52">
        <v>7.7948680000000006E-2</v>
      </c>
      <c r="ACK52">
        <v>8.3718710000000002E-2</v>
      </c>
      <c r="ACL52">
        <v>9.0288690000000005E-2</v>
      </c>
      <c r="ACM52">
        <v>9.7353899999999993E-2</v>
      </c>
      <c r="ACN52">
        <v>0.1024398</v>
      </c>
      <c r="ACO52">
        <v>0.1099802</v>
      </c>
      <c r="ACP52">
        <v>0.1167386</v>
      </c>
      <c r="ACQ52">
        <v>0.1218249</v>
      </c>
      <c r="ACR52">
        <v>0.1247548</v>
      </c>
      <c r="ACS52">
        <v>0.12442590000000001</v>
      </c>
      <c r="ACT52">
        <v>0.12157519999999999</v>
      </c>
      <c r="ACU52">
        <v>0.1156483</v>
      </c>
      <c r="ACV52">
        <v>179.6327</v>
      </c>
      <c r="ACW52">
        <v>186.45660000000001</v>
      </c>
      <c r="ACX52">
        <v>244.30189999999999</v>
      </c>
      <c r="ACY52">
        <v>156.90780000000001</v>
      </c>
      <c r="ACZ52">
        <v>233.71250000000001</v>
      </c>
      <c r="ADA52">
        <v>709.23720000000003</v>
      </c>
      <c r="ADB52">
        <v>584.73239999999998</v>
      </c>
      <c r="ADC52">
        <v>3.3999750000000002E-2</v>
      </c>
      <c r="ADD52">
        <v>2.794019E-2</v>
      </c>
      <c r="ADE52">
        <v>4.2396169999999997E-2</v>
      </c>
      <c r="ADF52">
        <v>4.5253910000000001E-2</v>
      </c>
      <c r="ADG52">
        <v>4.7793679999999998E-2</v>
      </c>
      <c r="ADH52">
        <v>5.0379889999999997E-2</v>
      </c>
      <c r="ADI52">
        <v>5.3147380000000001E-2</v>
      </c>
      <c r="ADJ52">
        <v>5.6055649999999999E-2</v>
      </c>
      <c r="ADK52">
        <v>5.9331439999999999E-2</v>
      </c>
      <c r="ADL52">
        <v>6.2973130000000002E-2</v>
      </c>
      <c r="ADM52">
        <v>6.7059270000000004E-2</v>
      </c>
      <c r="ADN52">
        <v>7.148156E-2</v>
      </c>
      <c r="ADO52">
        <v>7.6049229999999995E-2</v>
      </c>
      <c r="ADP52">
        <v>8.0007229999999999E-2</v>
      </c>
      <c r="ADQ52">
        <v>8.4041389999999994E-2</v>
      </c>
      <c r="ADR52">
        <v>8.696197E-2</v>
      </c>
      <c r="ADS52">
        <v>8.8410639999999999E-2</v>
      </c>
      <c r="ADT52">
        <v>8.8105859999999994E-2</v>
      </c>
      <c r="ADU52">
        <v>8.4723320000000005E-2</v>
      </c>
      <c r="ADV52">
        <v>8.053913E-2</v>
      </c>
      <c r="ADW52">
        <v>7.4935299999999996E-2</v>
      </c>
      <c r="ADX52">
        <v>6.6149899999999998E-2</v>
      </c>
      <c r="ADY52">
        <v>9.5800540000000005</v>
      </c>
      <c r="ADZ52">
        <v>335.49869999999999</v>
      </c>
      <c r="AEA52">
        <v>282.10849999999999</v>
      </c>
      <c r="AEB52">
        <v>3.7600210000000002E-2</v>
      </c>
      <c r="AEC52">
        <v>3.1713850000000002E-2</v>
      </c>
      <c r="AED52">
        <v>2.6567919999999998E-2</v>
      </c>
      <c r="AEE52">
        <v>2.0795560000000001E-2</v>
      </c>
      <c r="AEF52">
        <v>3.3083559999999998E-2</v>
      </c>
      <c r="AEG52">
        <v>3.5245440000000003E-2</v>
      </c>
      <c r="AEH52">
        <v>3.7219960000000003E-2</v>
      </c>
      <c r="AEI52">
        <v>3.9415119999999998E-2</v>
      </c>
      <c r="AEJ52">
        <v>4.1745329999999997E-2</v>
      </c>
      <c r="AEK52">
        <v>4.3887330000000002E-2</v>
      </c>
      <c r="AEL52">
        <v>4.6082369999999998E-2</v>
      </c>
      <c r="AEM52">
        <v>4.8402100000000003E-2</v>
      </c>
      <c r="AEN52">
        <v>5.0889700000000003E-2</v>
      </c>
      <c r="AEO52">
        <v>5.3548999999999999E-2</v>
      </c>
      <c r="AEP52">
        <v>5.6295499999999998E-2</v>
      </c>
      <c r="AEQ52">
        <v>5.8940630000000001E-2</v>
      </c>
      <c r="AER52">
        <v>6.1112880000000001E-2</v>
      </c>
      <c r="AES52">
        <v>6.1368329999999999E-2</v>
      </c>
      <c r="AET52">
        <v>6.1946790000000002E-2</v>
      </c>
      <c r="AEU52">
        <v>6.1413170000000003E-2</v>
      </c>
      <c r="AEV52">
        <v>5.977594E-2</v>
      </c>
      <c r="AEW52">
        <v>5.5084389999999997E-2</v>
      </c>
      <c r="AEX52">
        <v>5.1626089999999999E-2</v>
      </c>
      <c r="AEY52">
        <v>4.7375569999999999E-2</v>
      </c>
      <c r="AEZ52">
        <v>0.10943940000000001</v>
      </c>
      <c r="AFA52">
        <v>3.7770730000000002E-2</v>
      </c>
      <c r="AFB52">
        <v>3.3079699999999997E-2</v>
      </c>
      <c r="AFC52">
        <v>2.8591999999999999E-2</v>
      </c>
      <c r="AFD52">
        <v>2.4480789999999999E-2</v>
      </c>
      <c r="AFE52">
        <v>1.9611449999999999E-2</v>
      </c>
      <c r="AFF52">
        <v>1.6806979999999999E-2</v>
      </c>
      <c r="AFG52">
        <v>2.5066519999999998E-2</v>
      </c>
      <c r="AFH52">
        <v>2.6577380000000001E-2</v>
      </c>
      <c r="AFI52">
        <v>2.8300189999999999E-2</v>
      </c>
      <c r="AFJ52">
        <v>2.9940330000000001E-2</v>
      </c>
      <c r="AFK52">
        <v>3.1485930000000002E-2</v>
      </c>
      <c r="AFL52">
        <v>3.3185949999999999E-2</v>
      </c>
      <c r="AFM52">
        <v>3.4850010000000001E-2</v>
      </c>
      <c r="AFN52">
        <v>3.6604070000000002E-2</v>
      </c>
      <c r="AFO52">
        <v>3.8177330000000002E-2</v>
      </c>
      <c r="AFP52">
        <v>3.969984E-2</v>
      </c>
      <c r="AFQ52">
        <v>4.1243679999999998E-2</v>
      </c>
      <c r="AFR52">
        <v>4.2690409999999998E-2</v>
      </c>
      <c r="AFS52">
        <v>4.3784910000000003E-2</v>
      </c>
      <c r="AFT52">
        <v>4.4446739999999998E-2</v>
      </c>
      <c r="AFU52">
        <v>4.4635420000000002E-2</v>
      </c>
      <c r="AFV52">
        <v>4.2267810000000003E-2</v>
      </c>
      <c r="AFW52">
        <v>4.1293589999999998E-2</v>
      </c>
      <c r="AFX52">
        <v>3.9625550000000002E-2</v>
      </c>
      <c r="AFY52">
        <v>3.7324290000000003E-2</v>
      </c>
      <c r="AFZ52">
        <v>3.4560880000000002E-2</v>
      </c>
      <c r="AGA52">
        <v>3.1457150000000003E-2</v>
      </c>
      <c r="AGB52">
        <v>2.8234519999999999E-2</v>
      </c>
      <c r="AGC52">
        <v>2.5026360000000001E-2</v>
      </c>
      <c r="AGD52">
        <v>2.0448460000000002E-2</v>
      </c>
      <c r="AGE52">
        <v>1.7941209999999999E-2</v>
      </c>
      <c r="AGF52">
        <v>1.5712239999999999E-2</v>
      </c>
      <c r="AGG52">
        <v>1.372169E-2</v>
      </c>
      <c r="AGH52">
        <v>1.979502E-2</v>
      </c>
      <c r="AGI52">
        <v>2.0863570000000001E-2</v>
      </c>
      <c r="AGJ52">
        <v>2.2074949999999999E-2</v>
      </c>
      <c r="AGK52">
        <v>2.3377189999999999E-2</v>
      </c>
      <c r="AGL52">
        <v>2.448067E-2</v>
      </c>
      <c r="AGM52">
        <v>2.564493E-2</v>
      </c>
      <c r="AGN52">
        <v>2.6846490000000001E-2</v>
      </c>
      <c r="AGO52">
        <v>2.7945649999999999E-2</v>
      </c>
      <c r="AGP52">
        <v>2.907643E-2</v>
      </c>
      <c r="AGQ52">
        <v>3.0191920000000001E-2</v>
      </c>
      <c r="AGR52">
        <v>3.1267089999999997E-2</v>
      </c>
      <c r="AGS52">
        <v>3.0163249999999999E-2</v>
      </c>
      <c r="AGT52">
        <v>3.090265E-2</v>
      </c>
      <c r="AGU52">
        <v>3.1358360000000002E-2</v>
      </c>
      <c r="AGV52">
        <v>3.143116E-2</v>
      </c>
      <c r="AGW52">
        <v>3.1144370000000001E-2</v>
      </c>
      <c r="AGX52">
        <v>3.0376319999999998E-2</v>
      </c>
      <c r="AGY52">
        <v>2.9170129999999999E-2</v>
      </c>
      <c r="AGZ52">
        <v>2.7604710000000001E-2</v>
      </c>
      <c r="AHA52">
        <v>2.5727380000000001E-2</v>
      </c>
      <c r="AHB52">
        <v>2.3636799999999999E-2</v>
      </c>
      <c r="AHC52">
        <v>1.9813190000000001E-2</v>
      </c>
      <c r="AHD52">
        <v>1.7933540000000001E-2</v>
      </c>
      <c r="AHE52">
        <v>1.6085579999999999E-2</v>
      </c>
      <c r="AHF52">
        <v>1.435084E-2</v>
      </c>
      <c r="AHG52">
        <v>1.277263E-2</v>
      </c>
      <c r="AHH52">
        <v>1.13261E-2</v>
      </c>
    </row>
    <row r="53" spans="1:892" x14ac:dyDescent="0.3">
      <c r="A53" s="2">
        <v>45038.041666666657</v>
      </c>
      <c r="B53">
        <v>15.655010000000001</v>
      </c>
      <c r="C53">
        <v>25.896429999999999</v>
      </c>
      <c r="D53">
        <v>36.308070000000001</v>
      </c>
      <c r="E53">
        <v>71.400540000000007</v>
      </c>
      <c r="F53">
        <v>135.3614</v>
      </c>
      <c r="G53">
        <v>259.65120000000002</v>
      </c>
      <c r="H53">
        <v>143.3083</v>
      </c>
      <c r="I53">
        <v>54.208170000000003</v>
      </c>
      <c r="J53">
        <v>22.23563</v>
      </c>
      <c r="K53">
        <v>13.90367</v>
      </c>
      <c r="L53">
        <v>8.2174040000000002</v>
      </c>
      <c r="M53">
        <v>6.2364509999999997</v>
      </c>
      <c r="N53">
        <v>4.6851399999999996</v>
      </c>
      <c r="O53">
        <v>3.782286</v>
      </c>
      <c r="P53">
        <v>2.961306</v>
      </c>
      <c r="Q53">
        <v>2.3991159999999998</v>
      </c>
      <c r="R53">
        <v>2.0056470000000002</v>
      </c>
      <c r="S53">
        <v>1.7907519999999999</v>
      </c>
      <c r="T53">
        <v>1.693829</v>
      </c>
      <c r="U53">
        <v>1.437041</v>
      </c>
      <c r="V53">
        <v>1.0434669999999999</v>
      </c>
      <c r="W53">
        <v>0.74430850000000004</v>
      </c>
      <c r="X53">
        <v>0.56681619999999999</v>
      </c>
      <c r="Y53">
        <v>0.4532523</v>
      </c>
      <c r="Z53">
        <v>0.37219370000000002</v>
      </c>
      <c r="AA53">
        <v>0.30318929999999999</v>
      </c>
      <c r="AB53">
        <v>0.2480648</v>
      </c>
      <c r="AC53">
        <v>20.453289999999999</v>
      </c>
      <c r="AD53">
        <v>41.269440000000003</v>
      </c>
      <c r="AE53">
        <v>63.071530000000003</v>
      </c>
      <c r="AF53">
        <v>138.73859999999999</v>
      </c>
      <c r="AG53">
        <v>119.7407</v>
      </c>
      <c r="AH53">
        <v>100.4004</v>
      </c>
      <c r="AI53">
        <v>254.9271</v>
      </c>
      <c r="AJ53">
        <v>69.954030000000003</v>
      </c>
      <c r="AK53">
        <v>26.103680000000001</v>
      </c>
      <c r="AL53">
        <v>15.426539999999999</v>
      </c>
      <c r="AM53">
        <v>9.3480790000000002</v>
      </c>
      <c r="AN53">
        <v>7.3029820000000001</v>
      </c>
      <c r="AO53">
        <v>5.4706409999999996</v>
      </c>
      <c r="AP53">
        <v>4.4200059999999999</v>
      </c>
      <c r="AQ53">
        <v>3.4548809999999999</v>
      </c>
      <c r="AR53">
        <v>2.786918</v>
      </c>
      <c r="AS53">
        <v>2.3351679999999999</v>
      </c>
      <c r="AT53">
        <v>2.157502</v>
      </c>
      <c r="AU53">
        <v>2.0518559999999999</v>
      </c>
      <c r="AV53">
        <v>1.6304529999999999</v>
      </c>
      <c r="AW53">
        <v>1.1161479999999999</v>
      </c>
      <c r="AX53">
        <v>0.79441059999999997</v>
      </c>
      <c r="AY53">
        <v>0.60383039999999999</v>
      </c>
      <c r="AZ53">
        <v>0.48248920000000001</v>
      </c>
      <c r="BA53">
        <v>0.39222750000000001</v>
      </c>
      <c r="BB53">
        <v>0.31714779999999998</v>
      </c>
      <c r="BC53">
        <v>0.2626038</v>
      </c>
      <c r="BD53">
        <v>21.217690000000001</v>
      </c>
      <c r="BE53">
        <v>43.27534</v>
      </c>
      <c r="BF53">
        <v>106.3245</v>
      </c>
      <c r="BG53">
        <v>69.28989</v>
      </c>
      <c r="BH53">
        <v>63.719679999999997</v>
      </c>
      <c r="BI53">
        <v>86.531170000000003</v>
      </c>
      <c r="BJ53">
        <v>253.96960000000001</v>
      </c>
      <c r="BK53">
        <v>79.790840000000003</v>
      </c>
      <c r="BL53">
        <v>28.308250000000001</v>
      </c>
      <c r="BM53">
        <v>15.84613</v>
      </c>
      <c r="BN53">
        <v>10.08671</v>
      </c>
      <c r="BO53">
        <v>8.0438010000000002</v>
      </c>
      <c r="BP53">
        <v>6.167001</v>
      </c>
      <c r="BQ53">
        <v>5.0724320000000001</v>
      </c>
      <c r="BR53">
        <v>3.9922589999999998</v>
      </c>
      <c r="BS53">
        <v>3.2422970000000002</v>
      </c>
      <c r="BT53">
        <v>2.7651129999999999</v>
      </c>
      <c r="BU53">
        <v>2.6289989999999999</v>
      </c>
      <c r="BV53">
        <v>2.3797359999999999</v>
      </c>
      <c r="BW53">
        <v>1.7301010000000001</v>
      </c>
      <c r="BX53">
        <v>1.1639029999999999</v>
      </c>
      <c r="BY53">
        <v>0.83185120000000001</v>
      </c>
      <c r="BZ53">
        <v>0.64129939999999996</v>
      </c>
      <c r="CA53">
        <v>0.51182680000000003</v>
      </c>
      <c r="CB53">
        <v>0.41088380000000002</v>
      </c>
      <c r="CC53">
        <v>0.33385579999999998</v>
      </c>
      <c r="CD53">
        <v>0.27595340000000002</v>
      </c>
      <c r="CE53">
        <v>17.9711</v>
      </c>
      <c r="CF53">
        <v>30.95637</v>
      </c>
      <c r="CG53">
        <v>51.49803</v>
      </c>
      <c r="CH53">
        <v>57.86647</v>
      </c>
      <c r="CI53">
        <v>65.740229999999997</v>
      </c>
      <c r="CJ53">
        <v>128.48339999999999</v>
      </c>
      <c r="CK53">
        <v>276.85820000000001</v>
      </c>
      <c r="CL53">
        <v>95.106359999999995</v>
      </c>
      <c r="CM53">
        <v>30.772169999999999</v>
      </c>
      <c r="CN53">
        <v>16.014119999999998</v>
      </c>
      <c r="CO53">
        <v>10.556150000000001</v>
      </c>
      <c r="CP53">
        <v>9.0431050000000006</v>
      </c>
      <c r="CQ53">
        <v>7.0147680000000001</v>
      </c>
      <c r="CR53">
        <v>5.9234099999999996</v>
      </c>
      <c r="CS53">
        <v>4.6517369999999998</v>
      </c>
      <c r="CT53">
        <v>3.7683770000000001</v>
      </c>
      <c r="CU53">
        <v>3.2754539999999999</v>
      </c>
      <c r="CV53">
        <v>3.1585869999999998</v>
      </c>
      <c r="CW53">
        <v>2.6581250000000001</v>
      </c>
      <c r="CX53">
        <v>1.7881370000000001</v>
      </c>
      <c r="CY53">
        <v>1.204923</v>
      </c>
      <c r="CZ53">
        <v>0.86924500000000005</v>
      </c>
      <c r="DA53">
        <v>0.67812170000000005</v>
      </c>
      <c r="DB53">
        <v>0.53863850000000002</v>
      </c>
      <c r="DC53">
        <v>0.43307849999999998</v>
      </c>
      <c r="DD53">
        <v>0.35452220000000001</v>
      </c>
      <c r="DE53">
        <v>0.29054849999999999</v>
      </c>
      <c r="DF53">
        <v>14.77891</v>
      </c>
      <c r="DG53">
        <v>24.26389</v>
      </c>
      <c r="DH53">
        <v>42.579149999999998</v>
      </c>
      <c r="DI53">
        <v>112.4268</v>
      </c>
      <c r="DJ53">
        <v>414.29840000000002</v>
      </c>
      <c r="DK53">
        <v>588.14800000000002</v>
      </c>
      <c r="DL53">
        <v>1603.6969999999999</v>
      </c>
      <c r="DM53">
        <v>122.5887</v>
      </c>
      <c r="DN53">
        <v>30.644670000000001</v>
      </c>
      <c r="DO53">
        <v>15.70969</v>
      </c>
      <c r="DP53">
        <v>11.131349999999999</v>
      </c>
      <c r="DQ53">
        <v>10.18111</v>
      </c>
      <c r="DR53">
        <v>8.1624929999999996</v>
      </c>
      <c r="DS53">
        <v>7.0226480000000002</v>
      </c>
      <c r="DT53">
        <v>5.5418609999999999</v>
      </c>
      <c r="DU53">
        <v>4.4810179999999997</v>
      </c>
      <c r="DV53">
        <v>3.9023560000000002</v>
      </c>
      <c r="DW53">
        <v>3.6949000000000001</v>
      </c>
      <c r="DX53">
        <v>2.8261919999999998</v>
      </c>
      <c r="DY53">
        <v>1.8543799999999999</v>
      </c>
      <c r="DZ53">
        <v>1.257204</v>
      </c>
      <c r="EA53">
        <v>0.94603689999999996</v>
      </c>
      <c r="EB53">
        <v>0.72589840000000005</v>
      </c>
      <c r="EC53">
        <v>0.57700819999999997</v>
      </c>
      <c r="ED53">
        <v>0.46493800000000002</v>
      </c>
      <c r="EE53">
        <v>0.3734613</v>
      </c>
      <c r="EF53">
        <v>0.30443330000000002</v>
      </c>
      <c r="EG53">
        <v>12.683719999999999</v>
      </c>
      <c r="EH53">
        <v>19.330079999999999</v>
      </c>
      <c r="EI53">
        <v>31.19708</v>
      </c>
      <c r="EJ53">
        <v>58.902720000000002</v>
      </c>
      <c r="EK53">
        <v>109.108</v>
      </c>
      <c r="EL53">
        <v>162.40629999999999</v>
      </c>
      <c r="EM53">
        <v>495.94260000000003</v>
      </c>
      <c r="EN53">
        <v>107.0343</v>
      </c>
      <c r="EO53">
        <v>27.180409999999998</v>
      </c>
      <c r="EP53">
        <v>16.689440000000001</v>
      </c>
      <c r="EQ53">
        <v>12.630240000000001</v>
      </c>
      <c r="ER53">
        <v>12.76783</v>
      </c>
      <c r="ES53">
        <v>9.8253850000000007</v>
      </c>
      <c r="ET53">
        <v>8.5994229999999998</v>
      </c>
      <c r="EU53">
        <v>6.760637</v>
      </c>
      <c r="EV53">
        <v>5.3984059999999996</v>
      </c>
      <c r="EW53">
        <v>4.7339349999999998</v>
      </c>
      <c r="EX53">
        <v>4.158328</v>
      </c>
      <c r="EY53">
        <v>2.9277600000000001</v>
      </c>
      <c r="EZ53">
        <v>1.9544349999999999</v>
      </c>
      <c r="FA53">
        <v>1.407246</v>
      </c>
      <c r="FB53">
        <v>1.036764</v>
      </c>
      <c r="FC53">
        <v>0.79331510000000005</v>
      </c>
      <c r="FD53">
        <v>0.62325010000000003</v>
      </c>
      <c r="FE53">
        <v>0.49543520000000002</v>
      </c>
      <c r="FF53">
        <v>0.39840989999999998</v>
      </c>
      <c r="FG53">
        <v>0.32134079999999998</v>
      </c>
      <c r="FH53">
        <v>10.67145</v>
      </c>
      <c r="FI53">
        <v>15.447480000000001</v>
      </c>
      <c r="FJ53">
        <v>22.545179999999998</v>
      </c>
      <c r="FK53">
        <v>32.542400000000001</v>
      </c>
      <c r="FL53">
        <v>48.640270000000001</v>
      </c>
      <c r="FM53">
        <v>92.243970000000004</v>
      </c>
      <c r="FN53">
        <v>193.0341</v>
      </c>
      <c r="FO53">
        <v>368.84350000000001</v>
      </c>
      <c r="FP53">
        <v>34.227539999999998</v>
      </c>
      <c r="FQ53">
        <v>19.901119999999999</v>
      </c>
      <c r="FR53">
        <v>20.180389999999999</v>
      </c>
      <c r="FS53">
        <v>16.24222</v>
      </c>
      <c r="FT53">
        <v>14.20678</v>
      </c>
      <c r="FU53">
        <v>11.013199999999999</v>
      </c>
      <c r="FV53">
        <v>8.4696759999999998</v>
      </c>
      <c r="FW53">
        <v>6.6814520000000002</v>
      </c>
      <c r="FX53">
        <v>5.7520379999999998</v>
      </c>
      <c r="FY53">
        <v>4.6715809999999998</v>
      </c>
      <c r="FZ53">
        <v>3.1392000000000002</v>
      </c>
      <c r="GA53">
        <v>2.2137929999999999</v>
      </c>
      <c r="GB53">
        <v>1.579996</v>
      </c>
      <c r="GC53">
        <v>1.165923</v>
      </c>
      <c r="GD53">
        <v>0.87401989999999996</v>
      </c>
      <c r="GE53">
        <v>0.67295249999999995</v>
      </c>
      <c r="GF53">
        <v>0.52889850000000005</v>
      </c>
      <c r="GG53">
        <v>0.42267759999999999</v>
      </c>
      <c r="GH53">
        <v>0.33733170000000001</v>
      </c>
      <c r="GI53">
        <v>8.7805610000000005</v>
      </c>
      <c r="GJ53">
        <v>12.261609999999999</v>
      </c>
      <c r="GK53">
        <v>16.94932</v>
      </c>
      <c r="GL53">
        <v>22.913930000000001</v>
      </c>
      <c r="GM53">
        <v>31.608409999999999</v>
      </c>
      <c r="GN53">
        <v>64.08802</v>
      </c>
      <c r="GO53">
        <v>90.133939999999996</v>
      </c>
      <c r="GP53">
        <v>402.04989999999998</v>
      </c>
      <c r="GQ53">
        <v>90.236369999999994</v>
      </c>
      <c r="GR53">
        <v>28.347740000000002</v>
      </c>
      <c r="GS53">
        <v>25.875920000000001</v>
      </c>
      <c r="GT53">
        <v>22.529789999999998</v>
      </c>
      <c r="GU53">
        <v>19.2593</v>
      </c>
      <c r="GV53">
        <v>14.564690000000001</v>
      </c>
      <c r="GW53">
        <v>10.99151</v>
      </c>
      <c r="GX53">
        <v>8.5167260000000002</v>
      </c>
      <c r="GY53">
        <v>7.0537340000000004</v>
      </c>
      <c r="GZ53">
        <v>5.2502940000000002</v>
      </c>
      <c r="HA53">
        <v>3.63889</v>
      </c>
      <c r="HB53">
        <v>2.5098539999999998</v>
      </c>
      <c r="HC53">
        <v>1.789191</v>
      </c>
      <c r="HD53">
        <v>1.3079099999999999</v>
      </c>
      <c r="HE53">
        <v>0.97889280000000001</v>
      </c>
      <c r="HF53">
        <v>0.72928550000000003</v>
      </c>
      <c r="HG53">
        <v>0.56541169999999996</v>
      </c>
      <c r="HH53">
        <v>0.4485729</v>
      </c>
      <c r="HI53">
        <v>0.35833670000000001</v>
      </c>
      <c r="HJ53">
        <v>7.1303070000000002</v>
      </c>
      <c r="HK53">
        <v>9.6914309999999997</v>
      </c>
      <c r="HL53">
        <v>13.351610000000001</v>
      </c>
      <c r="HM53">
        <v>18.058319999999998</v>
      </c>
      <c r="HN53">
        <v>28.30949</v>
      </c>
      <c r="HO53">
        <v>72.126670000000004</v>
      </c>
      <c r="HP53">
        <v>171.27629999999999</v>
      </c>
      <c r="HQ53">
        <v>130.13980000000001</v>
      </c>
      <c r="HR53">
        <v>100.1028</v>
      </c>
      <c r="HS53">
        <v>240.38419999999999</v>
      </c>
      <c r="HT53">
        <v>38.263770000000001</v>
      </c>
      <c r="HU53">
        <v>34.014009999999999</v>
      </c>
      <c r="HV53">
        <v>27.251830000000002</v>
      </c>
      <c r="HW53">
        <v>19.899190000000001</v>
      </c>
      <c r="HX53">
        <v>14.69745</v>
      </c>
      <c r="HY53">
        <v>10.98212</v>
      </c>
      <c r="HZ53">
        <v>8.7039639999999991</v>
      </c>
      <c r="IA53">
        <v>6.3711200000000003</v>
      </c>
      <c r="IB53">
        <v>4.1948889999999999</v>
      </c>
      <c r="IC53">
        <v>2.8625970000000001</v>
      </c>
      <c r="ID53">
        <v>2.0394070000000002</v>
      </c>
      <c r="IE53">
        <v>1.469061</v>
      </c>
      <c r="IF53">
        <v>1.0797509999999999</v>
      </c>
      <c r="IG53">
        <v>0.79465300000000005</v>
      </c>
      <c r="IH53">
        <v>0.60701660000000002</v>
      </c>
      <c r="II53">
        <v>0.4760723</v>
      </c>
      <c r="IJ53">
        <v>0.37694460000000002</v>
      </c>
      <c r="IK53">
        <v>5.8006209999999996</v>
      </c>
      <c r="IL53">
        <v>7.8093260000000004</v>
      </c>
      <c r="IM53">
        <v>10.783099999999999</v>
      </c>
      <c r="IN53">
        <v>15.370240000000001</v>
      </c>
      <c r="IO53">
        <v>23.183869999999999</v>
      </c>
      <c r="IP53">
        <v>50.050879999999999</v>
      </c>
      <c r="IQ53">
        <v>122.087</v>
      </c>
      <c r="IR53">
        <v>114.7266</v>
      </c>
      <c r="IS53">
        <v>84.693359999999998</v>
      </c>
      <c r="IT53">
        <v>488.64069999999998</v>
      </c>
      <c r="IU53">
        <v>71.548680000000004</v>
      </c>
      <c r="IV53">
        <v>57.64808</v>
      </c>
      <c r="IW53">
        <v>40.279710000000001</v>
      </c>
      <c r="IX53">
        <v>27.25441</v>
      </c>
      <c r="IY53">
        <v>19.084209999999999</v>
      </c>
      <c r="IZ53">
        <v>13.970789999999999</v>
      </c>
      <c r="JA53">
        <v>11.22425</v>
      </c>
      <c r="JB53">
        <v>7.3695389999999996</v>
      </c>
      <c r="JC53">
        <v>4.8750600000000004</v>
      </c>
      <c r="JD53">
        <v>3.2669600000000001</v>
      </c>
      <c r="JE53">
        <v>2.3072409999999999</v>
      </c>
      <c r="JF53">
        <v>1.643716</v>
      </c>
      <c r="JG53">
        <v>1.189935</v>
      </c>
      <c r="JH53">
        <v>0.87801629999999997</v>
      </c>
      <c r="JI53">
        <v>0.65000570000000002</v>
      </c>
      <c r="JJ53">
        <v>0.50487680000000001</v>
      </c>
      <c r="JK53">
        <v>0.39584799999999998</v>
      </c>
      <c r="JL53">
        <v>4.7505480000000002</v>
      </c>
      <c r="JM53">
        <v>6.3512570000000004</v>
      </c>
      <c r="JN53">
        <v>8.7120169999999995</v>
      </c>
      <c r="JO53">
        <v>12.48476</v>
      </c>
      <c r="JP53">
        <v>17.806640000000002</v>
      </c>
      <c r="JQ53">
        <v>29.31137</v>
      </c>
      <c r="JR53">
        <v>82.76343</v>
      </c>
      <c r="JS53">
        <v>47.004829999999998</v>
      </c>
      <c r="JT53">
        <v>108.09820000000001</v>
      </c>
      <c r="JU53">
        <v>973.18050000000005</v>
      </c>
      <c r="JV53">
        <v>172.40379999999999</v>
      </c>
      <c r="JW53">
        <v>92.942120000000003</v>
      </c>
      <c r="JX53">
        <v>50.004069999999999</v>
      </c>
      <c r="JY53">
        <v>38.098709999999997</v>
      </c>
      <c r="JZ53">
        <v>25.52638</v>
      </c>
      <c r="KA53">
        <v>18.96331</v>
      </c>
      <c r="KB53">
        <v>13.427250000000001</v>
      </c>
      <c r="KC53">
        <v>8.5585690000000003</v>
      </c>
      <c r="KD53">
        <v>5.6177450000000002</v>
      </c>
      <c r="KE53">
        <v>3.7527400000000002</v>
      </c>
      <c r="KF53">
        <v>2.5864180000000001</v>
      </c>
      <c r="KG53">
        <v>1.8221229999999999</v>
      </c>
      <c r="KH53">
        <v>1.3018179999999999</v>
      </c>
      <c r="KI53">
        <v>0.94924520000000001</v>
      </c>
      <c r="KJ53">
        <v>0.69452740000000002</v>
      </c>
      <c r="KK53">
        <v>0.53359129999999999</v>
      </c>
      <c r="KL53">
        <v>0.41513640000000002</v>
      </c>
      <c r="KM53">
        <v>3.898317</v>
      </c>
      <c r="KN53">
        <v>5.177098</v>
      </c>
      <c r="KO53">
        <v>7.116587</v>
      </c>
      <c r="KP53">
        <v>10.03068</v>
      </c>
      <c r="KQ53">
        <v>14.605729999999999</v>
      </c>
      <c r="KR53">
        <v>18.973749999999999</v>
      </c>
      <c r="KS53">
        <v>21.870519999999999</v>
      </c>
      <c r="KT53">
        <v>31.092919999999999</v>
      </c>
      <c r="KU53">
        <v>62.672280000000001</v>
      </c>
      <c r="KV53">
        <v>209.8313</v>
      </c>
      <c r="KW53">
        <v>435.6823</v>
      </c>
      <c r="KX53">
        <v>211.37469999999999</v>
      </c>
      <c r="KY53">
        <v>78.835589999999996</v>
      </c>
      <c r="KZ53">
        <v>58.463970000000003</v>
      </c>
      <c r="LA53">
        <v>35.15849</v>
      </c>
      <c r="LB53">
        <v>24.435980000000001</v>
      </c>
      <c r="LC53">
        <v>15.97458</v>
      </c>
      <c r="LD53">
        <v>10.00348</v>
      </c>
      <c r="LE53">
        <v>6.4273809999999996</v>
      </c>
      <c r="LF53">
        <v>4.2393380000000001</v>
      </c>
      <c r="LG53">
        <v>2.862797</v>
      </c>
      <c r="LH53">
        <v>1.99298</v>
      </c>
      <c r="LI53">
        <v>1.4115120000000001</v>
      </c>
      <c r="LJ53">
        <v>1.018475</v>
      </c>
      <c r="LK53">
        <v>0.73914210000000002</v>
      </c>
      <c r="LL53">
        <v>0.56156779999999995</v>
      </c>
      <c r="LM53">
        <v>0.43270340000000002</v>
      </c>
      <c r="LN53">
        <v>3.217762</v>
      </c>
      <c r="LO53">
        <v>4.2384519999999997</v>
      </c>
      <c r="LP53">
        <v>5.8068960000000001</v>
      </c>
      <c r="LQ53">
        <v>8.1376600000000003</v>
      </c>
      <c r="LR53">
        <v>11.63649</v>
      </c>
      <c r="LS53">
        <v>16.9482</v>
      </c>
      <c r="LT53">
        <v>20.20684</v>
      </c>
      <c r="LU53">
        <v>35.694279999999999</v>
      </c>
      <c r="LV53">
        <v>94.722639999999998</v>
      </c>
      <c r="LW53">
        <v>342.24680000000001</v>
      </c>
      <c r="LX53">
        <v>1039.1759999999999</v>
      </c>
      <c r="LY53">
        <v>436.33339999999998</v>
      </c>
      <c r="LZ53">
        <v>144.28659999999999</v>
      </c>
      <c r="MA53">
        <v>73.594669999999994</v>
      </c>
      <c r="MB53">
        <v>46.278379999999999</v>
      </c>
      <c r="MC53">
        <v>32.649830000000001</v>
      </c>
      <c r="MD53">
        <v>19.931789999999999</v>
      </c>
      <c r="ME53">
        <v>11.84545</v>
      </c>
      <c r="MF53">
        <v>7.3320959999999999</v>
      </c>
      <c r="MG53">
        <v>4.7085379999999999</v>
      </c>
      <c r="MH53">
        <v>3.1203129999999999</v>
      </c>
      <c r="MI53">
        <v>2.147786</v>
      </c>
      <c r="MJ53">
        <v>1.5073799999999999</v>
      </c>
      <c r="MK53">
        <v>1.08131</v>
      </c>
      <c r="ML53">
        <v>0.78876869999999999</v>
      </c>
      <c r="MM53">
        <v>0.58621719999999999</v>
      </c>
      <c r="MN53">
        <v>0.44791419999999998</v>
      </c>
      <c r="MO53">
        <v>2.2585790000000001</v>
      </c>
      <c r="MP53">
        <v>3.4749110000000001</v>
      </c>
      <c r="MQ53">
        <v>4.7254399999999999</v>
      </c>
      <c r="MR53">
        <v>6.6255059999999997</v>
      </c>
      <c r="MS53">
        <v>9.45702</v>
      </c>
      <c r="MT53">
        <v>13.86209</v>
      </c>
      <c r="MU53">
        <v>21.352730000000001</v>
      </c>
      <c r="MV53">
        <v>28.184940000000001</v>
      </c>
      <c r="MW53">
        <v>109.26</v>
      </c>
      <c r="MX53">
        <v>608.94709999999998</v>
      </c>
      <c r="MY53">
        <v>3860.8560000000002</v>
      </c>
      <c r="MZ53">
        <v>828.81050000000005</v>
      </c>
      <c r="NA53">
        <v>82.200540000000004</v>
      </c>
      <c r="NB53">
        <v>63.718220000000002</v>
      </c>
      <c r="NC53">
        <v>70.381309999999999</v>
      </c>
      <c r="ND53">
        <v>51.953629999999997</v>
      </c>
      <c r="NE53">
        <v>26.942589999999999</v>
      </c>
      <c r="NF53">
        <v>14.342980000000001</v>
      </c>
      <c r="NG53">
        <v>8.2950409999999994</v>
      </c>
      <c r="NH53">
        <v>5.1546430000000001</v>
      </c>
      <c r="NI53">
        <v>3.382428</v>
      </c>
      <c r="NJ53">
        <v>2.2700010000000002</v>
      </c>
      <c r="NK53">
        <v>1.586165</v>
      </c>
      <c r="NL53">
        <v>1.124994</v>
      </c>
      <c r="NM53">
        <v>0.81951549999999995</v>
      </c>
      <c r="NN53">
        <v>0.60475429999999997</v>
      </c>
      <c r="NO53">
        <v>0.45918120000000001</v>
      </c>
      <c r="NP53">
        <v>1.790014</v>
      </c>
      <c r="NQ53">
        <v>2.2918409999999998</v>
      </c>
      <c r="NR53">
        <v>3.8720560000000002</v>
      </c>
      <c r="NS53">
        <v>5.4199159999999997</v>
      </c>
      <c r="NT53">
        <v>7.7062819999999999</v>
      </c>
      <c r="NU53">
        <v>11.20998</v>
      </c>
      <c r="NV53">
        <v>17.064160000000001</v>
      </c>
      <c r="NW53">
        <v>28.400659999999998</v>
      </c>
      <c r="NX53">
        <v>51.263930000000002</v>
      </c>
      <c r="NY53">
        <v>214.39609999999999</v>
      </c>
      <c r="NZ53">
        <v>1881.7739999999999</v>
      </c>
      <c r="OA53">
        <v>103.4512</v>
      </c>
      <c r="OB53">
        <v>146.066</v>
      </c>
      <c r="OC53">
        <v>115.5107</v>
      </c>
      <c r="OD53">
        <v>150.25909999999999</v>
      </c>
      <c r="OE53">
        <v>96.678139999999999</v>
      </c>
      <c r="OF53">
        <v>38.442320000000002</v>
      </c>
      <c r="OG53">
        <v>17.623539999999998</v>
      </c>
      <c r="OH53">
        <v>9.2918859999999999</v>
      </c>
      <c r="OI53">
        <v>5.5138550000000004</v>
      </c>
      <c r="OJ53">
        <v>3.5383300000000002</v>
      </c>
      <c r="OK53">
        <v>2.3533620000000002</v>
      </c>
      <c r="OL53">
        <v>1.6290960000000001</v>
      </c>
      <c r="OM53">
        <v>1.148326</v>
      </c>
      <c r="ON53">
        <v>0.83629799999999999</v>
      </c>
      <c r="OO53">
        <v>0.61421570000000003</v>
      </c>
      <c r="OP53">
        <v>0.46269519999999997</v>
      </c>
      <c r="OQ53">
        <v>1.425189</v>
      </c>
      <c r="OR53">
        <v>1.799005</v>
      </c>
      <c r="OS53">
        <v>3.138503</v>
      </c>
      <c r="OT53">
        <v>4.357996</v>
      </c>
      <c r="OU53">
        <v>6.2055009999999999</v>
      </c>
      <c r="OV53">
        <v>8.8970579999999995</v>
      </c>
      <c r="OW53">
        <v>13.25108</v>
      </c>
      <c r="OX53">
        <v>20.39471</v>
      </c>
      <c r="OY53">
        <v>15.452199999999999</v>
      </c>
      <c r="OZ53">
        <v>29.27881</v>
      </c>
      <c r="PA53">
        <v>39.557589999999998</v>
      </c>
      <c r="PB53">
        <v>46.454680000000003</v>
      </c>
      <c r="PC53">
        <v>515.77030000000002</v>
      </c>
      <c r="PD53">
        <v>144.55029999999999</v>
      </c>
      <c r="PE53">
        <v>328.19110000000001</v>
      </c>
      <c r="PF53">
        <v>136.2022</v>
      </c>
      <c r="PG53">
        <v>52.853569999999998</v>
      </c>
      <c r="PH53">
        <v>21.739139999999999</v>
      </c>
      <c r="PI53">
        <v>10.44042</v>
      </c>
      <c r="PJ53">
        <v>5.8924779999999997</v>
      </c>
      <c r="PK53">
        <v>3.6891780000000001</v>
      </c>
      <c r="PL53">
        <v>2.393675</v>
      </c>
      <c r="PM53">
        <v>1.6422030000000001</v>
      </c>
      <c r="PN53">
        <v>1.1470180000000001</v>
      </c>
      <c r="PO53">
        <v>0.83394950000000001</v>
      </c>
      <c r="PP53">
        <v>0.61176680000000005</v>
      </c>
      <c r="PQ53">
        <v>0.46049580000000001</v>
      </c>
      <c r="PR53">
        <v>1.14015</v>
      </c>
      <c r="PS53">
        <v>1.4233739999999999</v>
      </c>
      <c r="PT53">
        <v>2.5346869999999999</v>
      </c>
      <c r="PU53">
        <v>3.4838140000000002</v>
      </c>
      <c r="PV53">
        <v>4.8894019999999996</v>
      </c>
      <c r="PW53">
        <v>6.8796590000000002</v>
      </c>
      <c r="PX53">
        <v>10.003500000000001</v>
      </c>
      <c r="PY53">
        <v>14.84315</v>
      </c>
      <c r="PZ53">
        <v>8.3108830000000005</v>
      </c>
      <c r="QA53">
        <v>34.291649999999997</v>
      </c>
      <c r="QB53">
        <v>47.314500000000002</v>
      </c>
      <c r="QC53">
        <v>96.961680000000001</v>
      </c>
      <c r="QD53">
        <v>90.797550000000001</v>
      </c>
      <c r="QE53">
        <v>88.160579999999996</v>
      </c>
      <c r="QF53">
        <v>219.78630000000001</v>
      </c>
      <c r="QG53">
        <v>229.47409999999999</v>
      </c>
      <c r="QH53">
        <v>80.143810000000002</v>
      </c>
      <c r="QI53">
        <v>26.808769999999999</v>
      </c>
      <c r="QJ53">
        <v>12.22265</v>
      </c>
      <c r="QK53">
        <v>6.8907429999999996</v>
      </c>
      <c r="QL53">
        <v>4.0857770000000002</v>
      </c>
      <c r="QM53">
        <v>2.4793780000000001</v>
      </c>
      <c r="QN53">
        <v>1.6296349999999999</v>
      </c>
      <c r="QO53">
        <v>1.130987</v>
      </c>
      <c r="QP53">
        <v>0.81198440000000005</v>
      </c>
      <c r="QQ53">
        <v>0.59694519999999995</v>
      </c>
      <c r="QR53">
        <v>0.44958619999999999</v>
      </c>
      <c r="QS53">
        <v>0.92695740000000004</v>
      </c>
      <c r="QT53">
        <v>1.518286</v>
      </c>
      <c r="QU53">
        <v>2.023822</v>
      </c>
      <c r="QV53">
        <v>2.72905</v>
      </c>
      <c r="QW53">
        <v>3.791007</v>
      </c>
      <c r="QX53">
        <v>5.303858</v>
      </c>
      <c r="QY53">
        <v>7.3176139999999998</v>
      </c>
      <c r="QZ53">
        <v>10.60454</v>
      </c>
      <c r="RA53">
        <v>15.729710000000001</v>
      </c>
      <c r="RB53">
        <v>22.481729999999999</v>
      </c>
      <c r="RC53">
        <v>29.617650000000001</v>
      </c>
      <c r="RD53">
        <v>34.906379999999999</v>
      </c>
      <c r="RE53">
        <v>39.931780000000003</v>
      </c>
      <c r="RF53">
        <v>62.74353</v>
      </c>
      <c r="RG53">
        <v>175.47</v>
      </c>
      <c r="RH53">
        <v>206.02979999999999</v>
      </c>
      <c r="RI53">
        <v>94.966719999999995</v>
      </c>
      <c r="RJ53">
        <v>33.82349</v>
      </c>
      <c r="RK53">
        <v>15.70219</v>
      </c>
      <c r="RL53">
        <v>9.0684319999999996</v>
      </c>
      <c r="RM53">
        <v>5.0098289999999999</v>
      </c>
      <c r="RN53">
        <v>2.7202289999999998</v>
      </c>
      <c r="RO53">
        <v>1.6165130000000001</v>
      </c>
      <c r="RP53">
        <v>1.085666</v>
      </c>
      <c r="RQ53">
        <v>0.77003849999999996</v>
      </c>
      <c r="RR53">
        <v>0.57066030000000001</v>
      </c>
      <c r="RS53">
        <v>0.43097350000000001</v>
      </c>
      <c r="RT53">
        <v>0.97851379999999999</v>
      </c>
      <c r="RU53">
        <v>1.2254929999999999</v>
      </c>
      <c r="RV53">
        <v>1.559213</v>
      </c>
      <c r="RW53">
        <v>2.119151</v>
      </c>
      <c r="RX53">
        <v>2.871931</v>
      </c>
      <c r="RY53">
        <v>3.939127</v>
      </c>
      <c r="RZ53">
        <v>5.3417820000000003</v>
      </c>
      <c r="SA53">
        <v>7.6261279999999996</v>
      </c>
      <c r="SB53">
        <v>10.56006</v>
      </c>
      <c r="SC53">
        <v>13.899039999999999</v>
      </c>
      <c r="SD53">
        <v>17.370519999999999</v>
      </c>
      <c r="SE53">
        <v>20.346029999999999</v>
      </c>
      <c r="SF53">
        <v>23.486540000000002</v>
      </c>
      <c r="SG53">
        <v>38.102780000000003</v>
      </c>
      <c r="SH53">
        <v>108.3052</v>
      </c>
      <c r="SI53">
        <v>243.63759999999999</v>
      </c>
      <c r="SJ53">
        <v>203.49119999999999</v>
      </c>
      <c r="SK53">
        <v>58.333449999999999</v>
      </c>
      <c r="SL53">
        <v>28.505839999999999</v>
      </c>
      <c r="SM53">
        <v>12.67881</v>
      </c>
      <c r="SN53">
        <v>6.4073180000000001</v>
      </c>
      <c r="SO53">
        <v>3.1172119999999999</v>
      </c>
      <c r="SP53">
        <v>1.631311</v>
      </c>
      <c r="SQ53">
        <v>1.02024</v>
      </c>
      <c r="SR53">
        <v>0.72026869999999998</v>
      </c>
      <c r="SS53">
        <v>0.53268709999999997</v>
      </c>
      <c r="ST53">
        <v>0.40520600000000001</v>
      </c>
      <c r="SU53">
        <v>0.79569140000000005</v>
      </c>
      <c r="SV53">
        <v>0.97187129999999999</v>
      </c>
      <c r="SW53">
        <v>1.2234609999999999</v>
      </c>
      <c r="SX53">
        <v>1.6141270000000001</v>
      </c>
      <c r="SY53">
        <v>2.1355140000000001</v>
      </c>
      <c r="SZ53">
        <v>2.8527309999999999</v>
      </c>
      <c r="TA53">
        <v>3.902158</v>
      </c>
      <c r="TB53">
        <v>5.2725359999999997</v>
      </c>
      <c r="TC53">
        <v>6.6466950000000002</v>
      </c>
      <c r="TD53">
        <v>8.5486690000000003</v>
      </c>
      <c r="TE53">
        <v>10.12748</v>
      </c>
      <c r="TF53">
        <v>11.46904</v>
      </c>
      <c r="TG53">
        <v>13.215339999999999</v>
      </c>
      <c r="TH53">
        <v>18.794419999999999</v>
      </c>
      <c r="TI53">
        <v>47.085299999999997</v>
      </c>
      <c r="TJ53">
        <v>161.078</v>
      </c>
      <c r="TK53">
        <v>186.006</v>
      </c>
      <c r="TL53">
        <v>578.38710000000003</v>
      </c>
      <c r="TM53">
        <v>66.922520000000006</v>
      </c>
      <c r="TN53">
        <v>16.981120000000001</v>
      </c>
      <c r="TO53">
        <v>7.2352629999999998</v>
      </c>
      <c r="TP53">
        <v>3.2493120000000002</v>
      </c>
      <c r="TQ53">
        <v>1.591291</v>
      </c>
      <c r="TR53">
        <v>0.9528586</v>
      </c>
      <c r="TS53">
        <v>0.65622610000000003</v>
      </c>
      <c r="TT53">
        <v>0.4860313</v>
      </c>
      <c r="TU53">
        <v>0.37309759999999997</v>
      </c>
      <c r="TV53">
        <v>0.64679699999999996</v>
      </c>
      <c r="TW53">
        <v>0.77229230000000004</v>
      </c>
      <c r="TX53">
        <v>0.95157930000000002</v>
      </c>
      <c r="TY53">
        <v>1.1884600000000001</v>
      </c>
      <c r="TZ53">
        <v>1.5630999999999999</v>
      </c>
      <c r="UA53">
        <v>2.084111</v>
      </c>
      <c r="UB53">
        <v>2.8103129999999998</v>
      </c>
      <c r="UC53">
        <v>3.5749599999999999</v>
      </c>
      <c r="UD53">
        <v>4.3887499999999999</v>
      </c>
      <c r="UE53">
        <v>5.2237799999999996</v>
      </c>
      <c r="UF53">
        <v>5.9233640000000003</v>
      </c>
      <c r="UG53">
        <v>6.5246930000000001</v>
      </c>
      <c r="UH53">
        <v>7.2943730000000002</v>
      </c>
      <c r="UI53">
        <v>9.1022700000000007</v>
      </c>
      <c r="UJ53">
        <v>19.384640000000001</v>
      </c>
      <c r="UK53">
        <v>53.61795</v>
      </c>
      <c r="UL53">
        <v>135.4881</v>
      </c>
      <c r="UM53">
        <v>174.2072</v>
      </c>
      <c r="UN53">
        <v>108.55889999999999</v>
      </c>
      <c r="UO53">
        <v>19.641950000000001</v>
      </c>
      <c r="UP53">
        <v>6.4394799999999996</v>
      </c>
      <c r="UQ53">
        <v>2.884045</v>
      </c>
      <c r="UR53">
        <v>1.41648</v>
      </c>
      <c r="US53">
        <v>0.83296669999999995</v>
      </c>
      <c r="UT53">
        <v>0.58149580000000001</v>
      </c>
      <c r="UU53">
        <v>0.43559920000000002</v>
      </c>
      <c r="UV53">
        <v>0.33297169999999998</v>
      </c>
      <c r="UW53">
        <v>0.52616890000000005</v>
      </c>
      <c r="UX53">
        <v>0.61376779999999997</v>
      </c>
      <c r="UY53">
        <v>0.73884669999999997</v>
      </c>
      <c r="UZ53">
        <v>0.90612349999999997</v>
      </c>
      <c r="VA53">
        <v>1.137616</v>
      </c>
      <c r="VB53">
        <v>1.529568</v>
      </c>
      <c r="VC53">
        <v>1.9324760000000001</v>
      </c>
      <c r="VD53">
        <v>2.3947759999999998</v>
      </c>
      <c r="VE53">
        <v>2.8824920000000001</v>
      </c>
      <c r="VF53">
        <v>3.3469129999999998</v>
      </c>
      <c r="VG53">
        <v>3.7978990000000001</v>
      </c>
      <c r="VH53">
        <v>4.1452179999999998</v>
      </c>
      <c r="VI53">
        <v>4.4940009999999999</v>
      </c>
      <c r="VJ53">
        <v>5.1474209999999996</v>
      </c>
      <c r="VK53">
        <v>7.436655</v>
      </c>
      <c r="VL53">
        <v>20.608070000000001</v>
      </c>
      <c r="VM53">
        <v>65.441199999999995</v>
      </c>
      <c r="VN53">
        <v>107.75709999999999</v>
      </c>
      <c r="VO53">
        <v>47.022509999999997</v>
      </c>
      <c r="VP53">
        <v>21.138549999999999</v>
      </c>
      <c r="VQ53">
        <v>25.60163</v>
      </c>
      <c r="VR53">
        <v>2.1430370000000001</v>
      </c>
      <c r="VS53">
        <v>1.1204959999999999</v>
      </c>
      <c r="VT53">
        <v>0.69935040000000004</v>
      </c>
      <c r="VU53">
        <v>0.49901869999999998</v>
      </c>
      <c r="VV53">
        <v>0.38343949999999999</v>
      </c>
      <c r="VW53">
        <v>0.29450929999999997</v>
      </c>
      <c r="VX53">
        <v>0.42952279999999998</v>
      </c>
      <c r="VY53">
        <v>0.49333100000000002</v>
      </c>
      <c r="VZ53">
        <v>0.576623</v>
      </c>
      <c r="WA53">
        <v>0.69464000000000004</v>
      </c>
      <c r="WB53">
        <v>0.86213379999999995</v>
      </c>
      <c r="WC53">
        <v>1.0557749999999999</v>
      </c>
      <c r="WD53">
        <v>1.3276570000000001</v>
      </c>
      <c r="WE53">
        <v>1.604741</v>
      </c>
      <c r="WF53">
        <v>1.89253</v>
      </c>
      <c r="WG53">
        <v>2.1655530000000001</v>
      </c>
      <c r="WH53">
        <v>2.4264760000000001</v>
      </c>
      <c r="WI53">
        <v>2.6228349999999998</v>
      </c>
      <c r="WJ53">
        <v>2.7999610000000001</v>
      </c>
      <c r="WK53">
        <v>3.0587070000000001</v>
      </c>
      <c r="WL53">
        <v>3.5659540000000001</v>
      </c>
      <c r="WM53">
        <v>7.3917669999999998</v>
      </c>
      <c r="WN53">
        <v>20.86628</v>
      </c>
      <c r="WO53">
        <v>79.666489999999996</v>
      </c>
      <c r="WP53">
        <v>94.682850000000002</v>
      </c>
      <c r="WQ53">
        <v>47.02355</v>
      </c>
      <c r="WR53">
        <v>39.684519999999999</v>
      </c>
      <c r="WS53">
        <v>247.52930000000001</v>
      </c>
      <c r="WT53">
        <v>0.82946719999999996</v>
      </c>
      <c r="WU53">
        <v>0.56543750000000004</v>
      </c>
      <c r="WV53">
        <v>0.41831370000000001</v>
      </c>
      <c r="WW53">
        <v>0.32474419999999998</v>
      </c>
      <c r="WX53">
        <v>0.2580577</v>
      </c>
      <c r="WY53">
        <v>0.34528199999999998</v>
      </c>
      <c r="WZ53">
        <v>0.39818009999999998</v>
      </c>
      <c r="XA53">
        <v>0.4569105</v>
      </c>
      <c r="XB53">
        <v>0.53955810000000004</v>
      </c>
      <c r="XC53">
        <v>0.63843830000000001</v>
      </c>
      <c r="XD53">
        <v>0.76150859999999998</v>
      </c>
      <c r="XE53">
        <v>0.90227559999999996</v>
      </c>
      <c r="XF53">
        <v>1.0588869999999999</v>
      </c>
      <c r="XG53">
        <v>1.259204</v>
      </c>
      <c r="XH53">
        <v>1.419014</v>
      </c>
      <c r="XI53">
        <v>1.5536049999999999</v>
      </c>
      <c r="XJ53">
        <v>1.682971</v>
      </c>
      <c r="XK53">
        <v>1.783984</v>
      </c>
      <c r="XL53">
        <v>1.8933230000000001</v>
      </c>
      <c r="XM53">
        <v>2.082249</v>
      </c>
      <c r="XN53">
        <v>2.4237139999999999</v>
      </c>
      <c r="XO53">
        <v>7.2890449999999998</v>
      </c>
      <c r="XP53">
        <v>23.853439999999999</v>
      </c>
      <c r="XQ53">
        <v>125.73220000000001</v>
      </c>
      <c r="XR53">
        <v>56.740870000000001</v>
      </c>
      <c r="XS53">
        <v>49.911799999999999</v>
      </c>
      <c r="XT53">
        <v>220.6266</v>
      </c>
      <c r="XU53">
        <v>160.55680000000001</v>
      </c>
      <c r="XV53">
        <v>0.44875569999999998</v>
      </c>
      <c r="XW53">
        <v>0.34990840000000001</v>
      </c>
      <c r="XX53">
        <v>0.27710560000000001</v>
      </c>
      <c r="XY53">
        <v>0.2225356</v>
      </c>
      <c r="XZ53">
        <v>0.28498190000000001</v>
      </c>
      <c r="YA53">
        <v>0.31482490000000002</v>
      </c>
      <c r="YB53">
        <v>0.36579529999999999</v>
      </c>
      <c r="YC53">
        <v>0.4175545</v>
      </c>
      <c r="YD53">
        <v>0.48192040000000003</v>
      </c>
      <c r="YE53">
        <v>0.55830009999999997</v>
      </c>
      <c r="YF53">
        <v>0.64665899999999998</v>
      </c>
      <c r="YG53">
        <v>0.74169119999999999</v>
      </c>
      <c r="YH53">
        <v>0.8422887</v>
      </c>
      <c r="YI53">
        <v>0.93433219999999995</v>
      </c>
      <c r="YJ53">
        <v>1.013309</v>
      </c>
      <c r="YK53">
        <v>1.0908199999999999</v>
      </c>
      <c r="YL53">
        <v>1.1449180000000001</v>
      </c>
      <c r="YM53">
        <v>1.2000960000000001</v>
      </c>
      <c r="YN53">
        <v>1.2628090000000001</v>
      </c>
      <c r="YO53">
        <v>1.3556349999999999</v>
      </c>
      <c r="YP53">
        <v>2.3798020000000002</v>
      </c>
      <c r="YQ53">
        <v>15.550050000000001</v>
      </c>
      <c r="YR53">
        <v>82.951890000000006</v>
      </c>
      <c r="YS53">
        <v>80.084689999999995</v>
      </c>
      <c r="YT53">
        <v>55.907719999999998</v>
      </c>
      <c r="YU53">
        <v>341.10719999999998</v>
      </c>
      <c r="YV53">
        <v>1.973792</v>
      </c>
      <c r="YW53">
        <v>0.40335910000000003</v>
      </c>
      <c r="YX53">
        <v>0.28721799999999997</v>
      </c>
      <c r="YY53">
        <v>0.2334484</v>
      </c>
      <c r="YZ53">
        <v>0.18960469999999999</v>
      </c>
      <c r="ZA53">
        <v>0.23278699999999999</v>
      </c>
      <c r="ZB53">
        <v>0.25582290000000002</v>
      </c>
      <c r="ZC53">
        <v>0.28532600000000002</v>
      </c>
      <c r="ZD53">
        <v>0.3274938</v>
      </c>
      <c r="ZE53">
        <v>0.36941869999999999</v>
      </c>
      <c r="ZF53">
        <v>0.41845070000000001</v>
      </c>
      <c r="ZG53">
        <v>0.47418129999999997</v>
      </c>
      <c r="ZH53">
        <v>0.53407300000000002</v>
      </c>
      <c r="ZI53">
        <v>0.59571090000000004</v>
      </c>
      <c r="ZJ53">
        <v>0.65422820000000004</v>
      </c>
      <c r="ZK53">
        <v>0.70614209999999999</v>
      </c>
      <c r="ZL53">
        <v>0.7473187</v>
      </c>
      <c r="ZM53">
        <v>0.78563760000000005</v>
      </c>
      <c r="ZN53">
        <v>0.81015409999999999</v>
      </c>
      <c r="ZO53">
        <v>0.83151549999999996</v>
      </c>
      <c r="ZP53">
        <v>0.84466490000000005</v>
      </c>
      <c r="ZQ53">
        <v>0.84149779999999996</v>
      </c>
      <c r="ZR53">
        <v>21.52206</v>
      </c>
      <c r="ZS53">
        <v>45.847659999999998</v>
      </c>
      <c r="ZT53">
        <v>224.15610000000001</v>
      </c>
      <c r="ZU53">
        <v>69.42989</v>
      </c>
      <c r="ZV53">
        <v>74.141019999999997</v>
      </c>
      <c r="ZW53">
        <v>100.8891</v>
      </c>
      <c r="ZX53">
        <v>1.1561809999999999</v>
      </c>
      <c r="ZY53">
        <v>0.23563829999999999</v>
      </c>
      <c r="ZZ53">
        <v>0.1947035</v>
      </c>
      <c r="AAA53">
        <v>0.16014429999999999</v>
      </c>
      <c r="AAB53">
        <v>0.19224649999999999</v>
      </c>
      <c r="AAC53">
        <v>0.20865819999999999</v>
      </c>
      <c r="AAD53">
        <v>0.2293134</v>
      </c>
      <c r="AAE53">
        <v>0.24991579999999999</v>
      </c>
      <c r="AAF53">
        <v>0.27894449999999998</v>
      </c>
      <c r="AAG53">
        <v>0.31973020000000002</v>
      </c>
      <c r="AAH53">
        <v>0.35567159999999998</v>
      </c>
      <c r="AAI53">
        <v>0.39397389999999999</v>
      </c>
      <c r="AAJ53">
        <v>0.43229689999999998</v>
      </c>
      <c r="AAK53">
        <v>0.47004420000000002</v>
      </c>
      <c r="AAL53">
        <v>0.5040019</v>
      </c>
      <c r="AAM53">
        <v>0.53118670000000001</v>
      </c>
      <c r="AAN53">
        <v>0.55107499999999998</v>
      </c>
      <c r="AAO53">
        <v>0.56739539999999999</v>
      </c>
      <c r="AAP53">
        <v>0.56891349999999996</v>
      </c>
      <c r="AAQ53">
        <v>0.57220349999999998</v>
      </c>
      <c r="AAR53">
        <v>0.55893780000000004</v>
      </c>
      <c r="AAS53">
        <v>30.57274</v>
      </c>
      <c r="AAT53">
        <v>45.40381</v>
      </c>
      <c r="AAU53">
        <v>292.73</v>
      </c>
      <c r="AAV53">
        <v>290.17610000000002</v>
      </c>
      <c r="AAW53">
        <v>169.85419999999999</v>
      </c>
      <c r="AAX53">
        <v>127.6771</v>
      </c>
      <c r="AAY53">
        <v>341.44909999999999</v>
      </c>
      <c r="AAZ53">
        <v>335.1902</v>
      </c>
      <c r="ABA53">
        <v>0.1613782</v>
      </c>
      <c r="ABB53">
        <v>0.1324302</v>
      </c>
      <c r="ABC53">
        <v>0.15728809999999999</v>
      </c>
      <c r="ABD53">
        <v>0.17078299999999999</v>
      </c>
      <c r="ABE53">
        <v>0.18587200000000001</v>
      </c>
      <c r="ABF53">
        <v>0.20247609999999999</v>
      </c>
      <c r="ABG53">
        <v>0.21940609999999999</v>
      </c>
      <c r="ABH53">
        <v>0.24200559999999999</v>
      </c>
      <c r="ABI53">
        <v>0.26354959999999999</v>
      </c>
      <c r="ABJ53">
        <v>0.29571839999999999</v>
      </c>
      <c r="ABK53">
        <v>0.3221387</v>
      </c>
      <c r="ABL53">
        <v>0.3471072</v>
      </c>
      <c r="ABM53">
        <v>0.36962270000000003</v>
      </c>
      <c r="ABN53">
        <v>0.38873609999999997</v>
      </c>
      <c r="ABO53">
        <v>0.40262920000000002</v>
      </c>
      <c r="ABP53">
        <v>0.41178360000000003</v>
      </c>
      <c r="ABQ53">
        <v>0.41351349999999998</v>
      </c>
      <c r="ABR53">
        <v>0.39977049999999997</v>
      </c>
      <c r="ABS53">
        <v>0.38876860000000002</v>
      </c>
      <c r="ABT53">
        <v>31.68816</v>
      </c>
      <c r="ABU53">
        <v>67.097700000000003</v>
      </c>
      <c r="ABV53">
        <v>570.17759999999998</v>
      </c>
      <c r="ABW53">
        <v>581.41399999999999</v>
      </c>
      <c r="ABX53">
        <v>207.84559999999999</v>
      </c>
      <c r="ABY53">
        <v>213.39580000000001</v>
      </c>
      <c r="ABZ53">
        <v>571.92060000000004</v>
      </c>
      <c r="ACA53">
        <v>353.32279999999997</v>
      </c>
      <c r="ACB53">
        <v>0.13110450000000001</v>
      </c>
      <c r="ACC53">
        <v>0.10940329999999999</v>
      </c>
      <c r="ACD53">
        <v>0.12865889999999999</v>
      </c>
      <c r="ACE53">
        <v>0.1385226</v>
      </c>
      <c r="ACF53">
        <v>0.15043290000000001</v>
      </c>
      <c r="ACG53">
        <v>0.1631802</v>
      </c>
      <c r="ACH53">
        <v>0.1760516</v>
      </c>
      <c r="ACI53">
        <v>0.18943670000000001</v>
      </c>
      <c r="ACJ53">
        <v>0.20551130000000001</v>
      </c>
      <c r="ACK53">
        <v>0.22078439999999999</v>
      </c>
      <c r="ACL53">
        <v>0.2406538</v>
      </c>
      <c r="ACM53">
        <v>0.25648330000000003</v>
      </c>
      <c r="ACN53">
        <v>0.2713989</v>
      </c>
      <c r="ACO53">
        <v>0.28456880000000001</v>
      </c>
      <c r="ACP53">
        <v>0.29465770000000002</v>
      </c>
      <c r="ACQ53">
        <v>0.3014657</v>
      </c>
      <c r="ACR53">
        <v>0.30336249999999998</v>
      </c>
      <c r="ACS53">
        <v>0.29885460000000003</v>
      </c>
      <c r="ACT53">
        <v>0.29098439999999998</v>
      </c>
      <c r="ACU53">
        <v>0.27531949999999999</v>
      </c>
      <c r="ACV53">
        <v>207.23310000000001</v>
      </c>
      <c r="ACW53">
        <v>288.51260000000002</v>
      </c>
      <c r="ACX53">
        <v>304.64769999999999</v>
      </c>
      <c r="ACY53">
        <v>227.16650000000001</v>
      </c>
      <c r="ACZ53">
        <v>257.61450000000002</v>
      </c>
      <c r="ADA53">
        <v>390.15789999999998</v>
      </c>
      <c r="ADB53">
        <v>470.3535</v>
      </c>
      <c r="ADC53">
        <v>0.1066559</v>
      </c>
      <c r="ADD53">
        <v>8.9689980000000002E-2</v>
      </c>
      <c r="ADE53">
        <v>0.1043284</v>
      </c>
      <c r="ADF53">
        <v>0.1133224</v>
      </c>
      <c r="ADG53">
        <v>0.1216048</v>
      </c>
      <c r="ADH53">
        <v>0.13066630000000001</v>
      </c>
      <c r="ADI53">
        <v>0.14129510000000001</v>
      </c>
      <c r="ADJ53">
        <v>0.151559</v>
      </c>
      <c r="ADK53">
        <v>0.16333049999999999</v>
      </c>
      <c r="ADL53">
        <v>0.17453109999999999</v>
      </c>
      <c r="ADM53">
        <v>0.1856225</v>
      </c>
      <c r="ADN53">
        <v>0.19783600000000001</v>
      </c>
      <c r="ADO53">
        <v>0.2078257</v>
      </c>
      <c r="ADP53">
        <v>0.21653359999999999</v>
      </c>
      <c r="ADQ53">
        <v>0.22176009999999999</v>
      </c>
      <c r="ADR53">
        <v>0.22651840000000001</v>
      </c>
      <c r="ADS53">
        <v>0.22665080000000001</v>
      </c>
      <c r="ADT53">
        <v>0.22494810000000001</v>
      </c>
      <c r="ADU53">
        <v>0.2197366</v>
      </c>
      <c r="ADV53">
        <v>0.2102531</v>
      </c>
      <c r="ADW53">
        <v>0.19775680000000001</v>
      </c>
      <c r="ADX53">
        <v>0.18407960000000001</v>
      </c>
      <c r="ADY53">
        <v>98.229410000000001</v>
      </c>
      <c r="ADZ53">
        <v>902.03060000000005</v>
      </c>
      <c r="AEA53">
        <v>541.43119999999999</v>
      </c>
      <c r="AEB53">
        <v>199.57159999999999</v>
      </c>
      <c r="AEC53">
        <v>158.45169999999999</v>
      </c>
      <c r="AED53">
        <v>8.5964380000000007E-2</v>
      </c>
      <c r="AEE53">
        <v>7.126478E-2</v>
      </c>
      <c r="AEF53">
        <v>8.2793859999999997E-2</v>
      </c>
      <c r="AEG53">
        <v>8.9273450000000004E-2</v>
      </c>
      <c r="AEH53">
        <v>9.5936779999999999E-2</v>
      </c>
      <c r="AEI53">
        <v>0.1027221</v>
      </c>
      <c r="AEJ53">
        <v>0.1112566</v>
      </c>
      <c r="AEK53">
        <v>0.1190674</v>
      </c>
      <c r="AEL53">
        <v>0.12718260000000001</v>
      </c>
      <c r="AEM53">
        <v>0.13631850000000001</v>
      </c>
      <c r="AEN53">
        <v>0.14436309999999999</v>
      </c>
      <c r="AEO53">
        <v>0.1523333</v>
      </c>
      <c r="AEP53">
        <v>0.15943869999999999</v>
      </c>
      <c r="AEQ53">
        <v>0.16568169999999999</v>
      </c>
      <c r="AER53">
        <v>0.17041680000000001</v>
      </c>
      <c r="AES53">
        <v>0.17347660000000001</v>
      </c>
      <c r="AET53">
        <v>0.17431089999999999</v>
      </c>
      <c r="AEU53">
        <v>0.17180400000000001</v>
      </c>
      <c r="AEV53">
        <v>0.16799510000000001</v>
      </c>
      <c r="AEW53">
        <v>0.16177320000000001</v>
      </c>
      <c r="AEX53">
        <v>0.15260199999999999</v>
      </c>
      <c r="AEY53">
        <v>0.14251179999999999</v>
      </c>
      <c r="AEZ53">
        <v>202.45760000000001</v>
      </c>
      <c r="AFA53">
        <v>0.1174963</v>
      </c>
      <c r="AFB53">
        <v>0.1048388</v>
      </c>
      <c r="AFC53">
        <v>9.2378379999999996E-2</v>
      </c>
      <c r="AFD53">
        <v>7.9650860000000004E-2</v>
      </c>
      <c r="AFE53">
        <v>6.7563059999999994E-2</v>
      </c>
      <c r="AFF53">
        <v>5.6892030000000003E-2</v>
      </c>
      <c r="AFG53">
        <v>6.6941310000000004E-2</v>
      </c>
      <c r="AFH53">
        <v>7.2237860000000001E-2</v>
      </c>
      <c r="AFI53">
        <v>7.7279970000000003E-2</v>
      </c>
      <c r="AFJ53">
        <v>8.2748920000000004E-2</v>
      </c>
      <c r="AFK53">
        <v>8.8496089999999999E-2</v>
      </c>
      <c r="AFL53">
        <v>9.4515279999999993E-2</v>
      </c>
      <c r="AFM53">
        <v>0.1003361</v>
      </c>
      <c r="AFN53">
        <v>0.1074333</v>
      </c>
      <c r="AFO53">
        <v>0.11343880000000001</v>
      </c>
      <c r="AFP53">
        <v>0.1189948</v>
      </c>
      <c r="AFQ53">
        <v>0.1241594</v>
      </c>
      <c r="AFR53">
        <v>0.1285385</v>
      </c>
      <c r="AFS53">
        <v>0.13185620000000001</v>
      </c>
      <c r="AFT53">
        <v>0.13388530000000001</v>
      </c>
      <c r="AFU53">
        <v>0.133434</v>
      </c>
      <c r="AFV53">
        <v>0.13226060000000001</v>
      </c>
      <c r="AFW53">
        <v>0.12932920000000001</v>
      </c>
      <c r="AFX53">
        <v>0.124664</v>
      </c>
      <c r="AFY53">
        <v>0.1183497</v>
      </c>
      <c r="AFZ53">
        <v>0.1094928</v>
      </c>
      <c r="AGA53">
        <v>0.10081270000000001</v>
      </c>
      <c r="AGB53">
        <v>9.171472E-2</v>
      </c>
      <c r="AGC53">
        <v>8.2116819999999993E-2</v>
      </c>
      <c r="AGD53">
        <v>7.1109749999999999E-2</v>
      </c>
      <c r="AGE53">
        <v>6.1953759999999997E-2</v>
      </c>
      <c r="AGF53">
        <v>5.3251399999999997E-2</v>
      </c>
      <c r="AGG53">
        <v>4.3593600000000003E-2</v>
      </c>
      <c r="AGH53">
        <v>5.333591E-2</v>
      </c>
      <c r="AGI53">
        <v>5.775243E-2</v>
      </c>
      <c r="AGJ53">
        <v>6.1971310000000002E-2</v>
      </c>
      <c r="AGK53">
        <v>6.6260260000000001E-2</v>
      </c>
      <c r="AGL53">
        <v>7.0834820000000007E-2</v>
      </c>
      <c r="AGM53">
        <v>7.5153860000000003E-2</v>
      </c>
      <c r="AGN53">
        <v>7.9679089999999994E-2</v>
      </c>
      <c r="AGO53">
        <v>8.4127229999999997E-2</v>
      </c>
      <c r="AGP53">
        <v>8.8548600000000005E-2</v>
      </c>
      <c r="AGQ53">
        <v>9.2902239999999997E-2</v>
      </c>
      <c r="AGR53">
        <v>9.6575679999999997E-2</v>
      </c>
      <c r="AGS53">
        <v>9.9733639999999998E-2</v>
      </c>
      <c r="AGT53">
        <v>0.10183150000000001</v>
      </c>
      <c r="AGU53">
        <v>0.103131</v>
      </c>
      <c r="AGV53">
        <v>0.10322340000000001</v>
      </c>
      <c r="AGW53">
        <v>0.1021325</v>
      </c>
      <c r="AGX53">
        <v>9.8457219999999998E-2</v>
      </c>
      <c r="AGY53">
        <v>9.4940289999999997E-2</v>
      </c>
      <c r="AGZ53">
        <v>9.0147530000000003E-2</v>
      </c>
      <c r="AHA53">
        <v>8.4590120000000005E-2</v>
      </c>
      <c r="AHB53">
        <v>7.8218330000000003E-2</v>
      </c>
      <c r="AHC53">
        <v>7.0427080000000003E-2</v>
      </c>
      <c r="AHD53">
        <v>6.2577880000000002E-2</v>
      </c>
      <c r="AHE53">
        <v>5.5020199999999998E-2</v>
      </c>
      <c r="AHF53">
        <v>4.8529080000000002E-2</v>
      </c>
      <c r="AHG53">
        <v>4.0383219999999997E-2</v>
      </c>
      <c r="AHH53">
        <v>3.5138580000000003E-2</v>
      </c>
    </row>
    <row r="54" spans="1:892" x14ac:dyDescent="0.3">
      <c r="A54" s="2">
        <v>45038.083333333343</v>
      </c>
      <c r="B54">
        <v>19.365570000000002</v>
      </c>
      <c r="C54">
        <v>30.37087</v>
      </c>
      <c r="D54">
        <v>48.671489999999999</v>
      </c>
      <c r="E54">
        <v>92.98948</v>
      </c>
      <c r="F54">
        <v>138.71729999999999</v>
      </c>
      <c r="G54">
        <v>301.47460000000001</v>
      </c>
      <c r="H54">
        <v>176.06100000000001</v>
      </c>
      <c r="I54">
        <v>60.601170000000003</v>
      </c>
      <c r="J54">
        <v>33.471829999999997</v>
      </c>
      <c r="K54">
        <v>21.728339999999999</v>
      </c>
      <c r="L54">
        <v>15.752230000000001</v>
      </c>
      <c r="M54">
        <v>12.496079999999999</v>
      </c>
      <c r="N54">
        <v>9.4084959999999995</v>
      </c>
      <c r="O54">
        <v>7.6360169999999998</v>
      </c>
      <c r="P54">
        <v>6.0109669999999999</v>
      </c>
      <c r="Q54">
        <v>4.8777730000000004</v>
      </c>
      <c r="R54">
        <v>4.158544</v>
      </c>
      <c r="S54">
        <v>3.7504550000000001</v>
      </c>
      <c r="T54">
        <v>3.2391860000000001</v>
      </c>
      <c r="U54">
        <v>2.4514969999999998</v>
      </c>
      <c r="V54">
        <v>1.7236180000000001</v>
      </c>
      <c r="W54">
        <v>1.271682</v>
      </c>
      <c r="X54">
        <v>0.9897378</v>
      </c>
      <c r="Y54">
        <v>0.79007130000000003</v>
      </c>
      <c r="Z54">
        <v>0.63945439999999998</v>
      </c>
      <c r="AA54">
        <v>0.52304070000000003</v>
      </c>
      <c r="AB54">
        <v>0.428616</v>
      </c>
      <c r="AC54">
        <v>30.05725</v>
      </c>
      <c r="AD54">
        <v>83.364069999999998</v>
      </c>
      <c r="AE54">
        <v>482.32350000000002</v>
      </c>
      <c r="AF54">
        <v>150.73060000000001</v>
      </c>
      <c r="AG54">
        <v>357.16230000000002</v>
      </c>
      <c r="AH54">
        <v>232.46340000000001</v>
      </c>
      <c r="AI54">
        <v>256.99919999999997</v>
      </c>
      <c r="AJ54">
        <v>80.496930000000006</v>
      </c>
      <c r="AK54">
        <v>39.296370000000003</v>
      </c>
      <c r="AL54">
        <v>24.74502</v>
      </c>
      <c r="AM54">
        <v>17.959820000000001</v>
      </c>
      <c r="AN54">
        <v>14.192030000000001</v>
      </c>
      <c r="AO54">
        <v>10.767440000000001</v>
      </c>
      <c r="AP54">
        <v>8.8326930000000008</v>
      </c>
      <c r="AQ54">
        <v>6.9632769999999997</v>
      </c>
      <c r="AR54">
        <v>5.7118599999999997</v>
      </c>
      <c r="AS54">
        <v>4.985087</v>
      </c>
      <c r="AT54">
        <v>4.4707229999999996</v>
      </c>
      <c r="AU54">
        <v>3.6815199999999999</v>
      </c>
      <c r="AV54">
        <v>2.65252</v>
      </c>
      <c r="AW54">
        <v>1.86114</v>
      </c>
      <c r="AX54">
        <v>1.399254</v>
      </c>
      <c r="AY54">
        <v>1.096468</v>
      </c>
      <c r="AZ54">
        <v>0.86966399999999999</v>
      </c>
      <c r="BA54">
        <v>0.69932099999999997</v>
      </c>
      <c r="BB54">
        <v>0.56856370000000001</v>
      </c>
      <c r="BC54">
        <v>0.46263840000000001</v>
      </c>
      <c r="BD54">
        <v>27.456189999999999</v>
      </c>
      <c r="BE54">
        <v>62.99156</v>
      </c>
      <c r="BF54">
        <v>98.857299999999995</v>
      </c>
      <c r="BG54">
        <v>112.68170000000001</v>
      </c>
      <c r="BH54">
        <v>173.17609999999999</v>
      </c>
      <c r="BI54">
        <v>366.14150000000001</v>
      </c>
      <c r="BJ54">
        <v>213.39959999999999</v>
      </c>
      <c r="BK54">
        <v>87.571749999999994</v>
      </c>
      <c r="BL54">
        <v>45.320480000000003</v>
      </c>
      <c r="BM54">
        <v>28.0976</v>
      </c>
      <c r="BN54">
        <v>20.599689999999999</v>
      </c>
      <c r="BO54">
        <v>16.110430000000001</v>
      </c>
      <c r="BP54">
        <v>12.403119999999999</v>
      </c>
      <c r="BQ54">
        <v>10.25569</v>
      </c>
      <c r="BR54">
        <v>8.173292</v>
      </c>
      <c r="BS54">
        <v>6.7740840000000002</v>
      </c>
      <c r="BT54">
        <v>5.9261629999999998</v>
      </c>
      <c r="BU54">
        <v>5.1851739999999999</v>
      </c>
      <c r="BV54">
        <v>4.0272969999999999</v>
      </c>
      <c r="BW54">
        <v>2.7886709999999999</v>
      </c>
      <c r="BX54">
        <v>2.0063970000000002</v>
      </c>
      <c r="BY54">
        <v>1.5378000000000001</v>
      </c>
      <c r="BZ54">
        <v>1.2090000000000001</v>
      </c>
      <c r="CA54">
        <v>0.95418610000000004</v>
      </c>
      <c r="CB54">
        <v>0.76303460000000001</v>
      </c>
      <c r="CC54">
        <v>0.61542260000000004</v>
      </c>
      <c r="CD54">
        <v>0.49528660000000002</v>
      </c>
      <c r="CE54">
        <v>22.799700000000001</v>
      </c>
      <c r="CF54">
        <v>34.39676</v>
      </c>
      <c r="CG54">
        <v>50.093649999999997</v>
      </c>
      <c r="CH54">
        <v>190.9778</v>
      </c>
      <c r="CI54">
        <v>482.54930000000002</v>
      </c>
      <c r="CJ54">
        <v>271.33580000000001</v>
      </c>
      <c r="CK54">
        <v>213.91900000000001</v>
      </c>
      <c r="CL54">
        <v>100.22369999999999</v>
      </c>
      <c r="CM54">
        <v>50.682009999999998</v>
      </c>
      <c r="CN54">
        <v>31.875610000000002</v>
      </c>
      <c r="CO54">
        <v>22.840019999999999</v>
      </c>
      <c r="CP54">
        <v>18.716329999999999</v>
      </c>
      <c r="CQ54">
        <v>14.543060000000001</v>
      </c>
      <c r="CR54">
        <v>12.14927</v>
      </c>
      <c r="CS54">
        <v>9.7148489999999992</v>
      </c>
      <c r="CT54">
        <v>8.0922520000000002</v>
      </c>
      <c r="CU54">
        <v>7.06982</v>
      </c>
      <c r="CV54">
        <v>5.8859050000000002</v>
      </c>
      <c r="CW54">
        <v>4.3083869999999997</v>
      </c>
      <c r="CX54">
        <v>2.9689510000000001</v>
      </c>
      <c r="CY54">
        <v>2.198642</v>
      </c>
      <c r="CZ54">
        <v>1.6927669999999999</v>
      </c>
      <c r="DA54">
        <v>1.3257030000000001</v>
      </c>
      <c r="DB54">
        <v>1.041156</v>
      </c>
      <c r="DC54">
        <v>0.82467990000000002</v>
      </c>
      <c r="DD54">
        <v>0.6584255</v>
      </c>
      <c r="DE54">
        <v>0.53036720000000004</v>
      </c>
      <c r="DF54">
        <v>21.301870000000001</v>
      </c>
      <c r="DG54">
        <v>31.68168</v>
      </c>
      <c r="DH54">
        <v>47.111669999999997</v>
      </c>
      <c r="DI54">
        <v>72.398300000000006</v>
      </c>
      <c r="DJ54">
        <v>191.06489999999999</v>
      </c>
      <c r="DK54">
        <v>101.60809999999999</v>
      </c>
      <c r="DL54">
        <v>1328.607</v>
      </c>
      <c r="DM54">
        <v>149.26740000000001</v>
      </c>
      <c r="DN54">
        <v>59.909939999999999</v>
      </c>
      <c r="DO54">
        <v>35.645200000000003</v>
      </c>
      <c r="DP54">
        <v>26.26276</v>
      </c>
      <c r="DQ54">
        <v>21.921209999999999</v>
      </c>
      <c r="DR54">
        <v>17.34057</v>
      </c>
      <c r="DS54">
        <v>14.93679</v>
      </c>
      <c r="DT54">
        <v>11.79678</v>
      </c>
      <c r="DU54">
        <v>9.822578</v>
      </c>
      <c r="DV54">
        <v>8.3187859999999993</v>
      </c>
      <c r="DW54">
        <v>6.5783199999999997</v>
      </c>
      <c r="DX54">
        <v>4.601591</v>
      </c>
      <c r="DY54">
        <v>3.2321629999999999</v>
      </c>
      <c r="DZ54">
        <v>2.4248810000000001</v>
      </c>
      <c r="EA54">
        <v>1.863219</v>
      </c>
      <c r="EB54">
        <v>1.4479379999999999</v>
      </c>
      <c r="EC54">
        <v>1.1288229999999999</v>
      </c>
      <c r="ED54">
        <v>0.89071739999999999</v>
      </c>
      <c r="EE54">
        <v>0.70892509999999997</v>
      </c>
      <c r="EF54">
        <v>0.5663859</v>
      </c>
      <c r="EG54">
        <v>20.28115</v>
      </c>
      <c r="EH54">
        <v>29.85942</v>
      </c>
      <c r="EI54">
        <v>43.855600000000003</v>
      </c>
      <c r="EJ54">
        <v>61.624899999999997</v>
      </c>
      <c r="EK54">
        <v>83.260480000000001</v>
      </c>
      <c r="EL54">
        <v>105.32599999999999</v>
      </c>
      <c r="EM54">
        <v>173.6499</v>
      </c>
      <c r="EN54">
        <v>243.23609999999999</v>
      </c>
      <c r="EO54">
        <v>67.585080000000005</v>
      </c>
      <c r="EP54">
        <v>41.950809999999997</v>
      </c>
      <c r="EQ54">
        <v>31.603349999999999</v>
      </c>
      <c r="ER54">
        <v>27.705819999999999</v>
      </c>
      <c r="ES54">
        <v>21.773309999999999</v>
      </c>
      <c r="ET54">
        <v>18.805160000000001</v>
      </c>
      <c r="EU54">
        <v>14.721270000000001</v>
      </c>
      <c r="EV54">
        <v>12.08779</v>
      </c>
      <c r="EW54">
        <v>9.7552959999999995</v>
      </c>
      <c r="EX54">
        <v>7.249962</v>
      </c>
      <c r="EY54">
        <v>5.0370160000000004</v>
      </c>
      <c r="EZ54">
        <v>3.5907499999999999</v>
      </c>
      <c r="FA54">
        <v>2.710699</v>
      </c>
      <c r="FB54">
        <v>2.0699519999999998</v>
      </c>
      <c r="FC54">
        <v>1.584176</v>
      </c>
      <c r="FD54">
        <v>1.226572</v>
      </c>
      <c r="FE54">
        <v>0.9625785</v>
      </c>
      <c r="FF54">
        <v>0.76044690000000004</v>
      </c>
      <c r="FG54">
        <v>0.60442739999999995</v>
      </c>
      <c r="FH54">
        <v>18.937090000000001</v>
      </c>
      <c r="FI54">
        <v>27.319780000000002</v>
      </c>
      <c r="FJ54">
        <v>39.183529999999998</v>
      </c>
      <c r="FK54">
        <v>53.857010000000002</v>
      </c>
      <c r="FL54">
        <v>69.953850000000003</v>
      </c>
      <c r="FM54">
        <v>103.9298</v>
      </c>
      <c r="FN54">
        <v>145.9486</v>
      </c>
      <c r="FO54">
        <v>394.7115</v>
      </c>
      <c r="FP54">
        <v>75.216840000000005</v>
      </c>
      <c r="FQ54">
        <v>52.617800000000003</v>
      </c>
      <c r="FR54">
        <v>45.474719999999998</v>
      </c>
      <c r="FS54">
        <v>36.76764</v>
      </c>
      <c r="FT54">
        <v>31.606539999999999</v>
      </c>
      <c r="FU54">
        <v>24.485600000000002</v>
      </c>
      <c r="FV54">
        <v>18.990960000000001</v>
      </c>
      <c r="FW54">
        <v>15.03448</v>
      </c>
      <c r="FX54">
        <v>11.49105</v>
      </c>
      <c r="FY54">
        <v>8.1970209999999994</v>
      </c>
      <c r="FZ54">
        <v>5.6578369999999998</v>
      </c>
      <c r="GA54">
        <v>4.1120190000000001</v>
      </c>
      <c r="GB54">
        <v>3.0308380000000001</v>
      </c>
      <c r="GC54">
        <v>2.2874729999999999</v>
      </c>
      <c r="GD54">
        <v>1.748704</v>
      </c>
      <c r="GE54">
        <v>1.3301810000000001</v>
      </c>
      <c r="GF54">
        <v>1.036513</v>
      </c>
      <c r="GG54">
        <v>0.81305349999999998</v>
      </c>
      <c r="GH54">
        <v>0.64234190000000002</v>
      </c>
      <c r="GI54">
        <v>16.455839999999998</v>
      </c>
      <c r="GJ54">
        <v>23.87659</v>
      </c>
      <c r="GK54">
        <v>33.752290000000002</v>
      </c>
      <c r="GL54">
        <v>45.950029999999998</v>
      </c>
      <c r="GM54">
        <v>60.035719999999998</v>
      </c>
      <c r="GN54">
        <v>79.783839999999998</v>
      </c>
      <c r="GO54">
        <v>115.99339999999999</v>
      </c>
      <c r="GP54">
        <v>422.49599999999998</v>
      </c>
      <c r="GQ54">
        <v>177.167</v>
      </c>
      <c r="GR54">
        <v>61.604950000000002</v>
      </c>
      <c r="GS54">
        <v>58.142890000000001</v>
      </c>
      <c r="GT54">
        <v>52.398299999999999</v>
      </c>
      <c r="GU54">
        <v>44.974960000000003</v>
      </c>
      <c r="GV54">
        <v>34.012009999999997</v>
      </c>
      <c r="GW54">
        <v>25.393080000000001</v>
      </c>
      <c r="GX54">
        <v>19.238350000000001</v>
      </c>
      <c r="GY54">
        <v>13.93167</v>
      </c>
      <c r="GZ54">
        <v>9.5351549999999996</v>
      </c>
      <c r="HA54">
        <v>6.513312</v>
      </c>
      <c r="HB54">
        <v>4.709308</v>
      </c>
      <c r="HC54">
        <v>3.406247</v>
      </c>
      <c r="HD54">
        <v>2.5425209999999998</v>
      </c>
      <c r="HE54">
        <v>1.9100820000000001</v>
      </c>
      <c r="HF54">
        <v>1.4367369999999999</v>
      </c>
      <c r="HG54">
        <v>1.111075</v>
      </c>
      <c r="HH54">
        <v>0.86506950000000005</v>
      </c>
      <c r="HI54">
        <v>0.67928290000000002</v>
      </c>
      <c r="HJ54">
        <v>14.28265</v>
      </c>
      <c r="HK54">
        <v>19.623570000000001</v>
      </c>
      <c r="HL54">
        <v>27.369409999999998</v>
      </c>
      <c r="HM54">
        <v>36.962040000000002</v>
      </c>
      <c r="HN54">
        <v>52.59252</v>
      </c>
      <c r="HO54">
        <v>72.602180000000004</v>
      </c>
      <c r="HP54">
        <v>145.1217</v>
      </c>
      <c r="HQ54">
        <v>148.54409999999999</v>
      </c>
      <c r="HR54">
        <v>181.66849999999999</v>
      </c>
      <c r="HS54">
        <v>463.16559999999998</v>
      </c>
      <c r="HT54">
        <v>78.371070000000003</v>
      </c>
      <c r="HU54">
        <v>80.082980000000006</v>
      </c>
      <c r="HV54">
        <v>66.889340000000004</v>
      </c>
      <c r="HW54">
        <v>49.049720000000001</v>
      </c>
      <c r="HX54">
        <v>35.561799999999998</v>
      </c>
      <c r="HY54">
        <v>25.207909999999998</v>
      </c>
      <c r="HZ54">
        <v>17.26641</v>
      </c>
      <c r="IA54">
        <v>11.40935</v>
      </c>
      <c r="IB54">
        <v>7.755401</v>
      </c>
      <c r="IC54">
        <v>5.4090090000000002</v>
      </c>
      <c r="ID54">
        <v>3.8909570000000002</v>
      </c>
      <c r="IE54">
        <v>2.805682</v>
      </c>
      <c r="IF54">
        <v>2.0791409999999999</v>
      </c>
      <c r="IG54">
        <v>1.5628169999999999</v>
      </c>
      <c r="IH54">
        <v>1.1839519999999999</v>
      </c>
      <c r="II54">
        <v>0.91425469999999998</v>
      </c>
      <c r="IJ54">
        <v>0.71254410000000001</v>
      </c>
      <c r="IK54">
        <v>12.269360000000001</v>
      </c>
      <c r="IL54">
        <v>16.6812</v>
      </c>
      <c r="IM54">
        <v>23.135269999999998</v>
      </c>
      <c r="IN54">
        <v>32.369999999999997</v>
      </c>
      <c r="IO54">
        <v>43.488169999999997</v>
      </c>
      <c r="IP54">
        <v>64.488590000000002</v>
      </c>
      <c r="IQ54">
        <v>262.5453</v>
      </c>
      <c r="IR54">
        <v>170.453</v>
      </c>
      <c r="IS54">
        <v>118.2012</v>
      </c>
      <c r="IT54">
        <v>413.3338</v>
      </c>
      <c r="IU54">
        <v>97.726590000000002</v>
      </c>
      <c r="IV54">
        <v>124.3976</v>
      </c>
      <c r="IW54">
        <v>105.3699</v>
      </c>
      <c r="IX54">
        <v>72.449650000000005</v>
      </c>
      <c r="IY54">
        <v>49.505850000000002</v>
      </c>
      <c r="IZ54">
        <v>33.606189999999998</v>
      </c>
      <c r="JA54">
        <v>21.551310000000001</v>
      </c>
      <c r="JB54">
        <v>13.860340000000001</v>
      </c>
      <c r="JC54">
        <v>9.1725739999999991</v>
      </c>
      <c r="JD54">
        <v>6.2185499999999996</v>
      </c>
      <c r="JE54">
        <v>4.378673</v>
      </c>
      <c r="JF54">
        <v>3.0841599999999998</v>
      </c>
      <c r="JG54">
        <v>2.2447400000000002</v>
      </c>
      <c r="JH54">
        <v>1.6714199999999999</v>
      </c>
      <c r="JI54">
        <v>1.2495940000000001</v>
      </c>
      <c r="JJ54">
        <v>0.95820859999999997</v>
      </c>
      <c r="JK54">
        <v>0.74177230000000005</v>
      </c>
      <c r="JL54">
        <v>10.45524</v>
      </c>
      <c r="JM54">
        <v>14.13017</v>
      </c>
      <c r="JN54">
        <v>19.565580000000001</v>
      </c>
      <c r="JO54">
        <v>27.60622</v>
      </c>
      <c r="JP54">
        <v>38.607399999999998</v>
      </c>
      <c r="JQ54">
        <v>57.549320000000002</v>
      </c>
      <c r="JR54">
        <v>88.906649999999999</v>
      </c>
      <c r="JS54">
        <v>130.83760000000001</v>
      </c>
      <c r="JT54">
        <v>134.08680000000001</v>
      </c>
      <c r="JU54">
        <v>728.86810000000003</v>
      </c>
      <c r="JV54">
        <v>170.48009999999999</v>
      </c>
      <c r="JW54">
        <v>183.61609999999999</v>
      </c>
      <c r="JX54">
        <v>154.69540000000001</v>
      </c>
      <c r="JY54">
        <v>105.5172</v>
      </c>
      <c r="JZ54">
        <v>69.156959999999998</v>
      </c>
      <c r="KA54">
        <v>44.026870000000002</v>
      </c>
      <c r="KB54">
        <v>26.940650000000002</v>
      </c>
      <c r="KC54">
        <v>16.864899999999999</v>
      </c>
      <c r="KD54">
        <v>10.817030000000001</v>
      </c>
      <c r="KE54">
        <v>7.1731819999999997</v>
      </c>
      <c r="KF54">
        <v>4.8841239999999999</v>
      </c>
      <c r="KG54">
        <v>3.3670520000000002</v>
      </c>
      <c r="KH54">
        <v>2.4101720000000002</v>
      </c>
      <c r="KI54">
        <v>1.7734589999999999</v>
      </c>
      <c r="KJ54">
        <v>1.317331</v>
      </c>
      <c r="KK54">
        <v>0.99482389999999998</v>
      </c>
      <c r="KL54">
        <v>0.76708509999999996</v>
      </c>
      <c r="KM54">
        <v>8.863111</v>
      </c>
      <c r="KN54">
        <v>11.92334</v>
      </c>
      <c r="KO54">
        <v>16.457850000000001</v>
      </c>
      <c r="KP54">
        <v>23.312860000000001</v>
      </c>
      <c r="KQ54">
        <v>34.553780000000003</v>
      </c>
      <c r="KR54">
        <v>49.546309999999998</v>
      </c>
      <c r="KS54">
        <v>71.393739999999994</v>
      </c>
      <c r="KT54">
        <v>109.9337</v>
      </c>
      <c r="KU54">
        <v>134.47210000000001</v>
      </c>
      <c r="KV54">
        <v>267.55329999999998</v>
      </c>
      <c r="KW54">
        <v>423.79509999999999</v>
      </c>
      <c r="KX54">
        <v>472.55500000000001</v>
      </c>
      <c r="KY54">
        <v>262.9425</v>
      </c>
      <c r="KZ54">
        <v>148.41909999999999</v>
      </c>
      <c r="LA54">
        <v>93.815860000000001</v>
      </c>
      <c r="LB54">
        <v>57.108669999999996</v>
      </c>
      <c r="LC54">
        <v>33.317630000000001</v>
      </c>
      <c r="LD54">
        <v>20.243790000000001</v>
      </c>
      <c r="LE54">
        <v>12.719939999999999</v>
      </c>
      <c r="LF54">
        <v>8.1632920000000002</v>
      </c>
      <c r="LG54">
        <v>5.3732240000000004</v>
      </c>
      <c r="LH54">
        <v>3.6288469999999999</v>
      </c>
      <c r="LI54">
        <v>2.5632329999999999</v>
      </c>
      <c r="LJ54">
        <v>1.8537699999999999</v>
      </c>
      <c r="LK54">
        <v>1.374312</v>
      </c>
      <c r="LL54">
        <v>1.031425</v>
      </c>
      <c r="LM54">
        <v>0.78480459999999996</v>
      </c>
      <c r="LN54">
        <v>7.4877060000000002</v>
      </c>
      <c r="LO54">
        <v>10.00079</v>
      </c>
      <c r="LP54">
        <v>13.7842</v>
      </c>
      <c r="LQ54">
        <v>19.654419999999998</v>
      </c>
      <c r="LR54">
        <v>30.010870000000001</v>
      </c>
      <c r="LS54">
        <v>48.114809999999999</v>
      </c>
      <c r="LT54">
        <v>74.975480000000005</v>
      </c>
      <c r="LU54">
        <v>118.95959999999999</v>
      </c>
      <c r="LV54">
        <v>199.23500000000001</v>
      </c>
      <c r="LW54">
        <v>389.9871</v>
      </c>
      <c r="LX54">
        <v>1407.6089999999999</v>
      </c>
      <c r="LY54">
        <v>1381.752</v>
      </c>
      <c r="LZ54">
        <v>410.55970000000002</v>
      </c>
      <c r="MA54">
        <v>193.42410000000001</v>
      </c>
      <c r="MB54">
        <v>125.3783</v>
      </c>
      <c r="MC54">
        <v>74.096410000000006</v>
      </c>
      <c r="MD54">
        <v>41.050400000000003</v>
      </c>
      <c r="ME54">
        <v>23.869129999999998</v>
      </c>
      <c r="MF54">
        <v>14.4681</v>
      </c>
      <c r="MG54">
        <v>9.0528469999999999</v>
      </c>
      <c r="MH54">
        <v>5.833164</v>
      </c>
      <c r="MI54">
        <v>3.886266</v>
      </c>
      <c r="MJ54">
        <v>2.7231610000000002</v>
      </c>
      <c r="MK54">
        <v>1.943743</v>
      </c>
      <c r="ML54">
        <v>1.4159409999999999</v>
      </c>
      <c r="MM54">
        <v>1.052206</v>
      </c>
      <c r="MN54">
        <v>0.79416719999999996</v>
      </c>
      <c r="MO54">
        <v>5.379372</v>
      </c>
      <c r="MP54">
        <v>8.3188200000000005</v>
      </c>
      <c r="MQ54">
        <v>11.43835</v>
      </c>
      <c r="MR54">
        <v>16.387799999999999</v>
      </c>
      <c r="MS54">
        <v>25.114149999999999</v>
      </c>
      <c r="MT54">
        <v>40.347160000000002</v>
      </c>
      <c r="MU54">
        <v>69.922300000000007</v>
      </c>
      <c r="MV54">
        <v>113.86069999999999</v>
      </c>
      <c r="MW54">
        <v>173.63810000000001</v>
      </c>
      <c r="MX54">
        <v>350.88869999999997</v>
      </c>
      <c r="MY54">
        <v>3006.1750000000002</v>
      </c>
      <c r="MZ54">
        <v>2362.85</v>
      </c>
      <c r="NA54">
        <v>275.7276</v>
      </c>
      <c r="NB54">
        <v>201.3186</v>
      </c>
      <c r="NC54">
        <v>176.67740000000001</v>
      </c>
      <c r="ND54">
        <v>100.6116</v>
      </c>
      <c r="NE54">
        <v>51.123939999999997</v>
      </c>
      <c r="NF54">
        <v>27.715229999999998</v>
      </c>
      <c r="NG54">
        <v>16.28959</v>
      </c>
      <c r="NH54">
        <v>9.8711450000000003</v>
      </c>
      <c r="NI54">
        <v>6.2695619999999996</v>
      </c>
      <c r="NJ54">
        <v>4.0663549999999997</v>
      </c>
      <c r="NK54">
        <v>2.7846220000000002</v>
      </c>
      <c r="NL54">
        <v>1.963937</v>
      </c>
      <c r="NM54">
        <v>1.420277</v>
      </c>
      <c r="NN54">
        <v>1.053212</v>
      </c>
      <c r="NO54">
        <v>0.80290010000000001</v>
      </c>
      <c r="NP54">
        <v>4.3003650000000002</v>
      </c>
      <c r="NQ54">
        <v>5.7831900000000003</v>
      </c>
      <c r="NR54">
        <v>9.4179739999999992</v>
      </c>
      <c r="NS54">
        <v>13.28575</v>
      </c>
      <c r="NT54">
        <v>19.880289999999999</v>
      </c>
      <c r="NU54">
        <v>31.623249999999999</v>
      </c>
      <c r="NV54">
        <v>53.66583</v>
      </c>
      <c r="NW54">
        <v>93.790180000000007</v>
      </c>
      <c r="NX54">
        <v>142.762</v>
      </c>
      <c r="NY54">
        <v>178.8023</v>
      </c>
      <c r="NZ54">
        <v>332.66759999999999</v>
      </c>
      <c r="OA54">
        <v>325.89960000000002</v>
      </c>
      <c r="OB54">
        <v>315.54590000000002</v>
      </c>
      <c r="OC54">
        <v>215.6848</v>
      </c>
      <c r="OD54">
        <v>248.42400000000001</v>
      </c>
      <c r="OE54">
        <v>129.76949999999999</v>
      </c>
      <c r="OF54">
        <v>56.83155</v>
      </c>
      <c r="OG54">
        <v>29.043990000000001</v>
      </c>
      <c r="OH54">
        <v>16.76153</v>
      </c>
      <c r="OI54">
        <v>10.004020000000001</v>
      </c>
      <c r="OJ54">
        <v>6.2688360000000003</v>
      </c>
      <c r="OK54">
        <v>4.0503130000000001</v>
      </c>
      <c r="OL54">
        <v>2.7640729999999998</v>
      </c>
      <c r="OM54">
        <v>1.943783</v>
      </c>
      <c r="ON54">
        <v>1.400738</v>
      </c>
      <c r="OO54">
        <v>1.0390170000000001</v>
      </c>
      <c r="OP54">
        <v>0.79183559999999997</v>
      </c>
      <c r="OQ54">
        <v>3.4391929999999999</v>
      </c>
      <c r="OR54">
        <v>4.580889</v>
      </c>
      <c r="OS54">
        <v>7.9181679999999997</v>
      </c>
      <c r="OT54">
        <v>10.968439999999999</v>
      </c>
      <c r="OU54">
        <v>15.748519999999999</v>
      </c>
      <c r="OV54">
        <v>24.084890000000001</v>
      </c>
      <c r="OW54">
        <v>37.759970000000003</v>
      </c>
      <c r="OX54">
        <v>61.358930000000001</v>
      </c>
      <c r="OY54">
        <v>78.722999999999999</v>
      </c>
      <c r="OZ54">
        <v>114.71939999999999</v>
      </c>
      <c r="PA54">
        <v>150.40299999999999</v>
      </c>
      <c r="PB54">
        <v>156.16120000000001</v>
      </c>
      <c r="PC54">
        <v>637.38260000000002</v>
      </c>
      <c r="PD54">
        <v>390.44869999999997</v>
      </c>
      <c r="PE54">
        <v>384.22329999999999</v>
      </c>
      <c r="PF54">
        <v>128.16579999999999</v>
      </c>
      <c r="PG54">
        <v>53.530839999999998</v>
      </c>
      <c r="PH54">
        <v>27.933789999999998</v>
      </c>
      <c r="PI54">
        <v>16.195180000000001</v>
      </c>
      <c r="PJ54">
        <v>9.7586220000000008</v>
      </c>
      <c r="PK54">
        <v>6.0076609999999997</v>
      </c>
      <c r="PL54">
        <v>3.904474</v>
      </c>
      <c r="PM54">
        <v>2.6653310000000001</v>
      </c>
      <c r="PN54">
        <v>1.8786670000000001</v>
      </c>
      <c r="PO54">
        <v>1.3550059999999999</v>
      </c>
      <c r="PP54">
        <v>1.009382</v>
      </c>
      <c r="PQ54">
        <v>0.76993860000000003</v>
      </c>
      <c r="PR54">
        <v>2.7310660000000002</v>
      </c>
      <c r="PS54">
        <v>3.5749070000000001</v>
      </c>
      <c r="PT54">
        <v>6.2800440000000002</v>
      </c>
      <c r="PU54">
        <v>8.5363919999999993</v>
      </c>
      <c r="PV54">
        <v>11.84529</v>
      </c>
      <c r="PW54">
        <v>17.048919999999999</v>
      </c>
      <c r="PX54">
        <v>25.433029999999999</v>
      </c>
      <c r="PY54">
        <v>37.791409999999999</v>
      </c>
      <c r="PZ54">
        <v>41.468780000000002</v>
      </c>
      <c r="QA54">
        <v>75.190860000000001</v>
      </c>
      <c r="QB54">
        <v>90.679280000000006</v>
      </c>
      <c r="QC54">
        <v>128.4418</v>
      </c>
      <c r="QD54">
        <v>128.6421</v>
      </c>
      <c r="QE54">
        <v>151.196</v>
      </c>
      <c r="QF54">
        <v>194.5027</v>
      </c>
      <c r="QG54">
        <v>110.0056</v>
      </c>
      <c r="QH54">
        <v>49.129939999999998</v>
      </c>
      <c r="QI54">
        <v>27.080159999999999</v>
      </c>
      <c r="QJ54">
        <v>15.39105</v>
      </c>
      <c r="QK54">
        <v>9.0766829999999992</v>
      </c>
      <c r="QL54">
        <v>5.5610929999999996</v>
      </c>
      <c r="QM54">
        <v>3.6366320000000001</v>
      </c>
      <c r="QN54">
        <v>2.5000390000000001</v>
      </c>
      <c r="QO54">
        <v>1.772213</v>
      </c>
      <c r="QP54">
        <v>1.2789200000000001</v>
      </c>
      <c r="QQ54">
        <v>0.96105510000000005</v>
      </c>
      <c r="QR54">
        <v>0.7359774</v>
      </c>
      <c r="QS54">
        <v>2.1782279999999998</v>
      </c>
      <c r="QT54">
        <v>3.7665030000000002</v>
      </c>
      <c r="QU54">
        <v>4.8778269999999999</v>
      </c>
      <c r="QV54">
        <v>6.5270320000000002</v>
      </c>
      <c r="QW54">
        <v>8.7623099999999994</v>
      </c>
      <c r="QX54">
        <v>11.965479999999999</v>
      </c>
      <c r="QY54">
        <v>16.533539999999999</v>
      </c>
      <c r="QZ54">
        <v>23.238610000000001</v>
      </c>
      <c r="RA54">
        <v>31.216069999999998</v>
      </c>
      <c r="RB54">
        <v>40.374450000000003</v>
      </c>
      <c r="RC54">
        <v>47.387450000000001</v>
      </c>
      <c r="RD54">
        <v>50.936199999999999</v>
      </c>
      <c r="RE54">
        <v>55.930880000000002</v>
      </c>
      <c r="RF54">
        <v>79.389449999999997</v>
      </c>
      <c r="RG54">
        <v>128.67490000000001</v>
      </c>
      <c r="RH54">
        <v>85.556560000000005</v>
      </c>
      <c r="RI54">
        <v>80.665379999999999</v>
      </c>
      <c r="RJ54">
        <v>39.998629999999999</v>
      </c>
      <c r="RK54">
        <v>15.70628</v>
      </c>
      <c r="RL54">
        <v>8.2461350000000007</v>
      </c>
      <c r="RM54">
        <v>4.9117420000000003</v>
      </c>
      <c r="RN54">
        <v>3.2580149999999999</v>
      </c>
      <c r="RO54">
        <v>2.2721650000000002</v>
      </c>
      <c r="RP54">
        <v>1.6263609999999999</v>
      </c>
      <c r="RQ54">
        <v>1.18666</v>
      </c>
      <c r="RR54">
        <v>0.89758789999999999</v>
      </c>
      <c r="RS54">
        <v>0.69210570000000005</v>
      </c>
      <c r="RT54">
        <v>2.3375469999999998</v>
      </c>
      <c r="RU54">
        <v>2.998399</v>
      </c>
      <c r="RV54">
        <v>3.8088440000000001</v>
      </c>
      <c r="RW54">
        <v>4.9309640000000003</v>
      </c>
      <c r="RX54">
        <v>6.4560690000000003</v>
      </c>
      <c r="RY54">
        <v>8.3990030000000004</v>
      </c>
      <c r="RZ54">
        <v>10.95852</v>
      </c>
      <c r="SA54">
        <v>14.255520000000001</v>
      </c>
      <c r="SB54">
        <v>18.336200000000002</v>
      </c>
      <c r="SC54">
        <v>22.442789999999999</v>
      </c>
      <c r="SD54">
        <v>25.634899999999998</v>
      </c>
      <c r="SE54">
        <v>27.4255</v>
      </c>
      <c r="SF54">
        <v>29.916530000000002</v>
      </c>
      <c r="SG54">
        <v>41.311250000000001</v>
      </c>
      <c r="SH54">
        <v>78.586680000000001</v>
      </c>
      <c r="SI54">
        <v>73.987250000000003</v>
      </c>
      <c r="SJ54">
        <v>281.30360000000002</v>
      </c>
      <c r="SK54">
        <v>4269.7430000000004</v>
      </c>
      <c r="SL54">
        <v>15.633229999999999</v>
      </c>
      <c r="SM54">
        <v>7.0811510000000002</v>
      </c>
      <c r="SN54">
        <v>4.2009809999999996</v>
      </c>
      <c r="SO54">
        <v>2.8350179999999998</v>
      </c>
      <c r="SP54">
        <v>2.0038429999999998</v>
      </c>
      <c r="SQ54">
        <v>1.458142</v>
      </c>
      <c r="SR54">
        <v>1.078473</v>
      </c>
      <c r="SS54">
        <v>0.82435689999999995</v>
      </c>
      <c r="ST54">
        <v>0.63890429999999998</v>
      </c>
      <c r="SU54">
        <v>1.8838630000000001</v>
      </c>
      <c r="SV54">
        <v>2.3578450000000002</v>
      </c>
      <c r="SW54">
        <v>2.9621040000000001</v>
      </c>
      <c r="SX54">
        <v>3.7134049999999998</v>
      </c>
      <c r="SY54">
        <v>4.7188749999999997</v>
      </c>
      <c r="SZ54">
        <v>6.0020179999999996</v>
      </c>
      <c r="TA54">
        <v>7.4695289999999996</v>
      </c>
      <c r="TB54">
        <v>9.2769019999999998</v>
      </c>
      <c r="TC54">
        <v>11.092320000000001</v>
      </c>
      <c r="TD54">
        <v>13.104900000000001</v>
      </c>
      <c r="TE54">
        <v>14.619809999999999</v>
      </c>
      <c r="TF54">
        <v>15.61106</v>
      </c>
      <c r="TG54">
        <v>16.276420000000002</v>
      </c>
      <c r="TH54">
        <v>21.38664</v>
      </c>
      <c r="TI54">
        <v>38.476469999999999</v>
      </c>
      <c r="TJ54">
        <v>83.651619999999994</v>
      </c>
      <c r="TK54">
        <v>312.62990000000002</v>
      </c>
      <c r="TL54">
        <v>399.62549999999999</v>
      </c>
      <c r="TM54">
        <v>11.11088</v>
      </c>
      <c r="TN54">
        <v>5.3691190000000004</v>
      </c>
      <c r="TO54">
        <v>3.4328650000000001</v>
      </c>
      <c r="TP54">
        <v>2.3809</v>
      </c>
      <c r="TQ54">
        <v>1.7242249999999999</v>
      </c>
      <c r="TR54">
        <v>1.2688120000000001</v>
      </c>
      <c r="TS54">
        <v>0.96171530000000005</v>
      </c>
      <c r="TT54">
        <v>0.74411729999999998</v>
      </c>
      <c r="TU54">
        <v>0.58115680000000003</v>
      </c>
      <c r="TV54">
        <v>1.5206740000000001</v>
      </c>
      <c r="TW54">
        <v>1.8404609999999999</v>
      </c>
      <c r="TX54">
        <v>2.2851249999999999</v>
      </c>
      <c r="TY54">
        <v>2.8205300000000002</v>
      </c>
      <c r="TZ54">
        <v>3.450726</v>
      </c>
      <c r="UA54">
        <v>4.2684389999999999</v>
      </c>
      <c r="UB54">
        <v>5.172053</v>
      </c>
      <c r="UC54">
        <v>6.2213750000000001</v>
      </c>
      <c r="UD54">
        <v>7.2318160000000002</v>
      </c>
      <c r="UE54">
        <v>8.2668549999999996</v>
      </c>
      <c r="UF54">
        <v>9.0431050000000006</v>
      </c>
      <c r="UG54">
        <v>9.5628630000000001</v>
      </c>
      <c r="UH54">
        <v>9.9075849999999992</v>
      </c>
      <c r="UI54">
        <v>10.60042</v>
      </c>
      <c r="UJ54">
        <v>20.483879999999999</v>
      </c>
      <c r="UK54">
        <v>54.890239999999999</v>
      </c>
      <c r="UL54">
        <v>70.776759999999996</v>
      </c>
      <c r="UM54">
        <v>24.636109999999999</v>
      </c>
      <c r="UN54">
        <v>35.966459999999998</v>
      </c>
      <c r="UO54">
        <v>7.8929660000000004</v>
      </c>
      <c r="UP54">
        <v>2.6803379999999999</v>
      </c>
      <c r="UQ54">
        <v>1.944291</v>
      </c>
      <c r="UR54">
        <v>1.4479599999999999</v>
      </c>
      <c r="US54">
        <v>1.0926439999999999</v>
      </c>
      <c r="UT54">
        <v>0.84215870000000004</v>
      </c>
      <c r="UU54">
        <v>0.65994050000000004</v>
      </c>
      <c r="UV54">
        <v>0.52204050000000002</v>
      </c>
      <c r="UW54">
        <v>1.2241310000000001</v>
      </c>
      <c r="UX54">
        <v>1.463876</v>
      </c>
      <c r="UY54">
        <v>1.749614</v>
      </c>
      <c r="UZ54">
        <v>2.1271969999999998</v>
      </c>
      <c r="VA54">
        <v>2.5728059999999999</v>
      </c>
      <c r="VB54">
        <v>3.0648620000000002</v>
      </c>
      <c r="VC54">
        <v>3.6617839999999999</v>
      </c>
      <c r="VD54">
        <v>4.2579190000000002</v>
      </c>
      <c r="VE54">
        <v>4.8523240000000003</v>
      </c>
      <c r="VF54">
        <v>5.4073279999999997</v>
      </c>
      <c r="VG54">
        <v>5.8463380000000003</v>
      </c>
      <c r="VH54">
        <v>6.147856</v>
      </c>
      <c r="VI54">
        <v>6.309088</v>
      </c>
      <c r="VJ54">
        <v>6.3636239999999997</v>
      </c>
      <c r="VK54">
        <v>9.5833809999999993</v>
      </c>
      <c r="VL54">
        <v>21.371220000000001</v>
      </c>
      <c r="VM54">
        <v>70.409149999999997</v>
      </c>
      <c r="VN54">
        <v>52.806399999999996</v>
      </c>
      <c r="VO54">
        <v>21.124099999999999</v>
      </c>
      <c r="VP54">
        <v>12.275040000000001</v>
      </c>
      <c r="VQ54">
        <v>29.431529999999999</v>
      </c>
      <c r="VR54">
        <v>1.5579019999999999</v>
      </c>
      <c r="VS54">
        <v>1.1869209999999999</v>
      </c>
      <c r="VT54">
        <v>0.92557230000000001</v>
      </c>
      <c r="VU54">
        <v>0.72789899999999996</v>
      </c>
      <c r="VV54">
        <v>0.57711489999999999</v>
      </c>
      <c r="VW54">
        <v>0.46244499999999999</v>
      </c>
      <c r="VX54">
        <v>0.97583540000000002</v>
      </c>
      <c r="VY54">
        <v>1.1591229999999999</v>
      </c>
      <c r="VZ54">
        <v>1.3652200000000001</v>
      </c>
      <c r="WA54">
        <v>1.6077360000000001</v>
      </c>
      <c r="WB54">
        <v>1.8798619999999999</v>
      </c>
      <c r="WC54">
        <v>2.2385229999999998</v>
      </c>
      <c r="WD54">
        <v>2.599294</v>
      </c>
      <c r="WE54">
        <v>2.9907569999999999</v>
      </c>
      <c r="WF54">
        <v>3.3500649999999998</v>
      </c>
      <c r="WG54">
        <v>3.6795710000000001</v>
      </c>
      <c r="WH54">
        <v>3.9454530000000001</v>
      </c>
      <c r="WI54">
        <v>4.1245700000000003</v>
      </c>
      <c r="WJ54">
        <v>4.2120819999999997</v>
      </c>
      <c r="WK54">
        <v>4.2022339999999998</v>
      </c>
      <c r="WL54">
        <v>4.2135680000000004</v>
      </c>
      <c r="WM54">
        <v>9.9349889999999998</v>
      </c>
      <c r="WN54">
        <v>26.40551</v>
      </c>
      <c r="WO54">
        <v>89.537700000000001</v>
      </c>
      <c r="WP54">
        <v>31.86382</v>
      </c>
      <c r="WQ54">
        <v>28.923439999999999</v>
      </c>
      <c r="WR54">
        <v>39.616439999999997</v>
      </c>
      <c r="WS54">
        <v>184.65899999999999</v>
      </c>
      <c r="WT54">
        <v>0.97186799999999995</v>
      </c>
      <c r="WU54">
        <v>0.77521370000000001</v>
      </c>
      <c r="WV54">
        <v>0.61940799999999996</v>
      </c>
      <c r="WW54">
        <v>0.50013839999999998</v>
      </c>
      <c r="WX54">
        <v>0.40624369999999999</v>
      </c>
      <c r="WY54">
        <v>0.78897510000000004</v>
      </c>
      <c r="WZ54">
        <v>0.91257390000000005</v>
      </c>
      <c r="XA54">
        <v>1.0683530000000001</v>
      </c>
      <c r="XB54">
        <v>1.2378180000000001</v>
      </c>
      <c r="XC54">
        <v>1.4298789999999999</v>
      </c>
      <c r="XD54">
        <v>1.6371230000000001</v>
      </c>
      <c r="XE54">
        <v>1.851458</v>
      </c>
      <c r="XF54">
        <v>2.0763440000000002</v>
      </c>
      <c r="XG54">
        <v>2.321679</v>
      </c>
      <c r="XH54">
        <v>2.5091009999999998</v>
      </c>
      <c r="XI54">
        <v>2.6785230000000002</v>
      </c>
      <c r="XJ54">
        <v>2.7810069999999998</v>
      </c>
      <c r="XK54">
        <v>2.823671</v>
      </c>
      <c r="XL54">
        <v>2.789148</v>
      </c>
      <c r="XM54">
        <v>2.6986110000000001</v>
      </c>
      <c r="XN54">
        <v>3.411648</v>
      </c>
      <c r="XO54">
        <v>9.7898510000000005</v>
      </c>
      <c r="XP54">
        <v>49.204880000000003</v>
      </c>
      <c r="XQ54">
        <v>83.068520000000007</v>
      </c>
      <c r="XR54">
        <v>35.253610000000002</v>
      </c>
      <c r="XS54">
        <v>40.37856</v>
      </c>
      <c r="XT54">
        <v>168.3398</v>
      </c>
      <c r="XU54">
        <v>124.7307</v>
      </c>
      <c r="XV54">
        <v>0.64179459999999999</v>
      </c>
      <c r="XW54">
        <v>0.52490820000000005</v>
      </c>
      <c r="XX54">
        <v>0.43045030000000001</v>
      </c>
      <c r="XY54">
        <v>0.35468430000000001</v>
      </c>
      <c r="XZ54">
        <v>0.6399572</v>
      </c>
      <c r="YA54">
        <v>0.73136780000000001</v>
      </c>
      <c r="YB54">
        <v>0.83515709999999999</v>
      </c>
      <c r="YC54">
        <v>0.96183649999999998</v>
      </c>
      <c r="YD54">
        <v>1.0938319999999999</v>
      </c>
      <c r="YE54">
        <v>1.236526</v>
      </c>
      <c r="YF54">
        <v>1.383596</v>
      </c>
      <c r="YG54">
        <v>1.5260339999999999</v>
      </c>
      <c r="YH54">
        <v>1.6606399999999999</v>
      </c>
      <c r="YI54">
        <v>1.775339</v>
      </c>
      <c r="YJ54">
        <v>1.8718060000000001</v>
      </c>
      <c r="YK54">
        <v>1.932215</v>
      </c>
      <c r="YL54">
        <v>1.9678359999999999</v>
      </c>
      <c r="YM54">
        <v>1.949211</v>
      </c>
      <c r="YN54">
        <v>1.886782</v>
      </c>
      <c r="YO54">
        <v>1.7827139999999999</v>
      </c>
      <c r="YP54">
        <v>4.6874589999999996</v>
      </c>
      <c r="YQ54">
        <v>16.973890000000001</v>
      </c>
      <c r="YR54">
        <v>118.02290000000001</v>
      </c>
      <c r="YS54">
        <v>46.501339999999999</v>
      </c>
      <c r="YT54">
        <v>40.20093</v>
      </c>
      <c r="YU54">
        <v>270.7885</v>
      </c>
      <c r="YV54">
        <v>0.63772770000000001</v>
      </c>
      <c r="YW54">
        <v>0.53096969999999999</v>
      </c>
      <c r="YX54">
        <v>0.44201479999999999</v>
      </c>
      <c r="YY54">
        <v>0.3674326</v>
      </c>
      <c r="YZ54">
        <v>0.308083</v>
      </c>
      <c r="ZA54">
        <v>0.52020279999999997</v>
      </c>
      <c r="ZB54">
        <v>0.58768790000000004</v>
      </c>
      <c r="ZC54">
        <v>0.66309929999999995</v>
      </c>
      <c r="ZD54">
        <v>0.74700560000000005</v>
      </c>
      <c r="ZE54">
        <v>0.83585889999999996</v>
      </c>
      <c r="ZF54">
        <v>0.94175299999999995</v>
      </c>
      <c r="ZG54">
        <v>1.0398750000000001</v>
      </c>
      <c r="ZH54">
        <v>1.1359779999999999</v>
      </c>
      <c r="ZI54">
        <v>1.2243649999999999</v>
      </c>
      <c r="ZJ54">
        <v>1.2978730000000001</v>
      </c>
      <c r="ZK54">
        <v>1.3579460000000001</v>
      </c>
      <c r="ZL54">
        <v>1.3915390000000001</v>
      </c>
      <c r="ZM54">
        <v>1.4000840000000001</v>
      </c>
      <c r="ZN54">
        <v>1.3927290000000001</v>
      </c>
      <c r="ZO54">
        <v>1.34771</v>
      </c>
      <c r="ZP54">
        <v>1.2761629999999999</v>
      </c>
      <c r="ZQ54">
        <v>1.2904070000000001</v>
      </c>
      <c r="ZR54">
        <v>18.006180000000001</v>
      </c>
      <c r="ZS54">
        <v>91.796779999999998</v>
      </c>
      <c r="ZT54">
        <v>129.9179</v>
      </c>
      <c r="ZU54">
        <v>44.805950000000003</v>
      </c>
      <c r="ZV54">
        <v>67.179339999999996</v>
      </c>
      <c r="ZW54">
        <v>78.732029999999995</v>
      </c>
      <c r="ZX54">
        <v>0.43867200000000001</v>
      </c>
      <c r="ZY54">
        <v>0.3696506</v>
      </c>
      <c r="ZZ54">
        <v>0.31388100000000002</v>
      </c>
      <c r="AAA54">
        <v>0.26318560000000002</v>
      </c>
      <c r="AAB54">
        <v>0.42166599999999999</v>
      </c>
      <c r="AAC54">
        <v>0.47262280000000001</v>
      </c>
      <c r="AAD54">
        <v>0.52812409999999999</v>
      </c>
      <c r="AAE54">
        <v>0.58714219999999995</v>
      </c>
      <c r="AAF54">
        <v>0.64972390000000002</v>
      </c>
      <c r="AAG54">
        <v>0.71514500000000003</v>
      </c>
      <c r="AAH54">
        <v>0.77940339999999997</v>
      </c>
      <c r="AAI54">
        <v>0.85142589999999996</v>
      </c>
      <c r="AAJ54">
        <v>0.90972229999999998</v>
      </c>
      <c r="AAK54">
        <v>0.95943330000000004</v>
      </c>
      <c r="AAL54">
        <v>0.99615770000000003</v>
      </c>
      <c r="AAM54">
        <v>1.019255</v>
      </c>
      <c r="AAN54">
        <v>1.0237780000000001</v>
      </c>
      <c r="AAO54">
        <v>1.0084379999999999</v>
      </c>
      <c r="AAP54">
        <v>0.98439880000000002</v>
      </c>
      <c r="AAQ54">
        <v>0.92830539999999995</v>
      </c>
      <c r="AAR54">
        <v>0.86806660000000002</v>
      </c>
      <c r="AAS54">
        <v>22.099609999999998</v>
      </c>
      <c r="AAT54">
        <v>35.538209999999999</v>
      </c>
      <c r="AAU54">
        <v>362.9907</v>
      </c>
      <c r="AAV54">
        <v>100.6585</v>
      </c>
      <c r="AAW54">
        <v>104.1099</v>
      </c>
      <c r="AAX54">
        <v>108.9058</v>
      </c>
      <c r="AAY54">
        <v>271.37049999999999</v>
      </c>
      <c r="AAZ54">
        <v>276.90600000000001</v>
      </c>
      <c r="ABA54">
        <v>0.2642137</v>
      </c>
      <c r="ABB54">
        <v>0.2265336</v>
      </c>
      <c r="ABC54">
        <v>0.34698889999999999</v>
      </c>
      <c r="ABD54">
        <v>0.38392310000000002</v>
      </c>
      <c r="ABE54">
        <v>0.4234735</v>
      </c>
      <c r="ABF54">
        <v>0.46704400000000001</v>
      </c>
      <c r="ABG54">
        <v>0.51278760000000001</v>
      </c>
      <c r="ABH54">
        <v>0.55837789999999998</v>
      </c>
      <c r="ABI54">
        <v>0.60306009999999999</v>
      </c>
      <c r="ABJ54">
        <v>0.64585250000000005</v>
      </c>
      <c r="ABK54">
        <v>0.68410990000000005</v>
      </c>
      <c r="ABL54">
        <v>0.71502030000000005</v>
      </c>
      <c r="ABM54">
        <v>0.7397302</v>
      </c>
      <c r="ABN54">
        <v>0.75377760000000005</v>
      </c>
      <c r="ABO54">
        <v>0.75577470000000002</v>
      </c>
      <c r="ABP54">
        <v>0.7468745</v>
      </c>
      <c r="ABQ54">
        <v>0.72540629999999995</v>
      </c>
      <c r="ABR54">
        <v>0.69279780000000002</v>
      </c>
      <c r="ABS54">
        <v>0.6555685</v>
      </c>
      <c r="ABT54">
        <v>26.410540000000001</v>
      </c>
      <c r="ABU54">
        <v>47.903359999999999</v>
      </c>
      <c r="ABV54">
        <v>473.77499999999998</v>
      </c>
      <c r="ABW54">
        <v>617.63570000000004</v>
      </c>
      <c r="ABX54">
        <v>561.80309999999997</v>
      </c>
      <c r="ABY54">
        <v>108.92319999999999</v>
      </c>
      <c r="ABZ54">
        <v>464.47969999999998</v>
      </c>
      <c r="ACA54">
        <v>433.99360000000001</v>
      </c>
      <c r="ACB54">
        <v>0.2244777</v>
      </c>
      <c r="ACC54">
        <v>0.1929574</v>
      </c>
      <c r="ACD54">
        <v>0.28520709999999999</v>
      </c>
      <c r="ACE54">
        <v>0.31399480000000002</v>
      </c>
      <c r="ACF54">
        <v>0.34320440000000002</v>
      </c>
      <c r="ACG54">
        <v>0.37357119999999999</v>
      </c>
      <c r="ACH54">
        <v>0.4061727</v>
      </c>
      <c r="ACI54">
        <v>0.43953680000000001</v>
      </c>
      <c r="ACJ54">
        <v>0.47148499999999999</v>
      </c>
      <c r="ACK54">
        <v>0.50086629999999999</v>
      </c>
      <c r="ACL54">
        <v>0.52732279999999998</v>
      </c>
      <c r="ACM54">
        <v>0.5490119</v>
      </c>
      <c r="ACN54">
        <v>0.56419470000000005</v>
      </c>
      <c r="ACO54">
        <v>0.57269409999999998</v>
      </c>
      <c r="ACP54">
        <v>0.57397410000000004</v>
      </c>
      <c r="ACQ54">
        <v>0.56700819999999996</v>
      </c>
      <c r="ACR54">
        <v>0.5516219</v>
      </c>
      <c r="ACS54">
        <v>0.52757730000000003</v>
      </c>
      <c r="ACT54">
        <v>0.49930089999999999</v>
      </c>
      <c r="ACU54">
        <v>0.46815089999999998</v>
      </c>
      <c r="ACV54">
        <v>196.1514</v>
      </c>
      <c r="ACW54">
        <v>276.16120000000001</v>
      </c>
      <c r="ACX54">
        <v>275.24450000000002</v>
      </c>
      <c r="ACY54">
        <v>381.51900000000001</v>
      </c>
      <c r="ACZ54">
        <v>157.386</v>
      </c>
      <c r="ADA54">
        <v>317.46839999999997</v>
      </c>
      <c r="ADB54">
        <v>386.41829999999999</v>
      </c>
      <c r="ADC54">
        <v>122.6606</v>
      </c>
      <c r="ADD54">
        <v>0.16434570000000001</v>
      </c>
      <c r="ADE54">
        <v>0.23680789999999999</v>
      </c>
      <c r="ADF54">
        <v>0.25722790000000001</v>
      </c>
      <c r="ADG54">
        <v>0.27999649999999998</v>
      </c>
      <c r="ADH54">
        <v>0.30264750000000001</v>
      </c>
      <c r="ADI54">
        <v>0.3255478</v>
      </c>
      <c r="ADJ54">
        <v>0.34879500000000002</v>
      </c>
      <c r="ADK54">
        <v>0.37088559999999998</v>
      </c>
      <c r="ADL54">
        <v>0.3915286</v>
      </c>
      <c r="ADM54">
        <v>0.40962189999999998</v>
      </c>
      <c r="ADN54">
        <v>0.42440860000000002</v>
      </c>
      <c r="ADO54">
        <v>0.43489100000000003</v>
      </c>
      <c r="ADP54">
        <v>0.44055549999999999</v>
      </c>
      <c r="ADQ54">
        <v>0.44108190000000003</v>
      </c>
      <c r="ADR54">
        <v>0.43583880000000003</v>
      </c>
      <c r="ADS54">
        <v>0.42498750000000002</v>
      </c>
      <c r="ADT54">
        <v>0.41000569999999997</v>
      </c>
      <c r="ADU54">
        <v>0.39031139999999998</v>
      </c>
      <c r="ADV54">
        <v>0.36728129999999998</v>
      </c>
      <c r="ADW54">
        <v>0.3423908</v>
      </c>
      <c r="ADX54">
        <v>0.31377159999999998</v>
      </c>
      <c r="ADY54">
        <v>124.8357</v>
      </c>
      <c r="ADZ54">
        <v>49.442700000000002</v>
      </c>
      <c r="AEA54">
        <v>767.05849999999998</v>
      </c>
      <c r="AEB54">
        <v>171.2423</v>
      </c>
      <c r="AEC54">
        <v>134.52789999999999</v>
      </c>
      <c r="AED54">
        <v>0.15966250000000001</v>
      </c>
      <c r="AEE54">
        <v>0.14036180000000001</v>
      </c>
      <c r="AEF54">
        <v>0.1953298</v>
      </c>
      <c r="AEG54">
        <v>0.21130950000000001</v>
      </c>
      <c r="AEH54">
        <v>0.22857759999999999</v>
      </c>
      <c r="AEI54">
        <v>0.245001</v>
      </c>
      <c r="AEJ54">
        <v>0.26138820000000001</v>
      </c>
      <c r="AEK54">
        <v>0.27942060000000002</v>
      </c>
      <c r="AEL54">
        <v>0.29530260000000003</v>
      </c>
      <c r="AEM54">
        <v>0.31007800000000002</v>
      </c>
      <c r="AEN54">
        <v>0.32285950000000002</v>
      </c>
      <c r="AEO54">
        <v>0.33354109999999998</v>
      </c>
      <c r="AEP54">
        <v>0.34098289999999998</v>
      </c>
      <c r="AEQ54">
        <v>0.34501019999999999</v>
      </c>
      <c r="AER54">
        <v>0.34523759999999998</v>
      </c>
      <c r="AES54">
        <v>0.34165689999999999</v>
      </c>
      <c r="AET54">
        <v>0.33437359999999999</v>
      </c>
      <c r="AEU54">
        <v>0.32361529999999999</v>
      </c>
      <c r="AEV54">
        <v>0.30922090000000002</v>
      </c>
      <c r="AEW54">
        <v>0.29112890000000002</v>
      </c>
      <c r="AEX54">
        <v>0.27248359999999999</v>
      </c>
      <c r="AEY54">
        <v>0.2529576</v>
      </c>
      <c r="AEZ54">
        <v>245.30109999999999</v>
      </c>
      <c r="AFA54">
        <v>0.2097929</v>
      </c>
      <c r="AFB54">
        <v>0.190132</v>
      </c>
      <c r="AFC54">
        <v>0.16988900000000001</v>
      </c>
      <c r="AFD54">
        <v>0.1519414</v>
      </c>
      <c r="AFE54">
        <v>0.13517029999999999</v>
      </c>
      <c r="AFF54">
        <v>0.11878809999999999</v>
      </c>
      <c r="AFG54">
        <v>0.16245760000000001</v>
      </c>
      <c r="AFH54">
        <v>0.17509659999999999</v>
      </c>
      <c r="AFI54">
        <v>0.18724689999999999</v>
      </c>
      <c r="AFJ54">
        <v>0.19926569999999999</v>
      </c>
      <c r="AFK54">
        <v>0.21376970000000001</v>
      </c>
      <c r="AFL54">
        <v>0.22587389999999999</v>
      </c>
      <c r="AFM54">
        <v>0.2372551</v>
      </c>
      <c r="AFN54">
        <v>0.2477028</v>
      </c>
      <c r="AFO54">
        <v>0.25823059999999998</v>
      </c>
      <c r="AFP54">
        <v>0.26565909999999998</v>
      </c>
      <c r="AFQ54">
        <v>0.27090760000000003</v>
      </c>
      <c r="AFR54">
        <v>0.27366940000000001</v>
      </c>
      <c r="AFS54">
        <v>0.27380860000000001</v>
      </c>
      <c r="AFT54">
        <v>0.26962589999999997</v>
      </c>
      <c r="AFU54">
        <v>0.26437909999999998</v>
      </c>
      <c r="AFV54">
        <v>0.2564726</v>
      </c>
      <c r="AFW54">
        <v>0.24590110000000001</v>
      </c>
      <c r="AFX54">
        <v>0.23304510000000001</v>
      </c>
      <c r="AFY54">
        <v>0.21841340000000001</v>
      </c>
      <c r="AFZ54">
        <v>0.20399149999999999</v>
      </c>
      <c r="AGA54">
        <v>0.1881874</v>
      </c>
      <c r="AGB54">
        <v>0.17175979999999999</v>
      </c>
      <c r="AGC54">
        <v>0.15668570000000001</v>
      </c>
      <c r="AGD54">
        <v>0.14185300000000001</v>
      </c>
      <c r="AGE54">
        <v>0.1276265</v>
      </c>
      <c r="AGF54">
        <v>0.1134993</v>
      </c>
      <c r="AGG54">
        <v>0.1009636</v>
      </c>
      <c r="AGH54">
        <v>0.13601269999999999</v>
      </c>
      <c r="AGI54">
        <v>0.14494989999999999</v>
      </c>
      <c r="AGJ54">
        <v>0.15423310000000001</v>
      </c>
      <c r="AGK54">
        <v>0.16418859999999999</v>
      </c>
      <c r="AGL54">
        <v>0.173541</v>
      </c>
      <c r="AGM54">
        <v>0.18268870000000001</v>
      </c>
      <c r="AGN54">
        <v>0.1910579</v>
      </c>
      <c r="AGO54">
        <v>0.19980439999999999</v>
      </c>
      <c r="AGP54">
        <v>0.20637820000000001</v>
      </c>
      <c r="AGQ54">
        <v>0.21266789999999999</v>
      </c>
      <c r="AGR54">
        <v>0.21616099999999999</v>
      </c>
      <c r="AGS54">
        <v>0.2179479</v>
      </c>
      <c r="AGT54">
        <v>0.21699370000000001</v>
      </c>
      <c r="AGU54">
        <v>0.21446960000000001</v>
      </c>
      <c r="AGV54">
        <v>0.21046409999999999</v>
      </c>
      <c r="AGW54">
        <v>0.2038267</v>
      </c>
      <c r="AGX54">
        <v>0.19655729999999999</v>
      </c>
      <c r="AGY54">
        <v>0.1866931</v>
      </c>
      <c r="AGZ54">
        <v>0.17690719999999999</v>
      </c>
      <c r="AHA54">
        <v>0.16491069999999999</v>
      </c>
      <c r="AHB54">
        <v>0.15357309999999999</v>
      </c>
      <c r="AHC54">
        <v>0.14185600000000001</v>
      </c>
      <c r="AHD54">
        <v>0.13009190000000001</v>
      </c>
      <c r="AHE54">
        <v>0.11775140000000001</v>
      </c>
      <c r="AHF54">
        <v>0.1065265</v>
      </c>
      <c r="AHG54">
        <v>9.5779939999999994E-2</v>
      </c>
      <c r="AHH54">
        <v>8.5272760000000003E-2</v>
      </c>
    </row>
    <row r="55" spans="1:892" x14ac:dyDescent="0.3">
      <c r="A55" s="2">
        <v>45038.125</v>
      </c>
      <c r="B55">
        <v>28.90494</v>
      </c>
      <c r="C55">
        <v>41.88608</v>
      </c>
      <c r="D55">
        <v>69.085359999999994</v>
      </c>
      <c r="E55">
        <v>100.4594</v>
      </c>
      <c r="F55">
        <v>325.73099999999999</v>
      </c>
      <c r="G55">
        <v>539.22410000000002</v>
      </c>
      <c r="H55">
        <v>97.456720000000004</v>
      </c>
      <c r="I55">
        <v>48.694040000000001</v>
      </c>
      <c r="J55">
        <v>33.82985</v>
      </c>
      <c r="K55">
        <v>25.544730000000001</v>
      </c>
      <c r="L55">
        <v>21.314119999999999</v>
      </c>
      <c r="M55">
        <v>18.418710000000001</v>
      </c>
      <c r="N55">
        <v>15.285880000000001</v>
      </c>
      <c r="O55">
        <v>12.789770000000001</v>
      </c>
      <c r="P55">
        <v>10.692690000000001</v>
      </c>
      <c r="Q55">
        <v>8.8831039999999994</v>
      </c>
      <c r="R55">
        <v>7.2038890000000002</v>
      </c>
      <c r="S55">
        <v>5.7818120000000004</v>
      </c>
      <c r="T55">
        <v>4.5508360000000003</v>
      </c>
      <c r="U55">
        <v>3.5922070000000001</v>
      </c>
      <c r="V55">
        <v>2.8495050000000002</v>
      </c>
      <c r="W55">
        <v>2.2946589999999998</v>
      </c>
      <c r="X55">
        <v>1.8455250000000001</v>
      </c>
      <c r="Y55">
        <v>1.477946</v>
      </c>
      <c r="Z55">
        <v>1.199678</v>
      </c>
      <c r="AA55">
        <v>0.96700839999999999</v>
      </c>
      <c r="AB55">
        <v>0.78918410000000005</v>
      </c>
      <c r="AC55">
        <v>36.9726</v>
      </c>
      <c r="AD55">
        <v>63.528449999999999</v>
      </c>
      <c r="AE55">
        <v>148.24930000000001</v>
      </c>
      <c r="AF55">
        <v>211.1893</v>
      </c>
      <c r="AG55">
        <v>201.26419999999999</v>
      </c>
      <c r="AH55">
        <v>413.04469999999998</v>
      </c>
      <c r="AI55">
        <v>124.6041</v>
      </c>
      <c r="AJ55">
        <v>56.609119999999997</v>
      </c>
      <c r="AK55">
        <v>40.09684</v>
      </c>
      <c r="AL55">
        <v>29.75543</v>
      </c>
      <c r="AM55">
        <v>24.669450000000001</v>
      </c>
      <c r="AN55">
        <v>21.112829999999999</v>
      </c>
      <c r="AO55">
        <v>17.609380000000002</v>
      </c>
      <c r="AP55">
        <v>15.15626</v>
      </c>
      <c r="AQ55">
        <v>12.70318</v>
      </c>
      <c r="AR55">
        <v>10.57044</v>
      </c>
      <c r="AS55">
        <v>8.4138579999999994</v>
      </c>
      <c r="AT55">
        <v>6.7049709999999996</v>
      </c>
      <c r="AU55">
        <v>5.240971</v>
      </c>
      <c r="AV55">
        <v>4.1339360000000003</v>
      </c>
      <c r="AW55">
        <v>3.276761</v>
      </c>
      <c r="AX55">
        <v>2.5984729999999998</v>
      </c>
      <c r="AY55">
        <v>2.075974</v>
      </c>
      <c r="AZ55">
        <v>1.6584319999999999</v>
      </c>
      <c r="BA55">
        <v>1.326692</v>
      </c>
      <c r="BB55">
        <v>1.0635520000000001</v>
      </c>
      <c r="BC55">
        <v>0.86044419999999999</v>
      </c>
      <c r="BD55">
        <v>33.994</v>
      </c>
      <c r="BE55">
        <v>60.07056</v>
      </c>
      <c r="BF55">
        <v>76.511049999999997</v>
      </c>
      <c r="BG55">
        <v>115.2778</v>
      </c>
      <c r="BH55">
        <v>131.97479999999999</v>
      </c>
      <c r="BI55">
        <v>280.40320000000003</v>
      </c>
      <c r="BJ55">
        <v>126.16249999999999</v>
      </c>
      <c r="BK55">
        <v>60.144469999999998</v>
      </c>
      <c r="BL55">
        <v>43.260379999999998</v>
      </c>
      <c r="BM55">
        <v>32.718940000000003</v>
      </c>
      <c r="BN55">
        <v>27.780629999999999</v>
      </c>
      <c r="BO55">
        <v>24.502099999999999</v>
      </c>
      <c r="BP55">
        <v>20.66357</v>
      </c>
      <c r="BQ55">
        <v>17.834900000000001</v>
      </c>
      <c r="BR55">
        <v>14.970879999999999</v>
      </c>
      <c r="BS55">
        <v>12.41107</v>
      </c>
      <c r="BT55">
        <v>10.06734</v>
      </c>
      <c r="BU55">
        <v>7.7931809999999997</v>
      </c>
      <c r="BV55">
        <v>6.0346190000000002</v>
      </c>
      <c r="BW55">
        <v>4.7497670000000003</v>
      </c>
      <c r="BX55">
        <v>3.7484150000000001</v>
      </c>
      <c r="BY55">
        <v>2.966866</v>
      </c>
      <c r="BZ55">
        <v>2.32796</v>
      </c>
      <c r="CA55">
        <v>1.847504</v>
      </c>
      <c r="CB55">
        <v>1.4720709999999999</v>
      </c>
      <c r="CC55">
        <v>1.1646289999999999</v>
      </c>
      <c r="CD55">
        <v>0.93780019999999997</v>
      </c>
      <c r="CE55">
        <v>29.151289999999999</v>
      </c>
      <c r="CF55">
        <v>41.876130000000003</v>
      </c>
      <c r="CG55">
        <v>62.36571</v>
      </c>
      <c r="CH55">
        <v>109.81570000000001</v>
      </c>
      <c r="CI55">
        <v>120.2012</v>
      </c>
      <c r="CJ55">
        <v>278.017</v>
      </c>
      <c r="CK55">
        <v>156.5027</v>
      </c>
      <c r="CL55">
        <v>61.92709</v>
      </c>
      <c r="CM55">
        <v>45.235909999999997</v>
      </c>
      <c r="CN55">
        <v>35.069070000000004</v>
      </c>
      <c r="CO55">
        <v>30.993359999999999</v>
      </c>
      <c r="CP55">
        <v>28.04045</v>
      </c>
      <c r="CQ55">
        <v>24.15494</v>
      </c>
      <c r="CR55">
        <v>21.128779999999999</v>
      </c>
      <c r="CS55">
        <v>17.667480000000001</v>
      </c>
      <c r="CT55">
        <v>14.565</v>
      </c>
      <c r="CU55">
        <v>11.694520000000001</v>
      </c>
      <c r="CV55">
        <v>8.9953610000000008</v>
      </c>
      <c r="CW55">
        <v>7.032959</v>
      </c>
      <c r="CX55">
        <v>5.5124969999999998</v>
      </c>
      <c r="CY55">
        <v>4.3306889999999996</v>
      </c>
      <c r="CZ55">
        <v>3.3687879999999999</v>
      </c>
      <c r="DA55">
        <v>2.6152449999999998</v>
      </c>
      <c r="DB55">
        <v>2.0534949999999998</v>
      </c>
      <c r="DC55">
        <v>1.6251119999999999</v>
      </c>
      <c r="DD55">
        <v>1.2731969999999999</v>
      </c>
      <c r="DE55">
        <v>1.018046</v>
      </c>
      <c r="DF55">
        <v>25.865919999999999</v>
      </c>
      <c r="DG55">
        <v>35.927230000000002</v>
      </c>
      <c r="DH55">
        <v>53.067610000000002</v>
      </c>
      <c r="DI55">
        <v>98.360280000000003</v>
      </c>
      <c r="DJ55">
        <v>284.75490000000002</v>
      </c>
      <c r="DK55">
        <v>125.6754</v>
      </c>
      <c r="DL55">
        <v>607.4547</v>
      </c>
      <c r="DM55">
        <v>65.230850000000004</v>
      </c>
      <c r="DN55">
        <v>46.771009999999997</v>
      </c>
      <c r="DO55">
        <v>37.628799999999998</v>
      </c>
      <c r="DP55">
        <v>34.929189999999998</v>
      </c>
      <c r="DQ55">
        <v>32.452719999999999</v>
      </c>
      <c r="DR55">
        <v>28.47982</v>
      </c>
      <c r="DS55">
        <v>25.060369999999999</v>
      </c>
      <c r="DT55">
        <v>20.923760000000001</v>
      </c>
      <c r="DU55">
        <v>17.098050000000001</v>
      </c>
      <c r="DV55">
        <v>13.58337</v>
      </c>
      <c r="DW55">
        <v>10.434139999999999</v>
      </c>
      <c r="DX55">
        <v>8.1570900000000002</v>
      </c>
      <c r="DY55">
        <v>6.3613939999999998</v>
      </c>
      <c r="DZ55">
        <v>4.9570499999999997</v>
      </c>
      <c r="EA55">
        <v>3.8404189999999998</v>
      </c>
      <c r="EB55">
        <v>2.98</v>
      </c>
      <c r="EC55">
        <v>2.278565</v>
      </c>
      <c r="ED55">
        <v>1.786189</v>
      </c>
      <c r="EE55">
        <v>1.395845</v>
      </c>
      <c r="EF55">
        <v>1.1026549999999999</v>
      </c>
      <c r="EG55">
        <v>24.8248</v>
      </c>
      <c r="EH55">
        <v>32.953940000000003</v>
      </c>
      <c r="EI55">
        <v>43.755400000000002</v>
      </c>
      <c r="EJ55">
        <v>58.009920000000001</v>
      </c>
      <c r="EK55">
        <v>75.477289999999996</v>
      </c>
      <c r="EL55">
        <v>83.304950000000005</v>
      </c>
      <c r="EM55">
        <v>130.70939999999999</v>
      </c>
      <c r="EN55">
        <v>83.715500000000006</v>
      </c>
      <c r="EO55">
        <v>49.321809999999999</v>
      </c>
      <c r="EP55">
        <v>43.577100000000002</v>
      </c>
      <c r="EQ55">
        <v>40.675280000000001</v>
      </c>
      <c r="ER55">
        <v>38.607439999999997</v>
      </c>
      <c r="ES55">
        <v>34.122010000000003</v>
      </c>
      <c r="ET55">
        <v>29.95693</v>
      </c>
      <c r="EU55">
        <v>24.933260000000001</v>
      </c>
      <c r="EV55">
        <v>20.09891</v>
      </c>
      <c r="EW55">
        <v>15.81939</v>
      </c>
      <c r="EX55">
        <v>12.34821</v>
      </c>
      <c r="EY55">
        <v>9.4816979999999997</v>
      </c>
      <c r="EZ55">
        <v>7.3344719999999999</v>
      </c>
      <c r="FA55">
        <v>5.6656219999999999</v>
      </c>
      <c r="FB55">
        <v>4.3389350000000002</v>
      </c>
      <c r="FC55">
        <v>3.3369930000000001</v>
      </c>
      <c r="FD55">
        <v>2.5431819999999998</v>
      </c>
      <c r="FE55">
        <v>1.9663090000000001</v>
      </c>
      <c r="FF55">
        <v>1.5195069999999999</v>
      </c>
      <c r="FG55">
        <v>1.1888259999999999</v>
      </c>
      <c r="FH55">
        <v>23.299949999999999</v>
      </c>
      <c r="FI55">
        <v>29.815169999999998</v>
      </c>
      <c r="FJ55">
        <v>38.039700000000003</v>
      </c>
      <c r="FK55">
        <v>45.83475</v>
      </c>
      <c r="FL55">
        <v>52.337890000000002</v>
      </c>
      <c r="FM55">
        <v>76.558300000000003</v>
      </c>
      <c r="FN55">
        <v>78.399799999999999</v>
      </c>
      <c r="FO55">
        <v>171.3904</v>
      </c>
      <c r="FP55">
        <v>58.207619999999999</v>
      </c>
      <c r="FQ55">
        <v>53.488619999999997</v>
      </c>
      <c r="FR55">
        <v>51.973739999999999</v>
      </c>
      <c r="FS55">
        <v>46.718809999999998</v>
      </c>
      <c r="FT55">
        <v>42.007269999999998</v>
      </c>
      <c r="FU55">
        <v>35.985779999999998</v>
      </c>
      <c r="FV55">
        <v>29.744599999999998</v>
      </c>
      <c r="FW55">
        <v>23.69688</v>
      </c>
      <c r="FX55">
        <v>18.505240000000001</v>
      </c>
      <c r="FY55">
        <v>14.36727</v>
      </c>
      <c r="FZ55">
        <v>10.97064</v>
      </c>
      <c r="GA55">
        <v>8.4157960000000003</v>
      </c>
      <c r="GB55">
        <v>6.4172599999999997</v>
      </c>
      <c r="GC55">
        <v>4.8849239999999998</v>
      </c>
      <c r="GD55">
        <v>3.7101660000000001</v>
      </c>
      <c r="GE55">
        <v>2.824246</v>
      </c>
      <c r="GF55">
        <v>2.1423390000000002</v>
      </c>
      <c r="GG55">
        <v>1.6503019999999999</v>
      </c>
      <c r="GH55">
        <v>1.274821</v>
      </c>
      <c r="GI55">
        <v>21.405560000000001</v>
      </c>
      <c r="GJ55">
        <v>27.002659999999999</v>
      </c>
      <c r="GK55">
        <v>33.660870000000003</v>
      </c>
      <c r="GL55">
        <v>40.793230000000001</v>
      </c>
      <c r="GM55">
        <v>47.430320000000002</v>
      </c>
      <c r="GN55">
        <v>57.283450000000002</v>
      </c>
      <c r="GO55">
        <v>90.302750000000003</v>
      </c>
      <c r="GP55">
        <v>190.25829999999999</v>
      </c>
      <c r="GQ55">
        <v>135.34030000000001</v>
      </c>
      <c r="GR55">
        <v>65.231890000000007</v>
      </c>
      <c r="GS55">
        <v>64.106129999999993</v>
      </c>
      <c r="GT55">
        <v>58.283619999999999</v>
      </c>
      <c r="GU55">
        <v>51.818300000000001</v>
      </c>
      <c r="GV55">
        <v>44.059339999999999</v>
      </c>
      <c r="GW55">
        <v>35.850990000000003</v>
      </c>
      <c r="GX55">
        <v>28.022629999999999</v>
      </c>
      <c r="GY55">
        <v>21.58023</v>
      </c>
      <c r="GZ55">
        <v>16.642340000000001</v>
      </c>
      <c r="HA55">
        <v>12.5868</v>
      </c>
      <c r="HB55">
        <v>9.5763160000000003</v>
      </c>
      <c r="HC55">
        <v>7.2382970000000002</v>
      </c>
      <c r="HD55">
        <v>5.4406910000000002</v>
      </c>
      <c r="HE55">
        <v>4.0835720000000002</v>
      </c>
      <c r="HF55">
        <v>3.076381</v>
      </c>
      <c r="HG55">
        <v>2.3036210000000001</v>
      </c>
      <c r="HH55">
        <v>1.7558210000000001</v>
      </c>
      <c r="HI55">
        <v>1.3446340000000001</v>
      </c>
      <c r="HJ55">
        <v>19.443660000000001</v>
      </c>
      <c r="HK55">
        <v>24.407689999999999</v>
      </c>
      <c r="HL55">
        <v>30.543679999999998</v>
      </c>
      <c r="HM55">
        <v>37.64481</v>
      </c>
      <c r="HN55">
        <v>46.456650000000003</v>
      </c>
      <c r="HO55">
        <v>69.370810000000006</v>
      </c>
      <c r="HP55">
        <v>172.82470000000001</v>
      </c>
      <c r="HQ55">
        <v>149.1454</v>
      </c>
      <c r="HR55">
        <v>138.6739</v>
      </c>
      <c r="HS55">
        <v>220.84180000000001</v>
      </c>
      <c r="HT55">
        <v>83.203479999999999</v>
      </c>
      <c r="HU55">
        <v>75.345060000000004</v>
      </c>
      <c r="HV55">
        <v>66.091840000000005</v>
      </c>
      <c r="HW55">
        <v>54.792020000000001</v>
      </c>
      <c r="HX55">
        <v>43.419460000000001</v>
      </c>
      <c r="HY55">
        <v>33.191830000000003</v>
      </c>
      <c r="HZ55">
        <v>24.998270000000002</v>
      </c>
      <c r="IA55">
        <v>18.995460000000001</v>
      </c>
      <c r="IB55">
        <v>14.417949999999999</v>
      </c>
      <c r="IC55">
        <v>10.74278</v>
      </c>
      <c r="ID55">
        <v>8.0329069999999998</v>
      </c>
      <c r="IE55">
        <v>5.9640599999999999</v>
      </c>
      <c r="IF55">
        <v>4.434806</v>
      </c>
      <c r="IG55">
        <v>3.305844</v>
      </c>
      <c r="IH55">
        <v>2.4485980000000001</v>
      </c>
      <c r="II55">
        <v>1.855424</v>
      </c>
      <c r="IJ55">
        <v>1.4141319999999999</v>
      </c>
      <c r="IK55">
        <v>17.558620000000001</v>
      </c>
      <c r="IL55">
        <v>22.09291</v>
      </c>
      <c r="IM55">
        <v>27.674620000000001</v>
      </c>
      <c r="IN55">
        <v>34.739890000000003</v>
      </c>
      <c r="IO55">
        <v>43.338039999999999</v>
      </c>
      <c r="IP55">
        <v>71.336569999999995</v>
      </c>
      <c r="IQ55">
        <v>291.92099999999999</v>
      </c>
      <c r="IR55">
        <v>185.18870000000001</v>
      </c>
      <c r="IS55">
        <v>119.49630000000001</v>
      </c>
      <c r="IT55">
        <v>397.80119999999999</v>
      </c>
      <c r="IU55">
        <v>105.3447</v>
      </c>
      <c r="IV55">
        <v>103.5651</v>
      </c>
      <c r="IW55">
        <v>87.183220000000006</v>
      </c>
      <c r="IX55">
        <v>69.431920000000005</v>
      </c>
      <c r="IY55">
        <v>53.17942</v>
      </c>
      <c r="IZ55">
        <v>39.251220000000004</v>
      </c>
      <c r="JA55">
        <v>28.863409999999998</v>
      </c>
      <c r="JB55">
        <v>21.628</v>
      </c>
      <c r="JC55">
        <v>16.197790000000001</v>
      </c>
      <c r="JD55">
        <v>11.939539999999999</v>
      </c>
      <c r="JE55">
        <v>8.8270579999999992</v>
      </c>
      <c r="JF55">
        <v>6.4842230000000001</v>
      </c>
      <c r="JG55">
        <v>4.7787290000000002</v>
      </c>
      <c r="JH55">
        <v>3.5197150000000001</v>
      </c>
      <c r="JI55">
        <v>2.6010689999999999</v>
      </c>
      <c r="JJ55">
        <v>1.9449460000000001</v>
      </c>
      <c r="JK55">
        <v>1.4718910000000001</v>
      </c>
      <c r="JL55">
        <v>15.677960000000001</v>
      </c>
      <c r="JM55">
        <v>19.746790000000001</v>
      </c>
      <c r="JN55">
        <v>24.834610000000001</v>
      </c>
      <c r="JO55">
        <v>31.367439999999998</v>
      </c>
      <c r="JP55">
        <v>39.791719999999998</v>
      </c>
      <c r="JQ55">
        <v>53.39723</v>
      </c>
      <c r="JR55">
        <v>89.068560000000005</v>
      </c>
      <c r="JS55">
        <v>138.76390000000001</v>
      </c>
      <c r="JT55">
        <v>144.15280000000001</v>
      </c>
      <c r="JU55">
        <v>816.52200000000005</v>
      </c>
      <c r="JV55">
        <v>137.3571</v>
      </c>
      <c r="JW55">
        <v>144.5368</v>
      </c>
      <c r="JX55">
        <v>117.8796</v>
      </c>
      <c r="JY55">
        <v>90.704480000000004</v>
      </c>
      <c r="JZ55">
        <v>66.434560000000005</v>
      </c>
      <c r="KA55">
        <v>46.839460000000003</v>
      </c>
      <c r="KB55">
        <v>33.434449999999998</v>
      </c>
      <c r="KC55">
        <v>24.282240000000002</v>
      </c>
      <c r="KD55">
        <v>17.847539999999999</v>
      </c>
      <c r="KE55">
        <v>13.009119999999999</v>
      </c>
      <c r="KF55">
        <v>9.4994099999999992</v>
      </c>
      <c r="KG55">
        <v>6.9082920000000003</v>
      </c>
      <c r="KH55">
        <v>5.041893</v>
      </c>
      <c r="KI55">
        <v>3.6849539999999998</v>
      </c>
      <c r="KJ55">
        <v>2.7136779999999998</v>
      </c>
      <c r="KK55">
        <v>2.0058959999999999</v>
      </c>
      <c r="KL55">
        <v>1.5104820000000001</v>
      </c>
      <c r="KM55">
        <v>13.799149999999999</v>
      </c>
      <c r="KN55">
        <v>17.414809999999999</v>
      </c>
      <c r="KO55">
        <v>21.91553</v>
      </c>
      <c r="KP55">
        <v>27.683129999999998</v>
      </c>
      <c r="KQ55">
        <v>35.253250000000001</v>
      </c>
      <c r="KR55">
        <v>44.328710000000001</v>
      </c>
      <c r="KS55">
        <v>55.26558</v>
      </c>
      <c r="KT55">
        <v>70.642830000000004</v>
      </c>
      <c r="KU55">
        <v>86.705759999999998</v>
      </c>
      <c r="KV55">
        <v>130.6626</v>
      </c>
      <c r="KW55">
        <v>171.0008</v>
      </c>
      <c r="KX55">
        <v>302.80860000000001</v>
      </c>
      <c r="KY55">
        <v>189.55269999999999</v>
      </c>
      <c r="KZ55">
        <v>115.3526</v>
      </c>
      <c r="LA55">
        <v>79.760509999999996</v>
      </c>
      <c r="LB55">
        <v>53.483049999999999</v>
      </c>
      <c r="LC55">
        <v>37.076839999999997</v>
      </c>
      <c r="LD55">
        <v>26.390409999999999</v>
      </c>
      <c r="LE55">
        <v>19.157399999999999</v>
      </c>
      <c r="LF55">
        <v>13.85202</v>
      </c>
      <c r="LG55">
        <v>9.9724170000000001</v>
      </c>
      <c r="LH55">
        <v>7.2005939999999997</v>
      </c>
      <c r="LI55">
        <v>5.2055230000000003</v>
      </c>
      <c r="LJ55">
        <v>3.779074</v>
      </c>
      <c r="LK55">
        <v>2.765908</v>
      </c>
      <c r="LL55">
        <v>2.0303620000000002</v>
      </c>
      <c r="LM55">
        <v>1.524529</v>
      </c>
      <c r="LN55">
        <v>11.926349999999999</v>
      </c>
      <c r="LO55">
        <v>15.04393</v>
      </c>
      <c r="LP55">
        <v>18.985189999999999</v>
      </c>
      <c r="LQ55">
        <v>24.044650000000001</v>
      </c>
      <c r="LR55">
        <v>30.651199999999999</v>
      </c>
      <c r="LS55">
        <v>39.544719999999998</v>
      </c>
      <c r="LT55">
        <v>49.983249999999998</v>
      </c>
      <c r="LU55">
        <v>66.096130000000002</v>
      </c>
      <c r="LV55">
        <v>79.424090000000007</v>
      </c>
      <c r="LW55">
        <v>89.406459999999996</v>
      </c>
      <c r="LX55">
        <v>257.07150000000001</v>
      </c>
      <c r="LY55">
        <v>876.77919999999995</v>
      </c>
      <c r="LZ55">
        <v>366.07569999999998</v>
      </c>
      <c r="MA55">
        <v>135.46109999999999</v>
      </c>
      <c r="MB55">
        <v>91.938940000000002</v>
      </c>
      <c r="MC55">
        <v>59.711770000000001</v>
      </c>
      <c r="MD55">
        <v>40.190399999999997</v>
      </c>
      <c r="ME55">
        <v>27.977229999999999</v>
      </c>
      <c r="MF55">
        <v>19.948029999999999</v>
      </c>
      <c r="MG55">
        <v>14.273070000000001</v>
      </c>
      <c r="MH55">
        <v>10.211639999999999</v>
      </c>
      <c r="MI55">
        <v>7.3242130000000003</v>
      </c>
      <c r="MJ55">
        <v>5.2569049999999997</v>
      </c>
      <c r="MK55">
        <v>3.800195</v>
      </c>
      <c r="ML55">
        <v>2.7639049999999998</v>
      </c>
      <c r="MM55">
        <v>2.0252219999999999</v>
      </c>
      <c r="MN55">
        <v>1.5111380000000001</v>
      </c>
      <c r="MO55">
        <v>9.8232300000000006</v>
      </c>
      <c r="MP55">
        <v>12.84901</v>
      </c>
      <c r="MQ55">
        <v>16.282550000000001</v>
      </c>
      <c r="MR55">
        <v>20.687619999999999</v>
      </c>
      <c r="MS55">
        <v>26.30939</v>
      </c>
      <c r="MT55">
        <v>33.601550000000003</v>
      </c>
      <c r="MU55">
        <v>43.284930000000003</v>
      </c>
      <c r="MV55">
        <v>54.689210000000003</v>
      </c>
      <c r="MW55">
        <v>68.08914</v>
      </c>
      <c r="MX55">
        <v>78.218059999999994</v>
      </c>
      <c r="MY55">
        <v>615.51850000000002</v>
      </c>
      <c r="MZ55">
        <v>1362.999</v>
      </c>
      <c r="NA55">
        <v>390.78480000000002</v>
      </c>
      <c r="NB55">
        <v>148.38149999999999</v>
      </c>
      <c r="NC55">
        <v>109.113</v>
      </c>
      <c r="ND55">
        <v>67.083389999999994</v>
      </c>
      <c r="NE55">
        <v>42.708599999999997</v>
      </c>
      <c r="NF55">
        <v>28.603290000000001</v>
      </c>
      <c r="NG55">
        <v>20.001619999999999</v>
      </c>
      <c r="NH55">
        <v>14.18675</v>
      </c>
      <c r="NI55">
        <v>10.103579999999999</v>
      </c>
      <c r="NJ55">
        <v>7.2117820000000004</v>
      </c>
      <c r="NK55">
        <v>5.1705639999999997</v>
      </c>
      <c r="NL55">
        <v>3.7316769999999999</v>
      </c>
      <c r="NM55">
        <v>2.6912250000000002</v>
      </c>
      <c r="NN55">
        <v>1.9815130000000001</v>
      </c>
      <c r="NO55">
        <v>1.475398</v>
      </c>
      <c r="NP55">
        <v>8.1408900000000006</v>
      </c>
      <c r="NQ55">
        <v>10.51144</v>
      </c>
      <c r="NR55">
        <v>13.63758</v>
      </c>
      <c r="NS55">
        <v>17.196449999999999</v>
      </c>
      <c r="NT55">
        <v>21.572109999999999</v>
      </c>
      <c r="NU55">
        <v>27.089099999999998</v>
      </c>
      <c r="NV55">
        <v>34.330210000000001</v>
      </c>
      <c r="NW55">
        <v>43.952019999999997</v>
      </c>
      <c r="NX55">
        <v>53.678539999999998</v>
      </c>
      <c r="NY55">
        <v>56.930309999999999</v>
      </c>
      <c r="NZ55">
        <v>74.585669999999993</v>
      </c>
      <c r="OA55">
        <v>139.46469999999999</v>
      </c>
      <c r="OB55">
        <v>288.82459999999998</v>
      </c>
      <c r="OC55">
        <v>177.16120000000001</v>
      </c>
      <c r="OD55">
        <v>138.00229999999999</v>
      </c>
      <c r="OE55">
        <v>81.13552</v>
      </c>
      <c r="OF55">
        <v>45.457619999999999</v>
      </c>
      <c r="OG55">
        <v>28.273340000000001</v>
      </c>
      <c r="OH55">
        <v>19.228300000000001</v>
      </c>
      <c r="OI55">
        <v>13.534689999999999</v>
      </c>
      <c r="OJ55">
        <v>9.6348769999999995</v>
      </c>
      <c r="OK55">
        <v>6.8568569999999998</v>
      </c>
      <c r="OL55">
        <v>4.928782</v>
      </c>
      <c r="OM55">
        <v>3.5555140000000001</v>
      </c>
      <c r="ON55">
        <v>2.5743770000000001</v>
      </c>
      <c r="OO55">
        <v>1.8999680000000001</v>
      </c>
      <c r="OP55">
        <v>1.418471</v>
      </c>
      <c r="OQ55">
        <v>6.666004</v>
      </c>
      <c r="OR55">
        <v>8.5811119999999992</v>
      </c>
      <c r="OS55">
        <v>11.122820000000001</v>
      </c>
      <c r="OT55">
        <v>13.892340000000001</v>
      </c>
      <c r="OU55">
        <v>17.2561</v>
      </c>
      <c r="OV55">
        <v>21.401330000000002</v>
      </c>
      <c r="OW55">
        <v>26.5807</v>
      </c>
      <c r="OX55">
        <v>32.984139999999996</v>
      </c>
      <c r="OY55">
        <v>38.288919999999997</v>
      </c>
      <c r="OZ55">
        <v>47.19247</v>
      </c>
      <c r="PA55">
        <v>62.525300000000001</v>
      </c>
      <c r="PB55">
        <v>123.5121</v>
      </c>
      <c r="PC55">
        <v>332.64789999999999</v>
      </c>
      <c r="PD55">
        <v>176.93950000000001</v>
      </c>
      <c r="PE55">
        <v>160.87540000000001</v>
      </c>
      <c r="PF55">
        <v>89.027500000000003</v>
      </c>
      <c r="PG55">
        <v>45.168599999999998</v>
      </c>
      <c r="PH55">
        <v>26.249079999999999</v>
      </c>
      <c r="PI55">
        <v>17.51277</v>
      </c>
      <c r="PJ55">
        <v>12.323869999999999</v>
      </c>
      <c r="PK55">
        <v>8.7958990000000004</v>
      </c>
      <c r="PL55">
        <v>6.2994870000000001</v>
      </c>
      <c r="PM55">
        <v>4.532146</v>
      </c>
      <c r="PN55">
        <v>3.2967420000000001</v>
      </c>
      <c r="PO55">
        <v>2.394971</v>
      </c>
      <c r="PP55">
        <v>1.7786360000000001</v>
      </c>
      <c r="PQ55">
        <v>1.3357749999999999</v>
      </c>
      <c r="PR55">
        <v>5.3720499999999998</v>
      </c>
      <c r="PS55">
        <v>6.9150080000000003</v>
      </c>
      <c r="PT55">
        <v>8.9267190000000003</v>
      </c>
      <c r="PU55">
        <v>11.041700000000001</v>
      </c>
      <c r="PV55">
        <v>13.593109999999999</v>
      </c>
      <c r="PW55">
        <v>16.582100000000001</v>
      </c>
      <c r="PX55">
        <v>20.183440000000001</v>
      </c>
      <c r="PY55">
        <v>24.54119</v>
      </c>
      <c r="PZ55">
        <v>28.459299999999999</v>
      </c>
      <c r="QA55">
        <v>39.19</v>
      </c>
      <c r="QB55">
        <v>58.375959999999999</v>
      </c>
      <c r="QC55">
        <v>110.4872</v>
      </c>
      <c r="QD55">
        <v>168.41919999999999</v>
      </c>
      <c r="QE55">
        <v>134.3056</v>
      </c>
      <c r="QF55">
        <v>102.5749</v>
      </c>
      <c r="QG55">
        <v>63.869660000000003</v>
      </c>
      <c r="QH55">
        <v>35.826140000000002</v>
      </c>
      <c r="QI55">
        <v>22.131419999999999</v>
      </c>
      <c r="QJ55">
        <v>14.998849999999999</v>
      </c>
      <c r="QK55">
        <v>10.686719999999999</v>
      </c>
      <c r="QL55">
        <v>7.7285690000000002</v>
      </c>
      <c r="QM55">
        <v>5.5922299999999998</v>
      </c>
      <c r="QN55">
        <v>4.0554880000000004</v>
      </c>
      <c r="QO55">
        <v>2.963149</v>
      </c>
      <c r="QP55">
        <v>2.1744020000000002</v>
      </c>
      <c r="QQ55">
        <v>1.629022</v>
      </c>
      <c r="QR55">
        <v>1.231169</v>
      </c>
      <c r="QS55">
        <v>4.3621439999999998</v>
      </c>
      <c r="QT55">
        <v>5.7223689999999996</v>
      </c>
      <c r="QU55">
        <v>7.0548359999999999</v>
      </c>
      <c r="QV55">
        <v>8.6496130000000004</v>
      </c>
      <c r="QW55">
        <v>10.524419999999999</v>
      </c>
      <c r="QX55">
        <v>12.71636</v>
      </c>
      <c r="QY55">
        <v>15.215389999999999</v>
      </c>
      <c r="QZ55">
        <v>18.084379999999999</v>
      </c>
      <c r="RA55">
        <v>21.783200000000001</v>
      </c>
      <c r="RB55">
        <v>28.01773</v>
      </c>
      <c r="RC55">
        <v>37.74015</v>
      </c>
      <c r="RD55">
        <v>60.893920000000001</v>
      </c>
      <c r="RE55">
        <v>89.420919999999995</v>
      </c>
      <c r="RF55">
        <v>88.334549999999993</v>
      </c>
      <c r="RG55">
        <v>65.520610000000005</v>
      </c>
      <c r="RH55">
        <v>55.839930000000003</v>
      </c>
      <c r="RI55">
        <v>24.835270000000001</v>
      </c>
      <c r="RJ55">
        <v>17.11722</v>
      </c>
      <c r="RK55">
        <v>12.17614</v>
      </c>
      <c r="RL55">
        <v>8.9026370000000004</v>
      </c>
      <c r="RM55">
        <v>6.5347059999999999</v>
      </c>
      <c r="RN55">
        <v>4.8045730000000004</v>
      </c>
      <c r="RO55">
        <v>3.5351620000000001</v>
      </c>
      <c r="RP55">
        <v>2.589566</v>
      </c>
      <c r="RQ55">
        <v>1.937989</v>
      </c>
      <c r="RR55">
        <v>1.4653149999999999</v>
      </c>
      <c r="RS55">
        <v>1.116552</v>
      </c>
      <c r="RT55">
        <v>3.7043469999999998</v>
      </c>
      <c r="RU55">
        <v>4.5218730000000003</v>
      </c>
      <c r="RV55">
        <v>5.5079070000000003</v>
      </c>
      <c r="RW55">
        <v>6.6863080000000004</v>
      </c>
      <c r="RX55">
        <v>8.0531880000000005</v>
      </c>
      <c r="RY55">
        <v>9.593591</v>
      </c>
      <c r="RZ55">
        <v>11.331060000000001</v>
      </c>
      <c r="SA55">
        <v>13.30706</v>
      </c>
      <c r="SB55">
        <v>16.003520000000002</v>
      </c>
      <c r="SC55">
        <v>20.157150000000001</v>
      </c>
      <c r="SD55">
        <v>23.633700000000001</v>
      </c>
      <c r="SE55">
        <v>28.97514</v>
      </c>
      <c r="SF55">
        <v>42.497720000000001</v>
      </c>
      <c r="SG55">
        <v>60.147370000000002</v>
      </c>
      <c r="SH55">
        <v>52.030560000000001</v>
      </c>
      <c r="SI55">
        <v>31.403639999999999</v>
      </c>
      <c r="SJ55">
        <v>40.620849999999997</v>
      </c>
      <c r="SK55">
        <v>85.364720000000005</v>
      </c>
      <c r="SL55">
        <v>9.4317980000000006</v>
      </c>
      <c r="SM55">
        <v>7.1205049999999996</v>
      </c>
      <c r="SN55">
        <v>5.3697429999999997</v>
      </c>
      <c r="SO55">
        <v>4.0131410000000001</v>
      </c>
      <c r="SP55">
        <v>2.9992489999999998</v>
      </c>
      <c r="SQ55">
        <v>2.2386759999999999</v>
      </c>
      <c r="SR55">
        <v>1.698661</v>
      </c>
      <c r="SS55">
        <v>1.2946979999999999</v>
      </c>
      <c r="ST55">
        <v>1.002062</v>
      </c>
      <c r="SU55">
        <v>2.930148</v>
      </c>
      <c r="SV55">
        <v>3.5355210000000001</v>
      </c>
      <c r="SW55">
        <v>4.2638990000000003</v>
      </c>
      <c r="SX55">
        <v>5.1105559999999999</v>
      </c>
      <c r="SY55">
        <v>6.0869429999999998</v>
      </c>
      <c r="SZ55">
        <v>7.1764659999999996</v>
      </c>
      <c r="TA55">
        <v>8.3508010000000006</v>
      </c>
      <c r="TB55">
        <v>9.6206230000000001</v>
      </c>
      <c r="TC55">
        <v>11.333270000000001</v>
      </c>
      <c r="TD55">
        <v>14.007479999999999</v>
      </c>
      <c r="TE55">
        <v>15.688269999999999</v>
      </c>
      <c r="TF55">
        <v>16.982199999999999</v>
      </c>
      <c r="TG55">
        <v>21.96283</v>
      </c>
      <c r="TH55">
        <v>38.716970000000003</v>
      </c>
      <c r="TI55">
        <v>47.863140000000001</v>
      </c>
      <c r="TJ55">
        <v>27.947399999999998</v>
      </c>
      <c r="TK55">
        <v>24.317889999999998</v>
      </c>
      <c r="TL55">
        <v>22.687259999999998</v>
      </c>
      <c r="TM55">
        <v>7.1000230000000002</v>
      </c>
      <c r="TN55">
        <v>5.5322889999999996</v>
      </c>
      <c r="TO55">
        <v>4.2637400000000003</v>
      </c>
      <c r="TP55">
        <v>3.2636850000000002</v>
      </c>
      <c r="TQ55">
        <v>2.4744860000000002</v>
      </c>
      <c r="TR55">
        <v>1.898992</v>
      </c>
      <c r="TS55">
        <v>1.462845</v>
      </c>
      <c r="TT55">
        <v>1.1323319999999999</v>
      </c>
      <c r="TU55">
        <v>0.88341919999999996</v>
      </c>
      <c r="TV55">
        <v>2.318654</v>
      </c>
      <c r="TW55">
        <v>2.7556419999999999</v>
      </c>
      <c r="TX55">
        <v>3.2784840000000002</v>
      </c>
      <c r="TY55">
        <v>3.8837769999999998</v>
      </c>
      <c r="TZ55">
        <v>4.564972</v>
      </c>
      <c r="UA55">
        <v>5.3068619999999997</v>
      </c>
      <c r="UB55">
        <v>6.109362</v>
      </c>
      <c r="UC55">
        <v>6.9430300000000003</v>
      </c>
      <c r="UD55">
        <v>7.8356159999999999</v>
      </c>
      <c r="UE55">
        <v>9.2512000000000008</v>
      </c>
      <c r="UF55">
        <v>11.15779</v>
      </c>
      <c r="UG55">
        <v>11.98282</v>
      </c>
      <c r="UH55">
        <v>13.79636</v>
      </c>
      <c r="UI55">
        <v>24.67024</v>
      </c>
      <c r="UJ55">
        <v>42.184719999999999</v>
      </c>
      <c r="UK55">
        <v>27.998660000000001</v>
      </c>
      <c r="UL55">
        <v>14.892150000000001</v>
      </c>
      <c r="UM55">
        <v>10.55635</v>
      </c>
      <c r="UN55">
        <v>25.543959999999998</v>
      </c>
      <c r="UO55">
        <v>6.3768529999999997</v>
      </c>
      <c r="UP55">
        <v>3.3212860000000002</v>
      </c>
      <c r="UQ55">
        <v>2.5848870000000002</v>
      </c>
      <c r="UR55">
        <v>2.0270820000000001</v>
      </c>
      <c r="US55">
        <v>1.5846880000000001</v>
      </c>
      <c r="UT55">
        <v>1.240904</v>
      </c>
      <c r="UU55">
        <v>0.97691139999999999</v>
      </c>
      <c r="UV55">
        <v>0.77361239999999998</v>
      </c>
      <c r="UW55">
        <v>1.825636</v>
      </c>
      <c r="UX55">
        <v>2.1505239999999999</v>
      </c>
      <c r="UY55">
        <v>2.516696</v>
      </c>
      <c r="UZ55">
        <v>2.9445549999999998</v>
      </c>
      <c r="VA55">
        <v>3.4139010000000001</v>
      </c>
      <c r="VB55">
        <v>3.9300679999999999</v>
      </c>
      <c r="VC55">
        <v>4.4676629999999999</v>
      </c>
      <c r="VD55">
        <v>5.0036069999999997</v>
      </c>
      <c r="VE55">
        <v>5.5332100000000004</v>
      </c>
      <c r="VF55">
        <v>6.1562669999999997</v>
      </c>
      <c r="VG55">
        <v>7.5881910000000001</v>
      </c>
      <c r="VH55">
        <v>9.5347679999999997</v>
      </c>
      <c r="VI55">
        <v>10.498760000000001</v>
      </c>
      <c r="VJ55">
        <v>16.729130000000001</v>
      </c>
      <c r="VK55">
        <v>35.546010000000003</v>
      </c>
      <c r="VL55">
        <v>31.18384</v>
      </c>
      <c r="VM55">
        <v>16.780449999999998</v>
      </c>
      <c r="VN55">
        <v>13.605309999999999</v>
      </c>
      <c r="VO55">
        <v>16.311039999999998</v>
      </c>
      <c r="VP55">
        <v>11.749499999999999</v>
      </c>
      <c r="VQ55">
        <v>83.936369999999997</v>
      </c>
      <c r="VR55">
        <v>2.0511699999999999</v>
      </c>
      <c r="VS55">
        <v>1.6410260000000001</v>
      </c>
      <c r="VT55">
        <v>1.3082819999999999</v>
      </c>
      <c r="VU55">
        <v>1.0440700000000001</v>
      </c>
      <c r="VV55">
        <v>0.8349375</v>
      </c>
      <c r="VW55">
        <v>0.67143629999999999</v>
      </c>
      <c r="VX55">
        <v>1.4469510000000001</v>
      </c>
      <c r="VY55">
        <v>1.678931</v>
      </c>
      <c r="VZ55">
        <v>1.9369730000000001</v>
      </c>
      <c r="WA55">
        <v>2.2244730000000001</v>
      </c>
      <c r="WB55">
        <v>2.5443470000000001</v>
      </c>
      <c r="WC55">
        <v>2.896617</v>
      </c>
      <c r="WD55">
        <v>3.2502040000000001</v>
      </c>
      <c r="WE55">
        <v>3.6154660000000001</v>
      </c>
      <c r="WF55">
        <v>3.9564970000000002</v>
      </c>
      <c r="WG55">
        <v>4.2564710000000003</v>
      </c>
      <c r="WH55">
        <v>4.700196</v>
      </c>
      <c r="WI55">
        <v>6.5803989999999999</v>
      </c>
      <c r="WJ55">
        <v>9.2392920000000007</v>
      </c>
      <c r="WK55">
        <v>11.96537</v>
      </c>
      <c r="WL55">
        <v>27.747800000000002</v>
      </c>
      <c r="WM55">
        <v>34.019129999999997</v>
      </c>
      <c r="WN55">
        <v>19.425699999999999</v>
      </c>
      <c r="WO55">
        <v>14.26126</v>
      </c>
      <c r="WP55">
        <v>14.44237</v>
      </c>
      <c r="WQ55">
        <v>25.506049999999998</v>
      </c>
      <c r="WR55">
        <v>88.81953</v>
      </c>
      <c r="WS55">
        <v>162.55840000000001</v>
      </c>
      <c r="WT55">
        <v>1.319504</v>
      </c>
      <c r="WU55">
        <v>1.072247</v>
      </c>
      <c r="WV55">
        <v>0.87022449999999996</v>
      </c>
      <c r="WW55">
        <v>0.70909639999999996</v>
      </c>
      <c r="WX55">
        <v>0.5810902</v>
      </c>
      <c r="WY55">
        <v>1.127006</v>
      </c>
      <c r="WZ55">
        <v>1.283695</v>
      </c>
      <c r="XA55">
        <v>1.505711</v>
      </c>
      <c r="XB55">
        <v>1.70797</v>
      </c>
      <c r="XC55">
        <v>1.9273629999999999</v>
      </c>
      <c r="XD55">
        <v>2.1584699999999999</v>
      </c>
      <c r="XE55">
        <v>2.393062</v>
      </c>
      <c r="XF55">
        <v>2.6331609999999999</v>
      </c>
      <c r="XG55">
        <v>2.8505579999999999</v>
      </c>
      <c r="XH55">
        <v>3.033566</v>
      </c>
      <c r="XI55">
        <v>3.1772450000000001</v>
      </c>
      <c r="XJ55">
        <v>3.5865629999999999</v>
      </c>
      <c r="XK55">
        <v>7.0490959999999996</v>
      </c>
      <c r="XL55">
        <v>9.5042410000000004</v>
      </c>
      <c r="XM55">
        <v>19.734539999999999</v>
      </c>
      <c r="XN55">
        <v>34.521920000000001</v>
      </c>
      <c r="XO55">
        <v>19.184740000000001</v>
      </c>
      <c r="XP55">
        <v>13.621320000000001</v>
      </c>
      <c r="XQ55">
        <v>11.813370000000001</v>
      </c>
      <c r="XR55">
        <v>29.28172</v>
      </c>
      <c r="XS55">
        <v>86.130179999999996</v>
      </c>
      <c r="XT55">
        <v>153.6746</v>
      </c>
      <c r="XU55">
        <v>112.2513</v>
      </c>
      <c r="XV55">
        <v>0.87761</v>
      </c>
      <c r="XW55">
        <v>0.72481379999999995</v>
      </c>
      <c r="XX55">
        <v>0.60160599999999997</v>
      </c>
      <c r="XY55">
        <v>0.50060879999999996</v>
      </c>
      <c r="XZ55">
        <v>0.91251859999999996</v>
      </c>
      <c r="YA55">
        <v>1.025085</v>
      </c>
      <c r="YB55">
        <v>1.1488609999999999</v>
      </c>
      <c r="YC55">
        <v>1.2925819999999999</v>
      </c>
      <c r="YD55">
        <v>1.457816</v>
      </c>
      <c r="YE55">
        <v>1.6257159999999999</v>
      </c>
      <c r="YF55">
        <v>1.78592</v>
      </c>
      <c r="YG55">
        <v>1.9395739999999999</v>
      </c>
      <c r="YH55">
        <v>2.0784850000000001</v>
      </c>
      <c r="YI55">
        <v>2.1960679999999999</v>
      </c>
      <c r="YJ55">
        <v>2.2847689999999998</v>
      </c>
      <c r="YK55">
        <v>2.3408609999999999</v>
      </c>
      <c r="YL55">
        <v>3.2232729999999998</v>
      </c>
      <c r="YM55">
        <v>8.3492610000000003</v>
      </c>
      <c r="YN55">
        <v>12.48231</v>
      </c>
      <c r="YO55">
        <v>31.12379</v>
      </c>
      <c r="YP55">
        <v>25.319780000000002</v>
      </c>
      <c r="YQ55">
        <v>13.322749999999999</v>
      </c>
      <c r="YR55">
        <v>8.4758899999999997</v>
      </c>
      <c r="YS55">
        <v>13.61472</v>
      </c>
      <c r="YT55">
        <v>30.770299999999999</v>
      </c>
      <c r="YU55">
        <v>237.14060000000001</v>
      </c>
      <c r="YV55">
        <v>0.85040340000000003</v>
      </c>
      <c r="YW55">
        <v>0.71666649999999998</v>
      </c>
      <c r="YX55">
        <v>0.60537010000000002</v>
      </c>
      <c r="YY55">
        <v>0.5102371</v>
      </c>
      <c r="YZ55">
        <v>0.4268884</v>
      </c>
      <c r="ZA55">
        <v>0.74016020000000005</v>
      </c>
      <c r="ZB55">
        <v>0.8232467</v>
      </c>
      <c r="ZC55">
        <v>0.91436019999999996</v>
      </c>
      <c r="ZD55">
        <v>1.0087330000000001</v>
      </c>
      <c r="ZE55">
        <v>1.109998</v>
      </c>
      <c r="ZF55">
        <v>1.2130000000000001</v>
      </c>
      <c r="ZG55">
        <v>1.332365</v>
      </c>
      <c r="ZH55">
        <v>1.4453929999999999</v>
      </c>
      <c r="ZI55">
        <v>1.5361480000000001</v>
      </c>
      <c r="ZJ55">
        <v>1.614449</v>
      </c>
      <c r="ZK55">
        <v>1.6677</v>
      </c>
      <c r="ZL55">
        <v>1.6975519999999999</v>
      </c>
      <c r="ZM55">
        <v>1.7262010000000001</v>
      </c>
      <c r="ZN55">
        <v>4.5578960000000004</v>
      </c>
      <c r="ZO55">
        <v>10.18196</v>
      </c>
      <c r="ZP55">
        <v>24.74342</v>
      </c>
      <c r="ZQ55">
        <v>25.198820000000001</v>
      </c>
      <c r="ZR55">
        <v>23.144670000000001</v>
      </c>
      <c r="ZS55">
        <v>20.89875</v>
      </c>
      <c r="ZT55">
        <v>11.893219999999999</v>
      </c>
      <c r="ZU55">
        <v>14.57765</v>
      </c>
      <c r="ZV55">
        <v>44.650019999999998</v>
      </c>
      <c r="ZW55">
        <v>59.415759999999999</v>
      </c>
      <c r="ZX55">
        <v>0.58998439999999996</v>
      </c>
      <c r="ZY55">
        <v>0.505884</v>
      </c>
      <c r="ZZ55">
        <v>0.4291355</v>
      </c>
      <c r="AAA55">
        <v>0.3660602</v>
      </c>
      <c r="AAB55">
        <v>0.60800620000000005</v>
      </c>
      <c r="AAC55">
        <v>0.6677206</v>
      </c>
      <c r="AAD55">
        <v>0.73127129999999996</v>
      </c>
      <c r="AAE55">
        <v>0.79701699999999998</v>
      </c>
      <c r="AAF55">
        <v>0.86999389999999999</v>
      </c>
      <c r="AAG55">
        <v>0.94005859999999997</v>
      </c>
      <c r="AAH55">
        <v>1.0092449999999999</v>
      </c>
      <c r="AAI55">
        <v>1.0758719999999999</v>
      </c>
      <c r="AAJ55">
        <v>1.135005</v>
      </c>
      <c r="AAK55">
        <v>1.1833610000000001</v>
      </c>
      <c r="AAL55">
        <v>1.219479</v>
      </c>
      <c r="AAM55">
        <v>1.2398899999999999</v>
      </c>
      <c r="AAN55">
        <v>1.2426440000000001</v>
      </c>
      <c r="AAO55">
        <v>1.3461270000000001</v>
      </c>
      <c r="AAP55">
        <v>7.9867730000000003</v>
      </c>
      <c r="AAQ55">
        <v>15.703290000000001</v>
      </c>
      <c r="AAR55">
        <v>36.077919999999999</v>
      </c>
      <c r="AAS55">
        <v>21.527850000000001</v>
      </c>
      <c r="AAT55">
        <v>22.281479999999998</v>
      </c>
      <c r="AAU55">
        <v>42.445830000000001</v>
      </c>
      <c r="AAV55">
        <v>33.98377</v>
      </c>
      <c r="AAW55">
        <v>84.999499999999998</v>
      </c>
      <c r="AAX55">
        <v>77.144710000000003</v>
      </c>
      <c r="AAY55">
        <v>435.48829999999998</v>
      </c>
      <c r="AAZ55">
        <v>201.0325</v>
      </c>
      <c r="ABA55">
        <v>0.36380479999999998</v>
      </c>
      <c r="ABB55">
        <v>0.31284129999999999</v>
      </c>
      <c r="ABC55">
        <v>0.50385630000000003</v>
      </c>
      <c r="ABD55">
        <v>0.54951070000000002</v>
      </c>
      <c r="ABE55">
        <v>0.59685549999999998</v>
      </c>
      <c r="ABF55">
        <v>0.64447540000000003</v>
      </c>
      <c r="ABG55">
        <v>0.69598079999999996</v>
      </c>
      <c r="ABH55">
        <v>0.74478619999999995</v>
      </c>
      <c r="ABI55">
        <v>0.79129890000000003</v>
      </c>
      <c r="ABJ55">
        <v>0.83704480000000003</v>
      </c>
      <c r="ABK55">
        <v>0.87711640000000002</v>
      </c>
      <c r="ABL55">
        <v>0.90857600000000005</v>
      </c>
      <c r="ABM55">
        <v>0.93334450000000002</v>
      </c>
      <c r="ABN55">
        <v>0.94592929999999997</v>
      </c>
      <c r="ABO55">
        <v>0.94680770000000003</v>
      </c>
      <c r="ABP55">
        <v>0.92954270000000006</v>
      </c>
      <c r="ABQ55">
        <v>1.232426</v>
      </c>
      <c r="ABR55">
        <v>12.86942</v>
      </c>
      <c r="ABS55">
        <v>30.35322</v>
      </c>
      <c r="ABT55">
        <v>35.112430000000003</v>
      </c>
      <c r="ABU55">
        <v>51.277070000000002</v>
      </c>
      <c r="ABV55">
        <v>52.140099999999997</v>
      </c>
      <c r="ABW55">
        <v>109.1027</v>
      </c>
      <c r="ABX55">
        <v>278.91759999999999</v>
      </c>
      <c r="ABY55">
        <v>91.513589999999994</v>
      </c>
      <c r="ABZ55">
        <v>377.57900000000001</v>
      </c>
      <c r="ACA55">
        <v>307.892</v>
      </c>
      <c r="ACB55">
        <v>0.30755009999999999</v>
      </c>
      <c r="ACC55">
        <v>0.26724799999999999</v>
      </c>
      <c r="ACD55">
        <v>0.42184739999999998</v>
      </c>
      <c r="ACE55">
        <v>0.45630749999999998</v>
      </c>
      <c r="ACF55">
        <v>0.49033779999999999</v>
      </c>
      <c r="ACG55">
        <v>0.52673449999999999</v>
      </c>
      <c r="ACH55">
        <v>0.56353419999999999</v>
      </c>
      <c r="ACI55">
        <v>0.59883030000000004</v>
      </c>
      <c r="ACJ55">
        <v>0.63184720000000005</v>
      </c>
      <c r="ACK55">
        <v>0.66437520000000005</v>
      </c>
      <c r="ACL55">
        <v>0.69020740000000003</v>
      </c>
      <c r="ACM55">
        <v>0.70934790000000003</v>
      </c>
      <c r="ACN55">
        <v>0.72272360000000002</v>
      </c>
      <c r="ACO55">
        <v>0.72997160000000005</v>
      </c>
      <c r="ACP55">
        <v>0.72942249999999997</v>
      </c>
      <c r="ACQ55">
        <v>0.72084239999999999</v>
      </c>
      <c r="ACR55">
        <v>0.70213539999999997</v>
      </c>
      <c r="ACS55">
        <v>0.99268389999999995</v>
      </c>
      <c r="ACT55">
        <v>16.279440000000001</v>
      </c>
      <c r="ACU55">
        <v>33.091819999999998</v>
      </c>
      <c r="ACV55">
        <v>50.94211</v>
      </c>
      <c r="ACW55">
        <v>79.462559999999996</v>
      </c>
      <c r="ACX55">
        <v>108.67619999999999</v>
      </c>
      <c r="ACY55">
        <v>67.891490000000005</v>
      </c>
      <c r="ACZ55">
        <v>89.66995</v>
      </c>
      <c r="ADA55">
        <v>360.13479999999998</v>
      </c>
      <c r="ADB55">
        <v>306.65480000000002</v>
      </c>
      <c r="ADC55">
        <v>85.662170000000003</v>
      </c>
      <c r="ADD55">
        <v>0.22870860000000001</v>
      </c>
      <c r="ADE55">
        <v>0.35323149999999998</v>
      </c>
      <c r="ADF55">
        <v>0.3800693</v>
      </c>
      <c r="ADG55">
        <v>0.40639389999999997</v>
      </c>
      <c r="ADH55">
        <v>0.4334247</v>
      </c>
      <c r="ADI55">
        <v>0.45859800000000001</v>
      </c>
      <c r="ADJ55">
        <v>0.48401850000000002</v>
      </c>
      <c r="ADK55">
        <v>0.50720960000000004</v>
      </c>
      <c r="ADL55">
        <v>0.52802660000000001</v>
      </c>
      <c r="ADM55">
        <v>0.54850600000000005</v>
      </c>
      <c r="ADN55">
        <v>0.56400260000000002</v>
      </c>
      <c r="ADO55">
        <v>0.57369309999999996</v>
      </c>
      <c r="ADP55">
        <v>0.57616540000000005</v>
      </c>
      <c r="ADQ55">
        <v>0.57047800000000004</v>
      </c>
      <c r="ADR55">
        <v>0.56195580000000001</v>
      </c>
      <c r="ADS55">
        <v>0.54903829999999998</v>
      </c>
      <c r="ADT55">
        <v>0.52996790000000005</v>
      </c>
      <c r="ADU55">
        <v>0.56368819999999997</v>
      </c>
      <c r="ADV55">
        <v>11.68844</v>
      </c>
      <c r="ADW55">
        <v>25.606619999999999</v>
      </c>
      <c r="ADX55">
        <v>56.381239999999998</v>
      </c>
      <c r="ADY55">
        <v>151.75540000000001</v>
      </c>
      <c r="ADZ55">
        <v>101.94540000000001</v>
      </c>
      <c r="AEA55">
        <v>547.23410000000001</v>
      </c>
      <c r="AEB55">
        <v>101.0089</v>
      </c>
      <c r="AEC55">
        <v>111.6713</v>
      </c>
      <c r="AED55">
        <v>0.2213011</v>
      </c>
      <c r="AEE55">
        <v>0.1952402</v>
      </c>
      <c r="AEF55">
        <v>0.29900179999999998</v>
      </c>
      <c r="AEG55">
        <v>0.31855250000000002</v>
      </c>
      <c r="AEH55">
        <v>0.33845330000000001</v>
      </c>
      <c r="AEI55">
        <v>0.35915619999999998</v>
      </c>
      <c r="AEJ55">
        <v>0.37874259999999998</v>
      </c>
      <c r="AEK55">
        <v>0.39765519999999999</v>
      </c>
      <c r="AEL55">
        <v>0.41579539999999998</v>
      </c>
      <c r="AEM55">
        <v>0.42902630000000003</v>
      </c>
      <c r="AEN55">
        <v>0.44147350000000002</v>
      </c>
      <c r="AEO55">
        <v>0.45151920000000001</v>
      </c>
      <c r="AEP55">
        <v>0.4570861</v>
      </c>
      <c r="AEQ55">
        <v>0.45965699999999998</v>
      </c>
      <c r="AER55">
        <v>0.45673069999999999</v>
      </c>
      <c r="AES55">
        <v>0.45089990000000002</v>
      </c>
      <c r="AET55">
        <v>0.44116169999999999</v>
      </c>
      <c r="AEU55">
        <v>0.42688530000000002</v>
      </c>
      <c r="AEV55">
        <v>0.4094141</v>
      </c>
      <c r="AEW55">
        <v>0.38969549999999997</v>
      </c>
      <c r="AEX55">
        <v>0.41650169999999997</v>
      </c>
      <c r="AEY55">
        <v>57.724809999999998</v>
      </c>
      <c r="AEZ55">
        <v>231.0822</v>
      </c>
      <c r="AFA55">
        <v>0.28814659999999997</v>
      </c>
      <c r="AFB55">
        <v>0.2608241</v>
      </c>
      <c r="AFC55">
        <v>0.23531460000000001</v>
      </c>
      <c r="AFD55">
        <v>0.21103469999999999</v>
      </c>
      <c r="AFE55">
        <v>0.18816640000000001</v>
      </c>
      <c r="AFF55">
        <v>0.16717470000000001</v>
      </c>
      <c r="AFG55">
        <v>0.25348619999999999</v>
      </c>
      <c r="AFH55">
        <v>0.26936919999999998</v>
      </c>
      <c r="AFI55">
        <v>0.28467179999999997</v>
      </c>
      <c r="AFJ55">
        <v>0.30009599999999997</v>
      </c>
      <c r="AFK55">
        <v>0.3145809</v>
      </c>
      <c r="AFL55">
        <v>0.32830009999999998</v>
      </c>
      <c r="AFM55">
        <v>0.3408564</v>
      </c>
      <c r="AFN55">
        <v>0.35188059999999999</v>
      </c>
      <c r="AFO55">
        <v>0.3610756</v>
      </c>
      <c r="AFP55">
        <v>0.36793310000000001</v>
      </c>
      <c r="AFQ55">
        <v>0.37209019999999998</v>
      </c>
      <c r="AFR55">
        <v>0.37334270000000003</v>
      </c>
      <c r="AFS55">
        <v>0.37154900000000002</v>
      </c>
      <c r="AFT55">
        <v>0.36670269999999999</v>
      </c>
      <c r="AFU55">
        <v>0.35864620000000003</v>
      </c>
      <c r="AFV55">
        <v>0.34754400000000002</v>
      </c>
      <c r="AFW55">
        <v>0.33338129999999999</v>
      </c>
      <c r="AFX55">
        <v>0.31799830000000001</v>
      </c>
      <c r="AFY55">
        <v>0.300342</v>
      </c>
      <c r="AFZ55">
        <v>0.2802828</v>
      </c>
      <c r="AGA55">
        <v>0.2595848</v>
      </c>
      <c r="AGB55">
        <v>0.23876919999999999</v>
      </c>
      <c r="AGC55">
        <v>0.2180676</v>
      </c>
      <c r="AGD55">
        <v>0.1977556</v>
      </c>
      <c r="AGE55">
        <v>0.17866199999999999</v>
      </c>
      <c r="AGF55">
        <v>0.16034570000000001</v>
      </c>
      <c r="AGG55">
        <v>0.14308870000000001</v>
      </c>
      <c r="AGH55">
        <v>0.21595590000000001</v>
      </c>
      <c r="AGI55">
        <v>0.22855629999999999</v>
      </c>
      <c r="AGJ55">
        <v>0.2407812</v>
      </c>
      <c r="AGK55">
        <v>0.2527141</v>
      </c>
      <c r="AGL55">
        <v>0.2642449</v>
      </c>
      <c r="AGM55">
        <v>0.27473880000000001</v>
      </c>
      <c r="AGN55">
        <v>0.28444190000000003</v>
      </c>
      <c r="AGO55">
        <v>0.2924794</v>
      </c>
      <c r="AGP55">
        <v>0.29914380000000002</v>
      </c>
      <c r="AGQ55">
        <v>0.3039154</v>
      </c>
      <c r="AGR55">
        <v>0.30667489999999997</v>
      </c>
      <c r="AGS55">
        <v>0.30724279999999998</v>
      </c>
      <c r="AGT55">
        <v>0.30537019999999998</v>
      </c>
      <c r="AGU55">
        <v>0.30041499999999999</v>
      </c>
      <c r="AGV55">
        <v>0.29364050000000003</v>
      </c>
      <c r="AGW55">
        <v>0.28437620000000002</v>
      </c>
      <c r="AGX55">
        <v>0.27333970000000002</v>
      </c>
      <c r="AGY55">
        <v>0.26109339999999998</v>
      </c>
      <c r="AGZ55">
        <v>0.24720739999999999</v>
      </c>
      <c r="AHA55">
        <v>0.2317176</v>
      </c>
      <c r="AHB55">
        <v>0.21597730000000001</v>
      </c>
      <c r="AHC55">
        <v>0.19928870000000001</v>
      </c>
      <c r="AHD55">
        <v>0.18312</v>
      </c>
      <c r="AHE55">
        <v>0.16700200000000001</v>
      </c>
      <c r="AHF55">
        <v>0.15157190000000001</v>
      </c>
      <c r="AHG55">
        <v>0.13661010000000001</v>
      </c>
      <c r="AHH55">
        <v>0.12270109999999999</v>
      </c>
    </row>
    <row r="56" spans="1:892" x14ac:dyDescent="0.3">
      <c r="A56" s="2">
        <v>45038.166666666657</v>
      </c>
      <c r="B56">
        <v>10.14969</v>
      </c>
      <c r="C56">
        <v>15.06141</v>
      </c>
      <c r="D56">
        <v>27.591850000000001</v>
      </c>
      <c r="E56">
        <v>50.685510000000001</v>
      </c>
      <c r="F56">
        <v>116.5051</v>
      </c>
      <c r="G56">
        <v>128.5401</v>
      </c>
      <c r="H56">
        <v>46.905900000000003</v>
      </c>
      <c r="I56">
        <v>25.871369999999999</v>
      </c>
      <c r="J56">
        <v>18.85812</v>
      </c>
      <c r="K56">
        <v>14.74995</v>
      </c>
      <c r="L56">
        <v>13.299620000000001</v>
      </c>
      <c r="M56">
        <v>12.680529999999999</v>
      </c>
      <c r="N56">
        <v>11.8582</v>
      </c>
      <c r="O56">
        <v>11.02763</v>
      </c>
      <c r="P56">
        <v>9.9420090000000005</v>
      </c>
      <c r="Q56">
        <v>8.6968569999999996</v>
      </c>
      <c r="R56">
        <v>7.4358240000000002</v>
      </c>
      <c r="S56">
        <v>6.3013769999999996</v>
      </c>
      <c r="T56">
        <v>5.3565240000000003</v>
      </c>
      <c r="U56">
        <v>4.5406449999999996</v>
      </c>
      <c r="V56">
        <v>3.8214199999999998</v>
      </c>
      <c r="W56">
        <v>3.1958679999999999</v>
      </c>
      <c r="X56">
        <v>2.654274</v>
      </c>
      <c r="Y56">
        <v>2.1872760000000002</v>
      </c>
      <c r="Z56">
        <v>1.7938559999999999</v>
      </c>
      <c r="AA56">
        <v>1.459935</v>
      </c>
      <c r="AB56">
        <v>1.1822710000000001</v>
      </c>
      <c r="AC56">
        <v>10.86342</v>
      </c>
      <c r="AD56">
        <v>17.279240000000001</v>
      </c>
      <c r="AE56">
        <v>55.599260000000001</v>
      </c>
      <c r="AF56">
        <v>236.07310000000001</v>
      </c>
      <c r="AG56">
        <v>80.911479999999997</v>
      </c>
      <c r="AH56">
        <v>75.333590000000001</v>
      </c>
      <c r="AI56">
        <v>67.961770000000001</v>
      </c>
      <c r="AJ56">
        <v>35.278919999999999</v>
      </c>
      <c r="AK56">
        <v>23.638729999999999</v>
      </c>
      <c r="AL56">
        <v>17.287649999999999</v>
      </c>
      <c r="AM56">
        <v>15.25301</v>
      </c>
      <c r="AN56">
        <v>14.56334</v>
      </c>
      <c r="AO56">
        <v>13.63669</v>
      </c>
      <c r="AP56">
        <v>12.83052</v>
      </c>
      <c r="AQ56">
        <v>11.557539999999999</v>
      </c>
      <c r="AR56">
        <v>10.039210000000001</v>
      </c>
      <c r="AS56">
        <v>8.5191739999999996</v>
      </c>
      <c r="AT56">
        <v>7.1708720000000001</v>
      </c>
      <c r="AU56">
        <v>6.0687629999999997</v>
      </c>
      <c r="AV56">
        <v>5.1250080000000002</v>
      </c>
      <c r="AW56">
        <v>4.2983960000000003</v>
      </c>
      <c r="AX56">
        <v>3.5855130000000002</v>
      </c>
      <c r="AY56">
        <v>2.9677859999999998</v>
      </c>
      <c r="AZ56">
        <v>2.440566</v>
      </c>
      <c r="BA56">
        <v>1.9929399999999999</v>
      </c>
      <c r="BB56">
        <v>1.6173900000000001</v>
      </c>
      <c r="BC56">
        <v>1.3056319999999999</v>
      </c>
      <c r="BD56">
        <v>10.73395</v>
      </c>
      <c r="BE56">
        <v>15.714729999999999</v>
      </c>
      <c r="BF56">
        <v>35.634030000000003</v>
      </c>
      <c r="BG56">
        <v>73.885109999999997</v>
      </c>
      <c r="BH56">
        <v>54.95279</v>
      </c>
      <c r="BI56">
        <v>46.488660000000003</v>
      </c>
      <c r="BJ56">
        <v>66.419380000000004</v>
      </c>
      <c r="BK56">
        <v>55.651069999999997</v>
      </c>
      <c r="BL56">
        <v>28.39667</v>
      </c>
      <c r="BM56">
        <v>19.390309999999999</v>
      </c>
      <c r="BN56">
        <v>17.103840000000002</v>
      </c>
      <c r="BO56">
        <v>16.61918</v>
      </c>
      <c r="BP56">
        <v>15.60223</v>
      </c>
      <c r="BQ56">
        <v>14.68655</v>
      </c>
      <c r="BR56">
        <v>13.20148</v>
      </c>
      <c r="BS56">
        <v>11.37218</v>
      </c>
      <c r="BT56">
        <v>9.5756040000000002</v>
      </c>
      <c r="BU56">
        <v>8.0419630000000009</v>
      </c>
      <c r="BV56">
        <v>6.7905040000000003</v>
      </c>
      <c r="BW56">
        <v>5.7221409999999997</v>
      </c>
      <c r="BX56">
        <v>4.7885489999999997</v>
      </c>
      <c r="BY56">
        <v>3.9817269999999998</v>
      </c>
      <c r="BZ56">
        <v>3.2882729999999998</v>
      </c>
      <c r="CA56">
        <v>2.696091</v>
      </c>
      <c r="CB56">
        <v>2.1913109999999998</v>
      </c>
      <c r="CC56">
        <v>1.776179</v>
      </c>
      <c r="CD56">
        <v>1.430436</v>
      </c>
      <c r="CE56">
        <v>10.12288</v>
      </c>
      <c r="CF56">
        <v>14.06227</v>
      </c>
      <c r="CG56">
        <v>19.26773</v>
      </c>
      <c r="CH56">
        <v>26.86177</v>
      </c>
      <c r="CI56">
        <v>101.23009999999999</v>
      </c>
      <c r="CJ56">
        <v>92.446370000000002</v>
      </c>
      <c r="CK56">
        <v>113.3246</v>
      </c>
      <c r="CL56">
        <v>109.29089999999999</v>
      </c>
      <c r="CM56">
        <v>38.458530000000003</v>
      </c>
      <c r="CN56">
        <v>21.960699999999999</v>
      </c>
      <c r="CO56">
        <v>19.040140000000001</v>
      </c>
      <c r="CP56">
        <v>18.790949999999999</v>
      </c>
      <c r="CQ56">
        <v>17.719390000000001</v>
      </c>
      <c r="CR56">
        <v>16.677219999999998</v>
      </c>
      <c r="CS56">
        <v>14.8247</v>
      </c>
      <c r="CT56">
        <v>12.62837</v>
      </c>
      <c r="CU56">
        <v>10.59647</v>
      </c>
      <c r="CV56">
        <v>8.8983509999999999</v>
      </c>
      <c r="CW56">
        <v>7.5140019999999996</v>
      </c>
      <c r="CX56">
        <v>6.3175619999999997</v>
      </c>
      <c r="CY56">
        <v>5.2812150000000004</v>
      </c>
      <c r="CZ56">
        <v>4.3821060000000003</v>
      </c>
      <c r="DA56">
        <v>3.6086749999999999</v>
      </c>
      <c r="DB56">
        <v>2.9522080000000002</v>
      </c>
      <c r="DC56">
        <v>2.3914279999999999</v>
      </c>
      <c r="DD56">
        <v>1.9316949999999999</v>
      </c>
      <c r="DE56">
        <v>1.551504</v>
      </c>
      <c r="DF56">
        <v>9.6012850000000007</v>
      </c>
      <c r="DG56">
        <v>12.60951</v>
      </c>
      <c r="DH56">
        <v>16.216480000000001</v>
      </c>
      <c r="DI56">
        <v>20.81194</v>
      </c>
      <c r="DJ56">
        <v>66.881259999999997</v>
      </c>
      <c r="DK56">
        <v>125.22320000000001</v>
      </c>
      <c r="DL56">
        <v>1646.9949999999999</v>
      </c>
      <c r="DM56">
        <v>183.62649999999999</v>
      </c>
      <c r="DN56">
        <v>47.870460000000001</v>
      </c>
      <c r="DO56">
        <v>24.36092</v>
      </c>
      <c r="DP56">
        <v>21.45946</v>
      </c>
      <c r="DQ56">
        <v>21.19069</v>
      </c>
      <c r="DR56">
        <v>20.048259999999999</v>
      </c>
      <c r="DS56">
        <v>18.83689</v>
      </c>
      <c r="DT56">
        <v>16.38458</v>
      </c>
      <c r="DU56">
        <v>13.796720000000001</v>
      </c>
      <c r="DV56">
        <v>11.57206</v>
      </c>
      <c r="DW56">
        <v>9.7608239999999995</v>
      </c>
      <c r="DX56">
        <v>8.225854</v>
      </c>
      <c r="DY56">
        <v>6.9132540000000002</v>
      </c>
      <c r="DZ56">
        <v>5.7644580000000003</v>
      </c>
      <c r="EA56">
        <v>4.7731820000000003</v>
      </c>
      <c r="EB56">
        <v>3.9200490000000001</v>
      </c>
      <c r="EC56">
        <v>3.1981760000000001</v>
      </c>
      <c r="ED56">
        <v>2.5865860000000001</v>
      </c>
      <c r="EE56">
        <v>2.078983</v>
      </c>
      <c r="EF56">
        <v>1.6638759999999999</v>
      </c>
      <c r="EG56">
        <v>10.3263</v>
      </c>
      <c r="EH56">
        <v>13.216229999999999</v>
      </c>
      <c r="EI56">
        <v>16.116579999999999</v>
      </c>
      <c r="EJ56">
        <v>18.217009999999998</v>
      </c>
      <c r="EK56">
        <v>26.527339999999999</v>
      </c>
      <c r="EL56">
        <v>67.916790000000006</v>
      </c>
      <c r="EM56">
        <v>354.23610000000002</v>
      </c>
      <c r="EN56">
        <v>130.38669999999999</v>
      </c>
      <c r="EO56">
        <v>43.482570000000003</v>
      </c>
      <c r="EP56">
        <v>28.207850000000001</v>
      </c>
      <c r="EQ56">
        <v>25.083020000000001</v>
      </c>
      <c r="ER56">
        <v>24.071179999999998</v>
      </c>
      <c r="ES56">
        <v>22.698370000000001</v>
      </c>
      <c r="ET56">
        <v>21.215630000000001</v>
      </c>
      <c r="EU56">
        <v>17.94444</v>
      </c>
      <c r="EV56">
        <v>14.9381</v>
      </c>
      <c r="EW56">
        <v>12.557259999999999</v>
      </c>
      <c r="EX56">
        <v>10.607469999999999</v>
      </c>
      <c r="EY56">
        <v>8.9390429999999999</v>
      </c>
      <c r="EZ56">
        <v>7.4897840000000002</v>
      </c>
      <c r="FA56">
        <v>6.2328919999999997</v>
      </c>
      <c r="FB56">
        <v>5.1500899999999996</v>
      </c>
      <c r="FC56">
        <v>4.2169049999999997</v>
      </c>
      <c r="FD56">
        <v>3.4279989999999998</v>
      </c>
      <c r="FE56">
        <v>2.7632500000000002</v>
      </c>
      <c r="FF56">
        <v>2.212583</v>
      </c>
      <c r="FG56">
        <v>1.7630060000000001</v>
      </c>
      <c r="FH56">
        <v>10.23615</v>
      </c>
      <c r="FI56">
        <v>12.78242</v>
      </c>
      <c r="FJ56">
        <v>15.777889999999999</v>
      </c>
      <c r="FK56">
        <v>18.572099999999999</v>
      </c>
      <c r="FL56">
        <v>22.400089999999999</v>
      </c>
      <c r="FM56">
        <v>41.400640000000003</v>
      </c>
      <c r="FN56">
        <v>86.600350000000006</v>
      </c>
      <c r="FO56">
        <v>169.47229999999999</v>
      </c>
      <c r="FP56">
        <v>41.167749999999998</v>
      </c>
      <c r="FQ56">
        <v>33.454459999999997</v>
      </c>
      <c r="FR56">
        <v>30.32131</v>
      </c>
      <c r="FS56">
        <v>27.16367</v>
      </c>
      <c r="FT56">
        <v>25.39152</v>
      </c>
      <c r="FU56">
        <v>23.5855</v>
      </c>
      <c r="FV56">
        <v>19.67022</v>
      </c>
      <c r="FW56">
        <v>16.205410000000001</v>
      </c>
      <c r="FX56">
        <v>13.60947</v>
      </c>
      <c r="FY56">
        <v>11.468209999999999</v>
      </c>
      <c r="FZ56">
        <v>9.6375270000000004</v>
      </c>
      <c r="GA56">
        <v>8.0543340000000008</v>
      </c>
      <c r="GB56">
        <v>6.680796</v>
      </c>
      <c r="GC56">
        <v>5.5008889999999999</v>
      </c>
      <c r="GD56">
        <v>4.4889539999999997</v>
      </c>
      <c r="GE56">
        <v>3.635453</v>
      </c>
      <c r="GF56">
        <v>2.918812</v>
      </c>
      <c r="GG56">
        <v>2.3258649999999998</v>
      </c>
      <c r="GH56">
        <v>1.845243</v>
      </c>
      <c r="GI56">
        <v>9.6274479999999993</v>
      </c>
      <c r="GJ56">
        <v>11.814299999999999</v>
      </c>
      <c r="GK56">
        <v>14.53224</v>
      </c>
      <c r="GL56">
        <v>17.984829999999999</v>
      </c>
      <c r="GM56">
        <v>21.000399999999999</v>
      </c>
      <c r="GN56">
        <v>25.534120000000001</v>
      </c>
      <c r="GO56">
        <v>47.344029999999997</v>
      </c>
      <c r="GP56">
        <v>143.40350000000001</v>
      </c>
      <c r="GQ56">
        <v>88.478949999999998</v>
      </c>
      <c r="GR56">
        <v>41.43421</v>
      </c>
      <c r="GS56">
        <v>36.047530000000002</v>
      </c>
      <c r="GT56">
        <v>30.64658</v>
      </c>
      <c r="GU56">
        <v>28.132760000000001</v>
      </c>
      <c r="GV56">
        <v>26.2288</v>
      </c>
      <c r="GW56">
        <v>21.711980000000001</v>
      </c>
      <c r="GX56">
        <v>17.66508</v>
      </c>
      <c r="GY56">
        <v>14.72841</v>
      </c>
      <c r="GZ56">
        <v>12.347200000000001</v>
      </c>
      <c r="HA56">
        <v>10.33633</v>
      </c>
      <c r="HB56">
        <v>8.6031530000000007</v>
      </c>
      <c r="HC56">
        <v>7.1103880000000004</v>
      </c>
      <c r="HD56">
        <v>5.8259020000000001</v>
      </c>
      <c r="HE56">
        <v>4.7301099999999998</v>
      </c>
      <c r="HF56">
        <v>3.8139759999999998</v>
      </c>
      <c r="HG56">
        <v>3.0518909999999999</v>
      </c>
      <c r="HH56">
        <v>2.4222060000000001</v>
      </c>
      <c r="HI56">
        <v>1.9152800000000001</v>
      </c>
      <c r="HJ56">
        <v>9.0254759999999994</v>
      </c>
      <c r="HK56">
        <v>11.07952</v>
      </c>
      <c r="HL56">
        <v>13.58508</v>
      </c>
      <c r="HM56">
        <v>16.502870000000001</v>
      </c>
      <c r="HN56">
        <v>20.392320000000002</v>
      </c>
      <c r="HO56">
        <v>25.127949999999998</v>
      </c>
      <c r="HP56">
        <v>56.75806</v>
      </c>
      <c r="HQ56">
        <v>167.6765</v>
      </c>
      <c r="HR56">
        <v>90.075569999999999</v>
      </c>
      <c r="HS56">
        <v>170.453</v>
      </c>
      <c r="HT56">
        <v>43.369300000000003</v>
      </c>
      <c r="HU56">
        <v>38.236609999999999</v>
      </c>
      <c r="HV56">
        <v>31.456479999999999</v>
      </c>
      <c r="HW56">
        <v>29.24812</v>
      </c>
      <c r="HX56">
        <v>24.254020000000001</v>
      </c>
      <c r="HY56">
        <v>19.344860000000001</v>
      </c>
      <c r="HZ56">
        <v>15.95429</v>
      </c>
      <c r="IA56">
        <v>13.26784</v>
      </c>
      <c r="IB56">
        <v>11.03791</v>
      </c>
      <c r="IC56">
        <v>9.131316</v>
      </c>
      <c r="ID56">
        <v>7.497617</v>
      </c>
      <c r="IE56">
        <v>6.1070679999999999</v>
      </c>
      <c r="IF56">
        <v>4.9339009999999996</v>
      </c>
      <c r="IG56">
        <v>3.9618820000000001</v>
      </c>
      <c r="IH56">
        <v>3.1581860000000002</v>
      </c>
      <c r="II56">
        <v>2.498529</v>
      </c>
      <c r="IJ56">
        <v>1.969873</v>
      </c>
      <c r="IK56">
        <v>8.3912420000000001</v>
      </c>
      <c r="IL56">
        <v>10.25967</v>
      </c>
      <c r="IM56">
        <v>12.42426</v>
      </c>
      <c r="IN56">
        <v>15.20153</v>
      </c>
      <c r="IO56">
        <v>18.97692</v>
      </c>
      <c r="IP56">
        <v>23.922409999999999</v>
      </c>
      <c r="IQ56">
        <v>67.131219999999999</v>
      </c>
      <c r="IR56">
        <v>98.051270000000002</v>
      </c>
      <c r="IS56">
        <v>68.166049999999998</v>
      </c>
      <c r="IT56">
        <v>155.64699999999999</v>
      </c>
      <c r="IU56">
        <v>58.795789999999997</v>
      </c>
      <c r="IV56">
        <v>58.294249999999998</v>
      </c>
      <c r="IW56">
        <v>38.143810000000002</v>
      </c>
      <c r="IX56">
        <v>33.167090000000002</v>
      </c>
      <c r="IY56">
        <v>27.679929999999999</v>
      </c>
      <c r="IZ56">
        <v>21.474699999999999</v>
      </c>
      <c r="JA56">
        <v>17.38317</v>
      </c>
      <c r="JB56">
        <v>14.24865</v>
      </c>
      <c r="JC56">
        <v>11.7201</v>
      </c>
      <c r="JD56">
        <v>9.6035009999999996</v>
      </c>
      <c r="JE56">
        <v>7.823334</v>
      </c>
      <c r="JF56">
        <v>6.329574</v>
      </c>
      <c r="JG56">
        <v>5.0874069999999998</v>
      </c>
      <c r="JH56">
        <v>4.0650380000000004</v>
      </c>
      <c r="JI56">
        <v>3.2269570000000001</v>
      </c>
      <c r="JJ56">
        <v>2.543946</v>
      </c>
      <c r="JK56">
        <v>1.9991620000000001</v>
      </c>
      <c r="JL56">
        <v>7.7083700000000004</v>
      </c>
      <c r="JM56">
        <v>9.3620590000000004</v>
      </c>
      <c r="JN56">
        <v>11.253069999999999</v>
      </c>
      <c r="JO56">
        <v>13.795339999999999</v>
      </c>
      <c r="JP56">
        <v>17.175979999999999</v>
      </c>
      <c r="JQ56">
        <v>21.0411</v>
      </c>
      <c r="JR56">
        <v>26.989619999999999</v>
      </c>
      <c r="JS56">
        <v>36.095840000000003</v>
      </c>
      <c r="JT56">
        <v>54.82779</v>
      </c>
      <c r="JU56">
        <v>322.78100000000001</v>
      </c>
      <c r="JV56">
        <v>89.281199999999998</v>
      </c>
      <c r="JW56">
        <v>105.61199999999999</v>
      </c>
      <c r="JX56">
        <v>64.776240000000001</v>
      </c>
      <c r="JY56">
        <v>39.506450000000001</v>
      </c>
      <c r="JZ56">
        <v>31.532689999999999</v>
      </c>
      <c r="KA56">
        <v>24.182950000000002</v>
      </c>
      <c r="KB56">
        <v>19.186859999999999</v>
      </c>
      <c r="KC56">
        <v>15.3688</v>
      </c>
      <c r="KD56">
        <v>12.4125</v>
      </c>
      <c r="KE56">
        <v>10.030530000000001</v>
      </c>
      <c r="KF56">
        <v>8.0807490000000008</v>
      </c>
      <c r="KG56">
        <v>6.4847910000000004</v>
      </c>
      <c r="KH56">
        <v>5.1767750000000001</v>
      </c>
      <c r="KI56">
        <v>4.1122959999999997</v>
      </c>
      <c r="KJ56">
        <v>3.2470650000000001</v>
      </c>
      <c r="KK56">
        <v>2.5492499999999998</v>
      </c>
      <c r="KL56">
        <v>1.996977</v>
      </c>
      <c r="KM56">
        <v>6.9942650000000004</v>
      </c>
      <c r="KN56">
        <v>8.3756529999999998</v>
      </c>
      <c r="KO56">
        <v>10.11083</v>
      </c>
      <c r="KP56">
        <v>12.29481</v>
      </c>
      <c r="KQ56">
        <v>15.05471</v>
      </c>
      <c r="KR56">
        <v>18.431719999999999</v>
      </c>
      <c r="KS56">
        <v>21.945329999999998</v>
      </c>
      <c r="KT56">
        <v>28.12997</v>
      </c>
      <c r="KU56">
        <v>34.225900000000003</v>
      </c>
      <c r="KV56">
        <v>72.129320000000007</v>
      </c>
      <c r="KW56">
        <v>106.5382</v>
      </c>
      <c r="KX56">
        <v>233.95009999999999</v>
      </c>
      <c r="KY56">
        <v>132.7038</v>
      </c>
      <c r="KZ56">
        <v>47.177239999999998</v>
      </c>
      <c r="LA56">
        <v>35.340060000000001</v>
      </c>
      <c r="LB56">
        <v>27.869869999999999</v>
      </c>
      <c r="LC56">
        <v>21.79477</v>
      </c>
      <c r="LD56">
        <v>16.786059999999999</v>
      </c>
      <c r="LE56">
        <v>13.1358</v>
      </c>
      <c r="LF56">
        <v>10.395949999999999</v>
      </c>
      <c r="LG56">
        <v>8.2557019999999994</v>
      </c>
      <c r="LH56">
        <v>6.5634199999999998</v>
      </c>
      <c r="LI56">
        <v>5.2045389999999996</v>
      </c>
      <c r="LJ56">
        <v>4.1091959999999998</v>
      </c>
      <c r="LK56">
        <v>3.2277339999999999</v>
      </c>
      <c r="LL56">
        <v>2.5266299999999999</v>
      </c>
      <c r="LM56">
        <v>1.974909</v>
      </c>
      <c r="LN56">
        <v>6.2193829999999997</v>
      </c>
      <c r="LO56">
        <v>7.4677980000000002</v>
      </c>
      <c r="LP56">
        <v>8.9812110000000001</v>
      </c>
      <c r="LQ56">
        <v>10.823499999999999</v>
      </c>
      <c r="LR56">
        <v>13.072570000000001</v>
      </c>
      <c r="LS56">
        <v>15.93003</v>
      </c>
      <c r="LT56">
        <v>19.212890000000002</v>
      </c>
      <c r="LU56">
        <v>23.47758</v>
      </c>
      <c r="LV56">
        <v>30.604849999999999</v>
      </c>
      <c r="LW56">
        <v>51.00562</v>
      </c>
      <c r="LX56">
        <v>113.711</v>
      </c>
      <c r="LY56">
        <v>575.78880000000004</v>
      </c>
      <c r="LZ56">
        <v>234.93340000000001</v>
      </c>
      <c r="MA56">
        <v>56.438420000000001</v>
      </c>
      <c r="MB56">
        <v>41.402610000000003</v>
      </c>
      <c r="MC56">
        <v>33.313609999999997</v>
      </c>
      <c r="MD56">
        <v>25.657160000000001</v>
      </c>
      <c r="ME56">
        <v>18.621449999999999</v>
      </c>
      <c r="MF56">
        <v>13.84329</v>
      </c>
      <c r="MG56">
        <v>10.635759999999999</v>
      </c>
      <c r="MH56">
        <v>8.3192690000000002</v>
      </c>
      <c r="MI56">
        <v>6.5440370000000003</v>
      </c>
      <c r="MJ56">
        <v>5.1467830000000001</v>
      </c>
      <c r="MK56">
        <v>4.0397930000000004</v>
      </c>
      <c r="ML56">
        <v>3.161689</v>
      </c>
      <c r="MM56">
        <v>2.4675579999999999</v>
      </c>
      <c r="MN56">
        <v>1.9262410000000001</v>
      </c>
      <c r="MO56">
        <v>5.4955920000000003</v>
      </c>
      <c r="MP56">
        <v>6.6332370000000003</v>
      </c>
      <c r="MQ56">
        <v>7.9388610000000002</v>
      </c>
      <c r="MR56">
        <v>9.4848999999999997</v>
      </c>
      <c r="MS56">
        <v>11.32483</v>
      </c>
      <c r="MT56">
        <v>13.59909</v>
      </c>
      <c r="MU56">
        <v>16.364599999999999</v>
      </c>
      <c r="MV56">
        <v>19.71086</v>
      </c>
      <c r="MW56">
        <v>25.100210000000001</v>
      </c>
      <c r="MX56">
        <v>46.589039999999997</v>
      </c>
      <c r="MY56">
        <v>683.66690000000006</v>
      </c>
      <c r="MZ56">
        <v>1351.3689999999999</v>
      </c>
      <c r="NA56">
        <v>445.80309999999997</v>
      </c>
      <c r="NB56">
        <v>68.292509999999993</v>
      </c>
      <c r="NC56">
        <v>56.924190000000003</v>
      </c>
      <c r="ND56">
        <v>45.315159999999999</v>
      </c>
      <c r="NE56">
        <v>32.987920000000003</v>
      </c>
      <c r="NF56">
        <v>21.291989999999998</v>
      </c>
      <c r="NG56">
        <v>14.512</v>
      </c>
      <c r="NH56">
        <v>10.73259</v>
      </c>
      <c r="NI56">
        <v>8.2280479999999994</v>
      </c>
      <c r="NJ56">
        <v>6.3954719999999998</v>
      </c>
      <c r="NK56">
        <v>4.9936819999999997</v>
      </c>
      <c r="NL56">
        <v>3.9007360000000002</v>
      </c>
      <c r="NM56">
        <v>3.044594</v>
      </c>
      <c r="NN56">
        <v>2.3726889999999998</v>
      </c>
      <c r="NO56">
        <v>1.849669</v>
      </c>
      <c r="NP56">
        <v>5.0124909999999998</v>
      </c>
      <c r="NQ56">
        <v>6.033074</v>
      </c>
      <c r="NR56">
        <v>7.1536670000000004</v>
      </c>
      <c r="NS56">
        <v>8.4151550000000004</v>
      </c>
      <c r="NT56">
        <v>9.9074089999999995</v>
      </c>
      <c r="NU56">
        <v>11.68843</v>
      </c>
      <c r="NV56">
        <v>13.918060000000001</v>
      </c>
      <c r="NW56">
        <v>16.946059999999999</v>
      </c>
      <c r="NX56">
        <v>21.72925</v>
      </c>
      <c r="NY56">
        <v>37.815460000000002</v>
      </c>
      <c r="NZ56">
        <v>444.315</v>
      </c>
      <c r="OA56">
        <v>580.6481</v>
      </c>
      <c r="OB56">
        <v>208.15899999999999</v>
      </c>
      <c r="OC56">
        <v>111.91160000000001</v>
      </c>
      <c r="OD56">
        <v>94.107860000000002</v>
      </c>
      <c r="OE56">
        <v>73.520380000000003</v>
      </c>
      <c r="OF56">
        <v>46.383519999999997</v>
      </c>
      <c r="OG56">
        <v>24.472480000000001</v>
      </c>
      <c r="OH56">
        <v>14.892469999999999</v>
      </c>
      <c r="OI56">
        <v>10.547969999999999</v>
      </c>
      <c r="OJ56">
        <v>7.9385250000000003</v>
      </c>
      <c r="OK56">
        <v>6.113944</v>
      </c>
      <c r="OL56">
        <v>4.7473910000000004</v>
      </c>
      <c r="OM56">
        <v>3.6957339999999999</v>
      </c>
      <c r="ON56">
        <v>2.8802629999999998</v>
      </c>
      <c r="OO56">
        <v>2.244265</v>
      </c>
      <c r="OP56">
        <v>1.7490779999999999</v>
      </c>
      <c r="OQ56">
        <v>5.2445969999999997</v>
      </c>
      <c r="OR56">
        <v>6.2781840000000004</v>
      </c>
      <c r="OS56">
        <v>7.2023780000000004</v>
      </c>
      <c r="OT56">
        <v>8.1102089999999993</v>
      </c>
      <c r="OU56">
        <v>9.1362629999999996</v>
      </c>
      <c r="OV56">
        <v>10.50357</v>
      </c>
      <c r="OW56">
        <v>12.45806</v>
      </c>
      <c r="OX56">
        <v>15.62856</v>
      </c>
      <c r="OY56">
        <v>21.242360000000001</v>
      </c>
      <c r="OZ56">
        <v>31.97927</v>
      </c>
      <c r="PA56">
        <v>54.737969999999997</v>
      </c>
      <c r="PB56">
        <v>109.724</v>
      </c>
      <c r="PC56">
        <v>514.01400000000001</v>
      </c>
      <c r="PD56">
        <v>137.98009999999999</v>
      </c>
      <c r="PE56">
        <v>120.2024</v>
      </c>
      <c r="PF56">
        <v>99.426320000000004</v>
      </c>
      <c r="PG56">
        <v>55.611460000000001</v>
      </c>
      <c r="PH56">
        <v>25.051970000000001</v>
      </c>
      <c r="PI56">
        <v>14.455970000000001</v>
      </c>
      <c r="PJ56">
        <v>10.01807</v>
      </c>
      <c r="PK56">
        <v>7.449357</v>
      </c>
      <c r="PL56">
        <v>5.6983079999999999</v>
      </c>
      <c r="PM56">
        <v>4.4104970000000003</v>
      </c>
      <c r="PN56">
        <v>3.4316650000000002</v>
      </c>
      <c r="PO56">
        <v>2.6741220000000001</v>
      </c>
      <c r="PP56">
        <v>2.0874290000000002</v>
      </c>
      <c r="PQ56">
        <v>1.629534</v>
      </c>
      <c r="PR56">
        <v>7.1082689999999999</v>
      </c>
      <c r="PS56">
        <v>8.5946029999999993</v>
      </c>
      <c r="PT56">
        <v>9.5109729999999999</v>
      </c>
      <c r="PU56">
        <v>9.9689049999999995</v>
      </c>
      <c r="PV56">
        <v>10.36092</v>
      </c>
      <c r="PW56">
        <v>11.17923</v>
      </c>
      <c r="PX56">
        <v>12.986050000000001</v>
      </c>
      <c r="PY56">
        <v>17.619499999999999</v>
      </c>
      <c r="PZ56">
        <v>27.505739999999999</v>
      </c>
      <c r="QA56">
        <v>40.645879999999998</v>
      </c>
      <c r="QB56">
        <v>55.28302</v>
      </c>
      <c r="QC56">
        <v>85.125630000000001</v>
      </c>
      <c r="QD56">
        <v>109.2894</v>
      </c>
      <c r="QE56">
        <v>106.9081</v>
      </c>
      <c r="QF56">
        <v>100.38930000000001</v>
      </c>
      <c r="QG56">
        <v>75.957589999999996</v>
      </c>
      <c r="QH56">
        <v>44.080199999999998</v>
      </c>
      <c r="QI56">
        <v>21.55059</v>
      </c>
      <c r="QJ56">
        <v>13.02183</v>
      </c>
      <c r="QK56">
        <v>9.0882579999999997</v>
      </c>
      <c r="QL56">
        <v>6.7522510000000002</v>
      </c>
      <c r="QM56">
        <v>5.1644629999999996</v>
      </c>
      <c r="QN56">
        <v>4.0015559999999999</v>
      </c>
      <c r="QO56">
        <v>3.1186539999999998</v>
      </c>
      <c r="QP56">
        <v>2.4364560000000002</v>
      </c>
      <c r="QQ56">
        <v>1.907097</v>
      </c>
      <c r="QR56">
        <v>1.49529</v>
      </c>
      <c r="QS56">
        <v>11.6548</v>
      </c>
      <c r="QT56">
        <v>14.4864</v>
      </c>
      <c r="QU56">
        <v>15.959820000000001</v>
      </c>
      <c r="QV56">
        <v>16.283750000000001</v>
      </c>
      <c r="QW56">
        <v>16.24652</v>
      </c>
      <c r="QX56">
        <v>16.660499999999999</v>
      </c>
      <c r="QY56">
        <v>18.707560000000001</v>
      </c>
      <c r="QZ56">
        <v>25.72634</v>
      </c>
      <c r="RA56">
        <v>39.922980000000003</v>
      </c>
      <c r="RB56">
        <v>50.84854</v>
      </c>
      <c r="RC56">
        <v>52.9407</v>
      </c>
      <c r="RD56">
        <v>60.635399999999997</v>
      </c>
      <c r="RE56">
        <v>68.684790000000007</v>
      </c>
      <c r="RF56">
        <v>64.514719999999997</v>
      </c>
      <c r="RG56">
        <v>60.041310000000003</v>
      </c>
      <c r="RH56">
        <v>43.975430000000003</v>
      </c>
      <c r="RI56">
        <v>26.030280000000001</v>
      </c>
      <c r="RJ56">
        <v>16.18336</v>
      </c>
      <c r="RK56">
        <v>10.88147</v>
      </c>
      <c r="RL56">
        <v>7.8428279999999999</v>
      </c>
      <c r="RM56">
        <v>5.904731</v>
      </c>
      <c r="RN56">
        <v>4.550389</v>
      </c>
      <c r="RO56">
        <v>3.5465309999999999</v>
      </c>
      <c r="RP56">
        <v>2.7767840000000001</v>
      </c>
      <c r="RQ56">
        <v>2.179964</v>
      </c>
      <c r="RR56">
        <v>1.715263</v>
      </c>
      <c r="RS56">
        <v>1.349939</v>
      </c>
      <c r="RT56">
        <v>17.884969999999999</v>
      </c>
      <c r="RU56">
        <v>22.735199999999999</v>
      </c>
      <c r="RV56">
        <v>25.512370000000001</v>
      </c>
      <c r="RW56">
        <v>26.546399999999998</v>
      </c>
      <c r="RX56">
        <v>27.064800000000002</v>
      </c>
      <c r="RY56">
        <v>28.038019999999999</v>
      </c>
      <c r="RZ56">
        <v>30.626270000000002</v>
      </c>
      <c r="SA56">
        <v>37.299610000000001</v>
      </c>
      <c r="SB56">
        <v>45.199150000000003</v>
      </c>
      <c r="SC56">
        <v>43.443919999999999</v>
      </c>
      <c r="SD56">
        <v>38.62433</v>
      </c>
      <c r="SE56">
        <v>37.674770000000002</v>
      </c>
      <c r="SF56">
        <v>39.832050000000002</v>
      </c>
      <c r="SG56">
        <v>39.057279999999999</v>
      </c>
      <c r="SH56">
        <v>31.825500000000002</v>
      </c>
      <c r="SI56">
        <v>24.442329999999998</v>
      </c>
      <c r="SJ56">
        <v>22.037780000000001</v>
      </c>
      <c r="SK56">
        <v>56.82696</v>
      </c>
      <c r="SL56">
        <v>8.6571020000000001</v>
      </c>
      <c r="SM56">
        <v>6.4950580000000002</v>
      </c>
      <c r="SN56">
        <v>4.995444</v>
      </c>
      <c r="SO56">
        <v>3.9007450000000001</v>
      </c>
      <c r="SP56">
        <v>3.0697670000000001</v>
      </c>
      <c r="SQ56">
        <v>2.424334</v>
      </c>
      <c r="SR56">
        <v>1.9154960000000001</v>
      </c>
      <c r="SS56">
        <v>1.518062</v>
      </c>
      <c r="ST56">
        <v>1.201638</v>
      </c>
      <c r="SU56">
        <v>21.44716</v>
      </c>
      <c r="SV56">
        <v>27.369869999999999</v>
      </c>
      <c r="SW56">
        <v>30.871400000000001</v>
      </c>
      <c r="SX56">
        <v>32.646979999999999</v>
      </c>
      <c r="SY56">
        <v>34.114870000000003</v>
      </c>
      <c r="SZ56">
        <v>35.88353</v>
      </c>
      <c r="TA56">
        <v>37.832259999999998</v>
      </c>
      <c r="TB56">
        <v>39.546039999999998</v>
      </c>
      <c r="TC56">
        <v>37.458710000000004</v>
      </c>
      <c r="TD56">
        <v>30.998570000000001</v>
      </c>
      <c r="TE56">
        <v>26.599679999999999</v>
      </c>
      <c r="TF56">
        <v>26.023779999999999</v>
      </c>
      <c r="TG56">
        <v>25.98001</v>
      </c>
      <c r="TH56">
        <v>24.835139999999999</v>
      </c>
      <c r="TI56">
        <v>20.490379999999998</v>
      </c>
      <c r="TJ56">
        <v>15.78298</v>
      </c>
      <c r="TK56">
        <v>12.783860000000001</v>
      </c>
      <c r="TL56">
        <v>16.552160000000001</v>
      </c>
      <c r="TM56">
        <v>6.6830930000000004</v>
      </c>
      <c r="TN56">
        <v>5.2156510000000003</v>
      </c>
      <c r="TO56">
        <v>4.1145959999999997</v>
      </c>
      <c r="TP56">
        <v>3.2665890000000002</v>
      </c>
      <c r="TQ56">
        <v>2.604257</v>
      </c>
      <c r="TR56">
        <v>2.0761949999999998</v>
      </c>
      <c r="TS56">
        <v>1.657905</v>
      </c>
      <c r="TT56">
        <v>1.321698</v>
      </c>
      <c r="TU56">
        <v>1.0553140000000001</v>
      </c>
      <c r="TV56">
        <v>18.881720000000001</v>
      </c>
      <c r="TW56">
        <v>23.53708</v>
      </c>
      <c r="TX56">
        <v>25.981629999999999</v>
      </c>
      <c r="TY56">
        <v>27.138349999999999</v>
      </c>
      <c r="TZ56">
        <v>28.190010000000001</v>
      </c>
      <c r="UA56">
        <v>29.268429999999999</v>
      </c>
      <c r="UB56">
        <v>29.806180000000001</v>
      </c>
      <c r="UC56">
        <v>29.23781</v>
      </c>
      <c r="UD56">
        <v>27.054569999999998</v>
      </c>
      <c r="UE56">
        <v>24.454879999999999</v>
      </c>
      <c r="UF56">
        <v>23.927620000000001</v>
      </c>
      <c r="UG56">
        <v>22.951000000000001</v>
      </c>
      <c r="UH56">
        <v>21.64705</v>
      </c>
      <c r="UI56">
        <v>19.168479999999999</v>
      </c>
      <c r="UJ56">
        <v>15.43322</v>
      </c>
      <c r="UK56">
        <v>11.485569999999999</v>
      </c>
      <c r="UL56">
        <v>8.9412050000000001</v>
      </c>
      <c r="UM56">
        <v>7.832713</v>
      </c>
      <c r="UN56">
        <v>22.469660000000001</v>
      </c>
      <c r="UO56">
        <v>8.5544700000000002</v>
      </c>
      <c r="UP56">
        <v>3.3188710000000001</v>
      </c>
      <c r="UQ56">
        <v>2.6862349999999999</v>
      </c>
      <c r="UR56">
        <v>2.1690299999999998</v>
      </c>
      <c r="US56">
        <v>1.752022</v>
      </c>
      <c r="UT56">
        <v>1.4130609999999999</v>
      </c>
      <c r="UU56">
        <v>1.138088</v>
      </c>
      <c r="UV56">
        <v>0.91562429999999995</v>
      </c>
      <c r="UW56">
        <v>12.319100000000001</v>
      </c>
      <c r="UX56">
        <v>14.625220000000001</v>
      </c>
      <c r="UY56">
        <v>15.431940000000001</v>
      </c>
      <c r="UZ56">
        <v>15.615740000000001</v>
      </c>
      <c r="VA56">
        <v>15.90432</v>
      </c>
      <c r="VB56">
        <v>16.212579999999999</v>
      </c>
      <c r="VC56">
        <v>16.424299999999999</v>
      </c>
      <c r="VD56">
        <v>16.756740000000001</v>
      </c>
      <c r="VE56">
        <v>17.208400000000001</v>
      </c>
      <c r="VF56">
        <v>18.87096</v>
      </c>
      <c r="VG56">
        <v>23.150379999999998</v>
      </c>
      <c r="VH56">
        <v>26.210100000000001</v>
      </c>
      <c r="VI56">
        <v>23.588139999999999</v>
      </c>
      <c r="VJ56">
        <v>19.801159999999999</v>
      </c>
      <c r="VK56">
        <v>14.544309999999999</v>
      </c>
      <c r="VL56">
        <v>10.132540000000001</v>
      </c>
      <c r="VM56">
        <v>8.6993369999999999</v>
      </c>
      <c r="VN56">
        <v>9.4935939999999999</v>
      </c>
      <c r="VO56">
        <v>12.32207</v>
      </c>
      <c r="VP56">
        <v>8.4178460000000008</v>
      </c>
      <c r="VQ56">
        <v>16.879719999999999</v>
      </c>
      <c r="VR56">
        <v>13.241849999999999</v>
      </c>
      <c r="VS56">
        <v>1.7841739999999999</v>
      </c>
      <c r="VT56">
        <v>1.459568</v>
      </c>
      <c r="VU56">
        <v>1.1902889999999999</v>
      </c>
      <c r="VV56">
        <v>0.96814060000000002</v>
      </c>
      <c r="VW56">
        <v>0.78662929999999998</v>
      </c>
      <c r="VX56">
        <v>6.5882849999999999</v>
      </c>
      <c r="VY56">
        <v>7.315207</v>
      </c>
      <c r="VZ56">
        <v>7.2533510000000003</v>
      </c>
      <c r="WA56">
        <v>7.1566999999999998</v>
      </c>
      <c r="WB56">
        <v>7.443117</v>
      </c>
      <c r="WC56">
        <v>8.0328149999999994</v>
      </c>
      <c r="WD56">
        <v>9.067062</v>
      </c>
      <c r="WE56">
        <v>10.302339999999999</v>
      </c>
      <c r="WF56">
        <v>11.88522</v>
      </c>
      <c r="WG56">
        <v>14.441420000000001</v>
      </c>
      <c r="WH56">
        <v>19.27514</v>
      </c>
      <c r="WI56">
        <v>24.585170000000002</v>
      </c>
      <c r="WJ56">
        <v>26.014700000000001</v>
      </c>
      <c r="WK56">
        <v>24.167629999999999</v>
      </c>
      <c r="WL56">
        <v>18.04186</v>
      </c>
      <c r="WM56">
        <v>12.023300000000001</v>
      </c>
      <c r="WN56">
        <v>8.1697729999999993</v>
      </c>
      <c r="WO56">
        <v>8.6514690000000005</v>
      </c>
      <c r="WP56">
        <v>9.2275500000000008</v>
      </c>
      <c r="WQ56">
        <v>17.335629999999998</v>
      </c>
      <c r="WR56">
        <v>24.007570000000001</v>
      </c>
      <c r="WS56">
        <v>116.4958</v>
      </c>
      <c r="WT56">
        <v>82.554299999999998</v>
      </c>
      <c r="WU56">
        <v>1.203268</v>
      </c>
      <c r="WV56">
        <v>0.9931915</v>
      </c>
      <c r="WW56">
        <v>0.81655909999999998</v>
      </c>
      <c r="WX56">
        <v>0.67038880000000001</v>
      </c>
      <c r="WY56">
        <v>3.6298819999999998</v>
      </c>
      <c r="WZ56">
        <v>3.8641040000000002</v>
      </c>
      <c r="XA56">
        <v>3.6046670000000001</v>
      </c>
      <c r="XB56">
        <v>3.4185880000000002</v>
      </c>
      <c r="XC56">
        <v>3.6620910000000002</v>
      </c>
      <c r="XD56">
        <v>4.5005040000000003</v>
      </c>
      <c r="XE56">
        <v>5.8413709999999996</v>
      </c>
      <c r="XF56">
        <v>7.3553220000000001</v>
      </c>
      <c r="XG56">
        <v>8.5287799999999994</v>
      </c>
      <c r="XH56">
        <v>10.28201</v>
      </c>
      <c r="XI56">
        <v>13.860290000000001</v>
      </c>
      <c r="XJ56">
        <v>19.187560000000001</v>
      </c>
      <c r="XK56">
        <v>22.27563</v>
      </c>
      <c r="XL56">
        <v>22.33445</v>
      </c>
      <c r="XM56">
        <v>22.429749999999999</v>
      </c>
      <c r="XN56">
        <v>16.0855</v>
      </c>
      <c r="XO56">
        <v>10.06944</v>
      </c>
      <c r="XP56">
        <v>8.1408100000000001</v>
      </c>
      <c r="XQ56">
        <v>10.11083</v>
      </c>
      <c r="XR56">
        <v>14.04575</v>
      </c>
      <c r="XS56">
        <v>23.02797</v>
      </c>
      <c r="XT56">
        <v>105.9417</v>
      </c>
      <c r="XU56">
        <v>82.754320000000007</v>
      </c>
      <c r="XV56">
        <v>0.98547399999999996</v>
      </c>
      <c r="XW56">
        <v>0.82287650000000001</v>
      </c>
      <c r="XX56">
        <v>0.68412099999999998</v>
      </c>
      <c r="XY56">
        <v>0.55858370000000002</v>
      </c>
      <c r="XZ56">
        <v>2.2968000000000002</v>
      </c>
      <c r="YA56">
        <v>2.6120269999999999</v>
      </c>
      <c r="YB56">
        <v>2.5725120000000001</v>
      </c>
      <c r="YC56">
        <v>2.4448799999999999</v>
      </c>
      <c r="YD56">
        <v>2.4599959999999998</v>
      </c>
      <c r="YE56">
        <v>2.8397619999999999</v>
      </c>
      <c r="YF56">
        <v>3.7756289999999999</v>
      </c>
      <c r="YG56">
        <v>5.3115199999999998</v>
      </c>
      <c r="YH56">
        <v>6.6745369999999999</v>
      </c>
      <c r="YI56">
        <v>7.6427529999999999</v>
      </c>
      <c r="YJ56">
        <v>9.8361719999999995</v>
      </c>
      <c r="YK56">
        <v>14.079890000000001</v>
      </c>
      <c r="YL56">
        <v>19.045249999999999</v>
      </c>
      <c r="YM56">
        <v>20.40344</v>
      </c>
      <c r="YN56">
        <v>19.047170000000001</v>
      </c>
      <c r="YO56">
        <v>20.668890000000001</v>
      </c>
      <c r="YP56">
        <v>15.91597</v>
      </c>
      <c r="YQ56">
        <v>8.161035</v>
      </c>
      <c r="YR56">
        <v>7.2653780000000001</v>
      </c>
      <c r="YS56">
        <v>10.637119999999999</v>
      </c>
      <c r="YT56">
        <v>19.77786</v>
      </c>
      <c r="YU56">
        <v>184.27770000000001</v>
      </c>
      <c r="YV56">
        <v>83.008189999999999</v>
      </c>
      <c r="YW56">
        <v>0.80364999999999998</v>
      </c>
      <c r="YX56">
        <v>0.67829919999999999</v>
      </c>
      <c r="YY56">
        <v>0.56100989999999995</v>
      </c>
      <c r="YZ56">
        <v>0.47040320000000002</v>
      </c>
      <c r="ZA56">
        <v>1.3682909999999999</v>
      </c>
      <c r="ZB56">
        <v>1.7413540000000001</v>
      </c>
      <c r="ZC56">
        <v>2.0311460000000001</v>
      </c>
      <c r="ZD56">
        <v>2.2102490000000001</v>
      </c>
      <c r="ZE56">
        <v>2.279042</v>
      </c>
      <c r="ZF56">
        <v>2.3311169999999999</v>
      </c>
      <c r="ZG56">
        <v>2.5847470000000001</v>
      </c>
      <c r="ZH56">
        <v>3.3088329999999999</v>
      </c>
      <c r="ZI56">
        <v>4.6566840000000003</v>
      </c>
      <c r="ZJ56">
        <v>6.2287540000000003</v>
      </c>
      <c r="ZK56">
        <v>7.9386020000000004</v>
      </c>
      <c r="ZL56">
        <v>11.38738</v>
      </c>
      <c r="ZM56">
        <v>16.130849999999999</v>
      </c>
      <c r="ZN56">
        <v>20.031189999999999</v>
      </c>
      <c r="ZO56">
        <v>21.906020000000002</v>
      </c>
      <c r="ZP56">
        <v>18.95459</v>
      </c>
      <c r="ZQ56">
        <v>18.213550000000001</v>
      </c>
      <c r="ZR56">
        <v>21.526319999999998</v>
      </c>
      <c r="ZS56">
        <v>11.39109</v>
      </c>
      <c r="ZT56">
        <v>5.9047689999999999</v>
      </c>
      <c r="ZU56">
        <v>8.5249220000000001</v>
      </c>
      <c r="ZV56">
        <v>27.964649999999999</v>
      </c>
      <c r="ZW56">
        <v>51.672040000000003</v>
      </c>
      <c r="ZX56">
        <v>0.65314380000000005</v>
      </c>
      <c r="ZY56">
        <v>0.54881789999999997</v>
      </c>
      <c r="ZZ56">
        <v>0.46606769999999997</v>
      </c>
      <c r="AAA56">
        <v>0.39521699999999998</v>
      </c>
      <c r="AAB56">
        <v>0.75067059999999997</v>
      </c>
      <c r="AAC56">
        <v>0.96568209999999999</v>
      </c>
      <c r="AAD56">
        <v>1.2518009999999999</v>
      </c>
      <c r="AAE56">
        <v>1.5982229999999999</v>
      </c>
      <c r="AAF56">
        <v>1.9305490000000001</v>
      </c>
      <c r="AAG56">
        <v>2.1771769999999999</v>
      </c>
      <c r="AAH56">
        <v>2.3471280000000001</v>
      </c>
      <c r="AAI56">
        <v>2.511479</v>
      </c>
      <c r="AAJ56">
        <v>2.886733</v>
      </c>
      <c r="AAK56">
        <v>3.944715</v>
      </c>
      <c r="AAL56">
        <v>6.1852689999999999</v>
      </c>
      <c r="AAM56">
        <v>9.6569800000000008</v>
      </c>
      <c r="AAN56">
        <v>14.69941</v>
      </c>
      <c r="AAO56">
        <v>18.998860000000001</v>
      </c>
      <c r="AAP56">
        <v>22.90756</v>
      </c>
      <c r="AAQ56">
        <v>24.541910000000001</v>
      </c>
      <c r="AAR56">
        <v>24.103729999999999</v>
      </c>
      <c r="AAS56">
        <v>18.55133</v>
      </c>
      <c r="AAT56">
        <v>21.031870000000001</v>
      </c>
      <c r="AAU56">
        <v>41.918030000000002</v>
      </c>
      <c r="AAV56">
        <v>52.867280000000001</v>
      </c>
      <c r="AAW56">
        <v>261.34129999999999</v>
      </c>
      <c r="AAX56">
        <v>66.21978</v>
      </c>
      <c r="AAY56">
        <v>380.06529999999998</v>
      </c>
      <c r="AAZ56">
        <v>180.02950000000001</v>
      </c>
      <c r="ABA56">
        <v>0.38707750000000002</v>
      </c>
      <c r="ABB56">
        <v>0.33063369999999997</v>
      </c>
      <c r="ABC56">
        <v>0.48479460000000002</v>
      </c>
      <c r="ABD56">
        <v>0.56704960000000004</v>
      </c>
      <c r="ABE56">
        <v>0.68757440000000003</v>
      </c>
      <c r="ABF56">
        <v>0.87508229999999998</v>
      </c>
      <c r="ABG56">
        <v>1.145883</v>
      </c>
      <c r="ABH56">
        <v>1.492445</v>
      </c>
      <c r="ABI56">
        <v>1.889086</v>
      </c>
      <c r="ABJ56">
        <v>2.2715130000000001</v>
      </c>
      <c r="ABK56">
        <v>2.5392679999999999</v>
      </c>
      <c r="ABL56">
        <v>2.737152</v>
      </c>
      <c r="ABM56">
        <v>3.3237890000000001</v>
      </c>
      <c r="ABN56">
        <v>5.3498749999999999</v>
      </c>
      <c r="ABO56">
        <v>10.108230000000001</v>
      </c>
      <c r="ABP56">
        <v>16.850719999999999</v>
      </c>
      <c r="ABQ56">
        <v>21.920529999999999</v>
      </c>
      <c r="ABR56">
        <v>24.76078</v>
      </c>
      <c r="ABS56">
        <v>28.398399999999999</v>
      </c>
      <c r="ABT56">
        <v>28.006049999999998</v>
      </c>
      <c r="ABU56">
        <v>49.394629999999999</v>
      </c>
      <c r="ABV56">
        <v>46.196849999999998</v>
      </c>
      <c r="ABW56">
        <v>102.7521</v>
      </c>
      <c r="ABX56">
        <v>257.30399999999997</v>
      </c>
      <c r="ABY56">
        <v>83.205340000000007</v>
      </c>
      <c r="ABZ56">
        <v>350.25130000000001</v>
      </c>
      <c r="ACA56">
        <v>285.20100000000002</v>
      </c>
      <c r="ACB56">
        <v>0.32069629999999999</v>
      </c>
      <c r="ACC56">
        <v>0.27684419999999998</v>
      </c>
      <c r="ACD56">
        <v>0.3751102</v>
      </c>
      <c r="ACE56">
        <v>0.416626</v>
      </c>
      <c r="ACF56">
        <v>0.46559460000000003</v>
      </c>
      <c r="ACG56">
        <v>0.52832809999999997</v>
      </c>
      <c r="ACH56">
        <v>0.61686669999999999</v>
      </c>
      <c r="ACI56">
        <v>0.75431029999999999</v>
      </c>
      <c r="ACJ56">
        <v>0.97400699999999996</v>
      </c>
      <c r="ACK56">
        <v>1.313267</v>
      </c>
      <c r="ACL56">
        <v>1.7824310000000001</v>
      </c>
      <c r="ACM56">
        <v>2.3202660000000002</v>
      </c>
      <c r="ACN56">
        <v>2.8089089999999999</v>
      </c>
      <c r="ACO56">
        <v>3.2390840000000001</v>
      </c>
      <c r="ACP56">
        <v>4.0168549999999996</v>
      </c>
      <c r="ACQ56">
        <v>6.8921950000000001</v>
      </c>
      <c r="ACR56">
        <v>13.2644</v>
      </c>
      <c r="ACS56">
        <v>20.121759999999998</v>
      </c>
      <c r="ACT56">
        <v>24.79006</v>
      </c>
      <c r="ACU56">
        <v>27.92399</v>
      </c>
      <c r="ACV56">
        <v>34.348880000000001</v>
      </c>
      <c r="ACW56">
        <v>71.800139999999999</v>
      </c>
      <c r="ACX56">
        <v>103.3094</v>
      </c>
      <c r="ACY56">
        <v>65.906769999999995</v>
      </c>
      <c r="ACZ56">
        <v>87.183589999999995</v>
      </c>
      <c r="ADA56">
        <v>347.75200000000001</v>
      </c>
      <c r="ADB56">
        <v>290.44220000000001</v>
      </c>
      <c r="ADC56">
        <v>80.347930000000005</v>
      </c>
      <c r="ADD56">
        <v>0.2323172</v>
      </c>
      <c r="ADE56">
        <v>0.2974772</v>
      </c>
      <c r="ADF56">
        <v>0.33651690000000001</v>
      </c>
      <c r="ADG56">
        <v>0.36859920000000002</v>
      </c>
      <c r="ADH56">
        <v>0.40067619999999998</v>
      </c>
      <c r="ADI56">
        <v>0.43564190000000003</v>
      </c>
      <c r="ADJ56">
        <v>0.47437800000000002</v>
      </c>
      <c r="ADK56">
        <v>0.52241079999999995</v>
      </c>
      <c r="ADL56">
        <v>0.59447309999999998</v>
      </c>
      <c r="ADM56">
        <v>0.72001959999999998</v>
      </c>
      <c r="ADN56">
        <v>0.94843670000000002</v>
      </c>
      <c r="ADO56">
        <v>1.35049</v>
      </c>
      <c r="ADP56">
        <v>2.0148190000000001</v>
      </c>
      <c r="ADQ56">
        <v>2.9938530000000001</v>
      </c>
      <c r="ADR56">
        <v>4.1766120000000004</v>
      </c>
      <c r="ADS56">
        <v>5.2440550000000004</v>
      </c>
      <c r="ADT56">
        <v>6.2885260000000001</v>
      </c>
      <c r="ADU56">
        <v>8.6556239999999995</v>
      </c>
      <c r="ADV56">
        <v>12.204420000000001</v>
      </c>
      <c r="ADW56">
        <v>17.882919999999999</v>
      </c>
      <c r="ADX56">
        <v>33.605800000000002</v>
      </c>
      <c r="ADY56">
        <v>120.30370000000001</v>
      </c>
      <c r="ADZ56">
        <v>99.546869999999998</v>
      </c>
      <c r="AEA56">
        <v>457.96300000000002</v>
      </c>
      <c r="AEB56">
        <v>96.816540000000003</v>
      </c>
      <c r="AEC56">
        <v>106.15309999999999</v>
      </c>
      <c r="AED56">
        <v>0.22233349999999999</v>
      </c>
      <c r="AEE56">
        <v>0.19093760000000001</v>
      </c>
      <c r="AEF56">
        <v>0.2469046</v>
      </c>
      <c r="AEG56">
        <v>0.2689222</v>
      </c>
      <c r="AEH56">
        <v>0.29153089999999998</v>
      </c>
      <c r="AEI56">
        <v>0.3168628</v>
      </c>
      <c r="AEJ56">
        <v>0.3480799</v>
      </c>
      <c r="AEK56">
        <v>0.3718919</v>
      </c>
      <c r="AEL56">
        <v>0.39430809999999999</v>
      </c>
      <c r="AEM56">
        <v>0.41450730000000002</v>
      </c>
      <c r="AEN56">
        <v>0.43392340000000001</v>
      </c>
      <c r="AEO56">
        <v>0.45528459999999998</v>
      </c>
      <c r="AEP56">
        <v>0.48293829999999999</v>
      </c>
      <c r="AEQ56">
        <v>0.53252390000000005</v>
      </c>
      <c r="AER56">
        <v>0.6458933</v>
      </c>
      <c r="AES56">
        <v>0.90861939999999997</v>
      </c>
      <c r="AET56">
        <v>1.477609</v>
      </c>
      <c r="AEU56">
        <v>2.590166</v>
      </c>
      <c r="AEV56">
        <v>4.3545350000000003</v>
      </c>
      <c r="AEW56">
        <v>6.631316</v>
      </c>
      <c r="AEX56">
        <v>10.022650000000001</v>
      </c>
      <c r="AEY56">
        <v>18.435639999999999</v>
      </c>
      <c r="AEZ56">
        <v>94.446529999999996</v>
      </c>
      <c r="AFA56">
        <v>0.28676239999999997</v>
      </c>
      <c r="AFB56">
        <v>0.25879419999999997</v>
      </c>
      <c r="AFC56">
        <v>0.2328018</v>
      </c>
      <c r="AFD56">
        <v>0.20514450000000001</v>
      </c>
      <c r="AFE56">
        <v>0.1816015</v>
      </c>
      <c r="AFF56">
        <v>0.1617073</v>
      </c>
      <c r="AFG56">
        <v>0.20547599999999999</v>
      </c>
      <c r="AFH56">
        <v>0.22291259999999999</v>
      </c>
      <c r="AFI56">
        <v>0.24028910000000001</v>
      </c>
      <c r="AFJ56">
        <v>0.2576986</v>
      </c>
      <c r="AFK56">
        <v>0.27504689999999998</v>
      </c>
      <c r="AFL56">
        <v>0.29151329999999998</v>
      </c>
      <c r="AFM56">
        <v>0.30750040000000001</v>
      </c>
      <c r="AFN56">
        <v>0.32392330000000003</v>
      </c>
      <c r="AFO56">
        <v>0.33778439999999998</v>
      </c>
      <c r="AFP56">
        <v>0.34824500000000003</v>
      </c>
      <c r="AFQ56">
        <v>0.355383</v>
      </c>
      <c r="AFR56">
        <v>0.35920200000000002</v>
      </c>
      <c r="AFS56">
        <v>0.35860799999999998</v>
      </c>
      <c r="AFT56">
        <v>0.35370839999999998</v>
      </c>
      <c r="AFU56">
        <v>0.3468927</v>
      </c>
      <c r="AFV56">
        <v>0.33683109999999999</v>
      </c>
      <c r="AFW56">
        <v>0.32443109999999997</v>
      </c>
      <c r="AFX56">
        <v>0.30948399999999998</v>
      </c>
      <c r="AFY56">
        <v>0.29228270000000001</v>
      </c>
      <c r="AFZ56">
        <v>0.27331280000000002</v>
      </c>
      <c r="AGA56">
        <v>0.25333660000000002</v>
      </c>
      <c r="AGB56">
        <v>0.23270179999999999</v>
      </c>
      <c r="AGC56">
        <v>0.2125195</v>
      </c>
      <c r="AGD56">
        <v>0.1875713</v>
      </c>
      <c r="AGE56">
        <v>0.16979130000000001</v>
      </c>
      <c r="AGF56">
        <v>0.15298419999999999</v>
      </c>
      <c r="AGG56">
        <v>0.137376</v>
      </c>
      <c r="AGH56">
        <v>0.17173350000000001</v>
      </c>
      <c r="AGI56">
        <v>0.1852685</v>
      </c>
      <c r="AGJ56">
        <v>0.19903180000000001</v>
      </c>
      <c r="AGK56">
        <v>0.21273790000000001</v>
      </c>
      <c r="AGL56">
        <v>0.2261725</v>
      </c>
      <c r="AGM56">
        <v>0.23890749999999999</v>
      </c>
      <c r="AGN56">
        <v>0.25079459999999998</v>
      </c>
      <c r="AGO56">
        <v>0.2614783</v>
      </c>
      <c r="AGP56">
        <v>0.27066620000000002</v>
      </c>
      <c r="AGQ56">
        <v>0.27750469999999999</v>
      </c>
      <c r="AGR56">
        <v>0.2825009</v>
      </c>
      <c r="AGS56">
        <v>0.28462720000000002</v>
      </c>
      <c r="AGT56">
        <v>0.28491870000000002</v>
      </c>
      <c r="AGU56">
        <v>0.28282010000000002</v>
      </c>
      <c r="AGV56">
        <v>0.27789150000000001</v>
      </c>
      <c r="AGW56">
        <v>0.27067930000000001</v>
      </c>
      <c r="AGX56">
        <v>0.26116600000000001</v>
      </c>
      <c r="AGY56">
        <v>0.2496613</v>
      </c>
      <c r="AGZ56">
        <v>0.2363614</v>
      </c>
      <c r="AHA56">
        <v>0.22167239999999999</v>
      </c>
      <c r="AHB56">
        <v>0.2065514</v>
      </c>
      <c r="AHC56">
        <v>0.18732960000000001</v>
      </c>
      <c r="AHD56">
        <v>0.1712071</v>
      </c>
      <c r="AHE56">
        <v>0.15656539999999999</v>
      </c>
      <c r="AHF56">
        <v>0.1429772</v>
      </c>
      <c r="AHG56">
        <v>0.1297768</v>
      </c>
      <c r="AHH56">
        <v>0.1169454</v>
      </c>
    </row>
    <row r="57" spans="1:892" x14ac:dyDescent="0.3">
      <c r="A57" s="2">
        <v>45038.208333333343</v>
      </c>
      <c r="B57">
        <v>2.9982160000000002</v>
      </c>
      <c r="C57">
        <v>4.6272690000000001</v>
      </c>
      <c r="D57">
        <v>8.7538429999999998</v>
      </c>
      <c r="E57">
        <v>18.275880000000001</v>
      </c>
      <c r="F57">
        <v>77.765979999999999</v>
      </c>
      <c r="G57">
        <v>70.580889999999997</v>
      </c>
      <c r="H57">
        <v>19.641819999999999</v>
      </c>
      <c r="I57">
        <v>14.780139999999999</v>
      </c>
      <c r="J57">
        <v>20.32255</v>
      </c>
      <c r="K57">
        <v>14.38663</v>
      </c>
      <c r="L57">
        <v>10.077489999999999</v>
      </c>
      <c r="M57">
        <v>8.8613060000000008</v>
      </c>
      <c r="N57">
        <v>10.33893</v>
      </c>
      <c r="O57">
        <v>8.7350440000000003</v>
      </c>
      <c r="P57">
        <v>7.2418199999999997</v>
      </c>
      <c r="Q57">
        <v>6.5740220000000003</v>
      </c>
      <c r="R57">
        <v>6.0547360000000001</v>
      </c>
      <c r="S57">
        <v>5.4762420000000001</v>
      </c>
      <c r="T57">
        <v>4.8813050000000002</v>
      </c>
      <c r="U57">
        <v>4.3096519999999998</v>
      </c>
      <c r="V57">
        <v>3.7822689999999999</v>
      </c>
      <c r="W57">
        <v>3.3015539999999999</v>
      </c>
      <c r="X57">
        <v>2.868036</v>
      </c>
      <c r="Y57">
        <v>2.4800789999999999</v>
      </c>
      <c r="Z57">
        <v>2.1341830000000002</v>
      </c>
      <c r="AA57">
        <v>1.8271900000000001</v>
      </c>
      <c r="AB57">
        <v>1.5562279999999999</v>
      </c>
      <c r="AC57">
        <v>3.1976100000000001</v>
      </c>
      <c r="AD57">
        <v>5.3946350000000001</v>
      </c>
      <c r="AE57">
        <v>15.03772</v>
      </c>
      <c r="AF57">
        <v>168.02</v>
      </c>
      <c r="AG57">
        <v>94.767650000000003</v>
      </c>
      <c r="AH57">
        <v>108.899</v>
      </c>
      <c r="AI57">
        <v>29.212430000000001</v>
      </c>
      <c r="AJ57">
        <v>21.064029999999999</v>
      </c>
      <c r="AK57">
        <v>22.821650000000002</v>
      </c>
      <c r="AL57">
        <v>18.61299</v>
      </c>
      <c r="AM57">
        <v>12.186780000000001</v>
      </c>
      <c r="AN57">
        <v>9.7814669999999992</v>
      </c>
      <c r="AO57">
        <v>11.439120000000001</v>
      </c>
      <c r="AP57">
        <v>10.8376</v>
      </c>
      <c r="AQ57">
        <v>8.3948590000000003</v>
      </c>
      <c r="AR57">
        <v>7.4622909999999996</v>
      </c>
      <c r="AS57">
        <v>6.7375540000000003</v>
      </c>
      <c r="AT57">
        <v>6.0236479999999997</v>
      </c>
      <c r="AU57">
        <v>5.3175119999999998</v>
      </c>
      <c r="AV57">
        <v>4.6558510000000002</v>
      </c>
      <c r="AW57">
        <v>4.057372</v>
      </c>
      <c r="AX57">
        <v>3.5202339999999999</v>
      </c>
      <c r="AY57">
        <v>3.0433089999999998</v>
      </c>
      <c r="AZ57">
        <v>2.6209929999999999</v>
      </c>
      <c r="BA57">
        <v>2.2473329999999998</v>
      </c>
      <c r="BB57">
        <v>1.91872</v>
      </c>
      <c r="BC57">
        <v>1.6301410000000001</v>
      </c>
      <c r="BD57">
        <v>3.275903</v>
      </c>
      <c r="BE57">
        <v>5.3869559999999996</v>
      </c>
      <c r="BF57">
        <v>12.586740000000001</v>
      </c>
      <c r="BG57">
        <v>56.274419999999999</v>
      </c>
      <c r="BH57">
        <v>40.479930000000003</v>
      </c>
      <c r="BI57">
        <v>45.01341</v>
      </c>
      <c r="BJ57">
        <v>42.22954</v>
      </c>
      <c r="BK57">
        <v>35.754710000000003</v>
      </c>
      <c r="BL57">
        <v>28.600010000000001</v>
      </c>
      <c r="BM57">
        <v>21.648530000000001</v>
      </c>
      <c r="BN57">
        <v>13.85524</v>
      </c>
      <c r="BO57">
        <v>11.067360000000001</v>
      </c>
      <c r="BP57">
        <v>12.148239999999999</v>
      </c>
      <c r="BQ57">
        <v>11.50221</v>
      </c>
      <c r="BR57">
        <v>9.7551769999999998</v>
      </c>
      <c r="BS57">
        <v>8.2231450000000006</v>
      </c>
      <c r="BT57">
        <v>7.3498989999999997</v>
      </c>
      <c r="BU57">
        <v>6.5040180000000003</v>
      </c>
      <c r="BV57">
        <v>5.6935880000000001</v>
      </c>
      <c r="BW57">
        <v>4.9550929999999997</v>
      </c>
      <c r="BX57">
        <v>4.2934039999999998</v>
      </c>
      <c r="BY57">
        <v>3.7089080000000001</v>
      </c>
      <c r="BZ57">
        <v>3.192787</v>
      </c>
      <c r="CA57">
        <v>2.7405270000000002</v>
      </c>
      <c r="CB57">
        <v>2.3428110000000002</v>
      </c>
      <c r="CC57">
        <v>1.994462</v>
      </c>
      <c r="CD57">
        <v>1.690402</v>
      </c>
      <c r="CE57">
        <v>3.3722370000000002</v>
      </c>
      <c r="CF57">
        <v>4.7676670000000003</v>
      </c>
      <c r="CG57">
        <v>8.5984909999999992</v>
      </c>
      <c r="CH57">
        <v>15.420780000000001</v>
      </c>
      <c r="CI57">
        <v>27.448239999999998</v>
      </c>
      <c r="CJ57">
        <v>65.165949999999995</v>
      </c>
      <c r="CK57">
        <v>90.389920000000004</v>
      </c>
      <c r="CL57">
        <v>70.105729999999994</v>
      </c>
      <c r="CM57">
        <v>40.194270000000003</v>
      </c>
      <c r="CN57">
        <v>24.186</v>
      </c>
      <c r="CO57">
        <v>15.44332</v>
      </c>
      <c r="CP57">
        <v>13.04501</v>
      </c>
      <c r="CQ57">
        <v>13.644920000000001</v>
      </c>
      <c r="CR57">
        <v>11.98584</v>
      </c>
      <c r="CS57">
        <v>9.9331230000000001</v>
      </c>
      <c r="CT57">
        <v>8.7957719999999995</v>
      </c>
      <c r="CU57">
        <v>7.843394</v>
      </c>
      <c r="CV57">
        <v>6.8919350000000001</v>
      </c>
      <c r="CW57">
        <v>6.0133039999999998</v>
      </c>
      <c r="CX57">
        <v>5.2169140000000001</v>
      </c>
      <c r="CY57">
        <v>4.5016920000000002</v>
      </c>
      <c r="CZ57">
        <v>3.8737699999999999</v>
      </c>
      <c r="DA57">
        <v>3.3218420000000002</v>
      </c>
      <c r="DB57">
        <v>2.8400940000000001</v>
      </c>
      <c r="DC57">
        <v>2.4196490000000002</v>
      </c>
      <c r="DD57">
        <v>2.053461</v>
      </c>
      <c r="DE57">
        <v>1.736243</v>
      </c>
      <c r="DF57">
        <v>3.3848039999999999</v>
      </c>
      <c r="DG57">
        <v>4.6380299999999997</v>
      </c>
      <c r="DH57">
        <v>8.1044649999999994</v>
      </c>
      <c r="DI57">
        <v>13.63199</v>
      </c>
      <c r="DJ57">
        <v>33.399439999999998</v>
      </c>
      <c r="DK57">
        <v>75.818259999999995</v>
      </c>
      <c r="DL57">
        <v>1546.163</v>
      </c>
      <c r="DM57">
        <v>191.56890000000001</v>
      </c>
      <c r="DN57">
        <v>53.758090000000003</v>
      </c>
      <c r="DO57">
        <v>26.340209999999999</v>
      </c>
      <c r="DP57">
        <v>17.416250000000002</v>
      </c>
      <c r="DQ57">
        <v>16.428439999999998</v>
      </c>
      <c r="DR57">
        <v>14.41841</v>
      </c>
      <c r="DS57">
        <v>11.752789999999999</v>
      </c>
      <c r="DT57">
        <v>10.314109999999999</v>
      </c>
      <c r="DU57">
        <v>9.2892480000000006</v>
      </c>
      <c r="DV57">
        <v>8.2328130000000002</v>
      </c>
      <c r="DW57">
        <v>7.212421</v>
      </c>
      <c r="DX57">
        <v>6.2730459999999999</v>
      </c>
      <c r="DY57">
        <v>5.4287979999999996</v>
      </c>
      <c r="DZ57">
        <v>4.6714419999999999</v>
      </c>
      <c r="EA57">
        <v>4.0078779999999998</v>
      </c>
      <c r="EB57">
        <v>3.4264549999999998</v>
      </c>
      <c r="EC57">
        <v>2.919489</v>
      </c>
      <c r="ED57">
        <v>2.4796610000000001</v>
      </c>
      <c r="EE57">
        <v>2.0978330000000001</v>
      </c>
      <c r="EF57">
        <v>1.7688440000000001</v>
      </c>
      <c r="EG57">
        <v>3.5097939999999999</v>
      </c>
      <c r="EH57">
        <v>4.6011829999999998</v>
      </c>
      <c r="EI57">
        <v>8.1082509999999992</v>
      </c>
      <c r="EJ57">
        <v>12.872730000000001</v>
      </c>
      <c r="EK57">
        <v>22.403749999999999</v>
      </c>
      <c r="EL57">
        <v>49.473979999999997</v>
      </c>
      <c r="EM57">
        <v>98.203609999999998</v>
      </c>
      <c r="EN57">
        <v>216.96960000000001</v>
      </c>
      <c r="EO57">
        <v>69.845510000000004</v>
      </c>
      <c r="EP57">
        <v>28.86045</v>
      </c>
      <c r="EQ57">
        <v>19.18</v>
      </c>
      <c r="ER57">
        <v>19.123930000000001</v>
      </c>
      <c r="ES57">
        <v>16.20102</v>
      </c>
      <c r="ET57">
        <v>12.56174</v>
      </c>
      <c r="EU57">
        <v>10.99653</v>
      </c>
      <c r="EV57">
        <v>9.7603550000000006</v>
      </c>
      <c r="EW57">
        <v>8.6073550000000001</v>
      </c>
      <c r="EX57">
        <v>7.5336860000000003</v>
      </c>
      <c r="EY57">
        <v>6.5297929999999997</v>
      </c>
      <c r="EZ57">
        <v>5.6177149999999996</v>
      </c>
      <c r="FA57">
        <v>4.8195230000000002</v>
      </c>
      <c r="FB57">
        <v>4.1154549999999999</v>
      </c>
      <c r="FC57">
        <v>3.505989</v>
      </c>
      <c r="FD57">
        <v>2.976772</v>
      </c>
      <c r="FE57">
        <v>2.5197970000000001</v>
      </c>
      <c r="FF57">
        <v>2.126477</v>
      </c>
      <c r="FG57">
        <v>1.787752</v>
      </c>
      <c r="FH57">
        <v>3.4677319999999998</v>
      </c>
      <c r="FI57">
        <v>4.4950960000000002</v>
      </c>
      <c r="FJ57">
        <v>6.0829180000000003</v>
      </c>
      <c r="FK57">
        <v>11.91638</v>
      </c>
      <c r="FL57">
        <v>20.33175</v>
      </c>
      <c r="FM57">
        <v>50.985999999999997</v>
      </c>
      <c r="FN57">
        <v>113.5284</v>
      </c>
      <c r="FO57">
        <v>283.89760000000001</v>
      </c>
      <c r="FP57">
        <v>81.630619999999993</v>
      </c>
      <c r="FQ57">
        <v>32.790689999999998</v>
      </c>
      <c r="FR57">
        <v>21.393460000000001</v>
      </c>
      <c r="FS57">
        <v>21.434049999999999</v>
      </c>
      <c r="FT57">
        <v>18.562090000000001</v>
      </c>
      <c r="FU57">
        <v>13.282640000000001</v>
      </c>
      <c r="FV57">
        <v>11.76193</v>
      </c>
      <c r="FW57">
        <v>10.387359999999999</v>
      </c>
      <c r="FX57">
        <v>9.1138549999999992</v>
      </c>
      <c r="FY57">
        <v>7.9093039999999997</v>
      </c>
      <c r="FZ57">
        <v>6.8134589999999999</v>
      </c>
      <c r="GA57">
        <v>5.8281460000000003</v>
      </c>
      <c r="GB57">
        <v>4.9599310000000001</v>
      </c>
      <c r="GC57">
        <v>4.2106009999999996</v>
      </c>
      <c r="GD57">
        <v>3.5669360000000001</v>
      </c>
      <c r="GE57">
        <v>3.0153189999999999</v>
      </c>
      <c r="GF57">
        <v>2.5413950000000001</v>
      </c>
      <c r="GG57">
        <v>2.1374040000000001</v>
      </c>
      <c r="GH57">
        <v>1.79196</v>
      </c>
      <c r="GI57">
        <v>3.3740540000000001</v>
      </c>
      <c r="GJ57">
        <v>4.343591</v>
      </c>
      <c r="GK57">
        <v>5.7720050000000001</v>
      </c>
      <c r="GL57">
        <v>10.492800000000001</v>
      </c>
      <c r="GM57">
        <v>17.986429999999999</v>
      </c>
      <c r="GN57">
        <v>39.25779</v>
      </c>
      <c r="GO57">
        <v>137.74260000000001</v>
      </c>
      <c r="GP57">
        <v>619.98979999999995</v>
      </c>
      <c r="GQ57">
        <v>157.34729999999999</v>
      </c>
      <c r="GR57">
        <v>49.780740000000002</v>
      </c>
      <c r="GS57">
        <v>25.282969999999999</v>
      </c>
      <c r="GT57">
        <v>25.32197</v>
      </c>
      <c r="GU57">
        <v>21.34225</v>
      </c>
      <c r="GV57">
        <v>14.595050000000001</v>
      </c>
      <c r="GW57">
        <v>12.80006</v>
      </c>
      <c r="GX57">
        <v>11.27801</v>
      </c>
      <c r="GY57">
        <v>9.7721440000000008</v>
      </c>
      <c r="GZ57">
        <v>8.3982790000000005</v>
      </c>
      <c r="HA57">
        <v>7.1462110000000001</v>
      </c>
      <c r="HB57">
        <v>6.0520480000000001</v>
      </c>
      <c r="HC57">
        <v>5.106255</v>
      </c>
      <c r="HD57">
        <v>4.2977379999999998</v>
      </c>
      <c r="HE57">
        <v>3.6153249999999999</v>
      </c>
      <c r="HF57">
        <v>3.0374119999999998</v>
      </c>
      <c r="HG57">
        <v>2.5474770000000002</v>
      </c>
      <c r="HH57">
        <v>2.1338550000000001</v>
      </c>
      <c r="HI57">
        <v>1.783544</v>
      </c>
      <c r="HJ57">
        <v>3.2690329999999999</v>
      </c>
      <c r="HK57">
        <v>4.1928939999999999</v>
      </c>
      <c r="HL57">
        <v>5.527501</v>
      </c>
      <c r="HM57">
        <v>9.2131629999999998</v>
      </c>
      <c r="HN57">
        <v>14.94472</v>
      </c>
      <c r="HO57">
        <v>31.91957</v>
      </c>
      <c r="HP57">
        <v>118.7346</v>
      </c>
      <c r="HQ57">
        <v>301.5326</v>
      </c>
      <c r="HR57">
        <v>345.84800000000001</v>
      </c>
      <c r="HS57">
        <v>360.20460000000003</v>
      </c>
      <c r="HT57">
        <v>30.729900000000001</v>
      </c>
      <c r="HU57">
        <v>29.603169999999999</v>
      </c>
      <c r="HV57">
        <v>26.27797</v>
      </c>
      <c r="HW57">
        <v>17.38456</v>
      </c>
      <c r="HX57">
        <v>14.44875</v>
      </c>
      <c r="HY57">
        <v>12.53107</v>
      </c>
      <c r="HZ57">
        <v>10.690989999999999</v>
      </c>
      <c r="IA57">
        <v>9.0278700000000001</v>
      </c>
      <c r="IB57">
        <v>7.5628500000000001</v>
      </c>
      <c r="IC57">
        <v>6.3090820000000001</v>
      </c>
      <c r="ID57">
        <v>5.2544170000000001</v>
      </c>
      <c r="IE57">
        <v>4.3769039999999997</v>
      </c>
      <c r="IF57">
        <v>3.649429</v>
      </c>
      <c r="IG57">
        <v>3.0445030000000002</v>
      </c>
      <c r="IH57">
        <v>2.5392420000000002</v>
      </c>
      <c r="II57">
        <v>2.1174339999999998</v>
      </c>
      <c r="IJ57">
        <v>1.763776</v>
      </c>
      <c r="IK57">
        <v>3.1575259999999998</v>
      </c>
      <c r="IL57">
        <v>3.989509</v>
      </c>
      <c r="IM57">
        <v>5.2115960000000001</v>
      </c>
      <c r="IN57">
        <v>7.1288729999999996</v>
      </c>
      <c r="IO57">
        <v>12.040240000000001</v>
      </c>
      <c r="IP57">
        <v>23.25741</v>
      </c>
      <c r="IQ57">
        <v>156.2955</v>
      </c>
      <c r="IR57">
        <v>166.392</v>
      </c>
      <c r="IS57">
        <v>164.739</v>
      </c>
      <c r="IT57">
        <v>254.45740000000001</v>
      </c>
      <c r="IU57">
        <v>31.709589999999999</v>
      </c>
      <c r="IV57">
        <v>38.55247</v>
      </c>
      <c r="IW57">
        <v>35.642060000000001</v>
      </c>
      <c r="IX57">
        <v>23.11167</v>
      </c>
      <c r="IY57">
        <v>16.943940000000001</v>
      </c>
      <c r="IZ57">
        <v>14.32105</v>
      </c>
      <c r="JA57">
        <v>11.89944</v>
      </c>
      <c r="JB57">
        <v>9.8238509999999994</v>
      </c>
      <c r="JC57">
        <v>8.070627</v>
      </c>
      <c r="JD57">
        <v>6.6064819999999997</v>
      </c>
      <c r="JE57">
        <v>5.4111609999999999</v>
      </c>
      <c r="JF57">
        <v>4.4504510000000002</v>
      </c>
      <c r="JG57">
        <v>3.6721080000000001</v>
      </c>
      <c r="JH57">
        <v>3.0385970000000002</v>
      </c>
      <c r="JI57">
        <v>2.517331</v>
      </c>
      <c r="JJ57">
        <v>2.0889150000000001</v>
      </c>
      <c r="JK57">
        <v>1.732702</v>
      </c>
      <c r="JL57">
        <v>3.0143779999999998</v>
      </c>
      <c r="JM57">
        <v>3.7772570000000001</v>
      </c>
      <c r="JN57">
        <v>4.8338320000000001</v>
      </c>
      <c r="JO57">
        <v>6.4010619999999996</v>
      </c>
      <c r="JP57">
        <v>9.7166449999999998</v>
      </c>
      <c r="JQ57">
        <v>15.307700000000001</v>
      </c>
      <c r="JR57">
        <v>33.644590000000001</v>
      </c>
      <c r="JS57">
        <v>96.341290000000001</v>
      </c>
      <c r="JT57">
        <v>110.1647</v>
      </c>
      <c r="JU57">
        <v>344.20409999999998</v>
      </c>
      <c r="JV57">
        <v>37.584159999999997</v>
      </c>
      <c r="JW57">
        <v>50.563000000000002</v>
      </c>
      <c r="JX57">
        <v>52.434780000000003</v>
      </c>
      <c r="JY57">
        <v>30.451619999999998</v>
      </c>
      <c r="JZ57">
        <v>20.705909999999999</v>
      </c>
      <c r="KA57">
        <v>16.789490000000001</v>
      </c>
      <c r="KB57">
        <v>13.50075</v>
      </c>
      <c r="KC57">
        <v>10.756209999999999</v>
      </c>
      <c r="KD57">
        <v>8.6248430000000003</v>
      </c>
      <c r="KE57">
        <v>6.9185369999999997</v>
      </c>
      <c r="KF57">
        <v>5.5625819999999999</v>
      </c>
      <c r="KG57">
        <v>4.5108280000000001</v>
      </c>
      <c r="KH57">
        <v>3.6798229999999998</v>
      </c>
      <c r="KI57">
        <v>3.016562</v>
      </c>
      <c r="KJ57">
        <v>2.4817960000000001</v>
      </c>
      <c r="KK57">
        <v>2.0475059999999998</v>
      </c>
      <c r="KL57">
        <v>1.690237</v>
      </c>
      <c r="KM57">
        <v>2.896226</v>
      </c>
      <c r="KN57">
        <v>3.574538</v>
      </c>
      <c r="KO57">
        <v>4.5220599999999997</v>
      </c>
      <c r="KP57">
        <v>5.8193419999999998</v>
      </c>
      <c r="KQ57">
        <v>8.144584</v>
      </c>
      <c r="KR57">
        <v>11.35998</v>
      </c>
      <c r="KS57">
        <v>17.97944</v>
      </c>
      <c r="KT57">
        <v>32.788449999999997</v>
      </c>
      <c r="KU57">
        <v>45.893729999999998</v>
      </c>
      <c r="KV57">
        <v>103.5899</v>
      </c>
      <c r="KW57">
        <v>54.541789999999999</v>
      </c>
      <c r="KX57">
        <v>89.276340000000005</v>
      </c>
      <c r="KY57">
        <v>79.709069999999997</v>
      </c>
      <c r="KZ57">
        <v>40.027180000000001</v>
      </c>
      <c r="LA57">
        <v>25.730840000000001</v>
      </c>
      <c r="LB57">
        <v>19.57386</v>
      </c>
      <c r="LC57">
        <v>15.2361</v>
      </c>
      <c r="LD57">
        <v>11.783329999999999</v>
      </c>
      <c r="LE57">
        <v>9.2147430000000004</v>
      </c>
      <c r="LF57">
        <v>7.2208620000000003</v>
      </c>
      <c r="LG57">
        <v>5.706817</v>
      </c>
      <c r="LH57">
        <v>4.5510089999999996</v>
      </c>
      <c r="LI57">
        <v>3.66812</v>
      </c>
      <c r="LJ57">
        <v>2.9784099999999998</v>
      </c>
      <c r="LK57">
        <v>2.4320529999999998</v>
      </c>
      <c r="LL57">
        <v>1.9924729999999999</v>
      </c>
      <c r="LM57">
        <v>1.6362840000000001</v>
      </c>
      <c r="LN57">
        <v>2.7963149999999999</v>
      </c>
      <c r="LO57">
        <v>3.423524</v>
      </c>
      <c r="LP57">
        <v>4.2732299999999999</v>
      </c>
      <c r="LQ57">
        <v>5.4424349999999997</v>
      </c>
      <c r="LR57">
        <v>7.0443179999999996</v>
      </c>
      <c r="LS57">
        <v>9.6100110000000001</v>
      </c>
      <c r="LT57">
        <v>13.82222</v>
      </c>
      <c r="LU57">
        <v>21.478919999999999</v>
      </c>
      <c r="LV57">
        <v>35.435040000000001</v>
      </c>
      <c r="LW57">
        <v>51.762419999999999</v>
      </c>
      <c r="LX57">
        <v>69.816100000000006</v>
      </c>
      <c r="LY57">
        <v>194.6874</v>
      </c>
      <c r="LZ57">
        <v>144.14959999999999</v>
      </c>
      <c r="MA57">
        <v>55.67154</v>
      </c>
      <c r="MB57">
        <v>31.433489999999999</v>
      </c>
      <c r="MC57">
        <v>22.421769999999999</v>
      </c>
      <c r="MD57">
        <v>17.02345</v>
      </c>
      <c r="ME57">
        <v>12.85666</v>
      </c>
      <c r="MF57">
        <v>9.7616259999999997</v>
      </c>
      <c r="MG57">
        <v>7.4704490000000003</v>
      </c>
      <c r="MH57">
        <v>5.8014570000000001</v>
      </c>
      <c r="MI57">
        <v>4.5590580000000003</v>
      </c>
      <c r="MJ57">
        <v>3.6298849999999998</v>
      </c>
      <c r="MK57">
        <v>2.917484</v>
      </c>
      <c r="ML57">
        <v>2.3632179999999998</v>
      </c>
      <c r="MM57">
        <v>1.9236139999999999</v>
      </c>
      <c r="MN57">
        <v>1.5728120000000001</v>
      </c>
      <c r="MO57">
        <v>2.7352479999999999</v>
      </c>
      <c r="MP57">
        <v>3.3358720000000002</v>
      </c>
      <c r="MQ57">
        <v>4.115386</v>
      </c>
      <c r="MR57">
        <v>5.189495</v>
      </c>
      <c r="MS57">
        <v>6.6541449999999998</v>
      </c>
      <c r="MT57">
        <v>8.8773140000000001</v>
      </c>
      <c r="MU57">
        <v>12.475770000000001</v>
      </c>
      <c r="MV57">
        <v>18.671250000000001</v>
      </c>
      <c r="MW57">
        <v>31.03125</v>
      </c>
      <c r="MX57">
        <v>63.022300000000001</v>
      </c>
      <c r="MY57">
        <v>487.80110000000002</v>
      </c>
      <c r="MZ57">
        <v>983.45830000000001</v>
      </c>
      <c r="NA57">
        <v>257.63810000000001</v>
      </c>
      <c r="NB57">
        <v>66.222160000000002</v>
      </c>
      <c r="NC57">
        <v>36.802349999999997</v>
      </c>
      <c r="ND57">
        <v>25.712350000000001</v>
      </c>
      <c r="NE57">
        <v>19.031569999999999</v>
      </c>
      <c r="NF57">
        <v>13.87678</v>
      </c>
      <c r="NG57">
        <v>10.19971</v>
      </c>
      <c r="NH57">
        <v>7.6324019999999999</v>
      </c>
      <c r="NI57">
        <v>5.8250169999999999</v>
      </c>
      <c r="NJ57">
        <v>4.5149460000000001</v>
      </c>
      <c r="NK57">
        <v>3.5558290000000001</v>
      </c>
      <c r="NL57">
        <v>2.8310460000000002</v>
      </c>
      <c r="NM57">
        <v>2.2748219999999999</v>
      </c>
      <c r="NN57">
        <v>1.8418909999999999</v>
      </c>
      <c r="NO57">
        <v>1.499382</v>
      </c>
      <c r="NP57">
        <v>2.919581</v>
      </c>
      <c r="NQ57">
        <v>3.4953189999999998</v>
      </c>
      <c r="NR57">
        <v>4.2253809999999996</v>
      </c>
      <c r="NS57">
        <v>5.1575519999999999</v>
      </c>
      <c r="NT57">
        <v>6.4814600000000002</v>
      </c>
      <c r="NU57">
        <v>8.4374970000000005</v>
      </c>
      <c r="NV57">
        <v>11.69833</v>
      </c>
      <c r="NW57">
        <v>17.19595</v>
      </c>
      <c r="NX57">
        <v>27.56119</v>
      </c>
      <c r="NY57">
        <v>58.280299999999997</v>
      </c>
      <c r="NZ57">
        <v>692.49839999999995</v>
      </c>
      <c r="OA57">
        <v>555.63220000000001</v>
      </c>
      <c r="OB57">
        <v>465.43959999999998</v>
      </c>
      <c r="OC57">
        <v>70.818939999999998</v>
      </c>
      <c r="OD57">
        <v>43.501060000000003</v>
      </c>
      <c r="OE57">
        <v>31.167190000000002</v>
      </c>
      <c r="OF57">
        <v>21.80817</v>
      </c>
      <c r="OG57">
        <v>14.81489</v>
      </c>
      <c r="OH57">
        <v>10.46161</v>
      </c>
      <c r="OI57">
        <v>7.6599919999999999</v>
      </c>
      <c r="OJ57">
        <v>5.7565200000000001</v>
      </c>
      <c r="OK57">
        <v>4.4099969999999997</v>
      </c>
      <c r="OL57">
        <v>3.4394360000000002</v>
      </c>
      <c r="OM57">
        <v>2.7175739999999999</v>
      </c>
      <c r="ON57">
        <v>2.1690770000000001</v>
      </c>
      <c r="OO57">
        <v>1.7473810000000001</v>
      </c>
      <c r="OP57">
        <v>1.4167639999999999</v>
      </c>
      <c r="OQ57">
        <v>3.8943219999999998</v>
      </c>
      <c r="OR57">
        <v>4.610385</v>
      </c>
      <c r="OS57">
        <v>5.2786309999999999</v>
      </c>
      <c r="OT57">
        <v>5.9713950000000002</v>
      </c>
      <c r="OU57">
        <v>6.9946489999999999</v>
      </c>
      <c r="OV57">
        <v>8.5479970000000005</v>
      </c>
      <c r="OW57">
        <v>11.30294</v>
      </c>
      <c r="OX57">
        <v>16.40823</v>
      </c>
      <c r="OY57">
        <v>24.958970000000001</v>
      </c>
      <c r="OZ57">
        <v>39.905500000000004</v>
      </c>
      <c r="PA57">
        <v>69.948160000000001</v>
      </c>
      <c r="PB57">
        <v>96.364959999999996</v>
      </c>
      <c r="PC57">
        <v>471.5566</v>
      </c>
      <c r="PD57">
        <v>60.37921</v>
      </c>
      <c r="PE57">
        <v>50.954160000000002</v>
      </c>
      <c r="PF57">
        <v>37.050020000000004</v>
      </c>
      <c r="PG57">
        <v>24.22954</v>
      </c>
      <c r="PH57">
        <v>15.260759999999999</v>
      </c>
      <c r="PI57">
        <v>10.37607</v>
      </c>
      <c r="PJ57">
        <v>7.481204</v>
      </c>
      <c r="PK57">
        <v>5.559488</v>
      </c>
      <c r="PL57">
        <v>4.2270009999999996</v>
      </c>
      <c r="PM57">
        <v>3.2747899999999999</v>
      </c>
      <c r="PN57">
        <v>2.5721889999999998</v>
      </c>
      <c r="PO57">
        <v>2.0444629999999999</v>
      </c>
      <c r="PP57">
        <v>1.6408370000000001</v>
      </c>
      <c r="PQ57">
        <v>1.3261289999999999</v>
      </c>
      <c r="PR57">
        <v>7.0745079999999998</v>
      </c>
      <c r="PS57">
        <v>8.4979770000000006</v>
      </c>
      <c r="PT57">
        <v>9.4322459999999992</v>
      </c>
      <c r="PU57">
        <v>9.9425220000000003</v>
      </c>
      <c r="PV57">
        <v>10.27984</v>
      </c>
      <c r="PW57">
        <v>11.037990000000001</v>
      </c>
      <c r="PX57">
        <v>13.5945</v>
      </c>
      <c r="PY57">
        <v>19.79862</v>
      </c>
      <c r="PZ57">
        <v>28.465720000000001</v>
      </c>
      <c r="QA57">
        <v>36.77467</v>
      </c>
      <c r="QB57">
        <v>51.648859999999999</v>
      </c>
      <c r="QC57">
        <v>54.622120000000002</v>
      </c>
      <c r="QD57">
        <v>51.238570000000003</v>
      </c>
      <c r="QE57">
        <v>51.003869999999999</v>
      </c>
      <c r="QF57">
        <v>50.605269999999997</v>
      </c>
      <c r="QG57">
        <v>33.473210000000002</v>
      </c>
      <c r="QH57">
        <v>22.42529</v>
      </c>
      <c r="QI57">
        <v>14.291359999999999</v>
      </c>
      <c r="QJ57">
        <v>9.7735950000000003</v>
      </c>
      <c r="QK57">
        <v>7.0446330000000001</v>
      </c>
      <c r="QL57">
        <v>5.216621</v>
      </c>
      <c r="QM57">
        <v>3.9603619999999999</v>
      </c>
      <c r="QN57">
        <v>3.0589490000000001</v>
      </c>
      <c r="QO57">
        <v>2.397567</v>
      </c>
      <c r="QP57">
        <v>1.9016869999999999</v>
      </c>
      <c r="QQ57">
        <v>1.5235110000000001</v>
      </c>
      <c r="QR57">
        <v>1.230002</v>
      </c>
      <c r="QS57">
        <v>14.534039999999999</v>
      </c>
      <c r="QT57">
        <v>18.057390000000002</v>
      </c>
      <c r="QU57">
        <v>20.237629999999999</v>
      </c>
      <c r="QV57">
        <v>21.01304</v>
      </c>
      <c r="QW57">
        <v>20.65043</v>
      </c>
      <c r="QX57">
        <v>20.238620000000001</v>
      </c>
      <c r="QY57">
        <v>22.97813</v>
      </c>
      <c r="QZ57">
        <v>31.301909999999999</v>
      </c>
      <c r="RA57">
        <v>40.737450000000003</v>
      </c>
      <c r="RB57">
        <v>41.325400000000002</v>
      </c>
      <c r="RC57">
        <v>40.636850000000003</v>
      </c>
      <c r="RD57">
        <v>41.04739</v>
      </c>
      <c r="RE57">
        <v>38.183059999999998</v>
      </c>
      <c r="RF57">
        <v>36.339799999999997</v>
      </c>
      <c r="RG57">
        <v>31.033550000000002</v>
      </c>
      <c r="RH57">
        <v>25.481629999999999</v>
      </c>
      <c r="RI57">
        <v>17.461600000000001</v>
      </c>
      <c r="RJ57">
        <v>12.18144</v>
      </c>
      <c r="RK57">
        <v>8.6963279999999994</v>
      </c>
      <c r="RL57">
        <v>6.3719859999999997</v>
      </c>
      <c r="RM57">
        <v>4.7526989999999998</v>
      </c>
      <c r="RN57">
        <v>3.6216309999999998</v>
      </c>
      <c r="RO57">
        <v>2.8020209999999999</v>
      </c>
      <c r="RP57">
        <v>2.1972870000000002</v>
      </c>
      <c r="RQ57">
        <v>1.7441660000000001</v>
      </c>
      <c r="RR57">
        <v>1.397567</v>
      </c>
      <c r="RS57">
        <v>1.1287780000000001</v>
      </c>
      <c r="RT57">
        <v>26.23151</v>
      </c>
      <c r="RU57">
        <v>33.19746</v>
      </c>
      <c r="RV57">
        <v>37.512500000000003</v>
      </c>
      <c r="RW57">
        <v>39.024819999999998</v>
      </c>
      <c r="RX57">
        <v>38.192140000000002</v>
      </c>
      <c r="RY57">
        <v>36.566859999999998</v>
      </c>
      <c r="RZ57">
        <v>37.851970000000001</v>
      </c>
      <c r="SA57">
        <v>43.749299999999998</v>
      </c>
      <c r="SB57">
        <v>46.110639999999997</v>
      </c>
      <c r="SC57">
        <v>38.401029999999999</v>
      </c>
      <c r="SD57">
        <v>32.70478</v>
      </c>
      <c r="SE57">
        <v>30.34272</v>
      </c>
      <c r="SF57">
        <v>29.04055</v>
      </c>
      <c r="SG57">
        <v>26.116869999999999</v>
      </c>
      <c r="SH57">
        <v>21.591529999999999</v>
      </c>
      <c r="SI57">
        <v>18.023520000000001</v>
      </c>
      <c r="SJ57">
        <v>18.795290000000001</v>
      </c>
      <c r="SK57">
        <v>54.413899999999998</v>
      </c>
      <c r="SL57">
        <v>7.3997780000000004</v>
      </c>
      <c r="SM57">
        <v>5.5493240000000004</v>
      </c>
      <c r="SN57">
        <v>4.2036429999999996</v>
      </c>
      <c r="SO57">
        <v>3.2332169999999998</v>
      </c>
      <c r="SP57">
        <v>2.5145919999999999</v>
      </c>
      <c r="SQ57">
        <v>1.9805900000000001</v>
      </c>
      <c r="SR57">
        <v>1.576597</v>
      </c>
      <c r="SS57">
        <v>1.2666390000000001</v>
      </c>
      <c r="ST57">
        <v>1.0246299999999999</v>
      </c>
      <c r="SU57">
        <v>36.714950000000002</v>
      </c>
      <c r="SV57">
        <v>45.986820000000002</v>
      </c>
      <c r="SW57">
        <v>50.818449999999999</v>
      </c>
      <c r="SX57">
        <v>51.540329999999997</v>
      </c>
      <c r="SY57">
        <v>49.465249999999997</v>
      </c>
      <c r="SZ57">
        <v>46.551319999999997</v>
      </c>
      <c r="TA57">
        <v>45.121220000000001</v>
      </c>
      <c r="TB57">
        <v>44.17868</v>
      </c>
      <c r="TC57">
        <v>38.214449999999999</v>
      </c>
      <c r="TD57">
        <v>28.980070000000001</v>
      </c>
      <c r="TE57">
        <v>23.835460000000001</v>
      </c>
      <c r="TF57">
        <v>24.316009999999999</v>
      </c>
      <c r="TG57">
        <v>23.534289999999999</v>
      </c>
      <c r="TH57">
        <v>20.31354</v>
      </c>
      <c r="TI57">
        <v>16.922879999999999</v>
      </c>
      <c r="TJ57">
        <v>14.1531</v>
      </c>
      <c r="TK57">
        <v>12.40629</v>
      </c>
      <c r="TL57">
        <v>18.06006</v>
      </c>
      <c r="TM57">
        <v>6.1045780000000001</v>
      </c>
      <c r="TN57">
        <v>4.6842839999999999</v>
      </c>
      <c r="TO57">
        <v>3.6218910000000002</v>
      </c>
      <c r="TP57">
        <v>2.8208989999999998</v>
      </c>
      <c r="TQ57">
        <v>2.216113</v>
      </c>
      <c r="TR57">
        <v>1.758494</v>
      </c>
      <c r="TS57">
        <v>1.4065080000000001</v>
      </c>
      <c r="TT57">
        <v>1.1341909999999999</v>
      </c>
      <c r="TU57">
        <v>0.92087319999999995</v>
      </c>
      <c r="TV57">
        <v>38.608269999999997</v>
      </c>
      <c r="TW57">
        <v>46.49953</v>
      </c>
      <c r="TX57">
        <v>48.503749999999997</v>
      </c>
      <c r="TY57">
        <v>45.947749999999999</v>
      </c>
      <c r="TZ57">
        <v>41.380070000000003</v>
      </c>
      <c r="UA57">
        <v>37.183019999999999</v>
      </c>
      <c r="UB57">
        <v>34.746000000000002</v>
      </c>
      <c r="UC57">
        <v>32.616819999999997</v>
      </c>
      <c r="UD57">
        <v>28.245930000000001</v>
      </c>
      <c r="UE57">
        <v>23.831240000000001</v>
      </c>
      <c r="UF57">
        <v>21.274809999999999</v>
      </c>
      <c r="UG57">
        <v>20.081289999999999</v>
      </c>
      <c r="UH57">
        <v>20.250360000000001</v>
      </c>
      <c r="UI57">
        <v>18.121749999999999</v>
      </c>
      <c r="UJ57">
        <v>14.39251</v>
      </c>
      <c r="UK57">
        <v>11.42665</v>
      </c>
      <c r="UL57">
        <v>9.1033240000000006</v>
      </c>
      <c r="UM57">
        <v>8.0411560000000009</v>
      </c>
      <c r="UN57">
        <v>22.37904</v>
      </c>
      <c r="UO57">
        <v>7.4973890000000001</v>
      </c>
      <c r="UP57">
        <v>3.0508359999999999</v>
      </c>
      <c r="UQ57">
        <v>2.4131749999999998</v>
      </c>
      <c r="UR57">
        <v>1.919449</v>
      </c>
      <c r="US57">
        <v>1.536375</v>
      </c>
      <c r="UT57">
        <v>1.2379849999999999</v>
      </c>
      <c r="UU57">
        <v>1.0038020000000001</v>
      </c>
      <c r="UV57">
        <v>0.81925340000000002</v>
      </c>
      <c r="UW57">
        <v>31.132169999999999</v>
      </c>
      <c r="UX57">
        <v>35.55247</v>
      </c>
      <c r="UY57">
        <v>34.159950000000002</v>
      </c>
      <c r="UZ57">
        <v>29.181229999999999</v>
      </c>
      <c r="VA57">
        <v>23.783619999999999</v>
      </c>
      <c r="VB57">
        <v>20.053629999999998</v>
      </c>
      <c r="VC57">
        <v>18.761880000000001</v>
      </c>
      <c r="VD57">
        <v>19.136289999999999</v>
      </c>
      <c r="VE57">
        <v>19.567979999999999</v>
      </c>
      <c r="VF57">
        <v>20.58033</v>
      </c>
      <c r="VG57">
        <v>22.85576</v>
      </c>
      <c r="VH57">
        <v>23.467600000000001</v>
      </c>
      <c r="VI57">
        <v>19.27196</v>
      </c>
      <c r="VJ57">
        <v>16.84442</v>
      </c>
      <c r="VK57">
        <v>14.154</v>
      </c>
      <c r="VL57">
        <v>10.74849</v>
      </c>
      <c r="VM57">
        <v>9.5458569999999998</v>
      </c>
      <c r="VN57">
        <v>10.318580000000001</v>
      </c>
      <c r="VO57">
        <v>12.028409999999999</v>
      </c>
      <c r="VP57">
        <v>8.7758280000000006</v>
      </c>
      <c r="VQ57">
        <v>19.909220000000001</v>
      </c>
      <c r="VR57">
        <v>2.0311409999999999</v>
      </c>
      <c r="VS57">
        <v>1.63724</v>
      </c>
      <c r="VT57">
        <v>1.3239799999999999</v>
      </c>
      <c r="VU57">
        <v>1.07684</v>
      </c>
      <c r="VV57">
        <v>0.87949029999999995</v>
      </c>
      <c r="VW57">
        <v>0.7214988</v>
      </c>
      <c r="VX57">
        <v>19.864979999999999</v>
      </c>
      <c r="VY57">
        <v>21.938849999999999</v>
      </c>
      <c r="VZ57">
        <v>19.92445</v>
      </c>
      <c r="WA57">
        <v>15.69882</v>
      </c>
      <c r="WB57">
        <v>11.72917</v>
      </c>
      <c r="WC57">
        <v>9.7921940000000003</v>
      </c>
      <c r="WD57">
        <v>10.3696</v>
      </c>
      <c r="WE57">
        <v>12.910830000000001</v>
      </c>
      <c r="WF57">
        <v>15.780950000000001</v>
      </c>
      <c r="WG57">
        <v>17.102589999999999</v>
      </c>
      <c r="WH57">
        <v>20.879429999999999</v>
      </c>
      <c r="WI57">
        <v>24.501200000000001</v>
      </c>
      <c r="WJ57">
        <v>23.870450000000002</v>
      </c>
      <c r="WK57">
        <v>18.827069999999999</v>
      </c>
      <c r="WL57">
        <v>13.899559999999999</v>
      </c>
      <c r="WM57">
        <v>11.93543</v>
      </c>
      <c r="WN57">
        <v>9.3881139999999998</v>
      </c>
      <c r="WO57">
        <v>9.5857849999999996</v>
      </c>
      <c r="WP57">
        <v>10.172549999999999</v>
      </c>
      <c r="WQ57">
        <v>18.58427</v>
      </c>
      <c r="WR57">
        <v>27.02571</v>
      </c>
      <c r="WS57">
        <v>126.5729</v>
      </c>
      <c r="WT57">
        <v>80.986410000000006</v>
      </c>
      <c r="WU57">
        <v>1.1285609999999999</v>
      </c>
      <c r="WV57">
        <v>0.92606699999999997</v>
      </c>
      <c r="WW57">
        <v>0.7629534</v>
      </c>
      <c r="WX57">
        <v>0.62989779999999995</v>
      </c>
      <c r="WY57">
        <v>10.152189999999999</v>
      </c>
      <c r="WZ57">
        <v>11.483560000000001</v>
      </c>
      <c r="XA57">
        <v>11.00324</v>
      </c>
      <c r="XB57">
        <v>9.2771670000000004</v>
      </c>
      <c r="XC57">
        <v>7.4787280000000003</v>
      </c>
      <c r="XD57">
        <v>5.9226570000000001</v>
      </c>
      <c r="XE57">
        <v>6.1108130000000003</v>
      </c>
      <c r="XF57">
        <v>7.9458950000000002</v>
      </c>
      <c r="XG57">
        <v>10.983779999999999</v>
      </c>
      <c r="XH57">
        <v>14.170920000000001</v>
      </c>
      <c r="XI57">
        <v>18.26606</v>
      </c>
      <c r="XJ57">
        <v>20.889610000000001</v>
      </c>
      <c r="XK57">
        <v>21.16583</v>
      </c>
      <c r="XL57">
        <v>20.46782</v>
      </c>
      <c r="XM57">
        <v>18.371960000000001</v>
      </c>
      <c r="XN57">
        <v>11.89808</v>
      </c>
      <c r="XO57">
        <v>9.4841239999999996</v>
      </c>
      <c r="XP57">
        <v>9.0062660000000001</v>
      </c>
      <c r="XQ57">
        <v>10.3834</v>
      </c>
      <c r="XR57">
        <v>16.061599999999999</v>
      </c>
      <c r="XS57">
        <v>26.34159</v>
      </c>
      <c r="XT57">
        <v>112.1086</v>
      </c>
      <c r="XU57">
        <v>86.131519999999995</v>
      </c>
      <c r="XV57">
        <v>0.95267069999999998</v>
      </c>
      <c r="XW57">
        <v>0.79007879999999997</v>
      </c>
      <c r="XX57">
        <v>0.65642579999999995</v>
      </c>
      <c r="XY57">
        <v>0.54610460000000005</v>
      </c>
      <c r="XZ57">
        <v>4.1977989999999998</v>
      </c>
      <c r="YA57">
        <v>5.0980359999999996</v>
      </c>
      <c r="YB57">
        <v>5.8030710000000001</v>
      </c>
      <c r="YC57">
        <v>6.5296519999999996</v>
      </c>
      <c r="YD57">
        <v>6.3200450000000004</v>
      </c>
      <c r="YE57">
        <v>5.6039770000000004</v>
      </c>
      <c r="YF57">
        <v>4.9520460000000002</v>
      </c>
      <c r="YG57">
        <v>5.2363010000000001</v>
      </c>
      <c r="YH57">
        <v>6.9439390000000003</v>
      </c>
      <c r="YI57">
        <v>9.9440939999999998</v>
      </c>
      <c r="YJ57">
        <v>13.873670000000001</v>
      </c>
      <c r="YK57">
        <v>18.393989999999999</v>
      </c>
      <c r="YL57">
        <v>20.04814</v>
      </c>
      <c r="YM57">
        <v>18.183720000000001</v>
      </c>
      <c r="YN57">
        <v>16.560140000000001</v>
      </c>
      <c r="YO57">
        <v>18.009740000000001</v>
      </c>
      <c r="YP57">
        <v>11.84639</v>
      </c>
      <c r="YQ57">
        <v>7.2214749999999999</v>
      </c>
      <c r="YR57">
        <v>7.651643</v>
      </c>
      <c r="YS57">
        <v>11.98847</v>
      </c>
      <c r="YT57">
        <v>22.87792</v>
      </c>
      <c r="YU57">
        <v>192.81379999999999</v>
      </c>
      <c r="YV57">
        <v>0.95347340000000003</v>
      </c>
      <c r="YW57">
        <v>0.79896460000000002</v>
      </c>
      <c r="YX57">
        <v>0.6693732</v>
      </c>
      <c r="YY57">
        <v>0.56129700000000005</v>
      </c>
      <c r="YZ57">
        <v>0.47050979999999998</v>
      </c>
      <c r="ZA57">
        <v>1.5929059999999999</v>
      </c>
      <c r="ZB57">
        <v>1.9926740000000001</v>
      </c>
      <c r="ZC57">
        <v>2.6988639999999999</v>
      </c>
      <c r="ZD57">
        <v>3.7393749999999999</v>
      </c>
      <c r="ZE57">
        <v>4.8616900000000003</v>
      </c>
      <c r="ZF57">
        <v>5.5556020000000004</v>
      </c>
      <c r="ZG57">
        <v>5.5506339999999996</v>
      </c>
      <c r="ZH57">
        <v>5.43065</v>
      </c>
      <c r="ZI57">
        <v>5.6844000000000001</v>
      </c>
      <c r="ZJ57">
        <v>6.8690619999999996</v>
      </c>
      <c r="ZK57">
        <v>10.05091</v>
      </c>
      <c r="ZL57">
        <v>14.889379999999999</v>
      </c>
      <c r="ZM57">
        <v>19.2287</v>
      </c>
      <c r="ZN57">
        <v>20.38897</v>
      </c>
      <c r="ZO57">
        <v>18.406860000000002</v>
      </c>
      <c r="ZP57">
        <v>14.121600000000001</v>
      </c>
      <c r="ZQ57">
        <v>16.12603</v>
      </c>
      <c r="ZR57">
        <v>18.27159</v>
      </c>
      <c r="ZS57">
        <v>9.3439010000000007</v>
      </c>
      <c r="ZT57">
        <v>6.1963720000000002</v>
      </c>
      <c r="ZU57">
        <v>9.3141060000000007</v>
      </c>
      <c r="ZV57">
        <v>29.957190000000001</v>
      </c>
      <c r="ZW57">
        <v>51.795850000000002</v>
      </c>
      <c r="ZX57">
        <v>0.66621589999999997</v>
      </c>
      <c r="ZY57">
        <v>0.56428279999999997</v>
      </c>
      <c r="ZZ57">
        <v>0.47709459999999998</v>
      </c>
      <c r="AAA57">
        <v>0.40300399999999997</v>
      </c>
      <c r="AAB57">
        <v>0.75975729999999997</v>
      </c>
      <c r="AAC57">
        <v>0.89043899999999998</v>
      </c>
      <c r="AAD57">
        <v>1.1636580000000001</v>
      </c>
      <c r="AAE57">
        <v>1.7237279999999999</v>
      </c>
      <c r="AAF57">
        <v>2.7022149999999998</v>
      </c>
      <c r="AAG57">
        <v>3.9080180000000002</v>
      </c>
      <c r="AAH57">
        <v>4.8086190000000002</v>
      </c>
      <c r="AAI57">
        <v>5.3584199999999997</v>
      </c>
      <c r="AAJ57">
        <v>5.9914350000000001</v>
      </c>
      <c r="AAK57">
        <v>6.7588499999999998</v>
      </c>
      <c r="AAL57">
        <v>8.0527040000000003</v>
      </c>
      <c r="AAM57">
        <v>11.298629999999999</v>
      </c>
      <c r="AAN57">
        <v>16.03105</v>
      </c>
      <c r="AAO57">
        <v>20.001809999999999</v>
      </c>
      <c r="AAP57">
        <v>21.388829999999999</v>
      </c>
      <c r="AAQ57">
        <v>20.570699999999999</v>
      </c>
      <c r="AAR57">
        <v>17.847470000000001</v>
      </c>
      <c r="AAS57">
        <v>15.427580000000001</v>
      </c>
      <c r="AAT57">
        <v>19.882829999999998</v>
      </c>
      <c r="AAU57">
        <v>40.66431</v>
      </c>
      <c r="AAV57">
        <v>52.070180000000001</v>
      </c>
      <c r="AAW57">
        <v>248.85140000000001</v>
      </c>
      <c r="AAX57">
        <v>65.9482</v>
      </c>
      <c r="AAY57">
        <v>378.7133</v>
      </c>
      <c r="AAZ57">
        <v>179.48519999999999</v>
      </c>
      <c r="ABA57">
        <v>0.40360590000000002</v>
      </c>
      <c r="ABB57">
        <v>0.34377210000000002</v>
      </c>
      <c r="ABC57">
        <v>0.53665779999999996</v>
      </c>
      <c r="ABD57">
        <v>0.6017401</v>
      </c>
      <c r="ABE57">
        <v>0.68933509999999998</v>
      </c>
      <c r="ABF57">
        <v>0.84525539999999999</v>
      </c>
      <c r="ABG57">
        <v>1.2081649999999999</v>
      </c>
      <c r="ABH57">
        <v>1.902671</v>
      </c>
      <c r="ABI57">
        <v>2.827474</v>
      </c>
      <c r="ABJ57">
        <v>3.6412870000000002</v>
      </c>
      <c r="ABK57">
        <v>4.2911780000000004</v>
      </c>
      <c r="ABL57">
        <v>5.1588529999999997</v>
      </c>
      <c r="ABM57">
        <v>6.5945280000000004</v>
      </c>
      <c r="ABN57">
        <v>8.9673649999999991</v>
      </c>
      <c r="ABO57">
        <v>12.53551</v>
      </c>
      <c r="ABP57">
        <v>16.387250000000002</v>
      </c>
      <c r="ABQ57">
        <v>19.650320000000001</v>
      </c>
      <c r="ABR57">
        <v>21.058789999999998</v>
      </c>
      <c r="ABS57">
        <v>22.70824</v>
      </c>
      <c r="ABT57">
        <v>24.42933</v>
      </c>
      <c r="ABU57">
        <v>47.085349999999998</v>
      </c>
      <c r="ABV57">
        <v>44.14537</v>
      </c>
      <c r="ABW57">
        <v>99.80574</v>
      </c>
      <c r="ABX57">
        <v>93.429820000000007</v>
      </c>
      <c r="ABY57">
        <v>82.823170000000005</v>
      </c>
      <c r="ABZ57">
        <v>348.98419999999999</v>
      </c>
      <c r="ACA57">
        <v>283.40039999999999</v>
      </c>
      <c r="ACB57">
        <v>0.34016239999999998</v>
      </c>
      <c r="ACC57">
        <v>0.29032669999999999</v>
      </c>
      <c r="ACD57">
        <v>0.4318187</v>
      </c>
      <c r="ACE57">
        <v>0.47900379999999998</v>
      </c>
      <c r="ACF57">
        <v>0.52890619999999999</v>
      </c>
      <c r="ACG57">
        <v>0.58728239999999998</v>
      </c>
      <c r="ACH57">
        <v>0.67511790000000005</v>
      </c>
      <c r="ACI57">
        <v>0.85736889999999999</v>
      </c>
      <c r="ACJ57">
        <v>1.232721</v>
      </c>
      <c r="ACK57">
        <v>1.854152</v>
      </c>
      <c r="ACL57">
        <v>2.6162740000000002</v>
      </c>
      <c r="ACM57">
        <v>3.3283580000000001</v>
      </c>
      <c r="ACN57">
        <v>3.9105210000000001</v>
      </c>
      <c r="ACO57">
        <v>4.6652180000000003</v>
      </c>
      <c r="ACP57">
        <v>6.412725</v>
      </c>
      <c r="ACQ57">
        <v>9.9072929999999992</v>
      </c>
      <c r="ACR57">
        <v>14.89401</v>
      </c>
      <c r="ACS57">
        <v>18.201419999999999</v>
      </c>
      <c r="ACT57">
        <v>20.216709999999999</v>
      </c>
      <c r="ACU57">
        <v>23.106259999999999</v>
      </c>
      <c r="ACV57">
        <v>30.587910000000001</v>
      </c>
      <c r="ACW57">
        <v>66.57741</v>
      </c>
      <c r="ACX57">
        <v>100.1147</v>
      </c>
      <c r="ACY57">
        <v>64.392039999999994</v>
      </c>
      <c r="ACZ57">
        <v>85.797830000000005</v>
      </c>
      <c r="ADA57">
        <v>345.79270000000002</v>
      </c>
      <c r="ADB57">
        <v>288.97399999999999</v>
      </c>
      <c r="ADC57">
        <v>79.493690000000001</v>
      </c>
      <c r="ADD57">
        <v>0.2461073</v>
      </c>
      <c r="ADE57">
        <v>0.35466639999999999</v>
      </c>
      <c r="ADF57">
        <v>0.39202890000000001</v>
      </c>
      <c r="ADG57">
        <v>0.43087969999999998</v>
      </c>
      <c r="ADH57">
        <v>0.47121679999999999</v>
      </c>
      <c r="ADI57">
        <v>0.51246480000000005</v>
      </c>
      <c r="ADJ57">
        <v>0.56225689999999995</v>
      </c>
      <c r="ADK57">
        <v>0.6373394</v>
      </c>
      <c r="ADL57">
        <v>0.77665490000000004</v>
      </c>
      <c r="ADM57">
        <v>1.0407729999999999</v>
      </c>
      <c r="ADN57">
        <v>1.4868760000000001</v>
      </c>
      <c r="ADO57">
        <v>2.158258</v>
      </c>
      <c r="ADP57">
        <v>2.9924330000000001</v>
      </c>
      <c r="ADQ57">
        <v>3.8919130000000002</v>
      </c>
      <c r="ADR57">
        <v>4.6873639999999996</v>
      </c>
      <c r="ADS57">
        <v>5.4009200000000002</v>
      </c>
      <c r="ADT57">
        <v>6.7555019999999999</v>
      </c>
      <c r="ADU57">
        <v>9.2458860000000005</v>
      </c>
      <c r="ADV57">
        <v>12.06925</v>
      </c>
      <c r="ADW57">
        <v>17.22362</v>
      </c>
      <c r="ADX57">
        <v>31.88597</v>
      </c>
      <c r="ADY57">
        <v>112.5215</v>
      </c>
      <c r="ADZ57">
        <v>96.987279999999998</v>
      </c>
      <c r="AEA57">
        <v>445.39440000000002</v>
      </c>
      <c r="AEB57">
        <v>95.003600000000006</v>
      </c>
      <c r="AEC57">
        <v>105.1174</v>
      </c>
      <c r="AED57">
        <v>0.23916019999999999</v>
      </c>
      <c r="AEE57">
        <v>0.2084635</v>
      </c>
      <c r="AEF57">
        <v>0.29506749999999998</v>
      </c>
      <c r="AEG57">
        <v>0.32415149999999998</v>
      </c>
      <c r="AEH57">
        <v>0.3543212</v>
      </c>
      <c r="AEI57">
        <v>0.38549810000000001</v>
      </c>
      <c r="AEJ57">
        <v>0.4172302</v>
      </c>
      <c r="AEK57">
        <v>0.44938549999999999</v>
      </c>
      <c r="AEL57">
        <v>0.48073830000000001</v>
      </c>
      <c r="AEM57">
        <v>0.51187959999999999</v>
      </c>
      <c r="AEN57">
        <v>0.54739249999999995</v>
      </c>
      <c r="AEO57">
        <v>0.59154019999999996</v>
      </c>
      <c r="AEP57">
        <v>0.66180380000000005</v>
      </c>
      <c r="AEQ57">
        <v>0.78875870000000003</v>
      </c>
      <c r="AER57">
        <v>1.0353300000000001</v>
      </c>
      <c r="AES57">
        <v>1.544098</v>
      </c>
      <c r="AET57">
        <v>2.4870169999999998</v>
      </c>
      <c r="AEU57">
        <v>3.9146589999999999</v>
      </c>
      <c r="AEV57">
        <v>5.3196159999999999</v>
      </c>
      <c r="AEW57">
        <v>6.2942600000000004</v>
      </c>
      <c r="AEX57">
        <v>8.2293959999999995</v>
      </c>
      <c r="AEY57">
        <v>14.57042</v>
      </c>
      <c r="AEZ57">
        <v>86.294060000000002</v>
      </c>
      <c r="AFA57">
        <v>0.3296597</v>
      </c>
      <c r="AFB57">
        <v>0.29134539999999998</v>
      </c>
      <c r="AFC57">
        <v>0.25844840000000002</v>
      </c>
      <c r="AFD57">
        <v>0.22832740000000001</v>
      </c>
      <c r="AFE57">
        <v>0.20121649999999999</v>
      </c>
      <c r="AFF57">
        <v>0.17690510000000001</v>
      </c>
      <c r="AFG57">
        <v>0.2458545</v>
      </c>
      <c r="AFH57">
        <v>0.26934239999999998</v>
      </c>
      <c r="AFI57">
        <v>0.29321320000000001</v>
      </c>
      <c r="AFJ57">
        <v>0.31747560000000002</v>
      </c>
      <c r="AFK57">
        <v>0.3419662</v>
      </c>
      <c r="AFL57">
        <v>0.36587439999999999</v>
      </c>
      <c r="AFM57">
        <v>0.38851829999999998</v>
      </c>
      <c r="AFN57">
        <v>0.40969539999999999</v>
      </c>
      <c r="AFO57">
        <v>0.42855470000000001</v>
      </c>
      <c r="AFP57">
        <v>0.44329780000000002</v>
      </c>
      <c r="AFQ57">
        <v>0.45356299999999999</v>
      </c>
      <c r="AFR57">
        <v>0.4592753</v>
      </c>
      <c r="AFS57">
        <v>0.45922360000000001</v>
      </c>
      <c r="AFT57">
        <v>0.45356289999999999</v>
      </c>
      <c r="AFU57">
        <v>0.44330079999999999</v>
      </c>
      <c r="AFV57">
        <v>0.4279792</v>
      </c>
      <c r="AFW57">
        <v>0.40716960000000002</v>
      </c>
      <c r="AFX57">
        <v>0.3801775</v>
      </c>
      <c r="AFY57">
        <v>0.3522768</v>
      </c>
      <c r="AFZ57">
        <v>0.32425809999999999</v>
      </c>
      <c r="AGA57">
        <v>0.29455429999999999</v>
      </c>
      <c r="AGB57">
        <v>0.26670440000000001</v>
      </c>
      <c r="AGC57">
        <v>0.23975949999999999</v>
      </c>
      <c r="AGD57">
        <v>0.2142966</v>
      </c>
      <c r="AGE57">
        <v>0.19108749999999999</v>
      </c>
      <c r="AGF57">
        <v>0.16960710000000001</v>
      </c>
      <c r="AGG57">
        <v>0.14971619999999999</v>
      </c>
      <c r="AGH57">
        <v>0.20591699999999999</v>
      </c>
      <c r="AGI57">
        <v>0.2242208</v>
      </c>
      <c r="AGJ57">
        <v>0.24301600000000001</v>
      </c>
      <c r="AGK57">
        <v>0.26202900000000001</v>
      </c>
      <c r="AGL57">
        <v>0.28067510000000001</v>
      </c>
      <c r="AGM57">
        <v>0.29863060000000002</v>
      </c>
      <c r="AGN57">
        <v>0.31566499999999997</v>
      </c>
      <c r="AGO57">
        <v>0.33111699999999999</v>
      </c>
      <c r="AGP57">
        <v>0.34430620000000001</v>
      </c>
      <c r="AGQ57">
        <v>0.3545719</v>
      </c>
      <c r="AGR57">
        <v>0.36151349999999999</v>
      </c>
      <c r="AGS57">
        <v>0.36481920000000001</v>
      </c>
      <c r="AGT57">
        <v>0.36426530000000001</v>
      </c>
      <c r="AGU57">
        <v>0.35957860000000003</v>
      </c>
      <c r="AGV57">
        <v>0.3505993</v>
      </c>
      <c r="AGW57">
        <v>0.33773029999999998</v>
      </c>
      <c r="AGX57">
        <v>0.32195780000000002</v>
      </c>
      <c r="AGY57">
        <v>0.30364950000000002</v>
      </c>
      <c r="AGZ57">
        <v>0.28232360000000001</v>
      </c>
      <c r="AHA57">
        <v>0.26128630000000003</v>
      </c>
      <c r="AHB57">
        <v>0.23978669999999999</v>
      </c>
      <c r="AHC57">
        <v>0.21849070000000001</v>
      </c>
      <c r="AHD57">
        <v>0.1980778</v>
      </c>
      <c r="AHE57">
        <v>0.17856330000000001</v>
      </c>
      <c r="AHF57">
        <v>0.16007160000000001</v>
      </c>
      <c r="AHG57">
        <v>0.1428227</v>
      </c>
      <c r="AHH57">
        <v>0.12697040000000001</v>
      </c>
    </row>
    <row r="58" spans="1:892" x14ac:dyDescent="0.3">
      <c r="A58" s="2">
        <v>45038.25</v>
      </c>
      <c r="B58">
        <v>6.3330349999999997</v>
      </c>
      <c r="C58">
        <v>19.73124</v>
      </c>
      <c r="D58">
        <v>48.771830000000001</v>
      </c>
      <c r="E58">
        <v>120.00790000000001</v>
      </c>
      <c r="F58">
        <v>432.67009999999999</v>
      </c>
      <c r="G58">
        <v>189.65289999999999</v>
      </c>
      <c r="H58">
        <v>75.704149999999998</v>
      </c>
      <c r="I58">
        <v>35.557049999999997</v>
      </c>
      <c r="J58">
        <v>21.231249999999999</v>
      </c>
      <c r="K58">
        <v>14.74408</v>
      </c>
      <c r="L58">
        <v>10.659369999999999</v>
      </c>
      <c r="M58">
        <v>9.0560449999999992</v>
      </c>
      <c r="N58">
        <v>7.8257519999999996</v>
      </c>
      <c r="O58">
        <v>5.2389349999999997</v>
      </c>
      <c r="P58">
        <v>4.3658539999999997</v>
      </c>
      <c r="Q58">
        <v>4.2788750000000002</v>
      </c>
      <c r="R58">
        <v>3.6380080000000001</v>
      </c>
      <c r="S58">
        <v>2.769212</v>
      </c>
      <c r="T58">
        <v>2.39934</v>
      </c>
      <c r="U58">
        <v>2.107923</v>
      </c>
      <c r="V58">
        <v>1.8172600000000001</v>
      </c>
      <c r="W58">
        <v>1.561936</v>
      </c>
      <c r="X58">
        <v>1.333264</v>
      </c>
      <c r="Y58">
        <v>1.1391169999999999</v>
      </c>
      <c r="Z58">
        <v>0.97041719999999998</v>
      </c>
      <c r="AA58">
        <v>0.82469049999999999</v>
      </c>
      <c r="AB58">
        <v>0.69927050000000002</v>
      </c>
      <c r="AC58">
        <v>7.0802440000000004</v>
      </c>
      <c r="AD58">
        <v>28.068760000000001</v>
      </c>
      <c r="AE58">
        <v>467.29129999999998</v>
      </c>
      <c r="AF58">
        <v>59.93347</v>
      </c>
      <c r="AG58">
        <v>64.650739999999999</v>
      </c>
      <c r="AH58">
        <v>77.605149999999995</v>
      </c>
      <c r="AI58">
        <v>194.893</v>
      </c>
      <c r="AJ58">
        <v>59.085030000000003</v>
      </c>
      <c r="AK58">
        <v>28.000610000000002</v>
      </c>
      <c r="AL58">
        <v>18.35014</v>
      </c>
      <c r="AM58">
        <v>12.96222</v>
      </c>
      <c r="AN58">
        <v>9.8769810000000007</v>
      </c>
      <c r="AO58">
        <v>7.7506529999999998</v>
      </c>
      <c r="AP58">
        <v>6.0954240000000004</v>
      </c>
      <c r="AQ58">
        <v>5.3230490000000001</v>
      </c>
      <c r="AR58">
        <v>4.9622669999999998</v>
      </c>
      <c r="AS58">
        <v>4.1616819999999999</v>
      </c>
      <c r="AT58">
        <v>3.09239</v>
      </c>
      <c r="AU58">
        <v>2.6869610000000002</v>
      </c>
      <c r="AV58">
        <v>2.3294239999999999</v>
      </c>
      <c r="AW58">
        <v>1.9984299999999999</v>
      </c>
      <c r="AX58">
        <v>1.7066460000000001</v>
      </c>
      <c r="AY58">
        <v>1.4548970000000001</v>
      </c>
      <c r="AZ58">
        <v>1.234497</v>
      </c>
      <c r="BA58">
        <v>1.0462389999999999</v>
      </c>
      <c r="BB58">
        <v>0.88621709999999998</v>
      </c>
      <c r="BC58">
        <v>0.74981830000000005</v>
      </c>
      <c r="BD58">
        <v>7.164212</v>
      </c>
      <c r="BE58">
        <v>21.908329999999999</v>
      </c>
      <c r="BF58">
        <v>132.6086</v>
      </c>
      <c r="BG58">
        <v>41.744799999999998</v>
      </c>
      <c r="BH58">
        <v>59.903019999999998</v>
      </c>
      <c r="BI58">
        <v>91.411450000000002</v>
      </c>
      <c r="BJ58">
        <v>200.3997</v>
      </c>
      <c r="BK58">
        <v>77.291709999999995</v>
      </c>
      <c r="BL58">
        <v>34.723410000000001</v>
      </c>
      <c r="BM58">
        <v>22.082329999999999</v>
      </c>
      <c r="BN58">
        <v>15.72959</v>
      </c>
      <c r="BO58">
        <v>11.68862</v>
      </c>
      <c r="BP58">
        <v>8.8698110000000003</v>
      </c>
      <c r="BQ58">
        <v>7.1227489999999998</v>
      </c>
      <c r="BR58">
        <v>6.183872</v>
      </c>
      <c r="BS58">
        <v>5.3023309999999997</v>
      </c>
      <c r="BT58">
        <v>4.7405920000000004</v>
      </c>
      <c r="BU58">
        <v>3.5977619999999999</v>
      </c>
      <c r="BV58">
        <v>2.9579300000000002</v>
      </c>
      <c r="BW58">
        <v>2.5461809999999998</v>
      </c>
      <c r="BX58">
        <v>2.1783899999999998</v>
      </c>
      <c r="BY58">
        <v>1.8570279999999999</v>
      </c>
      <c r="BZ58">
        <v>1.5746</v>
      </c>
      <c r="CA58">
        <v>1.334333</v>
      </c>
      <c r="CB58">
        <v>1.1227860000000001</v>
      </c>
      <c r="CC58">
        <v>0.94784409999999997</v>
      </c>
      <c r="CD58">
        <v>0.79953830000000004</v>
      </c>
      <c r="CE58">
        <v>6.9573749999999999</v>
      </c>
      <c r="CF58">
        <v>14.94145</v>
      </c>
      <c r="CG58">
        <v>29.02891</v>
      </c>
      <c r="CH58">
        <v>45.309379999999997</v>
      </c>
      <c r="CI58">
        <v>104.047</v>
      </c>
      <c r="CJ58">
        <v>294.68560000000002</v>
      </c>
      <c r="CK58">
        <v>279.41460000000001</v>
      </c>
      <c r="CL58">
        <v>100.0133</v>
      </c>
      <c r="CM58">
        <v>42.302050000000001</v>
      </c>
      <c r="CN58">
        <v>26.918700000000001</v>
      </c>
      <c r="CO58">
        <v>19.307210000000001</v>
      </c>
      <c r="CP58">
        <v>14.18821</v>
      </c>
      <c r="CQ58">
        <v>10.6005</v>
      </c>
      <c r="CR58">
        <v>8.4105889999999999</v>
      </c>
      <c r="CS58">
        <v>7.3189289999999998</v>
      </c>
      <c r="CT58">
        <v>6.065321</v>
      </c>
      <c r="CU58">
        <v>4.8614540000000002</v>
      </c>
      <c r="CV58">
        <v>3.952636</v>
      </c>
      <c r="CW58">
        <v>3.2460939999999998</v>
      </c>
      <c r="CX58">
        <v>2.77712</v>
      </c>
      <c r="CY58">
        <v>2.3639670000000002</v>
      </c>
      <c r="CZ58">
        <v>2.011638</v>
      </c>
      <c r="DA58">
        <v>1.7006810000000001</v>
      </c>
      <c r="DB58">
        <v>1.433964</v>
      </c>
      <c r="DC58">
        <v>1.2065490000000001</v>
      </c>
      <c r="DD58">
        <v>1.009944</v>
      </c>
      <c r="DE58">
        <v>0.84975149999999999</v>
      </c>
      <c r="DF58">
        <v>6.1599820000000003</v>
      </c>
      <c r="DG58">
        <v>11.347</v>
      </c>
      <c r="DH58">
        <v>24.528169999999999</v>
      </c>
      <c r="DI58">
        <v>77.460759999999993</v>
      </c>
      <c r="DJ58">
        <v>285.67570000000001</v>
      </c>
      <c r="DK58">
        <v>140.7568</v>
      </c>
      <c r="DL58">
        <v>1327.2439999999999</v>
      </c>
      <c r="DM58">
        <v>113.599</v>
      </c>
      <c r="DN58">
        <v>50.906219999999998</v>
      </c>
      <c r="DO58">
        <v>33.462679999999999</v>
      </c>
      <c r="DP58">
        <v>24.49344</v>
      </c>
      <c r="DQ58">
        <v>17.496110000000002</v>
      </c>
      <c r="DR58">
        <v>13.103630000000001</v>
      </c>
      <c r="DS58">
        <v>10.706020000000001</v>
      </c>
      <c r="DT58">
        <v>8.4084579999999995</v>
      </c>
      <c r="DU58">
        <v>6.3715450000000002</v>
      </c>
      <c r="DV58">
        <v>5.2445269999999997</v>
      </c>
      <c r="DW58">
        <v>4.3965769999999997</v>
      </c>
      <c r="DX58">
        <v>3.5811950000000001</v>
      </c>
      <c r="DY58">
        <v>3.0387550000000001</v>
      </c>
      <c r="DZ58">
        <v>2.5782129999999999</v>
      </c>
      <c r="EA58">
        <v>2.1778279999999999</v>
      </c>
      <c r="EB58">
        <v>1.83477</v>
      </c>
      <c r="EC58">
        <v>1.540959</v>
      </c>
      <c r="ED58">
        <v>1.289499</v>
      </c>
      <c r="EE58">
        <v>1.0794980000000001</v>
      </c>
      <c r="EF58">
        <v>0.90125549999999999</v>
      </c>
      <c r="EG58">
        <v>6.0460240000000001</v>
      </c>
      <c r="EH58">
        <v>9.9868570000000005</v>
      </c>
      <c r="EI58">
        <v>18.971050000000002</v>
      </c>
      <c r="EJ58">
        <v>37.834249999999997</v>
      </c>
      <c r="EK58">
        <v>73.667109999999994</v>
      </c>
      <c r="EL58">
        <v>100.1383</v>
      </c>
      <c r="EM58">
        <v>437.48680000000002</v>
      </c>
      <c r="EN58">
        <v>107.0303</v>
      </c>
      <c r="EO58">
        <v>62.491909999999997</v>
      </c>
      <c r="EP58">
        <v>43.328409999999998</v>
      </c>
      <c r="EQ58">
        <v>31.36289</v>
      </c>
      <c r="ER58">
        <v>21.930250000000001</v>
      </c>
      <c r="ES58">
        <v>16.180510000000002</v>
      </c>
      <c r="ET58">
        <v>12.88176</v>
      </c>
      <c r="EU58">
        <v>9.5647149999999996</v>
      </c>
      <c r="EV58">
        <v>7.4698900000000004</v>
      </c>
      <c r="EW58">
        <v>5.9405289999999997</v>
      </c>
      <c r="EX58">
        <v>4.9426690000000004</v>
      </c>
      <c r="EY58">
        <v>3.997525</v>
      </c>
      <c r="EZ58">
        <v>3.3578199999999998</v>
      </c>
      <c r="FA58">
        <v>2.820932</v>
      </c>
      <c r="FB58">
        <v>2.3713850000000001</v>
      </c>
      <c r="FC58">
        <v>1.981671</v>
      </c>
      <c r="FD58">
        <v>1.6543060000000001</v>
      </c>
      <c r="FE58">
        <v>1.3811690000000001</v>
      </c>
      <c r="FF58">
        <v>1.149618</v>
      </c>
      <c r="FG58">
        <v>0.95439079999999998</v>
      </c>
      <c r="FH58">
        <v>5.7524930000000003</v>
      </c>
      <c r="FI58">
        <v>8.9525419999999993</v>
      </c>
      <c r="FJ58">
        <v>15.147449999999999</v>
      </c>
      <c r="FK58">
        <v>26.571149999999999</v>
      </c>
      <c r="FL58">
        <v>47.451270000000001</v>
      </c>
      <c r="FM58">
        <v>73.062809999999999</v>
      </c>
      <c r="FN58">
        <v>167.21559999999999</v>
      </c>
      <c r="FO58">
        <v>173.11269999999999</v>
      </c>
      <c r="FP58">
        <v>97.742199999999997</v>
      </c>
      <c r="FQ58">
        <v>58.118250000000003</v>
      </c>
      <c r="FR58">
        <v>40.516680000000001</v>
      </c>
      <c r="FS58">
        <v>28.018989999999999</v>
      </c>
      <c r="FT58">
        <v>20.36786</v>
      </c>
      <c r="FU58">
        <v>15.621169999999999</v>
      </c>
      <c r="FV58">
        <v>11.36346</v>
      </c>
      <c r="FW58">
        <v>8.7663419999999999</v>
      </c>
      <c r="FX58">
        <v>6.9206589999999997</v>
      </c>
      <c r="FY58">
        <v>5.6406700000000001</v>
      </c>
      <c r="FZ58">
        <v>4.613861</v>
      </c>
      <c r="GA58">
        <v>3.7344870000000001</v>
      </c>
      <c r="GB58">
        <v>3.107853</v>
      </c>
      <c r="GC58">
        <v>2.5841590000000001</v>
      </c>
      <c r="GD58">
        <v>2.144161</v>
      </c>
      <c r="GE58">
        <v>1.779433</v>
      </c>
      <c r="GF58">
        <v>1.476261</v>
      </c>
      <c r="GG58">
        <v>1.2215800000000001</v>
      </c>
      <c r="GH58">
        <v>1.0132760000000001</v>
      </c>
      <c r="GI58">
        <v>5.4085080000000003</v>
      </c>
      <c r="GJ58">
        <v>8.3163599999999995</v>
      </c>
      <c r="GK58">
        <v>13.26525</v>
      </c>
      <c r="GL58">
        <v>22.371359999999999</v>
      </c>
      <c r="GM58">
        <v>38.053579999999997</v>
      </c>
      <c r="GN58">
        <v>68.093239999999994</v>
      </c>
      <c r="GO58">
        <v>159.24420000000001</v>
      </c>
      <c r="GP58">
        <v>697.67240000000004</v>
      </c>
      <c r="GQ58">
        <v>199.86869999999999</v>
      </c>
      <c r="GR58">
        <v>78.906369999999995</v>
      </c>
      <c r="GS58">
        <v>51.917180000000002</v>
      </c>
      <c r="GT58">
        <v>35.72092</v>
      </c>
      <c r="GU58">
        <v>25.382760000000001</v>
      </c>
      <c r="GV58">
        <v>18.794409999999999</v>
      </c>
      <c r="GW58">
        <v>13.72996</v>
      </c>
      <c r="GX58">
        <v>10.45472</v>
      </c>
      <c r="GY58">
        <v>8.2115089999999995</v>
      </c>
      <c r="GZ58">
        <v>6.4752359999999998</v>
      </c>
      <c r="HA58">
        <v>5.2288889999999997</v>
      </c>
      <c r="HB58">
        <v>4.1814119999999999</v>
      </c>
      <c r="HC58">
        <v>3.4401730000000001</v>
      </c>
      <c r="HD58">
        <v>2.8244750000000001</v>
      </c>
      <c r="HE58">
        <v>2.3292389999999998</v>
      </c>
      <c r="HF58">
        <v>1.9121060000000001</v>
      </c>
      <c r="HG58">
        <v>1.5766420000000001</v>
      </c>
      <c r="HH58">
        <v>1.2985450000000001</v>
      </c>
      <c r="HI58">
        <v>1.0700890000000001</v>
      </c>
      <c r="HJ58">
        <v>5.1682930000000002</v>
      </c>
      <c r="HK58">
        <v>7.6629350000000001</v>
      </c>
      <c r="HL58">
        <v>11.975910000000001</v>
      </c>
      <c r="HM58">
        <v>20.16188</v>
      </c>
      <c r="HN58">
        <v>33.234540000000003</v>
      </c>
      <c r="HO58">
        <v>59.349330000000002</v>
      </c>
      <c r="HP58">
        <v>166.23249999999999</v>
      </c>
      <c r="HQ58">
        <v>295.19720000000001</v>
      </c>
      <c r="HR58">
        <v>531.11839999999995</v>
      </c>
      <c r="HS58">
        <v>482.1662</v>
      </c>
      <c r="HT58">
        <v>65.564490000000006</v>
      </c>
      <c r="HU58">
        <v>43.369529999999997</v>
      </c>
      <c r="HV58">
        <v>30.818819999999999</v>
      </c>
      <c r="HW58">
        <v>22.83952</v>
      </c>
      <c r="HX58">
        <v>16.670649999999998</v>
      </c>
      <c r="HY58">
        <v>12.46659</v>
      </c>
      <c r="HZ58">
        <v>9.6444329999999994</v>
      </c>
      <c r="IA58">
        <v>7.4348029999999996</v>
      </c>
      <c r="IB58">
        <v>5.9336019999999996</v>
      </c>
      <c r="IC58">
        <v>4.7091440000000002</v>
      </c>
      <c r="ID58">
        <v>3.8096839999999998</v>
      </c>
      <c r="IE58">
        <v>3.1026389999999999</v>
      </c>
      <c r="IF58">
        <v>2.5233159999999999</v>
      </c>
      <c r="IG58">
        <v>2.0595620000000001</v>
      </c>
      <c r="IH58">
        <v>1.6805049999999999</v>
      </c>
      <c r="II58">
        <v>1.377502</v>
      </c>
      <c r="IJ58">
        <v>1.1271249999999999</v>
      </c>
      <c r="IK58">
        <v>4.8693390000000001</v>
      </c>
      <c r="IL58">
        <v>7.0592240000000004</v>
      </c>
      <c r="IM58">
        <v>10.45853</v>
      </c>
      <c r="IN58">
        <v>16.725490000000001</v>
      </c>
      <c r="IO58">
        <v>28.10717</v>
      </c>
      <c r="IP58">
        <v>46.051279999999998</v>
      </c>
      <c r="IQ58">
        <v>121.9378</v>
      </c>
      <c r="IR58">
        <v>151.35929999999999</v>
      </c>
      <c r="IS58">
        <v>144.4862</v>
      </c>
      <c r="IT58">
        <v>825.20979999999997</v>
      </c>
      <c r="IU58">
        <v>72.808819999999997</v>
      </c>
      <c r="IV58">
        <v>51.163879999999999</v>
      </c>
      <c r="IW58">
        <v>36.692</v>
      </c>
      <c r="IX58">
        <v>26.7759</v>
      </c>
      <c r="IY58">
        <v>20.05902</v>
      </c>
      <c r="IZ58">
        <v>14.809990000000001</v>
      </c>
      <c r="JA58">
        <v>11.175940000000001</v>
      </c>
      <c r="JB58">
        <v>8.5551659999999998</v>
      </c>
      <c r="JC58">
        <v>6.714162</v>
      </c>
      <c r="JD58">
        <v>5.3196490000000001</v>
      </c>
      <c r="JE58">
        <v>4.2078959999999999</v>
      </c>
      <c r="JF58">
        <v>3.385097</v>
      </c>
      <c r="JG58">
        <v>2.724612</v>
      </c>
      <c r="JH58">
        <v>2.2092350000000001</v>
      </c>
      <c r="JI58">
        <v>1.7871140000000001</v>
      </c>
      <c r="JJ58">
        <v>1.453533</v>
      </c>
      <c r="JK58">
        <v>1.1827780000000001</v>
      </c>
      <c r="JL58">
        <v>4.5014310000000002</v>
      </c>
      <c r="JM58">
        <v>6.401446</v>
      </c>
      <c r="JN58">
        <v>9.3214760000000005</v>
      </c>
      <c r="JO58">
        <v>13.72833</v>
      </c>
      <c r="JP58">
        <v>22.00919</v>
      </c>
      <c r="JQ58">
        <v>35.569510000000001</v>
      </c>
      <c r="JR58">
        <v>58.582900000000002</v>
      </c>
      <c r="JS58">
        <v>90.727450000000005</v>
      </c>
      <c r="JT58">
        <v>117.25490000000001</v>
      </c>
      <c r="JU58">
        <v>741.6567</v>
      </c>
      <c r="JV58">
        <v>78.426770000000005</v>
      </c>
      <c r="JW58">
        <v>61.558079999999997</v>
      </c>
      <c r="JX58">
        <v>45.534320000000001</v>
      </c>
      <c r="JY58">
        <v>32.859200000000001</v>
      </c>
      <c r="JZ58">
        <v>23.898790000000002</v>
      </c>
      <c r="KA58">
        <v>17.19211</v>
      </c>
      <c r="KB58">
        <v>12.90274</v>
      </c>
      <c r="KC58">
        <v>9.7523409999999995</v>
      </c>
      <c r="KD58">
        <v>7.5266599999999997</v>
      </c>
      <c r="KE58">
        <v>5.8859510000000004</v>
      </c>
      <c r="KF58">
        <v>4.6243889999999999</v>
      </c>
      <c r="KG58">
        <v>3.6666470000000002</v>
      </c>
      <c r="KH58">
        <v>2.9268390000000002</v>
      </c>
      <c r="KI58">
        <v>2.351178</v>
      </c>
      <c r="KJ58">
        <v>1.8886970000000001</v>
      </c>
      <c r="KK58">
        <v>1.5268269999999999</v>
      </c>
      <c r="KL58">
        <v>1.237568</v>
      </c>
      <c r="KM58">
        <v>4.1105359999999997</v>
      </c>
      <c r="KN58">
        <v>5.7583970000000004</v>
      </c>
      <c r="KO58">
        <v>8.1513190000000009</v>
      </c>
      <c r="KP58">
        <v>11.716189999999999</v>
      </c>
      <c r="KQ58">
        <v>16.963480000000001</v>
      </c>
      <c r="KR58">
        <v>26.366800000000001</v>
      </c>
      <c r="KS58">
        <v>39.889310000000002</v>
      </c>
      <c r="KT58">
        <v>59.398560000000003</v>
      </c>
      <c r="KU58">
        <v>114.0688</v>
      </c>
      <c r="KV58">
        <v>147.34200000000001</v>
      </c>
      <c r="KW58">
        <v>88.543819999999997</v>
      </c>
      <c r="KX58">
        <v>110.14239999999999</v>
      </c>
      <c r="KY58">
        <v>67.750990000000002</v>
      </c>
      <c r="KZ58">
        <v>42.6111</v>
      </c>
      <c r="LA58">
        <v>28.18205</v>
      </c>
      <c r="LB58">
        <v>20.107479999999999</v>
      </c>
      <c r="LC58">
        <v>14.566000000000001</v>
      </c>
      <c r="LD58">
        <v>10.832420000000001</v>
      </c>
      <c r="LE58">
        <v>8.2787299999999995</v>
      </c>
      <c r="LF58">
        <v>6.4135090000000003</v>
      </c>
      <c r="LG58">
        <v>5.0015840000000003</v>
      </c>
      <c r="LH58">
        <v>3.9276070000000001</v>
      </c>
      <c r="LI58">
        <v>3.1187619999999998</v>
      </c>
      <c r="LJ58">
        <v>2.4810289999999999</v>
      </c>
      <c r="LK58">
        <v>1.9803519999999999</v>
      </c>
      <c r="LL58">
        <v>1.5915820000000001</v>
      </c>
      <c r="LM58">
        <v>1.284173</v>
      </c>
      <c r="LN58">
        <v>3.7857419999999999</v>
      </c>
      <c r="LO58">
        <v>5.1719530000000002</v>
      </c>
      <c r="LP58">
        <v>7.1510210000000001</v>
      </c>
      <c r="LQ58">
        <v>9.9819429999999993</v>
      </c>
      <c r="LR58">
        <v>14.026529999999999</v>
      </c>
      <c r="LS58">
        <v>19.989879999999999</v>
      </c>
      <c r="LT58">
        <v>30.164719999999999</v>
      </c>
      <c r="LU58">
        <v>42.183410000000002</v>
      </c>
      <c r="LV58">
        <v>58.22231</v>
      </c>
      <c r="LW58">
        <v>98.240430000000003</v>
      </c>
      <c r="LX58">
        <v>146.62569999999999</v>
      </c>
      <c r="LY58">
        <v>719.0548</v>
      </c>
      <c r="LZ58">
        <v>218.1336</v>
      </c>
      <c r="MA58">
        <v>57.129779999999997</v>
      </c>
      <c r="MB58">
        <v>32.912700000000001</v>
      </c>
      <c r="MC58">
        <v>22.797879999999999</v>
      </c>
      <c r="MD58">
        <v>15.89132</v>
      </c>
      <c r="ME58">
        <v>11.69689</v>
      </c>
      <c r="MF58">
        <v>8.8932059999999993</v>
      </c>
      <c r="MG58">
        <v>6.8426369999999999</v>
      </c>
      <c r="MH58">
        <v>5.3225480000000003</v>
      </c>
      <c r="MI58">
        <v>4.1390500000000001</v>
      </c>
      <c r="MJ58">
        <v>3.270362</v>
      </c>
      <c r="MK58">
        <v>2.5874670000000002</v>
      </c>
      <c r="ML58">
        <v>2.056683</v>
      </c>
      <c r="MM58">
        <v>1.644244</v>
      </c>
      <c r="MN58">
        <v>1.3203959999999999</v>
      </c>
      <c r="MO58">
        <v>3.5713119999999998</v>
      </c>
      <c r="MP58">
        <v>4.7212500000000004</v>
      </c>
      <c r="MQ58">
        <v>6.4119950000000001</v>
      </c>
      <c r="MR58">
        <v>8.6880319999999998</v>
      </c>
      <c r="MS58">
        <v>11.90748</v>
      </c>
      <c r="MT58">
        <v>16.310079999999999</v>
      </c>
      <c r="MU58">
        <v>22.745640000000002</v>
      </c>
      <c r="MV58">
        <v>32.561689999999999</v>
      </c>
      <c r="MW58">
        <v>44.913589999999999</v>
      </c>
      <c r="MX58">
        <v>76.919960000000003</v>
      </c>
      <c r="MY58">
        <v>424.74169999999998</v>
      </c>
      <c r="MZ58">
        <v>1570.1279999999999</v>
      </c>
      <c r="NA58">
        <v>543.6182</v>
      </c>
      <c r="NB58">
        <v>76.235209999999995</v>
      </c>
      <c r="NC58">
        <v>42.833089999999999</v>
      </c>
      <c r="ND58">
        <v>25.979859999999999</v>
      </c>
      <c r="NE58">
        <v>16.522290000000002</v>
      </c>
      <c r="NF58">
        <v>12.193820000000001</v>
      </c>
      <c r="NG58">
        <v>9.2503399999999996</v>
      </c>
      <c r="NH58">
        <v>7.1109749999999998</v>
      </c>
      <c r="NI58">
        <v>5.5184369999999996</v>
      </c>
      <c r="NJ58">
        <v>4.2834180000000002</v>
      </c>
      <c r="NK58">
        <v>3.3745590000000001</v>
      </c>
      <c r="NL58">
        <v>2.660501</v>
      </c>
      <c r="NM58">
        <v>2.107647</v>
      </c>
      <c r="NN58">
        <v>1.6773610000000001</v>
      </c>
      <c r="NO58">
        <v>1.3419890000000001</v>
      </c>
      <c r="NP58">
        <v>3.6606489999999998</v>
      </c>
      <c r="NQ58">
        <v>4.7214299999999998</v>
      </c>
      <c r="NR58">
        <v>6.1356250000000001</v>
      </c>
      <c r="NS58">
        <v>8.1043570000000003</v>
      </c>
      <c r="NT58">
        <v>10.60608</v>
      </c>
      <c r="NU58">
        <v>14.01416</v>
      </c>
      <c r="NV58">
        <v>18.8809</v>
      </c>
      <c r="NW58">
        <v>25.958310000000001</v>
      </c>
      <c r="NX58">
        <v>36.978279999999998</v>
      </c>
      <c r="NY58">
        <v>65.801609999999997</v>
      </c>
      <c r="NZ58">
        <v>461.88549999999998</v>
      </c>
      <c r="OA58">
        <v>612.41859999999997</v>
      </c>
      <c r="OB58">
        <v>1129.0039999999999</v>
      </c>
      <c r="OC58">
        <v>82.19247</v>
      </c>
      <c r="OD58">
        <v>38.393630000000002</v>
      </c>
      <c r="OE58">
        <v>23.97908</v>
      </c>
      <c r="OF58">
        <v>16.501090000000001</v>
      </c>
      <c r="OG58">
        <v>12.193709999999999</v>
      </c>
      <c r="OH58">
        <v>9.3031369999999995</v>
      </c>
      <c r="OI58">
        <v>7.177791</v>
      </c>
      <c r="OJ58">
        <v>5.5692430000000002</v>
      </c>
      <c r="OK58">
        <v>4.3405399999999998</v>
      </c>
      <c r="OL58">
        <v>3.4154629999999999</v>
      </c>
      <c r="OM58">
        <v>2.6870240000000001</v>
      </c>
      <c r="ON58">
        <v>2.1229589999999998</v>
      </c>
      <c r="OO58">
        <v>1.688212</v>
      </c>
      <c r="OP58">
        <v>1.3471010000000001</v>
      </c>
      <c r="OQ58">
        <v>4.6609980000000002</v>
      </c>
      <c r="OR58">
        <v>5.9921730000000002</v>
      </c>
      <c r="OS58">
        <v>7.4105800000000004</v>
      </c>
      <c r="OT58">
        <v>8.9191900000000004</v>
      </c>
      <c r="OU58">
        <v>10.67991</v>
      </c>
      <c r="OV58">
        <v>13.512269999999999</v>
      </c>
      <c r="OW58">
        <v>17.302320000000002</v>
      </c>
      <c r="OX58">
        <v>23.14106</v>
      </c>
      <c r="OY58">
        <v>32.297330000000002</v>
      </c>
      <c r="OZ58">
        <v>45.383130000000001</v>
      </c>
      <c r="PA58">
        <v>65.077029999999993</v>
      </c>
      <c r="PB58">
        <v>101.8015</v>
      </c>
      <c r="PC58">
        <v>288.67750000000001</v>
      </c>
      <c r="PD58">
        <v>53.43289</v>
      </c>
      <c r="PE58">
        <v>32.865540000000003</v>
      </c>
      <c r="PF58">
        <v>22.34008</v>
      </c>
      <c r="PG58">
        <v>15.68014</v>
      </c>
      <c r="PH58">
        <v>11.713050000000001</v>
      </c>
      <c r="PI58">
        <v>9.0457889999999992</v>
      </c>
      <c r="PJ58">
        <v>7.0221609999999997</v>
      </c>
      <c r="PK58">
        <v>5.4892799999999999</v>
      </c>
      <c r="PL58">
        <v>4.3025250000000002</v>
      </c>
      <c r="PM58">
        <v>3.3850859999999998</v>
      </c>
      <c r="PN58">
        <v>2.6674899999999999</v>
      </c>
      <c r="PO58">
        <v>2.1052219999999999</v>
      </c>
      <c r="PP58">
        <v>1.6737439999999999</v>
      </c>
      <c r="PQ58">
        <v>1.3341620000000001</v>
      </c>
      <c r="PR58">
        <v>7.6588260000000004</v>
      </c>
      <c r="PS58">
        <v>10.002599999999999</v>
      </c>
      <c r="PT58">
        <v>12.02689</v>
      </c>
      <c r="PU58">
        <v>13.62111</v>
      </c>
      <c r="PV58">
        <v>14.977959999999999</v>
      </c>
      <c r="PW58">
        <v>16.648479999999999</v>
      </c>
      <c r="PX58">
        <v>20.017209999999999</v>
      </c>
      <c r="PY58">
        <v>28.587289999999999</v>
      </c>
      <c r="PZ58">
        <v>39.236629999999998</v>
      </c>
      <c r="QA58">
        <v>45.00996</v>
      </c>
      <c r="QB58">
        <v>59.54842</v>
      </c>
      <c r="QC58">
        <v>51.908920000000002</v>
      </c>
      <c r="QD58">
        <v>45.770679999999999</v>
      </c>
      <c r="QE58">
        <v>36.29757</v>
      </c>
      <c r="QF58">
        <v>30.006589999999999</v>
      </c>
      <c r="QG58">
        <v>18.894030000000001</v>
      </c>
      <c r="QH58">
        <v>14.07192</v>
      </c>
      <c r="QI58">
        <v>10.852029999999999</v>
      </c>
      <c r="QJ58">
        <v>8.4817330000000002</v>
      </c>
      <c r="QK58">
        <v>6.6905619999999999</v>
      </c>
      <c r="QL58">
        <v>5.2692329999999998</v>
      </c>
      <c r="QM58">
        <v>4.1599329999999997</v>
      </c>
      <c r="QN58">
        <v>3.280913</v>
      </c>
      <c r="QO58">
        <v>2.5992199999999999</v>
      </c>
      <c r="QP58">
        <v>2.0545019999999998</v>
      </c>
      <c r="QQ58">
        <v>1.6339570000000001</v>
      </c>
      <c r="QR58">
        <v>1.301223</v>
      </c>
      <c r="QS58">
        <v>13.725569999999999</v>
      </c>
      <c r="QT58">
        <v>18.163270000000001</v>
      </c>
      <c r="QU58">
        <v>21.77356</v>
      </c>
      <c r="QV58">
        <v>24.228280000000002</v>
      </c>
      <c r="QW58">
        <v>25.844629999999999</v>
      </c>
      <c r="QX58">
        <v>27.733799999999999</v>
      </c>
      <c r="QY58">
        <v>33.30585</v>
      </c>
      <c r="QZ58">
        <v>46.035530000000001</v>
      </c>
      <c r="RA58">
        <v>58.255369999999999</v>
      </c>
      <c r="RB58">
        <v>52.340249999999997</v>
      </c>
      <c r="RC58">
        <v>43.479089999999999</v>
      </c>
      <c r="RD58">
        <v>36.725279999999998</v>
      </c>
      <c r="RE58">
        <v>30.639150000000001</v>
      </c>
      <c r="RF58">
        <v>24.415890000000001</v>
      </c>
      <c r="RG58">
        <v>19.299849999999999</v>
      </c>
      <c r="RH58">
        <v>16.119299999999999</v>
      </c>
      <c r="RI58">
        <v>12.10763</v>
      </c>
      <c r="RJ58">
        <v>9.7124570000000006</v>
      </c>
      <c r="RK58">
        <v>7.7594279999999998</v>
      </c>
      <c r="RL58">
        <v>6.2054220000000004</v>
      </c>
      <c r="RM58">
        <v>4.9351719999999997</v>
      </c>
      <c r="RN58">
        <v>3.934812</v>
      </c>
      <c r="RO58">
        <v>3.1224630000000002</v>
      </c>
      <c r="RP58">
        <v>2.483892</v>
      </c>
      <c r="RQ58">
        <v>1.9706360000000001</v>
      </c>
      <c r="RR58">
        <v>1.5719380000000001</v>
      </c>
      <c r="RS58">
        <v>1.2544390000000001</v>
      </c>
      <c r="RT58">
        <v>21.744489999999999</v>
      </c>
      <c r="RU58">
        <v>28.687460000000002</v>
      </c>
      <c r="RV58">
        <v>34.150170000000003</v>
      </c>
      <c r="RW58">
        <v>37.840029999999999</v>
      </c>
      <c r="RX58">
        <v>40.450009999999999</v>
      </c>
      <c r="RY58">
        <v>43.546480000000003</v>
      </c>
      <c r="RZ58">
        <v>50.786969999999997</v>
      </c>
      <c r="SA58">
        <v>64.015100000000004</v>
      </c>
      <c r="SB58">
        <v>69.173869999999994</v>
      </c>
      <c r="SC58">
        <v>52.502850000000002</v>
      </c>
      <c r="SD58">
        <v>35.424900000000001</v>
      </c>
      <c r="SE58">
        <v>27.451640000000001</v>
      </c>
      <c r="SF58">
        <v>24.151009999999999</v>
      </c>
      <c r="SG58">
        <v>20.394909999999999</v>
      </c>
      <c r="SH58">
        <v>15.57978</v>
      </c>
      <c r="SI58">
        <v>13.258710000000001</v>
      </c>
      <c r="SJ58">
        <v>15.34867</v>
      </c>
      <c r="SK58">
        <v>50.057589999999998</v>
      </c>
      <c r="SL58">
        <v>6.9124270000000001</v>
      </c>
      <c r="SM58">
        <v>5.6028419999999999</v>
      </c>
      <c r="SN58">
        <v>4.5232679999999998</v>
      </c>
      <c r="SO58">
        <v>3.6321669999999999</v>
      </c>
      <c r="SP58">
        <v>2.911635</v>
      </c>
      <c r="SQ58">
        <v>2.3261150000000002</v>
      </c>
      <c r="SR58">
        <v>1.8570789999999999</v>
      </c>
      <c r="SS58">
        <v>1.4884520000000001</v>
      </c>
      <c r="ST58">
        <v>1.192342</v>
      </c>
      <c r="SU58">
        <v>27.386019999999998</v>
      </c>
      <c r="SV58">
        <v>35.0443</v>
      </c>
      <c r="SW58">
        <v>40.323230000000002</v>
      </c>
      <c r="SX58">
        <v>43.479950000000002</v>
      </c>
      <c r="SY58">
        <v>45.93721</v>
      </c>
      <c r="SZ58">
        <v>49.098869999999998</v>
      </c>
      <c r="TA58">
        <v>54.51202</v>
      </c>
      <c r="TB58">
        <v>60.448430000000002</v>
      </c>
      <c r="TC58">
        <v>56.376579999999997</v>
      </c>
      <c r="TD58">
        <v>40.05894</v>
      </c>
      <c r="TE58">
        <v>27.71574</v>
      </c>
      <c r="TF58">
        <v>23.502770000000002</v>
      </c>
      <c r="TG58">
        <v>21.763500000000001</v>
      </c>
      <c r="TH58">
        <v>17.832850000000001</v>
      </c>
      <c r="TI58">
        <v>14.409700000000001</v>
      </c>
      <c r="TJ58">
        <v>11.737730000000001</v>
      </c>
      <c r="TK58">
        <v>10.139699999999999</v>
      </c>
      <c r="TL58">
        <v>14.660270000000001</v>
      </c>
      <c r="TM58">
        <v>6.0280950000000004</v>
      </c>
      <c r="TN58">
        <v>4.9653499999999999</v>
      </c>
      <c r="TO58">
        <v>4.0643750000000001</v>
      </c>
      <c r="TP58">
        <v>3.293895</v>
      </c>
      <c r="TQ58">
        <v>2.6638000000000002</v>
      </c>
      <c r="TR58">
        <v>2.1398929999999998</v>
      </c>
      <c r="TS58">
        <v>1.7233369999999999</v>
      </c>
      <c r="TT58">
        <v>1.3848670000000001</v>
      </c>
      <c r="TU58">
        <v>1.1174919999999999</v>
      </c>
      <c r="TV58">
        <v>26.571619999999999</v>
      </c>
      <c r="TW58">
        <v>32.12294</v>
      </c>
      <c r="TX58">
        <v>34.610869999999998</v>
      </c>
      <c r="TY58">
        <v>35.07114</v>
      </c>
      <c r="TZ58">
        <v>35.28837</v>
      </c>
      <c r="UA58">
        <v>36.301909999999999</v>
      </c>
      <c r="UB58">
        <v>38.222020000000001</v>
      </c>
      <c r="UC58">
        <v>39.616250000000001</v>
      </c>
      <c r="UD58">
        <v>36.496850000000002</v>
      </c>
      <c r="UE58">
        <v>30.15746</v>
      </c>
      <c r="UF58">
        <v>26.059609999999999</v>
      </c>
      <c r="UG58">
        <v>22.052810000000001</v>
      </c>
      <c r="UH58">
        <v>19.621729999999999</v>
      </c>
      <c r="UI58">
        <v>18.13551</v>
      </c>
      <c r="UJ58">
        <v>14.021739999999999</v>
      </c>
      <c r="UK58">
        <v>10.869590000000001</v>
      </c>
      <c r="UL58">
        <v>8.7195459999999994</v>
      </c>
      <c r="UM58">
        <v>7.964073</v>
      </c>
      <c r="UN58">
        <v>22.16799</v>
      </c>
      <c r="UO58">
        <v>7.7905550000000003</v>
      </c>
      <c r="UP58">
        <v>3.5769310000000001</v>
      </c>
      <c r="UQ58">
        <v>2.9384429999999999</v>
      </c>
      <c r="UR58">
        <v>2.3945319999999999</v>
      </c>
      <c r="US58">
        <v>1.9413130000000001</v>
      </c>
      <c r="UT58">
        <v>1.5748770000000001</v>
      </c>
      <c r="UU58">
        <v>1.2739769999999999</v>
      </c>
      <c r="UV58">
        <v>1.0305599999999999</v>
      </c>
      <c r="UW58">
        <v>20.401209999999999</v>
      </c>
      <c r="UX58">
        <v>22.905750000000001</v>
      </c>
      <c r="UY58">
        <v>22.54299</v>
      </c>
      <c r="UZ58">
        <v>20.873699999999999</v>
      </c>
      <c r="VA58">
        <v>19.57865</v>
      </c>
      <c r="VB58">
        <v>19.228809999999999</v>
      </c>
      <c r="VC58">
        <v>19.76183</v>
      </c>
      <c r="VD58">
        <v>21.10427</v>
      </c>
      <c r="VE58">
        <v>20.89274</v>
      </c>
      <c r="VF58">
        <v>22.115790000000001</v>
      </c>
      <c r="VG58">
        <v>25.859970000000001</v>
      </c>
      <c r="VH58">
        <v>26.741199999999999</v>
      </c>
      <c r="VI58">
        <v>21.279050000000002</v>
      </c>
      <c r="VJ58">
        <v>17.299779999999998</v>
      </c>
      <c r="VK58">
        <v>15.39222</v>
      </c>
      <c r="VL58">
        <v>11.55822</v>
      </c>
      <c r="VM58">
        <v>9.8949909999999992</v>
      </c>
      <c r="VN58">
        <v>10.808949999999999</v>
      </c>
      <c r="VO58">
        <v>12.752370000000001</v>
      </c>
      <c r="VP58">
        <v>9.3257340000000006</v>
      </c>
      <c r="VQ58">
        <v>20.84797</v>
      </c>
      <c r="VR58">
        <v>2.5816859999999999</v>
      </c>
      <c r="VS58">
        <v>2.1185670000000001</v>
      </c>
      <c r="VT58">
        <v>1.737741</v>
      </c>
      <c r="VU58">
        <v>1.4172830000000001</v>
      </c>
      <c r="VV58">
        <v>1.15689</v>
      </c>
      <c r="VW58">
        <v>0.9393804</v>
      </c>
      <c r="VX58">
        <v>13.27036</v>
      </c>
      <c r="VY58">
        <v>13.94462</v>
      </c>
      <c r="VZ58">
        <v>12.63269</v>
      </c>
      <c r="WA58">
        <v>10.71815</v>
      </c>
      <c r="WB58">
        <v>9.5079930000000008</v>
      </c>
      <c r="WC58">
        <v>9.3134890000000006</v>
      </c>
      <c r="WD58">
        <v>10.01092</v>
      </c>
      <c r="WE58">
        <v>11.682919999999999</v>
      </c>
      <c r="WF58">
        <v>14.058999999999999</v>
      </c>
      <c r="WG58">
        <v>16.88523</v>
      </c>
      <c r="WH58">
        <v>23.19558</v>
      </c>
      <c r="WI58">
        <v>26.587579999999999</v>
      </c>
      <c r="WJ58">
        <v>25.604849999999999</v>
      </c>
      <c r="WK58">
        <v>20.710339999999999</v>
      </c>
      <c r="WL58">
        <v>14.940810000000001</v>
      </c>
      <c r="WM58">
        <v>13.220980000000001</v>
      </c>
      <c r="WN58">
        <v>10.815149999999999</v>
      </c>
      <c r="WO58">
        <v>10.29833</v>
      </c>
      <c r="WP58">
        <v>10.84722</v>
      </c>
      <c r="WQ58">
        <v>19.23311</v>
      </c>
      <c r="WR58">
        <v>27.968959999999999</v>
      </c>
      <c r="WS58">
        <v>128.78200000000001</v>
      </c>
      <c r="WT58">
        <v>1.8548530000000001</v>
      </c>
      <c r="WU58">
        <v>1.534144</v>
      </c>
      <c r="WV58">
        <v>1.262367</v>
      </c>
      <c r="WW58">
        <v>1.034087</v>
      </c>
      <c r="WX58">
        <v>0.84896430000000001</v>
      </c>
      <c r="WY58">
        <v>7.7088739999999998</v>
      </c>
      <c r="WZ58">
        <v>8.0228179999999991</v>
      </c>
      <c r="XA58">
        <v>7.256011</v>
      </c>
      <c r="XB58">
        <v>6.1901039999999998</v>
      </c>
      <c r="XC58">
        <v>5.5419710000000002</v>
      </c>
      <c r="XD58">
        <v>5.4583430000000002</v>
      </c>
      <c r="XE58">
        <v>6.0641480000000003</v>
      </c>
      <c r="XF58">
        <v>7.2494540000000001</v>
      </c>
      <c r="XG58">
        <v>9.1401489999999992</v>
      </c>
      <c r="XH58">
        <v>11.866759999999999</v>
      </c>
      <c r="XI58">
        <v>16.582239999999999</v>
      </c>
      <c r="XJ58">
        <v>22.306809999999999</v>
      </c>
      <c r="XK58">
        <v>23.101289999999999</v>
      </c>
      <c r="XL58">
        <v>21.031300000000002</v>
      </c>
      <c r="XM58">
        <v>18.927700000000002</v>
      </c>
      <c r="XN58">
        <v>13.008900000000001</v>
      </c>
      <c r="XO58">
        <v>10.53932</v>
      </c>
      <c r="XP58">
        <v>10.22949</v>
      </c>
      <c r="XQ58">
        <v>11.30556</v>
      </c>
      <c r="XR58">
        <v>16.87302</v>
      </c>
      <c r="XS58">
        <v>27.32911</v>
      </c>
      <c r="XT58">
        <v>113.7467</v>
      </c>
      <c r="XU58">
        <v>87.034739999999999</v>
      </c>
      <c r="XV58">
        <v>1.3374619999999999</v>
      </c>
      <c r="XW58">
        <v>1.111577</v>
      </c>
      <c r="XX58">
        <v>0.91775510000000005</v>
      </c>
      <c r="XY58">
        <v>0.75945059999999998</v>
      </c>
      <c r="XZ58">
        <v>3.9090750000000001</v>
      </c>
      <c r="YA58">
        <v>4.3379409999999998</v>
      </c>
      <c r="YB58">
        <v>4.416919</v>
      </c>
      <c r="YC58">
        <v>4.4232440000000004</v>
      </c>
      <c r="YD58">
        <v>4.4135369999999998</v>
      </c>
      <c r="YE58">
        <v>4.4007529999999999</v>
      </c>
      <c r="YF58">
        <v>4.603504</v>
      </c>
      <c r="YG58">
        <v>5.2663419999999999</v>
      </c>
      <c r="YH58">
        <v>6.5335239999999999</v>
      </c>
      <c r="YI58">
        <v>8.4780940000000005</v>
      </c>
      <c r="YJ58">
        <v>11.479150000000001</v>
      </c>
      <c r="YK58">
        <v>17.077639999999999</v>
      </c>
      <c r="YL58">
        <v>21.383669999999999</v>
      </c>
      <c r="YM58">
        <v>19.33849</v>
      </c>
      <c r="YN58">
        <v>16.37781</v>
      </c>
      <c r="YO58">
        <v>17.239920000000001</v>
      </c>
      <c r="YP58">
        <v>13.15314</v>
      </c>
      <c r="YQ58">
        <v>8.1017299999999999</v>
      </c>
      <c r="YR58">
        <v>8.5071569999999994</v>
      </c>
      <c r="YS58">
        <v>12.716089999999999</v>
      </c>
      <c r="YT58">
        <v>23.64621</v>
      </c>
      <c r="YU58">
        <v>193.72280000000001</v>
      </c>
      <c r="YV58">
        <v>1.372042</v>
      </c>
      <c r="YW58">
        <v>1.1569719999999999</v>
      </c>
      <c r="YX58">
        <v>0.9659375</v>
      </c>
      <c r="YY58">
        <v>0.80739430000000001</v>
      </c>
      <c r="YZ58">
        <v>0.67252659999999997</v>
      </c>
      <c r="ZA58">
        <v>1.7945420000000001</v>
      </c>
      <c r="ZB58">
        <v>2.1113439999999999</v>
      </c>
      <c r="ZC58">
        <v>2.470164</v>
      </c>
      <c r="ZD58">
        <v>2.9575429999999998</v>
      </c>
      <c r="ZE58">
        <v>3.4612660000000002</v>
      </c>
      <c r="ZF58">
        <v>3.8411599999999999</v>
      </c>
      <c r="ZG58">
        <v>4.062989</v>
      </c>
      <c r="ZH58">
        <v>4.298203</v>
      </c>
      <c r="ZI58">
        <v>4.909815</v>
      </c>
      <c r="ZJ58">
        <v>6.3439740000000002</v>
      </c>
      <c r="ZK58">
        <v>8.7709290000000006</v>
      </c>
      <c r="ZL58">
        <v>12.84484</v>
      </c>
      <c r="ZM58">
        <v>18.587720000000001</v>
      </c>
      <c r="ZN58">
        <v>20.677379999999999</v>
      </c>
      <c r="ZO58">
        <v>18.141780000000001</v>
      </c>
      <c r="ZP58">
        <v>13.73217</v>
      </c>
      <c r="ZQ58">
        <v>15.37764</v>
      </c>
      <c r="ZR58">
        <v>18.24907</v>
      </c>
      <c r="ZS58">
        <v>10.69276</v>
      </c>
      <c r="ZT58">
        <v>7.3488499999999997</v>
      </c>
      <c r="ZU58">
        <v>10.61543</v>
      </c>
      <c r="ZV58">
        <v>32.923609999999996</v>
      </c>
      <c r="ZW58">
        <v>51.795769999999997</v>
      </c>
      <c r="ZX58">
        <v>0.98799179999999998</v>
      </c>
      <c r="ZY58">
        <v>0.83609149999999999</v>
      </c>
      <c r="ZZ58">
        <v>0.70411630000000003</v>
      </c>
      <c r="AAA58">
        <v>0.59132980000000002</v>
      </c>
      <c r="AAB58">
        <v>0.9723811</v>
      </c>
      <c r="AAC58">
        <v>1.1303859999999999</v>
      </c>
      <c r="AAD58">
        <v>1.3523320000000001</v>
      </c>
      <c r="AAE58">
        <v>1.6974290000000001</v>
      </c>
      <c r="AAF58">
        <v>2.200669</v>
      </c>
      <c r="AAG58">
        <v>2.795385</v>
      </c>
      <c r="AAH58">
        <v>3.330908</v>
      </c>
      <c r="AAI58">
        <v>3.6818469999999999</v>
      </c>
      <c r="AAJ58">
        <v>3.950504</v>
      </c>
      <c r="AAK58">
        <v>4.535622</v>
      </c>
      <c r="AAL58">
        <v>6.1871929999999997</v>
      </c>
      <c r="AAM58">
        <v>9.7703469999999992</v>
      </c>
      <c r="AAN58">
        <v>14.979329999999999</v>
      </c>
      <c r="AAO58">
        <v>19.86627</v>
      </c>
      <c r="AAP58">
        <v>20.985779999999998</v>
      </c>
      <c r="AAQ58">
        <v>19.277069999999998</v>
      </c>
      <c r="AAR58">
        <v>16.64751</v>
      </c>
      <c r="AAS58">
        <v>15.21142</v>
      </c>
      <c r="AAT58">
        <v>20.24335</v>
      </c>
      <c r="AAU58">
        <v>39.979370000000003</v>
      </c>
      <c r="AAV58">
        <v>54.265219999999999</v>
      </c>
      <c r="AAW58">
        <v>171.00280000000001</v>
      </c>
      <c r="AAX58">
        <v>66.448099999999997</v>
      </c>
      <c r="AAY58">
        <v>376.89479999999998</v>
      </c>
      <c r="AAZ58">
        <v>177.12569999999999</v>
      </c>
      <c r="ABA58">
        <v>0.60977300000000001</v>
      </c>
      <c r="ABB58">
        <v>0.51614329999999997</v>
      </c>
      <c r="ABC58">
        <v>0.71695580000000003</v>
      </c>
      <c r="ABD58">
        <v>0.81413659999999999</v>
      </c>
      <c r="ABE58">
        <v>0.93012640000000002</v>
      </c>
      <c r="ABF58">
        <v>1.0863179999999999</v>
      </c>
      <c r="ABG58">
        <v>1.310702</v>
      </c>
      <c r="ABH58">
        <v>1.6474219999999999</v>
      </c>
      <c r="ABI58">
        <v>2.1164139999999998</v>
      </c>
      <c r="ABJ58">
        <v>2.6601279999999998</v>
      </c>
      <c r="ABK58">
        <v>3.1745019999999999</v>
      </c>
      <c r="ABL58">
        <v>3.605102</v>
      </c>
      <c r="ABM58">
        <v>4.1537430000000004</v>
      </c>
      <c r="ABN58">
        <v>5.5727929999999999</v>
      </c>
      <c r="ABO58">
        <v>9.4417910000000003</v>
      </c>
      <c r="ABP58">
        <v>15.80301</v>
      </c>
      <c r="ABQ58">
        <v>20.770409999999998</v>
      </c>
      <c r="ABR58">
        <v>21.98903</v>
      </c>
      <c r="ABS58">
        <v>21.82826</v>
      </c>
      <c r="ABT58">
        <v>23.555769999999999</v>
      </c>
      <c r="ABU58">
        <v>45.391330000000004</v>
      </c>
      <c r="ABV58">
        <v>42.785499999999999</v>
      </c>
      <c r="ABW58">
        <v>97.144589999999994</v>
      </c>
      <c r="ABX58">
        <v>245.8811</v>
      </c>
      <c r="ABY58">
        <v>82.346350000000001</v>
      </c>
      <c r="ABZ58">
        <v>341.1918</v>
      </c>
      <c r="ACA58">
        <v>277.666</v>
      </c>
      <c r="ACB58">
        <v>0.5251268</v>
      </c>
      <c r="ACC58">
        <v>0.44741829999999999</v>
      </c>
      <c r="ACD58">
        <v>0.6006262</v>
      </c>
      <c r="ACE58">
        <v>0.6760159</v>
      </c>
      <c r="ACF58">
        <v>0.75774149999999996</v>
      </c>
      <c r="ACG58">
        <v>0.84676229999999997</v>
      </c>
      <c r="ACH58">
        <v>0.94979219999999998</v>
      </c>
      <c r="ACI58">
        <v>1.0793109999999999</v>
      </c>
      <c r="ACJ58">
        <v>1.2499400000000001</v>
      </c>
      <c r="ACK58">
        <v>1.5017560000000001</v>
      </c>
      <c r="ACL58">
        <v>1.866441</v>
      </c>
      <c r="ACM58">
        <v>2.346644</v>
      </c>
      <c r="ACN58">
        <v>2.9492989999999999</v>
      </c>
      <c r="ACO58">
        <v>3.6797849999999999</v>
      </c>
      <c r="ACP58">
        <v>4.6852660000000004</v>
      </c>
      <c r="ACQ58">
        <v>7.116517</v>
      </c>
      <c r="ACR58">
        <v>12.857390000000001</v>
      </c>
      <c r="ACS58">
        <v>19.077310000000001</v>
      </c>
      <c r="ACT58">
        <v>22.228090000000002</v>
      </c>
      <c r="ACU58">
        <v>23.4038</v>
      </c>
      <c r="ACV58">
        <v>29.199750000000002</v>
      </c>
      <c r="ACW58">
        <v>62.889499999999998</v>
      </c>
      <c r="ACX58">
        <v>96.389690000000002</v>
      </c>
      <c r="ACY58">
        <v>62.645099999999999</v>
      </c>
      <c r="ACZ58">
        <v>82.914829999999995</v>
      </c>
      <c r="ADA58">
        <v>331.61660000000001</v>
      </c>
      <c r="ADB58">
        <v>281.51139999999998</v>
      </c>
      <c r="ADC58">
        <v>78.242859999999993</v>
      </c>
      <c r="ADD58">
        <v>0.38641959999999997</v>
      </c>
      <c r="ADE58">
        <v>0.5089825</v>
      </c>
      <c r="ADF58">
        <v>0.56998099999999996</v>
      </c>
      <c r="ADG58">
        <v>0.63493250000000001</v>
      </c>
      <c r="ADH58">
        <v>0.70385399999999998</v>
      </c>
      <c r="ADI58">
        <v>0.77524510000000002</v>
      </c>
      <c r="ADJ58">
        <v>0.84886930000000005</v>
      </c>
      <c r="ADK58">
        <v>0.92331189999999996</v>
      </c>
      <c r="ADL58">
        <v>1.008141</v>
      </c>
      <c r="ADM58">
        <v>1.1038239999999999</v>
      </c>
      <c r="ADN58">
        <v>1.2216530000000001</v>
      </c>
      <c r="ADO58">
        <v>1.388965</v>
      </c>
      <c r="ADP58">
        <v>1.6568179999999999</v>
      </c>
      <c r="ADQ58">
        <v>2.1443249999999998</v>
      </c>
      <c r="ADR58">
        <v>3.1246879999999999</v>
      </c>
      <c r="ADS58">
        <v>4.8601369999999999</v>
      </c>
      <c r="ADT58">
        <v>7.2013769999999999</v>
      </c>
      <c r="ADU58">
        <v>9.9890729999999994</v>
      </c>
      <c r="ADV58">
        <v>13.26548</v>
      </c>
      <c r="ADW58">
        <v>17.698740000000001</v>
      </c>
      <c r="ADX58">
        <v>32.76549</v>
      </c>
      <c r="ADY58">
        <v>114.1289</v>
      </c>
      <c r="ADZ58">
        <v>94.648240000000001</v>
      </c>
      <c r="AEA58">
        <v>525.29219999999998</v>
      </c>
      <c r="AEB58">
        <v>90.683430000000001</v>
      </c>
      <c r="AEC58">
        <v>103.3121</v>
      </c>
      <c r="AED58">
        <v>0.38391110000000001</v>
      </c>
      <c r="AEE58">
        <v>0.3323969</v>
      </c>
      <c r="AEF58">
        <v>0.4324365</v>
      </c>
      <c r="AEG58">
        <v>0.48047410000000002</v>
      </c>
      <c r="AEH58">
        <v>0.5319509</v>
      </c>
      <c r="AEI58">
        <v>0.58632810000000002</v>
      </c>
      <c r="AEJ58">
        <v>0.64211110000000005</v>
      </c>
      <c r="AEK58">
        <v>0.69769559999999997</v>
      </c>
      <c r="AEL58">
        <v>0.75133340000000004</v>
      </c>
      <c r="AEM58">
        <v>0.80309269999999999</v>
      </c>
      <c r="AEN58">
        <v>0.84981439999999997</v>
      </c>
      <c r="AEO58">
        <v>0.88888330000000004</v>
      </c>
      <c r="AEP58">
        <v>0.91911759999999998</v>
      </c>
      <c r="AEQ58">
        <v>0.94209529999999997</v>
      </c>
      <c r="AER58">
        <v>0.96135939999999998</v>
      </c>
      <c r="AES58">
        <v>0.98792869999999999</v>
      </c>
      <c r="AET58">
        <v>1.0551759999999999</v>
      </c>
      <c r="AEU58">
        <v>1.2741370000000001</v>
      </c>
      <c r="AEV58">
        <v>1.895141</v>
      </c>
      <c r="AEW58">
        <v>3.822397</v>
      </c>
      <c r="AEX58">
        <v>9.4935379999999991</v>
      </c>
      <c r="AEY58">
        <v>20.75712</v>
      </c>
      <c r="AEZ58">
        <v>96.294039999999995</v>
      </c>
      <c r="AFA58">
        <v>0.54180459999999997</v>
      </c>
      <c r="AFB58">
        <v>0.47970010000000002</v>
      </c>
      <c r="AFC58">
        <v>0.42429610000000001</v>
      </c>
      <c r="AFD58">
        <v>0.37334469999999997</v>
      </c>
      <c r="AFE58">
        <v>0.32697749999999998</v>
      </c>
      <c r="AFF58">
        <v>0.28535319999999997</v>
      </c>
      <c r="AFG58">
        <v>0.36737389999999998</v>
      </c>
      <c r="AFH58">
        <v>0.40566679999999999</v>
      </c>
      <c r="AFI58">
        <v>0.44615660000000001</v>
      </c>
      <c r="AFJ58">
        <v>0.48819899999999999</v>
      </c>
      <c r="AFK58">
        <v>0.53108049999999996</v>
      </c>
      <c r="AFL58">
        <v>0.57347950000000003</v>
      </c>
      <c r="AFM58">
        <v>0.61429659999999997</v>
      </c>
      <c r="AFN58">
        <v>0.65363689999999997</v>
      </c>
      <c r="AFO58">
        <v>0.68787679999999995</v>
      </c>
      <c r="AFP58">
        <v>0.71561730000000001</v>
      </c>
      <c r="AFQ58">
        <v>0.73566469999999995</v>
      </c>
      <c r="AFR58">
        <v>0.74806309999999998</v>
      </c>
      <c r="AFS58">
        <v>0.75093889999999996</v>
      </c>
      <c r="AFT58">
        <v>0.74397310000000005</v>
      </c>
      <c r="AFU58">
        <v>0.72761520000000002</v>
      </c>
      <c r="AFV58">
        <v>0.70286099999999996</v>
      </c>
      <c r="AFW58">
        <v>0.6699136</v>
      </c>
      <c r="AFX58">
        <v>0.63109530000000003</v>
      </c>
      <c r="AFY58">
        <v>0.58747269999999996</v>
      </c>
      <c r="AFZ58">
        <v>0.54105449999999999</v>
      </c>
      <c r="AGA58">
        <v>0.4933419</v>
      </c>
      <c r="AGB58">
        <v>0.4458164</v>
      </c>
      <c r="AGC58">
        <v>0.39952490000000002</v>
      </c>
      <c r="AGD58">
        <v>0.35571459999999999</v>
      </c>
      <c r="AGE58">
        <v>0.31530340000000001</v>
      </c>
      <c r="AGF58">
        <v>0.27819339999999998</v>
      </c>
      <c r="AGG58">
        <v>0.24462490000000001</v>
      </c>
      <c r="AGH58">
        <v>0.31189070000000002</v>
      </c>
      <c r="AGI58">
        <v>0.34235080000000001</v>
      </c>
      <c r="AGJ58">
        <v>0.37418439999999997</v>
      </c>
      <c r="AGK58">
        <v>0.40680729999999998</v>
      </c>
      <c r="AGL58">
        <v>0.43982789999999999</v>
      </c>
      <c r="AGM58">
        <v>0.47186149999999999</v>
      </c>
      <c r="AGN58">
        <v>0.503193</v>
      </c>
      <c r="AGO58">
        <v>0.53268990000000005</v>
      </c>
      <c r="AGP58">
        <v>0.5579364</v>
      </c>
      <c r="AGQ58">
        <v>0.57807310000000001</v>
      </c>
      <c r="AGR58">
        <v>0.59257170000000003</v>
      </c>
      <c r="AGS58">
        <v>0.60143849999999999</v>
      </c>
      <c r="AGT58">
        <v>0.60318850000000002</v>
      </c>
      <c r="AGU58">
        <v>0.59756370000000003</v>
      </c>
      <c r="AGV58">
        <v>0.58508610000000005</v>
      </c>
      <c r="AGW58">
        <v>0.56612110000000004</v>
      </c>
      <c r="AGX58">
        <v>0.54098000000000002</v>
      </c>
      <c r="AGY58">
        <v>0.51147169999999997</v>
      </c>
      <c r="AGZ58">
        <v>0.47809560000000001</v>
      </c>
      <c r="AHA58">
        <v>0.44255660000000002</v>
      </c>
      <c r="AHB58">
        <v>0.405746</v>
      </c>
      <c r="AHC58">
        <v>0.36890529999999999</v>
      </c>
      <c r="AHD58">
        <v>0.33297320000000002</v>
      </c>
      <c r="AHE58">
        <v>0.29851070000000002</v>
      </c>
      <c r="AHF58">
        <v>0.26635350000000002</v>
      </c>
      <c r="AHG58">
        <v>0.2366627</v>
      </c>
      <c r="AHH58">
        <v>0.2092717</v>
      </c>
    </row>
    <row r="59" spans="1:892" x14ac:dyDescent="0.3">
      <c r="A59" s="2">
        <v>45038.291666666657</v>
      </c>
      <c r="B59">
        <v>19.193190000000001</v>
      </c>
      <c r="C59">
        <v>37.812280000000001</v>
      </c>
      <c r="D59">
        <v>89.21472</v>
      </c>
      <c r="E59">
        <v>128.167</v>
      </c>
      <c r="F59">
        <v>524.00009999999997</v>
      </c>
      <c r="G59">
        <v>159.93719999999999</v>
      </c>
      <c r="H59">
        <v>110.8493</v>
      </c>
      <c r="I59">
        <v>52.201749999999997</v>
      </c>
      <c r="J59">
        <v>32.988160000000001</v>
      </c>
      <c r="K59">
        <v>22.585429999999999</v>
      </c>
      <c r="L59">
        <v>16.316269999999999</v>
      </c>
      <c r="M59">
        <v>11.718780000000001</v>
      </c>
      <c r="N59">
        <v>8.9762939999999993</v>
      </c>
      <c r="O59">
        <v>6.9631290000000003</v>
      </c>
      <c r="P59">
        <v>5.4599080000000004</v>
      </c>
      <c r="Q59">
        <v>4.2643649999999997</v>
      </c>
      <c r="R59">
        <v>3.3962240000000001</v>
      </c>
      <c r="S59">
        <v>2.7382529999999998</v>
      </c>
      <c r="T59">
        <v>2.2445110000000001</v>
      </c>
      <c r="U59">
        <v>1.847121</v>
      </c>
      <c r="V59">
        <v>1.5311680000000001</v>
      </c>
      <c r="W59">
        <v>1.3261430000000001</v>
      </c>
      <c r="X59">
        <v>1.1480779999999999</v>
      </c>
      <c r="Y59">
        <v>0.99183909999999997</v>
      </c>
      <c r="Z59">
        <v>0.85672090000000001</v>
      </c>
      <c r="AA59">
        <v>0.74685599999999996</v>
      </c>
      <c r="AB59">
        <v>0.65102700000000002</v>
      </c>
      <c r="AC59">
        <v>20.460290000000001</v>
      </c>
      <c r="AD59">
        <v>43.735680000000002</v>
      </c>
      <c r="AE59">
        <v>244.7499</v>
      </c>
      <c r="AF59">
        <v>129.98079999999999</v>
      </c>
      <c r="AG59">
        <v>111.0354</v>
      </c>
      <c r="AH59">
        <v>172.95400000000001</v>
      </c>
      <c r="AI59">
        <v>197.97219999999999</v>
      </c>
      <c r="AJ59">
        <v>64.920140000000004</v>
      </c>
      <c r="AK59">
        <v>39.03687</v>
      </c>
      <c r="AL59">
        <v>26.337219999999999</v>
      </c>
      <c r="AM59">
        <v>18.96283</v>
      </c>
      <c r="AN59">
        <v>13.58907</v>
      </c>
      <c r="AO59">
        <v>10.463240000000001</v>
      </c>
      <c r="AP59">
        <v>8.1388449999999999</v>
      </c>
      <c r="AQ59">
        <v>6.4172149999999997</v>
      </c>
      <c r="AR59">
        <v>5.0983359999999998</v>
      </c>
      <c r="AS59">
        <v>4.0242310000000003</v>
      </c>
      <c r="AT59">
        <v>3.195462</v>
      </c>
      <c r="AU59">
        <v>2.605569</v>
      </c>
      <c r="AV59">
        <v>2.148047</v>
      </c>
      <c r="AW59">
        <v>1.8292440000000001</v>
      </c>
      <c r="AX59">
        <v>1.5281009999999999</v>
      </c>
      <c r="AY59">
        <v>1.311453</v>
      </c>
      <c r="AZ59">
        <v>1.1309279999999999</v>
      </c>
      <c r="BA59">
        <v>0.97190460000000001</v>
      </c>
      <c r="BB59">
        <v>0.84182270000000003</v>
      </c>
      <c r="BC59">
        <v>0.73053500000000005</v>
      </c>
      <c r="BD59">
        <v>20.50648</v>
      </c>
      <c r="BE59">
        <v>38.18047</v>
      </c>
      <c r="BF59">
        <v>58.567770000000003</v>
      </c>
      <c r="BG59">
        <v>126.6544</v>
      </c>
      <c r="BH59">
        <v>114.70959999999999</v>
      </c>
      <c r="BI59">
        <v>362.91419999999999</v>
      </c>
      <c r="BJ59">
        <v>208.20060000000001</v>
      </c>
      <c r="BK59">
        <v>71.567430000000002</v>
      </c>
      <c r="BL59">
        <v>43.18403</v>
      </c>
      <c r="BM59">
        <v>29.321400000000001</v>
      </c>
      <c r="BN59">
        <v>20.498069999999998</v>
      </c>
      <c r="BO59">
        <v>15.51417</v>
      </c>
      <c r="BP59">
        <v>12.030749999999999</v>
      </c>
      <c r="BQ59">
        <v>9.3883120000000009</v>
      </c>
      <c r="BR59">
        <v>7.4534880000000001</v>
      </c>
      <c r="BS59">
        <v>5.9213019999999998</v>
      </c>
      <c r="BT59">
        <v>4.7536560000000003</v>
      </c>
      <c r="BU59">
        <v>3.6901419999999998</v>
      </c>
      <c r="BV59">
        <v>3.0086330000000001</v>
      </c>
      <c r="BW59">
        <v>2.5120130000000001</v>
      </c>
      <c r="BX59">
        <v>2.0999310000000002</v>
      </c>
      <c r="BY59">
        <v>1.7449170000000001</v>
      </c>
      <c r="BZ59">
        <v>1.495687</v>
      </c>
      <c r="CA59">
        <v>1.279841</v>
      </c>
      <c r="CB59">
        <v>1.1013980000000001</v>
      </c>
      <c r="CC59">
        <v>0.945747</v>
      </c>
      <c r="CD59">
        <v>0.81614699999999996</v>
      </c>
      <c r="CE59">
        <v>20.648579999999999</v>
      </c>
      <c r="CF59">
        <v>34.142569999999999</v>
      </c>
      <c r="CG59">
        <v>56.51605</v>
      </c>
      <c r="CH59">
        <v>91.280649999999994</v>
      </c>
      <c r="CI59">
        <v>152.8647</v>
      </c>
      <c r="CJ59">
        <v>306.28429999999997</v>
      </c>
      <c r="CK59">
        <v>238.72900000000001</v>
      </c>
      <c r="CL59">
        <v>74.083359999999999</v>
      </c>
      <c r="CM59">
        <v>45.15146</v>
      </c>
      <c r="CN59">
        <v>31.429600000000001</v>
      </c>
      <c r="CO59">
        <v>22.64939</v>
      </c>
      <c r="CP59">
        <v>17.398430000000001</v>
      </c>
      <c r="CQ59">
        <v>13.644220000000001</v>
      </c>
      <c r="CR59">
        <v>10.83066</v>
      </c>
      <c r="CS59">
        <v>8.5691939999999995</v>
      </c>
      <c r="CT59">
        <v>6.8062199999999997</v>
      </c>
      <c r="CU59">
        <v>5.4523349999999997</v>
      </c>
      <c r="CV59">
        <v>4.3816790000000001</v>
      </c>
      <c r="CW59">
        <v>3.4942739999999999</v>
      </c>
      <c r="CX59">
        <v>2.8796110000000001</v>
      </c>
      <c r="CY59">
        <v>2.397974</v>
      </c>
      <c r="CZ59">
        <v>1.9997689999999999</v>
      </c>
      <c r="DA59">
        <v>1.695449</v>
      </c>
      <c r="DB59">
        <v>1.4460329999999999</v>
      </c>
      <c r="DC59">
        <v>1.2393799999999999</v>
      </c>
      <c r="DD59">
        <v>1.0578050000000001</v>
      </c>
      <c r="DE59">
        <v>0.90846119999999997</v>
      </c>
      <c r="DF59">
        <v>19.93488</v>
      </c>
      <c r="DG59">
        <v>32.174349999999997</v>
      </c>
      <c r="DH59">
        <v>55.329270000000001</v>
      </c>
      <c r="DI59">
        <v>127.2206</v>
      </c>
      <c r="DJ59">
        <v>364.0471</v>
      </c>
      <c r="DK59">
        <v>135.5213</v>
      </c>
      <c r="DL59">
        <v>1068.3019999999999</v>
      </c>
      <c r="DM59">
        <v>76.593350000000001</v>
      </c>
      <c r="DN59">
        <v>47.095280000000002</v>
      </c>
      <c r="DO59">
        <v>32.396509999999999</v>
      </c>
      <c r="DP59">
        <v>24.985749999999999</v>
      </c>
      <c r="DQ59">
        <v>19.442879999999999</v>
      </c>
      <c r="DR59">
        <v>15.376300000000001</v>
      </c>
      <c r="DS59">
        <v>12.3339</v>
      </c>
      <c r="DT59">
        <v>9.7536629999999995</v>
      </c>
      <c r="DU59">
        <v>7.7446869999999999</v>
      </c>
      <c r="DV59">
        <v>6.2558749999999996</v>
      </c>
      <c r="DW59">
        <v>4.988353</v>
      </c>
      <c r="DX59">
        <v>4.0222889999999998</v>
      </c>
      <c r="DY59">
        <v>3.2696290000000001</v>
      </c>
      <c r="DZ59">
        <v>2.7206160000000001</v>
      </c>
      <c r="EA59">
        <v>2.2867280000000001</v>
      </c>
      <c r="EB59">
        <v>1.9099870000000001</v>
      </c>
      <c r="EC59">
        <v>1.6228579999999999</v>
      </c>
      <c r="ED59">
        <v>1.3830750000000001</v>
      </c>
      <c r="EE59">
        <v>1.1774180000000001</v>
      </c>
      <c r="EF59">
        <v>1.0073369999999999</v>
      </c>
      <c r="EG59">
        <v>18.18263</v>
      </c>
      <c r="EH59">
        <v>28.881350000000001</v>
      </c>
      <c r="EI59">
        <v>47.006349999999998</v>
      </c>
      <c r="EJ59">
        <v>77.900760000000005</v>
      </c>
      <c r="EK59">
        <v>115.1319</v>
      </c>
      <c r="EL59">
        <v>97.627369999999999</v>
      </c>
      <c r="EM59">
        <v>162.95830000000001</v>
      </c>
      <c r="EN59">
        <v>91.647930000000002</v>
      </c>
      <c r="EO59">
        <v>50.35763</v>
      </c>
      <c r="EP59">
        <v>35.661000000000001</v>
      </c>
      <c r="EQ59">
        <v>27.634699999999999</v>
      </c>
      <c r="ER59">
        <v>21.692049999999998</v>
      </c>
      <c r="ES59">
        <v>17.242889999999999</v>
      </c>
      <c r="ET59">
        <v>13.912190000000001</v>
      </c>
      <c r="EU59">
        <v>11.241540000000001</v>
      </c>
      <c r="EV59">
        <v>8.8478139999999996</v>
      </c>
      <c r="EW59">
        <v>7.069051</v>
      </c>
      <c r="EX59">
        <v>5.6303130000000001</v>
      </c>
      <c r="EY59">
        <v>4.5438179999999999</v>
      </c>
      <c r="EZ59">
        <v>3.725355</v>
      </c>
      <c r="FA59">
        <v>3.063993</v>
      </c>
      <c r="FB59">
        <v>2.571685</v>
      </c>
      <c r="FC59">
        <v>2.1356769999999998</v>
      </c>
      <c r="FD59">
        <v>1.8112200000000001</v>
      </c>
      <c r="FE59">
        <v>1.5394099999999999</v>
      </c>
      <c r="FF59">
        <v>1.3022069999999999</v>
      </c>
      <c r="FG59">
        <v>1.1092169999999999</v>
      </c>
      <c r="FH59">
        <v>15.90967</v>
      </c>
      <c r="FI59">
        <v>23.69943</v>
      </c>
      <c r="FJ59">
        <v>35.656419999999997</v>
      </c>
      <c r="FK59">
        <v>51.222279999999998</v>
      </c>
      <c r="FL59">
        <v>70.383499999999998</v>
      </c>
      <c r="FM59">
        <v>78.654219999999995</v>
      </c>
      <c r="FN59">
        <v>141.0402</v>
      </c>
      <c r="FO59">
        <v>129.60839999999999</v>
      </c>
      <c r="FP59">
        <v>59.451880000000003</v>
      </c>
      <c r="FQ59">
        <v>40.539380000000001</v>
      </c>
      <c r="FR59">
        <v>31.05781</v>
      </c>
      <c r="FS59">
        <v>24.36178</v>
      </c>
      <c r="FT59">
        <v>19.3996</v>
      </c>
      <c r="FU59">
        <v>15.77379</v>
      </c>
      <c r="FV59">
        <v>12.853120000000001</v>
      </c>
      <c r="FW59">
        <v>10.02483</v>
      </c>
      <c r="FX59">
        <v>7.9039840000000003</v>
      </c>
      <c r="FY59">
        <v>6.2911710000000003</v>
      </c>
      <c r="FZ59">
        <v>5.1139250000000001</v>
      </c>
      <c r="GA59">
        <v>4.1769829999999999</v>
      </c>
      <c r="GB59">
        <v>3.4481090000000001</v>
      </c>
      <c r="GC59">
        <v>2.862384</v>
      </c>
      <c r="GD59">
        <v>2.3823780000000001</v>
      </c>
      <c r="GE59">
        <v>2.0040290000000001</v>
      </c>
      <c r="GF59">
        <v>1.6978569999999999</v>
      </c>
      <c r="GG59">
        <v>1.4315599999999999</v>
      </c>
      <c r="GH59">
        <v>1.2139070000000001</v>
      </c>
      <c r="GI59">
        <v>13.509499999999999</v>
      </c>
      <c r="GJ59">
        <v>19.214220000000001</v>
      </c>
      <c r="GK59">
        <v>26.59958</v>
      </c>
      <c r="GL59">
        <v>36.223019999999998</v>
      </c>
      <c r="GM59">
        <v>49.52861</v>
      </c>
      <c r="GN59">
        <v>70.298950000000005</v>
      </c>
      <c r="GO59">
        <v>131.048</v>
      </c>
      <c r="GP59">
        <v>515.03300000000002</v>
      </c>
      <c r="GQ59">
        <v>149.99469999999999</v>
      </c>
      <c r="GR59">
        <v>49.07902</v>
      </c>
      <c r="GS59">
        <v>35.406950000000002</v>
      </c>
      <c r="GT59">
        <v>27.808140000000002</v>
      </c>
      <c r="GU59">
        <v>22.146889999999999</v>
      </c>
      <c r="GV59">
        <v>17.74128</v>
      </c>
      <c r="GW59">
        <v>14.70214</v>
      </c>
      <c r="GX59">
        <v>11.36946</v>
      </c>
      <c r="GY59">
        <v>8.7985019999999992</v>
      </c>
      <c r="GZ59">
        <v>6.9764039999999996</v>
      </c>
      <c r="HA59">
        <v>5.6623010000000003</v>
      </c>
      <c r="HB59">
        <v>4.622077</v>
      </c>
      <c r="HC59">
        <v>3.806101</v>
      </c>
      <c r="HD59">
        <v>3.1682809999999999</v>
      </c>
      <c r="HE59">
        <v>2.622779</v>
      </c>
      <c r="HF59">
        <v>2.1970969999999999</v>
      </c>
      <c r="HG59">
        <v>1.8526229999999999</v>
      </c>
      <c r="HH59">
        <v>1.560999</v>
      </c>
      <c r="HI59">
        <v>1.3198730000000001</v>
      </c>
      <c r="HJ59">
        <v>11.51385</v>
      </c>
      <c r="HK59">
        <v>15.8378</v>
      </c>
      <c r="HL59">
        <v>21.345140000000001</v>
      </c>
      <c r="HM59">
        <v>28.581299999999999</v>
      </c>
      <c r="HN59">
        <v>38.624989999999997</v>
      </c>
      <c r="HO59">
        <v>61.61692</v>
      </c>
      <c r="HP59">
        <v>155.33359999999999</v>
      </c>
      <c r="HQ59">
        <v>216.11279999999999</v>
      </c>
      <c r="HR59">
        <v>148.5762</v>
      </c>
      <c r="HS59">
        <v>263.8768</v>
      </c>
      <c r="HT59">
        <v>41.61647</v>
      </c>
      <c r="HU59">
        <v>32.442259999999997</v>
      </c>
      <c r="HV59">
        <v>25.516069999999999</v>
      </c>
      <c r="HW59">
        <v>20.181450000000002</v>
      </c>
      <c r="HX59">
        <v>16.372859999999999</v>
      </c>
      <c r="HY59">
        <v>12.882149999999999</v>
      </c>
      <c r="HZ59">
        <v>9.7669549999999994</v>
      </c>
      <c r="IA59">
        <v>7.669511</v>
      </c>
      <c r="IB59">
        <v>6.1786070000000004</v>
      </c>
      <c r="IC59">
        <v>5.059266</v>
      </c>
      <c r="ID59">
        <v>4.150455</v>
      </c>
      <c r="IE59">
        <v>3.4479880000000001</v>
      </c>
      <c r="IF59">
        <v>2.8673320000000002</v>
      </c>
      <c r="IG59">
        <v>2.3942299999999999</v>
      </c>
      <c r="IH59">
        <v>2.0121419999999999</v>
      </c>
      <c r="II59">
        <v>1.690742</v>
      </c>
      <c r="IJ59">
        <v>1.422795</v>
      </c>
      <c r="IK59">
        <v>9.829561</v>
      </c>
      <c r="IL59">
        <v>13.29172</v>
      </c>
      <c r="IM59">
        <v>17.611940000000001</v>
      </c>
      <c r="IN59">
        <v>23.155480000000001</v>
      </c>
      <c r="IO59">
        <v>30.893190000000001</v>
      </c>
      <c r="IP59">
        <v>43.098210000000002</v>
      </c>
      <c r="IQ59">
        <v>154.09370000000001</v>
      </c>
      <c r="IR59">
        <v>116.81829999999999</v>
      </c>
      <c r="IS59">
        <v>127.30119999999999</v>
      </c>
      <c r="IT59">
        <v>405.32889999999998</v>
      </c>
      <c r="IU59">
        <v>46.277569999999997</v>
      </c>
      <c r="IV59">
        <v>38.26793</v>
      </c>
      <c r="IW59">
        <v>30.463830000000002</v>
      </c>
      <c r="IX59">
        <v>23.324909999999999</v>
      </c>
      <c r="IY59">
        <v>18.443380000000001</v>
      </c>
      <c r="IZ59">
        <v>14.88326</v>
      </c>
      <c r="JA59">
        <v>10.798389999999999</v>
      </c>
      <c r="JB59">
        <v>8.2819389999999995</v>
      </c>
      <c r="JC59">
        <v>6.6479150000000002</v>
      </c>
      <c r="JD59">
        <v>5.4510560000000003</v>
      </c>
      <c r="JE59">
        <v>4.4844280000000003</v>
      </c>
      <c r="JF59">
        <v>3.7258979999999999</v>
      </c>
      <c r="JG59">
        <v>3.0857030000000001</v>
      </c>
      <c r="JH59">
        <v>2.583405</v>
      </c>
      <c r="JI59">
        <v>2.1588090000000002</v>
      </c>
      <c r="JJ59">
        <v>1.809401</v>
      </c>
      <c r="JK59">
        <v>1.5197369999999999</v>
      </c>
      <c r="JL59">
        <v>8.5753810000000001</v>
      </c>
      <c r="JM59">
        <v>11.269130000000001</v>
      </c>
      <c r="JN59">
        <v>14.7417</v>
      </c>
      <c r="JO59">
        <v>19.18336</v>
      </c>
      <c r="JP59">
        <v>24.724820000000001</v>
      </c>
      <c r="JQ59">
        <v>32.124540000000003</v>
      </c>
      <c r="JR59">
        <v>47.700310000000002</v>
      </c>
      <c r="JS59">
        <v>65.559359999999998</v>
      </c>
      <c r="JT59">
        <v>114.8608</v>
      </c>
      <c r="JU59">
        <v>983.93589999999995</v>
      </c>
      <c r="JV59">
        <v>50.092379999999999</v>
      </c>
      <c r="JW59">
        <v>50.105249999999998</v>
      </c>
      <c r="JX59">
        <v>38.042290000000001</v>
      </c>
      <c r="JY59">
        <v>28.375399999999999</v>
      </c>
      <c r="JZ59">
        <v>21.94875</v>
      </c>
      <c r="KA59">
        <v>16.55538</v>
      </c>
      <c r="KB59">
        <v>11.68116</v>
      </c>
      <c r="KC59">
        <v>8.7917269999999998</v>
      </c>
      <c r="KD59">
        <v>7.1039519999999996</v>
      </c>
      <c r="KE59">
        <v>5.809463</v>
      </c>
      <c r="KF59">
        <v>4.784065</v>
      </c>
      <c r="KG59">
        <v>3.9574500000000001</v>
      </c>
      <c r="KH59">
        <v>3.2790949999999999</v>
      </c>
      <c r="KI59">
        <v>2.7417549999999999</v>
      </c>
      <c r="KJ59">
        <v>2.2925939999999998</v>
      </c>
      <c r="KK59">
        <v>1.9154739999999999</v>
      </c>
      <c r="KL59">
        <v>1.606779</v>
      </c>
      <c r="KM59">
        <v>7.7359559999999998</v>
      </c>
      <c r="KN59">
        <v>9.9822629999999997</v>
      </c>
      <c r="KO59">
        <v>12.692489999999999</v>
      </c>
      <c r="KP59">
        <v>16.093979999999998</v>
      </c>
      <c r="KQ59">
        <v>20.20945</v>
      </c>
      <c r="KR59">
        <v>25.299990000000001</v>
      </c>
      <c r="KS59">
        <v>32.471409999999999</v>
      </c>
      <c r="KT59">
        <v>43.515050000000002</v>
      </c>
      <c r="KU59">
        <v>53.404820000000001</v>
      </c>
      <c r="KV59">
        <v>86.463700000000003</v>
      </c>
      <c r="KW59">
        <v>63.438470000000002</v>
      </c>
      <c r="KX59">
        <v>90.123840000000001</v>
      </c>
      <c r="KY59">
        <v>56.54871</v>
      </c>
      <c r="KZ59">
        <v>35.563780000000001</v>
      </c>
      <c r="LA59">
        <v>27.334099999999999</v>
      </c>
      <c r="LB59">
        <v>17.900939999999999</v>
      </c>
      <c r="LC59">
        <v>12.35177</v>
      </c>
      <c r="LD59">
        <v>9.2135289999999994</v>
      </c>
      <c r="LE59">
        <v>7.3950639999999996</v>
      </c>
      <c r="LF59">
        <v>6.0605169999999999</v>
      </c>
      <c r="LG59">
        <v>4.9981489999999997</v>
      </c>
      <c r="LH59">
        <v>4.1437020000000002</v>
      </c>
      <c r="LI59">
        <v>3.432483</v>
      </c>
      <c r="LJ59">
        <v>2.872652</v>
      </c>
      <c r="LK59">
        <v>2.4027400000000001</v>
      </c>
      <c r="LL59">
        <v>2.004553</v>
      </c>
      <c r="LM59">
        <v>1.680223</v>
      </c>
      <c r="LN59">
        <v>7.404604</v>
      </c>
      <c r="LO59">
        <v>9.2980370000000008</v>
      </c>
      <c r="LP59">
        <v>11.506679999999999</v>
      </c>
      <c r="LQ59">
        <v>14.06987</v>
      </c>
      <c r="LR59">
        <v>17.12593</v>
      </c>
      <c r="LS59">
        <v>21.001539999999999</v>
      </c>
      <c r="LT59">
        <v>25.649889999999999</v>
      </c>
      <c r="LU59">
        <v>32.100090000000002</v>
      </c>
      <c r="LV59">
        <v>42.828420000000001</v>
      </c>
      <c r="LW59">
        <v>68.283330000000007</v>
      </c>
      <c r="LX59">
        <v>101.4361</v>
      </c>
      <c r="LY59">
        <v>458.2835</v>
      </c>
      <c r="LZ59">
        <v>137.56299999999999</v>
      </c>
      <c r="MA59">
        <v>51.322200000000002</v>
      </c>
      <c r="MB59">
        <v>29.434380000000001</v>
      </c>
      <c r="MC59">
        <v>18.502330000000001</v>
      </c>
      <c r="MD59">
        <v>12.50742</v>
      </c>
      <c r="ME59">
        <v>9.3328170000000004</v>
      </c>
      <c r="MF59">
        <v>7.5625640000000001</v>
      </c>
      <c r="MG59">
        <v>6.2112590000000001</v>
      </c>
      <c r="MH59">
        <v>5.1371560000000001</v>
      </c>
      <c r="MI59">
        <v>4.2680829999999998</v>
      </c>
      <c r="MJ59">
        <v>3.54813</v>
      </c>
      <c r="MK59">
        <v>2.9690270000000001</v>
      </c>
      <c r="ML59">
        <v>2.4857860000000001</v>
      </c>
      <c r="MM59">
        <v>2.0728070000000001</v>
      </c>
      <c r="MN59">
        <v>1.7375659999999999</v>
      </c>
      <c r="MO59">
        <v>7.8318510000000003</v>
      </c>
      <c r="MP59">
        <v>9.5889369999999996</v>
      </c>
      <c r="MQ59">
        <v>11.388299999999999</v>
      </c>
      <c r="MR59">
        <v>13.33034</v>
      </c>
      <c r="MS59">
        <v>15.56568</v>
      </c>
      <c r="MT59">
        <v>18.165430000000001</v>
      </c>
      <c r="MU59">
        <v>21.591760000000001</v>
      </c>
      <c r="MV59">
        <v>26.786580000000001</v>
      </c>
      <c r="MW59">
        <v>36.823430000000002</v>
      </c>
      <c r="MX59">
        <v>83.744240000000005</v>
      </c>
      <c r="MY59">
        <v>571.43539999999996</v>
      </c>
      <c r="MZ59">
        <v>1001.3579999999999</v>
      </c>
      <c r="NA59">
        <v>277.28230000000002</v>
      </c>
      <c r="NB59">
        <v>57.387590000000003</v>
      </c>
      <c r="NC59">
        <v>29.09994</v>
      </c>
      <c r="ND59">
        <v>17.638770000000001</v>
      </c>
      <c r="NE59">
        <v>11.94659</v>
      </c>
      <c r="NF59">
        <v>9.2533209999999997</v>
      </c>
      <c r="NG59">
        <v>7.5560219999999996</v>
      </c>
      <c r="NH59">
        <v>6.2510479999999999</v>
      </c>
      <c r="NI59">
        <v>5.194852</v>
      </c>
      <c r="NJ59">
        <v>4.3289869999999997</v>
      </c>
      <c r="NK59">
        <v>3.6136080000000002</v>
      </c>
      <c r="NL59">
        <v>3.0265719999999998</v>
      </c>
      <c r="NM59">
        <v>2.5367649999999999</v>
      </c>
      <c r="NN59">
        <v>2.1222919999999998</v>
      </c>
      <c r="NO59">
        <v>1.776178</v>
      </c>
      <c r="NP59">
        <v>9.5274199999999993</v>
      </c>
      <c r="NQ59">
        <v>11.40973</v>
      </c>
      <c r="NR59">
        <v>13.073740000000001</v>
      </c>
      <c r="NS59">
        <v>14.46716</v>
      </c>
      <c r="NT59">
        <v>15.73681</v>
      </c>
      <c r="NU59">
        <v>17.24804</v>
      </c>
      <c r="NV59">
        <v>19.635010000000001</v>
      </c>
      <c r="NW59">
        <v>23.872710000000001</v>
      </c>
      <c r="NX59">
        <v>31.991399999999999</v>
      </c>
      <c r="NY59">
        <v>64.646159999999995</v>
      </c>
      <c r="NZ59">
        <v>668.16060000000004</v>
      </c>
      <c r="OA59">
        <v>395.91</v>
      </c>
      <c r="OB59">
        <v>90.507199999999997</v>
      </c>
      <c r="OC59">
        <v>47.785440000000001</v>
      </c>
      <c r="OD59">
        <v>25.269210000000001</v>
      </c>
      <c r="OE59">
        <v>16.109290000000001</v>
      </c>
      <c r="OF59">
        <v>11.52328</v>
      </c>
      <c r="OG59">
        <v>9.0139510000000005</v>
      </c>
      <c r="OH59">
        <v>7.4226089999999996</v>
      </c>
      <c r="OI59">
        <v>6.1752099999999999</v>
      </c>
      <c r="OJ59">
        <v>5.1692169999999997</v>
      </c>
      <c r="OK59">
        <v>4.3161800000000001</v>
      </c>
      <c r="OL59">
        <v>3.626706</v>
      </c>
      <c r="OM59">
        <v>3.0470229999999998</v>
      </c>
      <c r="ON59">
        <v>2.5565199999999999</v>
      </c>
      <c r="OO59">
        <v>2.1428199999999999</v>
      </c>
      <c r="OP59">
        <v>1.794019</v>
      </c>
      <c r="OQ59">
        <v>12.83325</v>
      </c>
      <c r="OR59">
        <v>15.44351</v>
      </c>
      <c r="OS59">
        <v>17.292580000000001</v>
      </c>
      <c r="OT59">
        <v>18.335850000000001</v>
      </c>
      <c r="OU59">
        <v>18.89659</v>
      </c>
      <c r="OV59">
        <v>19.519929999999999</v>
      </c>
      <c r="OW59">
        <v>21.296579999999999</v>
      </c>
      <c r="OX59">
        <v>25.350729999999999</v>
      </c>
      <c r="OY59">
        <v>32.068530000000003</v>
      </c>
      <c r="OZ59">
        <v>42.227620000000002</v>
      </c>
      <c r="PA59">
        <v>55.471339999999998</v>
      </c>
      <c r="PB59">
        <v>60.538870000000003</v>
      </c>
      <c r="PC59">
        <v>498.7346</v>
      </c>
      <c r="PD59">
        <v>113.94799999999999</v>
      </c>
      <c r="PE59">
        <v>44.965940000000003</v>
      </c>
      <c r="PF59">
        <v>16.34787</v>
      </c>
      <c r="PG59">
        <v>11.13841</v>
      </c>
      <c r="PH59">
        <v>8.6329080000000005</v>
      </c>
      <c r="PI59">
        <v>7.1420649999999997</v>
      </c>
      <c r="PJ59">
        <v>6.0018099999999999</v>
      </c>
      <c r="PK59">
        <v>5.0592959999999998</v>
      </c>
      <c r="PL59">
        <v>4.2512590000000001</v>
      </c>
      <c r="PM59">
        <v>3.5862430000000001</v>
      </c>
      <c r="PN59">
        <v>3.0240830000000001</v>
      </c>
      <c r="PO59">
        <v>2.5397620000000001</v>
      </c>
      <c r="PP59">
        <v>2.1367500000000001</v>
      </c>
      <c r="PQ59">
        <v>1.7895559999999999</v>
      </c>
      <c r="PR59">
        <v>17.46903</v>
      </c>
      <c r="PS59">
        <v>21.427479999999999</v>
      </c>
      <c r="PT59">
        <v>24.20355</v>
      </c>
      <c r="PU59">
        <v>25.601590000000002</v>
      </c>
      <c r="PV59">
        <v>25.986699999999999</v>
      </c>
      <c r="PW59">
        <v>26.564689999999999</v>
      </c>
      <c r="PX59">
        <v>29.617270000000001</v>
      </c>
      <c r="PY59">
        <v>37.328890000000001</v>
      </c>
      <c r="PZ59">
        <v>45.277999999999999</v>
      </c>
      <c r="QA59">
        <v>46.751040000000003</v>
      </c>
      <c r="QB59">
        <v>46.0732</v>
      </c>
      <c r="QC59">
        <v>43.815019999999997</v>
      </c>
      <c r="QD59">
        <v>38.02478</v>
      </c>
      <c r="QE59">
        <v>35.930720000000001</v>
      </c>
      <c r="QF59">
        <v>31.163029999999999</v>
      </c>
      <c r="QG59">
        <v>15.932980000000001</v>
      </c>
      <c r="QH59">
        <v>10.3942</v>
      </c>
      <c r="QI59">
        <v>8.0644360000000006</v>
      </c>
      <c r="QJ59">
        <v>6.756799</v>
      </c>
      <c r="QK59">
        <v>5.737959</v>
      </c>
      <c r="QL59">
        <v>4.8600890000000003</v>
      </c>
      <c r="QM59">
        <v>4.1256519999999997</v>
      </c>
      <c r="QN59">
        <v>3.4956459999999998</v>
      </c>
      <c r="QO59">
        <v>2.9594170000000002</v>
      </c>
      <c r="QP59">
        <v>2.4959859999999998</v>
      </c>
      <c r="QQ59">
        <v>2.1036510000000002</v>
      </c>
      <c r="QR59">
        <v>1.7648729999999999</v>
      </c>
      <c r="QS59">
        <v>21.64696</v>
      </c>
      <c r="QT59">
        <v>27.303129999999999</v>
      </c>
      <c r="QU59">
        <v>31.802949999999999</v>
      </c>
      <c r="QV59">
        <v>34.743130000000001</v>
      </c>
      <c r="QW59">
        <v>36.454630000000002</v>
      </c>
      <c r="QX59">
        <v>38.666159999999998</v>
      </c>
      <c r="QY59">
        <v>45.595590000000001</v>
      </c>
      <c r="QZ59">
        <v>58.750129999999999</v>
      </c>
      <c r="RA59">
        <v>66.275180000000006</v>
      </c>
      <c r="RB59">
        <v>56.67998</v>
      </c>
      <c r="RC59">
        <v>40.940950000000001</v>
      </c>
      <c r="RD59">
        <v>31.978249999999999</v>
      </c>
      <c r="RE59">
        <v>28.222750000000001</v>
      </c>
      <c r="RF59">
        <v>25.484459999999999</v>
      </c>
      <c r="RG59">
        <v>19.503250000000001</v>
      </c>
      <c r="RH59">
        <v>14.04223</v>
      </c>
      <c r="RI59">
        <v>9.0866790000000002</v>
      </c>
      <c r="RJ59">
        <v>7.3401110000000003</v>
      </c>
      <c r="RK59">
        <v>6.2807069999999996</v>
      </c>
      <c r="RL59">
        <v>5.3802269999999996</v>
      </c>
      <c r="RM59">
        <v>4.6146500000000001</v>
      </c>
      <c r="RN59">
        <v>3.9434520000000002</v>
      </c>
      <c r="RO59">
        <v>3.3625419999999999</v>
      </c>
      <c r="RP59">
        <v>2.8557299999999999</v>
      </c>
      <c r="RQ59">
        <v>2.4209999999999998</v>
      </c>
      <c r="RR59">
        <v>2.0464769999999999</v>
      </c>
      <c r="RS59">
        <v>1.720413</v>
      </c>
      <c r="RT59">
        <v>22.754110000000001</v>
      </c>
      <c r="RU59">
        <v>29.393740000000001</v>
      </c>
      <c r="RV59">
        <v>35.458750000000002</v>
      </c>
      <c r="RW59">
        <v>40.609360000000002</v>
      </c>
      <c r="RX59">
        <v>44.861649999999997</v>
      </c>
      <c r="RY59">
        <v>49.372459999999997</v>
      </c>
      <c r="RZ59">
        <v>58.704749999999997</v>
      </c>
      <c r="SA59">
        <v>72.638260000000002</v>
      </c>
      <c r="SB59">
        <v>74.808009999999996</v>
      </c>
      <c r="SC59">
        <v>57.598799999999997</v>
      </c>
      <c r="SD59">
        <v>36.630589999999998</v>
      </c>
      <c r="SE59">
        <v>24.190270000000002</v>
      </c>
      <c r="SF59">
        <v>19.60951</v>
      </c>
      <c r="SG59">
        <v>16.608879999999999</v>
      </c>
      <c r="SH59">
        <v>12.82971</v>
      </c>
      <c r="SI59">
        <v>10.34966</v>
      </c>
      <c r="SJ59">
        <v>13.327389999999999</v>
      </c>
      <c r="SK59">
        <v>57.912239999999997</v>
      </c>
      <c r="SL59">
        <v>5.7406560000000004</v>
      </c>
      <c r="SM59">
        <v>4.9899089999999999</v>
      </c>
      <c r="SN59">
        <v>4.317596</v>
      </c>
      <c r="SO59">
        <v>3.7169029999999998</v>
      </c>
      <c r="SP59">
        <v>3.1927509999999999</v>
      </c>
      <c r="SQ59">
        <v>2.7239979999999999</v>
      </c>
      <c r="SR59">
        <v>2.3188179999999998</v>
      </c>
      <c r="SS59">
        <v>1.964728</v>
      </c>
      <c r="ST59">
        <v>1.6578850000000001</v>
      </c>
      <c r="SU59">
        <v>19.59402</v>
      </c>
      <c r="SV59">
        <v>25.571539999999999</v>
      </c>
      <c r="SW59">
        <v>31.594799999999999</v>
      </c>
      <c r="SX59">
        <v>37.570549999999997</v>
      </c>
      <c r="SY59">
        <v>43.011780000000002</v>
      </c>
      <c r="SZ59">
        <v>47.839739999999999</v>
      </c>
      <c r="TA59">
        <v>54.314340000000001</v>
      </c>
      <c r="TB59">
        <v>60.483139999999999</v>
      </c>
      <c r="TC59">
        <v>58.004899999999999</v>
      </c>
      <c r="TD59">
        <v>46.363489999999999</v>
      </c>
      <c r="TE59">
        <v>32.865349999999999</v>
      </c>
      <c r="TF59">
        <v>23.31025</v>
      </c>
      <c r="TG59">
        <v>17.182390000000002</v>
      </c>
      <c r="TH59">
        <v>13.442539999999999</v>
      </c>
      <c r="TI59">
        <v>10.79875</v>
      </c>
      <c r="TJ59">
        <v>8.7289689999999993</v>
      </c>
      <c r="TK59">
        <v>7.8778709999999998</v>
      </c>
      <c r="TL59">
        <v>14.39644</v>
      </c>
      <c r="TM59">
        <v>5.2060360000000001</v>
      </c>
      <c r="TN59">
        <v>4.5732090000000003</v>
      </c>
      <c r="TO59">
        <v>3.9938739999999999</v>
      </c>
      <c r="TP59">
        <v>3.4659770000000001</v>
      </c>
      <c r="TQ59">
        <v>2.9884249999999999</v>
      </c>
      <c r="TR59">
        <v>2.5677889999999999</v>
      </c>
      <c r="TS59">
        <v>2.1956579999999999</v>
      </c>
      <c r="TT59">
        <v>1.8644480000000001</v>
      </c>
      <c r="TU59">
        <v>1.5787040000000001</v>
      </c>
      <c r="TV59">
        <v>13.9787</v>
      </c>
      <c r="TW59">
        <v>18.027670000000001</v>
      </c>
      <c r="TX59">
        <v>22.257449999999999</v>
      </c>
      <c r="TY59">
        <v>26.766030000000001</v>
      </c>
      <c r="TZ59">
        <v>30.867529999999999</v>
      </c>
      <c r="UA59">
        <v>33.994059999999998</v>
      </c>
      <c r="UB59">
        <v>36.033760000000001</v>
      </c>
      <c r="UC59">
        <v>36.000920000000001</v>
      </c>
      <c r="UD59">
        <v>32.745280000000001</v>
      </c>
      <c r="UE59">
        <v>29.807400000000001</v>
      </c>
      <c r="UF59">
        <v>30.30536</v>
      </c>
      <c r="UG59">
        <v>27.04308</v>
      </c>
      <c r="UH59">
        <v>20.021570000000001</v>
      </c>
      <c r="UI59">
        <v>13.88738</v>
      </c>
      <c r="UJ59">
        <v>10.557270000000001</v>
      </c>
      <c r="UK59">
        <v>8.5928559999999994</v>
      </c>
      <c r="UL59">
        <v>7.2530200000000002</v>
      </c>
      <c r="UM59">
        <v>6.9220860000000002</v>
      </c>
      <c r="UN59">
        <v>22.932580000000002</v>
      </c>
      <c r="UO59">
        <v>7.2915599999999996</v>
      </c>
      <c r="UP59">
        <v>3.6508340000000001</v>
      </c>
      <c r="UQ59">
        <v>3.1899920000000002</v>
      </c>
      <c r="UR59">
        <v>2.7709269999999999</v>
      </c>
      <c r="US59">
        <v>2.392525</v>
      </c>
      <c r="UT59">
        <v>2.0509719999999998</v>
      </c>
      <c r="UU59">
        <v>1.7517929999999999</v>
      </c>
      <c r="UV59">
        <v>1.4871669999999999</v>
      </c>
      <c r="UW59">
        <v>8.7470879999999998</v>
      </c>
      <c r="UX59">
        <v>10.917579999999999</v>
      </c>
      <c r="UY59">
        <v>13.09393</v>
      </c>
      <c r="UZ59">
        <v>15.374560000000001</v>
      </c>
      <c r="VA59">
        <v>17.520399999999999</v>
      </c>
      <c r="VB59">
        <v>18.96406</v>
      </c>
      <c r="VC59">
        <v>19.353190000000001</v>
      </c>
      <c r="VD59">
        <v>18.247820000000001</v>
      </c>
      <c r="VE59">
        <v>16.25179</v>
      </c>
      <c r="VF59">
        <v>16.3459</v>
      </c>
      <c r="VG59">
        <v>22.038709999999998</v>
      </c>
      <c r="VH59">
        <v>29.45129</v>
      </c>
      <c r="VI59">
        <v>26.892569999999999</v>
      </c>
      <c r="VJ59">
        <v>17.93505</v>
      </c>
      <c r="VK59">
        <v>12.242649999999999</v>
      </c>
      <c r="VL59">
        <v>9.3566470000000006</v>
      </c>
      <c r="VM59">
        <v>8.8278459999999992</v>
      </c>
      <c r="VN59">
        <v>10.30261</v>
      </c>
      <c r="VO59">
        <v>12.58975</v>
      </c>
      <c r="VP59">
        <v>9.6225649999999998</v>
      </c>
      <c r="VQ59">
        <v>22.392309999999998</v>
      </c>
      <c r="VR59">
        <v>2.9073370000000001</v>
      </c>
      <c r="VS59">
        <v>2.5405310000000001</v>
      </c>
      <c r="VT59">
        <v>2.2043569999999999</v>
      </c>
      <c r="VU59">
        <v>1.8989069999999999</v>
      </c>
      <c r="VV59">
        <v>1.6270560000000001</v>
      </c>
      <c r="VW59">
        <v>1.3866860000000001</v>
      </c>
      <c r="VX59">
        <v>5.2285159999999999</v>
      </c>
      <c r="VY59">
        <v>6.2679450000000001</v>
      </c>
      <c r="VZ59">
        <v>7.1785449999999997</v>
      </c>
      <c r="WA59">
        <v>8.1302800000000008</v>
      </c>
      <c r="WB59">
        <v>8.989808</v>
      </c>
      <c r="WC59">
        <v>9.6751880000000003</v>
      </c>
      <c r="WD59">
        <v>9.9048499999999997</v>
      </c>
      <c r="WE59">
        <v>9.6600640000000002</v>
      </c>
      <c r="WF59">
        <v>9.2811990000000009</v>
      </c>
      <c r="WG59">
        <v>9.6057839999999999</v>
      </c>
      <c r="WH59">
        <v>12.63064</v>
      </c>
      <c r="WI59">
        <v>20.27993</v>
      </c>
      <c r="WJ59">
        <v>29.500129999999999</v>
      </c>
      <c r="WK59">
        <v>23.785060000000001</v>
      </c>
      <c r="WL59">
        <v>14.52638</v>
      </c>
      <c r="WM59">
        <v>11.64983</v>
      </c>
      <c r="WN59">
        <v>9.622897</v>
      </c>
      <c r="WO59">
        <v>10.178739999999999</v>
      </c>
      <c r="WP59">
        <v>11.176729999999999</v>
      </c>
      <c r="WQ59">
        <v>20.528759999999998</v>
      </c>
      <c r="WR59">
        <v>29.88325</v>
      </c>
      <c r="WS59">
        <v>140.45099999999999</v>
      </c>
      <c r="WT59">
        <v>2.30579</v>
      </c>
      <c r="WU59">
        <v>2.008486</v>
      </c>
      <c r="WV59">
        <v>1.7394609999999999</v>
      </c>
      <c r="WW59">
        <v>1.496502</v>
      </c>
      <c r="WX59">
        <v>1.280356</v>
      </c>
      <c r="WY59">
        <v>3.195389</v>
      </c>
      <c r="WZ59">
        <v>3.7300399999999998</v>
      </c>
      <c r="XA59">
        <v>4.1869639999999997</v>
      </c>
      <c r="XB59">
        <v>4.6198059999999996</v>
      </c>
      <c r="XC59">
        <v>4.9723499999999996</v>
      </c>
      <c r="XD59">
        <v>5.2981150000000001</v>
      </c>
      <c r="XE59">
        <v>5.5730899999999997</v>
      </c>
      <c r="XF59">
        <v>5.8640090000000002</v>
      </c>
      <c r="XG59">
        <v>6.1114050000000004</v>
      </c>
      <c r="XH59">
        <v>6.4864920000000001</v>
      </c>
      <c r="XI59">
        <v>7.6903610000000002</v>
      </c>
      <c r="XJ59">
        <v>11.092610000000001</v>
      </c>
      <c r="XK59">
        <v>19.354679999999998</v>
      </c>
      <c r="XL59">
        <v>27.46461</v>
      </c>
      <c r="XM59">
        <v>17.576530000000002</v>
      </c>
      <c r="XN59">
        <v>10.38588</v>
      </c>
      <c r="XO59">
        <v>9.5616869999999992</v>
      </c>
      <c r="XP59">
        <v>9.9811119999999995</v>
      </c>
      <c r="XQ59">
        <v>11.71466</v>
      </c>
      <c r="XR59">
        <v>18.903600000000001</v>
      </c>
      <c r="XS59">
        <v>29.589580000000002</v>
      </c>
      <c r="XT59">
        <v>123.2474</v>
      </c>
      <c r="XU59">
        <v>93.66583</v>
      </c>
      <c r="XV59">
        <v>1.8135289999999999</v>
      </c>
      <c r="XW59">
        <v>1.577305</v>
      </c>
      <c r="XX59">
        <v>1.363216</v>
      </c>
      <c r="XY59">
        <v>1.1714450000000001</v>
      </c>
      <c r="XZ59">
        <v>2.1018819999999998</v>
      </c>
      <c r="YA59">
        <v>2.4183690000000002</v>
      </c>
      <c r="YB59">
        <v>2.7242479999999998</v>
      </c>
      <c r="YC59">
        <v>3.0044979999999999</v>
      </c>
      <c r="YD59">
        <v>3.2496399999999999</v>
      </c>
      <c r="YE59">
        <v>3.4648859999999999</v>
      </c>
      <c r="YF59">
        <v>3.6884899999999998</v>
      </c>
      <c r="YG59">
        <v>3.9946470000000001</v>
      </c>
      <c r="YH59">
        <v>4.4026820000000004</v>
      </c>
      <c r="YI59">
        <v>4.8712169999999997</v>
      </c>
      <c r="YJ59">
        <v>5.4906670000000002</v>
      </c>
      <c r="YK59">
        <v>7.1353790000000004</v>
      </c>
      <c r="YL59">
        <v>11.28969</v>
      </c>
      <c r="YM59">
        <v>20.0017</v>
      </c>
      <c r="YN59">
        <v>22.553830000000001</v>
      </c>
      <c r="YO59">
        <v>15.76825</v>
      </c>
      <c r="YP59">
        <v>9.0355779999999992</v>
      </c>
      <c r="YQ59">
        <v>6.8790620000000002</v>
      </c>
      <c r="YR59">
        <v>8.8297419999999995</v>
      </c>
      <c r="YS59">
        <v>14.04996</v>
      </c>
      <c r="YT59">
        <v>26.269300000000001</v>
      </c>
      <c r="YU59">
        <v>206.92850000000001</v>
      </c>
      <c r="YV59">
        <v>1.8465879999999999</v>
      </c>
      <c r="YW59">
        <v>1.623712</v>
      </c>
      <c r="YX59">
        <v>1.417907</v>
      </c>
      <c r="YY59">
        <v>1.230272</v>
      </c>
      <c r="YZ59">
        <v>1.0617129999999999</v>
      </c>
      <c r="ZA59">
        <v>1.530294</v>
      </c>
      <c r="ZB59">
        <v>1.741228</v>
      </c>
      <c r="ZC59">
        <v>1.952715</v>
      </c>
      <c r="ZD59">
        <v>2.162738</v>
      </c>
      <c r="ZE59">
        <v>2.377602</v>
      </c>
      <c r="ZF59">
        <v>2.5840489999999998</v>
      </c>
      <c r="ZG59">
        <v>2.7862049999999998</v>
      </c>
      <c r="ZH59">
        <v>3.0084870000000001</v>
      </c>
      <c r="ZI59">
        <v>3.2838750000000001</v>
      </c>
      <c r="ZJ59">
        <v>3.6683859999999999</v>
      </c>
      <c r="ZK59">
        <v>4.2219160000000002</v>
      </c>
      <c r="ZL59">
        <v>5.1601999999999997</v>
      </c>
      <c r="ZM59">
        <v>7.7971320000000004</v>
      </c>
      <c r="ZN59">
        <v>14.48104</v>
      </c>
      <c r="ZO59">
        <v>19.028230000000001</v>
      </c>
      <c r="ZP59">
        <v>14.056940000000001</v>
      </c>
      <c r="ZQ59">
        <v>15.50877</v>
      </c>
      <c r="ZR59">
        <v>17.608170000000001</v>
      </c>
      <c r="ZS59">
        <v>11.0403</v>
      </c>
      <c r="ZT59">
        <v>8.5632029999999997</v>
      </c>
      <c r="ZU59">
        <v>13.725390000000001</v>
      </c>
      <c r="ZV59">
        <v>40.158140000000003</v>
      </c>
      <c r="ZW59">
        <v>55.450960000000002</v>
      </c>
      <c r="ZX59">
        <v>1.4418629999999999</v>
      </c>
      <c r="ZY59">
        <v>1.264821</v>
      </c>
      <c r="ZZ59">
        <v>1.102033</v>
      </c>
      <c r="AAA59">
        <v>0.95387109999999997</v>
      </c>
      <c r="AAB59">
        <v>1.2163139999999999</v>
      </c>
      <c r="AAC59">
        <v>1.3706499999999999</v>
      </c>
      <c r="AAD59">
        <v>1.5285359999999999</v>
      </c>
      <c r="AAE59">
        <v>1.68933</v>
      </c>
      <c r="AAF59">
        <v>1.863785</v>
      </c>
      <c r="AAG59">
        <v>2.0408029999999999</v>
      </c>
      <c r="AAH59">
        <v>2.2224360000000001</v>
      </c>
      <c r="AAI59">
        <v>2.4019300000000001</v>
      </c>
      <c r="AAJ59">
        <v>2.5841240000000001</v>
      </c>
      <c r="AAK59">
        <v>2.7818909999999999</v>
      </c>
      <c r="AAL59">
        <v>3.083405</v>
      </c>
      <c r="AAM59">
        <v>3.6729599999999998</v>
      </c>
      <c r="AAN59">
        <v>5.2816640000000001</v>
      </c>
      <c r="AAO59">
        <v>10.39228</v>
      </c>
      <c r="AAP59">
        <v>19.539149999999999</v>
      </c>
      <c r="AAQ59">
        <v>16.63147</v>
      </c>
      <c r="AAR59">
        <v>10.849930000000001</v>
      </c>
      <c r="AAS59">
        <v>12.153409999999999</v>
      </c>
      <c r="AAT59">
        <v>17.50357</v>
      </c>
      <c r="AAU59">
        <v>32.599609999999998</v>
      </c>
      <c r="AAV59">
        <v>32.229430000000001</v>
      </c>
      <c r="AAW59">
        <v>96.753510000000006</v>
      </c>
      <c r="AAX59">
        <v>71.525959999999998</v>
      </c>
      <c r="AAY59">
        <v>399.46679999999998</v>
      </c>
      <c r="AAZ59">
        <v>187.04400000000001</v>
      </c>
      <c r="ABA59">
        <v>0.97943630000000004</v>
      </c>
      <c r="ABB59">
        <v>0.85049529999999995</v>
      </c>
      <c r="ABC59">
        <v>1.0140169999999999</v>
      </c>
      <c r="ABD59">
        <v>1.1374390000000001</v>
      </c>
      <c r="ABE59">
        <v>1.266891</v>
      </c>
      <c r="ABF59">
        <v>1.3988750000000001</v>
      </c>
      <c r="ABG59">
        <v>1.53383</v>
      </c>
      <c r="ABH59">
        <v>1.6710050000000001</v>
      </c>
      <c r="ABI59">
        <v>1.808789</v>
      </c>
      <c r="ABJ59">
        <v>1.948094</v>
      </c>
      <c r="ABK59">
        <v>2.083574</v>
      </c>
      <c r="ABL59">
        <v>2.2165539999999999</v>
      </c>
      <c r="ABM59">
        <v>2.3546369999999999</v>
      </c>
      <c r="ABN59">
        <v>2.5442040000000001</v>
      </c>
      <c r="ABO59">
        <v>3.0427849999999999</v>
      </c>
      <c r="ABP59">
        <v>5.6120859999999997</v>
      </c>
      <c r="ABQ59">
        <v>13.354609999999999</v>
      </c>
      <c r="ABR59">
        <v>21.14602</v>
      </c>
      <c r="ABS59">
        <v>17.65579</v>
      </c>
      <c r="ABT59">
        <v>21.382470000000001</v>
      </c>
      <c r="ABU59">
        <v>41.360300000000002</v>
      </c>
      <c r="ABV59">
        <v>38.807720000000003</v>
      </c>
      <c r="ABW59">
        <v>92.409350000000003</v>
      </c>
      <c r="ABX59">
        <v>248.19229999999999</v>
      </c>
      <c r="ABY59">
        <v>86.649349999999998</v>
      </c>
      <c r="ABZ59">
        <v>352.36399999999998</v>
      </c>
      <c r="ACA59">
        <v>288.58890000000002</v>
      </c>
      <c r="ACB59">
        <v>0.8637785</v>
      </c>
      <c r="ACC59">
        <v>0.75333329999999998</v>
      </c>
      <c r="ACD59">
        <v>0.86326060000000004</v>
      </c>
      <c r="ACE59">
        <v>0.96529140000000002</v>
      </c>
      <c r="ACF59">
        <v>1.0720369999999999</v>
      </c>
      <c r="ACG59">
        <v>1.1813439999999999</v>
      </c>
      <c r="ACH59">
        <v>1.2920419999999999</v>
      </c>
      <c r="ACI59">
        <v>1.40272</v>
      </c>
      <c r="ACJ59">
        <v>1.5111410000000001</v>
      </c>
      <c r="ACK59">
        <v>1.613745</v>
      </c>
      <c r="ACL59">
        <v>1.7088429999999999</v>
      </c>
      <c r="ACM59">
        <v>1.7976650000000001</v>
      </c>
      <c r="ACN59">
        <v>1.8790929999999999</v>
      </c>
      <c r="ACO59">
        <v>1.956963</v>
      </c>
      <c r="ACP59">
        <v>2.0493229999999998</v>
      </c>
      <c r="ACQ59">
        <v>2.3377409999999998</v>
      </c>
      <c r="ACR59">
        <v>4.9707039999999996</v>
      </c>
      <c r="ACS59">
        <v>13.72889</v>
      </c>
      <c r="ACT59">
        <v>19.14912</v>
      </c>
      <c r="ACU59">
        <v>17.905200000000001</v>
      </c>
      <c r="ACV59">
        <v>23.38176</v>
      </c>
      <c r="ACW59">
        <v>55.402529999999999</v>
      </c>
      <c r="ACX59">
        <v>94.702029999999993</v>
      </c>
      <c r="ACY59">
        <v>61.550640000000001</v>
      </c>
      <c r="ACZ59">
        <v>83.422150000000002</v>
      </c>
      <c r="ADA59">
        <v>332.20400000000001</v>
      </c>
      <c r="ADB59">
        <v>289.89330000000001</v>
      </c>
      <c r="ADC59">
        <v>80.87133</v>
      </c>
      <c r="ADD59">
        <v>0.66309830000000003</v>
      </c>
      <c r="ADE59">
        <v>0.73911510000000002</v>
      </c>
      <c r="ADF59">
        <v>0.82595470000000004</v>
      </c>
      <c r="ADG59">
        <v>0.91415170000000001</v>
      </c>
      <c r="ADH59">
        <v>1.0048539999999999</v>
      </c>
      <c r="ADI59">
        <v>1.097226</v>
      </c>
      <c r="ADJ59">
        <v>1.189117</v>
      </c>
      <c r="ADK59">
        <v>1.277733</v>
      </c>
      <c r="ADL59">
        <v>1.3598669999999999</v>
      </c>
      <c r="ADM59">
        <v>1.4340550000000001</v>
      </c>
      <c r="ADN59">
        <v>1.4967429999999999</v>
      </c>
      <c r="ADO59">
        <v>1.546854</v>
      </c>
      <c r="ADP59">
        <v>1.5828930000000001</v>
      </c>
      <c r="ADQ59">
        <v>1.60501</v>
      </c>
      <c r="ADR59">
        <v>1.6234329999999999</v>
      </c>
      <c r="ADS59">
        <v>1.6882889999999999</v>
      </c>
      <c r="ADT59">
        <v>2.8048709999999999</v>
      </c>
      <c r="ADU59">
        <v>8.4482440000000008</v>
      </c>
      <c r="ADV59">
        <v>14.899100000000001</v>
      </c>
      <c r="ADW59">
        <v>19.580549999999999</v>
      </c>
      <c r="ADX59">
        <v>31.64424</v>
      </c>
      <c r="ADY59">
        <v>101.8673</v>
      </c>
      <c r="ADZ59">
        <v>89.256469999999993</v>
      </c>
      <c r="AEA59">
        <v>437.57429999999999</v>
      </c>
      <c r="AEB59">
        <v>86.301190000000005</v>
      </c>
      <c r="AEC59">
        <v>106.3505</v>
      </c>
      <c r="AED59">
        <v>0.65967209999999998</v>
      </c>
      <c r="AEE59">
        <v>0.58019379999999998</v>
      </c>
      <c r="AEF59">
        <v>0.63464129999999996</v>
      </c>
      <c r="AEG59">
        <v>0.70511950000000001</v>
      </c>
      <c r="AEH59">
        <v>0.77951090000000001</v>
      </c>
      <c r="AEI59">
        <v>0.85535589999999995</v>
      </c>
      <c r="AEJ59">
        <v>0.93203199999999997</v>
      </c>
      <c r="AEK59">
        <v>1.009069</v>
      </c>
      <c r="AEL59">
        <v>1.0815140000000001</v>
      </c>
      <c r="AEM59">
        <v>1.1493789999999999</v>
      </c>
      <c r="AEN59">
        <v>1.209797</v>
      </c>
      <c r="AEO59">
        <v>1.259873</v>
      </c>
      <c r="AEP59">
        <v>1.297968</v>
      </c>
      <c r="AEQ59">
        <v>1.3240719999999999</v>
      </c>
      <c r="AER59">
        <v>1.3350679999999999</v>
      </c>
      <c r="AES59">
        <v>1.3318190000000001</v>
      </c>
      <c r="AET59">
        <v>1.313847</v>
      </c>
      <c r="AEU59">
        <v>1.2840119999999999</v>
      </c>
      <c r="AEV59">
        <v>1.278651</v>
      </c>
      <c r="AEW59">
        <v>1.7184090000000001</v>
      </c>
      <c r="AEX59">
        <v>9.1529959999999999</v>
      </c>
      <c r="AEY59">
        <v>22.341950000000001</v>
      </c>
      <c r="AEZ59">
        <v>87.855620000000002</v>
      </c>
      <c r="AFA59">
        <v>0.88489200000000001</v>
      </c>
      <c r="AFB59">
        <v>0.79902930000000005</v>
      </c>
      <c r="AFC59">
        <v>0.71991970000000005</v>
      </c>
      <c r="AFD59">
        <v>0.6439222</v>
      </c>
      <c r="AFE59">
        <v>0.57192299999999996</v>
      </c>
      <c r="AFF59">
        <v>0.50498969999999999</v>
      </c>
      <c r="AFG59">
        <v>0.54677489999999995</v>
      </c>
      <c r="AFH59">
        <v>0.60445360000000004</v>
      </c>
      <c r="AFI59">
        <v>0.66566259999999999</v>
      </c>
      <c r="AFJ59">
        <v>0.72868379999999999</v>
      </c>
      <c r="AFK59">
        <v>0.79186780000000001</v>
      </c>
      <c r="AFL59">
        <v>0.8541455</v>
      </c>
      <c r="AFM59">
        <v>0.91326030000000002</v>
      </c>
      <c r="AFN59">
        <v>0.96816159999999996</v>
      </c>
      <c r="AFO59">
        <v>1.016678</v>
      </c>
      <c r="AFP59">
        <v>1.056894</v>
      </c>
      <c r="AFQ59">
        <v>1.0884819999999999</v>
      </c>
      <c r="AFR59">
        <v>1.1090899999999999</v>
      </c>
      <c r="AFS59">
        <v>1.1177280000000001</v>
      </c>
      <c r="AFT59">
        <v>1.1150709999999999</v>
      </c>
      <c r="AFU59">
        <v>1.1003400000000001</v>
      </c>
      <c r="AFV59">
        <v>1.074492</v>
      </c>
      <c r="AFW59">
        <v>1.037536</v>
      </c>
      <c r="AFX59">
        <v>0.99120870000000005</v>
      </c>
      <c r="AFY59">
        <v>0.93698530000000002</v>
      </c>
      <c r="AFZ59">
        <v>0.87762790000000002</v>
      </c>
      <c r="AGA59">
        <v>0.81424149999999995</v>
      </c>
      <c r="AGB59">
        <v>0.74833550000000004</v>
      </c>
      <c r="AGC59">
        <v>0.68194390000000005</v>
      </c>
      <c r="AGD59">
        <v>0.61660669999999995</v>
      </c>
      <c r="AGE59">
        <v>0.55372120000000002</v>
      </c>
      <c r="AGF59">
        <v>0.49382730000000002</v>
      </c>
      <c r="AGG59">
        <v>0.43757239999999997</v>
      </c>
      <c r="AGH59">
        <v>0.47023710000000002</v>
      </c>
      <c r="AGI59">
        <v>0.51808580000000004</v>
      </c>
      <c r="AGJ59">
        <v>0.56765030000000005</v>
      </c>
      <c r="AGK59">
        <v>0.61994689999999997</v>
      </c>
      <c r="AGL59">
        <v>0.6711203</v>
      </c>
      <c r="AGM59">
        <v>0.72093759999999996</v>
      </c>
      <c r="AGN59">
        <v>0.76944849999999998</v>
      </c>
      <c r="AGO59">
        <v>0.81374360000000001</v>
      </c>
      <c r="AGP59">
        <v>0.85241290000000003</v>
      </c>
      <c r="AGQ59">
        <v>0.885266</v>
      </c>
      <c r="AGR59">
        <v>0.91058269999999997</v>
      </c>
      <c r="AGS59">
        <v>0.92675850000000004</v>
      </c>
      <c r="AGT59">
        <v>0.93362310000000004</v>
      </c>
      <c r="AGU59">
        <v>0.93138520000000002</v>
      </c>
      <c r="AGV59">
        <v>0.91874290000000003</v>
      </c>
      <c r="AGW59">
        <v>0.89789739999999996</v>
      </c>
      <c r="AGX59">
        <v>0.86823470000000003</v>
      </c>
      <c r="AGY59">
        <v>0.83095580000000002</v>
      </c>
      <c r="AGZ59">
        <v>0.7872865</v>
      </c>
      <c r="AHA59">
        <v>0.73931800000000003</v>
      </c>
      <c r="AHB59">
        <v>0.68774780000000002</v>
      </c>
      <c r="AHC59">
        <v>0.63444690000000004</v>
      </c>
      <c r="AHD59">
        <v>0.58007419999999998</v>
      </c>
      <c r="AHE59">
        <v>0.52604399999999996</v>
      </c>
      <c r="AHF59">
        <v>0.4741744</v>
      </c>
      <c r="AHG59">
        <v>0.42457699999999998</v>
      </c>
      <c r="AHH59">
        <v>0.37780279999999999</v>
      </c>
    </row>
    <row r="60" spans="1:892" x14ac:dyDescent="0.3">
      <c r="A60" s="2">
        <v>45038.333333333343</v>
      </c>
      <c r="B60">
        <v>2.9890270000000001</v>
      </c>
      <c r="C60">
        <v>4.0207300000000004</v>
      </c>
      <c r="D60">
        <v>5.4856009999999999</v>
      </c>
      <c r="E60">
        <v>6.9016159999999998</v>
      </c>
      <c r="F60">
        <v>7.924671</v>
      </c>
      <c r="G60">
        <v>9.3021340000000006</v>
      </c>
      <c r="H60">
        <v>18.716760000000001</v>
      </c>
      <c r="I60">
        <v>21.036760000000001</v>
      </c>
      <c r="J60">
        <v>9.9563299999999995</v>
      </c>
      <c r="K60">
        <v>5.8361660000000004</v>
      </c>
      <c r="L60">
        <v>4.2500749999999998</v>
      </c>
      <c r="M60">
        <v>3.4752830000000001</v>
      </c>
      <c r="N60">
        <v>3.075869</v>
      </c>
      <c r="O60">
        <v>2.7966449999999998</v>
      </c>
      <c r="P60">
        <v>2.5503110000000002</v>
      </c>
      <c r="Q60">
        <v>2.3090310000000001</v>
      </c>
      <c r="R60">
        <v>2.0756649999999999</v>
      </c>
      <c r="S60">
        <v>1.8642019999999999</v>
      </c>
      <c r="T60">
        <v>1.68885</v>
      </c>
      <c r="U60">
        <v>1.54376</v>
      </c>
      <c r="V60">
        <v>1.4064209999999999</v>
      </c>
      <c r="W60">
        <v>1.2908759999999999</v>
      </c>
      <c r="X60">
        <v>1.1735709999999999</v>
      </c>
      <c r="Y60">
        <v>1.06254</v>
      </c>
      <c r="Z60">
        <v>0.95374440000000005</v>
      </c>
      <c r="AA60">
        <v>0.85981560000000001</v>
      </c>
      <c r="AB60">
        <v>0.77223390000000003</v>
      </c>
      <c r="AC60">
        <v>3.6897850000000001</v>
      </c>
      <c r="AD60">
        <v>5.6166029999999996</v>
      </c>
      <c r="AE60">
        <v>7.6905729999999997</v>
      </c>
      <c r="AF60">
        <v>19.52739</v>
      </c>
      <c r="AG60">
        <v>22.323260000000001</v>
      </c>
      <c r="AH60">
        <v>11.649649999999999</v>
      </c>
      <c r="AI60">
        <v>31.547029999999999</v>
      </c>
      <c r="AJ60">
        <v>20.26229</v>
      </c>
      <c r="AK60">
        <v>10.340260000000001</v>
      </c>
      <c r="AL60">
        <v>6.6340050000000002</v>
      </c>
      <c r="AM60">
        <v>4.7970079999999999</v>
      </c>
      <c r="AN60">
        <v>3.9200080000000002</v>
      </c>
      <c r="AO60">
        <v>3.5032269999999999</v>
      </c>
      <c r="AP60">
        <v>3.2036479999999998</v>
      </c>
      <c r="AQ60">
        <v>2.9176470000000001</v>
      </c>
      <c r="AR60">
        <v>2.6321249999999998</v>
      </c>
      <c r="AS60">
        <v>2.3544719999999999</v>
      </c>
      <c r="AT60">
        <v>2.1185879999999999</v>
      </c>
      <c r="AU60">
        <v>1.9086399999999999</v>
      </c>
      <c r="AV60">
        <v>1.7583580000000001</v>
      </c>
      <c r="AW60">
        <v>1.596444</v>
      </c>
      <c r="AX60">
        <v>1.444904</v>
      </c>
      <c r="AY60">
        <v>1.307326</v>
      </c>
      <c r="AZ60">
        <v>1.180434</v>
      </c>
      <c r="BA60">
        <v>1.0617890000000001</v>
      </c>
      <c r="BB60">
        <v>0.95307169999999997</v>
      </c>
      <c r="BC60">
        <v>0.85565869999999999</v>
      </c>
      <c r="BD60">
        <v>3.9878200000000001</v>
      </c>
      <c r="BE60">
        <v>7.7245660000000003</v>
      </c>
      <c r="BF60">
        <v>20.481670000000001</v>
      </c>
      <c r="BG60">
        <v>8.9059670000000004</v>
      </c>
      <c r="BH60">
        <v>11.7196</v>
      </c>
      <c r="BI60">
        <v>13.18831</v>
      </c>
      <c r="BJ60">
        <v>30.05696</v>
      </c>
      <c r="BK60">
        <v>18.306609999999999</v>
      </c>
      <c r="BL60">
        <v>10.52608</v>
      </c>
      <c r="BM60">
        <v>7.1138130000000004</v>
      </c>
      <c r="BN60">
        <v>5.178884</v>
      </c>
      <c r="BO60">
        <v>4.3520570000000003</v>
      </c>
      <c r="BP60">
        <v>3.9452919999999998</v>
      </c>
      <c r="BQ60">
        <v>3.6197940000000002</v>
      </c>
      <c r="BR60">
        <v>3.3037809999999999</v>
      </c>
      <c r="BS60">
        <v>2.98068</v>
      </c>
      <c r="BT60">
        <v>2.6684380000000001</v>
      </c>
      <c r="BU60">
        <v>2.4349690000000002</v>
      </c>
      <c r="BV60">
        <v>2.1898569999999999</v>
      </c>
      <c r="BW60">
        <v>1.9706140000000001</v>
      </c>
      <c r="BX60">
        <v>1.7741499999999999</v>
      </c>
      <c r="BY60">
        <v>1.601124</v>
      </c>
      <c r="BZ60">
        <v>1.446402</v>
      </c>
      <c r="CA60">
        <v>1.3046610000000001</v>
      </c>
      <c r="CB60">
        <v>1.174647</v>
      </c>
      <c r="CC60">
        <v>1.0523830000000001</v>
      </c>
      <c r="CD60">
        <v>0.94338299999999997</v>
      </c>
      <c r="CE60">
        <v>3.5279989999999999</v>
      </c>
      <c r="CF60">
        <v>5.0077930000000004</v>
      </c>
      <c r="CG60">
        <v>6.638293</v>
      </c>
      <c r="CH60">
        <v>8.8818640000000002</v>
      </c>
      <c r="CI60">
        <v>11.14794</v>
      </c>
      <c r="CJ60">
        <v>17.332460000000001</v>
      </c>
      <c r="CK60">
        <v>29.588830000000002</v>
      </c>
      <c r="CL60">
        <v>17.247060000000001</v>
      </c>
      <c r="CM60">
        <v>10.271369999999999</v>
      </c>
      <c r="CN60">
        <v>7.310702</v>
      </c>
      <c r="CO60">
        <v>5.4765050000000004</v>
      </c>
      <c r="CP60">
        <v>4.8205450000000001</v>
      </c>
      <c r="CQ60">
        <v>4.4216280000000001</v>
      </c>
      <c r="CR60">
        <v>4.069877</v>
      </c>
      <c r="CS60">
        <v>3.732246</v>
      </c>
      <c r="CT60">
        <v>3.4112830000000001</v>
      </c>
      <c r="CU60">
        <v>3.1134010000000001</v>
      </c>
      <c r="CV60">
        <v>2.7369189999999999</v>
      </c>
      <c r="CW60">
        <v>2.4317220000000002</v>
      </c>
      <c r="CX60">
        <v>2.1798790000000001</v>
      </c>
      <c r="CY60">
        <v>1.961096</v>
      </c>
      <c r="CZ60">
        <v>1.7662359999999999</v>
      </c>
      <c r="DA60">
        <v>1.593218</v>
      </c>
      <c r="DB60">
        <v>1.434507</v>
      </c>
      <c r="DC60">
        <v>1.2902469999999999</v>
      </c>
      <c r="DD60">
        <v>1.1534949999999999</v>
      </c>
      <c r="DE60">
        <v>1.0320549999999999</v>
      </c>
      <c r="DF60">
        <v>3.3118059999999998</v>
      </c>
      <c r="DG60">
        <v>4.3682540000000003</v>
      </c>
      <c r="DH60">
        <v>6.2477559999999999</v>
      </c>
      <c r="DI60">
        <v>11.03356</v>
      </c>
      <c r="DJ60">
        <v>52.88926</v>
      </c>
      <c r="DK60">
        <v>12.59676</v>
      </c>
      <c r="DL60">
        <v>126.8887</v>
      </c>
      <c r="DM60">
        <v>18.324480000000001</v>
      </c>
      <c r="DN60">
        <v>10.264609999999999</v>
      </c>
      <c r="DO60">
        <v>7.4842750000000002</v>
      </c>
      <c r="DP60">
        <v>5.9566410000000003</v>
      </c>
      <c r="DQ60">
        <v>5.4360189999999999</v>
      </c>
      <c r="DR60">
        <v>5.0404439999999999</v>
      </c>
      <c r="DS60">
        <v>4.6438280000000001</v>
      </c>
      <c r="DT60">
        <v>4.4204970000000001</v>
      </c>
      <c r="DU60">
        <v>3.9344980000000001</v>
      </c>
      <c r="DV60">
        <v>3.4696940000000001</v>
      </c>
      <c r="DW60">
        <v>3.0374150000000002</v>
      </c>
      <c r="DX60">
        <v>2.6861670000000002</v>
      </c>
      <c r="DY60">
        <v>2.403378</v>
      </c>
      <c r="DZ60">
        <v>2.1590280000000002</v>
      </c>
      <c r="EA60">
        <v>1.940855</v>
      </c>
      <c r="EB60">
        <v>1.7412179999999999</v>
      </c>
      <c r="EC60">
        <v>1.565658</v>
      </c>
      <c r="ED60">
        <v>1.4071119999999999</v>
      </c>
      <c r="EE60">
        <v>1.2617069999999999</v>
      </c>
      <c r="EF60">
        <v>1.1419969999999999</v>
      </c>
      <c r="EG60">
        <v>3.2837070000000002</v>
      </c>
      <c r="EH60">
        <v>4.1945569999999996</v>
      </c>
      <c r="EI60">
        <v>5.5599829999999999</v>
      </c>
      <c r="EJ60">
        <v>7.547129</v>
      </c>
      <c r="EK60">
        <v>9.9974070000000008</v>
      </c>
      <c r="EL60">
        <v>9.8765879999999999</v>
      </c>
      <c r="EM60">
        <v>19.28471</v>
      </c>
      <c r="EN60">
        <v>19.51858</v>
      </c>
      <c r="EO60">
        <v>11.09782</v>
      </c>
      <c r="EP60">
        <v>8.3315730000000006</v>
      </c>
      <c r="EQ60">
        <v>6.8449540000000004</v>
      </c>
      <c r="ER60">
        <v>6.4234140000000002</v>
      </c>
      <c r="ES60">
        <v>6.2338709999999997</v>
      </c>
      <c r="ET60">
        <v>5.580101</v>
      </c>
      <c r="EU60">
        <v>4.9769430000000003</v>
      </c>
      <c r="EV60">
        <v>4.4271719999999997</v>
      </c>
      <c r="EW60">
        <v>3.883419</v>
      </c>
      <c r="EX60">
        <v>3.3707760000000002</v>
      </c>
      <c r="EY60">
        <v>2.9654759999999998</v>
      </c>
      <c r="EZ60">
        <v>2.6387019999999999</v>
      </c>
      <c r="FA60">
        <v>2.3589150000000001</v>
      </c>
      <c r="FB60">
        <v>2.1144419999999999</v>
      </c>
      <c r="FC60">
        <v>1.905983</v>
      </c>
      <c r="FD60">
        <v>1.7283649999999999</v>
      </c>
      <c r="FE60">
        <v>1.5536730000000001</v>
      </c>
      <c r="FF60">
        <v>1.387807</v>
      </c>
      <c r="FG60">
        <v>1.235357</v>
      </c>
      <c r="FH60">
        <v>3.1702490000000001</v>
      </c>
      <c r="FI60">
        <v>3.942682</v>
      </c>
      <c r="FJ60">
        <v>4.9458130000000002</v>
      </c>
      <c r="FK60">
        <v>6.0702860000000003</v>
      </c>
      <c r="FL60">
        <v>7.3245100000000001</v>
      </c>
      <c r="FM60">
        <v>8.3512699999999995</v>
      </c>
      <c r="FN60">
        <v>12.9795</v>
      </c>
      <c r="FO60">
        <v>22.493210000000001</v>
      </c>
      <c r="FP60">
        <v>13.407439999999999</v>
      </c>
      <c r="FQ60">
        <v>10.58207</v>
      </c>
      <c r="FR60">
        <v>8.6185050000000007</v>
      </c>
      <c r="FS60">
        <v>7.981217</v>
      </c>
      <c r="FT60">
        <v>7.1838790000000001</v>
      </c>
      <c r="FU60">
        <v>6.3524979999999998</v>
      </c>
      <c r="FV60">
        <v>5.7233960000000002</v>
      </c>
      <c r="FW60">
        <v>5.1254249999999999</v>
      </c>
      <c r="FX60">
        <v>4.3168620000000004</v>
      </c>
      <c r="FY60">
        <v>3.7118310000000001</v>
      </c>
      <c r="FZ60">
        <v>3.2639459999999998</v>
      </c>
      <c r="GA60">
        <v>2.917141</v>
      </c>
      <c r="GB60">
        <v>2.6277140000000001</v>
      </c>
      <c r="GC60">
        <v>2.341539</v>
      </c>
      <c r="GD60">
        <v>2.0901830000000001</v>
      </c>
      <c r="GE60">
        <v>1.8689199999999999</v>
      </c>
      <c r="GF60">
        <v>1.6699889999999999</v>
      </c>
      <c r="GG60">
        <v>1.491082</v>
      </c>
      <c r="GH60">
        <v>1.324932</v>
      </c>
      <c r="GI60">
        <v>3.0207160000000002</v>
      </c>
      <c r="GJ60">
        <v>3.6589710000000002</v>
      </c>
      <c r="GK60">
        <v>4.4558150000000003</v>
      </c>
      <c r="GL60">
        <v>5.3494159999999997</v>
      </c>
      <c r="GM60">
        <v>6.3496800000000002</v>
      </c>
      <c r="GN60">
        <v>8.2502049999999993</v>
      </c>
      <c r="GO60">
        <v>11.057779999999999</v>
      </c>
      <c r="GP60">
        <v>24.270879999999998</v>
      </c>
      <c r="GQ60">
        <v>25.488990000000001</v>
      </c>
      <c r="GR60">
        <v>17.73845</v>
      </c>
      <c r="GS60">
        <v>10.193709999999999</v>
      </c>
      <c r="GT60">
        <v>9.4245819999999991</v>
      </c>
      <c r="GU60">
        <v>8.4947870000000005</v>
      </c>
      <c r="GV60">
        <v>7.4434519999999997</v>
      </c>
      <c r="GW60">
        <v>6.5685640000000003</v>
      </c>
      <c r="GX60">
        <v>5.7471769999999998</v>
      </c>
      <c r="GY60">
        <v>4.8542129999999997</v>
      </c>
      <c r="GZ60">
        <v>4.2274890000000003</v>
      </c>
      <c r="HA60">
        <v>3.6785389999999998</v>
      </c>
      <c r="HB60">
        <v>3.2219039999999999</v>
      </c>
      <c r="HC60">
        <v>2.8446009999999999</v>
      </c>
      <c r="HD60">
        <v>2.5222730000000002</v>
      </c>
      <c r="HE60">
        <v>2.2411219999999998</v>
      </c>
      <c r="HF60">
        <v>2.0007290000000002</v>
      </c>
      <c r="HG60">
        <v>1.786208</v>
      </c>
      <c r="HH60">
        <v>1.5945530000000001</v>
      </c>
      <c r="HI60">
        <v>1.415573</v>
      </c>
      <c r="HJ60">
        <v>2.9038550000000001</v>
      </c>
      <c r="HK60">
        <v>3.462364</v>
      </c>
      <c r="HL60">
        <v>4.0979000000000001</v>
      </c>
      <c r="HM60">
        <v>4.9072690000000003</v>
      </c>
      <c r="HN60">
        <v>5.814476</v>
      </c>
      <c r="HO60">
        <v>7.6539979999999996</v>
      </c>
      <c r="HP60">
        <v>29.207840000000001</v>
      </c>
      <c r="HQ60">
        <v>27.9254</v>
      </c>
      <c r="HR60">
        <v>21.85</v>
      </c>
      <c r="HS60">
        <v>34.928040000000003</v>
      </c>
      <c r="HT60">
        <v>12.118270000000001</v>
      </c>
      <c r="HU60">
        <v>11.68702</v>
      </c>
      <c r="HV60">
        <v>10.935269999999999</v>
      </c>
      <c r="HW60">
        <v>9.4352789999999995</v>
      </c>
      <c r="HX60">
        <v>7.8500959999999997</v>
      </c>
      <c r="HY60">
        <v>6.6624460000000001</v>
      </c>
      <c r="HZ60">
        <v>5.5906130000000003</v>
      </c>
      <c r="IA60">
        <v>4.7316940000000001</v>
      </c>
      <c r="IB60">
        <v>4.0545580000000001</v>
      </c>
      <c r="IC60">
        <v>3.5123120000000001</v>
      </c>
      <c r="ID60">
        <v>3.0759189999999998</v>
      </c>
      <c r="IE60">
        <v>2.711595</v>
      </c>
      <c r="IF60">
        <v>2.4005019999999999</v>
      </c>
      <c r="IG60">
        <v>2.1349580000000001</v>
      </c>
      <c r="IH60">
        <v>1.8987579999999999</v>
      </c>
      <c r="II60">
        <v>1.6890160000000001</v>
      </c>
      <c r="IJ60">
        <v>1.497285</v>
      </c>
      <c r="IK60">
        <v>2.8939550000000001</v>
      </c>
      <c r="IL60">
        <v>3.403203</v>
      </c>
      <c r="IM60">
        <v>3.9826579999999998</v>
      </c>
      <c r="IN60">
        <v>4.659662</v>
      </c>
      <c r="IO60">
        <v>5.8654469999999996</v>
      </c>
      <c r="IP60">
        <v>8.6567109999999996</v>
      </c>
      <c r="IQ60">
        <v>18.66085</v>
      </c>
      <c r="IR60">
        <v>15.80391</v>
      </c>
      <c r="IS60">
        <v>15.553050000000001</v>
      </c>
      <c r="IT60">
        <v>34.742359999999998</v>
      </c>
      <c r="IU60">
        <v>14.91133</v>
      </c>
      <c r="IV60">
        <v>15.434089999999999</v>
      </c>
      <c r="IW60">
        <v>14.79786</v>
      </c>
      <c r="IX60">
        <v>12.135350000000001</v>
      </c>
      <c r="IY60">
        <v>9.7601779999999998</v>
      </c>
      <c r="IZ60">
        <v>8.1189509999999991</v>
      </c>
      <c r="JA60">
        <v>6.5711750000000002</v>
      </c>
      <c r="JB60">
        <v>5.3909710000000004</v>
      </c>
      <c r="JC60">
        <v>4.502046</v>
      </c>
      <c r="JD60">
        <v>3.8315869999999999</v>
      </c>
      <c r="JE60">
        <v>3.3080449999999999</v>
      </c>
      <c r="JF60">
        <v>2.8888600000000002</v>
      </c>
      <c r="JG60">
        <v>2.5420660000000002</v>
      </c>
      <c r="JH60">
        <v>2.254378</v>
      </c>
      <c r="JI60">
        <v>2.0023949999999999</v>
      </c>
      <c r="JJ60">
        <v>1.777882</v>
      </c>
      <c r="JK60">
        <v>1.5745549999999999</v>
      </c>
      <c r="JL60">
        <v>2.9725760000000001</v>
      </c>
      <c r="JM60">
        <v>3.4829850000000002</v>
      </c>
      <c r="JN60">
        <v>4.149178</v>
      </c>
      <c r="JO60">
        <v>5.2879509999999996</v>
      </c>
      <c r="JP60">
        <v>6.3035180000000004</v>
      </c>
      <c r="JQ60">
        <v>7.7501030000000002</v>
      </c>
      <c r="JR60">
        <v>10.42136</v>
      </c>
      <c r="JS60">
        <v>13.76412</v>
      </c>
      <c r="JT60">
        <v>15.44802</v>
      </c>
      <c r="JU60">
        <v>24.816109999999998</v>
      </c>
      <c r="JV60">
        <v>18.256260000000001</v>
      </c>
      <c r="JW60">
        <v>20.678450000000002</v>
      </c>
      <c r="JX60">
        <v>20.194140000000001</v>
      </c>
      <c r="JY60">
        <v>16.648129999999998</v>
      </c>
      <c r="JZ60">
        <v>13.75656</v>
      </c>
      <c r="KA60">
        <v>10.5481</v>
      </c>
      <c r="KB60">
        <v>7.9281839999999999</v>
      </c>
      <c r="KC60">
        <v>6.1905099999999997</v>
      </c>
      <c r="KD60">
        <v>4.9978930000000004</v>
      </c>
      <c r="KE60">
        <v>4.1551549999999997</v>
      </c>
      <c r="KF60">
        <v>3.5326680000000001</v>
      </c>
      <c r="KG60">
        <v>3.0559539999999998</v>
      </c>
      <c r="KH60">
        <v>2.674769</v>
      </c>
      <c r="KI60">
        <v>2.3583280000000002</v>
      </c>
      <c r="KJ60">
        <v>2.0909040000000001</v>
      </c>
      <c r="KK60">
        <v>1.8520970000000001</v>
      </c>
      <c r="KL60">
        <v>1.6398779999999999</v>
      </c>
      <c r="KM60">
        <v>3.2587630000000001</v>
      </c>
      <c r="KN60">
        <v>4.0883669999999999</v>
      </c>
      <c r="KO60">
        <v>4.8673989999999998</v>
      </c>
      <c r="KP60">
        <v>5.6448229999999997</v>
      </c>
      <c r="KQ60">
        <v>6.5546730000000002</v>
      </c>
      <c r="KR60">
        <v>7.654369</v>
      </c>
      <c r="KS60">
        <v>9.2371029999999994</v>
      </c>
      <c r="KT60">
        <v>11.52589</v>
      </c>
      <c r="KU60">
        <v>13.952970000000001</v>
      </c>
      <c r="KV60">
        <v>17.574719999999999</v>
      </c>
      <c r="KW60">
        <v>23.305230000000002</v>
      </c>
      <c r="KX60">
        <v>30.002459999999999</v>
      </c>
      <c r="KY60">
        <v>30.12434</v>
      </c>
      <c r="KZ60">
        <v>26.021999999999998</v>
      </c>
      <c r="LA60">
        <v>19.576920000000001</v>
      </c>
      <c r="LB60">
        <v>13.93463</v>
      </c>
      <c r="LC60">
        <v>9.8213299999999997</v>
      </c>
      <c r="LD60">
        <v>7.1843870000000001</v>
      </c>
      <c r="LE60">
        <v>5.5475830000000004</v>
      </c>
      <c r="LF60">
        <v>4.4874530000000004</v>
      </c>
      <c r="LG60">
        <v>3.7518630000000002</v>
      </c>
      <c r="LH60">
        <v>3.2085919999999999</v>
      </c>
      <c r="LI60">
        <v>2.789247</v>
      </c>
      <c r="LJ60">
        <v>2.450599</v>
      </c>
      <c r="LK60">
        <v>2.1677849999999999</v>
      </c>
      <c r="LL60">
        <v>1.916954</v>
      </c>
      <c r="LM60">
        <v>1.6967479999999999</v>
      </c>
      <c r="LN60">
        <v>4.0661690000000004</v>
      </c>
      <c r="LO60">
        <v>4.7692459999999999</v>
      </c>
      <c r="LP60">
        <v>5.4949260000000004</v>
      </c>
      <c r="LQ60">
        <v>6.2395379999999996</v>
      </c>
      <c r="LR60">
        <v>7.0536510000000003</v>
      </c>
      <c r="LS60">
        <v>8.0909099999999992</v>
      </c>
      <c r="LT60">
        <v>9.5937479999999997</v>
      </c>
      <c r="LU60">
        <v>11.942589999999999</v>
      </c>
      <c r="LV60">
        <v>15.51868</v>
      </c>
      <c r="LW60">
        <v>21.444900000000001</v>
      </c>
      <c r="LX60">
        <v>47.36233</v>
      </c>
      <c r="LY60">
        <v>57.181899999999999</v>
      </c>
      <c r="LZ60">
        <v>50.174599999999998</v>
      </c>
      <c r="MA60">
        <v>36.506180000000001</v>
      </c>
      <c r="MB60">
        <v>22.73639</v>
      </c>
      <c r="MC60">
        <v>17.97063</v>
      </c>
      <c r="MD60">
        <v>12.43918</v>
      </c>
      <c r="ME60">
        <v>8.3489780000000007</v>
      </c>
      <c r="MF60">
        <v>6.1363919999999998</v>
      </c>
      <c r="MG60">
        <v>4.823639</v>
      </c>
      <c r="MH60">
        <v>3.9551850000000002</v>
      </c>
      <c r="MI60">
        <v>3.3403580000000002</v>
      </c>
      <c r="MJ60">
        <v>2.8832789999999999</v>
      </c>
      <c r="MK60">
        <v>2.5217679999999998</v>
      </c>
      <c r="ML60">
        <v>2.2260270000000002</v>
      </c>
      <c r="MM60">
        <v>1.9640899999999999</v>
      </c>
      <c r="MN60">
        <v>1.739096</v>
      </c>
      <c r="MO60">
        <v>4.7068820000000002</v>
      </c>
      <c r="MP60">
        <v>5.552689</v>
      </c>
      <c r="MQ60">
        <v>6.3992889999999996</v>
      </c>
      <c r="MR60">
        <v>7.2417309999999997</v>
      </c>
      <c r="MS60">
        <v>8.1279540000000008</v>
      </c>
      <c r="MT60">
        <v>9.2683610000000005</v>
      </c>
      <c r="MU60">
        <v>10.97428</v>
      </c>
      <c r="MV60">
        <v>13.793900000000001</v>
      </c>
      <c r="MW60">
        <v>18.26998</v>
      </c>
      <c r="MX60">
        <v>26.594709999999999</v>
      </c>
      <c r="MY60">
        <v>207.78270000000001</v>
      </c>
      <c r="MZ60">
        <v>205.6627</v>
      </c>
      <c r="NA60">
        <v>87.299800000000005</v>
      </c>
      <c r="NB60">
        <v>43.265279999999997</v>
      </c>
      <c r="NC60">
        <v>34.602849999999997</v>
      </c>
      <c r="ND60">
        <v>27.13381</v>
      </c>
      <c r="NE60">
        <v>17.01567</v>
      </c>
      <c r="NF60">
        <v>9.7862380000000009</v>
      </c>
      <c r="NG60">
        <v>6.7323539999999999</v>
      </c>
      <c r="NH60">
        <v>5.1287770000000004</v>
      </c>
      <c r="NI60">
        <v>4.1166859999999996</v>
      </c>
      <c r="NJ60">
        <v>3.432388</v>
      </c>
      <c r="NK60">
        <v>2.9449360000000002</v>
      </c>
      <c r="NL60">
        <v>2.5676000000000001</v>
      </c>
      <c r="NM60">
        <v>2.2631570000000001</v>
      </c>
      <c r="NN60">
        <v>1.9963109999999999</v>
      </c>
      <c r="NO60">
        <v>1.7671509999999999</v>
      </c>
      <c r="NP60">
        <v>5.6675760000000004</v>
      </c>
      <c r="NQ60">
        <v>6.7641450000000001</v>
      </c>
      <c r="NR60">
        <v>7.8524919999999998</v>
      </c>
      <c r="NS60">
        <v>8.8899460000000001</v>
      </c>
      <c r="NT60">
        <v>9.9395629999999997</v>
      </c>
      <c r="NU60">
        <v>11.271990000000001</v>
      </c>
      <c r="NV60">
        <v>13.301769999999999</v>
      </c>
      <c r="NW60">
        <v>16.702010000000001</v>
      </c>
      <c r="NX60">
        <v>22.007439999999999</v>
      </c>
      <c r="NY60">
        <v>29.74062</v>
      </c>
      <c r="NZ60">
        <v>88.159729999999996</v>
      </c>
      <c r="OA60">
        <v>104.4405</v>
      </c>
      <c r="OB60">
        <v>66.133610000000004</v>
      </c>
      <c r="OC60">
        <v>44.667560000000002</v>
      </c>
      <c r="OD60">
        <v>39.791670000000003</v>
      </c>
      <c r="OE60">
        <v>34.548569999999998</v>
      </c>
      <c r="OF60">
        <v>21.57246</v>
      </c>
      <c r="OG60">
        <v>11.13565</v>
      </c>
      <c r="OH60">
        <v>7.2291720000000002</v>
      </c>
      <c r="OI60">
        <v>5.3571280000000003</v>
      </c>
      <c r="OJ60">
        <v>4.2221460000000004</v>
      </c>
      <c r="OK60">
        <v>3.4875530000000001</v>
      </c>
      <c r="OL60">
        <v>2.9763090000000001</v>
      </c>
      <c r="OM60">
        <v>2.5905779999999998</v>
      </c>
      <c r="ON60">
        <v>2.2799469999999999</v>
      </c>
      <c r="OO60">
        <v>2.0119449999999999</v>
      </c>
      <c r="OP60">
        <v>1.780586</v>
      </c>
      <c r="OQ60">
        <v>6.9256679999999999</v>
      </c>
      <c r="OR60">
        <v>8.4212989999999994</v>
      </c>
      <c r="OS60">
        <v>9.9194770000000005</v>
      </c>
      <c r="OT60">
        <v>11.33647</v>
      </c>
      <c r="OU60">
        <v>12.729279999999999</v>
      </c>
      <c r="OV60">
        <v>14.42352</v>
      </c>
      <c r="OW60">
        <v>16.99268</v>
      </c>
      <c r="OX60">
        <v>21.26135</v>
      </c>
      <c r="OY60">
        <v>27.723610000000001</v>
      </c>
      <c r="OZ60">
        <v>35.746400000000001</v>
      </c>
      <c r="PA60">
        <v>43.659109999999998</v>
      </c>
      <c r="PB60">
        <v>49.57208</v>
      </c>
      <c r="PC60">
        <v>62.499929999999999</v>
      </c>
      <c r="PD60">
        <v>51.660609999999998</v>
      </c>
      <c r="PE60">
        <v>48.372540000000001</v>
      </c>
      <c r="PF60">
        <v>36.257289999999998</v>
      </c>
      <c r="PG60">
        <v>23.852930000000001</v>
      </c>
      <c r="PH60">
        <v>11.83004</v>
      </c>
      <c r="PI60">
        <v>7.492388</v>
      </c>
      <c r="PJ60">
        <v>5.4576890000000002</v>
      </c>
      <c r="PK60">
        <v>4.2460310000000003</v>
      </c>
      <c r="PL60">
        <v>3.484966</v>
      </c>
      <c r="PM60">
        <v>2.9675560000000001</v>
      </c>
      <c r="PN60">
        <v>2.5832899999999999</v>
      </c>
      <c r="PO60">
        <v>2.2717860000000001</v>
      </c>
      <c r="PP60">
        <v>2.00895</v>
      </c>
      <c r="PQ60">
        <v>1.777244</v>
      </c>
      <c r="PR60">
        <v>8.3804689999999997</v>
      </c>
      <c r="PS60">
        <v>10.440899999999999</v>
      </c>
      <c r="PT60">
        <v>12.56039</v>
      </c>
      <c r="PU60">
        <v>14.61586</v>
      </c>
      <c r="PV60">
        <v>16.60876</v>
      </c>
      <c r="PW60">
        <v>18.95964</v>
      </c>
      <c r="PX60">
        <v>22.489170000000001</v>
      </c>
      <c r="PY60">
        <v>28.29008</v>
      </c>
      <c r="PZ60">
        <v>36.436360000000001</v>
      </c>
      <c r="QA60">
        <v>45.072450000000003</v>
      </c>
      <c r="QB60">
        <v>52.36645</v>
      </c>
      <c r="QC60">
        <v>59.272790000000001</v>
      </c>
      <c r="QD60">
        <v>60.762259999999998</v>
      </c>
      <c r="QE60">
        <v>51.609470000000002</v>
      </c>
      <c r="QF60">
        <v>39.293849999999999</v>
      </c>
      <c r="QG60">
        <v>29.813949999999998</v>
      </c>
      <c r="QH60">
        <v>18.252939999999999</v>
      </c>
      <c r="QI60">
        <v>11.058870000000001</v>
      </c>
      <c r="QJ60">
        <v>7.3838439999999999</v>
      </c>
      <c r="QK60">
        <v>5.3565139999999998</v>
      </c>
      <c r="QL60">
        <v>4.1631109999999998</v>
      </c>
      <c r="QM60">
        <v>3.4204530000000002</v>
      </c>
      <c r="QN60">
        <v>2.9183029999999999</v>
      </c>
      <c r="QO60">
        <v>2.545992</v>
      </c>
      <c r="QP60">
        <v>2.2424569999999999</v>
      </c>
      <c r="QQ60">
        <v>1.98638</v>
      </c>
      <c r="QR60">
        <v>1.7597210000000001</v>
      </c>
      <c r="QS60">
        <v>9.8103320000000007</v>
      </c>
      <c r="QT60">
        <v>12.560359999999999</v>
      </c>
      <c r="QU60">
        <v>15.50042</v>
      </c>
      <c r="QV60">
        <v>18.422969999999999</v>
      </c>
      <c r="QW60">
        <v>21.467839999999999</v>
      </c>
      <c r="QX60">
        <v>24.970140000000001</v>
      </c>
      <c r="QY60">
        <v>29.964680000000001</v>
      </c>
      <c r="QZ60">
        <v>37.49653</v>
      </c>
      <c r="RA60">
        <v>46.429250000000003</v>
      </c>
      <c r="RB60">
        <v>54.027819999999998</v>
      </c>
      <c r="RC60">
        <v>60.500169999999997</v>
      </c>
      <c r="RD60">
        <v>68.064319999999995</v>
      </c>
      <c r="RE60">
        <v>69.574830000000006</v>
      </c>
      <c r="RF60">
        <v>52.972479999999997</v>
      </c>
      <c r="RG60">
        <v>34.738599999999998</v>
      </c>
      <c r="RH60">
        <v>27.858080000000001</v>
      </c>
      <c r="RI60">
        <v>15.04355</v>
      </c>
      <c r="RJ60">
        <v>9.8885850000000008</v>
      </c>
      <c r="RK60">
        <v>6.8483809999999998</v>
      </c>
      <c r="RL60">
        <v>5.0509380000000004</v>
      </c>
      <c r="RM60">
        <v>3.9761289999999998</v>
      </c>
      <c r="RN60">
        <v>3.2969499999999998</v>
      </c>
      <c r="RO60">
        <v>2.8296199999999998</v>
      </c>
      <c r="RP60">
        <v>2.4767049999999999</v>
      </c>
      <c r="RQ60">
        <v>2.1905139999999999</v>
      </c>
      <c r="RR60">
        <v>1.9454769999999999</v>
      </c>
      <c r="RS60">
        <v>1.7265239999999999</v>
      </c>
      <c r="RT60">
        <v>10.886340000000001</v>
      </c>
      <c r="RU60">
        <v>14.27609</v>
      </c>
      <c r="RV60">
        <v>18.12189</v>
      </c>
      <c r="RW60">
        <v>22.284990000000001</v>
      </c>
      <c r="RX60">
        <v>26.80668</v>
      </c>
      <c r="RY60">
        <v>31.86309</v>
      </c>
      <c r="RZ60">
        <v>38.29956</v>
      </c>
      <c r="SA60">
        <v>46.527610000000003</v>
      </c>
      <c r="SB60">
        <v>53.963419999999999</v>
      </c>
      <c r="SC60">
        <v>57.319679999999998</v>
      </c>
      <c r="SD60">
        <v>58.580550000000002</v>
      </c>
      <c r="SE60">
        <v>62.930289999999999</v>
      </c>
      <c r="SF60">
        <v>63.767409999999998</v>
      </c>
      <c r="SG60">
        <v>47.68788</v>
      </c>
      <c r="SH60">
        <v>28.313939999999999</v>
      </c>
      <c r="SI60">
        <v>18.00131</v>
      </c>
      <c r="SJ60">
        <v>17.07479</v>
      </c>
      <c r="SK60">
        <v>55.804870000000001</v>
      </c>
      <c r="SL60">
        <v>5.9911640000000004</v>
      </c>
      <c r="SM60">
        <v>4.5874560000000004</v>
      </c>
      <c r="SN60">
        <v>3.7060279999999999</v>
      </c>
      <c r="SO60">
        <v>3.1236169999999999</v>
      </c>
      <c r="SP60">
        <v>2.707535</v>
      </c>
      <c r="SQ60">
        <v>2.3876390000000001</v>
      </c>
      <c r="SR60">
        <v>2.1205780000000001</v>
      </c>
      <c r="SS60">
        <v>1.887499</v>
      </c>
      <c r="ST60">
        <v>1.678931</v>
      </c>
      <c r="SU60">
        <v>11.278269999999999</v>
      </c>
      <c r="SV60">
        <v>15.16891</v>
      </c>
      <c r="SW60">
        <v>19.889279999999999</v>
      </c>
      <c r="SX60">
        <v>25.25047</v>
      </c>
      <c r="SY60">
        <v>31.203949999999999</v>
      </c>
      <c r="SZ60">
        <v>37.551310000000001</v>
      </c>
      <c r="TA60">
        <v>44.495800000000003</v>
      </c>
      <c r="TB60">
        <v>51.200339999999997</v>
      </c>
      <c r="TC60">
        <v>54.82123</v>
      </c>
      <c r="TD60">
        <v>52.695720000000001</v>
      </c>
      <c r="TE60">
        <v>47.034939999999999</v>
      </c>
      <c r="TF60">
        <v>44.450890000000001</v>
      </c>
      <c r="TG60">
        <v>45.600589999999997</v>
      </c>
      <c r="TH60">
        <v>39.192120000000003</v>
      </c>
      <c r="TI60">
        <v>22.959009999999999</v>
      </c>
      <c r="TJ60">
        <v>13.934340000000001</v>
      </c>
      <c r="TK60">
        <v>10.54285</v>
      </c>
      <c r="TL60">
        <v>14.634169999999999</v>
      </c>
      <c r="TM60">
        <v>5.050929</v>
      </c>
      <c r="TN60">
        <v>4.062589</v>
      </c>
      <c r="TO60">
        <v>3.3921410000000001</v>
      </c>
      <c r="TP60">
        <v>2.9185180000000002</v>
      </c>
      <c r="TQ60">
        <v>2.5620590000000001</v>
      </c>
      <c r="TR60">
        <v>2.2763840000000002</v>
      </c>
      <c r="TS60">
        <v>2.0325000000000002</v>
      </c>
      <c r="TT60">
        <v>1.8167629999999999</v>
      </c>
      <c r="TU60">
        <v>1.619902</v>
      </c>
      <c r="TV60">
        <v>10.877890000000001</v>
      </c>
      <c r="TW60">
        <v>14.87618</v>
      </c>
      <c r="TX60">
        <v>19.96923</v>
      </c>
      <c r="TY60">
        <v>25.979009999999999</v>
      </c>
      <c r="TZ60">
        <v>32.425829999999998</v>
      </c>
      <c r="UA60">
        <v>38.847859999999997</v>
      </c>
      <c r="UB60">
        <v>44.578980000000001</v>
      </c>
      <c r="UC60">
        <v>48.056130000000003</v>
      </c>
      <c r="UD60">
        <v>47.513820000000003</v>
      </c>
      <c r="UE60">
        <v>42.264609999999998</v>
      </c>
      <c r="UF60">
        <v>35.704569999999997</v>
      </c>
      <c r="UG60">
        <v>32.179209999999998</v>
      </c>
      <c r="UH60">
        <v>32.576979999999999</v>
      </c>
      <c r="UI60">
        <v>33.246749999999999</v>
      </c>
      <c r="UJ60">
        <v>23.306460000000001</v>
      </c>
      <c r="UK60">
        <v>13.5732</v>
      </c>
      <c r="UL60">
        <v>10.369820000000001</v>
      </c>
      <c r="UM60">
        <v>8.7431509999999992</v>
      </c>
      <c r="UN60">
        <v>23.71547</v>
      </c>
      <c r="UO60">
        <v>4.8483340000000004</v>
      </c>
      <c r="UP60">
        <v>3.07077</v>
      </c>
      <c r="UQ60">
        <v>2.699039</v>
      </c>
      <c r="UR60">
        <v>2.402145</v>
      </c>
      <c r="US60">
        <v>2.153756</v>
      </c>
      <c r="UT60">
        <v>1.9331</v>
      </c>
      <c r="UU60">
        <v>1.73323</v>
      </c>
      <c r="UV60">
        <v>1.550157</v>
      </c>
      <c r="UW60">
        <v>9.7456770000000006</v>
      </c>
      <c r="UX60">
        <v>13.33286</v>
      </c>
      <c r="UY60">
        <v>18.000779999999999</v>
      </c>
      <c r="UZ60">
        <v>23.525590000000001</v>
      </c>
      <c r="VA60">
        <v>29.200980000000001</v>
      </c>
      <c r="VB60">
        <v>33.955460000000002</v>
      </c>
      <c r="VC60">
        <v>36.82338</v>
      </c>
      <c r="VD60">
        <v>37.088270000000001</v>
      </c>
      <c r="VE60">
        <v>34.039349999999999</v>
      </c>
      <c r="VF60">
        <v>29.537669999999999</v>
      </c>
      <c r="VG60">
        <v>26.84179</v>
      </c>
      <c r="VH60">
        <v>27.530519999999999</v>
      </c>
      <c r="VI60">
        <v>27.755289999999999</v>
      </c>
      <c r="VJ60">
        <v>28.839970000000001</v>
      </c>
      <c r="VK60">
        <v>25.331659999999999</v>
      </c>
      <c r="VL60">
        <v>16.720659999999999</v>
      </c>
      <c r="VM60">
        <v>12.56771</v>
      </c>
      <c r="VN60">
        <v>13.30977</v>
      </c>
      <c r="VO60">
        <v>18.98584</v>
      </c>
      <c r="VP60">
        <v>14.504099999999999</v>
      </c>
      <c r="VQ60">
        <v>90.311419999999998</v>
      </c>
      <c r="VR60">
        <v>2.4825789999999999</v>
      </c>
      <c r="VS60">
        <v>2.2385269999999999</v>
      </c>
      <c r="VT60">
        <v>2.021217</v>
      </c>
      <c r="VU60">
        <v>1.8238369999999999</v>
      </c>
      <c r="VV60">
        <v>1.6414500000000001</v>
      </c>
      <c r="VW60">
        <v>1.471727</v>
      </c>
      <c r="VX60">
        <v>8.1798640000000002</v>
      </c>
      <c r="VY60">
        <v>10.967269999999999</v>
      </c>
      <c r="VZ60">
        <v>14.45491</v>
      </c>
      <c r="WA60">
        <v>18.464739999999999</v>
      </c>
      <c r="WB60">
        <v>22.323619999999998</v>
      </c>
      <c r="WC60">
        <v>24.92145</v>
      </c>
      <c r="WD60">
        <v>25.52412</v>
      </c>
      <c r="WE60">
        <v>24.042300000000001</v>
      </c>
      <c r="WF60">
        <v>21.612110000000001</v>
      </c>
      <c r="WG60">
        <v>19.858879999999999</v>
      </c>
      <c r="WH60">
        <v>19.971679999999999</v>
      </c>
      <c r="WI60">
        <v>22.66788</v>
      </c>
      <c r="WJ60">
        <v>26.124580000000002</v>
      </c>
      <c r="WK60">
        <v>25.768560000000001</v>
      </c>
      <c r="WL60">
        <v>25.218969999999999</v>
      </c>
      <c r="WM60">
        <v>18.269659999999998</v>
      </c>
      <c r="WN60">
        <v>15.66743</v>
      </c>
      <c r="WO60">
        <v>16.238759999999999</v>
      </c>
      <c r="WP60">
        <v>20.485279999999999</v>
      </c>
      <c r="WQ60">
        <v>34.516219999999997</v>
      </c>
      <c r="WR60">
        <v>98.910219999999995</v>
      </c>
      <c r="WS60">
        <v>119.04510000000001</v>
      </c>
      <c r="WT60">
        <v>2.0726870000000002</v>
      </c>
      <c r="WU60">
        <v>1.8848240000000001</v>
      </c>
      <c r="WV60">
        <v>1.7086079999999999</v>
      </c>
      <c r="WW60">
        <v>1.542788</v>
      </c>
      <c r="WX60">
        <v>1.3864700000000001</v>
      </c>
      <c r="WY60">
        <v>6.4866780000000004</v>
      </c>
      <c r="WZ60">
        <v>8.4118099999999991</v>
      </c>
      <c r="XA60">
        <v>10.65476</v>
      </c>
      <c r="XB60">
        <v>13.012639999999999</v>
      </c>
      <c r="XC60">
        <v>15.03022</v>
      </c>
      <c r="XD60">
        <v>16.165420000000001</v>
      </c>
      <c r="XE60">
        <v>16.135449999999999</v>
      </c>
      <c r="XF60">
        <v>14.977779999999999</v>
      </c>
      <c r="XG60">
        <v>13.25211</v>
      </c>
      <c r="XH60">
        <v>12.0722</v>
      </c>
      <c r="XI60">
        <v>12.958159999999999</v>
      </c>
      <c r="XJ60">
        <v>16.437519999999999</v>
      </c>
      <c r="XK60">
        <v>22.06803</v>
      </c>
      <c r="XL60">
        <v>24.651869999999999</v>
      </c>
      <c r="XM60">
        <v>21.836030000000001</v>
      </c>
      <c r="XN60">
        <v>20.73518</v>
      </c>
      <c r="XO60">
        <v>12.195539999999999</v>
      </c>
      <c r="XP60">
        <v>10.2705</v>
      </c>
      <c r="XQ60">
        <v>16.41198</v>
      </c>
      <c r="XR60">
        <v>23.731280000000002</v>
      </c>
      <c r="XS60">
        <v>27.59346</v>
      </c>
      <c r="XT60">
        <v>189.0247</v>
      </c>
      <c r="XU60">
        <v>1.910005</v>
      </c>
      <c r="XV60">
        <v>1.746383</v>
      </c>
      <c r="XW60">
        <v>1.5896250000000001</v>
      </c>
      <c r="XX60">
        <v>1.43953</v>
      </c>
      <c r="XY60">
        <v>1.2969630000000001</v>
      </c>
      <c r="XZ60">
        <v>4.9439289999999998</v>
      </c>
      <c r="YA60">
        <v>6.2053830000000003</v>
      </c>
      <c r="YB60">
        <v>7.5587850000000003</v>
      </c>
      <c r="YC60">
        <v>8.8270619999999997</v>
      </c>
      <c r="YD60">
        <v>9.7552179999999993</v>
      </c>
      <c r="YE60">
        <v>10.14678</v>
      </c>
      <c r="YF60">
        <v>9.9819770000000005</v>
      </c>
      <c r="YG60">
        <v>9.4618110000000009</v>
      </c>
      <c r="YH60">
        <v>8.8134130000000006</v>
      </c>
      <c r="YI60">
        <v>8.2130159999999997</v>
      </c>
      <c r="YJ60">
        <v>8.1758489999999995</v>
      </c>
      <c r="YK60">
        <v>10.714689999999999</v>
      </c>
      <c r="YL60">
        <v>16.433610000000002</v>
      </c>
      <c r="YM60">
        <v>22.74728</v>
      </c>
      <c r="YN60">
        <v>21.850750000000001</v>
      </c>
      <c r="YO60">
        <v>17.294619999999998</v>
      </c>
      <c r="YP60">
        <v>17.628419999999998</v>
      </c>
      <c r="YQ60">
        <v>12.81889</v>
      </c>
      <c r="YR60">
        <v>6.642938</v>
      </c>
      <c r="YS60">
        <v>6.4311350000000003</v>
      </c>
      <c r="YT60">
        <v>39.737360000000002</v>
      </c>
      <c r="YU60">
        <v>266.79430000000002</v>
      </c>
      <c r="YV60">
        <v>1.751574</v>
      </c>
      <c r="YW60">
        <v>1.608676</v>
      </c>
      <c r="YX60">
        <v>1.4689380000000001</v>
      </c>
      <c r="YY60">
        <v>1.3340000000000001</v>
      </c>
      <c r="YZ60">
        <v>1.2047349999999999</v>
      </c>
      <c r="ZA60">
        <v>3.6801870000000001</v>
      </c>
      <c r="ZB60">
        <v>4.4905939999999998</v>
      </c>
      <c r="ZC60">
        <v>5.3039579999999997</v>
      </c>
      <c r="ZD60">
        <v>6.0006899999999996</v>
      </c>
      <c r="ZE60">
        <v>6.4616959999999999</v>
      </c>
      <c r="ZF60">
        <v>6.5867839999999998</v>
      </c>
      <c r="ZG60">
        <v>6.3993779999999996</v>
      </c>
      <c r="ZH60">
        <v>6.0216060000000002</v>
      </c>
      <c r="ZI60">
        <v>5.716939</v>
      </c>
      <c r="ZJ60">
        <v>5.7514099999999999</v>
      </c>
      <c r="ZK60">
        <v>6.1005609999999999</v>
      </c>
      <c r="ZL60">
        <v>6.8795999999999999</v>
      </c>
      <c r="ZM60">
        <v>10.632160000000001</v>
      </c>
      <c r="ZN60">
        <v>17.878509999999999</v>
      </c>
      <c r="ZO60">
        <v>23.59601</v>
      </c>
      <c r="ZP60">
        <v>19.213940000000001</v>
      </c>
      <c r="ZQ60">
        <v>13.9147</v>
      </c>
      <c r="ZR60">
        <v>15.94891</v>
      </c>
      <c r="ZS60">
        <v>26.364149999999999</v>
      </c>
      <c r="ZT60">
        <v>20.226880000000001</v>
      </c>
      <c r="ZU60">
        <v>15.65131</v>
      </c>
      <c r="ZV60">
        <v>48.119819999999997</v>
      </c>
      <c r="ZW60">
        <v>59.660339999999998</v>
      </c>
      <c r="ZX60">
        <v>1.472623</v>
      </c>
      <c r="ZY60">
        <v>1.348905</v>
      </c>
      <c r="ZZ60">
        <v>1.22804</v>
      </c>
      <c r="AAA60">
        <v>1.111451</v>
      </c>
      <c r="AAB60">
        <v>2.7111879999999999</v>
      </c>
      <c r="AAC60">
        <v>3.2294390000000002</v>
      </c>
      <c r="AAD60">
        <v>3.7223619999999999</v>
      </c>
      <c r="AAE60">
        <v>4.1282500000000004</v>
      </c>
      <c r="AAF60">
        <v>4.3869959999999999</v>
      </c>
      <c r="AAG60">
        <v>4.4494720000000001</v>
      </c>
      <c r="AAH60">
        <v>4.3292970000000004</v>
      </c>
      <c r="AAI60">
        <v>4.0700479999999999</v>
      </c>
      <c r="AAJ60">
        <v>3.7749459999999999</v>
      </c>
      <c r="AAK60">
        <v>3.6165600000000002</v>
      </c>
      <c r="AAL60">
        <v>3.8957899999999999</v>
      </c>
      <c r="AAM60">
        <v>4.9470299999999998</v>
      </c>
      <c r="AAN60">
        <v>6.7689269999999997</v>
      </c>
      <c r="AAO60">
        <v>11.26548</v>
      </c>
      <c r="AAP60">
        <v>19.34572</v>
      </c>
      <c r="AAQ60">
        <v>23.456849999999999</v>
      </c>
      <c r="AAR60">
        <v>20.709379999999999</v>
      </c>
      <c r="AAS60">
        <v>18.435369999999999</v>
      </c>
      <c r="AAT60">
        <v>18.302589999999999</v>
      </c>
      <c r="AAU60">
        <v>34.27216</v>
      </c>
      <c r="AAV60">
        <v>25.685569999999998</v>
      </c>
      <c r="AAW60">
        <v>67.337720000000004</v>
      </c>
      <c r="AAX60">
        <v>78.003190000000004</v>
      </c>
      <c r="AAY60">
        <v>226.64670000000001</v>
      </c>
      <c r="AAZ60">
        <v>193.9776</v>
      </c>
      <c r="ABA60">
        <v>1.1232470000000001</v>
      </c>
      <c r="ABB60">
        <v>1.0187470000000001</v>
      </c>
      <c r="ABC60">
        <v>1.9985090000000001</v>
      </c>
      <c r="ABD60">
        <v>2.3296260000000002</v>
      </c>
      <c r="ABE60">
        <v>2.6379419999999998</v>
      </c>
      <c r="ABF60">
        <v>2.8891749999999998</v>
      </c>
      <c r="ABG60">
        <v>3.0501200000000002</v>
      </c>
      <c r="ABH60">
        <v>3.0993569999999999</v>
      </c>
      <c r="ABI60">
        <v>3.047695</v>
      </c>
      <c r="ABJ60">
        <v>2.9183919999999999</v>
      </c>
      <c r="ABK60">
        <v>2.7456</v>
      </c>
      <c r="ABL60">
        <v>2.5696720000000002</v>
      </c>
      <c r="ABM60">
        <v>2.4469650000000001</v>
      </c>
      <c r="ABN60">
        <v>2.5976460000000001</v>
      </c>
      <c r="ABO60">
        <v>3.7098200000000001</v>
      </c>
      <c r="ABP60">
        <v>6.3039050000000003</v>
      </c>
      <c r="ABQ60">
        <v>10.908390000000001</v>
      </c>
      <c r="ABR60">
        <v>18.90597</v>
      </c>
      <c r="ABS60">
        <v>24.698799999999999</v>
      </c>
      <c r="ABT60">
        <v>26.170030000000001</v>
      </c>
      <c r="ABU60">
        <v>46.395180000000003</v>
      </c>
      <c r="ABV60">
        <v>47.342799999999997</v>
      </c>
      <c r="ABW60">
        <v>106.82129999999999</v>
      </c>
      <c r="ABX60">
        <v>304.36989999999997</v>
      </c>
      <c r="ABY60">
        <v>81.036379999999994</v>
      </c>
      <c r="ABZ60">
        <v>348.20139999999998</v>
      </c>
      <c r="ACA60">
        <v>288.9162</v>
      </c>
      <c r="ACB60">
        <v>1.0209630000000001</v>
      </c>
      <c r="ACC60">
        <v>0.92798230000000004</v>
      </c>
      <c r="ACD60">
        <v>1.487387</v>
      </c>
      <c r="ACE60">
        <v>1.7049319999999999</v>
      </c>
      <c r="ACF60">
        <v>1.9042209999999999</v>
      </c>
      <c r="ACG60">
        <v>2.0671889999999999</v>
      </c>
      <c r="ACH60">
        <v>2.1783600000000001</v>
      </c>
      <c r="ACI60">
        <v>2.2277010000000002</v>
      </c>
      <c r="ACJ60">
        <v>2.2202869999999999</v>
      </c>
      <c r="ACK60">
        <v>2.1703320000000001</v>
      </c>
      <c r="ACL60">
        <v>2.0916090000000001</v>
      </c>
      <c r="ACM60">
        <v>2.006472</v>
      </c>
      <c r="ACN60">
        <v>1.9211510000000001</v>
      </c>
      <c r="ACO60">
        <v>1.8491</v>
      </c>
      <c r="ACP60">
        <v>1.8439490000000001</v>
      </c>
      <c r="ACQ60">
        <v>2.297466</v>
      </c>
      <c r="ACR60">
        <v>4.6156069999999998</v>
      </c>
      <c r="ACS60">
        <v>8.8335299999999997</v>
      </c>
      <c r="ACT60">
        <v>14.87035</v>
      </c>
      <c r="ACU60">
        <v>25.216080000000002</v>
      </c>
      <c r="ACV60">
        <v>38.30424</v>
      </c>
      <c r="ACW60">
        <v>79.593090000000004</v>
      </c>
      <c r="ACX60">
        <v>104.7225</v>
      </c>
      <c r="ACY60">
        <v>65.451740000000001</v>
      </c>
      <c r="ACZ60">
        <v>87.003069999999994</v>
      </c>
      <c r="ADA60">
        <v>338.49919999999997</v>
      </c>
      <c r="ADB60">
        <v>280.02109999999999</v>
      </c>
      <c r="ADC60">
        <v>79.482600000000005</v>
      </c>
      <c r="ADD60">
        <v>0.84009679999999998</v>
      </c>
      <c r="ADE60">
        <v>1.1268819999999999</v>
      </c>
      <c r="ADF60">
        <v>1.2742249999999999</v>
      </c>
      <c r="ADG60">
        <v>1.4100680000000001</v>
      </c>
      <c r="ADH60">
        <v>1.524332</v>
      </c>
      <c r="ADI60">
        <v>1.608495</v>
      </c>
      <c r="ADJ60">
        <v>1.659114</v>
      </c>
      <c r="ADK60">
        <v>1.674712</v>
      </c>
      <c r="ADL60">
        <v>1.667489</v>
      </c>
      <c r="ADM60">
        <v>1.6442209999999999</v>
      </c>
      <c r="ADN60">
        <v>1.6124609999999999</v>
      </c>
      <c r="ADO60">
        <v>1.5805389999999999</v>
      </c>
      <c r="ADP60">
        <v>1.548459</v>
      </c>
      <c r="ADQ60">
        <v>1.5196909999999999</v>
      </c>
      <c r="ADR60">
        <v>1.493457</v>
      </c>
      <c r="ADS60">
        <v>1.5133049999999999</v>
      </c>
      <c r="ADT60">
        <v>2.2253059999999998</v>
      </c>
      <c r="ADU60">
        <v>5.5342950000000002</v>
      </c>
      <c r="ADV60">
        <v>9.1400959999999998</v>
      </c>
      <c r="ADW60">
        <v>12.79529</v>
      </c>
      <c r="ADX60">
        <v>36.212400000000002</v>
      </c>
      <c r="ADY60">
        <v>128.82210000000001</v>
      </c>
      <c r="ADZ60">
        <v>97.150090000000006</v>
      </c>
      <c r="AEA60">
        <v>564.1934</v>
      </c>
      <c r="AEB60">
        <v>103.10469999999999</v>
      </c>
      <c r="AEC60">
        <v>99.290909999999997</v>
      </c>
      <c r="AED60">
        <v>0.82885070000000005</v>
      </c>
      <c r="AEE60">
        <v>0.7562335</v>
      </c>
      <c r="AEF60">
        <v>0.87376549999999997</v>
      </c>
      <c r="AEG60">
        <v>0.97749680000000005</v>
      </c>
      <c r="AEH60">
        <v>1.0742640000000001</v>
      </c>
      <c r="AEI60">
        <v>1.1594230000000001</v>
      </c>
      <c r="AEJ60">
        <v>1.227527</v>
      </c>
      <c r="AEK60">
        <v>1.2763629999999999</v>
      </c>
      <c r="AEL60">
        <v>1.305134</v>
      </c>
      <c r="AEM60">
        <v>1.3205709999999999</v>
      </c>
      <c r="AEN60">
        <v>1.326022</v>
      </c>
      <c r="AEO60">
        <v>1.324951</v>
      </c>
      <c r="AEP60">
        <v>1.320603</v>
      </c>
      <c r="AEQ60">
        <v>1.3129770000000001</v>
      </c>
      <c r="AER60">
        <v>1.3035829999999999</v>
      </c>
      <c r="AES60">
        <v>1.291615</v>
      </c>
      <c r="AET60">
        <v>1.2759590000000001</v>
      </c>
      <c r="AEU60">
        <v>1.2543150000000001</v>
      </c>
      <c r="AEV60">
        <v>1.23027</v>
      </c>
      <c r="AEW60">
        <v>1.3124290000000001</v>
      </c>
      <c r="AEX60">
        <v>4.0643120000000001</v>
      </c>
      <c r="AEY60">
        <v>22.314800000000002</v>
      </c>
      <c r="AEZ60">
        <v>114.54219999999999</v>
      </c>
      <c r="AFA60">
        <v>0.99464560000000002</v>
      </c>
      <c r="AFB60">
        <v>0.93329340000000005</v>
      </c>
      <c r="AFC60">
        <v>0.86981980000000003</v>
      </c>
      <c r="AFD60">
        <v>0.80518460000000003</v>
      </c>
      <c r="AFE60">
        <v>0.74059129999999995</v>
      </c>
      <c r="AFF60">
        <v>0.67691489999999999</v>
      </c>
      <c r="AFG60">
        <v>0.69507399999999997</v>
      </c>
      <c r="AFH60">
        <v>0.77100120000000005</v>
      </c>
      <c r="AFI60">
        <v>0.84317390000000003</v>
      </c>
      <c r="AFJ60">
        <v>0.9093888</v>
      </c>
      <c r="AFK60">
        <v>0.9662792</v>
      </c>
      <c r="AFL60">
        <v>1.0121500000000001</v>
      </c>
      <c r="AFM60">
        <v>1.0468420000000001</v>
      </c>
      <c r="AFN60">
        <v>1.0734790000000001</v>
      </c>
      <c r="AFO60">
        <v>1.093024</v>
      </c>
      <c r="AFP60">
        <v>1.106994</v>
      </c>
      <c r="AFQ60">
        <v>1.1160239999999999</v>
      </c>
      <c r="AFR60">
        <v>1.1205050000000001</v>
      </c>
      <c r="AFS60">
        <v>1.1220429999999999</v>
      </c>
      <c r="AFT60">
        <v>1.118452</v>
      </c>
      <c r="AFU60">
        <v>1.1093740000000001</v>
      </c>
      <c r="AFV60">
        <v>1.0949469999999999</v>
      </c>
      <c r="AFW60">
        <v>1.0743959999999999</v>
      </c>
      <c r="AFX60">
        <v>1.0467660000000001</v>
      </c>
      <c r="AFY60">
        <v>1.013109</v>
      </c>
      <c r="AFZ60">
        <v>0.97283260000000005</v>
      </c>
      <c r="AGA60">
        <v>0.92749490000000001</v>
      </c>
      <c r="AGB60">
        <v>0.87803249999999999</v>
      </c>
      <c r="AGC60">
        <v>0.82532070000000002</v>
      </c>
      <c r="AGD60">
        <v>0.77048050000000001</v>
      </c>
      <c r="AGE60">
        <v>0.71446639999999995</v>
      </c>
      <c r="AGF60">
        <v>0.65813270000000001</v>
      </c>
      <c r="AGG60">
        <v>0.6026726</v>
      </c>
      <c r="AGH60">
        <v>0.56518889999999999</v>
      </c>
      <c r="AGI60">
        <v>0.6238861</v>
      </c>
      <c r="AGJ60">
        <v>0.68147599999999997</v>
      </c>
      <c r="AGK60">
        <v>0.73513419999999996</v>
      </c>
      <c r="AGL60">
        <v>0.78306659999999995</v>
      </c>
      <c r="AGM60">
        <v>0.82512940000000001</v>
      </c>
      <c r="AGN60">
        <v>0.86003589999999996</v>
      </c>
      <c r="AGO60">
        <v>0.88954429999999995</v>
      </c>
      <c r="AGP60">
        <v>0.91481449999999997</v>
      </c>
      <c r="AGQ60">
        <v>0.93442230000000004</v>
      </c>
      <c r="AGR60">
        <v>0.94979720000000001</v>
      </c>
      <c r="AGS60">
        <v>0.96083300000000005</v>
      </c>
      <c r="AGT60">
        <v>0.9672075</v>
      </c>
      <c r="AGU60">
        <v>0.967831</v>
      </c>
      <c r="AGV60">
        <v>0.96346270000000001</v>
      </c>
      <c r="AGW60">
        <v>0.95313119999999996</v>
      </c>
      <c r="AGX60">
        <v>0.93699480000000002</v>
      </c>
      <c r="AGY60">
        <v>0.9143751</v>
      </c>
      <c r="AGZ60">
        <v>0.88608849999999995</v>
      </c>
      <c r="AHA60">
        <v>0.85228150000000003</v>
      </c>
      <c r="AHB60">
        <v>0.81378799999999996</v>
      </c>
      <c r="AHC60">
        <v>0.77141570000000004</v>
      </c>
      <c r="AHD60">
        <v>0.72625830000000002</v>
      </c>
      <c r="AHE60">
        <v>0.67906619999999995</v>
      </c>
      <c r="AHF60">
        <v>0.63072879999999998</v>
      </c>
      <c r="AHG60">
        <v>0.58213040000000005</v>
      </c>
      <c r="AHH60">
        <v>0.53395440000000005</v>
      </c>
    </row>
    <row r="61" spans="1:892" x14ac:dyDescent="0.3">
      <c r="A61" s="2">
        <v>45038.375</v>
      </c>
      <c r="B61">
        <v>0.89812639999999999</v>
      </c>
      <c r="C61">
        <v>1.02092</v>
      </c>
      <c r="D61">
        <v>1.148674</v>
      </c>
      <c r="E61">
        <v>1.282043</v>
      </c>
      <c r="F61">
        <v>1.438968</v>
      </c>
      <c r="G61">
        <v>2.1214029999999999</v>
      </c>
      <c r="H61">
        <v>2.5534690000000002</v>
      </c>
      <c r="I61">
        <v>2.9470429999999999</v>
      </c>
      <c r="J61">
        <v>3.2916750000000001</v>
      </c>
      <c r="K61">
        <v>3.3161049999999999</v>
      </c>
      <c r="L61">
        <v>3.0817779999999999</v>
      </c>
      <c r="M61">
        <v>2.8346369999999999</v>
      </c>
      <c r="N61">
        <v>2.6715279999999999</v>
      </c>
      <c r="O61">
        <v>2.537128</v>
      </c>
      <c r="P61">
        <v>2.4124669999999999</v>
      </c>
      <c r="Q61">
        <v>2.2902070000000001</v>
      </c>
      <c r="R61">
        <v>2.1638899999999999</v>
      </c>
      <c r="S61">
        <v>2.0318749999999999</v>
      </c>
      <c r="T61">
        <v>1.8914059999999999</v>
      </c>
      <c r="U61">
        <v>1.7462759999999999</v>
      </c>
      <c r="V61">
        <v>1.602541</v>
      </c>
      <c r="W61">
        <v>1.464181</v>
      </c>
      <c r="X61">
        <v>1.3354330000000001</v>
      </c>
      <c r="Y61">
        <v>1.2178439999999999</v>
      </c>
      <c r="Z61">
        <v>1.11111</v>
      </c>
      <c r="AA61">
        <v>1.015244</v>
      </c>
      <c r="AB61">
        <v>0.9283787</v>
      </c>
      <c r="AC61">
        <v>1.016243</v>
      </c>
      <c r="AD61">
        <v>1.2081740000000001</v>
      </c>
      <c r="AE61">
        <v>1.3906289999999999</v>
      </c>
      <c r="AF61">
        <v>2.7863709999999999</v>
      </c>
      <c r="AG61">
        <v>2.4327100000000002</v>
      </c>
      <c r="AH61">
        <v>3.472</v>
      </c>
      <c r="AI61">
        <v>5.046176</v>
      </c>
      <c r="AJ61">
        <v>3.9357340000000001</v>
      </c>
      <c r="AK61">
        <v>4.1873060000000004</v>
      </c>
      <c r="AL61">
        <v>4.0267280000000003</v>
      </c>
      <c r="AM61">
        <v>3.5781719999999999</v>
      </c>
      <c r="AN61">
        <v>3.3013170000000001</v>
      </c>
      <c r="AO61">
        <v>3.1067990000000001</v>
      </c>
      <c r="AP61">
        <v>2.9397419999999999</v>
      </c>
      <c r="AQ61">
        <v>2.7840669999999998</v>
      </c>
      <c r="AR61">
        <v>2.6327919999999998</v>
      </c>
      <c r="AS61">
        <v>2.4775879999999999</v>
      </c>
      <c r="AT61">
        <v>2.3152840000000001</v>
      </c>
      <c r="AU61">
        <v>2.1428539999999998</v>
      </c>
      <c r="AV61">
        <v>1.9654879999999999</v>
      </c>
      <c r="AW61">
        <v>1.7898449999999999</v>
      </c>
      <c r="AX61">
        <v>1.6229910000000001</v>
      </c>
      <c r="AY61">
        <v>1.4701839999999999</v>
      </c>
      <c r="AZ61">
        <v>1.3318920000000001</v>
      </c>
      <c r="BA61">
        <v>1.2087019999999999</v>
      </c>
      <c r="BB61">
        <v>1.0991089999999999</v>
      </c>
      <c r="BC61">
        <v>1.0013700000000001</v>
      </c>
      <c r="BD61">
        <v>1.123443</v>
      </c>
      <c r="BE61">
        <v>1.3885110000000001</v>
      </c>
      <c r="BF61">
        <v>1.895025</v>
      </c>
      <c r="BG61">
        <v>3.8146529999999998</v>
      </c>
      <c r="BH61">
        <v>2.577931</v>
      </c>
      <c r="BI61">
        <v>2.8994620000000002</v>
      </c>
      <c r="BJ61">
        <v>4.5880549999999998</v>
      </c>
      <c r="BK61">
        <v>3.8893580000000001</v>
      </c>
      <c r="BL61">
        <v>4.275741</v>
      </c>
      <c r="BM61">
        <v>4.1742850000000002</v>
      </c>
      <c r="BN61">
        <v>3.9462009999999998</v>
      </c>
      <c r="BO61">
        <v>3.7321049999999998</v>
      </c>
      <c r="BP61">
        <v>3.5356860000000001</v>
      </c>
      <c r="BQ61">
        <v>3.354784</v>
      </c>
      <c r="BR61">
        <v>3.1824340000000002</v>
      </c>
      <c r="BS61">
        <v>3.0099710000000002</v>
      </c>
      <c r="BT61">
        <v>2.8281010000000002</v>
      </c>
      <c r="BU61">
        <v>2.6338219999999999</v>
      </c>
      <c r="BV61">
        <v>2.4248189999999998</v>
      </c>
      <c r="BW61">
        <v>2.2084199999999998</v>
      </c>
      <c r="BX61">
        <v>1.996081</v>
      </c>
      <c r="BY61">
        <v>1.7962750000000001</v>
      </c>
      <c r="BZ61">
        <v>1.6146860000000001</v>
      </c>
      <c r="CA61">
        <v>1.453338</v>
      </c>
      <c r="CB61">
        <v>1.3114189999999999</v>
      </c>
      <c r="CC61">
        <v>1.1867259999999999</v>
      </c>
      <c r="CD61">
        <v>1.076848</v>
      </c>
      <c r="CE61">
        <v>1.2029190000000001</v>
      </c>
      <c r="CF61">
        <v>1.4264060000000001</v>
      </c>
      <c r="CG61">
        <v>1.6704859999999999</v>
      </c>
      <c r="CH61">
        <v>1.9998069999999999</v>
      </c>
      <c r="CI61">
        <v>2.3656160000000002</v>
      </c>
      <c r="CJ61">
        <v>2.8762919999999998</v>
      </c>
      <c r="CK61">
        <v>3.3690769999999999</v>
      </c>
      <c r="CL61">
        <v>4.1633969999999998</v>
      </c>
      <c r="CM61">
        <v>4.3854189999999997</v>
      </c>
      <c r="CN61">
        <v>4.3848219999999998</v>
      </c>
      <c r="CO61">
        <v>4.2602060000000002</v>
      </c>
      <c r="CP61">
        <v>4.1099860000000001</v>
      </c>
      <c r="CQ61">
        <v>3.9537990000000001</v>
      </c>
      <c r="CR61">
        <v>3.7881830000000001</v>
      </c>
      <c r="CS61">
        <v>3.6129980000000002</v>
      </c>
      <c r="CT61">
        <v>3.428944</v>
      </c>
      <c r="CU61">
        <v>3.2253579999999999</v>
      </c>
      <c r="CV61">
        <v>2.9960170000000002</v>
      </c>
      <c r="CW61">
        <v>2.7440540000000002</v>
      </c>
      <c r="CX61">
        <v>2.4828100000000002</v>
      </c>
      <c r="CY61">
        <v>2.225527</v>
      </c>
      <c r="CZ61">
        <v>1.9861549999999999</v>
      </c>
      <c r="DA61">
        <v>1.771469</v>
      </c>
      <c r="DB61">
        <v>1.5827580000000001</v>
      </c>
      <c r="DC61">
        <v>1.419133</v>
      </c>
      <c r="DD61">
        <v>1.2778959999999999</v>
      </c>
      <c r="DE61">
        <v>1.153897</v>
      </c>
      <c r="DF61">
        <v>1.299587</v>
      </c>
      <c r="DG61">
        <v>1.4921549999999999</v>
      </c>
      <c r="DH61">
        <v>1.7315389999999999</v>
      </c>
      <c r="DI61">
        <v>2.049614</v>
      </c>
      <c r="DJ61">
        <v>9.6010229999999996</v>
      </c>
      <c r="DK61">
        <v>8.4768100000000004</v>
      </c>
      <c r="DL61">
        <v>28.517520000000001</v>
      </c>
      <c r="DM61">
        <v>3.920156</v>
      </c>
      <c r="DN61">
        <v>4.3088430000000004</v>
      </c>
      <c r="DO61">
        <v>4.5492080000000001</v>
      </c>
      <c r="DP61">
        <v>4.5928279999999999</v>
      </c>
      <c r="DQ61">
        <v>4.5368430000000002</v>
      </c>
      <c r="DR61">
        <v>4.4234169999999997</v>
      </c>
      <c r="DS61">
        <v>4.2538780000000003</v>
      </c>
      <c r="DT61">
        <v>4.0870369999999996</v>
      </c>
      <c r="DU61">
        <v>3.908582</v>
      </c>
      <c r="DV61">
        <v>3.6864509999999999</v>
      </c>
      <c r="DW61">
        <v>3.4182290000000002</v>
      </c>
      <c r="DX61">
        <v>3.1131799999999998</v>
      </c>
      <c r="DY61">
        <v>2.7948930000000001</v>
      </c>
      <c r="DZ61">
        <v>2.4836610000000001</v>
      </c>
      <c r="EA61">
        <v>2.19781</v>
      </c>
      <c r="EB61">
        <v>1.943144</v>
      </c>
      <c r="EC61">
        <v>1.722982</v>
      </c>
      <c r="ED61">
        <v>1.534124</v>
      </c>
      <c r="EE61">
        <v>1.3723510000000001</v>
      </c>
      <c r="EF61">
        <v>1.23376</v>
      </c>
      <c r="EG61">
        <v>1.432256</v>
      </c>
      <c r="EH61">
        <v>1.6308750000000001</v>
      </c>
      <c r="EI61">
        <v>1.870339</v>
      </c>
      <c r="EJ61">
        <v>2.167761</v>
      </c>
      <c r="EK61">
        <v>2.5081120000000001</v>
      </c>
      <c r="EL61">
        <v>3.331188</v>
      </c>
      <c r="EM61">
        <v>4.4272200000000002</v>
      </c>
      <c r="EN61">
        <v>5.5427350000000004</v>
      </c>
      <c r="EO61">
        <v>5.0797939999999997</v>
      </c>
      <c r="EP61">
        <v>5.1719910000000002</v>
      </c>
      <c r="EQ61">
        <v>5.1752229999999999</v>
      </c>
      <c r="ER61">
        <v>5.1726679999999998</v>
      </c>
      <c r="ES61">
        <v>4.9537380000000004</v>
      </c>
      <c r="ET61">
        <v>4.7659469999999997</v>
      </c>
      <c r="EU61">
        <v>4.644952</v>
      </c>
      <c r="EV61">
        <v>4.4844460000000002</v>
      </c>
      <c r="EW61">
        <v>4.2390910000000002</v>
      </c>
      <c r="EX61">
        <v>3.9176639999999998</v>
      </c>
      <c r="EY61">
        <v>3.5461870000000002</v>
      </c>
      <c r="EZ61">
        <v>3.1576939999999998</v>
      </c>
      <c r="FA61">
        <v>2.779979</v>
      </c>
      <c r="FB61">
        <v>2.4373109999999998</v>
      </c>
      <c r="FC61">
        <v>2.1352169999999999</v>
      </c>
      <c r="FD61">
        <v>1.87619</v>
      </c>
      <c r="FE61">
        <v>1.6576360000000001</v>
      </c>
      <c r="FF61">
        <v>1.472836</v>
      </c>
      <c r="FG61">
        <v>1.314999</v>
      </c>
      <c r="FH61">
        <v>1.5976539999999999</v>
      </c>
      <c r="FI61">
        <v>1.81288</v>
      </c>
      <c r="FJ61">
        <v>2.0616140000000001</v>
      </c>
      <c r="FK61">
        <v>2.3516569999999999</v>
      </c>
      <c r="FL61">
        <v>2.686849</v>
      </c>
      <c r="FM61">
        <v>3.1998530000000001</v>
      </c>
      <c r="FN61">
        <v>3.8515250000000001</v>
      </c>
      <c r="FO61">
        <v>8.623761</v>
      </c>
      <c r="FP61">
        <v>6.5139899999999997</v>
      </c>
      <c r="FQ61">
        <v>5.9900900000000004</v>
      </c>
      <c r="FR61">
        <v>6.055383</v>
      </c>
      <c r="FS61">
        <v>5.9316630000000004</v>
      </c>
      <c r="FT61">
        <v>5.4902049999999996</v>
      </c>
      <c r="FU61">
        <v>5.4264950000000001</v>
      </c>
      <c r="FV61">
        <v>5.3814229999999998</v>
      </c>
      <c r="FW61">
        <v>5.2220529999999998</v>
      </c>
      <c r="FX61">
        <v>4.9278630000000003</v>
      </c>
      <c r="FY61">
        <v>4.5325449999999998</v>
      </c>
      <c r="FZ61">
        <v>4.0720890000000001</v>
      </c>
      <c r="GA61">
        <v>3.5919590000000001</v>
      </c>
      <c r="GB61">
        <v>3.1311619999999998</v>
      </c>
      <c r="GC61">
        <v>2.714575</v>
      </c>
      <c r="GD61">
        <v>2.3531589999999998</v>
      </c>
      <c r="GE61">
        <v>2.0481590000000001</v>
      </c>
      <c r="GF61">
        <v>1.7925979999999999</v>
      </c>
      <c r="GG61">
        <v>1.5793619999999999</v>
      </c>
      <c r="GH61">
        <v>1.400253</v>
      </c>
      <c r="GI61">
        <v>1.8023450000000001</v>
      </c>
      <c r="GJ61">
        <v>2.0420250000000002</v>
      </c>
      <c r="GK61">
        <v>2.3083990000000001</v>
      </c>
      <c r="GL61">
        <v>2.611443</v>
      </c>
      <c r="GM61">
        <v>2.9556719999999999</v>
      </c>
      <c r="GN61">
        <v>3.5252080000000001</v>
      </c>
      <c r="GO61">
        <v>5.7712649999999996</v>
      </c>
      <c r="GP61">
        <v>7.0231899999999996</v>
      </c>
      <c r="GQ61">
        <v>6.1901210000000004</v>
      </c>
      <c r="GR61">
        <v>6.4865740000000001</v>
      </c>
      <c r="GS61">
        <v>7.2237840000000002</v>
      </c>
      <c r="GT61">
        <v>6.4558549999999997</v>
      </c>
      <c r="GU61">
        <v>6.2565710000000001</v>
      </c>
      <c r="GV61">
        <v>6.4065599999999998</v>
      </c>
      <c r="GW61">
        <v>6.3958130000000004</v>
      </c>
      <c r="GX61">
        <v>6.1952230000000004</v>
      </c>
      <c r="GY61">
        <v>5.8211630000000003</v>
      </c>
      <c r="GZ61">
        <v>5.3130519999999999</v>
      </c>
      <c r="HA61">
        <v>4.732405</v>
      </c>
      <c r="HB61">
        <v>4.129016</v>
      </c>
      <c r="HC61">
        <v>3.555104</v>
      </c>
      <c r="HD61">
        <v>3.0449480000000002</v>
      </c>
      <c r="HE61">
        <v>2.6072540000000002</v>
      </c>
      <c r="HF61">
        <v>2.2430059999999998</v>
      </c>
      <c r="HG61">
        <v>1.9422729999999999</v>
      </c>
      <c r="HH61">
        <v>1.6938679999999999</v>
      </c>
      <c r="HI61">
        <v>1.4895719999999999</v>
      </c>
      <c r="HJ61">
        <v>2.0569459999999999</v>
      </c>
      <c r="HK61">
        <v>2.329771</v>
      </c>
      <c r="HL61">
        <v>2.6280779999999999</v>
      </c>
      <c r="HM61">
        <v>2.958129</v>
      </c>
      <c r="HN61">
        <v>3.3259910000000001</v>
      </c>
      <c r="HO61">
        <v>3.8121100000000001</v>
      </c>
      <c r="HP61">
        <v>5.0882110000000003</v>
      </c>
      <c r="HQ61">
        <v>6.189851</v>
      </c>
      <c r="HR61">
        <v>9.5864670000000007</v>
      </c>
      <c r="HS61">
        <v>10.38912</v>
      </c>
      <c r="HT61">
        <v>8.5886990000000001</v>
      </c>
      <c r="HU61">
        <v>7.0652990000000004</v>
      </c>
      <c r="HV61">
        <v>7.4853189999999996</v>
      </c>
      <c r="HW61">
        <v>7.8091460000000001</v>
      </c>
      <c r="HX61">
        <v>7.7865630000000001</v>
      </c>
      <c r="HY61">
        <v>7.5031410000000003</v>
      </c>
      <c r="HZ61">
        <v>7.0155269999999996</v>
      </c>
      <c r="IA61">
        <v>6.3494919999999997</v>
      </c>
      <c r="IB61">
        <v>5.5904730000000002</v>
      </c>
      <c r="IC61">
        <v>4.8120539999999998</v>
      </c>
      <c r="ID61">
        <v>4.0875909999999998</v>
      </c>
      <c r="IE61">
        <v>3.4481009999999999</v>
      </c>
      <c r="IF61">
        <v>2.9102999999999999</v>
      </c>
      <c r="IG61">
        <v>2.4673379999999998</v>
      </c>
      <c r="IH61">
        <v>2.1071680000000002</v>
      </c>
      <c r="II61">
        <v>1.816856</v>
      </c>
      <c r="IJ61">
        <v>1.5821240000000001</v>
      </c>
      <c r="IK61">
        <v>2.3723290000000001</v>
      </c>
      <c r="IL61">
        <v>2.6921200000000001</v>
      </c>
      <c r="IM61">
        <v>3.0346920000000002</v>
      </c>
      <c r="IN61">
        <v>3.4058039999999998</v>
      </c>
      <c r="IO61">
        <v>3.8158189999999998</v>
      </c>
      <c r="IP61">
        <v>4.5034400000000003</v>
      </c>
      <c r="IQ61">
        <v>6.4307650000000001</v>
      </c>
      <c r="IR61">
        <v>9.1324190000000005</v>
      </c>
      <c r="IS61">
        <v>6.6388389999999999</v>
      </c>
      <c r="IT61">
        <v>8.0467169999999992</v>
      </c>
      <c r="IU61">
        <v>8.9006830000000008</v>
      </c>
      <c r="IV61">
        <v>8.3725240000000003</v>
      </c>
      <c r="IW61">
        <v>9.3129240000000006</v>
      </c>
      <c r="IX61">
        <v>9.8148549999999997</v>
      </c>
      <c r="IY61">
        <v>9.7536100000000001</v>
      </c>
      <c r="IZ61">
        <v>9.3822919999999996</v>
      </c>
      <c r="JA61">
        <v>8.7070519999999991</v>
      </c>
      <c r="JB61">
        <v>7.7762349999999998</v>
      </c>
      <c r="JC61">
        <v>6.7534409999999996</v>
      </c>
      <c r="JD61">
        <v>5.7200350000000002</v>
      </c>
      <c r="JE61">
        <v>4.7708019999999998</v>
      </c>
      <c r="JF61">
        <v>3.9531930000000002</v>
      </c>
      <c r="JG61">
        <v>3.2754979999999998</v>
      </c>
      <c r="JH61">
        <v>2.7258110000000002</v>
      </c>
      <c r="JI61">
        <v>2.2913760000000001</v>
      </c>
      <c r="JJ61">
        <v>1.9474910000000001</v>
      </c>
      <c r="JK61">
        <v>1.6778709999999999</v>
      </c>
      <c r="JL61">
        <v>2.762616</v>
      </c>
      <c r="JM61">
        <v>3.1425709999999998</v>
      </c>
      <c r="JN61">
        <v>3.5432389999999998</v>
      </c>
      <c r="JO61">
        <v>3.9706730000000001</v>
      </c>
      <c r="JP61">
        <v>4.4363919999999997</v>
      </c>
      <c r="JQ61">
        <v>5.1253900000000003</v>
      </c>
      <c r="JR61">
        <v>7.2142119999999998</v>
      </c>
      <c r="JS61">
        <v>10.876150000000001</v>
      </c>
      <c r="JT61">
        <v>8.4050499999999992</v>
      </c>
      <c r="JU61">
        <v>8.6991759999999996</v>
      </c>
      <c r="JV61">
        <v>10.154</v>
      </c>
      <c r="JW61">
        <v>10.5068</v>
      </c>
      <c r="JX61">
        <v>12.01051</v>
      </c>
      <c r="JY61">
        <v>12.985110000000001</v>
      </c>
      <c r="JZ61">
        <v>12.74498</v>
      </c>
      <c r="KA61">
        <v>12.09117</v>
      </c>
      <c r="KB61">
        <v>11.07497</v>
      </c>
      <c r="KC61">
        <v>9.7247269999999997</v>
      </c>
      <c r="KD61">
        <v>8.3042719999999992</v>
      </c>
      <c r="KE61">
        <v>6.9023490000000001</v>
      </c>
      <c r="KF61">
        <v>5.64886</v>
      </c>
      <c r="KG61">
        <v>4.5774710000000001</v>
      </c>
      <c r="KH61">
        <v>3.7094070000000001</v>
      </c>
      <c r="KI61">
        <v>3.0232890000000001</v>
      </c>
      <c r="KJ61">
        <v>2.4922270000000002</v>
      </c>
      <c r="KK61">
        <v>2.0861149999999999</v>
      </c>
      <c r="KL61">
        <v>1.7766660000000001</v>
      </c>
      <c r="KM61">
        <v>3.239582</v>
      </c>
      <c r="KN61">
        <v>3.6982390000000001</v>
      </c>
      <c r="KO61">
        <v>4.1797120000000003</v>
      </c>
      <c r="KP61">
        <v>4.6790859999999999</v>
      </c>
      <c r="KQ61">
        <v>5.2093939999999996</v>
      </c>
      <c r="KR61">
        <v>5.8750090000000004</v>
      </c>
      <c r="KS61">
        <v>6.7454109999999998</v>
      </c>
      <c r="KT61">
        <v>7.8186489999999997</v>
      </c>
      <c r="KU61">
        <v>10.31047</v>
      </c>
      <c r="KV61">
        <v>11.486409999999999</v>
      </c>
      <c r="KW61">
        <v>12.46349</v>
      </c>
      <c r="KX61">
        <v>14.03496</v>
      </c>
      <c r="KY61">
        <v>16.410679999999999</v>
      </c>
      <c r="KZ61">
        <v>17.667149999999999</v>
      </c>
      <c r="LA61">
        <v>17.193380000000001</v>
      </c>
      <c r="LB61">
        <v>15.71359</v>
      </c>
      <c r="LC61">
        <v>14.199870000000001</v>
      </c>
      <c r="LD61">
        <v>12.38153</v>
      </c>
      <c r="LE61">
        <v>10.38425</v>
      </c>
      <c r="LF61">
        <v>8.4612390000000008</v>
      </c>
      <c r="LG61">
        <v>6.7455819999999997</v>
      </c>
      <c r="LH61">
        <v>5.327191</v>
      </c>
      <c r="LI61">
        <v>4.2098459999999998</v>
      </c>
      <c r="LJ61">
        <v>3.3470339999999998</v>
      </c>
      <c r="LK61">
        <v>2.7071190000000001</v>
      </c>
      <c r="LL61">
        <v>2.233943</v>
      </c>
      <c r="LM61">
        <v>1.8755200000000001</v>
      </c>
      <c r="LN61">
        <v>3.815137</v>
      </c>
      <c r="LO61">
        <v>4.3791270000000004</v>
      </c>
      <c r="LP61">
        <v>4.9635100000000003</v>
      </c>
      <c r="LQ61">
        <v>5.5582459999999996</v>
      </c>
      <c r="LR61">
        <v>6.1680890000000002</v>
      </c>
      <c r="LS61">
        <v>6.8488850000000001</v>
      </c>
      <c r="LT61">
        <v>7.666677</v>
      </c>
      <c r="LU61">
        <v>8.6612760000000009</v>
      </c>
      <c r="LV61">
        <v>10.23827</v>
      </c>
      <c r="LW61">
        <v>15.015549999999999</v>
      </c>
      <c r="LX61">
        <v>25.652480000000001</v>
      </c>
      <c r="LY61">
        <v>21.53436</v>
      </c>
      <c r="LZ61">
        <v>22.851780000000002</v>
      </c>
      <c r="MA61">
        <v>22.535830000000001</v>
      </c>
      <c r="MB61">
        <v>22.706779999999998</v>
      </c>
      <c r="MC61">
        <v>20.932230000000001</v>
      </c>
      <c r="MD61">
        <v>18.659839999999999</v>
      </c>
      <c r="ME61">
        <v>15.969429999999999</v>
      </c>
      <c r="MF61">
        <v>13.114459999999999</v>
      </c>
      <c r="MG61">
        <v>10.394590000000001</v>
      </c>
      <c r="MH61">
        <v>8.0510099999999998</v>
      </c>
      <c r="MI61">
        <v>6.1836149999999996</v>
      </c>
      <c r="MJ61">
        <v>4.7446099999999998</v>
      </c>
      <c r="MK61">
        <v>3.6964060000000001</v>
      </c>
      <c r="ML61">
        <v>2.9331049999999999</v>
      </c>
      <c r="MM61">
        <v>2.3768319999999998</v>
      </c>
      <c r="MN61">
        <v>1.967357</v>
      </c>
      <c r="MO61">
        <v>4.4960789999999999</v>
      </c>
      <c r="MP61">
        <v>5.1987899999999998</v>
      </c>
      <c r="MQ61">
        <v>5.9201230000000002</v>
      </c>
      <c r="MR61">
        <v>6.6430850000000001</v>
      </c>
      <c r="MS61">
        <v>7.3573779999999998</v>
      </c>
      <c r="MT61">
        <v>8.1047469999999997</v>
      </c>
      <c r="MU61">
        <v>8.9734200000000008</v>
      </c>
      <c r="MV61">
        <v>10.14461</v>
      </c>
      <c r="MW61">
        <v>12.31176</v>
      </c>
      <c r="MX61">
        <v>17.917190000000002</v>
      </c>
      <c r="MY61">
        <v>107.2884</v>
      </c>
      <c r="MZ61">
        <v>51.856479999999998</v>
      </c>
      <c r="NA61">
        <v>33.115929999999999</v>
      </c>
      <c r="NB61">
        <v>29.181920000000002</v>
      </c>
      <c r="NC61">
        <v>30.48695</v>
      </c>
      <c r="ND61">
        <v>28.44999</v>
      </c>
      <c r="NE61">
        <v>24.949940000000002</v>
      </c>
      <c r="NF61">
        <v>20.71895</v>
      </c>
      <c r="NG61">
        <v>16.424689999999998</v>
      </c>
      <c r="NH61">
        <v>12.596550000000001</v>
      </c>
      <c r="NI61">
        <v>9.4785609999999991</v>
      </c>
      <c r="NJ61">
        <v>7.0708890000000002</v>
      </c>
      <c r="NK61">
        <v>5.3183220000000002</v>
      </c>
      <c r="NL61">
        <v>4.0532870000000001</v>
      </c>
      <c r="NM61">
        <v>3.1534719999999998</v>
      </c>
      <c r="NN61">
        <v>2.511838</v>
      </c>
      <c r="NO61">
        <v>2.0511219999999999</v>
      </c>
      <c r="NP61">
        <v>5.2800320000000003</v>
      </c>
      <c r="NQ61">
        <v>6.1650280000000004</v>
      </c>
      <c r="NR61">
        <v>7.0688029999999999</v>
      </c>
      <c r="NS61">
        <v>7.962383</v>
      </c>
      <c r="NT61">
        <v>8.8195549999999994</v>
      </c>
      <c r="NU61">
        <v>9.6680329999999994</v>
      </c>
      <c r="NV61">
        <v>10.63518</v>
      </c>
      <c r="NW61">
        <v>11.97062</v>
      </c>
      <c r="NX61">
        <v>14.610189999999999</v>
      </c>
      <c r="NY61">
        <v>28.927060000000001</v>
      </c>
      <c r="NZ61">
        <v>81.484489999999994</v>
      </c>
      <c r="OA61">
        <v>93.880139999999997</v>
      </c>
      <c r="OB61">
        <v>36.110019999999999</v>
      </c>
      <c r="OC61">
        <v>37.86074</v>
      </c>
      <c r="OD61">
        <v>39.517499999999998</v>
      </c>
      <c r="OE61">
        <v>37.040770000000002</v>
      </c>
      <c r="OF61">
        <v>32.444949999999999</v>
      </c>
      <c r="OG61">
        <v>26.018350000000002</v>
      </c>
      <c r="OH61">
        <v>19.842929999999999</v>
      </c>
      <c r="OI61">
        <v>14.79313</v>
      </c>
      <c r="OJ61">
        <v>10.85427</v>
      </c>
      <c r="OK61">
        <v>7.9397149999999996</v>
      </c>
      <c r="OL61">
        <v>5.8499129999999999</v>
      </c>
      <c r="OM61">
        <v>4.374422</v>
      </c>
      <c r="ON61">
        <v>3.3440460000000001</v>
      </c>
      <c r="OO61">
        <v>2.6248140000000002</v>
      </c>
      <c r="OP61">
        <v>2.118471</v>
      </c>
      <c r="OQ61">
        <v>6.152577</v>
      </c>
      <c r="OR61">
        <v>7.270187</v>
      </c>
      <c r="OS61">
        <v>8.4195740000000008</v>
      </c>
      <c r="OT61">
        <v>9.5462410000000002</v>
      </c>
      <c r="OU61">
        <v>10.600020000000001</v>
      </c>
      <c r="OV61">
        <v>11.5861</v>
      </c>
      <c r="OW61">
        <v>12.6669</v>
      </c>
      <c r="OX61">
        <v>14.13104</v>
      </c>
      <c r="OY61">
        <v>16.997859999999999</v>
      </c>
      <c r="OZ61">
        <v>26.736979999999999</v>
      </c>
      <c r="PA61">
        <v>36.473619999999997</v>
      </c>
      <c r="PB61">
        <v>36.180979999999998</v>
      </c>
      <c r="PC61">
        <v>44.894889999999997</v>
      </c>
      <c r="PD61">
        <v>54.800780000000003</v>
      </c>
      <c r="PE61">
        <v>51.31917</v>
      </c>
      <c r="PF61">
        <v>45.096809999999998</v>
      </c>
      <c r="PG61">
        <v>38.43244</v>
      </c>
      <c r="PH61">
        <v>30.309899999999999</v>
      </c>
      <c r="PI61">
        <v>22.60577</v>
      </c>
      <c r="PJ61">
        <v>16.53471</v>
      </c>
      <c r="PK61">
        <v>11.954890000000001</v>
      </c>
      <c r="PL61">
        <v>8.6208570000000009</v>
      </c>
      <c r="PM61">
        <v>6.2550600000000003</v>
      </c>
      <c r="PN61">
        <v>4.6130069999999996</v>
      </c>
      <c r="PO61">
        <v>3.4798610000000001</v>
      </c>
      <c r="PP61">
        <v>2.70221</v>
      </c>
      <c r="PQ61">
        <v>2.1613889999999998</v>
      </c>
      <c r="PR61">
        <v>7.0799979999999998</v>
      </c>
      <c r="PS61">
        <v>8.4864700000000006</v>
      </c>
      <c r="PT61">
        <v>9.961449</v>
      </c>
      <c r="PU61">
        <v>11.400740000000001</v>
      </c>
      <c r="PV61">
        <v>12.72795</v>
      </c>
      <c r="PW61">
        <v>13.91337</v>
      </c>
      <c r="PX61">
        <v>15.12532</v>
      </c>
      <c r="PY61">
        <v>16.702459999999999</v>
      </c>
      <c r="PZ61">
        <v>19.376480000000001</v>
      </c>
      <c r="QA61">
        <v>24.74427</v>
      </c>
      <c r="QB61">
        <v>32.739089999999997</v>
      </c>
      <c r="QC61">
        <v>44.52664</v>
      </c>
      <c r="QD61">
        <v>58.083959999999998</v>
      </c>
      <c r="QE61">
        <v>64.676609999999997</v>
      </c>
      <c r="QF61">
        <v>61.691510000000001</v>
      </c>
      <c r="QG61">
        <v>51.702289999999998</v>
      </c>
      <c r="QH61">
        <v>41.209099999999999</v>
      </c>
      <c r="QI61">
        <v>32.484729999999999</v>
      </c>
      <c r="QJ61">
        <v>23.847760000000001</v>
      </c>
      <c r="QK61">
        <v>17.40147</v>
      </c>
      <c r="QL61">
        <v>12.531980000000001</v>
      </c>
      <c r="QM61">
        <v>8.9774569999999994</v>
      </c>
      <c r="QN61">
        <v>6.4648349999999999</v>
      </c>
      <c r="QO61">
        <v>4.730181</v>
      </c>
      <c r="QP61">
        <v>3.5408170000000001</v>
      </c>
      <c r="QQ61">
        <v>2.7309420000000002</v>
      </c>
      <c r="QR61">
        <v>2.171567</v>
      </c>
      <c r="QS61">
        <v>7.9917689999999997</v>
      </c>
      <c r="QT61">
        <v>9.7481589999999994</v>
      </c>
      <c r="QU61">
        <v>11.62875</v>
      </c>
      <c r="QV61">
        <v>13.49689</v>
      </c>
      <c r="QW61">
        <v>15.20692</v>
      </c>
      <c r="QX61">
        <v>16.685210000000001</v>
      </c>
      <c r="QY61">
        <v>18.052109999999999</v>
      </c>
      <c r="QZ61">
        <v>19.712019999999999</v>
      </c>
      <c r="RA61">
        <v>22.315190000000001</v>
      </c>
      <c r="RB61">
        <v>26.9757</v>
      </c>
      <c r="RC61">
        <v>35.047510000000003</v>
      </c>
      <c r="RD61">
        <v>47.97495</v>
      </c>
      <c r="RE61">
        <v>64.878079999999997</v>
      </c>
      <c r="RF61">
        <v>76.730059999999995</v>
      </c>
      <c r="RG61">
        <v>72.645589999999999</v>
      </c>
      <c r="RH61">
        <v>57.900410000000001</v>
      </c>
      <c r="RI61">
        <v>42.50938</v>
      </c>
      <c r="RJ61">
        <v>36.315849999999998</v>
      </c>
      <c r="RK61">
        <v>23.541</v>
      </c>
      <c r="RL61">
        <v>17.239080000000001</v>
      </c>
      <c r="RM61">
        <v>12.44337</v>
      </c>
      <c r="RN61">
        <v>8.9216200000000008</v>
      </c>
      <c r="RO61">
        <v>6.4220899999999999</v>
      </c>
      <c r="RP61">
        <v>4.6943609999999998</v>
      </c>
      <c r="RQ61">
        <v>3.5090309999999998</v>
      </c>
      <c r="RR61">
        <v>2.7014710000000002</v>
      </c>
      <c r="RS61">
        <v>2.1462500000000002</v>
      </c>
      <c r="RT61">
        <v>8.7806309999999996</v>
      </c>
      <c r="RU61">
        <v>10.908160000000001</v>
      </c>
      <c r="RV61">
        <v>13.276249999999999</v>
      </c>
      <c r="RW61">
        <v>15.68113</v>
      </c>
      <c r="RX61">
        <v>17.905799999999999</v>
      </c>
      <c r="RY61">
        <v>19.808769999999999</v>
      </c>
      <c r="RZ61">
        <v>21.443529999999999</v>
      </c>
      <c r="SA61">
        <v>23.122499999999999</v>
      </c>
      <c r="SB61">
        <v>25.361820000000002</v>
      </c>
      <c r="SC61">
        <v>28.946280000000002</v>
      </c>
      <c r="SD61">
        <v>35.319020000000002</v>
      </c>
      <c r="SE61">
        <v>46.566699999999997</v>
      </c>
      <c r="SF61">
        <v>63.685049999999997</v>
      </c>
      <c r="SG61">
        <v>80.076610000000002</v>
      </c>
      <c r="SH61">
        <v>79.946539999999999</v>
      </c>
      <c r="SI61">
        <v>59.341009999999997</v>
      </c>
      <c r="SJ61">
        <v>44.317010000000003</v>
      </c>
      <c r="SK61">
        <v>96.337519999999998</v>
      </c>
      <c r="SL61">
        <v>21.681819999999998</v>
      </c>
      <c r="SM61">
        <v>16.015750000000001</v>
      </c>
      <c r="SN61">
        <v>11.670339999999999</v>
      </c>
      <c r="SO61">
        <v>8.4407150000000009</v>
      </c>
      <c r="SP61">
        <v>6.1221769999999998</v>
      </c>
      <c r="SQ61">
        <v>4.5019150000000003</v>
      </c>
      <c r="SR61">
        <v>3.3819659999999998</v>
      </c>
      <c r="SS61">
        <v>2.6150859999999998</v>
      </c>
      <c r="ST61">
        <v>2.0850919999999999</v>
      </c>
      <c r="SU61">
        <v>9.3061240000000005</v>
      </c>
      <c r="SV61">
        <v>11.74654</v>
      </c>
      <c r="SW61">
        <v>14.58615</v>
      </c>
      <c r="SX61">
        <v>17.581209999999999</v>
      </c>
      <c r="SY61">
        <v>20.367370000000001</v>
      </c>
      <c r="SZ61">
        <v>22.79421</v>
      </c>
      <c r="TA61">
        <v>24.781680000000001</v>
      </c>
      <c r="TB61">
        <v>26.51876</v>
      </c>
      <c r="TC61">
        <v>28.04899</v>
      </c>
      <c r="TD61">
        <v>29.862870000000001</v>
      </c>
      <c r="TE61">
        <v>32.945709999999998</v>
      </c>
      <c r="TF61">
        <v>38.758220000000001</v>
      </c>
      <c r="TG61">
        <v>49.667850000000001</v>
      </c>
      <c r="TH61">
        <v>65.635679999999994</v>
      </c>
      <c r="TI61">
        <v>76.171199999999999</v>
      </c>
      <c r="TJ61">
        <v>64.48312</v>
      </c>
      <c r="TK61">
        <v>42.816040000000001</v>
      </c>
      <c r="TL61">
        <v>36.368319999999997</v>
      </c>
      <c r="TM61">
        <v>18.605440000000002</v>
      </c>
      <c r="TN61">
        <v>13.98813</v>
      </c>
      <c r="TO61">
        <v>10.373010000000001</v>
      </c>
      <c r="TP61">
        <v>7.6247680000000004</v>
      </c>
      <c r="TQ61">
        <v>5.6115529999999998</v>
      </c>
      <c r="TR61">
        <v>4.1801630000000003</v>
      </c>
      <c r="TS61">
        <v>3.1764830000000002</v>
      </c>
      <c r="TT61">
        <v>2.4791620000000001</v>
      </c>
      <c r="TU61">
        <v>1.992213</v>
      </c>
      <c r="TV61">
        <v>9.4469820000000002</v>
      </c>
      <c r="TW61">
        <v>12.041130000000001</v>
      </c>
      <c r="TX61">
        <v>15.14448</v>
      </c>
      <c r="TY61">
        <v>18.556229999999999</v>
      </c>
      <c r="TZ61">
        <v>21.747479999999999</v>
      </c>
      <c r="UA61">
        <v>24.467569999999998</v>
      </c>
      <c r="UB61">
        <v>26.761679999999998</v>
      </c>
      <c r="UC61">
        <v>28.400980000000001</v>
      </c>
      <c r="UD61">
        <v>29.132470000000001</v>
      </c>
      <c r="UE61">
        <v>29.39546</v>
      </c>
      <c r="UF61">
        <v>29.593309999999999</v>
      </c>
      <c r="UG61">
        <v>30.590890000000002</v>
      </c>
      <c r="UH61">
        <v>34.249949999999998</v>
      </c>
      <c r="UI61">
        <v>42.731549999999999</v>
      </c>
      <c r="UJ61">
        <v>57.905279999999998</v>
      </c>
      <c r="UK61">
        <v>71.223780000000005</v>
      </c>
      <c r="UL61">
        <v>55.378599999999999</v>
      </c>
      <c r="UM61">
        <v>39.943510000000003</v>
      </c>
      <c r="UN61">
        <v>49.177979999999998</v>
      </c>
      <c r="UO61">
        <v>11.898350000000001</v>
      </c>
      <c r="UP61">
        <v>8.8081200000000006</v>
      </c>
      <c r="UQ61">
        <v>6.6176259999999996</v>
      </c>
      <c r="UR61">
        <v>4.9726530000000002</v>
      </c>
      <c r="US61">
        <v>3.771881</v>
      </c>
      <c r="UT61">
        <v>2.9149889999999998</v>
      </c>
      <c r="UU61">
        <v>2.3062770000000001</v>
      </c>
      <c r="UV61">
        <v>1.8752500000000001</v>
      </c>
      <c r="UW61">
        <v>9.1467290000000006</v>
      </c>
      <c r="UX61">
        <v>11.663729999999999</v>
      </c>
      <c r="UY61">
        <v>14.690530000000001</v>
      </c>
      <c r="UZ61">
        <v>18.001989999999999</v>
      </c>
      <c r="VA61">
        <v>21.110669999999999</v>
      </c>
      <c r="VB61">
        <v>23.733239999999999</v>
      </c>
      <c r="VC61">
        <v>25.84094</v>
      </c>
      <c r="VD61">
        <v>26.958760000000002</v>
      </c>
      <c r="VE61">
        <v>27.21369</v>
      </c>
      <c r="VF61">
        <v>26.633970000000001</v>
      </c>
      <c r="VG61">
        <v>25.351769999999998</v>
      </c>
      <c r="VH61">
        <v>24.19012</v>
      </c>
      <c r="VI61">
        <v>24.34797</v>
      </c>
      <c r="VJ61">
        <v>27.180630000000001</v>
      </c>
      <c r="VK61">
        <v>35.690800000000003</v>
      </c>
      <c r="VL61">
        <v>55.722760000000001</v>
      </c>
      <c r="VM61">
        <v>72.338650000000001</v>
      </c>
      <c r="VN61">
        <v>51.787979999999997</v>
      </c>
      <c r="VO61">
        <v>44.338180000000001</v>
      </c>
      <c r="VP61">
        <v>35.75562</v>
      </c>
      <c r="VQ61">
        <v>179.14240000000001</v>
      </c>
      <c r="VR61">
        <v>5.5715690000000002</v>
      </c>
      <c r="VS61">
        <v>4.2904540000000004</v>
      </c>
      <c r="VT61">
        <v>3.3288579999999999</v>
      </c>
      <c r="VU61">
        <v>2.6249150000000001</v>
      </c>
      <c r="VV61">
        <v>2.1141640000000002</v>
      </c>
      <c r="VW61">
        <v>1.7429079999999999</v>
      </c>
      <c r="VX61">
        <v>8.4359359999999999</v>
      </c>
      <c r="VY61">
        <v>10.648820000000001</v>
      </c>
      <c r="VZ61">
        <v>13.25447</v>
      </c>
      <c r="WA61">
        <v>16.015460000000001</v>
      </c>
      <c r="WB61">
        <v>18.662199999999999</v>
      </c>
      <c r="WC61">
        <v>20.898240000000001</v>
      </c>
      <c r="WD61">
        <v>22.412330000000001</v>
      </c>
      <c r="WE61">
        <v>23.06561</v>
      </c>
      <c r="WF61">
        <v>22.91281</v>
      </c>
      <c r="WG61">
        <v>21.954160000000002</v>
      </c>
      <c r="WH61">
        <v>20.306339999999999</v>
      </c>
      <c r="WI61">
        <v>18.770610000000001</v>
      </c>
      <c r="WJ61">
        <v>18.118690000000001</v>
      </c>
      <c r="WK61">
        <v>18.902200000000001</v>
      </c>
      <c r="WL61">
        <v>22.922419999999999</v>
      </c>
      <c r="WM61">
        <v>35.596159999999998</v>
      </c>
      <c r="WN61">
        <v>55.144939999999998</v>
      </c>
      <c r="WO61">
        <v>54.841250000000002</v>
      </c>
      <c r="WP61">
        <v>53.86495</v>
      </c>
      <c r="WQ61">
        <v>66.470830000000007</v>
      </c>
      <c r="WR61">
        <v>166.1181</v>
      </c>
      <c r="WS61">
        <v>75.588560000000001</v>
      </c>
      <c r="WT61">
        <v>3.6339410000000001</v>
      </c>
      <c r="WU61">
        <v>2.89141</v>
      </c>
      <c r="WV61">
        <v>2.3309839999999999</v>
      </c>
      <c r="WW61">
        <v>1.91554</v>
      </c>
      <c r="WX61">
        <v>1.60402</v>
      </c>
      <c r="WY61">
        <v>7.4760289999999996</v>
      </c>
      <c r="WZ61">
        <v>9.2767820000000007</v>
      </c>
      <c r="XA61">
        <v>11.28867</v>
      </c>
      <c r="XB61">
        <v>13.404590000000001</v>
      </c>
      <c r="XC61">
        <v>15.39054</v>
      </c>
      <c r="XD61">
        <v>16.962990000000001</v>
      </c>
      <c r="XE61">
        <v>17.920470000000002</v>
      </c>
      <c r="XF61">
        <v>18.206340000000001</v>
      </c>
      <c r="XG61">
        <v>17.83474</v>
      </c>
      <c r="XH61">
        <v>16.849460000000001</v>
      </c>
      <c r="XI61">
        <v>15.455909999999999</v>
      </c>
      <c r="XJ61">
        <v>14.22198</v>
      </c>
      <c r="XK61">
        <v>13.569430000000001</v>
      </c>
      <c r="XL61">
        <v>13.70726</v>
      </c>
      <c r="XM61">
        <v>15.484389999999999</v>
      </c>
      <c r="XN61">
        <v>23.440660000000001</v>
      </c>
      <c r="XO61">
        <v>40.583329999999997</v>
      </c>
      <c r="XP61">
        <v>51.25882</v>
      </c>
      <c r="XQ61">
        <v>30.48443</v>
      </c>
      <c r="XR61">
        <v>45.82987</v>
      </c>
      <c r="XS61">
        <v>43.328830000000004</v>
      </c>
      <c r="XT61">
        <v>237.70570000000001</v>
      </c>
      <c r="XU61">
        <v>3.0485220000000002</v>
      </c>
      <c r="XV61">
        <v>2.489147</v>
      </c>
      <c r="XW61">
        <v>2.0549279999999999</v>
      </c>
      <c r="XX61">
        <v>1.7221299999999999</v>
      </c>
      <c r="XY61">
        <v>1.467012</v>
      </c>
      <c r="XZ61">
        <v>6.409186</v>
      </c>
      <c r="YA61">
        <v>7.7797530000000004</v>
      </c>
      <c r="YB61">
        <v>9.2693379999999994</v>
      </c>
      <c r="YC61">
        <v>10.786390000000001</v>
      </c>
      <c r="YD61">
        <v>12.15499</v>
      </c>
      <c r="YE61">
        <v>13.178610000000001</v>
      </c>
      <c r="YF61">
        <v>13.737550000000001</v>
      </c>
      <c r="YG61">
        <v>13.807119999999999</v>
      </c>
      <c r="YH61">
        <v>13.411960000000001</v>
      </c>
      <c r="YI61">
        <v>12.62928</v>
      </c>
      <c r="YJ61">
        <v>11.60716</v>
      </c>
      <c r="YK61">
        <v>10.67924</v>
      </c>
      <c r="YL61">
        <v>10.1228</v>
      </c>
      <c r="YM61">
        <v>9.9929880000000004</v>
      </c>
      <c r="YN61">
        <v>10.92774</v>
      </c>
      <c r="YO61">
        <v>14.343909999999999</v>
      </c>
      <c r="YP61">
        <v>30.658930000000002</v>
      </c>
      <c r="YQ61">
        <v>40.382240000000003</v>
      </c>
      <c r="YR61">
        <v>51.35163</v>
      </c>
      <c r="YS61">
        <v>21.02937</v>
      </c>
      <c r="YT61">
        <v>30.235910000000001</v>
      </c>
      <c r="YU61">
        <v>338.17439999999999</v>
      </c>
      <c r="YV61">
        <v>2.5536660000000002</v>
      </c>
      <c r="YW61">
        <v>2.1371250000000002</v>
      </c>
      <c r="YX61">
        <v>1.805253</v>
      </c>
      <c r="YY61">
        <v>1.5424850000000001</v>
      </c>
      <c r="YZ61">
        <v>1.335359</v>
      </c>
      <c r="ZA61">
        <v>5.3583930000000004</v>
      </c>
      <c r="ZB61">
        <v>6.3738830000000002</v>
      </c>
      <c r="ZC61">
        <v>7.4534789999999997</v>
      </c>
      <c r="ZD61">
        <v>8.5043109999999995</v>
      </c>
      <c r="ZE61">
        <v>9.412293</v>
      </c>
      <c r="ZF61">
        <v>10.062950000000001</v>
      </c>
      <c r="ZG61">
        <v>10.38411</v>
      </c>
      <c r="ZH61">
        <v>10.365130000000001</v>
      </c>
      <c r="ZI61">
        <v>10.03528</v>
      </c>
      <c r="ZJ61">
        <v>9.4643180000000005</v>
      </c>
      <c r="ZK61">
        <v>8.7716229999999999</v>
      </c>
      <c r="ZL61">
        <v>8.0976630000000007</v>
      </c>
      <c r="ZM61">
        <v>7.5841279999999998</v>
      </c>
      <c r="ZN61">
        <v>7.3625129999999999</v>
      </c>
      <c r="ZO61">
        <v>7.6383679999999998</v>
      </c>
      <c r="ZP61">
        <v>9.5930660000000003</v>
      </c>
      <c r="ZQ61">
        <v>15.9962</v>
      </c>
      <c r="ZR61">
        <v>43.599350000000001</v>
      </c>
      <c r="ZS61">
        <v>38.309980000000003</v>
      </c>
      <c r="ZT61">
        <v>66.740660000000005</v>
      </c>
      <c r="ZU61">
        <v>92.094160000000002</v>
      </c>
      <c r="ZV61">
        <v>78.404499999999999</v>
      </c>
      <c r="ZW61">
        <v>70.664050000000003</v>
      </c>
      <c r="ZX61">
        <v>1.8386819999999999</v>
      </c>
      <c r="ZY61">
        <v>1.585013</v>
      </c>
      <c r="ZZ61">
        <v>1.379818</v>
      </c>
      <c r="AAA61">
        <v>1.21227</v>
      </c>
      <c r="AAB61">
        <v>4.4079980000000001</v>
      </c>
      <c r="AAC61">
        <v>5.1538579999999996</v>
      </c>
      <c r="AAD61">
        <v>5.9201300000000003</v>
      </c>
      <c r="AAE61">
        <v>6.6407210000000001</v>
      </c>
      <c r="AAF61">
        <v>7.2429769999999998</v>
      </c>
      <c r="AAG61">
        <v>7.6594870000000004</v>
      </c>
      <c r="AAH61">
        <v>7.8531019999999998</v>
      </c>
      <c r="AAI61">
        <v>7.8141090000000002</v>
      </c>
      <c r="AAJ61">
        <v>7.5670270000000004</v>
      </c>
      <c r="AAK61">
        <v>7.1588269999999996</v>
      </c>
      <c r="AAL61">
        <v>6.6665409999999996</v>
      </c>
      <c r="AAM61">
        <v>6.175859</v>
      </c>
      <c r="AAN61">
        <v>5.7579669999999998</v>
      </c>
      <c r="AAO61">
        <v>5.4740489999999999</v>
      </c>
      <c r="AAP61">
        <v>5.4170850000000002</v>
      </c>
      <c r="AAQ61">
        <v>6.3558979999999998</v>
      </c>
      <c r="AAR61">
        <v>10.84473</v>
      </c>
      <c r="AAS61">
        <v>24.3292</v>
      </c>
      <c r="AAT61">
        <v>63.79007</v>
      </c>
      <c r="AAU61">
        <v>58.51435</v>
      </c>
      <c r="AAV61">
        <v>60.830190000000002</v>
      </c>
      <c r="AAW61">
        <v>100.5498</v>
      </c>
      <c r="AAX61">
        <v>97.954620000000006</v>
      </c>
      <c r="AAY61">
        <v>251.38460000000001</v>
      </c>
      <c r="AAZ61">
        <v>236.89230000000001</v>
      </c>
      <c r="ABA61">
        <v>1.2345740000000001</v>
      </c>
      <c r="ABB61">
        <v>1.0989059999999999</v>
      </c>
      <c r="ABC61">
        <v>3.5868419999999999</v>
      </c>
      <c r="ABD61">
        <v>4.1349640000000001</v>
      </c>
      <c r="ABE61">
        <v>4.6761689999999998</v>
      </c>
      <c r="ABF61">
        <v>5.172784</v>
      </c>
      <c r="ABG61">
        <v>5.5773809999999999</v>
      </c>
      <c r="ABH61">
        <v>5.8525299999999998</v>
      </c>
      <c r="ABI61">
        <v>5.9738480000000003</v>
      </c>
      <c r="ABJ61">
        <v>5.9387150000000002</v>
      </c>
      <c r="ABK61">
        <v>5.7656590000000003</v>
      </c>
      <c r="ABL61">
        <v>5.4864689999999996</v>
      </c>
      <c r="ABM61">
        <v>5.1353689999999999</v>
      </c>
      <c r="ABN61">
        <v>4.7565759999999999</v>
      </c>
      <c r="ABO61">
        <v>4.4003009999999998</v>
      </c>
      <c r="ABP61">
        <v>4.1241960000000004</v>
      </c>
      <c r="ABQ61">
        <v>3.9559319999999998</v>
      </c>
      <c r="ABR61">
        <v>3.962647</v>
      </c>
      <c r="ABS61">
        <v>7.0427939999999998</v>
      </c>
      <c r="ABT61">
        <v>13.219620000000001</v>
      </c>
      <c r="ABU61">
        <v>38.711799999999997</v>
      </c>
      <c r="ABV61">
        <v>173.5761</v>
      </c>
      <c r="ABW61">
        <v>251.0146</v>
      </c>
      <c r="ABX61">
        <v>500.40640000000002</v>
      </c>
      <c r="ABY61">
        <v>100.13639999999999</v>
      </c>
      <c r="ABZ61">
        <v>410.11970000000002</v>
      </c>
      <c r="ACA61">
        <v>361.88260000000002</v>
      </c>
      <c r="ACB61">
        <v>1.106085</v>
      </c>
      <c r="ACC61">
        <v>0.99689110000000003</v>
      </c>
      <c r="ACD61">
        <v>2.900185</v>
      </c>
      <c r="ACE61">
        <v>3.3004440000000002</v>
      </c>
      <c r="ACF61">
        <v>3.6873649999999998</v>
      </c>
      <c r="ACG61">
        <v>4.0331349999999997</v>
      </c>
      <c r="ACH61">
        <v>4.3110489999999997</v>
      </c>
      <c r="ACI61">
        <v>4.4975839999999998</v>
      </c>
      <c r="ACJ61">
        <v>4.5783579999999997</v>
      </c>
      <c r="ACK61">
        <v>4.5561870000000004</v>
      </c>
      <c r="ACL61">
        <v>4.4382640000000002</v>
      </c>
      <c r="ACM61">
        <v>4.2445529999999998</v>
      </c>
      <c r="ACN61">
        <v>4.0010839999999996</v>
      </c>
      <c r="ACO61">
        <v>3.7292269999999998</v>
      </c>
      <c r="ACP61">
        <v>3.4527190000000001</v>
      </c>
      <c r="ACQ61">
        <v>3.1879469999999999</v>
      </c>
      <c r="ACR61">
        <v>2.9721169999999999</v>
      </c>
      <c r="ACS61">
        <v>2.8448410000000002</v>
      </c>
      <c r="ACT61">
        <v>2.8508599999999999</v>
      </c>
      <c r="ACU61">
        <v>8.6861099999999993</v>
      </c>
      <c r="ACV61">
        <v>41.294080000000001</v>
      </c>
      <c r="ACW61">
        <v>77.462389999999999</v>
      </c>
      <c r="ACX61">
        <v>274.79020000000003</v>
      </c>
      <c r="ACY61">
        <v>148.5831</v>
      </c>
      <c r="ACZ61">
        <v>125.79040000000001</v>
      </c>
      <c r="ADA61">
        <v>463.11309999999997</v>
      </c>
      <c r="ADB61">
        <v>339.786</v>
      </c>
      <c r="ADC61">
        <v>101.4837</v>
      </c>
      <c r="ADD61">
        <v>0.90408639999999996</v>
      </c>
      <c r="ADE61">
        <v>2.3344719999999999</v>
      </c>
      <c r="ADF61">
        <v>2.6278220000000001</v>
      </c>
      <c r="ADG61">
        <v>2.9083329999999998</v>
      </c>
      <c r="ADH61">
        <v>3.1535709999999999</v>
      </c>
      <c r="ADI61">
        <v>3.348166</v>
      </c>
      <c r="ADJ61">
        <v>3.4789750000000002</v>
      </c>
      <c r="ADK61">
        <v>3.5365920000000002</v>
      </c>
      <c r="ADL61">
        <v>3.525649</v>
      </c>
      <c r="ADM61">
        <v>3.4478749999999998</v>
      </c>
      <c r="ADN61">
        <v>3.315051</v>
      </c>
      <c r="ADO61">
        <v>3.1445110000000001</v>
      </c>
      <c r="ADP61">
        <v>2.9529200000000002</v>
      </c>
      <c r="ADQ61">
        <v>2.751471</v>
      </c>
      <c r="ADR61">
        <v>2.550163</v>
      </c>
      <c r="ADS61">
        <v>2.3567109999999998</v>
      </c>
      <c r="ADT61">
        <v>2.178461</v>
      </c>
      <c r="ADU61">
        <v>2.0490719999999998</v>
      </c>
      <c r="ADV61">
        <v>2.0455100000000002</v>
      </c>
      <c r="ADW61">
        <v>2.567669</v>
      </c>
      <c r="ADX61">
        <v>91.182109999999994</v>
      </c>
      <c r="ADY61">
        <v>112.45659999999999</v>
      </c>
      <c r="ADZ61">
        <v>3.3887749999999999</v>
      </c>
      <c r="AEA61">
        <v>2247.1559999999999</v>
      </c>
      <c r="AEB61">
        <v>32.557929999999999</v>
      </c>
      <c r="AEC61">
        <v>119.90089999999999</v>
      </c>
      <c r="AED61">
        <v>0.89360130000000004</v>
      </c>
      <c r="AEE61">
        <v>0.82020380000000004</v>
      </c>
      <c r="AEF61">
        <v>1.874519</v>
      </c>
      <c r="AEG61">
        <v>2.091234</v>
      </c>
      <c r="AEH61">
        <v>2.295385</v>
      </c>
      <c r="AEI61">
        <v>2.473182</v>
      </c>
      <c r="AEJ61">
        <v>2.6136789999999999</v>
      </c>
      <c r="AEK61">
        <v>2.708961</v>
      </c>
      <c r="AEL61">
        <v>2.7520989999999999</v>
      </c>
      <c r="AEM61">
        <v>2.7484769999999998</v>
      </c>
      <c r="AEN61">
        <v>2.6981679999999999</v>
      </c>
      <c r="AEO61">
        <v>2.6086279999999999</v>
      </c>
      <c r="AEP61">
        <v>2.4909300000000001</v>
      </c>
      <c r="AEQ61">
        <v>2.3559839999999999</v>
      </c>
      <c r="AER61">
        <v>2.2111809999999998</v>
      </c>
      <c r="AES61">
        <v>2.064257</v>
      </c>
      <c r="AET61">
        <v>1.920615</v>
      </c>
      <c r="AEU61">
        <v>1.782896</v>
      </c>
      <c r="AEV61">
        <v>1.6521950000000001</v>
      </c>
      <c r="AEW61">
        <v>1.530421</v>
      </c>
      <c r="AEX61">
        <v>1.4438979999999999</v>
      </c>
      <c r="AEY61">
        <v>1.929637</v>
      </c>
      <c r="AEZ61">
        <v>98.228049999999996</v>
      </c>
      <c r="AFA61">
        <v>1.1091839999999999</v>
      </c>
      <c r="AFB61">
        <v>1.0229760000000001</v>
      </c>
      <c r="AFC61">
        <v>0.94381300000000001</v>
      </c>
      <c r="AFD61">
        <v>0.87148990000000004</v>
      </c>
      <c r="AFE61">
        <v>0.80492560000000002</v>
      </c>
      <c r="AFF61">
        <v>0.74414899999999995</v>
      </c>
      <c r="AFG61">
        <v>1.5020560000000001</v>
      </c>
      <c r="AFH61">
        <v>1.6656500000000001</v>
      </c>
      <c r="AFI61">
        <v>1.816516</v>
      </c>
      <c r="AFJ61">
        <v>1.94709</v>
      </c>
      <c r="AFK61">
        <v>2.0499909999999999</v>
      </c>
      <c r="AFL61">
        <v>2.1222029999999998</v>
      </c>
      <c r="AFM61">
        <v>2.1572650000000002</v>
      </c>
      <c r="AFN61">
        <v>2.159357</v>
      </c>
      <c r="AFO61">
        <v>2.1291679999999999</v>
      </c>
      <c r="AFP61">
        <v>2.0701360000000002</v>
      </c>
      <c r="AFQ61">
        <v>1.9893380000000001</v>
      </c>
      <c r="AFR61">
        <v>1.8942840000000001</v>
      </c>
      <c r="AFS61">
        <v>1.791987</v>
      </c>
      <c r="AFT61">
        <v>1.686399</v>
      </c>
      <c r="AFU61">
        <v>1.580751</v>
      </c>
      <c r="AFV61">
        <v>1.4787619999999999</v>
      </c>
      <c r="AFW61">
        <v>1.3816059999999999</v>
      </c>
      <c r="AFX61">
        <v>1.2886489999999999</v>
      </c>
      <c r="AFY61">
        <v>1.2015750000000001</v>
      </c>
      <c r="AFZ61">
        <v>1.1188309999999999</v>
      </c>
      <c r="AGA61">
        <v>1.0416179999999999</v>
      </c>
      <c r="AGB61">
        <v>0.96895089999999995</v>
      </c>
      <c r="AGC61">
        <v>0.90142630000000001</v>
      </c>
      <c r="AGD61">
        <v>0.83855270000000004</v>
      </c>
      <c r="AGE61">
        <v>0.78019139999999998</v>
      </c>
      <c r="AGF61">
        <v>0.72590149999999998</v>
      </c>
      <c r="AGG61">
        <v>0.67479739999999999</v>
      </c>
      <c r="AGH61">
        <v>1.2042219999999999</v>
      </c>
      <c r="AGI61">
        <v>1.326808</v>
      </c>
      <c r="AGJ61">
        <v>1.440121</v>
      </c>
      <c r="AGK61">
        <v>1.537874</v>
      </c>
      <c r="AGL61">
        <v>1.615847</v>
      </c>
      <c r="AGM61">
        <v>1.6721090000000001</v>
      </c>
      <c r="AGN61">
        <v>1.7018549999999999</v>
      </c>
      <c r="AGO61">
        <v>1.707757</v>
      </c>
      <c r="AGP61">
        <v>1.690785</v>
      </c>
      <c r="AGQ61">
        <v>1.6540999999999999</v>
      </c>
      <c r="AGR61">
        <v>1.6002240000000001</v>
      </c>
      <c r="AGS61">
        <v>1.5357730000000001</v>
      </c>
      <c r="AGT61">
        <v>1.4634419999999999</v>
      </c>
      <c r="AGU61">
        <v>1.3887579999999999</v>
      </c>
      <c r="AGV61">
        <v>1.312306</v>
      </c>
      <c r="AGW61">
        <v>1.2374769999999999</v>
      </c>
      <c r="AGX61">
        <v>1.165268</v>
      </c>
      <c r="AGY61">
        <v>1.095853</v>
      </c>
      <c r="AGZ61">
        <v>1.0296650000000001</v>
      </c>
      <c r="AHA61">
        <v>0.96678830000000004</v>
      </c>
      <c r="AHB61">
        <v>0.90687810000000002</v>
      </c>
      <c r="AHC61">
        <v>0.85054189999999996</v>
      </c>
      <c r="AHD61">
        <v>0.79747400000000002</v>
      </c>
      <c r="AHE61">
        <v>0.7473244</v>
      </c>
      <c r="AHF61">
        <v>0.699743</v>
      </c>
      <c r="AHG61">
        <v>0.65463470000000001</v>
      </c>
      <c r="AHH61">
        <v>0.61174850000000003</v>
      </c>
    </row>
    <row r="62" spans="1:892" x14ac:dyDescent="0.3">
      <c r="A62" s="2">
        <v>45038.416666666657</v>
      </c>
      <c r="B62">
        <v>0.62508759999999997</v>
      </c>
      <c r="C62">
        <v>0.69517490000000004</v>
      </c>
      <c r="D62">
        <v>0.77354420000000002</v>
      </c>
      <c r="E62">
        <v>0.86158440000000003</v>
      </c>
      <c r="F62">
        <v>0.96132079999999998</v>
      </c>
      <c r="G62">
        <v>1.8821049999999999</v>
      </c>
      <c r="H62">
        <v>1.955212</v>
      </c>
      <c r="I62">
        <v>1.819445</v>
      </c>
      <c r="J62">
        <v>2.0682999999999998</v>
      </c>
      <c r="K62">
        <v>2.3236400000000001</v>
      </c>
      <c r="L62">
        <v>2.4187880000000002</v>
      </c>
      <c r="M62">
        <v>2.365621</v>
      </c>
      <c r="N62">
        <v>2.3980980000000001</v>
      </c>
      <c r="O62">
        <v>2.4965540000000002</v>
      </c>
      <c r="P62">
        <v>2.5907179999999999</v>
      </c>
      <c r="Q62">
        <v>2.6516540000000002</v>
      </c>
      <c r="R62">
        <v>2.6705800000000002</v>
      </c>
      <c r="S62">
        <v>2.6567229999999999</v>
      </c>
      <c r="T62">
        <v>2.6197859999999999</v>
      </c>
      <c r="U62">
        <v>2.5613920000000001</v>
      </c>
      <c r="V62">
        <v>2.47763</v>
      </c>
      <c r="W62">
        <v>2.3552590000000002</v>
      </c>
      <c r="X62">
        <v>2.1830069999999999</v>
      </c>
      <c r="Y62">
        <v>1.967425</v>
      </c>
      <c r="Z62">
        <v>1.736121</v>
      </c>
      <c r="AA62">
        <v>1.5196829999999999</v>
      </c>
      <c r="AB62">
        <v>1.332581</v>
      </c>
      <c r="AC62">
        <v>0.68662970000000001</v>
      </c>
      <c r="AD62">
        <v>0.76582050000000002</v>
      </c>
      <c r="AE62">
        <v>0.85466390000000003</v>
      </c>
      <c r="AF62">
        <v>4.668939</v>
      </c>
      <c r="AG62">
        <v>1.976521</v>
      </c>
      <c r="AH62">
        <v>1.9513819999999999</v>
      </c>
      <c r="AI62">
        <v>3.3260390000000002</v>
      </c>
      <c r="AJ62">
        <v>2.5436000000000001</v>
      </c>
      <c r="AK62">
        <v>2.7012969999999998</v>
      </c>
      <c r="AL62">
        <v>2.8121520000000002</v>
      </c>
      <c r="AM62">
        <v>2.7280359999999999</v>
      </c>
      <c r="AN62">
        <v>2.6734810000000002</v>
      </c>
      <c r="AO62">
        <v>2.7631540000000001</v>
      </c>
      <c r="AP62">
        <v>2.9003930000000002</v>
      </c>
      <c r="AQ62">
        <v>3.0166710000000001</v>
      </c>
      <c r="AR62">
        <v>3.0860349999999999</v>
      </c>
      <c r="AS62">
        <v>3.1025109999999998</v>
      </c>
      <c r="AT62">
        <v>3.081264</v>
      </c>
      <c r="AU62">
        <v>3.037239</v>
      </c>
      <c r="AV62">
        <v>2.9704760000000001</v>
      </c>
      <c r="AW62">
        <v>2.8705790000000002</v>
      </c>
      <c r="AX62">
        <v>2.7188020000000002</v>
      </c>
      <c r="AY62">
        <v>2.5013079999999999</v>
      </c>
      <c r="AZ62">
        <v>2.2325010000000001</v>
      </c>
      <c r="BA62">
        <v>1.9518279999999999</v>
      </c>
      <c r="BB62">
        <v>1.6955100000000001</v>
      </c>
      <c r="BC62">
        <v>1.4777480000000001</v>
      </c>
      <c r="BD62">
        <v>0.75575380000000003</v>
      </c>
      <c r="BE62">
        <v>0.84539609999999998</v>
      </c>
      <c r="BF62">
        <v>0.94613440000000004</v>
      </c>
      <c r="BG62">
        <v>1.42357</v>
      </c>
      <c r="BH62">
        <v>1.418409</v>
      </c>
      <c r="BI62">
        <v>1.49763</v>
      </c>
      <c r="BJ62">
        <v>2.9286449999999999</v>
      </c>
      <c r="BK62">
        <v>2.1757379999999999</v>
      </c>
      <c r="BL62">
        <v>2.4061400000000002</v>
      </c>
      <c r="BM62">
        <v>2.6470950000000002</v>
      </c>
      <c r="BN62">
        <v>2.8130350000000002</v>
      </c>
      <c r="BO62">
        <v>2.9688370000000002</v>
      </c>
      <c r="BP62">
        <v>3.1637119999999999</v>
      </c>
      <c r="BQ62">
        <v>3.3541759999999998</v>
      </c>
      <c r="BR62">
        <v>3.4932720000000002</v>
      </c>
      <c r="BS62">
        <v>3.5621580000000002</v>
      </c>
      <c r="BT62">
        <v>3.5728589999999998</v>
      </c>
      <c r="BU62">
        <v>3.5472619999999999</v>
      </c>
      <c r="BV62">
        <v>3.4977909999999999</v>
      </c>
      <c r="BW62">
        <v>3.42286</v>
      </c>
      <c r="BX62">
        <v>3.3017620000000001</v>
      </c>
      <c r="BY62">
        <v>3.1103879999999999</v>
      </c>
      <c r="BZ62">
        <v>2.8369200000000001</v>
      </c>
      <c r="CA62">
        <v>2.5082949999999999</v>
      </c>
      <c r="CB62">
        <v>2.177111</v>
      </c>
      <c r="CC62">
        <v>1.8822989999999999</v>
      </c>
      <c r="CD62">
        <v>1.6344879999999999</v>
      </c>
      <c r="CE62">
        <v>0.83371689999999998</v>
      </c>
      <c r="CF62">
        <v>0.93526180000000003</v>
      </c>
      <c r="CG62">
        <v>1.050006</v>
      </c>
      <c r="CH62">
        <v>1.179775</v>
      </c>
      <c r="CI62">
        <v>1.3335079999999999</v>
      </c>
      <c r="CJ62">
        <v>1.540618</v>
      </c>
      <c r="CK62">
        <v>1.8006219999999999</v>
      </c>
      <c r="CL62">
        <v>2.196437</v>
      </c>
      <c r="CM62">
        <v>2.565909</v>
      </c>
      <c r="CN62">
        <v>2.8465539999999998</v>
      </c>
      <c r="CO62">
        <v>3.0920580000000002</v>
      </c>
      <c r="CP62">
        <v>3.3497270000000001</v>
      </c>
      <c r="CQ62">
        <v>3.628101</v>
      </c>
      <c r="CR62">
        <v>3.8635030000000001</v>
      </c>
      <c r="CS62">
        <v>4.0102710000000004</v>
      </c>
      <c r="CT62">
        <v>4.0696529999999997</v>
      </c>
      <c r="CU62">
        <v>4.0751299999999997</v>
      </c>
      <c r="CV62">
        <v>4.0521209999999996</v>
      </c>
      <c r="CW62">
        <v>4.007555</v>
      </c>
      <c r="CX62">
        <v>3.924731</v>
      </c>
      <c r="CY62">
        <v>3.7772389999999998</v>
      </c>
      <c r="CZ62">
        <v>3.5353129999999999</v>
      </c>
      <c r="DA62">
        <v>3.1946690000000002</v>
      </c>
      <c r="DB62">
        <v>2.8005170000000001</v>
      </c>
      <c r="DC62">
        <v>2.4187289999999999</v>
      </c>
      <c r="DD62">
        <v>2.085623</v>
      </c>
      <c r="DE62">
        <v>1.8058590000000001</v>
      </c>
      <c r="DF62">
        <v>0.92172189999999998</v>
      </c>
      <c r="DG62">
        <v>1.0372840000000001</v>
      </c>
      <c r="DH62">
        <v>1.1678299999999999</v>
      </c>
      <c r="DI62">
        <v>1.315774</v>
      </c>
      <c r="DJ62">
        <v>4.8633050000000004</v>
      </c>
      <c r="DK62">
        <v>4.9476560000000003</v>
      </c>
      <c r="DL62">
        <v>20.448409999999999</v>
      </c>
      <c r="DM62">
        <v>2.2497419999999999</v>
      </c>
      <c r="DN62">
        <v>2.6159569999999999</v>
      </c>
      <c r="DO62">
        <v>3.039012</v>
      </c>
      <c r="DP62">
        <v>3.43432</v>
      </c>
      <c r="DQ62">
        <v>3.8203450000000001</v>
      </c>
      <c r="DR62">
        <v>4.1841330000000001</v>
      </c>
      <c r="DS62">
        <v>4.4275349999999998</v>
      </c>
      <c r="DT62">
        <v>4.5464690000000001</v>
      </c>
      <c r="DU62">
        <v>4.5928709999999997</v>
      </c>
      <c r="DV62">
        <v>4.6076100000000002</v>
      </c>
      <c r="DW62">
        <v>4.6027230000000001</v>
      </c>
      <c r="DX62">
        <v>4.5728260000000001</v>
      </c>
      <c r="DY62">
        <v>4.4886739999999996</v>
      </c>
      <c r="DZ62">
        <v>4.3065709999999999</v>
      </c>
      <c r="EA62">
        <v>4.0038099999999996</v>
      </c>
      <c r="EB62">
        <v>3.5858219999999998</v>
      </c>
      <c r="EC62">
        <v>3.1208459999999998</v>
      </c>
      <c r="ED62">
        <v>2.685257</v>
      </c>
      <c r="EE62">
        <v>2.3115130000000002</v>
      </c>
      <c r="EF62">
        <v>1.9958320000000001</v>
      </c>
      <c r="EG62">
        <v>1.021244</v>
      </c>
      <c r="EH62">
        <v>1.153179</v>
      </c>
      <c r="EI62">
        <v>1.302173</v>
      </c>
      <c r="EJ62">
        <v>1.4700139999999999</v>
      </c>
      <c r="EK62">
        <v>1.661697</v>
      </c>
      <c r="EL62">
        <v>2.0780259999999999</v>
      </c>
      <c r="EM62">
        <v>3.1479529999999998</v>
      </c>
      <c r="EN62">
        <v>3.2144119999999998</v>
      </c>
      <c r="EO62">
        <v>2.98041</v>
      </c>
      <c r="EP62">
        <v>3.4228879999999999</v>
      </c>
      <c r="EQ62">
        <v>3.9232100000000001</v>
      </c>
      <c r="ER62">
        <v>4.426831</v>
      </c>
      <c r="ES62">
        <v>4.8215640000000004</v>
      </c>
      <c r="ET62">
        <v>5.0013529999999999</v>
      </c>
      <c r="EU62">
        <v>5.0865650000000002</v>
      </c>
      <c r="EV62">
        <v>5.1460210000000002</v>
      </c>
      <c r="EW62">
        <v>5.195576</v>
      </c>
      <c r="EX62">
        <v>5.2246680000000003</v>
      </c>
      <c r="EY62">
        <v>5.2152640000000003</v>
      </c>
      <c r="EZ62">
        <v>5.1258949999999999</v>
      </c>
      <c r="FA62">
        <v>4.9061149999999998</v>
      </c>
      <c r="FB62">
        <v>4.5266339999999996</v>
      </c>
      <c r="FC62">
        <v>4.0204170000000001</v>
      </c>
      <c r="FD62">
        <v>3.4791370000000001</v>
      </c>
      <c r="FE62">
        <v>2.985754</v>
      </c>
      <c r="FF62">
        <v>2.565896</v>
      </c>
      <c r="FG62">
        <v>2.2081189999999999</v>
      </c>
      <c r="FH62">
        <v>1.134058</v>
      </c>
      <c r="FI62">
        <v>1.2846150000000001</v>
      </c>
      <c r="FJ62">
        <v>1.453891</v>
      </c>
      <c r="FK62">
        <v>1.644998</v>
      </c>
      <c r="FL62">
        <v>1.8630340000000001</v>
      </c>
      <c r="FM62">
        <v>2.26573</v>
      </c>
      <c r="FN62">
        <v>2.9139339999999998</v>
      </c>
      <c r="FO62">
        <v>6.6219669999999997</v>
      </c>
      <c r="FP62">
        <v>3.9488539999999999</v>
      </c>
      <c r="FQ62">
        <v>4.1189220000000004</v>
      </c>
      <c r="FR62">
        <v>4.5888730000000004</v>
      </c>
      <c r="FS62">
        <v>5.1245820000000002</v>
      </c>
      <c r="FT62">
        <v>5.4214719999999996</v>
      </c>
      <c r="FU62">
        <v>5.5467690000000003</v>
      </c>
      <c r="FV62">
        <v>5.6624549999999996</v>
      </c>
      <c r="FW62">
        <v>5.7836619999999996</v>
      </c>
      <c r="FX62">
        <v>5.8899160000000004</v>
      </c>
      <c r="FY62">
        <v>5.9605480000000002</v>
      </c>
      <c r="FZ62">
        <v>5.968451</v>
      </c>
      <c r="GA62">
        <v>5.863124</v>
      </c>
      <c r="GB62">
        <v>5.5889059999999997</v>
      </c>
      <c r="GC62">
        <v>5.1182480000000004</v>
      </c>
      <c r="GD62">
        <v>4.509366</v>
      </c>
      <c r="GE62">
        <v>3.885195</v>
      </c>
      <c r="GF62">
        <v>3.3281619999999998</v>
      </c>
      <c r="GG62">
        <v>2.854651</v>
      </c>
      <c r="GH62">
        <v>2.4468209999999999</v>
      </c>
      <c r="GI62">
        <v>1.2613350000000001</v>
      </c>
      <c r="GJ62">
        <v>1.432803</v>
      </c>
      <c r="GK62">
        <v>1.6251930000000001</v>
      </c>
      <c r="GL62">
        <v>1.8430580000000001</v>
      </c>
      <c r="GM62">
        <v>2.0919819999999998</v>
      </c>
      <c r="GN62">
        <v>2.6851080000000001</v>
      </c>
      <c r="GO62">
        <v>3.482577</v>
      </c>
      <c r="GP62">
        <v>5.9888630000000003</v>
      </c>
      <c r="GQ62">
        <v>4.8900499999999996</v>
      </c>
      <c r="GR62">
        <v>4.8580059999999996</v>
      </c>
      <c r="GS62">
        <v>5.2820039999999997</v>
      </c>
      <c r="GT62">
        <v>5.726083</v>
      </c>
      <c r="GU62">
        <v>5.9708160000000001</v>
      </c>
      <c r="GV62">
        <v>6.1609379999999998</v>
      </c>
      <c r="GW62">
        <v>6.3706250000000004</v>
      </c>
      <c r="GX62">
        <v>6.5812689999999998</v>
      </c>
      <c r="GY62">
        <v>6.7538999999999998</v>
      </c>
      <c r="GZ62">
        <v>6.8624429999999998</v>
      </c>
      <c r="HA62">
        <v>6.8768849999999997</v>
      </c>
      <c r="HB62">
        <v>6.7370099999999997</v>
      </c>
      <c r="HC62">
        <v>6.3832329999999997</v>
      </c>
      <c r="HD62">
        <v>5.7970879999999996</v>
      </c>
      <c r="HE62">
        <v>5.0709780000000002</v>
      </c>
      <c r="HF62">
        <v>4.3521489999999998</v>
      </c>
      <c r="HG62">
        <v>3.722235</v>
      </c>
      <c r="HH62">
        <v>3.182607</v>
      </c>
      <c r="HI62">
        <v>2.714747</v>
      </c>
      <c r="HJ62">
        <v>1.4033880000000001</v>
      </c>
      <c r="HK62">
        <v>1.59853</v>
      </c>
      <c r="HL62">
        <v>1.818179</v>
      </c>
      <c r="HM62">
        <v>2.066316</v>
      </c>
      <c r="HN62">
        <v>2.350438</v>
      </c>
      <c r="HO62">
        <v>2.745044</v>
      </c>
      <c r="HP62">
        <v>3.464</v>
      </c>
      <c r="HQ62">
        <v>4.5228950000000001</v>
      </c>
      <c r="HR62">
        <v>9.6707710000000002</v>
      </c>
      <c r="HS62">
        <v>5.6531330000000004</v>
      </c>
      <c r="HT62">
        <v>6.0954449999999998</v>
      </c>
      <c r="HU62">
        <v>6.4311309999999997</v>
      </c>
      <c r="HV62">
        <v>6.666887</v>
      </c>
      <c r="HW62">
        <v>6.9670829999999997</v>
      </c>
      <c r="HX62">
        <v>7.2980320000000001</v>
      </c>
      <c r="HY62">
        <v>7.6111769999999996</v>
      </c>
      <c r="HZ62">
        <v>7.8498789999999996</v>
      </c>
      <c r="IA62">
        <v>7.9861789999999999</v>
      </c>
      <c r="IB62">
        <v>7.9893270000000003</v>
      </c>
      <c r="IC62">
        <v>7.7909090000000001</v>
      </c>
      <c r="ID62">
        <v>7.32437</v>
      </c>
      <c r="IE62">
        <v>6.5905269999999998</v>
      </c>
      <c r="IF62">
        <v>5.7255580000000004</v>
      </c>
      <c r="IG62">
        <v>4.8970269999999996</v>
      </c>
      <c r="IH62">
        <v>4.1762129999999997</v>
      </c>
      <c r="II62">
        <v>3.554754</v>
      </c>
      <c r="IJ62">
        <v>3.0131579999999998</v>
      </c>
      <c r="IK62">
        <v>1.560675</v>
      </c>
      <c r="IL62">
        <v>1.7838540000000001</v>
      </c>
      <c r="IM62">
        <v>2.0338769999999999</v>
      </c>
      <c r="IN62">
        <v>2.3162310000000002</v>
      </c>
      <c r="IO62">
        <v>2.641032</v>
      </c>
      <c r="IP62">
        <v>3.1004429999999998</v>
      </c>
      <c r="IQ62">
        <v>3.907429</v>
      </c>
      <c r="IR62">
        <v>6.2987929999999999</v>
      </c>
      <c r="IS62">
        <v>6.654725</v>
      </c>
      <c r="IT62">
        <v>9.2029289999999992</v>
      </c>
      <c r="IU62">
        <v>7.6926050000000004</v>
      </c>
      <c r="IV62">
        <v>7.2978100000000001</v>
      </c>
      <c r="IW62">
        <v>7.6233240000000002</v>
      </c>
      <c r="IX62">
        <v>8.040343</v>
      </c>
      <c r="IY62">
        <v>8.5179410000000004</v>
      </c>
      <c r="IZ62">
        <v>8.9506990000000002</v>
      </c>
      <c r="JA62">
        <v>9.2485979999999994</v>
      </c>
      <c r="JB62">
        <v>9.3961959999999998</v>
      </c>
      <c r="JC62">
        <v>9.3682610000000004</v>
      </c>
      <c r="JD62">
        <v>9.0802370000000003</v>
      </c>
      <c r="JE62">
        <v>8.4551970000000001</v>
      </c>
      <c r="JF62">
        <v>7.5310030000000001</v>
      </c>
      <c r="JG62">
        <v>6.4948059999999996</v>
      </c>
      <c r="JH62">
        <v>5.5320140000000002</v>
      </c>
      <c r="JI62">
        <v>4.6977039999999999</v>
      </c>
      <c r="JJ62">
        <v>3.9734310000000002</v>
      </c>
      <c r="JK62">
        <v>3.3450929999999999</v>
      </c>
      <c r="JL62">
        <v>1.7339629999999999</v>
      </c>
      <c r="JM62">
        <v>1.9879519999999999</v>
      </c>
      <c r="JN62">
        <v>2.2727689999999998</v>
      </c>
      <c r="JO62">
        <v>2.593702</v>
      </c>
      <c r="JP62">
        <v>2.9637470000000001</v>
      </c>
      <c r="JQ62">
        <v>3.4601419999999998</v>
      </c>
      <c r="JR62">
        <v>4.8082440000000002</v>
      </c>
      <c r="JS62">
        <v>5.7025790000000001</v>
      </c>
      <c r="JT62">
        <v>6.1955450000000001</v>
      </c>
      <c r="JU62">
        <v>7.2363619999999997</v>
      </c>
      <c r="JV62">
        <v>8.2801829999999992</v>
      </c>
      <c r="JW62">
        <v>8.4863780000000002</v>
      </c>
      <c r="JX62">
        <v>8.8329979999999999</v>
      </c>
      <c r="JY62">
        <v>9.4447729999999996</v>
      </c>
      <c r="JZ62">
        <v>10.14846</v>
      </c>
      <c r="KA62">
        <v>10.681990000000001</v>
      </c>
      <c r="KB62">
        <v>11.01177</v>
      </c>
      <c r="KC62">
        <v>11.1608</v>
      </c>
      <c r="KD62">
        <v>11.09145</v>
      </c>
      <c r="KE62">
        <v>10.67648</v>
      </c>
      <c r="KF62">
        <v>9.8354020000000002</v>
      </c>
      <c r="KG62">
        <v>8.6570420000000006</v>
      </c>
      <c r="KH62">
        <v>7.4006090000000002</v>
      </c>
      <c r="KI62">
        <v>6.2649020000000002</v>
      </c>
      <c r="KJ62">
        <v>5.2851749999999997</v>
      </c>
      <c r="KK62">
        <v>4.4385750000000002</v>
      </c>
      <c r="KL62">
        <v>3.705203</v>
      </c>
      <c r="KM62">
        <v>1.922304</v>
      </c>
      <c r="KN62">
        <v>2.2109480000000001</v>
      </c>
      <c r="KO62">
        <v>2.535015</v>
      </c>
      <c r="KP62">
        <v>2.900522</v>
      </c>
      <c r="KQ62">
        <v>3.3192840000000001</v>
      </c>
      <c r="KR62">
        <v>3.848452</v>
      </c>
      <c r="KS62">
        <v>4.6371900000000004</v>
      </c>
      <c r="KT62">
        <v>5.4093229999999997</v>
      </c>
      <c r="KU62">
        <v>6.8699510000000004</v>
      </c>
      <c r="KV62">
        <v>7.8350419999999996</v>
      </c>
      <c r="KW62">
        <v>9.3626109999999994</v>
      </c>
      <c r="KX62">
        <v>9.4340109999999999</v>
      </c>
      <c r="KY62">
        <v>10.152150000000001</v>
      </c>
      <c r="KZ62">
        <v>11.180020000000001</v>
      </c>
      <c r="LA62">
        <v>12.13777</v>
      </c>
      <c r="LB62">
        <v>12.7607</v>
      </c>
      <c r="LC62">
        <v>13.17276</v>
      </c>
      <c r="LD62">
        <v>13.352080000000001</v>
      </c>
      <c r="LE62">
        <v>13.240819999999999</v>
      </c>
      <c r="LF62">
        <v>12.670640000000001</v>
      </c>
      <c r="LG62">
        <v>11.53872</v>
      </c>
      <c r="LH62">
        <v>10.0107</v>
      </c>
      <c r="LI62">
        <v>8.4551049999999996</v>
      </c>
      <c r="LJ62">
        <v>7.0900679999999996</v>
      </c>
      <c r="LK62">
        <v>5.9315369999999996</v>
      </c>
      <c r="LL62">
        <v>4.9365680000000003</v>
      </c>
      <c r="LM62">
        <v>4.0847420000000003</v>
      </c>
      <c r="LN62">
        <v>2.123278</v>
      </c>
      <c r="LO62">
        <v>2.4508580000000002</v>
      </c>
      <c r="LP62">
        <v>2.8186119999999999</v>
      </c>
      <c r="LQ62">
        <v>3.2335530000000001</v>
      </c>
      <c r="LR62">
        <v>3.7056300000000002</v>
      </c>
      <c r="LS62">
        <v>4.2793669999999997</v>
      </c>
      <c r="LT62">
        <v>5.0321879999999997</v>
      </c>
      <c r="LU62">
        <v>5.8362170000000004</v>
      </c>
      <c r="LV62">
        <v>6.8122819999999997</v>
      </c>
      <c r="LW62">
        <v>8.0235979999999998</v>
      </c>
      <c r="LX62">
        <v>9.5427800000000005</v>
      </c>
      <c r="LY62">
        <v>11.024649999999999</v>
      </c>
      <c r="LZ62">
        <v>11.697570000000001</v>
      </c>
      <c r="MA62">
        <v>12.956899999999999</v>
      </c>
      <c r="MB62">
        <v>14.19426</v>
      </c>
      <c r="MC62">
        <v>15.16098</v>
      </c>
      <c r="MD62">
        <v>15.77758</v>
      </c>
      <c r="ME62">
        <v>16.03642</v>
      </c>
      <c r="MF62">
        <v>15.896100000000001</v>
      </c>
      <c r="MG62">
        <v>15.148429999999999</v>
      </c>
      <c r="MH62">
        <v>13.63636</v>
      </c>
      <c r="MI62">
        <v>11.6205</v>
      </c>
      <c r="MJ62">
        <v>9.6488519999999998</v>
      </c>
      <c r="MK62">
        <v>7.9876620000000003</v>
      </c>
      <c r="ML62">
        <v>6.6101159999999997</v>
      </c>
      <c r="MM62">
        <v>5.4498790000000001</v>
      </c>
      <c r="MN62">
        <v>4.4687219999999996</v>
      </c>
      <c r="MO62">
        <v>2.3337629999999998</v>
      </c>
      <c r="MP62">
        <v>2.7036739999999999</v>
      </c>
      <c r="MQ62">
        <v>3.1195219999999999</v>
      </c>
      <c r="MR62">
        <v>3.5882489999999998</v>
      </c>
      <c r="MS62">
        <v>4.1175949999999997</v>
      </c>
      <c r="MT62">
        <v>4.7402860000000002</v>
      </c>
      <c r="MU62">
        <v>5.5123110000000004</v>
      </c>
      <c r="MV62">
        <v>6.3675660000000001</v>
      </c>
      <c r="MW62">
        <v>7.4447590000000003</v>
      </c>
      <c r="MX62">
        <v>8.8428570000000004</v>
      </c>
      <c r="MY62">
        <v>16.37509</v>
      </c>
      <c r="MZ62">
        <v>18.423449999999999</v>
      </c>
      <c r="NA62">
        <v>13.54135</v>
      </c>
      <c r="NB62">
        <v>15.13191</v>
      </c>
      <c r="NC62">
        <v>16.74343</v>
      </c>
      <c r="ND62">
        <v>18.089259999999999</v>
      </c>
      <c r="NE62">
        <v>18.9359</v>
      </c>
      <c r="NF62">
        <v>19.28227</v>
      </c>
      <c r="NG62">
        <v>19.114979999999999</v>
      </c>
      <c r="NH62">
        <v>18.192129999999999</v>
      </c>
      <c r="NI62">
        <v>16.183350000000001</v>
      </c>
      <c r="NJ62">
        <v>13.481249999999999</v>
      </c>
      <c r="NK62">
        <v>10.943289999999999</v>
      </c>
      <c r="NL62">
        <v>8.9099529999999998</v>
      </c>
      <c r="NM62">
        <v>7.2867980000000001</v>
      </c>
      <c r="NN62">
        <v>5.9500820000000001</v>
      </c>
      <c r="NO62">
        <v>4.8364019999999996</v>
      </c>
      <c r="NP62">
        <v>2.5484460000000002</v>
      </c>
      <c r="NQ62">
        <v>2.9640650000000002</v>
      </c>
      <c r="NR62">
        <v>3.4311989999999999</v>
      </c>
      <c r="NS62">
        <v>3.956156</v>
      </c>
      <c r="NT62">
        <v>4.5457960000000002</v>
      </c>
      <c r="NU62">
        <v>5.2235680000000002</v>
      </c>
      <c r="NV62">
        <v>6.0337680000000002</v>
      </c>
      <c r="NW62">
        <v>6.9931169999999998</v>
      </c>
      <c r="NX62">
        <v>8.2064939999999993</v>
      </c>
      <c r="NY62">
        <v>10.32474</v>
      </c>
      <c r="NZ62">
        <v>24.53248</v>
      </c>
      <c r="OA62">
        <v>256.72739999999999</v>
      </c>
      <c r="OB62">
        <v>18.010459999999998</v>
      </c>
      <c r="OC62">
        <v>18.54054</v>
      </c>
      <c r="OD62">
        <v>20.174240000000001</v>
      </c>
      <c r="OE62">
        <v>21.784980000000001</v>
      </c>
      <c r="OF62">
        <v>22.77319</v>
      </c>
      <c r="OG62">
        <v>23.112110000000001</v>
      </c>
      <c r="OH62">
        <v>22.92389</v>
      </c>
      <c r="OI62">
        <v>21.864190000000001</v>
      </c>
      <c r="OJ62">
        <v>19.22071</v>
      </c>
      <c r="OK62">
        <v>15.542400000000001</v>
      </c>
      <c r="OL62">
        <v>12.252660000000001</v>
      </c>
      <c r="OM62">
        <v>9.7912839999999992</v>
      </c>
      <c r="ON62">
        <v>7.9138279999999996</v>
      </c>
      <c r="OO62">
        <v>6.401796</v>
      </c>
      <c r="OP62">
        <v>5.1622940000000002</v>
      </c>
      <c r="OQ62">
        <v>2.7609379999999999</v>
      </c>
      <c r="OR62">
        <v>3.2232400000000001</v>
      </c>
      <c r="OS62">
        <v>3.743503</v>
      </c>
      <c r="OT62">
        <v>4.3262960000000001</v>
      </c>
      <c r="OU62">
        <v>4.9767070000000002</v>
      </c>
      <c r="OV62">
        <v>5.7164590000000004</v>
      </c>
      <c r="OW62">
        <v>6.580025</v>
      </c>
      <c r="OX62">
        <v>7.6397510000000004</v>
      </c>
      <c r="OY62">
        <v>9.282413</v>
      </c>
      <c r="OZ62">
        <v>14.575480000000001</v>
      </c>
      <c r="PA62">
        <v>20.562989999999999</v>
      </c>
      <c r="PB62">
        <v>23.04318</v>
      </c>
      <c r="PC62">
        <v>25.604109999999999</v>
      </c>
      <c r="PD62">
        <v>23.417400000000001</v>
      </c>
      <c r="PE62">
        <v>24.8797</v>
      </c>
      <c r="PF62">
        <v>26.506789999999999</v>
      </c>
      <c r="PG62">
        <v>27.400510000000001</v>
      </c>
      <c r="PH62">
        <v>27.556290000000001</v>
      </c>
      <c r="PI62">
        <v>27.303709999999999</v>
      </c>
      <c r="PJ62">
        <v>26.334969999999998</v>
      </c>
      <c r="PK62">
        <v>22.85896</v>
      </c>
      <c r="PL62">
        <v>17.670169999999999</v>
      </c>
      <c r="PM62">
        <v>13.4253</v>
      </c>
      <c r="PN62">
        <v>10.53959</v>
      </c>
      <c r="PO62">
        <v>8.4277139999999999</v>
      </c>
      <c r="PP62">
        <v>6.7670539999999999</v>
      </c>
      <c r="PQ62">
        <v>5.4216350000000002</v>
      </c>
      <c r="PR62">
        <v>2.960979</v>
      </c>
      <c r="PS62">
        <v>3.4695040000000001</v>
      </c>
      <c r="PT62">
        <v>4.042357</v>
      </c>
      <c r="PU62">
        <v>4.6819009999999999</v>
      </c>
      <c r="PV62">
        <v>5.3911699999999998</v>
      </c>
      <c r="PW62">
        <v>6.1898309999999999</v>
      </c>
      <c r="PX62">
        <v>7.1101619999999999</v>
      </c>
      <c r="PY62">
        <v>8.2533650000000005</v>
      </c>
      <c r="PZ62">
        <v>10.365399999999999</v>
      </c>
      <c r="QA62">
        <v>16.032910000000001</v>
      </c>
      <c r="QB62">
        <v>22.60765</v>
      </c>
      <c r="QC62">
        <v>25.916899999999998</v>
      </c>
      <c r="QD62">
        <v>31.416730000000001</v>
      </c>
      <c r="QE62">
        <v>30.67371</v>
      </c>
      <c r="QF62">
        <v>31.115069999999999</v>
      </c>
      <c r="QG62">
        <v>32.75835</v>
      </c>
      <c r="QH62">
        <v>33.024560000000001</v>
      </c>
      <c r="QI62">
        <v>32.601709999999997</v>
      </c>
      <c r="QJ62">
        <v>32.39669</v>
      </c>
      <c r="QK62">
        <v>32.275100000000002</v>
      </c>
      <c r="QL62">
        <v>27.328779999999998</v>
      </c>
      <c r="QM62">
        <v>19.56887</v>
      </c>
      <c r="QN62">
        <v>14.272080000000001</v>
      </c>
      <c r="QO62">
        <v>11.054869999999999</v>
      </c>
      <c r="QP62">
        <v>8.7829049999999995</v>
      </c>
      <c r="QQ62">
        <v>7.0095109999999998</v>
      </c>
      <c r="QR62">
        <v>5.5902710000000004</v>
      </c>
      <c r="QS62">
        <v>3.1377380000000001</v>
      </c>
      <c r="QT62">
        <v>3.6888260000000002</v>
      </c>
      <c r="QU62">
        <v>4.3095689999999998</v>
      </c>
      <c r="QV62">
        <v>5.001277</v>
      </c>
      <c r="QW62">
        <v>5.7621450000000003</v>
      </c>
      <c r="QX62">
        <v>6.6070690000000001</v>
      </c>
      <c r="QY62">
        <v>7.5640450000000001</v>
      </c>
      <c r="QZ62">
        <v>8.7243600000000008</v>
      </c>
      <c r="RA62">
        <v>10.513109999999999</v>
      </c>
      <c r="RB62">
        <v>13.91841</v>
      </c>
      <c r="RC62">
        <v>18.385149999999999</v>
      </c>
      <c r="RD62">
        <v>22.63447</v>
      </c>
      <c r="RE62">
        <v>26.396170000000001</v>
      </c>
      <c r="RF62">
        <v>32.945979999999999</v>
      </c>
      <c r="RG62">
        <v>37.54233</v>
      </c>
      <c r="RH62">
        <v>40.112380000000002</v>
      </c>
      <c r="RI62">
        <v>40.579329999999999</v>
      </c>
      <c r="RJ62">
        <v>38.775399999999998</v>
      </c>
      <c r="RK62">
        <v>38.949539999999999</v>
      </c>
      <c r="RL62">
        <v>40.592199999999998</v>
      </c>
      <c r="RM62">
        <v>31.97157</v>
      </c>
      <c r="RN62">
        <v>20.55921</v>
      </c>
      <c r="RO62">
        <v>14.59891</v>
      </c>
      <c r="RP62">
        <v>11.26398</v>
      </c>
      <c r="RQ62">
        <v>8.922587</v>
      </c>
      <c r="RR62">
        <v>7.0980809999999996</v>
      </c>
      <c r="RS62">
        <v>5.645327</v>
      </c>
      <c r="RT62">
        <v>3.279617</v>
      </c>
      <c r="RU62">
        <v>3.8658800000000002</v>
      </c>
      <c r="RV62">
        <v>4.5266539999999997</v>
      </c>
      <c r="RW62">
        <v>5.2599140000000002</v>
      </c>
      <c r="RX62">
        <v>6.0620969999999996</v>
      </c>
      <c r="RY62">
        <v>6.9392610000000001</v>
      </c>
      <c r="RZ62">
        <v>7.9051439999999999</v>
      </c>
      <c r="SA62">
        <v>9.0178340000000006</v>
      </c>
      <c r="SB62">
        <v>10.418089999999999</v>
      </c>
      <c r="SC62">
        <v>12.42188</v>
      </c>
      <c r="SD62">
        <v>15.202500000000001</v>
      </c>
      <c r="SE62">
        <v>18.901260000000001</v>
      </c>
      <c r="SF62">
        <v>24.009620000000002</v>
      </c>
      <c r="SG62">
        <v>32.269159999999999</v>
      </c>
      <c r="SH62">
        <v>42.466329999999999</v>
      </c>
      <c r="SI62">
        <v>49.044150000000002</v>
      </c>
      <c r="SJ62">
        <v>51.816749999999999</v>
      </c>
      <c r="SK62">
        <v>46.73001</v>
      </c>
      <c r="SL62">
        <v>46.154319999999998</v>
      </c>
      <c r="SM62">
        <v>47.923459999999999</v>
      </c>
      <c r="SN62">
        <v>34.11589</v>
      </c>
      <c r="SO62">
        <v>20.102910000000001</v>
      </c>
      <c r="SP62">
        <v>14.39859</v>
      </c>
      <c r="SQ62">
        <v>11.16963</v>
      </c>
      <c r="SR62">
        <v>8.8324049999999996</v>
      </c>
      <c r="SS62">
        <v>7.0160280000000004</v>
      </c>
      <c r="ST62">
        <v>5.575698</v>
      </c>
      <c r="SU62">
        <v>3.3749760000000002</v>
      </c>
      <c r="SV62">
        <v>3.985039</v>
      </c>
      <c r="SW62">
        <v>4.6729560000000001</v>
      </c>
      <c r="SX62">
        <v>5.4344460000000003</v>
      </c>
      <c r="SY62">
        <v>6.2615379999999998</v>
      </c>
      <c r="SZ62">
        <v>7.1532270000000002</v>
      </c>
      <c r="TA62">
        <v>8.1093600000000006</v>
      </c>
      <c r="TB62">
        <v>9.1515679999999993</v>
      </c>
      <c r="TC62">
        <v>10.35515</v>
      </c>
      <c r="TD62">
        <v>11.897399999999999</v>
      </c>
      <c r="TE62">
        <v>13.989089999999999</v>
      </c>
      <c r="TF62">
        <v>17.104130000000001</v>
      </c>
      <c r="TG62">
        <v>22.147490000000001</v>
      </c>
      <c r="TH62">
        <v>31.16516</v>
      </c>
      <c r="TI62">
        <v>45.675980000000003</v>
      </c>
      <c r="TJ62">
        <v>59.635890000000003</v>
      </c>
      <c r="TK62">
        <v>62.849679999999999</v>
      </c>
      <c r="TL62">
        <v>58.650440000000003</v>
      </c>
      <c r="TM62">
        <v>62.666800000000002</v>
      </c>
      <c r="TN62">
        <v>54.533250000000002</v>
      </c>
      <c r="TO62">
        <v>34.568390000000001</v>
      </c>
      <c r="TP62">
        <v>18.99146</v>
      </c>
      <c r="TQ62">
        <v>13.79438</v>
      </c>
      <c r="TR62">
        <v>10.73911</v>
      </c>
      <c r="TS62">
        <v>8.5091990000000006</v>
      </c>
      <c r="TT62">
        <v>6.7714290000000004</v>
      </c>
      <c r="TU62">
        <v>5.3884829999999999</v>
      </c>
      <c r="TV62">
        <v>3.4148960000000002</v>
      </c>
      <c r="TW62">
        <v>4.035247</v>
      </c>
      <c r="TX62">
        <v>4.7335079999999996</v>
      </c>
      <c r="TY62">
        <v>5.5039400000000001</v>
      </c>
      <c r="TZ62">
        <v>6.3354280000000003</v>
      </c>
      <c r="UA62">
        <v>7.2198460000000004</v>
      </c>
      <c r="UB62">
        <v>8.1432110000000009</v>
      </c>
      <c r="UC62">
        <v>9.121848</v>
      </c>
      <c r="UD62">
        <v>10.193949999999999</v>
      </c>
      <c r="UE62">
        <v>11.46977</v>
      </c>
      <c r="UF62">
        <v>13.15014</v>
      </c>
      <c r="UG62">
        <v>15.645440000000001</v>
      </c>
      <c r="UH62">
        <v>19.77741</v>
      </c>
      <c r="UI62">
        <v>27.49793</v>
      </c>
      <c r="UJ62">
        <v>42.413939999999997</v>
      </c>
      <c r="UK62">
        <v>63.110750000000003</v>
      </c>
      <c r="UL62">
        <v>73.876689999999996</v>
      </c>
      <c r="UM62">
        <v>72.465900000000005</v>
      </c>
      <c r="UN62">
        <v>72.182599999999994</v>
      </c>
      <c r="UO62">
        <v>64.087329999999994</v>
      </c>
      <c r="UP62">
        <v>37.915709999999997</v>
      </c>
      <c r="UQ62">
        <v>17.534960000000002</v>
      </c>
      <c r="UR62">
        <v>12.769970000000001</v>
      </c>
      <c r="US62">
        <v>10.005039999999999</v>
      </c>
      <c r="UT62">
        <v>7.9723069999999998</v>
      </c>
      <c r="UU62">
        <v>6.3757270000000004</v>
      </c>
      <c r="UV62">
        <v>5.0965569999999998</v>
      </c>
      <c r="UW62">
        <v>3.3938950000000001</v>
      </c>
      <c r="UX62">
        <v>4.00901</v>
      </c>
      <c r="UY62">
        <v>4.6991209999999999</v>
      </c>
      <c r="UZ62">
        <v>5.4574769999999999</v>
      </c>
      <c r="VA62">
        <v>6.2702039999999997</v>
      </c>
      <c r="VB62">
        <v>7.1183899999999998</v>
      </c>
      <c r="VC62">
        <v>7.9936639999999999</v>
      </c>
      <c r="VD62">
        <v>8.9000339999999998</v>
      </c>
      <c r="VE62">
        <v>9.8550070000000005</v>
      </c>
      <c r="VF62">
        <v>10.91883</v>
      </c>
      <c r="VG62">
        <v>12.242520000000001</v>
      </c>
      <c r="VH62">
        <v>14.11964</v>
      </c>
      <c r="VI62">
        <v>17.08343</v>
      </c>
      <c r="VJ62">
        <v>22.31109</v>
      </c>
      <c r="VK62">
        <v>32.161929999999998</v>
      </c>
      <c r="VL62">
        <v>48.474490000000003</v>
      </c>
      <c r="VM62">
        <v>65.9666</v>
      </c>
      <c r="VN62">
        <v>72.35239</v>
      </c>
      <c r="VO62">
        <v>73.034499999999994</v>
      </c>
      <c r="VP62">
        <v>75.261970000000005</v>
      </c>
      <c r="VQ62">
        <v>57.650419999999997</v>
      </c>
      <c r="VR62">
        <v>16.912960000000002</v>
      </c>
      <c r="VS62">
        <v>11.43601</v>
      </c>
      <c r="VT62">
        <v>9.0531869999999994</v>
      </c>
      <c r="VU62">
        <v>7.2804339999999996</v>
      </c>
      <c r="VV62">
        <v>5.8645319999999996</v>
      </c>
      <c r="VW62">
        <v>4.7181150000000001</v>
      </c>
      <c r="VX62">
        <v>3.3113290000000002</v>
      </c>
      <c r="VY62">
        <v>3.9057810000000002</v>
      </c>
      <c r="VZ62">
        <v>4.5697039999999998</v>
      </c>
      <c r="WA62">
        <v>5.2948300000000001</v>
      </c>
      <c r="WB62">
        <v>6.0631820000000003</v>
      </c>
      <c r="WC62">
        <v>6.8615490000000001</v>
      </c>
      <c r="WD62">
        <v>7.6731299999999996</v>
      </c>
      <c r="WE62">
        <v>8.4877859999999998</v>
      </c>
      <c r="WF62">
        <v>9.3129829999999991</v>
      </c>
      <c r="WG62">
        <v>10.190189999999999</v>
      </c>
      <c r="WH62">
        <v>11.22311</v>
      </c>
      <c r="WI62">
        <v>12.579359999999999</v>
      </c>
      <c r="WJ62">
        <v>14.545949999999999</v>
      </c>
      <c r="WK62">
        <v>17.56859</v>
      </c>
      <c r="WL62">
        <v>22.64556</v>
      </c>
      <c r="WM62">
        <v>31.136510000000001</v>
      </c>
      <c r="WN62">
        <v>43.953740000000003</v>
      </c>
      <c r="WO62">
        <v>53.785730000000001</v>
      </c>
      <c r="WP62">
        <v>52.343609999999998</v>
      </c>
      <c r="WQ62">
        <v>63.602029999999999</v>
      </c>
      <c r="WR62">
        <v>105.10339999999999</v>
      </c>
      <c r="WS62">
        <v>24.724530000000001</v>
      </c>
      <c r="WT62">
        <v>10.18737</v>
      </c>
      <c r="WU62">
        <v>7.9818550000000004</v>
      </c>
      <c r="WV62">
        <v>6.5046160000000004</v>
      </c>
      <c r="WW62">
        <v>5.2908530000000003</v>
      </c>
      <c r="WX62">
        <v>4.290692</v>
      </c>
      <c r="WY62">
        <v>3.1722950000000001</v>
      </c>
      <c r="WZ62">
        <v>3.7320950000000002</v>
      </c>
      <c r="XA62">
        <v>4.3536289999999997</v>
      </c>
      <c r="XB62">
        <v>5.025722</v>
      </c>
      <c r="XC62">
        <v>5.7369029999999999</v>
      </c>
      <c r="XD62">
        <v>6.4703869999999997</v>
      </c>
      <c r="XE62">
        <v>7.2011469999999997</v>
      </c>
      <c r="XF62">
        <v>7.9143780000000001</v>
      </c>
      <c r="XG62">
        <v>8.6109829999999992</v>
      </c>
      <c r="XH62">
        <v>9.3201640000000001</v>
      </c>
      <c r="XI62">
        <v>10.113849999999999</v>
      </c>
      <c r="XJ62">
        <v>11.077959999999999</v>
      </c>
      <c r="XK62">
        <v>12.31124</v>
      </c>
      <c r="XL62">
        <v>13.96561</v>
      </c>
      <c r="XM62">
        <v>16.28462</v>
      </c>
      <c r="XN62">
        <v>20.261800000000001</v>
      </c>
      <c r="XO62">
        <v>27.287289999999999</v>
      </c>
      <c r="XP62">
        <v>39.228209999999997</v>
      </c>
      <c r="XQ62">
        <v>41.454940000000001</v>
      </c>
      <c r="XR62">
        <v>48.086709999999997</v>
      </c>
      <c r="XS62">
        <v>174.39510000000001</v>
      </c>
      <c r="XT62">
        <v>1090.268</v>
      </c>
      <c r="XU62">
        <v>10.62612</v>
      </c>
      <c r="XV62">
        <v>6.9092169999999999</v>
      </c>
      <c r="XW62">
        <v>5.7000890000000002</v>
      </c>
      <c r="XX62">
        <v>4.6882200000000003</v>
      </c>
      <c r="XY62">
        <v>3.838794</v>
      </c>
      <c r="XZ62">
        <v>2.9861749999999998</v>
      </c>
      <c r="YA62">
        <v>3.5008089999999998</v>
      </c>
      <c r="YB62">
        <v>4.0665750000000003</v>
      </c>
      <c r="YC62">
        <v>4.6762569999999997</v>
      </c>
      <c r="YD62">
        <v>5.318022</v>
      </c>
      <c r="YE62">
        <v>5.9714739999999997</v>
      </c>
      <c r="YF62">
        <v>6.6141699999999997</v>
      </c>
      <c r="YG62">
        <v>7.2248960000000002</v>
      </c>
      <c r="YH62">
        <v>7.8032680000000001</v>
      </c>
      <c r="YI62">
        <v>8.3731779999999993</v>
      </c>
      <c r="YJ62">
        <v>8.9789429999999992</v>
      </c>
      <c r="YK62">
        <v>9.637689</v>
      </c>
      <c r="YL62">
        <v>10.406549999999999</v>
      </c>
      <c r="YM62">
        <v>11.282400000000001</v>
      </c>
      <c r="YN62">
        <v>12.28501</v>
      </c>
      <c r="YO62">
        <v>14.05688</v>
      </c>
      <c r="YP62">
        <v>17.828669999999999</v>
      </c>
      <c r="YQ62">
        <v>28.615559999999999</v>
      </c>
      <c r="YR62">
        <v>39.6188</v>
      </c>
      <c r="YS62">
        <v>36.064990000000002</v>
      </c>
      <c r="YT62">
        <v>98.153149999999997</v>
      </c>
      <c r="YU62">
        <v>122.18899999999999</v>
      </c>
      <c r="YV62">
        <v>18.756830000000001</v>
      </c>
      <c r="YW62">
        <v>6.0763449999999999</v>
      </c>
      <c r="YX62">
        <v>4.9216530000000001</v>
      </c>
      <c r="YY62">
        <v>4.0930330000000001</v>
      </c>
      <c r="YZ62">
        <v>3.3850850000000001</v>
      </c>
      <c r="ZA62">
        <v>2.7656290000000001</v>
      </c>
      <c r="ZB62">
        <v>3.2273179999999999</v>
      </c>
      <c r="ZC62">
        <v>3.7317659999999999</v>
      </c>
      <c r="ZD62">
        <v>4.2722199999999999</v>
      </c>
      <c r="ZE62">
        <v>4.8359129999999997</v>
      </c>
      <c r="ZF62">
        <v>5.4040549999999996</v>
      </c>
      <c r="ZG62">
        <v>5.9565950000000001</v>
      </c>
      <c r="ZH62">
        <v>6.4704649999999999</v>
      </c>
      <c r="ZI62">
        <v>6.9451340000000004</v>
      </c>
      <c r="ZJ62">
        <v>7.4024749999999999</v>
      </c>
      <c r="ZK62">
        <v>7.8547710000000004</v>
      </c>
      <c r="ZL62">
        <v>8.3000670000000003</v>
      </c>
      <c r="ZM62">
        <v>8.7634159999999994</v>
      </c>
      <c r="ZN62">
        <v>9.2308839999999996</v>
      </c>
      <c r="ZO62">
        <v>9.6658369999999998</v>
      </c>
      <c r="ZP62">
        <v>10.23964</v>
      </c>
      <c r="ZQ62">
        <v>12.96828</v>
      </c>
      <c r="ZR62">
        <v>20.560479999999998</v>
      </c>
      <c r="ZS62">
        <v>40.942050000000002</v>
      </c>
      <c r="ZT62">
        <v>48.265900000000002</v>
      </c>
      <c r="ZU62">
        <v>44.057899999999997</v>
      </c>
      <c r="ZV62">
        <v>278.5385</v>
      </c>
      <c r="ZW62">
        <v>132.67769999999999</v>
      </c>
      <c r="ZX62">
        <v>13.15427</v>
      </c>
      <c r="ZY62">
        <v>4.1999750000000002</v>
      </c>
      <c r="ZZ62">
        <v>3.5326040000000001</v>
      </c>
      <c r="AAA62">
        <v>2.954386</v>
      </c>
      <c r="AAB62">
        <v>2.5236190000000001</v>
      </c>
      <c r="AAC62">
        <v>2.9300079999999999</v>
      </c>
      <c r="AAD62">
        <v>3.3709419999999999</v>
      </c>
      <c r="AAE62">
        <v>3.8394080000000002</v>
      </c>
      <c r="AAF62">
        <v>4.3229660000000001</v>
      </c>
      <c r="AAG62">
        <v>4.8076309999999998</v>
      </c>
      <c r="AAH62">
        <v>5.2723519999999997</v>
      </c>
      <c r="AAI62">
        <v>5.698029</v>
      </c>
      <c r="AAJ62">
        <v>6.0877689999999998</v>
      </c>
      <c r="AAK62">
        <v>6.4453199999999997</v>
      </c>
      <c r="AAL62">
        <v>6.7812109999999999</v>
      </c>
      <c r="AAM62">
        <v>7.079466</v>
      </c>
      <c r="AAN62">
        <v>7.3558649999999997</v>
      </c>
      <c r="AAO62">
        <v>7.60114</v>
      </c>
      <c r="AAP62">
        <v>7.7942629999999999</v>
      </c>
      <c r="AAQ62">
        <v>7.9154150000000003</v>
      </c>
      <c r="AAR62">
        <v>9.3476839999999992</v>
      </c>
      <c r="AAS62">
        <v>14.89701</v>
      </c>
      <c r="AAT62">
        <v>35.732030000000002</v>
      </c>
      <c r="AAU62">
        <v>67.372609999999995</v>
      </c>
      <c r="AAV62">
        <v>52.50844</v>
      </c>
      <c r="AAW62">
        <v>80.816760000000002</v>
      </c>
      <c r="AAX62">
        <v>152.36369999999999</v>
      </c>
      <c r="AAY62">
        <v>507.55090000000001</v>
      </c>
      <c r="AAZ62">
        <v>3.6431740000000001</v>
      </c>
      <c r="ABA62">
        <v>3.0245320000000002</v>
      </c>
      <c r="ABB62">
        <v>2.5581239999999998</v>
      </c>
      <c r="ABC62">
        <v>2.2732230000000002</v>
      </c>
      <c r="ABD62">
        <v>2.6241650000000001</v>
      </c>
      <c r="ABE62">
        <v>3.0031430000000001</v>
      </c>
      <c r="ABF62">
        <v>3.4015900000000001</v>
      </c>
      <c r="ABG62">
        <v>3.8087439999999999</v>
      </c>
      <c r="ABH62">
        <v>4.214804</v>
      </c>
      <c r="ABI62">
        <v>4.5986969999999996</v>
      </c>
      <c r="ABJ62">
        <v>4.9482670000000004</v>
      </c>
      <c r="ABK62">
        <v>5.2638790000000002</v>
      </c>
      <c r="ABL62">
        <v>5.5429209999999998</v>
      </c>
      <c r="ABM62">
        <v>5.7880900000000004</v>
      </c>
      <c r="ABN62">
        <v>5.9904650000000004</v>
      </c>
      <c r="ABO62">
        <v>6.1554520000000004</v>
      </c>
      <c r="ABP62">
        <v>6.2782239999999998</v>
      </c>
      <c r="ABQ62">
        <v>6.3492309999999996</v>
      </c>
      <c r="ABR62">
        <v>6.348725</v>
      </c>
      <c r="ABS62">
        <v>6.3210579999999998</v>
      </c>
      <c r="ABT62">
        <v>11.96815</v>
      </c>
      <c r="ABU62">
        <v>22.408809999999999</v>
      </c>
      <c r="ABV62">
        <v>117.4572</v>
      </c>
      <c r="ABW62">
        <v>191.5694</v>
      </c>
      <c r="ABX62">
        <v>95.799009999999996</v>
      </c>
      <c r="ABY62">
        <v>100.6309</v>
      </c>
      <c r="ABZ62">
        <v>418.14479999999998</v>
      </c>
      <c r="ACA62">
        <v>524.21109999999999</v>
      </c>
      <c r="ACB62">
        <v>2.577372</v>
      </c>
      <c r="ACC62">
        <v>2.2028819999999998</v>
      </c>
      <c r="ACD62">
        <v>2.0242249999999999</v>
      </c>
      <c r="ACE62">
        <v>2.3235429999999999</v>
      </c>
      <c r="ACF62">
        <v>2.6437249999999999</v>
      </c>
      <c r="ACG62">
        <v>2.9772590000000001</v>
      </c>
      <c r="ACH62">
        <v>3.3154490000000001</v>
      </c>
      <c r="ACI62">
        <v>3.650604</v>
      </c>
      <c r="ACJ62">
        <v>3.9629479999999999</v>
      </c>
      <c r="ACK62">
        <v>4.2494170000000002</v>
      </c>
      <c r="ACL62">
        <v>4.4989220000000003</v>
      </c>
      <c r="ACM62">
        <v>4.7174319999999996</v>
      </c>
      <c r="ACN62">
        <v>4.8986010000000002</v>
      </c>
      <c r="ACO62">
        <v>5.0359189999999998</v>
      </c>
      <c r="ACP62">
        <v>5.1333270000000004</v>
      </c>
      <c r="ACQ62">
        <v>5.1893700000000003</v>
      </c>
      <c r="ACR62">
        <v>5.1998129999999998</v>
      </c>
      <c r="ACS62">
        <v>5.1552730000000002</v>
      </c>
      <c r="ACT62">
        <v>5.0467839999999997</v>
      </c>
      <c r="ACU62">
        <v>4.9210310000000002</v>
      </c>
      <c r="ACV62">
        <v>50.812809999999999</v>
      </c>
      <c r="ACW62">
        <v>109.3552</v>
      </c>
      <c r="ACX62">
        <v>121.57559999999999</v>
      </c>
      <c r="ACY62">
        <v>107.9838</v>
      </c>
      <c r="ACZ62">
        <v>708.17049999999995</v>
      </c>
      <c r="ADA62">
        <v>508.74770000000001</v>
      </c>
      <c r="ADB62">
        <v>230.09289999999999</v>
      </c>
      <c r="ADC62">
        <v>2.188723</v>
      </c>
      <c r="ADD62">
        <v>1.8902699999999999</v>
      </c>
      <c r="ADE62">
        <v>1.7850299999999999</v>
      </c>
      <c r="ADF62">
        <v>2.0372330000000001</v>
      </c>
      <c r="ADG62">
        <v>2.3040829999999999</v>
      </c>
      <c r="ADH62">
        <v>2.5803669999999999</v>
      </c>
      <c r="ADI62">
        <v>2.859515</v>
      </c>
      <c r="ADJ62">
        <v>3.1315170000000001</v>
      </c>
      <c r="ADK62">
        <v>3.384395</v>
      </c>
      <c r="ADL62">
        <v>3.61558</v>
      </c>
      <c r="ADM62">
        <v>3.8128350000000002</v>
      </c>
      <c r="ADN62">
        <v>3.9825810000000001</v>
      </c>
      <c r="ADO62">
        <v>4.1180500000000002</v>
      </c>
      <c r="ADP62">
        <v>4.2124920000000001</v>
      </c>
      <c r="ADQ62">
        <v>4.2683460000000002</v>
      </c>
      <c r="ADR62">
        <v>4.288011</v>
      </c>
      <c r="ADS62">
        <v>4.2691489999999996</v>
      </c>
      <c r="ADT62">
        <v>4.2078069999999999</v>
      </c>
      <c r="ADU62">
        <v>4.1005419999999999</v>
      </c>
      <c r="ADV62">
        <v>3.947953</v>
      </c>
      <c r="ADW62">
        <v>3.753701</v>
      </c>
      <c r="ADX62">
        <v>7.2283059999999999</v>
      </c>
      <c r="ADY62">
        <v>51.615470000000002</v>
      </c>
      <c r="ADZ62">
        <v>3.4153989999999999</v>
      </c>
      <c r="AEA62">
        <v>527.33669999999995</v>
      </c>
      <c r="AEB62">
        <v>222.92089999999999</v>
      </c>
      <c r="AEC62">
        <v>177.73560000000001</v>
      </c>
      <c r="AED62">
        <v>1.8563970000000001</v>
      </c>
      <c r="AEE62">
        <v>1.6181209999999999</v>
      </c>
      <c r="AEF62">
        <v>1.5607930000000001</v>
      </c>
      <c r="AEG62">
        <v>1.7709729999999999</v>
      </c>
      <c r="AEH62">
        <v>1.9920880000000001</v>
      </c>
      <c r="AEI62">
        <v>2.2196280000000002</v>
      </c>
      <c r="AEJ62">
        <v>2.4474390000000001</v>
      </c>
      <c r="AEK62">
        <v>2.6668750000000001</v>
      </c>
      <c r="AEL62">
        <v>2.8710170000000002</v>
      </c>
      <c r="AEM62">
        <v>3.0548090000000001</v>
      </c>
      <c r="AEN62">
        <v>3.2115230000000001</v>
      </c>
      <c r="AEO62">
        <v>3.3434620000000002</v>
      </c>
      <c r="AEP62">
        <v>3.4440789999999999</v>
      </c>
      <c r="AEQ62">
        <v>3.5094539999999999</v>
      </c>
      <c r="AER62">
        <v>3.5417649999999998</v>
      </c>
      <c r="AES62">
        <v>3.5429740000000001</v>
      </c>
      <c r="AET62">
        <v>3.5115590000000001</v>
      </c>
      <c r="AEU62">
        <v>3.4472550000000002</v>
      </c>
      <c r="AEV62">
        <v>3.3495149999999998</v>
      </c>
      <c r="AEW62">
        <v>3.2190690000000002</v>
      </c>
      <c r="AEX62">
        <v>3.0588549999999999</v>
      </c>
      <c r="AEY62">
        <v>2.8734799999999998</v>
      </c>
      <c r="AEZ62">
        <v>89.045789999999997</v>
      </c>
      <c r="AFA62">
        <v>2.4475669999999998</v>
      </c>
      <c r="AFB62">
        <v>2.2227700000000001</v>
      </c>
      <c r="AFC62">
        <v>1.9978899999999999</v>
      </c>
      <c r="AFD62">
        <v>1.7807980000000001</v>
      </c>
      <c r="AFE62">
        <v>1.574754</v>
      </c>
      <c r="AFF62">
        <v>1.3850100000000001</v>
      </c>
      <c r="AFG62">
        <v>1.355364</v>
      </c>
      <c r="AFH62">
        <v>1.5294589999999999</v>
      </c>
      <c r="AFI62">
        <v>1.7112989999999999</v>
      </c>
      <c r="AFJ62">
        <v>1.8970389999999999</v>
      </c>
      <c r="AFK62">
        <v>2.0818140000000001</v>
      </c>
      <c r="AFL62">
        <v>2.2588569999999999</v>
      </c>
      <c r="AFM62">
        <v>2.4234680000000002</v>
      </c>
      <c r="AFN62">
        <v>2.5689259999999998</v>
      </c>
      <c r="AFO62">
        <v>2.6936619999999998</v>
      </c>
      <c r="AFP62">
        <v>2.795779</v>
      </c>
      <c r="AFQ62">
        <v>2.8707440000000002</v>
      </c>
      <c r="AFR62">
        <v>2.9165429999999999</v>
      </c>
      <c r="AFS62">
        <v>2.9339900000000001</v>
      </c>
      <c r="AFT62">
        <v>2.9261689999999998</v>
      </c>
      <c r="AFU62">
        <v>2.891988</v>
      </c>
      <c r="AFV62">
        <v>2.8320409999999998</v>
      </c>
      <c r="AFW62">
        <v>2.74668</v>
      </c>
      <c r="AFX62">
        <v>2.6373799999999998</v>
      </c>
      <c r="AFY62">
        <v>2.506291</v>
      </c>
      <c r="AFZ62">
        <v>2.3590599999999999</v>
      </c>
      <c r="AGA62">
        <v>2.1961650000000001</v>
      </c>
      <c r="AGB62">
        <v>2.0231129999999999</v>
      </c>
      <c r="AGC62">
        <v>1.8470530000000001</v>
      </c>
      <c r="AGD62">
        <v>1.671</v>
      </c>
      <c r="AGE62">
        <v>1.500065</v>
      </c>
      <c r="AGF62">
        <v>1.3374969999999999</v>
      </c>
      <c r="AGG62">
        <v>1.1865859999999999</v>
      </c>
      <c r="AGH62">
        <v>1.1705300000000001</v>
      </c>
      <c r="AGI62">
        <v>1.3136380000000001</v>
      </c>
      <c r="AGJ62">
        <v>1.462232</v>
      </c>
      <c r="AGK62">
        <v>1.613267</v>
      </c>
      <c r="AGL62">
        <v>1.7625960000000001</v>
      </c>
      <c r="AGM62">
        <v>1.9053450000000001</v>
      </c>
      <c r="AGN62">
        <v>2.0376150000000002</v>
      </c>
      <c r="AGO62">
        <v>2.1546780000000001</v>
      </c>
      <c r="AGP62">
        <v>2.25318</v>
      </c>
      <c r="AGQ62">
        <v>2.331223</v>
      </c>
      <c r="AGR62">
        <v>2.3872</v>
      </c>
      <c r="AGS62">
        <v>2.4200309999999998</v>
      </c>
      <c r="AGT62">
        <v>2.4298479999999998</v>
      </c>
      <c r="AGU62">
        <v>2.4177930000000001</v>
      </c>
      <c r="AGV62">
        <v>2.384639</v>
      </c>
      <c r="AGW62">
        <v>2.3321369999999999</v>
      </c>
      <c r="AGX62">
        <v>2.259423</v>
      </c>
      <c r="AGY62">
        <v>2.1689699999999998</v>
      </c>
      <c r="AGZ62">
        <v>2.0625010000000001</v>
      </c>
      <c r="AHA62">
        <v>1.9438740000000001</v>
      </c>
      <c r="AHB62">
        <v>1.8152079999999999</v>
      </c>
      <c r="AHC62">
        <v>1.6790339999999999</v>
      </c>
      <c r="AHD62">
        <v>1.5403</v>
      </c>
      <c r="AHE62">
        <v>1.4023620000000001</v>
      </c>
      <c r="AHF62">
        <v>1.267166</v>
      </c>
      <c r="AHG62">
        <v>1.139073</v>
      </c>
      <c r="AHH62">
        <v>1.0185580000000001</v>
      </c>
    </row>
    <row r="63" spans="1:892" x14ac:dyDescent="0.3">
      <c r="A63" s="2">
        <v>45038.458333333343</v>
      </c>
      <c r="B63">
        <v>0.28037699999999999</v>
      </c>
      <c r="C63">
        <v>0.32541680000000001</v>
      </c>
      <c r="D63">
        <v>0.37969930000000002</v>
      </c>
      <c r="E63">
        <v>0.444996</v>
      </c>
      <c r="F63">
        <v>0.52356959999999997</v>
      </c>
      <c r="G63">
        <v>1.34775</v>
      </c>
      <c r="H63">
        <v>1.328173</v>
      </c>
      <c r="I63">
        <v>1.1888399999999999</v>
      </c>
      <c r="J63">
        <v>1.3730370000000001</v>
      </c>
      <c r="K63">
        <v>1.640687</v>
      </c>
      <c r="L63">
        <v>1.8630409999999999</v>
      </c>
      <c r="M63">
        <v>2.0221230000000001</v>
      </c>
      <c r="N63">
        <v>2.2136230000000001</v>
      </c>
      <c r="O63">
        <v>2.4712589999999999</v>
      </c>
      <c r="P63">
        <v>2.7732549999999998</v>
      </c>
      <c r="Q63">
        <v>3.1028600000000002</v>
      </c>
      <c r="R63">
        <v>3.444877</v>
      </c>
      <c r="S63">
        <v>3.779299</v>
      </c>
      <c r="T63">
        <v>4.0766039999999997</v>
      </c>
      <c r="U63">
        <v>4.2881470000000004</v>
      </c>
      <c r="V63">
        <v>4.3568540000000002</v>
      </c>
      <c r="W63">
        <v>4.2411320000000003</v>
      </c>
      <c r="X63">
        <v>3.9305089999999998</v>
      </c>
      <c r="Y63">
        <v>3.454081</v>
      </c>
      <c r="Z63">
        <v>2.8851529999999999</v>
      </c>
      <c r="AA63">
        <v>2.3221699999999998</v>
      </c>
      <c r="AB63">
        <v>1.8426210000000001</v>
      </c>
      <c r="AC63">
        <v>0.31490449999999998</v>
      </c>
      <c r="AD63">
        <v>0.36586479999999999</v>
      </c>
      <c r="AE63">
        <v>0.42698120000000001</v>
      </c>
      <c r="AF63">
        <v>4.082503</v>
      </c>
      <c r="AG63">
        <v>1.4319230000000001</v>
      </c>
      <c r="AH63">
        <v>1.355723</v>
      </c>
      <c r="AI63">
        <v>2.4771700000000001</v>
      </c>
      <c r="AJ63">
        <v>1.70339</v>
      </c>
      <c r="AK63">
        <v>1.8408659999999999</v>
      </c>
      <c r="AL63">
        <v>2.0852119999999998</v>
      </c>
      <c r="AM63">
        <v>2.2510370000000002</v>
      </c>
      <c r="AN63">
        <v>2.3643339999999999</v>
      </c>
      <c r="AO63">
        <v>2.5465140000000002</v>
      </c>
      <c r="AP63">
        <v>2.829491</v>
      </c>
      <c r="AQ63">
        <v>3.1795870000000002</v>
      </c>
      <c r="AR63">
        <v>3.5708220000000002</v>
      </c>
      <c r="AS63">
        <v>3.9849909999999999</v>
      </c>
      <c r="AT63">
        <v>4.3973769999999996</v>
      </c>
      <c r="AU63">
        <v>4.7700990000000001</v>
      </c>
      <c r="AV63">
        <v>5.0400280000000004</v>
      </c>
      <c r="AW63">
        <v>5.1326739999999997</v>
      </c>
      <c r="AX63">
        <v>4.9962070000000001</v>
      </c>
      <c r="AY63">
        <v>4.6155920000000004</v>
      </c>
      <c r="AZ63">
        <v>4.0272959999999998</v>
      </c>
      <c r="BA63">
        <v>3.3250310000000001</v>
      </c>
      <c r="BB63">
        <v>2.637267</v>
      </c>
      <c r="BC63">
        <v>2.0638610000000002</v>
      </c>
      <c r="BD63">
        <v>0.35271370000000002</v>
      </c>
      <c r="BE63">
        <v>0.41012599999999999</v>
      </c>
      <c r="BF63">
        <v>0.47826869999999999</v>
      </c>
      <c r="BG63">
        <v>0.77265890000000004</v>
      </c>
      <c r="BH63">
        <v>0.83379519999999996</v>
      </c>
      <c r="BI63">
        <v>0.89774909999999997</v>
      </c>
      <c r="BJ63">
        <v>2.0989499999999999</v>
      </c>
      <c r="BK63">
        <v>1.428555</v>
      </c>
      <c r="BL63">
        <v>1.6976659999999999</v>
      </c>
      <c r="BM63">
        <v>2.078557</v>
      </c>
      <c r="BN63">
        <v>2.4006639999999999</v>
      </c>
      <c r="BO63">
        <v>2.6033170000000001</v>
      </c>
      <c r="BP63">
        <v>2.8354240000000002</v>
      </c>
      <c r="BQ63">
        <v>3.1726549999999998</v>
      </c>
      <c r="BR63">
        <v>3.5836290000000002</v>
      </c>
      <c r="BS63">
        <v>4.0417500000000004</v>
      </c>
      <c r="BT63">
        <v>4.5299779999999998</v>
      </c>
      <c r="BU63">
        <v>5.0201349999999998</v>
      </c>
      <c r="BV63">
        <v>5.4648560000000002</v>
      </c>
      <c r="BW63">
        <v>5.787598</v>
      </c>
      <c r="BX63">
        <v>5.8949059999999998</v>
      </c>
      <c r="BY63">
        <v>5.7259650000000004</v>
      </c>
      <c r="BZ63">
        <v>5.2651979999999998</v>
      </c>
      <c r="CA63">
        <v>4.5579520000000002</v>
      </c>
      <c r="CB63">
        <v>3.721581</v>
      </c>
      <c r="CC63">
        <v>2.91614</v>
      </c>
      <c r="CD63">
        <v>2.2605629999999999</v>
      </c>
      <c r="CE63">
        <v>0.39382519999999999</v>
      </c>
      <c r="CF63">
        <v>0.4578662</v>
      </c>
      <c r="CG63">
        <v>0.53361080000000005</v>
      </c>
      <c r="CH63">
        <v>0.62346120000000005</v>
      </c>
      <c r="CI63">
        <v>0.73173580000000005</v>
      </c>
      <c r="CJ63">
        <v>0.86968789999999996</v>
      </c>
      <c r="CK63">
        <v>1.05339</v>
      </c>
      <c r="CL63">
        <v>1.3535079999999999</v>
      </c>
      <c r="CM63">
        <v>1.7058199999999999</v>
      </c>
      <c r="CN63">
        <v>2.039129</v>
      </c>
      <c r="CO63">
        <v>2.3762509999999999</v>
      </c>
      <c r="CP63">
        <v>2.711557</v>
      </c>
      <c r="CQ63">
        <v>3.0675690000000002</v>
      </c>
      <c r="CR63">
        <v>3.4898090000000002</v>
      </c>
      <c r="CS63">
        <v>3.973722</v>
      </c>
      <c r="CT63">
        <v>4.503501</v>
      </c>
      <c r="CU63">
        <v>5.0644280000000004</v>
      </c>
      <c r="CV63">
        <v>5.6282949999999996</v>
      </c>
      <c r="CW63">
        <v>6.1404909999999999</v>
      </c>
      <c r="CX63">
        <v>6.5085470000000001</v>
      </c>
      <c r="CY63">
        <v>6.6229420000000001</v>
      </c>
      <c r="CZ63">
        <v>6.4133519999999997</v>
      </c>
      <c r="DA63">
        <v>5.8651900000000001</v>
      </c>
      <c r="DB63">
        <v>5.0343309999999999</v>
      </c>
      <c r="DC63">
        <v>4.0643669999999998</v>
      </c>
      <c r="DD63">
        <v>3.1516679999999999</v>
      </c>
      <c r="DE63">
        <v>2.4290120000000002</v>
      </c>
      <c r="DF63">
        <v>0.43822929999999999</v>
      </c>
      <c r="DG63">
        <v>0.50919329999999996</v>
      </c>
      <c r="DH63">
        <v>0.59281229999999996</v>
      </c>
      <c r="DI63">
        <v>0.69167880000000004</v>
      </c>
      <c r="DJ63">
        <v>2.840004</v>
      </c>
      <c r="DK63">
        <v>3.0968960000000001</v>
      </c>
      <c r="DL63">
        <v>38.743609999999997</v>
      </c>
      <c r="DM63">
        <v>1.3572960000000001</v>
      </c>
      <c r="DN63">
        <v>1.676561</v>
      </c>
      <c r="DO63">
        <v>2.103418</v>
      </c>
      <c r="DP63">
        <v>2.4950000000000001</v>
      </c>
      <c r="DQ63">
        <v>2.8618410000000001</v>
      </c>
      <c r="DR63">
        <v>3.2916720000000002</v>
      </c>
      <c r="DS63">
        <v>3.7903359999999999</v>
      </c>
      <c r="DT63">
        <v>4.3451550000000001</v>
      </c>
      <c r="DU63">
        <v>4.9437519999999999</v>
      </c>
      <c r="DV63">
        <v>5.5731330000000003</v>
      </c>
      <c r="DW63">
        <v>6.2059360000000003</v>
      </c>
      <c r="DX63">
        <v>6.7784420000000001</v>
      </c>
      <c r="DY63">
        <v>7.1843120000000003</v>
      </c>
      <c r="DZ63">
        <v>7.2990830000000004</v>
      </c>
      <c r="EA63">
        <v>7.045172</v>
      </c>
      <c r="EB63">
        <v>6.4061519999999996</v>
      </c>
      <c r="EC63">
        <v>5.4489010000000002</v>
      </c>
      <c r="ED63">
        <v>4.3504329999999998</v>
      </c>
      <c r="EE63">
        <v>3.3447499999999999</v>
      </c>
      <c r="EF63">
        <v>2.5717639999999999</v>
      </c>
      <c r="EG63">
        <v>0.48590820000000001</v>
      </c>
      <c r="EH63">
        <v>0.56399239999999995</v>
      </c>
      <c r="EI63">
        <v>0.65589960000000003</v>
      </c>
      <c r="EJ63">
        <v>0.76365570000000005</v>
      </c>
      <c r="EK63">
        <v>0.89134400000000003</v>
      </c>
      <c r="EL63">
        <v>1.1623600000000001</v>
      </c>
      <c r="EM63">
        <v>2.2083469999999998</v>
      </c>
      <c r="EN63">
        <v>2.2499699999999998</v>
      </c>
      <c r="EO63">
        <v>1.772959</v>
      </c>
      <c r="EP63">
        <v>2.1364589999999999</v>
      </c>
      <c r="EQ63">
        <v>2.5752730000000001</v>
      </c>
      <c r="ER63">
        <v>3.0225909999999998</v>
      </c>
      <c r="ES63">
        <v>3.5201009999999999</v>
      </c>
      <c r="ET63">
        <v>4.0845520000000004</v>
      </c>
      <c r="EU63">
        <v>4.7032259999999999</v>
      </c>
      <c r="EV63">
        <v>5.3611079999999998</v>
      </c>
      <c r="EW63">
        <v>6.0483169999999999</v>
      </c>
      <c r="EX63">
        <v>6.7396390000000004</v>
      </c>
      <c r="EY63">
        <v>7.3634950000000003</v>
      </c>
      <c r="EZ63">
        <v>7.80037</v>
      </c>
      <c r="FA63">
        <v>7.910717</v>
      </c>
      <c r="FB63">
        <v>7.6100459999999996</v>
      </c>
      <c r="FC63">
        <v>6.8818679999999999</v>
      </c>
      <c r="FD63">
        <v>5.7988429999999997</v>
      </c>
      <c r="FE63">
        <v>4.578627</v>
      </c>
      <c r="FF63">
        <v>3.4975619999999998</v>
      </c>
      <c r="FG63">
        <v>2.6931259999999999</v>
      </c>
      <c r="FH63">
        <v>0.53672470000000005</v>
      </c>
      <c r="FI63">
        <v>0.62217040000000001</v>
      </c>
      <c r="FJ63">
        <v>0.72259439999999997</v>
      </c>
      <c r="FK63">
        <v>0.83984270000000005</v>
      </c>
      <c r="FL63">
        <v>0.97797049999999996</v>
      </c>
      <c r="FM63">
        <v>1.2828900000000001</v>
      </c>
      <c r="FN63">
        <v>1.570659</v>
      </c>
      <c r="FO63">
        <v>8.2857109999999992</v>
      </c>
      <c r="FP63">
        <v>2.2486199999999998</v>
      </c>
      <c r="FQ63">
        <v>2.2924920000000002</v>
      </c>
      <c r="FR63">
        <v>2.7087469999999998</v>
      </c>
      <c r="FS63">
        <v>3.2034790000000002</v>
      </c>
      <c r="FT63">
        <v>3.7617630000000002</v>
      </c>
      <c r="FU63">
        <v>4.3830530000000003</v>
      </c>
      <c r="FV63">
        <v>5.0556380000000001</v>
      </c>
      <c r="FW63">
        <v>5.7637510000000001</v>
      </c>
      <c r="FX63">
        <v>6.4975389999999997</v>
      </c>
      <c r="FY63">
        <v>7.233034</v>
      </c>
      <c r="FZ63">
        <v>7.893643</v>
      </c>
      <c r="GA63">
        <v>8.3505819999999993</v>
      </c>
      <c r="GB63">
        <v>8.4507349999999999</v>
      </c>
      <c r="GC63">
        <v>8.0999130000000008</v>
      </c>
      <c r="GD63">
        <v>7.2805289999999996</v>
      </c>
      <c r="GE63">
        <v>6.0777359999999998</v>
      </c>
      <c r="GF63">
        <v>4.7529519999999996</v>
      </c>
      <c r="GG63">
        <v>3.6186759999999998</v>
      </c>
      <c r="GH63">
        <v>2.799919</v>
      </c>
      <c r="GI63">
        <v>0.59045729999999996</v>
      </c>
      <c r="GJ63">
        <v>0.68370229999999999</v>
      </c>
      <c r="GK63">
        <v>0.79298939999999996</v>
      </c>
      <c r="GL63">
        <v>0.92012450000000001</v>
      </c>
      <c r="GM63">
        <v>1.069639</v>
      </c>
      <c r="GN63">
        <v>1.3726389999999999</v>
      </c>
      <c r="GO63">
        <v>2.246775</v>
      </c>
      <c r="GP63">
        <v>3.5015649999999998</v>
      </c>
      <c r="GQ63">
        <v>3.1933910000000001</v>
      </c>
      <c r="GR63">
        <v>2.6604199999999998</v>
      </c>
      <c r="GS63">
        <v>2.9567929999999998</v>
      </c>
      <c r="GT63">
        <v>3.4513470000000002</v>
      </c>
      <c r="GU63">
        <v>4.0400910000000003</v>
      </c>
      <c r="GV63">
        <v>4.7034969999999996</v>
      </c>
      <c r="GW63">
        <v>5.4215150000000003</v>
      </c>
      <c r="GX63">
        <v>6.1721719999999998</v>
      </c>
      <c r="GY63">
        <v>6.9428369999999999</v>
      </c>
      <c r="GZ63">
        <v>7.7088910000000004</v>
      </c>
      <c r="HA63">
        <v>8.3896510000000006</v>
      </c>
      <c r="HB63">
        <v>8.8511009999999999</v>
      </c>
      <c r="HC63">
        <v>8.9317329999999995</v>
      </c>
      <c r="HD63">
        <v>8.5333769999999998</v>
      </c>
      <c r="HE63">
        <v>7.6257529999999996</v>
      </c>
      <c r="HF63">
        <v>6.3057379999999998</v>
      </c>
      <c r="HG63">
        <v>4.8907410000000002</v>
      </c>
      <c r="HH63">
        <v>3.7234980000000002</v>
      </c>
      <c r="HI63">
        <v>2.9028399999999999</v>
      </c>
      <c r="HJ63">
        <v>0.6462715</v>
      </c>
      <c r="HK63">
        <v>0.7481679</v>
      </c>
      <c r="HL63">
        <v>0.86670239999999998</v>
      </c>
      <c r="HM63">
        <v>1.004127</v>
      </c>
      <c r="HN63">
        <v>1.1658249999999999</v>
      </c>
      <c r="HO63">
        <v>1.3858140000000001</v>
      </c>
      <c r="HP63">
        <v>2.0042399999999998</v>
      </c>
      <c r="HQ63">
        <v>2.6372469999999999</v>
      </c>
      <c r="HR63">
        <v>7.4186730000000001</v>
      </c>
      <c r="HS63">
        <v>3.282921</v>
      </c>
      <c r="HT63">
        <v>3.3488069999999999</v>
      </c>
      <c r="HU63">
        <v>3.7803290000000001</v>
      </c>
      <c r="HV63">
        <v>4.3707919999999998</v>
      </c>
      <c r="HW63">
        <v>5.0639560000000001</v>
      </c>
      <c r="HX63">
        <v>5.823251</v>
      </c>
      <c r="HY63">
        <v>6.6159330000000001</v>
      </c>
      <c r="HZ63">
        <v>7.421951</v>
      </c>
      <c r="IA63">
        <v>8.2134549999999997</v>
      </c>
      <c r="IB63">
        <v>8.9032820000000008</v>
      </c>
      <c r="IC63">
        <v>9.3526629999999997</v>
      </c>
      <c r="ID63">
        <v>9.4023409999999998</v>
      </c>
      <c r="IE63">
        <v>8.9515960000000003</v>
      </c>
      <c r="IF63">
        <v>7.9570499999999997</v>
      </c>
      <c r="IG63">
        <v>6.5194970000000003</v>
      </c>
      <c r="IH63">
        <v>5.0201469999999997</v>
      </c>
      <c r="II63">
        <v>3.8278319999999999</v>
      </c>
      <c r="IJ63">
        <v>3.0074610000000002</v>
      </c>
      <c r="IK63">
        <v>0.70384880000000005</v>
      </c>
      <c r="IL63">
        <v>0.81473249999999997</v>
      </c>
      <c r="IM63">
        <v>0.94281979999999999</v>
      </c>
      <c r="IN63">
        <v>1.0912310000000001</v>
      </c>
      <c r="IO63">
        <v>1.264994</v>
      </c>
      <c r="IP63">
        <v>1.5100180000000001</v>
      </c>
      <c r="IQ63">
        <v>2.0262470000000001</v>
      </c>
      <c r="IR63">
        <v>4.1621059999999996</v>
      </c>
      <c r="IS63">
        <v>4.3631979999999997</v>
      </c>
      <c r="IT63">
        <v>6.5762150000000004</v>
      </c>
      <c r="IU63">
        <v>4.2466609999999996</v>
      </c>
      <c r="IV63">
        <v>4.2037820000000004</v>
      </c>
      <c r="IW63">
        <v>4.778454</v>
      </c>
      <c r="IX63">
        <v>5.4976669999999999</v>
      </c>
      <c r="IY63">
        <v>6.2959079999999998</v>
      </c>
      <c r="IZ63">
        <v>7.1343800000000002</v>
      </c>
      <c r="JA63">
        <v>7.9852299999999996</v>
      </c>
      <c r="JB63">
        <v>8.8097600000000007</v>
      </c>
      <c r="JC63">
        <v>9.5092680000000005</v>
      </c>
      <c r="JD63">
        <v>9.9393980000000006</v>
      </c>
      <c r="JE63">
        <v>9.9396149999999999</v>
      </c>
      <c r="JF63">
        <v>9.4213070000000005</v>
      </c>
      <c r="JG63">
        <v>8.3238520000000005</v>
      </c>
      <c r="JH63">
        <v>6.7535610000000004</v>
      </c>
      <c r="JI63">
        <v>5.1637300000000002</v>
      </c>
      <c r="JJ63">
        <v>3.9468619999999999</v>
      </c>
      <c r="JK63">
        <v>3.1219220000000001</v>
      </c>
      <c r="JL63">
        <v>0.76288769999999995</v>
      </c>
      <c r="JM63">
        <v>0.88282859999999996</v>
      </c>
      <c r="JN63">
        <v>1.021096</v>
      </c>
      <c r="JO63">
        <v>1.1806650000000001</v>
      </c>
      <c r="JP63">
        <v>1.366487</v>
      </c>
      <c r="JQ63">
        <v>1.6155010000000001</v>
      </c>
      <c r="JR63">
        <v>2.2200169999999999</v>
      </c>
      <c r="JS63">
        <v>3.2322289999999998</v>
      </c>
      <c r="JT63">
        <v>3.480248</v>
      </c>
      <c r="JU63">
        <v>4.5880369999999999</v>
      </c>
      <c r="JV63">
        <v>5.468153</v>
      </c>
      <c r="JW63">
        <v>4.9621430000000002</v>
      </c>
      <c r="JX63">
        <v>5.3972509999999998</v>
      </c>
      <c r="JY63">
        <v>6.0796390000000002</v>
      </c>
      <c r="JZ63">
        <v>6.8821979999999998</v>
      </c>
      <c r="KA63">
        <v>7.7668239999999997</v>
      </c>
      <c r="KB63">
        <v>8.6833779999999994</v>
      </c>
      <c r="KC63">
        <v>9.5680890000000005</v>
      </c>
      <c r="KD63">
        <v>10.300700000000001</v>
      </c>
      <c r="KE63">
        <v>10.71308</v>
      </c>
      <c r="KF63">
        <v>10.64617</v>
      </c>
      <c r="KG63">
        <v>10.02618</v>
      </c>
      <c r="KH63">
        <v>8.7861759999999993</v>
      </c>
      <c r="KI63">
        <v>7.0443850000000001</v>
      </c>
      <c r="KJ63">
        <v>5.3409399999999998</v>
      </c>
      <c r="KK63">
        <v>4.08575</v>
      </c>
      <c r="KL63">
        <v>3.2445759999999999</v>
      </c>
      <c r="KM63">
        <v>0.82215959999999999</v>
      </c>
      <c r="KN63">
        <v>0.95145150000000001</v>
      </c>
      <c r="KO63">
        <v>1.0998969999999999</v>
      </c>
      <c r="KP63">
        <v>1.2709859999999999</v>
      </c>
      <c r="KQ63">
        <v>1.4689110000000001</v>
      </c>
      <c r="KR63">
        <v>1.7149190000000001</v>
      </c>
      <c r="KS63">
        <v>2.0988579999999999</v>
      </c>
      <c r="KT63">
        <v>2.5828760000000002</v>
      </c>
      <c r="KU63">
        <v>3.7356539999999998</v>
      </c>
      <c r="KV63">
        <v>4.3912930000000001</v>
      </c>
      <c r="KW63">
        <v>5.7246379999999997</v>
      </c>
      <c r="KX63">
        <v>5.5906929999999999</v>
      </c>
      <c r="KY63">
        <v>5.979876</v>
      </c>
      <c r="KZ63">
        <v>6.7094069999999997</v>
      </c>
      <c r="LA63">
        <v>7.5580730000000003</v>
      </c>
      <c r="LB63">
        <v>8.5279570000000007</v>
      </c>
      <c r="LC63">
        <v>9.5562419999999992</v>
      </c>
      <c r="LD63">
        <v>10.553280000000001</v>
      </c>
      <c r="LE63">
        <v>11.3681</v>
      </c>
      <c r="LF63">
        <v>11.789759999999999</v>
      </c>
      <c r="LG63">
        <v>11.641260000000001</v>
      </c>
      <c r="LH63">
        <v>10.86534</v>
      </c>
      <c r="LI63">
        <v>9.4072949999999995</v>
      </c>
      <c r="LJ63">
        <v>7.4232620000000002</v>
      </c>
      <c r="LK63">
        <v>5.5628270000000004</v>
      </c>
      <c r="LL63">
        <v>4.2444319999999998</v>
      </c>
      <c r="LM63">
        <v>3.3761899999999998</v>
      </c>
      <c r="LN63">
        <v>0.88037690000000002</v>
      </c>
      <c r="LO63">
        <v>1.01918</v>
      </c>
      <c r="LP63">
        <v>1.178002</v>
      </c>
      <c r="LQ63">
        <v>1.3602460000000001</v>
      </c>
      <c r="LR63">
        <v>1.570511</v>
      </c>
      <c r="LS63">
        <v>1.8212809999999999</v>
      </c>
      <c r="LT63">
        <v>2.1566049999999999</v>
      </c>
      <c r="LU63">
        <v>2.5837300000000001</v>
      </c>
      <c r="LV63">
        <v>3.1735250000000002</v>
      </c>
      <c r="LW63">
        <v>3.9979420000000001</v>
      </c>
      <c r="LX63">
        <v>4.9670889999999996</v>
      </c>
      <c r="LY63">
        <v>6.0869169999999997</v>
      </c>
      <c r="LZ63">
        <v>6.433897</v>
      </c>
      <c r="MA63">
        <v>7.2762650000000004</v>
      </c>
      <c r="MB63">
        <v>8.2713549999999998</v>
      </c>
      <c r="MC63">
        <v>9.4112089999999995</v>
      </c>
      <c r="MD63">
        <v>10.63348</v>
      </c>
      <c r="ME63">
        <v>11.82437</v>
      </c>
      <c r="MF63">
        <v>12.80597</v>
      </c>
      <c r="MG63">
        <v>13.30569</v>
      </c>
      <c r="MH63">
        <v>13.072900000000001</v>
      </c>
      <c r="MI63">
        <v>12.0556</v>
      </c>
      <c r="MJ63">
        <v>10.24639</v>
      </c>
      <c r="MK63">
        <v>7.9007050000000003</v>
      </c>
      <c r="ML63">
        <v>5.8212780000000004</v>
      </c>
      <c r="MM63">
        <v>4.4176399999999996</v>
      </c>
      <c r="MN63">
        <v>3.5042200000000001</v>
      </c>
      <c r="MO63">
        <v>0.93610420000000005</v>
      </c>
      <c r="MP63">
        <v>1.08436</v>
      </c>
      <c r="MQ63">
        <v>1.2533129999999999</v>
      </c>
      <c r="MR63">
        <v>1.446788</v>
      </c>
      <c r="MS63">
        <v>1.6687590000000001</v>
      </c>
      <c r="MT63">
        <v>1.9303669999999999</v>
      </c>
      <c r="MU63">
        <v>2.2566649999999999</v>
      </c>
      <c r="MV63">
        <v>2.6546439999999998</v>
      </c>
      <c r="MW63">
        <v>3.184158</v>
      </c>
      <c r="MX63">
        <v>3.9127839999999998</v>
      </c>
      <c r="MY63">
        <v>9.4658870000000004</v>
      </c>
      <c r="MZ63">
        <v>9.7930989999999998</v>
      </c>
      <c r="NA63">
        <v>6.7295990000000003</v>
      </c>
      <c r="NB63">
        <v>7.7888019999999996</v>
      </c>
      <c r="NC63">
        <v>9.0254829999999995</v>
      </c>
      <c r="ND63">
        <v>10.43205</v>
      </c>
      <c r="NE63">
        <v>11.934380000000001</v>
      </c>
      <c r="NF63">
        <v>13.42703</v>
      </c>
      <c r="NG63">
        <v>14.723549999999999</v>
      </c>
      <c r="NH63">
        <v>15.45417</v>
      </c>
      <c r="NI63">
        <v>15.164</v>
      </c>
      <c r="NJ63">
        <v>13.765230000000001</v>
      </c>
      <c r="NK63">
        <v>11.386810000000001</v>
      </c>
      <c r="NL63">
        <v>8.489789</v>
      </c>
      <c r="NM63">
        <v>6.1036299999999999</v>
      </c>
      <c r="NN63">
        <v>4.5857080000000003</v>
      </c>
      <c r="NO63">
        <v>3.6202009999999998</v>
      </c>
      <c r="NP63">
        <v>0.98797040000000003</v>
      </c>
      <c r="NQ63">
        <v>1.145222</v>
      </c>
      <c r="NR63">
        <v>1.323639</v>
      </c>
      <c r="NS63">
        <v>1.52776</v>
      </c>
      <c r="NT63">
        <v>1.761363</v>
      </c>
      <c r="NU63">
        <v>2.0346000000000002</v>
      </c>
      <c r="NV63">
        <v>2.3684620000000001</v>
      </c>
      <c r="NW63">
        <v>2.7736770000000002</v>
      </c>
      <c r="NX63">
        <v>3.2813949999999998</v>
      </c>
      <c r="NY63">
        <v>3.956321</v>
      </c>
      <c r="NZ63">
        <v>15.983650000000001</v>
      </c>
      <c r="OA63">
        <v>227.77940000000001</v>
      </c>
      <c r="OB63">
        <v>9.2674249999999994</v>
      </c>
      <c r="OC63">
        <v>9.1672200000000004</v>
      </c>
      <c r="OD63">
        <v>9.9836320000000001</v>
      </c>
      <c r="OE63">
        <v>11.618650000000001</v>
      </c>
      <c r="OF63">
        <v>13.48485</v>
      </c>
      <c r="OG63">
        <v>15.383279999999999</v>
      </c>
      <c r="OH63">
        <v>17.216919999999998</v>
      </c>
      <c r="OI63">
        <v>18.518560000000001</v>
      </c>
      <c r="OJ63">
        <v>18.260590000000001</v>
      </c>
      <c r="OK63">
        <v>16.255130000000001</v>
      </c>
      <c r="OL63">
        <v>12.976660000000001</v>
      </c>
      <c r="OM63">
        <v>9.2130779999999994</v>
      </c>
      <c r="ON63">
        <v>6.38164</v>
      </c>
      <c r="OO63">
        <v>4.7269230000000002</v>
      </c>
      <c r="OP63">
        <v>3.7056369999999998</v>
      </c>
      <c r="OQ63">
        <v>1.0345470000000001</v>
      </c>
      <c r="OR63">
        <v>1.1997409999999999</v>
      </c>
      <c r="OS63">
        <v>1.386865</v>
      </c>
      <c r="OT63">
        <v>1.600196</v>
      </c>
      <c r="OU63">
        <v>1.844376</v>
      </c>
      <c r="OV63">
        <v>2.1282019999999999</v>
      </c>
      <c r="OW63">
        <v>2.4709599999999998</v>
      </c>
      <c r="OX63">
        <v>2.8897430000000002</v>
      </c>
      <c r="OY63">
        <v>3.4104160000000001</v>
      </c>
      <c r="OZ63">
        <v>4.1703749999999999</v>
      </c>
      <c r="PA63">
        <v>5.9785259999999996</v>
      </c>
      <c r="PB63">
        <v>9.3551870000000008</v>
      </c>
      <c r="PC63">
        <v>16.62574</v>
      </c>
      <c r="PD63">
        <v>11.79007</v>
      </c>
      <c r="PE63">
        <v>11.760009999999999</v>
      </c>
      <c r="PF63">
        <v>13.24464</v>
      </c>
      <c r="PG63">
        <v>15.354559999999999</v>
      </c>
      <c r="PH63">
        <v>17.65869</v>
      </c>
      <c r="PI63">
        <v>20.218319999999999</v>
      </c>
      <c r="PJ63">
        <v>22.732230000000001</v>
      </c>
      <c r="PK63">
        <v>22.75553</v>
      </c>
      <c r="PL63">
        <v>19.77975</v>
      </c>
      <c r="PM63">
        <v>15.24549</v>
      </c>
      <c r="PN63">
        <v>10.144019999999999</v>
      </c>
      <c r="PO63">
        <v>6.6321019999999997</v>
      </c>
      <c r="PP63">
        <v>4.8112329999999996</v>
      </c>
      <c r="PQ63">
        <v>3.7485569999999999</v>
      </c>
      <c r="PR63">
        <v>1.0740160000000001</v>
      </c>
      <c r="PS63">
        <v>1.2459</v>
      </c>
      <c r="PT63">
        <v>1.4403729999999999</v>
      </c>
      <c r="PU63">
        <v>1.6609240000000001</v>
      </c>
      <c r="PV63">
        <v>1.9130339999999999</v>
      </c>
      <c r="PW63">
        <v>2.2056399999999998</v>
      </c>
      <c r="PX63">
        <v>2.5557530000000002</v>
      </c>
      <c r="PY63">
        <v>2.984804</v>
      </c>
      <c r="PZ63">
        <v>3.527126</v>
      </c>
      <c r="QA63">
        <v>4.3646089999999997</v>
      </c>
      <c r="QB63">
        <v>5.834695</v>
      </c>
      <c r="QC63">
        <v>8.433567</v>
      </c>
      <c r="QD63">
        <v>15.710459999999999</v>
      </c>
      <c r="QE63">
        <v>17.824210000000001</v>
      </c>
      <c r="QF63">
        <v>14.73138</v>
      </c>
      <c r="QG63">
        <v>15.57826</v>
      </c>
      <c r="QH63">
        <v>17.656469999999999</v>
      </c>
      <c r="QI63">
        <v>20.18535</v>
      </c>
      <c r="QJ63">
        <v>23.302969999999998</v>
      </c>
      <c r="QK63">
        <v>27.260729999999999</v>
      </c>
      <c r="QL63">
        <v>27.578569999999999</v>
      </c>
      <c r="QM63">
        <v>23.170590000000001</v>
      </c>
      <c r="QN63">
        <v>17.504770000000001</v>
      </c>
      <c r="QO63">
        <v>10.976279999999999</v>
      </c>
      <c r="QP63">
        <v>6.7632770000000004</v>
      </c>
      <c r="QQ63">
        <v>4.8107199999999999</v>
      </c>
      <c r="QR63">
        <v>3.730613</v>
      </c>
      <c r="QS63">
        <v>1.1048180000000001</v>
      </c>
      <c r="QT63">
        <v>1.281641</v>
      </c>
      <c r="QU63">
        <v>1.481301</v>
      </c>
      <c r="QV63">
        <v>1.7070700000000001</v>
      </c>
      <c r="QW63">
        <v>1.9640040000000001</v>
      </c>
      <c r="QX63">
        <v>2.2606570000000001</v>
      </c>
      <c r="QY63">
        <v>2.613321</v>
      </c>
      <c r="QZ63">
        <v>3.045938</v>
      </c>
      <c r="RA63">
        <v>3.597108</v>
      </c>
      <c r="RB63">
        <v>4.3733969999999998</v>
      </c>
      <c r="RC63">
        <v>5.67971</v>
      </c>
      <c r="RD63">
        <v>7.7830870000000001</v>
      </c>
      <c r="RE63">
        <v>11.72795</v>
      </c>
      <c r="RF63">
        <v>19.02384</v>
      </c>
      <c r="RG63">
        <v>17.496690000000001</v>
      </c>
      <c r="RH63">
        <v>17.988910000000001</v>
      </c>
      <c r="RI63">
        <v>20.546710000000001</v>
      </c>
      <c r="RJ63">
        <v>22.982970000000002</v>
      </c>
      <c r="RK63">
        <v>25.981190000000002</v>
      </c>
      <c r="RL63">
        <v>30.394839999999999</v>
      </c>
      <c r="RM63">
        <v>29.52807</v>
      </c>
      <c r="RN63">
        <v>24.22484</v>
      </c>
      <c r="RO63">
        <v>18.282720000000001</v>
      </c>
      <c r="RP63">
        <v>10.902609999999999</v>
      </c>
      <c r="RQ63">
        <v>6.5645800000000003</v>
      </c>
      <c r="RR63">
        <v>4.6886919999999996</v>
      </c>
      <c r="RS63">
        <v>3.645769</v>
      </c>
      <c r="RT63">
        <v>1.125864</v>
      </c>
      <c r="RU63">
        <v>1.3055939999999999</v>
      </c>
      <c r="RV63">
        <v>1.5079389999999999</v>
      </c>
      <c r="RW63">
        <v>1.7357530000000001</v>
      </c>
      <c r="RX63">
        <v>1.993358</v>
      </c>
      <c r="RY63">
        <v>2.2888920000000001</v>
      </c>
      <c r="RZ63">
        <v>2.6363919999999998</v>
      </c>
      <c r="SA63">
        <v>3.0588489999999999</v>
      </c>
      <c r="SB63">
        <v>3.5910660000000001</v>
      </c>
      <c r="SC63">
        <v>4.2895000000000003</v>
      </c>
      <c r="SD63">
        <v>5.3020259999999997</v>
      </c>
      <c r="SE63">
        <v>6.8665000000000003</v>
      </c>
      <c r="SF63">
        <v>9.2555049999999994</v>
      </c>
      <c r="SG63">
        <v>13.900119999999999</v>
      </c>
      <c r="SH63">
        <v>17.179269999999999</v>
      </c>
      <c r="SI63">
        <v>19.543510000000001</v>
      </c>
      <c r="SJ63">
        <v>24.778929999999999</v>
      </c>
      <c r="SK63">
        <v>26.436319999999998</v>
      </c>
      <c r="SL63">
        <v>28.905750000000001</v>
      </c>
      <c r="SM63">
        <v>33.250630000000001</v>
      </c>
      <c r="SN63">
        <v>30.011659999999999</v>
      </c>
      <c r="SO63">
        <v>24.444849999999999</v>
      </c>
      <c r="SP63">
        <v>18.531559999999999</v>
      </c>
      <c r="SQ63">
        <v>10.41164</v>
      </c>
      <c r="SR63">
        <v>6.1643100000000004</v>
      </c>
      <c r="SS63">
        <v>4.4570740000000004</v>
      </c>
      <c r="ST63">
        <v>3.4903710000000001</v>
      </c>
      <c r="SU63">
        <v>1.1360380000000001</v>
      </c>
      <c r="SV63">
        <v>1.3165370000000001</v>
      </c>
      <c r="SW63">
        <v>1.519004</v>
      </c>
      <c r="SX63">
        <v>1.7455480000000001</v>
      </c>
      <c r="SY63">
        <v>1.9995449999999999</v>
      </c>
      <c r="SZ63">
        <v>2.2883849999999999</v>
      </c>
      <c r="TA63">
        <v>2.6223049999999999</v>
      </c>
      <c r="TB63">
        <v>3.0212530000000002</v>
      </c>
      <c r="TC63">
        <v>3.510262</v>
      </c>
      <c r="TD63">
        <v>4.1183550000000002</v>
      </c>
      <c r="TE63">
        <v>4.9335909999999998</v>
      </c>
      <c r="TF63">
        <v>6.1038959999999998</v>
      </c>
      <c r="TG63">
        <v>7.770499</v>
      </c>
      <c r="TH63">
        <v>10.499219999999999</v>
      </c>
      <c r="TI63">
        <v>14.54551</v>
      </c>
      <c r="TJ63">
        <v>19.635159999999999</v>
      </c>
      <c r="TK63">
        <v>25.844539999999999</v>
      </c>
      <c r="TL63">
        <v>31.38212</v>
      </c>
      <c r="TM63">
        <v>38.404980000000002</v>
      </c>
      <c r="TN63">
        <v>39.418430000000001</v>
      </c>
      <c r="TO63">
        <v>32.511009999999999</v>
      </c>
      <c r="TP63">
        <v>25.868310000000001</v>
      </c>
      <c r="TQ63">
        <v>19.396239999999999</v>
      </c>
      <c r="TR63">
        <v>10.009539999999999</v>
      </c>
      <c r="TS63">
        <v>5.7100059999999999</v>
      </c>
      <c r="TT63">
        <v>4.1513720000000003</v>
      </c>
      <c r="TU63">
        <v>3.2746369999999998</v>
      </c>
      <c r="TV63">
        <v>1.1349089999999999</v>
      </c>
      <c r="TW63">
        <v>1.313977</v>
      </c>
      <c r="TX63">
        <v>1.5140150000000001</v>
      </c>
      <c r="TY63">
        <v>1.736356</v>
      </c>
      <c r="TZ63">
        <v>1.9836229999999999</v>
      </c>
      <c r="UA63">
        <v>2.260999</v>
      </c>
      <c r="UB63">
        <v>2.576962</v>
      </c>
      <c r="UC63">
        <v>2.9435259999999999</v>
      </c>
      <c r="UD63">
        <v>3.3749889999999998</v>
      </c>
      <c r="UE63">
        <v>3.8973</v>
      </c>
      <c r="UF63">
        <v>4.5624900000000004</v>
      </c>
      <c r="UG63">
        <v>5.4616790000000002</v>
      </c>
      <c r="UH63">
        <v>6.7244729999999997</v>
      </c>
      <c r="UI63">
        <v>8.7454219999999996</v>
      </c>
      <c r="UJ63">
        <v>12.253629999999999</v>
      </c>
      <c r="UK63">
        <v>18.163599999999999</v>
      </c>
      <c r="UL63">
        <v>26.979839999999999</v>
      </c>
      <c r="UM63">
        <v>34.836640000000003</v>
      </c>
      <c r="UN63">
        <v>38.597619999999999</v>
      </c>
      <c r="UO63">
        <v>43.381369999999997</v>
      </c>
      <c r="UP63">
        <v>36.875819999999997</v>
      </c>
      <c r="UQ63">
        <v>27.564229999999998</v>
      </c>
      <c r="UR63">
        <v>21.251809999999999</v>
      </c>
      <c r="US63">
        <v>9.9028880000000008</v>
      </c>
      <c r="UT63">
        <v>5.2018750000000002</v>
      </c>
      <c r="UU63">
        <v>3.7846150000000001</v>
      </c>
      <c r="UV63">
        <v>3.017242</v>
      </c>
      <c r="UW63">
        <v>1.1224320000000001</v>
      </c>
      <c r="UX63">
        <v>1.297911</v>
      </c>
      <c r="UY63">
        <v>1.4931369999999999</v>
      </c>
      <c r="UZ63">
        <v>1.708977</v>
      </c>
      <c r="VA63">
        <v>1.946566</v>
      </c>
      <c r="VB63">
        <v>2.209851</v>
      </c>
      <c r="VC63">
        <v>2.5030359999999998</v>
      </c>
      <c r="VD63">
        <v>2.831871</v>
      </c>
      <c r="VE63">
        <v>3.2077909999999998</v>
      </c>
      <c r="VF63">
        <v>3.64764</v>
      </c>
      <c r="VG63">
        <v>4.1865930000000002</v>
      </c>
      <c r="VH63">
        <v>4.8771199999999997</v>
      </c>
      <c r="VI63">
        <v>5.8327419999999996</v>
      </c>
      <c r="VJ63">
        <v>7.3247390000000001</v>
      </c>
      <c r="VK63">
        <v>9.9404959999999996</v>
      </c>
      <c r="VL63">
        <v>14.714219999999999</v>
      </c>
      <c r="VM63">
        <v>22.911210000000001</v>
      </c>
      <c r="VN63">
        <v>32.492510000000003</v>
      </c>
      <c r="VO63">
        <v>33.4968</v>
      </c>
      <c r="VP63">
        <v>283.1284</v>
      </c>
      <c r="VQ63">
        <v>48.941409999999998</v>
      </c>
      <c r="VR63">
        <v>29.671230000000001</v>
      </c>
      <c r="VS63">
        <v>25.086290000000002</v>
      </c>
      <c r="VT63">
        <v>10.33459</v>
      </c>
      <c r="VU63">
        <v>4.6828180000000001</v>
      </c>
      <c r="VV63">
        <v>3.3816839999999999</v>
      </c>
      <c r="VW63">
        <v>2.7369150000000002</v>
      </c>
      <c r="VX63">
        <v>1.099254</v>
      </c>
      <c r="VY63">
        <v>1.269199</v>
      </c>
      <c r="VZ63">
        <v>1.457506</v>
      </c>
      <c r="WA63">
        <v>1.6643699999999999</v>
      </c>
      <c r="WB63">
        <v>1.8899950000000001</v>
      </c>
      <c r="WC63">
        <v>2.1357819999999998</v>
      </c>
      <c r="WD63">
        <v>2.404325</v>
      </c>
      <c r="WE63">
        <v>2.6966269999999999</v>
      </c>
      <c r="WF63">
        <v>3.021636</v>
      </c>
      <c r="WG63">
        <v>3.3884530000000002</v>
      </c>
      <c r="WH63">
        <v>3.8170099999999998</v>
      </c>
      <c r="WI63">
        <v>4.3367789999999999</v>
      </c>
      <c r="WJ63">
        <v>5.0382199999999999</v>
      </c>
      <c r="WK63">
        <v>6.0524909999999998</v>
      </c>
      <c r="WL63">
        <v>7.6826369999999997</v>
      </c>
      <c r="WM63">
        <v>10.605650000000001</v>
      </c>
      <c r="WN63">
        <v>15.704610000000001</v>
      </c>
      <c r="WO63">
        <v>25.211690000000001</v>
      </c>
      <c r="WP63">
        <v>31.454830000000001</v>
      </c>
      <c r="WQ63">
        <v>27.772310000000001</v>
      </c>
      <c r="WR63">
        <v>82.669640000000001</v>
      </c>
      <c r="WS63">
        <v>62.120449999999998</v>
      </c>
      <c r="WT63">
        <v>33.610660000000003</v>
      </c>
      <c r="WU63">
        <v>11.84446</v>
      </c>
      <c r="WV63">
        <v>4.1906230000000004</v>
      </c>
      <c r="WW63">
        <v>2.9789880000000002</v>
      </c>
      <c r="WX63">
        <v>2.4538419999999999</v>
      </c>
      <c r="WY63">
        <v>1.0660369999999999</v>
      </c>
      <c r="WZ63">
        <v>1.228623</v>
      </c>
      <c r="XA63">
        <v>1.4081269999999999</v>
      </c>
      <c r="XB63">
        <v>1.6039699999999999</v>
      </c>
      <c r="XC63">
        <v>1.8156300000000001</v>
      </c>
      <c r="XD63">
        <v>2.0432000000000001</v>
      </c>
      <c r="XE63">
        <v>2.2868460000000002</v>
      </c>
      <c r="XF63">
        <v>2.546608</v>
      </c>
      <c r="XG63">
        <v>2.8255330000000001</v>
      </c>
      <c r="XH63">
        <v>3.1268129999999998</v>
      </c>
      <c r="XI63">
        <v>3.463552</v>
      </c>
      <c r="XJ63">
        <v>3.8572980000000001</v>
      </c>
      <c r="XK63">
        <v>4.3561579999999998</v>
      </c>
      <c r="XL63">
        <v>5.0056310000000002</v>
      </c>
      <c r="XM63">
        <v>5.8940789999999996</v>
      </c>
      <c r="XN63">
        <v>7.4395119999999997</v>
      </c>
      <c r="XO63">
        <v>10.44084</v>
      </c>
      <c r="XP63">
        <v>17.791709999999998</v>
      </c>
      <c r="XQ63">
        <v>30.463920000000002</v>
      </c>
      <c r="XR63">
        <v>28.810230000000001</v>
      </c>
      <c r="XS63">
        <v>212.41759999999999</v>
      </c>
      <c r="XT63">
        <v>688.55219999999997</v>
      </c>
      <c r="XU63">
        <v>54.686770000000003</v>
      </c>
      <c r="XV63">
        <v>15.49145</v>
      </c>
      <c r="XW63">
        <v>3.7606739999999999</v>
      </c>
      <c r="XX63">
        <v>2.6077439999999998</v>
      </c>
      <c r="XY63">
        <v>2.1841089999999999</v>
      </c>
      <c r="XZ63">
        <v>1.023655</v>
      </c>
      <c r="YA63">
        <v>1.177556</v>
      </c>
      <c r="YB63">
        <v>1.346608</v>
      </c>
      <c r="YC63">
        <v>1.5300549999999999</v>
      </c>
      <c r="YD63">
        <v>1.7266889999999999</v>
      </c>
      <c r="YE63">
        <v>1.9356549999999999</v>
      </c>
      <c r="YF63">
        <v>2.1554160000000002</v>
      </c>
      <c r="YG63">
        <v>2.3846449999999999</v>
      </c>
      <c r="YH63">
        <v>2.6222789999999998</v>
      </c>
      <c r="YI63">
        <v>2.8739150000000002</v>
      </c>
      <c r="YJ63">
        <v>3.1365720000000001</v>
      </c>
      <c r="YK63">
        <v>3.4345490000000001</v>
      </c>
      <c r="YL63">
        <v>3.7793610000000002</v>
      </c>
      <c r="YM63">
        <v>4.18994</v>
      </c>
      <c r="YN63">
        <v>4.6693499999999997</v>
      </c>
      <c r="YO63">
        <v>5.3279360000000002</v>
      </c>
      <c r="YP63">
        <v>7.6472160000000002</v>
      </c>
      <c r="YQ63">
        <v>12.07441</v>
      </c>
      <c r="YR63">
        <v>27.99269</v>
      </c>
      <c r="YS63">
        <v>36.887839999999997</v>
      </c>
      <c r="YT63">
        <v>25.67492</v>
      </c>
      <c r="YU63">
        <v>93.619079999999997</v>
      </c>
      <c r="YV63">
        <v>244.72120000000001</v>
      </c>
      <c r="YW63">
        <v>22.820460000000001</v>
      </c>
      <c r="YX63">
        <v>3.4384679999999999</v>
      </c>
      <c r="YY63">
        <v>2.2754590000000001</v>
      </c>
      <c r="YZ63">
        <v>1.9386969999999999</v>
      </c>
      <c r="ZA63">
        <v>0.97354220000000002</v>
      </c>
      <c r="ZB63">
        <v>1.1176759999999999</v>
      </c>
      <c r="ZC63">
        <v>1.275039</v>
      </c>
      <c r="ZD63">
        <v>1.4450190000000001</v>
      </c>
      <c r="ZE63">
        <v>1.6258919999999999</v>
      </c>
      <c r="ZF63">
        <v>1.8160210000000001</v>
      </c>
      <c r="ZG63">
        <v>2.012594</v>
      </c>
      <c r="ZH63">
        <v>2.2141220000000001</v>
      </c>
      <c r="ZI63">
        <v>2.4211399999999998</v>
      </c>
      <c r="ZJ63">
        <v>2.6268419999999999</v>
      </c>
      <c r="ZK63">
        <v>2.8367179999999999</v>
      </c>
      <c r="ZL63">
        <v>3.063545</v>
      </c>
      <c r="ZM63">
        <v>3.3027570000000002</v>
      </c>
      <c r="ZN63">
        <v>3.5612870000000001</v>
      </c>
      <c r="ZO63">
        <v>3.8320699999999999</v>
      </c>
      <c r="ZP63">
        <v>4.0974529999999998</v>
      </c>
      <c r="ZQ63">
        <v>5.7522029999999997</v>
      </c>
      <c r="ZR63">
        <v>10.49005</v>
      </c>
      <c r="ZS63">
        <v>27.843330000000002</v>
      </c>
      <c r="ZT63">
        <v>48.14911</v>
      </c>
      <c r="ZU63">
        <v>31.44547</v>
      </c>
      <c r="ZV63">
        <v>391.64670000000001</v>
      </c>
      <c r="ZW63">
        <v>76.050579999999997</v>
      </c>
      <c r="ZX63">
        <v>35.99765</v>
      </c>
      <c r="ZY63">
        <v>3.2252100000000001</v>
      </c>
      <c r="ZZ63">
        <v>1.9879610000000001</v>
      </c>
      <c r="AAA63">
        <v>1.7190749999999999</v>
      </c>
      <c r="AAB63">
        <v>0.91716679999999995</v>
      </c>
      <c r="AAC63">
        <v>1.050684</v>
      </c>
      <c r="AAD63">
        <v>1.1956230000000001</v>
      </c>
      <c r="AAE63">
        <v>1.351499</v>
      </c>
      <c r="AAF63">
        <v>1.516448</v>
      </c>
      <c r="AAG63">
        <v>1.687206</v>
      </c>
      <c r="AAH63">
        <v>1.8630169999999999</v>
      </c>
      <c r="AAI63">
        <v>2.041992</v>
      </c>
      <c r="AAJ63">
        <v>2.2190470000000002</v>
      </c>
      <c r="AAK63">
        <v>2.3900869999999999</v>
      </c>
      <c r="AAL63">
        <v>2.5621350000000001</v>
      </c>
      <c r="AAM63">
        <v>2.7334010000000002</v>
      </c>
      <c r="AAN63">
        <v>2.9034309999999999</v>
      </c>
      <c r="AAO63">
        <v>3.0716320000000001</v>
      </c>
      <c r="AAP63">
        <v>3.2262870000000001</v>
      </c>
      <c r="AAQ63">
        <v>3.355375</v>
      </c>
      <c r="AAR63">
        <v>3.6906850000000002</v>
      </c>
      <c r="AAS63">
        <v>10.051450000000001</v>
      </c>
      <c r="AAT63">
        <v>16.614470000000001</v>
      </c>
      <c r="AAU63">
        <v>64.08408</v>
      </c>
      <c r="AAV63">
        <v>76.787859999999995</v>
      </c>
      <c r="AAW63">
        <v>55.816740000000003</v>
      </c>
      <c r="AAX63">
        <v>67.29777</v>
      </c>
      <c r="AAY63">
        <v>66.305620000000005</v>
      </c>
      <c r="AAZ63">
        <v>4.353694</v>
      </c>
      <c r="ABA63">
        <v>1.741671</v>
      </c>
      <c r="ABB63">
        <v>1.524329</v>
      </c>
      <c r="ABC63">
        <v>0.85614820000000003</v>
      </c>
      <c r="ABD63">
        <v>0.97843349999999996</v>
      </c>
      <c r="ABE63">
        <v>1.1109260000000001</v>
      </c>
      <c r="ABF63">
        <v>1.252318</v>
      </c>
      <c r="ABG63">
        <v>1.4005590000000001</v>
      </c>
      <c r="ABH63">
        <v>1.554173</v>
      </c>
      <c r="ABI63">
        <v>1.711295</v>
      </c>
      <c r="ABJ63">
        <v>1.8677280000000001</v>
      </c>
      <c r="ABK63">
        <v>2.0188039999999998</v>
      </c>
      <c r="ABL63">
        <v>2.1651180000000001</v>
      </c>
      <c r="ABM63">
        <v>2.306908</v>
      </c>
      <c r="ABN63">
        <v>2.439495</v>
      </c>
      <c r="ABO63">
        <v>2.5621809999999998</v>
      </c>
      <c r="ABP63">
        <v>2.6738960000000001</v>
      </c>
      <c r="ABQ63">
        <v>2.7664689999999998</v>
      </c>
      <c r="ABR63">
        <v>2.8315359999999998</v>
      </c>
      <c r="ABS63">
        <v>2.863092</v>
      </c>
      <c r="ABT63">
        <v>10.714589999999999</v>
      </c>
      <c r="ABU63">
        <v>18.905550000000002</v>
      </c>
      <c r="ABV63">
        <v>129.61869999999999</v>
      </c>
      <c r="ABW63">
        <v>223.83860000000001</v>
      </c>
      <c r="ABX63">
        <v>108.967</v>
      </c>
      <c r="ABY63">
        <v>131.59960000000001</v>
      </c>
      <c r="ABZ63">
        <v>286.54660000000001</v>
      </c>
      <c r="ACA63">
        <v>26.920369999999998</v>
      </c>
      <c r="ACB63">
        <v>1.5305519999999999</v>
      </c>
      <c r="ACC63">
        <v>1.3528659999999999</v>
      </c>
      <c r="ACD63">
        <v>0.79211489999999996</v>
      </c>
      <c r="ACE63">
        <v>0.90327190000000002</v>
      </c>
      <c r="ACF63">
        <v>1.022948</v>
      </c>
      <c r="ACG63">
        <v>1.149616</v>
      </c>
      <c r="ACH63">
        <v>1.282756</v>
      </c>
      <c r="ACI63">
        <v>1.4202980000000001</v>
      </c>
      <c r="ACJ63">
        <v>1.558853</v>
      </c>
      <c r="ACK63">
        <v>1.6944809999999999</v>
      </c>
      <c r="ACL63">
        <v>1.8250219999999999</v>
      </c>
      <c r="ACM63">
        <v>1.9508989999999999</v>
      </c>
      <c r="ACN63">
        <v>2.0680580000000002</v>
      </c>
      <c r="ACO63">
        <v>2.1736970000000002</v>
      </c>
      <c r="ACP63">
        <v>2.266257</v>
      </c>
      <c r="ACQ63">
        <v>2.3427169999999999</v>
      </c>
      <c r="ACR63">
        <v>2.3988320000000001</v>
      </c>
      <c r="ACS63">
        <v>2.429637</v>
      </c>
      <c r="ACT63">
        <v>2.4350200000000002</v>
      </c>
      <c r="ACU63">
        <v>2.4068930000000002</v>
      </c>
      <c r="ACV63">
        <v>62.412779999999998</v>
      </c>
      <c r="ACW63">
        <v>142.66550000000001</v>
      </c>
      <c r="ACX63">
        <v>159.71440000000001</v>
      </c>
      <c r="ACY63">
        <v>67.170599999999993</v>
      </c>
      <c r="ACZ63">
        <v>195.16890000000001</v>
      </c>
      <c r="ADA63">
        <v>501.6</v>
      </c>
      <c r="ADB63">
        <v>494.93650000000002</v>
      </c>
      <c r="ADC63">
        <v>1.3487309999999999</v>
      </c>
      <c r="ADD63">
        <v>1.2010069999999999</v>
      </c>
      <c r="ADE63">
        <v>0.72693370000000002</v>
      </c>
      <c r="ADF63">
        <v>0.8267449</v>
      </c>
      <c r="ADG63">
        <v>0.93376539999999997</v>
      </c>
      <c r="ADH63">
        <v>1.0471010000000001</v>
      </c>
      <c r="ADI63">
        <v>1.1656010000000001</v>
      </c>
      <c r="ADJ63">
        <v>1.2869189999999999</v>
      </c>
      <c r="ADK63">
        <v>1.4082920000000001</v>
      </c>
      <c r="ADL63">
        <v>1.525771</v>
      </c>
      <c r="ADM63">
        <v>1.639394</v>
      </c>
      <c r="ADN63">
        <v>1.7471719999999999</v>
      </c>
      <c r="ADO63">
        <v>1.8453729999999999</v>
      </c>
      <c r="ADP63">
        <v>1.930663</v>
      </c>
      <c r="ADQ63">
        <v>2.0026630000000001</v>
      </c>
      <c r="ADR63">
        <v>2.057493</v>
      </c>
      <c r="ADS63">
        <v>2.0930819999999999</v>
      </c>
      <c r="ADT63">
        <v>2.1065649999999998</v>
      </c>
      <c r="ADU63">
        <v>2.0979359999999998</v>
      </c>
      <c r="ADV63">
        <v>2.0647470000000001</v>
      </c>
      <c r="ADW63">
        <v>2.0048509999999999</v>
      </c>
      <c r="ADX63">
        <v>1.985711</v>
      </c>
      <c r="ADY63">
        <v>41.522739999999999</v>
      </c>
      <c r="ADZ63">
        <v>1061.5419999999999</v>
      </c>
      <c r="AEA63">
        <v>522.73659999999995</v>
      </c>
      <c r="AEB63">
        <v>1.4498409999999999</v>
      </c>
      <c r="AEC63">
        <v>1.318282</v>
      </c>
      <c r="AED63">
        <v>1.1899360000000001</v>
      </c>
      <c r="AEE63">
        <v>1.0658449999999999</v>
      </c>
      <c r="AEF63">
        <v>0.66175550000000005</v>
      </c>
      <c r="AEG63">
        <v>0.75072090000000002</v>
      </c>
      <c r="AEH63">
        <v>0.84587250000000003</v>
      </c>
      <c r="AEI63">
        <v>0.9464977</v>
      </c>
      <c r="AEJ63">
        <v>1.0507379999999999</v>
      </c>
      <c r="AEK63">
        <v>1.1568020000000001</v>
      </c>
      <c r="AEL63">
        <v>1.261881</v>
      </c>
      <c r="AEM63">
        <v>1.36477</v>
      </c>
      <c r="AEN63">
        <v>1.463158</v>
      </c>
      <c r="AEO63">
        <v>1.5549440000000001</v>
      </c>
      <c r="AEP63">
        <v>1.6369100000000001</v>
      </c>
      <c r="AEQ63">
        <v>1.7073670000000001</v>
      </c>
      <c r="AER63">
        <v>1.7644599999999999</v>
      </c>
      <c r="AES63">
        <v>1.80566</v>
      </c>
      <c r="AET63">
        <v>1.82907</v>
      </c>
      <c r="AEU63">
        <v>1.834042</v>
      </c>
      <c r="AEV63">
        <v>1.8196000000000001</v>
      </c>
      <c r="AEW63">
        <v>1.785574</v>
      </c>
      <c r="AEX63">
        <v>1.7317800000000001</v>
      </c>
      <c r="AEY63">
        <v>1.659894</v>
      </c>
      <c r="AEZ63">
        <v>90.121430000000004</v>
      </c>
      <c r="AFA63">
        <v>1.4799150000000001</v>
      </c>
      <c r="AFB63">
        <v>1.3762449999999999</v>
      </c>
      <c r="AFC63">
        <v>1.267474</v>
      </c>
      <c r="AFD63">
        <v>1.1576839999999999</v>
      </c>
      <c r="AFE63">
        <v>1.049275</v>
      </c>
      <c r="AFF63">
        <v>0.94419370000000002</v>
      </c>
      <c r="AFG63">
        <v>0.59796780000000005</v>
      </c>
      <c r="AFH63">
        <v>0.67669170000000001</v>
      </c>
      <c r="AFI63">
        <v>0.76075119999999996</v>
      </c>
      <c r="AFJ63">
        <v>0.84898220000000002</v>
      </c>
      <c r="AFK63">
        <v>0.94002439999999998</v>
      </c>
      <c r="AFL63">
        <v>1.032106</v>
      </c>
      <c r="AFM63">
        <v>1.123219</v>
      </c>
      <c r="AFN63">
        <v>1.2123630000000001</v>
      </c>
      <c r="AFO63">
        <v>1.2972809999999999</v>
      </c>
      <c r="AFP63">
        <v>1.375356</v>
      </c>
      <c r="AFQ63">
        <v>1.4439150000000001</v>
      </c>
      <c r="AFR63">
        <v>1.5021770000000001</v>
      </c>
      <c r="AFS63">
        <v>1.54802</v>
      </c>
      <c r="AFT63">
        <v>1.580028</v>
      </c>
      <c r="AFU63">
        <v>1.5963480000000001</v>
      </c>
      <c r="AFV63">
        <v>1.5968880000000001</v>
      </c>
      <c r="AFW63">
        <v>1.580954</v>
      </c>
      <c r="AFX63">
        <v>1.5488649999999999</v>
      </c>
      <c r="AFY63">
        <v>1.501671</v>
      </c>
      <c r="AFZ63">
        <v>1.4401710000000001</v>
      </c>
      <c r="AGA63">
        <v>1.367775</v>
      </c>
      <c r="AGB63">
        <v>1.287282</v>
      </c>
      <c r="AGC63">
        <v>1.199594</v>
      </c>
      <c r="AGD63">
        <v>1.1083480000000001</v>
      </c>
      <c r="AGE63">
        <v>1.0157750000000001</v>
      </c>
      <c r="AGF63">
        <v>0.92389840000000001</v>
      </c>
      <c r="AGG63">
        <v>0.83412370000000002</v>
      </c>
      <c r="AGH63">
        <v>0.53644139999999996</v>
      </c>
      <c r="AGI63">
        <v>0.60576260000000004</v>
      </c>
      <c r="AGJ63">
        <v>0.67928929999999998</v>
      </c>
      <c r="AGK63">
        <v>0.75606070000000003</v>
      </c>
      <c r="AGL63">
        <v>0.83509109999999998</v>
      </c>
      <c r="AGM63">
        <v>0.91477120000000001</v>
      </c>
      <c r="AGN63">
        <v>0.99359359999999997</v>
      </c>
      <c r="AGO63">
        <v>1.0702130000000001</v>
      </c>
      <c r="AGP63">
        <v>1.142576</v>
      </c>
      <c r="AGQ63">
        <v>1.2086939999999999</v>
      </c>
      <c r="AGR63">
        <v>1.266656</v>
      </c>
      <c r="AGS63">
        <v>1.3150759999999999</v>
      </c>
      <c r="AGT63">
        <v>1.3520220000000001</v>
      </c>
      <c r="AGU63">
        <v>1.3768940000000001</v>
      </c>
      <c r="AGV63">
        <v>1.3886609999999999</v>
      </c>
      <c r="AGW63">
        <v>1.386925</v>
      </c>
      <c r="AGX63">
        <v>1.3714329999999999</v>
      </c>
      <c r="AGY63">
        <v>1.342409</v>
      </c>
      <c r="AGZ63">
        <v>1.3012440000000001</v>
      </c>
      <c r="AHA63">
        <v>1.248893</v>
      </c>
      <c r="AHB63">
        <v>1.1873640000000001</v>
      </c>
      <c r="AHC63">
        <v>1.1190059999999999</v>
      </c>
      <c r="AHD63">
        <v>1.0451619999999999</v>
      </c>
      <c r="AHE63">
        <v>0.96799120000000005</v>
      </c>
      <c r="AHF63">
        <v>0.88934570000000002</v>
      </c>
      <c r="AHG63">
        <v>0.81096480000000004</v>
      </c>
      <c r="AHH63">
        <v>0.73440050000000001</v>
      </c>
    </row>
    <row r="64" spans="1:892" x14ac:dyDescent="0.3">
      <c r="A64" s="2">
        <v>45038.5</v>
      </c>
      <c r="B64">
        <v>0.13695879999999999</v>
      </c>
      <c r="C64">
        <v>0.1539886</v>
      </c>
      <c r="D64">
        <v>0.1725862</v>
      </c>
      <c r="E64">
        <v>0.19284419999999999</v>
      </c>
      <c r="F64">
        <v>0.2153803</v>
      </c>
      <c r="G64">
        <v>1.0910770000000001</v>
      </c>
      <c r="H64">
        <v>0.92746589999999995</v>
      </c>
      <c r="I64">
        <v>0.58754260000000003</v>
      </c>
      <c r="J64">
        <v>0.55585629999999997</v>
      </c>
      <c r="K64">
        <v>0.632521</v>
      </c>
      <c r="L64">
        <v>0.74179819999999996</v>
      </c>
      <c r="M64">
        <v>0.81796519999999995</v>
      </c>
      <c r="N64">
        <v>0.83683070000000004</v>
      </c>
      <c r="O64">
        <v>0.86905940000000004</v>
      </c>
      <c r="P64">
        <v>0.94489029999999996</v>
      </c>
      <c r="Q64">
        <v>1.049464</v>
      </c>
      <c r="R64">
        <v>1.171408</v>
      </c>
      <c r="S64">
        <v>1.3047070000000001</v>
      </c>
      <c r="T64">
        <v>1.4445669999999999</v>
      </c>
      <c r="U64">
        <v>1.5900030000000001</v>
      </c>
      <c r="V64">
        <v>1.7386490000000001</v>
      </c>
      <c r="W64">
        <v>1.8839760000000001</v>
      </c>
      <c r="X64">
        <v>2.0044230000000001</v>
      </c>
      <c r="Y64">
        <v>2.060244</v>
      </c>
      <c r="Z64">
        <v>2.0112589999999999</v>
      </c>
      <c r="AA64">
        <v>1.8467849999999999</v>
      </c>
      <c r="AB64">
        <v>1.5970009999999999</v>
      </c>
      <c r="AC64">
        <v>0.154005</v>
      </c>
      <c r="AD64">
        <v>0.17311969999999999</v>
      </c>
      <c r="AE64">
        <v>0.193995</v>
      </c>
      <c r="AF64">
        <v>2.949541</v>
      </c>
      <c r="AG64">
        <v>1.1107320000000001</v>
      </c>
      <c r="AH64">
        <v>0.71098890000000003</v>
      </c>
      <c r="AI64">
        <v>1.9877180000000001</v>
      </c>
      <c r="AJ64">
        <v>0.95745040000000003</v>
      </c>
      <c r="AK64">
        <v>0.92296990000000001</v>
      </c>
      <c r="AL64">
        <v>1.0141439999999999</v>
      </c>
      <c r="AM64">
        <v>1.1038509999999999</v>
      </c>
      <c r="AN64">
        <v>1.069736</v>
      </c>
      <c r="AO64">
        <v>1.016988</v>
      </c>
      <c r="AP64">
        <v>1.0326150000000001</v>
      </c>
      <c r="AQ64">
        <v>1.104085</v>
      </c>
      <c r="AR64">
        <v>1.2125440000000001</v>
      </c>
      <c r="AS64">
        <v>1.3467089999999999</v>
      </c>
      <c r="AT64">
        <v>1.499322</v>
      </c>
      <c r="AU64">
        <v>1.6637459999999999</v>
      </c>
      <c r="AV64">
        <v>1.8379209999999999</v>
      </c>
      <c r="AW64">
        <v>2.0187490000000001</v>
      </c>
      <c r="AX64">
        <v>2.1978970000000002</v>
      </c>
      <c r="AY64">
        <v>2.3473600000000001</v>
      </c>
      <c r="AZ64">
        <v>2.416239</v>
      </c>
      <c r="BA64">
        <v>2.3553069999999998</v>
      </c>
      <c r="BB64">
        <v>2.1542089999999998</v>
      </c>
      <c r="BC64">
        <v>1.8531249999999999</v>
      </c>
      <c r="BD64">
        <v>0.17223430000000001</v>
      </c>
      <c r="BE64">
        <v>0.19355</v>
      </c>
      <c r="BF64">
        <v>0.21689320000000001</v>
      </c>
      <c r="BG64">
        <v>0.2497384</v>
      </c>
      <c r="BH64">
        <v>0.42800359999999998</v>
      </c>
      <c r="BI64">
        <v>0.41072219999999998</v>
      </c>
      <c r="BJ64">
        <v>1.6775910000000001</v>
      </c>
      <c r="BK64">
        <v>0.62714099999999995</v>
      </c>
      <c r="BL64">
        <v>0.61769470000000004</v>
      </c>
      <c r="BM64">
        <v>0.82286159999999997</v>
      </c>
      <c r="BN64">
        <v>1.1076550000000001</v>
      </c>
      <c r="BO64">
        <v>1.2365520000000001</v>
      </c>
      <c r="BP64">
        <v>1.1975579999999999</v>
      </c>
      <c r="BQ64">
        <v>1.1883889999999999</v>
      </c>
      <c r="BR64">
        <v>1.2508090000000001</v>
      </c>
      <c r="BS64">
        <v>1.3633839999999999</v>
      </c>
      <c r="BT64">
        <v>1.511015</v>
      </c>
      <c r="BU64">
        <v>1.6830890000000001</v>
      </c>
      <c r="BV64">
        <v>1.8707279999999999</v>
      </c>
      <c r="BW64">
        <v>2.0715819999999998</v>
      </c>
      <c r="BX64">
        <v>2.2807089999999999</v>
      </c>
      <c r="BY64">
        <v>2.487114</v>
      </c>
      <c r="BZ64">
        <v>2.6567280000000002</v>
      </c>
      <c r="CA64">
        <v>2.7295509999999998</v>
      </c>
      <c r="CB64">
        <v>2.6511469999999999</v>
      </c>
      <c r="CC64">
        <v>2.4151959999999999</v>
      </c>
      <c r="CD64">
        <v>2.0707119999999999</v>
      </c>
      <c r="CE64">
        <v>0.1915365</v>
      </c>
      <c r="CF64">
        <v>0.21528079999999999</v>
      </c>
      <c r="CG64">
        <v>0.24130599999999999</v>
      </c>
      <c r="CH64">
        <v>0.26960879999999998</v>
      </c>
      <c r="CI64">
        <v>0.3016857</v>
      </c>
      <c r="CJ64">
        <v>0.3366864</v>
      </c>
      <c r="CK64">
        <v>0.38207079999999999</v>
      </c>
      <c r="CL64">
        <v>0.45739160000000001</v>
      </c>
      <c r="CM64">
        <v>0.59627770000000002</v>
      </c>
      <c r="CN64">
        <v>0.77732990000000002</v>
      </c>
      <c r="CO64">
        <v>0.94792270000000001</v>
      </c>
      <c r="CP64">
        <v>1.119083</v>
      </c>
      <c r="CQ64">
        <v>1.2127209999999999</v>
      </c>
      <c r="CR64">
        <v>1.2676769999999999</v>
      </c>
      <c r="CS64">
        <v>1.3553230000000001</v>
      </c>
      <c r="CT64">
        <v>1.4861629999999999</v>
      </c>
      <c r="CU64">
        <v>1.65293</v>
      </c>
      <c r="CV64">
        <v>1.8468279999999999</v>
      </c>
      <c r="CW64">
        <v>2.0574720000000002</v>
      </c>
      <c r="CX64">
        <v>2.2819889999999998</v>
      </c>
      <c r="CY64">
        <v>2.5155750000000001</v>
      </c>
      <c r="CZ64">
        <v>2.7433610000000002</v>
      </c>
      <c r="DA64">
        <v>2.9253520000000002</v>
      </c>
      <c r="DB64">
        <v>2.9947550000000001</v>
      </c>
      <c r="DC64">
        <v>2.8954209999999998</v>
      </c>
      <c r="DD64">
        <v>2.627885</v>
      </c>
      <c r="DE64">
        <v>2.2485889999999999</v>
      </c>
      <c r="DF64">
        <v>0.211925</v>
      </c>
      <c r="DG64">
        <v>0.2382872</v>
      </c>
      <c r="DH64">
        <v>0.26720769999999999</v>
      </c>
      <c r="DI64">
        <v>0.29862369999999999</v>
      </c>
      <c r="DJ64">
        <v>1.255916</v>
      </c>
      <c r="DK64">
        <v>0.93506489999999998</v>
      </c>
      <c r="DL64">
        <v>26.46236</v>
      </c>
      <c r="DM64">
        <v>0.50560570000000005</v>
      </c>
      <c r="DN64">
        <v>0.56739740000000005</v>
      </c>
      <c r="DO64">
        <v>0.73869059999999998</v>
      </c>
      <c r="DP64">
        <v>0.93588289999999996</v>
      </c>
      <c r="DQ64">
        <v>1.0643549999999999</v>
      </c>
      <c r="DR64">
        <v>1.177244</v>
      </c>
      <c r="DS64">
        <v>1.2889459999999999</v>
      </c>
      <c r="DT64">
        <v>1.417567</v>
      </c>
      <c r="DU64">
        <v>1.577599</v>
      </c>
      <c r="DV64">
        <v>1.7697369999999999</v>
      </c>
      <c r="DW64">
        <v>1.987409</v>
      </c>
      <c r="DX64">
        <v>2.2209469999999998</v>
      </c>
      <c r="DY64">
        <v>2.4670990000000002</v>
      </c>
      <c r="DZ64">
        <v>2.7204999999999999</v>
      </c>
      <c r="EA64">
        <v>2.9660549999999999</v>
      </c>
      <c r="EB64">
        <v>3.157305</v>
      </c>
      <c r="EC64">
        <v>3.2196889999999998</v>
      </c>
      <c r="ED64">
        <v>3.0991179999999998</v>
      </c>
      <c r="EE64">
        <v>2.8042669999999998</v>
      </c>
      <c r="EF64">
        <v>2.3972690000000001</v>
      </c>
      <c r="EG64">
        <v>0.23328850000000001</v>
      </c>
      <c r="EH64">
        <v>0.26248300000000002</v>
      </c>
      <c r="EI64">
        <v>0.29448750000000001</v>
      </c>
      <c r="EJ64">
        <v>0.32930969999999998</v>
      </c>
      <c r="EK64">
        <v>0.36764200000000002</v>
      </c>
      <c r="EL64">
        <v>0.48035260000000002</v>
      </c>
      <c r="EM64">
        <v>0.63345059999999997</v>
      </c>
      <c r="EN64">
        <v>2.617963</v>
      </c>
      <c r="EO64">
        <v>0.74303699999999995</v>
      </c>
      <c r="EP64">
        <v>0.73487290000000005</v>
      </c>
      <c r="EQ64">
        <v>0.91115420000000003</v>
      </c>
      <c r="ER64">
        <v>1.056292</v>
      </c>
      <c r="ES64">
        <v>1.1745810000000001</v>
      </c>
      <c r="ET64">
        <v>1.307288</v>
      </c>
      <c r="EU64">
        <v>1.465212</v>
      </c>
      <c r="EV64">
        <v>1.6521509999999999</v>
      </c>
      <c r="EW64">
        <v>1.868074</v>
      </c>
      <c r="EX64">
        <v>2.108428</v>
      </c>
      <c r="EY64">
        <v>2.3630529999999998</v>
      </c>
      <c r="EZ64">
        <v>2.6288140000000002</v>
      </c>
      <c r="FA64">
        <v>2.899975</v>
      </c>
      <c r="FB64">
        <v>3.1599059999999999</v>
      </c>
      <c r="FC64">
        <v>3.3600699999999999</v>
      </c>
      <c r="FD64">
        <v>3.4167450000000001</v>
      </c>
      <c r="FE64">
        <v>3.2777910000000001</v>
      </c>
      <c r="FF64">
        <v>2.9598360000000001</v>
      </c>
      <c r="FG64">
        <v>2.530278</v>
      </c>
      <c r="FH64">
        <v>0.25555359999999999</v>
      </c>
      <c r="FI64">
        <v>0.28775040000000002</v>
      </c>
      <c r="FJ64">
        <v>0.32305699999999998</v>
      </c>
      <c r="FK64">
        <v>0.36146020000000001</v>
      </c>
      <c r="FL64">
        <v>0.40355730000000001</v>
      </c>
      <c r="FM64">
        <v>0.51823609999999998</v>
      </c>
      <c r="FN64">
        <v>0.56482330000000003</v>
      </c>
      <c r="FO64">
        <v>5.5225350000000004</v>
      </c>
      <c r="FP64">
        <v>1.4266540000000001</v>
      </c>
      <c r="FQ64">
        <v>0.83679910000000002</v>
      </c>
      <c r="FR64">
        <v>0.90868459999999995</v>
      </c>
      <c r="FS64">
        <v>1.0548500000000001</v>
      </c>
      <c r="FT64">
        <v>1.192512</v>
      </c>
      <c r="FU64">
        <v>1.343162</v>
      </c>
      <c r="FV64">
        <v>1.520432</v>
      </c>
      <c r="FW64">
        <v>1.727457</v>
      </c>
      <c r="FX64">
        <v>1.96268</v>
      </c>
      <c r="FY64">
        <v>2.2213820000000002</v>
      </c>
      <c r="FZ64">
        <v>2.4940989999999998</v>
      </c>
      <c r="GA64">
        <v>2.776259</v>
      </c>
      <c r="GB64">
        <v>3.0631059999999999</v>
      </c>
      <c r="GC64">
        <v>3.337831</v>
      </c>
      <c r="GD64">
        <v>3.5478369999999999</v>
      </c>
      <c r="GE64">
        <v>3.5970140000000002</v>
      </c>
      <c r="GF64">
        <v>3.444099</v>
      </c>
      <c r="GG64">
        <v>3.1086179999999999</v>
      </c>
      <c r="GH64">
        <v>2.661813</v>
      </c>
      <c r="GI64">
        <v>0.27858660000000002</v>
      </c>
      <c r="GJ64">
        <v>0.31393539999999998</v>
      </c>
      <c r="GK64">
        <v>0.3527187</v>
      </c>
      <c r="GL64">
        <v>0.39487329999999998</v>
      </c>
      <c r="GM64">
        <v>0.44106079999999998</v>
      </c>
      <c r="GN64">
        <v>0.50412000000000001</v>
      </c>
      <c r="GO64">
        <v>1.2119409999999999</v>
      </c>
      <c r="GP64">
        <v>1.658547</v>
      </c>
      <c r="GQ64">
        <v>2.0611299999999999</v>
      </c>
      <c r="GR64">
        <v>1.0859890000000001</v>
      </c>
      <c r="GS64">
        <v>0.96980480000000002</v>
      </c>
      <c r="GT64">
        <v>1.0902350000000001</v>
      </c>
      <c r="GU64">
        <v>1.238704</v>
      </c>
      <c r="GV64">
        <v>1.404919</v>
      </c>
      <c r="GW64">
        <v>1.597626</v>
      </c>
      <c r="GX64">
        <v>1.819715</v>
      </c>
      <c r="GY64">
        <v>2.069518</v>
      </c>
      <c r="GZ64">
        <v>2.3428200000000001</v>
      </c>
      <c r="HA64">
        <v>2.6292909999999998</v>
      </c>
      <c r="HB64">
        <v>2.9240819999999998</v>
      </c>
      <c r="HC64">
        <v>3.223433</v>
      </c>
      <c r="HD64">
        <v>3.5111240000000001</v>
      </c>
      <c r="HE64">
        <v>3.731538</v>
      </c>
      <c r="HF64">
        <v>3.7785739999999999</v>
      </c>
      <c r="HG64">
        <v>3.6133739999999999</v>
      </c>
      <c r="HH64">
        <v>3.2683450000000001</v>
      </c>
      <c r="HI64">
        <v>2.8102499999999999</v>
      </c>
      <c r="HJ64">
        <v>0.3021742</v>
      </c>
      <c r="HK64">
        <v>0.34083910000000001</v>
      </c>
      <c r="HL64">
        <v>0.38323950000000001</v>
      </c>
      <c r="HM64">
        <v>0.42932910000000002</v>
      </c>
      <c r="HN64">
        <v>0.47994490000000001</v>
      </c>
      <c r="HO64">
        <v>0.54187719999999995</v>
      </c>
      <c r="HP64">
        <v>1.0758179999999999</v>
      </c>
      <c r="HQ64">
        <v>1.2370369999999999</v>
      </c>
      <c r="HR64">
        <v>5.867178</v>
      </c>
      <c r="HS64">
        <v>1.4121649999999999</v>
      </c>
      <c r="HT64">
        <v>1.123205</v>
      </c>
      <c r="HU64">
        <v>1.187568</v>
      </c>
      <c r="HV64">
        <v>1.33128</v>
      </c>
      <c r="HW64">
        <v>1.5057320000000001</v>
      </c>
      <c r="HX64">
        <v>1.709508</v>
      </c>
      <c r="HY64">
        <v>1.9430860000000001</v>
      </c>
      <c r="HZ64">
        <v>2.205568</v>
      </c>
      <c r="IA64">
        <v>2.49105</v>
      </c>
      <c r="IB64">
        <v>2.788659</v>
      </c>
      <c r="IC64">
        <v>3.0921979999999998</v>
      </c>
      <c r="ID64">
        <v>3.3996960000000001</v>
      </c>
      <c r="IE64">
        <v>3.695198</v>
      </c>
      <c r="IF64">
        <v>3.9204460000000001</v>
      </c>
      <c r="IG64">
        <v>3.968934</v>
      </c>
      <c r="IH64">
        <v>3.8054700000000001</v>
      </c>
      <c r="II64">
        <v>3.4618120000000001</v>
      </c>
      <c r="IJ64">
        <v>3.0030049999999999</v>
      </c>
      <c r="IK64">
        <v>0.32604349999999999</v>
      </c>
      <c r="IL64">
        <v>0.36810890000000002</v>
      </c>
      <c r="IM64">
        <v>0.41425529999999999</v>
      </c>
      <c r="IN64">
        <v>0.46461710000000001</v>
      </c>
      <c r="IO64">
        <v>0.52006889999999995</v>
      </c>
      <c r="IP64">
        <v>0.59738329999999995</v>
      </c>
      <c r="IQ64">
        <v>1.573995</v>
      </c>
      <c r="IR64">
        <v>2.4891719999999999</v>
      </c>
      <c r="IS64">
        <v>2.9323519999999998</v>
      </c>
      <c r="IT64">
        <v>3.7829280000000001</v>
      </c>
      <c r="IU64">
        <v>1.507209</v>
      </c>
      <c r="IV64">
        <v>1.3618749999999999</v>
      </c>
      <c r="IW64">
        <v>1.483455</v>
      </c>
      <c r="IX64">
        <v>1.6579330000000001</v>
      </c>
      <c r="IY64">
        <v>1.868355</v>
      </c>
      <c r="IZ64">
        <v>2.1121729999999999</v>
      </c>
      <c r="JA64">
        <v>2.3874070000000001</v>
      </c>
      <c r="JB64">
        <v>2.686401</v>
      </c>
      <c r="JC64">
        <v>2.9963899999999999</v>
      </c>
      <c r="JD64">
        <v>3.3072379999999999</v>
      </c>
      <c r="JE64">
        <v>3.617127</v>
      </c>
      <c r="JF64">
        <v>3.9127329999999998</v>
      </c>
      <c r="JG64">
        <v>4.1371250000000002</v>
      </c>
      <c r="JH64">
        <v>4.1889139999999996</v>
      </c>
      <c r="JI64">
        <v>4.0411450000000002</v>
      </c>
      <c r="JJ64">
        <v>3.7256870000000002</v>
      </c>
      <c r="JK64">
        <v>3.2808999999999999</v>
      </c>
      <c r="JL64">
        <v>0.34993960000000002</v>
      </c>
      <c r="JM64">
        <v>0.39550109999999999</v>
      </c>
      <c r="JN64">
        <v>0.44545269999999998</v>
      </c>
      <c r="JO64">
        <v>0.5001234</v>
      </c>
      <c r="JP64">
        <v>0.56113360000000001</v>
      </c>
      <c r="JQ64">
        <v>0.65828529999999996</v>
      </c>
      <c r="JR64">
        <v>1.470378</v>
      </c>
      <c r="JS64">
        <v>2.7457769999999999</v>
      </c>
      <c r="JT64">
        <v>1.9107989999999999</v>
      </c>
      <c r="JU64">
        <v>3.0446279999999999</v>
      </c>
      <c r="JV64">
        <v>2.531345</v>
      </c>
      <c r="JW64">
        <v>1.6345019999999999</v>
      </c>
      <c r="JX64">
        <v>1.7099439999999999</v>
      </c>
      <c r="JY64">
        <v>1.878201</v>
      </c>
      <c r="JZ64">
        <v>2.0880350000000001</v>
      </c>
      <c r="KA64">
        <v>2.338686</v>
      </c>
      <c r="KB64">
        <v>2.6295350000000002</v>
      </c>
      <c r="KC64">
        <v>2.946825</v>
      </c>
      <c r="KD64">
        <v>3.27359</v>
      </c>
      <c r="KE64">
        <v>3.5952480000000002</v>
      </c>
      <c r="KF64">
        <v>3.9048799999999999</v>
      </c>
      <c r="KG64">
        <v>4.1924700000000001</v>
      </c>
      <c r="KH64">
        <v>4.407667</v>
      </c>
      <c r="KI64">
        <v>4.470167</v>
      </c>
      <c r="KJ64">
        <v>4.3653690000000003</v>
      </c>
      <c r="KK64">
        <v>4.1160779999999999</v>
      </c>
      <c r="KL64">
        <v>3.707551</v>
      </c>
      <c r="KM64">
        <v>0.37350749999999999</v>
      </c>
      <c r="KN64">
        <v>0.42258519999999999</v>
      </c>
      <c r="KO64">
        <v>0.476406</v>
      </c>
      <c r="KP64">
        <v>0.53561340000000002</v>
      </c>
      <c r="KQ64">
        <v>0.60306439999999994</v>
      </c>
      <c r="KR64">
        <v>0.71654929999999994</v>
      </c>
      <c r="KS64">
        <v>0.93007150000000005</v>
      </c>
      <c r="KT64">
        <v>1.24089</v>
      </c>
      <c r="KU64">
        <v>2.007606</v>
      </c>
      <c r="KV64">
        <v>2.2953139999999999</v>
      </c>
      <c r="KW64">
        <v>3.0543130000000001</v>
      </c>
      <c r="KX64">
        <v>2.1008819999999999</v>
      </c>
      <c r="KY64">
        <v>1.9843280000000001</v>
      </c>
      <c r="KZ64">
        <v>2.1400130000000002</v>
      </c>
      <c r="LA64">
        <v>2.3556210000000002</v>
      </c>
      <c r="LB64">
        <v>2.6213259999999998</v>
      </c>
      <c r="LC64">
        <v>2.9374530000000001</v>
      </c>
      <c r="LD64">
        <v>3.2851819999999998</v>
      </c>
      <c r="LE64">
        <v>3.6414939999999998</v>
      </c>
      <c r="LF64">
        <v>3.9808659999999998</v>
      </c>
      <c r="LG64">
        <v>4.2906899999999997</v>
      </c>
      <c r="LH64">
        <v>4.5662609999999999</v>
      </c>
      <c r="LI64">
        <v>4.7707560000000004</v>
      </c>
      <c r="LJ64">
        <v>4.8528520000000004</v>
      </c>
      <c r="LK64">
        <v>4.8286899999999999</v>
      </c>
      <c r="LL64">
        <v>4.7040389999999999</v>
      </c>
      <c r="LM64">
        <v>4.3636369999999998</v>
      </c>
      <c r="LN64">
        <v>0.39633350000000001</v>
      </c>
      <c r="LO64">
        <v>0.44893830000000001</v>
      </c>
      <c r="LP64">
        <v>0.5066351</v>
      </c>
      <c r="LQ64">
        <v>0.57040539999999995</v>
      </c>
      <c r="LR64">
        <v>0.64476140000000004</v>
      </c>
      <c r="LS64">
        <v>0.76905319999999999</v>
      </c>
      <c r="LT64">
        <v>0.91497030000000001</v>
      </c>
      <c r="LU64">
        <v>1.177856</v>
      </c>
      <c r="LV64">
        <v>1.417473</v>
      </c>
      <c r="LW64">
        <v>2.027253</v>
      </c>
      <c r="LX64">
        <v>2.7352340000000002</v>
      </c>
      <c r="LY64">
        <v>2.686922</v>
      </c>
      <c r="LZ64">
        <v>2.345904</v>
      </c>
      <c r="MA64">
        <v>2.428957</v>
      </c>
      <c r="MB64">
        <v>2.6522960000000002</v>
      </c>
      <c r="MC64">
        <v>2.95</v>
      </c>
      <c r="MD64">
        <v>3.3083670000000001</v>
      </c>
      <c r="ME64">
        <v>3.7045699999999999</v>
      </c>
      <c r="MF64">
        <v>4.110061</v>
      </c>
      <c r="MG64">
        <v>4.4878130000000001</v>
      </c>
      <c r="MH64">
        <v>4.8094270000000003</v>
      </c>
      <c r="MI64">
        <v>5.0725889999999998</v>
      </c>
      <c r="MJ64">
        <v>5.2639990000000001</v>
      </c>
      <c r="MK64">
        <v>5.3721459999999999</v>
      </c>
      <c r="ML64">
        <v>5.4726869999999996</v>
      </c>
      <c r="MM64">
        <v>5.5543740000000001</v>
      </c>
      <c r="MN64">
        <v>5.3245979999999999</v>
      </c>
      <c r="MO64">
        <v>0.4180451</v>
      </c>
      <c r="MP64">
        <v>0.4740238</v>
      </c>
      <c r="MQ64">
        <v>0.53558570000000005</v>
      </c>
      <c r="MR64">
        <v>0.60381079999999998</v>
      </c>
      <c r="MS64">
        <v>0.68317300000000003</v>
      </c>
      <c r="MT64">
        <v>0.80217689999999997</v>
      </c>
      <c r="MU64">
        <v>0.93506129999999998</v>
      </c>
      <c r="MV64">
        <v>1.154906</v>
      </c>
      <c r="MW64">
        <v>1.362986</v>
      </c>
      <c r="MX64">
        <v>1.7466900000000001</v>
      </c>
      <c r="MY64">
        <v>6.3578869999999998</v>
      </c>
      <c r="MZ64">
        <v>6.6523009999999996</v>
      </c>
      <c r="NA64">
        <v>2.6627230000000002</v>
      </c>
      <c r="NB64">
        <v>2.7559900000000002</v>
      </c>
      <c r="NC64">
        <v>2.9854590000000001</v>
      </c>
      <c r="ND64">
        <v>3.3203049999999998</v>
      </c>
      <c r="NE64">
        <v>3.7352449999999999</v>
      </c>
      <c r="NF64">
        <v>4.2005540000000003</v>
      </c>
      <c r="NG64">
        <v>4.6834429999999996</v>
      </c>
      <c r="NH64">
        <v>5.1379619999999999</v>
      </c>
      <c r="NI64">
        <v>5.507339</v>
      </c>
      <c r="NJ64">
        <v>5.7682979999999997</v>
      </c>
      <c r="NK64">
        <v>5.9384389999999998</v>
      </c>
      <c r="NL64">
        <v>6.0604810000000002</v>
      </c>
      <c r="NM64">
        <v>6.3193419999999998</v>
      </c>
      <c r="NN64">
        <v>6.6885209999999997</v>
      </c>
      <c r="NO64">
        <v>6.6014290000000004</v>
      </c>
      <c r="NP64">
        <v>0.43819010000000003</v>
      </c>
      <c r="NQ64">
        <v>0.49735970000000002</v>
      </c>
      <c r="NR64">
        <v>0.56264820000000004</v>
      </c>
      <c r="NS64">
        <v>0.63508569999999998</v>
      </c>
      <c r="NT64">
        <v>0.71813340000000003</v>
      </c>
      <c r="NU64">
        <v>0.82686420000000005</v>
      </c>
      <c r="NV64">
        <v>0.96078280000000005</v>
      </c>
      <c r="NW64">
        <v>1.146353</v>
      </c>
      <c r="NX64">
        <v>1.3527899999999999</v>
      </c>
      <c r="NY64">
        <v>1.6450849999999999</v>
      </c>
      <c r="NZ64">
        <v>22.985109999999999</v>
      </c>
      <c r="OA64">
        <v>197.28389999999999</v>
      </c>
      <c r="OB64">
        <v>6.5926879999999999</v>
      </c>
      <c r="OC64">
        <v>3.6218880000000002</v>
      </c>
      <c r="OD64">
        <v>3.433519</v>
      </c>
      <c r="OE64">
        <v>3.7451629999999998</v>
      </c>
      <c r="OF64">
        <v>4.2114890000000003</v>
      </c>
      <c r="OG64">
        <v>4.7605069999999996</v>
      </c>
      <c r="OH64">
        <v>5.3584319999999996</v>
      </c>
      <c r="OI64">
        <v>5.957389</v>
      </c>
      <c r="OJ64">
        <v>6.4301870000000001</v>
      </c>
      <c r="OK64">
        <v>6.7052589999999999</v>
      </c>
      <c r="OL64">
        <v>6.8353400000000004</v>
      </c>
      <c r="OM64">
        <v>6.9184679999999998</v>
      </c>
      <c r="ON64">
        <v>7.333202</v>
      </c>
      <c r="OO64">
        <v>8.0273620000000001</v>
      </c>
      <c r="OP64">
        <v>8.0440850000000008</v>
      </c>
      <c r="OQ64">
        <v>0.45635350000000002</v>
      </c>
      <c r="OR64">
        <v>0.51845160000000001</v>
      </c>
      <c r="OS64">
        <v>0.58714909999999998</v>
      </c>
      <c r="OT64">
        <v>0.66350699999999996</v>
      </c>
      <c r="OU64">
        <v>0.75009239999999999</v>
      </c>
      <c r="OV64">
        <v>0.85409729999999995</v>
      </c>
      <c r="OW64">
        <v>0.98590529999999998</v>
      </c>
      <c r="OX64">
        <v>1.153411</v>
      </c>
      <c r="OY64">
        <v>1.353817</v>
      </c>
      <c r="OZ64">
        <v>1.6207769999999999</v>
      </c>
      <c r="PA64">
        <v>2.7930079999999999</v>
      </c>
      <c r="PB64">
        <v>5.0639279999999998</v>
      </c>
      <c r="PC64">
        <v>12.87726</v>
      </c>
      <c r="PD64">
        <v>6.1232449999999998</v>
      </c>
      <c r="PE64">
        <v>4.6150979999999997</v>
      </c>
      <c r="PF64">
        <v>4.4888700000000004</v>
      </c>
      <c r="PG64">
        <v>4.812595</v>
      </c>
      <c r="PH64">
        <v>5.3893519999999997</v>
      </c>
      <c r="PI64">
        <v>6.1184599999999998</v>
      </c>
      <c r="PJ64">
        <v>6.95275</v>
      </c>
      <c r="PK64">
        <v>7.5897620000000003</v>
      </c>
      <c r="PL64">
        <v>7.835299</v>
      </c>
      <c r="PM64">
        <v>7.8893360000000001</v>
      </c>
      <c r="PN64">
        <v>7.8682920000000003</v>
      </c>
      <c r="PO64">
        <v>8.4254739999999995</v>
      </c>
      <c r="PP64">
        <v>9.41845</v>
      </c>
      <c r="PQ64">
        <v>9.3685679999999998</v>
      </c>
      <c r="PR64">
        <v>0.4721071</v>
      </c>
      <c r="PS64">
        <v>0.53676429999999997</v>
      </c>
      <c r="PT64">
        <v>0.60841489999999998</v>
      </c>
      <c r="PU64">
        <v>0.68832910000000003</v>
      </c>
      <c r="PV64">
        <v>0.77837259999999997</v>
      </c>
      <c r="PW64">
        <v>0.88325819999999999</v>
      </c>
      <c r="PX64">
        <v>1.011487</v>
      </c>
      <c r="PY64">
        <v>1.170444</v>
      </c>
      <c r="PZ64">
        <v>1.363712</v>
      </c>
      <c r="QA64">
        <v>1.6396869999999999</v>
      </c>
      <c r="QB64">
        <v>2.466742</v>
      </c>
      <c r="QC64">
        <v>4.0218889999999998</v>
      </c>
      <c r="QD64">
        <v>9.5172319999999999</v>
      </c>
      <c r="QE64">
        <v>11.707879999999999</v>
      </c>
      <c r="QF64">
        <v>7.3880410000000003</v>
      </c>
      <c r="QG64">
        <v>6.2160390000000003</v>
      </c>
      <c r="QH64">
        <v>5.6980810000000002</v>
      </c>
      <c r="QI64">
        <v>6.1210680000000002</v>
      </c>
      <c r="QJ64">
        <v>6.9036080000000002</v>
      </c>
      <c r="QK64">
        <v>7.9976989999999999</v>
      </c>
      <c r="QL64">
        <v>8.7762170000000008</v>
      </c>
      <c r="QM64">
        <v>8.9406680000000005</v>
      </c>
      <c r="QN64">
        <v>8.9403380000000006</v>
      </c>
      <c r="QO64">
        <v>8.7578320000000005</v>
      </c>
      <c r="QP64">
        <v>9.4839369999999992</v>
      </c>
      <c r="QQ64">
        <v>10.71888</v>
      </c>
      <c r="QR64">
        <v>10.32277</v>
      </c>
      <c r="QS64">
        <v>0.48506880000000002</v>
      </c>
      <c r="QT64">
        <v>0.55180790000000002</v>
      </c>
      <c r="QU64">
        <v>0.62588659999999996</v>
      </c>
      <c r="QV64">
        <v>0.70861499999999999</v>
      </c>
      <c r="QW64">
        <v>0.80160679999999995</v>
      </c>
      <c r="QX64">
        <v>0.90859710000000005</v>
      </c>
      <c r="QY64">
        <v>1.0349809999999999</v>
      </c>
      <c r="QZ64">
        <v>1.1887000000000001</v>
      </c>
      <c r="RA64">
        <v>1.376865</v>
      </c>
      <c r="RB64">
        <v>1.6395280000000001</v>
      </c>
      <c r="RC64">
        <v>2.1784119999999998</v>
      </c>
      <c r="RD64">
        <v>3.3496800000000002</v>
      </c>
      <c r="RE64">
        <v>5.4760730000000004</v>
      </c>
      <c r="RF64">
        <v>12.343629999999999</v>
      </c>
      <c r="RG64">
        <v>10.747439999999999</v>
      </c>
      <c r="RH64">
        <v>7.7196569999999998</v>
      </c>
      <c r="RI64">
        <v>7.2660840000000002</v>
      </c>
      <c r="RJ64">
        <v>6.9397529999999996</v>
      </c>
      <c r="RK64">
        <v>7.6189159999999996</v>
      </c>
      <c r="RL64">
        <v>8.7794170000000005</v>
      </c>
      <c r="RM64">
        <v>9.5902119999999993</v>
      </c>
      <c r="RN64">
        <v>9.7451460000000001</v>
      </c>
      <c r="RO64">
        <v>9.7315699999999996</v>
      </c>
      <c r="RP64">
        <v>9.4653779999999994</v>
      </c>
      <c r="RQ64">
        <v>10.46611</v>
      </c>
      <c r="RR64">
        <v>11.865869999999999</v>
      </c>
      <c r="RS64">
        <v>10.81119</v>
      </c>
      <c r="RT64">
        <v>0.49490820000000002</v>
      </c>
      <c r="RU64">
        <v>0.56322090000000002</v>
      </c>
      <c r="RV64">
        <v>0.63907709999999995</v>
      </c>
      <c r="RW64">
        <v>0.72377499999999995</v>
      </c>
      <c r="RX64">
        <v>0.81877940000000005</v>
      </c>
      <c r="RY64">
        <v>0.92683479999999996</v>
      </c>
      <c r="RZ64">
        <v>1.052292</v>
      </c>
      <c r="SA64">
        <v>1.2021679999999999</v>
      </c>
      <c r="SB64">
        <v>1.3862300000000001</v>
      </c>
      <c r="SC64">
        <v>1.633219</v>
      </c>
      <c r="SD64">
        <v>2.0169299999999999</v>
      </c>
      <c r="SE64">
        <v>2.6980439999999999</v>
      </c>
      <c r="SF64">
        <v>3.9866480000000002</v>
      </c>
      <c r="SG64">
        <v>8.1007949999999997</v>
      </c>
      <c r="SH64">
        <v>10.70628</v>
      </c>
      <c r="SI64">
        <v>8.5756189999999997</v>
      </c>
      <c r="SJ64">
        <v>8.7142060000000008</v>
      </c>
      <c r="SK64">
        <v>7.8807749999999999</v>
      </c>
      <c r="SL64">
        <v>8.247662</v>
      </c>
      <c r="SM64">
        <v>9.3129690000000007</v>
      </c>
      <c r="SN64">
        <v>10.14057</v>
      </c>
      <c r="SO64">
        <v>10.285729999999999</v>
      </c>
      <c r="SP64">
        <v>10.23043</v>
      </c>
      <c r="SQ64">
        <v>9.9777620000000002</v>
      </c>
      <c r="SR64">
        <v>11.375540000000001</v>
      </c>
      <c r="SS64">
        <v>12.85674</v>
      </c>
      <c r="ST64">
        <v>10.851380000000001</v>
      </c>
      <c r="SU64">
        <v>0.50138850000000001</v>
      </c>
      <c r="SV64">
        <v>0.57067950000000001</v>
      </c>
      <c r="SW64">
        <v>0.64760910000000005</v>
      </c>
      <c r="SX64">
        <v>0.73330680000000004</v>
      </c>
      <c r="SY64">
        <v>0.82917169999999996</v>
      </c>
      <c r="SZ64">
        <v>0.93740520000000005</v>
      </c>
      <c r="TA64">
        <v>1.0613600000000001</v>
      </c>
      <c r="TB64">
        <v>1.207711</v>
      </c>
      <c r="TC64">
        <v>1.3861699999999999</v>
      </c>
      <c r="TD64">
        <v>1.617407</v>
      </c>
      <c r="TE64">
        <v>1.941058</v>
      </c>
      <c r="TF64">
        <v>2.4351029999999998</v>
      </c>
      <c r="TG64">
        <v>3.3345760000000002</v>
      </c>
      <c r="TH64">
        <v>5.6084189999999996</v>
      </c>
      <c r="TI64">
        <v>8.2967320000000004</v>
      </c>
      <c r="TJ64">
        <v>8.2327949999999994</v>
      </c>
      <c r="TK64">
        <v>8.2064550000000001</v>
      </c>
      <c r="TL64">
        <v>9.0457319999999992</v>
      </c>
      <c r="TM64">
        <v>19.333100000000002</v>
      </c>
      <c r="TN64">
        <v>10.59629</v>
      </c>
      <c r="TO64">
        <v>10.82169</v>
      </c>
      <c r="TP64">
        <v>10.71284</v>
      </c>
      <c r="TQ64">
        <v>10.480840000000001</v>
      </c>
      <c r="TR64">
        <v>10.422829999999999</v>
      </c>
      <c r="TS64">
        <v>12.34905</v>
      </c>
      <c r="TT64">
        <v>13.71969</v>
      </c>
      <c r="TU64">
        <v>10.501300000000001</v>
      </c>
      <c r="TV64">
        <v>0.50433879999999998</v>
      </c>
      <c r="TW64">
        <v>0.57401440000000004</v>
      </c>
      <c r="TX64">
        <v>0.65125599999999995</v>
      </c>
      <c r="TY64">
        <v>0.73704270000000005</v>
      </c>
      <c r="TZ64">
        <v>0.83280240000000005</v>
      </c>
      <c r="UA64">
        <v>0.93994140000000004</v>
      </c>
      <c r="UB64">
        <v>1.061607</v>
      </c>
      <c r="UC64">
        <v>1.2037009999999999</v>
      </c>
      <c r="UD64">
        <v>1.3743259999999999</v>
      </c>
      <c r="UE64">
        <v>1.5892310000000001</v>
      </c>
      <c r="UF64">
        <v>1.8759250000000001</v>
      </c>
      <c r="UG64">
        <v>2.2889650000000001</v>
      </c>
      <c r="UH64">
        <v>2.99268</v>
      </c>
      <c r="UI64">
        <v>4.3610119999999997</v>
      </c>
      <c r="UJ64">
        <v>6.1275630000000003</v>
      </c>
      <c r="UK64">
        <v>7.0752940000000004</v>
      </c>
      <c r="UL64">
        <v>7.907292</v>
      </c>
      <c r="UM64">
        <v>8.9848409999999994</v>
      </c>
      <c r="UN64">
        <v>12.062419999999999</v>
      </c>
      <c r="UO64">
        <v>13.571099999999999</v>
      </c>
      <c r="UP64">
        <v>12.2974</v>
      </c>
      <c r="UQ64">
        <v>11.203250000000001</v>
      </c>
      <c r="UR64">
        <v>11.069750000000001</v>
      </c>
      <c r="US64">
        <v>11.23176</v>
      </c>
      <c r="UT64">
        <v>13.59421</v>
      </c>
      <c r="UU64">
        <v>14.50981</v>
      </c>
      <c r="UV64">
        <v>9.8609869999999997</v>
      </c>
      <c r="UW64">
        <v>0.50374249999999998</v>
      </c>
      <c r="UX64">
        <v>0.57314030000000005</v>
      </c>
      <c r="UY64">
        <v>0.64997839999999996</v>
      </c>
      <c r="UZ64">
        <v>0.73499550000000002</v>
      </c>
      <c r="VA64">
        <v>0.82951439999999999</v>
      </c>
      <c r="VB64">
        <v>0.93461720000000004</v>
      </c>
      <c r="VC64">
        <v>1.0529010000000001</v>
      </c>
      <c r="VD64">
        <v>1.1894880000000001</v>
      </c>
      <c r="VE64">
        <v>1.3508119999999999</v>
      </c>
      <c r="VF64">
        <v>1.5483480000000001</v>
      </c>
      <c r="VG64">
        <v>1.801296</v>
      </c>
      <c r="VH64">
        <v>2.1548349999999998</v>
      </c>
      <c r="VI64">
        <v>2.7101929999999999</v>
      </c>
      <c r="VJ64">
        <v>3.5719729999999998</v>
      </c>
      <c r="VK64">
        <v>4.6867919999999996</v>
      </c>
      <c r="VL64">
        <v>5.8322560000000001</v>
      </c>
      <c r="VM64">
        <v>7.1476930000000003</v>
      </c>
      <c r="VN64">
        <v>8.7609309999999994</v>
      </c>
      <c r="VO64">
        <v>10.3269</v>
      </c>
      <c r="VP64">
        <v>25.832090000000001</v>
      </c>
      <c r="VQ64">
        <v>14.3782</v>
      </c>
      <c r="VR64">
        <v>12.0207</v>
      </c>
      <c r="VS64">
        <v>11.865790000000001</v>
      </c>
      <c r="VT64">
        <v>12.263920000000001</v>
      </c>
      <c r="VU64">
        <v>15.195220000000001</v>
      </c>
      <c r="VV64">
        <v>15.227029999999999</v>
      </c>
      <c r="VW64">
        <v>9.0208560000000002</v>
      </c>
      <c r="VX64">
        <v>0.49957410000000002</v>
      </c>
      <c r="VY64">
        <v>0.56814580000000003</v>
      </c>
      <c r="VZ64">
        <v>0.6438623</v>
      </c>
      <c r="WA64">
        <v>0.72731279999999998</v>
      </c>
      <c r="WB64">
        <v>0.81966559999999999</v>
      </c>
      <c r="WC64">
        <v>0.92174889999999998</v>
      </c>
      <c r="WD64">
        <v>1.0356270000000001</v>
      </c>
      <c r="WE64">
        <v>1.1655450000000001</v>
      </c>
      <c r="WF64">
        <v>1.316298</v>
      </c>
      <c r="WG64">
        <v>1.495333</v>
      </c>
      <c r="WH64">
        <v>1.719263</v>
      </c>
      <c r="WI64">
        <v>2.019056</v>
      </c>
      <c r="WJ64">
        <v>2.4463140000000001</v>
      </c>
      <c r="WK64">
        <v>3.0370780000000002</v>
      </c>
      <c r="WL64">
        <v>3.794829</v>
      </c>
      <c r="WM64">
        <v>4.7429839999999999</v>
      </c>
      <c r="WN64">
        <v>6.0321680000000004</v>
      </c>
      <c r="WO64">
        <v>7.8308939999999998</v>
      </c>
      <c r="WP64">
        <v>9.6328239999999994</v>
      </c>
      <c r="WQ64">
        <v>11.35581</v>
      </c>
      <c r="WR64">
        <v>76.944509999999994</v>
      </c>
      <c r="WS64">
        <v>13.867380000000001</v>
      </c>
      <c r="WT64">
        <v>12.990159999999999</v>
      </c>
      <c r="WU64">
        <v>13.560269999999999</v>
      </c>
      <c r="WV64">
        <v>17.070959999999999</v>
      </c>
      <c r="WW64">
        <v>15.667070000000001</v>
      </c>
      <c r="WX64">
        <v>7.9952940000000003</v>
      </c>
      <c r="WY64">
        <v>0.49202990000000002</v>
      </c>
      <c r="WZ64">
        <v>0.55915720000000002</v>
      </c>
      <c r="XA64">
        <v>0.63315889999999997</v>
      </c>
      <c r="XB64">
        <v>0.71436299999999997</v>
      </c>
      <c r="XC64">
        <v>0.80379829999999997</v>
      </c>
      <c r="XD64">
        <v>0.90208120000000003</v>
      </c>
      <c r="XE64">
        <v>1.0106999999999999</v>
      </c>
      <c r="XF64">
        <v>1.133265</v>
      </c>
      <c r="XG64">
        <v>1.2725359999999999</v>
      </c>
      <c r="XH64">
        <v>1.4339010000000001</v>
      </c>
      <c r="XI64">
        <v>1.6297729999999999</v>
      </c>
      <c r="XJ64">
        <v>1.8803650000000001</v>
      </c>
      <c r="XK64">
        <v>2.2102789999999999</v>
      </c>
      <c r="XL64">
        <v>2.6371799999999999</v>
      </c>
      <c r="XM64">
        <v>3.164256</v>
      </c>
      <c r="XN64">
        <v>3.8441139999999998</v>
      </c>
      <c r="XO64">
        <v>4.8177250000000003</v>
      </c>
      <c r="XP64">
        <v>6.3546180000000003</v>
      </c>
      <c r="XQ64">
        <v>8.6894329999999993</v>
      </c>
      <c r="XR64">
        <v>10.70144</v>
      </c>
      <c r="XS64">
        <v>36.877699999999997</v>
      </c>
      <c r="XT64">
        <v>149.60159999999999</v>
      </c>
      <c r="XU64">
        <v>15.058719999999999</v>
      </c>
      <c r="XV64">
        <v>15.95603</v>
      </c>
      <c r="XW64">
        <v>19.406590000000001</v>
      </c>
      <c r="XX64">
        <v>15.56255</v>
      </c>
      <c r="XY64">
        <v>6.82456</v>
      </c>
      <c r="XZ64">
        <v>0.48132190000000002</v>
      </c>
      <c r="YA64">
        <v>0.54648070000000004</v>
      </c>
      <c r="YB64">
        <v>0.61820070000000005</v>
      </c>
      <c r="YC64">
        <v>0.69660690000000003</v>
      </c>
      <c r="YD64">
        <v>0.78244610000000003</v>
      </c>
      <c r="YE64">
        <v>0.8763301</v>
      </c>
      <c r="YF64">
        <v>0.97913470000000002</v>
      </c>
      <c r="YG64">
        <v>1.0931630000000001</v>
      </c>
      <c r="YH64">
        <v>1.2205189999999999</v>
      </c>
      <c r="YI64">
        <v>1.3652029999999999</v>
      </c>
      <c r="YJ64">
        <v>1.5362769999999999</v>
      </c>
      <c r="YK64">
        <v>1.745644</v>
      </c>
      <c r="YL64">
        <v>2.0040100000000001</v>
      </c>
      <c r="YM64">
        <v>2.3179340000000002</v>
      </c>
      <c r="YN64">
        <v>2.6945510000000001</v>
      </c>
      <c r="YO64">
        <v>3.1511170000000002</v>
      </c>
      <c r="YP64">
        <v>3.7910520000000001</v>
      </c>
      <c r="YQ64">
        <v>4.7939889999999998</v>
      </c>
      <c r="YR64">
        <v>6.8486700000000003</v>
      </c>
      <c r="YS64">
        <v>9.6625169999999994</v>
      </c>
      <c r="YT64">
        <v>17.624510000000001</v>
      </c>
      <c r="YU64">
        <v>132.30959999999999</v>
      </c>
      <c r="YV64">
        <v>28.725960000000001</v>
      </c>
      <c r="YW64">
        <v>20.934280000000001</v>
      </c>
      <c r="YX64">
        <v>22.660720000000001</v>
      </c>
      <c r="YY64">
        <v>15.013780000000001</v>
      </c>
      <c r="YZ64">
        <v>5.7088130000000001</v>
      </c>
      <c r="ZA64">
        <v>0.46771600000000002</v>
      </c>
      <c r="ZB64">
        <v>0.53050889999999995</v>
      </c>
      <c r="ZC64">
        <v>0.59936650000000002</v>
      </c>
      <c r="ZD64">
        <v>0.6746451</v>
      </c>
      <c r="ZE64">
        <v>0.75644630000000002</v>
      </c>
      <c r="ZF64">
        <v>0.84546670000000002</v>
      </c>
      <c r="ZG64">
        <v>0.9415519</v>
      </c>
      <c r="ZH64">
        <v>1.046943</v>
      </c>
      <c r="ZI64">
        <v>1.1633519999999999</v>
      </c>
      <c r="ZJ64">
        <v>1.2931239999999999</v>
      </c>
      <c r="ZK64">
        <v>1.44207</v>
      </c>
      <c r="ZL64">
        <v>1.616185</v>
      </c>
      <c r="ZM64">
        <v>1.821137</v>
      </c>
      <c r="ZN64">
        <v>2.059739</v>
      </c>
      <c r="ZO64">
        <v>2.335486</v>
      </c>
      <c r="ZP64">
        <v>2.6480459999999999</v>
      </c>
      <c r="ZQ64">
        <v>3.043329</v>
      </c>
      <c r="ZR64">
        <v>3.6500870000000001</v>
      </c>
      <c r="ZS64">
        <v>4.7865169999999999</v>
      </c>
      <c r="ZT64">
        <v>7.3997659999999996</v>
      </c>
      <c r="ZU64">
        <v>13.26487</v>
      </c>
      <c r="ZV64">
        <v>35.457610000000003</v>
      </c>
      <c r="ZW64">
        <v>154.09209999999999</v>
      </c>
      <c r="ZX64">
        <v>35.874650000000003</v>
      </c>
      <c r="ZY64">
        <v>26.647179999999999</v>
      </c>
      <c r="ZZ64">
        <v>14.26158</v>
      </c>
      <c r="AAA64">
        <v>4.9368460000000001</v>
      </c>
      <c r="AAB64">
        <v>0.45151360000000001</v>
      </c>
      <c r="AAC64">
        <v>0.51157859999999999</v>
      </c>
      <c r="AAD64">
        <v>0.57736880000000002</v>
      </c>
      <c r="AAE64">
        <v>0.6490783</v>
      </c>
      <c r="AAF64">
        <v>0.726406</v>
      </c>
      <c r="AAG64">
        <v>0.80979820000000002</v>
      </c>
      <c r="AAH64">
        <v>0.89958979999999999</v>
      </c>
      <c r="AAI64">
        <v>0.9966469</v>
      </c>
      <c r="AAJ64">
        <v>1.102609</v>
      </c>
      <c r="AAK64">
        <v>1.218699</v>
      </c>
      <c r="AAL64">
        <v>1.347464</v>
      </c>
      <c r="AAM64">
        <v>1.493541</v>
      </c>
      <c r="AAN64">
        <v>1.6585920000000001</v>
      </c>
      <c r="AAO64">
        <v>1.845213</v>
      </c>
      <c r="AAP64">
        <v>2.0539529999999999</v>
      </c>
      <c r="AAQ64">
        <v>2.276818</v>
      </c>
      <c r="AAR64">
        <v>2.5100410000000002</v>
      </c>
      <c r="AAS64">
        <v>2.886225</v>
      </c>
      <c r="AAT64">
        <v>3.3426490000000002</v>
      </c>
      <c r="AAU64">
        <v>22.522680000000001</v>
      </c>
      <c r="AAV64">
        <v>42.626049999999999</v>
      </c>
      <c r="AAW64">
        <v>24.58428</v>
      </c>
      <c r="AAX64">
        <v>55.565010000000001</v>
      </c>
      <c r="AAY64">
        <v>188.5539</v>
      </c>
      <c r="AAZ64">
        <v>47.472070000000002</v>
      </c>
      <c r="ABA64">
        <v>13.84036</v>
      </c>
      <c r="ABB64">
        <v>4.4429790000000002</v>
      </c>
      <c r="ABC64">
        <v>0.4331834</v>
      </c>
      <c r="ABD64">
        <v>0.49036370000000001</v>
      </c>
      <c r="ABE64">
        <v>0.55284730000000004</v>
      </c>
      <c r="ABF64">
        <v>0.62044779999999999</v>
      </c>
      <c r="ABG64">
        <v>0.69305950000000005</v>
      </c>
      <c r="ABH64">
        <v>0.77112590000000003</v>
      </c>
      <c r="ABI64">
        <v>0.85451480000000002</v>
      </c>
      <c r="ABJ64">
        <v>0.94359119999999996</v>
      </c>
      <c r="ABK64">
        <v>1.03948</v>
      </c>
      <c r="ABL64">
        <v>1.1426320000000001</v>
      </c>
      <c r="ABM64">
        <v>1.2554380000000001</v>
      </c>
      <c r="ABN64">
        <v>1.3784099999999999</v>
      </c>
      <c r="ABO64">
        <v>1.5136179999999999</v>
      </c>
      <c r="ABP64">
        <v>1.6629719999999999</v>
      </c>
      <c r="ABQ64">
        <v>1.8228530000000001</v>
      </c>
      <c r="ABR64">
        <v>1.987725</v>
      </c>
      <c r="ABS64">
        <v>2.1511870000000002</v>
      </c>
      <c r="ABT64">
        <v>2.366374</v>
      </c>
      <c r="ABU64">
        <v>464.8347</v>
      </c>
      <c r="ABV64">
        <v>122.96550000000001</v>
      </c>
      <c r="ABW64">
        <v>107.9825</v>
      </c>
      <c r="ABX64">
        <v>36.778469999999999</v>
      </c>
      <c r="ABY64">
        <v>122.32389999999999</v>
      </c>
      <c r="ABZ64">
        <v>202.8424</v>
      </c>
      <c r="ACA64">
        <v>73.16704</v>
      </c>
      <c r="ACB64">
        <v>15.900399999999999</v>
      </c>
      <c r="ACC64">
        <v>3.1173090000000001</v>
      </c>
      <c r="ACD64">
        <v>0.41325010000000001</v>
      </c>
      <c r="ACE64">
        <v>0.467339</v>
      </c>
      <c r="ACF64">
        <v>0.52601439999999999</v>
      </c>
      <c r="ACG64">
        <v>0.58951439999999999</v>
      </c>
      <c r="ACH64">
        <v>0.65756230000000004</v>
      </c>
      <c r="ACI64">
        <v>0.73008280000000003</v>
      </c>
      <c r="ACJ64">
        <v>0.80696590000000001</v>
      </c>
      <c r="ACK64">
        <v>0.88818779999999997</v>
      </c>
      <c r="ACL64">
        <v>0.97478690000000001</v>
      </c>
      <c r="ACM64">
        <v>1.0672779999999999</v>
      </c>
      <c r="ACN64">
        <v>1.1656029999999999</v>
      </c>
      <c r="ACO64">
        <v>1.2702340000000001</v>
      </c>
      <c r="ACP64">
        <v>1.382833</v>
      </c>
      <c r="ACQ64">
        <v>1.5023850000000001</v>
      </c>
      <c r="ACR64">
        <v>1.627497</v>
      </c>
      <c r="ACS64">
        <v>1.7531380000000001</v>
      </c>
      <c r="ACT64">
        <v>1.875483</v>
      </c>
      <c r="ACU64">
        <v>1.986029</v>
      </c>
      <c r="ACV64">
        <v>2.0945320000000001</v>
      </c>
      <c r="ACW64">
        <v>2.1968139999999998</v>
      </c>
      <c r="ACX64">
        <v>176.19909999999999</v>
      </c>
      <c r="ACY64">
        <v>184.72880000000001</v>
      </c>
      <c r="ACZ64">
        <v>175.50059999999999</v>
      </c>
      <c r="ADA64">
        <v>57.429029999999997</v>
      </c>
      <c r="ADB64">
        <v>16.709710000000001</v>
      </c>
      <c r="ADC64">
        <v>13.72175</v>
      </c>
      <c r="ADD64">
        <v>1.6804520000000001</v>
      </c>
      <c r="ADE64">
        <v>0.39194250000000003</v>
      </c>
      <c r="ADF64">
        <v>0.44263039999999998</v>
      </c>
      <c r="ADG64">
        <v>0.49769930000000001</v>
      </c>
      <c r="ADH64">
        <v>0.5570079</v>
      </c>
      <c r="ADI64">
        <v>0.62028240000000001</v>
      </c>
      <c r="ADJ64">
        <v>0.68728829999999996</v>
      </c>
      <c r="ADK64">
        <v>0.7577467</v>
      </c>
      <c r="ADL64">
        <v>0.83194159999999995</v>
      </c>
      <c r="ADM64">
        <v>0.91014360000000005</v>
      </c>
      <c r="ADN64">
        <v>0.99255289999999996</v>
      </c>
      <c r="ADO64">
        <v>1.07822</v>
      </c>
      <c r="ADP64">
        <v>1.16856</v>
      </c>
      <c r="ADQ64">
        <v>1.262783</v>
      </c>
      <c r="ADR64">
        <v>1.3600559999999999</v>
      </c>
      <c r="ADS64">
        <v>1.4588779999999999</v>
      </c>
      <c r="ADT64">
        <v>1.557005</v>
      </c>
      <c r="ADU64">
        <v>1.650137</v>
      </c>
      <c r="ADV64">
        <v>1.731614</v>
      </c>
      <c r="ADW64">
        <v>1.7984709999999999</v>
      </c>
      <c r="ADX64">
        <v>1.852271</v>
      </c>
      <c r="ADY64">
        <v>2.611113</v>
      </c>
      <c r="ADZ64">
        <v>432.58300000000003</v>
      </c>
      <c r="AEA64">
        <v>552.91079999999999</v>
      </c>
      <c r="AEB64">
        <v>2.2183609999999998</v>
      </c>
      <c r="AEC64">
        <v>6.2456569999999996</v>
      </c>
      <c r="AED64">
        <v>1.6507559999999999</v>
      </c>
      <c r="AEE64">
        <v>1.4474739999999999</v>
      </c>
      <c r="AEF64">
        <v>0.36965419999999999</v>
      </c>
      <c r="AEG64">
        <v>0.41705560000000003</v>
      </c>
      <c r="AEH64">
        <v>0.46835100000000002</v>
      </c>
      <c r="AEI64">
        <v>0.52324040000000005</v>
      </c>
      <c r="AEJ64">
        <v>0.58167170000000001</v>
      </c>
      <c r="AEK64">
        <v>0.64317769999999996</v>
      </c>
      <c r="AEL64">
        <v>0.70789860000000004</v>
      </c>
      <c r="AEM64">
        <v>0.77547319999999997</v>
      </c>
      <c r="AEN64">
        <v>0.84579340000000003</v>
      </c>
      <c r="AEO64">
        <v>0.91870070000000004</v>
      </c>
      <c r="AEP64">
        <v>0.99452470000000004</v>
      </c>
      <c r="AEQ64">
        <v>1.072228</v>
      </c>
      <c r="AER64">
        <v>1.151567</v>
      </c>
      <c r="AES64">
        <v>1.2318910000000001</v>
      </c>
      <c r="AET64">
        <v>1.311218</v>
      </c>
      <c r="AEU64">
        <v>1.388757</v>
      </c>
      <c r="AEV64">
        <v>1.4608890000000001</v>
      </c>
      <c r="AEW64">
        <v>1.52247</v>
      </c>
      <c r="AEX64">
        <v>1.571215</v>
      </c>
      <c r="AEY64">
        <v>1.605083</v>
      </c>
      <c r="AEZ64">
        <v>1.622328</v>
      </c>
      <c r="AFA64">
        <v>1.619739</v>
      </c>
      <c r="AFB64">
        <v>1.5940730000000001</v>
      </c>
      <c r="AFC64">
        <v>1.542238</v>
      </c>
      <c r="AFD64">
        <v>1.467103</v>
      </c>
      <c r="AFE64">
        <v>1.3775299999999999</v>
      </c>
      <c r="AFF64">
        <v>1.281514</v>
      </c>
      <c r="AFG64">
        <v>0.34680870000000003</v>
      </c>
      <c r="AFH64">
        <v>0.39083020000000002</v>
      </c>
      <c r="AFI64">
        <v>0.43811620000000001</v>
      </c>
      <c r="AFJ64">
        <v>0.48870649999999999</v>
      </c>
      <c r="AFK64">
        <v>0.54234329999999997</v>
      </c>
      <c r="AFL64">
        <v>0.59877340000000001</v>
      </c>
      <c r="AFM64">
        <v>0.65789180000000003</v>
      </c>
      <c r="AFN64">
        <v>0.71912120000000002</v>
      </c>
      <c r="AFO64">
        <v>0.78209379999999995</v>
      </c>
      <c r="AFP64">
        <v>0.84715169999999995</v>
      </c>
      <c r="AFQ64">
        <v>0.91388610000000003</v>
      </c>
      <c r="AFR64">
        <v>0.98115439999999998</v>
      </c>
      <c r="AFS64">
        <v>1.048643</v>
      </c>
      <c r="AFT64">
        <v>1.1152869999999999</v>
      </c>
      <c r="AFU64">
        <v>1.1804330000000001</v>
      </c>
      <c r="AFV64">
        <v>1.242718</v>
      </c>
      <c r="AFW64">
        <v>1.2989850000000001</v>
      </c>
      <c r="AFX64">
        <v>1.346295</v>
      </c>
      <c r="AFY64">
        <v>1.3825769999999999</v>
      </c>
      <c r="AFZ64">
        <v>1.4063509999999999</v>
      </c>
      <c r="AGA64">
        <v>1.4149080000000001</v>
      </c>
      <c r="AGB64">
        <v>1.4070339999999999</v>
      </c>
      <c r="AGC64">
        <v>1.3822129999999999</v>
      </c>
      <c r="AGD64">
        <v>1.340363</v>
      </c>
      <c r="AGE64">
        <v>1.283919</v>
      </c>
      <c r="AGF64">
        <v>1.216658</v>
      </c>
      <c r="AGG64">
        <v>1.1419159999999999</v>
      </c>
      <c r="AGH64">
        <v>0.3235517</v>
      </c>
      <c r="AGI64">
        <v>0.3640079</v>
      </c>
      <c r="AGJ64">
        <v>0.40753050000000002</v>
      </c>
      <c r="AGK64">
        <v>0.45391320000000002</v>
      </c>
      <c r="AGL64">
        <v>0.50296560000000001</v>
      </c>
      <c r="AGM64">
        <v>0.55448569999999997</v>
      </c>
      <c r="AGN64">
        <v>0.60814299999999999</v>
      </c>
      <c r="AGO64">
        <v>0.66355120000000001</v>
      </c>
      <c r="AGP64">
        <v>0.72018190000000004</v>
      </c>
      <c r="AGQ64">
        <v>0.77789889999999995</v>
      </c>
      <c r="AGR64">
        <v>0.83661750000000001</v>
      </c>
      <c r="AGS64">
        <v>0.89521930000000005</v>
      </c>
      <c r="AGT64">
        <v>0.95295050000000003</v>
      </c>
      <c r="AGU64">
        <v>1.0089760000000001</v>
      </c>
      <c r="AGV64">
        <v>1.0628649999999999</v>
      </c>
      <c r="AGW64">
        <v>1.1133150000000001</v>
      </c>
      <c r="AGX64">
        <v>1.157842</v>
      </c>
      <c r="AGY64">
        <v>1.1949080000000001</v>
      </c>
      <c r="AGZ64">
        <v>1.222288</v>
      </c>
      <c r="AHA64">
        <v>1.239374</v>
      </c>
      <c r="AHB64">
        <v>1.2443200000000001</v>
      </c>
      <c r="AHC64">
        <v>1.2358880000000001</v>
      </c>
      <c r="AHD64">
        <v>1.214267</v>
      </c>
      <c r="AHE64">
        <v>1.17981</v>
      </c>
      <c r="AHF64">
        <v>1.1345320000000001</v>
      </c>
      <c r="AHG64">
        <v>1.080756</v>
      </c>
      <c r="AHH64">
        <v>1.0202389999999999</v>
      </c>
    </row>
    <row r="65" spans="1:892" x14ac:dyDescent="0.3">
      <c r="A65" s="2">
        <v>45038.541666666657</v>
      </c>
      <c r="B65">
        <v>8.6455660000000004E-2</v>
      </c>
      <c r="C65">
        <v>9.6198720000000001E-2</v>
      </c>
      <c r="D65">
        <v>0.1066183</v>
      </c>
      <c r="E65">
        <v>0.1176813</v>
      </c>
      <c r="F65">
        <v>0.12954889999999999</v>
      </c>
      <c r="G65">
        <v>0.74488650000000001</v>
      </c>
      <c r="H65">
        <v>0.79486509999999999</v>
      </c>
      <c r="I65">
        <v>0.414601</v>
      </c>
      <c r="J65">
        <v>0.3708708</v>
      </c>
      <c r="K65">
        <v>0.39497130000000003</v>
      </c>
      <c r="L65">
        <v>0.44196459999999999</v>
      </c>
      <c r="M65">
        <v>0.49200519999999998</v>
      </c>
      <c r="N65">
        <v>0.49031540000000001</v>
      </c>
      <c r="O65">
        <v>0.45117620000000003</v>
      </c>
      <c r="P65">
        <v>0.42878929999999998</v>
      </c>
      <c r="Q65">
        <v>0.42325089999999999</v>
      </c>
      <c r="R65">
        <v>0.42679790000000001</v>
      </c>
      <c r="S65">
        <v>0.43527729999999998</v>
      </c>
      <c r="T65">
        <v>0.44705050000000002</v>
      </c>
      <c r="U65">
        <v>0.46121649999999997</v>
      </c>
      <c r="V65">
        <v>0.47697669999999998</v>
      </c>
      <c r="W65">
        <v>0.4937511</v>
      </c>
      <c r="X65">
        <v>0.50999000000000005</v>
      </c>
      <c r="Y65">
        <v>0.52403889999999997</v>
      </c>
      <c r="Z65">
        <v>0.53390139999999997</v>
      </c>
      <c r="AA65">
        <v>0.53784609999999999</v>
      </c>
      <c r="AB65">
        <v>0.53437310000000005</v>
      </c>
      <c r="AC65">
        <v>9.3073610000000001E-2</v>
      </c>
      <c r="AD65">
        <v>0.10360759999999999</v>
      </c>
      <c r="AE65">
        <v>0.11489240000000001</v>
      </c>
      <c r="AF65">
        <v>4.8904439999999996</v>
      </c>
      <c r="AG65">
        <v>1.1878850000000001</v>
      </c>
      <c r="AH65">
        <v>0.53309799999999996</v>
      </c>
      <c r="AI65">
        <v>1.5800730000000001</v>
      </c>
      <c r="AJ65">
        <v>0.64336340000000003</v>
      </c>
      <c r="AK65">
        <v>0.54983130000000002</v>
      </c>
      <c r="AL65">
        <v>0.59563270000000001</v>
      </c>
      <c r="AM65">
        <v>0.66880910000000005</v>
      </c>
      <c r="AN65">
        <v>0.64164779999999999</v>
      </c>
      <c r="AO65">
        <v>0.57752870000000001</v>
      </c>
      <c r="AP65">
        <v>0.53184439999999999</v>
      </c>
      <c r="AQ65">
        <v>0.50313319999999995</v>
      </c>
      <c r="AR65">
        <v>0.48979820000000002</v>
      </c>
      <c r="AS65">
        <v>0.48722409999999999</v>
      </c>
      <c r="AT65">
        <v>0.49247659999999999</v>
      </c>
      <c r="AU65">
        <v>0.50332339999999998</v>
      </c>
      <c r="AV65">
        <v>0.51872680000000004</v>
      </c>
      <c r="AW65">
        <v>0.53731899999999999</v>
      </c>
      <c r="AX65">
        <v>0.55781729999999996</v>
      </c>
      <c r="AY65">
        <v>0.57821210000000001</v>
      </c>
      <c r="AZ65">
        <v>0.59630870000000002</v>
      </c>
      <c r="BA65">
        <v>0.60920560000000001</v>
      </c>
      <c r="BB65">
        <v>0.61472159999999998</v>
      </c>
      <c r="BC65">
        <v>0.61083500000000002</v>
      </c>
      <c r="BD65">
        <v>9.9872550000000004E-2</v>
      </c>
      <c r="BE65">
        <v>0.1111954</v>
      </c>
      <c r="BF65">
        <v>0.1233665</v>
      </c>
      <c r="BG65">
        <v>0.13821079999999999</v>
      </c>
      <c r="BH65">
        <v>0.2453436</v>
      </c>
      <c r="BI65">
        <v>0.24715980000000001</v>
      </c>
      <c r="BJ65">
        <v>1.3328329999999999</v>
      </c>
      <c r="BK65">
        <v>0.471306</v>
      </c>
      <c r="BL65">
        <v>0.3470278</v>
      </c>
      <c r="BM65">
        <v>0.3801177</v>
      </c>
      <c r="BN65">
        <v>0.57282350000000004</v>
      </c>
      <c r="BO65">
        <v>0.78109430000000002</v>
      </c>
      <c r="BP65">
        <v>0.73524970000000001</v>
      </c>
      <c r="BQ65">
        <v>0.63454809999999995</v>
      </c>
      <c r="BR65">
        <v>0.5821248</v>
      </c>
      <c r="BS65">
        <v>0.55786899999999995</v>
      </c>
      <c r="BT65">
        <v>0.54878990000000005</v>
      </c>
      <c r="BU65">
        <v>0.5508132</v>
      </c>
      <c r="BV65">
        <v>0.56127459999999996</v>
      </c>
      <c r="BW65">
        <v>0.57856960000000002</v>
      </c>
      <c r="BX65">
        <v>0.60106930000000003</v>
      </c>
      <c r="BY65">
        <v>0.62652799999999997</v>
      </c>
      <c r="BZ65">
        <v>0.65234930000000002</v>
      </c>
      <c r="CA65">
        <v>0.67547659999999998</v>
      </c>
      <c r="CB65">
        <v>0.69255880000000003</v>
      </c>
      <c r="CC65">
        <v>0.70021489999999997</v>
      </c>
      <c r="CD65">
        <v>0.69631109999999996</v>
      </c>
      <c r="CE65">
        <v>0.1068026</v>
      </c>
      <c r="CF65">
        <v>0.1189649</v>
      </c>
      <c r="CG65">
        <v>0.1320635</v>
      </c>
      <c r="CH65">
        <v>0.1461866</v>
      </c>
      <c r="CI65">
        <v>0.16302810000000001</v>
      </c>
      <c r="CJ65">
        <v>0.1783419</v>
      </c>
      <c r="CK65">
        <v>0.1974341</v>
      </c>
      <c r="CL65">
        <v>0.22412000000000001</v>
      </c>
      <c r="CM65">
        <v>0.28535369999999999</v>
      </c>
      <c r="CN65">
        <v>0.39490639999999999</v>
      </c>
      <c r="CO65">
        <v>0.49178939999999999</v>
      </c>
      <c r="CP65">
        <v>0.65653340000000004</v>
      </c>
      <c r="CQ65">
        <v>0.78939879999999996</v>
      </c>
      <c r="CR65">
        <v>0.74314959999999997</v>
      </c>
      <c r="CS65">
        <v>0.67070079999999999</v>
      </c>
      <c r="CT65">
        <v>0.62801720000000005</v>
      </c>
      <c r="CU65">
        <v>0.60934529999999998</v>
      </c>
      <c r="CV65">
        <v>0.60809579999999996</v>
      </c>
      <c r="CW65">
        <v>0.61915010000000004</v>
      </c>
      <c r="CX65">
        <v>0.63976820000000001</v>
      </c>
      <c r="CY65">
        <v>0.6676474</v>
      </c>
      <c r="CZ65">
        <v>0.69958399999999998</v>
      </c>
      <c r="DA65">
        <v>0.73222909999999997</v>
      </c>
      <c r="DB65">
        <v>0.76183460000000003</v>
      </c>
      <c r="DC65">
        <v>0.78409980000000001</v>
      </c>
      <c r="DD65">
        <v>0.79517369999999998</v>
      </c>
      <c r="DE65">
        <v>0.79162719999999998</v>
      </c>
      <c r="DF65">
        <v>0.1137538</v>
      </c>
      <c r="DG65">
        <v>0.126827</v>
      </c>
      <c r="DH65">
        <v>0.1409048</v>
      </c>
      <c r="DI65">
        <v>0.15615499999999999</v>
      </c>
      <c r="DJ65">
        <v>0.80361210000000005</v>
      </c>
      <c r="DK65">
        <v>0.49530099999999999</v>
      </c>
      <c r="DL65">
        <v>23.27552</v>
      </c>
      <c r="DM65">
        <v>0.28683419999999998</v>
      </c>
      <c r="DN65">
        <v>0.2662061</v>
      </c>
      <c r="DO65">
        <v>0.33942699999999998</v>
      </c>
      <c r="DP65">
        <v>0.48750579999999999</v>
      </c>
      <c r="DQ65">
        <v>0.60633840000000006</v>
      </c>
      <c r="DR65">
        <v>0.72989570000000004</v>
      </c>
      <c r="DS65">
        <v>0.77067030000000003</v>
      </c>
      <c r="DT65">
        <v>0.73029980000000005</v>
      </c>
      <c r="DU65">
        <v>0.68602870000000005</v>
      </c>
      <c r="DV65">
        <v>0.66311909999999996</v>
      </c>
      <c r="DW65">
        <v>0.66139630000000005</v>
      </c>
      <c r="DX65">
        <v>0.67525449999999998</v>
      </c>
      <c r="DY65">
        <v>0.7013566</v>
      </c>
      <c r="DZ65">
        <v>0.73641210000000001</v>
      </c>
      <c r="EA65">
        <v>0.77650669999999999</v>
      </c>
      <c r="EB65">
        <v>0.81770379999999998</v>
      </c>
      <c r="EC65">
        <v>0.85539019999999999</v>
      </c>
      <c r="ED65">
        <v>0.88449049999999996</v>
      </c>
      <c r="EE65">
        <v>0.90005619999999997</v>
      </c>
      <c r="EF65">
        <v>0.89723269999999999</v>
      </c>
      <c r="EG65">
        <v>0.1207255</v>
      </c>
      <c r="EH65">
        <v>0.13468430000000001</v>
      </c>
      <c r="EI65">
        <v>0.14981920000000001</v>
      </c>
      <c r="EJ65">
        <v>0.16620380000000001</v>
      </c>
      <c r="EK65">
        <v>0.1839578</v>
      </c>
      <c r="EL65">
        <v>0.2905162</v>
      </c>
      <c r="EM65">
        <v>0.30981560000000002</v>
      </c>
      <c r="EN65">
        <v>2.1374149999999998</v>
      </c>
      <c r="EO65">
        <v>0.46172590000000002</v>
      </c>
      <c r="EP65">
        <v>0.34594979999999997</v>
      </c>
      <c r="EQ65">
        <v>0.46309220000000001</v>
      </c>
      <c r="ER65">
        <v>0.59028239999999998</v>
      </c>
      <c r="ES65">
        <v>0.67720639999999999</v>
      </c>
      <c r="ET65">
        <v>0.73517109999999997</v>
      </c>
      <c r="EU65">
        <v>0.73785350000000005</v>
      </c>
      <c r="EV65">
        <v>0.71623619999999999</v>
      </c>
      <c r="EW65">
        <v>0.70290799999999998</v>
      </c>
      <c r="EX65">
        <v>0.70789040000000003</v>
      </c>
      <c r="EY65">
        <v>0.72859790000000002</v>
      </c>
      <c r="EZ65">
        <v>0.76302080000000005</v>
      </c>
      <c r="FA65">
        <v>0.80740449999999997</v>
      </c>
      <c r="FB65">
        <v>0.85725680000000004</v>
      </c>
      <c r="FC65">
        <v>0.90843960000000001</v>
      </c>
      <c r="FD65">
        <v>0.95584639999999998</v>
      </c>
      <c r="FE65">
        <v>0.99335720000000005</v>
      </c>
      <c r="FF65">
        <v>1.0146459999999999</v>
      </c>
      <c r="FG65">
        <v>1.012964</v>
      </c>
      <c r="FH65">
        <v>0.12772049999999999</v>
      </c>
      <c r="FI65">
        <v>0.14259749999999999</v>
      </c>
      <c r="FJ65">
        <v>0.15869259999999999</v>
      </c>
      <c r="FK65">
        <v>0.17620910000000001</v>
      </c>
      <c r="FL65">
        <v>0.1952498</v>
      </c>
      <c r="FM65">
        <v>0.28530749999999999</v>
      </c>
      <c r="FN65">
        <v>0.29148499999999999</v>
      </c>
      <c r="FO65">
        <v>4.3946249999999996</v>
      </c>
      <c r="FP65">
        <v>1.048268</v>
      </c>
      <c r="FQ65">
        <v>0.43338880000000002</v>
      </c>
      <c r="FR65">
        <v>0.45769989999999999</v>
      </c>
      <c r="FS65">
        <v>0.564944</v>
      </c>
      <c r="FT65">
        <v>0.63727979999999995</v>
      </c>
      <c r="FU65">
        <v>0.68806020000000001</v>
      </c>
      <c r="FV65">
        <v>0.71477120000000005</v>
      </c>
      <c r="FW65">
        <v>0.72203810000000002</v>
      </c>
      <c r="FX65">
        <v>0.72901340000000003</v>
      </c>
      <c r="FY65">
        <v>0.74773909999999999</v>
      </c>
      <c r="FZ65">
        <v>0.77990729999999997</v>
      </c>
      <c r="GA65">
        <v>0.82508820000000005</v>
      </c>
      <c r="GB65">
        <v>0.8802449</v>
      </c>
      <c r="GC65">
        <v>0.94127559999999999</v>
      </c>
      <c r="GD65">
        <v>1.003755</v>
      </c>
      <c r="GE65">
        <v>1.062171</v>
      </c>
      <c r="GF65">
        <v>1.1097379999999999</v>
      </c>
      <c r="GG65">
        <v>1.1381490000000001</v>
      </c>
      <c r="GH65">
        <v>1.138101</v>
      </c>
      <c r="GI65">
        <v>0.13464899999999999</v>
      </c>
      <c r="GJ65">
        <v>0.15041370000000001</v>
      </c>
      <c r="GK65">
        <v>0.16747570000000001</v>
      </c>
      <c r="GL65">
        <v>0.18612419999999999</v>
      </c>
      <c r="GM65">
        <v>0.20645579999999999</v>
      </c>
      <c r="GN65">
        <v>0.23059109999999999</v>
      </c>
      <c r="GO65">
        <v>0.824824</v>
      </c>
      <c r="GP65">
        <v>1.167171</v>
      </c>
      <c r="GQ65">
        <v>1.519968</v>
      </c>
      <c r="GR65">
        <v>0.59279309999999996</v>
      </c>
      <c r="GS65">
        <v>0.47097549999999999</v>
      </c>
      <c r="GT65">
        <v>0.54421450000000005</v>
      </c>
      <c r="GU65">
        <v>0.60652150000000005</v>
      </c>
      <c r="GV65">
        <v>0.65366659999999999</v>
      </c>
      <c r="GW65">
        <v>0.69188749999999999</v>
      </c>
      <c r="GX65">
        <v>0.72145369999999998</v>
      </c>
      <c r="GY65">
        <v>0.74982099999999996</v>
      </c>
      <c r="GZ65">
        <v>0.78525069999999997</v>
      </c>
      <c r="HA65">
        <v>0.83123590000000003</v>
      </c>
      <c r="HB65">
        <v>0.88834480000000005</v>
      </c>
      <c r="HC65">
        <v>0.95489769999999996</v>
      </c>
      <c r="HD65">
        <v>1.0274449999999999</v>
      </c>
      <c r="HE65">
        <v>1.101942</v>
      </c>
      <c r="HF65">
        <v>1.172466</v>
      </c>
      <c r="HG65">
        <v>1.231568</v>
      </c>
      <c r="HH65">
        <v>1.2693650000000001</v>
      </c>
      <c r="HI65">
        <v>1.271801</v>
      </c>
      <c r="HJ65">
        <v>0.1413961</v>
      </c>
      <c r="HK65">
        <v>0.1580278</v>
      </c>
      <c r="HL65">
        <v>0.1760921</v>
      </c>
      <c r="HM65">
        <v>0.19587499999999999</v>
      </c>
      <c r="HN65">
        <v>0.21749460000000001</v>
      </c>
      <c r="HO65">
        <v>0.24249200000000001</v>
      </c>
      <c r="HP65">
        <v>0.67547080000000004</v>
      </c>
      <c r="HQ65">
        <v>0.73186890000000004</v>
      </c>
      <c r="HR65">
        <v>4.3733009999999997</v>
      </c>
      <c r="HS65">
        <v>0.74505290000000002</v>
      </c>
      <c r="HT65">
        <v>0.5085326</v>
      </c>
      <c r="HU65">
        <v>0.53893449999999998</v>
      </c>
      <c r="HV65">
        <v>0.59267899999999996</v>
      </c>
      <c r="HW65">
        <v>0.64071480000000003</v>
      </c>
      <c r="HX65">
        <v>0.68643350000000003</v>
      </c>
      <c r="HY65">
        <v>0.73060049999999999</v>
      </c>
      <c r="HZ65">
        <v>0.77589390000000003</v>
      </c>
      <c r="IA65">
        <v>0.8264591</v>
      </c>
      <c r="IB65">
        <v>0.88531040000000005</v>
      </c>
      <c r="IC65">
        <v>0.95382080000000002</v>
      </c>
      <c r="ID65">
        <v>1.031047</v>
      </c>
      <c r="IE65">
        <v>1.1146130000000001</v>
      </c>
      <c r="IF65">
        <v>1.200801</v>
      </c>
      <c r="IG65">
        <v>1.284343</v>
      </c>
      <c r="IH65">
        <v>1.357213</v>
      </c>
      <c r="II65">
        <v>1.406998</v>
      </c>
      <c r="IJ65">
        <v>1.414588</v>
      </c>
      <c r="IK65">
        <v>0.14781559999999999</v>
      </c>
      <c r="IL65">
        <v>0.16536100000000001</v>
      </c>
      <c r="IM65">
        <v>0.18443019999999999</v>
      </c>
      <c r="IN65">
        <v>0.20534079999999999</v>
      </c>
      <c r="IO65">
        <v>0.2283114</v>
      </c>
      <c r="IP65">
        <v>0.25970799999999999</v>
      </c>
      <c r="IQ65">
        <v>0.8828973</v>
      </c>
      <c r="IR65">
        <v>1.567026</v>
      </c>
      <c r="IS65">
        <v>2.255115</v>
      </c>
      <c r="IT65">
        <v>2.292503</v>
      </c>
      <c r="IU65">
        <v>0.58345320000000001</v>
      </c>
      <c r="IV65">
        <v>0.55938069999999995</v>
      </c>
      <c r="IW65">
        <v>0.60241060000000002</v>
      </c>
      <c r="IX65">
        <v>0.6522772</v>
      </c>
      <c r="IY65">
        <v>0.70411630000000003</v>
      </c>
      <c r="IZ65">
        <v>0.75782450000000001</v>
      </c>
      <c r="JA65">
        <v>0.81460960000000004</v>
      </c>
      <c r="JB65">
        <v>0.87605469999999996</v>
      </c>
      <c r="JC65">
        <v>0.94473209999999996</v>
      </c>
      <c r="JD65">
        <v>1.0220910000000001</v>
      </c>
      <c r="JE65">
        <v>1.1078619999999999</v>
      </c>
      <c r="JF65">
        <v>1.2006950000000001</v>
      </c>
      <c r="JG65">
        <v>1.29796</v>
      </c>
      <c r="JH65">
        <v>1.3952169999999999</v>
      </c>
      <c r="JI65">
        <v>1.4859329999999999</v>
      </c>
      <c r="JJ65">
        <v>1.5541830000000001</v>
      </c>
      <c r="JK65">
        <v>1.571267</v>
      </c>
      <c r="JL65">
        <v>0.15390509999999999</v>
      </c>
      <c r="JM65">
        <v>0.17228689999999999</v>
      </c>
      <c r="JN65">
        <v>0.19234689999999999</v>
      </c>
      <c r="JO65">
        <v>0.2144442</v>
      </c>
      <c r="JP65">
        <v>0.2390777</v>
      </c>
      <c r="JQ65">
        <v>0.29283530000000002</v>
      </c>
      <c r="JR65">
        <v>0.97284020000000004</v>
      </c>
      <c r="JS65">
        <v>1.87876</v>
      </c>
      <c r="JT65">
        <v>1.4849509999999999</v>
      </c>
      <c r="JU65">
        <v>2.1465380000000001</v>
      </c>
      <c r="JV65">
        <v>0.95109299999999997</v>
      </c>
      <c r="JW65">
        <v>0.61149120000000001</v>
      </c>
      <c r="JX65">
        <v>0.64047310000000002</v>
      </c>
      <c r="JY65">
        <v>0.68978229999999996</v>
      </c>
      <c r="JZ65">
        <v>0.7455176</v>
      </c>
      <c r="KA65">
        <v>0.80541390000000002</v>
      </c>
      <c r="KB65">
        <v>0.86906899999999998</v>
      </c>
      <c r="KC65">
        <v>0.93715119999999996</v>
      </c>
      <c r="KD65">
        <v>1.011614</v>
      </c>
      <c r="KE65">
        <v>1.0940179999999999</v>
      </c>
      <c r="KF65">
        <v>1.1850560000000001</v>
      </c>
      <c r="KG65">
        <v>1.283852</v>
      </c>
      <c r="KH65">
        <v>1.3902129999999999</v>
      </c>
      <c r="KI65">
        <v>1.5031490000000001</v>
      </c>
      <c r="KJ65">
        <v>1.6189910000000001</v>
      </c>
      <c r="KK65">
        <v>1.718655</v>
      </c>
      <c r="KL65">
        <v>1.755498</v>
      </c>
      <c r="KM65">
        <v>0.15961990000000001</v>
      </c>
      <c r="KN65">
        <v>0.17882729999999999</v>
      </c>
      <c r="KO65">
        <v>0.19982800000000001</v>
      </c>
      <c r="KP65">
        <v>0.2230974</v>
      </c>
      <c r="KQ65">
        <v>0.25247219999999998</v>
      </c>
      <c r="KR65">
        <v>0.33324569999999998</v>
      </c>
      <c r="KS65">
        <v>0.49863760000000001</v>
      </c>
      <c r="KT65">
        <v>0.70685869999999995</v>
      </c>
      <c r="KU65">
        <v>1.5346979999999999</v>
      </c>
      <c r="KV65">
        <v>1.6311070000000001</v>
      </c>
      <c r="KW65">
        <v>1.3476060000000001</v>
      </c>
      <c r="KX65">
        <v>0.71742079999999997</v>
      </c>
      <c r="KY65">
        <v>0.71147910000000003</v>
      </c>
      <c r="KZ65">
        <v>0.75614970000000004</v>
      </c>
      <c r="LA65">
        <v>0.8129556</v>
      </c>
      <c r="LB65">
        <v>0.87549290000000002</v>
      </c>
      <c r="LC65">
        <v>0.94188930000000004</v>
      </c>
      <c r="LD65">
        <v>1.0117700000000001</v>
      </c>
      <c r="LE65">
        <v>1.087396</v>
      </c>
      <c r="LF65">
        <v>1.1705719999999999</v>
      </c>
      <c r="LG65">
        <v>1.2622310000000001</v>
      </c>
      <c r="LH65">
        <v>1.3632040000000001</v>
      </c>
      <c r="LI65">
        <v>1.4756320000000001</v>
      </c>
      <c r="LJ65">
        <v>1.6075520000000001</v>
      </c>
      <c r="LK65">
        <v>1.7629630000000001</v>
      </c>
      <c r="LL65">
        <v>1.916094</v>
      </c>
      <c r="LM65">
        <v>1.988675</v>
      </c>
      <c r="LN65">
        <v>0.16482669999999999</v>
      </c>
      <c r="LO65">
        <v>0.18486179999999999</v>
      </c>
      <c r="LP65">
        <v>0.20681840000000001</v>
      </c>
      <c r="LQ65">
        <v>0.2314851</v>
      </c>
      <c r="LR65">
        <v>0.26955020000000002</v>
      </c>
      <c r="LS65">
        <v>0.36358750000000001</v>
      </c>
      <c r="LT65">
        <v>0.4794369</v>
      </c>
      <c r="LU65">
        <v>0.66894019999999998</v>
      </c>
      <c r="LV65">
        <v>1.0549539999999999</v>
      </c>
      <c r="LW65">
        <v>1.5151079999999999</v>
      </c>
      <c r="LX65">
        <v>1.636971</v>
      </c>
      <c r="LY65">
        <v>0.94112180000000001</v>
      </c>
      <c r="LZ65">
        <v>0.8357966</v>
      </c>
      <c r="MA65">
        <v>0.86380250000000003</v>
      </c>
      <c r="MB65">
        <v>0.91585209999999995</v>
      </c>
      <c r="MC65">
        <v>0.97548279999999998</v>
      </c>
      <c r="MD65">
        <v>1.038224</v>
      </c>
      <c r="ME65">
        <v>1.1039620000000001</v>
      </c>
      <c r="MF65">
        <v>1.174668</v>
      </c>
      <c r="MG65">
        <v>1.252783</v>
      </c>
      <c r="MH65">
        <v>1.3395319999999999</v>
      </c>
      <c r="MI65">
        <v>1.438069</v>
      </c>
      <c r="MJ65">
        <v>1.5540959999999999</v>
      </c>
      <c r="MK65">
        <v>1.71099</v>
      </c>
      <c r="ML65">
        <v>1.9264460000000001</v>
      </c>
      <c r="MM65">
        <v>2.1690649999999998</v>
      </c>
      <c r="MN65">
        <v>2.3018290000000001</v>
      </c>
      <c r="MO65">
        <v>0.16942180000000001</v>
      </c>
      <c r="MP65">
        <v>0.1902036</v>
      </c>
      <c r="MQ65">
        <v>0.2130823</v>
      </c>
      <c r="MR65">
        <v>0.2390331</v>
      </c>
      <c r="MS65">
        <v>0.27870899999999998</v>
      </c>
      <c r="MT65">
        <v>0.3680659</v>
      </c>
      <c r="MU65">
        <v>0.48141400000000001</v>
      </c>
      <c r="MV65">
        <v>0.67163580000000001</v>
      </c>
      <c r="MW65">
        <v>0.95002509999999996</v>
      </c>
      <c r="MX65">
        <v>1.3039620000000001</v>
      </c>
      <c r="MY65">
        <v>12.995760000000001</v>
      </c>
      <c r="MZ65">
        <v>5.2702119999999999</v>
      </c>
      <c r="NA65">
        <v>1.0428040000000001</v>
      </c>
      <c r="NB65">
        <v>1.0349740000000001</v>
      </c>
      <c r="NC65">
        <v>1.0694570000000001</v>
      </c>
      <c r="ND65">
        <v>1.1161909999999999</v>
      </c>
      <c r="NE65">
        <v>1.1668689999999999</v>
      </c>
      <c r="NF65">
        <v>1.220178</v>
      </c>
      <c r="NG65">
        <v>1.2780480000000001</v>
      </c>
      <c r="NH65">
        <v>1.343513</v>
      </c>
      <c r="NI65">
        <v>1.418515</v>
      </c>
      <c r="NJ65">
        <v>1.5093749999999999</v>
      </c>
      <c r="NK65">
        <v>1.627354</v>
      </c>
      <c r="NL65">
        <v>1.816479</v>
      </c>
      <c r="NM65">
        <v>2.1212949999999999</v>
      </c>
      <c r="NN65">
        <v>2.4969250000000001</v>
      </c>
      <c r="NO65">
        <v>2.7118690000000001</v>
      </c>
      <c r="NP65">
        <v>0.17354900000000001</v>
      </c>
      <c r="NQ65">
        <v>0.19498779999999999</v>
      </c>
      <c r="NR65">
        <v>0.21864939999999999</v>
      </c>
      <c r="NS65">
        <v>0.24540149999999999</v>
      </c>
      <c r="NT65">
        <v>0.28059820000000002</v>
      </c>
      <c r="NU65">
        <v>0.34808129999999998</v>
      </c>
      <c r="NV65">
        <v>0.466893</v>
      </c>
      <c r="NW65">
        <v>0.65071579999999996</v>
      </c>
      <c r="NX65">
        <v>0.87827429999999995</v>
      </c>
      <c r="NY65">
        <v>1.174779</v>
      </c>
      <c r="NZ65">
        <v>17.182569999999998</v>
      </c>
      <c r="OA65">
        <v>144.8049</v>
      </c>
      <c r="OB65">
        <v>4.2954990000000004</v>
      </c>
      <c r="OC65">
        <v>1.4911430000000001</v>
      </c>
      <c r="OD65">
        <v>1.292778</v>
      </c>
      <c r="OE65">
        <v>1.313482</v>
      </c>
      <c r="OF65">
        <v>1.342063</v>
      </c>
      <c r="OG65">
        <v>1.3726210000000001</v>
      </c>
      <c r="OH65">
        <v>1.406938</v>
      </c>
      <c r="OI65">
        <v>1.4491510000000001</v>
      </c>
      <c r="OJ65">
        <v>1.503803</v>
      </c>
      <c r="OK65">
        <v>1.580017</v>
      </c>
      <c r="OL65">
        <v>1.69828</v>
      </c>
      <c r="OM65">
        <v>1.930274</v>
      </c>
      <c r="ON65">
        <v>2.3540830000000001</v>
      </c>
      <c r="OO65">
        <v>2.9017300000000001</v>
      </c>
      <c r="OP65">
        <v>3.2020339999999998</v>
      </c>
      <c r="OQ65">
        <v>0.17705979999999999</v>
      </c>
      <c r="OR65">
        <v>0.1990808</v>
      </c>
      <c r="OS65">
        <v>0.2234363</v>
      </c>
      <c r="OT65">
        <v>0.25097439999999999</v>
      </c>
      <c r="OU65">
        <v>0.28434690000000001</v>
      </c>
      <c r="OV65">
        <v>0.33530470000000001</v>
      </c>
      <c r="OW65">
        <v>0.43258920000000001</v>
      </c>
      <c r="OX65">
        <v>0.59096559999999998</v>
      </c>
      <c r="OY65">
        <v>0.79146240000000001</v>
      </c>
      <c r="OZ65">
        <v>1.0773809999999999</v>
      </c>
      <c r="PA65">
        <v>2.707773</v>
      </c>
      <c r="PB65">
        <v>5.6354569999999997</v>
      </c>
      <c r="PC65">
        <v>5.8324740000000004</v>
      </c>
      <c r="PD65">
        <v>3.3729309999999999</v>
      </c>
      <c r="PE65">
        <v>2.1091920000000002</v>
      </c>
      <c r="PF65">
        <v>1.7598940000000001</v>
      </c>
      <c r="PG65">
        <v>1.6492119999999999</v>
      </c>
      <c r="PH65">
        <v>1.6044560000000001</v>
      </c>
      <c r="PI65">
        <v>1.583758</v>
      </c>
      <c r="PJ65">
        <v>1.5845290000000001</v>
      </c>
      <c r="PK65">
        <v>1.605057</v>
      </c>
      <c r="PL65">
        <v>1.65639</v>
      </c>
      <c r="PM65">
        <v>1.7737400000000001</v>
      </c>
      <c r="PN65">
        <v>2.0568849999999999</v>
      </c>
      <c r="PO65">
        <v>2.6217229999999998</v>
      </c>
      <c r="PP65">
        <v>3.3527969999999998</v>
      </c>
      <c r="PQ65">
        <v>3.6957040000000001</v>
      </c>
      <c r="PR65">
        <v>0.17984059999999999</v>
      </c>
      <c r="PS65">
        <v>0.20233480000000001</v>
      </c>
      <c r="PT65">
        <v>0.2272805</v>
      </c>
      <c r="PU65">
        <v>0.25548149999999997</v>
      </c>
      <c r="PV65">
        <v>0.28897339999999999</v>
      </c>
      <c r="PW65">
        <v>0.33462120000000001</v>
      </c>
      <c r="PX65">
        <v>0.40996139999999998</v>
      </c>
      <c r="PY65">
        <v>0.5329372</v>
      </c>
      <c r="PZ65">
        <v>0.69958719999999996</v>
      </c>
      <c r="QA65">
        <v>1.0086980000000001</v>
      </c>
      <c r="QB65">
        <v>1.719552</v>
      </c>
      <c r="QC65">
        <v>3.0137049999999999</v>
      </c>
      <c r="QD65">
        <v>8.8090949999999992</v>
      </c>
      <c r="QE65">
        <v>7.2620339999999999</v>
      </c>
      <c r="QF65">
        <v>4.8427790000000002</v>
      </c>
      <c r="QG65">
        <v>3.6097459999999999</v>
      </c>
      <c r="QH65">
        <v>2.4227180000000001</v>
      </c>
      <c r="QI65">
        <v>2.0466639999999998</v>
      </c>
      <c r="QJ65">
        <v>1.8683259999999999</v>
      </c>
      <c r="QK65">
        <v>1.7771459999999999</v>
      </c>
      <c r="QL65">
        <v>1.736721</v>
      </c>
      <c r="QM65">
        <v>1.7481530000000001</v>
      </c>
      <c r="QN65">
        <v>1.8579079999999999</v>
      </c>
      <c r="QO65">
        <v>2.19482</v>
      </c>
      <c r="QP65">
        <v>2.9061219999999999</v>
      </c>
      <c r="QQ65">
        <v>3.7858499999999999</v>
      </c>
      <c r="QR65">
        <v>4.0863889999999996</v>
      </c>
      <c r="QS65">
        <v>0.18181320000000001</v>
      </c>
      <c r="QT65">
        <v>0.20468049999999999</v>
      </c>
      <c r="QU65">
        <v>0.23007259999999999</v>
      </c>
      <c r="QV65">
        <v>0.25876090000000002</v>
      </c>
      <c r="QW65">
        <v>0.29246860000000002</v>
      </c>
      <c r="QX65">
        <v>0.33577610000000002</v>
      </c>
      <c r="QY65">
        <v>0.39952599999999999</v>
      </c>
      <c r="QZ65">
        <v>0.4949093</v>
      </c>
      <c r="RA65">
        <v>0.62525730000000002</v>
      </c>
      <c r="RB65">
        <v>0.86838789999999999</v>
      </c>
      <c r="RC65">
        <v>1.1645019999999999</v>
      </c>
      <c r="RD65">
        <v>2.0233759999999998</v>
      </c>
      <c r="RE65">
        <v>3.4941140000000002</v>
      </c>
      <c r="RF65">
        <v>7.727036</v>
      </c>
      <c r="RG65">
        <v>8.3153989999999993</v>
      </c>
      <c r="RH65">
        <v>5.8031170000000003</v>
      </c>
      <c r="RI65">
        <v>4.3319239999999999</v>
      </c>
      <c r="RJ65">
        <v>2.8836599999999999</v>
      </c>
      <c r="RK65">
        <v>2.336668</v>
      </c>
      <c r="RL65">
        <v>2.0608909999999998</v>
      </c>
      <c r="RM65">
        <v>1.9147050000000001</v>
      </c>
      <c r="RN65">
        <v>1.8669089999999999</v>
      </c>
      <c r="RO65">
        <v>1.9532099999999999</v>
      </c>
      <c r="RP65">
        <v>2.338721</v>
      </c>
      <c r="RQ65">
        <v>3.1800860000000002</v>
      </c>
      <c r="RR65">
        <v>4.1478140000000003</v>
      </c>
      <c r="RS65">
        <v>4.3183499999999997</v>
      </c>
      <c r="RT65">
        <v>0.18292020000000001</v>
      </c>
      <c r="RU65">
        <v>0.20602500000000001</v>
      </c>
      <c r="RV65">
        <v>0.23170959999999999</v>
      </c>
      <c r="RW65">
        <v>0.26070379999999999</v>
      </c>
      <c r="RX65">
        <v>0.29443200000000003</v>
      </c>
      <c r="RY65">
        <v>0.33617859999999999</v>
      </c>
      <c r="RZ65">
        <v>0.392592</v>
      </c>
      <c r="SA65">
        <v>0.47081879999999998</v>
      </c>
      <c r="SB65">
        <v>0.57479829999999998</v>
      </c>
      <c r="SC65">
        <v>0.73078140000000003</v>
      </c>
      <c r="SD65">
        <v>0.95845559999999996</v>
      </c>
      <c r="SE65">
        <v>1.3141400000000001</v>
      </c>
      <c r="SF65">
        <v>2.074408</v>
      </c>
      <c r="SG65">
        <v>3.8586999999999998</v>
      </c>
      <c r="SH65">
        <v>7.1621569999999997</v>
      </c>
      <c r="SI65">
        <v>7.3132279999999996</v>
      </c>
      <c r="SJ65">
        <v>7.1976139999999997</v>
      </c>
      <c r="SK65">
        <v>4.0855110000000003</v>
      </c>
      <c r="SL65">
        <v>3.012724</v>
      </c>
      <c r="SM65">
        <v>2.4445220000000001</v>
      </c>
      <c r="SN65">
        <v>2.143262</v>
      </c>
      <c r="SO65">
        <v>2.0054310000000002</v>
      </c>
      <c r="SP65">
        <v>2.0593520000000001</v>
      </c>
      <c r="SQ65">
        <v>2.4758</v>
      </c>
      <c r="SR65">
        <v>3.418952</v>
      </c>
      <c r="SS65">
        <v>4.431241</v>
      </c>
      <c r="ST65">
        <v>4.4498280000000001</v>
      </c>
      <c r="SU65">
        <v>0.1831334</v>
      </c>
      <c r="SV65">
        <v>0.2063371</v>
      </c>
      <c r="SW65">
        <v>0.23213230000000001</v>
      </c>
      <c r="SX65">
        <v>0.26118370000000002</v>
      </c>
      <c r="SY65">
        <v>0.29470849999999998</v>
      </c>
      <c r="SZ65">
        <v>0.33496989999999999</v>
      </c>
      <c r="TA65">
        <v>0.38645069999999998</v>
      </c>
      <c r="TB65">
        <v>0.45438650000000003</v>
      </c>
      <c r="TC65">
        <v>0.54267529999999997</v>
      </c>
      <c r="TD65">
        <v>0.65853399999999995</v>
      </c>
      <c r="TE65">
        <v>0.82652809999999999</v>
      </c>
      <c r="TF65">
        <v>1.0795809999999999</v>
      </c>
      <c r="TG65">
        <v>1.546497</v>
      </c>
      <c r="TH65">
        <v>2.6044010000000002</v>
      </c>
      <c r="TI65">
        <v>4.9371470000000004</v>
      </c>
      <c r="TJ65">
        <v>6.5997719999999997</v>
      </c>
      <c r="TK65">
        <v>6.0391279999999998</v>
      </c>
      <c r="TL65">
        <v>5.3886609999999999</v>
      </c>
      <c r="TM65">
        <v>9.6274909999999991</v>
      </c>
      <c r="TN65">
        <v>3.240049</v>
      </c>
      <c r="TO65">
        <v>2.4045339999999999</v>
      </c>
      <c r="TP65">
        <v>2.1547139999999998</v>
      </c>
      <c r="TQ65">
        <v>2.1657229999999998</v>
      </c>
      <c r="TR65">
        <v>2.601985</v>
      </c>
      <c r="TS65">
        <v>3.6226780000000001</v>
      </c>
      <c r="TT65">
        <v>4.6793990000000001</v>
      </c>
      <c r="TU65">
        <v>4.5878370000000004</v>
      </c>
      <c r="TV65">
        <v>0.18243329999999999</v>
      </c>
      <c r="TW65">
        <v>0.2055805</v>
      </c>
      <c r="TX65">
        <v>0.2312932</v>
      </c>
      <c r="TY65">
        <v>0.26014150000000003</v>
      </c>
      <c r="TZ65">
        <v>0.29323589999999999</v>
      </c>
      <c r="UA65">
        <v>0.33223710000000001</v>
      </c>
      <c r="UB65">
        <v>0.3800945</v>
      </c>
      <c r="UC65">
        <v>0.44138519999999998</v>
      </c>
      <c r="UD65">
        <v>0.52033980000000002</v>
      </c>
      <c r="UE65">
        <v>0.62387899999999996</v>
      </c>
      <c r="UF65">
        <v>0.76988270000000003</v>
      </c>
      <c r="UG65">
        <v>0.99617929999999999</v>
      </c>
      <c r="UH65">
        <v>1.395921</v>
      </c>
      <c r="UI65">
        <v>2.229409</v>
      </c>
      <c r="UJ65">
        <v>3.8390339999999998</v>
      </c>
      <c r="UK65">
        <v>5.3084730000000002</v>
      </c>
      <c r="UL65">
        <v>5.5440800000000001</v>
      </c>
      <c r="UM65">
        <v>4.9640089999999999</v>
      </c>
      <c r="UN65">
        <v>6.3956330000000001</v>
      </c>
      <c r="UO65">
        <v>5.7280280000000001</v>
      </c>
      <c r="UP65">
        <v>3.2698740000000002</v>
      </c>
      <c r="UQ65">
        <v>2.3153640000000002</v>
      </c>
      <c r="UR65">
        <v>2.2735940000000001</v>
      </c>
      <c r="US65">
        <v>2.733225</v>
      </c>
      <c r="UT65">
        <v>3.8289010000000001</v>
      </c>
      <c r="UU65">
        <v>4.957579</v>
      </c>
      <c r="UV65">
        <v>4.8418070000000002</v>
      </c>
      <c r="UW65">
        <v>0.18081349999999999</v>
      </c>
      <c r="UX65">
        <v>0.20375170000000001</v>
      </c>
      <c r="UY65">
        <v>0.22919970000000001</v>
      </c>
      <c r="UZ65">
        <v>0.25763829999999999</v>
      </c>
      <c r="VA65">
        <v>0.29011019999999998</v>
      </c>
      <c r="VB65">
        <v>0.32775189999999998</v>
      </c>
      <c r="VC65">
        <v>0.37288179999999999</v>
      </c>
      <c r="VD65">
        <v>0.42946129999999999</v>
      </c>
      <c r="VE65">
        <v>0.50173160000000006</v>
      </c>
      <c r="VF65">
        <v>0.597746</v>
      </c>
      <c r="VG65">
        <v>0.73377599999999998</v>
      </c>
      <c r="VH65">
        <v>0.94381700000000002</v>
      </c>
      <c r="VI65">
        <v>1.304754</v>
      </c>
      <c r="VJ65">
        <v>1.991446</v>
      </c>
      <c r="VK65">
        <v>3.0879750000000001</v>
      </c>
      <c r="VL65">
        <v>4.1650029999999996</v>
      </c>
      <c r="VM65">
        <v>4.607329</v>
      </c>
      <c r="VN65">
        <v>4.3615370000000002</v>
      </c>
      <c r="VO65">
        <v>4.427238</v>
      </c>
      <c r="VP65">
        <v>15.4909</v>
      </c>
      <c r="VQ65">
        <v>4.4969939999999999</v>
      </c>
      <c r="VR65">
        <v>2.8310599999999999</v>
      </c>
      <c r="VS65">
        <v>2.4170739999999999</v>
      </c>
      <c r="VT65">
        <v>2.9080170000000001</v>
      </c>
      <c r="VU65">
        <v>4.1075759999999999</v>
      </c>
      <c r="VV65">
        <v>5.4094980000000001</v>
      </c>
      <c r="VW65">
        <v>5.452604</v>
      </c>
      <c r="VX65">
        <v>0.17830109999999999</v>
      </c>
      <c r="VY65">
        <v>0.20086270000000001</v>
      </c>
      <c r="VZ65">
        <v>0.225883</v>
      </c>
      <c r="WA65">
        <v>0.25374020000000003</v>
      </c>
      <c r="WB65">
        <v>0.28532859999999999</v>
      </c>
      <c r="WC65">
        <v>0.32155080000000003</v>
      </c>
      <c r="WD65">
        <v>0.36432959999999998</v>
      </c>
      <c r="WE65">
        <v>0.41709210000000002</v>
      </c>
      <c r="WF65">
        <v>0.48364620000000003</v>
      </c>
      <c r="WG65">
        <v>0.57245190000000001</v>
      </c>
      <c r="WH65">
        <v>0.69738880000000003</v>
      </c>
      <c r="WI65">
        <v>0.88705299999999998</v>
      </c>
      <c r="WJ65">
        <v>1.206558</v>
      </c>
      <c r="WK65">
        <v>1.744758</v>
      </c>
      <c r="WL65">
        <v>2.4957579999999999</v>
      </c>
      <c r="WM65">
        <v>3.235417</v>
      </c>
      <c r="WN65">
        <v>3.6465689999999999</v>
      </c>
      <c r="WO65">
        <v>3.6415820000000001</v>
      </c>
      <c r="WP65">
        <v>3.4540850000000001</v>
      </c>
      <c r="WQ65">
        <v>3.940258</v>
      </c>
      <c r="WR65">
        <v>60.738379999999999</v>
      </c>
      <c r="WS65">
        <v>3.7685</v>
      </c>
      <c r="WT65">
        <v>2.75562</v>
      </c>
      <c r="WU65">
        <v>3.1903229999999998</v>
      </c>
      <c r="WV65">
        <v>4.5577680000000003</v>
      </c>
      <c r="WW65">
        <v>6.2743830000000003</v>
      </c>
      <c r="WX65">
        <v>6.9302130000000002</v>
      </c>
      <c r="WY65">
        <v>0.17492150000000001</v>
      </c>
      <c r="WZ65">
        <v>0.19698460000000001</v>
      </c>
      <c r="XA65">
        <v>0.2213947</v>
      </c>
      <c r="XB65">
        <v>0.2485047</v>
      </c>
      <c r="XC65">
        <v>0.27902729999999998</v>
      </c>
      <c r="XD65">
        <v>0.31371070000000001</v>
      </c>
      <c r="XE65">
        <v>0.3542131</v>
      </c>
      <c r="XF65">
        <v>0.40336430000000001</v>
      </c>
      <c r="XG65">
        <v>0.46468350000000003</v>
      </c>
      <c r="XH65">
        <v>0.54523920000000003</v>
      </c>
      <c r="XI65">
        <v>0.6567442</v>
      </c>
      <c r="XJ65">
        <v>0.82398020000000005</v>
      </c>
      <c r="XK65">
        <v>1.0892310000000001</v>
      </c>
      <c r="XL65">
        <v>1.4915890000000001</v>
      </c>
      <c r="XM65">
        <v>2.0031379999999999</v>
      </c>
      <c r="XN65">
        <v>2.515558</v>
      </c>
      <c r="XO65">
        <v>2.8595999999999999</v>
      </c>
      <c r="XP65">
        <v>2.943603</v>
      </c>
      <c r="XQ65">
        <v>2.872045</v>
      </c>
      <c r="XR65">
        <v>3.100263</v>
      </c>
      <c r="XS65">
        <v>28.5456</v>
      </c>
      <c r="XT65">
        <v>123.4472</v>
      </c>
      <c r="XU65">
        <v>3.5731639999999998</v>
      </c>
      <c r="XV65">
        <v>3.72072</v>
      </c>
      <c r="XW65">
        <v>5.4223280000000003</v>
      </c>
      <c r="XX65">
        <v>8.0738249999999994</v>
      </c>
      <c r="XY65">
        <v>9.5955510000000004</v>
      </c>
      <c r="XZ65">
        <v>0.17072979999999999</v>
      </c>
      <c r="YA65">
        <v>0.1921764</v>
      </c>
      <c r="YB65">
        <v>0.21583040000000001</v>
      </c>
      <c r="YC65">
        <v>0.24201529999999999</v>
      </c>
      <c r="YD65">
        <v>0.27130470000000001</v>
      </c>
      <c r="YE65">
        <v>0.30437629999999999</v>
      </c>
      <c r="YF65">
        <v>0.34254050000000003</v>
      </c>
      <c r="YG65">
        <v>0.38807259999999999</v>
      </c>
      <c r="YH65">
        <v>0.44400539999999999</v>
      </c>
      <c r="YI65">
        <v>0.51592300000000002</v>
      </c>
      <c r="YJ65">
        <v>0.61391739999999995</v>
      </c>
      <c r="YK65">
        <v>0.75635160000000001</v>
      </c>
      <c r="YL65">
        <v>0.96580310000000003</v>
      </c>
      <c r="YM65">
        <v>1.254148</v>
      </c>
      <c r="YN65">
        <v>1.607189</v>
      </c>
      <c r="YO65">
        <v>1.966682</v>
      </c>
      <c r="YP65">
        <v>2.2259540000000002</v>
      </c>
      <c r="YQ65">
        <v>2.347594</v>
      </c>
      <c r="YR65">
        <v>2.3736980000000001</v>
      </c>
      <c r="YS65">
        <v>2.6118769999999998</v>
      </c>
      <c r="YT65">
        <v>9.1200050000000008</v>
      </c>
      <c r="YU65">
        <v>108.4003</v>
      </c>
      <c r="YV65">
        <v>17.16619</v>
      </c>
      <c r="YW65">
        <v>5.1220410000000003</v>
      </c>
      <c r="YX65">
        <v>7.5245670000000002</v>
      </c>
      <c r="YY65">
        <v>11.40521</v>
      </c>
      <c r="YZ65">
        <v>12.125970000000001</v>
      </c>
      <c r="ZA65">
        <v>0.16578590000000001</v>
      </c>
      <c r="ZB65">
        <v>0.18650330000000001</v>
      </c>
      <c r="ZC65">
        <v>0.2092878</v>
      </c>
      <c r="ZD65">
        <v>0.23443910000000001</v>
      </c>
      <c r="ZE65">
        <v>0.26234780000000002</v>
      </c>
      <c r="ZF65">
        <v>0.29369810000000002</v>
      </c>
      <c r="ZG65">
        <v>0.3294031</v>
      </c>
      <c r="ZH65">
        <v>0.37126330000000002</v>
      </c>
      <c r="ZI65">
        <v>0.42203879999999999</v>
      </c>
      <c r="ZJ65">
        <v>0.48587740000000001</v>
      </c>
      <c r="ZK65">
        <v>0.56988660000000002</v>
      </c>
      <c r="ZL65">
        <v>0.68691959999999996</v>
      </c>
      <c r="ZM65">
        <v>0.84600410000000004</v>
      </c>
      <c r="ZN65">
        <v>1.0524910000000001</v>
      </c>
      <c r="ZO65">
        <v>1.297887</v>
      </c>
      <c r="ZP65">
        <v>1.547866</v>
      </c>
      <c r="ZQ65">
        <v>1.746801</v>
      </c>
      <c r="ZR65">
        <v>1.8719349999999999</v>
      </c>
      <c r="ZS65">
        <v>1.983128</v>
      </c>
      <c r="ZT65">
        <v>2.6023040000000002</v>
      </c>
      <c r="ZU65">
        <v>4.9818870000000004</v>
      </c>
      <c r="ZV65">
        <v>17.014779999999998</v>
      </c>
      <c r="ZW65">
        <v>95.854209999999995</v>
      </c>
      <c r="ZX65">
        <v>15.90596</v>
      </c>
      <c r="ZY65">
        <v>12.648759999999999</v>
      </c>
      <c r="ZZ65">
        <v>15.962680000000001</v>
      </c>
      <c r="AAA65">
        <v>12.18319</v>
      </c>
      <c r="AAB65">
        <v>0.1601793</v>
      </c>
      <c r="AAC65">
        <v>0.18006510000000001</v>
      </c>
      <c r="AAD65">
        <v>0.20189499999999999</v>
      </c>
      <c r="AAE65">
        <v>0.22586790000000001</v>
      </c>
      <c r="AAF65">
        <v>0.25235289999999999</v>
      </c>
      <c r="AAG65">
        <v>0.28187469999999998</v>
      </c>
      <c r="AAH65">
        <v>0.31509019999999999</v>
      </c>
      <c r="AAI65">
        <v>0.35352220000000001</v>
      </c>
      <c r="AAJ65">
        <v>0.39921410000000002</v>
      </c>
      <c r="AAK65">
        <v>0.45514939999999998</v>
      </c>
      <c r="AAL65">
        <v>0.52686069999999996</v>
      </c>
      <c r="AAM65">
        <v>0.61986359999999996</v>
      </c>
      <c r="AAN65">
        <v>0.73983779999999999</v>
      </c>
      <c r="AAO65">
        <v>0.88950130000000005</v>
      </c>
      <c r="AAP65">
        <v>1.0616129999999999</v>
      </c>
      <c r="AAQ65">
        <v>1.2407710000000001</v>
      </c>
      <c r="AAR65">
        <v>1.391713</v>
      </c>
      <c r="AAS65">
        <v>1.5010920000000001</v>
      </c>
      <c r="AAT65">
        <v>1.933934</v>
      </c>
      <c r="AAU65">
        <v>77.807500000000005</v>
      </c>
      <c r="AAV65">
        <v>5.7400209999999996</v>
      </c>
      <c r="AAW65">
        <v>9.8404310000000006</v>
      </c>
      <c r="AAX65">
        <v>68.721239999999995</v>
      </c>
      <c r="AAY65">
        <v>129.76490000000001</v>
      </c>
      <c r="AAZ65">
        <v>43.460859999999997</v>
      </c>
      <c r="ABA65">
        <v>19.6511</v>
      </c>
      <c r="ABB65">
        <v>9.6897380000000002</v>
      </c>
      <c r="ABC65">
        <v>0.1540048</v>
      </c>
      <c r="ABD65">
        <v>0.1729909</v>
      </c>
      <c r="ABE65">
        <v>0.1937961</v>
      </c>
      <c r="ABF65">
        <v>0.216553</v>
      </c>
      <c r="ABG65">
        <v>0.2415378</v>
      </c>
      <c r="ABH65">
        <v>0.26918389999999998</v>
      </c>
      <c r="ABI65">
        <v>0.29996509999999998</v>
      </c>
      <c r="ABJ65">
        <v>0.33502999999999999</v>
      </c>
      <c r="ABK65">
        <v>0.37595010000000001</v>
      </c>
      <c r="ABL65">
        <v>0.42472189999999999</v>
      </c>
      <c r="ABM65">
        <v>0.48455609999999999</v>
      </c>
      <c r="ABN65">
        <v>0.55869080000000004</v>
      </c>
      <c r="ABO65">
        <v>0.65092950000000005</v>
      </c>
      <c r="ABP65">
        <v>0.76008830000000005</v>
      </c>
      <c r="ABQ65">
        <v>0.88395080000000004</v>
      </c>
      <c r="ABR65">
        <v>1.0138039999999999</v>
      </c>
      <c r="ABS65">
        <v>1.1275299999999999</v>
      </c>
      <c r="ABT65">
        <v>1.2236629999999999</v>
      </c>
      <c r="ABU65">
        <v>55.949680000000001</v>
      </c>
      <c r="ABV65">
        <v>264.71350000000001</v>
      </c>
      <c r="ABW65">
        <v>123.5005</v>
      </c>
      <c r="ABX65">
        <v>9.1987799999999993</v>
      </c>
      <c r="ABY65">
        <v>127.7805</v>
      </c>
      <c r="ABZ65">
        <v>206.25620000000001</v>
      </c>
      <c r="ACA65">
        <v>64.66283</v>
      </c>
      <c r="ACB65">
        <v>31.215620000000001</v>
      </c>
      <c r="ACC65">
        <v>6.3563489999999998</v>
      </c>
      <c r="ACD65">
        <v>0.14736879999999999</v>
      </c>
      <c r="ACE65">
        <v>0.1654033</v>
      </c>
      <c r="ACF65">
        <v>0.1851131</v>
      </c>
      <c r="ACG65">
        <v>0.20659179999999999</v>
      </c>
      <c r="ACH65">
        <v>0.23007900000000001</v>
      </c>
      <c r="ACI65">
        <v>0.25578329999999999</v>
      </c>
      <c r="ACJ65">
        <v>0.28414529999999999</v>
      </c>
      <c r="ACK65">
        <v>0.31590879999999999</v>
      </c>
      <c r="ACL65">
        <v>0.35222740000000002</v>
      </c>
      <c r="ACM65">
        <v>0.39432050000000002</v>
      </c>
      <c r="ACN65">
        <v>0.44480779999999998</v>
      </c>
      <c r="ACO65">
        <v>0.50512869999999999</v>
      </c>
      <c r="ACP65">
        <v>0.57528849999999998</v>
      </c>
      <c r="ACQ65">
        <v>0.65709390000000001</v>
      </c>
      <c r="ACR65">
        <v>0.74955709999999998</v>
      </c>
      <c r="ACS65">
        <v>0.84381010000000001</v>
      </c>
      <c r="ACT65">
        <v>0.92961439999999995</v>
      </c>
      <c r="ACU65">
        <v>1.448177</v>
      </c>
      <c r="ACV65">
        <v>14.628439999999999</v>
      </c>
      <c r="ACW65">
        <v>70.804810000000003</v>
      </c>
      <c r="ACX65">
        <v>79.567120000000003</v>
      </c>
      <c r="ACY65">
        <v>38.51126</v>
      </c>
      <c r="ACZ65">
        <v>110.0577</v>
      </c>
      <c r="ADA65">
        <v>89.436130000000006</v>
      </c>
      <c r="ADB65">
        <v>44.909019999999998</v>
      </c>
      <c r="ADC65">
        <v>21.975449999999999</v>
      </c>
      <c r="ADD65">
        <v>4.7158449999999998</v>
      </c>
      <c r="ADE65">
        <v>0.1403586</v>
      </c>
      <c r="ADF65">
        <v>0.1574091</v>
      </c>
      <c r="ADG65">
        <v>0.17599190000000001</v>
      </c>
      <c r="ADH65">
        <v>0.19615650000000001</v>
      </c>
      <c r="ADI65">
        <v>0.21805040000000001</v>
      </c>
      <c r="ADJ65">
        <v>0.24186189999999999</v>
      </c>
      <c r="ADK65">
        <v>0.26793869999999997</v>
      </c>
      <c r="ADL65">
        <v>0.29662349999999998</v>
      </c>
      <c r="ADM65">
        <v>0.3288779</v>
      </c>
      <c r="ADN65">
        <v>0.36562600000000001</v>
      </c>
      <c r="ADO65">
        <v>0.4079853</v>
      </c>
      <c r="ADP65">
        <v>0.45642319999999997</v>
      </c>
      <c r="ADQ65">
        <v>0.51185320000000001</v>
      </c>
      <c r="ADR65">
        <v>0.57456110000000005</v>
      </c>
      <c r="ADS65">
        <v>0.6441424</v>
      </c>
      <c r="ADT65">
        <v>0.71402319999999997</v>
      </c>
      <c r="ADU65">
        <v>0.77934749999999997</v>
      </c>
      <c r="ADV65">
        <v>0.85259689999999999</v>
      </c>
      <c r="ADW65">
        <v>7.3484439999999998</v>
      </c>
      <c r="ADX65">
        <v>9.6744789999999998</v>
      </c>
      <c r="ADY65">
        <v>63.598170000000003</v>
      </c>
      <c r="ADZ65">
        <v>293.35680000000002</v>
      </c>
      <c r="AEA65">
        <v>152.00700000000001</v>
      </c>
      <c r="AEB65">
        <v>132.5744</v>
      </c>
      <c r="AEC65">
        <v>27.12876</v>
      </c>
      <c r="AED65">
        <v>7.2936449999999997</v>
      </c>
      <c r="AEE65">
        <v>0.76648680000000002</v>
      </c>
      <c r="AEF65">
        <v>0.1330982</v>
      </c>
      <c r="AEG65">
        <v>0.1491043</v>
      </c>
      <c r="AEH65">
        <v>0.1664978</v>
      </c>
      <c r="AEI65">
        <v>0.18534320000000001</v>
      </c>
      <c r="AEJ65">
        <v>0.20566419999999999</v>
      </c>
      <c r="AEK65">
        <v>0.2276599</v>
      </c>
      <c r="AEL65">
        <v>0.25147389999999997</v>
      </c>
      <c r="AEM65">
        <v>0.277499</v>
      </c>
      <c r="AEN65">
        <v>0.30605870000000002</v>
      </c>
      <c r="AEO65">
        <v>0.33807700000000002</v>
      </c>
      <c r="AEP65">
        <v>0.37351030000000002</v>
      </c>
      <c r="AEQ65">
        <v>0.4134969</v>
      </c>
      <c r="AER65">
        <v>0.457783</v>
      </c>
      <c r="AES65">
        <v>0.5074168</v>
      </c>
      <c r="AET65">
        <v>0.55987819999999999</v>
      </c>
      <c r="AEU65">
        <v>0.61335110000000004</v>
      </c>
      <c r="AEV65">
        <v>0.66355900000000001</v>
      </c>
      <c r="AEW65">
        <v>0.70815030000000001</v>
      </c>
      <c r="AEX65">
        <v>0.74462919999999999</v>
      </c>
      <c r="AEY65">
        <v>0.89372689999999999</v>
      </c>
      <c r="AEZ65">
        <v>1.0961879999999999</v>
      </c>
      <c r="AFA65">
        <v>56.308450000000001</v>
      </c>
      <c r="AFB65">
        <v>1.290268</v>
      </c>
      <c r="AFC65">
        <v>0.77783049999999998</v>
      </c>
      <c r="AFD65">
        <v>0.74463840000000003</v>
      </c>
      <c r="AFE65">
        <v>0.71057590000000004</v>
      </c>
      <c r="AFF65">
        <v>0.67398630000000004</v>
      </c>
      <c r="AFG65">
        <v>0.1256206</v>
      </c>
      <c r="AFH65">
        <v>0.14057030000000001</v>
      </c>
      <c r="AFI65">
        <v>0.15679560000000001</v>
      </c>
      <c r="AFJ65">
        <v>0.17429210000000001</v>
      </c>
      <c r="AFK65">
        <v>0.19311490000000001</v>
      </c>
      <c r="AFL65">
        <v>0.21334210000000001</v>
      </c>
      <c r="AFM65">
        <v>0.23508999999999999</v>
      </c>
      <c r="AFN65">
        <v>0.25865529999999998</v>
      </c>
      <c r="AFO65">
        <v>0.28402709999999998</v>
      </c>
      <c r="AFP65">
        <v>0.3116699</v>
      </c>
      <c r="AFQ65">
        <v>0.34205970000000002</v>
      </c>
      <c r="AFR65">
        <v>0.37524370000000001</v>
      </c>
      <c r="AFS65">
        <v>0.41144520000000001</v>
      </c>
      <c r="AFT65">
        <v>0.45074649999999999</v>
      </c>
      <c r="AFU65">
        <v>0.49172890000000002</v>
      </c>
      <c r="AFV65">
        <v>0.53302850000000002</v>
      </c>
      <c r="AFW65">
        <v>0.57189990000000002</v>
      </c>
      <c r="AFX65">
        <v>0.60701760000000005</v>
      </c>
      <c r="AFY65">
        <v>0.63645169999999995</v>
      </c>
      <c r="AFZ65">
        <v>0.65881710000000004</v>
      </c>
      <c r="AGA65">
        <v>0.6729562</v>
      </c>
      <c r="AGB65">
        <v>0.67844979999999999</v>
      </c>
      <c r="AGC65">
        <v>0.67524490000000004</v>
      </c>
      <c r="AGD65">
        <v>0.66406379999999998</v>
      </c>
      <c r="AGE65">
        <v>0.64640359999999997</v>
      </c>
      <c r="AGF65">
        <v>0.62372939999999999</v>
      </c>
      <c r="AGG65">
        <v>0.59790650000000001</v>
      </c>
      <c r="AGH65">
        <v>0.1180404</v>
      </c>
      <c r="AGI65">
        <v>0.13192950000000001</v>
      </c>
      <c r="AGJ65">
        <v>0.1469712</v>
      </c>
      <c r="AGK65">
        <v>0.1631639</v>
      </c>
      <c r="AGL65">
        <v>0.18054509999999999</v>
      </c>
      <c r="AGM65">
        <v>0.1991174</v>
      </c>
      <c r="AGN65">
        <v>0.21892929999999999</v>
      </c>
      <c r="AGO65">
        <v>0.24002100000000001</v>
      </c>
      <c r="AGP65">
        <v>0.26275549999999998</v>
      </c>
      <c r="AGQ65">
        <v>0.2870875</v>
      </c>
      <c r="AGR65">
        <v>0.31299969999999999</v>
      </c>
      <c r="AGS65">
        <v>0.34100970000000003</v>
      </c>
      <c r="AGT65">
        <v>0.37086360000000002</v>
      </c>
      <c r="AGU65">
        <v>0.40244950000000002</v>
      </c>
      <c r="AGV65">
        <v>0.43542409999999998</v>
      </c>
      <c r="AGW65">
        <v>0.46765950000000001</v>
      </c>
      <c r="AGX65">
        <v>0.49823669999999998</v>
      </c>
      <c r="AGY65">
        <v>0.52614799999999995</v>
      </c>
      <c r="AGZ65">
        <v>0.5499423</v>
      </c>
      <c r="AHA65">
        <v>0.56834470000000004</v>
      </c>
      <c r="AHB65">
        <v>0.58084230000000003</v>
      </c>
      <c r="AHC65">
        <v>0.58672040000000003</v>
      </c>
      <c r="AHD65">
        <v>0.58592929999999999</v>
      </c>
      <c r="AHE65">
        <v>0.57894089999999998</v>
      </c>
      <c r="AHF65">
        <v>0.56703000000000003</v>
      </c>
      <c r="AHG65">
        <v>0.55085240000000002</v>
      </c>
      <c r="AHH65">
        <v>0.5315223</v>
      </c>
    </row>
    <row r="66" spans="1:892" x14ac:dyDescent="0.3">
      <c r="A66" s="2">
        <v>45038.583333333343</v>
      </c>
      <c r="B66">
        <v>6.7332090000000004E-3</v>
      </c>
      <c r="C66">
        <v>7.4409410000000004E-3</v>
      </c>
      <c r="D66">
        <v>8.2579039999999999E-3</v>
      </c>
      <c r="E66">
        <v>9.2686729999999998E-3</v>
      </c>
      <c r="F66">
        <v>1.055625E-2</v>
      </c>
      <c r="G66">
        <v>0.65675510000000004</v>
      </c>
      <c r="H66">
        <v>0.73501720000000004</v>
      </c>
      <c r="I66">
        <v>0.31709880000000001</v>
      </c>
      <c r="J66">
        <v>0.27047729999999998</v>
      </c>
      <c r="K66">
        <v>0.26896890000000001</v>
      </c>
      <c r="L66">
        <v>0.29183219999999999</v>
      </c>
      <c r="M66">
        <v>0.32516109999999998</v>
      </c>
      <c r="N66">
        <v>0.28302260000000001</v>
      </c>
      <c r="O66">
        <v>0.21107680000000001</v>
      </c>
      <c r="P66">
        <v>0.16565050000000001</v>
      </c>
      <c r="Q66">
        <v>0.1381204</v>
      </c>
      <c r="R66">
        <v>0.1192377</v>
      </c>
      <c r="S66">
        <v>0.1047667</v>
      </c>
      <c r="T66">
        <v>9.3186359999999996E-2</v>
      </c>
      <c r="U66">
        <v>8.3784789999999998E-2</v>
      </c>
      <c r="V66">
        <v>7.6265600000000003E-2</v>
      </c>
      <c r="W66">
        <v>7.0638339999999994E-2</v>
      </c>
      <c r="X66">
        <v>6.6807439999999996E-2</v>
      </c>
      <c r="Y66">
        <v>6.4296859999999997E-2</v>
      </c>
      <c r="Z66">
        <v>6.2262489999999997E-2</v>
      </c>
      <c r="AA66">
        <v>5.9712790000000002E-2</v>
      </c>
      <c r="AB66">
        <v>5.6006359999999998E-2</v>
      </c>
      <c r="AC66">
        <v>7.340971E-3</v>
      </c>
      <c r="AD66">
        <v>8.1226690000000008E-3</v>
      </c>
      <c r="AE66">
        <v>9.0600530000000002E-3</v>
      </c>
      <c r="AF66">
        <v>4.7414750000000003</v>
      </c>
      <c r="AG66">
        <v>0.97591919999999999</v>
      </c>
      <c r="AH66">
        <v>0.339947</v>
      </c>
      <c r="AI66">
        <v>1.4492039999999999</v>
      </c>
      <c r="AJ66">
        <v>0.4455808</v>
      </c>
      <c r="AK66">
        <v>0.33644940000000001</v>
      </c>
      <c r="AL66">
        <v>0.37501220000000002</v>
      </c>
      <c r="AM66">
        <v>0.44115969999999999</v>
      </c>
      <c r="AN66">
        <v>0.40211160000000001</v>
      </c>
      <c r="AO66">
        <v>0.32231579999999999</v>
      </c>
      <c r="AP66">
        <v>0.25722250000000002</v>
      </c>
      <c r="AQ66">
        <v>0.20867930000000001</v>
      </c>
      <c r="AR66">
        <v>0.17353360000000001</v>
      </c>
      <c r="AS66">
        <v>0.1478322</v>
      </c>
      <c r="AT66">
        <v>0.1281062</v>
      </c>
      <c r="AU66">
        <v>0.11246829999999999</v>
      </c>
      <c r="AV66">
        <v>0.1000709</v>
      </c>
      <c r="AW66">
        <v>9.0464249999999996E-2</v>
      </c>
      <c r="AX66">
        <v>8.3607440000000005E-2</v>
      </c>
      <c r="AY66">
        <v>7.9318390000000003E-2</v>
      </c>
      <c r="AZ66">
        <v>7.6948639999999999E-2</v>
      </c>
      <c r="BA66">
        <v>7.5146320000000003E-2</v>
      </c>
      <c r="BB66">
        <v>7.2559929999999995E-2</v>
      </c>
      <c r="BC66">
        <v>6.8258630000000001E-2</v>
      </c>
      <c r="BD66">
        <v>7.9632629999999999E-3</v>
      </c>
      <c r="BE66">
        <v>8.8488909999999994E-3</v>
      </c>
      <c r="BF66">
        <v>9.9163729999999992E-3</v>
      </c>
      <c r="BG66">
        <v>1.1570570000000001E-2</v>
      </c>
      <c r="BH66">
        <v>6.397796E-2</v>
      </c>
      <c r="BI66">
        <v>7.4818099999999998E-2</v>
      </c>
      <c r="BJ66">
        <v>1.2440690000000001</v>
      </c>
      <c r="BK66">
        <v>0.3190402</v>
      </c>
      <c r="BL66">
        <v>0.15050079999999999</v>
      </c>
      <c r="BM66">
        <v>0.16554630000000001</v>
      </c>
      <c r="BN66">
        <v>0.32641229999999999</v>
      </c>
      <c r="BO66">
        <v>0.47575489999999998</v>
      </c>
      <c r="BP66">
        <v>0.40099760000000001</v>
      </c>
      <c r="BQ66">
        <v>0.30672779999999999</v>
      </c>
      <c r="BR66">
        <v>0.24946180000000001</v>
      </c>
      <c r="BS66">
        <v>0.20853250000000001</v>
      </c>
      <c r="BT66">
        <v>0.17677509999999999</v>
      </c>
      <c r="BU66">
        <v>0.15178549999999999</v>
      </c>
      <c r="BV66">
        <v>0.13197210000000001</v>
      </c>
      <c r="BW66">
        <v>0.116462</v>
      </c>
      <c r="BX66">
        <v>0.1047395</v>
      </c>
      <c r="BY66">
        <v>9.6824919999999995E-2</v>
      </c>
      <c r="BZ66">
        <v>9.2445429999999995E-2</v>
      </c>
      <c r="CA66">
        <v>9.0440119999999999E-2</v>
      </c>
      <c r="CB66">
        <v>8.9112460000000004E-2</v>
      </c>
      <c r="CC66">
        <v>8.6631070000000004E-2</v>
      </c>
      <c r="CD66">
        <v>8.1765240000000003E-2</v>
      </c>
      <c r="CE66">
        <v>8.6201349999999993E-3</v>
      </c>
      <c r="CF66">
        <v>9.6067800000000005E-3</v>
      </c>
      <c r="CG66">
        <v>1.0800860000000001E-2</v>
      </c>
      <c r="CH66">
        <v>1.2303730000000001E-2</v>
      </c>
      <c r="CI66">
        <v>1.7986849999999999E-2</v>
      </c>
      <c r="CJ66">
        <v>1.85319E-2</v>
      </c>
      <c r="CK66">
        <v>2.0869370000000002E-2</v>
      </c>
      <c r="CL66">
        <v>2.9925119999999999E-2</v>
      </c>
      <c r="CM66">
        <v>7.4464150000000007E-2</v>
      </c>
      <c r="CN66">
        <v>0.17140520000000001</v>
      </c>
      <c r="CO66">
        <v>0.23436899999999999</v>
      </c>
      <c r="CP66">
        <v>0.3672281</v>
      </c>
      <c r="CQ66">
        <v>0.44937630000000001</v>
      </c>
      <c r="CR66">
        <v>0.3803145</v>
      </c>
      <c r="CS66">
        <v>0.30373030000000001</v>
      </c>
      <c r="CT66">
        <v>0.2482086</v>
      </c>
      <c r="CU66">
        <v>0.20647389999999999</v>
      </c>
      <c r="CV66">
        <v>0.17485729999999999</v>
      </c>
      <c r="CW66">
        <v>0.15043989999999999</v>
      </c>
      <c r="CX66">
        <v>0.1317064</v>
      </c>
      <c r="CY66">
        <v>0.1182059</v>
      </c>
      <c r="CZ66">
        <v>0.1097385</v>
      </c>
      <c r="DA66">
        <v>0.1055194</v>
      </c>
      <c r="DB66">
        <v>0.1041695</v>
      </c>
      <c r="DC66">
        <v>0.1035278</v>
      </c>
      <c r="DD66">
        <v>0.1012653</v>
      </c>
      <c r="DE66">
        <v>9.5863569999999995E-2</v>
      </c>
      <c r="DF66">
        <v>9.3071730000000002E-3</v>
      </c>
      <c r="DG66">
        <v>1.0387459999999999E-2</v>
      </c>
      <c r="DH66">
        <v>1.1704060000000001E-2</v>
      </c>
      <c r="DI66">
        <v>1.337495E-2</v>
      </c>
      <c r="DJ66">
        <v>0.65696940000000004</v>
      </c>
      <c r="DK66">
        <v>0.19999700000000001</v>
      </c>
      <c r="DL66">
        <v>26.832989999999999</v>
      </c>
      <c r="DM66">
        <v>0.13340679999999999</v>
      </c>
      <c r="DN66">
        <v>4.944639E-2</v>
      </c>
      <c r="DO66">
        <v>0.10568669999999999</v>
      </c>
      <c r="DP66">
        <v>0.226579</v>
      </c>
      <c r="DQ66">
        <v>0.3100289</v>
      </c>
      <c r="DR66">
        <v>0.40374939999999998</v>
      </c>
      <c r="DS66">
        <v>0.40783429999999998</v>
      </c>
      <c r="DT66">
        <v>0.34661389999999997</v>
      </c>
      <c r="DU66">
        <v>0.28356189999999998</v>
      </c>
      <c r="DV66">
        <v>0.23260449999999999</v>
      </c>
      <c r="DW66">
        <v>0.19434390000000001</v>
      </c>
      <c r="DX66">
        <v>0.16581270000000001</v>
      </c>
      <c r="DY66">
        <v>0.14468300000000001</v>
      </c>
      <c r="DZ66">
        <v>0.13026299999999999</v>
      </c>
      <c r="EA66">
        <v>0.12157279999999999</v>
      </c>
      <c r="EB66">
        <v>0.1178569</v>
      </c>
      <c r="EC66">
        <v>0.117425</v>
      </c>
      <c r="ED66">
        <v>0.11761240000000001</v>
      </c>
      <c r="EE66">
        <v>0.1156208</v>
      </c>
      <c r="EF66">
        <v>0.10965610000000001</v>
      </c>
      <c r="EG66">
        <v>1.000939E-2</v>
      </c>
      <c r="EH66">
        <v>1.118597E-2</v>
      </c>
      <c r="EI66">
        <v>1.262045E-2</v>
      </c>
      <c r="EJ66">
        <v>1.4444540000000001E-2</v>
      </c>
      <c r="EK66">
        <v>1.6861089999999999E-2</v>
      </c>
      <c r="EL66">
        <v>0.15735270000000001</v>
      </c>
      <c r="EM66">
        <v>9.3776979999999996E-2</v>
      </c>
      <c r="EN66">
        <v>2.1184419999999999</v>
      </c>
      <c r="EO66">
        <v>0.28119759999999999</v>
      </c>
      <c r="EP66">
        <v>0.1012199</v>
      </c>
      <c r="EQ66">
        <v>0.19784379999999999</v>
      </c>
      <c r="ER66">
        <v>0.28440559999999998</v>
      </c>
      <c r="ES66">
        <v>0.3438967</v>
      </c>
      <c r="ET66">
        <v>0.3734172</v>
      </c>
      <c r="EU66">
        <v>0.3463215</v>
      </c>
      <c r="EV66">
        <v>0.29522900000000002</v>
      </c>
      <c r="EW66">
        <v>0.24613640000000001</v>
      </c>
      <c r="EX66">
        <v>0.20592389999999999</v>
      </c>
      <c r="EY66">
        <v>0.1758593</v>
      </c>
      <c r="EZ66">
        <v>0.1544275</v>
      </c>
      <c r="FA66">
        <v>0.1400382</v>
      </c>
      <c r="FB66">
        <v>0.13189419999999999</v>
      </c>
      <c r="FC66">
        <v>0.12909880000000001</v>
      </c>
      <c r="FD66">
        <v>0.12976779999999999</v>
      </c>
      <c r="FE66">
        <v>0.13080629999999999</v>
      </c>
      <c r="FF66">
        <v>0.12900349999999999</v>
      </c>
      <c r="FG66">
        <v>0.12238309999999999</v>
      </c>
      <c r="FH66">
        <v>1.0725790000000001E-2</v>
      </c>
      <c r="FI66">
        <v>1.1993719999999999E-2</v>
      </c>
      <c r="FJ66">
        <v>1.3561180000000001E-2</v>
      </c>
      <c r="FK66">
        <v>1.553656E-2</v>
      </c>
      <c r="FL66">
        <v>1.818755E-2</v>
      </c>
      <c r="FM66">
        <v>0.1191136</v>
      </c>
      <c r="FN66">
        <v>8.4118150000000003E-2</v>
      </c>
      <c r="FO66">
        <v>4.6532439999999999</v>
      </c>
      <c r="FP66">
        <v>0.81402989999999997</v>
      </c>
      <c r="FQ66">
        <v>0.1635992</v>
      </c>
      <c r="FR66">
        <v>0.17637820000000001</v>
      </c>
      <c r="FS66">
        <v>0.2467338</v>
      </c>
      <c r="FT66">
        <v>0.28724729999999998</v>
      </c>
      <c r="FU66">
        <v>0.31214540000000002</v>
      </c>
      <c r="FV66">
        <v>0.30741210000000002</v>
      </c>
      <c r="FW66">
        <v>0.27818730000000003</v>
      </c>
      <c r="FX66">
        <v>0.2416258</v>
      </c>
      <c r="FY66">
        <v>0.20748510000000001</v>
      </c>
      <c r="FZ66">
        <v>0.18006610000000001</v>
      </c>
      <c r="GA66">
        <v>0.16056970000000001</v>
      </c>
      <c r="GB66">
        <v>0.14760789999999999</v>
      </c>
      <c r="GC66">
        <v>0.1407862</v>
      </c>
      <c r="GD66">
        <v>0.1393153</v>
      </c>
      <c r="GE66">
        <v>0.14119870000000001</v>
      </c>
      <c r="GF66">
        <v>0.1429754</v>
      </c>
      <c r="GG66">
        <v>0.141205</v>
      </c>
      <c r="GH66">
        <v>0.13381999999999999</v>
      </c>
      <c r="GI66">
        <v>1.1448069999999999E-2</v>
      </c>
      <c r="GJ66">
        <v>1.281734E-2</v>
      </c>
      <c r="GK66">
        <v>1.4504629999999999E-2</v>
      </c>
      <c r="GL66">
        <v>1.664552E-2</v>
      </c>
      <c r="GM66">
        <v>1.9544990000000002E-2</v>
      </c>
      <c r="GN66">
        <v>2.5089730000000001E-2</v>
      </c>
      <c r="GO66">
        <v>0.48195749999999998</v>
      </c>
      <c r="GP66">
        <v>0.84461710000000001</v>
      </c>
      <c r="GQ66">
        <v>1.204942</v>
      </c>
      <c r="GR66">
        <v>0.26898559999999999</v>
      </c>
      <c r="GS66">
        <v>0.164244</v>
      </c>
      <c r="GT66">
        <v>0.20663690000000001</v>
      </c>
      <c r="GU66">
        <v>0.23492469999999999</v>
      </c>
      <c r="GV66">
        <v>0.25250630000000002</v>
      </c>
      <c r="GW66">
        <v>0.25728010000000001</v>
      </c>
      <c r="GX66">
        <v>0.2458321</v>
      </c>
      <c r="GY66">
        <v>0.22446650000000001</v>
      </c>
      <c r="GZ66">
        <v>0.20079379999999999</v>
      </c>
      <c r="HA66">
        <v>0.18012919999999999</v>
      </c>
      <c r="HB66">
        <v>0.164079</v>
      </c>
      <c r="HC66">
        <v>0.15375220000000001</v>
      </c>
      <c r="HD66">
        <v>0.14890619999999999</v>
      </c>
      <c r="HE66">
        <v>0.1491191</v>
      </c>
      <c r="HF66">
        <v>0.15231720000000001</v>
      </c>
      <c r="HG66">
        <v>0.1547724</v>
      </c>
      <c r="HH66">
        <v>0.15294199999999999</v>
      </c>
      <c r="HI66">
        <v>0.14459469999999999</v>
      </c>
      <c r="HJ66">
        <v>1.218788E-2</v>
      </c>
      <c r="HK66">
        <v>1.3670389999999999E-2</v>
      </c>
      <c r="HL66">
        <v>1.5485860000000001E-2</v>
      </c>
      <c r="HM66">
        <v>1.7817920000000001E-2</v>
      </c>
      <c r="HN66">
        <v>2.1009960000000001E-2</v>
      </c>
      <c r="HO66">
        <v>2.7423880000000001E-2</v>
      </c>
      <c r="HP66">
        <v>0.47369470000000002</v>
      </c>
      <c r="HQ66">
        <v>0.57350129999999999</v>
      </c>
      <c r="HR66">
        <v>4.3990980000000004</v>
      </c>
      <c r="HS66">
        <v>0.37802439999999998</v>
      </c>
      <c r="HT66">
        <v>0.17249539999999999</v>
      </c>
      <c r="HU66">
        <v>0.17808270000000001</v>
      </c>
      <c r="HV66">
        <v>0.19638920000000001</v>
      </c>
      <c r="HW66">
        <v>0.20989550000000001</v>
      </c>
      <c r="HX66">
        <v>0.21741469999999999</v>
      </c>
      <c r="HY66">
        <v>0.2157241</v>
      </c>
      <c r="HZ66">
        <v>0.20602819999999999</v>
      </c>
      <c r="IA66">
        <v>0.19261600000000001</v>
      </c>
      <c r="IB66">
        <v>0.17922450000000001</v>
      </c>
      <c r="IC66">
        <v>0.16791490000000001</v>
      </c>
      <c r="ID66">
        <v>0.1604257</v>
      </c>
      <c r="IE66">
        <v>0.15775520000000001</v>
      </c>
      <c r="IF66">
        <v>0.15981190000000001</v>
      </c>
      <c r="IG66">
        <v>0.1645713</v>
      </c>
      <c r="IH66">
        <v>0.16805010000000001</v>
      </c>
      <c r="II66">
        <v>0.16638890000000001</v>
      </c>
      <c r="IJ66">
        <v>0.1572984</v>
      </c>
      <c r="IK66">
        <v>1.293598E-2</v>
      </c>
      <c r="IL66">
        <v>1.453552E-2</v>
      </c>
      <c r="IM66">
        <v>1.650884E-2</v>
      </c>
      <c r="IN66">
        <v>1.9061020000000001E-2</v>
      </c>
      <c r="IO66">
        <v>2.2667550000000002E-2</v>
      </c>
      <c r="IP66">
        <v>4.3270459999999997E-2</v>
      </c>
      <c r="IQ66">
        <v>0.69516310000000003</v>
      </c>
      <c r="IR66">
        <v>1.324209</v>
      </c>
      <c r="IS66">
        <v>2.2129799999999999</v>
      </c>
      <c r="IT66">
        <v>1.92499</v>
      </c>
      <c r="IU66">
        <v>0.2086288</v>
      </c>
      <c r="IV66">
        <v>0.1721395</v>
      </c>
      <c r="IW66">
        <v>0.17883309999999999</v>
      </c>
      <c r="IX66">
        <v>0.18840889999999999</v>
      </c>
      <c r="IY66">
        <v>0.19600980000000001</v>
      </c>
      <c r="IZ66">
        <v>0.1987999</v>
      </c>
      <c r="JA66">
        <v>0.19622039999999999</v>
      </c>
      <c r="JB66">
        <v>0.18980849999999999</v>
      </c>
      <c r="JC66">
        <v>0.1820243</v>
      </c>
      <c r="JD66">
        <v>0.1749222</v>
      </c>
      <c r="JE66">
        <v>0.1702361</v>
      </c>
      <c r="JF66">
        <v>0.1697225</v>
      </c>
      <c r="JG66">
        <v>0.17363619999999999</v>
      </c>
      <c r="JH66">
        <v>0.1802907</v>
      </c>
      <c r="JI66">
        <v>0.1856216</v>
      </c>
      <c r="JJ66">
        <v>0.1851054</v>
      </c>
      <c r="JK66">
        <v>0.1758971</v>
      </c>
      <c r="JL66">
        <v>1.3694039999999999E-2</v>
      </c>
      <c r="JM66">
        <v>1.5425940000000001E-2</v>
      </c>
      <c r="JN66">
        <v>1.7581179999999998E-2</v>
      </c>
      <c r="JO66">
        <v>2.0448810000000001E-2</v>
      </c>
      <c r="JP66">
        <v>2.5954809999999998E-2</v>
      </c>
      <c r="JQ66">
        <v>7.8184110000000001E-2</v>
      </c>
      <c r="JR66">
        <v>0.88807309999999995</v>
      </c>
      <c r="JS66">
        <v>1.6747270000000001</v>
      </c>
      <c r="JT66">
        <v>1.3716170000000001</v>
      </c>
      <c r="JU66">
        <v>1.8036939999999999</v>
      </c>
      <c r="JV66">
        <v>0.52764699999999998</v>
      </c>
      <c r="JW66">
        <v>0.19429669999999999</v>
      </c>
      <c r="JX66">
        <v>0.185922</v>
      </c>
      <c r="JY66">
        <v>0.19053729999999999</v>
      </c>
      <c r="JZ66">
        <v>0.1967344</v>
      </c>
      <c r="KA66">
        <v>0.20073769999999999</v>
      </c>
      <c r="KB66">
        <v>0.20117090000000001</v>
      </c>
      <c r="KC66">
        <v>0.19834060000000001</v>
      </c>
      <c r="KD66">
        <v>0.19361020000000001</v>
      </c>
      <c r="KE66">
        <v>0.1888262</v>
      </c>
      <c r="KF66">
        <v>0.18578169999999999</v>
      </c>
      <c r="KG66">
        <v>0.18720780000000001</v>
      </c>
      <c r="KH66">
        <v>0.19322300000000001</v>
      </c>
      <c r="KI66">
        <v>0.2028356</v>
      </c>
      <c r="KJ66">
        <v>0.21175620000000001</v>
      </c>
      <c r="KK66">
        <v>0.21430630000000001</v>
      </c>
      <c r="KL66">
        <v>0.2059511</v>
      </c>
      <c r="KM66">
        <v>1.446588E-2</v>
      </c>
      <c r="KN66">
        <v>1.6337000000000001E-2</v>
      </c>
      <c r="KO66">
        <v>1.8714290000000001E-2</v>
      </c>
      <c r="KP66">
        <v>2.2020749999999999E-2</v>
      </c>
      <c r="KQ66">
        <v>3.2713029999999997E-2</v>
      </c>
      <c r="KR66">
        <v>0.13586580000000001</v>
      </c>
      <c r="KS66">
        <v>0.34643770000000002</v>
      </c>
      <c r="KT66">
        <v>0.48476469999999999</v>
      </c>
      <c r="KU66">
        <v>1.4140790000000001</v>
      </c>
      <c r="KV66">
        <v>1.255868</v>
      </c>
      <c r="KW66">
        <v>0.98743000000000003</v>
      </c>
      <c r="KX66">
        <v>0.26209090000000002</v>
      </c>
      <c r="KY66">
        <v>0.22432050000000001</v>
      </c>
      <c r="KZ66">
        <v>0.22111739999999999</v>
      </c>
      <c r="LA66">
        <v>0.2238638</v>
      </c>
      <c r="LB66">
        <v>0.22602050000000001</v>
      </c>
      <c r="LC66">
        <v>0.22586349999999999</v>
      </c>
      <c r="LD66">
        <v>0.22300049999999999</v>
      </c>
      <c r="LE66">
        <v>0.21833089999999999</v>
      </c>
      <c r="LF66">
        <v>0.21328749999999999</v>
      </c>
      <c r="LG66">
        <v>0.2104779</v>
      </c>
      <c r="LH66">
        <v>0.21262500000000001</v>
      </c>
      <c r="LI66">
        <v>0.22141050000000001</v>
      </c>
      <c r="LJ66">
        <v>0.23583889999999999</v>
      </c>
      <c r="LK66">
        <v>0.25109860000000001</v>
      </c>
      <c r="LL66">
        <v>0.25955440000000002</v>
      </c>
      <c r="LM66">
        <v>0.25318099999999999</v>
      </c>
      <c r="LN66">
        <v>1.5254999999999999E-2</v>
      </c>
      <c r="LO66">
        <v>1.7292399999999999E-2</v>
      </c>
      <c r="LP66">
        <v>1.9910839999999999E-2</v>
      </c>
      <c r="LQ66">
        <v>2.386342E-2</v>
      </c>
      <c r="LR66">
        <v>4.0806179999999997E-2</v>
      </c>
      <c r="LS66">
        <v>0.1697428</v>
      </c>
      <c r="LT66">
        <v>0.34768260000000001</v>
      </c>
      <c r="LU66">
        <v>0.45084210000000002</v>
      </c>
      <c r="LV66">
        <v>0.89177680000000004</v>
      </c>
      <c r="LW66">
        <v>1.150625</v>
      </c>
      <c r="LX66">
        <v>1.3181400000000001</v>
      </c>
      <c r="LY66">
        <v>0.49372549999999998</v>
      </c>
      <c r="LZ66">
        <v>0.30998140000000002</v>
      </c>
      <c r="MA66">
        <v>0.29029709999999997</v>
      </c>
      <c r="MB66">
        <v>0.28473730000000003</v>
      </c>
      <c r="MC66">
        <v>0.28105750000000002</v>
      </c>
      <c r="MD66">
        <v>0.27590530000000002</v>
      </c>
      <c r="ME66">
        <v>0.26900410000000002</v>
      </c>
      <c r="MF66">
        <v>0.26065080000000002</v>
      </c>
      <c r="MG66">
        <v>0.2521892</v>
      </c>
      <c r="MH66">
        <v>0.24734139999999999</v>
      </c>
      <c r="MI66">
        <v>0.2492029</v>
      </c>
      <c r="MJ66">
        <v>0.26102249999999999</v>
      </c>
      <c r="MK66">
        <v>0.28250720000000001</v>
      </c>
      <c r="ML66">
        <v>0.30773689999999998</v>
      </c>
      <c r="MM66">
        <v>0.32534429999999998</v>
      </c>
      <c r="MN66">
        <v>0.32183909999999999</v>
      </c>
      <c r="MO66">
        <v>1.6057060000000001E-2</v>
      </c>
      <c r="MP66">
        <v>1.825777E-2</v>
      </c>
      <c r="MQ66">
        <v>2.113663E-2</v>
      </c>
      <c r="MR66">
        <v>2.5834929999999999E-2</v>
      </c>
      <c r="MS66">
        <v>4.432585E-2</v>
      </c>
      <c r="MT66">
        <v>0.1483892</v>
      </c>
      <c r="MU66">
        <v>0.32828160000000001</v>
      </c>
      <c r="MV66">
        <v>0.48644730000000003</v>
      </c>
      <c r="MW66">
        <v>0.79119799999999996</v>
      </c>
      <c r="MX66">
        <v>0.99239580000000005</v>
      </c>
      <c r="MY66">
        <v>4.8110970000000002</v>
      </c>
      <c r="MZ66">
        <v>4.00997</v>
      </c>
      <c r="NA66">
        <v>0.4959171</v>
      </c>
      <c r="NB66">
        <v>0.42245159999999998</v>
      </c>
      <c r="NC66">
        <v>0.39607819999999999</v>
      </c>
      <c r="ND66">
        <v>0.37942130000000002</v>
      </c>
      <c r="NE66">
        <v>0.36480099999999999</v>
      </c>
      <c r="NF66">
        <v>0.34899439999999998</v>
      </c>
      <c r="NG66">
        <v>0.33114830000000001</v>
      </c>
      <c r="NH66">
        <v>0.31303360000000002</v>
      </c>
      <c r="NI66">
        <v>0.30166009999999999</v>
      </c>
      <c r="NJ66">
        <v>0.30114360000000001</v>
      </c>
      <c r="NK66">
        <v>0.31559290000000001</v>
      </c>
      <c r="NL66">
        <v>0.34585739999999998</v>
      </c>
      <c r="NM66">
        <v>0.38418940000000001</v>
      </c>
      <c r="NN66">
        <v>0.41356589999999999</v>
      </c>
      <c r="NO66">
        <v>0.41240019999999999</v>
      </c>
      <c r="NP66">
        <v>1.68506E-2</v>
      </c>
      <c r="NQ66">
        <v>1.9223799999999999E-2</v>
      </c>
      <c r="NR66">
        <v>2.235782E-2</v>
      </c>
      <c r="NS66">
        <v>2.7514139999999999E-2</v>
      </c>
      <c r="NT66">
        <v>4.1591959999999997E-2</v>
      </c>
      <c r="NU66">
        <v>0.1016478</v>
      </c>
      <c r="NV66">
        <v>0.25724360000000002</v>
      </c>
      <c r="NW66">
        <v>0.46430579999999999</v>
      </c>
      <c r="NX66">
        <v>0.70908119999999997</v>
      </c>
      <c r="NY66">
        <v>0.91368579999999999</v>
      </c>
      <c r="NZ66">
        <v>18.811630000000001</v>
      </c>
      <c r="OA66">
        <v>158.59710000000001</v>
      </c>
      <c r="OB66">
        <v>3.941621</v>
      </c>
      <c r="OC66">
        <v>1.758516</v>
      </c>
      <c r="OD66">
        <v>0.81760980000000005</v>
      </c>
      <c r="OE66">
        <v>0.66235469999999996</v>
      </c>
      <c r="OF66">
        <v>0.59036580000000005</v>
      </c>
      <c r="OG66">
        <v>0.52616110000000005</v>
      </c>
      <c r="OH66">
        <v>0.46379009999999998</v>
      </c>
      <c r="OI66">
        <v>0.41434339999999997</v>
      </c>
      <c r="OJ66">
        <v>0.38349830000000001</v>
      </c>
      <c r="OK66">
        <v>0.37415189999999998</v>
      </c>
      <c r="OL66">
        <v>0.38868279999999999</v>
      </c>
      <c r="OM66">
        <v>0.4277223</v>
      </c>
      <c r="ON66">
        <v>0.48048370000000001</v>
      </c>
      <c r="OO66">
        <v>0.52217460000000004</v>
      </c>
      <c r="OP66">
        <v>0.5204588</v>
      </c>
      <c r="OQ66">
        <v>1.7628970000000001E-2</v>
      </c>
      <c r="OR66">
        <v>2.0159699999999999E-2</v>
      </c>
      <c r="OS66">
        <v>2.354065E-2</v>
      </c>
      <c r="OT66">
        <v>2.9071389999999999E-2</v>
      </c>
      <c r="OU66">
        <v>4.1175179999999999E-2</v>
      </c>
      <c r="OV66">
        <v>7.7020430000000001E-2</v>
      </c>
      <c r="OW66">
        <v>0.17964240000000001</v>
      </c>
      <c r="OX66">
        <v>0.36265459999999999</v>
      </c>
      <c r="OY66">
        <v>0.58743040000000002</v>
      </c>
      <c r="OZ66">
        <v>0.87526420000000005</v>
      </c>
      <c r="PA66">
        <v>2.3937930000000001</v>
      </c>
      <c r="PB66">
        <v>4.9235199999999999</v>
      </c>
      <c r="PC66">
        <v>10.87908</v>
      </c>
      <c r="PD66">
        <v>3.9118810000000002</v>
      </c>
      <c r="PE66">
        <v>2.5322330000000002</v>
      </c>
      <c r="PF66">
        <v>1.7821910000000001</v>
      </c>
      <c r="PG66">
        <v>1.3005089999999999</v>
      </c>
      <c r="PH66">
        <v>0.96123789999999998</v>
      </c>
      <c r="PI66">
        <v>0.72798850000000004</v>
      </c>
      <c r="PJ66">
        <v>0.58664939999999999</v>
      </c>
      <c r="PK66">
        <v>0.50853320000000002</v>
      </c>
      <c r="PL66">
        <v>0.47640660000000001</v>
      </c>
      <c r="PM66">
        <v>0.4848054</v>
      </c>
      <c r="PN66">
        <v>0.52987949999999995</v>
      </c>
      <c r="PO66">
        <v>0.59532309999999999</v>
      </c>
      <c r="PP66">
        <v>0.64679129999999996</v>
      </c>
      <c r="PQ66">
        <v>0.64000999999999997</v>
      </c>
      <c r="PR66">
        <v>1.8373759999999999E-2</v>
      </c>
      <c r="PS66">
        <v>2.1057300000000001E-2</v>
      </c>
      <c r="PT66">
        <v>2.4657120000000001E-2</v>
      </c>
      <c r="PU66">
        <v>3.041259E-2</v>
      </c>
      <c r="PV66">
        <v>4.1938929999999999E-2</v>
      </c>
      <c r="PW66">
        <v>7.0017930000000006E-2</v>
      </c>
      <c r="PX66">
        <v>0.1380585</v>
      </c>
      <c r="PY66">
        <v>0.26862170000000002</v>
      </c>
      <c r="PZ66">
        <v>0.45047870000000001</v>
      </c>
      <c r="QA66">
        <v>0.84515240000000003</v>
      </c>
      <c r="QB66">
        <v>1.4380170000000001</v>
      </c>
      <c r="QC66">
        <v>2.524213</v>
      </c>
      <c r="QD66">
        <v>6.6567109999999996</v>
      </c>
      <c r="QE66">
        <v>10.31338</v>
      </c>
      <c r="QF66">
        <v>6.8638789999999998</v>
      </c>
      <c r="QG66">
        <v>5.0353919999999999</v>
      </c>
      <c r="QH66">
        <v>2.7611789999999998</v>
      </c>
      <c r="QI66">
        <v>1.706914</v>
      </c>
      <c r="QJ66">
        <v>1.1558090000000001</v>
      </c>
      <c r="QK66">
        <v>0.85719029999999996</v>
      </c>
      <c r="QL66">
        <v>0.69410590000000005</v>
      </c>
      <c r="QM66">
        <v>0.61887599999999998</v>
      </c>
      <c r="QN66">
        <v>0.60971050000000004</v>
      </c>
      <c r="QO66">
        <v>0.65396920000000003</v>
      </c>
      <c r="QP66">
        <v>0.72719259999999997</v>
      </c>
      <c r="QQ66">
        <v>0.78424229999999995</v>
      </c>
      <c r="QR66">
        <v>0.76560379999999995</v>
      </c>
      <c r="QS66">
        <v>1.9062909999999999E-2</v>
      </c>
      <c r="QT66">
        <v>2.1890409999999999E-2</v>
      </c>
      <c r="QU66">
        <v>2.5658790000000001E-2</v>
      </c>
      <c r="QV66">
        <v>3.1512930000000001E-2</v>
      </c>
      <c r="QW66">
        <v>4.2431089999999998E-2</v>
      </c>
      <c r="QX66">
        <v>6.6178840000000003E-2</v>
      </c>
      <c r="QY66">
        <v>0.11530609999999999</v>
      </c>
      <c r="QZ66">
        <v>0.2044405</v>
      </c>
      <c r="RA66">
        <v>0.3348759</v>
      </c>
      <c r="RB66">
        <v>0.63528600000000002</v>
      </c>
      <c r="RC66">
        <v>0.82409750000000004</v>
      </c>
      <c r="RD66">
        <v>1.3519330000000001</v>
      </c>
      <c r="RE66">
        <v>2.0502220000000002</v>
      </c>
      <c r="RF66">
        <v>4.6702579999999996</v>
      </c>
      <c r="RG66">
        <v>7.6113400000000002</v>
      </c>
      <c r="RH66">
        <v>6.7473330000000002</v>
      </c>
      <c r="RI66">
        <v>5.0250890000000004</v>
      </c>
      <c r="RJ66">
        <v>2.8525689999999999</v>
      </c>
      <c r="RK66">
        <v>1.800986</v>
      </c>
      <c r="RL66">
        <v>1.24718</v>
      </c>
      <c r="RM66">
        <v>0.95569349999999997</v>
      </c>
      <c r="RN66">
        <v>0.81065359999999997</v>
      </c>
      <c r="RO66">
        <v>0.76805219999999996</v>
      </c>
      <c r="RP66">
        <v>0.80192490000000005</v>
      </c>
      <c r="RQ66">
        <v>0.87648870000000001</v>
      </c>
      <c r="RR66">
        <v>0.93279219999999996</v>
      </c>
      <c r="RS66">
        <v>0.89531110000000003</v>
      </c>
      <c r="RT66">
        <v>1.9679619999999998E-2</v>
      </c>
      <c r="RU66">
        <v>2.263273E-2</v>
      </c>
      <c r="RV66">
        <v>2.6527120000000001E-2</v>
      </c>
      <c r="RW66">
        <v>3.237752E-2</v>
      </c>
      <c r="RX66">
        <v>4.2440319999999997E-2</v>
      </c>
      <c r="RY66">
        <v>6.2181479999999997E-2</v>
      </c>
      <c r="RZ66">
        <v>9.8758180000000001E-2</v>
      </c>
      <c r="SA66">
        <v>0.16046679999999999</v>
      </c>
      <c r="SB66">
        <v>0.25044689999999997</v>
      </c>
      <c r="SC66">
        <v>0.38515480000000002</v>
      </c>
      <c r="SD66">
        <v>0.57764660000000001</v>
      </c>
      <c r="SE66">
        <v>0.75432619999999995</v>
      </c>
      <c r="SF66">
        <v>1.072897</v>
      </c>
      <c r="SG66">
        <v>1.7799450000000001</v>
      </c>
      <c r="SH66">
        <v>3.882174</v>
      </c>
      <c r="SI66">
        <v>5.8032940000000002</v>
      </c>
      <c r="SJ66">
        <v>6.8615899999999996</v>
      </c>
      <c r="SK66">
        <v>3.8889369999999999</v>
      </c>
      <c r="SL66">
        <v>2.594814</v>
      </c>
      <c r="SM66">
        <v>1.754626</v>
      </c>
      <c r="SN66">
        <v>1.294861</v>
      </c>
      <c r="SO66">
        <v>1.0537300000000001</v>
      </c>
      <c r="SP66">
        <v>0.96069649999999995</v>
      </c>
      <c r="SQ66">
        <v>0.9756148</v>
      </c>
      <c r="SR66">
        <v>1.0461180000000001</v>
      </c>
      <c r="SS66">
        <v>1.097399</v>
      </c>
      <c r="ST66">
        <v>1.0364990000000001</v>
      </c>
      <c r="SU66">
        <v>2.0220849999999999E-2</v>
      </c>
      <c r="SV66">
        <v>2.3268690000000002E-2</v>
      </c>
      <c r="SW66">
        <v>2.7258729999999998E-2</v>
      </c>
      <c r="SX66">
        <v>3.3052129999999999E-2</v>
      </c>
      <c r="SY66">
        <v>4.236848E-2</v>
      </c>
      <c r="SZ66">
        <v>5.8638860000000001E-2</v>
      </c>
      <c r="TA66">
        <v>8.7090100000000004E-2</v>
      </c>
      <c r="TB66">
        <v>0.1321167</v>
      </c>
      <c r="TC66">
        <v>0.19815640000000001</v>
      </c>
      <c r="TD66">
        <v>0.28522639999999999</v>
      </c>
      <c r="TE66">
        <v>0.40571249999999998</v>
      </c>
      <c r="TF66">
        <v>0.57306190000000001</v>
      </c>
      <c r="TG66">
        <v>0.82884089999999999</v>
      </c>
      <c r="TH66">
        <v>1.3169820000000001</v>
      </c>
      <c r="TI66">
        <v>2.447908</v>
      </c>
      <c r="TJ66">
        <v>4.1451140000000004</v>
      </c>
      <c r="TK66">
        <v>4.6636990000000003</v>
      </c>
      <c r="TL66">
        <v>4.7139280000000001</v>
      </c>
      <c r="TM66">
        <v>11.278829999999999</v>
      </c>
      <c r="TN66">
        <v>2.9682870000000001</v>
      </c>
      <c r="TO66">
        <v>1.7148890000000001</v>
      </c>
      <c r="TP66">
        <v>1.3328679999999999</v>
      </c>
      <c r="TQ66">
        <v>1.1874130000000001</v>
      </c>
      <c r="TR66">
        <v>1.179349</v>
      </c>
      <c r="TS66">
        <v>1.244756</v>
      </c>
      <c r="TT66">
        <v>1.296106</v>
      </c>
      <c r="TU66">
        <v>1.217905</v>
      </c>
      <c r="TV66">
        <v>2.067126E-2</v>
      </c>
      <c r="TW66">
        <v>2.3781119999999999E-2</v>
      </c>
      <c r="TX66">
        <v>2.7828209999999999E-2</v>
      </c>
      <c r="TY66">
        <v>3.3557200000000002E-2</v>
      </c>
      <c r="TZ66">
        <v>4.2257660000000002E-2</v>
      </c>
      <c r="UA66">
        <v>5.6137819999999998E-2</v>
      </c>
      <c r="UB66">
        <v>7.9390500000000003E-2</v>
      </c>
      <c r="UC66">
        <v>0.1149341</v>
      </c>
      <c r="UD66">
        <v>0.1673172</v>
      </c>
      <c r="UE66">
        <v>0.24128530000000001</v>
      </c>
      <c r="UF66">
        <v>0.34470129999999999</v>
      </c>
      <c r="UG66">
        <v>0.49849110000000002</v>
      </c>
      <c r="UH66">
        <v>0.74559450000000005</v>
      </c>
      <c r="UI66">
        <v>1.1826950000000001</v>
      </c>
      <c r="UJ66">
        <v>2.022125</v>
      </c>
      <c r="UK66">
        <v>3.1995659999999999</v>
      </c>
      <c r="UL66">
        <v>3.9284680000000001</v>
      </c>
      <c r="UM66">
        <v>3.9266869999999998</v>
      </c>
      <c r="UN66">
        <v>6.7851970000000001</v>
      </c>
      <c r="UO66">
        <v>4.9729669999999997</v>
      </c>
      <c r="UP66">
        <v>2.9939640000000001</v>
      </c>
      <c r="UQ66">
        <v>1.7004589999999999</v>
      </c>
      <c r="UR66">
        <v>1.4436709999999999</v>
      </c>
      <c r="US66">
        <v>1.4172610000000001</v>
      </c>
      <c r="UT66">
        <v>1.4942</v>
      </c>
      <c r="UU66">
        <v>1.5858760000000001</v>
      </c>
      <c r="UV66">
        <v>1.5369429999999999</v>
      </c>
      <c r="UW66">
        <v>2.1017310000000001E-2</v>
      </c>
      <c r="UX66">
        <v>2.416478E-2</v>
      </c>
      <c r="UY66">
        <v>2.8245429999999998E-2</v>
      </c>
      <c r="UZ66">
        <v>3.3890419999999997E-2</v>
      </c>
      <c r="VA66">
        <v>4.221126E-2</v>
      </c>
      <c r="VB66">
        <v>5.4696759999999997E-2</v>
      </c>
      <c r="VC66">
        <v>7.4723999999999999E-2</v>
      </c>
      <c r="VD66">
        <v>0.104907</v>
      </c>
      <c r="VE66">
        <v>0.15012149999999999</v>
      </c>
      <c r="VF66">
        <v>0.21644060000000001</v>
      </c>
      <c r="VG66">
        <v>0.31424259999999998</v>
      </c>
      <c r="VH66">
        <v>0.46359679999999998</v>
      </c>
      <c r="VI66">
        <v>0.70322249999999997</v>
      </c>
      <c r="VJ66">
        <v>1.1111070000000001</v>
      </c>
      <c r="VK66">
        <v>1.795172</v>
      </c>
      <c r="VL66">
        <v>2.668641</v>
      </c>
      <c r="VM66">
        <v>3.326406</v>
      </c>
      <c r="VN66">
        <v>3.4804119999999998</v>
      </c>
      <c r="VO66">
        <v>3.7130909999999999</v>
      </c>
      <c r="VP66">
        <v>8.8263750000000005</v>
      </c>
      <c r="VQ66">
        <v>4.318676</v>
      </c>
      <c r="VR66">
        <v>2.3850790000000002</v>
      </c>
      <c r="VS66">
        <v>1.763312</v>
      </c>
      <c r="VT66">
        <v>1.7032179999999999</v>
      </c>
      <c r="VU66">
        <v>1.838776</v>
      </c>
      <c r="VV66">
        <v>2.1088200000000001</v>
      </c>
      <c r="VW66">
        <v>2.2616070000000001</v>
      </c>
      <c r="VX66">
        <v>2.1252299999999998E-2</v>
      </c>
      <c r="VY66">
        <v>2.4417029999999999E-2</v>
      </c>
      <c r="VZ66">
        <v>2.849016E-2</v>
      </c>
      <c r="WA66">
        <v>3.4072230000000002E-2</v>
      </c>
      <c r="WB66">
        <v>4.205267E-2</v>
      </c>
      <c r="WC66">
        <v>5.3827180000000002E-2</v>
      </c>
      <c r="WD66">
        <v>7.1744020000000006E-2</v>
      </c>
      <c r="WE66">
        <v>9.899144E-2</v>
      </c>
      <c r="WF66">
        <v>0.13985030000000001</v>
      </c>
      <c r="WG66">
        <v>0.201262</v>
      </c>
      <c r="WH66">
        <v>0.29421819999999999</v>
      </c>
      <c r="WI66">
        <v>0.43810500000000002</v>
      </c>
      <c r="WJ66">
        <v>0.66662619999999995</v>
      </c>
      <c r="WK66">
        <v>1.0360279999999999</v>
      </c>
      <c r="WL66">
        <v>1.594007</v>
      </c>
      <c r="WM66">
        <v>2.2574239999999999</v>
      </c>
      <c r="WN66">
        <v>2.7841900000000002</v>
      </c>
      <c r="WO66">
        <v>3.0228169999999999</v>
      </c>
      <c r="WP66">
        <v>3.0654189999999999</v>
      </c>
      <c r="WQ66">
        <v>3.9664830000000002</v>
      </c>
      <c r="WR66">
        <v>35.273650000000004</v>
      </c>
      <c r="WS66">
        <v>3.2708210000000002</v>
      </c>
      <c r="WT66">
        <v>2.2038160000000002</v>
      </c>
      <c r="WU66">
        <v>2.0747429999999998</v>
      </c>
      <c r="WV66">
        <v>2.3611399999999998</v>
      </c>
      <c r="WW66">
        <v>3.1480640000000002</v>
      </c>
      <c r="WX66">
        <v>3.9108809999999998</v>
      </c>
      <c r="WY66">
        <v>2.1365909999999998E-2</v>
      </c>
      <c r="WZ66">
        <v>2.4520009999999998E-2</v>
      </c>
      <c r="XA66">
        <v>2.8558509999999999E-2</v>
      </c>
      <c r="XB66">
        <v>3.4038720000000001E-2</v>
      </c>
      <c r="XC66">
        <v>4.1730629999999998E-2</v>
      </c>
      <c r="XD66">
        <v>5.2982899999999999E-2</v>
      </c>
      <c r="XE66">
        <v>6.9682949999999994E-2</v>
      </c>
      <c r="XF66">
        <v>9.4623100000000002E-2</v>
      </c>
      <c r="XG66">
        <v>0.13237599999999999</v>
      </c>
      <c r="XH66">
        <v>0.1894313</v>
      </c>
      <c r="XI66">
        <v>0.27663300000000002</v>
      </c>
      <c r="XJ66">
        <v>0.41170420000000002</v>
      </c>
      <c r="XK66">
        <v>0.6218958</v>
      </c>
      <c r="XL66">
        <v>0.94936600000000004</v>
      </c>
      <c r="XM66">
        <v>1.3977059999999999</v>
      </c>
      <c r="XN66">
        <v>1.8903730000000001</v>
      </c>
      <c r="XO66">
        <v>2.3160599999999998</v>
      </c>
      <c r="XP66">
        <v>2.5677500000000002</v>
      </c>
      <c r="XQ66">
        <v>2.65733</v>
      </c>
      <c r="XR66">
        <v>3.174763</v>
      </c>
      <c r="XS66">
        <v>18.619340000000001</v>
      </c>
      <c r="XT66">
        <v>126.7127</v>
      </c>
      <c r="XU66">
        <v>3.5711620000000002</v>
      </c>
      <c r="XV66">
        <v>2.6285769999999999</v>
      </c>
      <c r="XW66">
        <v>3.2553489999999998</v>
      </c>
      <c r="XX66">
        <v>5.1661070000000002</v>
      </c>
      <c r="XY66">
        <v>7.014996</v>
      </c>
      <c r="XZ66">
        <v>2.1359360000000001E-2</v>
      </c>
      <c r="YA66">
        <v>2.448672E-2</v>
      </c>
      <c r="YB66">
        <v>2.845464E-2</v>
      </c>
      <c r="YC66">
        <v>3.3800869999999997E-2</v>
      </c>
      <c r="YD66">
        <v>4.1223360000000001E-2</v>
      </c>
      <c r="YE66">
        <v>5.1940090000000001E-2</v>
      </c>
      <c r="YF66">
        <v>6.7609929999999999E-2</v>
      </c>
      <c r="YG66">
        <v>9.0692469999999997E-2</v>
      </c>
      <c r="YH66">
        <v>0.1255473</v>
      </c>
      <c r="YI66">
        <v>0.1783334</v>
      </c>
      <c r="YJ66">
        <v>0.25996659999999999</v>
      </c>
      <c r="YK66">
        <v>0.38636409999999999</v>
      </c>
      <c r="YL66">
        <v>0.57961989999999997</v>
      </c>
      <c r="YM66">
        <v>0.85232929999999996</v>
      </c>
      <c r="YN66">
        <v>1.1983870000000001</v>
      </c>
      <c r="YO66">
        <v>1.5808500000000001</v>
      </c>
      <c r="YP66">
        <v>1.918747</v>
      </c>
      <c r="YQ66">
        <v>2.1386639999999999</v>
      </c>
      <c r="YR66">
        <v>2.268402</v>
      </c>
      <c r="YS66">
        <v>2.5934499999999998</v>
      </c>
      <c r="YT66">
        <v>8.5646599999999999</v>
      </c>
      <c r="YU66">
        <v>120.5093</v>
      </c>
      <c r="YV66">
        <v>20.881329999999998</v>
      </c>
      <c r="YW66">
        <v>4.0160660000000004</v>
      </c>
      <c r="YX66">
        <v>5.0400749999999999</v>
      </c>
      <c r="YY66">
        <v>8.7738750000000003</v>
      </c>
      <c r="YZ66">
        <v>11.169269999999999</v>
      </c>
      <c r="ZA66">
        <v>2.123572E-2</v>
      </c>
      <c r="ZB66">
        <v>2.4302230000000001E-2</v>
      </c>
      <c r="ZC66">
        <v>2.816635E-2</v>
      </c>
      <c r="ZD66">
        <v>3.3338479999999997E-2</v>
      </c>
      <c r="ZE66">
        <v>4.0408520000000003E-2</v>
      </c>
      <c r="ZF66">
        <v>5.0613020000000002E-2</v>
      </c>
      <c r="ZG66">
        <v>6.5345120000000007E-2</v>
      </c>
      <c r="ZH66">
        <v>8.6705110000000002E-2</v>
      </c>
      <c r="ZI66">
        <v>0.11877840000000001</v>
      </c>
      <c r="ZJ66">
        <v>0.1679138</v>
      </c>
      <c r="ZK66">
        <v>0.2432038</v>
      </c>
      <c r="ZL66">
        <v>0.35494940000000003</v>
      </c>
      <c r="ZM66">
        <v>0.51483489999999998</v>
      </c>
      <c r="ZN66">
        <v>0.7338732</v>
      </c>
      <c r="ZO66">
        <v>1.0062770000000001</v>
      </c>
      <c r="ZP66">
        <v>1.296713</v>
      </c>
      <c r="ZQ66">
        <v>1.559259</v>
      </c>
      <c r="ZR66">
        <v>1.7640450000000001</v>
      </c>
      <c r="ZS66">
        <v>1.9341740000000001</v>
      </c>
      <c r="ZT66">
        <v>2.3179750000000001</v>
      </c>
      <c r="ZU66">
        <v>4.9150159999999996</v>
      </c>
      <c r="ZV66">
        <v>17.123449999999998</v>
      </c>
      <c r="ZW66">
        <v>114.57510000000001</v>
      </c>
      <c r="ZX66">
        <v>21.277729999999998</v>
      </c>
      <c r="ZY66">
        <v>10.50474</v>
      </c>
      <c r="ZZ66">
        <v>14.743119999999999</v>
      </c>
      <c r="AAA66">
        <v>14.48358</v>
      </c>
      <c r="AAB66">
        <v>2.1002710000000001E-2</v>
      </c>
      <c r="AAC66">
        <v>2.3980990000000001E-2</v>
      </c>
      <c r="AAD66">
        <v>2.772778E-2</v>
      </c>
      <c r="AAE66">
        <v>3.2637510000000002E-2</v>
      </c>
      <c r="AAF66">
        <v>3.934816E-2</v>
      </c>
      <c r="AAG66">
        <v>4.8903000000000002E-2</v>
      </c>
      <c r="AAH66">
        <v>6.2406660000000003E-2</v>
      </c>
      <c r="AAI66">
        <v>8.1890569999999996E-2</v>
      </c>
      <c r="AAJ66">
        <v>0.1109221</v>
      </c>
      <c r="AAK66">
        <v>0.15403049999999999</v>
      </c>
      <c r="AAL66">
        <v>0.21800649999999999</v>
      </c>
      <c r="AAM66">
        <v>0.31119570000000002</v>
      </c>
      <c r="AAN66">
        <v>0.44261030000000001</v>
      </c>
      <c r="AAO66">
        <v>0.61784919999999999</v>
      </c>
      <c r="AAP66">
        <v>0.82615689999999997</v>
      </c>
      <c r="AAQ66">
        <v>1.0490889999999999</v>
      </c>
      <c r="AAR66">
        <v>1.2620359999999999</v>
      </c>
      <c r="AAS66">
        <v>1.459103</v>
      </c>
      <c r="AAT66">
        <v>2.0007450000000002</v>
      </c>
      <c r="AAU66">
        <v>78.953710000000001</v>
      </c>
      <c r="AAV66">
        <v>5.2783769999999999</v>
      </c>
      <c r="AAW66">
        <v>10.231920000000001</v>
      </c>
      <c r="AAX66">
        <v>68.087680000000006</v>
      </c>
      <c r="AAY66">
        <v>188.00630000000001</v>
      </c>
      <c r="AAZ66">
        <v>27.081759999999999</v>
      </c>
      <c r="ABA66">
        <v>23.16178</v>
      </c>
      <c r="ABB66">
        <v>14.503220000000001</v>
      </c>
      <c r="ABC66">
        <v>2.0649979999999998E-2</v>
      </c>
      <c r="ABD66">
        <v>2.3525850000000001E-2</v>
      </c>
      <c r="ABE66">
        <v>2.709087E-2</v>
      </c>
      <c r="ABF66">
        <v>3.171479E-2</v>
      </c>
      <c r="ABG66">
        <v>3.7941750000000003E-2</v>
      </c>
      <c r="ABH66">
        <v>4.6635290000000003E-2</v>
      </c>
      <c r="ABI66">
        <v>5.8819299999999998E-2</v>
      </c>
      <c r="ABJ66">
        <v>7.6083509999999993E-2</v>
      </c>
      <c r="ABK66">
        <v>0.1012043</v>
      </c>
      <c r="ABL66">
        <v>0.13773199999999999</v>
      </c>
      <c r="ABM66">
        <v>0.19142429999999999</v>
      </c>
      <c r="ABN66">
        <v>0.26914719999999998</v>
      </c>
      <c r="ABO66">
        <v>0.37599139999999998</v>
      </c>
      <c r="ABP66">
        <v>0.51003969999999998</v>
      </c>
      <c r="ABQ66">
        <v>0.66817170000000004</v>
      </c>
      <c r="ABR66">
        <v>0.8396962</v>
      </c>
      <c r="ABS66">
        <v>1.004467</v>
      </c>
      <c r="ABT66">
        <v>1.2964359999999999</v>
      </c>
      <c r="ABU66">
        <v>52.416469999999997</v>
      </c>
      <c r="ABV66">
        <v>308.23379999999997</v>
      </c>
      <c r="ABW66">
        <v>144.1754</v>
      </c>
      <c r="ABX66">
        <v>9.2640809999999991</v>
      </c>
      <c r="ABY66">
        <v>162.69059999999999</v>
      </c>
      <c r="ABZ66">
        <v>275.75450000000001</v>
      </c>
      <c r="ACA66">
        <v>137.6285</v>
      </c>
      <c r="ACB66">
        <v>28.588249999999999</v>
      </c>
      <c r="ACC66">
        <v>11.44051</v>
      </c>
      <c r="ACD66">
        <v>2.0194219999999999E-2</v>
      </c>
      <c r="ACE66">
        <v>2.2941349999999999E-2</v>
      </c>
      <c r="ACF66">
        <v>2.6275030000000001E-2</v>
      </c>
      <c r="ACG66">
        <v>3.056356E-2</v>
      </c>
      <c r="ACH66">
        <v>3.621564E-2</v>
      </c>
      <c r="ACI66">
        <v>4.4022749999999999E-2</v>
      </c>
      <c r="ACJ66">
        <v>5.4795969999999999E-2</v>
      </c>
      <c r="ACK66">
        <v>6.9817249999999997E-2</v>
      </c>
      <c r="ACL66">
        <v>9.1032089999999996E-2</v>
      </c>
      <c r="ACM66">
        <v>0.1223327</v>
      </c>
      <c r="ACN66">
        <v>0.167743</v>
      </c>
      <c r="ACO66">
        <v>0.23020090000000001</v>
      </c>
      <c r="ACP66">
        <v>0.31123780000000001</v>
      </c>
      <c r="ACQ66">
        <v>0.41270960000000001</v>
      </c>
      <c r="ACR66">
        <v>0.53210950000000001</v>
      </c>
      <c r="ACS66">
        <v>0.66118120000000002</v>
      </c>
      <c r="ACT66">
        <v>0.78512289999999996</v>
      </c>
      <c r="ACU66">
        <v>1.786254</v>
      </c>
      <c r="ACV66">
        <v>10.34408</v>
      </c>
      <c r="ACW66">
        <v>42.623980000000003</v>
      </c>
      <c r="ACX66">
        <v>97.809420000000003</v>
      </c>
      <c r="ACY66">
        <v>21.04617</v>
      </c>
      <c r="ACZ66">
        <v>161.928</v>
      </c>
      <c r="ADA66">
        <v>170.4872</v>
      </c>
      <c r="ADB66">
        <v>62.994700000000002</v>
      </c>
      <c r="ADC66">
        <v>31.662109999999998</v>
      </c>
      <c r="ADD66">
        <v>8.4816540000000007</v>
      </c>
      <c r="ADE66">
        <v>1.9642759999999999E-2</v>
      </c>
      <c r="ADF66">
        <v>2.2236559999999999E-2</v>
      </c>
      <c r="ADG66">
        <v>2.5353540000000001E-2</v>
      </c>
      <c r="ADH66">
        <v>2.9256270000000001E-2</v>
      </c>
      <c r="ADI66">
        <v>3.4369089999999998E-2</v>
      </c>
      <c r="ADJ66">
        <v>4.124328E-2</v>
      </c>
      <c r="ADK66">
        <v>5.0628470000000002E-2</v>
      </c>
      <c r="ADL66">
        <v>6.3479610000000006E-2</v>
      </c>
      <c r="ADM66">
        <v>8.1733360000000005E-2</v>
      </c>
      <c r="ADN66">
        <v>0.10789120000000001</v>
      </c>
      <c r="ADO66">
        <v>0.14400589999999999</v>
      </c>
      <c r="ADP66">
        <v>0.1916957</v>
      </c>
      <c r="ADQ66">
        <v>0.25332500000000002</v>
      </c>
      <c r="ADR66">
        <v>0.32941310000000001</v>
      </c>
      <c r="ADS66">
        <v>0.41862480000000002</v>
      </c>
      <c r="ADT66">
        <v>0.51405599999999996</v>
      </c>
      <c r="ADU66">
        <v>0.60644969999999998</v>
      </c>
      <c r="ADV66">
        <v>1.133243</v>
      </c>
      <c r="ADW66">
        <v>5.1579370000000004</v>
      </c>
      <c r="ADX66">
        <v>12.456049999999999</v>
      </c>
      <c r="ADY66">
        <v>88.150450000000006</v>
      </c>
      <c r="ADZ66">
        <v>211.2363</v>
      </c>
      <c r="AEA66">
        <v>51.20919</v>
      </c>
      <c r="AEB66">
        <v>68.086799999999997</v>
      </c>
      <c r="AEC66">
        <v>34.755330000000001</v>
      </c>
      <c r="AED66">
        <v>17.063230000000001</v>
      </c>
      <c r="AEE66">
        <v>4.4369500000000004</v>
      </c>
      <c r="AEF66">
        <v>1.9011360000000001E-2</v>
      </c>
      <c r="AEG66">
        <v>2.144544E-2</v>
      </c>
      <c r="AEH66">
        <v>2.4334499999999998E-2</v>
      </c>
      <c r="AEI66">
        <v>2.788643E-2</v>
      </c>
      <c r="AEJ66">
        <v>3.2434549999999999E-2</v>
      </c>
      <c r="AEK66">
        <v>3.8371259999999997E-2</v>
      </c>
      <c r="AEL66">
        <v>4.6566200000000002E-2</v>
      </c>
      <c r="AEM66">
        <v>5.7413480000000003E-2</v>
      </c>
      <c r="AEN66">
        <v>7.2842660000000004E-2</v>
      </c>
      <c r="AEO66">
        <v>9.3594300000000005E-2</v>
      </c>
      <c r="AEP66">
        <v>0.1211907</v>
      </c>
      <c r="AEQ66">
        <v>0.157859</v>
      </c>
      <c r="AER66">
        <v>0.20413149999999999</v>
      </c>
      <c r="AES66">
        <v>0.26112069999999998</v>
      </c>
      <c r="AET66">
        <v>0.3265844</v>
      </c>
      <c r="AEU66">
        <v>0.39694430000000003</v>
      </c>
      <c r="AEV66">
        <v>0.4645474</v>
      </c>
      <c r="AEW66">
        <v>0.54609739999999996</v>
      </c>
      <c r="AEX66">
        <v>0.76663110000000001</v>
      </c>
      <c r="AEY66">
        <v>1.5856969999999999</v>
      </c>
      <c r="AEZ66">
        <v>18.700980000000001</v>
      </c>
      <c r="AFA66">
        <v>108.53319999999999</v>
      </c>
      <c r="AFB66">
        <v>36.920679999999997</v>
      </c>
      <c r="AFC66">
        <v>24.592390000000002</v>
      </c>
      <c r="AFD66">
        <v>12.22683</v>
      </c>
      <c r="AFE66">
        <v>3.3340209999999999</v>
      </c>
      <c r="AFF66">
        <v>0.84551620000000005</v>
      </c>
      <c r="AFG66">
        <v>1.8316570000000001E-2</v>
      </c>
      <c r="AFH66">
        <v>2.0598120000000001E-2</v>
      </c>
      <c r="AFI66">
        <v>2.3253699999999999E-2</v>
      </c>
      <c r="AFJ66">
        <v>2.6458269999999999E-2</v>
      </c>
      <c r="AFK66">
        <v>3.0499160000000001E-2</v>
      </c>
      <c r="AFL66">
        <v>3.5666789999999997E-2</v>
      </c>
      <c r="AFM66">
        <v>4.2604540000000003E-2</v>
      </c>
      <c r="AFN66">
        <v>5.1863689999999997E-2</v>
      </c>
      <c r="AFO66">
        <v>6.413373E-2</v>
      </c>
      <c r="AFP66">
        <v>8.0253669999999999E-2</v>
      </c>
      <c r="AFQ66">
        <v>0.10161149999999999</v>
      </c>
      <c r="AFR66">
        <v>0.12913150000000001</v>
      </c>
      <c r="AFS66">
        <v>0.16425870000000001</v>
      </c>
      <c r="AFT66">
        <v>0.2062175</v>
      </c>
      <c r="AFU66">
        <v>0.25417820000000002</v>
      </c>
      <c r="AFV66">
        <v>0.3054328</v>
      </c>
      <c r="AFW66">
        <v>0.35466110000000001</v>
      </c>
      <c r="AFX66">
        <v>0.39876460000000002</v>
      </c>
      <c r="AFY66">
        <v>0.43335879999999999</v>
      </c>
      <c r="AFZ66">
        <v>0.47053679999999998</v>
      </c>
      <c r="AGA66">
        <v>0.75254730000000003</v>
      </c>
      <c r="AGB66">
        <v>21.135760000000001</v>
      </c>
      <c r="AGC66">
        <v>7.248221</v>
      </c>
      <c r="AGD66">
        <v>2.7708409999999999</v>
      </c>
      <c r="AGE66">
        <v>0.85668750000000005</v>
      </c>
      <c r="AGF66">
        <v>0.35101569999999999</v>
      </c>
      <c r="AGG66">
        <v>0.28366590000000003</v>
      </c>
      <c r="AGH66">
        <v>1.7572150000000002E-2</v>
      </c>
      <c r="AGI66">
        <v>1.969568E-2</v>
      </c>
      <c r="AGJ66">
        <v>2.21546E-2</v>
      </c>
      <c r="AGK66">
        <v>2.5063499999999999E-2</v>
      </c>
      <c r="AGL66">
        <v>2.8591829999999999E-2</v>
      </c>
      <c r="AGM66">
        <v>3.3066159999999997E-2</v>
      </c>
      <c r="AGN66">
        <v>3.8906839999999998E-2</v>
      </c>
      <c r="AGO66">
        <v>4.6408610000000003E-2</v>
      </c>
      <c r="AGP66">
        <v>5.6159319999999999E-2</v>
      </c>
      <c r="AGQ66">
        <v>6.8834190000000003E-2</v>
      </c>
      <c r="AGR66">
        <v>8.5134290000000001E-2</v>
      </c>
      <c r="AGS66">
        <v>0.1060615</v>
      </c>
      <c r="AGT66">
        <v>0.13196440000000001</v>
      </c>
      <c r="AGU66">
        <v>0.1628153</v>
      </c>
      <c r="AGV66">
        <v>0.19824169999999999</v>
      </c>
      <c r="AGW66">
        <v>0.23459759999999999</v>
      </c>
      <c r="AGX66">
        <v>0.2704107</v>
      </c>
      <c r="AGY66">
        <v>0.3034579</v>
      </c>
      <c r="AGZ66">
        <v>0.32934570000000002</v>
      </c>
      <c r="AHA66">
        <v>0.34521020000000002</v>
      </c>
      <c r="AHB66">
        <v>0.35110439999999998</v>
      </c>
      <c r="AHC66">
        <v>0.34783019999999998</v>
      </c>
      <c r="AHD66">
        <v>0.33607049999999999</v>
      </c>
      <c r="AHE66">
        <v>0.31675769999999998</v>
      </c>
      <c r="AHF66">
        <v>0.28866170000000002</v>
      </c>
      <c r="AHG66">
        <v>0.25847550000000002</v>
      </c>
      <c r="AHH66">
        <v>0.22737979999999999</v>
      </c>
    </row>
    <row r="67" spans="1:892" x14ac:dyDescent="0.3">
      <c r="A67" s="2">
        <v>45038.625</v>
      </c>
      <c r="B67">
        <v>4.47131E-3</v>
      </c>
      <c r="C67">
        <v>5.4820759999999998E-3</v>
      </c>
      <c r="D67">
        <v>6.7647209999999996E-3</v>
      </c>
      <c r="E67">
        <v>8.414042E-3</v>
      </c>
      <c r="F67">
        <v>1.056326E-2</v>
      </c>
      <c r="G67">
        <v>0.68596619999999997</v>
      </c>
      <c r="H67">
        <v>0.76755770000000001</v>
      </c>
      <c r="I67">
        <v>0.3060464</v>
      </c>
      <c r="J67">
        <v>0.22944539999999999</v>
      </c>
      <c r="K67">
        <v>0.2321386</v>
      </c>
      <c r="L67">
        <v>0.26286690000000001</v>
      </c>
      <c r="M67">
        <v>0.29605219999999999</v>
      </c>
      <c r="N67">
        <v>0.26366499999999998</v>
      </c>
      <c r="O67">
        <v>0.20694180000000001</v>
      </c>
      <c r="P67">
        <v>0.17048070000000001</v>
      </c>
      <c r="Q67">
        <v>0.14688029999999999</v>
      </c>
      <c r="R67">
        <v>0.1298993</v>
      </c>
      <c r="S67">
        <v>0.116233</v>
      </c>
      <c r="T67">
        <v>0.1047947</v>
      </c>
      <c r="U67">
        <v>9.4765619999999995E-2</v>
      </c>
      <c r="V67">
        <v>8.566029E-2</v>
      </c>
      <c r="W67">
        <v>7.7427919999999997E-2</v>
      </c>
      <c r="X67">
        <v>6.9967039999999994E-2</v>
      </c>
      <c r="Y67">
        <v>6.3232220000000006E-2</v>
      </c>
      <c r="Z67">
        <v>5.7167460000000003E-2</v>
      </c>
      <c r="AA67">
        <v>5.1710520000000003E-2</v>
      </c>
      <c r="AB67">
        <v>4.6743640000000003E-2</v>
      </c>
      <c r="AC67">
        <v>4.8723689999999997E-3</v>
      </c>
      <c r="AD67">
        <v>5.99009E-3</v>
      </c>
      <c r="AE67">
        <v>7.4270910000000002E-3</v>
      </c>
      <c r="AF67">
        <v>5.3293799999999996</v>
      </c>
      <c r="AG67">
        <v>1.1004179999999999</v>
      </c>
      <c r="AH67">
        <v>0.4288669</v>
      </c>
      <c r="AI67">
        <v>1.6821619999999999</v>
      </c>
      <c r="AJ67">
        <v>0.59316000000000002</v>
      </c>
      <c r="AK67">
        <v>0.50143340000000003</v>
      </c>
      <c r="AL67">
        <v>0.55198380000000002</v>
      </c>
      <c r="AM67">
        <v>0.54924039999999996</v>
      </c>
      <c r="AN67">
        <v>0.42374499999999998</v>
      </c>
      <c r="AO67">
        <v>0.33022479999999999</v>
      </c>
      <c r="AP67">
        <v>0.26527539999999999</v>
      </c>
      <c r="AQ67">
        <v>0.21724019999999999</v>
      </c>
      <c r="AR67">
        <v>0.182086</v>
      </c>
      <c r="AS67">
        <v>0.15680060000000001</v>
      </c>
      <c r="AT67">
        <v>0.1374649</v>
      </c>
      <c r="AU67">
        <v>0.1219804</v>
      </c>
      <c r="AV67">
        <v>0.10904510000000001</v>
      </c>
      <c r="AW67">
        <v>9.7932729999999996E-2</v>
      </c>
      <c r="AX67">
        <v>8.8200529999999999E-2</v>
      </c>
      <c r="AY67">
        <v>7.9609340000000001E-2</v>
      </c>
      <c r="AZ67">
        <v>7.2007870000000002E-2</v>
      </c>
      <c r="BA67">
        <v>6.5232970000000001E-2</v>
      </c>
      <c r="BB67">
        <v>5.913885E-2</v>
      </c>
      <c r="BC67">
        <v>5.3585639999999997E-2</v>
      </c>
      <c r="BD67">
        <v>5.2682429999999997E-3</v>
      </c>
      <c r="BE67">
        <v>6.493431E-3</v>
      </c>
      <c r="BF67">
        <v>8.0662040000000004E-3</v>
      </c>
      <c r="BG67">
        <v>1.0793270000000001E-2</v>
      </c>
      <c r="BH67">
        <v>8.3341219999999994E-2</v>
      </c>
      <c r="BI67">
        <v>9.4224730000000007E-2</v>
      </c>
      <c r="BJ67">
        <v>1.402204</v>
      </c>
      <c r="BK67">
        <v>0.32432689999999997</v>
      </c>
      <c r="BL67">
        <v>0.16617399999999999</v>
      </c>
      <c r="BM67">
        <v>0.25082579999999999</v>
      </c>
      <c r="BN67">
        <v>0.50633839999999997</v>
      </c>
      <c r="BO67">
        <v>0.58257490000000001</v>
      </c>
      <c r="BP67">
        <v>0.43214520000000001</v>
      </c>
      <c r="BQ67">
        <v>0.32146330000000001</v>
      </c>
      <c r="BR67">
        <v>0.25875480000000001</v>
      </c>
      <c r="BS67">
        <v>0.21421670000000001</v>
      </c>
      <c r="BT67">
        <v>0.1817869</v>
      </c>
      <c r="BU67">
        <v>0.15716079999999999</v>
      </c>
      <c r="BV67">
        <v>0.1378315</v>
      </c>
      <c r="BW67">
        <v>0.1222792</v>
      </c>
      <c r="BX67">
        <v>0.1094292</v>
      </c>
      <c r="BY67">
        <v>9.8532880000000003E-2</v>
      </c>
      <c r="BZ67">
        <v>8.9130100000000004E-2</v>
      </c>
      <c r="CA67">
        <v>8.0837309999999996E-2</v>
      </c>
      <c r="CB67">
        <v>7.347687E-2</v>
      </c>
      <c r="CC67">
        <v>6.6847660000000003E-2</v>
      </c>
      <c r="CD67">
        <v>6.0814149999999997E-2</v>
      </c>
      <c r="CE67">
        <v>5.6484209999999998E-3</v>
      </c>
      <c r="CF67">
        <v>6.9789800000000001E-3</v>
      </c>
      <c r="CG67">
        <v>8.6857080000000003E-3</v>
      </c>
      <c r="CH67">
        <v>1.0930840000000001E-2</v>
      </c>
      <c r="CI67">
        <v>1.6245519999999999E-2</v>
      </c>
      <c r="CJ67">
        <v>1.8370069999999999E-2</v>
      </c>
      <c r="CK67">
        <v>2.4713590000000001E-2</v>
      </c>
      <c r="CL67">
        <v>4.5454120000000001E-2</v>
      </c>
      <c r="CM67">
        <v>0.14216429999999999</v>
      </c>
      <c r="CN67">
        <v>0.23185549999999999</v>
      </c>
      <c r="CO67">
        <v>0.31023499999999998</v>
      </c>
      <c r="CP67">
        <v>0.4953902</v>
      </c>
      <c r="CQ67">
        <v>0.50172700000000003</v>
      </c>
      <c r="CR67">
        <v>0.38855459999999997</v>
      </c>
      <c r="CS67">
        <v>0.30163210000000001</v>
      </c>
      <c r="CT67">
        <v>0.24353859999999999</v>
      </c>
      <c r="CU67">
        <v>0.2034444</v>
      </c>
      <c r="CV67">
        <v>0.17389489999999999</v>
      </c>
      <c r="CW67">
        <v>0.15118870000000001</v>
      </c>
      <c r="CX67">
        <v>0.13365450000000001</v>
      </c>
      <c r="CY67">
        <v>0.1197747</v>
      </c>
      <c r="CZ67">
        <v>0.10817110000000001</v>
      </c>
      <c r="DA67">
        <v>9.8182480000000003E-2</v>
      </c>
      <c r="DB67">
        <v>8.95117E-2</v>
      </c>
      <c r="DC67">
        <v>8.1850649999999997E-2</v>
      </c>
      <c r="DD67">
        <v>7.4898699999999999E-2</v>
      </c>
      <c r="DE67">
        <v>6.8480579999999999E-2</v>
      </c>
      <c r="DF67">
        <v>5.9863970000000001E-3</v>
      </c>
      <c r="DG67">
        <v>7.409316E-3</v>
      </c>
      <c r="DH67">
        <v>9.238563E-3</v>
      </c>
      <c r="DI67">
        <v>1.1651109999999999E-2</v>
      </c>
      <c r="DJ67">
        <v>0.73259320000000006</v>
      </c>
      <c r="DK67">
        <v>0.42615589999999998</v>
      </c>
      <c r="DL67">
        <v>30.46078</v>
      </c>
      <c r="DM67">
        <v>7.3410669999999997E-2</v>
      </c>
      <c r="DN67">
        <v>6.6746609999999998E-2</v>
      </c>
      <c r="DO67">
        <v>0.187695</v>
      </c>
      <c r="DP67">
        <v>0.291939</v>
      </c>
      <c r="DQ67">
        <v>0.39009179999999999</v>
      </c>
      <c r="DR67">
        <v>0.46418039999999999</v>
      </c>
      <c r="DS67">
        <v>0.41504350000000001</v>
      </c>
      <c r="DT67">
        <v>0.33144600000000002</v>
      </c>
      <c r="DU67">
        <v>0.2648761</v>
      </c>
      <c r="DV67">
        <v>0.21875829999999999</v>
      </c>
      <c r="DW67">
        <v>0.18598580000000001</v>
      </c>
      <c r="DX67">
        <v>0.1613906</v>
      </c>
      <c r="DY67">
        <v>0.14264769999999999</v>
      </c>
      <c r="DZ67">
        <v>0.1283928</v>
      </c>
      <c r="EA67">
        <v>0.1168233</v>
      </c>
      <c r="EB67">
        <v>0.1069724</v>
      </c>
      <c r="EC67">
        <v>9.8358799999999996E-2</v>
      </c>
      <c r="ED67">
        <v>9.0616669999999996E-2</v>
      </c>
      <c r="EE67">
        <v>8.3489369999999993E-2</v>
      </c>
      <c r="EF67">
        <v>7.6769809999999994E-2</v>
      </c>
      <c r="EG67">
        <v>6.2932250000000004E-3</v>
      </c>
      <c r="EH67">
        <v>7.7934110000000001E-3</v>
      </c>
      <c r="EI67">
        <v>9.7188250000000004E-3</v>
      </c>
      <c r="EJ67">
        <v>1.227755E-2</v>
      </c>
      <c r="EK67">
        <v>1.576777E-2</v>
      </c>
      <c r="EL67">
        <v>0.1349948</v>
      </c>
      <c r="EM67">
        <v>0.1935124</v>
      </c>
      <c r="EN67">
        <v>2.251976</v>
      </c>
      <c r="EO67">
        <v>0.1494491</v>
      </c>
      <c r="EP67">
        <v>0.14924319999999999</v>
      </c>
      <c r="EQ67">
        <v>0.2668334</v>
      </c>
      <c r="ER67">
        <v>0.33306599999999997</v>
      </c>
      <c r="ES67">
        <v>0.38847710000000002</v>
      </c>
      <c r="ET67">
        <v>0.38246259999999999</v>
      </c>
      <c r="EU67">
        <v>0.32725850000000001</v>
      </c>
      <c r="EV67">
        <v>0.26827299999999998</v>
      </c>
      <c r="EW67">
        <v>0.22337270000000001</v>
      </c>
      <c r="EX67">
        <v>0.19109970000000001</v>
      </c>
      <c r="EY67">
        <v>0.16797870000000001</v>
      </c>
      <c r="EZ67">
        <v>0.15015919999999999</v>
      </c>
      <c r="FA67">
        <v>0.1362264</v>
      </c>
      <c r="FB67">
        <v>0.12529879999999999</v>
      </c>
      <c r="FC67">
        <v>0.11596099999999999</v>
      </c>
      <c r="FD67">
        <v>0.1076689</v>
      </c>
      <c r="FE67">
        <v>0.1000669</v>
      </c>
      <c r="FF67">
        <v>9.2891799999999997E-2</v>
      </c>
      <c r="FG67">
        <v>8.5968290000000003E-2</v>
      </c>
      <c r="FH67">
        <v>6.5695110000000001E-3</v>
      </c>
      <c r="FI67">
        <v>8.1309329999999999E-3</v>
      </c>
      <c r="FJ67">
        <v>1.0153880000000001E-2</v>
      </c>
      <c r="FK67">
        <v>1.2836719999999999E-2</v>
      </c>
      <c r="FL67">
        <v>1.6482960000000001E-2</v>
      </c>
      <c r="FM67">
        <v>0.110787</v>
      </c>
      <c r="FN67">
        <v>0.1098286</v>
      </c>
      <c r="FO67">
        <v>6.5767429999999996</v>
      </c>
      <c r="FP67">
        <v>0.65172620000000003</v>
      </c>
      <c r="FQ67">
        <v>0.15931799999999999</v>
      </c>
      <c r="FR67">
        <v>0.22821179999999999</v>
      </c>
      <c r="FS67">
        <v>0.28248909999999999</v>
      </c>
      <c r="FT67">
        <v>0.31532749999999998</v>
      </c>
      <c r="FU67">
        <v>0.32080500000000001</v>
      </c>
      <c r="FV67">
        <v>0.29290539999999998</v>
      </c>
      <c r="FW67">
        <v>0.25296580000000002</v>
      </c>
      <c r="FX67">
        <v>0.21762880000000001</v>
      </c>
      <c r="FY67">
        <v>0.19109319999999999</v>
      </c>
      <c r="FZ67">
        <v>0.17135690000000001</v>
      </c>
      <c r="GA67">
        <v>0.15636240000000001</v>
      </c>
      <c r="GB67">
        <v>0.14418210000000001</v>
      </c>
      <c r="GC67">
        <v>0.134046</v>
      </c>
      <c r="GD67">
        <v>0.1255346</v>
      </c>
      <c r="GE67">
        <v>0.1178502</v>
      </c>
      <c r="GF67">
        <v>0.1106149</v>
      </c>
      <c r="GG67">
        <v>0.10350620000000001</v>
      </c>
      <c r="GH67">
        <v>9.6420400000000003E-2</v>
      </c>
      <c r="GI67">
        <v>6.8036590000000001E-3</v>
      </c>
      <c r="GJ67">
        <v>8.4278670000000003E-3</v>
      </c>
      <c r="GK67">
        <v>1.0543210000000001E-2</v>
      </c>
      <c r="GL67">
        <v>1.3337760000000001E-2</v>
      </c>
      <c r="GM67">
        <v>1.7180899999999999E-2</v>
      </c>
      <c r="GN67">
        <v>2.9863069999999999E-2</v>
      </c>
      <c r="GO67">
        <v>0.4753076</v>
      </c>
      <c r="GP67">
        <v>2.1206990000000001</v>
      </c>
      <c r="GQ67">
        <v>1.063436</v>
      </c>
      <c r="GR67">
        <v>0.22212809999999999</v>
      </c>
      <c r="GS67">
        <v>0.19742119999999999</v>
      </c>
      <c r="GT67">
        <v>0.23447299999999999</v>
      </c>
      <c r="GU67">
        <v>0.25377230000000001</v>
      </c>
      <c r="GV67">
        <v>0.26027109999999998</v>
      </c>
      <c r="GW67">
        <v>0.2499227</v>
      </c>
      <c r="GX67">
        <v>0.22912199999999999</v>
      </c>
      <c r="GY67">
        <v>0.20707639999999999</v>
      </c>
      <c r="GZ67">
        <v>0.1886843</v>
      </c>
      <c r="HA67">
        <v>0.1741144</v>
      </c>
      <c r="HB67">
        <v>0.16240740000000001</v>
      </c>
      <c r="HC67">
        <v>0.1527464</v>
      </c>
      <c r="HD67">
        <v>0.14432710000000001</v>
      </c>
      <c r="HE67">
        <v>0.13677320000000001</v>
      </c>
      <c r="HF67">
        <v>0.12974769999999999</v>
      </c>
      <c r="HG67">
        <v>0.1228641</v>
      </c>
      <c r="HH67">
        <v>0.11583739999999999</v>
      </c>
      <c r="HI67">
        <v>0.1085593</v>
      </c>
      <c r="HJ67">
        <v>7.0196269999999996E-3</v>
      </c>
      <c r="HK67">
        <v>8.6936429999999992E-3</v>
      </c>
      <c r="HL67">
        <v>1.0892239999999999E-2</v>
      </c>
      <c r="HM67">
        <v>1.3830149999999999E-2</v>
      </c>
      <c r="HN67">
        <v>1.8053900000000001E-2</v>
      </c>
      <c r="HO67">
        <v>3.0658020000000001E-2</v>
      </c>
      <c r="HP67">
        <v>0.41007280000000002</v>
      </c>
      <c r="HQ67">
        <v>1.071599</v>
      </c>
      <c r="HR67">
        <v>3.7441019999999998</v>
      </c>
      <c r="HS67">
        <v>0.29825859999999998</v>
      </c>
      <c r="HT67">
        <v>0.18844340000000001</v>
      </c>
      <c r="HU67">
        <v>0.20165540000000001</v>
      </c>
      <c r="HV67">
        <v>0.21252190000000001</v>
      </c>
      <c r="HW67">
        <v>0.21870790000000001</v>
      </c>
      <c r="HX67">
        <v>0.21780769999999999</v>
      </c>
      <c r="HY67">
        <v>0.2100651</v>
      </c>
      <c r="HZ67">
        <v>0.19931950000000001</v>
      </c>
      <c r="IA67">
        <v>0.18867629999999999</v>
      </c>
      <c r="IB67">
        <v>0.17925430000000001</v>
      </c>
      <c r="IC67">
        <v>0.1710246</v>
      </c>
      <c r="ID67">
        <v>0.16373689999999999</v>
      </c>
      <c r="IE67">
        <v>0.15701200000000001</v>
      </c>
      <c r="IF67">
        <v>0.1505465</v>
      </c>
      <c r="IG67">
        <v>0.1442649</v>
      </c>
      <c r="IH67">
        <v>0.13770450000000001</v>
      </c>
      <c r="II67">
        <v>0.13069030000000001</v>
      </c>
      <c r="IJ67">
        <v>0.1230043</v>
      </c>
      <c r="IK67">
        <v>7.2032600000000004E-3</v>
      </c>
      <c r="IL67">
        <v>8.9257769999999993E-3</v>
      </c>
      <c r="IM67">
        <v>1.1232000000000001E-2</v>
      </c>
      <c r="IN67">
        <v>1.442792E-2</v>
      </c>
      <c r="IO67">
        <v>2.036936E-2</v>
      </c>
      <c r="IP67">
        <v>6.9922150000000002E-2</v>
      </c>
      <c r="IQ67">
        <v>0.7580924</v>
      </c>
      <c r="IR67">
        <v>1.638549</v>
      </c>
      <c r="IS67">
        <v>2.0072190000000001</v>
      </c>
      <c r="IT67">
        <v>1.9165179999999999</v>
      </c>
      <c r="IU67">
        <v>0.20915520000000001</v>
      </c>
      <c r="IV67">
        <v>0.19398409999999999</v>
      </c>
      <c r="IW67">
        <v>0.19764799999999999</v>
      </c>
      <c r="IX67">
        <v>0.20272499999999999</v>
      </c>
      <c r="IY67">
        <v>0.20600089999999999</v>
      </c>
      <c r="IZ67">
        <v>0.2054367</v>
      </c>
      <c r="JA67">
        <v>0.201853</v>
      </c>
      <c r="JB67">
        <v>0.19670960000000001</v>
      </c>
      <c r="JC67">
        <v>0.19103719999999999</v>
      </c>
      <c r="JD67">
        <v>0.18523970000000001</v>
      </c>
      <c r="JE67">
        <v>0.1796333</v>
      </c>
      <c r="JF67">
        <v>0.1740159</v>
      </c>
      <c r="JG67">
        <v>0.16833770000000001</v>
      </c>
      <c r="JH67">
        <v>0.1623859</v>
      </c>
      <c r="JI67">
        <v>0.1559276</v>
      </c>
      <c r="JJ67">
        <v>0.1486449</v>
      </c>
      <c r="JK67">
        <v>0.14035810000000001</v>
      </c>
      <c r="JL67">
        <v>7.3546929999999998E-3</v>
      </c>
      <c r="JM67">
        <v>9.1554480000000001E-3</v>
      </c>
      <c r="JN67">
        <v>1.1633080000000001E-2</v>
      </c>
      <c r="JO67">
        <v>1.5567030000000001E-2</v>
      </c>
      <c r="JP67">
        <v>2.832115E-2</v>
      </c>
      <c r="JQ67">
        <v>0.12957850000000001</v>
      </c>
      <c r="JR67">
        <v>0.98985990000000001</v>
      </c>
      <c r="JS67">
        <v>2.0495570000000001</v>
      </c>
      <c r="JT67">
        <v>1.4821299999999999</v>
      </c>
      <c r="JU67">
        <v>1.7221310000000001</v>
      </c>
      <c r="JV67">
        <v>0.43221480000000001</v>
      </c>
      <c r="JW67">
        <v>0.2194026</v>
      </c>
      <c r="JX67">
        <v>0.21217900000000001</v>
      </c>
      <c r="JY67">
        <v>0.21453040000000001</v>
      </c>
      <c r="JZ67">
        <v>0.21835209999999999</v>
      </c>
      <c r="KA67">
        <v>0.22049849999999999</v>
      </c>
      <c r="KB67">
        <v>0.21994739999999999</v>
      </c>
      <c r="KC67">
        <v>0.21729319999999999</v>
      </c>
      <c r="KD67">
        <v>0.2132792</v>
      </c>
      <c r="KE67">
        <v>0.20840910000000001</v>
      </c>
      <c r="KF67">
        <v>0.20316890000000001</v>
      </c>
      <c r="KG67">
        <v>0.1975017</v>
      </c>
      <c r="KH67">
        <v>0.19160569999999999</v>
      </c>
      <c r="KI67">
        <v>0.18549599999999999</v>
      </c>
      <c r="KJ67">
        <v>0.17883579999999999</v>
      </c>
      <c r="KK67">
        <v>0.17097409999999999</v>
      </c>
      <c r="KL67">
        <v>0.16175120000000001</v>
      </c>
      <c r="KM67">
        <v>7.502725E-3</v>
      </c>
      <c r="KN67">
        <v>9.4157830000000005E-3</v>
      </c>
      <c r="KO67">
        <v>1.220889E-2</v>
      </c>
      <c r="KP67">
        <v>1.761772E-2</v>
      </c>
      <c r="KQ67">
        <v>5.3843780000000001E-2</v>
      </c>
      <c r="KR67">
        <v>0.21638499999999999</v>
      </c>
      <c r="KS67">
        <v>0.45535059999999999</v>
      </c>
      <c r="KT67">
        <v>0.76881920000000004</v>
      </c>
      <c r="KU67">
        <v>1.6125560000000001</v>
      </c>
      <c r="KV67">
        <v>1.406501</v>
      </c>
      <c r="KW67">
        <v>0.78316779999999997</v>
      </c>
      <c r="KX67">
        <v>0.28503430000000002</v>
      </c>
      <c r="KY67">
        <v>0.25998120000000002</v>
      </c>
      <c r="KZ67">
        <v>0.25620029999999999</v>
      </c>
      <c r="LA67">
        <v>0.25773020000000002</v>
      </c>
      <c r="LB67">
        <v>0.2592469</v>
      </c>
      <c r="LC67">
        <v>0.25876139999999997</v>
      </c>
      <c r="LD67">
        <v>0.25594359999999999</v>
      </c>
      <c r="LE67">
        <v>0.25098949999999998</v>
      </c>
      <c r="LF67">
        <v>0.24462329999999999</v>
      </c>
      <c r="LG67">
        <v>0.23759179999999999</v>
      </c>
      <c r="LH67">
        <v>0.23007369999999999</v>
      </c>
      <c r="LI67">
        <v>0.2227392</v>
      </c>
      <c r="LJ67">
        <v>0.2156122</v>
      </c>
      <c r="LK67">
        <v>0.20801829999999999</v>
      </c>
      <c r="LL67">
        <v>0.19922790000000001</v>
      </c>
      <c r="LM67">
        <v>0.18871260000000001</v>
      </c>
      <c r="LN67">
        <v>7.6609900000000003E-3</v>
      </c>
      <c r="LO67">
        <v>9.7080559999999996E-3</v>
      </c>
      <c r="LP67">
        <v>1.297388E-2</v>
      </c>
      <c r="LQ67">
        <v>2.0525649999999999E-2</v>
      </c>
      <c r="LR67">
        <v>7.467683E-2</v>
      </c>
      <c r="LS67">
        <v>0.30033409999999999</v>
      </c>
      <c r="LT67">
        <v>0.48605890000000002</v>
      </c>
      <c r="LU67">
        <v>0.70857479999999995</v>
      </c>
      <c r="LV67">
        <v>1.1132299999999999</v>
      </c>
      <c r="LW67">
        <v>1.305752</v>
      </c>
      <c r="LX67">
        <v>1.192053</v>
      </c>
      <c r="LY67">
        <v>0.46281719999999998</v>
      </c>
      <c r="LZ67">
        <v>0.34719840000000002</v>
      </c>
      <c r="MA67">
        <v>0.33362249999999999</v>
      </c>
      <c r="MB67">
        <v>0.33078550000000001</v>
      </c>
      <c r="MC67">
        <v>0.33049050000000002</v>
      </c>
      <c r="MD67">
        <v>0.3285612</v>
      </c>
      <c r="ME67">
        <v>0.32362150000000001</v>
      </c>
      <c r="MF67">
        <v>0.31486910000000001</v>
      </c>
      <c r="MG67">
        <v>0.30304890000000001</v>
      </c>
      <c r="MH67">
        <v>0.29010160000000002</v>
      </c>
      <c r="MI67">
        <v>0.27716350000000001</v>
      </c>
      <c r="MJ67">
        <v>0.26551629999999998</v>
      </c>
      <c r="MK67">
        <v>0.25569530000000001</v>
      </c>
      <c r="ML67">
        <v>0.24633620000000001</v>
      </c>
      <c r="MM67">
        <v>0.2359928</v>
      </c>
      <c r="MN67">
        <v>0.22330520000000001</v>
      </c>
      <c r="MO67">
        <v>7.8159059999999992E-3</v>
      </c>
      <c r="MP67">
        <v>1.0036440000000001E-2</v>
      </c>
      <c r="MQ67">
        <v>1.386133E-2</v>
      </c>
      <c r="MR67">
        <v>2.2751070000000002E-2</v>
      </c>
      <c r="MS67">
        <v>6.7749279999999995E-2</v>
      </c>
      <c r="MT67">
        <v>0.2732501</v>
      </c>
      <c r="MU67">
        <v>0.52497070000000001</v>
      </c>
      <c r="MV67">
        <v>0.72162749999999998</v>
      </c>
      <c r="MW67">
        <v>1.0160659999999999</v>
      </c>
      <c r="MX67">
        <v>1.1503060000000001</v>
      </c>
      <c r="MY67">
        <v>5.1709589999999999</v>
      </c>
      <c r="MZ67">
        <v>4.6757010000000001</v>
      </c>
      <c r="NA67">
        <v>0.50743890000000003</v>
      </c>
      <c r="NB67">
        <v>0.46623979999999998</v>
      </c>
      <c r="NC67">
        <v>0.45666069999999997</v>
      </c>
      <c r="ND67">
        <v>0.45629189999999997</v>
      </c>
      <c r="NE67">
        <v>0.45548159999999999</v>
      </c>
      <c r="NF67">
        <v>0.4477141</v>
      </c>
      <c r="NG67">
        <v>0.42840879999999998</v>
      </c>
      <c r="NH67">
        <v>0.4014355</v>
      </c>
      <c r="NI67">
        <v>0.37237209999999998</v>
      </c>
      <c r="NJ67">
        <v>0.3463754</v>
      </c>
      <c r="NK67">
        <v>0.32576050000000001</v>
      </c>
      <c r="NL67">
        <v>0.31032270000000001</v>
      </c>
      <c r="NM67">
        <v>0.29792570000000002</v>
      </c>
      <c r="NN67">
        <v>0.2850394</v>
      </c>
      <c r="NO67">
        <v>0.2694532</v>
      </c>
      <c r="NP67">
        <v>7.965359E-3</v>
      </c>
      <c r="NQ67">
        <v>1.0378409999999999E-2</v>
      </c>
      <c r="NR67">
        <v>1.4729829999999999E-2</v>
      </c>
      <c r="NS67">
        <v>2.4673830000000001E-2</v>
      </c>
      <c r="NT67">
        <v>5.6143739999999998E-2</v>
      </c>
      <c r="NU67">
        <v>0.18686150000000001</v>
      </c>
      <c r="NV67">
        <v>0.45192320000000002</v>
      </c>
      <c r="NW67">
        <v>0.68277750000000004</v>
      </c>
      <c r="NX67">
        <v>0.91209580000000001</v>
      </c>
      <c r="NY67">
        <v>1.0582530000000001</v>
      </c>
      <c r="NZ67">
        <v>20.980630000000001</v>
      </c>
      <c r="OA67">
        <v>181.63650000000001</v>
      </c>
      <c r="OB67">
        <v>4.0507160000000004</v>
      </c>
      <c r="OC67">
        <v>1.5126459999999999</v>
      </c>
      <c r="OD67">
        <v>0.84123179999999997</v>
      </c>
      <c r="OE67">
        <v>0.80873899999999999</v>
      </c>
      <c r="OF67">
        <v>0.79292609999999997</v>
      </c>
      <c r="OG67">
        <v>0.74102040000000002</v>
      </c>
      <c r="OH67">
        <v>0.65893550000000001</v>
      </c>
      <c r="OI67">
        <v>0.57573649999999998</v>
      </c>
      <c r="OJ67">
        <v>0.50478020000000001</v>
      </c>
      <c r="OK67">
        <v>0.45051809999999998</v>
      </c>
      <c r="OL67">
        <v>0.41178369999999997</v>
      </c>
      <c r="OM67">
        <v>0.38607659999999999</v>
      </c>
      <c r="ON67">
        <v>0.36799850000000001</v>
      </c>
      <c r="OO67">
        <v>0.35232980000000003</v>
      </c>
      <c r="OP67">
        <v>0.33371580000000001</v>
      </c>
      <c r="OQ67">
        <v>8.1020329999999998E-3</v>
      </c>
      <c r="OR67">
        <v>1.06794E-2</v>
      </c>
      <c r="OS67">
        <v>1.542456E-2</v>
      </c>
      <c r="OT67">
        <v>2.6021019999999999E-2</v>
      </c>
      <c r="OU67">
        <v>5.243018E-2</v>
      </c>
      <c r="OV67">
        <v>0.1321697</v>
      </c>
      <c r="OW67">
        <v>0.31537579999999998</v>
      </c>
      <c r="OX67">
        <v>0.5456955</v>
      </c>
      <c r="OY67">
        <v>0.75949940000000005</v>
      </c>
      <c r="OZ67">
        <v>0.96231900000000004</v>
      </c>
      <c r="PA67">
        <v>2.355181</v>
      </c>
      <c r="PB67">
        <v>5.7159380000000004</v>
      </c>
      <c r="PC67">
        <v>12.46294</v>
      </c>
      <c r="PD67">
        <v>4.8597859999999997</v>
      </c>
      <c r="PE67">
        <v>3.4446479999999999</v>
      </c>
      <c r="PF67">
        <v>2.567504</v>
      </c>
      <c r="PG67">
        <v>1.9530369999999999</v>
      </c>
      <c r="PH67">
        <v>1.4873879999999999</v>
      </c>
      <c r="PI67">
        <v>1.127956</v>
      </c>
      <c r="PJ67">
        <v>0.88262130000000005</v>
      </c>
      <c r="PK67">
        <v>0.71616919999999995</v>
      </c>
      <c r="PL67">
        <v>0.6047226</v>
      </c>
      <c r="PM67">
        <v>0.53187260000000003</v>
      </c>
      <c r="PN67">
        <v>0.4894211</v>
      </c>
      <c r="PO67">
        <v>0.46526380000000001</v>
      </c>
      <c r="PP67">
        <v>0.4475867</v>
      </c>
      <c r="PQ67">
        <v>0.4257203</v>
      </c>
      <c r="PR67">
        <v>8.2203710000000006E-3</v>
      </c>
      <c r="PS67">
        <v>1.089445E-2</v>
      </c>
      <c r="PT67">
        <v>1.5816119999999999E-2</v>
      </c>
      <c r="PU67">
        <v>2.6356359999999999E-2</v>
      </c>
      <c r="PV67">
        <v>5.0783500000000002E-2</v>
      </c>
      <c r="PW67">
        <v>0.1089881</v>
      </c>
      <c r="PX67">
        <v>0.2273587</v>
      </c>
      <c r="PY67">
        <v>0.40239219999999998</v>
      </c>
      <c r="PZ67">
        <v>0.58765020000000001</v>
      </c>
      <c r="QA67">
        <v>0.90796900000000003</v>
      </c>
      <c r="QB67">
        <v>1.3449519999999999</v>
      </c>
      <c r="QC67">
        <v>3.066246</v>
      </c>
      <c r="QD67">
        <v>7.5489449999999998</v>
      </c>
      <c r="QE67">
        <v>13.31734</v>
      </c>
      <c r="QF67">
        <v>9.7097949999999997</v>
      </c>
      <c r="QG67">
        <v>7.1000189999999996</v>
      </c>
      <c r="QH67">
        <v>4.1057940000000004</v>
      </c>
      <c r="QI67">
        <v>2.6629839999999998</v>
      </c>
      <c r="QJ67">
        <v>1.8338110000000001</v>
      </c>
      <c r="QK67">
        <v>1.3346370000000001</v>
      </c>
      <c r="QL67">
        <v>1.019028</v>
      </c>
      <c r="QM67">
        <v>0.81817379999999995</v>
      </c>
      <c r="QN67">
        <v>0.69678320000000005</v>
      </c>
      <c r="QO67">
        <v>0.63084689999999999</v>
      </c>
      <c r="QP67">
        <v>0.60096079999999996</v>
      </c>
      <c r="QQ67">
        <v>0.58695710000000001</v>
      </c>
      <c r="QR67">
        <v>0.56516060000000001</v>
      </c>
      <c r="QS67">
        <v>8.2977539999999992E-3</v>
      </c>
      <c r="QT67">
        <v>1.100657E-2</v>
      </c>
      <c r="QU67">
        <v>1.5844859999999999E-2</v>
      </c>
      <c r="QV67">
        <v>2.5731810000000001E-2</v>
      </c>
      <c r="QW67">
        <v>4.7130970000000001E-2</v>
      </c>
      <c r="QX67">
        <v>9.1284749999999998E-2</v>
      </c>
      <c r="QY67">
        <v>0.17123550000000001</v>
      </c>
      <c r="QZ67">
        <v>0.29154350000000001</v>
      </c>
      <c r="RA67">
        <v>0.4299637</v>
      </c>
      <c r="RB67">
        <v>0.67705689999999996</v>
      </c>
      <c r="RC67">
        <v>0.91784489999999996</v>
      </c>
      <c r="RD67">
        <v>1.277488</v>
      </c>
      <c r="RE67">
        <v>1.9805429999999999</v>
      </c>
      <c r="RF67">
        <v>4.9891290000000001</v>
      </c>
      <c r="RG67">
        <v>9.1796310000000005</v>
      </c>
      <c r="RH67">
        <v>8.6934740000000001</v>
      </c>
      <c r="RI67">
        <v>6.684806</v>
      </c>
      <c r="RJ67">
        <v>4.0688069999999996</v>
      </c>
      <c r="RK67">
        <v>2.688269</v>
      </c>
      <c r="RL67">
        <v>1.8782939999999999</v>
      </c>
      <c r="RM67">
        <v>1.391321</v>
      </c>
      <c r="RN67">
        <v>1.085188</v>
      </c>
      <c r="RO67">
        <v>0.90364409999999995</v>
      </c>
      <c r="RP67">
        <v>0.81426759999999998</v>
      </c>
      <c r="RQ67">
        <v>0.79025670000000003</v>
      </c>
      <c r="RR67">
        <v>0.79394969999999998</v>
      </c>
      <c r="RS67">
        <v>0.78307870000000002</v>
      </c>
      <c r="RT67">
        <v>8.3268849999999991E-3</v>
      </c>
      <c r="RU67">
        <v>1.101195E-2</v>
      </c>
      <c r="RV67">
        <v>1.565474E-2</v>
      </c>
      <c r="RW67">
        <v>2.4645500000000001E-2</v>
      </c>
      <c r="RX67">
        <v>4.2429290000000001E-2</v>
      </c>
      <c r="RY67">
        <v>7.5149229999999997E-2</v>
      </c>
      <c r="RZ67">
        <v>0.1307034</v>
      </c>
      <c r="SA67">
        <v>0.21232980000000001</v>
      </c>
      <c r="SB67">
        <v>0.3103165</v>
      </c>
      <c r="SC67">
        <v>0.41854859999999999</v>
      </c>
      <c r="SD67">
        <v>0.55803150000000001</v>
      </c>
      <c r="SE67">
        <v>0.70129260000000004</v>
      </c>
      <c r="SF67">
        <v>0.95320579999999999</v>
      </c>
      <c r="SG67">
        <v>1.572924</v>
      </c>
      <c r="SH67">
        <v>3.8157489999999998</v>
      </c>
      <c r="SI67">
        <v>6.3605179999999999</v>
      </c>
      <c r="SJ67">
        <v>8.1925849999999993</v>
      </c>
      <c r="SK67">
        <v>4.8932529999999996</v>
      </c>
      <c r="SL67">
        <v>3.443492</v>
      </c>
      <c r="SM67">
        <v>2.401942</v>
      </c>
      <c r="SN67">
        <v>1.7656400000000001</v>
      </c>
      <c r="SO67">
        <v>1.368466</v>
      </c>
      <c r="SP67">
        <v>1.1390370000000001</v>
      </c>
      <c r="SQ67">
        <v>1.042621</v>
      </c>
      <c r="SR67">
        <v>1.0476319999999999</v>
      </c>
      <c r="SS67">
        <v>1.1093409999999999</v>
      </c>
      <c r="ST67">
        <v>1.1410499999999999</v>
      </c>
      <c r="SU67">
        <v>8.2860090000000004E-3</v>
      </c>
      <c r="SV67">
        <v>1.094056E-2</v>
      </c>
      <c r="SW67">
        <v>1.53137E-2</v>
      </c>
      <c r="SX67">
        <v>2.2992220000000001E-2</v>
      </c>
      <c r="SY67">
        <v>3.7115830000000002E-2</v>
      </c>
      <c r="SZ67">
        <v>6.1709E-2</v>
      </c>
      <c r="TA67">
        <v>0.1011432</v>
      </c>
      <c r="TB67">
        <v>0.15768660000000001</v>
      </c>
      <c r="TC67">
        <v>0.2295885</v>
      </c>
      <c r="TD67">
        <v>0.31006359999999999</v>
      </c>
      <c r="TE67">
        <v>0.40285300000000002</v>
      </c>
      <c r="TF67">
        <v>0.52821200000000001</v>
      </c>
      <c r="TG67">
        <v>0.73274050000000002</v>
      </c>
      <c r="TH67">
        <v>1.1480319999999999</v>
      </c>
      <c r="TI67">
        <v>2.1548880000000001</v>
      </c>
      <c r="TJ67">
        <v>3.8981460000000001</v>
      </c>
      <c r="TK67">
        <v>4.6971080000000001</v>
      </c>
      <c r="TL67">
        <v>5.2106839999999996</v>
      </c>
      <c r="TM67">
        <v>13.833740000000001</v>
      </c>
      <c r="TN67">
        <v>3.654277</v>
      </c>
      <c r="TO67">
        <v>2.1185529999999999</v>
      </c>
      <c r="TP67">
        <v>1.627991</v>
      </c>
      <c r="TQ67">
        <v>1.384722</v>
      </c>
      <c r="TR67">
        <v>1.313205</v>
      </c>
      <c r="TS67">
        <v>1.403151</v>
      </c>
      <c r="TT67">
        <v>1.606905</v>
      </c>
      <c r="TU67">
        <v>1.758051</v>
      </c>
      <c r="TV67">
        <v>8.1926770000000006E-3</v>
      </c>
      <c r="TW67">
        <v>1.07507E-2</v>
      </c>
      <c r="TX67">
        <v>1.474695E-2</v>
      </c>
      <c r="TY67">
        <v>2.129549E-2</v>
      </c>
      <c r="TZ67">
        <v>3.267946E-2</v>
      </c>
      <c r="UA67">
        <v>5.1611600000000001E-2</v>
      </c>
      <c r="UB67">
        <v>8.0555920000000003E-2</v>
      </c>
      <c r="UC67">
        <v>0.121806</v>
      </c>
      <c r="UD67">
        <v>0.17647350000000001</v>
      </c>
      <c r="UE67">
        <v>0.2436844</v>
      </c>
      <c r="UF67">
        <v>0.32809709999999997</v>
      </c>
      <c r="UG67">
        <v>0.44436789999999998</v>
      </c>
      <c r="UH67">
        <v>0.62938570000000005</v>
      </c>
      <c r="UI67">
        <v>0.965387</v>
      </c>
      <c r="UJ67">
        <v>1.632444</v>
      </c>
      <c r="UK67">
        <v>2.651316</v>
      </c>
      <c r="UL67">
        <v>3.4238040000000001</v>
      </c>
      <c r="UM67">
        <v>3.6657259999999998</v>
      </c>
      <c r="UN67">
        <v>7.7362219999999997</v>
      </c>
      <c r="UO67">
        <v>5.720129</v>
      </c>
      <c r="UP67">
        <v>3.2379660000000001</v>
      </c>
      <c r="UQ67">
        <v>1.906072</v>
      </c>
      <c r="UR67">
        <v>1.63601</v>
      </c>
      <c r="US67">
        <v>1.6339379999999999</v>
      </c>
      <c r="UT67">
        <v>1.897859</v>
      </c>
      <c r="UU67">
        <v>2.4152019999999998</v>
      </c>
      <c r="UV67">
        <v>2.8513169999999999</v>
      </c>
      <c r="UW67">
        <v>8.0580679999999998E-3</v>
      </c>
      <c r="UX67">
        <v>1.04961E-2</v>
      </c>
      <c r="UY67">
        <v>1.41972E-2</v>
      </c>
      <c r="UZ67">
        <v>1.9896E-2</v>
      </c>
      <c r="VA67">
        <v>2.9221710000000001E-2</v>
      </c>
      <c r="VB67">
        <v>4.4208459999999998E-2</v>
      </c>
      <c r="VC67">
        <v>6.6576730000000001E-2</v>
      </c>
      <c r="VD67">
        <v>9.8665130000000004E-2</v>
      </c>
      <c r="VE67">
        <v>0.1425913</v>
      </c>
      <c r="VF67">
        <v>0.20031570000000001</v>
      </c>
      <c r="VG67">
        <v>0.27802389999999999</v>
      </c>
      <c r="VH67">
        <v>0.38785799999999998</v>
      </c>
      <c r="VI67">
        <v>0.55621659999999995</v>
      </c>
      <c r="VJ67">
        <v>0.84229790000000004</v>
      </c>
      <c r="VK67">
        <v>1.331793</v>
      </c>
      <c r="VL67">
        <v>1.9989479999999999</v>
      </c>
      <c r="VM67">
        <v>2.5862210000000001</v>
      </c>
      <c r="VN67">
        <v>2.8735040000000001</v>
      </c>
      <c r="VO67">
        <v>3.393402</v>
      </c>
      <c r="VP67">
        <v>9.5746929999999999</v>
      </c>
      <c r="VQ67">
        <v>4.5943990000000001</v>
      </c>
      <c r="VR67">
        <v>2.4592559999999999</v>
      </c>
      <c r="VS67">
        <v>1.9406570000000001</v>
      </c>
      <c r="VT67">
        <v>2.0331869999999999</v>
      </c>
      <c r="VU67">
        <v>2.5955240000000002</v>
      </c>
      <c r="VV67">
        <v>3.7199589999999998</v>
      </c>
      <c r="VW67">
        <v>4.7395930000000002</v>
      </c>
      <c r="VX67">
        <v>7.8818159999999998E-3</v>
      </c>
      <c r="VY67">
        <v>1.01949E-2</v>
      </c>
      <c r="VZ67">
        <v>1.360506E-2</v>
      </c>
      <c r="WA67">
        <v>1.866723E-2</v>
      </c>
      <c r="WB67">
        <v>2.6520970000000001E-2</v>
      </c>
      <c r="WC67">
        <v>3.8829429999999998E-2</v>
      </c>
      <c r="WD67">
        <v>5.7114230000000002E-2</v>
      </c>
      <c r="WE67">
        <v>8.3646659999999998E-2</v>
      </c>
      <c r="WF67">
        <v>0.120771</v>
      </c>
      <c r="WG67">
        <v>0.1718044</v>
      </c>
      <c r="WH67">
        <v>0.24288760000000001</v>
      </c>
      <c r="WI67">
        <v>0.34484819999999999</v>
      </c>
      <c r="WJ67">
        <v>0.49879990000000002</v>
      </c>
      <c r="WK67">
        <v>0.74269249999999998</v>
      </c>
      <c r="WL67">
        <v>1.1164480000000001</v>
      </c>
      <c r="WM67">
        <v>1.5893870000000001</v>
      </c>
      <c r="WN67">
        <v>2.0314730000000001</v>
      </c>
      <c r="WO67">
        <v>2.3331599999999999</v>
      </c>
      <c r="WP67">
        <v>2.5716899999999998</v>
      </c>
      <c r="WQ67">
        <v>4.0288310000000003</v>
      </c>
      <c r="WR67">
        <v>72.575509999999994</v>
      </c>
      <c r="WS67">
        <v>3.3300339999999999</v>
      </c>
      <c r="WT67">
        <v>2.3980290000000002</v>
      </c>
      <c r="WU67">
        <v>2.5841409999999998</v>
      </c>
      <c r="WV67">
        <v>3.6015929999999998</v>
      </c>
      <c r="WW67">
        <v>5.788824</v>
      </c>
      <c r="WX67">
        <v>7.8065930000000003</v>
      </c>
      <c r="WY67">
        <v>7.6565399999999999E-3</v>
      </c>
      <c r="WZ67">
        <v>9.8445089999999996E-3</v>
      </c>
      <c r="XA67">
        <v>1.299031E-2</v>
      </c>
      <c r="XB67">
        <v>1.7548689999999999E-2</v>
      </c>
      <c r="XC67">
        <v>2.4432599999999999E-2</v>
      </c>
      <c r="XD67">
        <v>3.4919819999999997E-2</v>
      </c>
      <c r="XE67">
        <v>5.042348E-2</v>
      </c>
      <c r="XF67">
        <v>7.3383790000000004E-2</v>
      </c>
      <c r="XG67">
        <v>0.1058651</v>
      </c>
      <c r="XH67">
        <v>0.1515581</v>
      </c>
      <c r="XI67">
        <v>0.21644949999999999</v>
      </c>
      <c r="XJ67">
        <v>0.31043100000000001</v>
      </c>
      <c r="XK67">
        <v>0.44868619999999998</v>
      </c>
      <c r="XL67">
        <v>0.65894560000000002</v>
      </c>
      <c r="XM67">
        <v>0.95463209999999998</v>
      </c>
      <c r="XN67">
        <v>1.305177</v>
      </c>
      <c r="XO67">
        <v>1.6491370000000001</v>
      </c>
      <c r="XP67">
        <v>1.9292130000000001</v>
      </c>
      <c r="XQ67">
        <v>2.1654610000000001</v>
      </c>
      <c r="XR67">
        <v>2.9684499999999998</v>
      </c>
      <c r="XS67">
        <v>32.406480000000002</v>
      </c>
      <c r="XT67">
        <v>140.238</v>
      </c>
      <c r="XU67">
        <v>3.4211969999999998</v>
      </c>
      <c r="XV67">
        <v>3.4302450000000002</v>
      </c>
      <c r="XW67">
        <v>5.1674759999999997</v>
      </c>
      <c r="XX67">
        <v>8.9798439999999999</v>
      </c>
      <c r="XY67">
        <v>12.1189</v>
      </c>
      <c r="XZ67">
        <v>7.3906290000000001E-3</v>
      </c>
      <c r="YA67">
        <v>9.4443830000000006E-3</v>
      </c>
      <c r="YB67">
        <v>1.235259E-2</v>
      </c>
      <c r="YC67">
        <v>1.6462330000000001E-2</v>
      </c>
      <c r="YD67">
        <v>2.2615340000000001E-2</v>
      </c>
      <c r="YE67">
        <v>3.1870200000000001E-2</v>
      </c>
      <c r="YF67">
        <v>4.5405059999999997E-2</v>
      </c>
      <c r="YG67">
        <v>6.5656709999999993E-2</v>
      </c>
      <c r="YH67">
        <v>9.4461329999999996E-2</v>
      </c>
      <c r="YI67">
        <v>0.1356598</v>
      </c>
      <c r="YJ67">
        <v>0.19474749999999999</v>
      </c>
      <c r="YK67">
        <v>0.2795398</v>
      </c>
      <c r="YL67">
        <v>0.40477570000000002</v>
      </c>
      <c r="YM67">
        <v>0.58530059999999995</v>
      </c>
      <c r="YN67">
        <v>0.81832099999999997</v>
      </c>
      <c r="YO67">
        <v>1.088273</v>
      </c>
      <c r="YP67">
        <v>1.362649</v>
      </c>
      <c r="YQ67">
        <v>1.605945</v>
      </c>
      <c r="YR67">
        <v>1.8386100000000001</v>
      </c>
      <c r="YS67">
        <v>2.392763</v>
      </c>
      <c r="YT67">
        <v>9.8009330000000006</v>
      </c>
      <c r="YU67">
        <v>127.74379999999999</v>
      </c>
      <c r="YV67">
        <v>20.984539999999999</v>
      </c>
      <c r="YW67">
        <v>5.2719129999999996</v>
      </c>
      <c r="YX67">
        <v>8.0029529999999998</v>
      </c>
      <c r="YY67">
        <v>13.71603</v>
      </c>
      <c r="YZ67">
        <v>16.280339999999999</v>
      </c>
      <c r="ZA67">
        <v>7.0840549999999997E-3</v>
      </c>
      <c r="ZB67">
        <v>9.0058870000000006E-3</v>
      </c>
      <c r="ZC67">
        <v>1.170247E-2</v>
      </c>
      <c r="ZD67">
        <v>1.54317E-2</v>
      </c>
      <c r="ZE67">
        <v>2.0962410000000001E-2</v>
      </c>
      <c r="ZF67">
        <v>2.9255969999999999E-2</v>
      </c>
      <c r="ZG67">
        <v>4.127492E-2</v>
      </c>
      <c r="ZH67">
        <v>5.9318429999999998E-2</v>
      </c>
      <c r="ZI67">
        <v>8.5045949999999995E-2</v>
      </c>
      <c r="ZJ67">
        <v>0.1221178</v>
      </c>
      <c r="ZK67">
        <v>0.1750234</v>
      </c>
      <c r="ZL67">
        <v>0.25187789999999999</v>
      </c>
      <c r="ZM67">
        <v>0.36198910000000001</v>
      </c>
      <c r="ZN67">
        <v>0.5098376</v>
      </c>
      <c r="ZO67">
        <v>0.69571110000000003</v>
      </c>
      <c r="ZP67">
        <v>0.90859849999999998</v>
      </c>
      <c r="ZQ67">
        <v>1.1286499999999999</v>
      </c>
      <c r="ZR67">
        <v>1.335629</v>
      </c>
      <c r="ZS67">
        <v>1.5658019999999999</v>
      </c>
      <c r="ZT67">
        <v>2.1216740000000001</v>
      </c>
      <c r="ZU67">
        <v>4.9438199999999997</v>
      </c>
      <c r="ZV67">
        <v>21.01585</v>
      </c>
      <c r="ZW67">
        <v>122.81829999999999</v>
      </c>
      <c r="ZX67">
        <v>23.16799</v>
      </c>
      <c r="ZY67">
        <v>14.870570000000001</v>
      </c>
      <c r="ZZ67">
        <v>20.018640000000001</v>
      </c>
      <c r="AAA67">
        <v>17.673269999999999</v>
      </c>
      <c r="AAB67">
        <v>6.7548699999999996E-3</v>
      </c>
      <c r="AAC67">
        <v>8.5454220000000004E-3</v>
      </c>
      <c r="AAD67">
        <v>1.1038920000000001E-2</v>
      </c>
      <c r="AAE67">
        <v>1.446077E-2</v>
      </c>
      <c r="AAF67">
        <v>1.9413900000000001E-2</v>
      </c>
      <c r="AAG67">
        <v>2.6827589999999998E-2</v>
      </c>
      <c r="AAH67">
        <v>3.7538540000000002E-2</v>
      </c>
      <c r="AAI67">
        <v>5.3484120000000003E-2</v>
      </c>
      <c r="AAJ67">
        <v>7.6364219999999997E-2</v>
      </c>
      <c r="AAK67">
        <v>0.108916</v>
      </c>
      <c r="AAL67">
        <v>0.15561829999999999</v>
      </c>
      <c r="AAM67">
        <v>0.2227296</v>
      </c>
      <c r="AAN67">
        <v>0.31421979999999999</v>
      </c>
      <c r="AAO67">
        <v>0.43493809999999999</v>
      </c>
      <c r="AAP67">
        <v>0.58361189999999996</v>
      </c>
      <c r="AAQ67">
        <v>0.75391269999999999</v>
      </c>
      <c r="AAR67">
        <v>0.93102280000000004</v>
      </c>
      <c r="AAS67">
        <v>1.1049500000000001</v>
      </c>
      <c r="AAT67">
        <v>1.507239</v>
      </c>
      <c r="AAU67">
        <v>73.209310000000002</v>
      </c>
      <c r="AAV67">
        <v>5.3212739999999998</v>
      </c>
      <c r="AAW67">
        <v>12.02439</v>
      </c>
      <c r="AAX67">
        <v>76.47878</v>
      </c>
      <c r="AAY67">
        <v>195.0223</v>
      </c>
      <c r="AAZ67">
        <v>30.912610000000001</v>
      </c>
      <c r="ABA67">
        <v>26.542580000000001</v>
      </c>
      <c r="ABB67">
        <v>15.101330000000001</v>
      </c>
      <c r="ABC67">
        <v>6.4460760000000002E-3</v>
      </c>
      <c r="ABD67">
        <v>8.0889099999999995E-3</v>
      </c>
      <c r="ABE67">
        <v>1.03605E-2</v>
      </c>
      <c r="ABF67">
        <v>1.3456930000000001E-2</v>
      </c>
      <c r="ABG67">
        <v>1.7859139999999999E-2</v>
      </c>
      <c r="ABH67">
        <v>2.4372049999999999E-2</v>
      </c>
      <c r="ABI67">
        <v>3.3752129999999998E-2</v>
      </c>
      <c r="ABJ67">
        <v>4.7633210000000002E-2</v>
      </c>
      <c r="ABK67">
        <v>6.7504930000000005E-2</v>
      </c>
      <c r="ABL67">
        <v>9.5593090000000006E-2</v>
      </c>
      <c r="ABM67">
        <v>0.13576869999999999</v>
      </c>
      <c r="ABN67">
        <v>0.19192490000000001</v>
      </c>
      <c r="ABO67">
        <v>0.26712000000000002</v>
      </c>
      <c r="ABP67">
        <v>0.36407970000000001</v>
      </c>
      <c r="ABQ67">
        <v>0.4826722</v>
      </c>
      <c r="ABR67">
        <v>0.61781779999999997</v>
      </c>
      <c r="ABS67">
        <v>0.7584052</v>
      </c>
      <c r="ABT67">
        <v>0.95730079999999995</v>
      </c>
      <c r="ABU67">
        <v>63.720730000000003</v>
      </c>
      <c r="ABV67">
        <v>280.89139999999998</v>
      </c>
      <c r="ABW67">
        <v>134.48050000000001</v>
      </c>
      <c r="ABX67">
        <v>10.8963</v>
      </c>
      <c r="ABY67">
        <v>176.5984</v>
      </c>
      <c r="ABZ67">
        <v>285.16390000000001</v>
      </c>
      <c r="ACA67">
        <v>145.69800000000001</v>
      </c>
      <c r="ACB67">
        <v>33.438339999999997</v>
      </c>
      <c r="ACC67">
        <v>11.363379999999999</v>
      </c>
      <c r="ACD67">
        <v>6.0916199999999998E-3</v>
      </c>
      <c r="ACE67">
        <v>7.5798819999999996E-3</v>
      </c>
      <c r="ACF67">
        <v>9.6115999999999997E-3</v>
      </c>
      <c r="ACG67">
        <v>1.2370269999999999E-2</v>
      </c>
      <c r="ACH67">
        <v>1.6235860000000001E-2</v>
      </c>
      <c r="ACI67">
        <v>2.185308E-2</v>
      </c>
      <c r="ACJ67">
        <v>2.9952300000000001E-2</v>
      </c>
      <c r="ACK67">
        <v>4.173996E-2</v>
      </c>
      <c r="ACL67">
        <v>5.8653039999999997E-2</v>
      </c>
      <c r="ACM67">
        <v>8.2502099999999995E-2</v>
      </c>
      <c r="ACN67">
        <v>0.1160263</v>
      </c>
      <c r="ACO67">
        <v>0.1618357</v>
      </c>
      <c r="ACP67">
        <v>0.2220847</v>
      </c>
      <c r="ACQ67">
        <v>0.29910910000000002</v>
      </c>
      <c r="ACR67">
        <v>0.39235500000000001</v>
      </c>
      <c r="ACS67">
        <v>0.49800169999999999</v>
      </c>
      <c r="ACT67">
        <v>0.60785290000000003</v>
      </c>
      <c r="ACU67">
        <v>2.849688</v>
      </c>
      <c r="ACV67">
        <v>19.546769999999999</v>
      </c>
      <c r="ACW67">
        <v>71.26173</v>
      </c>
      <c r="ACX67">
        <v>84.89752</v>
      </c>
      <c r="ACY67">
        <v>45.658070000000002</v>
      </c>
      <c r="ACZ67">
        <v>164.7484</v>
      </c>
      <c r="ADA67">
        <v>186.2337</v>
      </c>
      <c r="ADB67">
        <v>70.297240000000002</v>
      </c>
      <c r="ADC67">
        <v>33.340429999999998</v>
      </c>
      <c r="ADD67">
        <v>8.7205309999999994</v>
      </c>
      <c r="ADE67">
        <v>5.7108999999999997E-3</v>
      </c>
      <c r="ADF67">
        <v>7.0245810000000002E-3</v>
      </c>
      <c r="ADG67">
        <v>8.8180250000000002E-3</v>
      </c>
      <c r="ADH67">
        <v>1.1253910000000001E-2</v>
      </c>
      <c r="ADI67">
        <v>1.4567780000000001E-2</v>
      </c>
      <c r="ADJ67">
        <v>1.9331170000000002E-2</v>
      </c>
      <c r="ADK67">
        <v>2.6212320000000001E-2</v>
      </c>
      <c r="ADL67">
        <v>3.5980680000000001E-2</v>
      </c>
      <c r="ADM67">
        <v>5.0145969999999998E-2</v>
      </c>
      <c r="ADN67">
        <v>6.9939619999999994E-2</v>
      </c>
      <c r="ADO67">
        <v>9.6985109999999999E-2</v>
      </c>
      <c r="ADP67">
        <v>0.13346749999999999</v>
      </c>
      <c r="ADQ67">
        <v>0.1810649</v>
      </c>
      <c r="ADR67">
        <v>0.2410496</v>
      </c>
      <c r="ADS67">
        <v>0.31301000000000001</v>
      </c>
      <c r="ADT67">
        <v>0.39388319999999999</v>
      </c>
      <c r="ADU67">
        <v>0.47896240000000001</v>
      </c>
      <c r="ADV67">
        <v>3.425532</v>
      </c>
      <c r="ADW67">
        <v>13.58085</v>
      </c>
      <c r="ADX67">
        <v>33.136519999999997</v>
      </c>
      <c r="ADY67">
        <v>84.560670000000002</v>
      </c>
      <c r="ADZ67">
        <v>251.52440000000001</v>
      </c>
      <c r="AEA67">
        <v>544.89779999999996</v>
      </c>
      <c r="AEB67">
        <v>73.747910000000005</v>
      </c>
      <c r="AEC67">
        <v>40.063580000000002</v>
      </c>
      <c r="AED67">
        <v>17.742080000000001</v>
      </c>
      <c r="AEE67">
        <v>4.3876379999999999</v>
      </c>
      <c r="AEF67">
        <v>5.3302030000000004E-3</v>
      </c>
      <c r="AEG67">
        <v>6.4872539999999996E-3</v>
      </c>
      <c r="AEH67">
        <v>8.0323180000000001E-3</v>
      </c>
      <c r="AEI67">
        <v>1.0135419999999999E-2</v>
      </c>
      <c r="AEJ67">
        <v>1.2942540000000001E-2</v>
      </c>
      <c r="AEK67">
        <v>1.6894849999999999E-2</v>
      </c>
      <c r="AEL67">
        <v>2.2581560000000001E-2</v>
      </c>
      <c r="AEM67">
        <v>3.0559360000000001E-2</v>
      </c>
      <c r="AEN67">
        <v>4.216611E-2</v>
      </c>
      <c r="AEO67">
        <v>5.7964120000000001E-2</v>
      </c>
      <c r="AEP67">
        <v>7.9478649999999998E-2</v>
      </c>
      <c r="AEQ67">
        <v>0.10809000000000001</v>
      </c>
      <c r="AER67">
        <v>0.14498510000000001</v>
      </c>
      <c r="AES67">
        <v>0.19073419999999999</v>
      </c>
      <c r="AET67">
        <v>0.2449559</v>
      </c>
      <c r="AEU67">
        <v>0.30600850000000002</v>
      </c>
      <c r="AEV67">
        <v>0.3695948</v>
      </c>
      <c r="AEW67">
        <v>0.55407070000000003</v>
      </c>
      <c r="AEX67">
        <v>2.3667210000000001</v>
      </c>
      <c r="AEY67">
        <v>3.6746159999999999</v>
      </c>
      <c r="AEZ67">
        <v>15.25695</v>
      </c>
      <c r="AFA67">
        <v>112.64660000000001</v>
      </c>
      <c r="AFB67">
        <v>45.783200000000001</v>
      </c>
      <c r="AFC67">
        <v>30.329239999999999</v>
      </c>
      <c r="AFD67">
        <v>12.180020000000001</v>
      </c>
      <c r="AFE67">
        <v>2.2354289999999999</v>
      </c>
      <c r="AFF67">
        <v>0.56534470000000003</v>
      </c>
      <c r="AFG67">
        <v>4.9593759999999997E-3</v>
      </c>
      <c r="AFH67">
        <v>5.9530649999999996E-3</v>
      </c>
      <c r="AFI67">
        <v>7.2810959999999999E-3</v>
      </c>
      <c r="AFJ67">
        <v>9.0581440000000006E-3</v>
      </c>
      <c r="AFK67">
        <v>1.143544E-2</v>
      </c>
      <c r="AFL67">
        <v>1.468768E-2</v>
      </c>
      <c r="AFM67">
        <v>1.927632E-2</v>
      </c>
      <c r="AFN67">
        <v>2.5703030000000002E-2</v>
      </c>
      <c r="AFO67">
        <v>3.473333E-2</v>
      </c>
      <c r="AFP67">
        <v>4.7265389999999997E-2</v>
      </c>
      <c r="AFQ67">
        <v>6.4041909999999994E-2</v>
      </c>
      <c r="AFR67">
        <v>8.6161399999999999E-2</v>
      </c>
      <c r="AFS67">
        <v>0.1140256</v>
      </c>
      <c r="AFT67">
        <v>0.14820559999999999</v>
      </c>
      <c r="AFU67">
        <v>0.18861559999999999</v>
      </c>
      <c r="AFV67">
        <v>0.23411209999999999</v>
      </c>
      <c r="AFW67">
        <v>0.28095360000000003</v>
      </c>
      <c r="AFX67">
        <v>0.3255749</v>
      </c>
      <c r="AFY67">
        <v>0.36428559999999999</v>
      </c>
      <c r="AFZ67">
        <v>0.40592420000000001</v>
      </c>
      <c r="AGA67">
        <v>0.6625664</v>
      </c>
      <c r="AGB67">
        <v>25.58418</v>
      </c>
      <c r="AGC67">
        <v>8.7269000000000005</v>
      </c>
      <c r="AGD67">
        <v>3.0390060000000001</v>
      </c>
      <c r="AGE67">
        <v>0.74794930000000004</v>
      </c>
      <c r="AGF67">
        <v>0.32894790000000002</v>
      </c>
      <c r="AGG67">
        <v>0.2762598</v>
      </c>
      <c r="AGH67">
        <v>4.6112269999999999E-3</v>
      </c>
      <c r="AGI67">
        <v>5.4594939999999996E-3</v>
      </c>
      <c r="AGJ67">
        <v>6.5875680000000002E-3</v>
      </c>
      <c r="AGK67">
        <v>8.0746259999999997E-3</v>
      </c>
      <c r="AGL67">
        <v>1.0055410000000001E-2</v>
      </c>
      <c r="AGM67">
        <v>1.2710529999999999E-2</v>
      </c>
      <c r="AGN67">
        <v>1.636458E-2</v>
      </c>
      <c r="AGO67">
        <v>2.1411099999999999E-2</v>
      </c>
      <c r="AGP67">
        <v>2.8306310000000001E-2</v>
      </c>
      <c r="AGQ67">
        <v>3.8033890000000001E-2</v>
      </c>
      <c r="AGR67">
        <v>5.0839759999999998E-2</v>
      </c>
      <c r="AGS67">
        <v>6.7406460000000001E-2</v>
      </c>
      <c r="AGT67">
        <v>8.829642E-2</v>
      </c>
      <c r="AGU67">
        <v>0.11348610000000001</v>
      </c>
      <c r="AGV67">
        <v>0.14328150000000001</v>
      </c>
      <c r="AGW67">
        <v>0.1762426</v>
      </c>
      <c r="AGX67">
        <v>0.21027019999999999</v>
      </c>
      <c r="AGY67">
        <v>0.24310480000000001</v>
      </c>
      <c r="AGZ67">
        <v>0.27205030000000002</v>
      </c>
      <c r="AHA67">
        <v>0.29386040000000002</v>
      </c>
      <c r="AHB67">
        <v>0.30693680000000001</v>
      </c>
      <c r="AHC67">
        <v>0.31057580000000001</v>
      </c>
      <c r="AHD67">
        <v>0.30612499999999998</v>
      </c>
      <c r="AHE67">
        <v>0.29007369999999999</v>
      </c>
      <c r="AHF67">
        <v>0.2681346</v>
      </c>
      <c r="AHG67">
        <v>0.2413805</v>
      </c>
      <c r="AHH67">
        <v>0.21234900000000001</v>
      </c>
    </row>
    <row r="68" spans="1:892" x14ac:dyDescent="0.3">
      <c r="A68" s="2">
        <v>45038.666666666657</v>
      </c>
      <c r="B68">
        <v>8.43322E-3</v>
      </c>
      <c r="C68">
        <v>1.029802E-2</v>
      </c>
      <c r="D68">
        <v>1.261692E-2</v>
      </c>
      <c r="E68">
        <v>1.555633E-2</v>
      </c>
      <c r="F68">
        <v>1.9317689999999998E-2</v>
      </c>
      <c r="G68">
        <v>1.456887</v>
      </c>
      <c r="H68">
        <v>0.86411300000000002</v>
      </c>
      <c r="I68">
        <v>0.35682920000000001</v>
      </c>
      <c r="J68">
        <v>0.26423269999999999</v>
      </c>
      <c r="K68">
        <v>0.29254219999999997</v>
      </c>
      <c r="L68">
        <v>0.35799009999999998</v>
      </c>
      <c r="M68">
        <v>0.33702389999999999</v>
      </c>
      <c r="N68">
        <v>0.24288860000000001</v>
      </c>
      <c r="O68">
        <v>0.1850666</v>
      </c>
      <c r="P68">
        <v>0.15854199999999999</v>
      </c>
      <c r="Q68">
        <v>0.14172209999999999</v>
      </c>
      <c r="R68">
        <v>0.1281216</v>
      </c>
      <c r="S68">
        <v>0.1160989</v>
      </c>
      <c r="T68">
        <v>0.10518180000000001</v>
      </c>
      <c r="U68">
        <v>9.4977829999999999E-2</v>
      </c>
      <c r="V68">
        <v>8.558383E-2</v>
      </c>
      <c r="W68">
        <v>7.7003039999999995E-2</v>
      </c>
      <c r="X68">
        <v>6.9221229999999995E-2</v>
      </c>
      <c r="Y68">
        <v>6.218046E-2</v>
      </c>
      <c r="Z68">
        <v>5.5800900000000001E-2</v>
      </c>
      <c r="AA68">
        <v>5.004194E-2</v>
      </c>
      <c r="AB68">
        <v>4.4824089999999997E-2</v>
      </c>
      <c r="AC68">
        <v>9.0399409999999993E-3</v>
      </c>
      <c r="AD68">
        <v>1.1062890000000001E-2</v>
      </c>
      <c r="AE68">
        <v>1.3592399999999999E-2</v>
      </c>
      <c r="AF68">
        <v>5.7308250000000003</v>
      </c>
      <c r="AG68">
        <v>1.7942</v>
      </c>
      <c r="AH68">
        <v>0.75672249999999996</v>
      </c>
      <c r="AI68">
        <v>2.1684580000000002</v>
      </c>
      <c r="AJ68">
        <v>0.98236349999999995</v>
      </c>
      <c r="AK68">
        <v>0.92142650000000004</v>
      </c>
      <c r="AL68">
        <v>0.90457560000000004</v>
      </c>
      <c r="AM68">
        <v>0.64962039999999999</v>
      </c>
      <c r="AN68">
        <v>0.42603239999999998</v>
      </c>
      <c r="AO68">
        <v>0.3073398</v>
      </c>
      <c r="AP68">
        <v>0.23971400000000001</v>
      </c>
      <c r="AQ68">
        <v>0.1992602</v>
      </c>
      <c r="AR68">
        <v>0.17174510000000001</v>
      </c>
      <c r="AS68">
        <v>0.1507116</v>
      </c>
      <c r="AT68">
        <v>0.13326080000000001</v>
      </c>
      <c r="AU68">
        <v>0.1186387</v>
      </c>
      <c r="AV68">
        <v>0.1059301</v>
      </c>
      <c r="AW68">
        <v>9.4822909999999996E-2</v>
      </c>
      <c r="AX68">
        <v>8.5019800000000006E-2</v>
      </c>
      <c r="AY68">
        <v>7.6310370000000002E-2</v>
      </c>
      <c r="AZ68">
        <v>6.8542309999999995E-2</v>
      </c>
      <c r="BA68">
        <v>6.1566009999999997E-2</v>
      </c>
      <c r="BB68">
        <v>5.5306859999999999E-2</v>
      </c>
      <c r="BC68">
        <v>4.9669919999999999E-2</v>
      </c>
      <c r="BD68">
        <v>9.6075129999999998E-3</v>
      </c>
      <c r="BE68">
        <v>1.177987E-2</v>
      </c>
      <c r="BF68">
        <v>1.452002E-2</v>
      </c>
      <c r="BG68">
        <v>1.805232E-2</v>
      </c>
      <c r="BH68">
        <v>0.17690910000000001</v>
      </c>
      <c r="BI68">
        <v>0.24883179999999999</v>
      </c>
      <c r="BJ68">
        <v>1.561175</v>
      </c>
      <c r="BK68">
        <v>0.38831579999999999</v>
      </c>
      <c r="BL68">
        <v>0.307444</v>
      </c>
      <c r="BM68">
        <v>0.60046080000000002</v>
      </c>
      <c r="BN68">
        <v>0.92336359999999995</v>
      </c>
      <c r="BO68">
        <v>0.69391409999999998</v>
      </c>
      <c r="BP68">
        <v>0.42670989999999998</v>
      </c>
      <c r="BQ68">
        <v>0.30705149999999998</v>
      </c>
      <c r="BR68">
        <v>0.24504590000000001</v>
      </c>
      <c r="BS68">
        <v>0.20371020000000001</v>
      </c>
      <c r="BT68">
        <v>0.17339389999999999</v>
      </c>
      <c r="BU68">
        <v>0.14983389999999999</v>
      </c>
      <c r="BV68">
        <v>0.13106789999999999</v>
      </c>
      <c r="BW68">
        <v>0.1159563</v>
      </c>
      <c r="BX68">
        <v>0.1032115</v>
      </c>
      <c r="BY68">
        <v>9.2366199999999996E-2</v>
      </c>
      <c r="BZ68">
        <v>8.2958959999999998E-2</v>
      </c>
      <c r="CA68">
        <v>7.4718709999999994E-2</v>
      </c>
      <c r="CB68">
        <v>6.7375640000000001E-2</v>
      </c>
      <c r="CC68">
        <v>6.0763619999999997E-2</v>
      </c>
      <c r="CD68">
        <v>5.4736800000000002E-2</v>
      </c>
      <c r="CE68">
        <v>1.0118790000000001E-2</v>
      </c>
      <c r="CF68">
        <v>1.242215E-2</v>
      </c>
      <c r="CG68">
        <v>1.536479E-2</v>
      </c>
      <c r="CH68">
        <v>1.9183329999999998E-2</v>
      </c>
      <c r="CI68">
        <v>2.448202E-2</v>
      </c>
      <c r="CJ68">
        <v>3.1341830000000001E-2</v>
      </c>
      <c r="CK68">
        <v>4.2177190000000003E-2</v>
      </c>
      <c r="CL68">
        <v>8.5964819999999997E-2</v>
      </c>
      <c r="CM68">
        <v>0.26450479999999998</v>
      </c>
      <c r="CN68">
        <v>0.41382590000000002</v>
      </c>
      <c r="CO68">
        <v>0.64530609999999999</v>
      </c>
      <c r="CP68">
        <v>0.7628587</v>
      </c>
      <c r="CQ68">
        <v>0.56814500000000001</v>
      </c>
      <c r="CR68">
        <v>0.39750039999999998</v>
      </c>
      <c r="CS68">
        <v>0.29775960000000001</v>
      </c>
      <c r="CT68">
        <v>0.23577149999999999</v>
      </c>
      <c r="CU68">
        <v>0.19442770000000001</v>
      </c>
      <c r="CV68">
        <v>0.1645779</v>
      </c>
      <c r="CW68">
        <v>0.14199249999999999</v>
      </c>
      <c r="CX68">
        <v>0.124531</v>
      </c>
      <c r="CY68">
        <v>0.11065990000000001</v>
      </c>
      <c r="CZ68">
        <v>9.9252430000000003E-2</v>
      </c>
      <c r="DA68">
        <v>8.9480130000000005E-2</v>
      </c>
      <c r="DB68">
        <v>8.0950229999999998E-2</v>
      </c>
      <c r="DC68">
        <v>7.3371720000000001E-2</v>
      </c>
      <c r="DD68">
        <v>6.6481879999999993E-2</v>
      </c>
      <c r="DE68">
        <v>6.0117209999999997E-2</v>
      </c>
      <c r="DF68">
        <v>1.0549899999999999E-2</v>
      </c>
      <c r="DG68">
        <v>1.29704E-2</v>
      </c>
      <c r="DH68">
        <v>1.6083630000000002E-2</v>
      </c>
      <c r="DI68">
        <v>2.0170210000000001E-2</v>
      </c>
      <c r="DJ68">
        <v>0.69014560000000003</v>
      </c>
      <c r="DK68">
        <v>0.3746487</v>
      </c>
      <c r="DL68">
        <v>41.00309</v>
      </c>
      <c r="DM68">
        <v>8.7285710000000002E-2</v>
      </c>
      <c r="DN68">
        <v>0.12641910000000001</v>
      </c>
      <c r="DO68">
        <v>0.37001020000000001</v>
      </c>
      <c r="DP68">
        <v>0.51615069999999996</v>
      </c>
      <c r="DQ68">
        <v>0.645949</v>
      </c>
      <c r="DR68">
        <v>0.60088249999999999</v>
      </c>
      <c r="DS68">
        <v>0.45929120000000001</v>
      </c>
      <c r="DT68">
        <v>0.3403873</v>
      </c>
      <c r="DU68">
        <v>0.26115919999999998</v>
      </c>
      <c r="DV68">
        <v>0.20990320000000001</v>
      </c>
      <c r="DW68">
        <v>0.17538860000000001</v>
      </c>
      <c r="DX68">
        <v>0.15055199999999999</v>
      </c>
      <c r="DY68">
        <v>0.1318328</v>
      </c>
      <c r="DZ68">
        <v>0.1173558</v>
      </c>
      <c r="EA68">
        <v>0.1057302</v>
      </c>
      <c r="EB68">
        <v>9.5906119999999997E-2</v>
      </c>
      <c r="EC68">
        <v>8.7305880000000002E-2</v>
      </c>
      <c r="ED68">
        <v>7.9578469999999998E-2</v>
      </c>
      <c r="EE68">
        <v>7.24934E-2</v>
      </c>
      <c r="EF68">
        <v>6.5865759999999995E-2</v>
      </c>
      <c r="EG68">
        <v>1.0902999999999999E-2</v>
      </c>
      <c r="EH68">
        <v>1.3434150000000001E-2</v>
      </c>
      <c r="EI68">
        <v>1.6723559999999998E-2</v>
      </c>
      <c r="EJ68">
        <v>2.1093359999999998E-2</v>
      </c>
      <c r="EK68">
        <v>2.7092209999999999E-2</v>
      </c>
      <c r="EL68">
        <v>0.25025609999999998</v>
      </c>
      <c r="EM68">
        <v>0.17840700000000001</v>
      </c>
      <c r="EN68">
        <v>3.370018</v>
      </c>
      <c r="EO68">
        <v>0.2077523</v>
      </c>
      <c r="EP68">
        <v>0.28690759999999998</v>
      </c>
      <c r="EQ68">
        <v>0.45450859999999998</v>
      </c>
      <c r="ER68">
        <v>0.52273199999999997</v>
      </c>
      <c r="ES68">
        <v>0.53190649999999995</v>
      </c>
      <c r="ET68">
        <v>0.44919809999999999</v>
      </c>
      <c r="EU68">
        <v>0.34799330000000001</v>
      </c>
      <c r="EV68">
        <v>0.26988709999999999</v>
      </c>
      <c r="EW68">
        <v>0.2169133</v>
      </c>
      <c r="EX68">
        <v>0.1813178</v>
      </c>
      <c r="EY68">
        <v>0.15638879999999999</v>
      </c>
      <c r="EZ68">
        <v>0.13795489999999999</v>
      </c>
      <c r="FA68">
        <v>0.1235985</v>
      </c>
      <c r="FB68">
        <v>0.11217240000000001</v>
      </c>
      <c r="FC68">
        <v>0.1025736</v>
      </c>
      <c r="FD68">
        <v>9.4080789999999997E-2</v>
      </c>
      <c r="FE68">
        <v>8.6274939999999994E-2</v>
      </c>
      <c r="FF68">
        <v>7.9046459999999999E-2</v>
      </c>
      <c r="FG68">
        <v>7.2160550000000004E-2</v>
      </c>
      <c r="FH68">
        <v>1.119821E-2</v>
      </c>
      <c r="FI68">
        <v>1.3856179999999999E-2</v>
      </c>
      <c r="FJ68">
        <v>1.734018E-2</v>
      </c>
      <c r="FK68">
        <v>2.20885E-2</v>
      </c>
      <c r="FL68">
        <v>2.860965E-2</v>
      </c>
      <c r="FM68">
        <v>0.17107310000000001</v>
      </c>
      <c r="FN68">
        <v>0.13741909999999999</v>
      </c>
      <c r="FO68">
        <v>9.8698429999999995</v>
      </c>
      <c r="FP68">
        <v>0.96690580000000004</v>
      </c>
      <c r="FQ68">
        <v>0.26284400000000002</v>
      </c>
      <c r="FR68">
        <v>0.37671199999999999</v>
      </c>
      <c r="FS68">
        <v>0.41786309999999999</v>
      </c>
      <c r="FT68">
        <v>0.4272611</v>
      </c>
      <c r="FU68">
        <v>0.3867641</v>
      </c>
      <c r="FV68">
        <v>0.31977159999999999</v>
      </c>
      <c r="FW68">
        <v>0.2593318</v>
      </c>
      <c r="FX68">
        <v>0.21469840000000001</v>
      </c>
      <c r="FY68">
        <v>0.1832096</v>
      </c>
      <c r="FZ68">
        <v>0.16059309999999999</v>
      </c>
      <c r="GA68">
        <v>0.14358670000000001</v>
      </c>
      <c r="GB68">
        <v>0.1302489</v>
      </c>
      <c r="GC68">
        <v>0.1192482</v>
      </c>
      <c r="GD68">
        <v>0.1099854</v>
      </c>
      <c r="GE68">
        <v>0.10163510000000001</v>
      </c>
      <c r="GF68">
        <v>9.3823340000000005E-2</v>
      </c>
      <c r="GG68">
        <v>8.6415469999999994E-2</v>
      </c>
      <c r="GH68">
        <v>7.9236200000000007E-2</v>
      </c>
      <c r="GI68">
        <v>1.145935E-2</v>
      </c>
      <c r="GJ68">
        <v>1.4280930000000001E-2</v>
      </c>
      <c r="GK68">
        <v>1.8060779999999999E-2</v>
      </c>
      <c r="GL68">
        <v>2.330084E-2</v>
      </c>
      <c r="GM68">
        <v>3.0539759999999999E-2</v>
      </c>
      <c r="GN68">
        <v>4.4151959999999997E-2</v>
      </c>
      <c r="GO68">
        <v>0.50217420000000002</v>
      </c>
      <c r="GP68">
        <v>2.0335939999999999</v>
      </c>
      <c r="GQ68">
        <v>1.6076999999999999</v>
      </c>
      <c r="GR68">
        <v>0.2996376</v>
      </c>
      <c r="GS68">
        <v>0.30202119999999999</v>
      </c>
      <c r="GT68">
        <v>0.32842569999999999</v>
      </c>
      <c r="GU68">
        <v>0.33270670000000002</v>
      </c>
      <c r="GV68">
        <v>0.31464599999999998</v>
      </c>
      <c r="GW68">
        <v>0.27807120000000002</v>
      </c>
      <c r="GX68">
        <v>0.23954549999999999</v>
      </c>
      <c r="GY68">
        <v>0.20768729999999999</v>
      </c>
      <c r="GZ68">
        <v>0.18339230000000001</v>
      </c>
      <c r="HA68">
        <v>0.16479079999999999</v>
      </c>
      <c r="HB68">
        <v>0.15012600000000001</v>
      </c>
      <c r="HC68">
        <v>0.1380873</v>
      </c>
      <c r="HD68">
        <v>0.1278135</v>
      </c>
      <c r="HE68">
        <v>0.1188273</v>
      </c>
      <c r="HF68">
        <v>0.1105199</v>
      </c>
      <c r="HG68">
        <v>0.1026615</v>
      </c>
      <c r="HH68">
        <v>9.4994490000000001E-2</v>
      </c>
      <c r="HI68">
        <v>8.7451200000000007E-2</v>
      </c>
      <c r="HJ68">
        <v>1.172607E-2</v>
      </c>
      <c r="HK68">
        <v>1.47943E-2</v>
      </c>
      <c r="HL68">
        <v>1.9061160000000001E-2</v>
      </c>
      <c r="HM68">
        <v>2.5040489999999999E-2</v>
      </c>
      <c r="HN68">
        <v>3.3481919999999998E-2</v>
      </c>
      <c r="HO68">
        <v>4.9589729999999999E-2</v>
      </c>
      <c r="HP68">
        <v>0.43248560000000003</v>
      </c>
      <c r="HQ68">
        <v>1.0080629999999999</v>
      </c>
      <c r="HR68">
        <v>5.8544039999999997</v>
      </c>
      <c r="HS68">
        <v>0.37903890000000001</v>
      </c>
      <c r="HT68">
        <v>0.25474989999999997</v>
      </c>
      <c r="HU68">
        <v>0.26843869999999997</v>
      </c>
      <c r="HV68">
        <v>0.27050039999999997</v>
      </c>
      <c r="HW68">
        <v>0.26280730000000002</v>
      </c>
      <c r="HX68">
        <v>0.24538769999999999</v>
      </c>
      <c r="HY68">
        <v>0.22406039999999999</v>
      </c>
      <c r="HZ68">
        <v>0.2038991</v>
      </c>
      <c r="IA68">
        <v>0.1866179</v>
      </c>
      <c r="IB68">
        <v>0.1720216</v>
      </c>
      <c r="IC68">
        <v>0.15952949999999999</v>
      </c>
      <c r="ID68">
        <v>0.14857600000000001</v>
      </c>
      <c r="IE68">
        <v>0.13881499999999999</v>
      </c>
      <c r="IF68">
        <v>0.12982650000000001</v>
      </c>
      <c r="IG68">
        <v>0.12134830000000001</v>
      </c>
      <c r="IH68">
        <v>0.1132435</v>
      </c>
      <c r="II68">
        <v>0.1052128</v>
      </c>
      <c r="IJ68">
        <v>9.7137409999999993E-2</v>
      </c>
      <c r="IK68">
        <v>1.203079E-2</v>
      </c>
      <c r="IL68">
        <v>1.552515E-2</v>
      </c>
      <c r="IM68">
        <v>2.0568360000000001E-2</v>
      </c>
      <c r="IN68">
        <v>2.7884510000000001E-2</v>
      </c>
      <c r="IO68">
        <v>3.9341540000000001E-2</v>
      </c>
      <c r="IP68">
        <v>0.16455330000000001</v>
      </c>
      <c r="IQ68">
        <v>0.76435019999999998</v>
      </c>
      <c r="IR68">
        <v>1.66422</v>
      </c>
      <c r="IS68">
        <v>3.1338550000000001</v>
      </c>
      <c r="IT68">
        <v>2.8787500000000001</v>
      </c>
      <c r="IU68">
        <v>0.25459789999999999</v>
      </c>
      <c r="IV68">
        <v>0.2465852</v>
      </c>
      <c r="IW68">
        <v>0.2454115</v>
      </c>
      <c r="IX68">
        <v>0.24153530000000001</v>
      </c>
      <c r="IY68">
        <v>0.23348070000000001</v>
      </c>
      <c r="IZ68">
        <v>0.2223561</v>
      </c>
      <c r="JA68">
        <v>0.21019260000000001</v>
      </c>
      <c r="JB68">
        <v>0.1979447</v>
      </c>
      <c r="JC68">
        <v>0.18602550000000001</v>
      </c>
      <c r="JD68">
        <v>0.17466789999999999</v>
      </c>
      <c r="JE68">
        <v>0.16393179999999999</v>
      </c>
      <c r="JF68">
        <v>0.15384809999999999</v>
      </c>
      <c r="JG68">
        <v>0.14422670000000001</v>
      </c>
      <c r="JH68">
        <v>0.13509889999999999</v>
      </c>
      <c r="JI68">
        <v>0.1263994</v>
      </c>
      <c r="JJ68">
        <v>0.1176937</v>
      </c>
      <c r="JK68">
        <v>0.1087785</v>
      </c>
      <c r="JL68">
        <v>1.2460779999999999E-2</v>
      </c>
      <c r="JM68">
        <v>1.6577669999999999E-2</v>
      </c>
      <c r="JN68">
        <v>2.2827900000000002E-2</v>
      </c>
      <c r="JO68">
        <v>3.26918E-2</v>
      </c>
      <c r="JP68">
        <v>6.2792760000000003E-2</v>
      </c>
      <c r="JQ68">
        <v>0.1991377</v>
      </c>
      <c r="JR68">
        <v>0.93861939999999999</v>
      </c>
      <c r="JS68">
        <v>2.35249</v>
      </c>
      <c r="JT68">
        <v>2.5066609999999998</v>
      </c>
      <c r="JU68">
        <v>2.6661980000000001</v>
      </c>
      <c r="JV68">
        <v>0.4830836</v>
      </c>
      <c r="JW68">
        <v>0.26724730000000002</v>
      </c>
      <c r="JX68">
        <v>0.25700800000000001</v>
      </c>
      <c r="JY68">
        <v>0.25205480000000002</v>
      </c>
      <c r="JZ68">
        <v>0.24746879999999999</v>
      </c>
      <c r="KA68">
        <v>0.24117269999999999</v>
      </c>
      <c r="KB68">
        <v>0.23300699999999999</v>
      </c>
      <c r="KC68">
        <v>0.2228048</v>
      </c>
      <c r="KD68">
        <v>0.2115061</v>
      </c>
      <c r="KE68">
        <v>0.19948260000000001</v>
      </c>
      <c r="KF68">
        <v>0.18741289999999999</v>
      </c>
      <c r="KG68">
        <v>0.1754059</v>
      </c>
      <c r="KH68">
        <v>0.1641193</v>
      </c>
      <c r="KI68">
        <v>0.15351480000000001</v>
      </c>
      <c r="KJ68">
        <v>0.14352329999999999</v>
      </c>
      <c r="KK68">
        <v>0.1336415</v>
      </c>
      <c r="KL68">
        <v>0.1237587</v>
      </c>
      <c r="KM68">
        <v>1.306119E-2</v>
      </c>
      <c r="KN68">
        <v>1.80786E-2</v>
      </c>
      <c r="KO68">
        <v>2.6063449999999998E-2</v>
      </c>
      <c r="KP68">
        <v>4.2187080000000002E-2</v>
      </c>
      <c r="KQ68">
        <v>0.12973009999999999</v>
      </c>
      <c r="KR68">
        <v>0.31258920000000001</v>
      </c>
      <c r="KS68">
        <v>0.53535900000000003</v>
      </c>
      <c r="KT68">
        <v>0.89078900000000005</v>
      </c>
      <c r="KU68">
        <v>2.729635</v>
      </c>
      <c r="KV68">
        <v>1.904212</v>
      </c>
      <c r="KW68">
        <v>1.353499</v>
      </c>
      <c r="KX68">
        <v>0.33562209999999998</v>
      </c>
      <c r="KY68">
        <v>0.30578529999999998</v>
      </c>
      <c r="KZ68">
        <v>0.29610120000000001</v>
      </c>
      <c r="LA68">
        <v>0.29256840000000001</v>
      </c>
      <c r="LB68">
        <v>0.28912139999999997</v>
      </c>
      <c r="LC68">
        <v>0.28205049999999998</v>
      </c>
      <c r="LD68">
        <v>0.27091399999999999</v>
      </c>
      <c r="LE68">
        <v>0.25684509999999999</v>
      </c>
      <c r="LF68">
        <v>0.2408507</v>
      </c>
      <c r="LG68">
        <v>0.22419249999999999</v>
      </c>
      <c r="LH68">
        <v>0.2079038</v>
      </c>
      <c r="LI68">
        <v>0.19321679999999999</v>
      </c>
      <c r="LJ68">
        <v>0.17961299999999999</v>
      </c>
      <c r="LK68">
        <v>0.167263</v>
      </c>
      <c r="LL68">
        <v>0.15561559999999999</v>
      </c>
      <c r="LM68">
        <v>0.14391979999999999</v>
      </c>
      <c r="LN68">
        <v>1.3812909999999999E-2</v>
      </c>
      <c r="LO68">
        <v>1.98721E-2</v>
      </c>
      <c r="LP68">
        <v>3.0162089999999999E-2</v>
      </c>
      <c r="LQ68">
        <v>5.0957559999999999E-2</v>
      </c>
      <c r="LR68">
        <v>0.14084959999999999</v>
      </c>
      <c r="LS68">
        <v>0.4490072</v>
      </c>
      <c r="LT68">
        <v>0.74318229999999996</v>
      </c>
      <c r="LU68">
        <v>0.97531299999999999</v>
      </c>
      <c r="LV68">
        <v>1.860538</v>
      </c>
      <c r="LW68">
        <v>1.878026</v>
      </c>
      <c r="LX68">
        <v>2.093547</v>
      </c>
      <c r="LY68">
        <v>0.60198940000000001</v>
      </c>
      <c r="LZ68">
        <v>0.39769349999999998</v>
      </c>
      <c r="MA68">
        <v>0.38507530000000001</v>
      </c>
      <c r="MB68">
        <v>0.38635750000000002</v>
      </c>
      <c r="MC68">
        <v>0.38709939999999998</v>
      </c>
      <c r="MD68">
        <v>0.3812123</v>
      </c>
      <c r="ME68">
        <v>0.36457200000000001</v>
      </c>
      <c r="MF68">
        <v>0.33773730000000002</v>
      </c>
      <c r="MG68">
        <v>0.30924020000000002</v>
      </c>
      <c r="MH68">
        <v>0.28174759999999999</v>
      </c>
      <c r="MI68">
        <v>0.25729869999999999</v>
      </c>
      <c r="MJ68">
        <v>0.23578360000000001</v>
      </c>
      <c r="MK68">
        <v>0.21753259999999999</v>
      </c>
      <c r="ML68">
        <v>0.2023288</v>
      </c>
      <c r="MM68">
        <v>0.18813389999999999</v>
      </c>
      <c r="MN68">
        <v>0.17420869999999999</v>
      </c>
      <c r="MO68">
        <v>1.4627340000000001E-2</v>
      </c>
      <c r="MP68">
        <v>2.1839859999999999E-2</v>
      </c>
      <c r="MQ68">
        <v>3.4614319999999997E-2</v>
      </c>
      <c r="MR68">
        <v>5.9186040000000002E-2</v>
      </c>
      <c r="MS68">
        <v>0.12575159999999999</v>
      </c>
      <c r="MT68">
        <v>0.39298899999999998</v>
      </c>
      <c r="MU68">
        <v>0.8317293</v>
      </c>
      <c r="MV68">
        <v>1.1480319999999999</v>
      </c>
      <c r="MW68">
        <v>1.73594</v>
      </c>
      <c r="MX68">
        <v>1.669373</v>
      </c>
      <c r="MY68">
        <v>6.8594090000000003</v>
      </c>
      <c r="MZ68">
        <v>5.6989419999999997</v>
      </c>
      <c r="NA68">
        <v>0.63252149999999996</v>
      </c>
      <c r="NB68">
        <v>0.58538520000000005</v>
      </c>
      <c r="NC68">
        <v>0.62294850000000002</v>
      </c>
      <c r="ND68">
        <v>0.71867910000000002</v>
      </c>
      <c r="NE68">
        <v>0.73739759999999999</v>
      </c>
      <c r="NF68">
        <v>0.61910259999999995</v>
      </c>
      <c r="NG68">
        <v>0.49990600000000002</v>
      </c>
      <c r="NH68">
        <v>0.42894369999999998</v>
      </c>
      <c r="NI68">
        <v>0.37512790000000001</v>
      </c>
      <c r="NJ68">
        <v>0.33364959999999999</v>
      </c>
      <c r="NK68">
        <v>0.299954</v>
      </c>
      <c r="NL68">
        <v>0.27481450000000002</v>
      </c>
      <c r="NM68">
        <v>0.25401230000000002</v>
      </c>
      <c r="NN68">
        <v>0.23814450000000001</v>
      </c>
      <c r="NO68">
        <v>0.2226841</v>
      </c>
      <c r="NP68">
        <v>1.5367560000000001E-2</v>
      </c>
      <c r="NQ68">
        <v>2.3655099999999998E-2</v>
      </c>
      <c r="NR68">
        <v>3.8643139999999999E-2</v>
      </c>
      <c r="NS68">
        <v>6.7344429999999997E-2</v>
      </c>
      <c r="NT68">
        <v>0.12780659999999999</v>
      </c>
      <c r="NU68">
        <v>0.29613200000000001</v>
      </c>
      <c r="NV68">
        <v>0.67593599999999998</v>
      </c>
      <c r="NW68">
        <v>1.09158</v>
      </c>
      <c r="NX68">
        <v>1.5376970000000001</v>
      </c>
      <c r="NY68">
        <v>1.6012059999999999</v>
      </c>
      <c r="NZ68">
        <v>24.530840000000001</v>
      </c>
      <c r="OA68">
        <v>180.54249999999999</v>
      </c>
      <c r="OB68">
        <v>5.5523749999999996</v>
      </c>
      <c r="OC68">
        <v>3.3845429999999999</v>
      </c>
      <c r="OD68">
        <v>2.6387930000000002</v>
      </c>
      <c r="OE68">
        <v>2.48325</v>
      </c>
      <c r="OF68">
        <v>1.895192</v>
      </c>
      <c r="OG68">
        <v>1.2104760000000001</v>
      </c>
      <c r="OH68">
        <v>0.81716250000000001</v>
      </c>
      <c r="OI68">
        <v>0.63797930000000003</v>
      </c>
      <c r="OJ68">
        <v>0.53208180000000005</v>
      </c>
      <c r="OK68">
        <v>0.4531694</v>
      </c>
      <c r="OL68">
        <v>0.39857120000000001</v>
      </c>
      <c r="OM68">
        <v>0.35688330000000001</v>
      </c>
      <c r="ON68">
        <v>0.3315536</v>
      </c>
      <c r="OO68">
        <v>0.31764569999999998</v>
      </c>
      <c r="OP68">
        <v>0.30419459999999998</v>
      </c>
      <c r="OQ68">
        <v>1.5944549999999998E-2</v>
      </c>
      <c r="OR68">
        <v>2.5045810000000002E-2</v>
      </c>
      <c r="OS68">
        <v>4.1626299999999998E-2</v>
      </c>
      <c r="OT68">
        <v>7.2876159999999995E-2</v>
      </c>
      <c r="OU68">
        <v>0.13391049999999999</v>
      </c>
      <c r="OV68">
        <v>0.26058619999999999</v>
      </c>
      <c r="OW68">
        <v>0.51094079999999997</v>
      </c>
      <c r="OX68">
        <v>0.85707860000000002</v>
      </c>
      <c r="OY68">
        <v>1.2083120000000001</v>
      </c>
      <c r="OZ68">
        <v>1.3497129999999999</v>
      </c>
      <c r="PA68">
        <v>2.863359</v>
      </c>
      <c r="PB68">
        <v>5.4182769999999998</v>
      </c>
      <c r="PC68">
        <v>26.572009999999999</v>
      </c>
      <c r="PD68">
        <v>11.595840000000001</v>
      </c>
      <c r="PE68">
        <v>8.7380530000000007</v>
      </c>
      <c r="PF68">
        <v>5.77806</v>
      </c>
      <c r="PG68">
        <v>3.527984</v>
      </c>
      <c r="PH68">
        <v>2.082821</v>
      </c>
      <c r="PI68">
        <v>1.365613</v>
      </c>
      <c r="PJ68">
        <v>1.002739</v>
      </c>
      <c r="PK68">
        <v>0.77803489999999997</v>
      </c>
      <c r="PL68">
        <v>0.63532569999999999</v>
      </c>
      <c r="PM68">
        <v>0.53246099999999996</v>
      </c>
      <c r="PN68">
        <v>0.47094780000000003</v>
      </c>
      <c r="PO68">
        <v>0.44661820000000002</v>
      </c>
      <c r="PP68">
        <v>0.44719439999999999</v>
      </c>
      <c r="PQ68">
        <v>0.44420280000000001</v>
      </c>
      <c r="PR68">
        <v>1.6253420000000001E-2</v>
      </c>
      <c r="PS68">
        <v>2.5783110000000001E-2</v>
      </c>
      <c r="PT68">
        <v>4.286761E-2</v>
      </c>
      <c r="PU68">
        <v>7.4170180000000002E-2</v>
      </c>
      <c r="PV68">
        <v>0.13163800000000001</v>
      </c>
      <c r="PW68">
        <v>0.2364511</v>
      </c>
      <c r="PX68">
        <v>0.4115857</v>
      </c>
      <c r="PY68">
        <v>0.65175590000000005</v>
      </c>
      <c r="PZ68">
        <v>0.89544800000000002</v>
      </c>
      <c r="QA68">
        <v>1.0973729999999999</v>
      </c>
      <c r="QB68">
        <v>2.5007329999999999</v>
      </c>
      <c r="QC68">
        <v>3.8729710000000002</v>
      </c>
      <c r="QD68">
        <v>6.4845519999999999</v>
      </c>
      <c r="QE68">
        <v>17.20063</v>
      </c>
      <c r="QF68">
        <v>17.6785</v>
      </c>
      <c r="QG68">
        <v>12.65981</v>
      </c>
      <c r="QH68">
        <v>6.4416250000000002</v>
      </c>
      <c r="QI68">
        <v>3.432687</v>
      </c>
      <c r="QJ68">
        <v>2.1386590000000001</v>
      </c>
      <c r="QK68">
        <v>1.4792609999999999</v>
      </c>
      <c r="QL68">
        <v>1.0995950000000001</v>
      </c>
      <c r="QM68">
        <v>0.85527810000000004</v>
      </c>
      <c r="QN68">
        <v>0.70066859999999997</v>
      </c>
      <c r="QO68">
        <v>0.62337770000000003</v>
      </c>
      <c r="QP68">
        <v>0.61822580000000005</v>
      </c>
      <c r="QQ68">
        <v>0.65624859999999996</v>
      </c>
      <c r="QR68">
        <v>0.68025880000000005</v>
      </c>
      <c r="QS68">
        <v>1.5959560000000001E-2</v>
      </c>
      <c r="QT68">
        <v>2.5228569999999999E-2</v>
      </c>
      <c r="QU68">
        <v>4.156046E-2</v>
      </c>
      <c r="QV68">
        <v>7.0395079999999999E-2</v>
      </c>
      <c r="QW68">
        <v>0.1210196</v>
      </c>
      <c r="QX68">
        <v>0.20551050000000001</v>
      </c>
      <c r="QY68">
        <v>0.3307735</v>
      </c>
      <c r="QZ68">
        <v>0.4917028</v>
      </c>
      <c r="RA68">
        <v>0.65018299999999996</v>
      </c>
      <c r="RB68">
        <v>0.8205382</v>
      </c>
      <c r="RC68">
        <v>1.0684819999999999</v>
      </c>
      <c r="RD68">
        <v>1.4803919999999999</v>
      </c>
      <c r="RE68">
        <v>2.012832</v>
      </c>
      <c r="RF68">
        <v>4.0606980000000004</v>
      </c>
      <c r="RG68">
        <v>10.936</v>
      </c>
      <c r="RH68">
        <v>11.571490000000001</v>
      </c>
      <c r="RI68">
        <v>8.1630020000000005</v>
      </c>
      <c r="RJ68">
        <v>4.5765370000000001</v>
      </c>
      <c r="RK68">
        <v>2.8443040000000002</v>
      </c>
      <c r="RL68">
        <v>1.9360869999999999</v>
      </c>
      <c r="RM68">
        <v>1.4186350000000001</v>
      </c>
      <c r="RN68">
        <v>1.089955</v>
      </c>
      <c r="RO68">
        <v>0.89364239999999995</v>
      </c>
      <c r="RP68">
        <v>0.82069669999999995</v>
      </c>
      <c r="RQ68">
        <v>0.86644860000000001</v>
      </c>
      <c r="RR68">
        <v>0.98889550000000004</v>
      </c>
      <c r="RS68">
        <v>1.074986</v>
      </c>
      <c r="RT68">
        <v>1.523419E-2</v>
      </c>
      <c r="RU68">
        <v>2.3769829999999999E-2</v>
      </c>
      <c r="RV68">
        <v>3.8423789999999999E-2</v>
      </c>
      <c r="RW68">
        <v>6.3563439999999999E-2</v>
      </c>
      <c r="RX68">
        <v>0.10522140000000001</v>
      </c>
      <c r="RY68">
        <v>0.16928950000000001</v>
      </c>
      <c r="RZ68">
        <v>0.25906180000000001</v>
      </c>
      <c r="SA68">
        <v>0.36777009999999999</v>
      </c>
      <c r="SB68">
        <v>0.47449930000000001</v>
      </c>
      <c r="SC68">
        <v>0.56687469999999995</v>
      </c>
      <c r="SD68">
        <v>0.66058550000000005</v>
      </c>
      <c r="SE68">
        <v>0.80037919999999996</v>
      </c>
      <c r="SF68">
        <v>1.118989</v>
      </c>
      <c r="SG68">
        <v>1.898075</v>
      </c>
      <c r="SH68">
        <v>4.5555709999999996</v>
      </c>
      <c r="SI68">
        <v>7.1173640000000002</v>
      </c>
      <c r="SJ68">
        <v>7.5927189999999998</v>
      </c>
      <c r="SK68">
        <v>5.0765089999999997</v>
      </c>
      <c r="SL68">
        <v>3.3387470000000001</v>
      </c>
      <c r="SM68">
        <v>2.2850890000000001</v>
      </c>
      <c r="SN68">
        <v>1.6858040000000001</v>
      </c>
      <c r="SO68">
        <v>1.3072140000000001</v>
      </c>
      <c r="SP68">
        <v>1.0975980000000001</v>
      </c>
      <c r="SQ68">
        <v>1.0616950000000001</v>
      </c>
      <c r="SR68">
        <v>1.221211</v>
      </c>
      <c r="SS68">
        <v>1.5165729999999999</v>
      </c>
      <c r="ST68">
        <v>1.730483</v>
      </c>
      <c r="SU68">
        <v>1.4207020000000001E-2</v>
      </c>
      <c r="SV68">
        <v>2.1771789999999999E-2</v>
      </c>
      <c r="SW68">
        <v>3.4340519999999999E-2</v>
      </c>
      <c r="SX68">
        <v>5.4944140000000002E-2</v>
      </c>
      <c r="SY68">
        <v>8.7188360000000006E-2</v>
      </c>
      <c r="SZ68">
        <v>0.1345616</v>
      </c>
      <c r="TA68">
        <v>0.19828290000000001</v>
      </c>
      <c r="TB68">
        <v>0.27404990000000001</v>
      </c>
      <c r="TC68">
        <v>0.35314309999999999</v>
      </c>
      <c r="TD68">
        <v>0.42897610000000003</v>
      </c>
      <c r="TE68">
        <v>0.51087519999999997</v>
      </c>
      <c r="TF68">
        <v>0.64040520000000001</v>
      </c>
      <c r="TG68">
        <v>0.89674540000000003</v>
      </c>
      <c r="TH68">
        <v>1.4593879999999999</v>
      </c>
      <c r="TI68">
        <v>2.7601499999999999</v>
      </c>
      <c r="TJ68">
        <v>4.2305520000000003</v>
      </c>
      <c r="TK68">
        <v>4.5775490000000003</v>
      </c>
      <c r="TL68">
        <v>4.9244060000000003</v>
      </c>
      <c r="TM68">
        <v>19.120159999999998</v>
      </c>
      <c r="TN68">
        <v>4.0480330000000002</v>
      </c>
      <c r="TO68">
        <v>1.9231339999999999</v>
      </c>
      <c r="TP68">
        <v>1.485393</v>
      </c>
      <c r="TQ68">
        <v>1.2982610000000001</v>
      </c>
      <c r="TR68">
        <v>1.3523320000000001</v>
      </c>
      <c r="TS68">
        <v>1.7274620000000001</v>
      </c>
      <c r="TT68">
        <v>2.3628900000000002</v>
      </c>
      <c r="TU68">
        <v>2.8377349999999999</v>
      </c>
      <c r="TV68">
        <v>1.3037490000000001E-2</v>
      </c>
      <c r="TW68">
        <v>1.9514009999999998E-2</v>
      </c>
      <c r="TX68">
        <v>2.985846E-2</v>
      </c>
      <c r="TY68">
        <v>4.6096289999999998E-2</v>
      </c>
      <c r="TZ68">
        <v>7.0559819999999995E-2</v>
      </c>
      <c r="UA68">
        <v>0.1051831</v>
      </c>
      <c r="UB68">
        <v>0.15103849999999999</v>
      </c>
      <c r="UC68">
        <v>0.20613390000000001</v>
      </c>
      <c r="UD68">
        <v>0.26797939999999998</v>
      </c>
      <c r="UE68">
        <v>0.33464480000000002</v>
      </c>
      <c r="UF68">
        <v>0.41524539999999999</v>
      </c>
      <c r="UG68">
        <v>0.53793809999999997</v>
      </c>
      <c r="UH68">
        <v>0.75620120000000002</v>
      </c>
      <c r="UI68">
        <v>1.1955</v>
      </c>
      <c r="UJ68">
        <v>1.971687</v>
      </c>
      <c r="UK68">
        <v>2.7981669999999998</v>
      </c>
      <c r="UL68">
        <v>3.207163</v>
      </c>
      <c r="UM68">
        <v>3.311328</v>
      </c>
      <c r="UN68">
        <v>7.8568020000000001</v>
      </c>
      <c r="UO68">
        <v>7.9035469999999997</v>
      </c>
      <c r="UP68">
        <v>3.3563109999999998</v>
      </c>
      <c r="UQ68">
        <v>1.6915819999999999</v>
      </c>
      <c r="UR68">
        <v>1.4971179999999999</v>
      </c>
      <c r="US68">
        <v>1.7024919999999999</v>
      </c>
      <c r="UT68">
        <v>2.4569390000000002</v>
      </c>
      <c r="UU68">
        <v>3.743401</v>
      </c>
      <c r="UV68">
        <v>4.7436889999999998</v>
      </c>
      <c r="UW68">
        <v>1.1822350000000001E-2</v>
      </c>
      <c r="UX68">
        <v>1.724086E-2</v>
      </c>
      <c r="UY68">
        <v>2.5655250000000001E-2</v>
      </c>
      <c r="UZ68">
        <v>3.8322700000000001E-2</v>
      </c>
      <c r="VA68">
        <v>5.6790800000000002E-2</v>
      </c>
      <c r="VB68">
        <v>8.2450770000000007E-2</v>
      </c>
      <c r="VC68">
        <v>0.11614679999999999</v>
      </c>
      <c r="VD68">
        <v>0.1581169</v>
      </c>
      <c r="VE68">
        <v>0.20777490000000001</v>
      </c>
      <c r="VF68">
        <v>0.26678750000000001</v>
      </c>
      <c r="VG68">
        <v>0.34272730000000001</v>
      </c>
      <c r="VH68">
        <v>0.45483259999999998</v>
      </c>
      <c r="VI68">
        <v>0.64328580000000002</v>
      </c>
      <c r="VJ68">
        <v>0.98499300000000001</v>
      </c>
      <c r="VK68">
        <v>1.484551</v>
      </c>
      <c r="VL68">
        <v>2.0239150000000001</v>
      </c>
      <c r="VM68">
        <v>2.3683200000000002</v>
      </c>
      <c r="VN68">
        <v>2.4715630000000002</v>
      </c>
      <c r="VO68">
        <v>3.620158</v>
      </c>
      <c r="VP68">
        <v>12.94323</v>
      </c>
      <c r="VQ68">
        <v>5.2313970000000003</v>
      </c>
      <c r="VR68">
        <v>2.2584330000000001</v>
      </c>
      <c r="VS68">
        <v>1.7483089999999999</v>
      </c>
      <c r="VT68">
        <v>2.1264210000000001</v>
      </c>
      <c r="VU68">
        <v>3.486202</v>
      </c>
      <c r="VV68">
        <v>5.9312459999999998</v>
      </c>
      <c r="VW68">
        <v>7.8680539999999999</v>
      </c>
      <c r="VX68">
        <v>1.06906E-2</v>
      </c>
      <c r="VY68">
        <v>1.521867E-2</v>
      </c>
      <c r="VZ68">
        <v>2.2043989999999999E-2</v>
      </c>
      <c r="WA68">
        <v>3.1914539999999998E-2</v>
      </c>
      <c r="WB68">
        <v>4.6039429999999999E-2</v>
      </c>
      <c r="WC68">
        <v>6.5646170000000004E-2</v>
      </c>
      <c r="WD68">
        <v>9.1339649999999994E-2</v>
      </c>
      <c r="WE68">
        <v>0.12444810000000001</v>
      </c>
      <c r="WF68">
        <v>0.16579769999999999</v>
      </c>
      <c r="WG68">
        <v>0.2179826</v>
      </c>
      <c r="WH68">
        <v>0.28759679999999999</v>
      </c>
      <c r="WI68">
        <v>0.3885382</v>
      </c>
      <c r="WJ68">
        <v>0.55385989999999996</v>
      </c>
      <c r="WK68">
        <v>0.81156050000000002</v>
      </c>
      <c r="WL68">
        <v>1.1548579999999999</v>
      </c>
      <c r="WM68">
        <v>1.5377890000000001</v>
      </c>
      <c r="WN68">
        <v>1.816613</v>
      </c>
      <c r="WO68">
        <v>1.9865539999999999</v>
      </c>
      <c r="WP68">
        <v>2.3177089999999998</v>
      </c>
      <c r="WQ68">
        <v>4.1848080000000003</v>
      </c>
      <c r="WR68">
        <v>54.040149999999997</v>
      </c>
      <c r="WS68">
        <v>3.338889</v>
      </c>
      <c r="WT68">
        <v>2.1511390000000001</v>
      </c>
      <c r="WU68">
        <v>2.669753</v>
      </c>
      <c r="WV68">
        <v>4.8742179999999999</v>
      </c>
      <c r="WW68">
        <v>9.0717680000000005</v>
      </c>
      <c r="WX68">
        <v>12.23349</v>
      </c>
      <c r="WY68">
        <v>9.6883260000000006E-3</v>
      </c>
      <c r="WZ68">
        <v>1.3498639999999999E-2</v>
      </c>
      <c r="XA68">
        <v>1.9018549999999999E-2</v>
      </c>
      <c r="XB68">
        <v>2.6925190000000002E-2</v>
      </c>
      <c r="XC68">
        <v>3.8009130000000002E-2</v>
      </c>
      <c r="XD68">
        <v>5.3392799999999997E-2</v>
      </c>
      <c r="XE68">
        <v>7.3914919999999995E-2</v>
      </c>
      <c r="XF68">
        <v>0.1010119</v>
      </c>
      <c r="XG68">
        <v>0.13647970000000001</v>
      </c>
      <c r="XH68">
        <v>0.18301690000000001</v>
      </c>
      <c r="XI68">
        <v>0.246029</v>
      </c>
      <c r="XJ68">
        <v>0.33770499999999998</v>
      </c>
      <c r="XK68">
        <v>0.47754439999999998</v>
      </c>
      <c r="XL68">
        <v>0.67233690000000002</v>
      </c>
      <c r="XM68">
        <v>0.93554879999999996</v>
      </c>
      <c r="XN68">
        <v>1.217813</v>
      </c>
      <c r="XO68">
        <v>1.456661</v>
      </c>
      <c r="XP68">
        <v>1.6552469999999999</v>
      </c>
      <c r="XQ68">
        <v>1.9379379999999999</v>
      </c>
      <c r="XR68">
        <v>2.987911</v>
      </c>
      <c r="XS68">
        <v>23.741399999999999</v>
      </c>
      <c r="XT68">
        <v>121.6238</v>
      </c>
      <c r="XU68">
        <v>4.4883670000000002</v>
      </c>
      <c r="XV68">
        <v>3.4216700000000002</v>
      </c>
      <c r="XW68">
        <v>6.7742209999999998</v>
      </c>
      <c r="XX68">
        <v>13.17379</v>
      </c>
      <c r="XY68">
        <v>16.998000000000001</v>
      </c>
      <c r="XZ68">
        <v>8.8127180000000006E-3</v>
      </c>
      <c r="YA68">
        <v>1.2050180000000001E-2</v>
      </c>
      <c r="YB68">
        <v>1.6662710000000001E-2</v>
      </c>
      <c r="YC68">
        <v>2.3089330000000002E-2</v>
      </c>
      <c r="YD68">
        <v>3.2099059999999999E-2</v>
      </c>
      <c r="YE68">
        <v>4.4588709999999997E-2</v>
      </c>
      <c r="YF68">
        <v>6.1685650000000002E-2</v>
      </c>
      <c r="YG68">
        <v>8.4742659999999997E-2</v>
      </c>
      <c r="YH68">
        <v>0.1159652</v>
      </c>
      <c r="YI68">
        <v>0.15783639999999999</v>
      </c>
      <c r="YJ68">
        <v>0.21516660000000001</v>
      </c>
      <c r="YK68">
        <v>0.29748839999999999</v>
      </c>
      <c r="YL68">
        <v>0.4130296</v>
      </c>
      <c r="YM68">
        <v>0.57557939999999996</v>
      </c>
      <c r="YN68">
        <v>0.78647889999999998</v>
      </c>
      <c r="YO68">
        <v>1.0000329999999999</v>
      </c>
      <c r="YP68">
        <v>1.208539</v>
      </c>
      <c r="YQ68">
        <v>1.4110590000000001</v>
      </c>
      <c r="YR68">
        <v>1.702005</v>
      </c>
      <c r="YS68">
        <v>2.4028130000000001</v>
      </c>
      <c r="YT68">
        <v>9.5836000000000006</v>
      </c>
      <c r="YU68">
        <v>147.2946</v>
      </c>
      <c r="YV68">
        <v>20.33717</v>
      </c>
      <c r="YW68">
        <v>5.2467930000000003</v>
      </c>
      <c r="YX68">
        <v>9.7393040000000006</v>
      </c>
      <c r="YY68">
        <v>18.628910000000001</v>
      </c>
      <c r="YZ68">
        <v>20.714569999999998</v>
      </c>
      <c r="ZA68">
        <v>8.0699329999999996E-3</v>
      </c>
      <c r="ZB68">
        <v>1.088095E-2</v>
      </c>
      <c r="ZC68">
        <v>1.479609E-2</v>
      </c>
      <c r="ZD68">
        <v>2.01485E-2</v>
      </c>
      <c r="ZE68">
        <v>2.7698939999999998E-2</v>
      </c>
      <c r="ZF68">
        <v>3.8237849999999997E-2</v>
      </c>
      <c r="ZG68">
        <v>5.2851200000000001E-2</v>
      </c>
      <c r="ZH68">
        <v>7.3254E-2</v>
      </c>
      <c r="ZI68">
        <v>0.1013826</v>
      </c>
      <c r="ZJ68">
        <v>0.13953009999999999</v>
      </c>
      <c r="ZK68">
        <v>0.1916426</v>
      </c>
      <c r="ZL68">
        <v>0.26431510000000003</v>
      </c>
      <c r="ZM68">
        <v>0.36527290000000001</v>
      </c>
      <c r="ZN68">
        <v>0.5059148</v>
      </c>
      <c r="ZO68">
        <v>0.66550520000000002</v>
      </c>
      <c r="ZP68">
        <v>0.83939589999999997</v>
      </c>
      <c r="ZQ68">
        <v>1.0212410000000001</v>
      </c>
      <c r="ZR68">
        <v>1.217789</v>
      </c>
      <c r="ZS68">
        <v>1.50282</v>
      </c>
      <c r="ZT68">
        <v>2.0486620000000002</v>
      </c>
      <c r="ZU68">
        <v>5.2982120000000004</v>
      </c>
      <c r="ZV68">
        <v>27.75515</v>
      </c>
      <c r="ZW68">
        <v>89.038460000000001</v>
      </c>
      <c r="ZX68">
        <v>23.144739999999999</v>
      </c>
      <c r="ZY68">
        <v>16.150490000000001</v>
      </c>
      <c r="ZZ68">
        <v>25.808890000000002</v>
      </c>
      <c r="AAA68">
        <v>21.637509999999999</v>
      </c>
      <c r="AAB68">
        <v>7.4110490000000003E-3</v>
      </c>
      <c r="AAC68">
        <v>9.8715049999999992E-3</v>
      </c>
      <c r="AAD68">
        <v>1.3267869999999999E-2</v>
      </c>
      <c r="AAE68">
        <v>1.7821859999999998E-2</v>
      </c>
      <c r="AAF68">
        <v>2.432869E-2</v>
      </c>
      <c r="AAG68">
        <v>3.3480269999999999E-2</v>
      </c>
      <c r="AAH68">
        <v>4.6731590000000003E-2</v>
      </c>
      <c r="AAI68">
        <v>6.5042420000000004E-2</v>
      </c>
      <c r="AAJ68">
        <v>9.0280319999999997E-2</v>
      </c>
      <c r="AAK68">
        <v>0.12477389999999999</v>
      </c>
      <c r="AAL68">
        <v>0.1715399</v>
      </c>
      <c r="AAM68">
        <v>0.23639270000000001</v>
      </c>
      <c r="AAN68">
        <v>0.32542559999999998</v>
      </c>
      <c r="AAO68">
        <v>0.43658580000000002</v>
      </c>
      <c r="AAP68">
        <v>0.56597609999999998</v>
      </c>
      <c r="AAQ68">
        <v>0.71188379999999996</v>
      </c>
      <c r="AAR68">
        <v>0.87035399999999996</v>
      </c>
      <c r="AAS68">
        <v>1.052238</v>
      </c>
      <c r="AAT68">
        <v>1.308214</v>
      </c>
      <c r="AAU68">
        <v>75.311850000000007</v>
      </c>
      <c r="AAV68">
        <v>3.9841489999999999</v>
      </c>
      <c r="AAW68">
        <v>14.77413</v>
      </c>
      <c r="AAX68">
        <v>36.500590000000003</v>
      </c>
      <c r="AAY68">
        <v>255.1756</v>
      </c>
      <c r="AAZ68">
        <v>32.706769999999999</v>
      </c>
      <c r="ABA68">
        <v>32.868679999999998</v>
      </c>
      <c r="ABB68">
        <v>18.880009999999999</v>
      </c>
      <c r="ABC68">
        <v>6.7965930000000001E-3</v>
      </c>
      <c r="ABD68">
        <v>8.9755549999999996E-3</v>
      </c>
      <c r="ABE68">
        <v>1.195772E-2</v>
      </c>
      <c r="ABF68">
        <v>1.591302E-2</v>
      </c>
      <c r="ABG68">
        <v>2.1710770000000001E-2</v>
      </c>
      <c r="ABH68">
        <v>2.9954129999999999E-2</v>
      </c>
      <c r="ABI68">
        <v>4.1506929999999997E-2</v>
      </c>
      <c r="ABJ68">
        <v>5.7579310000000002E-2</v>
      </c>
      <c r="ABK68">
        <v>8.0029459999999997E-2</v>
      </c>
      <c r="ABL68">
        <v>0.1108744</v>
      </c>
      <c r="ABM68">
        <v>0.15263969999999999</v>
      </c>
      <c r="ABN68">
        <v>0.20910229999999999</v>
      </c>
      <c r="ABO68">
        <v>0.28326279999999998</v>
      </c>
      <c r="ABP68">
        <v>0.37461949999999999</v>
      </c>
      <c r="ABQ68">
        <v>0.4824174</v>
      </c>
      <c r="ABR68">
        <v>0.60486070000000003</v>
      </c>
      <c r="ABS68">
        <v>0.74053290000000005</v>
      </c>
      <c r="ABT68">
        <v>0.90045459999999999</v>
      </c>
      <c r="ABU68">
        <v>68.172539999999998</v>
      </c>
      <c r="ABV68">
        <v>315.42529999999999</v>
      </c>
      <c r="ABW68">
        <v>162.9556</v>
      </c>
      <c r="ABX68">
        <v>9.7959150000000008</v>
      </c>
      <c r="ABY68">
        <v>178.89070000000001</v>
      </c>
      <c r="ABZ68">
        <v>362.1977</v>
      </c>
      <c r="ACA68">
        <v>165.28649999999999</v>
      </c>
      <c r="ACB68">
        <v>40.361530000000002</v>
      </c>
      <c r="ACC68">
        <v>14.65282</v>
      </c>
      <c r="ACD68">
        <v>6.2102679999999997E-3</v>
      </c>
      <c r="ACE68">
        <v>8.1546850000000001E-3</v>
      </c>
      <c r="ACF68">
        <v>1.078016E-2</v>
      </c>
      <c r="ACG68">
        <v>1.437797E-2</v>
      </c>
      <c r="ACH68">
        <v>1.9501899999999999E-2</v>
      </c>
      <c r="ACI68">
        <v>2.6562200000000001E-2</v>
      </c>
      <c r="ACJ68">
        <v>3.6576619999999997E-2</v>
      </c>
      <c r="ACK68">
        <v>5.0669819999999997E-2</v>
      </c>
      <c r="ACL68">
        <v>7.0429000000000005E-2</v>
      </c>
      <c r="ACM68">
        <v>9.7501699999999997E-2</v>
      </c>
      <c r="ACN68">
        <v>0.1335286</v>
      </c>
      <c r="ACO68">
        <v>0.1819085</v>
      </c>
      <c r="ACP68">
        <v>0.24372659999999999</v>
      </c>
      <c r="ACQ68">
        <v>0.3197567</v>
      </c>
      <c r="ACR68">
        <v>0.40952529999999998</v>
      </c>
      <c r="ACS68">
        <v>0.51117120000000005</v>
      </c>
      <c r="ACT68">
        <v>0.62484010000000001</v>
      </c>
      <c r="ACU68">
        <v>1.8836630000000001</v>
      </c>
      <c r="ACV68">
        <v>16.521719999999998</v>
      </c>
      <c r="ACW68">
        <v>77.034729999999996</v>
      </c>
      <c r="ACX68">
        <v>106.05159999999999</v>
      </c>
      <c r="ACY68">
        <v>52.787889999999997</v>
      </c>
      <c r="ACZ68">
        <v>182.58789999999999</v>
      </c>
      <c r="ADA68">
        <v>197.7902</v>
      </c>
      <c r="ADB68">
        <v>87.107830000000007</v>
      </c>
      <c r="ADC68">
        <v>40.87527</v>
      </c>
      <c r="ADD68">
        <v>10.743880000000001</v>
      </c>
      <c r="ADE68">
        <v>5.6227849999999999E-3</v>
      </c>
      <c r="ADF68">
        <v>7.3814529999999996E-3</v>
      </c>
      <c r="ADG68">
        <v>9.778063E-3</v>
      </c>
      <c r="ADH68">
        <v>1.288708E-2</v>
      </c>
      <c r="ADI68">
        <v>1.7225600000000001E-2</v>
      </c>
      <c r="ADJ68">
        <v>2.338722E-2</v>
      </c>
      <c r="ADK68">
        <v>3.20422E-2</v>
      </c>
      <c r="ADL68">
        <v>4.430626E-2</v>
      </c>
      <c r="ADM68">
        <v>6.1386089999999997E-2</v>
      </c>
      <c r="ADN68">
        <v>8.4633310000000003E-2</v>
      </c>
      <c r="ADO68">
        <v>0.1156261</v>
      </c>
      <c r="ADP68">
        <v>0.1561168</v>
      </c>
      <c r="ADQ68">
        <v>0.20749680000000001</v>
      </c>
      <c r="ADR68">
        <v>0.27025539999999998</v>
      </c>
      <c r="ADS68">
        <v>0.34413870000000002</v>
      </c>
      <c r="ADT68">
        <v>0.4274984</v>
      </c>
      <c r="ADU68">
        <v>0.52261440000000003</v>
      </c>
      <c r="ADV68">
        <v>3.5829469999999999</v>
      </c>
      <c r="ADW68">
        <v>15.03823</v>
      </c>
      <c r="ADX68">
        <v>32.694929999999999</v>
      </c>
      <c r="ADY68">
        <v>111.20740000000001</v>
      </c>
      <c r="ADZ68">
        <v>304.29140000000001</v>
      </c>
      <c r="AEA68">
        <v>626.96500000000003</v>
      </c>
      <c r="AEB68">
        <v>131.29910000000001</v>
      </c>
      <c r="AEC68">
        <v>56.676450000000003</v>
      </c>
      <c r="AED68">
        <v>22.88531</v>
      </c>
      <c r="AEE68">
        <v>5.023326</v>
      </c>
      <c r="AEF68">
        <v>5.0591940000000004E-3</v>
      </c>
      <c r="AEG68">
        <v>6.6262409999999997E-3</v>
      </c>
      <c r="AEH68">
        <v>8.6959580000000002E-3</v>
      </c>
      <c r="AEI68">
        <v>1.136851E-2</v>
      </c>
      <c r="AEJ68">
        <v>1.5082999999999999E-2</v>
      </c>
      <c r="AEK68">
        <v>2.0388119999999999E-2</v>
      </c>
      <c r="AEL68">
        <v>2.7855419999999999E-2</v>
      </c>
      <c r="AEM68">
        <v>3.846695E-2</v>
      </c>
      <c r="AEN68">
        <v>5.3096039999999997E-2</v>
      </c>
      <c r="AEO68">
        <v>7.2801599999999994E-2</v>
      </c>
      <c r="AEP68">
        <v>9.8607990000000006E-2</v>
      </c>
      <c r="AEQ68">
        <v>0.1321697</v>
      </c>
      <c r="AER68">
        <v>0.1744976</v>
      </c>
      <c r="AES68">
        <v>0.22590260000000001</v>
      </c>
      <c r="AET68">
        <v>0.2856726</v>
      </c>
      <c r="AEU68">
        <v>0.3528231</v>
      </c>
      <c r="AEV68">
        <v>0.42942019999999997</v>
      </c>
      <c r="AEW68">
        <v>1.8670070000000001</v>
      </c>
      <c r="AEX68">
        <v>7.5340389999999999</v>
      </c>
      <c r="AEY68">
        <v>16.031669999999998</v>
      </c>
      <c r="AEZ68">
        <v>42.268790000000003</v>
      </c>
      <c r="AFA68">
        <v>139.64420000000001</v>
      </c>
      <c r="AFB68">
        <v>53.407040000000002</v>
      </c>
      <c r="AFC68">
        <v>44.616439999999997</v>
      </c>
      <c r="AFD68">
        <v>25.040430000000001</v>
      </c>
      <c r="AFE68">
        <v>4.2847210000000002</v>
      </c>
      <c r="AFF68">
        <v>1.0180739999999999</v>
      </c>
      <c r="AFG68">
        <v>4.4929430000000001E-3</v>
      </c>
      <c r="AFH68">
        <v>5.8519269999999998E-3</v>
      </c>
      <c r="AFI68">
        <v>7.6230619999999999E-3</v>
      </c>
      <c r="AFJ68">
        <v>9.9325060000000007E-3</v>
      </c>
      <c r="AFK68">
        <v>1.30966E-2</v>
      </c>
      <c r="AFL68">
        <v>1.7597399999999999E-2</v>
      </c>
      <c r="AFM68">
        <v>2.399105E-2</v>
      </c>
      <c r="AFN68">
        <v>3.2944849999999998E-2</v>
      </c>
      <c r="AFO68">
        <v>4.5110619999999997E-2</v>
      </c>
      <c r="AFP68">
        <v>6.1477839999999999E-2</v>
      </c>
      <c r="AFQ68">
        <v>8.2962679999999997E-2</v>
      </c>
      <c r="AFR68">
        <v>0.1105005</v>
      </c>
      <c r="AFS68">
        <v>0.14484659999999999</v>
      </c>
      <c r="AFT68">
        <v>0.18597359999999999</v>
      </c>
      <c r="AFU68">
        <v>0.2338469</v>
      </c>
      <c r="AFV68">
        <v>0.2868946</v>
      </c>
      <c r="AFW68">
        <v>0.34347939999999999</v>
      </c>
      <c r="AFX68">
        <v>0.48901119999999998</v>
      </c>
      <c r="AFY68">
        <v>1.4884660000000001</v>
      </c>
      <c r="AFZ68">
        <v>2.5311080000000001</v>
      </c>
      <c r="AGA68">
        <v>7.0590419999999998</v>
      </c>
      <c r="AGB68">
        <v>25.838290000000001</v>
      </c>
      <c r="AGC68">
        <v>12.57788</v>
      </c>
      <c r="AGD68">
        <v>6.5434910000000004</v>
      </c>
      <c r="AGE68">
        <v>2.5690659999999998</v>
      </c>
      <c r="AGF68">
        <v>0.88081390000000004</v>
      </c>
      <c r="AGG68">
        <v>0.52872319999999995</v>
      </c>
      <c r="AGH68">
        <v>3.9476290000000002E-3</v>
      </c>
      <c r="AGI68">
        <v>5.1103349999999997E-3</v>
      </c>
      <c r="AGJ68">
        <v>6.6325960000000002E-3</v>
      </c>
      <c r="AGK68">
        <v>8.5971490000000001E-3</v>
      </c>
      <c r="AGL68">
        <v>1.125407E-2</v>
      </c>
      <c r="AGM68">
        <v>1.50171E-2</v>
      </c>
      <c r="AGN68">
        <v>2.032753E-2</v>
      </c>
      <c r="AGO68">
        <v>2.770823E-2</v>
      </c>
      <c r="AGP68">
        <v>3.7762869999999997E-2</v>
      </c>
      <c r="AGQ68">
        <v>5.1336260000000002E-2</v>
      </c>
      <c r="AGR68">
        <v>6.8864720000000004E-2</v>
      </c>
      <c r="AGS68">
        <v>9.0919200000000006E-2</v>
      </c>
      <c r="AGT68">
        <v>0.1182163</v>
      </c>
      <c r="AGU68">
        <v>0.1510437</v>
      </c>
      <c r="AGV68">
        <v>0.18861549999999999</v>
      </c>
      <c r="AGW68">
        <v>0.22952900000000001</v>
      </c>
      <c r="AGX68">
        <v>0.27307749999999997</v>
      </c>
      <c r="AGY68">
        <v>0.31744030000000001</v>
      </c>
      <c r="AGZ68">
        <v>0.36897940000000001</v>
      </c>
      <c r="AHA68">
        <v>0.45376349999999999</v>
      </c>
      <c r="AHB68">
        <v>0.58580080000000001</v>
      </c>
      <c r="AHC68">
        <v>0.7495271</v>
      </c>
      <c r="AHD68">
        <v>0.77366349999999995</v>
      </c>
      <c r="AHE68">
        <v>0.70634339999999995</v>
      </c>
      <c r="AHF68">
        <v>0.57732490000000003</v>
      </c>
      <c r="AHG68">
        <v>0.43671579999999999</v>
      </c>
      <c r="AHH68">
        <v>0.32725320000000002</v>
      </c>
    </row>
    <row r="69" spans="1:892" x14ac:dyDescent="0.3">
      <c r="A69" s="2">
        <v>45038.708333333343</v>
      </c>
      <c r="B69">
        <v>2.7121699999999999E-2</v>
      </c>
      <c r="C69">
        <v>3.2717700000000002E-2</v>
      </c>
      <c r="D69">
        <v>3.9605069999999999E-2</v>
      </c>
      <c r="E69">
        <v>4.8112790000000002E-2</v>
      </c>
      <c r="F69">
        <v>5.8652139999999998E-2</v>
      </c>
      <c r="G69">
        <v>1.1847989999999999</v>
      </c>
      <c r="H69">
        <v>0.20229520000000001</v>
      </c>
      <c r="I69">
        <v>0.16917679999999999</v>
      </c>
      <c r="J69">
        <v>0.23333760000000001</v>
      </c>
      <c r="K69">
        <v>0.28495530000000002</v>
      </c>
      <c r="L69">
        <v>0.29985659999999997</v>
      </c>
      <c r="M69">
        <v>0.25946180000000002</v>
      </c>
      <c r="N69">
        <v>0.23184640000000001</v>
      </c>
      <c r="O69">
        <v>0.227102</v>
      </c>
      <c r="P69">
        <v>0.23203460000000001</v>
      </c>
      <c r="Q69">
        <v>0.24419879999999999</v>
      </c>
      <c r="R69">
        <v>0.26243630000000001</v>
      </c>
      <c r="S69">
        <v>0.28453650000000003</v>
      </c>
      <c r="T69">
        <v>0.30767939999999999</v>
      </c>
      <c r="U69">
        <v>0.32765870000000002</v>
      </c>
      <c r="V69">
        <v>0.34066629999999998</v>
      </c>
      <c r="W69">
        <v>0.34304249999999997</v>
      </c>
      <c r="X69">
        <v>0.33270490000000003</v>
      </c>
      <c r="Y69">
        <v>0.30947789999999997</v>
      </c>
      <c r="Z69">
        <v>0.27572590000000002</v>
      </c>
      <c r="AA69">
        <v>0.23474900000000001</v>
      </c>
      <c r="AB69">
        <v>0.1913695</v>
      </c>
      <c r="AC69">
        <v>3.0127339999999999E-2</v>
      </c>
      <c r="AD69">
        <v>3.6589509999999999E-2</v>
      </c>
      <c r="AE69">
        <v>4.4606640000000003E-2</v>
      </c>
      <c r="AF69">
        <v>17.902830000000002</v>
      </c>
      <c r="AG69">
        <v>5.284249</v>
      </c>
      <c r="AH69">
        <v>11.71114</v>
      </c>
      <c r="AI69">
        <v>8.6127540000000007</v>
      </c>
      <c r="AJ69">
        <v>0.86872210000000005</v>
      </c>
      <c r="AK69">
        <v>0.4383899</v>
      </c>
      <c r="AL69">
        <v>1.1637679999999999</v>
      </c>
      <c r="AM69">
        <v>0.44331150000000002</v>
      </c>
      <c r="AN69">
        <v>0.33654849999999997</v>
      </c>
      <c r="AO69">
        <v>0.29120610000000002</v>
      </c>
      <c r="AP69">
        <v>0.2833831</v>
      </c>
      <c r="AQ69">
        <v>0.28924729999999998</v>
      </c>
      <c r="AR69">
        <v>0.30673919999999999</v>
      </c>
      <c r="AS69">
        <v>0.33420509999999998</v>
      </c>
      <c r="AT69">
        <v>0.36876969999999998</v>
      </c>
      <c r="AU69">
        <v>0.4058967</v>
      </c>
      <c r="AV69">
        <v>0.43927280000000002</v>
      </c>
      <c r="AW69">
        <v>0.46288669999999998</v>
      </c>
      <c r="AX69">
        <v>0.47065309999999999</v>
      </c>
      <c r="AY69">
        <v>0.45892579999999999</v>
      </c>
      <c r="AZ69">
        <v>0.42773349999999999</v>
      </c>
      <c r="BA69">
        <v>0.38007990000000003</v>
      </c>
      <c r="BB69">
        <v>0.32152259999999999</v>
      </c>
      <c r="BC69">
        <v>0.25921119999999997</v>
      </c>
      <c r="BD69">
        <v>3.3407010000000001E-2</v>
      </c>
      <c r="BE69">
        <v>4.0844940000000003E-2</v>
      </c>
      <c r="BF69">
        <v>5.0197949999999998E-2</v>
      </c>
      <c r="BG69">
        <v>6.2083069999999997E-2</v>
      </c>
      <c r="BH69">
        <v>7.8623689999999996E-2</v>
      </c>
      <c r="BI69">
        <v>0.15666769999999999</v>
      </c>
      <c r="BJ69">
        <v>9.2728199999999994</v>
      </c>
      <c r="BK69">
        <v>3.9084620000000001</v>
      </c>
      <c r="BL69">
        <v>0.75633410000000001</v>
      </c>
      <c r="BM69">
        <v>0.81711489999999998</v>
      </c>
      <c r="BN69">
        <v>0.72236650000000002</v>
      </c>
      <c r="BO69">
        <v>0.42762220000000001</v>
      </c>
      <c r="BP69">
        <v>0.35742099999999999</v>
      </c>
      <c r="BQ69">
        <v>0.34553859999999997</v>
      </c>
      <c r="BR69">
        <v>0.35325139999999999</v>
      </c>
      <c r="BS69">
        <v>0.37793290000000002</v>
      </c>
      <c r="BT69">
        <v>0.41720259999999998</v>
      </c>
      <c r="BU69">
        <v>0.46846179999999998</v>
      </c>
      <c r="BV69">
        <v>0.52412000000000003</v>
      </c>
      <c r="BW69">
        <v>0.57556739999999995</v>
      </c>
      <c r="BX69">
        <v>0.61398980000000003</v>
      </c>
      <c r="BY69">
        <v>0.62992800000000004</v>
      </c>
      <c r="BZ69">
        <v>0.61784740000000005</v>
      </c>
      <c r="CA69">
        <v>0.57704359999999999</v>
      </c>
      <c r="CB69">
        <v>0.51176049999999995</v>
      </c>
      <c r="CC69">
        <v>0.430427</v>
      </c>
      <c r="CD69">
        <v>0.3433872</v>
      </c>
      <c r="CE69">
        <v>3.7008300000000001E-2</v>
      </c>
      <c r="CF69">
        <v>4.551297E-2</v>
      </c>
      <c r="CG69">
        <v>5.6364629999999999E-2</v>
      </c>
      <c r="CH69">
        <v>7.0384790000000003E-2</v>
      </c>
      <c r="CI69">
        <v>0.4272994</v>
      </c>
      <c r="CJ69">
        <v>0.11387750000000001</v>
      </c>
      <c r="CK69">
        <v>0.1462706</v>
      </c>
      <c r="CL69">
        <v>1.3776839999999999</v>
      </c>
      <c r="CM69">
        <v>1.941087</v>
      </c>
      <c r="CN69">
        <v>0.98484110000000002</v>
      </c>
      <c r="CO69">
        <v>0.896289</v>
      </c>
      <c r="CP69">
        <v>0.53617119999999996</v>
      </c>
      <c r="CQ69">
        <v>0.43966850000000002</v>
      </c>
      <c r="CR69">
        <v>0.41557949999999999</v>
      </c>
      <c r="CS69">
        <v>0.42325380000000001</v>
      </c>
      <c r="CT69">
        <v>0.45573459999999999</v>
      </c>
      <c r="CU69">
        <v>0.51013439999999999</v>
      </c>
      <c r="CV69">
        <v>0.58105430000000002</v>
      </c>
      <c r="CW69">
        <v>0.66016140000000001</v>
      </c>
      <c r="CX69">
        <v>0.73429820000000001</v>
      </c>
      <c r="CY69">
        <v>0.79179600000000006</v>
      </c>
      <c r="CZ69">
        <v>0.81886709999999996</v>
      </c>
      <c r="DA69">
        <v>0.80750120000000003</v>
      </c>
      <c r="DB69">
        <v>0.75619700000000001</v>
      </c>
      <c r="DC69">
        <v>0.67028810000000005</v>
      </c>
      <c r="DD69">
        <v>0.56077200000000005</v>
      </c>
      <c r="DE69">
        <v>0.44330550000000002</v>
      </c>
      <c r="DF69">
        <v>4.0962949999999998E-2</v>
      </c>
      <c r="DG69">
        <v>5.0672450000000001E-2</v>
      </c>
      <c r="DH69">
        <v>6.324863E-2</v>
      </c>
      <c r="DI69">
        <v>7.9684939999999996E-2</v>
      </c>
      <c r="DJ69">
        <v>0.73036650000000003</v>
      </c>
      <c r="DK69">
        <v>0.41433829999999999</v>
      </c>
      <c r="DL69">
        <v>132.54839999999999</v>
      </c>
      <c r="DM69">
        <v>0.44610519999999998</v>
      </c>
      <c r="DN69">
        <v>2.206366</v>
      </c>
      <c r="DO69">
        <v>1.094695</v>
      </c>
      <c r="DP69">
        <v>0.82410399999999995</v>
      </c>
      <c r="DQ69">
        <v>0.59157309999999996</v>
      </c>
      <c r="DR69">
        <v>0.51247509999999996</v>
      </c>
      <c r="DS69">
        <v>0.48602119999999999</v>
      </c>
      <c r="DT69">
        <v>0.49576350000000002</v>
      </c>
      <c r="DU69">
        <v>0.53859729999999995</v>
      </c>
      <c r="DV69">
        <v>0.61029800000000001</v>
      </c>
      <c r="DW69">
        <v>0.70369680000000001</v>
      </c>
      <c r="DX69">
        <v>0.80933940000000004</v>
      </c>
      <c r="DY69">
        <v>0.91066119999999995</v>
      </c>
      <c r="DZ69">
        <v>0.9909924</v>
      </c>
      <c r="EA69">
        <v>1.0326150000000001</v>
      </c>
      <c r="EB69">
        <v>1.023949</v>
      </c>
      <c r="EC69">
        <v>0.96175580000000005</v>
      </c>
      <c r="ED69">
        <v>0.85156180000000004</v>
      </c>
      <c r="EE69">
        <v>0.70951330000000001</v>
      </c>
      <c r="EF69">
        <v>0.55626260000000005</v>
      </c>
      <c r="EG69">
        <v>4.5317070000000001E-2</v>
      </c>
      <c r="EH69">
        <v>5.646847E-2</v>
      </c>
      <c r="EI69">
        <v>7.0944460000000001E-2</v>
      </c>
      <c r="EJ69">
        <v>9.0142420000000001E-2</v>
      </c>
      <c r="EK69">
        <v>0.1162199</v>
      </c>
      <c r="EL69">
        <v>3.741911</v>
      </c>
      <c r="EM69">
        <v>1.2598739999999999</v>
      </c>
      <c r="EN69">
        <v>1.771415</v>
      </c>
      <c r="EO69">
        <v>1.674131</v>
      </c>
      <c r="EP69">
        <v>1.003458</v>
      </c>
      <c r="EQ69">
        <v>0.71170449999999996</v>
      </c>
      <c r="ER69">
        <v>0.60104190000000002</v>
      </c>
      <c r="ES69">
        <v>0.55877600000000005</v>
      </c>
      <c r="ET69">
        <v>0.54617090000000001</v>
      </c>
      <c r="EU69">
        <v>0.5673144</v>
      </c>
      <c r="EV69">
        <v>0.62553300000000001</v>
      </c>
      <c r="EW69">
        <v>0.71745650000000005</v>
      </c>
      <c r="EX69">
        <v>0.83625570000000005</v>
      </c>
      <c r="EY69">
        <v>0.96962409999999999</v>
      </c>
      <c r="EZ69">
        <v>1.1003080000000001</v>
      </c>
      <c r="FA69">
        <v>1.2060470000000001</v>
      </c>
      <c r="FB69">
        <v>1.2649619999999999</v>
      </c>
      <c r="FC69">
        <v>1.260856</v>
      </c>
      <c r="FD69">
        <v>1.186347</v>
      </c>
      <c r="FE69">
        <v>1.049787</v>
      </c>
      <c r="FF69">
        <v>0.87142529999999996</v>
      </c>
      <c r="FG69">
        <v>0.67782520000000002</v>
      </c>
      <c r="FH69">
        <v>5.0181839999999998E-2</v>
      </c>
      <c r="FI69">
        <v>6.2914949999999997E-2</v>
      </c>
      <c r="FJ69">
        <v>7.9586009999999999E-2</v>
      </c>
      <c r="FK69">
        <v>0.1019584</v>
      </c>
      <c r="FL69">
        <v>0.13267660000000001</v>
      </c>
      <c r="FM69">
        <v>0.1772628</v>
      </c>
      <c r="FN69">
        <v>0.65630509999999997</v>
      </c>
      <c r="FO69">
        <v>5.8125530000000003</v>
      </c>
      <c r="FP69">
        <v>1.367346</v>
      </c>
      <c r="FQ69">
        <v>0.81873629999999997</v>
      </c>
      <c r="FR69">
        <v>0.6341215</v>
      </c>
      <c r="FS69">
        <v>0.59658440000000001</v>
      </c>
      <c r="FT69">
        <v>0.58710929999999995</v>
      </c>
      <c r="FU69">
        <v>0.59911769999999998</v>
      </c>
      <c r="FV69">
        <v>0.64124910000000002</v>
      </c>
      <c r="FW69">
        <v>0.7202944</v>
      </c>
      <c r="FX69">
        <v>0.83571439999999997</v>
      </c>
      <c r="FY69">
        <v>0.98050749999999998</v>
      </c>
      <c r="FZ69">
        <v>1.141505</v>
      </c>
      <c r="GA69">
        <v>1.300753</v>
      </c>
      <c r="GB69">
        <v>1.433789</v>
      </c>
      <c r="GC69">
        <v>1.510977</v>
      </c>
      <c r="GD69">
        <v>1.5105949999999999</v>
      </c>
      <c r="GE69">
        <v>1.4239569999999999</v>
      </c>
      <c r="GF69">
        <v>1.2592220000000001</v>
      </c>
      <c r="GG69">
        <v>1.040797</v>
      </c>
      <c r="GH69">
        <v>0.8033325</v>
      </c>
      <c r="GI69">
        <v>5.5495179999999998E-2</v>
      </c>
      <c r="GJ69">
        <v>7.0058819999999994E-2</v>
      </c>
      <c r="GK69">
        <v>8.9324020000000004E-2</v>
      </c>
      <c r="GL69">
        <v>0.1152228</v>
      </c>
      <c r="GM69">
        <v>0.1510629</v>
      </c>
      <c r="GN69">
        <v>0.88471080000000002</v>
      </c>
      <c r="GO69">
        <v>2.135961</v>
      </c>
      <c r="GP69">
        <v>11.013159999999999</v>
      </c>
      <c r="GQ69">
        <v>1.179478</v>
      </c>
      <c r="GR69">
        <v>0.69317359999999995</v>
      </c>
      <c r="GS69">
        <v>0.6055509</v>
      </c>
      <c r="GT69">
        <v>0.6045374</v>
      </c>
      <c r="GU69">
        <v>0.62246760000000001</v>
      </c>
      <c r="GV69">
        <v>0.66182379999999996</v>
      </c>
      <c r="GW69">
        <v>0.73051750000000004</v>
      </c>
      <c r="GX69">
        <v>0.83483280000000004</v>
      </c>
      <c r="GY69">
        <v>0.97496640000000001</v>
      </c>
      <c r="GZ69">
        <v>1.145025</v>
      </c>
      <c r="HA69">
        <v>1.332036</v>
      </c>
      <c r="HB69">
        <v>1.5166900000000001</v>
      </c>
      <c r="HC69">
        <v>1.673489</v>
      </c>
      <c r="HD69">
        <v>1.7669950000000001</v>
      </c>
      <c r="HE69">
        <v>1.7696190000000001</v>
      </c>
      <c r="HF69">
        <v>1.668863</v>
      </c>
      <c r="HG69">
        <v>1.47333</v>
      </c>
      <c r="HH69">
        <v>1.212493</v>
      </c>
      <c r="HI69">
        <v>0.92828270000000002</v>
      </c>
      <c r="HJ69">
        <v>6.13164E-2</v>
      </c>
      <c r="HK69">
        <v>7.7950800000000001E-2</v>
      </c>
      <c r="HL69">
        <v>0.10013759999999999</v>
      </c>
      <c r="HM69">
        <v>0.1300994</v>
      </c>
      <c r="HN69">
        <v>0.17445830000000001</v>
      </c>
      <c r="HO69">
        <v>0.38042599999999999</v>
      </c>
      <c r="HP69">
        <v>2.83507</v>
      </c>
      <c r="HQ69">
        <v>5.014354</v>
      </c>
      <c r="HR69">
        <v>9.0529510000000002</v>
      </c>
      <c r="HS69">
        <v>0.66677850000000005</v>
      </c>
      <c r="HT69">
        <v>0.62061180000000005</v>
      </c>
      <c r="HU69">
        <v>0.64564109999999997</v>
      </c>
      <c r="HV69">
        <v>0.69056649999999997</v>
      </c>
      <c r="HW69">
        <v>0.75930169999999997</v>
      </c>
      <c r="HX69">
        <v>0.85767649999999995</v>
      </c>
      <c r="HY69">
        <v>0.98923490000000003</v>
      </c>
      <c r="HZ69">
        <v>1.1546529999999999</v>
      </c>
      <c r="IA69">
        <v>1.3477570000000001</v>
      </c>
      <c r="IB69">
        <v>1.55558</v>
      </c>
      <c r="IC69">
        <v>1.7592479999999999</v>
      </c>
      <c r="ID69">
        <v>1.931438</v>
      </c>
      <c r="IE69">
        <v>2.0351249999999999</v>
      </c>
      <c r="IF69">
        <v>2.0362260000000001</v>
      </c>
      <c r="IG69">
        <v>1.9190670000000001</v>
      </c>
      <c r="IH69">
        <v>1.6905190000000001</v>
      </c>
      <c r="II69">
        <v>1.3837759999999999</v>
      </c>
      <c r="IJ69">
        <v>1.050243</v>
      </c>
      <c r="IK69">
        <v>6.7696119999999999E-2</v>
      </c>
      <c r="IL69">
        <v>8.6743100000000004E-2</v>
      </c>
      <c r="IM69">
        <v>0.1123019</v>
      </c>
      <c r="IN69">
        <v>0.16007389999999999</v>
      </c>
      <c r="IO69">
        <v>0.2516504</v>
      </c>
      <c r="IP69">
        <v>0.59746580000000005</v>
      </c>
      <c r="IQ69">
        <v>3.791366</v>
      </c>
      <c r="IR69">
        <v>5.1137139999999999</v>
      </c>
      <c r="IS69">
        <v>3.350679</v>
      </c>
      <c r="IT69">
        <v>5.6482450000000002</v>
      </c>
      <c r="IU69">
        <v>0.69338659999999996</v>
      </c>
      <c r="IV69">
        <v>0.74162499999999998</v>
      </c>
      <c r="IW69">
        <v>0.81645290000000004</v>
      </c>
      <c r="IX69">
        <v>0.92071049999999999</v>
      </c>
      <c r="IY69">
        <v>1.054691</v>
      </c>
      <c r="IZ69">
        <v>1.2176149999999999</v>
      </c>
      <c r="JA69">
        <v>1.4085559999999999</v>
      </c>
      <c r="JB69">
        <v>1.619299</v>
      </c>
      <c r="JC69">
        <v>1.837588</v>
      </c>
      <c r="JD69">
        <v>2.0466579999999999</v>
      </c>
      <c r="JE69">
        <v>2.2205710000000001</v>
      </c>
      <c r="JF69">
        <v>2.3220209999999999</v>
      </c>
      <c r="JG69">
        <v>2.3145549999999999</v>
      </c>
      <c r="JH69">
        <v>2.176301</v>
      </c>
      <c r="JI69">
        <v>1.9108590000000001</v>
      </c>
      <c r="JJ69">
        <v>1.5554520000000001</v>
      </c>
      <c r="JK69">
        <v>1.169217</v>
      </c>
      <c r="JL69">
        <v>7.4479610000000002E-2</v>
      </c>
      <c r="JM69">
        <v>9.6322859999999996E-2</v>
      </c>
      <c r="JN69">
        <v>0.12880710000000001</v>
      </c>
      <c r="JO69">
        <v>0.2183871</v>
      </c>
      <c r="JP69">
        <v>0.39141039999999999</v>
      </c>
      <c r="JQ69">
        <v>0.93911409999999995</v>
      </c>
      <c r="JR69">
        <v>4.5876029999999997</v>
      </c>
      <c r="JS69">
        <v>5.7796560000000001</v>
      </c>
      <c r="JT69">
        <v>2.9239199999999999</v>
      </c>
      <c r="JU69">
        <v>2.6483120000000002</v>
      </c>
      <c r="JV69">
        <v>0.88200559999999995</v>
      </c>
      <c r="JW69">
        <v>0.91520270000000004</v>
      </c>
      <c r="JX69">
        <v>1.0305679999999999</v>
      </c>
      <c r="JY69">
        <v>1.1935469999999999</v>
      </c>
      <c r="JZ69">
        <v>1.3820520000000001</v>
      </c>
      <c r="KA69">
        <v>1.576371</v>
      </c>
      <c r="KB69">
        <v>1.7935570000000001</v>
      </c>
      <c r="KC69">
        <v>2.0142790000000002</v>
      </c>
      <c r="KD69">
        <v>2.2240730000000002</v>
      </c>
      <c r="KE69">
        <v>2.4134669999999998</v>
      </c>
      <c r="KF69">
        <v>2.561801</v>
      </c>
      <c r="KG69">
        <v>2.6407069999999999</v>
      </c>
      <c r="KH69">
        <v>2.6124740000000002</v>
      </c>
      <c r="KI69">
        <v>2.4449429999999999</v>
      </c>
      <c r="KJ69">
        <v>2.138004</v>
      </c>
      <c r="KK69">
        <v>1.729535</v>
      </c>
      <c r="KL69">
        <v>1.286967</v>
      </c>
      <c r="KM69">
        <v>8.1500310000000006E-2</v>
      </c>
      <c r="KN69">
        <v>0.106501</v>
      </c>
      <c r="KO69">
        <v>0.1537483</v>
      </c>
      <c r="KP69">
        <v>0.30531009999999997</v>
      </c>
      <c r="KQ69">
        <v>0.51670680000000002</v>
      </c>
      <c r="KR69">
        <v>1.709919</v>
      </c>
      <c r="KS69">
        <v>3.894136</v>
      </c>
      <c r="KT69">
        <v>3.7009470000000002</v>
      </c>
      <c r="KU69">
        <v>3.330454</v>
      </c>
      <c r="KV69">
        <v>3.8355239999999999</v>
      </c>
      <c r="KW69">
        <v>5.5955839999999997</v>
      </c>
      <c r="KX69">
        <v>1.2592589999999999</v>
      </c>
      <c r="KY69">
        <v>1.3844339999999999</v>
      </c>
      <c r="KZ69">
        <v>1.7104140000000001</v>
      </c>
      <c r="LA69">
        <v>1.9829239999999999</v>
      </c>
      <c r="LB69">
        <v>2.1692450000000001</v>
      </c>
      <c r="LC69">
        <v>2.414685</v>
      </c>
      <c r="LD69">
        <v>2.6315840000000001</v>
      </c>
      <c r="LE69">
        <v>2.7963749999999998</v>
      </c>
      <c r="LF69">
        <v>2.9125269999999999</v>
      </c>
      <c r="LG69">
        <v>2.9884750000000002</v>
      </c>
      <c r="LH69">
        <v>3.0110459999999999</v>
      </c>
      <c r="LI69">
        <v>2.939009</v>
      </c>
      <c r="LJ69">
        <v>2.7320090000000001</v>
      </c>
      <c r="LK69">
        <v>2.3760690000000002</v>
      </c>
      <c r="LL69">
        <v>1.9086860000000001</v>
      </c>
      <c r="LM69">
        <v>1.405402</v>
      </c>
      <c r="LN69">
        <v>8.8480900000000001E-2</v>
      </c>
      <c r="LO69">
        <v>0.11680749999999999</v>
      </c>
      <c r="LP69">
        <v>0.1682218</v>
      </c>
      <c r="LQ69">
        <v>0.30279620000000002</v>
      </c>
      <c r="LR69">
        <v>0.64383270000000004</v>
      </c>
      <c r="LS69">
        <v>2.0160809999999998</v>
      </c>
      <c r="LT69">
        <v>3.523069</v>
      </c>
      <c r="LU69">
        <v>3.6645409999999998</v>
      </c>
      <c r="LV69">
        <v>2.3696760000000001</v>
      </c>
      <c r="LW69">
        <v>2.972334</v>
      </c>
      <c r="LX69">
        <v>3.4689619999999999</v>
      </c>
      <c r="LY69">
        <v>5.0536130000000004</v>
      </c>
      <c r="LZ69">
        <v>2.6892520000000002</v>
      </c>
      <c r="MA69">
        <v>3.1527219999999998</v>
      </c>
      <c r="MB69">
        <v>3.201209</v>
      </c>
      <c r="MC69">
        <v>3.207201</v>
      </c>
      <c r="MD69">
        <v>3.4586160000000001</v>
      </c>
      <c r="ME69">
        <v>3.659783</v>
      </c>
      <c r="MF69">
        <v>3.7053379999999998</v>
      </c>
      <c r="MG69">
        <v>3.635904</v>
      </c>
      <c r="MH69">
        <v>3.5450300000000001</v>
      </c>
      <c r="MI69">
        <v>3.4421930000000001</v>
      </c>
      <c r="MJ69">
        <v>3.300103</v>
      </c>
      <c r="MK69">
        <v>3.03796</v>
      </c>
      <c r="ML69">
        <v>2.6268549999999999</v>
      </c>
      <c r="MM69">
        <v>2.0950530000000001</v>
      </c>
      <c r="MN69">
        <v>1.526038</v>
      </c>
      <c r="MO69">
        <v>9.5048049999999995E-2</v>
      </c>
      <c r="MP69">
        <v>0.12616240000000001</v>
      </c>
      <c r="MQ69">
        <v>0.1723864</v>
      </c>
      <c r="MR69">
        <v>0.26829019999999998</v>
      </c>
      <c r="MS69">
        <v>0.56532550000000004</v>
      </c>
      <c r="MT69">
        <v>1.568864</v>
      </c>
      <c r="MU69">
        <v>2.6986330000000001</v>
      </c>
      <c r="MV69">
        <v>3.387</v>
      </c>
      <c r="MW69">
        <v>2.6769859999999999</v>
      </c>
      <c r="MX69">
        <v>3.00657</v>
      </c>
      <c r="MY69">
        <v>11.43816</v>
      </c>
      <c r="MZ69">
        <v>8.2268329999999992</v>
      </c>
      <c r="NA69">
        <v>6.2536209999999999</v>
      </c>
      <c r="NB69">
        <v>6.7987419999999998</v>
      </c>
      <c r="NC69">
        <v>6.4061199999999996</v>
      </c>
      <c r="ND69">
        <v>5.1791289999999996</v>
      </c>
      <c r="NE69">
        <v>5.3137679999999996</v>
      </c>
      <c r="NF69">
        <v>5.4571820000000004</v>
      </c>
      <c r="NG69">
        <v>5.2125880000000002</v>
      </c>
      <c r="NH69">
        <v>4.7398639999999999</v>
      </c>
      <c r="NI69">
        <v>4.2689029999999999</v>
      </c>
      <c r="NJ69">
        <v>3.9490210000000001</v>
      </c>
      <c r="NK69">
        <v>3.6877749999999998</v>
      </c>
      <c r="NL69">
        <v>3.357656</v>
      </c>
      <c r="NM69">
        <v>2.8868589999999998</v>
      </c>
      <c r="NN69">
        <v>2.2864409999999999</v>
      </c>
      <c r="NO69">
        <v>1.6476109999999999</v>
      </c>
      <c r="NP69">
        <v>0.1007343</v>
      </c>
      <c r="NQ69">
        <v>0.1343435</v>
      </c>
      <c r="NR69">
        <v>0.18220049999999999</v>
      </c>
      <c r="NS69">
        <v>0.26123930000000001</v>
      </c>
      <c r="NT69">
        <v>0.4583354</v>
      </c>
      <c r="NU69">
        <v>0.96914829999999996</v>
      </c>
      <c r="NV69">
        <v>1.714639</v>
      </c>
      <c r="NW69">
        <v>2.6138590000000002</v>
      </c>
      <c r="NX69">
        <v>2.8627150000000001</v>
      </c>
      <c r="NY69">
        <v>3.23753</v>
      </c>
      <c r="NZ69">
        <v>41.609830000000002</v>
      </c>
      <c r="OA69">
        <v>256.32929999999999</v>
      </c>
      <c r="OB69">
        <v>21.836449999999999</v>
      </c>
      <c r="OC69">
        <v>15.996119999999999</v>
      </c>
      <c r="OD69">
        <v>13.56439</v>
      </c>
      <c r="OE69">
        <v>9.6878430000000009</v>
      </c>
      <c r="OF69">
        <v>8.6768049999999999</v>
      </c>
      <c r="OG69">
        <v>8.5344329999999999</v>
      </c>
      <c r="OH69">
        <v>7.8176240000000004</v>
      </c>
      <c r="OI69">
        <v>6.458037</v>
      </c>
      <c r="OJ69">
        <v>5.220866</v>
      </c>
      <c r="OK69">
        <v>4.5053010000000002</v>
      </c>
      <c r="OL69">
        <v>4.0757289999999999</v>
      </c>
      <c r="OM69">
        <v>3.6702569999999999</v>
      </c>
      <c r="ON69">
        <v>3.1422379999999999</v>
      </c>
      <c r="OO69">
        <v>2.4765809999999999</v>
      </c>
      <c r="OP69">
        <v>1.76685</v>
      </c>
      <c r="OQ69">
        <v>0.1048417</v>
      </c>
      <c r="OR69">
        <v>0.14034089999999999</v>
      </c>
      <c r="OS69">
        <v>0.1903051</v>
      </c>
      <c r="OT69">
        <v>0.26601419999999998</v>
      </c>
      <c r="OU69">
        <v>0.4007444</v>
      </c>
      <c r="OV69">
        <v>0.66391990000000001</v>
      </c>
      <c r="OW69">
        <v>1.118835</v>
      </c>
      <c r="OX69">
        <v>1.85446</v>
      </c>
      <c r="OY69">
        <v>2.4992589999999999</v>
      </c>
      <c r="OZ69">
        <v>3.173295</v>
      </c>
      <c r="PA69">
        <v>7.993557</v>
      </c>
      <c r="PB69">
        <v>12.26296</v>
      </c>
      <c r="PC69">
        <v>68.38203</v>
      </c>
      <c r="PD69">
        <v>42.320219999999999</v>
      </c>
      <c r="PE69">
        <v>25.15166</v>
      </c>
      <c r="PF69">
        <v>15.76225</v>
      </c>
      <c r="PG69">
        <v>13.35863</v>
      </c>
      <c r="PH69">
        <v>13.58901</v>
      </c>
      <c r="PI69">
        <v>12.376950000000001</v>
      </c>
      <c r="PJ69">
        <v>9.0678049999999999</v>
      </c>
      <c r="PK69">
        <v>6.3167869999999997</v>
      </c>
      <c r="PL69">
        <v>5.0170219999999999</v>
      </c>
      <c r="PM69">
        <v>4.415921</v>
      </c>
      <c r="PN69">
        <v>3.948769</v>
      </c>
      <c r="PO69">
        <v>3.3768630000000002</v>
      </c>
      <c r="PP69">
        <v>2.6579130000000002</v>
      </c>
      <c r="PQ69">
        <v>1.882528</v>
      </c>
      <c r="PR69">
        <v>0.1070908</v>
      </c>
      <c r="PS69">
        <v>0.14340449999999999</v>
      </c>
      <c r="PT69">
        <v>0.19414890000000001</v>
      </c>
      <c r="PU69">
        <v>0.26815689999999998</v>
      </c>
      <c r="PV69">
        <v>0.38316909999999998</v>
      </c>
      <c r="PW69">
        <v>0.57255750000000005</v>
      </c>
      <c r="PX69">
        <v>0.8897389</v>
      </c>
      <c r="PY69">
        <v>1.3971880000000001</v>
      </c>
      <c r="PZ69">
        <v>1.9843919999999999</v>
      </c>
      <c r="QA69">
        <v>2.9275069999999999</v>
      </c>
      <c r="QB69">
        <v>7.1785509999999997</v>
      </c>
      <c r="QC69">
        <v>9.5414639999999995</v>
      </c>
      <c r="QD69">
        <v>14.74062</v>
      </c>
      <c r="QE69">
        <v>46.025680000000001</v>
      </c>
      <c r="QF69">
        <v>33.595880000000001</v>
      </c>
      <c r="QG69">
        <v>22.71218</v>
      </c>
      <c r="QH69">
        <v>19.339289999999998</v>
      </c>
      <c r="QI69">
        <v>23.4755</v>
      </c>
      <c r="QJ69">
        <v>20.686109999999999</v>
      </c>
      <c r="QK69">
        <v>12.72616</v>
      </c>
      <c r="QL69">
        <v>7.277946</v>
      </c>
      <c r="QM69">
        <v>5.379378</v>
      </c>
      <c r="QN69">
        <v>4.6617459999999999</v>
      </c>
      <c r="QO69">
        <v>4.1578749999999998</v>
      </c>
      <c r="QP69">
        <v>3.57124</v>
      </c>
      <c r="QQ69">
        <v>2.8226990000000001</v>
      </c>
      <c r="QR69">
        <v>1.995363</v>
      </c>
      <c r="QS69">
        <v>0.1071602</v>
      </c>
      <c r="QT69">
        <v>0.1432184</v>
      </c>
      <c r="QU69">
        <v>0.19325419999999999</v>
      </c>
      <c r="QV69">
        <v>0.26412669999999999</v>
      </c>
      <c r="QW69">
        <v>0.36796309999999999</v>
      </c>
      <c r="QX69">
        <v>0.52566109999999999</v>
      </c>
      <c r="QY69">
        <v>0.76768780000000003</v>
      </c>
      <c r="QZ69">
        <v>1.122484</v>
      </c>
      <c r="RA69">
        <v>1.5795889999999999</v>
      </c>
      <c r="RB69">
        <v>2.2604679999999999</v>
      </c>
      <c r="RC69">
        <v>3.6552099999999998</v>
      </c>
      <c r="RD69">
        <v>5.4003769999999998</v>
      </c>
      <c r="RE69">
        <v>8.1871849999999995</v>
      </c>
      <c r="RF69">
        <v>16.72654</v>
      </c>
      <c r="RG69">
        <v>22.44969</v>
      </c>
      <c r="RH69">
        <v>22.312000000000001</v>
      </c>
      <c r="RI69">
        <v>25.919779999999999</v>
      </c>
      <c r="RJ69">
        <v>43.076210000000003</v>
      </c>
      <c r="RK69">
        <v>36.313119999999998</v>
      </c>
      <c r="RL69">
        <v>17.20608</v>
      </c>
      <c r="RM69">
        <v>7.7378229999999997</v>
      </c>
      <c r="RN69">
        <v>5.5368810000000002</v>
      </c>
      <c r="RO69">
        <v>4.7813299999999996</v>
      </c>
      <c r="RP69">
        <v>4.278734</v>
      </c>
      <c r="RQ69">
        <v>3.7140409999999999</v>
      </c>
      <c r="RR69">
        <v>2.969786</v>
      </c>
      <c r="RS69">
        <v>2.1107680000000002</v>
      </c>
      <c r="RT69">
        <v>0.1051508</v>
      </c>
      <c r="RU69">
        <v>0.1398749</v>
      </c>
      <c r="RV69">
        <v>0.18746270000000001</v>
      </c>
      <c r="RW69">
        <v>0.25329410000000002</v>
      </c>
      <c r="RX69">
        <v>0.34636709999999998</v>
      </c>
      <c r="RY69">
        <v>0.48064180000000001</v>
      </c>
      <c r="RZ69">
        <v>0.6734329</v>
      </c>
      <c r="SA69">
        <v>0.94540449999999998</v>
      </c>
      <c r="SB69">
        <v>1.3157799999999999</v>
      </c>
      <c r="SC69">
        <v>1.851736</v>
      </c>
      <c r="SD69">
        <v>2.6960649999999999</v>
      </c>
      <c r="SE69">
        <v>4.0550069999999998</v>
      </c>
      <c r="SF69">
        <v>6.24796</v>
      </c>
      <c r="SG69">
        <v>9.7006449999999997</v>
      </c>
      <c r="SH69">
        <v>13.83577</v>
      </c>
      <c r="SI69">
        <v>18.9434</v>
      </c>
      <c r="SJ69">
        <v>31.541070000000001</v>
      </c>
      <c r="SK69">
        <v>300.63729999999998</v>
      </c>
      <c r="SL69">
        <v>55.366790000000002</v>
      </c>
      <c r="SM69">
        <v>23.747070000000001</v>
      </c>
      <c r="SN69">
        <v>7.9302780000000004</v>
      </c>
      <c r="SO69">
        <v>5.5305619999999998</v>
      </c>
      <c r="SP69">
        <v>4.7843249999999999</v>
      </c>
      <c r="SQ69">
        <v>4.3077860000000001</v>
      </c>
      <c r="SR69">
        <v>3.8018360000000002</v>
      </c>
      <c r="SS69">
        <v>3.1007090000000002</v>
      </c>
      <c r="ST69">
        <v>2.234057</v>
      </c>
      <c r="SU69">
        <v>0.1013363</v>
      </c>
      <c r="SV69">
        <v>0.1337593</v>
      </c>
      <c r="SW69">
        <v>0.1776644</v>
      </c>
      <c r="SX69">
        <v>0.2373516</v>
      </c>
      <c r="SY69">
        <v>0.31930589999999998</v>
      </c>
      <c r="SZ69">
        <v>0.4330946</v>
      </c>
      <c r="TA69">
        <v>0.59298779999999995</v>
      </c>
      <c r="TB69">
        <v>0.81685839999999998</v>
      </c>
      <c r="TC69">
        <v>1.1354839999999999</v>
      </c>
      <c r="TD69">
        <v>1.611909</v>
      </c>
      <c r="TE69">
        <v>2.3597830000000002</v>
      </c>
      <c r="TF69">
        <v>3.5452710000000001</v>
      </c>
      <c r="TG69">
        <v>5.3629220000000002</v>
      </c>
      <c r="TH69">
        <v>7.9161339999999996</v>
      </c>
      <c r="TI69">
        <v>11.22786</v>
      </c>
      <c r="TJ69">
        <v>16.20054</v>
      </c>
      <c r="TK69">
        <v>24.929200000000002</v>
      </c>
      <c r="TL69">
        <v>59.722740000000002</v>
      </c>
      <c r="TM69">
        <v>74.039869999999993</v>
      </c>
      <c r="TN69">
        <v>38.787129999999998</v>
      </c>
      <c r="TO69">
        <v>10.66987</v>
      </c>
      <c r="TP69">
        <v>5.4915229999999999</v>
      </c>
      <c r="TQ69">
        <v>4.7251849999999997</v>
      </c>
      <c r="TR69">
        <v>4.2703680000000004</v>
      </c>
      <c r="TS69">
        <v>3.8402560000000001</v>
      </c>
      <c r="TT69">
        <v>3.216453</v>
      </c>
      <c r="TU69">
        <v>2.3633760000000001</v>
      </c>
      <c r="TV69">
        <v>9.5975939999999996E-2</v>
      </c>
      <c r="TW69">
        <v>0.12564400000000001</v>
      </c>
      <c r="TX69">
        <v>0.1652787</v>
      </c>
      <c r="TY69">
        <v>0.21809190000000001</v>
      </c>
      <c r="TZ69">
        <v>0.28933500000000001</v>
      </c>
      <c r="UA69">
        <v>0.38640039999999998</v>
      </c>
      <c r="UB69">
        <v>0.52121550000000005</v>
      </c>
      <c r="UC69">
        <v>0.71151299999999995</v>
      </c>
      <c r="UD69">
        <v>0.98832770000000003</v>
      </c>
      <c r="UE69">
        <v>1.410202</v>
      </c>
      <c r="UF69">
        <v>2.0714229999999998</v>
      </c>
      <c r="UG69">
        <v>3.094055</v>
      </c>
      <c r="UH69">
        <v>4.6230599999999997</v>
      </c>
      <c r="UI69">
        <v>6.797669</v>
      </c>
      <c r="UJ69">
        <v>9.7218640000000001</v>
      </c>
      <c r="UK69">
        <v>13.601369999999999</v>
      </c>
      <c r="UL69">
        <v>18.744810000000001</v>
      </c>
      <c r="UM69">
        <v>39.230840000000001</v>
      </c>
      <c r="UN69">
        <v>41.14752</v>
      </c>
      <c r="UO69">
        <v>75.082419999999999</v>
      </c>
      <c r="UP69">
        <v>26.767990000000001</v>
      </c>
      <c r="UQ69">
        <v>5.5434320000000001</v>
      </c>
      <c r="UR69">
        <v>4.6765610000000004</v>
      </c>
      <c r="US69">
        <v>4.2040379999999997</v>
      </c>
      <c r="UT69">
        <v>3.83494</v>
      </c>
      <c r="UU69">
        <v>3.3026810000000002</v>
      </c>
      <c r="UV69">
        <v>2.479387</v>
      </c>
      <c r="UW69">
        <v>8.9562329999999996E-2</v>
      </c>
      <c r="UX69">
        <v>0.11626939999999999</v>
      </c>
      <c r="UY69">
        <v>0.15121509999999999</v>
      </c>
      <c r="UZ69">
        <v>0.1973867</v>
      </c>
      <c r="VA69">
        <v>0.258801</v>
      </c>
      <c r="VB69">
        <v>0.3415976</v>
      </c>
      <c r="VC69">
        <v>0.4562967</v>
      </c>
      <c r="VD69">
        <v>0.62148479999999995</v>
      </c>
      <c r="VE69">
        <v>0.86471549999999997</v>
      </c>
      <c r="VF69">
        <v>1.2338420000000001</v>
      </c>
      <c r="VG69">
        <v>1.8004849999999999</v>
      </c>
      <c r="VH69">
        <v>2.6519430000000002</v>
      </c>
      <c r="VI69">
        <v>3.900385</v>
      </c>
      <c r="VJ69">
        <v>5.6537350000000002</v>
      </c>
      <c r="VK69">
        <v>8.0078940000000003</v>
      </c>
      <c r="VL69">
        <v>11.08292</v>
      </c>
      <c r="VM69">
        <v>14.550700000000001</v>
      </c>
      <c r="VN69">
        <v>17.620930000000001</v>
      </c>
      <c r="VO69">
        <v>19.150079999999999</v>
      </c>
      <c r="VP69">
        <v>238.51580000000001</v>
      </c>
      <c r="VQ69">
        <v>55.29</v>
      </c>
      <c r="VR69">
        <v>5.837917</v>
      </c>
      <c r="VS69">
        <v>4.6967639999999999</v>
      </c>
      <c r="VT69">
        <v>4.1437350000000004</v>
      </c>
      <c r="VU69">
        <v>3.785085</v>
      </c>
      <c r="VV69">
        <v>3.3220170000000002</v>
      </c>
      <c r="VW69">
        <v>2.5329109999999999</v>
      </c>
      <c r="VX69">
        <v>8.2468949999999999E-2</v>
      </c>
      <c r="VY69">
        <v>0.1060923</v>
      </c>
      <c r="VZ69">
        <v>0.13658680000000001</v>
      </c>
      <c r="WA69">
        <v>0.17645449999999999</v>
      </c>
      <c r="WB69">
        <v>0.22918849999999999</v>
      </c>
      <c r="WC69">
        <v>0.30101650000000002</v>
      </c>
      <c r="WD69">
        <v>0.40168300000000001</v>
      </c>
      <c r="WE69">
        <v>0.54829969999999995</v>
      </c>
      <c r="WF69">
        <v>0.76628839999999998</v>
      </c>
      <c r="WG69">
        <v>1.091955</v>
      </c>
      <c r="WH69">
        <v>1.574592</v>
      </c>
      <c r="WI69">
        <v>2.2802470000000001</v>
      </c>
      <c r="WJ69">
        <v>3.2636090000000002</v>
      </c>
      <c r="WK69">
        <v>4.5906830000000003</v>
      </c>
      <c r="WL69">
        <v>6.3724699999999999</v>
      </c>
      <c r="WM69">
        <v>8.7408529999999995</v>
      </c>
      <c r="WN69">
        <v>11.86308</v>
      </c>
      <c r="WO69">
        <v>15.58043</v>
      </c>
      <c r="WP69">
        <v>18.607320000000001</v>
      </c>
      <c r="WQ69">
        <v>20.16844</v>
      </c>
      <c r="WR69">
        <v>100.79649999999999</v>
      </c>
      <c r="WS69">
        <v>8.9680820000000008</v>
      </c>
      <c r="WT69">
        <v>4.8423530000000001</v>
      </c>
      <c r="WU69">
        <v>4.1106829999999999</v>
      </c>
      <c r="WV69">
        <v>3.6949149999999999</v>
      </c>
      <c r="WW69">
        <v>3.2379199999999999</v>
      </c>
      <c r="WX69">
        <v>2.4579569999999999</v>
      </c>
      <c r="WY69">
        <v>7.5000929999999993E-2</v>
      </c>
      <c r="WZ69">
        <v>9.5620739999999996E-2</v>
      </c>
      <c r="XA69">
        <v>0.1219905</v>
      </c>
      <c r="XB69">
        <v>0.15673509999999999</v>
      </c>
      <c r="XC69">
        <v>0.20281179999999999</v>
      </c>
      <c r="XD69">
        <v>0.26641130000000002</v>
      </c>
      <c r="XE69">
        <v>0.3580004</v>
      </c>
      <c r="XF69">
        <v>0.49443219999999999</v>
      </c>
      <c r="XG69">
        <v>0.6989282</v>
      </c>
      <c r="XH69">
        <v>1.0015849999999999</v>
      </c>
      <c r="XI69">
        <v>1.441198</v>
      </c>
      <c r="XJ69">
        <v>2.050764</v>
      </c>
      <c r="XK69">
        <v>2.8475009999999998</v>
      </c>
      <c r="XL69">
        <v>3.8713419999999998</v>
      </c>
      <c r="XM69">
        <v>5.1881019999999998</v>
      </c>
      <c r="XN69">
        <v>6.9890819999999998</v>
      </c>
      <c r="XO69">
        <v>9.6900139999999997</v>
      </c>
      <c r="XP69">
        <v>13.975540000000001</v>
      </c>
      <c r="XQ69">
        <v>19.783390000000001</v>
      </c>
      <c r="XR69">
        <v>23.46378</v>
      </c>
      <c r="XS69">
        <v>245.32939999999999</v>
      </c>
      <c r="XT69">
        <v>1811.337</v>
      </c>
      <c r="XU69">
        <v>5.2741350000000002</v>
      </c>
      <c r="XV69">
        <v>4.1254949999999999</v>
      </c>
      <c r="XW69">
        <v>3.5897540000000001</v>
      </c>
      <c r="XX69">
        <v>3.0443690000000001</v>
      </c>
      <c r="XY69">
        <v>2.2134239999999998</v>
      </c>
      <c r="XZ69">
        <v>6.7440929999999996E-2</v>
      </c>
      <c r="YA69">
        <v>8.5464860000000004E-2</v>
      </c>
      <c r="YB69">
        <v>0.1084338</v>
      </c>
      <c r="YC69">
        <v>0.13825789999999999</v>
      </c>
      <c r="YD69">
        <v>0.1794974</v>
      </c>
      <c r="YE69">
        <v>0.23833480000000001</v>
      </c>
      <c r="YF69">
        <v>0.32656439999999998</v>
      </c>
      <c r="YG69">
        <v>0.46316030000000002</v>
      </c>
      <c r="YH69">
        <v>0.67437049999999998</v>
      </c>
      <c r="YI69">
        <v>0.98797199999999996</v>
      </c>
      <c r="YJ69">
        <v>1.441309</v>
      </c>
      <c r="YK69">
        <v>2.0537649999999998</v>
      </c>
      <c r="YL69">
        <v>2.8155679999999998</v>
      </c>
      <c r="YM69">
        <v>3.7152409999999998</v>
      </c>
      <c r="YN69">
        <v>4.757682</v>
      </c>
      <c r="YO69">
        <v>6.0978709999999996</v>
      </c>
      <c r="YP69">
        <v>8.2154749999999996</v>
      </c>
      <c r="YQ69">
        <v>12.24532</v>
      </c>
      <c r="YR69">
        <v>20.414059999999999</v>
      </c>
      <c r="YS69">
        <v>31.877220000000001</v>
      </c>
      <c r="YT69">
        <v>33.462040000000002</v>
      </c>
      <c r="YU69">
        <v>157.94990000000001</v>
      </c>
      <c r="YV69">
        <v>6.2696120000000004</v>
      </c>
      <c r="YW69">
        <v>4.2880630000000002</v>
      </c>
      <c r="YX69">
        <v>3.5044089999999999</v>
      </c>
      <c r="YY69">
        <v>2.7880799999999999</v>
      </c>
      <c r="YZ69">
        <v>1.8337870000000001</v>
      </c>
      <c r="ZA69">
        <v>6.026956E-2</v>
      </c>
      <c r="ZB69">
        <v>7.5825240000000002E-2</v>
      </c>
      <c r="ZC69">
        <v>9.5611730000000006E-2</v>
      </c>
      <c r="ZD69">
        <v>0.1219394</v>
      </c>
      <c r="ZE69">
        <v>0.15940190000000001</v>
      </c>
      <c r="ZF69">
        <v>0.2161846</v>
      </c>
      <c r="ZG69">
        <v>0.30669160000000001</v>
      </c>
      <c r="ZH69">
        <v>0.45671460000000003</v>
      </c>
      <c r="ZI69">
        <v>0.70191970000000004</v>
      </c>
      <c r="ZJ69">
        <v>1.0820780000000001</v>
      </c>
      <c r="ZK69">
        <v>1.6434150000000001</v>
      </c>
      <c r="ZL69">
        <v>2.423244</v>
      </c>
      <c r="ZM69">
        <v>3.399448</v>
      </c>
      <c r="ZN69">
        <v>4.4456680000000004</v>
      </c>
      <c r="ZO69">
        <v>5.4695109999999998</v>
      </c>
      <c r="ZP69">
        <v>6.4877979999999997</v>
      </c>
      <c r="ZQ69">
        <v>7.9501480000000004</v>
      </c>
      <c r="ZR69">
        <v>11.00792</v>
      </c>
      <c r="ZS69">
        <v>18.721620000000001</v>
      </c>
      <c r="ZT69">
        <v>37.502920000000003</v>
      </c>
      <c r="ZU69">
        <v>60.887880000000003</v>
      </c>
      <c r="ZV69">
        <v>142.5069</v>
      </c>
      <c r="ZW69">
        <v>116.9629</v>
      </c>
      <c r="ZX69">
        <v>4.95974</v>
      </c>
      <c r="ZY69">
        <v>3.5696500000000002</v>
      </c>
      <c r="ZZ69">
        <v>2.4864069999999998</v>
      </c>
      <c r="AAA69">
        <v>1.412299</v>
      </c>
      <c r="AAB69">
        <v>5.3371750000000003E-2</v>
      </c>
      <c r="AAC69">
        <v>6.6755750000000003E-2</v>
      </c>
      <c r="AAD69">
        <v>8.3858299999999997E-2</v>
      </c>
      <c r="AAE69">
        <v>0.106957</v>
      </c>
      <c r="AAF69">
        <v>0.14174439999999999</v>
      </c>
      <c r="AAG69">
        <v>0.19810990000000001</v>
      </c>
      <c r="AAH69">
        <v>0.29582219999999998</v>
      </c>
      <c r="AAI69">
        <v>0.46916150000000001</v>
      </c>
      <c r="AAJ69">
        <v>0.7709184</v>
      </c>
      <c r="AAK69">
        <v>1.2809189999999999</v>
      </c>
      <c r="AAL69">
        <v>2.1036519999999999</v>
      </c>
      <c r="AAM69">
        <v>3.3401179999999999</v>
      </c>
      <c r="AAN69">
        <v>5.0464079999999996</v>
      </c>
      <c r="AAO69">
        <v>6.9905270000000002</v>
      </c>
      <c r="AAP69">
        <v>8.7060209999999998</v>
      </c>
      <c r="AAQ69">
        <v>9.6573539999999998</v>
      </c>
      <c r="AAR69">
        <v>9.9997559999999996</v>
      </c>
      <c r="AAS69">
        <v>11.28792</v>
      </c>
      <c r="AAT69">
        <v>16.227060000000002</v>
      </c>
      <c r="AAU69">
        <v>29.375800000000002</v>
      </c>
      <c r="AAV69">
        <v>55.446800000000003</v>
      </c>
      <c r="AAW69">
        <v>774.88260000000002</v>
      </c>
      <c r="AAX69">
        <v>103.5521</v>
      </c>
      <c r="AAY69">
        <v>508.2303</v>
      </c>
      <c r="AAZ69">
        <v>493.87950000000001</v>
      </c>
      <c r="ABA69">
        <v>2.2036449999999999</v>
      </c>
      <c r="ABB69">
        <v>1.0228729999999999</v>
      </c>
      <c r="ABC69">
        <v>4.6895470000000002E-2</v>
      </c>
      <c r="ABD69">
        <v>5.8350270000000003E-2</v>
      </c>
      <c r="ABE69">
        <v>7.3122880000000001E-2</v>
      </c>
      <c r="ABF69">
        <v>9.3805920000000001E-2</v>
      </c>
      <c r="ABG69">
        <v>0.12580920000000001</v>
      </c>
      <c r="ABH69">
        <v>0.1816526</v>
      </c>
      <c r="ABI69">
        <v>0.28490910000000003</v>
      </c>
      <c r="ABJ69">
        <v>0.47925289999999998</v>
      </c>
      <c r="ABK69">
        <v>0.83742919999999998</v>
      </c>
      <c r="ABL69">
        <v>1.479115</v>
      </c>
      <c r="ABM69">
        <v>2.5839300000000001</v>
      </c>
      <c r="ABN69">
        <v>4.3563369999999999</v>
      </c>
      <c r="ABO69">
        <v>6.934965</v>
      </c>
      <c r="ABP69">
        <v>10.15058</v>
      </c>
      <c r="ABQ69">
        <v>13.82607</v>
      </c>
      <c r="ABR69">
        <v>17.307670000000002</v>
      </c>
      <c r="ABS69">
        <v>19.23705</v>
      </c>
      <c r="ABT69">
        <v>23.644030000000001</v>
      </c>
      <c r="ABU69">
        <v>65.396339999999995</v>
      </c>
      <c r="ABV69">
        <v>239.93360000000001</v>
      </c>
      <c r="ABW69">
        <v>306.43180000000001</v>
      </c>
      <c r="ABX69">
        <v>36.116840000000003</v>
      </c>
      <c r="ABY69">
        <v>169.2294</v>
      </c>
      <c r="ABZ69">
        <v>808.29499999999996</v>
      </c>
      <c r="ACA69">
        <v>827.36630000000002</v>
      </c>
      <c r="ACB69">
        <v>2.0432410000000001</v>
      </c>
      <c r="ACC69">
        <v>0.77240819999999999</v>
      </c>
      <c r="ACD69">
        <v>4.0867489999999999E-2</v>
      </c>
      <c r="ACE69">
        <v>5.0632919999999998E-2</v>
      </c>
      <c r="ACF69">
        <v>6.3264860000000006E-2</v>
      </c>
      <c r="ACG69">
        <v>8.147451E-2</v>
      </c>
      <c r="ACH69">
        <v>0.10998520000000001</v>
      </c>
      <c r="ACI69">
        <v>0.1624321</v>
      </c>
      <c r="ACJ69">
        <v>0.26331789999999999</v>
      </c>
      <c r="ACK69">
        <v>0.45959270000000002</v>
      </c>
      <c r="ACL69">
        <v>0.82677990000000001</v>
      </c>
      <c r="ACM69">
        <v>1.481711</v>
      </c>
      <c r="ACN69">
        <v>2.5876700000000001</v>
      </c>
      <c r="ACO69">
        <v>4.2283369999999998</v>
      </c>
      <c r="ACP69">
        <v>6.3882019999999997</v>
      </c>
      <c r="ACQ69">
        <v>9.1777320000000007</v>
      </c>
      <c r="ACR69">
        <v>13.55702</v>
      </c>
      <c r="ACS69">
        <v>20.842790000000001</v>
      </c>
      <c r="ACT69">
        <v>30.507629999999999</v>
      </c>
      <c r="ACU69">
        <v>49.637590000000003</v>
      </c>
      <c r="ACV69">
        <v>68.681899999999999</v>
      </c>
      <c r="ACW69">
        <v>135.72909999999999</v>
      </c>
      <c r="ACX69">
        <v>189.38159999999999</v>
      </c>
      <c r="ACY69">
        <v>81.237170000000006</v>
      </c>
      <c r="ACZ69">
        <v>90.184910000000002</v>
      </c>
      <c r="ADA69">
        <v>744.39059999999995</v>
      </c>
      <c r="ADB69">
        <v>801.88329999999996</v>
      </c>
      <c r="ADC69">
        <v>273.2337</v>
      </c>
      <c r="ADD69">
        <v>0.59046869999999996</v>
      </c>
      <c r="ADE69">
        <v>3.5307270000000002E-2</v>
      </c>
      <c r="ADF69">
        <v>4.3572050000000001E-2</v>
      </c>
      <c r="ADG69">
        <v>5.4233400000000001E-2</v>
      </c>
      <c r="ADH69">
        <v>6.9562490000000005E-2</v>
      </c>
      <c r="ADI69">
        <v>9.3632149999999997E-2</v>
      </c>
      <c r="ADJ69">
        <v>0.13868279999999999</v>
      </c>
      <c r="ADK69">
        <v>0.2253609</v>
      </c>
      <c r="ADL69">
        <v>0.39290059999999999</v>
      </c>
      <c r="ADM69">
        <v>0.69879650000000004</v>
      </c>
      <c r="ADN69">
        <v>1.2100820000000001</v>
      </c>
      <c r="ADO69">
        <v>1.9850730000000001</v>
      </c>
      <c r="ADP69">
        <v>2.949411</v>
      </c>
      <c r="ADQ69">
        <v>3.898997</v>
      </c>
      <c r="ADR69">
        <v>4.8757320000000002</v>
      </c>
      <c r="ADS69">
        <v>6.97818</v>
      </c>
      <c r="ADT69">
        <v>12.77378</v>
      </c>
      <c r="ADU69">
        <v>23.523980000000002</v>
      </c>
      <c r="ADV69">
        <v>39.025759999999998</v>
      </c>
      <c r="ADW69">
        <v>56.185250000000003</v>
      </c>
      <c r="ADX69">
        <v>66.13879</v>
      </c>
      <c r="ADY69">
        <v>266.8682</v>
      </c>
      <c r="ADZ69">
        <v>138.57990000000001</v>
      </c>
      <c r="AEA69">
        <v>1205.1369999999999</v>
      </c>
      <c r="AEB69">
        <v>188.57140000000001</v>
      </c>
      <c r="AEC69">
        <v>343.30529999999999</v>
      </c>
      <c r="AED69">
        <v>1.0979859999999999</v>
      </c>
      <c r="AEE69">
        <v>0.37143710000000002</v>
      </c>
      <c r="AEF69">
        <v>3.0239849999999999E-2</v>
      </c>
      <c r="AEG69">
        <v>3.7199030000000001E-2</v>
      </c>
      <c r="AEH69">
        <v>4.605741E-2</v>
      </c>
      <c r="AEI69">
        <v>5.8340049999999997E-2</v>
      </c>
      <c r="AEJ69">
        <v>7.7592309999999998E-2</v>
      </c>
      <c r="AEK69">
        <v>0.1118556</v>
      </c>
      <c r="AEL69">
        <v>0.17590790000000001</v>
      </c>
      <c r="AEM69">
        <v>0.29495369999999999</v>
      </c>
      <c r="AEN69">
        <v>0.49823460000000003</v>
      </c>
      <c r="AEO69">
        <v>0.80729419999999996</v>
      </c>
      <c r="AEP69">
        <v>1.204339</v>
      </c>
      <c r="AEQ69">
        <v>1.584238</v>
      </c>
      <c r="AER69">
        <v>1.782924</v>
      </c>
      <c r="AES69">
        <v>1.816961</v>
      </c>
      <c r="AET69">
        <v>2.0040450000000001</v>
      </c>
      <c r="AEU69">
        <v>3.3356189999999999</v>
      </c>
      <c r="AEV69">
        <v>7.1411949999999997</v>
      </c>
      <c r="AEW69">
        <v>14.46073</v>
      </c>
      <c r="AEX69">
        <v>25.40653</v>
      </c>
      <c r="AEY69">
        <v>40.781410000000001</v>
      </c>
      <c r="AEZ69">
        <v>199.3004</v>
      </c>
      <c r="AFA69">
        <v>25.10416</v>
      </c>
      <c r="AFB69">
        <v>7.3579049999999997</v>
      </c>
      <c r="AFC69">
        <v>3.3515809999999999</v>
      </c>
      <c r="AFD69">
        <v>1.2923849999999999</v>
      </c>
      <c r="AFE69">
        <v>0.41234999999999999</v>
      </c>
      <c r="AFF69">
        <v>0.23297399999999999</v>
      </c>
      <c r="AFG69">
        <v>2.5643340000000001E-2</v>
      </c>
      <c r="AFH69">
        <v>3.1457190000000003E-2</v>
      </c>
      <c r="AFI69">
        <v>3.871952E-2</v>
      </c>
      <c r="AFJ69">
        <v>4.8230240000000001E-2</v>
      </c>
      <c r="AFK69">
        <v>6.2796619999999997E-2</v>
      </c>
      <c r="AFL69">
        <v>8.6094030000000002E-2</v>
      </c>
      <c r="AFM69">
        <v>0.12758829999999999</v>
      </c>
      <c r="AFN69">
        <v>0.19841439999999999</v>
      </c>
      <c r="AFO69">
        <v>0.31027850000000001</v>
      </c>
      <c r="AFP69">
        <v>0.46021400000000001</v>
      </c>
      <c r="AFQ69">
        <v>0.62061599999999995</v>
      </c>
      <c r="AFR69">
        <v>0.73206689999999996</v>
      </c>
      <c r="AFS69">
        <v>0.73481799999999997</v>
      </c>
      <c r="AFT69">
        <v>0.65534320000000001</v>
      </c>
      <c r="AFU69">
        <v>0.59457230000000005</v>
      </c>
      <c r="AFV69">
        <v>0.67047880000000004</v>
      </c>
      <c r="AFW69">
        <v>1.0568919999999999</v>
      </c>
      <c r="AFX69">
        <v>2.376255</v>
      </c>
      <c r="AFY69">
        <v>6.4421660000000003</v>
      </c>
      <c r="AFZ69">
        <v>17.865400000000001</v>
      </c>
      <c r="AGA69">
        <v>5.2061929999999998</v>
      </c>
      <c r="AGB69">
        <v>3.6678920000000002</v>
      </c>
      <c r="AGC69">
        <v>1.512831</v>
      </c>
      <c r="AGD69">
        <v>0.76331340000000003</v>
      </c>
      <c r="AGE69">
        <v>0.4042906</v>
      </c>
      <c r="AGF69">
        <v>0.24995780000000001</v>
      </c>
      <c r="AGG69">
        <v>0.1761016</v>
      </c>
      <c r="AGH69">
        <v>2.157676E-2</v>
      </c>
      <c r="AGI69">
        <v>2.636699E-2</v>
      </c>
      <c r="AGJ69">
        <v>3.2097460000000001E-2</v>
      </c>
      <c r="AGK69">
        <v>3.9585469999999998E-2</v>
      </c>
      <c r="AGL69">
        <v>4.9795109999999997E-2</v>
      </c>
      <c r="AGM69">
        <v>6.5032499999999993E-2</v>
      </c>
      <c r="AGN69">
        <v>8.9350280000000004E-2</v>
      </c>
      <c r="AGO69">
        <v>0.1268215</v>
      </c>
      <c r="AGP69">
        <v>0.18026229999999999</v>
      </c>
      <c r="AGQ69">
        <v>0.2445283</v>
      </c>
      <c r="AGR69">
        <v>0.30312040000000001</v>
      </c>
      <c r="AGS69">
        <v>0.33408070000000001</v>
      </c>
      <c r="AGT69">
        <v>0.32430340000000002</v>
      </c>
      <c r="AGU69">
        <v>0.29430070000000003</v>
      </c>
      <c r="AGV69">
        <v>0.27471719999999999</v>
      </c>
      <c r="AGW69">
        <v>0.27929389999999998</v>
      </c>
      <c r="AGX69">
        <v>0.31082739999999998</v>
      </c>
      <c r="AGY69">
        <v>0.36978139999999998</v>
      </c>
      <c r="AGZ69">
        <v>0.44191530000000001</v>
      </c>
      <c r="AHA69">
        <v>0.49880619999999998</v>
      </c>
      <c r="AHB69">
        <v>0.51484359999999996</v>
      </c>
      <c r="AHC69">
        <v>0.4693832</v>
      </c>
      <c r="AHD69">
        <v>0.38710339999999999</v>
      </c>
      <c r="AHE69">
        <v>0.30409330000000001</v>
      </c>
      <c r="AHF69">
        <v>0.2315461</v>
      </c>
      <c r="AHG69">
        <v>0.17549729999999999</v>
      </c>
      <c r="AHH69">
        <v>0.13442799999999999</v>
      </c>
    </row>
    <row r="70" spans="1:892" x14ac:dyDescent="0.3">
      <c r="A70" s="2">
        <v>45038.75</v>
      </c>
      <c r="B70">
        <v>0.1379146</v>
      </c>
      <c r="C70">
        <v>0.44057059999999998</v>
      </c>
      <c r="D70">
        <v>5.3958750000000002</v>
      </c>
      <c r="E70">
        <v>34.149009999999997</v>
      </c>
      <c r="F70">
        <v>593.87699999999995</v>
      </c>
      <c r="G70">
        <v>144.35980000000001</v>
      </c>
      <c r="H70">
        <v>10.160069999999999</v>
      </c>
      <c r="I70">
        <v>2.027704</v>
      </c>
      <c r="J70">
        <v>1.098546</v>
      </c>
      <c r="K70">
        <v>0.95139799999999997</v>
      </c>
      <c r="L70">
        <v>1.006049</v>
      </c>
      <c r="M70">
        <v>1.138377</v>
      </c>
      <c r="N70">
        <v>1.288092</v>
      </c>
      <c r="O70">
        <v>1.428334</v>
      </c>
      <c r="P70">
        <v>1.5436259999999999</v>
      </c>
      <c r="Q70">
        <v>1.6230039999999999</v>
      </c>
      <c r="R70">
        <v>1.6569050000000001</v>
      </c>
      <c r="S70">
        <v>1.6398619999999999</v>
      </c>
      <c r="T70">
        <v>1.5710759999999999</v>
      </c>
      <c r="U70">
        <v>1.4571240000000001</v>
      </c>
      <c r="V70">
        <v>1.3079430000000001</v>
      </c>
      <c r="W70">
        <v>1.1338630000000001</v>
      </c>
      <c r="X70">
        <v>0.94867690000000005</v>
      </c>
      <c r="Y70">
        <v>0.76866069999999997</v>
      </c>
      <c r="Z70">
        <v>0.60582590000000003</v>
      </c>
      <c r="AA70">
        <v>0.46602519999999997</v>
      </c>
      <c r="AB70">
        <v>0.3520585</v>
      </c>
      <c r="AC70">
        <v>0.1362777</v>
      </c>
      <c r="AD70">
        <v>0.38486150000000002</v>
      </c>
      <c r="AE70">
        <v>1.373354</v>
      </c>
      <c r="AF70">
        <v>122.53579999999999</v>
      </c>
      <c r="AG70">
        <v>98.970680000000002</v>
      </c>
      <c r="AH70">
        <v>429.25889999999998</v>
      </c>
      <c r="AI70">
        <v>12.51895</v>
      </c>
      <c r="AJ70">
        <v>2.678715</v>
      </c>
      <c r="AK70">
        <v>1.2383599999999999</v>
      </c>
      <c r="AL70">
        <v>1.387373</v>
      </c>
      <c r="AM70">
        <v>1.2146479999999999</v>
      </c>
      <c r="AN70">
        <v>1.339067</v>
      </c>
      <c r="AO70">
        <v>1.5134780000000001</v>
      </c>
      <c r="AP70">
        <v>1.680417</v>
      </c>
      <c r="AQ70">
        <v>1.8193790000000001</v>
      </c>
      <c r="AR70">
        <v>1.9153070000000001</v>
      </c>
      <c r="AS70">
        <v>1.956542</v>
      </c>
      <c r="AT70">
        <v>1.9367319999999999</v>
      </c>
      <c r="AU70">
        <v>1.855051</v>
      </c>
      <c r="AV70">
        <v>1.7201489999999999</v>
      </c>
      <c r="AW70">
        <v>1.5430550000000001</v>
      </c>
      <c r="AX70">
        <v>1.3347789999999999</v>
      </c>
      <c r="AY70">
        <v>1.1121080000000001</v>
      </c>
      <c r="AZ70">
        <v>0.89636519999999997</v>
      </c>
      <c r="BA70">
        <v>0.70229980000000003</v>
      </c>
      <c r="BB70">
        <v>0.53685190000000005</v>
      </c>
      <c r="BC70">
        <v>0.40255839999999998</v>
      </c>
      <c r="BD70">
        <v>0.15478459999999999</v>
      </c>
      <c r="BE70">
        <v>0.23818429999999999</v>
      </c>
      <c r="BF70">
        <v>0.58549589999999996</v>
      </c>
      <c r="BG70">
        <v>2.9006120000000002</v>
      </c>
      <c r="BH70">
        <v>28.690259999999999</v>
      </c>
      <c r="BI70">
        <v>159.48150000000001</v>
      </c>
      <c r="BJ70">
        <v>6.3650679999999999</v>
      </c>
      <c r="BK70">
        <v>1.927832</v>
      </c>
      <c r="BL70">
        <v>1.2406079999999999</v>
      </c>
      <c r="BM70">
        <v>1.446977</v>
      </c>
      <c r="BN70">
        <v>1.4577640000000001</v>
      </c>
      <c r="BO70">
        <v>1.5507740000000001</v>
      </c>
      <c r="BP70">
        <v>1.75332</v>
      </c>
      <c r="BQ70">
        <v>1.947471</v>
      </c>
      <c r="BR70">
        <v>2.1089600000000002</v>
      </c>
      <c r="BS70">
        <v>2.2203879999999998</v>
      </c>
      <c r="BT70">
        <v>2.2678020000000001</v>
      </c>
      <c r="BU70">
        <v>2.2438609999999999</v>
      </c>
      <c r="BV70">
        <v>2.1486200000000002</v>
      </c>
      <c r="BW70">
        <v>1.994731</v>
      </c>
      <c r="BX70">
        <v>1.787957</v>
      </c>
      <c r="BY70">
        <v>1.537795</v>
      </c>
      <c r="BZ70">
        <v>1.2750410000000001</v>
      </c>
      <c r="CA70">
        <v>1.022524</v>
      </c>
      <c r="CB70">
        <v>0.79636870000000004</v>
      </c>
      <c r="CC70">
        <v>0.60521729999999996</v>
      </c>
      <c r="CD70">
        <v>0.45096520000000001</v>
      </c>
      <c r="CE70">
        <v>0.17523150000000001</v>
      </c>
      <c r="CF70">
        <v>0.33844259999999998</v>
      </c>
      <c r="CG70">
        <v>1.980021</v>
      </c>
      <c r="CH70">
        <v>6.2984910000000003</v>
      </c>
      <c r="CI70">
        <v>9.2995920000000005</v>
      </c>
      <c r="CJ70">
        <v>3.9548230000000002</v>
      </c>
      <c r="CK70">
        <v>1.9368300000000001</v>
      </c>
      <c r="CL70">
        <v>1.602409</v>
      </c>
      <c r="CM70">
        <v>1.987398</v>
      </c>
      <c r="CN70">
        <v>1.5974170000000001</v>
      </c>
      <c r="CO70">
        <v>1.641508</v>
      </c>
      <c r="CP70">
        <v>1.7705329999999999</v>
      </c>
      <c r="CQ70">
        <v>2.006974</v>
      </c>
      <c r="CR70">
        <v>2.2274799999999999</v>
      </c>
      <c r="CS70">
        <v>2.410355</v>
      </c>
      <c r="CT70">
        <v>2.5355970000000001</v>
      </c>
      <c r="CU70">
        <v>2.5872259999999998</v>
      </c>
      <c r="CV70">
        <v>2.5577009999999998</v>
      </c>
      <c r="CW70">
        <v>2.4518499999999999</v>
      </c>
      <c r="CX70">
        <v>2.2729789999999999</v>
      </c>
      <c r="CY70">
        <v>2.0232679999999998</v>
      </c>
      <c r="CZ70">
        <v>1.7322219999999999</v>
      </c>
      <c r="DA70">
        <v>1.429978</v>
      </c>
      <c r="DB70">
        <v>1.1415120000000001</v>
      </c>
      <c r="DC70">
        <v>0.88456069999999998</v>
      </c>
      <c r="DD70">
        <v>0.66832910000000001</v>
      </c>
      <c r="DE70">
        <v>0.49558540000000001</v>
      </c>
      <c r="DF70">
        <v>0.19331400000000001</v>
      </c>
      <c r="DG70">
        <v>0.41549560000000002</v>
      </c>
      <c r="DH70">
        <v>7.1207520000000004</v>
      </c>
      <c r="DI70">
        <v>11.35398</v>
      </c>
      <c r="DJ70">
        <v>35.599179999999997</v>
      </c>
      <c r="DK70">
        <v>32.610340000000001</v>
      </c>
      <c r="DL70">
        <v>1.2026810000000001</v>
      </c>
      <c r="DM70">
        <v>1.9792160000000001</v>
      </c>
      <c r="DN70">
        <v>2.4148909999999999</v>
      </c>
      <c r="DO70">
        <v>1.9757549999999999</v>
      </c>
      <c r="DP70">
        <v>1.801442</v>
      </c>
      <c r="DQ70">
        <v>2.0123570000000002</v>
      </c>
      <c r="DR70">
        <v>2.2821289999999999</v>
      </c>
      <c r="DS70">
        <v>2.5292309999999998</v>
      </c>
      <c r="DT70">
        <v>2.7308430000000001</v>
      </c>
      <c r="DU70">
        <v>2.865783</v>
      </c>
      <c r="DV70">
        <v>2.918199</v>
      </c>
      <c r="DW70">
        <v>2.88198</v>
      </c>
      <c r="DX70">
        <v>2.752891</v>
      </c>
      <c r="DY70">
        <v>2.5360610000000001</v>
      </c>
      <c r="DZ70">
        <v>2.2453219999999998</v>
      </c>
      <c r="EA70">
        <v>1.914226</v>
      </c>
      <c r="EB70">
        <v>1.5721320000000001</v>
      </c>
      <c r="EC70">
        <v>1.2494989999999999</v>
      </c>
      <c r="ED70">
        <v>0.96378770000000002</v>
      </c>
      <c r="EE70">
        <v>0.72561880000000001</v>
      </c>
      <c r="EF70">
        <v>0.53651139999999997</v>
      </c>
      <c r="EG70">
        <v>0.2152686</v>
      </c>
      <c r="EH70">
        <v>0.31572499999999998</v>
      </c>
      <c r="EI70">
        <v>0.80779800000000002</v>
      </c>
      <c r="EJ70">
        <v>5.2688170000000003</v>
      </c>
      <c r="EK70">
        <v>7.916118</v>
      </c>
      <c r="EL70">
        <v>3.5788799999999998</v>
      </c>
      <c r="EM70">
        <v>28.422920000000001</v>
      </c>
      <c r="EN70">
        <v>2.4615719999999999</v>
      </c>
      <c r="EO70">
        <v>2.2729499999999998</v>
      </c>
      <c r="EP70">
        <v>1.9311970000000001</v>
      </c>
      <c r="EQ70">
        <v>2.0073050000000001</v>
      </c>
      <c r="ER70">
        <v>2.2867229999999998</v>
      </c>
      <c r="ES70">
        <v>2.5881959999999999</v>
      </c>
      <c r="ET70">
        <v>2.858711</v>
      </c>
      <c r="EU70">
        <v>3.0768330000000002</v>
      </c>
      <c r="EV70">
        <v>3.216526</v>
      </c>
      <c r="EW70">
        <v>3.2654429999999999</v>
      </c>
      <c r="EX70">
        <v>3.210242</v>
      </c>
      <c r="EY70">
        <v>3.050557</v>
      </c>
      <c r="EZ70">
        <v>2.7932760000000001</v>
      </c>
      <c r="FA70">
        <v>2.459625</v>
      </c>
      <c r="FB70">
        <v>2.0850879999999998</v>
      </c>
      <c r="FC70">
        <v>1.7040740000000001</v>
      </c>
      <c r="FD70">
        <v>1.348257</v>
      </c>
      <c r="FE70">
        <v>1.0355909999999999</v>
      </c>
      <c r="FF70">
        <v>0.77723509999999996</v>
      </c>
      <c r="FG70">
        <v>0.57308999999999999</v>
      </c>
      <c r="FH70">
        <v>0.245282</v>
      </c>
      <c r="FI70">
        <v>0.3192816</v>
      </c>
      <c r="FJ70">
        <v>0.44233509999999998</v>
      </c>
      <c r="FK70">
        <v>1.04681</v>
      </c>
      <c r="FL70">
        <v>5.0121570000000002</v>
      </c>
      <c r="FM70">
        <v>3.81351</v>
      </c>
      <c r="FN70">
        <v>6.7477669999999996</v>
      </c>
      <c r="FO70">
        <v>2.563987</v>
      </c>
      <c r="FP70">
        <v>2.0702159999999998</v>
      </c>
      <c r="FQ70">
        <v>2.0042</v>
      </c>
      <c r="FR70">
        <v>2.4050159999999998</v>
      </c>
      <c r="FS70">
        <v>2.686283</v>
      </c>
      <c r="FT70">
        <v>2.970745</v>
      </c>
      <c r="FU70">
        <v>3.2439040000000001</v>
      </c>
      <c r="FV70">
        <v>3.4684059999999999</v>
      </c>
      <c r="FW70">
        <v>3.6092580000000001</v>
      </c>
      <c r="FX70">
        <v>3.6429480000000001</v>
      </c>
      <c r="FY70">
        <v>3.5578400000000001</v>
      </c>
      <c r="FZ70">
        <v>3.3598590000000002</v>
      </c>
      <c r="GA70">
        <v>3.0556990000000002</v>
      </c>
      <c r="GB70">
        <v>2.6737669999999998</v>
      </c>
      <c r="GC70">
        <v>2.2527629999999998</v>
      </c>
      <c r="GD70">
        <v>1.832168</v>
      </c>
      <c r="GE70">
        <v>1.441821</v>
      </c>
      <c r="GF70">
        <v>1.1036710000000001</v>
      </c>
      <c r="GG70">
        <v>0.82552429999999999</v>
      </c>
      <c r="GH70">
        <v>0.60812429999999995</v>
      </c>
      <c r="GI70">
        <v>0.26883829999999997</v>
      </c>
      <c r="GJ70">
        <v>0.35453980000000002</v>
      </c>
      <c r="GK70">
        <v>0.5066235</v>
      </c>
      <c r="GL70">
        <v>1.0960650000000001</v>
      </c>
      <c r="GM70">
        <v>3.0144380000000002</v>
      </c>
      <c r="GN70">
        <v>6.8944590000000003</v>
      </c>
      <c r="GO70">
        <v>6.3995959999999998</v>
      </c>
      <c r="GP70">
        <v>25.760449999999999</v>
      </c>
      <c r="GQ70">
        <v>3.3112699999999999</v>
      </c>
      <c r="GR70">
        <v>2.7548379999999999</v>
      </c>
      <c r="GS70">
        <v>4.126684</v>
      </c>
      <c r="GT70">
        <v>3.7333440000000002</v>
      </c>
      <c r="GU70">
        <v>3.5770240000000002</v>
      </c>
      <c r="GV70">
        <v>3.7308910000000002</v>
      </c>
      <c r="GW70">
        <v>3.9601579999999998</v>
      </c>
      <c r="GX70">
        <v>4.0860620000000001</v>
      </c>
      <c r="GY70">
        <v>4.0886139999999997</v>
      </c>
      <c r="GZ70">
        <v>3.962907</v>
      </c>
      <c r="HA70">
        <v>3.7134140000000002</v>
      </c>
      <c r="HB70">
        <v>3.3535590000000002</v>
      </c>
      <c r="HC70">
        <v>2.9120400000000002</v>
      </c>
      <c r="HD70">
        <v>2.4375909999999998</v>
      </c>
      <c r="HE70">
        <v>1.9693339999999999</v>
      </c>
      <c r="HF70">
        <v>1.5405340000000001</v>
      </c>
      <c r="HG70">
        <v>1.1741330000000001</v>
      </c>
      <c r="HH70">
        <v>0.87580259999999999</v>
      </c>
      <c r="HI70">
        <v>0.64380499999999996</v>
      </c>
      <c r="HJ70">
        <v>0.30591649999999998</v>
      </c>
      <c r="HK70">
        <v>0.41237990000000002</v>
      </c>
      <c r="HL70">
        <v>0.56799730000000004</v>
      </c>
      <c r="HM70">
        <v>0.9423127</v>
      </c>
      <c r="HN70">
        <v>2.205889</v>
      </c>
      <c r="HO70">
        <v>5.6495749999999996</v>
      </c>
      <c r="HP70">
        <v>7.3134730000000001</v>
      </c>
      <c r="HQ70">
        <v>20.32874</v>
      </c>
      <c r="HR70">
        <v>95.630070000000003</v>
      </c>
      <c r="HS70">
        <v>199.06659999999999</v>
      </c>
      <c r="HT70">
        <v>16.48086</v>
      </c>
      <c r="HU70">
        <v>7.5032870000000003</v>
      </c>
      <c r="HV70">
        <v>4.7739820000000002</v>
      </c>
      <c r="HW70">
        <v>4.4673069999999999</v>
      </c>
      <c r="HX70">
        <v>4.6086869999999998</v>
      </c>
      <c r="HY70">
        <v>4.7026960000000004</v>
      </c>
      <c r="HZ70">
        <v>4.6585349999999996</v>
      </c>
      <c r="IA70">
        <v>4.4735639999999997</v>
      </c>
      <c r="IB70">
        <v>4.1548670000000003</v>
      </c>
      <c r="IC70">
        <v>3.7207949999999999</v>
      </c>
      <c r="ID70">
        <v>3.2060240000000002</v>
      </c>
      <c r="IE70">
        <v>2.662318</v>
      </c>
      <c r="IF70">
        <v>2.1330610000000001</v>
      </c>
      <c r="IG70">
        <v>1.6575930000000001</v>
      </c>
      <c r="IH70">
        <v>1.255015</v>
      </c>
      <c r="II70">
        <v>0.93254760000000003</v>
      </c>
      <c r="IJ70">
        <v>0.68299730000000003</v>
      </c>
      <c r="IK70">
        <v>0.34868880000000002</v>
      </c>
      <c r="IL70">
        <v>0.47722720000000002</v>
      </c>
      <c r="IM70">
        <v>0.72467910000000002</v>
      </c>
      <c r="IN70">
        <v>1.3396319999999999</v>
      </c>
      <c r="IO70">
        <v>2.6573220000000002</v>
      </c>
      <c r="IP70">
        <v>6.0394909999999999</v>
      </c>
      <c r="IQ70">
        <v>11.915929999999999</v>
      </c>
      <c r="IR70">
        <v>9.5381210000000003</v>
      </c>
      <c r="IS70">
        <v>18.43882</v>
      </c>
      <c r="IT70">
        <v>13.35956</v>
      </c>
      <c r="IU70">
        <v>59.42727</v>
      </c>
      <c r="IV70">
        <v>14.68566</v>
      </c>
      <c r="IW70">
        <v>6.6630459999999996</v>
      </c>
      <c r="IX70">
        <v>5.5278150000000004</v>
      </c>
      <c r="IY70">
        <v>5.5236669999999997</v>
      </c>
      <c r="IZ70">
        <v>5.5441640000000003</v>
      </c>
      <c r="JA70">
        <v>5.4311879999999997</v>
      </c>
      <c r="JB70">
        <v>5.162846</v>
      </c>
      <c r="JC70">
        <v>4.7532459999999999</v>
      </c>
      <c r="JD70">
        <v>4.2166410000000001</v>
      </c>
      <c r="JE70">
        <v>3.594274</v>
      </c>
      <c r="JF70">
        <v>2.9528919999999999</v>
      </c>
      <c r="JG70">
        <v>2.3441860000000001</v>
      </c>
      <c r="JH70">
        <v>1.804592</v>
      </c>
      <c r="JI70">
        <v>1.354868</v>
      </c>
      <c r="JJ70">
        <v>0.99983250000000001</v>
      </c>
      <c r="JK70">
        <v>0.72906119999999996</v>
      </c>
      <c r="JL70">
        <v>0.39758500000000002</v>
      </c>
      <c r="JM70">
        <v>0.5583053</v>
      </c>
      <c r="JN70">
        <v>0.96268410000000004</v>
      </c>
      <c r="JO70">
        <v>2.0870109999999999</v>
      </c>
      <c r="JP70">
        <v>3.3439030000000001</v>
      </c>
      <c r="JQ70">
        <v>6.3633519999999999</v>
      </c>
      <c r="JR70">
        <v>20.68505</v>
      </c>
      <c r="JS70">
        <v>18.219139999999999</v>
      </c>
      <c r="JT70">
        <v>11.18256</v>
      </c>
      <c r="JU70">
        <v>16.291139999999999</v>
      </c>
      <c r="JV70">
        <v>52.557040000000001</v>
      </c>
      <c r="JW70">
        <v>16.479179999999999</v>
      </c>
      <c r="JX70">
        <v>8.7328290000000006</v>
      </c>
      <c r="JY70">
        <v>7.2322439999999997</v>
      </c>
      <c r="JZ70">
        <v>6.9055679999999997</v>
      </c>
      <c r="KA70">
        <v>6.7332619999999999</v>
      </c>
      <c r="KB70">
        <v>6.4962470000000003</v>
      </c>
      <c r="KC70">
        <v>6.1176240000000002</v>
      </c>
      <c r="KD70">
        <v>5.5780779999999996</v>
      </c>
      <c r="KE70">
        <v>4.8952159999999996</v>
      </c>
      <c r="KF70">
        <v>4.1222479999999999</v>
      </c>
      <c r="KG70">
        <v>3.3427790000000002</v>
      </c>
      <c r="KH70">
        <v>2.6180310000000002</v>
      </c>
      <c r="KI70">
        <v>1.9909269999999999</v>
      </c>
      <c r="KJ70">
        <v>1.478588</v>
      </c>
      <c r="KK70">
        <v>1.08019</v>
      </c>
      <c r="KL70">
        <v>0.78154190000000001</v>
      </c>
      <c r="KM70">
        <v>0.45665610000000001</v>
      </c>
      <c r="KN70">
        <v>0.64369240000000005</v>
      </c>
      <c r="KO70">
        <v>1.0765279999999999</v>
      </c>
      <c r="KP70">
        <v>2.0166659999999998</v>
      </c>
      <c r="KQ70">
        <v>3.1996720000000001</v>
      </c>
      <c r="KR70">
        <v>5.845917</v>
      </c>
      <c r="KS70">
        <v>10.45879</v>
      </c>
      <c r="KT70">
        <v>19.21077</v>
      </c>
      <c r="KU70">
        <v>14.32485</v>
      </c>
      <c r="KV70">
        <v>30.42642</v>
      </c>
      <c r="KW70">
        <v>31.056819999999998</v>
      </c>
      <c r="KX70">
        <v>15.433809999999999</v>
      </c>
      <c r="KY70">
        <v>13.156940000000001</v>
      </c>
      <c r="KZ70">
        <v>10.449170000000001</v>
      </c>
      <c r="LA70">
        <v>8.9918560000000003</v>
      </c>
      <c r="LB70">
        <v>8.3944290000000006</v>
      </c>
      <c r="LC70">
        <v>7.9712300000000003</v>
      </c>
      <c r="LD70">
        <v>7.4457599999999999</v>
      </c>
      <c r="LE70">
        <v>6.7281240000000002</v>
      </c>
      <c r="LF70">
        <v>5.837294</v>
      </c>
      <c r="LG70">
        <v>4.8453970000000002</v>
      </c>
      <c r="LH70">
        <v>3.8579349999999999</v>
      </c>
      <c r="LI70">
        <v>2.9661270000000002</v>
      </c>
      <c r="LJ70">
        <v>2.2196910000000001</v>
      </c>
      <c r="LK70">
        <v>1.625224</v>
      </c>
      <c r="LL70">
        <v>1.1708959999999999</v>
      </c>
      <c r="LM70">
        <v>0.83711360000000001</v>
      </c>
      <c r="LN70">
        <v>0.52942869999999997</v>
      </c>
      <c r="LO70">
        <v>0.74237790000000003</v>
      </c>
      <c r="LP70">
        <v>1.0921080000000001</v>
      </c>
      <c r="LQ70">
        <v>1.6913819999999999</v>
      </c>
      <c r="LR70">
        <v>2.6420270000000001</v>
      </c>
      <c r="LS70">
        <v>4.5598109999999998</v>
      </c>
      <c r="LT70">
        <v>7.6916789999999997</v>
      </c>
      <c r="LU70">
        <v>11.23258</v>
      </c>
      <c r="LV70">
        <v>11.687720000000001</v>
      </c>
      <c r="LW70">
        <v>19.394829999999999</v>
      </c>
      <c r="LX70">
        <v>24.541679999999999</v>
      </c>
      <c r="LY70">
        <v>66.282520000000005</v>
      </c>
      <c r="LZ70">
        <v>52.05594</v>
      </c>
      <c r="MA70">
        <v>16.861910000000002</v>
      </c>
      <c r="MB70">
        <v>11.84704</v>
      </c>
      <c r="MC70">
        <v>10.63068</v>
      </c>
      <c r="MD70">
        <v>9.9926030000000008</v>
      </c>
      <c r="ME70">
        <v>9.3073639999999997</v>
      </c>
      <c r="MF70">
        <v>8.3665190000000003</v>
      </c>
      <c r="MG70">
        <v>7.1620710000000001</v>
      </c>
      <c r="MH70">
        <v>5.8123279999999999</v>
      </c>
      <c r="MI70">
        <v>4.5097389999999997</v>
      </c>
      <c r="MJ70">
        <v>3.3857080000000002</v>
      </c>
      <c r="MK70">
        <v>2.4786299999999999</v>
      </c>
      <c r="ML70">
        <v>1.7833760000000001</v>
      </c>
      <c r="MM70">
        <v>1.26729</v>
      </c>
      <c r="MN70">
        <v>0.89509740000000004</v>
      </c>
      <c r="MO70">
        <v>0.62593410000000005</v>
      </c>
      <c r="MP70">
        <v>0.8758686</v>
      </c>
      <c r="MQ70">
        <v>1.2407109999999999</v>
      </c>
      <c r="MR70">
        <v>1.7986789999999999</v>
      </c>
      <c r="MS70">
        <v>2.7066059999999998</v>
      </c>
      <c r="MT70">
        <v>4.4048280000000002</v>
      </c>
      <c r="MU70">
        <v>6.8354369999999998</v>
      </c>
      <c r="MV70">
        <v>8.4723869999999994</v>
      </c>
      <c r="MW70">
        <v>10.19876</v>
      </c>
      <c r="MX70">
        <v>36.993389999999998</v>
      </c>
      <c r="MY70">
        <v>355.1499</v>
      </c>
      <c r="MZ70">
        <v>522.84069999999997</v>
      </c>
      <c r="NA70">
        <v>412.53120000000001</v>
      </c>
      <c r="NB70">
        <v>23.19322</v>
      </c>
      <c r="NC70">
        <v>15.46123</v>
      </c>
      <c r="ND70">
        <v>13.57868</v>
      </c>
      <c r="NE70">
        <v>12.689120000000001</v>
      </c>
      <c r="NF70">
        <v>11.86824</v>
      </c>
      <c r="NG70">
        <v>10.657679999999999</v>
      </c>
      <c r="NH70">
        <v>8.9656970000000005</v>
      </c>
      <c r="NI70">
        <v>7.0735270000000003</v>
      </c>
      <c r="NJ70">
        <v>5.3023499999999997</v>
      </c>
      <c r="NK70">
        <v>3.8505180000000001</v>
      </c>
      <c r="NL70">
        <v>2.7503850000000001</v>
      </c>
      <c r="NM70">
        <v>1.9388369999999999</v>
      </c>
      <c r="NN70">
        <v>1.3577889999999999</v>
      </c>
      <c r="NO70">
        <v>0.94600960000000001</v>
      </c>
      <c r="NP70">
        <v>0.75663020000000003</v>
      </c>
      <c r="NQ70">
        <v>1.0563180000000001</v>
      </c>
      <c r="NR70">
        <v>1.479662</v>
      </c>
      <c r="NS70">
        <v>2.0876389999999998</v>
      </c>
      <c r="NT70">
        <v>3.0316130000000001</v>
      </c>
      <c r="NU70">
        <v>4.6096399999999997</v>
      </c>
      <c r="NV70">
        <v>6.7574100000000001</v>
      </c>
      <c r="NW70">
        <v>8.7875589999999999</v>
      </c>
      <c r="NX70">
        <v>11.98935</v>
      </c>
      <c r="NY70">
        <v>36.089060000000003</v>
      </c>
      <c r="NZ70">
        <v>385.45389999999998</v>
      </c>
      <c r="OA70">
        <v>392.00259999999997</v>
      </c>
      <c r="OB70">
        <v>64.737070000000003</v>
      </c>
      <c r="OC70">
        <v>24.470389999999998</v>
      </c>
      <c r="OD70">
        <v>20.179469999999998</v>
      </c>
      <c r="OE70">
        <v>17.438960000000002</v>
      </c>
      <c r="OF70">
        <v>16.157710000000002</v>
      </c>
      <c r="OG70">
        <v>15.24807</v>
      </c>
      <c r="OH70">
        <v>13.670669999999999</v>
      </c>
      <c r="OI70">
        <v>11.253170000000001</v>
      </c>
      <c r="OJ70">
        <v>8.5565940000000005</v>
      </c>
      <c r="OK70">
        <v>6.1526370000000004</v>
      </c>
      <c r="OL70">
        <v>4.3081930000000002</v>
      </c>
      <c r="OM70">
        <v>2.9871539999999999</v>
      </c>
      <c r="ON70">
        <v>2.0651220000000001</v>
      </c>
      <c r="OO70">
        <v>1.425322</v>
      </c>
      <c r="OP70">
        <v>0.98278920000000003</v>
      </c>
      <c r="OQ70">
        <v>0.93338889999999997</v>
      </c>
      <c r="OR70">
        <v>1.304251</v>
      </c>
      <c r="OS70">
        <v>1.8080890000000001</v>
      </c>
      <c r="OT70">
        <v>2.4975860000000001</v>
      </c>
      <c r="OU70">
        <v>3.4998179999999999</v>
      </c>
      <c r="OV70">
        <v>5.0117960000000004</v>
      </c>
      <c r="OW70">
        <v>7.1562469999999996</v>
      </c>
      <c r="OX70">
        <v>10.134650000000001</v>
      </c>
      <c r="OY70">
        <v>18.481210000000001</v>
      </c>
      <c r="OZ70">
        <v>59.592590000000001</v>
      </c>
      <c r="PA70">
        <v>125.39960000000001</v>
      </c>
      <c r="PB70">
        <v>167.6566</v>
      </c>
      <c r="PC70">
        <v>51.21396</v>
      </c>
      <c r="PD70">
        <v>42.957839999999997</v>
      </c>
      <c r="PE70">
        <v>26.773340000000001</v>
      </c>
      <c r="PF70">
        <v>21.957329999999999</v>
      </c>
      <c r="PG70">
        <v>20.322859999999999</v>
      </c>
      <c r="PH70">
        <v>19.3978</v>
      </c>
      <c r="PI70">
        <v>17.27525</v>
      </c>
      <c r="PJ70">
        <v>13.770239999999999</v>
      </c>
      <c r="PK70">
        <v>10.00886</v>
      </c>
      <c r="PL70">
        <v>6.8964280000000002</v>
      </c>
      <c r="PM70">
        <v>4.6505089999999996</v>
      </c>
      <c r="PN70">
        <v>3.1463260000000002</v>
      </c>
      <c r="PO70">
        <v>2.1333639999999998</v>
      </c>
      <c r="PP70">
        <v>1.4559949999999999</v>
      </c>
      <c r="PQ70">
        <v>0.99609440000000005</v>
      </c>
      <c r="PR70">
        <v>1.161589</v>
      </c>
      <c r="PS70">
        <v>1.630682</v>
      </c>
      <c r="PT70">
        <v>2.2461760000000002</v>
      </c>
      <c r="PU70">
        <v>3.0464159999999998</v>
      </c>
      <c r="PV70">
        <v>4.1420260000000004</v>
      </c>
      <c r="PW70">
        <v>5.715884</v>
      </c>
      <c r="PX70">
        <v>8.1196110000000008</v>
      </c>
      <c r="PY70">
        <v>14.24516</v>
      </c>
      <c r="PZ70">
        <v>39.114739999999998</v>
      </c>
      <c r="QA70">
        <v>63.492620000000002</v>
      </c>
      <c r="QB70">
        <v>52.095689999999998</v>
      </c>
      <c r="QC70">
        <v>41.84037</v>
      </c>
      <c r="QD70">
        <v>42.578569999999999</v>
      </c>
      <c r="QE70">
        <v>44.272889999999997</v>
      </c>
      <c r="QF70">
        <v>35.290770000000002</v>
      </c>
      <c r="QG70">
        <v>26.462070000000001</v>
      </c>
      <c r="QH70">
        <v>25.12426</v>
      </c>
      <c r="QI70">
        <v>24.744859999999999</v>
      </c>
      <c r="QJ70">
        <v>21.497509999999998</v>
      </c>
      <c r="QK70">
        <v>16.095870000000001</v>
      </c>
      <c r="QL70">
        <v>11.050800000000001</v>
      </c>
      <c r="QM70">
        <v>7.2869140000000003</v>
      </c>
      <c r="QN70">
        <v>4.7744559999999998</v>
      </c>
      <c r="QO70">
        <v>3.166474</v>
      </c>
      <c r="QP70">
        <v>2.1241789999999998</v>
      </c>
      <c r="QQ70">
        <v>1.440426</v>
      </c>
      <c r="QR70">
        <v>0.98226820000000004</v>
      </c>
      <c r="QS70">
        <v>1.4384509999999999</v>
      </c>
      <c r="QT70">
        <v>2.0425230000000001</v>
      </c>
      <c r="QU70">
        <v>2.8026360000000001</v>
      </c>
      <c r="QV70">
        <v>3.7388469999999998</v>
      </c>
      <c r="QW70">
        <v>4.9424669999999997</v>
      </c>
      <c r="QX70">
        <v>6.629156</v>
      </c>
      <c r="QY70">
        <v>9.8704280000000004</v>
      </c>
      <c r="QZ70">
        <v>22.216650000000001</v>
      </c>
      <c r="RA70">
        <v>35.472679999999997</v>
      </c>
      <c r="RB70">
        <v>31.237169999999999</v>
      </c>
      <c r="RC70">
        <v>32.423940000000002</v>
      </c>
      <c r="RD70">
        <v>32.995800000000003</v>
      </c>
      <c r="RE70">
        <v>34.517659999999999</v>
      </c>
      <c r="RF70">
        <v>36.038229999999999</v>
      </c>
      <c r="RG70">
        <v>34.036670000000001</v>
      </c>
      <c r="RH70">
        <v>35.547370000000001</v>
      </c>
      <c r="RI70">
        <v>30.85971</v>
      </c>
      <c r="RJ70">
        <v>33.141640000000002</v>
      </c>
      <c r="RK70">
        <v>27.10314</v>
      </c>
      <c r="RL70">
        <v>17.9572</v>
      </c>
      <c r="RM70">
        <v>11.342370000000001</v>
      </c>
      <c r="RN70">
        <v>7.1912739999999999</v>
      </c>
      <c r="RO70">
        <v>4.6490010000000002</v>
      </c>
      <c r="RP70">
        <v>3.0441859999999998</v>
      </c>
      <c r="RQ70">
        <v>2.034551</v>
      </c>
      <c r="RR70">
        <v>1.377807</v>
      </c>
      <c r="RS70">
        <v>0.94015059999999995</v>
      </c>
      <c r="RT70">
        <v>1.7506949999999999</v>
      </c>
      <c r="RU70">
        <v>2.5107200000000001</v>
      </c>
      <c r="RV70">
        <v>3.4538989999999998</v>
      </c>
      <c r="RW70">
        <v>4.5645540000000002</v>
      </c>
      <c r="RX70">
        <v>5.8885350000000001</v>
      </c>
      <c r="RY70">
        <v>7.6400090000000001</v>
      </c>
      <c r="RZ70">
        <v>11.39165</v>
      </c>
      <c r="SA70">
        <v>20.033819999999999</v>
      </c>
      <c r="SB70">
        <v>25.28248</v>
      </c>
      <c r="SC70">
        <v>29.753769999999999</v>
      </c>
      <c r="SD70">
        <v>34.666029999999999</v>
      </c>
      <c r="SE70">
        <v>34.45496</v>
      </c>
      <c r="SF70">
        <v>31.354120000000002</v>
      </c>
      <c r="SG70">
        <v>29.126709999999999</v>
      </c>
      <c r="SH70">
        <v>29.15314</v>
      </c>
      <c r="SI70">
        <v>32.342590000000001</v>
      </c>
      <c r="SJ70">
        <v>35.727649999999997</v>
      </c>
      <c r="SK70">
        <v>271.13569999999999</v>
      </c>
      <c r="SL70">
        <v>33.290550000000003</v>
      </c>
      <c r="SM70">
        <v>19.023769999999999</v>
      </c>
      <c r="SN70">
        <v>10.861800000000001</v>
      </c>
      <c r="SO70">
        <v>6.6822920000000003</v>
      </c>
      <c r="SP70">
        <v>4.2823779999999996</v>
      </c>
      <c r="SQ70">
        <v>2.7932570000000001</v>
      </c>
      <c r="SR70">
        <v>1.869059</v>
      </c>
      <c r="SS70">
        <v>1.2705759999999999</v>
      </c>
      <c r="ST70">
        <v>0.8709829</v>
      </c>
      <c r="SU70">
        <v>2.0506989999999998</v>
      </c>
      <c r="SV70">
        <v>2.9827650000000001</v>
      </c>
      <c r="SW70">
        <v>4.1415620000000004</v>
      </c>
      <c r="SX70">
        <v>5.4741850000000003</v>
      </c>
      <c r="SY70">
        <v>6.9484570000000003</v>
      </c>
      <c r="SZ70">
        <v>8.6843920000000008</v>
      </c>
      <c r="TA70">
        <v>11.34788</v>
      </c>
      <c r="TB70">
        <v>16.478349999999999</v>
      </c>
      <c r="TC70">
        <v>23.740600000000001</v>
      </c>
      <c r="TD70">
        <v>34.046480000000003</v>
      </c>
      <c r="TE70">
        <v>40.903060000000004</v>
      </c>
      <c r="TF70">
        <v>38.220390000000002</v>
      </c>
      <c r="TG70">
        <v>31.070589999999999</v>
      </c>
      <c r="TH70">
        <v>26.16902</v>
      </c>
      <c r="TI70">
        <v>24.976379999999999</v>
      </c>
      <c r="TJ70">
        <v>27.795819999999999</v>
      </c>
      <c r="TK70">
        <v>41.016460000000002</v>
      </c>
      <c r="TL70">
        <v>57.814019999999999</v>
      </c>
      <c r="TM70">
        <v>41.328989999999997</v>
      </c>
      <c r="TN70">
        <v>19.54082</v>
      </c>
      <c r="TO70">
        <v>9.6793449999999996</v>
      </c>
      <c r="TP70">
        <v>5.8944770000000002</v>
      </c>
      <c r="TQ70">
        <v>3.7769149999999998</v>
      </c>
      <c r="TR70">
        <v>2.4733420000000002</v>
      </c>
      <c r="TS70">
        <v>1.6594599999999999</v>
      </c>
      <c r="TT70">
        <v>1.1346419999999999</v>
      </c>
      <c r="TU70">
        <v>0.78369880000000003</v>
      </c>
      <c r="TV70">
        <v>2.2863859999999998</v>
      </c>
      <c r="TW70">
        <v>3.3812410000000002</v>
      </c>
      <c r="TX70">
        <v>4.7606489999999999</v>
      </c>
      <c r="TY70">
        <v>6.3413830000000004</v>
      </c>
      <c r="TZ70">
        <v>8.0171019999999995</v>
      </c>
      <c r="UA70">
        <v>9.7814789999999991</v>
      </c>
      <c r="UB70">
        <v>12.0372</v>
      </c>
      <c r="UC70">
        <v>16.05818</v>
      </c>
      <c r="UD70">
        <v>24.156279999999999</v>
      </c>
      <c r="UE70">
        <v>37.868119999999998</v>
      </c>
      <c r="UF70">
        <v>49.617550000000001</v>
      </c>
      <c r="UG70">
        <v>44.878579999999999</v>
      </c>
      <c r="UH70">
        <v>32.152149999999999</v>
      </c>
      <c r="UI70">
        <v>24.499649999999999</v>
      </c>
      <c r="UJ70">
        <v>22.166550000000001</v>
      </c>
      <c r="UK70">
        <v>23.215109999999999</v>
      </c>
      <c r="UL70">
        <v>31.55715</v>
      </c>
      <c r="UM70">
        <v>111.7649</v>
      </c>
      <c r="UN70">
        <v>69.19408</v>
      </c>
      <c r="UO70">
        <v>25.84075</v>
      </c>
      <c r="UP70">
        <v>8.1672759999999993</v>
      </c>
      <c r="UQ70">
        <v>4.9240110000000001</v>
      </c>
      <c r="UR70">
        <v>3.1727889999999999</v>
      </c>
      <c r="US70">
        <v>2.095704</v>
      </c>
      <c r="UT70">
        <v>1.4234009999999999</v>
      </c>
      <c r="UU70">
        <v>0.98212339999999998</v>
      </c>
      <c r="UV70">
        <v>0.686195</v>
      </c>
      <c r="UW70">
        <v>2.4045230000000002</v>
      </c>
      <c r="UX70">
        <v>3.6155089999999999</v>
      </c>
      <c r="UY70">
        <v>5.178134</v>
      </c>
      <c r="UZ70">
        <v>7.0143449999999996</v>
      </c>
      <c r="VA70">
        <v>8.9198109999999993</v>
      </c>
      <c r="VB70">
        <v>10.767720000000001</v>
      </c>
      <c r="VC70">
        <v>12.74624</v>
      </c>
      <c r="VD70">
        <v>15.825570000000001</v>
      </c>
      <c r="VE70">
        <v>22.940840000000001</v>
      </c>
      <c r="VF70">
        <v>39.220399999999998</v>
      </c>
      <c r="VG70">
        <v>61.544199999999996</v>
      </c>
      <c r="VH70">
        <v>55.994450000000001</v>
      </c>
      <c r="VI70">
        <v>35.746600000000001</v>
      </c>
      <c r="VJ70">
        <v>25.995979999999999</v>
      </c>
      <c r="VK70">
        <v>23.252659999999999</v>
      </c>
      <c r="VL70">
        <v>23.517790000000002</v>
      </c>
      <c r="VM70">
        <v>27.953399999999998</v>
      </c>
      <c r="VN70">
        <v>45.126899999999999</v>
      </c>
      <c r="VO70">
        <v>58.249020000000002</v>
      </c>
      <c r="VP70">
        <v>36.804360000000003</v>
      </c>
      <c r="VQ70">
        <v>26.24907</v>
      </c>
      <c r="VR70">
        <v>3.8940220000000001</v>
      </c>
      <c r="VS70">
        <v>2.5606499999999999</v>
      </c>
      <c r="VT70">
        <v>1.723422</v>
      </c>
      <c r="VU70">
        <v>1.1836139999999999</v>
      </c>
      <c r="VV70">
        <v>0.82624450000000005</v>
      </c>
      <c r="VW70">
        <v>0.58786099999999997</v>
      </c>
      <c r="VX70">
        <v>2.3698649999999999</v>
      </c>
      <c r="VY70">
        <v>3.6197149999999998</v>
      </c>
      <c r="VZ70">
        <v>5.285431</v>
      </c>
      <c r="WA70">
        <v>7.2958249999999998</v>
      </c>
      <c r="WB70">
        <v>9.4453499999999995</v>
      </c>
      <c r="WC70">
        <v>11.485749999999999</v>
      </c>
      <c r="WD70">
        <v>13.361840000000001</v>
      </c>
      <c r="WE70">
        <v>15.59047</v>
      </c>
      <c r="WF70">
        <v>21.061409999999999</v>
      </c>
      <c r="WG70">
        <v>37.94791</v>
      </c>
      <c r="WH70">
        <v>70.240729999999999</v>
      </c>
      <c r="WI70">
        <v>65.894530000000003</v>
      </c>
      <c r="WJ70">
        <v>38.495289999999997</v>
      </c>
      <c r="WK70">
        <v>27.47682</v>
      </c>
      <c r="WL70">
        <v>23.630320000000001</v>
      </c>
      <c r="WM70">
        <v>22.641480000000001</v>
      </c>
      <c r="WN70">
        <v>23.709</v>
      </c>
      <c r="WO70">
        <v>26.362290000000002</v>
      </c>
      <c r="WP70">
        <v>25.065940000000001</v>
      </c>
      <c r="WQ70">
        <v>32.878309999999999</v>
      </c>
      <c r="WR70">
        <v>36.233879999999999</v>
      </c>
      <c r="WS70">
        <v>156.3723</v>
      </c>
      <c r="WT70">
        <v>120.2144</v>
      </c>
      <c r="WU70">
        <v>1.367926</v>
      </c>
      <c r="WV70">
        <v>0.95586289999999996</v>
      </c>
      <c r="WW70">
        <v>0.67941589999999996</v>
      </c>
      <c r="WX70">
        <v>0.49312230000000001</v>
      </c>
      <c r="WY70">
        <v>2.175481</v>
      </c>
      <c r="WZ70">
        <v>3.363772</v>
      </c>
      <c r="XA70">
        <v>4.9941909999999998</v>
      </c>
      <c r="XB70">
        <v>7.0418149999999997</v>
      </c>
      <c r="XC70">
        <v>9.3501460000000005</v>
      </c>
      <c r="XD70">
        <v>11.648529999999999</v>
      </c>
      <c r="XE70">
        <v>13.704280000000001</v>
      </c>
      <c r="XF70">
        <v>15.61867</v>
      </c>
      <c r="XG70">
        <v>19.948869999999999</v>
      </c>
      <c r="XH70">
        <v>36.559249999999999</v>
      </c>
      <c r="XI70">
        <v>60.173940000000002</v>
      </c>
      <c r="XJ70">
        <v>55.166310000000003</v>
      </c>
      <c r="XK70">
        <v>37.687609999999999</v>
      </c>
      <c r="XL70">
        <v>29.849530000000001</v>
      </c>
      <c r="XM70">
        <v>24.850110000000001</v>
      </c>
      <c r="XN70">
        <v>20.27665</v>
      </c>
      <c r="XO70">
        <v>16.902550000000002</v>
      </c>
      <c r="XP70">
        <v>15.19299</v>
      </c>
      <c r="XQ70">
        <v>17.54252</v>
      </c>
      <c r="XR70">
        <v>26.131730000000001</v>
      </c>
      <c r="XS70">
        <v>33.287300000000002</v>
      </c>
      <c r="XT70">
        <v>154.6602</v>
      </c>
      <c r="XU70">
        <v>118.85</v>
      </c>
      <c r="XV70">
        <v>1.054454</v>
      </c>
      <c r="XW70">
        <v>0.75514079999999995</v>
      </c>
      <c r="XX70">
        <v>0.54968839999999997</v>
      </c>
      <c r="XY70">
        <v>0.4086071</v>
      </c>
      <c r="XZ70">
        <v>1.8601559999999999</v>
      </c>
      <c r="YA70">
        <v>2.8940009999999998</v>
      </c>
      <c r="YB70">
        <v>4.3503069999999999</v>
      </c>
      <c r="YC70">
        <v>6.2550420000000004</v>
      </c>
      <c r="YD70">
        <v>8.5403389999999995</v>
      </c>
      <c r="YE70">
        <v>11.0177</v>
      </c>
      <c r="YF70">
        <v>13.415839999999999</v>
      </c>
      <c r="YG70">
        <v>15.610279999999999</v>
      </c>
      <c r="YH70">
        <v>19.174779999999998</v>
      </c>
      <c r="YI70">
        <v>31.30547</v>
      </c>
      <c r="YJ70">
        <v>41.56662</v>
      </c>
      <c r="YK70">
        <v>36.611510000000003</v>
      </c>
      <c r="YL70">
        <v>29.907920000000001</v>
      </c>
      <c r="YM70">
        <v>28.771000000000001</v>
      </c>
      <c r="YN70">
        <v>28.66047</v>
      </c>
      <c r="YO70">
        <v>24.362860000000001</v>
      </c>
      <c r="YP70">
        <v>17.825469999999999</v>
      </c>
      <c r="YQ70">
        <v>14.0793</v>
      </c>
      <c r="YR70">
        <v>11.49431</v>
      </c>
      <c r="YS70">
        <v>16.736049999999999</v>
      </c>
      <c r="YT70">
        <v>30.830880000000001</v>
      </c>
      <c r="YU70">
        <v>256.7747</v>
      </c>
      <c r="YV70">
        <v>1.0935250000000001</v>
      </c>
      <c r="YW70">
        <v>0.79817150000000003</v>
      </c>
      <c r="YX70">
        <v>0.58708490000000002</v>
      </c>
      <c r="YY70">
        <v>0.44063960000000002</v>
      </c>
      <c r="YZ70">
        <v>0.33516220000000002</v>
      </c>
      <c r="ZA70">
        <v>1.4896860000000001</v>
      </c>
      <c r="ZB70">
        <v>2.3139880000000002</v>
      </c>
      <c r="ZC70">
        <v>3.492146</v>
      </c>
      <c r="ZD70">
        <v>5.0907580000000001</v>
      </c>
      <c r="ZE70">
        <v>7.1185700000000001</v>
      </c>
      <c r="ZF70">
        <v>9.5215499999999995</v>
      </c>
      <c r="ZG70">
        <v>12.178419999999999</v>
      </c>
      <c r="ZH70">
        <v>15.10371</v>
      </c>
      <c r="ZI70">
        <v>18.925979999999999</v>
      </c>
      <c r="ZJ70">
        <v>24.393840000000001</v>
      </c>
      <c r="ZK70">
        <v>27.14724</v>
      </c>
      <c r="ZL70">
        <v>24.8691</v>
      </c>
      <c r="ZM70">
        <v>23.532630000000001</v>
      </c>
      <c r="ZN70">
        <v>24.528279999999999</v>
      </c>
      <c r="ZO70">
        <v>26.936920000000001</v>
      </c>
      <c r="ZP70">
        <v>28.956320000000002</v>
      </c>
      <c r="ZQ70">
        <v>26.730350000000001</v>
      </c>
      <c r="ZR70">
        <v>25.538329999999998</v>
      </c>
      <c r="ZS70">
        <v>24.140429999999999</v>
      </c>
      <c r="ZT70">
        <v>23.932200000000002</v>
      </c>
      <c r="ZU70">
        <v>16.647400000000001</v>
      </c>
      <c r="ZV70">
        <v>39.926169999999999</v>
      </c>
      <c r="ZW70">
        <v>59.834629999999997</v>
      </c>
      <c r="ZX70">
        <v>0.59482970000000002</v>
      </c>
      <c r="ZY70">
        <v>0.45400679999999999</v>
      </c>
      <c r="ZZ70">
        <v>0.3507825</v>
      </c>
      <c r="AAA70">
        <v>0.27373589999999998</v>
      </c>
      <c r="AAB70">
        <v>1.123135</v>
      </c>
      <c r="AAC70">
        <v>1.7284740000000001</v>
      </c>
      <c r="AAD70">
        <v>2.5978460000000001</v>
      </c>
      <c r="AAE70">
        <v>3.7973119999999998</v>
      </c>
      <c r="AAF70">
        <v>5.3813979999999999</v>
      </c>
      <c r="AAG70">
        <v>7.3905909999999997</v>
      </c>
      <c r="AAH70">
        <v>9.8701699999999999</v>
      </c>
      <c r="AAI70">
        <v>13.0649</v>
      </c>
      <c r="AAJ70">
        <v>17.690259999999999</v>
      </c>
      <c r="AAK70">
        <v>22.93695</v>
      </c>
      <c r="AAL70">
        <v>23.720009999999998</v>
      </c>
      <c r="AAM70">
        <v>19.087620000000001</v>
      </c>
      <c r="AAN70">
        <v>16.3687</v>
      </c>
      <c r="AAO70">
        <v>17.570650000000001</v>
      </c>
      <c r="AAP70">
        <v>21.709499999999998</v>
      </c>
      <c r="AAQ70">
        <v>27.331589999999998</v>
      </c>
      <c r="AAR70">
        <v>33.753529999999998</v>
      </c>
      <c r="AAS70">
        <v>36.084290000000003</v>
      </c>
      <c r="AAT70">
        <v>35.925020000000004</v>
      </c>
      <c r="AAU70">
        <v>49.817500000000003</v>
      </c>
      <c r="AAV70">
        <v>49.231029999999997</v>
      </c>
      <c r="AAW70">
        <v>114.91589999999999</v>
      </c>
      <c r="AAX70">
        <v>78.115459999999999</v>
      </c>
      <c r="AAY70">
        <v>418.26690000000002</v>
      </c>
      <c r="AAZ70">
        <v>196.6722</v>
      </c>
      <c r="ABA70">
        <v>0.2786767</v>
      </c>
      <c r="ABB70">
        <v>0.22255150000000001</v>
      </c>
      <c r="ABC70">
        <v>0.79964210000000002</v>
      </c>
      <c r="ABD70">
        <v>1.2151700000000001</v>
      </c>
      <c r="ABE70">
        <v>1.8047869999999999</v>
      </c>
      <c r="ABF70">
        <v>2.613909</v>
      </c>
      <c r="ABG70">
        <v>3.6942460000000001</v>
      </c>
      <c r="ABH70">
        <v>5.1061389999999998</v>
      </c>
      <c r="ABI70">
        <v>6.9380360000000003</v>
      </c>
      <c r="ABJ70">
        <v>9.4206299999999992</v>
      </c>
      <c r="ABK70">
        <v>13.104660000000001</v>
      </c>
      <c r="ABL70">
        <v>17.984559999999998</v>
      </c>
      <c r="ABM70">
        <v>19.93263</v>
      </c>
      <c r="ABN70">
        <v>16.741859999999999</v>
      </c>
      <c r="ABO70">
        <v>14.24785</v>
      </c>
      <c r="ABP70">
        <v>13.29874</v>
      </c>
      <c r="ABQ70">
        <v>13.314550000000001</v>
      </c>
      <c r="ABR70">
        <v>16.0472</v>
      </c>
      <c r="ABS70">
        <v>26.544879999999999</v>
      </c>
      <c r="ABT70">
        <v>41.929519999999997</v>
      </c>
      <c r="ABU70">
        <v>77.382769999999994</v>
      </c>
      <c r="ABV70">
        <v>98.391689999999997</v>
      </c>
      <c r="ABW70">
        <v>175.16149999999999</v>
      </c>
      <c r="ABX70">
        <v>405.82420000000002</v>
      </c>
      <c r="ABY70">
        <v>92.972329999999999</v>
      </c>
      <c r="ABZ70">
        <v>374.12360000000001</v>
      </c>
      <c r="ACA70">
        <v>313.16320000000002</v>
      </c>
      <c r="ACB70">
        <v>0.2227761</v>
      </c>
      <c r="ACC70">
        <v>0.18224180000000001</v>
      </c>
      <c r="ACD70">
        <v>0.54265989999999997</v>
      </c>
      <c r="ACE70">
        <v>0.8096989</v>
      </c>
      <c r="ACF70">
        <v>1.181519</v>
      </c>
      <c r="ACG70">
        <v>1.6813210000000001</v>
      </c>
      <c r="ACH70">
        <v>2.3356189999999999</v>
      </c>
      <c r="ACI70">
        <v>3.1721840000000001</v>
      </c>
      <c r="ACJ70">
        <v>4.2454169999999998</v>
      </c>
      <c r="ACK70">
        <v>5.6611940000000001</v>
      </c>
      <c r="ACL70">
        <v>7.5923920000000003</v>
      </c>
      <c r="ACM70">
        <v>9.7736970000000003</v>
      </c>
      <c r="ACN70">
        <v>10.31073</v>
      </c>
      <c r="ACO70">
        <v>9.0666770000000003</v>
      </c>
      <c r="ACP70">
        <v>8.8055450000000004</v>
      </c>
      <c r="ACQ70">
        <v>9.8868410000000004</v>
      </c>
      <c r="ACR70">
        <v>11.498609999999999</v>
      </c>
      <c r="ACS70">
        <v>12.68322</v>
      </c>
      <c r="ACT70">
        <v>13.755409999999999</v>
      </c>
      <c r="ACU70">
        <v>20.937460000000002</v>
      </c>
      <c r="ACV70">
        <v>51.082160000000002</v>
      </c>
      <c r="ACW70">
        <v>156.01060000000001</v>
      </c>
      <c r="ACX70">
        <v>266.97070000000002</v>
      </c>
      <c r="ACY70">
        <v>94.404210000000006</v>
      </c>
      <c r="ACZ70">
        <v>113.38760000000001</v>
      </c>
      <c r="ADA70">
        <v>400.01150000000001</v>
      </c>
      <c r="ADB70">
        <v>314.2364</v>
      </c>
      <c r="ADC70">
        <v>89.714960000000005</v>
      </c>
      <c r="ADD70">
        <v>0.14988650000000001</v>
      </c>
      <c r="ADE70">
        <v>0.35867389999999999</v>
      </c>
      <c r="ADF70">
        <v>0.51586569999999998</v>
      </c>
      <c r="ADG70">
        <v>0.73362450000000001</v>
      </c>
      <c r="ADH70">
        <v>1.021331</v>
      </c>
      <c r="ADI70">
        <v>1.382566</v>
      </c>
      <c r="ADJ70">
        <v>1.8229930000000001</v>
      </c>
      <c r="ADK70">
        <v>2.3500770000000002</v>
      </c>
      <c r="ADL70">
        <v>2.988998</v>
      </c>
      <c r="ADM70">
        <v>3.7449479999999999</v>
      </c>
      <c r="ADN70">
        <v>4.3470259999999996</v>
      </c>
      <c r="ADO70">
        <v>4.230734</v>
      </c>
      <c r="ADP70">
        <v>3.6376409999999999</v>
      </c>
      <c r="ADQ70">
        <v>3.380363</v>
      </c>
      <c r="ADR70">
        <v>3.5825049999999998</v>
      </c>
      <c r="ADS70">
        <v>4.2157939999999998</v>
      </c>
      <c r="ADT70">
        <v>5.5958009999999998</v>
      </c>
      <c r="ADU70">
        <v>8.3797540000000001</v>
      </c>
      <c r="ADV70">
        <v>12.2182</v>
      </c>
      <c r="ADW70">
        <v>44.282229999999998</v>
      </c>
      <c r="ADX70">
        <v>50.710949999999997</v>
      </c>
      <c r="ADY70">
        <v>161.1996</v>
      </c>
      <c r="ADZ70">
        <v>42.441699999999997</v>
      </c>
      <c r="AEA70">
        <v>1167.4549999999999</v>
      </c>
      <c r="AEB70">
        <v>127.2726</v>
      </c>
      <c r="AEC70">
        <v>114.5913</v>
      </c>
      <c r="AED70">
        <v>0.14494470000000001</v>
      </c>
      <c r="AEE70">
        <v>0.1234971</v>
      </c>
      <c r="AEF70">
        <v>0.23285310000000001</v>
      </c>
      <c r="AEG70">
        <v>0.32480629999999999</v>
      </c>
      <c r="AEH70">
        <v>0.44583</v>
      </c>
      <c r="AEI70">
        <v>0.59848900000000005</v>
      </c>
      <c r="AEJ70">
        <v>0.78538580000000002</v>
      </c>
      <c r="AEK70">
        <v>0.99871889999999997</v>
      </c>
      <c r="AEL70">
        <v>1.2319659999999999</v>
      </c>
      <c r="AEM70">
        <v>1.470278</v>
      </c>
      <c r="AEN70">
        <v>1.6789229999999999</v>
      </c>
      <c r="AEO70">
        <v>1.7494970000000001</v>
      </c>
      <c r="AEP70">
        <v>1.5902419999999999</v>
      </c>
      <c r="AEQ70">
        <v>1.332892</v>
      </c>
      <c r="AER70">
        <v>1.1743520000000001</v>
      </c>
      <c r="AES70">
        <v>1.1663410000000001</v>
      </c>
      <c r="AET70">
        <v>1.2975680000000001</v>
      </c>
      <c r="AEU70">
        <v>1.5674300000000001</v>
      </c>
      <c r="AEV70">
        <v>1.9650430000000001</v>
      </c>
      <c r="AEW70">
        <v>2.3672010000000001</v>
      </c>
      <c r="AEX70">
        <v>2.6815769999999999</v>
      </c>
      <c r="AEY70">
        <v>15.10122</v>
      </c>
      <c r="AEZ70">
        <v>164.85169999999999</v>
      </c>
      <c r="AFA70">
        <v>0.26967570000000002</v>
      </c>
      <c r="AFB70">
        <v>0.18013180000000001</v>
      </c>
      <c r="AFC70">
        <v>0.15613479999999999</v>
      </c>
      <c r="AFD70">
        <v>0.136125</v>
      </c>
      <c r="AFE70">
        <v>0.1182468</v>
      </c>
      <c r="AFF70">
        <v>0.1019457</v>
      </c>
      <c r="AFG70">
        <v>0.14988019999999999</v>
      </c>
      <c r="AFH70">
        <v>0.20087640000000001</v>
      </c>
      <c r="AFI70">
        <v>0.26755630000000002</v>
      </c>
      <c r="AFJ70">
        <v>0.34774500000000003</v>
      </c>
      <c r="AFK70">
        <v>0.44132830000000001</v>
      </c>
      <c r="AFL70">
        <v>0.54262730000000003</v>
      </c>
      <c r="AFM70">
        <v>0.64319769999999998</v>
      </c>
      <c r="AFN70">
        <v>0.72817759999999998</v>
      </c>
      <c r="AFO70">
        <v>0.77449970000000001</v>
      </c>
      <c r="AFP70">
        <v>0.75575110000000001</v>
      </c>
      <c r="AFQ70">
        <v>0.66989189999999998</v>
      </c>
      <c r="AFR70">
        <v>0.55386880000000005</v>
      </c>
      <c r="AFS70">
        <v>0.45122820000000002</v>
      </c>
      <c r="AFT70">
        <v>0.38142959999999998</v>
      </c>
      <c r="AFU70">
        <v>0.34519309999999997</v>
      </c>
      <c r="AFV70">
        <v>0.34114309999999998</v>
      </c>
      <c r="AFW70">
        <v>0.36696970000000001</v>
      </c>
      <c r="AFX70">
        <v>0.4089489</v>
      </c>
      <c r="AFY70">
        <v>0.4543741</v>
      </c>
      <c r="AFZ70">
        <v>0.5420218</v>
      </c>
      <c r="AGA70">
        <v>0.17459179999999999</v>
      </c>
      <c r="AGB70">
        <v>0.1565694</v>
      </c>
      <c r="AGC70">
        <v>0.1402552</v>
      </c>
      <c r="AGD70">
        <v>0.1249193</v>
      </c>
      <c r="AGE70">
        <v>0.11025459999999999</v>
      </c>
      <c r="AGF70">
        <v>9.6641729999999995E-2</v>
      </c>
      <c r="AGG70">
        <v>8.4179019999999993E-2</v>
      </c>
      <c r="AGH70">
        <v>9.6894789999999995E-2</v>
      </c>
      <c r="AGI70">
        <v>0.12607009999999999</v>
      </c>
      <c r="AGJ70">
        <v>0.1611021</v>
      </c>
      <c r="AGK70">
        <v>0.20163590000000001</v>
      </c>
      <c r="AGL70">
        <v>0.24674450000000001</v>
      </c>
      <c r="AGM70">
        <v>0.29381930000000001</v>
      </c>
      <c r="AGN70">
        <v>0.33736919999999998</v>
      </c>
      <c r="AGO70">
        <v>0.37027189999999999</v>
      </c>
      <c r="AGP70">
        <v>0.38417459999999998</v>
      </c>
      <c r="AGQ70">
        <v>0.37309419999999999</v>
      </c>
      <c r="AGR70">
        <v>0.34068510000000002</v>
      </c>
      <c r="AGS70">
        <v>0.29628769999999999</v>
      </c>
      <c r="AGT70">
        <v>0.25258120000000001</v>
      </c>
      <c r="AGU70">
        <v>0.21769179999999999</v>
      </c>
      <c r="AGV70">
        <v>0.19476579999999999</v>
      </c>
      <c r="AGW70">
        <v>0.18106120000000001</v>
      </c>
      <c r="AGX70">
        <v>0.17194809999999999</v>
      </c>
      <c r="AGY70">
        <v>0.16402120000000001</v>
      </c>
      <c r="AGZ70">
        <v>0.15560199999999999</v>
      </c>
      <c r="AHA70">
        <v>0.1457669</v>
      </c>
      <c r="AHB70">
        <v>0.1346754</v>
      </c>
      <c r="AHC70">
        <v>0.12350559999999999</v>
      </c>
      <c r="AHD70">
        <v>0.1119979</v>
      </c>
      <c r="AHE70">
        <v>0.10059120000000001</v>
      </c>
      <c r="AHF70">
        <v>8.9556479999999994E-2</v>
      </c>
      <c r="AHG70">
        <v>7.9234529999999997E-2</v>
      </c>
      <c r="AHH70">
        <v>6.9636080000000003E-2</v>
      </c>
    </row>
    <row r="71" spans="1:892" x14ac:dyDescent="0.3">
      <c r="A71" s="2">
        <v>45038.791666666657</v>
      </c>
      <c r="B71">
        <v>4.6351310000000003</v>
      </c>
      <c r="C71">
        <v>12.109170000000001</v>
      </c>
      <c r="D71">
        <v>40.869630000000001</v>
      </c>
      <c r="E71">
        <v>99.39152</v>
      </c>
      <c r="F71">
        <v>315.82190000000003</v>
      </c>
      <c r="G71">
        <v>143.31319999999999</v>
      </c>
      <c r="H71">
        <v>60.294350000000001</v>
      </c>
      <c r="I71">
        <v>18.117909999999998</v>
      </c>
      <c r="J71">
        <v>7.5205390000000003</v>
      </c>
      <c r="K71">
        <v>3.5612460000000001</v>
      </c>
      <c r="L71">
        <v>2.5547110000000002</v>
      </c>
      <c r="M71">
        <v>2.112978</v>
      </c>
      <c r="N71">
        <v>1.890814</v>
      </c>
      <c r="O71">
        <v>1.824891</v>
      </c>
      <c r="P71">
        <v>1.7996220000000001</v>
      </c>
      <c r="Q71">
        <v>1.7740659999999999</v>
      </c>
      <c r="R71">
        <v>1.7341470000000001</v>
      </c>
      <c r="S71">
        <v>1.6751640000000001</v>
      </c>
      <c r="T71">
        <v>1.5952170000000001</v>
      </c>
      <c r="U71">
        <v>1.4918709999999999</v>
      </c>
      <c r="V71">
        <v>1.373972</v>
      </c>
      <c r="W71">
        <v>1.246597</v>
      </c>
      <c r="X71">
        <v>1.1140600000000001</v>
      </c>
      <c r="Y71">
        <v>0.98350729999999997</v>
      </c>
      <c r="Z71">
        <v>0.85556310000000002</v>
      </c>
      <c r="AA71">
        <v>0.73641509999999999</v>
      </c>
      <c r="AB71">
        <v>0.62720520000000002</v>
      </c>
      <c r="AC71">
        <v>4.6399559999999997</v>
      </c>
      <c r="AD71">
        <v>15.25869</v>
      </c>
      <c r="AE71">
        <v>123.1493</v>
      </c>
      <c r="AF71">
        <v>212.5556</v>
      </c>
      <c r="AG71">
        <v>163.04499999999999</v>
      </c>
      <c r="AH71">
        <v>80.498630000000006</v>
      </c>
      <c r="AI71">
        <v>103.7244</v>
      </c>
      <c r="AJ71">
        <v>21.080950000000001</v>
      </c>
      <c r="AK71">
        <v>7.9952649999999998</v>
      </c>
      <c r="AL71">
        <v>3.965398</v>
      </c>
      <c r="AM71">
        <v>2.7746309999999998</v>
      </c>
      <c r="AN71">
        <v>2.375715</v>
      </c>
      <c r="AO71">
        <v>2.1979660000000001</v>
      </c>
      <c r="AP71">
        <v>2.119021</v>
      </c>
      <c r="AQ71">
        <v>2.085604</v>
      </c>
      <c r="AR71">
        <v>2.0526170000000001</v>
      </c>
      <c r="AS71">
        <v>2.001109</v>
      </c>
      <c r="AT71">
        <v>1.920901</v>
      </c>
      <c r="AU71">
        <v>1.8242210000000001</v>
      </c>
      <c r="AV71">
        <v>1.703284</v>
      </c>
      <c r="AW71">
        <v>1.5658030000000001</v>
      </c>
      <c r="AX71">
        <v>1.4167270000000001</v>
      </c>
      <c r="AY71">
        <v>1.264402</v>
      </c>
      <c r="AZ71">
        <v>1.1126229999999999</v>
      </c>
      <c r="BA71">
        <v>0.96633369999999996</v>
      </c>
      <c r="BB71">
        <v>0.82955590000000001</v>
      </c>
      <c r="BC71">
        <v>0.70460690000000004</v>
      </c>
      <c r="BD71">
        <v>4.2188140000000001</v>
      </c>
      <c r="BE71">
        <v>11.970840000000001</v>
      </c>
      <c r="BF71">
        <v>54.454050000000002</v>
      </c>
      <c r="BG71">
        <v>72.492360000000005</v>
      </c>
      <c r="BH71">
        <v>60.850859999999997</v>
      </c>
      <c r="BI71">
        <v>52.656829999999999</v>
      </c>
      <c r="BJ71">
        <v>50.059220000000003</v>
      </c>
      <c r="BK71">
        <v>17.64113</v>
      </c>
      <c r="BL71">
        <v>7.3201000000000001</v>
      </c>
      <c r="BM71">
        <v>3.978685</v>
      </c>
      <c r="BN71">
        <v>3.1067200000000001</v>
      </c>
      <c r="BO71">
        <v>2.7454109999999998</v>
      </c>
      <c r="BP71">
        <v>2.5802849999999999</v>
      </c>
      <c r="BQ71">
        <v>2.499806</v>
      </c>
      <c r="BR71">
        <v>2.4535990000000001</v>
      </c>
      <c r="BS71">
        <v>2.3919389999999998</v>
      </c>
      <c r="BT71">
        <v>2.3180209999999999</v>
      </c>
      <c r="BU71">
        <v>2.217298</v>
      </c>
      <c r="BV71">
        <v>2.0952630000000001</v>
      </c>
      <c r="BW71">
        <v>1.9491689999999999</v>
      </c>
      <c r="BX71">
        <v>1.785984</v>
      </c>
      <c r="BY71">
        <v>1.6114459999999999</v>
      </c>
      <c r="BZ71">
        <v>1.4340059999999999</v>
      </c>
      <c r="CA71">
        <v>1.2576069999999999</v>
      </c>
      <c r="CB71">
        <v>1.089777</v>
      </c>
      <c r="CC71">
        <v>0.93314260000000004</v>
      </c>
      <c r="CD71">
        <v>0.78980340000000004</v>
      </c>
      <c r="CE71">
        <v>5.3350840000000002</v>
      </c>
      <c r="CF71">
        <v>12.34529</v>
      </c>
      <c r="CG71">
        <v>17.02319</v>
      </c>
      <c r="CH71">
        <v>34.52176</v>
      </c>
      <c r="CI71">
        <v>103.0159</v>
      </c>
      <c r="CJ71">
        <v>72.522540000000006</v>
      </c>
      <c r="CK71">
        <v>35.625500000000002</v>
      </c>
      <c r="CL71">
        <v>16.33081</v>
      </c>
      <c r="CM71">
        <v>8.1438190000000006</v>
      </c>
      <c r="CN71">
        <v>4.8978719999999996</v>
      </c>
      <c r="CO71">
        <v>3.6591300000000002</v>
      </c>
      <c r="CP71">
        <v>3.271566</v>
      </c>
      <c r="CQ71">
        <v>3.0908790000000002</v>
      </c>
      <c r="CR71">
        <v>2.980486</v>
      </c>
      <c r="CS71">
        <v>2.8959100000000002</v>
      </c>
      <c r="CT71">
        <v>2.807744</v>
      </c>
      <c r="CU71">
        <v>2.6966559999999999</v>
      </c>
      <c r="CV71">
        <v>2.5660639999999999</v>
      </c>
      <c r="CW71">
        <v>2.4069210000000001</v>
      </c>
      <c r="CX71">
        <v>2.231198</v>
      </c>
      <c r="CY71">
        <v>2.0373830000000002</v>
      </c>
      <c r="CZ71">
        <v>1.831691</v>
      </c>
      <c r="DA71">
        <v>1.623634</v>
      </c>
      <c r="DB71">
        <v>1.420202</v>
      </c>
      <c r="DC71">
        <v>1.2268079999999999</v>
      </c>
      <c r="DD71">
        <v>1.0473760000000001</v>
      </c>
      <c r="DE71">
        <v>0.8852487</v>
      </c>
      <c r="DF71">
        <v>4.0181279999999999</v>
      </c>
      <c r="DG71">
        <v>6.8327920000000004</v>
      </c>
      <c r="DH71">
        <v>10.848649999999999</v>
      </c>
      <c r="DI71">
        <v>14.77824</v>
      </c>
      <c r="DJ71">
        <v>55.30359</v>
      </c>
      <c r="DK71">
        <v>62.04034</v>
      </c>
      <c r="DL71">
        <v>59.789499999999997</v>
      </c>
      <c r="DM71">
        <v>37.62688</v>
      </c>
      <c r="DN71">
        <v>15.76986</v>
      </c>
      <c r="DO71">
        <v>7.8054459999999999</v>
      </c>
      <c r="DP71">
        <v>4.7937900000000004</v>
      </c>
      <c r="DQ71">
        <v>4.1067150000000003</v>
      </c>
      <c r="DR71">
        <v>3.8229980000000001</v>
      </c>
      <c r="DS71">
        <v>3.6284779999999999</v>
      </c>
      <c r="DT71">
        <v>3.4657420000000001</v>
      </c>
      <c r="DU71">
        <v>3.3243749999999999</v>
      </c>
      <c r="DV71">
        <v>3.1678660000000001</v>
      </c>
      <c r="DW71">
        <v>2.9948570000000001</v>
      </c>
      <c r="DX71">
        <v>2.787207</v>
      </c>
      <c r="DY71">
        <v>2.568416</v>
      </c>
      <c r="DZ71">
        <v>2.3329270000000002</v>
      </c>
      <c r="EA71">
        <v>2.0873629999999999</v>
      </c>
      <c r="EB71">
        <v>1.8422449999999999</v>
      </c>
      <c r="EC71">
        <v>1.6049519999999999</v>
      </c>
      <c r="ED71">
        <v>1.380887</v>
      </c>
      <c r="EE71">
        <v>1.1744749999999999</v>
      </c>
      <c r="EF71">
        <v>0.99071670000000001</v>
      </c>
      <c r="EG71">
        <v>1.7342439999999999</v>
      </c>
      <c r="EH71">
        <v>2.8709020000000001</v>
      </c>
      <c r="EI71">
        <v>4.0406519999999997</v>
      </c>
      <c r="EJ71">
        <v>7.7841329999999997</v>
      </c>
      <c r="EK71">
        <v>21.0001</v>
      </c>
      <c r="EL71">
        <v>89.855189999999993</v>
      </c>
      <c r="EM71">
        <v>490.66809999999998</v>
      </c>
      <c r="EN71">
        <v>210.6841</v>
      </c>
      <c r="EO71">
        <v>41.54636</v>
      </c>
      <c r="EP71">
        <v>12.32696</v>
      </c>
      <c r="EQ71">
        <v>6.6982359999999996</v>
      </c>
      <c r="ER71">
        <v>5.4693379999999996</v>
      </c>
      <c r="ES71">
        <v>4.903543</v>
      </c>
      <c r="ET71">
        <v>4.5248949999999999</v>
      </c>
      <c r="EU71">
        <v>4.2352100000000004</v>
      </c>
      <c r="EV71">
        <v>3.9882</v>
      </c>
      <c r="EW71">
        <v>3.7670759999999999</v>
      </c>
      <c r="EX71">
        <v>3.5252840000000001</v>
      </c>
      <c r="EY71">
        <v>3.255341</v>
      </c>
      <c r="EZ71">
        <v>2.9821089999999999</v>
      </c>
      <c r="FA71">
        <v>2.6887789999999998</v>
      </c>
      <c r="FB71">
        <v>2.3894510000000002</v>
      </c>
      <c r="FC71">
        <v>2.0965349999999998</v>
      </c>
      <c r="FD71">
        <v>1.815358</v>
      </c>
      <c r="FE71">
        <v>1.553939</v>
      </c>
      <c r="FF71">
        <v>1.318085</v>
      </c>
      <c r="FG71">
        <v>1.105264</v>
      </c>
      <c r="FH71">
        <v>1.378587</v>
      </c>
      <c r="FI71">
        <v>2.0022030000000002</v>
      </c>
      <c r="FJ71">
        <v>3.169508</v>
      </c>
      <c r="FK71">
        <v>5.4110990000000001</v>
      </c>
      <c r="FL71">
        <v>15.16309</v>
      </c>
      <c r="FM71">
        <v>56.456009999999999</v>
      </c>
      <c r="FN71">
        <v>156.0882</v>
      </c>
      <c r="FO71">
        <v>506.49540000000002</v>
      </c>
      <c r="FP71">
        <v>72.476129999999998</v>
      </c>
      <c r="FQ71">
        <v>17.654640000000001</v>
      </c>
      <c r="FR71">
        <v>9.7548899999999996</v>
      </c>
      <c r="FS71">
        <v>7.6384949999999998</v>
      </c>
      <c r="FT71">
        <v>6.5447559999999996</v>
      </c>
      <c r="FU71">
        <v>5.7881879999999999</v>
      </c>
      <c r="FV71">
        <v>5.2580520000000002</v>
      </c>
      <c r="FW71">
        <v>4.8634550000000001</v>
      </c>
      <c r="FX71">
        <v>4.5063599999999999</v>
      </c>
      <c r="FY71">
        <v>4.1927190000000003</v>
      </c>
      <c r="FZ71">
        <v>3.8337819999999998</v>
      </c>
      <c r="GA71">
        <v>3.4858570000000002</v>
      </c>
      <c r="GB71">
        <v>3.119027</v>
      </c>
      <c r="GC71">
        <v>2.7508750000000002</v>
      </c>
      <c r="GD71">
        <v>2.3944049999999999</v>
      </c>
      <c r="GE71">
        <v>2.058535</v>
      </c>
      <c r="GF71">
        <v>1.750874</v>
      </c>
      <c r="GG71">
        <v>1.4755389999999999</v>
      </c>
      <c r="GH71">
        <v>1.2313989999999999</v>
      </c>
      <c r="GI71">
        <v>1.2181139999999999</v>
      </c>
      <c r="GJ71">
        <v>1.7992250000000001</v>
      </c>
      <c r="GK71">
        <v>2.7406929999999998</v>
      </c>
      <c r="GL71">
        <v>4.5674679999999999</v>
      </c>
      <c r="GM71">
        <v>11.07208</v>
      </c>
      <c r="GN71">
        <v>38.818820000000002</v>
      </c>
      <c r="GO71">
        <v>160.82069999999999</v>
      </c>
      <c r="GP71">
        <v>656.7654</v>
      </c>
      <c r="GQ71">
        <v>107.9716</v>
      </c>
      <c r="GR71">
        <v>25.63259</v>
      </c>
      <c r="GS71">
        <v>14.4221</v>
      </c>
      <c r="GT71">
        <v>10.91333</v>
      </c>
      <c r="GU71">
        <v>8.9227519999999991</v>
      </c>
      <c r="GV71">
        <v>7.5016790000000002</v>
      </c>
      <c r="GW71">
        <v>6.536397</v>
      </c>
      <c r="GX71">
        <v>5.9803350000000002</v>
      </c>
      <c r="GY71">
        <v>5.4712610000000002</v>
      </c>
      <c r="GZ71">
        <v>5.0348040000000003</v>
      </c>
      <c r="HA71">
        <v>4.5535459999999999</v>
      </c>
      <c r="HB71">
        <v>4.09476</v>
      </c>
      <c r="HC71">
        <v>3.6294230000000001</v>
      </c>
      <c r="HD71">
        <v>3.175379</v>
      </c>
      <c r="HE71">
        <v>2.7404250000000001</v>
      </c>
      <c r="HF71">
        <v>2.3371520000000001</v>
      </c>
      <c r="HG71">
        <v>1.9740500000000001</v>
      </c>
      <c r="HH71">
        <v>1.650868</v>
      </c>
      <c r="HI71">
        <v>1.367378</v>
      </c>
      <c r="HJ71">
        <v>1.276597</v>
      </c>
      <c r="HK71">
        <v>1.8740509999999999</v>
      </c>
      <c r="HL71">
        <v>2.8878870000000001</v>
      </c>
      <c r="HM71">
        <v>4.7738009999999997</v>
      </c>
      <c r="HN71">
        <v>10.01465</v>
      </c>
      <c r="HO71">
        <v>43.740029999999997</v>
      </c>
      <c r="HP71">
        <v>190.2047</v>
      </c>
      <c r="HQ71">
        <v>358.09039999999999</v>
      </c>
      <c r="HR71">
        <v>598.53700000000003</v>
      </c>
      <c r="HS71">
        <v>61.826239999999999</v>
      </c>
      <c r="HT71">
        <v>19.77007</v>
      </c>
      <c r="HU71">
        <v>15.34498</v>
      </c>
      <c r="HV71">
        <v>12.070690000000001</v>
      </c>
      <c r="HW71">
        <v>9.707948</v>
      </c>
      <c r="HX71">
        <v>8.1928439999999991</v>
      </c>
      <c r="HY71">
        <v>7.4160050000000002</v>
      </c>
      <c r="HZ71">
        <v>6.6940569999999999</v>
      </c>
      <c r="IA71">
        <v>6.0831670000000004</v>
      </c>
      <c r="IB71">
        <v>5.4451729999999996</v>
      </c>
      <c r="IC71">
        <v>4.8366319999999998</v>
      </c>
      <c r="ID71">
        <v>4.2377339999999997</v>
      </c>
      <c r="IE71">
        <v>3.6677689999999998</v>
      </c>
      <c r="IF71">
        <v>3.1347139999999998</v>
      </c>
      <c r="IG71">
        <v>2.6525509999999999</v>
      </c>
      <c r="IH71">
        <v>2.2207469999999998</v>
      </c>
      <c r="II71">
        <v>1.8415589999999999</v>
      </c>
      <c r="IJ71">
        <v>1.515223</v>
      </c>
      <c r="IK71">
        <v>1.4168860000000001</v>
      </c>
      <c r="IL71">
        <v>2.0809479999999998</v>
      </c>
      <c r="IM71">
        <v>3.1494339999999998</v>
      </c>
      <c r="IN71">
        <v>5.3898739999999998</v>
      </c>
      <c r="IO71">
        <v>9.5506449999999994</v>
      </c>
      <c r="IP71">
        <v>28.904530000000001</v>
      </c>
      <c r="IQ71">
        <v>175.9682</v>
      </c>
      <c r="IR71">
        <v>193.4367</v>
      </c>
      <c r="IS71">
        <v>226.494</v>
      </c>
      <c r="IT71">
        <v>765.12760000000003</v>
      </c>
      <c r="IU71">
        <v>25.992149999999999</v>
      </c>
      <c r="IV71">
        <v>20.258009999999999</v>
      </c>
      <c r="IW71">
        <v>15.8095</v>
      </c>
      <c r="IX71">
        <v>12.52421</v>
      </c>
      <c r="IY71">
        <v>10.38627</v>
      </c>
      <c r="IZ71">
        <v>9.2235469999999999</v>
      </c>
      <c r="JA71">
        <v>8.2305810000000008</v>
      </c>
      <c r="JB71">
        <v>7.3886079999999996</v>
      </c>
      <c r="JC71">
        <v>6.5283620000000004</v>
      </c>
      <c r="JD71">
        <v>5.7235490000000002</v>
      </c>
      <c r="JE71">
        <v>4.9553339999999997</v>
      </c>
      <c r="JF71">
        <v>4.2367549999999996</v>
      </c>
      <c r="JG71">
        <v>3.581267</v>
      </c>
      <c r="JH71">
        <v>2.9984389999999999</v>
      </c>
      <c r="JI71">
        <v>2.4881389999999999</v>
      </c>
      <c r="JJ71">
        <v>2.04874</v>
      </c>
      <c r="JK71">
        <v>1.6743030000000001</v>
      </c>
      <c r="JL71">
        <v>1.5736140000000001</v>
      </c>
      <c r="JM71">
        <v>2.2916210000000001</v>
      </c>
      <c r="JN71">
        <v>3.3884159999999999</v>
      </c>
      <c r="JO71">
        <v>5.4091719999999999</v>
      </c>
      <c r="JP71">
        <v>9.1835450000000005</v>
      </c>
      <c r="JQ71">
        <v>19.44294</v>
      </c>
      <c r="JR71">
        <v>96.222499999999997</v>
      </c>
      <c r="JS71">
        <v>151.51900000000001</v>
      </c>
      <c r="JT71">
        <v>143.38159999999999</v>
      </c>
      <c r="JU71">
        <v>814.19449999999995</v>
      </c>
      <c r="JV71">
        <v>33.209870000000002</v>
      </c>
      <c r="JW71">
        <v>25.35688</v>
      </c>
      <c r="JX71">
        <v>19.883500000000002</v>
      </c>
      <c r="JY71">
        <v>16.007300000000001</v>
      </c>
      <c r="JZ71">
        <v>13.160310000000001</v>
      </c>
      <c r="KA71">
        <v>11.53473</v>
      </c>
      <c r="KB71">
        <v>10.15753</v>
      </c>
      <c r="KC71">
        <v>8.9792299999999994</v>
      </c>
      <c r="KD71">
        <v>7.8326589999999996</v>
      </c>
      <c r="KE71">
        <v>6.7683350000000004</v>
      </c>
      <c r="KF71">
        <v>5.7812609999999998</v>
      </c>
      <c r="KG71">
        <v>4.8774470000000001</v>
      </c>
      <c r="KH71">
        <v>4.0721769999999999</v>
      </c>
      <c r="KI71">
        <v>3.3725809999999998</v>
      </c>
      <c r="KJ71">
        <v>2.7735560000000001</v>
      </c>
      <c r="KK71">
        <v>2.2645749999999998</v>
      </c>
      <c r="KL71">
        <v>1.8362670000000001</v>
      </c>
      <c r="KM71">
        <v>1.7450270000000001</v>
      </c>
      <c r="KN71">
        <v>2.473776</v>
      </c>
      <c r="KO71">
        <v>3.6038320000000001</v>
      </c>
      <c r="KP71">
        <v>5.4457360000000001</v>
      </c>
      <c r="KQ71">
        <v>8.3721420000000002</v>
      </c>
      <c r="KR71">
        <v>14.021839999999999</v>
      </c>
      <c r="KS71">
        <v>27.623349999999999</v>
      </c>
      <c r="KT71">
        <v>36.338120000000004</v>
      </c>
      <c r="KU71">
        <v>52.781489999999998</v>
      </c>
      <c r="KV71">
        <v>42.603070000000002</v>
      </c>
      <c r="KW71">
        <v>34.892969999999998</v>
      </c>
      <c r="KX71">
        <v>33.518009999999997</v>
      </c>
      <c r="KY71">
        <v>28.11168</v>
      </c>
      <c r="KZ71">
        <v>20.259920000000001</v>
      </c>
      <c r="LA71">
        <v>16.609390000000001</v>
      </c>
      <c r="LB71">
        <v>14.35726</v>
      </c>
      <c r="LC71">
        <v>12.49009</v>
      </c>
      <c r="LD71">
        <v>10.88721</v>
      </c>
      <c r="LE71">
        <v>9.3579380000000008</v>
      </c>
      <c r="LF71">
        <v>7.9676640000000001</v>
      </c>
      <c r="LG71">
        <v>6.7023020000000004</v>
      </c>
      <c r="LH71">
        <v>5.5758460000000003</v>
      </c>
      <c r="LI71">
        <v>4.5986200000000004</v>
      </c>
      <c r="LJ71">
        <v>3.7693620000000001</v>
      </c>
      <c r="LK71">
        <v>3.0710190000000002</v>
      </c>
      <c r="LL71">
        <v>2.4835189999999998</v>
      </c>
      <c r="LM71">
        <v>1.9966200000000001</v>
      </c>
      <c r="LN71">
        <v>1.926617</v>
      </c>
      <c r="LO71">
        <v>2.6874639999999999</v>
      </c>
      <c r="LP71">
        <v>3.7693279999999998</v>
      </c>
      <c r="LQ71">
        <v>5.3324150000000001</v>
      </c>
      <c r="LR71">
        <v>7.601953</v>
      </c>
      <c r="LS71">
        <v>10.987869999999999</v>
      </c>
      <c r="LT71">
        <v>16.83736</v>
      </c>
      <c r="LU71">
        <v>24.765139999999999</v>
      </c>
      <c r="LV71">
        <v>29.77092</v>
      </c>
      <c r="LW71">
        <v>34.502290000000002</v>
      </c>
      <c r="LX71">
        <v>42.267980000000001</v>
      </c>
      <c r="LY71">
        <v>56.93862</v>
      </c>
      <c r="LZ71">
        <v>52.432319999999997</v>
      </c>
      <c r="MA71">
        <v>29.243639999999999</v>
      </c>
      <c r="MB71">
        <v>20.643920000000001</v>
      </c>
      <c r="MC71">
        <v>17.664459999999998</v>
      </c>
      <c r="MD71">
        <v>15.21677</v>
      </c>
      <c r="ME71">
        <v>13.04116</v>
      </c>
      <c r="MF71">
        <v>11.08262</v>
      </c>
      <c r="MG71">
        <v>9.290851</v>
      </c>
      <c r="MH71">
        <v>7.6967040000000004</v>
      </c>
      <c r="MI71">
        <v>6.313294</v>
      </c>
      <c r="MJ71">
        <v>5.1480759999999997</v>
      </c>
      <c r="MK71">
        <v>4.1724110000000003</v>
      </c>
      <c r="ML71">
        <v>3.3596650000000001</v>
      </c>
      <c r="MM71">
        <v>2.6918950000000001</v>
      </c>
      <c r="MN71">
        <v>2.146109</v>
      </c>
      <c r="MO71">
        <v>2.1289539999999998</v>
      </c>
      <c r="MP71">
        <v>2.9382929999999998</v>
      </c>
      <c r="MQ71">
        <v>4.0233540000000003</v>
      </c>
      <c r="MR71">
        <v>5.4811519999999998</v>
      </c>
      <c r="MS71">
        <v>7.4787350000000004</v>
      </c>
      <c r="MT71">
        <v>10.25442</v>
      </c>
      <c r="MU71">
        <v>14.30505</v>
      </c>
      <c r="MV71">
        <v>20.642890000000001</v>
      </c>
      <c r="MW71">
        <v>31.039670000000001</v>
      </c>
      <c r="MX71">
        <v>51.739510000000003</v>
      </c>
      <c r="MY71">
        <v>127.0598</v>
      </c>
      <c r="MZ71">
        <v>388.3426</v>
      </c>
      <c r="NA71">
        <v>66.426339999999996</v>
      </c>
      <c r="NB71">
        <v>35.466799999999999</v>
      </c>
      <c r="NC71">
        <v>25.450330000000001</v>
      </c>
      <c r="ND71">
        <v>21.36477</v>
      </c>
      <c r="NE71">
        <v>18.254639999999998</v>
      </c>
      <c r="NF71">
        <v>15.443809999999999</v>
      </c>
      <c r="NG71">
        <v>12.93065</v>
      </c>
      <c r="NH71">
        <v>10.675940000000001</v>
      </c>
      <c r="NI71">
        <v>8.7098619999999993</v>
      </c>
      <c r="NJ71">
        <v>7.055974</v>
      </c>
      <c r="NK71">
        <v>5.6819649999999999</v>
      </c>
      <c r="NL71">
        <v>4.5494909999999997</v>
      </c>
      <c r="NM71">
        <v>3.6255839999999999</v>
      </c>
      <c r="NN71">
        <v>2.88029</v>
      </c>
      <c r="NO71">
        <v>2.2805759999999999</v>
      </c>
      <c r="NP71">
        <v>2.35791</v>
      </c>
      <c r="NQ71">
        <v>3.2221820000000001</v>
      </c>
      <c r="NR71">
        <v>4.3492309999999996</v>
      </c>
      <c r="NS71">
        <v>5.8098299999999998</v>
      </c>
      <c r="NT71">
        <v>7.7509899999999998</v>
      </c>
      <c r="NU71">
        <v>10.415660000000001</v>
      </c>
      <c r="NV71">
        <v>14.363200000000001</v>
      </c>
      <c r="NW71">
        <v>21.568000000000001</v>
      </c>
      <c r="NX71">
        <v>41.849179999999997</v>
      </c>
      <c r="NY71">
        <v>178.0608</v>
      </c>
      <c r="NZ71">
        <v>400.31099999999998</v>
      </c>
      <c r="OA71">
        <v>387.68970000000002</v>
      </c>
      <c r="OB71">
        <v>73.100070000000002</v>
      </c>
      <c r="OC71">
        <v>39.293239999999997</v>
      </c>
      <c r="OD71">
        <v>31.061340000000001</v>
      </c>
      <c r="OE71">
        <v>25.35857</v>
      </c>
      <c r="OF71">
        <v>21.41141</v>
      </c>
      <c r="OG71">
        <v>17.88063</v>
      </c>
      <c r="OH71">
        <v>14.7469</v>
      </c>
      <c r="OI71">
        <v>12.001580000000001</v>
      </c>
      <c r="OJ71">
        <v>9.6653280000000006</v>
      </c>
      <c r="OK71">
        <v>7.7334370000000003</v>
      </c>
      <c r="OL71">
        <v>6.1533300000000004</v>
      </c>
      <c r="OM71">
        <v>4.8768089999999997</v>
      </c>
      <c r="ON71">
        <v>3.853653</v>
      </c>
      <c r="OO71">
        <v>3.036073</v>
      </c>
      <c r="OP71">
        <v>2.3856989999999998</v>
      </c>
      <c r="OQ71">
        <v>2.6004960000000001</v>
      </c>
      <c r="OR71">
        <v>3.5338850000000002</v>
      </c>
      <c r="OS71">
        <v>4.7344590000000002</v>
      </c>
      <c r="OT71">
        <v>6.2418019999999999</v>
      </c>
      <c r="OU71">
        <v>8.219875</v>
      </c>
      <c r="OV71">
        <v>10.924379999999999</v>
      </c>
      <c r="OW71">
        <v>15.109819999999999</v>
      </c>
      <c r="OX71">
        <v>23.976590000000002</v>
      </c>
      <c r="OY71">
        <v>63.312269999999998</v>
      </c>
      <c r="OZ71">
        <v>164.2824</v>
      </c>
      <c r="PA71">
        <v>219.48929999999999</v>
      </c>
      <c r="PB71">
        <v>188.2903</v>
      </c>
      <c r="PC71">
        <v>94.478899999999996</v>
      </c>
      <c r="PD71">
        <v>78.930300000000003</v>
      </c>
      <c r="PE71">
        <v>42.027569999999997</v>
      </c>
      <c r="PF71">
        <v>34.203400000000002</v>
      </c>
      <c r="PG71">
        <v>24.724350000000001</v>
      </c>
      <c r="PH71">
        <v>20.122399999999999</v>
      </c>
      <c r="PI71">
        <v>16.315909999999999</v>
      </c>
      <c r="PJ71">
        <v>13.09755</v>
      </c>
      <c r="PK71">
        <v>10.44182</v>
      </c>
      <c r="PL71">
        <v>8.2716899999999995</v>
      </c>
      <c r="PM71">
        <v>6.522329</v>
      </c>
      <c r="PN71">
        <v>5.1249750000000001</v>
      </c>
      <c r="PO71">
        <v>4.0164689999999998</v>
      </c>
      <c r="PP71">
        <v>3.1420249999999998</v>
      </c>
      <c r="PQ71">
        <v>2.4543210000000002</v>
      </c>
      <c r="PR71">
        <v>2.8326310000000001</v>
      </c>
      <c r="PS71">
        <v>3.8563079999999998</v>
      </c>
      <c r="PT71">
        <v>5.1378690000000002</v>
      </c>
      <c r="PU71">
        <v>6.7507260000000002</v>
      </c>
      <c r="PV71">
        <v>8.8265229999999999</v>
      </c>
      <c r="PW71">
        <v>11.65029</v>
      </c>
      <c r="PX71">
        <v>15.950570000000001</v>
      </c>
      <c r="PY71">
        <v>26.200299999999999</v>
      </c>
      <c r="PZ71">
        <v>68.488950000000003</v>
      </c>
      <c r="QA71">
        <v>104.3853</v>
      </c>
      <c r="QB71">
        <v>102.726</v>
      </c>
      <c r="QC71">
        <v>113.3737</v>
      </c>
      <c r="QD71">
        <v>77.372559999999993</v>
      </c>
      <c r="QE71">
        <v>70.69032</v>
      </c>
      <c r="QF71">
        <v>124.5312</v>
      </c>
      <c r="QG71">
        <v>132.34270000000001</v>
      </c>
      <c r="QH71">
        <v>28.476220000000001</v>
      </c>
      <c r="QI71">
        <v>22.301749999999998</v>
      </c>
      <c r="QJ71">
        <v>17.359390000000001</v>
      </c>
      <c r="QK71">
        <v>13.79752</v>
      </c>
      <c r="QL71">
        <v>10.92642</v>
      </c>
      <c r="QM71">
        <v>8.5972179999999998</v>
      </c>
      <c r="QN71">
        <v>6.733536</v>
      </c>
      <c r="QO71">
        <v>5.2568359999999998</v>
      </c>
      <c r="QP71">
        <v>4.0961350000000003</v>
      </c>
      <c r="QQ71">
        <v>3.187427</v>
      </c>
      <c r="QR71">
        <v>2.4778660000000001</v>
      </c>
      <c r="QS71">
        <v>3.0306630000000001</v>
      </c>
      <c r="QT71">
        <v>4.1500640000000004</v>
      </c>
      <c r="QU71">
        <v>5.5524709999999997</v>
      </c>
      <c r="QV71">
        <v>7.311636</v>
      </c>
      <c r="QW71">
        <v>9.6028120000000001</v>
      </c>
      <c r="QX71">
        <v>12.671329999999999</v>
      </c>
      <c r="QY71">
        <v>17.311330000000002</v>
      </c>
      <c r="QZ71">
        <v>29.484249999999999</v>
      </c>
      <c r="RA71">
        <v>55.814920000000001</v>
      </c>
      <c r="RB71">
        <v>59.747039999999998</v>
      </c>
      <c r="RC71">
        <v>68.131730000000005</v>
      </c>
      <c r="RD71">
        <v>71.564350000000005</v>
      </c>
      <c r="RE71">
        <v>67.988950000000003</v>
      </c>
      <c r="RF71">
        <v>64.550229999999999</v>
      </c>
      <c r="RG71">
        <v>79.982500000000002</v>
      </c>
      <c r="RH71">
        <v>224.56870000000001</v>
      </c>
      <c r="RI71">
        <v>31.195</v>
      </c>
      <c r="RJ71">
        <v>23.15804</v>
      </c>
      <c r="RK71">
        <v>17.676839999999999</v>
      </c>
      <c r="RL71">
        <v>13.92502</v>
      </c>
      <c r="RM71">
        <v>11.00943</v>
      </c>
      <c r="RN71">
        <v>8.6424240000000001</v>
      </c>
      <c r="RO71">
        <v>6.7475639999999997</v>
      </c>
      <c r="RP71">
        <v>5.2505509999999997</v>
      </c>
      <c r="RQ71">
        <v>4.0785159999999996</v>
      </c>
      <c r="RR71">
        <v>3.165333</v>
      </c>
      <c r="RS71">
        <v>2.4547289999999999</v>
      </c>
      <c r="RT71">
        <v>3.160291</v>
      </c>
      <c r="RU71">
        <v>4.3694620000000004</v>
      </c>
      <c r="RV71">
        <v>5.9292249999999997</v>
      </c>
      <c r="RW71">
        <v>7.9599539999999998</v>
      </c>
      <c r="RX71">
        <v>10.675140000000001</v>
      </c>
      <c r="RY71">
        <v>14.362270000000001</v>
      </c>
      <c r="RZ71">
        <v>19.72223</v>
      </c>
      <c r="SA71">
        <v>29.728639999999999</v>
      </c>
      <c r="SB71">
        <v>43.92418</v>
      </c>
      <c r="SC71">
        <v>57.741410000000002</v>
      </c>
      <c r="SD71">
        <v>73.144270000000006</v>
      </c>
      <c r="SE71">
        <v>72.171509999999998</v>
      </c>
      <c r="SF71">
        <v>57.332050000000002</v>
      </c>
      <c r="SG71">
        <v>47.092950000000002</v>
      </c>
      <c r="SH71">
        <v>48.220080000000003</v>
      </c>
      <c r="SI71">
        <v>54.307690000000001</v>
      </c>
      <c r="SJ71">
        <v>56.654919999999997</v>
      </c>
      <c r="SK71">
        <v>22.322610000000001</v>
      </c>
      <c r="SL71">
        <v>16.998419999999999</v>
      </c>
      <c r="SM71">
        <v>13.41422</v>
      </c>
      <c r="SN71">
        <v>10.63931</v>
      </c>
      <c r="SO71">
        <v>8.3755600000000001</v>
      </c>
      <c r="SP71">
        <v>6.5510900000000003</v>
      </c>
      <c r="SQ71">
        <v>5.1001969999999996</v>
      </c>
      <c r="SR71">
        <v>3.9613119999999999</v>
      </c>
      <c r="SS71">
        <v>3.0723590000000001</v>
      </c>
      <c r="ST71">
        <v>2.3801049999999999</v>
      </c>
      <c r="SU71">
        <v>3.189241</v>
      </c>
      <c r="SV71">
        <v>4.4723499999999996</v>
      </c>
      <c r="SW71">
        <v>6.2513069999999997</v>
      </c>
      <c r="SX71">
        <v>8.7611989999999995</v>
      </c>
      <c r="SY71">
        <v>12.395490000000001</v>
      </c>
      <c r="SZ71">
        <v>17.464310000000001</v>
      </c>
      <c r="TA71">
        <v>23.940670000000001</v>
      </c>
      <c r="TB71">
        <v>32.921430000000001</v>
      </c>
      <c r="TC71">
        <v>47.956069999999997</v>
      </c>
      <c r="TD71">
        <v>72.850560000000002</v>
      </c>
      <c r="TE71">
        <v>87.217420000000004</v>
      </c>
      <c r="TF71">
        <v>67.201369999999997</v>
      </c>
      <c r="TG71">
        <v>48.284019999999998</v>
      </c>
      <c r="TH71">
        <v>34.944110000000002</v>
      </c>
      <c r="TI71">
        <v>30.89357</v>
      </c>
      <c r="TJ71">
        <v>30.603020000000001</v>
      </c>
      <c r="TK71">
        <v>29.791270000000001</v>
      </c>
      <c r="TL71">
        <v>91.556579999999997</v>
      </c>
      <c r="TM71">
        <v>15.412330000000001</v>
      </c>
      <c r="TN71">
        <v>12.329079999999999</v>
      </c>
      <c r="TO71">
        <v>9.8836890000000004</v>
      </c>
      <c r="TP71">
        <v>7.8332249999999997</v>
      </c>
      <c r="TQ71">
        <v>6.1523370000000002</v>
      </c>
      <c r="TR71">
        <v>4.8068939999999998</v>
      </c>
      <c r="TS71">
        <v>3.7428940000000002</v>
      </c>
      <c r="TT71">
        <v>2.908687</v>
      </c>
      <c r="TU71">
        <v>2.2576860000000001</v>
      </c>
      <c r="TV71">
        <v>3.0987049999999998</v>
      </c>
      <c r="TW71">
        <v>4.4444879999999998</v>
      </c>
      <c r="TX71">
        <v>6.4797520000000004</v>
      </c>
      <c r="TY71">
        <v>9.7838750000000001</v>
      </c>
      <c r="TZ71">
        <v>15.198740000000001</v>
      </c>
      <c r="UA71">
        <v>22.883669999999999</v>
      </c>
      <c r="UB71">
        <v>31.629069999999999</v>
      </c>
      <c r="UC71">
        <v>42.145919999999997</v>
      </c>
      <c r="UD71">
        <v>59.940829999999998</v>
      </c>
      <c r="UE71">
        <v>92.878640000000004</v>
      </c>
      <c r="UF71">
        <v>101.1855</v>
      </c>
      <c r="UG71">
        <v>65.108019999999996</v>
      </c>
      <c r="UH71">
        <v>41.222140000000003</v>
      </c>
      <c r="UI71">
        <v>33.014229999999998</v>
      </c>
      <c r="UJ71">
        <v>29.446660000000001</v>
      </c>
      <c r="UK71">
        <v>29.293019999999999</v>
      </c>
      <c r="UL71">
        <v>32.604909999999997</v>
      </c>
      <c r="UM71">
        <v>33.004809999999999</v>
      </c>
      <c r="UN71">
        <v>42.913330000000002</v>
      </c>
      <c r="UO71">
        <v>14.402150000000001</v>
      </c>
      <c r="UP71">
        <v>8.8379560000000001</v>
      </c>
      <c r="UQ71">
        <v>7.0776430000000001</v>
      </c>
      <c r="UR71">
        <v>5.6045939999999996</v>
      </c>
      <c r="US71">
        <v>4.4059100000000004</v>
      </c>
      <c r="UT71">
        <v>3.4476749999999998</v>
      </c>
      <c r="UU71">
        <v>2.6915369999999998</v>
      </c>
      <c r="UV71">
        <v>2.0965199999999999</v>
      </c>
      <c r="UW71">
        <v>2.8863650000000001</v>
      </c>
      <c r="UX71">
        <v>4.2539949999999997</v>
      </c>
      <c r="UY71">
        <v>6.5629929999999996</v>
      </c>
      <c r="UZ71">
        <v>10.927720000000001</v>
      </c>
      <c r="VA71">
        <v>19.02918</v>
      </c>
      <c r="VB71">
        <v>30.811540000000001</v>
      </c>
      <c r="VC71">
        <v>43.06747</v>
      </c>
      <c r="VD71">
        <v>55.924770000000002</v>
      </c>
      <c r="VE71">
        <v>78.050790000000006</v>
      </c>
      <c r="VF71">
        <v>114.0821</v>
      </c>
      <c r="VG71">
        <v>106.9791</v>
      </c>
      <c r="VH71">
        <v>66.574879999999993</v>
      </c>
      <c r="VI71">
        <v>42.511290000000002</v>
      </c>
      <c r="VJ71">
        <v>29.49146</v>
      </c>
      <c r="VK71">
        <v>22.56643</v>
      </c>
      <c r="VL71">
        <v>20.036210000000001</v>
      </c>
      <c r="VM71">
        <v>19.73424</v>
      </c>
      <c r="VN71">
        <v>21.32676</v>
      </c>
      <c r="VO71">
        <v>25.37585</v>
      </c>
      <c r="VP71">
        <v>22.94257</v>
      </c>
      <c r="VQ71">
        <v>111.9798</v>
      </c>
      <c r="VR71">
        <v>6.1934319999999996</v>
      </c>
      <c r="VS71">
        <v>4.9563079999999999</v>
      </c>
      <c r="VT71">
        <v>3.930847</v>
      </c>
      <c r="VU71">
        <v>3.09992</v>
      </c>
      <c r="VV71">
        <v>2.4344890000000001</v>
      </c>
      <c r="VW71">
        <v>1.9089309999999999</v>
      </c>
      <c r="VX71">
        <v>2.5695869999999998</v>
      </c>
      <c r="VY71">
        <v>3.888185</v>
      </c>
      <c r="VZ71">
        <v>6.3585950000000002</v>
      </c>
      <c r="WA71">
        <v>11.60938</v>
      </c>
      <c r="WB71">
        <v>22.14228</v>
      </c>
      <c r="WC71">
        <v>38.401519999999998</v>
      </c>
      <c r="WD71">
        <v>54.92747</v>
      </c>
      <c r="WE71">
        <v>70.442790000000002</v>
      </c>
      <c r="WF71">
        <v>88.417249999999996</v>
      </c>
      <c r="WG71">
        <v>98.643370000000004</v>
      </c>
      <c r="WH71">
        <v>81.998440000000002</v>
      </c>
      <c r="WI71">
        <v>56.416559999999997</v>
      </c>
      <c r="WJ71">
        <v>43.186300000000003</v>
      </c>
      <c r="WK71">
        <v>34.701610000000002</v>
      </c>
      <c r="WL71">
        <v>26.079709999999999</v>
      </c>
      <c r="WM71">
        <v>19.045809999999999</v>
      </c>
      <c r="WN71">
        <v>16.319800000000001</v>
      </c>
      <c r="WO71">
        <v>18.53942</v>
      </c>
      <c r="WP71">
        <v>23.184930000000001</v>
      </c>
      <c r="WQ71">
        <v>36.445990000000002</v>
      </c>
      <c r="WR71">
        <v>115.4949</v>
      </c>
      <c r="WS71">
        <v>161.46899999999999</v>
      </c>
      <c r="WT71">
        <v>4.2692360000000003</v>
      </c>
      <c r="WU71">
        <v>3.4225979999999998</v>
      </c>
      <c r="WV71">
        <v>2.7245499999999998</v>
      </c>
      <c r="WW71">
        <v>2.157543</v>
      </c>
      <c r="WX71">
        <v>1.702726</v>
      </c>
      <c r="WY71">
        <v>2.1790280000000002</v>
      </c>
      <c r="WZ71">
        <v>3.354031</v>
      </c>
      <c r="XA71">
        <v>5.7081239999999998</v>
      </c>
      <c r="XB71">
        <v>10.93643</v>
      </c>
      <c r="XC71">
        <v>21.298120000000001</v>
      </c>
      <c r="XD71">
        <v>36.784759999999999</v>
      </c>
      <c r="XE71">
        <v>51.25253</v>
      </c>
      <c r="XF71">
        <v>61.113239999999998</v>
      </c>
      <c r="XG71">
        <v>65.140349999999998</v>
      </c>
      <c r="XH71">
        <v>58.598759999999999</v>
      </c>
      <c r="XI71">
        <v>47.365780000000001</v>
      </c>
      <c r="XJ71">
        <v>38.746459999999999</v>
      </c>
      <c r="XK71">
        <v>35.973489999999998</v>
      </c>
      <c r="XL71">
        <v>35.350839999999998</v>
      </c>
      <c r="XM71">
        <v>32.488109999999999</v>
      </c>
      <c r="XN71">
        <v>25.372800000000002</v>
      </c>
      <c r="XO71">
        <v>17.31859</v>
      </c>
      <c r="XP71">
        <v>13.0352</v>
      </c>
      <c r="XQ71">
        <v>13.734730000000001</v>
      </c>
      <c r="XR71">
        <v>36.832630000000002</v>
      </c>
      <c r="XS71">
        <v>110.04949999999999</v>
      </c>
      <c r="XT71">
        <v>156.5042</v>
      </c>
      <c r="XU71">
        <v>117.8061</v>
      </c>
      <c r="XV71">
        <v>2.915524</v>
      </c>
      <c r="XW71">
        <v>2.3449770000000001</v>
      </c>
      <c r="XX71">
        <v>1.874824</v>
      </c>
      <c r="XY71">
        <v>1.4918979999999999</v>
      </c>
      <c r="XZ71">
        <v>1.7592540000000001</v>
      </c>
      <c r="YA71">
        <v>2.700189</v>
      </c>
      <c r="YB71">
        <v>4.6244449999999997</v>
      </c>
      <c r="YC71">
        <v>8.7836510000000008</v>
      </c>
      <c r="YD71">
        <v>16.17193</v>
      </c>
      <c r="YE71">
        <v>25.29946</v>
      </c>
      <c r="YF71">
        <v>31.771650000000001</v>
      </c>
      <c r="YG71">
        <v>33.490430000000003</v>
      </c>
      <c r="YH71">
        <v>31.482399999999998</v>
      </c>
      <c r="YI71">
        <v>26.94314</v>
      </c>
      <c r="YJ71">
        <v>23.086680000000001</v>
      </c>
      <c r="YK71">
        <v>22.39668</v>
      </c>
      <c r="YL71">
        <v>25.30301</v>
      </c>
      <c r="YM71">
        <v>29.780550000000002</v>
      </c>
      <c r="YN71">
        <v>32.891759999999998</v>
      </c>
      <c r="YO71">
        <v>32.043979999999998</v>
      </c>
      <c r="YP71">
        <v>27.520289999999999</v>
      </c>
      <c r="YQ71">
        <v>18.655100000000001</v>
      </c>
      <c r="YR71">
        <v>13.149380000000001</v>
      </c>
      <c r="YS71">
        <v>18.8827</v>
      </c>
      <c r="YT71">
        <v>33.855359999999997</v>
      </c>
      <c r="YU71">
        <v>252.89070000000001</v>
      </c>
      <c r="YV71">
        <v>2.9644240000000002</v>
      </c>
      <c r="YW71">
        <v>2.436013</v>
      </c>
      <c r="YX71">
        <v>1.9824299999999999</v>
      </c>
      <c r="YY71">
        <v>1.6011960000000001</v>
      </c>
      <c r="YZ71">
        <v>1.286405</v>
      </c>
      <c r="ZA71">
        <v>1.356727</v>
      </c>
      <c r="ZB71">
        <v>2.0229659999999998</v>
      </c>
      <c r="ZC71">
        <v>3.316341</v>
      </c>
      <c r="ZD71">
        <v>5.8917970000000004</v>
      </c>
      <c r="ZE71">
        <v>9.9250290000000003</v>
      </c>
      <c r="ZF71">
        <v>13.9947</v>
      </c>
      <c r="ZG71">
        <v>16.143049999999999</v>
      </c>
      <c r="ZH71">
        <v>16.190819999999999</v>
      </c>
      <c r="ZI71">
        <v>15.04651</v>
      </c>
      <c r="ZJ71">
        <v>13.37368</v>
      </c>
      <c r="ZK71">
        <v>11.90535</v>
      </c>
      <c r="ZL71">
        <v>11.55705</v>
      </c>
      <c r="ZM71">
        <v>13.42775</v>
      </c>
      <c r="ZN71">
        <v>18.768979999999999</v>
      </c>
      <c r="ZO71">
        <v>27.422920000000001</v>
      </c>
      <c r="ZP71">
        <v>36.612830000000002</v>
      </c>
      <c r="ZQ71">
        <v>35.408900000000003</v>
      </c>
      <c r="ZR71">
        <v>34.539529999999999</v>
      </c>
      <c r="ZS71">
        <v>36.325409999999998</v>
      </c>
      <c r="ZT71">
        <v>29.04768</v>
      </c>
      <c r="ZU71">
        <v>18.9663</v>
      </c>
      <c r="ZV71">
        <v>44.50817</v>
      </c>
      <c r="ZW71">
        <v>61.018500000000003</v>
      </c>
      <c r="ZX71">
        <v>2.0033729999999998</v>
      </c>
      <c r="ZY71">
        <v>1.6505909999999999</v>
      </c>
      <c r="ZZ71">
        <v>1.3478410000000001</v>
      </c>
      <c r="AAA71">
        <v>1.0938159999999999</v>
      </c>
      <c r="AAB71">
        <v>1.0090250000000001</v>
      </c>
      <c r="AAC71">
        <v>1.436955</v>
      </c>
      <c r="AAD71">
        <v>2.151459</v>
      </c>
      <c r="AAE71">
        <v>3.3805710000000002</v>
      </c>
      <c r="AAF71">
        <v>5.073861</v>
      </c>
      <c r="AAG71">
        <v>6.6445360000000004</v>
      </c>
      <c r="AAH71">
        <v>7.5935879999999996</v>
      </c>
      <c r="AAI71">
        <v>8.0945239999999998</v>
      </c>
      <c r="AAJ71">
        <v>8.3423529999999992</v>
      </c>
      <c r="AAK71">
        <v>8.3055579999999996</v>
      </c>
      <c r="AAL71">
        <v>8.0922300000000007</v>
      </c>
      <c r="AAM71">
        <v>7.9806049999999997</v>
      </c>
      <c r="AAN71">
        <v>8.0714469999999992</v>
      </c>
      <c r="AAO71">
        <v>8.8277339999999995</v>
      </c>
      <c r="AAP71">
        <v>13.74235</v>
      </c>
      <c r="AAQ71">
        <v>32.853400000000001</v>
      </c>
      <c r="AAR71">
        <v>58.400919999999999</v>
      </c>
      <c r="AAS71">
        <v>74.462509999999995</v>
      </c>
      <c r="AAT71">
        <v>43.998469999999998</v>
      </c>
      <c r="AAU71">
        <v>51.413220000000003</v>
      </c>
      <c r="AAV71">
        <v>35.15634</v>
      </c>
      <c r="AAW71">
        <v>82.380189999999999</v>
      </c>
      <c r="AAX71">
        <v>81.092429999999993</v>
      </c>
      <c r="AAY71">
        <v>428.0428</v>
      </c>
      <c r="AAZ71">
        <v>201.61680000000001</v>
      </c>
      <c r="ABA71">
        <v>1.1202970000000001</v>
      </c>
      <c r="ABB71">
        <v>0.91847860000000003</v>
      </c>
      <c r="ABC71">
        <v>0.73338859999999995</v>
      </c>
      <c r="ABD71">
        <v>0.99908569999999997</v>
      </c>
      <c r="ABE71">
        <v>1.3706240000000001</v>
      </c>
      <c r="ABF71">
        <v>1.886066</v>
      </c>
      <c r="ABG71">
        <v>2.5139490000000002</v>
      </c>
      <c r="ABH71">
        <v>3.103558</v>
      </c>
      <c r="ABI71">
        <v>3.5669740000000001</v>
      </c>
      <c r="ABJ71">
        <v>3.9482819999999998</v>
      </c>
      <c r="ABK71">
        <v>4.325075</v>
      </c>
      <c r="ABL71">
        <v>4.6296889999999999</v>
      </c>
      <c r="ABM71">
        <v>4.8386870000000002</v>
      </c>
      <c r="ABN71">
        <v>5.1626709999999996</v>
      </c>
      <c r="ABO71">
        <v>5.8141420000000004</v>
      </c>
      <c r="ABP71">
        <v>6.8414950000000001</v>
      </c>
      <c r="ABQ71">
        <v>8.1300050000000006</v>
      </c>
      <c r="ABR71">
        <v>12.181559999999999</v>
      </c>
      <c r="ABS71">
        <v>27.82761</v>
      </c>
      <c r="ABT71">
        <v>63.342869999999998</v>
      </c>
      <c r="ABU71">
        <v>113.0119</v>
      </c>
      <c r="ABV71">
        <v>110.78400000000001</v>
      </c>
      <c r="ABW71">
        <v>195.4383</v>
      </c>
      <c r="ABX71">
        <v>416.51499999999999</v>
      </c>
      <c r="ABY71">
        <v>96.97063</v>
      </c>
      <c r="ABZ71">
        <v>380.15780000000001</v>
      </c>
      <c r="ACA71">
        <v>321.92919999999998</v>
      </c>
      <c r="ACB71">
        <v>0.92120060000000004</v>
      </c>
      <c r="ACC71">
        <v>0.76305109999999998</v>
      </c>
      <c r="ACD71">
        <v>0.52406350000000002</v>
      </c>
      <c r="ACE71">
        <v>0.69353889999999996</v>
      </c>
      <c r="ACF71">
        <v>0.90477209999999997</v>
      </c>
      <c r="ACG71">
        <v>1.1555759999999999</v>
      </c>
      <c r="ACH71">
        <v>1.431044</v>
      </c>
      <c r="ACI71">
        <v>1.6955370000000001</v>
      </c>
      <c r="ACJ71">
        <v>1.9310590000000001</v>
      </c>
      <c r="ACK71">
        <v>2.130557</v>
      </c>
      <c r="ACL71">
        <v>2.2887529999999998</v>
      </c>
      <c r="ACM71">
        <v>2.4068589999999999</v>
      </c>
      <c r="ACN71">
        <v>2.5019900000000002</v>
      </c>
      <c r="ACO71">
        <v>2.616295</v>
      </c>
      <c r="ACP71">
        <v>2.7962660000000001</v>
      </c>
      <c r="ACQ71">
        <v>3.1516730000000002</v>
      </c>
      <c r="ACR71">
        <v>4.2093540000000003</v>
      </c>
      <c r="ACS71">
        <v>7.7704089999999999</v>
      </c>
      <c r="ACT71">
        <v>12.35473</v>
      </c>
      <c r="ACU71">
        <v>21.74417</v>
      </c>
      <c r="ACV71">
        <v>54.231659999999998</v>
      </c>
      <c r="ACW71">
        <v>185.41200000000001</v>
      </c>
      <c r="ACX71">
        <v>307.64479999999998</v>
      </c>
      <c r="ACY71">
        <v>104.6413</v>
      </c>
      <c r="ACZ71">
        <v>118.0361</v>
      </c>
      <c r="ADA71">
        <v>407.30040000000002</v>
      </c>
      <c r="ADB71">
        <v>321.73910000000001</v>
      </c>
      <c r="ADC71">
        <v>94.09478</v>
      </c>
      <c r="ADD71">
        <v>0.62721269999999996</v>
      </c>
      <c r="ADE71">
        <v>0.37682009999999999</v>
      </c>
      <c r="ADF71">
        <v>0.48363479999999998</v>
      </c>
      <c r="ADG71">
        <v>0.61326979999999998</v>
      </c>
      <c r="ADH71">
        <v>0.76221019999999995</v>
      </c>
      <c r="ADI71">
        <v>0.91950540000000003</v>
      </c>
      <c r="ADJ71">
        <v>1.0751390000000001</v>
      </c>
      <c r="ADK71">
        <v>1.218674</v>
      </c>
      <c r="ADL71">
        <v>1.3428599999999999</v>
      </c>
      <c r="ADM71">
        <v>1.4437530000000001</v>
      </c>
      <c r="ADN71">
        <v>1.525352</v>
      </c>
      <c r="ADO71">
        <v>1.587728</v>
      </c>
      <c r="ADP71">
        <v>1.635478</v>
      </c>
      <c r="ADQ71">
        <v>1.67248</v>
      </c>
      <c r="ADR71">
        <v>1.698356</v>
      </c>
      <c r="ADS71">
        <v>1.721425</v>
      </c>
      <c r="ADT71">
        <v>1.814403</v>
      </c>
      <c r="ADU71">
        <v>2.3932410000000002</v>
      </c>
      <c r="ADV71">
        <v>7.5510330000000003</v>
      </c>
      <c r="ADW71">
        <v>54.278889999999997</v>
      </c>
      <c r="ADX71">
        <v>68.630170000000007</v>
      </c>
      <c r="ADY71">
        <v>195.35400000000001</v>
      </c>
      <c r="ADZ71">
        <v>36.771619999999999</v>
      </c>
      <c r="AEA71">
        <v>1375.99</v>
      </c>
      <c r="AEB71">
        <v>131.87909999999999</v>
      </c>
      <c r="AEC71">
        <v>119.8339</v>
      </c>
      <c r="AED71">
        <v>0.60653539999999995</v>
      </c>
      <c r="AEE71">
        <v>0.51169070000000005</v>
      </c>
      <c r="AEF71">
        <v>0.27501150000000002</v>
      </c>
      <c r="AEG71">
        <v>0.3447769</v>
      </c>
      <c r="AEH71">
        <v>0.42825299999999999</v>
      </c>
      <c r="AEI71">
        <v>0.52045529999999995</v>
      </c>
      <c r="AEJ71">
        <v>0.61979079999999998</v>
      </c>
      <c r="AEK71">
        <v>0.72050199999999998</v>
      </c>
      <c r="AEL71">
        <v>0.81807050000000003</v>
      </c>
      <c r="AEM71">
        <v>0.90873539999999997</v>
      </c>
      <c r="AEN71">
        <v>0.98996090000000003</v>
      </c>
      <c r="AEO71">
        <v>1.06063</v>
      </c>
      <c r="AEP71">
        <v>1.122663</v>
      </c>
      <c r="AEQ71">
        <v>1.1708240000000001</v>
      </c>
      <c r="AER71">
        <v>1.208026</v>
      </c>
      <c r="AES71">
        <v>1.229368</v>
      </c>
      <c r="AET71">
        <v>1.2352270000000001</v>
      </c>
      <c r="AEU71">
        <v>1.222977</v>
      </c>
      <c r="AEV71">
        <v>1.193999</v>
      </c>
      <c r="AEW71">
        <v>1.1482289999999999</v>
      </c>
      <c r="AEX71">
        <v>1.0931740000000001</v>
      </c>
      <c r="AEY71">
        <v>7.3428649999999998</v>
      </c>
      <c r="AEZ71">
        <v>239.1799</v>
      </c>
      <c r="AFA71">
        <v>0.83735409999999999</v>
      </c>
      <c r="AFB71">
        <v>0.7457009</v>
      </c>
      <c r="AFC71">
        <v>0.65520970000000001</v>
      </c>
      <c r="AFD71">
        <v>0.56781020000000004</v>
      </c>
      <c r="AFE71">
        <v>0.48793239999999999</v>
      </c>
      <c r="AFF71">
        <v>0.41412870000000002</v>
      </c>
      <c r="AFG71">
        <v>0.20611399999999999</v>
      </c>
      <c r="AFH71">
        <v>0.25296289999999999</v>
      </c>
      <c r="AFI71">
        <v>0.30689759999999999</v>
      </c>
      <c r="AFJ71">
        <v>0.3685483</v>
      </c>
      <c r="AFK71">
        <v>0.43479889999999999</v>
      </c>
      <c r="AFL71">
        <v>0.50285619999999998</v>
      </c>
      <c r="AFM71">
        <v>0.57108119999999996</v>
      </c>
      <c r="AFN71">
        <v>0.63782220000000001</v>
      </c>
      <c r="AFO71">
        <v>0.69960100000000003</v>
      </c>
      <c r="AFP71">
        <v>0.75685999999999998</v>
      </c>
      <c r="AFQ71">
        <v>0.80899699999999997</v>
      </c>
      <c r="AFR71">
        <v>0.85129650000000001</v>
      </c>
      <c r="AFS71">
        <v>0.88421380000000005</v>
      </c>
      <c r="AFT71">
        <v>0.90534029999999999</v>
      </c>
      <c r="AFU71">
        <v>0.91503610000000002</v>
      </c>
      <c r="AFV71">
        <v>0.91088809999999998</v>
      </c>
      <c r="AFW71">
        <v>0.8928237</v>
      </c>
      <c r="AFX71">
        <v>0.86276870000000006</v>
      </c>
      <c r="AFY71">
        <v>0.82216089999999997</v>
      </c>
      <c r="AFZ71">
        <v>0.77100069999999998</v>
      </c>
      <c r="AGA71">
        <v>0.71174599999999999</v>
      </c>
      <c r="AGB71">
        <v>0.64789189999999997</v>
      </c>
      <c r="AGC71">
        <v>0.58057119999999995</v>
      </c>
      <c r="AGD71">
        <v>0.51418359999999996</v>
      </c>
      <c r="AGE71">
        <v>0.44976650000000001</v>
      </c>
      <c r="AGF71">
        <v>0.38974140000000002</v>
      </c>
      <c r="AGG71">
        <v>0.33427659999999998</v>
      </c>
      <c r="AGH71">
        <v>0.15782840000000001</v>
      </c>
      <c r="AGI71">
        <v>0.19044249999999999</v>
      </c>
      <c r="AGJ71">
        <v>0.22796810000000001</v>
      </c>
      <c r="AGK71">
        <v>0.26917530000000001</v>
      </c>
      <c r="AGL71">
        <v>0.31417919999999999</v>
      </c>
      <c r="AGM71">
        <v>0.3618169</v>
      </c>
      <c r="AGN71">
        <v>0.41058270000000002</v>
      </c>
      <c r="AGO71">
        <v>0.4596808</v>
      </c>
      <c r="AGP71">
        <v>0.5069939</v>
      </c>
      <c r="AGQ71">
        <v>0.55172759999999998</v>
      </c>
      <c r="AGR71">
        <v>0.59242119999999998</v>
      </c>
      <c r="AGS71">
        <v>0.62601689999999999</v>
      </c>
      <c r="AGT71">
        <v>0.65213460000000001</v>
      </c>
      <c r="AGU71">
        <v>0.67022939999999998</v>
      </c>
      <c r="AGV71">
        <v>0.6799963</v>
      </c>
      <c r="AGW71">
        <v>0.67917590000000005</v>
      </c>
      <c r="AGX71">
        <v>0.66941830000000002</v>
      </c>
      <c r="AGY71">
        <v>0.65019070000000001</v>
      </c>
      <c r="AGZ71">
        <v>0.62256040000000001</v>
      </c>
      <c r="AHA71">
        <v>0.58733590000000002</v>
      </c>
      <c r="AHB71">
        <v>0.54553819999999997</v>
      </c>
      <c r="AHC71">
        <v>0.49956539999999999</v>
      </c>
      <c r="AHD71">
        <v>0.45097340000000002</v>
      </c>
      <c r="AHE71">
        <v>0.40228779999999997</v>
      </c>
      <c r="AHF71">
        <v>0.35576020000000003</v>
      </c>
      <c r="AHG71">
        <v>0.31021140000000003</v>
      </c>
      <c r="AHH71">
        <v>0.26989730000000001</v>
      </c>
    </row>
    <row r="72" spans="1:892" x14ac:dyDescent="0.3">
      <c r="A72" s="2">
        <v>45038.833333333343</v>
      </c>
      <c r="B72">
        <v>11.86168</v>
      </c>
      <c r="C72">
        <v>20.225860000000001</v>
      </c>
      <c r="D72">
        <v>47.948140000000002</v>
      </c>
      <c r="E72">
        <v>101.2932</v>
      </c>
      <c r="F72">
        <v>398.40530000000001</v>
      </c>
      <c r="G72">
        <v>221.61619999999999</v>
      </c>
      <c r="H72">
        <v>113.2325</v>
      </c>
      <c r="I72">
        <v>52.122500000000002</v>
      </c>
      <c r="J72">
        <v>25.113420000000001</v>
      </c>
      <c r="K72">
        <v>14.26281</v>
      </c>
      <c r="L72">
        <v>9.738569</v>
      </c>
      <c r="M72">
        <v>7.0324179999999998</v>
      </c>
      <c r="N72">
        <v>5.445157</v>
      </c>
      <c r="O72">
        <v>4.4090429999999996</v>
      </c>
      <c r="P72">
        <v>3.7705989999999998</v>
      </c>
      <c r="Q72">
        <v>3.3649369999999998</v>
      </c>
      <c r="R72">
        <v>3.0462020000000001</v>
      </c>
      <c r="S72">
        <v>2.8135520000000001</v>
      </c>
      <c r="T72">
        <v>2.6039379999999999</v>
      </c>
      <c r="U72">
        <v>2.3846820000000002</v>
      </c>
      <c r="V72">
        <v>2.182499</v>
      </c>
      <c r="W72">
        <v>1.9826159999999999</v>
      </c>
      <c r="X72">
        <v>1.782489</v>
      </c>
      <c r="Y72">
        <v>1.58623</v>
      </c>
      <c r="Z72">
        <v>1.3981079999999999</v>
      </c>
      <c r="AA72">
        <v>1.220621</v>
      </c>
      <c r="AB72">
        <v>1.0590390000000001</v>
      </c>
      <c r="AC72">
        <v>12.666869999999999</v>
      </c>
      <c r="AD72">
        <v>21.102060000000002</v>
      </c>
      <c r="AE72">
        <v>72.082980000000006</v>
      </c>
      <c r="AF72">
        <v>128.82060000000001</v>
      </c>
      <c r="AG72">
        <v>120.0077</v>
      </c>
      <c r="AH72">
        <v>93.171700000000001</v>
      </c>
      <c r="AI72">
        <v>238.0455</v>
      </c>
      <c r="AJ72">
        <v>75.198239999999998</v>
      </c>
      <c r="AK72">
        <v>33.204859999999996</v>
      </c>
      <c r="AL72">
        <v>16.664919999999999</v>
      </c>
      <c r="AM72">
        <v>11.19497</v>
      </c>
      <c r="AN72">
        <v>8.0209139999999994</v>
      </c>
      <c r="AO72">
        <v>6.2423130000000002</v>
      </c>
      <c r="AP72">
        <v>5.1031680000000001</v>
      </c>
      <c r="AQ72">
        <v>4.3557870000000003</v>
      </c>
      <c r="AR72">
        <v>3.9053300000000002</v>
      </c>
      <c r="AS72">
        <v>3.5507680000000001</v>
      </c>
      <c r="AT72">
        <v>3.2775460000000001</v>
      </c>
      <c r="AU72">
        <v>3.033417</v>
      </c>
      <c r="AV72">
        <v>2.7773029999999999</v>
      </c>
      <c r="AW72">
        <v>2.5360130000000001</v>
      </c>
      <c r="AX72">
        <v>2.2925420000000001</v>
      </c>
      <c r="AY72">
        <v>2.0531459999999999</v>
      </c>
      <c r="AZ72">
        <v>1.8193490000000001</v>
      </c>
      <c r="BA72">
        <v>1.595067</v>
      </c>
      <c r="BB72">
        <v>1.3859360000000001</v>
      </c>
      <c r="BC72">
        <v>1.1959059999999999</v>
      </c>
      <c r="BD72">
        <v>12.789479999999999</v>
      </c>
      <c r="BE72">
        <v>20.877759999999999</v>
      </c>
      <c r="BF72">
        <v>41.69068</v>
      </c>
      <c r="BG72">
        <v>70.39931</v>
      </c>
      <c r="BH72">
        <v>102.4723</v>
      </c>
      <c r="BI72">
        <v>105.3686</v>
      </c>
      <c r="BJ72">
        <v>199.16560000000001</v>
      </c>
      <c r="BK72">
        <v>75.394649999999999</v>
      </c>
      <c r="BL72">
        <v>38.540880000000001</v>
      </c>
      <c r="BM72">
        <v>21.668589999999998</v>
      </c>
      <c r="BN72">
        <v>12.38768</v>
      </c>
      <c r="BO72">
        <v>9.1116150000000005</v>
      </c>
      <c r="BP72">
        <v>7.0794959999999998</v>
      </c>
      <c r="BQ72">
        <v>5.8164069999999999</v>
      </c>
      <c r="BR72">
        <v>5.0023759999999999</v>
      </c>
      <c r="BS72">
        <v>4.487959</v>
      </c>
      <c r="BT72">
        <v>4.1350379999999998</v>
      </c>
      <c r="BU72">
        <v>3.8155559999999999</v>
      </c>
      <c r="BV72">
        <v>3.5244629999999999</v>
      </c>
      <c r="BW72">
        <v>3.2252399999999999</v>
      </c>
      <c r="BX72">
        <v>2.9372720000000001</v>
      </c>
      <c r="BY72">
        <v>2.6453739999999999</v>
      </c>
      <c r="BZ72">
        <v>2.3572769999999998</v>
      </c>
      <c r="CA72">
        <v>2.078395</v>
      </c>
      <c r="CB72">
        <v>1.8141910000000001</v>
      </c>
      <c r="CC72">
        <v>1.5690120000000001</v>
      </c>
      <c r="CD72">
        <v>1.346835</v>
      </c>
      <c r="CE72">
        <v>12.128159999999999</v>
      </c>
      <c r="CF72">
        <v>19.746980000000001</v>
      </c>
      <c r="CG72">
        <v>30.072510000000001</v>
      </c>
      <c r="CH72">
        <v>73.564369999999997</v>
      </c>
      <c r="CI72">
        <v>392.25700000000001</v>
      </c>
      <c r="CJ72">
        <v>261.62400000000002</v>
      </c>
      <c r="CK72">
        <v>152.00839999999999</v>
      </c>
      <c r="CL72">
        <v>70.258600000000001</v>
      </c>
      <c r="CM72">
        <v>44.130710000000001</v>
      </c>
      <c r="CN72">
        <v>26.81061</v>
      </c>
      <c r="CO72">
        <v>14.34046</v>
      </c>
      <c r="CP72">
        <v>10.25756</v>
      </c>
      <c r="CQ72">
        <v>8.0251269999999995</v>
      </c>
      <c r="CR72">
        <v>6.6710310000000002</v>
      </c>
      <c r="CS72">
        <v>5.7032150000000001</v>
      </c>
      <c r="CT72">
        <v>5.1811389999999999</v>
      </c>
      <c r="CU72">
        <v>4.7964719999999996</v>
      </c>
      <c r="CV72">
        <v>4.4372819999999997</v>
      </c>
      <c r="CW72">
        <v>4.0940219999999998</v>
      </c>
      <c r="CX72">
        <v>3.739792</v>
      </c>
      <c r="CY72">
        <v>3.3946700000000001</v>
      </c>
      <c r="CZ72">
        <v>3.0445980000000001</v>
      </c>
      <c r="DA72">
        <v>2.697937</v>
      </c>
      <c r="DB72">
        <v>2.3663419999999999</v>
      </c>
      <c r="DC72">
        <v>2.0545390000000001</v>
      </c>
      <c r="DD72">
        <v>1.7687630000000001</v>
      </c>
      <c r="DE72">
        <v>1.511096</v>
      </c>
      <c r="DF72">
        <v>10.71086</v>
      </c>
      <c r="DG72">
        <v>16.379159999999999</v>
      </c>
      <c r="DH72">
        <v>25.673570000000002</v>
      </c>
      <c r="DI72">
        <v>46.314039999999999</v>
      </c>
      <c r="DJ72">
        <v>161.87809999999999</v>
      </c>
      <c r="DK72">
        <v>514.26229999999998</v>
      </c>
      <c r="DL72">
        <v>381.0498</v>
      </c>
      <c r="DM72">
        <v>89.547169999999994</v>
      </c>
      <c r="DN72">
        <v>56.975839999999998</v>
      </c>
      <c r="DO72">
        <v>37.033859999999997</v>
      </c>
      <c r="DP72">
        <v>18.783760000000001</v>
      </c>
      <c r="DQ72">
        <v>11.84881</v>
      </c>
      <c r="DR72">
        <v>9.0825790000000008</v>
      </c>
      <c r="DS72">
        <v>7.5938720000000002</v>
      </c>
      <c r="DT72">
        <v>6.532915</v>
      </c>
      <c r="DU72">
        <v>6.0032629999999996</v>
      </c>
      <c r="DV72">
        <v>5.5625439999999999</v>
      </c>
      <c r="DW72">
        <v>5.150728</v>
      </c>
      <c r="DX72">
        <v>4.7364459999999999</v>
      </c>
      <c r="DY72">
        <v>4.3305389999999999</v>
      </c>
      <c r="DZ72">
        <v>3.9124759999999998</v>
      </c>
      <c r="EA72">
        <v>3.4932370000000001</v>
      </c>
      <c r="EB72">
        <v>3.0792609999999998</v>
      </c>
      <c r="EC72">
        <v>2.6858219999999999</v>
      </c>
      <c r="ED72">
        <v>2.3179370000000001</v>
      </c>
      <c r="EE72">
        <v>1.9855719999999999</v>
      </c>
      <c r="EF72">
        <v>1.6869400000000001</v>
      </c>
      <c r="EG72">
        <v>8.2104090000000003</v>
      </c>
      <c r="EH72">
        <v>13.12199</v>
      </c>
      <c r="EI72">
        <v>21.03237</v>
      </c>
      <c r="EJ72">
        <v>38.316110000000002</v>
      </c>
      <c r="EK72">
        <v>83.875579999999999</v>
      </c>
      <c r="EL72">
        <v>201.59719999999999</v>
      </c>
      <c r="EM72">
        <v>638.0942</v>
      </c>
      <c r="EN72">
        <v>211.06880000000001</v>
      </c>
      <c r="EO72">
        <v>72.453980000000001</v>
      </c>
      <c r="EP72">
        <v>49.612000000000002</v>
      </c>
      <c r="EQ72">
        <v>30.210930000000001</v>
      </c>
      <c r="ER72">
        <v>13.84933</v>
      </c>
      <c r="ES72">
        <v>10.341290000000001</v>
      </c>
      <c r="ET72">
        <v>8.4188709999999993</v>
      </c>
      <c r="EU72">
        <v>7.5108810000000004</v>
      </c>
      <c r="EV72">
        <v>6.9428559999999999</v>
      </c>
      <c r="EW72">
        <v>6.4661390000000001</v>
      </c>
      <c r="EX72">
        <v>5.9849319999999997</v>
      </c>
      <c r="EY72">
        <v>5.4935799999999997</v>
      </c>
      <c r="EZ72">
        <v>5.0048769999999996</v>
      </c>
      <c r="FA72">
        <v>4.5010190000000003</v>
      </c>
      <c r="FB72">
        <v>3.997376</v>
      </c>
      <c r="FC72">
        <v>3.503981</v>
      </c>
      <c r="FD72">
        <v>3.0377960000000002</v>
      </c>
      <c r="FE72">
        <v>2.6061879999999999</v>
      </c>
      <c r="FF72">
        <v>2.2173129999999999</v>
      </c>
      <c r="FG72">
        <v>1.8727119999999999</v>
      </c>
      <c r="FH72">
        <v>6.9709630000000002</v>
      </c>
      <c r="FI72">
        <v>11.17399</v>
      </c>
      <c r="FJ72">
        <v>18.54654</v>
      </c>
      <c r="FK72">
        <v>31.776890000000002</v>
      </c>
      <c r="FL72">
        <v>60.588560000000001</v>
      </c>
      <c r="FM72">
        <v>120.8416</v>
      </c>
      <c r="FN72">
        <v>285.6155</v>
      </c>
      <c r="FO72">
        <v>142.73570000000001</v>
      </c>
      <c r="FP72">
        <v>115.9006</v>
      </c>
      <c r="FQ72">
        <v>76.157250000000005</v>
      </c>
      <c r="FR72">
        <v>39.207000000000001</v>
      </c>
      <c r="FS72">
        <v>19.455539999999999</v>
      </c>
      <c r="FT72">
        <v>11.17905</v>
      </c>
      <c r="FU72">
        <v>9.6381209999999999</v>
      </c>
      <c r="FV72">
        <v>8.7258289999999992</v>
      </c>
      <c r="FW72">
        <v>8.0589820000000003</v>
      </c>
      <c r="FX72">
        <v>7.5247339999999996</v>
      </c>
      <c r="FY72">
        <v>6.9673150000000001</v>
      </c>
      <c r="FZ72">
        <v>6.3785429999999996</v>
      </c>
      <c r="GA72">
        <v>5.7770200000000003</v>
      </c>
      <c r="GB72">
        <v>5.1643150000000002</v>
      </c>
      <c r="GC72">
        <v>4.5574669999999999</v>
      </c>
      <c r="GD72">
        <v>3.970151</v>
      </c>
      <c r="GE72">
        <v>3.4193150000000001</v>
      </c>
      <c r="GF72">
        <v>2.915346</v>
      </c>
      <c r="GG72">
        <v>2.4644170000000001</v>
      </c>
      <c r="GH72">
        <v>2.067253</v>
      </c>
      <c r="GI72">
        <v>6.1006030000000004</v>
      </c>
      <c r="GJ72">
        <v>9.7082239999999995</v>
      </c>
      <c r="GK72">
        <v>15.77286</v>
      </c>
      <c r="GL72">
        <v>25.90024</v>
      </c>
      <c r="GM72">
        <v>45.711199999999998</v>
      </c>
      <c r="GN72">
        <v>84.912090000000006</v>
      </c>
      <c r="GO72">
        <v>183.2809</v>
      </c>
      <c r="GP72">
        <v>556.66849999999999</v>
      </c>
      <c r="GQ72">
        <v>354.38150000000002</v>
      </c>
      <c r="GR72">
        <v>135.48580000000001</v>
      </c>
      <c r="GS72">
        <v>49.517699999999998</v>
      </c>
      <c r="GT72">
        <v>23.04278</v>
      </c>
      <c r="GU72">
        <v>13.84286</v>
      </c>
      <c r="GV72">
        <v>11.067959999999999</v>
      </c>
      <c r="GW72">
        <v>10.10467</v>
      </c>
      <c r="GX72">
        <v>9.3804189999999998</v>
      </c>
      <c r="GY72">
        <v>8.7674610000000008</v>
      </c>
      <c r="GZ72">
        <v>8.0951190000000004</v>
      </c>
      <c r="HA72">
        <v>7.386838</v>
      </c>
      <c r="HB72">
        <v>6.6494309999999999</v>
      </c>
      <c r="HC72">
        <v>5.9036169999999997</v>
      </c>
      <c r="HD72">
        <v>5.1725370000000002</v>
      </c>
      <c r="HE72">
        <v>4.4758579999999997</v>
      </c>
      <c r="HF72">
        <v>3.8275600000000001</v>
      </c>
      <c r="HG72">
        <v>3.2397689999999999</v>
      </c>
      <c r="HH72">
        <v>2.7213790000000002</v>
      </c>
      <c r="HI72">
        <v>2.2678020000000001</v>
      </c>
      <c r="HJ72">
        <v>5.3415270000000001</v>
      </c>
      <c r="HK72">
        <v>8.3005130000000005</v>
      </c>
      <c r="HL72">
        <v>13.220940000000001</v>
      </c>
      <c r="HM72">
        <v>21.311170000000001</v>
      </c>
      <c r="HN72">
        <v>35.79316</v>
      </c>
      <c r="HO72">
        <v>62.438899999999997</v>
      </c>
      <c r="HP72">
        <v>127.58799999999999</v>
      </c>
      <c r="HQ72">
        <v>273.64519999999999</v>
      </c>
      <c r="HR72">
        <v>248.3777</v>
      </c>
      <c r="HS72">
        <v>229.75899999999999</v>
      </c>
      <c r="HT72">
        <v>104.13760000000001</v>
      </c>
      <c r="HU72">
        <v>33.297499999999999</v>
      </c>
      <c r="HV72">
        <v>16.734169999999999</v>
      </c>
      <c r="HW72">
        <v>13.12002</v>
      </c>
      <c r="HX72">
        <v>11.728400000000001</v>
      </c>
      <c r="HY72">
        <v>10.98277</v>
      </c>
      <c r="HZ72">
        <v>10.20725</v>
      </c>
      <c r="IA72">
        <v>9.3991579999999999</v>
      </c>
      <c r="IB72">
        <v>8.5296880000000002</v>
      </c>
      <c r="IC72">
        <v>7.6218190000000003</v>
      </c>
      <c r="ID72">
        <v>6.7208019999999999</v>
      </c>
      <c r="IE72">
        <v>5.8441419999999997</v>
      </c>
      <c r="IF72">
        <v>5.0140510000000003</v>
      </c>
      <c r="IG72">
        <v>4.2548170000000001</v>
      </c>
      <c r="IH72">
        <v>3.5754760000000001</v>
      </c>
      <c r="II72">
        <v>2.9815710000000002</v>
      </c>
      <c r="IJ72">
        <v>2.4704069999999998</v>
      </c>
      <c r="IK72">
        <v>4.6391020000000003</v>
      </c>
      <c r="IL72">
        <v>7.0917700000000004</v>
      </c>
      <c r="IM72">
        <v>10.888450000000001</v>
      </c>
      <c r="IN72">
        <v>16.93843</v>
      </c>
      <c r="IO72">
        <v>26.566939999999999</v>
      </c>
      <c r="IP72">
        <v>44.764589999999998</v>
      </c>
      <c r="IQ72">
        <v>96.12482</v>
      </c>
      <c r="IR72">
        <v>135.48060000000001</v>
      </c>
      <c r="IS72">
        <v>148.00749999999999</v>
      </c>
      <c r="IT72">
        <v>415.46730000000002</v>
      </c>
      <c r="IU72">
        <v>88.569360000000003</v>
      </c>
      <c r="IV72">
        <v>33.573030000000003</v>
      </c>
      <c r="IW72">
        <v>19.304449999999999</v>
      </c>
      <c r="IX72">
        <v>15.13503</v>
      </c>
      <c r="IY72">
        <v>13.879049999999999</v>
      </c>
      <c r="IZ72">
        <v>12.853809999999999</v>
      </c>
      <c r="JA72">
        <v>11.911809999999999</v>
      </c>
      <c r="JB72">
        <v>10.89578</v>
      </c>
      <c r="JC72">
        <v>9.8058499999999995</v>
      </c>
      <c r="JD72">
        <v>8.6976610000000001</v>
      </c>
      <c r="JE72">
        <v>7.6031209999999998</v>
      </c>
      <c r="JF72">
        <v>6.556508</v>
      </c>
      <c r="JG72">
        <v>5.5777479999999997</v>
      </c>
      <c r="JH72">
        <v>4.6940239999999998</v>
      </c>
      <c r="JI72">
        <v>3.916982</v>
      </c>
      <c r="JJ72">
        <v>3.2430099999999999</v>
      </c>
      <c r="JK72">
        <v>2.6702530000000002</v>
      </c>
      <c r="JL72">
        <v>4.1486340000000004</v>
      </c>
      <c r="JM72">
        <v>6.0418120000000002</v>
      </c>
      <c r="JN72">
        <v>8.9485860000000006</v>
      </c>
      <c r="JO72">
        <v>13.22001</v>
      </c>
      <c r="JP72">
        <v>19.624659999999999</v>
      </c>
      <c r="JQ72">
        <v>28.924689999999998</v>
      </c>
      <c r="JR72">
        <v>48.886710000000001</v>
      </c>
      <c r="JS72">
        <v>76.907409999999999</v>
      </c>
      <c r="JT72">
        <v>77.981949999999998</v>
      </c>
      <c r="JU72">
        <v>184.0652</v>
      </c>
      <c r="JV72">
        <v>70.131749999999997</v>
      </c>
      <c r="JW72">
        <v>32.095730000000003</v>
      </c>
      <c r="JX72">
        <v>21.882269999999998</v>
      </c>
      <c r="JY72">
        <v>18.046749999999999</v>
      </c>
      <c r="JZ72">
        <v>16.396059999999999</v>
      </c>
      <c r="KA72">
        <v>15.217460000000001</v>
      </c>
      <c r="KB72">
        <v>13.944419999999999</v>
      </c>
      <c r="KC72">
        <v>12.628019999999999</v>
      </c>
      <c r="KD72">
        <v>11.235749999999999</v>
      </c>
      <c r="KE72">
        <v>9.8688059999999993</v>
      </c>
      <c r="KF72">
        <v>8.5500070000000008</v>
      </c>
      <c r="KG72">
        <v>7.2930890000000002</v>
      </c>
      <c r="KH72">
        <v>6.1479419999999996</v>
      </c>
      <c r="KI72">
        <v>5.1325849999999997</v>
      </c>
      <c r="KJ72">
        <v>4.2512840000000001</v>
      </c>
      <c r="KK72">
        <v>3.494961</v>
      </c>
      <c r="KL72">
        <v>2.8593679999999999</v>
      </c>
      <c r="KM72">
        <v>3.8218999999999999</v>
      </c>
      <c r="KN72">
        <v>5.3562200000000004</v>
      </c>
      <c r="KO72">
        <v>7.5597060000000003</v>
      </c>
      <c r="KP72">
        <v>10.623559999999999</v>
      </c>
      <c r="KQ72">
        <v>14.88222</v>
      </c>
      <c r="KR72">
        <v>20.16686</v>
      </c>
      <c r="KS72">
        <v>27.508700000000001</v>
      </c>
      <c r="KT72">
        <v>36.938110000000002</v>
      </c>
      <c r="KU72">
        <v>54.983280000000001</v>
      </c>
      <c r="KV72">
        <v>55.376739999999998</v>
      </c>
      <c r="KW72">
        <v>58.894660000000002</v>
      </c>
      <c r="KX72">
        <v>44.340150000000001</v>
      </c>
      <c r="KY72">
        <v>32.085720000000002</v>
      </c>
      <c r="KZ72">
        <v>23.58822</v>
      </c>
      <c r="LA72">
        <v>19.931650000000001</v>
      </c>
      <c r="LB72">
        <v>18.081299999999999</v>
      </c>
      <c r="LC72">
        <v>16.373709999999999</v>
      </c>
      <c r="LD72">
        <v>14.618980000000001</v>
      </c>
      <c r="LE72">
        <v>12.839589999999999</v>
      </c>
      <c r="LF72">
        <v>11.13612</v>
      </c>
      <c r="LG72">
        <v>9.5167680000000008</v>
      </c>
      <c r="LH72">
        <v>8.024915</v>
      </c>
      <c r="LI72">
        <v>6.7013629999999997</v>
      </c>
      <c r="LJ72">
        <v>5.550001</v>
      </c>
      <c r="LK72">
        <v>4.5624589999999996</v>
      </c>
      <c r="LL72">
        <v>3.7278470000000001</v>
      </c>
      <c r="LM72">
        <v>3.0295749999999999</v>
      </c>
      <c r="LN72">
        <v>3.6592449999999999</v>
      </c>
      <c r="LO72">
        <v>4.9639379999999997</v>
      </c>
      <c r="LP72">
        <v>6.7476739999999999</v>
      </c>
      <c r="LQ72">
        <v>9.0944500000000001</v>
      </c>
      <c r="LR72">
        <v>12.154070000000001</v>
      </c>
      <c r="LS72">
        <v>15.7798</v>
      </c>
      <c r="LT72">
        <v>19.942969999999999</v>
      </c>
      <c r="LU72">
        <v>25.204090000000001</v>
      </c>
      <c r="LV72">
        <v>33.635480000000001</v>
      </c>
      <c r="LW72">
        <v>44.13138</v>
      </c>
      <c r="LX72">
        <v>85.450100000000006</v>
      </c>
      <c r="LY72">
        <v>318.35359999999997</v>
      </c>
      <c r="LZ72">
        <v>97.723299999999995</v>
      </c>
      <c r="MA72">
        <v>34.200449999999996</v>
      </c>
      <c r="MB72">
        <v>25.174859999999999</v>
      </c>
      <c r="MC72">
        <v>21.863350000000001</v>
      </c>
      <c r="MD72">
        <v>19.426549999999999</v>
      </c>
      <c r="ME72">
        <v>16.913589999999999</v>
      </c>
      <c r="MF72">
        <v>14.5793</v>
      </c>
      <c r="MG72">
        <v>12.437849999999999</v>
      </c>
      <c r="MH72">
        <v>10.479749999999999</v>
      </c>
      <c r="MI72">
        <v>8.7300450000000005</v>
      </c>
      <c r="MJ72">
        <v>7.2157600000000004</v>
      </c>
      <c r="MK72">
        <v>5.9250420000000004</v>
      </c>
      <c r="ML72">
        <v>4.8347559999999996</v>
      </c>
      <c r="MM72">
        <v>3.925001</v>
      </c>
      <c r="MN72">
        <v>3.1730149999999999</v>
      </c>
      <c r="MO72">
        <v>3.6657090000000001</v>
      </c>
      <c r="MP72">
        <v>4.8860460000000003</v>
      </c>
      <c r="MQ72">
        <v>6.4667849999999998</v>
      </c>
      <c r="MR72">
        <v>8.4831900000000005</v>
      </c>
      <c r="MS72">
        <v>11.025460000000001</v>
      </c>
      <c r="MT72">
        <v>14.042859999999999</v>
      </c>
      <c r="MU72">
        <v>17.677160000000001</v>
      </c>
      <c r="MV72">
        <v>22.437480000000001</v>
      </c>
      <c r="MW72">
        <v>33.147370000000002</v>
      </c>
      <c r="MX72">
        <v>111.6489</v>
      </c>
      <c r="MY72">
        <v>364.0326</v>
      </c>
      <c r="MZ72">
        <v>1243.104</v>
      </c>
      <c r="NA72">
        <v>443.37400000000002</v>
      </c>
      <c r="NB72">
        <v>55.113030000000002</v>
      </c>
      <c r="NC72">
        <v>34.363599999999998</v>
      </c>
      <c r="ND72">
        <v>27.0304</v>
      </c>
      <c r="NE72">
        <v>23.200659999999999</v>
      </c>
      <c r="NF72">
        <v>19.528020000000001</v>
      </c>
      <c r="NG72">
        <v>16.450980000000001</v>
      </c>
      <c r="NH72">
        <v>13.74836</v>
      </c>
      <c r="NI72">
        <v>11.40132</v>
      </c>
      <c r="NJ72">
        <v>9.3789820000000006</v>
      </c>
      <c r="NK72">
        <v>7.6547470000000004</v>
      </c>
      <c r="NL72">
        <v>6.2328089999999996</v>
      </c>
      <c r="NM72">
        <v>5.0509690000000003</v>
      </c>
      <c r="NN72">
        <v>4.0765580000000003</v>
      </c>
      <c r="NO72">
        <v>3.279836</v>
      </c>
      <c r="NP72">
        <v>3.824176</v>
      </c>
      <c r="NQ72">
        <v>5.0740879999999997</v>
      </c>
      <c r="NR72">
        <v>6.6699869999999999</v>
      </c>
      <c r="NS72">
        <v>8.6793399999999998</v>
      </c>
      <c r="NT72">
        <v>11.15662</v>
      </c>
      <c r="NU72">
        <v>14.149749999999999</v>
      </c>
      <c r="NV72">
        <v>17.85304</v>
      </c>
      <c r="NW72">
        <v>23.21697</v>
      </c>
      <c r="NX72">
        <v>39.459429999999998</v>
      </c>
      <c r="NY72">
        <v>213.25129999999999</v>
      </c>
      <c r="NZ72">
        <v>955.95740000000001</v>
      </c>
      <c r="OA72">
        <v>788.10209999999995</v>
      </c>
      <c r="OB72">
        <v>873.96360000000004</v>
      </c>
      <c r="OC72">
        <v>77.944339999999997</v>
      </c>
      <c r="OD72">
        <v>58.512149999999998</v>
      </c>
      <c r="OE72">
        <v>35.082189999999997</v>
      </c>
      <c r="OF72">
        <v>27.9496</v>
      </c>
      <c r="OG72">
        <v>22.82977</v>
      </c>
      <c r="OH72">
        <v>18.47026</v>
      </c>
      <c r="OI72">
        <v>14.994210000000001</v>
      </c>
      <c r="OJ72">
        <v>12.201079999999999</v>
      </c>
      <c r="OK72">
        <v>9.8933009999999992</v>
      </c>
      <c r="OL72">
        <v>7.9809099999999997</v>
      </c>
      <c r="OM72">
        <v>6.4469079999999996</v>
      </c>
      <c r="ON72">
        <v>5.1927810000000001</v>
      </c>
      <c r="OO72">
        <v>4.1731619999999996</v>
      </c>
      <c r="OP72">
        <v>3.3440279999999998</v>
      </c>
      <c r="OQ72">
        <v>4.1195279999999999</v>
      </c>
      <c r="OR72">
        <v>5.5137590000000003</v>
      </c>
      <c r="OS72">
        <v>7.331442</v>
      </c>
      <c r="OT72">
        <v>9.6231139999999993</v>
      </c>
      <c r="OU72">
        <v>12.41615</v>
      </c>
      <c r="OV72">
        <v>15.722530000000001</v>
      </c>
      <c r="OW72">
        <v>19.764420000000001</v>
      </c>
      <c r="OX72">
        <v>25.317900000000002</v>
      </c>
      <c r="OY72">
        <v>37.605020000000003</v>
      </c>
      <c r="OZ72">
        <v>80.385829999999999</v>
      </c>
      <c r="PA72">
        <v>321.84230000000002</v>
      </c>
      <c r="PB72">
        <v>784.51250000000005</v>
      </c>
      <c r="PC72">
        <v>1509.8689999999999</v>
      </c>
      <c r="PD72">
        <v>267.98660000000001</v>
      </c>
      <c r="PE72">
        <v>134.98699999999999</v>
      </c>
      <c r="PF72">
        <v>47.139530000000001</v>
      </c>
      <c r="PG72">
        <v>34.11833</v>
      </c>
      <c r="PH72">
        <v>26.34141</v>
      </c>
      <c r="PI72">
        <v>20.48394</v>
      </c>
      <c r="PJ72">
        <v>15.985340000000001</v>
      </c>
      <c r="PK72">
        <v>12.77383</v>
      </c>
      <c r="PL72">
        <v>10.219329999999999</v>
      </c>
      <c r="PM72">
        <v>8.1623900000000003</v>
      </c>
      <c r="PN72">
        <v>6.5466680000000004</v>
      </c>
      <c r="PO72">
        <v>5.2460649999999998</v>
      </c>
      <c r="PP72">
        <v>4.2002699999999997</v>
      </c>
      <c r="PQ72">
        <v>3.3560880000000002</v>
      </c>
      <c r="PR72">
        <v>4.5756480000000002</v>
      </c>
      <c r="PS72">
        <v>6.2673040000000002</v>
      </c>
      <c r="PT72">
        <v>8.5583709999999993</v>
      </c>
      <c r="PU72">
        <v>11.499320000000001</v>
      </c>
      <c r="PV72">
        <v>15.04627</v>
      </c>
      <c r="PW72">
        <v>19.015470000000001</v>
      </c>
      <c r="PX72">
        <v>23.366389999999999</v>
      </c>
      <c r="PY72">
        <v>28.255009999999999</v>
      </c>
      <c r="PZ72">
        <v>35.211309999999997</v>
      </c>
      <c r="QA72">
        <v>46.626440000000002</v>
      </c>
      <c r="QB72">
        <v>56.258850000000002</v>
      </c>
      <c r="QC72">
        <v>66.668440000000004</v>
      </c>
      <c r="QD72">
        <v>88.162090000000006</v>
      </c>
      <c r="QE72">
        <v>90.060580000000002</v>
      </c>
      <c r="QF72">
        <v>100.8815</v>
      </c>
      <c r="QG72">
        <v>54.580820000000003</v>
      </c>
      <c r="QH72">
        <v>41.897469999999998</v>
      </c>
      <c r="QI72">
        <v>29.934650000000001</v>
      </c>
      <c r="QJ72">
        <v>21.864889999999999</v>
      </c>
      <c r="QK72">
        <v>16.56165</v>
      </c>
      <c r="QL72">
        <v>13.01825</v>
      </c>
      <c r="QM72">
        <v>10.308260000000001</v>
      </c>
      <c r="QN72">
        <v>8.183427</v>
      </c>
      <c r="QO72">
        <v>6.5199990000000003</v>
      </c>
      <c r="QP72">
        <v>5.204129</v>
      </c>
      <c r="QQ72">
        <v>4.1559480000000004</v>
      </c>
      <c r="QR72">
        <v>3.314848</v>
      </c>
      <c r="QS72">
        <v>5.1999700000000004</v>
      </c>
      <c r="QT72">
        <v>7.396598</v>
      </c>
      <c r="QU72">
        <v>10.530799999999999</v>
      </c>
      <c r="QV72">
        <v>14.698130000000001</v>
      </c>
      <c r="QW72">
        <v>19.62143</v>
      </c>
      <c r="QX72">
        <v>24.59554</v>
      </c>
      <c r="QY72">
        <v>29.092759999999998</v>
      </c>
      <c r="QZ72">
        <v>33.214109999999998</v>
      </c>
      <c r="RA72">
        <v>37.649439999999998</v>
      </c>
      <c r="RB72">
        <v>43.41093</v>
      </c>
      <c r="RC72">
        <v>51.11271</v>
      </c>
      <c r="RD72">
        <v>59.681739999999998</v>
      </c>
      <c r="RE72">
        <v>66.582629999999995</v>
      </c>
      <c r="RF72">
        <v>68.565600000000003</v>
      </c>
      <c r="RG72">
        <v>69.809139999999999</v>
      </c>
      <c r="RH72">
        <v>65.426640000000006</v>
      </c>
      <c r="RI72">
        <v>47.827330000000003</v>
      </c>
      <c r="RJ72">
        <v>31.87743</v>
      </c>
      <c r="RK72">
        <v>22.22916</v>
      </c>
      <c r="RL72">
        <v>16.629359999999998</v>
      </c>
      <c r="RM72">
        <v>12.85347</v>
      </c>
      <c r="RN72">
        <v>10.118320000000001</v>
      </c>
      <c r="RO72">
        <v>8.0019840000000002</v>
      </c>
      <c r="RP72">
        <v>6.3597029999999997</v>
      </c>
      <c r="RQ72">
        <v>5.0684639999999996</v>
      </c>
      <c r="RR72">
        <v>4.0444740000000001</v>
      </c>
      <c r="RS72">
        <v>3.2251319999999999</v>
      </c>
      <c r="RT72">
        <v>5.980696</v>
      </c>
      <c r="RU72">
        <v>8.9739059999999995</v>
      </c>
      <c r="RV72">
        <v>13.54927</v>
      </c>
      <c r="RW72">
        <v>19.848320000000001</v>
      </c>
      <c r="RX72">
        <v>26.989529999999998</v>
      </c>
      <c r="RY72">
        <v>33.246459999999999</v>
      </c>
      <c r="RZ72">
        <v>37.41386</v>
      </c>
      <c r="SA72">
        <v>40.116320000000002</v>
      </c>
      <c r="SB72">
        <v>42.857979999999998</v>
      </c>
      <c r="SC72">
        <v>47.89978</v>
      </c>
      <c r="SD72">
        <v>57.509720000000002</v>
      </c>
      <c r="SE72">
        <v>66.184560000000005</v>
      </c>
      <c r="SF72">
        <v>63.039119999999997</v>
      </c>
      <c r="SG72">
        <v>56.850990000000003</v>
      </c>
      <c r="SH72">
        <v>56.182670000000002</v>
      </c>
      <c r="SI72">
        <v>57.217239999999997</v>
      </c>
      <c r="SJ72">
        <v>57.93253</v>
      </c>
      <c r="SK72">
        <v>86.403509999999997</v>
      </c>
      <c r="SL72">
        <v>21.07967</v>
      </c>
      <c r="SM72">
        <v>15.806010000000001</v>
      </c>
      <c r="SN72">
        <v>12.280060000000001</v>
      </c>
      <c r="SO72">
        <v>9.6499830000000006</v>
      </c>
      <c r="SP72">
        <v>7.6358249999999996</v>
      </c>
      <c r="SQ72">
        <v>6.0710949999999997</v>
      </c>
      <c r="SR72">
        <v>4.8434109999999997</v>
      </c>
      <c r="SS72">
        <v>3.8680659999999998</v>
      </c>
      <c r="ST72">
        <v>3.087828</v>
      </c>
      <c r="SU72">
        <v>6.8673520000000003</v>
      </c>
      <c r="SV72">
        <v>11.01872</v>
      </c>
      <c r="SW72">
        <v>17.887889999999999</v>
      </c>
      <c r="SX72">
        <v>27.603200000000001</v>
      </c>
      <c r="SY72">
        <v>37.966970000000003</v>
      </c>
      <c r="SZ72">
        <v>45.350349999999999</v>
      </c>
      <c r="TA72">
        <v>48.202840000000002</v>
      </c>
      <c r="TB72">
        <v>48.762920000000001</v>
      </c>
      <c r="TC72">
        <v>50.314219999999999</v>
      </c>
      <c r="TD72">
        <v>55.499920000000003</v>
      </c>
      <c r="TE72">
        <v>63.606250000000003</v>
      </c>
      <c r="TF72">
        <v>71.176699999999997</v>
      </c>
      <c r="TG72">
        <v>54.771230000000003</v>
      </c>
      <c r="TH72">
        <v>47.638210000000001</v>
      </c>
      <c r="TI72">
        <v>48.341830000000002</v>
      </c>
      <c r="TJ72">
        <v>50.143819999999998</v>
      </c>
      <c r="TK72">
        <v>49.864040000000003</v>
      </c>
      <c r="TL72">
        <v>59.202930000000002</v>
      </c>
      <c r="TM72">
        <v>18.678080000000001</v>
      </c>
      <c r="TN72">
        <v>14.37012</v>
      </c>
      <c r="TO72">
        <v>11.30208</v>
      </c>
      <c r="TP72">
        <v>8.9474789999999995</v>
      </c>
      <c r="TQ72">
        <v>7.1242279999999996</v>
      </c>
      <c r="TR72">
        <v>5.6817419999999998</v>
      </c>
      <c r="TS72">
        <v>4.5432880000000004</v>
      </c>
      <c r="TT72">
        <v>3.636971</v>
      </c>
      <c r="TU72">
        <v>2.9111769999999999</v>
      </c>
      <c r="TV72">
        <v>7.7182760000000004</v>
      </c>
      <c r="TW72">
        <v>13.34254</v>
      </c>
      <c r="TX72">
        <v>23.455539999999999</v>
      </c>
      <c r="TY72">
        <v>38.082090000000001</v>
      </c>
      <c r="TZ72">
        <v>53.021859999999997</v>
      </c>
      <c r="UA72">
        <v>61.533270000000002</v>
      </c>
      <c r="UB72">
        <v>62.065359999999998</v>
      </c>
      <c r="UC72">
        <v>60.43338</v>
      </c>
      <c r="UD72">
        <v>61.72401</v>
      </c>
      <c r="UE72">
        <v>65.853809999999996</v>
      </c>
      <c r="UF72">
        <v>65.743030000000005</v>
      </c>
      <c r="UG72">
        <v>55.777340000000002</v>
      </c>
      <c r="UH72">
        <v>45.216389999999997</v>
      </c>
      <c r="UI72">
        <v>39.713540000000002</v>
      </c>
      <c r="UJ72">
        <v>37.949629999999999</v>
      </c>
      <c r="UK72">
        <v>36.367269999999998</v>
      </c>
      <c r="UL72">
        <v>29.926839999999999</v>
      </c>
      <c r="UM72">
        <v>23.523160000000001</v>
      </c>
      <c r="UN72">
        <v>37.257669999999997</v>
      </c>
      <c r="UO72">
        <v>17.048870000000001</v>
      </c>
      <c r="UP72">
        <v>10.09492</v>
      </c>
      <c r="UQ72">
        <v>8.0915370000000006</v>
      </c>
      <c r="UR72">
        <v>6.4905650000000001</v>
      </c>
      <c r="US72">
        <v>5.209511</v>
      </c>
      <c r="UT72">
        <v>4.1860400000000002</v>
      </c>
      <c r="UU72">
        <v>3.3632029999999999</v>
      </c>
      <c r="UV72">
        <v>2.7020960000000001</v>
      </c>
      <c r="UW72">
        <v>8.2495930000000008</v>
      </c>
      <c r="UX72">
        <v>15.305099999999999</v>
      </c>
      <c r="UY72">
        <v>29.000810000000001</v>
      </c>
      <c r="UZ72">
        <v>49.45702</v>
      </c>
      <c r="VA72">
        <v>70.496210000000005</v>
      </c>
      <c r="VB72">
        <v>81.652000000000001</v>
      </c>
      <c r="VC72">
        <v>82.00855</v>
      </c>
      <c r="VD72">
        <v>80.3523</v>
      </c>
      <c r="VE72">
        <v>81.904820000000001</v>
      </c>
      <c r="VF72">
        <v>82.844989999999996</v>
      </c>
      <c r="VG72">
        <v>65.253789999999995</v>
      </c>
      <c r="VH72">
        <v>46.690480000000001</v>
      </c>
      <c r="VI72">
        <v>36.260669999999998</v>
      </c>
      <c r="VJ72">
        <v>31.009820000000001</v>
      </c>
      <c r="VK72">
        <v>28.283639999999998</v>
      </c>
      <c r="VL72">
        <v>25.847200000000001</v>
      </c>
      <c r="VM72">
        <v>22.91938</v>
      </c>
      <c r="VN72">
        <v>21.96688</v>
      </c>
      <c r="VO72">
        <v>23.133179999999999</v>
      </c>
      <c r="VP72">
        <v>17.784109999999998</v>
      </c>
      <c r="VQ72">
        <v>31.346170000000001</v>
      </c>
      <c r="VR72">
        <v>7.1358519999999999</v>
      </c>
      <c r="VS72">
        <v>5.7860019999999999</v>
      </c>
      <c r="VT72">
        <v>4.6833460000000002</v>
      </c>
      <c r="VU72">
        <v>3.7893210000000002</v>
      </c>
      <c r="VV72">
        <v>3.0609769999999998</v>
      </c>
      <c r="VW72">
        <v>2.4705300000000001</v>
      </c>
      <c r="VX72">
        <v>8.1343219999999992</v>
      </c>
      <c r="VY72">
        <v>15.732559999999999</v>
      </c>
      <c r="VZ72">
        <v>31.42557</v>
      </c>
      <c r="WA72">
        <v>55.808050000000001</v>
      </c>
      <c r="WB72">
        <v>81.808989999999994</v>
      </c>
      <c r="WC72">
        <v>97.059569999999994</v>
      </c>
      <c r="WD72">
        <v>101.6176</v>
      </c>
      <c r="WE72">
        <v>101.0166</v>
      </c>
      <c r="WF72">
        <v>95.203090000000003</v>
      </c>
      <c r="WG72">
        <v>82.1982</v>
      </c>
      <c r="WH72">
        <v>59.017620000000001</v>
      </c>
      <c r="WI72">
        <v>40.478360000000002</v>
      </c>
      <c r="WJ72">
        <v>30.229179999999999</v>
      </c>
      <c r="WK72">
        <v>25.276969999999999</v>
      </c>
      <c r="WL72">
        <v>22.65551</v>
      </c>
      <c r="WM72">
        <v>20.675750000000001</v>
      </c>
      <c r="WN72">
        <v>19.090050000000002</v>
      </c>
      <c r="WO72">
        <v>19.452349999999999</v>
      </c>
      <c r="WP72">
        <v>19.02139</v>
      </c>
      <c r="WQ72">
        <v>27.372589999999999</v>
      </c>
      <c r="WR72">
        <v>38.217959999999998</v>
      </c>
      <c r="WS72">
        <v>137.2723</v>
      </c>
      <c r="WT72">
        <v>94.113150000000005</v>
      </c>
      <c r="WU72">
        <v>4.1386719999999997</v>
      </c>
      <c r="WV72">
        <v>3.3727149999999999</v>
      </c>
      <c r="WW72">
        <v>2.7437369999999999</v>
      </c>
      <c r="WX72">
        <v>2.2260490000000002</v>
      </c>
      <c r="WY72">
        <v>7.2205370000000002</v>
      </c>
      <c r="WZ72">
        <v>13.76629</v>
      </c>
      <c r="XA72">
        <v>27.636679999999998</v>
      </c>
      <c r="XB72">
        <v>49.449800000000003</v>
      </c>
      <c r="XC72">
        <v>72.060239999999993</v>
      </c>
      <c r="XD72">
        <v>84.894459999999995</v>
      </c>
      <c r="XE72">
        <v>86.884029999999996</v>
      </c>
      <c r="XF72">
        <v>81.716629999999995</v>
      </c>
      <c r="XG72">
        <v>71.500320000000002</v>
      </c>
      <c r="XH72">
        <v>59.8264</v>
      </c>
      <c r="XI72">
        <v>47.805779999999999</v>
      </c>
      <c r="XJ72">
        <v>37.245399999999997</v>
      </c>
      <c r="XK72">
        <v>28.250360000000001</v>
      </c>
      <c r="XL72">
        <v>22.411860000000001</v>
      </c>
      <c r="XM72">
        <v>19.340350000000001</v>
      </c>
      <c r="XN72">
        <v>17.30809</v>
      </c>
      <c r="XO72">
        <v>15.571619999999999</v>
      </c>
      <c r="XP72">
        <v>14.63646</v>
      </c>
      <c r="XQ72">
        <v>18.00262</v>
      </c>
      <c r="XR72">
        <v>23.400390000000002</v>
      </c>
      <c r="XS72">
        <v>36.040700000000001</v>
      </c>
      <c r="XT72">
        <v>120.08540000000001</v>
      </c>
      <c r="XU72">
        <v>93.854029999999995</v>
      </c>
      <c r="XV72">
        <v>3.5992679999999999</v>
      </c>
      <c r="XW72">
        <v>2.9598040000000001</v>
      </c>
      <c r="XX72">
        <v>2.424884</v>
      </c>
      <c r="XY72">
        <v>1.9789870000000001</v>
      </c>
      <c r="XZ72">
        <v>5.8082690000000001</v>
      </c>
      <c r="YA72">
        <v>10.22162</v>
      </c>
      <c r="YB72">
        <v>19.15897</v>
      </c>
      <c r="YC72">
        <v>32.956679999999999</v>
      </c>
      <c r="YD72">
        <v>46.203899999999997</v>
      </c>
      <c r="YE72">
        <v>52.755119999999998</v>
      </c>
      <c r="YF72">
        <v>52.395620000000001</v>
      </c>
      <c r="YG72">
        <v>48.301209999999998</v>
      </c>
      <c r="YH72">
        <v>42.926220000000001</v>
      </c>
      <c r="YI72">
        <v>38.130459999999999</v>
      </c>
      <c r="YJ72">
        <v>34.502789999999997</v>
      </c>
      <c r="YK72">
        <v>32.055860000000003</v>
      </c>
      <c r="YL72">
        <v>28.83043</v>
      </c>
      <c r="YM72">
        <v>23.38513</v>
      </c>
      <c r="YN72">
        <v>17.954519999999999</v>
      </c>
      <c r="YO72">
        <v>14.984859999999999</v>
      </c>
      <c r="YP72">
        <v>13.80794</v>
      </c>
      <c r="YQ72">
        <v>13.0403</v>
      </c>
      <c r="YR72">
        <v>12.686579999999999</v>
      </c>
      <c r="YS72">
        <v>15.952159999999999</v>
      </c>
      <c r="YT72">
        <v>25.38984</v>
      </c>
      <c r="YU72">
        <v>203.25409999999999</v>
      </c>
      <c r="YV72">
        <v>93.643060000000006</v>
      </c>
      <c r="YW72">
        <v>3.0912090000000001</v>
      </c>
      <c r="YX72">
        <v>2.5643479999999998</v>
      </c>
      <c r="YY72">
        <v>2.1159279999999998</v>
      </c>
      <c r="YZ72">
        <v>1.7381800000000001</v>
      </c>
      <c r="ZA72">
        <v>4.4250239999999996</v>
      </c>
      <c r="ZB72">
        <v>6.9045050000000003</v>
      </c>
      <c r="ZC72">
        <v>11.231310000000001</v>
      </c>
      <c r="ZD72">
        <v>17.47045</v>
      </c>
      <c r="ZE72">
        <v>23.474049999999998</v>
      </c>
      <c r="ZF72">
        <v>26.89668</v>
      </c>
      <c r="ZG72">
        <v>27.80414</v>
      </c>
      <c r="ZH72">
        <v>27.465050000000002</v>
      </c>
      <c r="ZI72">
        <v>26.883780000000002</v>
      </c>
      <c r="ZJ72">
        <v>26.325479999999999</v>
      </c>
      <c r="ZK72">
        <v>25.83474</v>
      </c>
      <c r="ZL72">
        <v>25.846060000000001</v>
      </c>
      <c r="ZM72">
        <v>26.35727</v>
      </c>
      <c r="ZN72">
        <v>25.674189999999999</v>
      </c>
      <c r="ZO72">
        <v>22.6646</v>
      </c>
      <c r="ZP72">
        <v>18.382079999999998</v>
      </c>
      <c r="ZQ72">
        <v>14.15936</v>
      </c>
      <c r="ZR72">
        <v>11.377890000000001</v>
      </c>
      <c r="ZS72">
        <v>9.5391460000000006</v>
      </c>
      <c r="ZT72">
        <v>9.0286240000000006</v>
      </c>
      <c r="ZU72">
        <v>11.673859999999999</v>
      </c>
      <c r="ZV72">
        <v>29.727959999999999</v>
      </c>
      <c r="ZW72">
        <v>55.250579999999999</v>
      </c>
      <c r="ZX72">
        <v>2.6240139999999998</v>
      </c>
      <c r="ZY72">
        <v>2.1946289999999999</v>
      </c>
      <c r="ZZ72">
        <v>1.8253919999999999</v>
      </c>
      <c r="AAA72">
        <v>1.510418</v>
      </c>
      <c r="AAB72">
        <v>3.3167200000000001</v>
      </c>
      <c r="AAC72">
        <v>4.6778829999999996</v>
      </c>
      <c r="AAD72">
        <v>6.6106009999999999</v>
      </c>
      <c r="AAE72">
        <v>9.0286019999999994</v>
      </c>
      <c r="AAF72">
        <v>11.359109999999999</v>
      </c>
      <c r="AAG72">
        <v>13.009790000000001</v>
      </c>
      <c r="AAH72">
        <v>13.98793</v>
      </c>
      <c r="AAI72">
        <v>14.72817</v>
      </c>
      <c r="AAJ72">
        <v>15.482519999999999</v>
      </c>
      <c r="AAK72">
        <v>16.526669999999999</v>
      </c>
      <c r="AAL72">
        <v>17.981819999999999</v>
      </c>
      <c r="AAM72">
        <v>19.96791</v>
      </c>
      <c r="AAN72">
        <v>22.468430000000001</v>
      </c>
      <c r="AAO72">
        <v>24.719059999999999</v>
      </c>
      <c r="AAP72">
        <v>24.932200000000002</v>
      </c>
      <c r="AAQ72">
        <v>21.961849999999998</v>
      </c>
      <c r="AAR72">
        <v>20.01455</v>
      </c>
      <c r="AAS72">
        <v>23.157609999999998</v>
      </c>
      <c r="AAT72">
        <v>29.76868</v>
      </c>
      <c r="AAU72">
        <v>56.20702</v>
      </c>
      <c r="AAV72">
        <v>93.502889999999994</v>
      </c>
      <c r="AAW72">
        <v>438.81</v>
      </c>
      <c r="AAX72">
        <v>67.978499999999997</v>
      </c>
      <c r="AAY72">
        <v>373.61079999999998</v>
      </c>
      <c r="AAZ72">
        <v>3.8638499999999998</v>
      </c>
      <c r="ABA72">
        <v>1.5585530000000001</v>
      </c>
      <c r="ABB72">
        <v>1.3004910000000001</v>
      </c>
      <c r="ABC72">
        <v>2.4623529999999998</v>
      </c>
      <c r="ABD72">
        <v>3.2955779999999999</v>
      </c>
      <c r="ABE72">
        <v>4.3106080000000002</v>
      </c>
      <c r="ABF72">
        <v>5.4326480000000004</v>
      </c>
      <c r="ABG72">
        <v>6.4998089999999999</v>
      </c>
      <c r="ABH72">
        <v>7.3381090000000002</v>
      </c>
      <c r="ABI72">
        <v>7.8956790000000003</v>
      </c>
      <c r="ABJ72">
        <v>8.2170830000000006</v>
      </c>
      <c r="ABK72">
        <v>8.404325</v>
      </c>
      <c r="ABL72">
        <v>8.6973520000000004</v>
      </c>
      <c r="ABM72">
        <v>9.3632539999999995</v>
      </c>
      <c r="ABN72">
        <v>10.759029999999999</v>
      </c>
      <c r="ABO72">
        <v>13.600440000000001</v>
      </c>
      <c r="ABP72">
        <v>18.076139999999999</v>
      </c>
      <c r="ABQ72">
        <v>23.06155</v>
      </c>
      <c r="ABR72">
        <v>25.619479999999999</v>
      </c>
      <c r="ABS72">
        <v>26.360980000000001</v>
      </c>
      <c r="ABT72">
        <v>27.911249999999999</v>
      </c>
      <c r="ABU72">
        <v>51.433570000000003</v>
      </c>
      <c r="ABV72">
        <v>45.970199999999998</v>
      </c>
      <c r="ABW72">
        <v>99.006339999999994</v>
      </c>
      <c r="ABX72">
        <v>53.312289999999997</v>
      </c>
      <c r="ABY72">
        <v>86.392570000000006</v>
      </c>
      <c r="ABZ72">
        <v>353.44760000000002</v>
      </c>
      <c r="ACA72">
        <v>288.0847</v>
      </c>
      <c r="ACB72">
        <v>1.319903</v>
      </c>
      <c r="ACC72">
        <v>1.110196</v>
      </c>
      <c r="ACD72">
        <v>1.809464</v>
      </c>
      <c r="ACE72">
        <v>2.3515519999999999</v>
      </c>
      <c r="ACF72">
        <v>2.9697049999999998</v>
      </c>
      <c r="ACG72">
        <v>3.6227849999999999</v>
      </c>
      <c r="ACH72">
        <v>4.2408700000000001</v>
      </c>
      <c r="ACI72">
        <v>4.7422750000000002</v>
      </c>
      <c r="ACJ72">
        <v>5.088991</v>
      </c>
      <c r="ACK72">
        <v>5.2582810000000002</v>
      </c>
      <c r="ACL72">
        <v>5.2491750000000001</v>
      </c>
      <c r="ACM72">
        <v>5.1323590000000001</v>
      </c>
      <c r="ACN72">
        <v>5.0106929999999998</v>
      </c>
      <c r="ACO72">
        <v>4.983079</v>
      </c>
      <c r="ACP72">
        <v>5.2854169999999998</v>
      </c>
      <c r="ACQ72">
        <v>6.6060920000000003</v>
      </c>
      <c r="ACR72">
        <v>10.06556</v>
      </c>
      <c r="ACS72">
        <v>15.606909999999999</v>
      </c>
      <c r="ACT72">
        <v>21.83033</v>
      </c>
      <c r="ACU72">
        <v>29.480319999999999</v>
      </c>
      <c r="ACV72">
        <v>45.270820000000001</v>
      </c>
      <c r="ACW72">
        <v>84.030240000000006</v>
      </c>
      <c r="ACX72">
        <v>108.5145</v>
      </c>
      <c r="ACY72">
        <v>66.759259999999998</v>
      </c>
      <c r="ACZ72">
        <v>87.578180000000003</v>
      </c>
      <c r="ADA72">
        <v>336.44889999999998</v>
      </c>
      <c r="ADB72">
        <v>298.52960000000002</v>
      </c>
      <c r="ADC72">
        <v>4.6130740000000001</v>
      </c>
      <c r="ADD72">
        <v>0.94124430000000003</v>
      </c>
      <c r="ADE72">
        <v>1.3182750000000001</v>
      </c>
      <c r="ADF72">
        <v>1.6737359999999999</v>
      </c>
      <c r="ADG72">
        <v>2.0700889999999998</v>
      </c>
      <c r="ADH72">
        <v>2.4801630000000001</v>
      </c>
      <c r="ADI72">
        <v>2.8663609999999999</v>
      </c>
      <c r="ADJ72">
        <v>3.1823959999999998</v>
      </c>
      <c r="ADK72">
        <v>3.4214280000000001</v>
      </c>
      <c r="ADL72">
        <v>3.5605289999999998</v>
      </c>
      <c r="ADM72">
        <v>3.5937770000000002</v>
      </c>
      <c r="ADN72">
        <v>3.5511729999999999</v>
      </c>
      <c r="ADO72">
        <v>3.4684050000000002</v>
      </c>
      <c r="ADP72">
        <v>3.3656969999999999</v>
      </c>
      <c r="ADQ72">
        <v>3.2504949999999999</v>
      </c>
      <c r="ADR72">
        <v>3.1584300000000001</v>
      </c>
      <c r="ADS72">
        <v>3.150855</v>
      </c>
      <c r="ADT72">
        <v>3.5123679999999999</v>
      </c>
      <c r="ADU72">
        <v>5.2101259999999998</v>
      </c>
      <c r="ADV72">
        <v>10.96687</v>
      </c>
      <c r="ADW72">
        <v>18.098549999999999</v>
      </c>
      <c r="ADX72">
        <v>33.67483</v>
      </c>
      <c r="ADY72">
        <v>160.2724</v>
      </c>
      <c r="ADZ72">
        <v>110.9684</v>
      </c>
      <c r="AEA72">
        <v>517.91740000000004</v>
      </c>
      <c r="AEB72">
        <v>80.410629999999998</v>
      </c>
      <c r="AEC72">
        <v>113.6306</v>
      </c>
      <c r="AED72">
        <v>0.92773749999999999</v>
      </c>
      <c r="AEE72">
        <v>0.79319799999999996</v>
      </c>
      <c r="AEF72">
        <v>0.95870420000000001</v>
      </c>
      <c r="AEG72">
        <v>1.1938310000000001</v>
      </c>
      <c r="AEH72">
        <v>1.4506220000000001</v>
      </c>
      <c r="AEI72">
        <v>1.7147060000000001</v>
      </c>
      <c r="AEJ72">
        <v>1.9635549999999999</v>
      </c>
      <c r="AEK72">
        <v>2.1709070000000001</v>
      </c>
      <c r="AEL72">
        <v>2.3413170000000001</v>
      </c>
      <c r="AEM72">
        <v>2.4586459999999999</v>
      </c>
      <c r="AEN72">
        <v>2.5175010000000002</v>
      </c>
      <c r="AEO72">
        <v>2.5289069999999998</v>
      </c>
      <c r="AEP72">
        <v>2.5135350000000001</v>
      </c>
      <c r="AEQ72">
        <v>2.4775390000000002</v>
      </c>
      <c r="AER72">
        <v>2.4236659999999999</v>
      </c>
      <c r="AES72">
        <v>2.3568530000000001</v>
      </c>
      <c r="AET72">
        <v>2.273933</v>
      </c>
      <c r="AEU72">
        <v>2.177311</v>
      </c>
      <c r="AEV72">
        <v>2.074309</v>
      </c>
      <c r="AEW72">
        <v>1.9718850000000001</v>
      </c>
      <c r="AEX72">
        <v>1.900717</v>
      </c>
      <c r="AEY72">
        <v>18.093679999999999</v>
      </c>
      <c r="AEZ72">
        <v>181.869</v>
      </c>
      <c r="AFA72">
        <v>1.3500859999999999</v>
      </c>
      <c r="AFB72">
        <v>1.164477</v>
      </c>
      <c r="AFC72">
        <v>1.022221</v>
      </c>
      <c r="AFD72">
        <v>0.89087780000000005</v>
      </c>
      <c r="AFE72">
        <v>0.77140929999999996</v>
      </c>
      <c r="AFF72">
        <v>0.66430549999999999</v>
      </c>
      <c r="AFG72">
        <v>0.70154989999999995</v>
      </c>
      <c r="AFH72">
        <v>0.8571105</v>
      </c>
      <c r="AFI72">
        <v>1.0276959999999999</v>
      </c>
      <c r="AFJ72">
        <v>1.2022569999999999</v>
      </c>
      <c r="AFK72">
        <v>1.3687149999999999</v>
      </c>
      <c r="AFL72">
        <v>1.5100690000000001</v>
      </c>
      <c r="AFM72">
        <v>1.6353610000000001</v>
      </c>
      <c r="AFN72">
        <v>1.7289950000000001</v>
      </c>
      <c r="AFO72">
        <v>1.793509</v>
      </c>
      <c r="AFP72">
        <v>1.8282369999999999</v>
      </c>
      <c r="AFQ72">
        <v>1.8440460000000001</v>
      </c>
      <c r="AFR72">
        <v>1.843062</v>
      </c>
      <c r="AFS72">
        <v>1.8251120000000001</v>
      </c>
      <c r="AFT72">
        <v>1.7929919999999999</v>
      </c>
      <c r="AFU72">
        <v>1.744845</v>
      </c>
      <c r="AFV72">
        <v>1.680464</v>
      </c>
      <c r="AFW72">
        <v>1.6013900000000001</v>
      </c>
      <c r="AFX72">
        <v>1.509485</v>
      </c>
      <c r="AFY72">
        <v>1.4048400000000001</v>
      </c>
      <c r="AFZ72">
        <v>1.2909170000000001</v>
      </c>
      <c r="AGA72">
        <v>1.17327</v>
      </c>
      <c r="AGB72">
        <v>1.056214</v>
      </c>
      <c r="AGC72">
        <v>0.941581</v>
      </c>
      <c r="AGD72">
        <v>0.83265319999999998</v>
      </c>
      <c r="AGE72">
        <v>0.7316629</v>
      </c>
      <c r="AGF72">
        <v>0.63779989999999998</v>
      </c>
      <c r="AGG72">
        <v>0.55075790000000002</v>
      </c>
      <c r="AGH72">
        <v>0.51770289999999997</v>
      </c>
      <c r="AGI72">
        <v>0.62421859999999996</v>
      </c>
      <c r="AGJ72">
        <v>0.73869770000000001</v>
      </c>
      <c r="AGK72">
        <v>0.85640329999999998</v>
      </c>
      <c r="AGL72">
        <v>0.96997040000000001</v>
      </c>
      <c r="AGM72">
        <v>1.0715589999999999</v>
      </c>
      <c r="AGN72">
        <v>1.164933</v>
      </c>
      <c r="AGO72">
        <v>1.239949</v>
      </c>
      <c r="AGP72">
        <v>1.29864</v>
      </c>
      <c r="AGQ72">
        <v>1.3402510000000001</v>
      </c>
      <c r="AGR72">
        <v>1.368458</v>
      </c>
      <c r="AGS72">
        <v>1.3819939999999999</v>
      </c>
      <c r="AGT72">
        <v>1.381847</v>
      </c>
      <c r="AGU72">
        <v>1.369461</v>
      </c>
      <c r="AGV72">
        <v>1.341386</v>
      </c>
      <c r="AGW72">
        <v>1.299855</v>
      </c>
      <c r="AGX72">
        <v>1.244991</v>
      </c>
      <c r="AGY72">
        <v>1.1792389999999999</v>
      </c>
      <c r="AGZ72">
        <v>1.103181</v>
      </c>
      <c r="AHA72">
        <v>1.01929</v>
      </c>
      <c r="AHB72">
        <v>0.93242000000000003</v>
      </c>
      <c r="AHC72">
        <v>0.84509100000000004</v>
      </c>
      <c r="AHD72">
        <v>0.75955510000000004</v>
      </c>
      <c r="AHE72">
        <v>0.67647219999999997</v>
      </c>
      <c r="AHF72">
        <v>0.59764059999999997</v>
      </c>
      <c r="AHG72">
        <v>0.52260799999999996</v>
      </c>
      <c r="AHH72">
        <v>0.45440649999999999</v>
      </c>
    </row>
    <row r="73" spans="1:892" x14ac:dyDescent="0.3">
      <c r="A73" s="2">
        <v>45038.875</v>
      </c>
      <c r="B73">
        <v>24.52901</v>
      </c>
      <c r="C73">
        <v>38.527349999999998</v>
      </c>
      <c r="D73">
        <v>69.388220000000004</v>
      </c>
      <c r="E73">
        <v>142.55869999999999</v>
      </c>
      <c r="F73">
        <v>246.44309999999999</v>
      </c>
      <c r="G73">
        <v>249.93989999999999</v>
      </c>
      <c r="H73">
        <v>81.529859999999999</v>
      </c>
      <c r="I73">
        <v>61.980510000000002</v>
      </c>
      <c r="J73">
        <v>46.439929999999997</v>
      </c>
      <c r="K73">
        <v>33.767389999999999</v>
      </c>
      <c r="L73">
        <v>24.585740000000001</v>
      </c>
      <c r="M73">
        <v>18.28266</v>
      </c>
      <c r="N73">
        <v>13.910550000000001</v>
      </c>
      <c r="O73">
        <v>10.84883</v>
      </c>
      <c r="P73">
        <v>8.7213560000000001</v>
      </c>
      <c r="Q73">
        <v>7.1455489999999999</v>
      </c>
      <c r="R73">
        <v>5.9703660000000003</v>
      </c>
      <c r="S73">
        <v>5.1037869999999996</v>
      </c>
      <c r="T73">
        <v>4.4287010000000002</v>
      </c>
      <c r="U73">
        <v>3.8829929999999999</v>
      </c>
      <c r="V73">
        <v>3.4254570000000002</v>
      </c>
      <c r="W73">
        <v>3.0293209999999999</v>
      </c>
      <c r="X73">
        <v>2.695713</v>
      </c>
      <c r="Y73">
        <v>2.3890579999999999</v>
      </c>
      <c r="Z73">
        <v>2.1084179999999999</v>
      </c>
      <c r="AA73">
        <v>1.8550180000000001</v>
      </c>
      <c r="AB73">
        <v>1.628174</v>
      </c>
      <c r="AC73">
        <v>29.28539</v>
      </c>
      <c r="AD73">
        <v>55.885480000000001</v>
      </c>
      <c r="AE73">
        <v>419.20650000000001</v>
      </c>
      <c r="AF73">
        <v>264.21170000000001</v>
      </c>
      <c r="AG73">
        <v>314.25619999999998</v>
      </c>
      <c r="AH73">
        <v>473.39089999999999</v>
      </c>
      <c r="AI73">
        <v>103.84399999999999</v>
      </c>
      <c r="AJ73">
        <v>81.150369999999995</v>
      </c>
      <c r="AK73">
        <v>58.875720000000001</v>
      </c>
      <c r="AL73">
        <v>41.562429999999999</v>
      </c>
      <c r="AM73">
        <v>29.61131</v>
      </c>
      <c r="AN73">
        <v>21.627300000000002</v>
      </c>
      <c r="AO73">
        <v>16.37857</v>
      </c>
      <c r="AP73">
        <v>12.56549</v>
      </c>
      <c r="AQ73">
        <v>9.9783019999999993</v>
      </c>
      <c r="AR73">
        <v>8.0928170000000001</v>
      </c>
      <c r="AS73">
        <v>6.7181059999999997</v>
      </c>
      <c r="AT73">
        <v>5.7005350000000004</v>
      </c>
      <c r="AU73">
        <v>4.9250629999999997</v>
      </c>
      <c r="AV73">
        <v>4.2891510000000004</v>
      </c>
      <c r="AW73">
        <v>3.7804229999999999</v>
      </c>
      <c r="AX73">
        <v>3.335744</v>
      </c>
      <c r="AY73">
        <v>2.9564710000000001</v>
      </c>
      <c r="AZ73">
        <v>2.6132620000000002</v>
      </c>
      <c r="BA73">
        <v>2.300684</v>
      </c>
      <c r="BB73">
        <v>2.0177070000000001</v>
      </c>
      <c r="BC73">
        <v>1.7658799999999999</v>
      </c>
      <c r="BD73">
        <v>29.97663</v>
      </c>
      <c r="BE73">
        <v>54.20514</v>
      </c>
      <c r="BF73">
        <v>104.45350000000001</v>
      </c>
      <c r="BG73">
        <v>139.03659999999999</v>
      </c>
      <c r="BH73">
        <v>192.7098</v>
      </c>
      <c r="BI73">
        <v>463.92140000000001</v>
      </c>
      <c r="BJ73">
        <v>152.72579999999999</v>
      </c>
      <c r="BK73">
        <v>102.0642</v>
      </c>
      <c r="BL73">
        <v>70.944059999999993</v>
      </c>
      <c r="BM73">
        <v>49.8446</v>
      </c>
      <c r="BN73">
        <v>35.390349999999998</v>
      </c>
      <c r="BO73">
        <v>25.33634</v>
      </c>
      <c r="BP73">
        <v>18.98752</v>
      </c>
      <c r="BQ73">
        <v>14.478070000000001</v>
      </c>
      <c r="BR73">
        <v>11.390829999999999</v>
      </c>
      <c r="BS73">
        <v>9.1015800000000002</v>
      </c>
      <c r="BT73">
        <v>7.5205460000000004</v>
      </c>
      <c r="BU73">
        <v>6.3278549999999996</v>
      </c>
      <c r="BV73">
        <v>5.4403959999999998</v>
      </c>
      <c r="BW73">
        <v>4.7205620000000001</v>
      </c>
      <c r="BX73">
        <v>4.1456210000000002</v>
      </c>
      <c r="BY73">
        <v>3.6441020000000002</v>
      </c>
      <c r="BZ73">
        <v>3.229908</v>
      </c>
      <c r="CA73">
        <v>2.8455309999999998</v>
      </c>
      <c r="CB73">
        <v>2.4962499999999999</v>
      </c>
      <c r="CC73">
        <v>2.184653</v>
      </c>
      <c r="CD73">
        <v>1.9076219999999999</v>
      </c>
      <c r="CE73">
        <v>27.22749</v>
      </c>
      <c r="CF73">
        <v>42.392110000000002</v>
      </c>
      <c r="CG73">
        <v>72.192390000000003</v>
      </c>
      <c r="CH73">
        <v>271.02120000000002</v>
      </c>
      <c r="CI73">
        <v>493.56950000000001</v>
      </c>
      <c r="CJ73">
        <v>424.2901</v>
      </c>
      <c r="CK73">
        <v>321.13029999999998</v>
      </c>
      <c r="CL73">
        <v>129.18010000000001</v>
      </c>
      <c r="CM73">
        <v>85.798400000000001</v>
      </c>
      <c r="CN73">
        <v>58.740180000000002</v>
      </c>
      <c r="CO73">
        <v>41.730899999999998</v>
      </c>
      <c r="CP73">
        <v>29.541170000000001</v>
      </c>
      <c r="CQ73">
        <v>21.975000000000001</v>
      </c>
      <c r="CR73">
        <v>16.577279999999998</v>
      </c>
      <c r="CS73">
        <v>12.77515</v>
      </c>
      <c r="CT73">
        <v>10.198930000000001</v>
      </c>
      <c r="CU73">
        <v>8.3539490000000001</v>
      </c>
      <c r="CV73">
        <v>6.9981030000000004</v>
      </c>
      <c r="CW73">
        <v>5.975123</v>
      </c>
      <c r="CX73">
        <v>5.1851479999999999</v>
      </c>
      <c r="CY73">
        <v>4.5328109999999997</v>
      </c>
      <c r="CZ73">
        <v>3.9887269999999999</v>
      </c>
      <c r="DA73">
        <v>3.50969</v>
      </c>
      <c r="DB73">
        <v>3.0766279999999999</v>
      </c>
      <c r="DC73">
        <v>2.6993119999999999</v>
      </c>
      <c r="DD73">
        <v>2.355639</v>
      </c>
      <c r="DE73">
        <v>2.0507599999999999</v>
      </c>
      <c r="DF73">
        <v>24.561260000000001</v>
      </c>
      <c r="DG73">
        <v>36.01923</v>
      </c>
      <c r="DH73">
        <v>58.730060000000002</v>
      </c>
      <c r="DI73">
        <v>93.700249999999997</v>
      </c>
      <c r="DJ73">
        <v>233.4075</v>
      </c>
      <c r="DK73">
        <v>172.60120000000001</v>
      </c>
      <c r="DL73">
        <v>1353.6379999999999</v>
      </c>
      <c r="DM73">
        <v>197.0641</v>
      </c>
      <c r="DN73">
        <v>111.3147</v>
      </c>
      <c r="DO73">
        <v>70.757230000000007</v>
      </c>
      <c r="DP73">
        <v>49.481529999999999</v>
      </c>
      <c r="DQ73">
        <v>36.24353</v>
      </c>
      <c r="DR73">
        <v>25.521560000000001</v>
      </c>
      <c r="DS73">
        <v>18.805019999999999</v>
      </c>
      <c r="DT73">
        <v>14.410299999999999</v>
      </c>
      <c r="DU73">
        <v>11.397779999999999</v>
      </c>
      <c r="DV73">
        <v>9.2405019999999993</v>
      </c>
      <c r="DW73">
        <v>7.7007640000000004</v>
      </c>
      <c r="DX73">
        <v>6.5492840000000001</v>
      </c>
      <c r="DY73">
        <v>5.6594920000000002</v>
      </c>
      <c r="DZ73">
        <v>4.9384649999999999</v>
      </c>
      <c r="EA73">
        <v>4.3372609999999998</v>
      </c>
      <c r="EB73">
        <v>3.7969780000000002</v>
      </c>
      <c r="EC73">
        <v>3.3282509999999998</v>
      </c>
      <c r="ED73">
        <v>2.9116219999999999</v>
      </c>
      <c r="EE73">
        <v>2.5343770000000001</v>
      </c>
      <c r="EF73">
        <v>2.197813</v>
      </c>
      <c r="EG73">
        <v>21.303699999999999</v>
      </c>
      <c r="EH73">
        <v>31.312159999999999</v>
      </c>
      <c r="EI73">
        <v>47.681159999999998</v>
      </c>
      <c r="EJ73">
        <v>70.702240000000003</v>
      </c>
      <c r="EK73">
        <v>102.0793</v>
      </c>
      <c r="EL73">
        <v>138.47389999999999</v>
      </c>
      <c r="EM73">
        <v>213.7628</v>
      </c>
      <c r="EN73">
        <v>455.42410000000001</v>
      </c>
      <c r="EO73">
        <v>138.91550000000001</v>
      </c>
      <c r="EP73">
        <v>87.396540000000002</v>
      </c>
      <c r="EQ73">
        <v>61.27384</v>
      </c>
      <c r="ER73">
        <v>43.971179999999997</v>
      </c>
      <c r="ES73">
        <v>29.67578</v>
      </c>
      <c r="ET73">
        <v>21.35303</v>
      </c>
      <c r="EU73">
        <v>16.17258</v>
      </c>
      <c r="EV73">
        <v>12.6602</v>
      </c>
      <c r="EW73">
        <v>10.18037</v>
      </c>
      <c r="EX73">
        <v>8.4264740000000007</v>
      </c>
      <c r="EY73">
        <v>7.1520929999999998</v>
      </c>
      <c r="EZ73">
        <v>6.1681670000000004</v>
      </c>
      <c r="FA73">
        <v>5.3576329999999999</v>
      </c>
      <c r="FB73">
        <v>4.6994020000000001</v>
      </c>
      <c r="FC73">
        <v>4.1004139999999998</v>
      </c>
      <c r="FD73">
        <v>3.590103</v>
      </c>
      <c r="FE73">
        <v>3.1282179999999999</v>
      </c>
      <c r="FF73">
        <v>2.7166450000000002</v>
      </c>
      <c r="FG73">
        <v>2.3466900000000002</v>
      </c>
      <c r="FH73">
        <v>18.35107</v>
      </c>
      <c r="FI73">
        <v>25.632390000000001</v>
      </c>
      <c r="FJ73">
        <v>37.606369999999998</v>
      </c>
      <c r="FK73">
        <v>58.788040000000002</v>
      </c>
      <c r="FL73">
        <v>88.885810000000006</v>
      </c>
      <c r="FM73">
        <v>111.468</v>
      </c>
      <c r="FN73">
        <v>154.89169999999999</v>
      </c>
      <c r="FO73">
        <v>578.0779</v>
      </c>
      <c r="FP73">
        <v>193.51840000000001</v>
      </c>
      <c r="FQ73">
        <v>111.6208</v>
      </c>
      <c r="FR73">
        <v>80.136709999999994</v>
      </c>
      <c r="FS73">
        <v>55.050130000000003</v>
      </c>
      <c r="FT73">
        <v>37.267189999999999</v>
      </c>
      <c r="FU73">
        <v>24.524799999999999</v>
      </c>
      <c r="FV73">
        <v>18.235189999999999</v>
      </c>
      <c r="FW73">
        <v>14.02186</v>
      </c>
      <c r="FX73">
        <v>11.146190000000001</v>
      </c>
      <c r="FY73">
        <v>9.2072020000000006</v>
      </c>
      <c r="FZ73">
        <v>7.8017029999999998</v>
      </c>
      <c r="GA73">
        <v>6.7076169999999999</v>
      </c>
      <c r="GB73">
        <v>5.8212840000000003</v>
      </c>
      <c r="GC73">
        <v>5.0649889999999997</v>
      </c>
      <c r="GD73">
        <v>4.4258879999999996</v>
      </c>
      <c r="GE73">
        <v>3.861615</v>
      </c>
      <c r="GF73">
        <v>3.3568560000000001</v>
      </c>
      <c r="GG73">
        <v>2.902844</v>
      </c>
      <c r="GH73">
        <v>2.4971890000000001</v>
      </c>
      <c r="GI73">
        <v>15.84497</v>
      </c>
      <c r="GJ73">
        <v>21.382490000000001</v>
      </c>
      <c r="GK73">
        <v>29.38918</v>
      </c>
      <c r="GL73">
        <v>46.235149999999997</v>
      </c>
      <c r="GM73">
        <v>68.883610000000004</v>
      </c>
      <c r="GN73">
        <v>109.495</v>
      </c>
      <c r="GO73">
        <v>137.81549999999999</v>
      </c>
      <c r="GP73">
        <v>219.9521</v>
      </c>
      <c r="GQ73">
        <v>242.04220000000001</v>
      </c>
      <c r="GR73">
        <v>173.5513</v>
      </c>
      <c r="GS73">
        <v>124.10590000000001</v>
      </c>
      <c r="GT73">
        <v>72.558859999999996</v>
      </c>
      <c r="GU73">
        <v>44.609670000000001</v>
      </c>
      <c r="GV73">
        <v>28.433900000000001</v>
      </c>
      <c r="GW73">
        <v>20.62529</v>
      </c>
      <c r="GX73">
        <v>15.53612</v>
      </c>
      <c r="GY73">
        <v>12.31108</v>
      </c>
      <c r="GZ73">
        <v>10.02671</v>
      </c>
      <c r="HA73">
        <v>8.4744569999999992</v>
      </c>
      <c r="HB73">
        <v>7.291188</v>
      </c>
      <c r="HC73">
        <v>6.2840870000000004</v>
      </c>
      <c r="HD73">
        <v>5.4819509999999996</v>
      </c>
      <c r="HE73">
        <v>4.7669680000000003</v>
      </c>
      <c r="HF73">
        <v>4.143078</v>
      </c>
      <c r="HG73">
        <v>3.5855320000000002</v>
      </c>
      <c r="HH73">
        <v>3.093896</v>
      </c>
      <c r="HI73">
        <v>2.6490939999999998</v>
      </c>
      <c r="HJ73">
        <v>13.65723</v>
      </c>
      <c r="HK73">
        <v>18.214870000000001</v>
      </c>
      <c r="HL73">
        <v>24.369050000000001</v>
      </c>
      <c r="HM73">
        <v>34.332120000000003</v>
      </c>
      <c r="HN73">
        <v>52.040120000000002</v>
      </c>
      <c r="HO73">
        <v>81.527630000000002</v>
      </c>
      <c r="HP73">
        <v>168.40559999999999</v>
      </c>
      <c r="HQ73">
        <v>233.98410000000001</v>
      </c>
      <c r="HR73">
        <v>709.59299999999996</v>
      </c>
      <c r="HS73">
        <v>547.12959999999998</v>
      </c>
      <c r="HT73">
        <v>198.67660000000001</v>
      </c>
      <c r="HU73">
        <v>86.342079999999996</v>
      </c>
      <c r="HV73">
        <v>50.807960000000001</v>
      </c>
      <c r="HW73">
        <v>32.122459999999997</v>
      </c>
      <c r="HX73">
        <v>23.224689999999999</v>
      </c>
      <c r="HY73">
        <v>17.545529999999999</v>
      </c>
      <c r="HZ73">
        <v>13.608879999999999</v>
      </c>
      <c r="IA73">
        <v>11.03506</v>
      </c>
      <c r="IB73">
        <v>9.2061039999999998</v>
      </c>
      <c r="IC73">
        <v>7.8493899999999996</v>
      </c>
      <c r="ID73">
        <v>6.8134459999999999</v>
      </c>
      <c r="IE73">
        <v>5.928153</v>
      </c>
      <c r="IF73">
        <v>5.1283149999999997</v>
      </c>
      <c r="IG73">
        <v>4.4343079999999997</v>
      </c>
      <c r="IH73">
        <v>3.8242820000000002</v>
      </c>
      <c r="II73">
        <v>3.2839369999999999</v>
      </c>
      <c r="IJ73">
        <v>2.7997510000000001</v>
      </c>
      <c r="IK73">
        <v>11.78</v>
      </c>
      <c r="IL73">
        <v>15.54138</v>
      </c>
      <c r="IM73">
        <v>20.577089999999998</v>
      </c>
      <c r="IN73">
        <v>26.915579999999999</v>
      </c>
      <c r="IO73">
        <v>41.145569999999999</v>
      </c>
      <c r="IP73">
        <v>59.972000000000001</v>
      </c>
      <c r="IQ73">
        <v>155.7886</v>
      </c>
      <c r="IR73">
        <v>261.24650000000003</v>
      </c>
      <c r="IS73">
        <v>257.52929999999998</v>
      </c>
      <c r="IT73">
        <v>248.0284</v>
      </c>
      <c r="IU73">
        <v>211.5712</v>
      </c>
      <c r="IV73">
        <v>91.899389999999997</v>
      </c>
      <c r="IW73">
        <v>55.295580000000001</v>
      </c>
      <c r="IX73">
        <v>38.213039999999999</v>
      </c>
      <c r="IY73">
        <v>26.76473</v>
      </c>
      <c r="IZ73">
        <v>19.967030000000001</v>
      </c>
      <c r="JA73">
        <v>15.360060000000001</v>
      </c>
      <c r="JB73">
        <v>12.213089999999999</v>
      </c>
      <c r="JC73">
        <v>10.07671</v>
      </c>
      <c r="JD73">
        <v>8.538983</v>
      </c>
      <c r="JE73">
        <v>7.3799070000000002</v>
      </c>
      <c r="JF73">
        <v>6.3818279999999996</v>
      </c>
      <c r="JG73">
        <v>5.5083399999999996</v>
      </c>
      <c r="JH73">
        <v>4.7333049999999997</v>
      </c>
      <c r="JI73">
        <v>4.0621840000000002</v>
      </c>
      <c r="JJ73">
        <v>3.4693960000000001</v>
      </c>
      <c r="JK73">
        <v>2.9486110000000001</v>
      </c>
      <c r="JL73">
        <v>10.22259</v>
      </c>
      <c r="JM73">
        <v>13.228210000000001</v>
      </c>
      <c r="JN73">
        <v>17.409569999999999</v>
      </c>
      <c r="JO73">
        <v>22.48197</v>
      </c>
      <c r="JP73">
        <v>30.104340000000001</v>
      </c>
      <c r="JQ73">
        <v>44.798549999999999</v>
      </c>
      <c r="JR73">
        <v>76.021550000000005</v>
      </c>
      <c r="JS73">
        <v>124.41679999999999</v>
      </c>
      <c r="JT73">
        <v>148.00360000000001</v>
      </c>
      <c r="JU73">
        <v>110.68989999999999</v>
      </c>
      <c r="JV73">
        <v>146.97710000000001</v>
      </c>
      <c r="JW73">
        <v>85.856369999999998</v>
      </c>
      <c r="JX73">
        <v>61.678759999999997</v>
      </c>
      <c r="JY73">
        <v>44.38306</v>
      </c>
      <c r="JZ73">
        <v>31.36139</v>
      </c>
      <c r="KA73">
        <v>22.98854</v>
      </c>
      <c r="KB73">
        <v>17.55697</v>
      </c>
      <c r="KC73">
        <v>13.851000000000001</v>
      </c>
      <c r="KD73">
        <v>11.088089999999999</v>
      </c>
      <c r="KE73">
        <v>9.2986350000000009</v>
      </c>
      <c r="KF73">
        <v>7.9726470000000003</v>
      </c>
      <c r="KG73">
        <v>6.8726370000000001</v>
      </c>
      <c r="KH73">
        <v>5.8857900000000001</v>
      </c>
      <c r="KI73">
        <v>5.0403739999999999</v>
      </c>
      <c r="KJ73">
        <v>4.2991489999999999</v>
      </c>
      <c r="KK73">
        <v>3.651681</v>
      </c>
      <c r="KL73">
        <v>3.08988</v>
      </c>
      <c r="KM73">
        <v>9.032216</v>
      </c>
      <c r="KN73">
        <v>11.664999999999999</v>
      </c>
      <c r="KO73">
        <v>14.94359</v>
      </c>
      <c r="KP73">
        <v>19.156389999999998</v>
      </c>
      <c r="KQ73">
        <v>24.96461</v>
      </c>
      <c r="KR73">
        <v>34.518949999999997</v>
      </c>
      <c r="KS73">
        <v>47.543979999999998</v>
      </c>
      <c r="KT73">
        <v>62.20628</v>
      </c>
      <c r="KU73">
        <v>83.941379999999995</v>
      </c>
      <c r="KV73">
        <v>86.437340000000006</v>
      </c>
      <c r="KW73">
        <v>93.574029999999993</v>
      </c>
      <c r="KX73">
        <v>94.246120000000005</v>
      </c>
      <c r="KY73">
        <v>79.648759999999996</v>
      </c>
      <c r="KZ73">
        <v>57.052549999999997</v>
      </c>
      <c r="LA73">
        <v>39.015169999999998</v>
      </c>
      <c r="LB73">
        <v>26.932210000000001</v>
      </c>
      <c r="LC73">
        <v>19.999980000000001</v>
      </c>
      <c r="LD73">
        <v>15.44816</v>
      </c>
      <c r="LE73">
        <v>12.391019999999999</v>
      </c>
      <c r="LF73">
        <v>10.155620000000001</v>
      </c>
      <c r="LG73">
        <v>8.6451670000000007</v>
      </c>
      <c r="LH73">
        <v>7.3765850000000004</v>
      </c>
      <c r="LI73">
        <v>6.2739000000000003</v>
      </c>
      <c r="LJ73">
        <v>5.339715</v>
      </c>
      <c r="LK73">
        <v>4.5287300000000004</v>
      </c>
      <c r="LL73">
        <v>3.822765</v>
      </c>
      <c r="LM73">
        <v>3.2217030000000002</v>
      </c>
      <c r="LN73">
        <v>8.3208490000000008</v>
      </c>
      <c r="LO73">
        <v>10.58437</v>
      </c>
      <c r="LP73">
        <v>13.28598</v>
      </c>
      <c r="LQ73">
        <v>16.96265</v>
      </c>
      <c r="LR73">
        <v>21.76999</v>
      </c>
      <c r="LS73">
        <v>29.038920000000001</v>
      </c>
      <c r="LT73">
        <v>39.505429999999997</v>
      </c>
      <c r="LU73">
        <v>53.465440000000001</v>
      </c>
      <c r="LV73">
        <v>65.33417</v>
      </c>
      <c r="LW73">
        <v>78.764769999999999</v>
      </c>
      <c r="LX73">
        <v>113.1332</v>
      </c>
      <c r="LY73">
        <v>354.3845</v>
      </c>
      <c r="LZ73">
        <v>170.65309999999999</v>
      </c>
      <c r="MA73">
        <v>84.280320000000003</v>
      </c>
      <c r="MB73">
        <v>50.189399999999999</v>
      </c>
      <c r="MC73">
        <v>33.636969999999998</v>
      </c>
      <c r="MD73">
        <v>23.449310000000001</v>
      </c>
      <c r="ME73">
        <v>17.607330000000001</v>
      </c>
      <c r="MF73">
        <v>13.807219999999999</v>
      </c>
      <c r="MG73">
        <v>11.11675</v>
      </c>
      <c r="MH73">
        <v>9.3353649999999995</v>
      </c>
      <c r="MI73">
        <v>7.870406</v>
      </c>
      <c r="MJ73">
        <v>6.6571230000000003</v>
      </c>
      <c r="MK73">
        <v>5.6217620000000004</v>
      </c>
      <c r="ML73">
        <v>4.7422519999999997</v>
      </c>
      <c r="MM73">
        <v>3.9809030000000001</v>
      </c>
      <c r="MN73">
        <v>3.3388900000000001</v>
      </c>
      <c r="MO73">
        <v>7.9326650000000001</v>
      </c>
      <c r="MP73">
        <v>9.9315130000000007</v>
      </c>
      <c r="MQ73">
        <v>12.28833</v>
      </c>
      <c r="MR73">
        <v>15.41216</v>
      </c>
      <c r="MS73">
        <v>19.748819999999998</v>
      </c>
      <c r="MT73">
        <v>25.70383</v>
      </c>
      <c r="MU73">
        <v>35.088430000000002</v>
      </c>
      <c r="MV73">
        <v>49.164290000000001</v>
      </c>
      <c r="MW73">
        <v>72.602540000000005</v>
      </c>
      <c r="MX73">
        <v>156.7467</v>
      </c>
      <c r="MY73">
        <v>500.45920000000001</v>
      </c>
      <c r="MZ73">
        <v>1151.364</v>
      </c>
      <c r="NA73">
        <v>756.65049999999997</v>
      </c>
      <c r="NB73">
        <v>129.99039999999999</v>
      </c>
      <c r="NC73">
        <v>66.004940000000005</v>
      </c>
      <c r="ND73">
        <v>40.897669999999998</v>
      </c>
      <c r="NE73">
        <v>27.688610000000001</v>
      </c>
      <c r="NF73">
        <v>19.787929999999999</v>
      </c>
      <c r="NG73">
        <v>15.22784</v>
      </c>
      <c r="NH73">
        <v>12.06733</v>
      </c>
      <c r="NI73">
        <v>10.0121</v>
      </c>
      <c r="NJ73">
        <v>8.3500230000000002</v>
      </c>
      <c r="NK73">
        <v>7.0165699999999998</v>
      </c>
      <c r="NL73">
        <v>5.8813789999999999</v>
      </c>
      <c r="NM73">
        <v>4.9267070000000004</v>
      </c>
      <c r="NN73">
        <v>4.1161519999999996</v>
      </c>
      <c r="NO73">
        <v>3.4342860000000002</v>
      </c>
      <c r="NP73">
        <v>7.8464280000000004</v>
      </c>
      <c r="NQ73">
        <v>9.7940500000000004</v>
      </c>
      <c r="NR73">
        <v>11.98325</v>
      </c>
      <c r="NS73">
        <v>14.79088</v>
      </c>
      <c r="NT73">
        <v>18.79532</v>
      </c>
      <c r="NU73">
        <v>24.10792</v>
      </c>
      <c r="NV73">
        <v>32.451779999999999</v>
      </c>
      <c r="NW73">
        <v>46.052</v>
      </c>
      <c r="NX73">
        <v>73.893439999999998</v>
      </c>
      <c r="NY73">
        <v>166.5633</v>
      </c>
      <c r="NZ73">
        <v>704.90329999999994</v>
      </c>
      <c r="OA73">
        <v>731.62289999999996</v>
      </c>
      <c r="OB73">
        <v>511.86739999999998</v>
      </c>
      <c r="OC73">
        <v>129.8065</v>
      </c>
      <c r="OD73">
        <v>83.004140000000007</v>
      </c>
      <c r="OE73">
        <v>50.066099999999999</v>
      </c>
      <c r="OF73">
        <v>31.764060000000001</v>
      </c>
      <c r="OG73">
        <v>21.972940000000001</v>
      </c>
      <c r="OH73">
        <v>16.506910000000001</v>
      </c>
      <c r="OI73">
        <v>12.934609999999999</v>
      </c>
      <c r="OJ73">
        <v>10.61304</v>
      </c>
      <c r="OK73">
        <v>8.7989599999999992</v>
      </c>
      <c r="OL73">
        <v>7.3191620000000004</v>
      </c>
      <c r="OM73">
        <v>6.0948919999999998</v>
      </c>
      <c r="ON73">
        <v>5.0739000000000001</v>
      </c>
      <c r="OO73">
        <v>4.217136</v>
      </c>
      <c r="OP73">
        <v>3.4980169999999999</v>
      </c>
      <c r="OQ73">
        <v>8.3473459999999999</v>
      </c>
      <c r="OR73">
        <v>10.249930000000001</v>
      </c>
      <c r="OS73">
        <v>12.407</v>
      </c>
      <c r="OT73">
        <v>15.179270000000001</v>
      </c>
      <c r="OU73">
        <v>18.947109999999999</v>
      </c>
      <c r="OV73">
        <v>24.03435</v>
      </c>
      <c r="OW73">
        <v>31.376470000000001</v>
      </c>
      <c r="OX73">
        <v>42.546149999999997</v>
      </c>
      <c r="OY73">
        <v>60.27702</v>
      </c>
      <c r="OZ73">
        <v>94.253910000000005</v>
      </c>
      <c r="PA73">
        <v>433.0994</v>
      </c>
      <c r="PB73">
        <v>807.9203</v>
      </c>
      <c r="PC73">
        <v>655.38419999999996</v>
      </c>
      <c r="PD73">
        <v>170.28020000000001</v>
      </c>
      <c r="PE73">
        <v>123.8091</v>
      </c>
      <c r="PF73">
        <v>62.94314</v>
      </c>
      <c r="PG73">
        <v>37.383519999999997</v>
      </c>
      <c r="PH73">
        <v>24.018180000000001</v>
      </c>
      <c r="PI73">
        <v>17.627579999999998</v>
      </c>
      <c r="PJ73">
        <v>13.62515</v>
      </c>
      <c r="PK73">
        <v>11.10798</v>
      </c>
      <c r="PL73">
        <v>9.1380049999999997</v>
      </c>
      <c r="PM73">
        <v>7.5444639999999996</v>
      </c>
      <c r="PN73">
        <v>6.2392159999999999</v>
      </c>
      <c r="PO73">
        <v>5.1686829999999997</v>
      </c>
      <c r="PP73">
        <v>4.2786869999999997</v>
      </c>
      <c r="PQ73">
        <v>3.5346989999999998</v>
      </c>
      <c r="PR73">
        <v>9.4444160000000004</v>
      </c>
      <c r="PS73">
        <v>11.434609999999999</v>
      </c>
      <c r="PT73">
        <v>13.729430000000001</v>
      </c>
      <c r="PU73">
        <v>16.587150000000001</v>
      </c>
      <c r="PV73">
        <v>20.312000000000001</v>
      </c>
      <c r="PW73">
        <v>25.314330000000002</v>
      </c>
      <c r="PX73">
        <v>31.88541</v>
      </c>
      <c r="PY73">
        <v>40.55377</v>
      </c>
      <c r="PZ73">
        <v>51.315100000000001</v>
      </c>
      <c r="QA73">
        <v>63.2547</v>
      </c>
      <c r="QB73">
        <v>75.806510000000003</v>
      </c>
      <c r="QC73">
        <v>118.3554</v>
      </c>
      <c r="QD73">
        <v>145.95160000000001</v>
      </c>
      <c r="QE73">
        <v>96.981769999999997</v>
      </c>
      <c r="QF73">
        <v>78.713790000000003</v>
      </c>
      <c r="QG73">
        <v>118.5865</v>
      </c>
      <c r="QH73">
        <v>50.103450000000002</v>
      </c>
      <c r="QI73">
        <v>25.890350000000002</v>
      </c>
      <c r="QJ73">
        <v>18.26247</v>
      </c>
      <c r="QK73">
        <v>14.0924</v>
      </c>
      <c r="QL73">
        <v>11.422639999999999</v>
      </c>
      <c r="QM73">
        <v>9.3169939999999993</v>
      </c>
      <c r="QN73">
        <v>7.6565620000000001</v>
      </c>
      <c r="QO73">
        <v>6.3044659999999997</v>
      </c>
      <c r="QP73">
        <v>5.2020660000000003</v>
      </c>
      <c r="QQ73">
        <v>4.2896599999999996</v>
      </c>
      <c r="QR73">
        <v>3.5342899999999999</v>
      </c>
      <c r="QS73">
        <v>11.66938</v>
      </c>
      <c r="QT73">
        <v>13.838469999999999</v>
      </c>
      <c r="QU73">
        <v>16.323869999999999</v>
      </c>
      <c r="QV73">
        <v>19.173649999999999</v>
      </c>
      <c r="QW73">
        <v>23.041070000000001</v>
      </c>
      <c r="QX73">
        <v>27.96313</v>
      </c>
      <c r="QY73">
        <v>33.859479999999998</v>
      </c>
      <c r="QZ73">
        <v>40.701880000000003</v>
      </c>
      <c r="RA73">
        <v>47.993029999999997</v>
      </c>
      <c r="RB73">
        <v>55.115479999999998</v>
      </c>
      <c r="RC73">
        <v>61.429130000000001</v>
      </c>
      <c r="RD73">
        <v>66.220709999999997</v>
      </c>
      <c r="RE73">
        <v>66.794589999999999</v>
      </c>
      <c r="RF73">
        <v>61.233640000000001</v>
      </c>
      <c r="RG73">
        <v>51.828119999999998</v>
      </c>
      <c r="RH73">
        <v>40.716900000000003</v>
      </c>
      <c r="RI73">
        <v>44.54439</v>
      </c>
      <c r="RJ73">
        <v>25.434480000000001</v>
      </c>
      <c r="RK73">
        <v>18.02309</v>
      </c>
      <c r="RL73">
        <v>14.200519999999999</v>
      </c>
      <c r="RM73">
        <v>11.48207</v>
      </c>
      <c r="RN73">
        <v>9.3453149999999994</v>
      </c>
      <c r="RO73">
        <v>7.6476379999999997</v>
      </c>
      <c r="RP73">
        <v>6.2782600000000004</v>
      </c>
      <c r="RQ73">
        <v>5.1650349999999996</v>
      </c>
      <c r="RR73">
        <v>4.2482110000000004</v>
      </c>
      <c r="RS73">
        <v>3.4918840000000002</v>
      </c>
      <c r="RT73">
        <v>15.80561</v>
      </c>
      <c r="RU73">
        <v>18.52244</v>
      </c>
      <c r="RV73">
        <v>21.009989999999998</v>
      </c>
      <c r="RW73">
        <v>23.825150000000001</v>
      </c>
      <c r="RX73">
        <v>27.463619999999999</v>
      </c>
      <c r="RY73">
        <v>31.89359</v>
      </c>
      <c r="RZ73">
        <v>36.980359999999997</v>
      </c>
      <c r="SA73">
        <v>42.279719999999998</v>
      </c>
      <c r="SB73">
        <v>47.347020000000001</v>
      </c>
      <c r="SC73">
        <v>52.411720000000003</v>
      </c>
      <c r="SD73">
        <v>57.238399999999999</v>
      </c>
      <c r="SE73">
        <v>59.900269999999999</v>
      </c>
      <c r="SF73">
        <v>58.64649</v>
      </c>
      <c r="SG73">
        <v>52.680210000000002</v>
      </c>
      <c r="SH73">
        <v>43.976349999999996</v>
      </c>
      <c r="SI73">
        <v>37.306060000000002</v>
      </c>
      <c r="SJ73">
        <v>53.097740000000002</v>
      </c>
      <c r="SK73">
        <v>71.262990000000002</v>
      </c>
      <c r="SL73">
        <v>17.423220000000001</v>
      </c>
      <c r="SM73">
        <v>13.924149999999999</v>
      </c>
      <c r="SN73">
        <v>11.276859999999999</v>
      </c>
      <c r="SO73">
        <v>9.1764980000000005</v>
      </c>
      <c r="SP73">
        <v>7.5032880000000004</v>
      </c>
      <c r="SQ73">
        <v>6.151465</v>
      </c>
      <c r="SR73">
        <v>5.052244</v>
      </c>
      <c r="SS73">
        <v>4.1509349999999996</v>
      </c>
      <c r="ST73">
        <v>3.4098229999999998</v>
      </c>
      <c r="SU73">
        <v>23.34093</v>
      </c>
      <c r="SV73">
        <v>27.379670000000001</v>
      </c>
      <c r="SW73">
        <v>29.955670000000001</v>
      </c>
      <c r="SX73">
        <v>31.953140000000001</v>
      </c>
      <c r="SY73">
        <v>34.291730000000001</v>
      </c>
      <c r="SZ73">
        <v>37.406590000000001</v>
      </c>
      <c r="TA73">
        <v>40.957320000000003</v>
      </c>
      <c r="TB73">
        <v>45.02881</v>
      </c>
      <c r="TC73">
        <v>49.386060000000001</v>
      </c>
      <c r="TD73">
        <v>54.240760000000002</v>
      </c>
      <c r="TE73">
        <v>58.550800000000002</v>
      </c>
      <c r="TF73">
        <v>62.515270000000001</v>
      </c>
      <c r="TG73">
        <v>55.45872</v>
      </c>
      <c r="TH73">
        <v>48.07582</v>
      </c>
      <c r="TI73">
        <v>42.77093</v>
      </c>
      <c r="TJ73">
        <v>35.30124</v>
      </c>
      <c r="TK73">
        <v>39.334620000000001</v>
      </c>
      <c r="TL73">
        <v>37.944949999999999</v>
      </c>
      <c r="TM73">
        <v>16.392140000000001</v>
      </c>
      <c r="TN73">
        <v>13.281079999999999</v>
      </c>
      <c r="TO73">
        <v>10.803229999999999</v>
      </c>
      <c r="TP73">
        <v>8.8215620000000001</v>
      </c>
      <c r="TQ73">
        <v>7.224907</v>
      </c>
      <c r="TR73">
        <v>5.9267310000000002</v>
      </c>
      <c r="TS73">
        <v>4.8673149999999996</v>
      </c>
      <c r="TT73">
        <v>4.0007380000000001</v>
      </c>
      <c r="TU73">
        <v>3.2880189999999998</v>
      </c>
      <c r="TV73">
        <v>35.591560000000001</v>
      </c>
      <c r="TW73">
        <v>42.662480000000002</v>
      </c>
      <c r="TX73">
        <v>45.94164</v>
      </c>
      <c r="TY73">
        <v>46.487349999999999</v>
      </c>
      <c r="TZ73">
        <v>46.269590000000001</v>
      </c>
      <c r="UA73">
        <v>46.450139999999998</v>
      </c>
      <c r="UB73">
        <v>47.860230000000001</v>
      </c>
      <c r="UC73">
        <v>51.05245</v>
      </c>
      <c r="UD73">
        <v>55.844439999999999</v>
      </c>
      <c r="UE73">
        <v>61.362020000000001</v>
      </c>
      <c r="UF73">
        <v>59.541060000000002</v>
      </c>
      <c r="UG73">
        <v>53.989269999999998</v>
      </c>
      <c r="UH73">
        <v>47.190869999999997</v>
      </c>
      <c r="UI73">
        <v>39.564729999999997</v>
      </c>
      <c r="UJ73">
        <v>34.398629999999997</v>
      </c>
      <c r="UK73">
        <v>28.566610000000001</v>
      </c>
      <c r="UL73">
        <v>23.96604</v>
      </c>
      <c r="UM73">
        <v>21.066400000000002</v>
      </c>
      <c r="UN73">
        <v>36.003250000000001</v>
      </c>
      <c r="UO73">
        <v>17.056699999999999</v>
      </c>
      <c r="UP73">
        <v>10.120559999999999</v>
      </c>
      <c r="UQ73">
        <v>8.3048129999999993</v>
      </c>
      <c r="UR73">
        <v>6.8235029999999997</v>
      </c>
      <c r="US73">
        <v>5.6116700000000002</v>
      </c>
      <c r="UT73">
        <v>4.6165880000000001</v>
      </c>
      <c r="UU73">
        <v>3.8027600000000001</v>
      </c>
      <c r="UV73">
        <v>3.1294040000000001</v>
      </c>
      <c r="UW73">
        <v>51.000920000000001</v>
      </c>
      <c r="UX73">
        <v>62.884619999999998</v>
      </c>
      <c r="UY73">
        <v>68.285160000000005</v>
      </c>
      <c r="UZ73">
        <v>67.778199999999998</v>
      </c>
      <c r="VA73">
        <v>64.691490000000002</v>
      </c>
      <c r="VB73">
        <v>61.447110000000002</v>
      </c>
      <c r="VC73">
        <v>60.305230000000002</v>
      </c>
      <c r="VD73">
        <v>62.052489999999999</v>
      </c>
      <c r="VE73">
        <v>65.243189999999998</v>
      </c>
      <c r="VF73">
        <v>61.495669999999997</v>
      </c>
      <c r="VG73">
        <v>51.788890000000002</v>
      </c>
      <c r="VH73">
        <v>43.702039999999997</v>
      </c>
      <c r="VI73">
        <v>37.951250000000002</v>
      </c>
      <c r="VJ73">
        <v>33.490169999999999</v>
      </c>
      <c r="VK73">
        <v>29.618929999999999</v>
      </c>
      <c r="VL73">
        <v>25.926850000000002</v>
      </c>
      <c r="VM73">
        <v>22.866440000000001</v>
      </c>
      <c r="VN73">
        <v>22.296700000000001</v>
      </c>
      <c r="VO73">
        <v>23.619689999999999</v>
      </c>
      <c r="VP73">
        <v>18.172339999999998</v>
      </c>
      <c r="VQ73">
        <v>31.245809999999999</v>
      </c>
      <c r="VR73">
        <v>7.6665229999999998</v>
      </c>
      <c r="VS73">
        <v>6.3289900000000001</v>
      </c>
      <c r="VT73">
        <v>5.225803</v>
      </c>
      <c r="VU73">
        <v>4.3159320000000001</v>
      </c>
      <c r="VV73">
        <v>3.5644659999999999</v>
      </c>
      <c r="VW73">
        <v>2.9404849999999998</v>
      </c>
      <c r="VX73">
        <v>61.74436</v>
      </c>
      <c r="VY73">
        <v>77.429990000000004</v>
      </c>
      <c r="VZ73">
        <v>84.709829999999997</v>
      </c>
      <c r="WA73">
        <v>83.663679999999999</v>
      </c>
      <c r="WB73">
        <v>78.25282</v>
      </c>
      <c r="WC73">
        <v>72.105739999999997</v>
      </c>
      <c r="WD73">
        <v>67.708020000000005</v>
      </c>
      <c r="WE73">
        <v>65.545330000000007</v>
      </c>
      <c r="WF73">
        <v>63.182250000000003</v>
      </c>
      <c r="WG73">
        <v>56.292009999999998</v>
      </c>
      <c r="WH73">
        <v>46.803930000000001</v>
      </c>
      <c r="WI73">
        <v>38.625689999999999</v>
      </c>
      <c r="WJ73">
        <v>33.117449999999998</v>
      </c>
      <c r="WK73">
        <v>29.311039999999998</v>
      </c>
      <c r="WL73">
        <v>26.08747</v>
      </c>
      <c r="WM73">
        <v>23.031230000000001</v>
      </c>
      <c r="WN73">
        <v>20.673680000000001</v>
      </c>
      <c r="WO73">
        <v>20.587910000000001</v>
      </c>
      <c r="WP73">
        <v>19.957799999999999</v>
      </c>
      <c r="WQ73">
        <v>28.42577</v>
      </c>
      <c r="WR73">
        <v>38.759889999999999</v>
      </c>
      <c r="WS73">
        <v>140.12870000000001</v>
      </c>
      <c r="WT73">
        <v>96.918779999999998</v>
      </c>
      <c r="WU73">
        <v>4.7918830000000003</v>
      </c>
      <c r="WV73">
        <v>3.9763459999999999</v>
      </c>
      <c r="WW73">
        <v>3.297018</v>
      </c>
      <c r="WX73">
        <v>2.7273170000000002</v>
      </c>
      <c r="WY73">
        <v>58.844619999999999</v>
      </c>
      <c r="WZ73">
        <v>73.002880000000005</v>
      </c>
      <c r="XA73">
        <v>78.573710000000005</v>
      </c>
      <c r="XB73">
        <v>76.060280000000006</v>
      </c>
      <c r="XC73">
        <v>69.375050000000002</v>
      </c>
      <c r="XD73">
        <v>61.947240000000001</v>
      </c>
      <c r="XE73">
        <v>55.915770000000002</v>
      </c>
      <c r="XF73">
        <v>52.087980000000002</v>
      </c>
      <c r="XG73">
        <v>49.427979999999998</v>
      </c>
      <c r="XH73">
        <v>45.922350000000002</v>
      </c>
      <c r="XI73">
        <v>42.057360000000003</v>
      </c>
      <c r="XJ73">
        <v>38.127070000000003</v>
      </c>
      <c r="XK73">
        <v>32.921729999999997</v>
      </c>
      <c r="XL73">
        <v>27.49652</v>
      </c>
      <c r="XM73">
        <v>23.67371</v>
      </c>
      <c r="XN73">
        <v>20.878</v>
      </c>
      <c r="XO73">
        <v>18.25187</v>
      </c>
      <c r="XP73">
        <v>16.65992</v>
      </c>
      <c r="XQ73">
        <v>19.403749999999999</v>
      </c>
      <c r="XR73">
        <v>24.557780000000001</v>
      </c>
      <c r="XS73">
        <v>36.832160000000002</v>
      </c>
      <c r="XT73">
        <v>123.4665</v>
      </c>
      <c r="XU73">
        <v>96.784199999999998</v>
      </c>
      <c r="XV73">
        <v>4.3326520000000004</v>
      </c>
      <c r="XW73">
        <v>3.6145399999999999</v>
      </c>
      <c r="XX73">
        <v>3.0077199999999999</v>
      </c>
      <c r="XY73">
        <v>2.5016240000000001</v>
      </c>
      <c r="XZ73">
        <v>43.329680000000003</v>
      </c>
      <c r="YA73">
        <v>51.69614</v>
      </c>
      <c r="YB73">
        <v>53.550049999999999</v>
      </c>
      <c r="YC73">
        <v>50.407679999999999</v>
      </c>
      <c r="YD73">
        <v>45.711300000000001</v>
      </c>
      <c r="YE73">
        <v>41.47231</v>
      </c>
      <c r="YF73">
        <v>39.199480000000001</v>
      </c>
      <c r="YG73">
        <v>38.41883</v>
      </c>
      <c r="YH73">
        <v>37.939300000000003</v>
      </c>
      <c r="YI73">
        <v>37.008940000000003</v>
      </c>
      <c r="YJ73">
        <v>35.658969999999997</v>
      </c>
      <c r="YK73">
        <v>34.149230000000003</v>
      </c>
      <c r="YL73">
        <v>32.719009999999997</v>
      </c>
      <c r="YM73">
        <v>30.7272</v>
      </c>
      <c r="YN73">
        <v>26.388259999999999</v>
      </c>
      <c r="YO73">
        <v>20.340979999999998</v>
      </c>
      <c r="YP73">
        <v>16.66123</v>
      </c>
      <c r="YQ73">
        <v>15.12552</v>
      </c>
      <c r="YR73">
        <v>14.367430000000001</v>
      </c>
      <c r="YS73">
        <v>17.852609999999999</v>
      </c>
      <c r="YT73">
        <v>28.105170000000001</v>
      </c>
      <c r="YU73">
        <v>211.17840000000001</v>
      </c>
      <c r="YV73">
        <v>96.651660000000007</v>
      </c>
      <c r="YW73">
        <v>3.8665370000000001</v>
      </c>
      <c r="YX73">
        <v>3.2466940000000002</v>
      </c>
      <c r="YY73">
        <v>2.7158609999999999</v>
      </c>
      <c r="YZ73">
        <v>2.2693099999999999</v>
      </c>
      <c r="ZA73">
        <v>25.566009999999999</v>
      </c>
      <c r="ZB73">
        <v>28.93975</v>
      </c>
      <c r="ZC73">
        <v>28.931989999999999</v>
      </c>
      <c r="ZD73">
        <v>27.17024</v>
      </c>
      <c r="ZE73">
        <v>25.303809999999999</v>
      </c>
      <c r="ZF73">
        <v>24.62642</v>
      </c>
      <c r="ZG73">
        <v>25.600809999999999</v>
      </c>
      <c r="ZH73">
        <v>27.723089999999999</v>
      </c>
      <c r="ZI73">
        <v>29.94275</v>
      </c>
      <c r="ZJ73">
        <v>31.378689999999999</v>
      </c>
      <c r="ZK73">
        <v>31.85107</v>
      </c>
      <c r="ZL73">
        <v>31.64263</v>
      </c>
      <c r="ZM73">
        <v>30.544450000000001</v>
      </c>
      <c r="ZN73">
        <v>28.235849999999999</v>
      </c>
      <c r="ZO73">
        <v>26.004349999999999</v>
      </c>
      <c r="ZP73">
        <v>26.298629999999999</v>
      </c>
      <c r="ZQ73">
        <v>25.94473</v>
      </c>
      <c r="ZR73">
        <v>19.314530000000001</v>
      </c>
      <c r="ZS73">
        <v>14.757350000000001</v>
      </c>
      <c r="ZT73">
        <v>11.01679</v>
      </c>
      <c r="ZU73">
        <v>14.10248</v>
      </c>
      <c r="ZV73">
        <v>34.642690000000002</v>
      </c>
      <c r="ZW73">
        <v>58.04513</v>
      </c>
      <c r="ZX73">
        <v>3.4104899999999998</v>
      </c>
      <c r="ZY73">
        <v>2.8819409999999999</v>
      </c>
      <c r="ZZ73">
        <v>2.4280629999999999</v>
      </c>
      <c r="AAA73">
        <v>2.039326</v>
      </c>
      <c r="AAB73">
        <v>13.55349</v>
      </c>
      <c r="AAC73">
        <v>14.782640000000001</v>
      </c>
      <c r="AAD73">
        <v>14.763339999999999</v>
      </c>
      <c r="AAE73">
        <v>14.346679999999999</v>
      </c>
      <c r="AAF73">
        <v>14.184229999999999</v>
      </c>
      <c r="AAG73">
        <v>14.781269999999999</v>
      </c>
      <c r="AAH73">
        <v>16.098579999999998</v>
      </c>
      <c r="AAI73">
        <v>17.948080000000001</v>
      </c>
      <c r="AAJ73">
        <v>20.24072</v>
      </c>
      <c r="AAK73">
        <v>22.818169999999999</v>
      </c>
      <c r="AAL73">
        <v>25.378360000000001</v>
      </c>
      <c r="AAM73">
        <v>27.53256</v>
      </c>
      <c r="AAN73">
        <v>28.842600000000001</v>
      </c>
      <c r="AAO73">
        <v>29.18317</v>
      </c>
      <c r="AAP73">
        <v>28.562449999999998</v>
      </c>
      <c r="AAQ73">
        <v>26.03181</v>
      </c>
      <c r="AAR73">
        <v>23.526779999999999</v>
      </c>
      <c r="AAS73">
        <v>21.885290000000001</v>
      </c>
      <c r="AAT73">
        <v>25.987259999999999</v>
      </c>
      <c r="AAU73">
        <v>46.603459999999998</v>
      </c>
      <c r="AAV73">
        <v>57.19191</v>
      </c>
      <c r="AAW73">
        <v>244.89769999999999</v>
      </c>
      <c r="AAX73">
        <v>72.367580000000004</v>
      </c>
      <c r="AAY73">
        <v>394.49439999999998</v>
      </c>
      <c r="AAZ73">
        <v>188.4614</v>
      </c>
      <c r="ABA73">
        <v>2.1498849999999998</v>
      </c>
      <c r="ABB73">
        <v>1.816681</v>
      </c>
      <c r="ABC73">
        <v>7.5867699999999996</v>
      </c>
      <c r="ABD73">
        <v>8.2591059999999992</v>
      </c>
      <c r="ABE73">
        <v>8.5713000000000008</v>
      </c>
      <c r="ABF73">
        <v>8.7963529999999999</v>
      </c>
      <c r="ABG73">
        <v>9.1517029999999995</v>
      </c>
      <c r="ABH73">
        <v>9.727392</v>
      </c>
      <c r="ABI73">
        <v>10.512320000000001</v>
      </c>
      <c r="ABJ73">
        <v>11.499320000000001</v>
      </c>
      <c r="ABK73">
        <v>12.66578</v>
      </c>
      <c r="ABL73">
        <v>13.992839999999999</v>
      </c>
      <c r="ABM73">
        <v>15.512829999999999</v>
      </c>
      <c r="ABN73">
        <v>17.52225</v>
      </c>
      <c r="ABO73">
        <v>20.362189999999998</v>
      </c>
      <c r="ABP73">
        <v>23.946809999999999</v>
      </c>
      <c r="ABQ73">
        <v>27.182700000000001</v>
      </c>
      <c r="ABR73">
        <v>28.438690000000001</v>
      </c>
      <c r="ABS73">
        <v>29.554659999999998</v>
      </c>
      <c r="ABT73">
        <v>31.608129999999999</v>
      </c>
      <c r="ABU73">
        <v>56.38541</v>
      </c>
      <c r="ABV73">
        <v>53.246519999999997</v>
      </c>
      <c r="ABW73">
        <v>114.00620000000001</v>
      </c>
      <c r="ABX73">
        <v>272.67489999999998</v>
      </c>
      <c r="ABY73">
        <v>90.333839999999995</v>
      </c>
      <c r="ABZ73">
        <v>366.93950000000001</v>
      </c>
      <c r="ACA73">
        <v>303.40030000000002</v>
      </c>
      <c r="ACB73">
        <v>1.887704</v>
      </c>
      <c r="ACC73">
        <v>1.604576</v>
      </c>
      <c r="ACD73">
        <v>4.8523360000000002</v>
      </c>
      <c r="ACE73">
        <v>5.3686800000000003</v>
      </c>
      <c r="ACF73">
        <v>5.8034730000000003</v>
      </c>
      <c r="ACG73">
        <v>6.2166009999999998</v>
      </c>
      <c r="ACH73">
        <v>6.6207440000000002</v>
      </c>
      <c r="ACI73">
        <v>7.0422269999999996</v>
      </c>
      <c r="ACJ73">
        <v>7.4451790000000004</v>
      </c>
      <c r="ACK73">
        <v>7.8304619999999998</v>
      </c>
      <c r="ACL73">
        <v>8.2070469999999993</v>
      </c>
      <c r="ACM73">
        <v>8.6361469999999994</v>
      </c>
      <c r="ACN73">
        <v>9.1526779999999999</v>
      </c>
      <c r="ACO73">
        <v>9.8238579999999995</v>
      </c>
      <c r="ACP73">
        <v>10.758179999999999</v>
      </c>
      <c r="ACQ73">
        <v>12.22326</v>
      </c>
      <c r="ACR73">
        <v>14.675050000000001</v>
      </c>
      <c r="ACS73">
        <v>18.592199999999998</v>
      </c>
      <c r="ACT73">
        <v>24.38062</v>
      </c>
      <c r="ACU73">
        <v>31.789169999999999</v>
      </c>
      <c r="ACV73">
        <v>48.098939999999999</v>
      </c>
      <c r="ACW73">
        <v>95.089420000000004</v>
      </c>
      <c r="ACX73">
        <v>121.60209999999999</v>
      </c>
      <c r="ACY73">
        <v>75.039050000000003</v>
      </c>
      <c r="ACZ73">
        <v>98.760289999999998</v>
      </c>
      <c r="ADA73">
        <v>369.87459999999999</v>
      </c>
      <c r="ADB73">
        <v>310.83589999999998</v>
      </c>
      <c r="ADC73">
        <v>88.88749</v>
      </c>
      <c r="ADD73">
        <v>1.4066749999999999</v>
      </c>
      <c r="ADE73">
        <v>3.4547500000000002</v>
      </c>
      <c r="ADF73">
        <v>3.8654120000000001</v>
      </c>
      <c r="ADG73">
        <v>4.2560120000000001</v>
      </c>
      <c r="ADH73">
        <v>4.6360950000000001</v>
      </c>
      <c r="ADI73">
        <v>4.9988190000000001</v>
      </c>
      <c r="ADJ73">
        <v>5.3374040000000003</v>
      </c>
      <c r="ADK73">
        <v>5.6246260000000001</v>
      </c>
      <c r="ADL73">
        <v>5.8508339999999999</v>
      </c>
      <c r="ADM73">
        <v>6.0039160000000003</v>
      </c>
      <c r="ADN73">
        <v>6.0771949999999997</v>
      </c>
      <c r="ADO73">
        <v>6.0711149999999998</v>
      </c>
      <c r="ADP73">
        <v>5.9999209999999996</v>
      </c>
      <c r="ADQ73">
        <v>5.9080389999999996</v>
      </c>
      <c r="ADR73">
        <v>5.927295</v>
      </c>
      <c r="ADS73">
        <v>6.3019959999999999</v>
      </c>
      <c r="ADT73">
        <v>7.4459489999999997</v>
      </c>
      <c r="ADU73">
        <v>9.498507</v>
      </c>
      <c r="ADV73">
        <v>12.002000000000001</v>
      </c>
      <c r="ADW73">
        <v>16.501950000000001</v>
      </c>
      <c r="ADX73">
        <v>30.53631</v>
      </c>
      <c r="ADY73">
        <v>164.2414</v>
      </c>
      <c r="ADZ73">
        <v>119.16589999999999</v>
      </c>
      <c r="AEA73">
        <v>593.40260000000001</v>
      </c>
      <c r="AEB73">
        <v>104.7732</v>
      </c>
      <c r="AEC73">
        <v>118.337</v>
      </c>
      <c r="AED73">
        <v>1.424253</v>
      </c>
      <c r="AEE73">
        <v>1.2239960000000001</v>
      </c>
      <c r="AEF73">
        <v>2.5962730000000001</v>
      </c>
      <c r="AEG73">
        <v>2.9102399999999999</v>
      </c>
      <c r="AEH73">
        <v>3.2182140000000001</v>
      </c>
      <c r="AEI73">
        <v>3.523377</v>
      </c>
      <c r="AEJ73">
        <v>3.8184990000000001</v>
      </c>
      <c r="AEK73">
        <v>4.0817540000000001</v>
      </c>
      <c r="AEL73">
        <v>4.3074440000000003</v>
      </c>
      <c r="AEM73">
        <v>4.4842639999999996</v>
      </c>
      <c r="AEN73">
        <v>4.6057410000000001</v>
      </c>
      <c r="AEO73">
        <v>4.6628600000000002</v>
      </c>
      <c r="AEP73">
        <v>4.6471280000000004</v>
      </c>
      <c r="AEQ73">
        <v>4.5694309999999998</v>
      </c>
      <c r="AER73">
        <v>4.4233560000000001</v>
      </c>
      <c r="AES73">
        <v>4.2328749999999999</v>
      </c>
      <c r="AET73">
        <v>4.0048760000000003</v>
      </c>
      <c r="AEU73">
        <v>3.7489710000000001</v>
      </c>
      <c r="AEV73">
        <v>3.4787910000000002</v>
      </c>
      <c r="AEW73">
        <v>3.2159550000000001</v>
      </c>
      <c r="AEX73">
        <v>3.369291</v>
      </c>
      <c r="AEY73">
        <v>26.354949999999999</v>
      </c>
      <c r="AEZ73">
        <v>195.9393</v>
      </c>
      <c r="AFA73">
        <v>2.0902240000000001</v>
      </c>
      <c r="AFB73">
        <v>1.840428</v>
      </c>
      <c r="AFC73">
        <v>1.6166020000000001</v>
      </c>
      <c r="AFD73">
        <v>1.4117729999999999</v>
      </c>
      <c r="AFE73">
        <v>1.2252670000000001</v>
      </c>
      <c r="AFF73">
        <v>1.057806</v>
      </c>
      <c r="AFG73">
        <v>1.996119</v>
      </c>
      <c r="AFH73">
        <v>2.2316370000000001</v>
      </c>
      <c r="AFI73">
        <v>2.4685220000000001</v>
      </c>
      <c r="AFJ73">
        <v>2.7060019999999998</v>
      </c>
      <c r="AFK73">
        <v>2.9319449999999998</v>
      </c>
      <c r="AFL73">
        <v>3.1338789999999999</v>
      </c>
      <c r="AFM73">
        <v>3.3107319999999998</v>
      </c>
      <c r="AFN73">
        <v>3.4533</v>
      </c>
      <c r="AFO73">
        <v>3.5539239999999999</v>
      </c>
      <c r="AFP73">
        <v>3.6066020000000001</v>
      </c>
      <c r="AFQ73">
        <v>3.6096979999999999</v>
      </c>
      <c r="AFR73">
        <v>3.5648939999999998</v>
      </c>
      <c r="AFS73">
        <v>3.4703819999999999</v>
      </c>
      <c r="AFT73">
        <v>3.3403870000000002</v>
      </c>
      <c r="AFU73">
        <v>3.1809639999999999</v>
      </c>
      <c r="AFV73">
        <v>2.9969060000000001</v>
      </c>
      <c r="AFW73">
        <v>2.7961559999999999</v>
      </c>
      <c r="AFX73">
        <v>2.5850490000000002</v>
      </c>
      <c r="AFY73">
        <v>2.3698679999999999</v>
      </c>
      <c r="AFZ73">
        <v>2.1549990000000001</v>
      </c>
      <c r="AGA73">
        <v>1.943948</v>
      </c>
      <c r="AGB73">
        <v>1.740855</v>
      </c>
      <c r="AGC73">
        <v>1.5479350000000001</v>
      </c>
      <c r="AGD73">
        <v>1.3681950000000001</v>
      </c>
      <c r="AGE73">
        <v>1.2011050000000001</v>
      </c>
      <c r="AGF73">
        <v>1.0477920000000001</v>
      </c>
      <c r="AGG73">
        <v>0.9088733</v>
      </c>
      <c r="AGH73">
        <v>1.5499860000000001</v>
      </c>
      <c r="AGI73">
        <v>1.7289479999999999</v>
      </c>
      <c r="AGJ73">
        <v>1.9086099999999999</v>
      </c>
      <c r="AGK73">
        <v>2.0910899999999999</v>
      </c>
      <c r="AGL73">
        <v>2.2643659999999999</v>
      </c>
      <c r="AGM73">
        <v>2.4214730000000002</v>
      </c>
      <c r="AGN73">
        <v>2.5584009999999999</v>
      </c>
      <c r="AGO73">
        <v>2.6700840000000001</v>
      </c>
      <c r="AGP73">
        <v>2.7537790000000002</v>
      </c>
      <c r="AGQ73">
        <v>2.803086</v>
      </c>
      <c r="AGR73">
        <v>2.8157179999999999</v>
      </c>
      <c r="AGS73">
        <v>2.7907890000000002</v>
      </c>
      <c r="AGT73">
        <v>2.7307429999999999</v>
      </c>
      <c r="AGU73">
        <v>2.6428379999999998</v>
      </c>
      <c r="AGV73">
        <v>2.531355</v>
      </c>
      <c r="AGW73">
        <v>2.400706</v>
      </c>
      <c r="AGX73">
        <v>2.2546210000000002</v>
      </c>
      <c r="AGY73">
        <v>2.0991300000000002</v>
      </c>
      <c r="AGZ73">
        <v>1.937649</v>
      </c>
      <c r="AHA73">
        <v>1.7733319999999999</v>
      </c>
      <c r="AHB73">
        <v>1.6094409999999999</v>
      </c>
      <c r="AHC73">
        <v>1.450167</v>
      </c>
      <c r="AHD73">
        <v>1.297385</v>
      </c>
      <c r="AHE73">
        <v>1.152072</v>
      </c>
      <c r="AHF73">
        <v>1.016696</v>
      </c>
      <c r="AHG73">
        <v>0.89118989999999998</v>
      </c>
      <c r="AHH73">
        <v>0.77656440000000004</v>
      </c>
    </row>
    <row r="74" spans="1:892" x14ac:dyDescent="0.3">
      <c r="A74" s="2">
        <v>45038.916666666657</v>
      </c>
      <c r="B74">
        <v>32.908520000000003</v>
      </c>
      <c r="C74">
        <v>50.649090000000001</v>
      </c>
      <c r="D74">
        <v>98.152959999999993</v>
      </c>
      <c r="E74">
        <v>137.81180000000001</v>
      </c>
      <c r="F74">
        <v>416.48950000000002</v>
      </c>
      <c r="G74">
        <v>569.41330000000005</v>
      </c>
      <c r="H74">
        <v>91.513260000000002</v>
      </c>
      <c r="I74">
        <v>53.316290000000002</v>
      </c>
      <c r="J74">
        <v>38.548639999999999</v>
      </c>
      <c r="K74">
        <v>28.999269999999999</v>
      </c>
      <c r="L74">
        <v>22.71406</v>
      </c>
      <c r="M74">
        <v>18.173480000000001</v>
      </c>
      <c r="N74">
        <v>14.56329</v>
      </c>
      <c r="O74">
        <v>11.73395</v>
      </c>
      <c r="P74">
        <v>9.4605879999999996</v>
      </c>
      <c r="Q74">
        <v>7.6244509999999996</v>
      </c>
      <c r="R74">
        <v>6.1926550000000002</v>
      </c>
      <c r="S74">
        <v>5.0520759999999996</v>
      </c>
      <c r="T74">
        <v>4.1348690000000001</v>
      </c>
      <c r="U74">
        <v>3.4305720000000002</v>
      </c>
      <c r="V74">
        <v>2.8344670000000001</v>
      </c>
      <c r="W74">
        <v>2.3880159999999999</v>
      </c>
      <c r="X74">
        <v>2.042262</v>
      </c>
      <c r="Y74">
        <v>1.7672890000000001</v>
      </c>
      <c r="Z74">
        <v>1.542789</v>
      </c>
      <c r="AA74">
        <v>1.348536</v>
      </c>
      <c r="AB74">
        <v>1.181546</v>
      </c>
      <c r="AC74">
        <v>43.359299999999998</v>
      </c>
      <c r="AD74">
        <v>69.597189999999998</v>
      </c>
      <c r="AE74">
        <v>223.0112</v>
      </c>
      <c r="AF74">
        <v>324.94450000000001</v>
      </c>
      <c r="AG74">
        <v>427.85579999999999</v>
      </c>
      <c r="AH74">
        <v>288.80070000000001</v>
      </c>
      <c r="AI74">
        <v>111.5043</v>
      </c>
      <c r="AJ74">
        <v>61.549799999999998</v>
      </c>
      <c r="AK74">
        <v>44.431150000000002</v>
      </c>
      <c r="AL74">
        <v>33.480110000000003</v>
      </c>
      <c r="AM74">
        <v>26.15185</v>
      </c>
      <c r="AN74">
        <v>21.069420000000001</v>
      </c>
      <c r="AO74">
        <v>16.879460000000002</v>
      </c>
      <c r="AP74">
        <v>13.583489999999999</v>
      </c>
      <c r="AQ74">
        <v>10.89941</v>
      </c>
      <c r="AR74">
        <v>8.75488</v>
      </c>
      <c r="AS74">
        <v>7.0537390000000002</v>
      </c>
      <c r="AT74">
        <v>5.7246509999999997</v>
      </c>
      <c r="AU74">
        <v>4.6427389999999997</v>
      </c>
      <c r="AV74">
        <v>3.8280940000000001</v>
      </c>
      <c r="AW74">
        <v>3.1530999999999998</v>
      </c>
      <c r="AX74">
        <v>2.6474009999999999</v>
      </c>
      <c r="AY74">
        <v>2.2210619999999999</v>
      </c>
      <c r="AZ74">
        <v>1.912984</v>
      </c>
      <c r="BA74">
        <v>1.662698</v>
      </c>
      <c r="BB74">
        <v>1.442477</v>
      </c>
      <c r="BC74">
        <v>1.2625029999999999</v>
      </c>
      <c r="BD74">
        <v>37.73518</v>
      </c>
      <c r="BE74">
        <v>69.03716</v>
      </c>
      <c r="BF74">
        <v>126.2587</v>
      </c>
      <c r="BG74">
        <v>199.511</v>
      </c>
      <c r="BH74">
        <v>225.40180000000001</v>
      </c>
      <c r="BI74">
        <v>271.43310000000002</v>
      </c>
      <c r="BJ74">
        <v>126.3587</v>
      </c>
      <c r="BK74">
        <v>66.182519999999997</v>
      </c>
      <c r="BL74">
        <v>48.95241</v>
      </c>
      <c r="BM74">
        <v>37.869819999999997</v>
      </c>
      <c r="BN74">
        <v>29.900649999999999</v>
      </c>
      <c r="BO74">
        <v>24.283290000000001</v>
      </c>
      <c r="BP74">
        <v>19.523869999999999</v>
      </c>
      <c r="BQ74">
        <v>15.66245</v>
      </c>
      <c r="BR74">
        <v>12.5326</v>
      </c>
      <c r="BS74">
        <v>10.03247</v>
      </c>
      <c r="BT74">
        <v>8.0339270000000003</v>
      </c>
      <c r="BU74">
        <v>6.4650889999999999</v>
      </c>
      <c r="BV74">
        <v>5.1909580000000002</v>
      </c>
      <c r="BW74">
        <v>4.2503419999999998</v>
      </c>
      <c r="BX74">
        <v>3.4772620000000001</v>
      </c>
      <c r="BY74">
        <v>2.8968020000000001</v>
      </c>
      <c r="BZ74">
        <v>2.4341370000000002</v>
      </c>
      <c r="CA74">
        <v>2.0559150000000002</v>
      </c>
      <c r="CB74">
        <v>1.7781960000000001</v>
      </c>
      <c r="CC74">
        <v>1.532796</v>
      </c>
      <c r="CD74">
        <v>1.3419000000000001</v>
      </c>
      <c r="CE74">
        <v>31.805679999999999</v>
      </c>
      <c r="CF74">
        <v>48.017829999999996</v>
      </c>
      <c r="CG74">
        <v>78.874210000000005</v>
      </c>
      <c r="CH74">
        <v>193.81829999999999</v>
      </c>
      <c r="CI74">
        <v>548.399</v>
      </c>
      <c r="CJ74">
        <v>221.4136</v>
      </c>
      <c r="CK74">
        <v>195.72710000000001</v>
      </c>
      <c r="CL74">
        <v>67.46069</v>
      </c>
      <c r="CM74">
        <v>53.583979999999997</v>
      </c>
      <c r="CN74">
        <v>42.823210000000003</v>
      </c>
      <c r="CO74">
        <v>34.540979999999998</v>
      </c>
      <c r="CP74">
        <v>28.229970000000002</v>
      </c>
      <c r="CQ74">
        <v>22.654319999999998</v>
      </c>
      <c r="CR74">
        <v>18.045449999999999</v>
      </c>
      <c r="CS74">
        <v>14.462580000000001</v>
      </c>
      <c r="CT74">
        <v>11.51726</v>
      </c>
      <c r="CU74">
        <v>9.1364719999999995</v>
      </c>
      <c r="CV74">
        <v>7.3116950000000003</v>
      </c>
      <c r="CW74">
        <v>5.838781</v>
      </c>
      <c r="CX74">
        <v>4.7153790000000004</v>
      </c>
      <c r="CY74">
        <v>3.8297240000000001</v>
      </c>
      <c r="CZ74">
        <v>3.168374</v>
      </c>
      <c r="DA74">
        <v>2.651589</v>
      </c>
      <c r="DB74">
        <v>2.2374849999999999</v>
      </c>
      <c r="DC74">
        <v>1.901176</v>
      </c>
      <c r="DD74">
        <v>1.6312139999999999</v>
      </c>
      <c r="DE74">
        <v>1.4259090000000001</v>
      </c>
      <c r="DF74">
        <v>26.756540000000001</v>
      </c>
      <c r="DG74">
        <v>36.78302</v>
      </c>
      <c r="DH74">
        <v>51.754089999999998</v>
      </c>
      <c r="DI74">
        <v>73.404929999999993</v>
      </c>
      <c r="DJ74">
        <v>183.5814</v>
      </c>
      <c r="DK74">
        <v>86.331199999999995</v>
      </c>
      <c r="DL74">
        <v>803.82560000000001</v>
      </c>
      <c r="DM74">
        <v>70.576999999999998</v>
      </c>
      <c r="DN74">
        <v>61.067100000000003</v>
      </c>
      <c r="DO74">
        <v>50.713929999999998</v>
      </c>
      <c r="DP74">
        <v>41.476700000000001</v>
      </c>
      <c r="DQ74">
        <v>33.818840000000002</v>
      </c>
      <c r="DR74">
        <v>27.072890000000001</v>
      </c>
      <c r="DS74">
        <v>21.185700000000001</v>
      </c>
      <c r="DT74">
        <v>16.651669999999999</v>
      </c>
      <c r="DU74">
        <v>13.134880000000001</v>
      </c>
      <c r="DV74">
        <v>10.31687</v>
      </c>
      <c r="DW74">
        <v>8.1892080000000007</v>
      </c>
      <c r="DX74">
        <v>6.4942820000000001</v>
      </c>
      <c r="DY74">
        <v>5.2162600000000001</v>
      </c>
      <c r="DZ74">
        <v>4.1926620000000003</v>
      </c>
      <c r="EA74">
        <v>3.4499110000000002</v>
      </c>
      <c r="EB74">
        <v>2.8659889999999999</v>
      </c>
      <c r="EC74">
        <v>2.4107609999999999</v>
      </c>
      <c r="ED74">
        <v>2.0415990000000002</v>
      </c>
      <c r="EE74">
        <v>1.7351810000000001</v>
      </c>
      <c r="EF74">
        <v>1.508642</v>
      </c>
      <c r="EG74">
        <v>23.1051</v>
      </c>
      <c r="EH74">
        <v>30.419699999999999</v>
      </c>
      <c r="EI74">
        <v>38.964939999999999</v>
      </c>
      <c r="EJ74">
        <v>49.759459999999997</v>
      </c>
      <c r="EK74">
        <v>70.003360000000001</v>
      </c>
      <c r="EL74">
        <v>70.392259999999993</v>
      </c>
      <c r="EM74">
        <v>78.757279999999994</v>
      </c>
      <c r="EN74">
        <v>80.38991</v>
      </c>
      <c r="EO74">
        <v>73.064109999999999</v>
      </c>
      <c r="EP74">
        <v>62.852460000000001</v>
      </c>
      <c r="EQ74">
        <v>51.69502</v>
      </c>
      <c r="ER74">
        <v>41.69088</v>
      </c>
      <c r="ES74">
        <v>32.280569999999997</v>
      </c>
      <c r="ET74">
        <v>24.470289999999999</v>
      </c>
      <c r="EU74">
        <v>18.837730000000001</v>
      </c>
      <c r="EV74">
        <v>14.76089</v>
      </c>
      <c r="EW74">
        <v>11.5434</v>
      </c>
      <c r="EX74">
        <v>9.072362</v>
      </c>
      <c r="EY74">
        <v>7.1778269999999997</v>
      </c>
      <c r="EZ74">
        <v>5.7566850000000001</v>
      </c>
      <c r="FA74">
        <v>4.5725530000000001</v>
      </c>
      <c r="FB74">
        <v>3.7453110000000001</v>
      </c>
      <c r="FC74">
        <v>3.1033849999999998</v>
      </c>
      <c r="FD74">
        <v>2.5930089999999999</v>
      </c>
      <c r="FE74">
        <v>2.1865809999999999</v>
      </c>
      <c r="FF74">
        <v>1.8378840000000001</v>
      </c>
      <c r="FG74">
        <v>1.5933379999999999</v>
      </c>
      <c r="FH74">
        <v>20.071999999999999</v>
      </c>
      <c r="FI74">
        <v>25.605450000000001</v>
      </c>
      <c r="FJ74">
        <v>32.949210000000001</v>
      </c>
      <c r="FK74">
        <v>42.727170000000001</v>
      </c>
      <c r="FL74">
        <v>59.714219999999997</v>
      </c>
      <c r="FM74">
        <v>67.557630000000003</v>
      </c>
      <c r="FN74">
        <v>89.924639999999997</v>
      </c>
      <c r="FO74">
        <v>139.7978</v>
      </c>
      <c r="FP74">
        <v>96.225549999999998</v>
      </c>
      <c r="FQ74">
        <v>83.586889999999997</v>
      </c>
      <c r="FR74">
        <v>68.041210000000007</v>
      </c>
      <c r="FS74">
        <v>51.937800000000003</v>
      </c>
      <c r="FT74">
        <v>38.825749999999999</v>
      </c>
      <c r="FU74">
        <v>28.33277</v>
      </c>
      <c r="FV74">
        <v>21.3141</v>
      </c>
      <c r="FW74">
        <v>16.42961</v>
      </c>
      <c r="FX74">
        <v>12.788589999999999</v>
      </c>
      <c r="FY74">
        <v>10.05035</v>
      </c>
      <c r="FZ74">
        <v>7.915324</v>
      </c>
      <c r="GA74">
        <v>6.2767299999999997</v>
      </c>
      <c r="GB74">
        <v>5.0393730000000003</v>
      </c>
      <c r="GC74">
        <v>4.0460719999999997</v>
      </c>
      <c r="GD74">
        <v>3.3468490000000002</v>
      </c>
      <c r="GE74">
        <v>2.7810540000000001</v>
      </c>
      <c r="GF74">
        <v>2.3253780000000002</v>
      </c>
      <c r="GG74">
        <v>1.976521</v>
      </c>
      <c r="GH74">
        <v>1.6778599999999999</v>
      </c>
      <c r="GI74">
        <v>18.242239999999999</v>
      </c>
      <c r="GJ74">
        <v>23.075659999999999</v>
      </c>
      <c r="GK74">
        <v>29.3825</v>
      </c>
      <c r="GL74">
        <v>38.087009999999999</v>
      </c>
      <c r="GM74">
        <v>51.283200000000001</v>
      </c>
      <c r="GN74">
        <v>80.848920000000007</v>
      </c>
      <c r="GO74">
        <v>110.91889999999999</v>
      </c>
      <c r="GP74">
        <v>244.7166</v>
      </c>
      <c r="GQ74">
        <v>178.0249</v>
      </c>
      <c r="GR74">
        <v>128.46899999999999</v>
      </c>
      <c r="GS74">
        <v>89.055959999999999</v>
      </c>
      <c r="GT74">
        <v>66.568650000000005</v>
      </c>
      <c r="GU74">
        <v>48.59742</v>
      </c>
      <c r="GV74">
        <v>34.305399999999999</v>
      </c>
      <c r="GW74">
        <v>25.03171</v>
      </c>
      <c r="GX74">
        <v>18.28152</v>
      </c>
      <c r="GY74">
        <v>14.112959999999999</v>
      </c>
      <c r="GZ74">
        <v>11.055300000000001</v>
      </c>
      <c r="HA74">
        <v>8.6611270000000005</v>
      </c>
      <c r="HB74">
        <v>6.859178</v>
      </c>
      <c r="HC74">
        <v>5.4765819999999996</v>
      </c>
      <c r="HD74">
        <v>4.3534240000000004</v>
      </c>
      <c r="HE74">
        <v>3.5893299999999999</v>
      </c>
      <c r="HF74">
        <v>2.9732799999999999</v>
      </c>
      <c r="HG74">
        <v>2.4722659999999999</v>
      </c>
      <c r="HH74">
        <v>2.0930339999999998</v>
      </c>
      <c r="HI74">
        <v>1.7615510000000001</v>
      </c>
      <c r="HJ74">
        <v>16.654330000000002</v>
      </c>
      <c r="HK74">
        <v>21.04373</v>
      </c>
      <c r="HL74">
        <v>26.905750000000001</v>
      </c>
      <c r="HM74">
        <v>34.747160000000001</v>
      </c>
      <c r="HN74">
        <v>46.748730000000002</v>
      </c>
      <c r="HO74">
        <v>67.541629999999998</v>
      </c>
      <c r="HP74">
        <v>154.2413</v>
      </c>
      <c r="HQ74">
        <v>208.476</v>
      </c>
      <c r="HR74">
        <v>306.46249999999998</v>
      </c>
      <c r="HS74">
        <v>813.98820000000001</v>
      </c>
      <c r="HT74">
        <v>108.7283</v>
      </c>
      <c r="HU74">
        <v>81.511960000000002</v>
      </c>
      <c r="HV74">
        <v>59.729610000000001</v>
      </c>
      <c r="HW74">
        <v>41.60154</v>
      </c>
      <c r="HX74">
        <v>30.10511</v>
      </c>
      <c r="HY74">
        <v>22.243410000000001</v>
      </c>
      <c r="HZ74">
        <v>15.60688</v>
      </c>
      <c r="IA74">
        <v>12.08414</v>
      </c>
      <c r="IB74">
        <v>9.444706</v>
      </c>
      <c r="IC74">
        <v>7.4654759999999998</v>
      </c>
      <c r="ID74">
        <v>5.9257270000000002</v>
      </c>
      <c r="IE74">
        <v>4.6724370000000004</v>
      </c>
      <c r="IF74">
        <v>3.8335530000000002</v>
      </c>
      <c r="IG74">
        <v>3.164927</v>
      </c>
      <c r="IH74">
        <v>2.6193240000000002</v>
      </c>
      <c r="II74">
        <v>2.2029380000000001</v>
      </c>
      <c r="IJ74">
        <v>1.875831</v>
      </c>
      <c r="IK74">
        <v>15.24255</v>
      </c>
      <c r="IL74">
        <v>19.289200000000001</v>
      </c>
      <c r="IM74">
        <v>24.633980000000001</v>
      </c>
      <c r="IN74">
        <v>32.128430000000002</v>
      </c>
      <c r="IO74">
        <v>42.632170000000002</v>
      </c>
      <c r="IP74">
        <v>67.627719999999997</v>
      </c>
      <c r="IQ74">
        <v>169.46719999999999</v>
      </c>
      <c r="IR74">
        <v>228.2877</v>
      </c>
      <c r="IS74">
        <v>180.90459999999999</v>
      </c>
      <c r="IT74">
        <v>887.74829999999997</v>
      </c>
      <c r="IU74">
        <v>114.361</v>
      </c>
      <c r="IV74">
        <v>91.077129999999997</v>
      </c>
      <c r="IW74">
        <v>75.107119999999995</v>
      </c>
      <c r="IX74">
        <v>54.616590000000002</v>
      </c>
      <c r="IY74">
        <v>37.951720000000002</v>
      </c>
      <c r="IZ74">
        <v>27.065249999999999</v>
      </c>
      <c r="JA74">
        <v>19.248460000000001</v>
      </c>
      <c r="JB74">
        <v>13.29762</v>
      </c>
      <c r="JC74">
        <v>10.2738</v>
      </c>
      <c r="JD74">
        <v>8.0760470000000009</v>
      </c>
      <c r="JE74">
        <v>6.3883850000000004</v>
      </c>
      <c r="JF74">
        <v>4.9994240000000003</v>
      </c>
      <c r="JG74">
        <v>4.0758780000000003</v>
      </c>
      <c r="JH74">
        <v>3.347559</v>
      </c>
      <c r="JI74">
        <v>2.779909</v>
      </c>
      <c r="JJ74">
        <v>2.3121269999999998</v>
      </c>
      <c r="JK74">
        <v>1.963991</v>
      </c>
      <c r="JL74">
        <v>14.131919999999999</v>
      </c>
      <c r="JM74">
        <v>17.729800000000001</v>
      </c>
      <c r="JN74">
        <v>22.59807</v>
      </c>
      <c r="JO74">
        <v>29.155999999999999</v>
      </c>
      <c r="JP74">
        <v>39.841839999999998</v>
      </c>
      <c r="JQ74">
        <v>56.702750000000002</v>
      </c>
      <c r="JR74">
        <v>90.980990000000006</v>
      </c>
      <c r="JS74">
        <v>198.8407</v>
      </c>
      <c r="JT74">
        <v>150.6652</v>
      </c>
      <c r="JU74">
        <v>806.75250000000005</v>
      </c>
      <c r="JV74">
        <v>106.77160000000001</v>
      </c>
      <c r="JW74">
        <v>86.092119999999994</v>
      </c>
      <c r="JX74">
        <v>94.217060000000004</v>
      </c>
      <c r="JY74">
        <v>73.212760000000003</v>
      </c>
      <c r="JZ74">
        <v>50.901730000000001</v>
      </c>
      <c r="KA74">
        <v>34.456980000000001</v>
      </c>
      <c r="KB74">
        <v>23.255279999999999</v>
      </c>
      <c r="KC74">
        <v>16.242640000000002</v>
      </c>
      <c r="KD74">
        <v>11.18126</v>
      </c>
      <c r="KE74">
        <v>8.6801159999999999</v>
      </c>
      <c r="KF74">
        <v>6.8400439999999998</v>
      </c>
      <c r="KG74">
        <v>5.3554959999999996</v>
      </c>
      <c r="KH74">
        <v>4.304538</v>
      </c>
      <c r="KI74">
        <v>3.5270670000000002</v>
      </c>
      <c r="KJ74">
        <v>2.9068529999999999</v>
      </c>
      <c r="KK74">
        <v>2.4216639999999998</v>
      </c>
      <c r="KL74">
        <v>2.047822</v>
      </c>
      <c r="KM74">
        <v>13.26695</v>
      </c>
      <c r="KN74">
        <v>16.42802</v>
      </c>
      <c r="KO74">
        <v>20.63495</v>
      </c>
      <c r="KP74">
        <v>26.621459999999999</v>
      </c>
      <c r="KQ74">
        <v>36.755270000000003</v>
      </c>
      <c r="KR74">
        <v>50.615369999999999</v>
      </c>
      <c r="KS74">
        <v>62.234969999999997</v>
      </c>
      <c r="KT74">
        <v>87.158550000000005</v>
      </c>
      <c r="KU74">
        <v>115.4388</v>
      </c>
      <c r="KV74">
        <v>161.74340000000001</v>
      </c>
      <c r="KW74">
        <v>97.951409999999996</v>
      </c>
      <c r="KX74">
        <v>94.447720000000004</v>
      </c>
      <c r="KY74">
        <v>126.29089999999999</v>
      </c>
      <c r="KZ74">
        <v>100.56959999999999</v>
      </c>
      <c r="LA74">
        <v>68.542959999999994</v>
      </c>
      <c r="LB74">
        <v>45.119509999999998</v>
      </c>
      <c r="LC74">
        <v>28.990349999999999</v>
      </c>
      <c r="LD74">
        <v>18.84263</v>
      </c>
      <c r="LE74">
        <v>12.085520000000001</v>
      </c>
      <c r="LF74">
        <v>9.2788380000000004</v>
      </c>
      <c r="LG74">
        <v>7.2386379999999999</v>
      </c>
      <c r="LH74">
        <v>5.6583050000000004</v>
      </c>
      <c r="LI74">
        <v>4.5040329999999997</v>
      </c>
      <c r="LJ74">
        <v>3.694321</v>
      </c>
      <c r="LK74">
        <v>3.0190630000000001</v>
      </c>
      <c r="LL74">
        <v>2.524486</v>
      </c>
      <c r="LM74">
        <v>2.1283949999999998</v>
      </c>
      <c r="LN74">
        <v>12.58989</v>
      </c>
      <c r="LO74">
        <v>15.418950000000001</v>
      </c>
      <c r="LP74">
        <v>19.027979999999999</v>
      </c>
      <c r="LQ74">
        <v>24.480530000000002</v>
      </c>
      <c r="LR74">
        <v>34.516930000000002</v>
      </c>
      <c r="LS74">
        <v>49.279559999999996</v>
      </c>
      <c r="LT74">
        <v>72.300420000000003</v>
      </c>
      <c r="LU74">
        <v>83.068330000000003</v>
      </c>
      <c r="LV74">
        <v>119.40260000000001</v>
      </c>
      <c r="LW74">
        <v>191.4854</v>
      </c>
      <c r="LX74">
        <v>211.16579999999999</v>
      </c>
      <c r="LY74">
        <v>178.8775</v>
      </c>
      <c r="LZ74">
        <v>171.07339999999999</v>
      </c>
      <c r="MA74">
        <v>134.4477</v>
      </c>
      <c r="MB74">
        <v>90.938829999999996</v>
      </c>
      <c r="MC74">
        <v>58.14152</v>
      </c>
      <c r="MD74">
        <v>35.635170000000002</v>
      </c>
      <c r="ME74">
        <v>21.773350000000001</v>
      </c>
      <c r="MF74">
        <v>14.092129999999999</v>
      </c>
      <c r="MG74">
        <v>9.8141189999999998</v>
      </c>
      <c r="MH74">
        <v>7.6118379999999997</v>
      </c>
      <c r="MI74">
        <v>5.9274250000000004</v>
      </c>
      <c r="MJ74">
        <v>4.7362320000000002</v>
      </c>
      <c r="MK74">
        <v>3.8365279999999999</v>
      </c>
      <c r="ML74">
        <v>3.1320489999999999</v>
      </c>
      <c r="MM74">
        <v>2.614932</v>
      </c>
      <c r="MN74">
        <v>2.1958549999999999</v>
      </c>
      <c r="MO74">
        <v>12.056179999999999</v>
      </c>
      <c r="MP74">
        <v>14.638249999999999</v>
      </c>
      <c r="MQ74">
        <v>17.84815</v>
      </c>
      <c r="MR74">
        <v>23.737290000000002</v>
      </c>
      <c r="MS74">
        <v>32.672490000000003</v>
      </c>
      <c r="MT74">
        <v>48.104660000000003</v>
      </c>
      <c r="MU74">
        <v>74.865939999999995</v>
      </c>
      <c r="MV74">
        <v>118.0698</v>
      </c>
      <c r="MW74">
        <v>157.37360000000001</v>
      </c>
      <c r="MX74">
        <v>711.80200000000002</v>
      </c>
      <c r="MY74">
        <v>2247.6129999999998</v>
      </c>
      <c r="MZ74">
        <v>1341.31</v>
      </c>
      <c r="NA74">
        <v>207.36510000000001</v>
      </c>
      <c r="NB74">
        <v>154.09899999999999</v>
      </c>
      <c r="NC74">
        <v>112.5475</v>
      </c>
      <c r="ND74">
        <v>70.210239999999999</v>
      </c>
      <c r="NE74">
        <v>42.191459999999999</v>
      </c>
      <c r="NF74">
        <v>25.147269999999999</v>
      </c>
      <c r="NG74">
        <v>15.448740000000001</v>
      </c>
      <c r="NH74">
        <v>10.24061</v>
      </c>
      <c r="NI74">
        <v>7.9000450000000004</v>
      </c>
      <c r="NJ74">
        <v>6.131265</v>
      </c>
      <c r="NK74">
        <v>4.8967850000000004</v>
      </c>
      <c r="NL74">
        <v>3.938771</v>
      </c>
      <c r="NM74">
        <v>3.224186</v>
      </c>
      <c r="NN74">
        <v>2.6888290000000001</v>
      </c>
      <c r="NO74">
        <v>2.2514980000000002</v>
      </c>
      <c r="NP74">
        <v>11.915609999999999</v>
      </c>
      <c r="NQ74">
        <v>14.110390000000001</v>
      </c>
      <c r="NR74">
        <v>17.006900000000002</v>
      </c>
      <c r="NS74">
        <v>22.430150000000001</v>
      </c>
      <c r="NT74">
        <v>30.853729999999999</v>
      </c>
      <c r="NU74">
        <v>45.886209999999998</v>
      </c>
      <c r="NV74">
        <v>72.723269999999999</v>
      </c>
      <c r="NW74">
        <v>121.30419999999999</v>
      </c>
      <c r="NX74">
        <v>219.59209999999999</v>
      </c>
      <c r="NY74">
        <v>870.95759999999996</v>
      </c>
      <c r="NZ74">
        <v>3765.076</v>
      </c>
      <c r="OA74">
        <v>1073.952</v>
      </c>
      <c r="OB74">
        <v>1253.194</v>
      </c>
      <c r="OC74">
        <v>193.44730000000001</v>
      </c>
      <c r="OD74">
        <v>132.0814</v>
      </c>
      <c r="OE74">
        <v>77.996279999999999</v>
      </c>
      <c r="OF74">
        <v>45.69576</v>
      </c>
      <c r="OG74">
        <v>27.036950000000001</v>
      </c>
      <c r="OH74">
        <v>16.736719999999998</v>
      </c>
      <c r="OI74">
        <v>10.48376</v>
      </c>
      <c r="OJ74">
        <v>8.0680289999999992</v>
      </c>
      <c r="OK74">
        <v>6.2624639999999996</v>
      </c>
      <c r="OL74">
        <v>4.9969640000000002</v>
      </c>
      <c r="OM74">
        <v>4.0138449999999999</v>
      </c>
      <c r="ON74">
        <v>3.2906849999999999</v>
      </c>
      <c r="OO74">
        <v>2.742391</v>
      </c>
      <c r="OP74">
        <v>2.2954140000000001</v>
      </c>
      <c r="OQ74">
        <v>12.020049999999999</v>
      </c>
      <c r="OR74">
        <v>13.940720000000001</v>
      </c>
      <c r="OS74">
        <v>16.517199999999999</v>
      </c>
      <c r="OT74">
        <v>21.308019999999999</v>
      </c>
      <c r="OU74">
        <v>28.69059</v>
      </c>
      <c r="OV74">
        <v>42.001370000000001</v>
      </c>
      <c r="OW74">
        <v>65.452460000000002</v>
      </c>
      <c r="OX74">
        <v>105.7616</v>
      </c>
      <c r="OY74">
        <v>167.12860000000001</v>
      </c>
      <c r="OZ74">
        <v>295.36399999999998</v>
      </c>
      <c r="PA74">
        <v>515.50419999999997</v>
      </c>
      <c r="PB74">
        <v>804.73429999999996</v>
      </c>
      <c r="PC74">
        <v>813.72069999999997</v>
      </c>
      <c r="PD74">
        <v>540.85519999999997</v>
      </c>
      <c r="PE74">
        <v>183.68549999999999</v>
      </c>
      <c r="PF74">
        <v>82.893739999999994</v>
      </c>
      <c r="PG74">
        <v>45.326700000000002</v>
      </c>
      <c r="PH74">
        <v>27.003129999999999</v>
      </c>
      <c r="PI74">
        <v>16.791920000000001</v>
      </c>
      <c r="PJ74">
        <v>10.47058</v>
      </c>
      <c r="PK74">
        <v>8.0736679999999996</v>
      </c>
      <c r="PL74">
        <v>6.2944709999999997</v>
      </c>
      <c r="PM74">
        <v>5.0325430000000004</v>
      </c>
      <c r="PN74">
        <v>4.0471050000000002</v>
      </c>
      <c r="PO74">
        <v>3.3311199999999999</v>
      </c>
      <c r="PP74">
        <v>2.771722</v>
      </c>
      <c r="PQ74">
        <v>2.319518</v>
      </c>
      <c r="PR74">
        <v>12.50709</v>
      </c>
      <c r="PS74">
        <v>14.25095</v>
      </c>
      <c r="PT74">
        <v>16.399380000000001</v>
      </c>
      <c r="PU74">
        <v>19.408059999999999</v>
      </c>
      <c r="PV74">
        <v>26.22926</v>
      </c>
      <c r="PW74">
        <v>36.794719999999998</v>
      </c>
      <c r="PX74">
        <v>54.802729999999997</v>
      </c>
      <c r="PY74">
        <v>83.2179</v>
      </c>
      <c r="PZ74">
        <v>116.77679999999999</v>
      </c>
      <c r="QA74">
        <v>170.93610000000001</v>
      </c>
      <c r="QB74">
        <v>211.3929</v>
      </c>
      <c r="QC74">
        <v>294.69850000000002</v>
      </c>
      <c r="QD74">
        <v>230.4478</v>
      </c>
      <c r="QE74">
        <v>164.3432</v>
      </c>
      <c r="QF74">
        <v>142.79660000000001</v>
      </c>
      <c r="QG74">
        <v>113.8313</v>
      </c>
      <c r="QH74">
        <v>40.812759999999997</v>
      </c>
      <c r="QI74">
        <v>25.174939999999999</v>
      </c>
      <c r="QJ74">
        <v>16.025659999999998</v>
      </c>
      <c r="QK74">
        <v>10.818199999999999</v>
      </c>
      <c r="QL74">
        <v>7.9239129999999998</v>
      </c>
      <c r="QM74">
        <v>6.2222210000000002</v>
      </c>
      <c r="QN74">
        <v>4.9965760000000001</v>
      </c>
      <c r="QO74">
        <v>4.0327719999999996</v>
      </c>
      <c r="QP74">
        <v>3.3364739999999999</v>
      </c>
      <c r="QQ74">
        <v>2.7811599999999999</v>
      </c>
      <c r="QR74">
        <v>2.3269039999999999</v>
      </c>
      <c r="QS74">
        <v>13.778560000000001</v>
      </c>
      <c r="QT74">
        <v>15.399150000000001</v>
      </c>
      <c r="QU74">
        <v>16.998889999999999</v>
      </c>
      <c r="QV74">
        <v>19.065539999999999</v>
      </c>
      <c r="QW74">
        <v>23.935179999999999</v>
      </c>
      <c r="QX74">
        <v>31.325310000000002</v>
      </c>
      <c r="QY74">
        <v>43.70646</v>
      </c>
      <c r="QZ74">
        <v>62.242669999999997</v>
      </c>
      <c r="RA74">
        <v>86.59308</v>
      </c>
      <c r="RB74">
        <v>112.19199999999999</v>
      </c>
      <c r="RC74">
        <v>130.02590000000001</v>
      </c>
      <c r="RD74">
        <v>134.18889999999999</v>
      </c>
      <c r="RE74">
        <v>123.7807</v>
      </c>
      <c r="RF74">
        <v>105.3348</v>
      </c>
      <c r="RG74">
        <v>91.147829999999999</v>
      </c>
      <c r="RH74">
        <v>91.383380000000002</v>
      </c>
      <c r="RI74">
        <v>33.439509999999999</v>
      </c>
      <c r="RJ74">
        <v>21.851050000000001</v>
      </c>
      <c r="RK74">
        <v>13.703580000000001</v>
      </c>
      <c r="RL74">
        <v>10.27951</v>
      </c>
      <c r="RM74">
        <v>7.6678860000000002</v>
      </c>
      <c r="RN74">
        <v>6.0852409999999999</v>
      </c>
      <c r="RO74">
        <v>4.9055619999999998</v>
      </c>
      <c r="RP74">
        <v>3.989744</v>
      </c>
      <c r="RQ74">
        <v>3.3091789999999999</v>
      </c>
      <c r="RR74">
        <v>2.764052</v>
      </c>
      <c r="RS74">
        <v>2.3138909999999999</v>
      </c>
      <c r="RT74">
        <v>16.852039999999999</v>
      </c>
      <c r="RU74">
        <v>18.255839999999999</v>
      </c>
      <c r="RV74">
        <v>19.092649999999999</v>
      </c>
      <c r="RW74">
        <v>19.816980000000001</v>
      </c>
      <c r="RX74">
        <v>22.589639999999999</v>
      </c>
      <c r="RY74">
        <v>26.999829999999999</v>
      </c>
      <c r="RZ74">
        <v>34.43092</v>
      </c>
      <c r="SA74">
        <v>45.561610000000002</v>
      </c>
      <c r="SB74">
        <v>59.352339999999998</v>
      </c>
      <c r="SC74">
        <v>73.396889999999999</v>
      </c>
      <c r="SD74">
        <v>83.505489999999995</v>
      </c>
      <c r="SE74">
        <v>85.810509999999994</v>
      </c>
      <c r="SF74">
        <v>79.392089999999996</v>
      </c>
      <c r="SG74">
        <v>67.040379999999999</v>
      </c>
      <c r="SH74">
        <v>53.971499999999999</v>
      </c>
      <c r="SI74">
        <v>41.329459999999997</v>
      </c>
      <c r="SJ74">
        <v>44.78989</v>
      </c>
      <c r="SK74">
        <v>190.97710000000001</v>
      </c>
      <c r="SL74">
        <v>12.370279999999999</v>
      </c>
      <c r="SM74">
        <v>9.5459589999999999</v>
      </c>
      <c r="SN74">
        <v>7.485468</v>
      </c>
      <c r="SO74">
        <v>5.8505950000000002</v>
      </c>
      <c r="SP74">
        <v>4.7487000000000004</v>
      </c>
      <c r="SQ74">
        <v>3.9037380000000002</v>
      </c>
      <c r="SR74">
        <v>3.252065</v>
      </c>
      <c r="SS74">
        <v>2.7237550000000001</v>
      </c>
      <c r="ST74">
        <v>2.2867150000000001</v>
      </c>
      <c r="SU74">
        <v>23.826059999999998</v>
      </c>
      <c r="SV74">
        <v>25.591080000000002</v>
      </c>
      <c r="SW74">
        <v>25.22486</v>
      </c>
      <c r="SX74">
        <v>23.76557</v>
      </c>
      <c r="SY74">
        <v>22.874659999999999</v>
      </c>
      <c r="SZ74">
        <v>24.965890000000002</v>
      </c>
      <c r="TA74">
        <v>28.65558</v>
      </c>
      <c r="TB74">
        <v>34.616079999999997</v>
      </c>
      <c r="TC74">
        <v>42.603000000000002</v>
      </c>
      <c r="TD74">
        <v>50.777720000000002</v>
      </c>
      <c r="TE74">
        <v>56.370249999999999</v>
      </c>
      <c r="TF74">
        <v>56.539180000000002</v>
      </c>
      <c r="TG74">
        <v>51.215899999999998</v>
      </c>
      <c r="TH74">
        <v>43.182780000000001</v>
      </c>
      <c r="TI74">
        <v>35.356670000000001</v>
      </c>
      <c r="TJ74">
        <v>27.485499999999998</v>
      </c>
      <c r="TK74">
        <v>26.56804</v>
      </c>
      <c r="TL74">
        <v>46.128100000000003</v>
      </c>
      <c r="TM74">
        <v>10.9611</v>
      </c>
      <c r="TN74">
        <v>8.7204440000000005</v>
      </c>
      <c r="TO74">
        <v>6.9785950000000003</v>
      </c>
      <c r="TP74">
        <v>5.6508919999999998</v>
      </c>
      <c r="TQ74">
        <v>4.5452570000000003</v>
      </c>
      <c r="TR74">
        <v>3.7807680000000001</v>
      </c>
      <c r="TS74">
        <v>3.1666340000000002</v>
      </c>
      <c r="TT74">
        <v>2.6586419999999999</v>
      </c>
      <c r="TU74">
        <v>2.2429220000000001</v>
      </c>
      <c r="TV74">
        <v>37.813339999999997</v>
      </c>
      <c r="TW74">
        <v>41.743009999999998</v>
      </c>
      <c r="TX74">
        <v>40.341430000000003</v>
      </c>
      <c r="TY74">
        <v>35.740699999999997</v>
      </c>
      <c r="TZ74">
        <v>31.260750000000002</v>
      </c>
      <c r="UA74">
        <v>28.992159999999998</v>
      </c>
      <c r="UB74">
        <v>30.445589999999999</v>
      </c>
      <c r="UC74">
        <v>33.766460000000002</v>
      </c>
      <c r="UD74">
        <v>38.609259999999999</v>
      </c>
      <c r="UE74">
        <v>44.510379999999998</v>
      </c>
      <c r="UF74">
        <v>45.520560000000003</v>
      </c>
      <c r="UG74">
        <v>40.562919999999998</v>
      </c>
      <c r="UH74">
        <v>35.871020000000001</v>
      </c>
      <c r="UI74">
        <v>30.509180000000001</v>
      </c>
      <c r="UJ74">
        <v>25.46163</v>
      </c>
      <c r="UK74">
        <v>20.479849999999999</v>
      </c>
      <c r="UL74">
        <v>15.943709999999999</v>
      </c>
      <c r="UM74">
        <v>14.167809999999999</v>
      </c>
      <c r="UN74">
        <v>31.14564</v>
      </c>
      <c r="UO74">
        <v>12.98767</v>
      </c>
      <c r="UP74">
        <v>6.4372939999999996</v>
      </c>
      <c r="UQ74">
        <v>5.3012930000000003</v>
      </c>
      <c r="UR74">
        <v>4.3368929999999999</v>
      </c>
      <c r="US74">
        <v>3.6346810000000001</v>
      </c>
      <c r="UT74">
        <v>3.059199</v>
      </c>
      <c r="UU74">
        <v>2.5790670000000002</v>
      </c>
      <c r="UV74">
        <v>2.1811720000000001</v>
      </c>
      <c r="UW74">
        <v>57.766399999999997</v>
      </c>
      <c r="UX74">
        <v>66.105699999999999</v>
      </c>
      <c r="UY74">
        <v>65.00067</v>
      </c>
      <c r="UZ74">
        <v>57.819839999999999</v>
      </c>
      <c r="VA74">
        <v>50.378250000000001</v>
      </c>
      <c r="VB74">
        <v>45.569679999999998</v>
      </c>
      <c r="VC74">
        <v>43.435200000000002</v>
      </c>
      <c r="VD74">
        <v>44.329810000000002</v>
      </c>
      <c r="VE74">
        <v>46.153880000000001</v>
      </c>
      <c r="VF74">
        <v>40.792560000000002</v>
      </c>
      <c r="VG74">
        <v>35.22983</v>
      </c>
      <c r="VH74">
        <v>30.036300000000001</v>
      </c>
      <c r="VI74">
        <v>26.215479999999999</v>
      </c>
      <c r="VJ74">
        <v>23.10624</v>
      </c>
      <c r="VK74">
        <v>20.207280000000001</v>
      </c>
      <c r="VL74">
        <v>16.979120000000002</v>
      </c>
      <c r="VM74">
        <v>15.20218</v>
      </c>
      <c r="VN74">
        <v>15.801640000000001</v>
      </c>
      <c r="VO74">
        <v>18.19519</v>
      </c>
      <c r="VP74">
        <v>13.81828</v>
      </c>
      <c r="VQ74">
        <v>26.12416</v>
      </c>
      <c r="VR74">
        <v>4.9196160000000004</v>
      </c>
      <c r="VS74">
        <v>4.1291869999999999</v>
      </c>
      <c r="VT74">
        <v>3.465268</v>
      </c>
      <c r="VU74">
        <v>2.928404</v>
      </c>
      <c r="VV74">
        <v>2.4807039999999998</v>
      </c>
      <c r="VW74">
        <v>2.082144</v>
      </c>
      <c r="VX74">
        <v>70.946680000000001</v>
      </c>
      <c r="VY74">
        <v>82.28246</v>
      </c>
      <c r="VZ74">
        <v>82.222300000000004</v>
      </c>
      <c r="WA74">
        <v>75.080569999999994</v>
      </c>
      <c r="WB74">
        <v>66.907619999999994</v>
      </c>
      <c r="WC74">
        <v>60.819710000000001</v>
      </c>
      <c r="WD74">
        <v>57.124560000000002</v>
      </c>
      <c r="WE74">
        <v>53.664259999999999</v>
      </c>
      <c r="WF74">
        <v>47.376489999999997</v>
      </c>
      <c r="WG74">
        <v>38.069249999999997</v>
      </c>
      <c r="WH74">
        <v>30.630710000000001</v>
      </c>
      <c r="WI74">
        <v>25.180109999999999</v>
      </c>
      <c r="WJ74">
        <v>21.56494</v>
      </c>
      <c r="WK74">
        <v>19.254919999999998</v>
      </c>
      <c r="WL74">
        <v>17.193960000000001</v>
      </c>
      <c r="WM74">
        <v>15.321949999999999</v>
      </c>
      <c r="WN74">
        <v>14.10459</v>
      </c>
      <c r="WO74">
        <v>14.96237</v>
      </c>
      <c r="WP74">
        <v>15.1502</v>
      </c>
      <c r="WQ74">
        <v>24.223279999999999</v>
      </c>
      <c r="WR74">
        <v>34.099640000000001</v>
      </c>
      <c r="WS74">
        <v>134.06</v>
      </c>
      <c r="WT74">
        <v>93.30932</v>
      </c>
      <c r="WU74">
        <v>3.285371</v>
      </c>
      <c r="WV74">
        <v>2.7838530000000001</v>
      </c>
      <c r="WW74">
        <v>2.3679809999999999</v>
      </c>
      <c r="WX74">
        <v>1.9997419999999999</v>
      </c>
      <c r="WY74">
        <v>65.005939999999995</v>
      </c>
      <c r="WZ74">
        <v>74.982039999999998</v>
      </c>
      <c r="XA74">
        <v>74.538120000000006</v>
      </c>
      <c r="XB74">
        <v>68.133250000000004</v>
      </c>
      <c r="XC74">
        <v>60.860329999999998</v>
      </c>
      <c r="XD74">
        <v>55.628729999999997</v>
      </c>
      <c r="XE74">
        <v>50.624000000000002</v>
      </c>
      <c r="XF74">
        <v>45.305370000000003</v>
      </c>
      <c r="XG74">
        <v>39.542879999999997</v>
      </c>
      <c r="XH74">
        <v>34.29824</v>
      </c>
      <c r="XI74">
        <v>30.297249999999998</v>
      </c>
      <c r="XJ74">
        <v>26.850760000000001</v>
      </c>
      <c r="XK74">
        <v>22.93815</v>
      </c>
      <c r="XL74">
        <v>19.2865</v>
      </c>
      <c r="XM74">
        <v>16.785810000000001</v>
      </c>
      <c r="XN74">
        <v>14.87697</v>
      </c>
      <c r="XO74">
        <v>13.08765</v>
      </c>
      <c r="XP74">
        <v>12.25393</v>
      </c>
      <c r="XQ74">
        <v>15.805619999999999</v>
      </c>
      <c r="XR74">
        <v>20.79701</v>
      </c>
      <c r="XS74">
        <v>32.717170000000003</v>
      </c>
      <c r="XT74">
        <v>119.4503</v>
      </c>
      <c r="XU74">
        <v>93.812470000000005</v>
      </c>
      <c r="XV74">
        <v>3.0824919999999998</v>
      </c>
      <c r="XW74">
        <v>2.6278190000000001</v>
      </c>
      <c r="XX74">
        <v>2.223573</v>
      </c>
      <c r="XY74">
        <v>1.903518</v>
      </c>
      <c r="XZ74">
        <v>46.448129999999999</v>
      </c>
      <c r="YA74">
        <v>51.928789999999999</v>
      </c>
      <c r="YB74">
        <v>50.470419999999997</v>
      </c>
      <c r="YC74">
        <v>46.152790000000003</v>
      </c>
      <c r="YD74">
        <v>41.89405</v>
      </c>
      <c r="YE74">
        <v>38.463639999999998</v>
      </c>
      <c r="YF74">
        <v>36.336799999999997</v>
      </c>
      <c r="YG74">
        <v>34.277520000000003</v>
      </c>
      <c r="YH74">
        <v>31.9297</v>
      </c>
      <c r="YI74">
        <v>29.613769999999999</v>
      </c>
      <c r="YJ74">
        <v>27.62895</v>
      </c>
      <c r="YK74">
        <v>26.398720000000001</v>
      </c>
      <c r="YL74">
        <v>25.933890000000002</v>
      </c>
      <c r="YM74">
        <v>24.625240000000002</v>
      </c>
      <c r="YN74">
        <v>20.612110000000001</v>
      </c>
      <c r="YO74">
        <v>15.58405</v>
      </c>
      <c r="YP74">
        <v>12.945970000000001</v>
      </c>
      <c r="YQ74">
        <v>11.83525</v>
      </c>
      <c r="YR74">
        <v>11.339740000000001</v>
      </c>
      <c r="YS74">
        <v>15.04893</v>
      </c>
      <c r="YT74">
        <v>25.18666</v>
      </c>
      <c r="YU74">
        <v>205.80070000000001</v>
      </c>
      <c r="YV74">
        <v>94.319770000000005</v>
      </c>
      <c r="YW74">
        <v>2.8725450000000001</v>
      </c>
      <c r="YX74">
        <v>2.4376929999999999</v>
      </c>
      <c r="YY74">
        <v>2.0959140000000001</v>
      </c>
      <c r="YZ74">
        <v>1.800073</v>
      </c>
      <c r="ZA74">
        <v>27.37811</v>
      </c>
      <c r="ZB74">
        <v>29.222989999999999</v>
      </c>
      <c r="ZC74">
        <v>27.875360000000001</v>
      </c>
      <c r="ZD74">
        <v>25.973610000000001</v>
      </c>
      <c r="ZE74">
        <v>24.22917</v>
      </c>
      <c r="ZF74">
        <v>23.877600000000001</v>
      </c>
      <c r="ZG74">
        <v>24.736219999999999</v>
      </c>
      <c r="ZH74">
        <v>26.247820000000001</v>
      </c>
      <c r="ZI74">
        <v>27.754799999999999</v>
      </c>
      <c r="ZJ74">
        <v>28.422170000000001</v>
      </c>
      <c r="ZK74">
        <v>28.1798</v>
      </c>
      <c r="ZL74">
        <v>27.104150000000001</v>
      </c>
      <c r="ZM74">
        <v>25.209489999999999</v>
      </c>
      <c r="ZN74">
        <v>23.071110000000001</v>
      </c>
      <c r="ZO74">
        <v>22.460319999999999</v>
      </c>
      <c r="ZP74">
        <v>23.685269999999999</v>
      </c>
      <c r="ZQ74">
        <v>22.02993</v>
      </c>
      <c r="ZR74">
        <v>15.242010000000001</v>
      </c>
      <c r="ZS74">
        <v>10.88377</v>
      </c>
      <c r="ZT74">
        <v>9.0406929999999992</v>
      </c>
      <c r="ZU74">
        <v>12.243969999999999</v>
      </c>
      <c r="ZV74">
        <v>32.213990000000003</v>
      </c>
      <c r="ZW74">
        <v>56.375140000000002</v>
      </c>
      <c r="ZX74">
        <v>2.6544940000000001</v>
      </c>
      <c r="ZY74">
        <v>2.2752750000000002</v>
      </c>
      <c r="ZZ74">
        <v>1.962108</v>
      </c>
      <c r="AAA74">
        <v>1.6903550000000001</v>
      </c>
      <c r="AAB74">
        <v>15.43464</v>
      </c>
      <c r="AAC74">
        <v>15.948919999999999</v>
      </c>
      <c r="AAD74">
        <v>15.49802</v>
      </c>
      <c r="AAE74">
        <v>14.913349999999999</v>
      </c>
      <c r="AAF74">
        <v>14.72236</v>
      </c>
      <c r="AAG74">
        <v>15.22007</v>
      </c>
      <c r="AAH74">
        <v>16.392790000000002</v>
      </c>
      <c r="AAI74">
        <v>18.066700000000001</v>
      </c>
      <c r="AAJ74">
        <v>20.17428</v>
      </c>
      <c r="AAK74">
        <v>22.521640000000001</v>
      </c>
      <c r="AAL74">
        <v>24.701560000000001</v>
      </c>
      <c r="AAM74">
        <v>26.417369999999998</v>
      </c>
      <c r="AAN74">
        <v>27.261410000000001</v>
      </c>
      <c r="AAO74">
        <v>27.12753</v>
      </c>
      <c r="AAP74">
        <v>25.761710000000001</v>
      </c>
      <c r="AAQ74">
        <v>22.70993</v>
      </c>
      <c r="AAR74">
        <v>20.180319999999998</v>
      </c>
      <c r="AAS74">
        <v>20.701419999999999</v>
      </c>
      <c r="AAT74">
        <v>25.93769</v>
      </c>
      <c r="AAU74">
        <v>48.901420000000002</v>
      </c>
      <c r="AAV74">
        <v>60.210929999999998</v>
      </c>
      <c r="AAW74">
        <v>281.51190000000003</v>
      </c>
      <c r="AAX74">
        <v>70.417749999999998</v>
      </c>
      <c r="AAY74">
        <v>386.87880000000001</v>
      </c>
      <c r="AAZ74">
        <v>85.58278</v>
      </c>
      <c r="ABA74">
        <v>1.825394</v>
      </c>
      <c r="ABB74">
        <v>1.5771440000000001</v>
      </c>
      <c r="ABC74">
        <v>9.9785909999999998</v>
      </c>
      <c r="ABD74">
        <v>10.33864</v>
      </c>
      <c r="ABE74">
        <v>10.43812</v>
      </c>
      <c r="ABF74">
        <v>10.46706</v>
      </c>
      <c r="ABG74">
        <v>10.615170000000001</v>
      </c>
      <c r="ABH74">
        <v>10.9308</v>
      </c>
      <c r="ABI74">
        <v>11.434559999999999</v>
      </c>
      <c r="ABJ74">
        <v>12.15399</v>
      </c>
      <c r="ABK74">
        <v>13.125819999999999</v>
      </c>
      <c r="ABL74">
        <v>14.35458</v>
      </c>
      <c r="ABM74">
        <v>15.955310000000001</v>
      </c>
      <c r="ABN74">
        <v>18.159549999999999</v>
      </c>
      <c r="ABO74">
        <v>21.092310000000001</v>
      </c>
      <c r="ABP74">
        <v>24.452549999999999</v>
      </c>
      <c r="ABQ74">
        <v>26.93901</v>
      </c>
      <c r="ABR74">
        <v>27.34496</v>
      </c>
      <c r="ABS74">
        <v>28.25497</v>
      </c>
      <c r="ABT74">
        <v>29.724509999999999</v>
      </c>
      <c r="ABU74">
        <v>54.330579999999998</v>
      </c>
      <c r="ABV74">
        <v>50.865380000000002</v>
      </c>
      <c r="ABW74">
        <v>110.2722</v>
      </c>
      <c r="ABX74">
        <v>100.4586</v>
      </c>
      <c r="ABY74">
        <v>89.541439999999994</v>
      </c>
      <c r="ABZ74">
        <v>363.05340000000001</v>
      </c>
      <c r="ACA74">
        <v>299.89920000000001</v>
      </c>
      <c r="ACB74">
        <v>1.6879219999999999</v>
      </c>
      <c r="ACC74">
        <v>1.4614050000000001</v>
      </c>
      <c r="ACD74">
        <v>7.5812609999999996</v>
      </c>
      <c r="ACE74">
        <v>7.981814</v>
      </c>
      <c r="ACF74">
        <v>8.3325890000000005</v>
      </c>
      <c r="ACG74">
        <v>8.5694909999999993</v>
      </c>
      <c r="ACH74">
        <v>8.7539029999999993</v>
      </c>
      <c r="ACI74">
        <v>8.8758230000000005</v>
      </c>
      <c r="ACJ74">
        <v>8.9355119999999992</v>
      </c>
      <c r="ACK74">
        <v>8.9664339999999996</v>
      </c>
      <c r="ACL74">
        <v>9.0246809999999993</v>
      </c>
      <c r="ACM74">
        <v>9.2144750000000002</v>
      </c>
      <c r="ACN74">
        <v>9.6214519999999997</v>
      </c>
      <c r="ACO74">
        <v>10.34366</v>
      </c>
      <c r="ACP74">
        <v>11.43202</v>
      </c>
      <c r="ACQ74">
        <v>13.11978</v>
      </c>
      <c r="ACR74">
        <v>15.79796</v>
      </c>
      <c r="ACS74">
        <v>19.864619999999999</v>
      </c>
      <c r="ACT74">
        <v>25.584219999999998</v>
      </c>
      <c r="ACU74">
        <v>33.111600000000003</v>
      </c>
      <c r="ACV74">
        <v>46.493650000000002</v>
      </c>
      <c r="ACW74">
        <v>88.810519999999997</v>
      </c>
      <c r="ACX74">
        <v>116.4212</v>
      </c>
      <c r="ACY74">
        <v>73.669210000000007</v>
      </c>
      <c r="ACZ74">
        <v>95.440809999999999</v>
      </c>
      <c r="ADA74">
        <v>359.49349999999998</v>
      </c>
      <c r="ADB74">
        <v>309.14580000000001</v>
      </c>
      <c r="ADC74">
        <v>88.424480000000003</v>
      </c>
      <c r="ADD74">
        <v>1.3475170000000001</v>
      </c>
      <c r="ADE74">
        <v>6.267093</v>
      </c>
      <c r="ADF74">
        <v>6.6620609999999996</v>
      </c>
      <c r="ADG74">
        <v>6.9953750000000001</v>
      </c>
      <c r="ADH74">
        <v>7.269965</v>
      </c>
      <c r="ADI74">
        <v>7.4482229999999996</v>
      </c>
      <c r="ADJ74">
        <v>7.538672</v>
      </c>
      <c r="ADK74">
        <v>7.5384900000000004</v>
      </c>
      <c r="ADL74">
        <v>7.4541120000000003</v>
      </c>
      <c r="ADM74">
        <v>7.289504</v>
      </c>
      <c r="ADN74">
        <v>7.0609669999999998</v>
      </c>
      <c r="ADO74">
        <v>6.7943439999999997</v>
      </c>
      <c r="ADP74">
        <v>6.5215449999999997</v>
      </c>
      <c r="ADQ74">
        <v>6.3105419999999999</v>
      </c>
      <c r="ADR74">
        <v>6.3089899999999997</v>
      </c>
      <c r="ADS74">
        <v>6.8455279999999998</v>
      </c>
      <c r="ADT74">
        <v>8.2739089999999997</v>
      </c>
      <c r="ADU74">
        <v>10.592370000000001</v>
      </c>
      <c r="ADV74">
        <v>12.95473</v>
      </c>
      <c r="ADW74">
        <v>18.27298</v>
      </c>
      <c r="ADX74">
        <v>39.036909999999999</v>
      </c>
      <c r="ADY74">
        <v>163.18620000000001</v>
      </c>
      <c r="ADZ74">
        <v>119.02760000000001</v>
      </c>
      <c r="AEA74">
        <v>533.37940000000003</v>
      </c>
      <c r="AEB74">
        <v>96.584140000000005</v>
      </c>
      <c r="AEC74">
        <v>119.0993</v>
      </c>
      <c r="AED74">
        <v>1.41892</v>
      </c>
      <c r="AEE74">
        <v>1.234613</v>
      </c>
      <c r="AEF74">
        <v>5.2929120000000003</v>
      </c>
      <c r="AEG74">
        <v>5.6347230000000001</v>
      </c>
      <c r="AEH74">
        <v>5.9224839999999999</v>
      </c>
      <c r="AEI74">
        <v>6.1434480000000002</v>
      </c>
      <c r="AEJ74">
        <v>6.2924059999999997</v>
      </c>
      <c r="AEK74">
        <v>6.3679269999999999</v>
      </c>
      <c r="AEL74">
        <v>6.3965290000000001</v>
      </c>
      <c r="AEM74">
        <v>6.326581</v>
      </c>
      <c r="AEN74">
        <v>6.1863910000000004</v>
      </c>
      <c r="AEO74">
        <v>5.9841300000000004</v>
      </c>
      <c r="AEP74">
        <v>5.7294029999999996</v>
      </c>
      <c r="AEQ74">
        <v>5.4342870000000003</v>
      </c>
      <c r="AER74">
        <v>5.1084240000000003</v>
      </c>
      <c r="AES74">
        <v>4.7673740000000002</v>
      </c>
      <c r="AET74">
        <v>4.4151150000000001</v>
      </c>
      <c r="AEU74">
        <v>4.0553840000000001</v>
      </c>
      <c r="AEV74">
        <v>3.68946</v>
      </c>
      <c r="AEW74">
        <v>3.4013789999999999</v>
      </c>
      <c r="AEX74">
        <v>3.885294</v>
      </c>
      <c r="AEY74">
        <v>27.933260000000001</v>
      </c>
      <c r="AEZ74">
        <v>188.9794</v>
      </c>
      <c r="AFA74">
        <v>2.1495799999999998</v>
      </c>
      <c r="AFB74">
        <v>1.889462</v>
      </c>
      <c r="AFC74">
        <v>1.669381</v>
      </c>
      <c r="AFD74">
        <v>1.468485</v>
      </c>
      <c r="AFE74">
        <v>1.2874049999999999</v>
      </c>
      <c r="AFF74">
        <v>1.1250329999999999</v>
      </c>
      <c r="AFG74">
        <v>4.4705659999999998</v>
      </c>
      <c r="AFH74">
        <v>4.7539680000000004</v>
      </c>
      <c r="AFI74">
        <v>4.9934019999999997</v>
      </c>
      <c r="AFJ74">
        <v>5.1803189999999999</v>
      </c>
      <c r="AFK74">
        <v>5.3083650000000002</v>
      </c>
      <c r="AFL74">
        <v>5.3753380000000002</v>
      </c>
      <c r="AFM74">
        <v>5.3804249999999998</v>
      </c>
      <c r="AFN74">
        <v>5.326149</v>
      </c>
      <c r="AFO74">
        <v>5.2159339999999998</v>
      </c>
      <c r="AFP74">
        <v>5.056648</v>
      </c>
      <c r="AFQ74">
        <v>4.8536130000000002</v>
      </c>
      <c r="AFR74">
        <v>4.6187709999999997</v>
      </c>
      <c r="AFS74">
        <v>4.3562120000000002</v>
      </c>
      <c r="AFT74">
        <v>4.0755309999999998</v>
      </c>
      <c r="AFU74">
        <v>3.7837839999999998</v>
      </c>
      <c r="AFV74">
        <v>3.490253</v>
      </c>
      <c r="AFW74">
        <v>3.195408</v>
      </c>
      <c r="AFX74">
        <v>2.9077419999999998</v>
      </c>
      <c r="AFY74">
        <v>2.6298680000000001</v>
      </c>
      <c r="AFZ74">
        <v>2.3678340000000002</v>
      </c>
      <c r="AGA74">
        <v>2.1235979999999999</v>
      </c>
      <c r="AGB74">
        <v>1.8963669999999999</v>
      </c>
      <c r="AGC74">
        <v>1.6882250000000001</v>
      </c>
      <c r="AGD74">
        <v>1.4962530000000001</v>
      </c>
      <c r="AGE74">
        <v>1.32101</v>
      </c>
      <c r="AGF74">
        <v>1.1619949999999999</v>
      </c>
      <c r="AGG74">
        <v>1.0185409999999999</v>
      </c>
      <c r="AGH74">
        <v>3.7619280000000002</v>
      </c>
      <c r="AGI74">
        <v>3.992502</v>
      </c>
      <c r="AGJ74">
        <v>4.1893190000000002</v>
      </c>
      <c r="AGK74">
        <v>4.3448599999999997</v>
      </c>
      <c r="AGL74">
        <v>4.4532400000000001</v>
      </c>
      <c r="AGM74">
        <v>4.5122390000000001</v>
      </c>
      <c r="AGN74">
        <v>4.5220050000000001</v>
      </c>
      <c r="AGO74">
        <v>4.4846259999999996</v>
      </c>
      <c r="AGP74">
        <v>4.4019500000000003</v>
      </c>
      <c r="AGQ74">
        <v>4.2781339999999997</v>
      </c>
      <c r="AGR74">
        <v>4.1202269999999999</v>
      </c>
      <c r="AGS74">
        <v>3.9333689999999999</v>
      </c>
      <c r="AGT74">
        <v>3.7244139999999999</v>
      </c>
      <c r="AGU74">
        <v>3.4972050000000001</v>
      </c>
      <c r="AGV74">
        <v>3.260659</v>
      </c>
      <c r="AGW74">
        <v>3.0177640000000001</v>
      </c>
      <c r="AGX74">
        <v>2.773825</v>
      </c>
      <c r="AGY74">
        <v>2.532613</v>
      </c>
      <c r="AGZ74">
        <v>2.3013669999999999</v>
      </c>
      <c r="AHA74">
        <v>2.0812580000000001</v>
      </c>
      <c r="AHB74">
        <v>1.8748689999999999</v>
      </c>
      <c r="AHC74">
        <v>1.6811400000000001</v>
      </c>
      <c r="AHD74">
        <v>1.5013669999999999</v>
      </c>
      <c r="AHE74">
        <v>1.3353740000000001</v>
      </c>
      <c r="AHF74">
        <v>1.1826030000000001</v>
      </c>
      <c r="AHG74">
        <v>1.0432790000000001</v>
      </c>
      <c r="AHH74">
        <v>0.91736229999999996</v>
      </c>
    </row>
    <row r="75" spans="1:892" x14ac:dyDescent="0.3">
      <c r="A75" s="2">
        <v>45038.958333333343</v>
      </c>
      <c r="B75">
        <v>34.07488</v>
      </c>
      <c r="C75">
        <v>47.014400000000002</v>
      </c>
      <c r="D75">
        <v>80.434939999999997</v>
      </c>
      <c r="E75">
        <v>116.4693</v>
      </c>
      <c r="F75">
        <v>566.94989999999996</v>
      </c>
      <c r="G75">
        <v>291.90949999999998</v>
      </c>
      <c r="H75">
        <v>125.818</v>
      </c>
      <c r="I75">
        <v>62.882040000000003</v>
      </c>
      <c r="J75">
        <v>38.21067</v>
      </c>
      <c r="K75">
        <v>29.607489999999999</v>
      </c>
      <c r="L75">
        <v>24.080570000000002</v>
      </c>
      <c r="M75">
        <v>20.814450000000001</v>
      </c>
      <c r="N75">
        <v>17.352409999999999</v>
      </c>
      <c r="O75">
        <v>14.656750000000001</v>
      </c>
      <c r="P75">
        <v>12.259219999999999</v>
      </c>
      <c r="Q75">
        <v>10.22584</v>
      </c>
      <c r="R75">
        <v>8.4617290000000001</v>
      </c>
      <c r="S75">
        <v>6.9573720000000003</v>
      </c>
      <c r="T75">
        <v>5.707605</v>
      </c>
      <c r="U75">
        <v>4.6489099999999999</v>
      </c>
      <c r="V75">
        <v>3.78247</v>
      </c>
      <c r="W75">
        <v>2.9718559999999998</v>
      </c>
      <c r="X75">
        <v>2.4153349999999998</v>
      </c>
      <c r="Y75">
        <v>1.9449700000000001</v>
      </c>
      <c r="Z75">
        <v>1.5891470000000001</v>
      </c>
      <c r="AA75">
        <v>1.2967139999999999</v>
      </c>
      <c r="AB75">
        <v>1.057007</v>
      </c>
      <c r="AC75">
        <v>36.96799</v>
      </c>
      <c r="AD75">
        <v>53.522799999999997</v>
      </c>
      <c r="AE75">
        <v>153.9469</v>
      </c>
      <c r="AF75">
        <v>277.05259999999998</v>
      </c>
      <c r="AG75">
        <v>218.70140000000001</v>
      </c>
      <c r="AH75">
        <v>549.04470000000003</v>
      </c>
      <c r="AI75">
        <v>162.3057</v>
      </c>
      <c r="AJ75">
        <v>68.242549999999994</v>
      </c>
      <c r="AK75">
        <v>42.37003</v>
      </c>
      <c r="AL75">
        <v>32.669409999999999</v>
      </c>
      <c r="AM75">
        <v>26.741499999999998</v>
      </c>
      <c r="AN75">
        <v>22.397269999999999</v>
      </c>
      <c r="AO75">
        <v>19.790590000000002</v>
      </c>
      <c r="AP75">
        <v>16.823509999999999</v>
      </c>
      <c r="AQ75">
        <v>14.10947</v>
      </c>
      <c r="AR75">
        <v>11.76127</v>
      </c>
      <c r="AS75">
        <v>9.7442989999999998</v>
      </c>
      <c r="AT75">
        <v>8.0084739999999996</v>
      </c>
      <c r="AU75">
        <v>6.5575169999999998</v>
      </c>
      <c r="AV75">
        <v>5.3194600000000003</v>
      </c>
      <c r="AW75">
        <v>4.3009399999999998</v>
      </c>
      <c r="AX75">
        <v>3.4699360000000001</v>
      </c>
      <c r="AY75">
        <v>2.6744020000000002</v>
      </c>
      <c r="AZ75">
        <v>2.1598540000000002</v>
      </c>
      <c r="BA75">
        <v>1.7293670000000001</v>
      </c>
      <c r="BB75">
        <v>1.411748</v>
      </c>
      <c r="BC75">
        <v>1.14991</v>
      </c>
      <c r="BD75">
        <v>36.988660000000003</v>
      </c>
      <c r="BE75">
        <v>53.289900000000003</v>
      </c>
      <c r="BF75">
        <v>89.506929999999997</v>
      </c>
      <c r="BG75">
        <v>176.3449</v>
      </c>
      <c r="BH75">
        <v>183.65010000000001</v>
      </c>
      <c r="BI75">
        <v>428.98110000000003</v>
      </c>
      <c r="BJ75">
        <v>230.29759999999999</v>
      </c>
      <c r="BK75">
        <v>71.554460000000006</v>
      </c>
      <c r="BL75">
        <v>45.28481</v>
      </c>
      <c r="BM75">
        <v>35.33426</v>
      </c>
      <c r="BN75">
        <v>29.557870000000001</v>
      </c>
      <c r="BO75">
        <v>25.01606</v>
      </c>
      <c r="BP75">
        <v>22.719159999999999</v>
      </c>
      <c r="BQ75">
        <v>19.448740000000001</v>
      </c>
      <c r="BR75">
        <v>16.295400000000001</v>
      </c>
      <c r="BS75">
        <v>13.58447</v>
      </c>
      <c r="BT75">
        <v>11.25319</v>
      </c>
      <c r="BU75">
        <v>9.2635439999999996</v>
      </c>
      <c r="BV75">
        <v>7.5637179999999997</v>
      </c>
      <c r="BW75">
        <v>6.1252259999999996</v>
      </c>
      <c r="BX75">
        <v>4.8714449999999996</v>
      </c>
      <c r="BY75">
        <v>3.9119700000000002</v>
      </c>
      <c r="BZ75">
        <v>3.1132740000000001</v>
      </c>
      <c r="CA75">
        <v>2.3787349999999998</v>
      </c>
      <c r="CB75">
        <v>1.90408</v>
      </c>
      <c r="CC75">
        <v>1.5336669999999999</v>
      </c>
      <c r="CD75">
        <v>1.243714</v>
      </c>
      <c r="CE75">
        <v>34.437420000000003</v>
      </c>
      <c r="CF75">
        <v>49.515999999999998</v>
      </c>
      <c r="CG75">
        <v>78.516589999999994</v>
      </c>
      <c r="CH75">
        <v>108.8955</v>
      </c>
      <c r="CI75">
        <v>152.35400000000001</v>
      </c>
      <c r="CJ75">
        <v>329.69400000000002</v>
      </c>
      <c r="CK75">
        <v>318.85210000000001</v>
      </c>
      <c r="CL75">
        <v>75.18047</v>
      </c>
      <c r="CM75">
        <v>48.428980000000003</v>
      </c>
      <c r="CN75">
        <v>38.758569999999999</v>
      </c>
      <c r="CO75">
        <v>32.997129999999999</v>
      </c>
      <c r="CP75">
        <v>28.092400000000001</v>
      </c>
      <c r="CQ75">
        <v>26.31766</v>
      </c>
      <c r="CR75">
        <v>22.790990000000001</v>
      </c>
      <c r="CS75">
        <v>19.209689999999998</v>
      </c>
      <c r="CT75">
        <v>16.04026</v>
      </c>
      <c r="CU75">
        <v>13.17639</v>
      </c>
      <c r="CV75">
        <v>10.741910000000001</v>
      </c>
      <c r="CW75">
        <v>8.7202389999999994</v>
      </c>
      <c r="CX75">
        <v>7.0247099999999998</v>
      </c>
      <c r="CY75">
        <v>5.6034119999999996</v>
      </c>
      <c r="CZ75">
        <v>4.4356340000000003</v>
      </c>
      <c r="DA75">
        <v>3.492019</v>
      </c>
      <c r="DB75">
        <v>2.775452</v>
      </c>
      <c r="DC75">
        <v>2.0905049999999998</v>
      </c>
      <c r="DD75">
        <v>1.67578</v>
      </c>
      <c r="DE75">
        <v>1.338894</v>
      </c>
      <c r="DF75">
        <v>30.451440000000002</v>
      </c>
      <c r="DG75">
        <v>41.896599999999999</v>
      </c>
      <c r="DH75">
        <v>62.855640000000001</v>
      </c>
      <c r="DI75">
        <v>126.6832</v>
      </c>
      <c r="DJ75">
        <v>336.61059999999998</v>
      </c>
      <c r="DK75">
        <v>143.33029999999999</v>
      </c>
      <c r="DL75">
        <v>1201.8340000000001</v>
      </c>
      <c r="DM75">
        <v>103.6161</v>
      </c>
      <c r="DN75">
        <v>54.860419999999998</v>
      </c>
      <c r="DO75">
        <v>44.11412</v>
      </c>
      <c r="DP75">
        <v>38.045940000000002</v>
      </c>
      <c r="DQ75">
        <v>32.42033</v>
      </c>
      <c r="DR75">
        <v>31.188099999999999</v>
      </c>
      <c r="DS75">
        <v>27.231010000000001</v>
      </c>
      <c r="DT75">
        <v>22.920750000000002</v>
      </c>
      <c r="DU75">
        <v>18.971450000000001</v>
      </c>
      <c r="DV75">
        <v>15.58056</v>
      </c>
      <c r="DW75">
        <v>12.52759</v>
      </c>
      <c r="DX75">
        <v>10.09064</v>
      </c>
      <c r="DY75">
        <v>8.0696130000000004</v>
      </c>
      <c r="DZ75">
        <v>6.3889480000000001</v>
      </c>
      <c r="EA75">
        <v>5.0501269999999998</v>
      </c>
      <c r="EB75">
        <v>3.9235760000000002</v>
      </c>
      <c r="EC75">
        <v>3.0854430000000002</v>
      </c>
      <c r="ED75">
        <v>2.4262030000000001</v>
      </c>
      <c r="EE75">
        <v>1.802505</v>
      </c>
      <c r="EF75">
        <v>1.4573959999999999</v>
      </c>
      <c r="EG75">
        <v>26.541399999999999</v>
      </c>
      <c r="EH75">
        <v>34.984200000000001</v>
      </c>
      <c r="EI75">
        <v>47.162950000000002</v>
      </c>
      <c r="EJ75">
        <v>67.643770000000004</v>
      </c>
      <c r="EK75">
        <v>101.5719</v>
      </c>
      <c r="EL75">
        <v>86.103669999999994</v>
      </c>
      <c r="EM75">
        <v>174.71080000000001</v>
      </c>
      <c r="EN75">
        <v>191.38319999999999</v>
      </c>
      <c r="EO75">
        <v>73.587429999999998</v>
      </c>
      <c r="EP75">
        <v>55.985329999999998</v>
      </c>
      <c r="EQ75">
        <v>47.064909999999998</v>
      </c>
      <c r="ER75">
        <v>44.773890000000002</v>
      </c>
      <c r="ES75">
        <v>37.7346</v>
      </c>
      <c r="ET75">
        <v>32.74483</v>
      </c>
      <c r="EU75">
        <v>27.454830000000001</v>
      </c>
      <c r="EV75">
        <v>22.599959999999999</v>
      </c>
      <c r="EW75">
        <v>18.418790000000001</v>
      </c>
      <c r="EX75">
        <v>14.80993</v>
      </c>
      <c r="EY75">
        <v>11.803610000000001</v>
      </c>
      <c r="EZ75">
        <v>9.2836920000000003</v>
      </c>
      <c r="FA75">
        <v>7.29678</v>
      </c>
      <c r="FB75">
        <v>5.7162249999999997</v>
      </c>
      <c r="FC75">
        <v>4.449541</v>
      </c>
      <c r="FD75">
        <v>3.4370660000000002</v>
      </c>
      <c r="FE75">
        <v>2.6729660000000002</v>
      </c>
      <c r="FF75">
        <v>2.0741770000000002</v>
      </c>
      <c r="FG75">
        <v>1.561504</v>
      </c>
      <c r="FH75">
        <v>24.74521</v>
      </c>
      <c r="FI75">
        <v>31.39827</v>
      </c>
      <c r="FJ75">
        <v>40.236370000000001</v>
      </c>
      <c r="FK75">
        <v>48.626800000000003</v>
      </c>
      <c r="FL75">
        <v>63.704470000000001</v>
      </c>
      <c r="FM75">
        <v>76.770070000000004</v>
      </c>
      <c r="FN75">
        <v>154.56639999999999</v>
      </c>
      <c r="FO75">
        <v>322.30290000000002</v>
      </c>
      <c r="FP75">
        <v>130.20939999999999</v>
      </c>
      <c r="FQ75">
        <v>85.4589</v>
      </c>
      <c r="FR75">
        <v>66.233509999999995</v>
      </c>
      <c r="FS75">
        <v>57.991669999999999</v>
      </c>
      <c r="FT75">
        <v>49.464399999999998</v>
      </c>
      <c r="FU75">
        <v>41.185369999999999</v>
      </c>
      <c r="FV75">
        <v>33.169269999999997</v>
      </c>
      <c r="FW75">
        <v>27.136009999999999</v>
      </c>
      <c r="FX75">
        <v>21.93769</v>
      </c>
      <c r="FY75">
        <v>17.468070000000001</v>
      </c>
      <c r="FZ75">
        <v>13.7843</v>
      </c>
      <c r="GA75">
        <v>10.78511</v>
      </c>
      <c r="GB75">
        <v>8.3111390000000007</v>
      </c>
      <c r="GC75">
        <v>6.4603719999999996</v>
      </c>
      <c r="GD75">
        <v>4.9849759999999996</v>
      </c>
      <c r="GE75">
        <v>3.840878</v>
      </c>
      <c r="GF75">
        <v>2.9345490000000001</v>
      </c>
      <c r="GG75">
        <v>2.2715809999999999</v>
      </c>
      <c r="GH75">
        <v>1.664871</v>
      </c>
      <c r="GI75">
        <v>22.82958</v>
      </c>
      <c r="GJ75">
        <v>28.67557</v>
      </c>
      <c r="GK75">
        <v>36.143520000000002</v>
      </c>
      <c r="GL75">
        <v>45.300620000000002</v>
      </c>
      <c r="GM75">
        <v>54.101239999999997</v>
      </c>
      <c r="GN75">
        <v>79.928229999999999</v>
      </c>
      <c r="GO75">
        <v>160.75030000000001</v>
      </c>
      <c r="GP75">
        <v>618.52449999999999</v>
      </c>
      <c r="GQ75">
        <v>280.79610000000002</v>
      </c>
      <c r="GR75">
        <v>167.84979999999999</v>
      </c>
      <c r="GS75">
        <v>96.008510000000001</v>
      </c>
      <c r="GT75">
        <v>77.008660000000006</v>
      </c>
      <c r="GU75">
        <v>64.68974</v>
      </c>
      <c r="GV75">
        <v>53.060569999999998</v>
      </c>
      <c r="GW75">
        <v>43.355930000000001</v>
      </c>
      <c r="GX75">
        <v>34.480200000000004</v>
      </c>
      <c r="GY75">
        <v>26.14564</v>
      </c>
      <c r="GZ75">
        <v>20.608740000000001</v>
      </c>
      <c r="HA75">
        <v>16.058070000000001</v>
      </c>
      <c r="HB75">
        <v>12.44698</v>
      </c>
      <c r="HC75">
        <v>9.4805340000000005</v>
      </c>
      <c r="HD75">
        <v>7.274654</v>
      </c>
      <c r="HE75">
        <v>5.5578110000000001</v>
      </c>
      <c r="HF75">
        <v>4.252872</v>
      </c>
      <c r="HG75">
        <v>3.2204380000000001</v>
      </c>
      <c r="HH75">
        <v>2.4657559999999998</v>
      </c>
      <c r="HI75">
        <v>1.9013260000000001</v>
      </c>
      <c r="HJ75">
        <v>21.2348</v>
      </c>
      <c r="HK75">
        <v>26.826270000000001</v>
      </c>
      <c r="HL75">
        <v>34.090789999999998</v>
      </c>
      <c r="HM75">
        <v>42.981630000000003</v>
      </c>
      <c r="HN75">
        <v>56.771099999999997</v>
      </c>
      <c r="HO75">
        <v>77.69905</v>
      </c>
      <c r="HP75">
        <v>167.84540000000001</v>
      </c>
      <c r="HQ75">
        <v>301.36</v>
      </c>
      <c r="HR75">
        <v>679.36059999999998</v>
      </c>
      <c r="HS75">
        <v>817.48680000000002</v>
      </c>
      <c r="HT75">
        <v>109.1181</v>
      </c>
      <c r="HU75">
        <v>102.0365</v>
      </c>
      <c r="HV75">
        <v>89.456159999999997</v>
      </c>
      <c r="HW75">
        <v>72.412499999999994</v>
      </c>
      <c r="HX75">
        <v>57.461820000000003</v>
      </c>
      <c r="HY75">
        <v>43.94014</v>
      </c>
      <c r="HZ75">
        <v>33.365119999999997</v>
      </c>
      <c r="IA75">
        <v>24.208189999999998</v>
      </c>
      <c r="IB75">
        <v>18.61571</v>
      </c>
      <c r="IC75">
        <v>14.22058</v>
      </c>
      <c r="ID75">
        <v>10.81644</v>
      </c>
      <c r="IE75">
        <v>8.1184969999999996</v>
      </c>
      <c r="IF75">
        <v>6.1653349999999998</v>
      </c>
      <c r="IG75">
        <v>4.6720620000000004</v>
      </c>
      <c r="IH75">
        <v>3.5235720000000001</v>
      </c>
      <c r="II75">
        <v>2.6627719999999999</v>
      </c>
      <c r="IJ75">
        <v>2.0382560000000001</v>
      </c>
      <c r="IK75">
        <v>20.240449999999999</v>
      </c>
      <c r="IL75">
        <v>25.655740000000002</v>
      </c>
      <c r="IM75">
        <v>32.887509999999999</v>
      </c>
      <c r="IN75">
        <v>42.570180000000001</v>
      </c>
      <c r="IO75">
        <v>55.010129999999997</v>
      </c>
      <c r="IP75">
        <v>69.189440000000005</v>
      </c>
      <c r="IQ75">
        <v>199.4864</v>
      </c>
      <c r="IR75">
        <v>183.64089999999999</v>
      </c>
      <c r="IS75">
        <v>237.27010000000001</v>
      </c>
      <c r="IT75">
        <v>977.91139999999996</v>
      </c>
      <c r="IU75">
        <v>110.82859999999999</v>
      </c>
      <c r="IV75">
        <v>125.0132</v>
      </c>
      <c r="IW75">
        <v>129.00129999999999</v>
      </c>
      <c r="IX75">
        <v>103.27249999999999</v>
      </c>
      <c r="IY75">
        <v>78.999740000000003</v>
      </c>
      <c r="IZ75">
        <v>57.900309999999998</v>
      </c>
      <c r="JA75">
        <v>42.031129999999997</v>
      </c>
      <c r="JB75">
        <v>30.212540000000001</v>
      </c>
      <c r="JC75">
        <v>21.30095</v>
      </c>
      <c r="JD75">
        <v>16.074380000000001</v>
      </c>
      <c r="JE75">
        <v>12.102740000000001</v>
      </c>
      <c r="JF75">
        <v>8.9942200000000003</v>
      </c>
      <c r="JG75">
        <v>6.760027</v>
      </c>
      <c r="JH75">
        <v>5.0784209999999996</v>
      </c>
      <c r="JI75">
        <v>3.8073779999999999</v>
      </c>
      <c r="JJ75">
        <v>2.8483849999999999</v>
      </c>
      <c r="JK75">
        <v>2.1577820000000001</v>
      </c>
      <c r="JL75">
        <v>19.387589999999999</v>
      </c>
      <c r="JM75">
        <v>24.708960000000001</v>
      </c>
      <c r="JN75">
        <v>31.845220000000001</v>
      </c>
      <c r="JO75">
        <v>41.692219999999999</v>
      </c>
      <c r="JP75">
        <v>54.991379999999999</v>
      </c>
      <c r="JQ75">
        <v>77.745170000000002</v>
      </c>
      <c r="JR75">
        <v>106.37649999999999</v>
      </c>
      <c r="JS75">
        <v>209.86089999999999</v>
      </c>
      <c r="JT75">
        <v>181.74610000000001</v>
      </c>
      <c r="JU75">
        <v>1068.396</v>
      </c>
      <c r="JV75">
        <v>135.76570000000001</v>
      </c>
      <c r="JW75">
        <v>151.2337</v>
      </c>
      <c r="JX75">
        <v>183.18100000000001</v>
      </c>
      <c r="JY75">
        <v>149.21449999999999</v>
      </c>
      <c r="JZ75">
        <v>109.0758</v>
      </c>
      <c r="KA75">
        <v>76.591350000000006</v>
      </c>
      <c r="KB75">
        <v>52.582529999999998</v>
      </c>
      <c r="KC75">
        <v>36.416089999999997</v>
      </c>
      <c r="KD75">
        <v>25.31589</v>
      </c>
      <c r="KE75">
        <v>17.876439999999999</v>
      </c>
      <c r="KF75">
        <v>13.308820000000001</v>
      </c>
      <c r="KG75">
        <v>9.7810509999999997</v>
      </c>
      <c r="KH75">
        <v>7.3039949999999996</v>
      </c>
      <c r="KI75">
        <v>5.4326850000000002</v>
      </c>
      <c r="KJ75">
        <v>4.0644390000000001</v>
      </c>
      <c r="KK75">
        <v>3.0235080000000001</v>
      </c>
      <c r="KL75">
        <v>2.2732139999999998</v>
      </c>
      <c r="KM75">
        <v>18.542590000000001</v>
      </c>
      <c r="KN75">
        <v>23.83897</v>
      </c>
      <c r="KO75">
        <v>30.95271</v>
      </c>
      <c r="KP75">
        <v>40.82188</v>
      </c>
      <c r="KQ75">
        <v>56.296810000000001</v>
      </c>
      <c r="KR75">
        <v>78.725290000000001</v>
      </c>
      <c r="KS75">
        <v>92.048630000000003</v>
      </c>
      <c r="KT75">
        <v>127.0209</v>
      </c>
      <c r="KU75">
        <v>144.2971</v>
      </c>
      <c r="KV75">
        <v>207.72710000000001</v>
      </c>
      <c r="KW75">
        <v>244.0539</v>
      </c>
      <c r="KX75">
        <v>291.93939999999998</v>
      </c>
      <c r="KY75">
        <v>285.04129999999998</v>
      </c>
      <c r="KZ75">
        <v>213.08959999999999</v>
      </c>
      <c r="LA75">
        <v>147.41370000000001</v>
      </c>
      <c r="LB75">
        <v>98.796130000000005</v>
      </c>
      <c r="LC75">
        <v>64.466830000000002</v>
      </c>
      <c r="LD75">
        <v>42.74483</v>
      </c>
      <c r="LE75">
        <v>28.66151</v>
      </c>
      <c r="LF75">
        <v>19.402509999999999</v>
      </c>
      <c r="LG75">
        <v>14.334709999999999</v>
      </c>
      <c r="LH75">
        <v>10.58381</v>
      </c>
      <c r="LI75">
        <v>7.7550670000000004</v>
      </c>
      <c r="LJ75">
        <v>5.7416689999999999</v>
      </c>
      <c r="LK75">
        <v>4.2741480000000003</v>
      </c>
      <c r="LL75">
        <v>3.1776300000000002</v>
      </c>
      <c r="LM75">
        <v>2.3604910000000001</v>
      </c>
      <c r="LN75">
        <v>17.71612</v>
      </c>
      <c r="LO75">
        <v>22.897400000000001</v>
      </c>
      <c r="LP75">
        <v>29.895820000000001</v>
      </c>
      <c r="LQ75">
        <v>39.646000000000001</v>
      </c>
      <c r="LR75">
        <v>56.462350000000001</v>
      </c>
      <c r="LS75">
        <v>83.846019999999996</v>
      </c>
      <c r="LT75">
        <v>123.2272</v>
      </c>
      <c r="LU75">
        <v>148.54230000000001</v>
      </c>
      <c r="LV75">
        <v>214.83240000000001</v>
      </c>
      <c r="LW75">
        <v>258.46859999999998</v>
      </c>
      <c r="LX75">
        <v>870.49329999999998</v>
      </c>
      <c r="LY75">
        <v>1054.221</v>
      </c>
      <c r="LZ75">
        <v>506.47340000000003</v>
      </c>
      <c r="MA75">
        <v>290.3279</v>
      </c>
      <c r="MB75">
        <v>187.88980000000001</v>
      </c>
      <c r="MC75">
        <v>120.6067</v>
      </c>
      <c r="MD75">
        <v>75.523920000000004</v>
      </c>
      <c r="ME75">
        <v>48.299129999999998</v>
      </c>
      <c r="MF75">
        <v>31.764690000000002</v>
      </c>
      <c r="MG75">
        <v>20.515450000000001</v>
      </c>
      <c r="MH75">
        <v>15.070539999999999</v>
      </c>
      <c r="MI75">
        <v>11.102959999999999</v>
      </c>
      <c r="MJ75">
        <v>8.0768869999999993</v>
      </c>
      <c r="MK75">
        <v>5.9683840000000004</v>
      </c>
      <c r="ML75">
        <v>4.4207900000000002</v>
      </c>
      <c r="MM75">
        <v>3.2690939999999999</v>
      </c>
      <c r="MN75">
        <v>2.4204509999999999</v>
      </c>
      <c r="MO75">
        <v>16.202629999999999</v>
      </c>
      <c r="MP75">
        <v>21.8398</v>
      </c>
      <c r="MQ75">
        <v>28.55397</v>
      </c>
      <c r="MR75">
        <v>37.913139999999999</v>
      </c>
      <c r="MS75">
        <v>55.650149999999996</v>
      </c>
      <c r="MT75">
        <v>84.099400000000003</v>
      </c>
      <c r="MU75">
        <v>135.1721</v>
      </c>
      <c r="MV75">
        <v>206.5146</v>
      </c>
      <c r="MW75">
        <v>239.0068</v>
      </c>
      <c r="MX75">
        <v>350.47019999999998</v>
      </c>
      <c r="MY75">
        <v>3043.6329999999998</v>
      </c>
      <c r="MZ75">
        <v>3123.8420000000001</v>
      </c>
      <c r="NA75">
        <v>988.86339999999996</v>
      </c>
      <c r="NB75">
        <v>332.60730000000001</v>
      </c>
      <c r="NC75">
        <v>216.80439999999999</v>
      </c>
      <c r="ND75">
        <v>135.64169999999999</v>
      </c>
      <c r="NE75">
        <v>83.330349999999996</v>
      </c>
      <c r="NF75">
        <v>51.843240000000002</v>
      </c>
      <c r="NG75">
        <v>33.413679999999999</v>
      </c>
      <c r="NH75">
        <v>21.097149999999999</v>
      </c>
      <c r="NI75">
        <v>15.43801</v>
      </c>
      <c r="NJ75">
        <v>11.35947</v>
      </c>
      <c r="NK75">
        <v>8.2500119999999999</v>
      </c>
      <c r="NL75">
        <v>6.0791440000000003</v>
      </c>
      <c r="NM75">
        <v>4.4934640000000003</v>
      </c>
      <c r="NN75">
        <v>3.3208229999999999</v>
      </c>
      <c r="NO75">
        <v>2.4475630000000002</v>
      </c>
      <c r="NP75">
        <v>15.29073</v>
      </c>
      <c r="NQ75">
        <v>19.700939999999999</v>
      </c>
      <c r="NR75">
        <v>26.94727</v>
      </c>
      <c r="NS75">
        <v>35.636240000000001</v>
      </c>
      <c r="NT75">
        <v>52.530119999999997</v>
      </c>
      <c r="NU75">
        <v>79.835530000000006</v>
      </c>
      <c r="NV75">
        <v>129.94649999999999</v>
      </c>
      <c r="NW75">
        <v>213.2448</v>
      </c>
      <c r="NX75">
        <v>307.64069999999998</v>
      </c>
      <c r="NY75">
        <v>342.34989999999999</v>
      </c>
      <c r="NZ75">
        <v>1802.7919999999999</v>
      </c>
      <c r="OA75">
        <v>1190.1300000000001</v>
      </c>
      <c r="OB75">
        <v>1312.1110000000001</v>
      </c>
      <c r="OC75">
        <v>331.91930000000002</v>
      </c>
      <c r="OD75">
        <v>222.89340000000001</v>
      </c>
      <c r="OE75">
        <v>137.83330000000001</v>
      </c>
      <c r="OF75">
        <v>84.394869999999997</v>
      </c>
      <c r="OG75">
        <v>52.160589999999999</v>
      </c>
      <c r="OH75">
        <v>33.467610000000001</v>
      </c>
      <c r="OI75">
        <v>21.002649999999999</v>
      </c>
      <c r="OJ75">
        <v>15.404</v>
      </c>
      <c r="OK75">
        <v>11.315810000000001</v>
      </c>
      <c r="OL75">
        <v>8.236129</v>
      </c>
      <c r="OM75">
        <v>6.070284</v>
      </c>
      <c r="ON75">
        <v>4.483733</v>
      </c>
      <c r="OO75">
        <v>3.3091409999999999</v>
      </c>
      <c r="OP75">
        <v>2.4470190000000001</v>
      </c>
      <c r="OQ75">
        <v>14.51238</v>
      </c>
      <c r="OR75">
        <v>18.53388</v>
      </c>
      <c r="OS75">
        <v>25.150539999999999</v>
      </c>
      <c r="OT75">
        <v>32.90213</v>
      </c>
      <c r="OU75">
        <v>47.32103</v>
      </c>
      <c r="OV75">
        <v>71.202629999999999</v>
      </c>
      <c r="OW75">
        <v>112.90479999999999</v>
      </c>
      <c r="OX75">
        <v>181.66239999999999</v>
      </c>
      <c r="OY75">
        <v>251.0804</v>
      </c>
      <c r="OZ75">
        <v>339.0849</v>
      </c>
      <c r="PA75">
        <v>485.44839999999999</v>
      </c>
      <c r="PB75">
        <v>788.5222</v>
      </c>
      <c r="PC75">
        <v>639.25310000000002</v>
      </c>
      <c r="PD75">
        <v>484.24200000000002</v>
      </c>
      <c r="PE75">
        <v>201.56379999999999</v>
      </c>
      <c r="PF75">
        <v>128.3793</v>
      </c>
      <c r="PG75">
        <v>78.199849999999998</v>
      </c>
      <c r="PH75">
        <v>49.194470000000003</v>
      </c>
      <c r="PI75">
        <v>31.952000000000002</v>
      </c>
      <c r="PJ75">
        <v>20.23029</v>
      </c>
      <c r="PK75">
        <v>14.91597</v>
      </c>
      <c r="PL75">
        <v>10.98724</v>
      </c>
      <c r="PM75">
        <v>8.0316019999999995</v>
      </c>
      <c r="PN75">
        <v>5.9301300000000001</v>
      </c>
      <c r="PO75">
        <v>4.3854959999999998</v>
      </c>
      <c r="PP75">
        <v>3.2447050000000002</v>
      </c>
      <c r="PQ75">
        <v>2.4057430000000002</v>
      </c>
      <c r="PR75">
        <v>14.431240000000001</v>
      </c>
      <c r="PS75">
        <v>18.005199999999999</v>
      </c>
      <c r="PT75">
        <v>23.758050000000001</v>
      </c>
      <c r="PU75">
        <v>30.09554</v>
      </c>
      <c r="PV75">
        <v>41.521259999999998</v>
      </c>
      <c r="PW75">
        <v>60.031379999999999</v>
      </c>
      <c r="PX75">
        <v>90.162790000000001</v>
      </c>
      <c r="PY75">
        <v>138.6284</v>
      </c>
      <c r="PZ75">
        <v>180.1617</v>
      </c>
      <c r="QA75">
        <v>271.27269999999999</v>
      </c>
      <c r="QB75">
        <v>325.0831</v>
      </c>
      <c r="QC75">
        <v>338.14780000000002</v>
      </c>
      <c r="QD75">
        <v>287.51299999999998</v>
      </c>
      <c r="QE75">
        <v>230.0712</v>
      </c>
      <c r="QF75">
        <v>227.96809999999999</v>
      </c>
      <c r="QG75">
        <v>159.0453</v>
      </c>
      <c r="QH75">
        <v>67.233750000000001</v>
      </c>
      <c r="QI75">
        <v>43.532969999999999</v>
      </c>
      <c r="QJ75">
        <v>28.947700000000001</v>
      </c>
      <c r="QK75">
        <v>18.852429999999998</v>
      </c>
      <c r="QL75">
        <v>14.03839</v>
      </c>
      <c r="QM75">
        <v>10.323309999999999</v>
      </c>
      <c r="QN75">
        <v>7.6495980000000001</v>
      </c>
      <c r="QO75">
        <v>5.6711929999999997</v>
      </c>
      <c r="QP75">
        <v>4.2033889999999996</v>
      </c>
      <c r="QQ75">
        <v>3.1265700000000001</v>
      </c>
      <c r="QR75">
        <v>2.326708</v>
      </c>
      <c r="QS75">
        <v>16.03623</v>
      </c>
      <c r="QT75">
        <v>20.22082</v>
      </c>
      <c r="QU75">
        <v>24.048940000000002</v>
      </c>
      <c r="QV75">
        <v>28.560890000000001</v>
      </c>
      <c r="QW75">
        <v>35.40211</v>
      </c>
      <c r="QX75">
        <v>49.001669999999997</v>
      </c>
      <c r="QY75">
        <v>68.765010000000004</v>
      </c>
      <c r="QZ75">
        <v>98.885260000000002</v>
      </c>
      <c r="RA75">
        <v>137.3409</v>
      </c>
      <c r="RB75">
        <v>176.7747</v>
      </c>
      <c r="RC75">
        <v>203.3954</v>
      </c>
      <c r="RD75">
        <v>208.9845</v>
      </c>
      <c r="RE75">
        <v>189.03890000000001</v>
      </c>
      <c r="RF75">
        <v>159.38939999999999</v>
      </c>
      <c r="RG75">
        <v>138.33789999999999</v>
      </c>
      <c r="RH75">
        <v>128.9333</v>
      </c>
      <c r="RI75">
        <v>54.071849999999998</v>
      </c>
      <c r="RJ75">
        <v>36.456310000000002</v>
      </c>
      <c r="RK75">
        <v>25.0001</v>
      </c>
      <c r="RL75">
        <v>17.13815</v>
      </c>
      <c r="RM75">
        <v>12.858180000000001</v>
      </c>
      <c r="RN75">
        <v>9.5128599999999999</v>
      </c>
      <c r="RO75">
        <v>7.1221839999999998</v>
      </c>
      <c r="RP75">
        <v>5.3014320000000001</v>
      </c>
      <c r="RQ75">
        <v>3.9557859999999998</v>
      </c>
      <c r="RR75">
        <v>2.955441</v>
      </c>
      <c r="RS75">
        <v>2.2153779999999998</v>
      </c>
      <c r="RT75">
        <v>21.90634</v>
      </c>
      <c r="RU75">
        <v>25.999939999999999</v>
      </c>
      <c r="RV75">
        <v>28.765309999999999</v>
      </c>
      <c r="RW75">
        <v>30.840479999999999</v>
      </c>
      <c r="RX75">
        <v>33.856189999999998</v>
      </c>
      <c r="RY75">
        <v>40.804580000000001</v>
      </c>
      <c r="RZ75">
        <v>52.52449</v>
      </c>
      <c r="SA75">
        <v>69.390839999999997</v>
      </c>
      <c r="SB75">
        <v>90.667730000000006</v>
      </c>
      <c r="SC75">
        <v>112.3948</v>
      </c>
      <c r="SD75">
        <v>126.58199999999999</v>
      </c>
      <c r="SE75">
        <v>129.18100000000001</v>
      </c>
      <c r="SF75">
        <v>120.5745</v>
      </c>
      <c r="SG75">
        <v>103.5685</v>
      </c>
      <c r="SH75">
        <v>83.453310000000002</v>
      </c>
      <c r="SI75">
        <v>64.541340000000005</v>
      </c>
      <c r="SJ75">
        <v>42.894449999999999</v>
      </c>
      <c r="SK75">
        <v>304.15499999999997</v>
      </c>
      <c r="SL75">
        <v>20.235510000000001</v>
      </c>
      <c r="SM75">
        <v>15.11591</v>
      </c>
      <c r="SN75">
        <v>11.480700000000001</v>
      </c>
      <c r="SO75">
        <v>8.5962560000000003</v>
      </c>
      <c r="SP75">
        <v>6.4716740000000001</v>
      </c>
      <c r="SQ75">
        <v>4.8636790000000003</v>
      </c>
      <c r="SR75">
        <v>3.6501969999999999</v>
      </c>
      <c r="SS75">
        <v>2.7397659999999999</v>
      </c>
      <c r="ST75">
        <v>2.0740690000000002</v>
      </c>
      <c r="SU75">
        <v>33.437150000000003</v>
      </c>
      <c r="SV75">
        <v>40.018430000000002</v>
      </c>
      <c r="SW75">
        <v>42.618160000000003</v>
      </c>
      <c r="SX75">
        <v>41.79609</v>
      </c>
      <c r="SY75">
        <v>39.864440000000002</v>
      </c>
      <c r="SZ75">
        <v>39.556319999999999</v>
      </c>
      <c r="TA75">
        <v>44.170720000000003</v>
      </c>
      <c r="TB75">
        <v>52.255890000000001</v>
      </c>
      <c r="TC75">
        <v>64.875990000000002</v>
      </c>
      <c r="TD75">
        <v>75.247299999999996</v>
      </c>
      <c r="TE75">
        <v>81.392709999999994</v>
      </c>
      <c r="TF75">
        <v>82.329149999999998</v>
      </c>
      <c r="TG75">
        <v>76.947659999999999</v>
      </c>
      <c r="TH75">
        <v>66.209950000000006</v>
      </c>
      <c r="TI75">
        <v>54.30198</v>
      </c>
      <c r="TJ75">
        <v>42.467280000000002</v>
      </c>
      <c r="TK75">
        <v>44.012569999999997</v>
      </c>
      <c r="TL75">
        <v>531.58669999999995</v>
      </c>
      <c r="TM75">
        <v>16.755089999999999</v>
      </c>
      <c r="TN75">
        <v>13.021559999999999</v>
      </c>
      <c r="TO75">
        <v>9.9154230000000005</v>
      </c>
      <c r="TP75">
        <v>7.5907720000000003</v>
      </c>
      <c r="TQ75">
        <v>5.773237</v>
      </c>
      <c r="TR75">
        <v>4.3810919999999998</v>
      </c>
      <c r="TS75">
        <v>3.3162389999999999</v>
      </c>
      <c r="TT75">
        <v>2.500041</v>
      </c>
      <c r="TU75">
        <v>1.9175040000000001</v>
      </c>
      <c r="TV75">
        <v>51.007710000000003</v>
      </c>
      <c r="TW75">
        <v>62.367939999999997</v>
      </c>
      <c r="TX75">
        <v>66.57687</v>
      </c>
      <c r="TY75">
        <v>63.978369999999998</v>
      </c>
      <c r="TZ75">
        <v>57.887329999999999</v>
      </c>
      <c r="UA75">
        <v>51.024279999999997</v>
      </c>
      <c r="UB75">
        <v>46.865049999999997</v>
      </c>
      <c r="UC75">
        <v>48.664760000000001</v>
      </c>
      <c r="UD75">
        <v>55.725149999999999</v>
      </c>
      <c r="UE75">
        <v>57.354979999999998</v>
      </c>
      <c r="UF75">
        <v>55.871789999999997</v>
      </c>
      <c r="UG75">
        <v>54.219059999999999</v>
      </c>
      <c r="UH75">
        <v>50.395299999999999</v>
      </c>
      <c r="UI75">
        <v>45.081569999999999</v>
      </c>
      <c r="UJ75">
        <v>38.087400000000002</v>
      </c>
      <c r="UK75">
        <v>31.262239999999998</v>
      </c>
      <c r="UL75">
        <v>24.205469999999998</v>
      </c>
      <c r="UM75">
        <v>21.73414</v>
      </c>
      <c r="UN75">
        <v>34.989710000000002</v>
      </c>
      <c r="UO75">
        <v>15.685219999999999</v>
      </c>
      <c r="UP75">
        <v>8.492718</v>
      </c>
      <c r="UQ75">
        <v>6.5765010000000004</v>
      </c>
      <c r="UR75">
        <v>5.0624750000000001</v>
      </c>
      <c r="US75">
        <v>3.8763839999999998</v>
      </c>
      <c r="UT75">
        <v>2.968693</v>
      </c>
      <c r="UU75">
        <v>2.261342</v>
      </c>
      <c r="UV75">
        <v>1.75796</v>
      </c>
      <c r="UW75">
        <v>64.282110000000003</v>
      </c>
      <c r="UX75">
        <v>80.144260000000003</v>
      </c>
      <c r="UY75">
        <v>86.933869999999999</v>
      </c>
      <c r="UZ75">
        <v>84.730310000000003</v>
      </c>
      <c r="VA75">
        <v>76.324119999999994</v>
      </c>
      <c r="VB75">
        <v>65.543360000000007</v>
      </c>
      <c r="VC75">
        <v>55.627940000000002</v>
      </c>
      <c r="VD75">
        <v>49.94464</v>
      </c>
      <c r="VE75">
        <v>46.920949999999998</v>
      </c>
      <c r="VF75">
        <v>44.552590000000002</v>
      </c>
      <c r="VG75">
        <v>41.625900000000001</v>
      </c>
      <c r="VH75">
        <v>38.240819999999999</v>
      </c>
      <c r="VI75">
        <v>34.917990000000003</v>
      </c>
      <c r="VJ75">
        <v>31.46143</v>
      </c>
      <c r="VK75">
        <v>26.607520000000001</v>
      </c>
      <c r="VL75">
        <v>23.16046</v>
      </c>
      <c r="VM75">
        <v>19.807369999999999</v>
      </c>
      <c r="VN75">
        <v>19.44415</v>
      </c>
      <c r="VO75">
        <v>20.815550000000002</v>
      </c>
      <c r="VP75">
        <v>15.619619999999999</v>
      </c>
      <c r="VQ75">
        <v>27.948640000000001</v>
      </c>
      <c r="VR75">
        <v>5.6115849999999998</v>
      </c>
      <c r="VS75">
        <v>4.36904</v>
      </c>
      <c r="VT75">
        <v>3.3824749999999999</v>
      </c>
      <c r="VU75">
        <v>2.5984639999999999</v>
      </c>
      <c r="VV75">
        <v>2.0251169999999998</v>
      </c>
      <c r="VW75">
        <v>1.487036</v>
      </c>
      <c r="VX75">
        <v>61.061340000000001</v>
      </c>
      <c r="VY75">
        <v>76.410250000000005</v>
      </c>
      <c r="VZ75">
        <v>83.598770000000002</v>
      </c>
      <c r="WA75">
        <v>81.71181</v>
      </c>
      <c r="WB75">
        <v>73.305250000000001</v>
      </c>
      <c r="WC75">
        <v>61.868009999999998</v>
      </c>
      <c r="WD75">
        <v>51.53152</v>
      </c>
      <c r="WE75">
        <v>44.35604</v>
      </c>
      <c r="WF75">
        <v>40.14293</v>
      </c>
      <c r="WG75">
        <v>38.227939999999997</v>
      </c>
      <c r="WH75">
        <v>35.535870000000003</v>
      </c>
      <c r="WI75">
        <v>31.668939999999999</v>
      </c>
      <c r="WJ75">
        <v>27.600999999999999</v>
      </c>
      <c r="WK75">
        <v>24.150189999999998</v>
      </c>
      <c r="WL75">
        <v>21.262319999999999</v>
      </c>
      <c r="WM75">
        <v>18.487259999999999</v>
      </c>
      <c r="WN75">
        <v>16.744700000000002</v>
      </c>
      <c r="WO75">
        <v>16.942229999999999</v>
      </c>
      <c r="WP75">
        <v>16.54269</v>
      </c>
      <c r="WQ75">
        <v>24.472349999999999</v>
      </c>
      <c r="WR75">
        <v>34.772750000000002</v>
      </c>
      <c r="WS75">
        <v>126.23480000000001</v>
      </c>
      <c r="WT75">
        <v>86.92953</v>
      </c>
      <c r="WU75">
        <v>2.9059159999999999</v>
      </c>
      <c r="WV75">
        <v>2.2779050000000001</v>
      </c>
      <c r="WW75">
        <v>1.800967</v>
      </c>
      <c r="WX75">
        <v>1.3640019999999999</v>
      </c>
      <c r="WY75">
        <v>44.590159999999997</v>
      </c>
      <c r="WZ75">
        <v>54.394370000000002</v>
      </c>
      <c r="XA75">
        <v>58.217309999999998</v>
      </c>
      <c r="XB75">
        <v>55.91742</v>
      </c>
      <c r="XC75">
        <v>49.456389999999999</v>
      </c>
      <c r="XD75">
        <v>42.223750000000003</v>
      </c>
      <c r="XE75">
        <v>36.94529</v>
      </c>
      <c r="XF75">
        <v>34.103189999999998</v>
      </c>
      <c r="XG75">
        <v>32.661839999999998</v>
      </c>
      <c r="XH75">
        <v>31.769010000000002</v>
      </c>
      <c r="XI75">
        <v>31.052569999999999</v>
      </c>
      <c r="XJ75">
        <v>30.331219999999998</v>
      </c>
      <c r="XK75">
        <v>28.34873</v>
      </c>
      <c r="XL75">
        <v>24.256440000000001</v>
      </c>
      <c r="XM75">
        <v>19.586120000000001</v>
      </c>
      <c r="XN75">
        <v>16.2379</v>
      </c>
      <c r="XO75">
        <v>13.87494</v>
      </c>
      <c r="XP75">
        <v>12.8047</v>
      </c>
      <c r="XQ75">
        <v>16.244669999999999</v>
      </c>
      <c r="XR75">
        <v>20.315650000000002</v>
      </c>
      <c r="XS75">
        <v>32.540309999999998</v>
      </c>
      <c r="XT75">
        <v>111.10680000000001</v>
      </c>
      <c r="XU75">
        <v>87.399959999999993</v>
      </c>
      <c r="XV75">
        <v>2.4847269999999999</v>
      </c>
      <c r="XW75">
        <v>1.98122</v>
      </c>
      <c r="XX75">
        <v>1.496523</v>
      </c>
      <c r="XY75">
        <v>1.24292</v>
      </c>
      <c r="XZ75">
        <v>25.882149999999999</v>
      </c>
      <c r="YA75">
        <v>29.788049999999998</v>
      </c>
      <c r="YB75">
        <v>30.466709999999999</v>
      </c>
      <c r="YC75">
        <v>28.64461</v>
      </c>
      <c r="YD75">
        <v>25.82442</v>
      </c>
      <c r="YE75">
        <v>23.713640000000002</v>
      </c>
      <c r="YF75">
        <v>23.760680000000001</v>
      </c>
      <c r="YG75">
        <v>25.493079999999999</v>
      </c>
      <c r="YH75">
        <v>27.26812</v>
      </c>
      <c r="YI75">
        <v>27.85472</v>
      </c>
      <c r="YJ75">
        <v>27.723700000000001</v>
      </c>
      <c r="YK75">
        <v>27.44023</v>
      </c>
      <c r="YL75">
        <v>27.006969999999999</v>
      </c>
      <c r="YM75">
        <v>26.56887</v>
      </c>
      <c r="YN75">
        <v>24.697569999999999</v>
      </c>
      <c r="YO75">
        <v>19.551369999999999</v>
      </c>
      <c r="YP75">
        <v>14.190759999999999</v>
      </c>
      <c r="YQ75">
        <v>11.585319999999999</v>
      </c>
      <c r="YR75">
        <v>10.63396</v>
      </c>
      <c r="YS75">
        <v>13.77453</v>
      </c>
      <c r="YT75">
        <v>22.479510000000001</v>
      </c>
      <c r="YU75">
        <v>192.72810000000001</v>
      </c>
      <c r="YV75">
        <v>87.932540000000003</v>
      </c>
      <c r="YW75">
        <v>2.1168100000000001</v>
      </c>
      <c r="YX75">
        <v>1.6066990000000001</v>
      </c>
      <c r="YY75">
        <v>1.3450409999999999</v>
      </c>
      <c r="YZ75">
        <v>1.1296360000000001</v>
      </c>
      <c r="ZA75">
        <v>13.143230000000001</v>
      </c>
      <c r="ZB75">
        <v>14.1195</v>
      </c>
      <c r="ZC75">
        <v>13.857989999999999</v>
      </c>
      <c r="ZD75">
        <v>13.11572</v>
      </c>
      <c r="ZE75">
        <v>12.50216</v>
      </c>
      <c r="ZF75">
        <v>12.80997</v>
      </c>
      <c r="ZG75">
        <v>14.3881</v>
      </c>
      <c r="ZH75">
        <v>16.940930000000002</v>
      </c>
      <c r="ZI75">
        <v>19.99765</v>
      </c>
      <c r="ZJ75">
        <v>22.77514</v>
      </c>
      <c r="ZK75">
        <v>24.71461</v>
      </c>
      <c r="ZL75">
        <v>25.761669999999999</v>
      </c>
      <c r="ZM75">
        <v>26.175999999999998</v>
      </c>
      <c r="ZN75">
        <v>26.183499999999999</v>
      </c>
      <c r="ZO75">
        <v>25.079499999999999</v>
      </c>
      <c r="ZP75">
        <v>23.859220000000001</v>
      </c>
      <c r="ZQ75">
        <v>23.465810000000001</v>
      </c>
      <c r="ZR75">
        <v>20.323070000000001</v>
      </c>
      <c r="ZS75">
        <v>15.08254</v>
      </c>
      <c r="ZT75">
        <v>8.5415120000000009</v>
      </c>
      <c r="ZU75">
        <v>10.978949999999999</v>
      </c>
      <c r="ZV75">
        <v>29.414439999999999</v>
      </c>
      <c r="ZW75">
        <v>53.327129999999997</v>
      </c>
      <c r="ZX75">
        <v>1.8196349999999999</v>
      </c>
      <c r="ZY75">
        <v>1.425638</v>
      </c>
      <c r="ZZ75">
        <v>1.2084349999999999</v>
      </c>
      <c r="AAA75">
        <v>1.026885</v>
      </c>
      <c r="AAB75">
        <v>6.8949749999999996</v>
      </c>
      <c r="AAC75">
        <v>7.1355329999999997</v>
      </c>
      <c r="AAD75">
        <v>7.0176210000000001</v>
      </c>
      <c r="AAE75">
        <v>6.84504</v>
      </c>
      <c r="AAF75">
        <v>6.9467369999999997</v>
      </c>
      <c r="AAG75">
        <v>7.5996790000000001</v>
      </c>
      <c r="AAH75">
        <v>8.7935780000000001</v>
      </c>
      <c r="AAI75">
        <v>10.42595</v>
      </c>
      <c r="AAJ75">
        <v>12.343059999999999</v>
      </c>
      <c r="AAK75">
        <v>14.51938</v>
      </c>
      <c r="AAL75">
        <v>16.99071</v>
      </c>
      <c r="AAM75">
        <v>19.897729999999999</v>
      </c>
      <c r="AAN75">
        <v>22.980319999999999</v>
      </c>
      <c r="AAO75">
        <v>25.50093</v>
      </c>
      <c r="AAP75">
        <v>26.582630000000002</v>
      </c>
      <c r="AAQ75">
        <v>26.654679999999999</v>
      </c>
      <c r="AAR75">
        <v>27.071660000000001</v>
      </c>
      <c r="AAS75">
        <v>23.683209999999999</v>
      </c>
      <c r="AAT75">
        <v>26.12012</v>
      </c>
      <c r="AAU75">
        <v>53.773670000000003</v>
      </c>
      <c r="AAV75">
        <v>72.228790000000004</v>
      </c>
      <c r="AAW75">
        <v>252.42750000000001</v>
      </c>
      <c r="AAX75">
        <v>67.280690000000007</v>
      </c>
      <c r="AAY75">
        <v>371.6053</v>
      </c>
      <c r="AAZ75">
        <v>73.131069999999994</v>
      </c>
      <c r="ABA75">
        <v>1.086911</v>
      </c>
      <c r="ABB75">
        <v>0.93028279999999997</v>
      </c>
      <c r="ABC75">
        <v>4.2816179999999999</v>
      </c>
      <c r="ABD75">
        <v>4.5541049999999998</v>
      </c>
      <c r="ABE75">
        <v>4.6334400000000002</v>
      </c>
      <c r="ABF75">
        <v>4.7301359999999999</v>
      </c>
      <c r="ABG75">
        <v>4.9094480000000003</v>
      </c>
      <c r="ABH75">
        <v>5.233301</v>
      </c>
      <c r="ABI75">
        <v>5.701886</v>
      </c>
      <c r="ABJ75">
        <v>6.3641569999999996</v>
      </c>
      <c r="ABK75">
        <v>7.2962020000000001</v>
      </c>
      <c r="ABL75">
        <v>8.4454159999999998</v>
      </c>
      <c r="ABM75">
        <v>9.7267939999999999</v>
      </c>
      <c r="ABN75">
        <v>11.11157</v>
      </c>
      <c r="ABO75">
        <v>12.926920000000001</v>
      </c>
      <c r="ABP75">
        <v>16.008220000000001</v>
      </c>
      <c r="ABQ75">
        <v>20.768789999999999</v>
      </c>
      <c r="ABR75">
        <v>26.085260000000002</v>
      </c>
      <c r="ABS75">
        <v>31.127410000000001</v>
      </c>
      <c r="ABT75">
        <v>32.594709999999999</v>
      </c>
      <c r="ABU75">
        <v>61.368879999999997</v>
      </c>
      <c r="ABV75">
        <v>58.8872</v>
      </c>
      <c r="ABW75">
        <v>121.68519999999999</v>
      </c>
      <c r="ABX75">
        <v>277.75009999999997</v>
      </c>
      <c r="ABY75">
        <v>85.549819999999997</v>
      </c>
      <c r="ABZ75">
        <v>349.19760000000002</v>
      </c>
      <c r="ACA75">
        <v>290.3707</v>
      </c>
      <c r="ACB75">
        <v>0.97621809999999998</v>
      </c>
      <c r="ACC75">
        <v>0.83065610000000001</v>
      </c>
      <c r="ACD75">
        <v>3.3156289999999999</v>
      </c>
      <c r="ACE75">
        <v>3.4471620000000001</v>
      </c>
      <c r="ACF75">
        <v>3.6803210000000002</v>
      </c>
      <c r="ACG75">
        <v>3.8276810000000001</v>
      </c>
      <c r="ACH75">
        <v>3.9918749999999998</v>
      </c>
      <c r="ACI75">
        <v>4.1619599999999997</v>
      </c>
      <c r="ACJ75">
        <v>4.3127139999999997</v>
      </c>
      <c r="ACK75">
        <v>4.4657429999999998</v>
      </c>
      <c r="ACL75">
        <v>4.6417080000000004</v>
      </c>
      <c r="ACM75">
        <v>4.8815039999999996</v>
      </c>
      <c r="ACN75">
        <v>5.2072070000000004</v>
      </c>
      <c r="ACO75">
        <v>5.6850079999999998</v>
      </c>
      <c r="ACP75">
        <v>6.4246309999999998</v>
      </c>
      <c r="ACQ75">
        <v>7.6521049999999997</v>
      </c>
      <c r="ACR75">
        <v>9.5459370000000003</v>
      </c>
      <c r="ACS75">
        <v>12.32948</v>
      </c>
      <c r="ACT75">
        <v>18.271059999999999</v>
      </c>
      <c r="ACU75">
        <v>29.297419999999999</v>
      </c>
      <c r="ACV75">
        <v>53.756010000000003</v>
      </c>
      <c r="ACW75">
        <v>117.4228</v>
      </c>
      <c r="ACX75">
        <v>132.3493</v>
      </c>
      <c r="ACY75">
        <v>76.933109999999999</v>
      </c>
      <c r="ACZ75">
        <v>97.636150000000001</v>
      </c>
      <c r="ADA75">
        <v>363.41860000000003</v>
      </c>
      <c r="ADB75">
        <v>299.21260000000001</v>
      </c>
      <c r="ADC75">
        <v>85.715800000000002</v>
      </c>
      <c r="ADD75">
        <v>0.75749350000000004</v>
      </c>
      <c r="ADE75">
        <v>2.8471489999999999</v>
      </c>
      <c r="ADF75">
        <v>2.9680249999999999</v>
      </c>
      <c r="ADG75">
        <v>3.0741230000000002</v>
      </c>
      <c r="ADH75">
        <v>3.1707800000000002</v>
      </c>
      <c r="ADI75">
        <v>3.379381</v>
      </c>
      <c r="ADJ75">
        <v>3.4739080000000002</v>
      </c>
      <c r="ADK75">
        <v>3.5455519999999998</v>
      </c>
      <c r="ADL75">
        <v>3.6014400000000002</v>
      </c>
      <c r="ADM75">
        <v>3.6188929999999999</v>
      </c>
      <c r="ADN75">
        <v>3.6015579999999998</v>
      </c>
      <c r="ADO75">
        <v>3.560924</v>
      </c>
      <c r="ADP75">
        <v>3.477862</v>
      </c>
      <c r="ADQ75">
        <v>3.3776410000000001</v>
      </c>
      <c r="ADR75">
        <v>3.2875489999999998</v>
      </c>
      <c r="ADS75">
        <v>3.2970839999999999</v>
      </c>
      <c r="ADT75">
        <v>3.7898890000000001</v>
      </c>
      <c r="ADU75">
        <v>5.6876639999999998</v>
      </c>
      <c r="ADV75">
        <v>10.49959</v>
      </c>
      <c r="ADW75">
        <v>16.510529999999999</v>
      </c>
      <c r="ADX75">
        <v>53.15316</v>
      </c>
      <c r="ADY75">
        <v>192.99529999999999</v>
      </c>
      <c r="ADZ75">
        <v>118.2958</v>
      </c>
      <c r="AEA75">
        <v>619.30179999999996</v>
      </c>
      <c r="AEB75">
        <v>108.438</v>
      </c>
      <c r="AEC75">
        <v>114.99120000000001</v>
      </c>
      <c r="AED75">
        <v>0.78387209999999996</v>
      </c>
      <c r="AEE75">
        <v>0.69255160000000004</v>
      </c>
      <c r="AEF75">
        <v>2.5143580000000001</v>
      </c>
      <c r="AEG75">
        <v>2.608606</v>
      </c>
      <c r="AEH75">
        <v>2.7134939999999999</v>
      </c>
      <c r="AEI75">
        <v>2.7813140000000001</v>
      </c>
      <c r="AEJ75">
        <v>2.8334060000000001</v>
      </c>
      <c r="AEK75">
        <v>2.867216</v>
      </c>
      <c r="AEL75">
        <v>2.8812500000000001</v>
      </c>
      <c r="AEM75">
        <v>3.001503</v>
      </c>
      <c r="AEN75">
        <v>2.9928629999999998</v>
      </c>
      <c r="AEO75">
        <v>2.9536539999999998</v>
      </c>
      <c r="AEP75">
        <v>2.889008</v>
      </c>
      <c r="AEQ75">
        <v>2.7962370000000001</v>
      </c>
      <c r="AER75">
        <v>2.6782539999999999</v>
      </c>
      <c r="AES75">
        <v>2.534824</v>
      </c>
      <c r="AET75">
        <v>2.3796529999999998</v>
      </c>
      <c r="AEU75">
        <v>2.0838559999999999</v>
      </c>
      <c r="AEV75">
        <v>1.9201509999999999</v>
      </c>
      <c r="AEW75">
        <v>1.7612639999999999</v>
      </c>
      <c r="AEX75">
        <v>1.6846570000000001</v>
      </c>
      <c r="AEY75">
        <v>19.355619999999998</v>
      </c>
      <c r="AEZ75">
        <v>197.85919999999999</v>
      </c>
      <c r="AFA75">
        <v>1.162239</v>
      </c>
      <c r="AFB75">
        <v>1.0294380000000001</v>
      </c>
      <c r="AFC75">
        <v>0.90005789999999997</v>
      </c>
      <c r="AFD75">
        <v>0.80128770000000005</v>
      </c>
      <c r="AFE75">
        <v>0.7123351</v>
      </c>
      <c r="AFF75">
        <v>0.62425589999999997</v>
      </c>
      <c r="AFG75">
        <v>2.2403400000000002</v>
      </c>
      <c r="AFH75">
        <v>2.319207</v>
      </c>
      <c r="AFI75">
        <v>2.380865</v>
      </c>
      <c r="AFJ75">
        <v>2.4466589999999999</v>
      </c>
      <c r="AFK75">
        <v>2.481814</v>
      </c>
      <c r="AFL75">
        <v>2.499584</v>
      </c>
      <c r="AFM75">
        <v>2.5021559999999998</v>
      </c>
      <c r="AFN75">
        <v>2.48421</v>
      </c>
      <c r="AFO75">
        <v>2.4505520000000001</v>
      </c>
      <c r="AFP75">
        <v>2.3973529999999998</v>
      </c>
      <c r="AFQ75">
        <v>2.3282400000000001</v>
      </c>
      <c r="AFR75">
        <v>2.2430430000000001</v>
      </c>
      <c r="AFS75">
        <v>2.139405</v>
      </c>
      <c r="AFT75">
        <v>2.027174</v>
      </c>
      <c r="AFU75">
        <v>1.905999</v>
      </c>
      <c r="AFV75">
        <v>1.7812680000000001</v>
      </c>
      <c r="AFW75">
        <v>1.649848</v>
      </c>
      <c r="AFX75">
        <v>1.5174000000000001</v>
      </c>
      <c r="AFY75">
        <v>1.3837630000000001</v>
      </c>
      <c r="AFZ75">
        <v>1.254537</v>
      </c>
      <c r="AGA75">
        <v>1.1337470000000001</v>
      </c>
      <c r="AGB75">
        <v>1.0206489999999999</v>
      </c>
      <c r="AGC75">
        <v>0.90189090000000005</v>
      </c>
      <c r="AGD75">
        <v>0.80966649999999996</v>
      </c>
      <c r="AGE75">
        <v>0.7243986</v>
      </c>
      <c r="AGF75">
        <v>0.63942010000000005</v>
      </c>
      <c r="AGG75">
        <v>0.56868260000000004</v>
      </c>
      <c r="AGH75">
        <v>1.9941340000000001</v>
      </c>
      <c r="AGI75">
        <v>2.0573709999999998</v>
      </c>
      <c r="AGJ75">
        <v>2.105842</v>
      </c>
      <c r="AGK75">
        <v>2.1396470000000001</v>
      </c>
      <c r="AGL75">
        <v>2.160873</v>
      </c>
      <c r="AGM75">
        <v>2.184847</v>
      </c>
      <c r="AGN75">
        <v>2.1784289999999999</v>
      </c>
      <c r="AGO75">
        <v>2.1564899999999998</v>
      </c>
      <c r="AGP75">
        <v>2.1209150000000001</v>
      </c>
      <c r="AGQ75">
        <v>2.0701269999999998</v>
      </c>
      <c r="AGR75">
        <v>2.007536</v>
      </c>
      <c r="AGS75">
        <v>1.9319379999999999</v>
      </c>
      <c r="AGT75">
        <v>1.845691</v>
      </c>
      <c r="AGU75">
        <v>1.7502789999999999</v>
      </c>
      <c r="AGV75">
        <v>1.6471659999999999</v>
      </c>
      <c r="AGW75">
        <v>1.538737</v>
      </c>
      <c r="AGX75">
        <v>1.4276949999999999</v>
      </c>
      <c r="AGY75">
        <v>1.3159609999999999</v>
      </c>
      <c r="AGZ75">
        <v>1.2069780000000001</v>
      </c>
      <c r="AHA75">
        <v>1.100525</v>
      </c>
      <c r="AHB75">
        <v>0.98625859999999999</v>
      </c>
      <c r="AHC75">
        <v>0.89487519999999998</v>
      </c>
      <c r="AHD75">
        <v>0.80871919999999997</v>
      </c>
      <c r="AHE75">
        <v>0.72882279999999999</v>
      </c>
      <c r="AHF75">
        <v>0.64582629999999996</v>
      </c>
      <c r="AHG75">
        <v>0.57996150000000002</v>
      </c>
      <c r="AHH75">
        <v>0.52011529999999995</v>
      </c>
    </row>
    <row r="76" spans="1:892" x14ac:dyDescent="0.3">
      <c r="A76" s="2">
        <v>45039</v>
      </c>
      <c r="B76">
        <v>28.091529999999999</v>
      </c>
      <c r="C76">
        <v>39.179229999999997</v>
      </c>
      <c r="D76">
        <v>62.007440000000003</v>
      </c>
      <c r="E76">
        <v>117.502</v>
      </c>
      <c r="F76">
        <v>212.15710000000001</v>
      </c>
      <c r="G76">
        <v>278.79750000000001</v>
      </c>
      <c r="H76">
        <v>185.32079999999999</v>
      </c>
      <c r="I76">
        <v>90.856819999999999</v>
      </c>
      <c r="J76">
        <v>59.082160000000002</v>
      </c>
      <c r="K76">
        <v>43.292209999999997</v>
      </c>
      <c r="L76">
        <v>35.408059999999999</v>
      </c>
      <c r="M76">
        <v>32.486890000000002</v>
      </c>
      <c r="N76">
        <v>27.309989999999999</v>
      </c>
      <c r="O76">
        <v>24.033200000000001</v>
      </c>
      <c r="P76">
        <v>20.660969999999999</v>
      </c>
      <c r="Q76">
        <v>17.758929999999999</v>
      </c>
      <c r="R76">
        <v>15.26613</v>
      </c>
      <c r="S76">
        <v>13.04293</v>
      </c>
      <c r="T76">
        <v>11.08583</v>
      </c>
      <c r="U76">
        <v>9.3620990000000006</v>
      </c>
      <c r="V76">
        <v>7.9227449999999999</v>
      </c>
      <c r="W76">
        <v>6.5870740000000003</v>
      </c>
      <c r="X76">
        <v>5.4282430000000002</v>
      </c>
      <c r="Y76">
        <v>4.5576540000000003</v>
      </c>
      <c r="Z76">
        <v>3.7334160000000001</v>
      </c>
      <c r="AA76">
        <v>3.1131850000000001</v>
      </c>
      <c r="AB76">
        <v>2.5843530000000001</v>
      </c>
      <c r="AC76">
        <v>31.10773</v>
      </c>
      <c r="AD76">
        <v>45.555129999999998</v>
      </c>
      <c r="AE76">
        <v>99.186449999999994</v>
      </c>
      <c r="AF76">
        <v>137.73240000000001</v>
      </c>
      <c r="AG76">
        <v>202.8587</v>
      </c>
      <c r="AH76">
        <v>168.785</v>
      </c>
      <c r="AI76">
        <v>292.8306</v>
      </c>
      <c r="AJ76">
        <v>130.2388</v>
      </c>
      <c r="AK76">
        <v>74.889660000000006</v>
      </c>
      <c r="AL76">
        <v>51.962330000000001</v>
      </c>
      <c r="AM76">
        <v>41.874360000000003</v>
      </c>
      <c r="AN76">
        <v>34.026429999999998</v>
      </c>
      <c r="AO76">
        <v>32.359749999999998</v>
      </c>
      <c r="AP76">
        <v>28.585090000000001</v>
      </c>
      <c r="AQ76">
        <v>24.483709999999999</v>
      </c>
      <c r="AR76">
        <v>20.99202</v>
      </c>
      <c r="AS76">
        <v>17.99212</v>
      </c>
      <c r="AT76">
        <v>15.342280000000001</v>
      </c>
      <c r="AU76">
        <v>13.009180000000001</v>
      </c>
      <c r="AV76">
        <v>10.9214</v>
      </c>
      <c r="AW76">
        <v>9.1169139999999995</v>
      </c>
      <c r="AX76">
        <v>7.6226890000000003</v>
      </c>
      <c r="AY76">
        <v>6.3339299999999996</v>
      </c>
      <c r="AZ76">
        <v>5.1102540000000003</v>
      </c>
      <c r="BA76">
        <v>4.2502589999999998</v>
      </c>
      <c r="BB76">
        <v>3.4593090000000002</v>
      </c>
      <c r="BC76">
        <v>2.8492419999999998</v>
      </c>
      <c r="BD76">
        <v>33.124740000000003</v>
      </c>
      <c r="BE76">
        <v>50.005240000000001</v>
      </c>
      <c r="BF76">
        <v>107.5299</v>
      </c>
      <c r="BG76">
        <v>113.8096</v>
      </c>
      <c r="BH76">
        <v>150.58170000000001</v>
      </c>
      <c r="BI76">
        <v>185.9014</v>
      </c>
      <c r="BJ76">
        <v>375.37200000000001</v>
      </c>
      <c r="BK76">
        <v>161.65100000000001</v>
      </c>
      <c r="BL76">
        <v>90.624700000000004</v>
      </c>
      <c r="BM76">
        <v>61.949930000000002</v>
      </c>
      <c r="BN76">
        <v>49.61562</v>
      </c>
      <c r="BO76">
        <v>39.977229999999999</v>
      </c>
      <c r="BP76">
        <v>38.433889999999998</v>
      </c>
      <c r="BQ76">
        <v>33.915039999999998</v>
      </c>
      <c r="BR76">
        <v>29.01765</v>
      </c>
      <c r="BS76">
        <v>24.903980000000001</v>
      </c>
      <c r="BT76">
        <v>21.288679999999999</v>
      </c>
      <c r="BU76">
        <v>18.08361</v>
      </c>
      <c r="BV76">
        <v>15.27351</v>
      </c>
      <c r="BW76">
        <v>12.760339999999999</v>
      </c>
      <c r="BX76">
        <v>10.63165</v>
      </c>
      <c r="BY76">
        <v>8.7232479999999999</v>
      </c>
      <c r="BZ76">
        <v>7.2055790000000002</v>
      </c>
      <c r="CA76">
        <v>5.9404620000000001</v>
      </c>
      <c r="CB76">
        <v>4.7327599999999999</v>
      </c>
      <c r="CC76">
        <v>3.9043130000000001</v>
      </c>
      <c r="CD76">
        <v>3.1327959999999999</v>
      </c>
      <c r="CE76">
        <v>34.188679999999998</v>
      </c>
      <c r="CF76">
        <v>48.178229999999999</v>
      </c>
      <c r="CG76">
        <v>71.830979999999997</v>
      </c>
      <c r="CH76">
        <v>109.4392</v>
      </c>
      <c r="CI76">
        <v>168.8432</v>
      </c>
      <c r="CJ76">
        <v>351.4701</v>
      </c>
      <c r="CK76">
        <v>467.81200000000001</v>
      </c>
      <c r="CL76">
        <v>202.3073</v>
      </c>
      <c r="CM76">
        <v>111.63379999999999</v>
      </c>
      <c r="CN76">
        <v>73.69032</v>
      </c>
      <c r="CO76">
        <v>58.327550000000002</v>
      </c>
      <c r="CP76">
        <v>46.72242</v>
      </c>
      <c r="CQ76">
        <v>45.528550000000003</v>
      </c>
      <c r="CR76">
        <v>40.335970000000003</v>
      </c>
      <c r="CS76">
        <v>34.524259999999998</v>
      </c>
      <c r="CT76">
        <v>29.59892</v>
      </c>
      <c r="CU76">
        <v>25.244679999999999</v>
      </c>
      <c r="CV76">
        <v>21.355609999999999</v>
      </c>
      <c r="CW76">
        <v>17.926490000000001</v>
      </c>
      <c r="CX76">
        <v>14.92985</v>
      </c>
      <c r="CY76">
        <v>12.349729999999999</v>
      </c>
      <c r="CZ76">
        <v>10.11036</v>
      </c>
      <c r="DA76">
        <v>8.1902749999999997</v>
      </c>
      <c r="DB76">
        <v>6.7044629999999996</v>
      </c>
      <c r="DC76">
        <v>5.440925</v>
      </c>
      <c r="DD76">
        <v>4.3171650000000001</v>
      </c>
      <c r="DE76">
        <v>3.4518990000000001</v>
      </c>
      <c r="DF76">
        <v>33.989660000000001</v>
      </c>
      <c r="DG76">
        <v>47.21716</v>
      </c>
      <c r="DH76">
        <v>69.813130000000001</v>
      </c>
      <c r="DI76">
        <v>135.2809</v>
      </c>
      <c r="DJ76">
        <v>410.49439999999998</v>
      </c>
      <c r="DK76">
        <v>220.7398</v>
      </c>
      <c r="DL76">
        <v>1727.5530000000001</v>
      </c>
      <c r="DM76">
        <v>309.81060000000002</v>
      </c>
      <c r="DN76">
        <v>143.42420000000001</v>
      </c>
      <c r="DO76">
        <v>88.003870000000006</v>
      </c>
      <c r="DP76">
        <v>69.043949999999995</v>
      </c>
      <c r="DQ76">
        <v>54.628970000000002</v>
      </c>
      <c r="DR76">
        <v>53.847020000000001</v>
      </c>
      <c r="DS76">
        <v>47.768799999999999</v>
      </c>
      <c r="DT76">
        <v>40.993499999999997</v>
      </c>
      <c r="DU76">
        <v>35.141660000000002</v>
      </c>
      <c r="DV76">
        <v>29.93788</v>
      </c>
      <c r="DW76">
        <v>25.234770000000001</v>
      </c>
      <c r="DX76">
        <v>21.073519999999998</v>
      </c>
      <c r="DY76">
        <v>17.41283</v>
      </c>
      <c r="DZ76">
        <v>14.301310000000001</v>
      </c>
      <c r="EA76">
        <v>11.64373</v>
      </c>
      <c r="EB76">
        <v>9.3956119999999999</v>
      </c>
      <c r="EC76">
        <v>7.5489170000000003</v>
      </c>
      <c r="ED76">
        <v>6.101972</v>
      </c>
      <c r="EE76">
        <v>4.7405650000000001</v>
      </c>
      <c r="EF76">
        <v>3.8588049999999998</v>
      </c>
      <c r="EG76">
        <v>34.276229999999998</v>
      </c>
      <c r="EH76">
        <v>46.627209999999998</v>
      </c>
      <c r="EI76">
        <v>65.99615</v>
      </c>
      <c r="EJ76">
        <v>95.463189999999997</v>
      </c>
      <c r="EK76">
        <v>144.94560000000001</v>
      </c>
      <c r="EL76">
        <v>152.90530000000001</v>
      </c>
      <c r="EM76">
        <v>270.92219999999998</v>
      </c>
      <c r="EN76">
        <v>712.74850000000004</v>
      </c>
      <c r="EO76">
        <v>180.6105</v>
      </c>
      <c r="EP76">
        <v>106.688</v>
      </c>
      <c r="EQ76">
        <v>82.693799999999996</v>
      </c>
      <c r="ER76">
        <v>77.422939999999997</v>
      </c>
      <c r="ES76">
        <v>64.223979999999997</v>
      </c>
      <c r="ET76">
        <v>57.049909999999997</v>
      </c>
      <c r="EU76">
        <v>48.611370000000001</v>
      </c>
      <c r="EV76">
        <v>41.644480000000001</v>
      </c>
      <c r="EW76">
        <v>35.393940000000001</v>
      </c>
      <c r="EX76">
        <v>29.733779999999999</v>
      </c>
      <c r="EY76">
        <v>24.696760000000001</v>
      </c>
      <c r="EZ76">
        <v>20.274640000000002</v>
      </c>
      <c r="FA76">
        <v>16.494289999999999</v>
      </c>
      <c r="FB76">
        <v>13.320959999999999</v>
      </c>
      <c r="FC76">
        <v>10.704219999999999</v>
      </c>
      <c r="FD76">
        <v>8.4882030000000004</v>
      </c>
      <c r="FE76">
        <v>6.7890839999999999</v>
      </c>
      <c r="FF76">
        <v>5.4345619999999997</v>
      </c>
      <c r="FG76">
        <v>4.1967140000000001</v>
      </c>
      <c r="FH76">
        <v>36.347999999999999</v>
      </c>
      <c r="FI76">
        <v>47.814</v>
      </c>
      <c r="FJ76">
        <v>63.906089999999999</v>
      </c>
      <c r="FK76">
        <v>79.248090000000005</v>
      </c>
      <c r="FL76">
        <v>105.6349</v>
      </c>
      <c r="FM76">
        <v>124.515</v>
      </c>
      <c r="FN76">
        <v>214.6942</v>
      </c>
      <c r="FO76">
        <v>820.79819999999995</v>
      </c>
      <c r="FP76">
        <v>264.28730000000002</v>
      </c>
      <c r="FQ76">
        <v>137.1747</v>
      </c>
      <c r="FR76">
        <v>104.7432</v>
      </c>
      <c r="FS76">
        <v>96.046130000000005</v>
      </c>
      <c r="FT76">
        <v>83.35181</v>
      </c>
      <c r="FU76">
        <v>70.917940000000002</v>
      </c>
      <c r="FV76">
        <v>59.108330000000002</v>
      </c>
      <c r="FW76">
        <v>49.563839999999999</v>
      </c>
      <c r="FX76">
        <v>41.640529999999998</v>
      </c>
      <c r="FY76">
        <v>34.829459999999997</v>
      </c>
      <c r="FZ76">
        <v>28.760069999999999</v>
      </c>
      <c r="GA76">
        <v>23.454920000000001</v>
      </c>
      <c r="GB76">
        <v>18.92944</v>
      </c>
      <c r="GC76">
        <v>15.15108</v>
      </c>
      <c r="GD76">
        <v>12.07165</v>
      </c>
      <c r="GE76">
        <v>9.5556549999999998</v>
      </c>
      <c r="GF76">
        <v>7.5064089999999997</v>
      </c>
      <c r="GG76">
        <v>5.9554720000000003</v>
      </c>
      <c r="GH76">
        <v>4.6736219999999999</v>
      </c>
      <c r="GI76">
        <v>35.832180000000001</v>
      </c>
      <c r="GJ76">
        <v>46.192610000000002</v>
      </c>
      <c r="GK76">
        <v>59.812559999999998</v>
      </c>
      <c r="GL76">
        <v>76.681389999999993</v>
      </c>
      <c r="GM76">
        <v>91.776309999999995</v>
      </c>
      <c r="GN76">
        <v>128.84870000000001</v>
      </c>
      <c r="GO76">
        <v>189.8032</v>
      </c>
      <c r="GP76">
        <v>470.66390000000001</v>
      </c>
      <c r="GQ76">
        <v>439.83440000000002</v>
      </c>
      <c r="GR76">
        <v>167.28049999999999</v>
      </c>
      <c r="GS76">
        <v>122.6121</v>
      </c>
      <c r="GT76">
        <v>120.3135</v>
      </c>
      <c r="GU76">
        <v>105.8895</v>
      </c>
      <c r="GV76">
        <v>89.619230000000002</v>
      </c>
      <c r="GW76">
        <v>74.95514</v>
      </c>
      <c r="GX76">
        <v>61.872169999999997</v>
      </c>
      <c r="GY76">
        <v>49.329819999999998</v>
      </c>
      <c r="GZ76">
        <v>40.416440000000001</v>
      </c>
      <c r="HA76">
        <v>33.182870000000001</v>
      </c>
      <c r="HB76">
        <v>26.889500000000002</v>
      </c>
      <c r="HC76">
        <v>21.538139999999999</v>
      </c>
      <c r="HD76">
        <v>17.08972</v>
      </c>
      <c r="HE76">
        <v>13.49152</v>
      </c>
      <c r="HF76">
        <v>10.611980000000001</v>
      </c>
      <c r="HG76">
        <v>8.2667439999999992</v>
      </c>
      <c r="HH76">
        <v>6.4821739999999997</v>
      </c>
      <c r="HI76">
        <v>5.1191329999999997</v>
      </c>
      <c r="HJ76">
        <v>34.411720000000003</v>
      </c>
      <c r="HK76">
        <v>44.0426</v>
      </c>
      <c r="HL76">
        <v>56.153590000000001</v>
      </c>
      <c r="HM76">
        <v>69.924030000000002</v>
      </c>
      <c r="HN76">
        <v>91.751339999999999</v>
      </c>
      <c r="HO76">
        <v>108.9379</v>
      </c>
      <c r="HP76">
        <v>208.48079999999999</v>
      </c>
      <c r="HQ76">
        <v>283.16559999999998</v>
      </c>
      <c r="HR76">
        <v>435.79070000000002</v>
      </c>
      <c r="HS76">
        <v>624.38750000000005</v>
      </c>
      <c r="HT76">
        <v>152.72659999999999</v>
      </c>
      <c r="HU76">
        <v>157.71430000000001</v>
      </c>
      <c r="HV76">
        <v>140.6746</v>
      </c>
      <c r="HW76">
        <v>118.20569999999999</v>
      </c>
      <c r="HX76">
        <v>96.234369999999998</v>
      </c>
      <c r="HY76">
        <v>76.929569999999998</v>
      </c>
      <c r="HZ76">
        <v>60.904060000000001</v>
      </c>
      <c r="IA76">
        <v>47.008220000000001</v>
      </c>
      <c r="IB76">
        <v>37.766759999999998</v>
      </c>
      <c r="IC76">
        <v>30.372509999999998</v>
      </c>
      <c r="ID76">
        <v>24.171320000000001</v>
      </c>
      <c r="IE76">
        <v>19.040220000000001</v>
      </c>
      <c r="IF76">
        <v>14.90471</v>
      </c>
      <c r="IG76">
        <v>11.63223</v>
      </c>
      <c r="IH76">
        <v>9.0042050000000007</v>
      </c>
      <c r="II76">
        <v>6.9977020000000003</v>
      </c>
      <c r="IJ76">
        <v>5.483098</v>
      </c>
      <c r="IK76">
        <v>33.254779999999997</v>
      </c>
      <c r="IL76">
        <v>42.17266</v>
      </c>
      <c r="IM76">
        <v>53.636589999999998</v>
      </c>
      <c r="IN76">
        <v>68.350200000000001</v>
      </c>
      <c r="IO76">
        <v>86.304190000000006</v>
      </c>
      <c r="IP76">
        <v>109.86879999999999</v>
      </c>
      <c r="IQ76">
        <v>279.11079999999998</v>
      </c>
      <c r="IR76">
        <v>260.60950000000003</v>
      </c>
      <c r="IS76">
        <v>241.74469999999999</v>
      </c>
      <c r="IT76">
        <v>948.82600000000002</v>
      </c>
      <c r="IU76">
        <v>148.7876</v>
      </c>
      <c r="IV76">
        <v>189.9966</v>
      </c>
      <c r="IW76">
        <v>198.11959999999999</v>
      </c>
      <c r="IX76">
        <v>160.9521</v>
      </c>
      <c r="IY76">
        <v>126.69289999999999</v>
      </c>
      <c r="IZ76">
        <v>96.922499999999999</v>
      </c>
      <c r="JA76">
        <v>73.546009999999995</v>
      </c>
      <c r="JB76">
        <v>56.403559999999999</v>
      </c>
      <c r="JC76">
        <v>42.2988</v>
      </c>
      <c r="JD76">
        <v>33.845739999999999</v>
      </c>
      <c r="JE76">
        <v>26.712820000000001</v>
      </c>
      <c r="JF76">
        <v>20.906009999999998</v>
      </c>
      <c r="JG76">
        <v>16.26146</v>
      </c>
      <c r="JH76">
        <v>12.58897</v>
      </c>
      <c r="JI76">
        <v>9.7408859999999997</v>
      </c>
      <c r="JJ76">
        <v>7.4881440000000001</v>
      </c>
      <c r="JK76">
        <v>5.8101719999999997</v>
      </c>
      <c r="JL76">
        <v>32.213140000000003</v>
      </c>
      <c r="JM76">
        <v>40.768610000000002</v>
      </c>
      <c r="JN76">
        <v>51.593000000000004</v>
      </c>
      <c r="JO76">
        <v>65.405169999999998</v>
      </c>
      <c r="JP76">
        <v>83.712289999999996</v>
      </c>
      <c r="JQ76">
        <v>115.42270000000001</v>
      </c>
      <c r="JR76">
        <v>181.5943</v>
      </c>
      <c r="JS76">
        <v>248.31970000000001</v>
      </c>
      <c r="JT76">
        <v>220.4366</v>
      </c>
      <c r="JU76">
        <v>999.6431</v>
      </c>
      <c r="JV76">
        <v>181.4693</v>
      </c>
      <c r="JW76">
        <v>235.87520000000001</v>
      </c>
      <c r="JX76">
        <v>278.01870000000002</v>
      </c>
      <c r="JY76">
        <v>226.499</v>
      </c>
      <c r="JZ76">
        <v>168.47389999999999</v>
      </c>
      <c r="KA76">
        <v>121.6219</v>
      </c>
      <c r="KB76">
        <v>88.163560000000004</v>
      </c>
      <c r="KC76">
        <v>64.988829999999993</v>
      </c>
      <c r="KD76">
        <v>48.573569999999997</v>
      </c>
      <c r="KE76">
        <v>36.951390000000004</v>
      </c>
      <c r="KF76">
        <v>28.987829999999999</v>
      </c>
      <c r="KG76">
        <v>22.55949</v>
      </c>
      <c r="KH76">
        <v>17.44088</v>
      </c>
      <c r="KI76">
        <v>13.420579999999999</v>
      </c>
      <c r="KJ76">
        <v>10.326639999999999</v>
      </c>
      <c r="KK76">
        <v>7.8757900000000003</v>
      </c>
      <c r="KL76">
        <v>6.0848060000000004</v>
      </c>
      <c r="KM76">
        <v>31.199770000000001</v>
      </c>
      <c r="KN76">
        <v>39.492400000000004</v>
      </c>
      <c r="KO76">
        <v>49.727730000000001</v>
      </c>
      <c r="KP76">
        <v>63.275559999999999</v>
      </c>
      <c r="KQ76">
        <v>84.199060000000003</v>
      </c>
      <c r="KR76">
        <v>109.21980000000001</v>
      </c>
      <c r="KS76">
        <v>121.0663</v>
      </c>
      <c r="KT76">
        <v>159.179</v>
      </c>
      <c r="KU76">
        <v>181.33940000000001</v>
      </c>
      <c r="KV76">
        <v>254.62440000000001</v>
      </c>
      <c r="KW76">
        <v>288.38959999999997</v>
      </c>
      <c r="KX76">
        <v>395.71179999999998</v>
      </c>
      <c r="KY76">
        <v>414.53230000000002</v>
      </c>
      <c r="KZ76">
        <v>314.7491</v>
      </c>
      <c r="LA76">
        <v>218.5515</v>
      </c>
      <c r="LB76">
        <v>150.398</v>
      </c>
      <c r="LC76">
        <v>102.94759999999999</v>
      </c>
      <c r="LD76">
        <v>73.190539999999999</v>
      </c>
      <c r="LE76">
        <v>53.736539999999998</v>
      </c>
      <c r="LF76">
        <v>39.44209</v>
      </c>
      <c r="LG76">
        <v>30.841429999999999</v>
      </c>
      <c r="LH76">
        <v>23.874970000000001</v>
      </c>
      <c r="LI76">
        <v>18.37162</v>
      </c>
      <c r="LJ76">
        <v>14.060029999999999</v>
      </c>
      <c r="LK76">
        <v>10.772740000000001</v>
      </c>
      <c r="LL76">
        <v>8.1804140000000007</v>
      </c>
      <c r="LM76">
        <v>6.2916600000000003</v>
      </c>
      <c r="LN76">
        <v>30.153089999999999</v>
      </c>
      <c r="LO76">
        <v>38.159739999999999</v>
      </c>
      <c r="LP76">
        <v>48.027290000000001</v>
      </c>
      <c r="LQ76">
        <v>61.264679999999998</v>
      </c>
      <c r="LR76">
        <v>81.839699999999993</v>
      </c>
      <c r="LS76">
        <v>111.396</v>
      </c>
      <c r="LT76">
        <v>149.6857</v>
      </c>
      <c r="LU76">
        <v>164.47300000000001</v>
      </c>
      <c r="LV76">
        <v>245.90190000000001</v>
      </c>
      <c r="LW76">
        <v>292.9237</v>
      </c>
      <c r="LX76">
        <v>703.09529999999995</v>
      </c>
      <c r="LY76">
        <v>969.21569999999997</v>
      </c>
      <c r="LZ76">
        <v>636.71090000000004</v>
      </c>
      <c r="MA76">
        <v>407.90940000000001</v>
      </c>
      <c r="MB76">
        <v>266.03859999999997</v>
      </c>
      <c r="MC76">
        <v>174.04169999999999</v>
      </c>
      <c r="MD76">
        <v>116.56829999999999</v>
      </c>
      <c r="ME76">
        <v>80.378879999999995</v>
      </c>
      <c r="MF76">
        <v>57.191659999999999</v>
      </c>
      <c r="MG76">
        <v>41.136299999999999</v>
      </c>
      <c r="MH76">
        <v>32.065159999999999</v>
      </c>
      <c r="MI76">
        <v>24.72559</v>
      </c>
      <c r="MJ76">
        <v>18.963509999999999</v>
      </c>
      <c r="MK76">
        <v>14.475300000000001</v>
      </c>
      <c r="ML76">
        <v>11.05115</v>
      </c>
      <c r="MM76">
        <v>8.3709799999999994</v>
      </c>
      <c r="MN76">
        <v>6.4169729999999996</v>
      </c>
      <c r="MO76">
        <v>27.329270000000001</v>
      </c>
      <c r="MP76">
        <v>36.700330000000001</v>
      </c>
      <c r="MQ76">
        <v>45.980020000000003</v>
      </c>
      <c r="MR76">
        <v>58.650579999999998</v>
      </c>
      <c r="MS76">
        <v>78.539540000000002</v>
      </c>
      <c r="MT76">
        <v>107.1823</v>
      </c>
      <c r="MU76">
        <v>153.89009999999999</v>
      </c>
      <c r="MV76">
        <v>219.5232</v>
      </c>
      <c r="MW76">
        <v>256.16359999999997</v>
      </c>
      <c r="MX76">
        <v>508.04610000000002</v>
      </c>
      <c r="MY76">
        <v>2943.866</v>
      </c>
      <c r="MZ76">
        <v>3283.759</v>
      </c>
      <c r="NA76">
        <v>958.1454</v>
      </c>
      <c r="NB76">
        <v>433.59469999999999</v>
      </c>
      <c r="NC76">
        <v>290.51569999999998</v>
      </c>
      <c r="ND76">
        <v>186.74610000000001</v>
      </c>
      <c r="NE76">
        <v>123.17749999999999</v>
      </c>
      <c r="NF76">
        <v>83.550060000000002</v>
      </c>
      <c r="NG76">
        <v>59.156559999999999</v>
      </c>
      <c r="NH76">
        <v>41.83343</v>
      </c>
      <c r="NI76">
        <v>32.51296</v>
      </c>
      <c r="NJ76">
        <v>25.03153</v>
      </c>
      <c r="NK76">
        <v>19.148990000000001</v>
      </c>
      <c r="NL76">
        <v>14.601599999999999</v>
      </c>
      <c r="NM76">
        <v>11.13054</v>
      </c>
      <c r="NN76">
        <v>8.4221240000000002</v>
      </c>
      <c r="NO76">
        <v>6.4675130000000003</v>
      </c>
      <c r="NP76">
        <v>26.268840000000001</v>
      </c>
      <c r="NQ76">
        <v>32.969340000000003</v>
      </c>
      <c r="NR76">
        <v>43.915170000000003</v>
      </c>
      <c r="NS76">
        <v>55.370530000000002</v>
      </c>
      <c r="NT76">
        <v>73.468130000000002</v>
      </c>
      <c r="NU76">
        <v>99.66789</v>
      </c>
      <c r="NV76">
        <v>142.14580000000001</v>
      </c>
      <c r="NW76">
        <v>213.23840000000001</v>
      </c>
      <c r="NX76">
        <v>318.1028</v>
      </c>
      <c r="NY76">
        <v>496.19479999999999</v>
      </c>
      <c r="NZ76">
        <v>3483.65</v>
      </c>
      <c r="OA76">
        <v>2363.5079999999998</v>
      </c>
      <c r="OB76">
        <v>1724.8119999999999</v>
      </c>
      <c r="OC76">
        <v>390.49270000000001</v>
      </c>
      <c r="OD76">
        <v>279.10809999999998</v>
      </c>
      <c r="OE76">
        <v>182.3075</v>
      </c>
      <c r="OF76">
        <v>120.67449999999999</v>
      </c>
      <c r="OG76">
        <v>82.383129999999994</v>
      </c>
      <c r="OH76">
        <v>58.381450000000001</v>
      </c>
      <c r="OI76">
        <v>41.623989999999999</v>
      </c>
      <c r="OJ76">
        <v>32.156370000000003</v>
      </c>
      <c r="OK76">
        <v>24.756039999999999</v>
      </c>
      <c r="OL76">
        <v>18.910489999999999</v>
      </c>
      <c r="OM76">
        <v>14.43482</v>
      </c>
      <c r="ON76">
        <v>11.00526</v>
      </c>
      <c r="OO76">
        <v>8.3282620000000005</v>
      </c>
      <c r="OP76">
        <v>6.3876499999999998</v>
      </c>
      <c r="OQ76">
        <v>25.542249999999999</v>
      </c>
      <c r="OR76">
        <v>31.723469999999999</v>
      </c>
      <c r="OS76">
        <v>41.871499999999997</v>
      </c>
      <c r="OT76">
        <v>51.372720000000001</v>
      </c>
      <c r="OU76">
        <v>67.699610000000007</v>
      </c>
      <c r="OV76">
        <v>89.863190000000003</v>
      </c>
      <c r="OW76">
        <v>123.6193</v>
      </c>
      <c r="OX76">
        <v>175.25290000000001</v>
      </c>
      <c r="OY76">
        <v>245.0266</v>
      </c>
      <c r="OZ76">
        <v>362.49930000000001</v>
      </c>
      <c r="PA76">
        <v>603.83579999999995</v>
      </c>
      <c r="PB76">
        <v>905.7817</v>
      </c>
      <c r="PC76">
        <v>1136.2860000000001</v>
      </c>
      <c r="PD76">
        <v>498.57119999999998</v>
      </c>
      <c r="PE76">
        <v>250.17310000000001</v>
      </c>
      <c r="PF76">
        <v>168.40989999999999</v>
      </c>
      <c r="PG76">
        <v>111.10469999999999</v>
      </c>
      <c r="PH76">
        <v>77.002799999999993</v>
      </c>
      <c r="PI76">
        <v>55.379060000000003</v>
      </c>
      <c r="PJ76">
        <v>40.015979999999999</v>
      </c>
      <c r="PK76">
        <v>31.081589999999998</v>
      </c>
      <c r="PL76">
        <v>23.926390000000001</v>
      </c>
      <c r="PM76">
        <v>18.286210000000001</v>
      </c>
      <c r="PN76">
        <v>13.976520000000001</v>
      </c>
      <c r="PO76">
        <v>10.6701</v>
      </c>
      <c r="PP76">
        <v>8.0904959999999999</v>
      </c>
      <c r="PQ76">
        <v>6.2166940000000004</v>
      </c>
      <c r="PR76">
        <v>25.861280000000001</v>
      </c>
      <c r="PS76">
        <v>31.450530000000001</v>
      </c>
      <c r="PT76">
        <v>40.467359999999999</v>
      </c>
      <c r="PU76">
        <v>48.415579999999999</v>
      </c>
      <c r="PV76">
        <v>61.288629999999998</v>
      </c>
      <c r="PW76">
        <v>78.605170000000001</v>
      </c>
      <c r="PX76">
        <v>103.88549999999999</v>
      </c>
      <c r="PY76">
        <v>140.58949999999999</v>
      </c>
      <c r="PZ76">
        <v>175.86940000000001</v>
      </c>
      <c r="QA76">
        <v>255.40379999999999</v>
      </c>
      <c r="QB76">
        <v>317.35079999999999</v>
      </c>
      <c r="QC76">
        <v>376.75069999999999</v>
      </c>
      <c r="QD76">
        <v>343.72039999999998</v>
      </c>
      <c r="QE76">
        <v>256.81830000000002</v>
      </c>
      <c r="QF76">
        <v>259.55900000000003</v>
      </c>
      <c r="QG76">
        <v>245.1678</v>
      </c>
      <c r="QH76">
        <v>96.946370000000002</v>
      </c>
      <c r="QI76">
        <v>68.954880000000003</v>
      </c>
      <c r="QJ76">
        <v>50.16</v>
      </c>
      <c r="QK76">
        <v>37.386209999999998</v>
      </c>
      <c r="QL76">
        <v>29.17332</v>
      </c>
      <c r="QM76">
        <v>22.52956</v>
      </c>
      <c r="QN76">
        <v>17.292819999999999</v>
      </c>
      <c r="QO76">
        <v>13.247479999999999</v>
      </c>
      <c r="QP76">
        <v>10.145810000000001</v>
      </c>
      <c r="QQ76">
        <v>7.7275869999999998</v>
      </c>
      <c r="QR76">
        <v>5.9550710000000002</v>
      </c>
      <c r="QS76">
        <v>28.402450000000002</v>
      </c>
      <c r="QT76">
        <v>35.525820000000003</v>
      </c>
      <c r="QU76">
        <v>40.886510000000001</v>
      </c>
      <c r="QV76">
        <v>46.708930000000002</v>
      </c>
      <c r="QW76">
        <v>54.13852</v>
      </c>
      <c r="QX76">
        <v>67.869929999999997</v>
      </c>
      <c r="QY76">
        <v>85.280199999999994</v>
      </c>
      <c r="QZ76">
        <v>109.432</v>
      </c>
      <c r="RA76">
        <v>139.6841</v>
      </c>
      <c r="RB76">
        <v>172.52610000000001</v>
      </c>
      <c r="RC76">
        <v>200.9776</v>
      </c>
      <c r="RD76">
        <v>211.7458</v>
      </c>
      <c r="RE76">
        <v>201.4442</v>
      </c>
      <c r="RF76">
        <v>177.46260000000001</v>
      </c>
      <c r="RG76">
        <v>161.0171</v>
      </c>
      <c r="RH76">
        <v>287.67320000000001</v>
      </c>
      <c r="RI76">
        <v>79.283619999999999</v>
      </c>
      <c r="RJ76">
        <v>59.055500000000002</v>
      </c>
      <c r="RK76">
        <v>43.199269999999999</v>
      </c>
      <c r="RL76">
        <v>34.001449999999998</v>
      </c>
      <c r="RM76">
        <v>26.644670000000001</v>
      </c>
      <c r="RN76">
        <v>20.707380000000001</v>
      </c>
      <c r="RO76">
        <v>16.000430000000001</v>
      </c>
      <c r="RP76">
        <v>12.322800000000001</v>
      </c>
      <c r="RQ76">
        <v>9.4549669999999999</v>
      </c>
      <c r="RR76">
        <v>7.2580229999999997</v>
      </c>
      <c r="RS76">
        <v>5.6197059999999999</v>
      </c>
      <c r="RT76">
        <v>36.44171</v>
      </c>
      <c r="RU76">
        <v>41.781610000000001</v>
      </c>
      <c r="RV76">
        <v>45.224460000000001</v>
      </c>
      <c r="RW76">
        <v>47.854300000000002</v>
      </c>
      <c r="RX76">
        <v>51.132869999999997</v>
      </c>
      <c r="RY76">
        <v>58.912759999999999</v>
      </c>
      <c r="RZ76">
        <v>70.102050000000006</v>
      </c>
      <c r="SA76">
        <v>84.746889999999993</v>
      </c>
      <c r="SB76">
        <v>102.4897</v>
      </c>
      <c r="SC76">
        <v>119.53230000000001</v>
      </c>
      <c r="SD76">
        <v>132.7722</v>
      </c>
      <c r="SE76">
        <v>137.97219999999999</v>
      </c>
      <c r="SF76">
        <v>132.49539999999999</v>
      </c>
      <c r="SG76">
        <v>119.8967</v>
      </c>
      <c r="SH76">
        <v>105.8186</v>
      </c>
      <c r="SI76">
        <v>95.159850000000006</v>
      </c>
      <c r="SJ76">
        <v>100.95829999999999</v>
      </c>
      <c r="SK76">
        <v>49.112789999999997</v>
      </c>
      <c r="SL76">
        <v>37.929259999999999</v>
      </c>
      <c r="SM76">
        <v>30.19605</v>
      </c>
      <c r="SN76">
        <v>23.817799999999998</v>
      </c>
      <c r="SO76">
        <v>18.644449999999999</v>
      </c>
      <c r="SP76">
        <v>14.50933</v>
      </c>
      <c r="SQ76">
        <v>11.236610000000001</v>
      </c>
      <c r="SR76">
        <v>8.6721330000000005</v>
      </c>
      <c r="SS76">
        <v>6.7074829999999999</v>
      </c>
      <c r="ST76">
        <v>5.2132290000000001</v>
      </c>
      <c r="SU76">
        <v>48.24174</v>
      </c>
      <c r="SV76">
        <v>55.230699999999999</v>
      </c>
      <c r="SW76">
        <v>56.869230000000002</v>
      </c>
      <c r="SX76">
        <v>54.981729999999999</v>
      </c>
      <c r="SY76">
        <v>52.784399999999998</v>
      </c>
      <c r="SZ76">
        <v>52.864890000000003</v>
      </c>
      <c r="TA76">
        <v>58.275280000000002</v>
      </c>
      <c r="TB76">
        <v>66.87115</v>
      </c>
      <c r="TC76">
        <v>76.995410000000007</v>
      </c>
      <c r="TD76">
        <v>86.653570000000002</v>
      </c>
      <c r="TE76">
        <v>92.820099999999996</v>
      </c>
      <c r="TF76">
        <v>94.805400000000006</v>
      </c>
      <c r="TG76">
        <v>91.366029999999995</v>
      </c>
      <c r="TH76">
        <v>83.827380000000005</v>
      </c>
      <c r="TI76">
        <v>74.139949999999999</v>
      </c>
      <c r="TJ76">
        <v>63.144590000000001</v>
      </c>
      <c r="TK76">
        <v>50.918500000000002</v>
      </c>
      <c r="TL76">
        <v>155.32490000000001</v>
      </c>
      <c r="TM76">
        <v>32.502960000000002</v>
      </c>
      <c r="TN76">
        <v>26.159690000000001</v>
      </c>
      <c r="TO76">
        <v>20.815359999999998</v>
      </c>
      <c r="TP76">
        <v>16.44858</v>
      </c>
      <c r="TQ76">
        <v>12.89378</v>
      </c>
      <c r="TR76">
        <v>10.05804</v>
      </c>
      <c r="TS76">
        <v>7.8115249999999996</v>
      </c>
      <c r="TT76">
        <v>6.1102790000000002</v>
      </c>
      <c r="TU76">
        <v>4.782273</v>
      </c>
      <c r="TV76">
        <v>65.788290000000003</v>
      </c>
      <c r="TW76">
        <v>76.841679999999997</v>
      </c>
      <c r="TX76">
        <v>78.551379999999995</v>
      </c>
      <c r="TY76">
        <v>72.214680000000001</v>
      </c>
      <c r="TZ76">
        <v>63.36553</v>
      </c>
      <c r="UA76">
        <v>57.078919999999997</v>
      </c>
      <c r="UB76">
        <v>55.247500000000002</v>
      </c>
      <c r="UC76">
        <v>58.67436</v>
      </c>
      <c r="UD76">
        <v>64.418689999999998</v>
      </c>
      <c r="UE76">
        <v>69.00018</v>
      </c>
      <c r="UF76">
        <v>71.232200000000006</v>
      </c>
      <c r="UG76">
        <v>72.38167</v>
      </c>
      <c r="UH76">
        <v>68.904210000000006</v>
      </c>
      <c r="UI76">
        <v>63.993729999999999</v>
      </c>
      <c r="UJ76">
        <v>57.5212</v>
      </c>
      <c r="UK76">
        <v>50.787379999999999</v>
      </c>
      <c r="UL76">
        <v>46.483280000000001</v>
      </c>
      <c r="UM76">
        <v>52.149720000000002</v>
      </c>
      <c r="UN76">
        <v>47.165219999999998</v>
      </c>
      <c r="UO76">
        <v>26.489090000000001</v>
      </c>
      <c r="UP76">
        <v>17.862539999999999</v>
      </c>
      <c r="UQ76">
        <v>14.24241</v>
      </c>
      <c r="UR76">
        <v>11.272080000000001</v>
      </c>
      <c r="US76">
        <v>8.8659110000000005</v>
      </c>
      <c r="UT76">
        <v>6.963686</v>
      </c>
      <c r="UU76">
        <v>5.4853519999999998</v>
      </c>
      <c r="UV76">
        <v>4.3223690000000001</v>
      </c>
      <c r="UW76">
        <v>82.021339999999995</v>
      </c>
      <c r="UX76">
        <v>99.932410000000004</v>
      </c>
      <c r="UY76">
        <v>104.4272</v>
      </c>
      <c r="UZ76">
        <v>96.231909999999999</v>
      </c>
      <c r="VA76">
        <v>82.891450000000006</v>
      </c>
      <c r="VB76">
        <v>71.220230000000001</v>
      </c>
      <c r="VC76">
        <v>64.43777</v>
      </c>
      <c r="VD76">
        <v>62.249580000000002</v>
      </c>
      <c r="VE76">
        <v>62.13456</v>
      </c>
      <c r="VF76">
        <v>61.547179999999997</v>
      </c>
      <c r="VG76">
        <v>58.146610000000003</v>
      </c>
      <c r="VH76">
        <v>55.072899999999997</v>
      </c>
      <c r="VI76">
        <v>51.579949999999997</v>
      </c>
      <c r="VJ76">
        <v>47.995910000000002</v>
      </c>
      <c r="VK76">
        <v>43.131210000000003</v>
      </c>
      <c r="VL76">
        <v>38.965870000000002</v>
      </c>
      <c r="VM76">
        <v>34.708500000000001</v>
      </c>
      <c r="VN76">
        <v>32.260800000000003</v>
      </c>
      <c r="VO76">
        <v>31.7852</v>
      </c>
      <c r="VP76">
        <v>25.27768</v>
      </c>
      <c r="VQ76">
        <v>38.557160000000003</v>
      </c>
      <c r="VR76">
        <v>12.13475</v>
      </c>
      <c r="VS76">
        <v>9.6833770000000001</v>
      </c>
      <c r="VT76">
        <v>7.6944689999999998</v>
      </c>
      <c r="VU76">
        <v>6.1230960000000003</v>
      </c>
      <c r="VV76">
        <v>4.8587819999999997</v>
      </c>
      <c r="VW76">
        <v>3.7018939999999998</v>
      </c>
      <c r="VX76">
        <v>84.444710000000001</v>
      </c>
      <c r="VY76">
        <v>105.2607</v>
      </c>
      <c r="VZ76">
        <v>113.2216</v>
      </c>
      <c r="WA76">
        <v>107.1713</v>
      </c>
      <c r="WB76">
        <v>93.98348</v>
      </c>
      <c r="WC76">
        <v>81.282589999999999</v>
      </c>
      <c r="WD76">
        <v>71.826350000000005</v>
      </c>
      <c r="WE76">
        <v>65.603039999999993</v>
      </c>
      <c r="WF76">
        <v>60.759099999999997</v>
      </c>
      <c r="WG76">
        <v>55.721069999999997</v>
      </c>
      <c r="WH76">
        <v>51.512070000000001</v>
      </c>
      <c r="WI76">
        <v>46.633740000000003</v>
      </c>
      <c r="WJ76">
        <v>42.368070000000003</v>
      </c>
      <c r="WK76">
        <v>38.968859999999999</v>
      </c>
      <c r="WL76">
        <v>35.583779999999997</v>
      </c>
      <c r="WM76">
        <v>31.951789999999999</v>
      </c>
      <c r="WN76">
        <v>28.842890000000001</v>
      </c>
      <c r="WO76">
        <v>27.86713</v>
      </c>
      <c r="WP76">
        <v>26.157710000000002</v>
      </c>
      <c r="WQ76">
        <v>32.669119999999999</v>
      </c>
      <c r="WR76">
        <v>43.809899999999999</v>
      </c>
      <c r="WS76">
        <v>133.6508</v>
      </c>
      <c r="WT76">
        <v>91.231639999999999</v>
      </c>
      <c r="WU76">
        <v>6.6164680000000002</v>
      </c>
      <c r="WV76">
        <v>5.3208489999999999</v>
      </c>
      <c r="WW76">
        <v>4.2543499999999996</v>
      </c>
      <c r="WX76">
        <v>3.3027389999999999</v>
      </c>
      <c r="WY76">
        <v>69.195250000000001</v>
      </c>
      <c r="WZ76">
        <v>85.699169999999995</v>
      </c>
      <c r="XA76">
        <v>92.227320000000006</v>
      </c>
      <c r="XB76">
        <v>87.718440000000001</v>
      </c>
      <c r="XC76">
        <v>77.31514</v>
      </c>
      <c r="XD76">
        <v>67.161990000000003</v>
      </c>
      <c r="XE76">
        <v>60.042619999999999</v>
      </c>
      <c r="XF76">
        <v>55.182000000000002</v>
      </c>
      <c r="XG76">
        <v>51.535559999999997</v>
      </c>
      <c r="XH76">
        <v>47.905140000000003</v>
      </c>
      <c r="XI76">
        <v>47.139850000000003</v>
      </c>
      <c r="XJ76">
        <v>44.887329999999999</v>
      </c>
      <c r="XK76">
        <v>40.958919999999999</v>
      </c>
      <c r="XL76">
        <v>35.626620000000003</v>
      </c>
      <c r="XM76">
        <v>31.028089999999999</v>
      </c>
      <c r="XN76">
        <v>27.530449999999998</v>
      </c>
      <c r="XO76">
        <v>24.16452</v>
      </c>
      <c r="XP76">
        <v>21.55029</v>
      </c>
      <c r="XQ76">
        <v>23.73001</v>
      </c>
      <c r="XR76">
        <v>27.563199999999998</v>
      </c>
      <c r="XS76">
        <v>40.338200000000001</v>
      </c>
      <c r="XT76">
        <v>115.3391</v>
      </c>
      <c r="XU76">
        <v>90.693150000000003</v>
      </c>
      <c r="XV76">
        <v>5.6297170000000003</v>
      </c>
      <c r="XW76">
        <v>4.5750700000000002</v>
      </c>
      <c r="XX76">
        <v>3.5566499999999999</v>
      </c>
      <c r="XY76">
        <v>2.8644500000000002</v>
      </c>
      <c r="XZ76">
        <v>44.844329999999999</v>
      </c>
      <c r="YA76">
        <v>53.411969999999997</v>
      </c>
      <c r="YB76">
        <v>55.841940000000001</v>
      </c>
      <c r="YC76">
        <v>52.363689999999998</v>
      </c>
      <c r="YD76">
        <v>46.612479999999998</v>
      </c>
      <c r="YE76">
        <v>42.140500000000003</v>
      </c>
      <c r="YF76">
        <v>40.390259999999998</v>
      </c>
      <c r="YG76">
        <v>40.865699999999997</v>
      </c>
      <c r="YH76">
        <v>41.391730000000003</v>
      </c>
      <c r="YI76">
        <v>41.420870000000001</v>
      </c>
      <c r="YJ76">
        <v>40.96069</v>
      </c>
      <c r="YK76">
        <v>40.0364</v>
      </c>
      <c r="YL76">
        <v>39.317480000000003</v>
      </c>
      <c r="YM76">
        <v>38.591189999999997</v>
      </c>
      <c r="YN76">
        <v>35.655270000000002</v>
      </c>
      <c r="YO76">
        <v>29.020289999999999</v>
      </c>
      <c r="YP76">
        <v>22.65457</v>
      </c>
      <c r="YQ76">
        <v>19.649149999999999</v>
      </c>
      <c r="YR76">
        <v>17.62875</v>
      </c>
      <c r="YS76">
        <v>19.578700000000001</v>
      </c>
      <c r="YT76">
        <v>28.15014</v>
      </c>
      <c r="YU76">
        <v>197.25810000000001</v>
      </c>
      <c r="YV76">
        <v>90.35369</v>
      </c>
      <c r="YW76">
        <v>4.7595929999999997</v>
      </c>
      <c r="YX76">
        <v>3.7341129999999998</v>
      </c>
      <c r="YY76">
        <v>3.098033</v>
      </c>
      <c r="YZ76">
        <v>2.5102709999999999</v>
      </c>
      <c r="ZA76">
        <v>24.01859</v>
      </c>
      <c r="ZB76">
        <v>26.9574</v>
      </c>
      <c r="ZC76">
        <v>27.2576</v>
      </c>
      <c r="ZD76">
        <v>25.550660000000001</v>
      </c>
      <c r="ZE76">
        <v>23.734909999999999</v>
      </c>
      <c r="ZF76">
        <v>22.992609999999999</v>
      </c>
      <c r="ZG76">
        <v>24.579249999999998</v>
      </c>
      <c r="ZH76">
        <v>27.916840000000001</v>
      </c>
      <c r="ZI76">
        <v>31.85426</v>
      </c>
      <c r="ZJ76">
        <v>34.806690000000003</v>
      </c>
      <c r="ZK76">
        <v>36.48751</v>
      </c>
      <c r="ZL76">
        <v>37.11177</v>
      </c>
      <c r="ZM76">
        <v>37.03172</v>
      </c>
      <c r="ZN76">
        <v>35.69961</v>
      </c>
      <c r="ZO76">
        <v>33.596679999999999</v>
      </c>
      <c r="ZP76">
        <v>33.151879999999998</v>
      </c>
      <c r="ZQ76">
        <v>34.526910000000001</v>
      </c>
      <c r="ZR76">
        <v>32.253250000000001</v>
      </c>
      <c r="ZS76">
        <v>23.06062</v>
      </c>
      <c r="ZT76">
        <v>14.13663</v>
      </c>
      <c r="ZU76">
        <v>15.644270000000001</v>
      </c>
      <c r="ZV76">
        <v>35.076509999999999</v>
      </c>
      <c r="ZW76">
        <v>55.73847</v>
      </c>
      <c r="ZX76">
        <v>3.946796</v>
      </c>
      <c r="ZY76">
        <v>3.206553</v>
      </c>
      <c r="ZZ76">
        <v>2.6209829999999998</v>
      </c>
      <c r="AAA76">
        <v>2.193524</v>
      </c>
      <c r="AAB76">
        <v>11.70331</v>
      </c>
      <c r="AAC76">
        <v>12.723269999999999</v>
      </c>
      <c r="AAD76">
        <v>12.7996</v>
      </c>
      <c r="AAE76">
        <v>12.46129</v>
      </c>
      <c r="AAF76">
        <v>12.36059</v>
      </c>
      <c r="AAG76">
        <v>13.081160000000001</v>
      </c>
      <c r="AAH76">
        <v>14.68779</v>
      </c>
      <c r="AAI76">
        <v>17.056809999999999</v>
      </c>
      <c r="AAJ76">
        <v>20.125250000000001</v>
      </c>
      <c r="AAK76">
        <v>23.825900000000001</v>
      </c>
      <c r="AAL76">
        <v>27.679870000000001</v>
      </c>
      <c r="AAM76">
        <v>31.141559999999998</v>
      </c>
      <c r="AAN76">
        <v>33.634590000000003</v>
      </c>
      <c r="AAO76">
        <v>34.814599999999999</v>
      </c>
      <c r="AAP76">
        <v>35.067239999999998</v>
      </c>
      <c r="AAQ76">
        <v>34.446190000000001</v>
      </c>
      <c r="AAR76">
        <v>33.322360000000003</v>
      </c>
      <c r="AAS76">
        <v>28.50141</v>
      </c>
      <c r="AAT76">
        <v>29.18449</v>
      </c>
      <c r="AAU76">
        <v>48.353360000000002</v>
      </c>
      <c r="AAV76">
        <v>52.875979999999998</v>
      </c>
      <c r="AAW76">
        <v>152.99870000000001</v>
      </c>
      <c r="AAX76">
        <v>69.646529999999998</v>
      </c>
      <c r="AAY76">
        <v>375.02109999999999</v>
      </c>
      <c r="AAZ76">
        <v>179.44890000000001</v>
      </c>
      <c r="ABA76">
        <v>2.2607889999999999</v>
      </c>
      <c r="ABB76">
        <v>1.9055439999999999</v>
      </c>
      <c r="ABC76">
        <v>6.2337429999999996</v>
      </c>
      <c r="ABD76">
        <v>6.6053129999999998</v>
      </c>
      <c r="ABE76">
        <v>6.9948040000000002</v>
      </c>
      <c r="ABF76">
        <v>7.1784179999999997</v>
      </c>
      <c r="ABG76">
        <v>7.6294709999999997</v>
      </c>
      <c r="ABH76">
        <v>8.3802869999999992</v>
      </c>
      <c r="ABI76">
        <v>9.4287050000000008</v>
      </c>
      <c r="ABJ76">
        <v>10.768420000000001</v>
      </c>
      <c r="ABK76">
        <v>12.28735</v>
      </c>
      <c r="ABL76">
        <v>13.917579999999999</v>
      </c>
      <c r="ABM76">
        <v>15.770110000000001</v>
      </c>
      <c r="ABN76">
        <v>18.096350000000001</v>
      </c>
      <c r="ABO76">
        <v>21.394860000000001</v>
      </c>
      <c r="ABP76">
        <v>25.926259999999999</v>
      </c>
      <c r="ABQ76">
        <v>30.694569999999999</v>
      </c>
      <c r="ABR76">
        <v>33.895760000000003</v>
      </c>
      <c r="ABS76">
        <v>35.694679999999998</v>
      </c>
      <c r="ABT76">
        <v>36.785670000000003</v>
      </c>
      <c r="ABU76">
        <v>59.586120000000001</v>
      </c>
      <c r="ABV76">
        <v>57.691749999999999</v>
      </c>
      <c r="ABW76">
        <v>119.55880000000001</v>
      </c>
      <c r="ABX76">
        <v>292.17110000000002</v>
      </c>
      <c r="ABY76">
        <v>87.16001</v>
      </c>
      <c r="ABZ76">
        <v>346.95760000000001</v>
      </c>
      <c r="ACA76">
        <v>289.35000000000002</v>
      </c>
      <c r="ACB76">
        <v>1.9411639999999999</v>
      </c>
      <c r="ACC76">
        <v>1.644153</v>
      </c>
      <c r="ACD76">
        <v>3.9082080000000001</v>
      </c>
      <c r="ACE76">
        <v>4.2608350000000002</v>
      </c>
      <c r="ACF76">
        <v>4.5522020000000003</v>
      </c>
      <c r="ACG76">
        <v>4.8346070000000001</v>
      </c>
      <c r="ACH76">
        <v>5.4217899999999997</v>
      </c>
      <c r="ACI76">
        <v>5.9069099999999999</v>
      </c>
      <c r="ACJ76">
        <v>6.4327030000000001</v>
      </c>
      <c r="ACK76">
        <v>7.0334019999999997</v>
      </c>
      <c r="ACL76">
        <v>7.7732020000000004</v>
      </c>
      <c r="ACM76">
        <v>8.611205</v>
      </c>
      <c r="ACN76">
        <v>9.5451979999999992</v>
      </c>
      <c r="ACO76">
        <v>10.52093</v>
      </c>
      <c r="ACP76">
        <v>11.482749999999999</v>
      </c>
      <c r="ACQ76">
        <v>12.52553</v>
      </c>
      <c r="ACR76">
        <v>14.31062</v>
      </c>
      <c r="ACS76">
        <v>18.32967</v>
      </c>
      <c r="ACT76">
        <v>25.974530000000001</v>
      </c>
      <c r="ACU76">
        <v>35.000360000000001</v>
      </c>
      <c r="ACV76">
        <v>50.541629999999998</v>
      </c>
      <c r="ACW76">
        <v>100.0938</v>
      </c>
      <c r="ACX76">
        <v>122.876</v>
      </c>
      <c r="ACY76">
        <v>76.795590000000004</v>
      </c>
      <c r="ACZ76">
        <v>97.528180000000006</v>
      </c>
      <c r="ADA76">
        <v>357.04430000000002</v>
      </c>
      <c r="ADB76">
        <v>295.79739999999998</v>
      </c>
      <c r="ADC76">
        <v>85.594830000000002</v>
      </c>
      <c r="ADD76">
        <v>1.4009990000000001</v>
      </c>
      <c r="ADE76">
        <v>2.7907329999999999</v>
      </c>
      <c r="ADF76">
        <v>3.1387480000000001</v>
      </c>
      <c r="ADG76">
        <v>3.4405230000000002</v>
      </c>
      <c r="ADH76">
        <v>3.744564</v>
      </c>
      <c r="ADI76">
        <v>4.0421500000000004</v>
      </c>
      <c r="ADJ76">
        <v>4.3374290000000002</v>
      </c>
      <c r="ADK76">
        <v>4.823868</v>
      </c>
      <c r="ADL76">
        <v>5.1027250000000004</v>
      </c>
      <c r="ADM76">
        <v>5.3775170000000001</v>
      </c>
      <c r="ADN76">
        <v>5.6034540000000002</v>
      </c>
      <c r="ADO76">
        <v>5.7915020000000004</v>
      </c>
      <c r="ADP76">
        <v>5.9803680000000004</v>
      </c>
      <c r="ADQ76">
        <v>6.2518190000000002</v>
      </c>
      <c r="ADR76">
        <v>6.7421420000000003</v>
      </c>
      <c r="ADS76">
        <v>7.6951580000000002</v>
      </c>
      <c r="ADT76">
        <v>9.3381129999999999</v>
      </c>
      <c r="ADU76">
        <v>10.998760000000001</v>
      </c>
      <c r="ADV76">
        <v>11.50286</v>
      </c>
      <c r="ADW76">
        <v>15.783379999999999</v>
      </c>
      <c r="ADX76">
        <v>51.538290000000003</v>
      </c>
      <c r="ADY76">
        <v>176.42920000000001</v>
      </c>
      <c r="ADZ76">
        <v>117.10339999999999</v>
      </c>
      <c r="AEA76">
        <v>542.4393</v>
      </c>
      <c r="AEB76">
        <v>107.06140000000001</v>
      </c>
      <c r="AEC76">
        <v>114.0264</v>
      </c>
      <c r="AED76">
        <v>1.396803</v>
      </c>
      <c r="AEE76">
        <v>1.1781919999999999</v>
      </c>
      <c r="AEF76">
        <v>2.1958730000000002</v>
      </c>
      <c r="AEG76">
        <v>2.4447670000000001</v>
      </c>
      <c r="AEH76">
        <v>2.6883590000000002</v>
      </c>
      <c r="AEI76">
        <v>2.9776579999999999</v>
      </c>
      <c r="AEJ76">
        <v>3.215757</v>
      </c>
      <c r="AEK76">
        <v>3.456502</v>
      </c>
      <c r="AEL76">
        <v>3.665778</v>
      </c>
      <c r="AEM76">
        <v>3.8386650000000002</v>
      </c>
      <c r="AEN76">
        <v>3.9734530000000001</v>
      </c>
      <c r="AEO76">
        <v>4.0735340000000004</v>
      </c>
      <c r="AEP76">
        <v>4.1252719999999998</v>
      </c>
      <c r="AEQ76">
        <v>4.1606069999999997</v>
      </c>
      <c r="AER76">
        <v>4.0532750000000002</v>
      </c>
      <c r="AES76">
        <v>3.944985</v>
      </c>
      <c r="AET76">
        <v>3.7958530000000001</v>
      </c>
      <c r="AEU76">
        <v>3.6132650000000002</v>
      </c>
      <c r="AEV76">
        <v>3.430558</v>
      </c>
      <c r="AEW76">
        <v>3.4041800000000002</v>
      </c>
      <c r="AEX76">
        <v>5.3412280000000001</v>
      </c>
      <c r="AEY76">
        <v>27.55837</v>
      </c>
      <c r="AEZ76">
        <v>167.2243</v>
      </c>
      <c r="AFA76">
        <v>2.0300440000000002</v>
      </c>
      <c r="AFB76">
        <v>1.793982</v>
      </c>
      <c r="AFC76">
        <v>1.5712029999999999</v>
      </c>
      <c r="AFD76">
        <v>1.3589290000000001</v>
      </c>
      <c r="AFE76">
        <v>1.1614690000000001</v>
      </c>
      <c r="AFF76">
        <v>0.99142140000000001</v>
      </c>
      <c r="AFG76">
        <v>1.7833730000000001</v>
      </c>
      <c r="AFH76">
        <v>1.9866410000000001</v>
      </c>
      <c r="AFI76">
        <v>2.1759849999999998</v>
      </c>
      <c r="AFJ76">
        <v>2.359483</v>
      </c>
      <c r="AFK76">
        <v>2.5345550000000001</v>
      </c>
      <c r="AFL76">
        <v>2.7062059999999999</v>
      </c>
      <c r="AFM76">
        <v>2.9126219999999998</v>
      </c>
      <c r="AFN76">
        <v>3.0449920000000001</v>
      </c>
      <c r="AFO76">
        <v>3.148892</v>
      </c>
      <c r="AFP76">
        <v>3.2169439999999998</v>
      </c>
      <c r="AFQ76">
        <v>3.2593860000000001</v>
      </c>
      <c r="AFR76">
        <v>3.2522340000000001</v>
      </c>
      <c r="AFS76">
        <v>3.2068370000000002</v>
      </c>
      <c r="AFT76">
        <v>3.1238969999999999</v>
      </c>
      <c r="AFU76">
        <v>3.0053459999999999</v>
      </c>
      <c r="AFV76">
        <v>2.8550149999999999</v>
      </c>
      <c r="AFW76">
        <v>2.638039</v>
      </c>
      <c r="AFX76">
        <v>2.4486520000000001</v>
      </c>
      <c r="AFY76">
        <v>2.260961</v>
      </c>
      <c r="AFZ76">
        <v>2.0650659999999998</v>
      </c>
      <c r="AGA76">
        <v>1.867553</v>
      </c>
      <c r="AGB76">
        <v>1.672507</v>
      </c>
      <c r="AGC76">
        <v>1.4785349999999999</v>
      </c>
      <c r="AGD76">
        <v>1.291461</v>
      </c>
      <c r="AGE76">
        <v>1.1204799999999999</v>
      </c>
      <c r="AGF76">
        <v>0.97005609999999998</v>
      </c>
      <c r="AGG76">
        <v>0.83979890000000001</v>
      </c>
      <c r="AGH76">
        <v>1.444625</v>
      </c>
      <c r="AGI76">
        <v>1.6081270000000001</v>
      </c>
      <c r="AGJ76">
        <v>1.7661640000000001</v>
      </c>
      <c r="AGK76">
        <v>1.911835</v>
      </c>
      <c r="AGL76">
        <v>2.050516</v>
      </c>
      <c r="AGM76">
        <v>2.1779320000000002</v>
      </c>
      <c r="AGN76">
        <v>2.2911640000000002</v>
      </c>
      <c r="AGO76">
        <v>2.3863430000000001</v>
      </c>
      <c r="AGP76">
        <v>2.4623430000000002</v>
      </c>
      <c r="AGQ76">
        <v>2.5116689999999999</v>
      </c>
      <c r="AGR76">
        <v>2.5347029999999999</v>
      </c>
      <c r="AGS76">
        <v>2.5314640000000002</v>
      </c>
      <c r="AGT76">
        <v>2.4991270000000001</v>
      </c>
      <c r="AGU76">
        <v>2.4390079999999998</v>
      </c>
      <c r="AGV76">
        <v>2.3547410000000002</v>
      </c>
      <c r="AGW76">
        <v>2.2495919999999998</v>
      </c>
      <c r="AGX76">
        <v>2.1258050000000002</v>
      </c>
      <c r="AGY76">
        <v>1.987886</v>
      </c>
      <c r="AGZ76">
        <v>1.839199</v>
      </c>
      <c r="AHA76">
        <v>1.6841250000000001</v>
      </c>
      <c r="AHB76">
        <v>1.5234460000000001</v>
      </c>
      <c r="AHC76">
        <v>1.365863</v>
      </c>
      <c r="AHD76">
        <v>1.2061930000000001</v>
      </c>
      <c r="AHE76">
        <v>1.0579909999999999</v>
      </c>
      <c r="AHF76">
        <v>0.92973890000000003</v>
      </c>
      <c r="AHG76">
        <v>0.81590929999999995</v>
      </c>
      <c r="AHH76">
        <v>0.71301879999999995</v>
      </c>
    </row>
    <row r="77" spans="1:892" x14ac:dyDescent="0.3">
      <c r="A77" s="2">
        <v>45039.041666666657</v>
      </c>
      <c r="B77">
        <v>31.971039999999999</v>
      </c>
      <c r="C77">
        <v>45.36206</v>
      </c>
      <c r="D77">
        <v>78.911900000000003</v>
      </c>
      <c r="E77">
        <v>111.9472</v>
      </c>
      <c r="F77">
        <v>529.05179999999996</v>
      </c>
      <c r="G77">
        <v>241.95689999999999</v>
      </c>
      <c r="H77">
        <v>130.99979999999999</v>
      </c>
      <c r="I77">
        <v>86.650739999999999</v>
      </c>
      <c r="J77">
        <v>63.755330000000001</v>
      </c>
      <c r="K77">
        <v>50.079540000000001</v>
      </c>
      <c r="L77">
        <v>42.897950000000002</v>
      </c>
      <c r="M77">
        <v>41.417149999999999</v>
      </c>
      <c r="N77">
        <v>35.368780000000001</v>
      </c>
      <c r="O77">
        <v>30.35999</v>
      </c>
      <c r="P77">
        <v>26.228529999999999</v>
      </c>
      <c r="Q77">
        <v>22.743310000000001</v>
      </c>
      <c r="R77">
        <v>19.736429999999999</v>
      </c>
      <c r="S77">
        <v>17.046779999999998</v>
      </c>
      <c r="T77">
        <v>14.731590000000001</v>
      </c>
      <c r="U77">
        <v>12.68426</v>
      </c>
      <c r="V77">
        <v>10.93384</v>
      </c>
      <c r="W77">
        <v>9.3958490000000001</v>
      </c>
      <c r="X77">
        <v>7.827604</v>
      </c>
      <c r="Y77">
        <v>6.7438700000000003</v>
      </c>
      <c r="Z77">
        <v>5.798343</v>
      </c>
      <c r="AA77">
        <v>4.9681600000000001</v>
      </c>
      <c r="AB77">
        <v>4.2365940000000002</v>
      </c>
      <c r="AC77">
        <v>37.600320000000004</v>
      </c>
      <c r="AD77">
        <v>59.360430000000001</v>
      </c>
      <c r="AE77">
        <v>207.32900000000001</v>
      </c>
      <c r="AF77">
        <v>146.77109999999999</v>
      </c>
      <c r="AG77">
        <v>123.3622</v>
      </c>
      <c r="AH77">
        <v>157.02019999999999</v>
      </c>
      <c r="AI77">
        <v>255.8322</v>
      </c>
      <c r="AJ77">
        <v>121.4482</v>
      </c>
      <c r="AK77">
        <v>81.393810000000002</v>
      </c>
      <c r="AL77">
        <v>60.974119999999999</v>
      </c>
      <c r="AM77">
        <v>50.70787</v>
      </c>
      <c r="AN77">
        <v>41.743580000000001</v>
      </c>
      <c r="AO77">
        <v>41.49333</v>
      </c>
      <c r="AP77">
        <v>35.649659999999997</v>
      </c>
      <c r="AQ77">
        <v>30.48685</v>
      </c>
      <c r="AR77">
        <v>26.376989999999999</v>
      </c>
      <c r="AS77">
        <v>22.800689999999999</v>
      </c>
      <c r="AT77">
        <v>19.685510000000001</v>
      </c>
      <c r="AU77">
        <v>16.881209999999999</v>
      </c>
      <c r="AV77">
        <v>14.496499999999999</v>
      </c>
      <c r="AW77">
        <v>12.422560000000001</v>
      </c>
      <c r="AX77">
        <v>10.60069</v>
      </c>
      <c r="AY77">
        <v>9.0445419999999999</v>
      </c>
      <c r="AZ77">
        <v>7.4476969999999998</v>
      </c>
      <c r="BA77">
        <v>6.3895340000000003</v>
      </c>
      <c r="BB77">
        <v>5.4563220000000001</v>
      </c>
      <c r="BC77">
        <v>4.6385940000000003</v>
      </c>
      <c r="BD77">
        <v>43.277569999999997</v>
      </c>
      <c r="BE77">
        <v>77.730599999999995</v>
      </c>
      <c r="BF77">
        <v>189.83580000000001</v>
      </c>
      <c r="BG77">
        <v>112.88590000000001</v>
      </c>
      <c r="BH77">
        <v>120.7285</v>
      </c>
      <c r="BI77">
        <v>166.53729999999999</v>
      </c>
      <c r="BJ77">
        <v>309.06869999999998</v>
      </c>
      <c r="BK77">
        <v>148.5086</v>
      </c>
      <c r="BL77">
        <v>98.645970000000005</v>
      </c>
      <c r="BM77">
        <v>72.53313</v>
      </c>
      <c r="BN77">
        <v>59.21754</v>
      </c>
      <c r="BO77">
        <v>48.20185</v>
      </c>
      <c r="BP77">
        <v>48.431989999999999</v>
      </c>
      <c r="BQ77">
        <v>41.801310000000001</v>
      </c>
      <c r="BR77">
        <v>35.8461</v>
      </c>
      <c r="BS77">
        <v>30.884180000000001</v>
      </c>
      <c r="BT77">
        <v>26.403400000000001</v>
      </c>
      <c r="BU77">
        <v>22.70966</v>
      </c>
      <c r="BV77">
        <v>19.382239999999999</v>
      </c>
      <c r="BW77">
        <v>16.560140000000001</v>
      </c>
      <c r="BX77">
        <v>14.10172</v>
      </c>
      <c r="BY77">
        <v>11.96677</v>
      </c>
      <c r="BZ77">
        <v>10.109450000000001</v>
      </c>
      <c r="CA77">
        <v>8.5544539999999998</v>
      </c>
      <c r="CB77">
        <v>6.9978660000000001</v>
      </c>
      <c r="CC77">
        <v>5.9646850000000002</v>
      </c>
      <c r="CD77">
        <v>5.049372</v>
      </c>
      <c r="CE77">
        <v>44.24888</v>
      </c>
      <c r="CF77">
        <v>70.651700000000005</v>
      </c>
      <c r="CG77">
        <v>104.76860000000001</v>
      </c>
      <c r="CH77">
        <v>189.17580000000001</v>
      </c>
      <c r="CI77">
        <v>178.51679999999999</v>
      </c>
      <c r="CJ77">
        <v>263.58780000000002</v>
      </c>
      <c r="CK77">
        <v>366.67200000000003</v>
      </c>
      <c r="CL77">
        <v>172.84</v>
      </c>
      <c r="CM77">
        <v>117.1431</v>
      </c>
      <c r="CN77">
        <v>85.024140000000003</v>
      </c>
      <c r="CO77">
        <v>69.12518</v>
      </c>
      <c r="CP77">
        <v>55.206600000000002</v>
      </c>
      <c r="CQ77">
        <v>56.375869999999999</v>
      </c>
      <c r="CR77">
        <v>48.644889999999997</v>
      </c>
      <c r="CS77">
        <v>41.904820000000001</v>
      </c>
      <c r="CT77">
        <v>36.050190000000001</v>
      </c>
      <c r="CU77">
        <v>30.908909999999999</v>
      </c>
      <c r="CV77">
        <v>26.37396</v>
      </c>
      <c r="CW77">
        <v>22.391190000000002</v>
      </c>
      <c r="CX77">
        <v>18.854939999999999</v>
      </c>
      <c r="CY77">
        <v>15.96894</v>
      </c>
      <c r="CZ77">
        <v>13.483470000000001</v>
      </c>
      <c r="DA77">
        <v>11.31845</v>
      </c>
      <c r="DB77">
        <v>9.4869039999999991</v>
      </c>
      <c r="DC77">
        <v>7.9751570000000003</v>
      </c>
      <c r="DD77">
        <v>6.4746379999999997</v>
      </c>
      <c r="DE77">
        <v>5.4716870000000002</v>
      </c>
      <c r="DF77">
        <v>41.896509999999999</v>
      </c>
      <c r="DG77">
        <v>60.555759999999999</v>
      </c>
      <c r="DH77">
        <v>96.410020000000003</v>
      </c>
      <c r="DI77">
        <v>210.05070000000001</v>
      </c>
      <c r="DJ77">
        <v>444.89609999999999</v>
      </c>
      <c r="DK77">
        <v>553.28769999999997</v>
      </c>
      <c r="DL77">
        <v>1654.78</v>
      </c>
      <c r="DM77">
        <v>238.95490000000001</v>
      </c>
      <c r="DN77">
        <v>147.16229999999999</v>
      </c>
      <c r="DO77">
        <v>97.303309999999996</v>
      </c>
      <c r="DP77">
        <v>79.777559999999994</v>
      </c>
      <c r="DQ77">
        <v>62.827010000000001</v>
      </c>
      <c r="DR77">
        <v>65.013639999999995</v>
      </c>
      <c r="DS77">
        <v>56.493009999999998</v>
      </c>
      <c r="DT77">
        <v>48.872619999999998</v>
      </c>
      <c r="DU77">
        <v>42.006390000000003</v>
      </c>
      <c r="DV77">
        <v>35.984450000000002</v>
      </c>
      <c r="DW77">
        <v>30.613250000000001</v>
      </c>
      <c r="DX77">
        <v>25.82235</v>
      </c>
      <c r="DY77">
        <v>21.539100000000001</v>
      </c>
      <c r="DZ77">
        <v>18.095040000000001</v>
      </c>
      <c r="EA77">
        <v>15.12369</v>
      </c>
      <c r="EB77">
        <v>12.635389999999999</v>
      </c>
      <c r="EC77">
        <v>10.477740000000001</v>
      </c>
      <c r="ED77">
        <v>8.7488740000000007</v>
      </c>
      <c r="EE77">
        <v>7.0505909999999998</v>
      </c>
      <c r="EF77">
        <v>5.902787</v>
      </c>
      <c r="EG77">
        <v>41.619019999999999</v>
      </c>
      <c r="EH77">
        <v>56.90381</v>
      </c>
      <c r="EI77">
        <v>81.114360000000005</v>
      </c>
      <c r="EJ77">
        <v>117.4592</v>
      </c>
      <c r="EK77">
        <v>166.06729999999999</v>
      </c>
      <c r="EL77">
        <v>232.4923</v>
      </c>
      <c r="EM77">
        <v>373.60149999999999</v>
      </c>
      <c r="EN77">
        <v>482.18189999999998</v>
      </c>
      <c r="EO77">
        <v>179.07640000000001</v>
      </c>
      <c r="EP77">
        <v>111.53619999999999</v>
      </c>
      <c r="EQ77">
        <v>90.031720000000007</v>
      </c>
      <c r="ER77">
        <v>87.817530000000005</v>
      </c>
      <c r="ES77">
        <v>75.238659999999996</v>
      </c>
      <c r="ET77">
        <v>65.501649999999998</v>
      </c>
      <c r="EU77">
        <v>56.861960000000003</v>
      </c>
      <c r="EV77">
        <v>48.998049999999999</v>
      </c>
      <c r="EW77">
        <v>41.789729999999999</v>
      </c>
      <c r="EX77">
        <v>35.403399999999998</v>
      </c>
      <c r="EY77">
        <v>29.753340000000001</v>
      </c>
      <c r="EZ77">
        <v>24.713660000000001</v>
      </c>
      <c r="FA77">
        <v>20.398910000000001</v>
      </c>
      <c r="FB77">
        <v>16.950569999999999</v>
      </c>
      <c r="FC77">
        <v>14.03398</v>
      </c>
      <c r="FD77">
        <v>11.602639999999999</v>
      </c>
      <c r="FE77">
        <v>9.5541020000000003</v>
      </c>
      <c r="FF77">
        <v>7.9296680000000004</v>
      </c>
      <c r="FG77">
        <v>6.3148879999999998</v>
      </c>
      <c r="FH77">
        <v>44.85859</v>
      </c>
      <c r="FI77">
        <v>58.231020000000001</v>
      </c>
      <c r="FJ77">
        <v>76.174329999999998</v>
      </c>
      <c r="FK77">
        <v>90.934790000000007</v>
      </c>
      <c r="FL77">
        <v>116.0201</v>
      </c>
      <c r="FM77">
        <v>175.059</v>
      </c>
      <c r="FN77">
        <v>373.2414</v>
      </c>
      <c r="FO77">
        <v>334.42230000000001</v>
      </c>
      <c r="FP77">
        <v>231.8229</v>
      </c>
      <c r="FQ77">
        <v>142.1114</v>
      </c>
      <c r="FR77">
        <v>107.5146</v>
      </c>
      <c r="FS77">
        <v>101.2119</v>
      </c>
      <c r="FT77">
        <v>87.957819999999998</v>
      </c>
      <c r="FU77">
        <v>76.517539999999997</v>
      </c>
      <c r="FV77">
        <v>66.046779999999998</v>
      </c>
      <c r="FW77">
        <v>56.938459999999999</v>
      </c>
      <c r="FX77">
        <v>48.381399999999999</v>
      </c>
      <c r="FY77">
        <v>40.782170000000001</v>
      </c>
      <c r="FZ77">
        <v>34.03125</v>
      </c>
      <c r="GA77">
        <v>28.084879999999998</v>
      </c>
      <c r="GB77">
        <v>23.046199999999999</v>
      </c>
      <c r="GC77">
        <v>18.850000000000001</v>
      </c>
      <c r="GD77">
        <v>15.47907</v>
      </c>
      <c r="GE77">
        <v>12.714740000000001</v>
      </c>
      <c r="GF77">
        <v>10.39822</v>
      </c>
      <c r="GG77">
        <v>8.5602459999999994</v>
      </c>
      <c r="GH77">
        <v>6.9555999999999996</v>
      </c>
      <c r="GI77">
        <v>42.45881</v>
      </c>
      <c r="GJ77">
        <v>53.767470000000003</v>
      </c>
      <c r="GK77">
        <v>67.980469999999997</v>
      </c>
      <c r="GL77">
        <v>86.106849999999994</v>
      </c>
      <c r="GM77">
        <v>98.982280000000003</v>
      </c>
      <c r="GN77">
        <v>137.4992</v>
      </c>
      <c r="GO77">
        <v>274.31659999999999</v>
      </c>
      <c r="GP77">
        <v>843.87040000000002</v>
      </c>
      <c r="GQ77">
        <v>399.9597</v>
      </c>
      <c r="GR77">
        <v>180.54669999999999</v>
      </c>
      <c r="GS77">
        <v>121.4759</v>
      </c>
      <c r="GT77">
        <v>116.5958</v>
      </c>
      <c r="GU77">
        <v>102.676</v>
      </c>
      <c r="GV77">
        <v>89.62236</v>
      </c>
      <c r="GW77">
        <v>77.751199999999997</v>
      </c>
      <c r="GX77">
        <v>66.571150000000003</v>
      </c>
      <c r="GY77">
        <v>55.751420000000003</v>
      </c>
      <c r="GZ77">
        <v>46.66574</v>
      </c>
      <c r="HA77">
        <v>38.653930000000003</v>
      </c>
      <c r="HB77">
        <v>31.64349</v>
      </c>
      <c r="HC77">
        <v>25.792069999999999</v>
      </c>
      <c r="HD77">
        <v>20.829660000000001</v>
      </c>
      <c r="HE77">
        <v>16.941079999999999</v>
      </c>
      <c r="HF77">
        <v>13.8101</v>
      </c>
      <c r="HG77">
        <v>11.24281</v>
      </c>
      <c r="HH77">
        <v>9.1652570000000004</v>
      </c>
      <c r="HI77">
        <v>7.5112969999999999</v>
      </c>
      <c r="HJ77">
        <v>40.622680000000003</v>
      </c>
      <c r="HK77">
        <v>50.724310000000003</v>
      </c>
      <c r="HL77">
        <v>63.226100000000002</v>
      </c>
      <c r="HM77">
        <v>78.6203</v>
      </c>
      <c r="HN77">
        <v>99.538960000000003</v>
      </c>
      <c r="HO77">
        <v>110.2744</v>
      </c>
      <c r="HP77">
        <v>221.81950000000001</v>
      </c>
      <c r="HQ77">
        <v>483.35410000000002</v>
      </c>
      <c r="HR77">
        <v>885.19979999999998</v>
      </c>
      <c r="HS77">
        <v>659.16049999999996</v>
      </c>
      <c r="HT77">
        <v>142.30629999999999</v>
      </c>
      <c r="HU77">
        <v>138.53280000000001</v>
      </c>
      <c r="HV77">
        <v>121.8004</v>
      </c>
      <c r="HW77">
        <v>105.7572</v>
      </c>
      <c r="HX77">
        <v>91.055179999999993</v>
      </c>
      <c r="HY77">
        <v>77.240260000000006</v>
      </c>
      <c r="HZ77">
        <v>64.436359999999993</v>
      </c>
      <c r="IA77">
        <v>52.873660000000001</v>
      </c>
      <c r="IB77">
        <v>43.420520000000003</v>
      </c>
      <c r="IC77">
        <v>35.258099999999999</v>
      </c>
      <c r="ID77">
        <v>28.517189999999999</v>
      </c>
      <c r="IE77">
        <v>22.940989999999999</v>
      </c>
      <c r="IF77">
        <v>18.382079999999998</v>
      </c>
      <c r="IG77">
        <v>14.85394</v>
      </c>
      <c r="IH77">
        <v>12.03898</v>
      </c>
      <c r="II77">
        <v>9.7313130000000001</v>
      </c>
      <c r="IJ77">
        <v>7.9335839999999997</v>
      </c>
      <c r="IK77">
        <v>38.931139999999999</v>
      </c>
      <c r="IL77">
        <v>48.348480000000002</v>
      </c>
      <c r="IM77">
        <v>59.860729999999997</v>
      </c>
      <c r="IN77">
        <v>74.126279999999994</v>
      </c>
      <c r="IO77">
        <v>92.390010000000004</v>
      </c>
      <c r="IP77">
        <v>99.0184</v>
      </c>
      <c r="IQ77">
        <v>156.7603</v>
      </c>
      <c r="IR77">
        <v>203.3725</v>
      </c>
      <c r="IS77">
        <v>277.02019999999999</v>
      </c>
      <c r="IT77">
        <v>928.14620000000002</v>
      </c>
      <c r="IU77">
        <v>165.67189999999999</v>
      </c>
      <c r="IV77">
        <v>164.86590000000001</v>
      </c>
      <c r="IW77">
        <v>152.91909999999999</v>
      </c>
      <c r="IX77">
        <v>126.8668</v>
      </c>
      <c r="IY77">
        <v>108.2637</v>
      </c>
      <c r="IZ77">
        <v>89.823930000000004</v>
      </c>
      <c r="JA77">
        <v>73.628910000000005</v>
      </c>
      <c r="JB77">
        <v>59.911499999999997</v>
      </c>
      <c r="JC77">
        <v>48.194369999999999</v>
      </c>
      <c r="JD77">
        <v>38.780360000000002</v>
      </c>
      <c r="JE77">
        <v>31.10182</v>
      </c>
      <c r="JF77">
        <v>24.846609999999998</v>
      </c>
      <c r="JG77">
        <v>19.696809999999999</v>
      </c>
      <c r="JH77">
        <v>15.820679999999999</v>
      </c>
      <c r="JI77">
        <v>12.73794</v>
      </c>
      <c r="JJ77">
        <v>10.23823</v>
      </c>
      <c r="JK77">
        <v>8.3008009999999999</v>
      </c>
      <c r="JL77">
        <v>37.377180000000003</v>
      </c>
      <c r="JM77">
        <v>46.220669999999998</v>
      </c>
      <c r="JN77">
        <v>57.2042</v>
      </c>
      <c r="JO77">
        <v>70.958250000000007</v>
      </c>
      <c r="JP77">
        <v>88.460840000000005</v>
      </c>
      <c r="JQ77">
        <v>110.0335</v>
      </c>
      <c r="JR77">
        <v>111.6581</v>
      </c>
      <c r="JS77">
        <v>136.39570000000001</v>
      </c>
      <c r="JT77">
        <v>174.85980000000001</v>
      </c>
      <c r="JU77">
        <v>358.33679999999998</v>
      </c>
      <c r="JV77">
        <v>215.43260000000001</v>
      </c>
      <c r="JW77">
        <v>180.3862</v>
      </c>
      <c r="JX77">
        <v>192.67779999999999</v>
      </c>
      <c r="JY77">
        <v>162.91990000000001</v>
      </c>
      <c r="JZ77">
        <v>132.47069999999999</v>
      </c>
      <c r="KA77">
        <v>103.37739999999999</v>
      </c>
      <c r="KB77">
        <v>82.560680000000005</v>
      </c>
      <c r="KC77">
        <v>66.2239</v>
      </c>
      <c r="KD77">
        <v>52.553429999999999</v>
      </c>
      <c r="KE77">
        <v>41.880769999999998</v>
      </c>
      <c r="KF77">
        <v>33.33907</v>
      </c>
      <c r="KG77">
        <v>26.46124</v>
      </c>
      <c r="KH77">
        <v>20.911829999999998</v>
      </c>
      <c r="KI77">
        <v>16.609500000000001</v>
      </c>
      <c r="KJ77">
        <v>13.30916</v>
      </c>
      <c r="KK77">
        <v>10.664339999999999</v>
      </c>
      <c r="KL77">
        <v>8.5896000000000008</v>
      </c>
      <c r="KM77">
        <v>35.958759999999998</v>
      </c>
      <c r="KN77">
        <v>44.448929999999997</v>
      </c>
      <c r="KO77">
        <v>55.079560000000001</v>
      </c>
      <c r="KP77">
        <v>68.239040000000003</v>
      </c>
      <c r="KQ77">
        <v>85.677300000000002</v>
      </c>
      <c r="KR77">
        <v>106.9661</v>
      </c>
      <c r="KS77">
        <v>106.9084</v>
      </c>
      <c r="KT77">
        <v>132.93780000000001</v>
      </c>
      <c r="KU77">
        <v>141.0692</v>
      </c>
      <c r="KV77">
        <v>178.17529999999999</v>
      </c>
      <c r="KW77">
        <v>173.67160000000001</v>
      </c>
      <c r="KX77">
        <v>221.98</v>
      </c>
      <c r="KY77">
        <v>244.20509999999999</v>
      </c>
      <c r="KZ77">
        <v>201.36750000000001</v>
      </c>
      <c r="LA77">
        <v>156.7902</v>
      </c>
      <c r="LB77">
        <v>120.6129</v>
      </c>
      <c r="LC77">
        <v>92.373859999999993</v>
      </c>
      <c r="LD77">
        <v>72.098020000000005</v>
      </c>
      <c r="LE77">
        <v>56.209580000000003</v>
      </c>
      <c r="LF77">
        <v>44.285170000000001</v>
      </c>
      <c r="LG77">
        <v>35.039050000000003</v>
      </c>
      <c r="LH77">
        <v>27.672080000000001</v>
      </c>
      <c r="LI77">
        <v>21.795190000000002</v>
      </c>
      <c r="LJ77">
        <v>17.193989999999999</v>
      </c>
      <c r="LK77">
        <v>13.717420000000001</v>
      </c>
      <c r="LL77">
        <v>10.95988</v>
      </c>
      <c r="LM77">
        <v>8.8061589999999992</v>
      </c>
      <c r="LN77">
        <v>34.498130000000003</v>
      </c>
      <c r="LO77">
        <v>42.647260000000003</v>
      </c>
      <c r="LP77">
        <v>52.906329999999997</v>
      </c>
      <c r="LQ77">
        <v>65.880489999999995</v>
      </c>
      <c r="LR77">
        <v>82.88297</v>
      </c>
      <c r="LS77">
        <v>105.12820000000001</v>
      </c>
      <c r="LT77">
        <v>134.41540000000001</v>
      </c>
      <c r="LU77">
        <v>148.00149999999999</v>
      </c>
      <c r="LV77">
        <v>193.3312</v>
      </c>
      <c r="LW77">
        <v>219.14400000000001</v>
      </c>
      <c r="LX77">
        <v>231.32769999999999</v>
      </c>
      <c r="LY77">
        <v>380.99900000000002</v>
      </c>
      <c r="LZ77">
        <v>321.87060000000002</v>
      </c>
      <c r="MA77">
        <v>244.416</v>
      </c>
      <c r="MB77">
        <v>179.1112</v>
      </c>
      <c r="MC77">
        <v>132.3904</v>
      </c>
      <c r="MD77">
        <v>99.606480000000005</v>
      </c>
      <c r="ME77">
        <v>76.060490000000001</v>
      </c>
      <c r="MF77">
        <v>58.96828</v>
      </c>
      <c r="MG77">
        <v>45.872999999999998</v>
      </c>
      <c r="MH77">
        <v>36.040509999999998</v>
      </c>
      <c r="MI77">
        <v>28.359010000000001</v>
      </c>
      <c r="MJ77">
        <v>22.271229999999999</v>
      </c>
      <c r="MK77">
        <v>17.511810000000001</v>
      </c>
      <c r="ML77">
        <v>13.93496</v>
      </c>
      <c r="MM77">
        <v>11.109220000000001</v>
      </c>
      <c r="MN77">
        <v>8.9061339999999998</v>
      </c>
      <c r="MO77">
        <v>32.630879999999998</v>
      </c>
      <c r="MP77">
        <v>40.629930000000002</v>
      </c>
      <c r="MQ77">
        <v>50.415649999999999</v>
      </c>
      <c r="MR77">
        <v>63.029629999999997</v>
      </c>
      <c r="MS77">
        <v>79.212410000000006</v>
      </c>
      <c r="MT77">
        <v>101.40300000000001</v>
      </c>
      <c r="MU77">
        <v>132.8175</v>
      </c>
      <c r="MV77">
        <v>177.5788</v>
      </c>
      <c r="MW77">
        <v>210.69120000000001</v>
      </c>
      <c r="MX77">
        <v>330.161</v>
      </c>
      <c r="MY77">
        <v>2072.663</v>
      </c>
      <c r="MZ77">
        <v>2007.6189999999999</v>
      </c>
      <c r="NA77">
        <v>678.45389999999998</v>
      </c>
      <c r="NB77">
        <v>277.8732</v>
      </c>
      <c r="NC77">
        <v>191.01</v>
      </c>
      <c r="ND77">
        <v>137.6788</v>
      </c>
      <c r="NE77">
        <v>101.9353</v>
      </c>
      <c r="NF77">
        <v>77.413970000000006</v>
      </c>
      <c r="NG77">
        <v>59.711680000000001</v>
      </c>
      <c r="NH77">
        <v>46.15455</v>
      </c>
      <c r="NI77">
        <v>36.27572</v>
      </c>
      <c r="NJ77">
        <v>28.47448</v>
      </c>
      <c r="NK77">
        <v>22.35087</v>
      </c>
      <c r="NL77">
        <v>17.535520000000002</v>
      </c>
      <c r="NM77">
        <v>13.93859</v>
      </c>
      <c r="NN77">
        <v>11.10291</v>
      </c>
      <c r="NO77">
        <v>8.8963079999999994</v>
      </c>
      <c r="NP77">
        <v>30.828890000000001</v>
      </c>
      <c r="NQ77">
        <v>38.169130000000003</v>
      </c>
      <c r="NR77">
        <v>47.48142</v>
      </c>
      <c r="NS77">
        <v>59.150910000000003</v>
      </c>
      <c r="NT77">
        <v>74.432739999999995</v>
      </c>
      <c r="NU77">
        <v>94.992949999999993</v>
      </c>
      <c r="NV77">
        <v>124.4507</v>
      </c>
      <c r="NW77">
        <v>168.55250000000001</v>
      </c>
      <c r="NX77">
        <v>236.1336</v>
      </c>
      <c r="NY77">
        <v>372.97230000000002</v>
      </c>
      <c r="NZ77">
        <v>1837.3130000000001</v>
      </c>
      <c r="OA77">
        <v>1444.7</v>
      </c>
      <c r="OB77">
        <v>589.75340000000006</v>
      </c>
      <c r="OC77">
        <v>272.77260000000001</v>
      </c>
      <c r="OD77">
        <v>186.15729999999999</v>
      </c>
      <c r="OE77">
        <v>133.52430000000001</v>
      </c>
      <c r="OF77">
        <v>99.130830000000003</v>
      </c>
      <c r="OG77">
        <v>75.455209999999994</v>
      </c>
      <c r="OH77">
        <v>58.32244</v>
      </c>
      <c r="OI77">
        <v>45.267069999999997</v>
      </c>
      <c r="OJ77">
        <v>35.554580000000001</v>
      </c>
      <c r="OK77">
        <v>27.949829999999999</v>
      </c>
      <c r="OL77">
        <v>21.9679</v>
      </c>
      <c r="OM77">
        <v>17.250730000000001</v>
      </c>
      <c r="ON77">
        <v>13.71715</v>
      </c>
      <c r="OO77">
        <v>10.92273</v>
      </c>
      <c r="OP77">
        <v>8.7640049999999992</v>
      </c>
      <c r="OQ77">
        <v>29.068490000000001</v>
      </c>
      <c r="OR77">
        <v>35.765459999999997</v>
      </c>
      <c r="OS77">
        <v>44.233849999999997</v>
      </c>
      <c r="OT77">
        <v>54.482930000000003</v>
      </c>
      <c r="OU77">
        <v>68.417879999999997</v>
      </c>
      <c r="OV77">
        <v>86.265789999999996</v>
      </c>
      <c r="OW77">
        <v>111.0449</v>
      </c>
      <c r="OX77">
        <v>145.4385</v>
      </c>
      <c r="OY77">
        <v>193.20079999999999</v>
      </c>
      <c r="OZ77">
        <v>268.64890000000003</v>
      </c>
      <c r="PA77">
        <v>408.81459999999998</v>
      </c>
      <c r="PB77">
        <v>696.11919999999998</v>
      </c>
      <c r="PC77">
        <v>291.82470000000001</v>
      </c>
      <c r="PD77">
        <v>243.11799999999999</v>
      </c>
      <c r="PE77">
        <v>161.917</v>
      </c>
      <c r="PF77">
        <v>120.9837</v>
      </c>
      <c r="PG77">
        <v>91.688100000000006</v>
      </c>
      <c r="PH77">
        <v>70.555930000000004</v>
      </c>
      <c r="PI77">
        <v>55.157890000000002</v>
      </c>
      <c r="PJ77">
        <v>43.116880000000002</v>
      </c>
      <c r="PK77">
        <v>34.047020000000003</v>
      </c>
      <c r="PL77">
        <v>26.841899999999999</v>
      </c>
      <c r="PM77">
        <v>21.129280000000001</v>
      </c>
      <c r="PN77">
        <v>16.66705</v>
      </c>
      <c r="PO77">
        <v>13.29044</v>
      </c>
      <c r="PP77">
        <v>10.600479999999999</v>
      </c>
      <c r="PQ77">
        <v>8.5251400000000004</v>
      </c>
      <c r="PR77">
        <v>27.73535</v>
      </c>
      <c r="PS77">
        <v>33.667470000000002</v>
      </c>
      <c r="PT77">
        <v>41.017159999999997</v>
      </c>
      <c r="PU77">
        <v>49.855699999999999</v>
      </c>
      <c r="PV77">
        <v>61.607770000000002</v>
      </c>
      <c r="PW77">
        <v>76.318330000000003</v>
      </c>
      <c r="PX77">
        <v>95.670730000000006</v>
      </c>
      <c r="PY77">
        <v>121.012</v>
      </c>
      <c r="PZ77">
        <v>151.61420000000001</v>
      </c>
      <c r="QA77">
        <v>191.52099999999999</v>
      </c>
      <c r="QB77">
        <v>219.8288</v>
      </c>
      <c r="QC77">
        <v>219.761</v>
      </c>
      <c r="QD77">
        <v>199.7038</v>
      </c>
      <c r="QE77">
        <v>169.1046</v>
      </c>
      <c r="QF77">
        <v>136.73570000000001</v>
      </c>
      <c r="QG77">
        <v>104.3569</v>
      </c>
      <c r="QH77">
        <v>81.175430000000006</v>
      </c>
      <c r="QI77">
        <v>63.9435</v>
      </c>
      <c r="QJ77">
        <v>50.284059999999997</v>
      </c>
      <c r="QK77">
        <v>40.017609999999998</v>
      </c>
      <c r="QL77">
        <v>31.805040000000002</v>
      </c>
      <c r="QM77">
        <v>25.213619999999999</v>
      </c>
      <c r="QN77">
        <v>19.97354</v>
      </c>
      <c r="QO77">
        <v>15.83001</v>
      </c>
      <c r="QP77">
        <v>12.675190000000001</v>
      </c>
      <c r="QQ77">
        <v>10.144640000000001</v>
      </c>
      <c r="QR77">
        <v>8.1847930000000009</v>
      </c>
      <c r="QS77">
        <v>28.044830000000001</v>
      </c>
      <c r="QT77">
        <v>33.160960000000003</v>
      </c>
      <c r="QU77">
        <v>38.765160000000002</v>
      </c>
      <c r="QV77">
        <v>45.634990000000002</v>
      </c>
      <c r="QW77">
        <v>54.759039999999999</v>
      </c>
      <c r="QX77">
        <v>66.004350000000002</v>
      </c>
      <c r="QY77">
        <v>80.263599999999997</v>
      </c>
      <c r="QZ77">
        <v>97.926000000000002</v>
      </c>
      <c r="RA77">
        <v>117.7842</v>
      </c>
      <c r="RB77">
        <v>137.17859999999999</v>
      </c>
      <c r="RC77">
        <v>150.8561</v>
      </c>
      <c r="RD77">
        <v>154.9383</v>
      </c>
      <c r="RE77">
        <v>144.83850000000001</v>
      </c>
      <c r="RF77">
        <v>126.9076</v>
      </c>
      <c r="RG77">
        <v>106.9627</v>
      </c>
      <c r="RH77">
        <v>109.623</v>
      </c>
      <c r="RI77">
        <v>69.841130000000007</v>
      </c>
      <c r="RJ77">
        <v>56.257719999999999</v>
      </c>
      <c r="RK77">
        <v>44.98518</v>
      </c>
      <c r="RL77">
        <v>36.249160000000003</v>
      </c>
      <c r="RM77">
        <v>29.066600000000001</v>
      </c>
      <c r="RN77">
        <v>23.222069999999999</v>
      </c>
      <c r="RO77">
        <v>18.4161</v>
      </c>
      <c r="RP77">
        <v>14.792529999999999</v>
      </c>
      <c r="RQ77">
        <v>11.88653</v>
      </c>
      <c r="RR77">
        <v>9.5839130000000008</v>
      </c>
      <c r="RS77">
        <v>7.7634980000000002</v>
      </c>
      <c r="RT77">
        <v>32.66451</v>
      </c>
      <c r="RU77">
        <v>36.784669999999998</v>
      </c>
      <c r="RV77">
        <v>40.021230000000003</v>
      </c>
      <c r="RW77">
        <v>43.562939999999998</v>
      </c>
      <c r="RX77">
        <v>48.711849999999998</v>
      </c>
      <c r="RY77">
        <v>56.751980000000003</v>
      </c>
      <c r="RZ77">
        <v>66.445890000000006</v>
      </c>
      <c r="SA77">
        <v>78.440089999999998</v>
      </c>
      <c r="SB77">
        <v>91.178569999999993</v>
      </c>
      <c r="SC77">
        <v>101.87520000000001</v>
      </c>
      <c r="SD77">
        <v>108.8961</v>
      </c>
      <c r="SE77">
        <v>110.4526</v>
      </c>
      <c r="SF77">
        <v>106.33</v>
      </c>
      <c r="SG77">
        <v>96.003330000000005</v>
      </c>
      <c r="SH77">
        <v>85.017780000000002</v>
      </c>
      <c r="SI77">
        <v>71.377200000000002</v>
      </c>
      <c r="SJ77">
        <v>70.034829999999999</v>
      </c>
      <c r="SK77">
        <v>48.144060000000003</v>
      </c>
      <c r="SL77">
        <v>39.45411</v>
      </c>
      <c r="SM77">
        <v>32.162880000000001</v>
      </c>
      <c r="SN77">
        <v>26.03509</v>
      </c>
      <c r="SO77">
        <v>20.962199999999999</v>
      </c>
      <c r="SP77">
        <v>16.828690000000002</v>
      </c>
      <c r="SQ77">
        <v>13.617240000000001</v>
      </c>
      <c r="SR77">
        <v>10.997019999999999</v>
      </c>
      <c r="SS77">
        <v>8.9318919999999995</v>
      </c>
      <c r="ST77">
        <v>7.2748670000000004</v>
      </c>
      <c r="SU77">
        <v>44.736969999999999</v>
      </c>
      <c r="SV77">
        <v>49.599490000000003</v>
      </c>
      <c r="SW77">
        <v>50.307319999999997</v>
      </c>
      <c r="SX77">
        <v>48.762830000000001</v>
      </c>
      <c r="SY77">
        <v>47.840049999999998</v>
      </c>
      <c r="SZ77">
        <v>49.909709999999997</v>
      </c>
      <c r="TA77">
        <v>55.960479999999997</v>
      </c>
      <c r="TB77">
        <v>63.314459999999997</v>
      </c>
      <c r="TC77">
        <v>71.002300000000005</v>
      </c>
      <c r="TD77">
        <v>77.573650000000001</v>
      </c>
      <c r="TE77">
        <v>81.728610000000003</v>
      </c>
      <c r="TF77">
        <v>82.151039999999995</v>
      </c>
      <c r="TG77">
        <v>79.127350000000007</v>
      </c>
      <c r="TH77">
        <v>73.068799999999996</v>
      </c>
      <c r="TI77">
        <v>65.669619999999995</v>
      </c>
      <c r="TJ77">
        <v>57.377659999999999</v>
      </c>
      <c r="TK77">
        <v>53.943779999999997</v>
      </c>
      <c r="TL77">
        <v>198.1354</v>
      </c>
      <c r="TM77">
        <v>33.959060000000001</v>
      </c>
      <c r="TN77">
        <v>28.014469999999999</v>
      </c>
      <c r="TO77">
        <v>22.934419999999999</v>
      </c>
      <c r="TP77">
        <v>18.593409999999999</v>
      </c>
      <c r="TQ77">
        <v>15.155530000000001</v>
      </c>
      <c r="TR77">
        <v>12.35064</v>
      </c>
      <c r="TS77">
        <v>10.06448</v>
      </c>
      <c r="TT77">
        <v>8.2290340000000004</v>
      </c>
      <c r="TU77">
        <v>6.7255019999999996</v>
      </c>
      <c r="TV77">
        <v>67.609470000000002</v>
      </c>
      <c r="TW77">
        <v>75.76464</v>
      </c>
      <c r="TX77">
        <v>74.856120000000004</v>
      </c>
      <c r="TY77">
        <v>67.504199999999997</v>
      </c>
      <c r="TZ77">
        <v>58.542369999999998</v>
      </c>
      <c r="UA77">
        <v>53.245750000000001</v>
      </c>
      <c r="UB77">
        <v>53.393059999999998</v>
      </c>
      <c r="UC77">
        <v>57.593730000000001</v>
      </c>
      <c r="UD77">
        <v>61.658499999999997</v>
      </c>
      <c r="UE77">
        <v>64.208489999999998</v>
      </c>
      <c r="UF77">
        <v>65.608949999999993</v>
      </c>
      <c r="UG77">
        <v>65.739140000000006</v>
      </c>
      <c r="UH77">
        <v>63.299079999999996</v>
      </c>
      <c r="UI77">
        <v>59.009270000000001</v>
      </c>
      <c r="UJ77">
        <v>53.430169999999997</v>
      </c>
      <c r="UK77">
        <v>47.932679999999998</v>
      </c>
      <c r="UL77">
        <v>41.438099999999999</v>
      </c>
      <c r="UM77">
        <v>386.8784</v>
      </c>
      <c r="UN77">
        <v>75.00067</v>
      </c>
      <c r="UO77">
        <v>27.76782</v>
      </c>
      <c r="UP77">
        <v>19.883030000000002</v>
      </c>
      <c r="UQ77">
        <v>16.336099999999998</v>
      </c>
      <c r="UR77">
        <v>13.468959999999999</v>
      </c>
      <c r="US77">
        <v>11.055009999999999</v>
      </c>
      <c r="UT77">
        <v>9.1000270000000008</v>
      </c>
      <c r="UU77">
        <v>7.4933909999999999</v>
      </c>
      <c r="UV77">
        <v>6.0856240000000001</v>
      </c>
      <c r="UW77">
        <v>93.551119999999997</v>
      </c>
      <c r="UX77">
        <v>106.05889999999999</v>
      </c>
      <c r="UY77">
        <v>105.4414</v>
      </c>
      <c r="UZ77">
        <v>94.736050000000006</v>
      </c>
      <c r="VA77">
        <v>79.94341</v>
      </c>
      <c r="VB77">
        <v>68.490880000000004</v>
      </c>
      <c r="VC77">
        <v>64.129429999999999</v>
      </c>
      <c r="VD77">
        <v>64.071280000000002</v>
      </c>
      <c r="VE77">
        <v>63.856749999999998</v>
      </c>
      <c r="VF77">
        <v>61.572009999999999</v>
      </c>
      <c r="VG77">
        <v>59.616250000000001</v>
      </c>
      <c r="VH77">
        <v>57.421309999999998</v>
      </c>
      <c r="VI77">
        <v>54.213749999999997</v>
      </c>
      <c r="VJ77">
        <v>51.038400000000003</v>
      </c>
      <c r="VK77">
        <v>47.94379</v>
      </c>
      <c r="VL77">
        <v>43.322609999999997</v>
      </c>
      <c r="VM77">
        <v>38.587269999999997</v>
      </c>
      <c r="VN77">
        <v>35.473080000000003</v>
      </c>
      <c r="VO77">
        <v>35.008719999999997</v>
      </c>
      <c r="VP77">
        <v>27.057559999999999</v>
      </c>
      <c r="VQ77">
        <v>38.577840000000002</v>
      </c>
      <c r="VR77">
        <v>14.22024</v>
      </c>
      <c r="VS77">
        <v>11.82338</v>
      </c>
      <c r="VT77">
        <v>9.821847</v>
      </c>
      <c r="VU77">
        <v>8.1557340000000007</v>
      </c>
      <c r="VV77">
        <v>6.7506719999999998</v>
      </c>
      <c r="VW77">
        <v>5.3506349999999996</v>
      </c>
      <c r="VX77">
        <v>97.928749999999994</v>
      </c>
      <c r="VY77">
        <v>113.246</v>
      </c>
      <c r="VZ77">
        <v>113.9919</v>
      </c>
      <c r="WA77">
        <v>103.28530000000001</v>
      </c>
      <c r="WB77">
        <v>87.919300000000007</v>
      </c>
      <c r="WC77">
        <v>75.063029999999998</v>
      </c>
      <c r="WD77">
        <v>68.10866</v>
      </c>
      <c r="WE77">
        <v>65.311999999999998</v>
      </c>
      <c r="WF77">
        <v>63.719290000000001</v>
      </c>
      <c r="WG77">
        <v>59.961329999999997</v>
      </c>
      <c r="WH77">
        <v>56.267530000000001</v>
      </c>
      <c r="WI77">
        <v>53.274450000000002</v>
      </c>
      <c r="WJ77">
        <v>47.974049999999998</v>
      </c>
      <c r="WK77">
        <v>42.818519999999999</v>
      </c>
      <c r="WL77">
        <v>38.460830000000001</v>
      </c>
      <c r="WM77">
        <v>34.145150000000001</v>
      </c>
      <c r="WN77">
        <v>30.58568</v>
      </c>
      <c r="WO77">
        <v>29.316210000000002</v>
      </c>
      <c r="WP77">
        <v>27.812619999999999</v>
      </c>
      <c r="WQ77">
        <v>34.542400000000001</v>
      </c>
      <c r="WR77">
        <v>43.585009999999997</v>
      </c>
      <c r="WS77">
        <v>134.10759999999999</v>
      </c>
      <c r="WT77">
        <v>92.861919999999998</v>
      </c>
      <c r="WU77">
        <v>8.6424620000000001</v>
      </c>
      <c r="WV77">
        <v>7.2293570000000003</v>
      </c>
      <c r="WW77">
        <v>5.9632209999999999</v>
      </c>
      <c r="WX77">
        <v>4.8651340000000003</v>
      </c>
      <c r="WY77">
        <v>79.75009</v>
      </c>
      <c r="WZ77">
        <v>91.710579999999993</v>
      </c>
      <c r="XA77">
        <v>90.793880000000001</v>
      </c>
      <c r="XB77">
        <v>80.503259999999997</v>
      </c>
      <c r="XC77">
        <v>67.663730000000001</v>
      </c>
      <c r="XD77">
        <v>58.242579999999997</v>
      </c>
      <c r="XE77">
        <v>53.871870000000001</v>
      </c>
      <c r="XF77">
        <v>52.88261</v>
      </c>
      <c r="XG77">
        <v>52.698700000000002</v>
      </c>
      <c r="XH77">
        <v>51.42427</v>
      </c>
      <c r="XI77">
        <v>51.236710000000002</v>
      </c>
      <c r="XJ77">
        <v>50.39188</v>
      </c>
      <c r="XK77">
        <v>48.23236</v>
      </c>
      <c r="XL77">
        <v>43.48621</v>
      </c>
      <c r="XM77">
        <v>36.683759999999999</v>
      </c>
      <c r="XN77">
        <v>30.647169999999999</v>
      </c>
      <c r="XO77">
        <v>26.05442</v>
      </c>
      <c r="XP77">
        <v>23.054259999999999</v>
      </c>
      <c r="XQ77">
        <v>25.14621</v>
      </c>
      <c r="XR77">
        <v>29.8551</v>
      </c>
      <c r="XS77">
        <v>40.342559999999999</v>
      </c>
      <c r="XT77">
        <v>117.0044</v>
      </c>
      <c r="XU77">
        <v>91.957459999999998</v>
      </c>
      <c r="XV77">
        <v>7.5430149999999996</v>
      </c>
      <c r="XW77">
        <v>6.2925940000000002</v>
      </c>
      <c r="XX77">
        <v>5.1410920000000004</v>
      </c>
      <c r="XY77">
        <v>4.3929340000000003</v>
      </c>
      <c r="XZ77">
        <v>53.142969999999998</v>
      </c>
      <c r="YA77">
        <v>58.292140000000003</v>
      </c>
      <c r="YB77">
        <v>54.954920000000001</v>
      </c>
      <c r="YC77">
        <v>46.82396</v>
      </c>
      <c r="YD77">
        <v>39.045340000000003</v>
      </c>
      <c r="YE77">
        <v>34.786929999999998</v>
      </c>
      <c r="YF77">
        <v>34.239139999999999</v>
      </c>
      <c r="YG77">
        <v>36.140259999999998</v>
      </c>
      <c r="YH77">
        <v>38.73612</v>
      </c>
      <c r="YI77">
        <v>40.836150000000004</v>
      </c>
      <c r="YJ77">
        <v>42.070320000000002</v>
      </c>
      <c r="YK77">
        <v>42.902059999999999</v>
      </c>
      <c r="YL77">
        <v>42.94209</v>
      </c>
      <c r="YM77">
        <v>42.178510000000003</v>
      </c>
      <c r="YN77">
        <v>40.503430000000002</v>
      </c>
      <c r="YO77">
        <v>35.343409999999999</v>
      </c>
      <c r="YP77">
        <v>27.499490000000002</v>
      </c>
      <c r="YQ77">
        <v>21.692810000000001</v>
      </c>
      <c r="YR77">
        <v>19.39038</v>
      </c>
      <c r="YS77">
        <v>21.608689999999999</v>
      </c>
      <c r="YT77">
        <v>30.603629999999999</v>
      </c>
      <c r="YU77">
        <v>197.4813</v>
      </c>
      <c r="YV77">
        <v>91.195499999999996</v>
      </c>
      <c r="YW77">
        <v>6.490856</v>
      </c>
      <c r="YX77">
        <v>5.3201739999999997</v>
      </c>
      <c r="YY77">
        <v>4.5869220000000004</v>
      </c>
      <c r="YZ77">
        <v>3.935889</v>
      </c>
      <c r="ZA77">
        <v>30.294070000000001</v>
      </c>
      <c r="ZB77">
        <v>31.30857</v>
      </c>
      <c r="ZC77">
        <v>28.404129999999999</v>
      </c>
      <c r="ZD77">
        <v>24.241230000000002</v>
      </c>
      <c r="ZE77">
        <v>21.235279999999999</v>
      </c>
      <c r="ZF77">
        <v>20.406379999999999</v>
      </c>
      <c r="ZG77">
        <v>21.601959999999998</v>
      </c>
      <c r="ZH77">
        <v>23.87124</v>
      </c>
      <c r="ZI77">
        <v>26.781659999999999</v>
      </c>
      <c r="ZJ77">
        <v>29.994060000000001</v>
      </c>
      <c r="ZK77">
        <v>33.297899999999998</v>
      </c>
      <c r="ZL77">
        <v>36.066020000000002</v>
      </c>
      <c r="ZM77">
        <v>37.841799999999999</v>
      </c>
      <c r="ZN77">
        <v>38.584829999999997</v>
      </c>
      <c r="ZO77">
        <v>38.056510000000003</v>
      </c>
      <c r="ZP77">
        <v>35.577840000000002</v>
      </c>
      <c r="ZQ77">
        <v>34.458370000000002</v>
      </c>
      <c r="ZR77">
        <v>35.967109999999998</v>
      </c>
      <c r="ZS77">
        <v>29.186530000000001</v>
      </c>
      <c r="ZT77">
        <v>20.301279999999998</v>
      </c>
      <c r="ZU77">
        <v>18.25985</v>
      </c>
      <c r="ZV77">
        <v>37.561660000000003</v>
      </c>
      <c r="ZW77">
        <v>55.921410000000002</v>
      </c>
      <c r="ZX77">
        <v>5.5397280000000002</v>
      </c>
      <c r="ZY77">
        <v>4.6935029999999998</v>
      </c>
      <c r="ZZ77">
        <v>4.0648609999999996</v>
      </c>
      <c r="AAA77">
        <v>3.5000390000000001</v>
      </c>
      <c r="AAB77">
        <v>16.039090000000002</v>
      </c>
      <c r="AAC77">
        <v>16.216090000000001</v>
      </c>
      <c r="AAD77">
        <v>14.97791</v>
      </c>
      <c r="AAE77">
        <v>13.64884</v>
      </c>
      <c r="AAF77">
        <v>12.97503</v>
      </c>
      <c r="AAG77">
        <v>13.3667</v>
      </c>
      <c r="AAH77">
        <v>14.57077</v>
      </c>
      <c r="AAI77">
        <v>16.245999999999999</v>
      </c>
      <c r="AAJ77">
        <v>18.128150000000002</v>
      </c>
      <c r="AAK77">
        <v>20.041329999999999</v>
      </c>
      <c r="AAL77">
        <v>22.124420000000001</v>
      </c>
      <c r="AAM77">
        <v>24.893090000000001</v>
      </c>
      <c r="AAN77">
        <v>28.580850000000002</v>
      </c>
      <c r="AAO77">
        <v>32.761290000000002</v>
      </c>
      <c r="AAP77">
        <v>35.593170000000001</v>
      </c>
      <c r="AAQ77">
        <v>36.13317</v>
      </c>
      <c r="AAR77">
        <v>37.536470000000001</v>
      </c>
      <c r="AAS77">
        <v>34.124859999999998</v>
      </c>
      <c r="AAT77">
        <v>30.641690000000001</v>
      </c>
      <c r="AAU77">
        <v>51.573830000000001</v>
      </c>
      <c r="AAV77">
        <v>46.046669999999999</v>
      </c>
      <c r="AAW77">
        <v>107.6634</v>
      </c>
      <c r="AAX77">
        <v>70.337209999999999</v>
      </c>
      <c r="AAY77">
        <v>367.45920000000001</v>
      </c>
      <c r="AAZ77">
        <v>176.6815</v>
      </c>
      <c r="ABA77">
        <v>3.5755659999999998</v>
      </c>
      <c r="ABB77">
        <v>3.077861</v>
      </c>
      <c r="ABC77">
        <v>9.2281870000000001</v>
      </c>
      <c r="ABD77">
        <v>9.171932</v>
      </c>
      <c r="ABE77">
        <v>9.2229130000000001</v>
      </c>
      <c r="ABF77">
        <v>9.1418289999999995</v>
      </c>
      <c r="ABG77">
        <v>9.3439940000000004</v>
      </c>
      <c r="ABH77">
        <v>9.8331389999999992</v>
      </c>
      <c r="ABI77">
        <v>10.553990000000001</v>
      </c>
      <c r="ABJ77">
        <v>11.419309999999999</v>
      </c>
      <c r="ABK77">
        <v>12.416460000000001</v>
      </c>
      <c r="ABL77">
        <v>13.55438</v>
      </c>
      <c r="ABM77">
        <v>14.792020000000001</v>
      </c>
      <c r="ABN77">
        <v>16.03199</v>
      </c>
      <c r="ABO77">
        <v>17.270969999999998</v>
      </c>
      <c r="ABP77">
        <v>19.225269999999998</v>
      </c>
      <c r="ABQ77">
        <v>23.28341</v>
      </c>
      <c r="ABR77">
        <v>29.711079999999999</v>
      </c>
      <c r="ABS77">
        <v>37.016649999999998</v>
      </c>
      <c r="ABT77">
        <v>38.299500000000002</v>
      </c>
      <c r="ABU77">
        <v>63.912700000000001</v>
      </c>
      <c r="ABV77">
        <v>66.908799999999999</v>
      </c>
      <c r="ABW77">
        <v>131.45320000000001</v>
      </c>
      <c r="ABX77">
        <v>323.0213</v>
      </c>
      <c r="ABY77">
        <v>85.831879999999998</v>
      </c>
      <c r="ABZ77">
        <v>336.07429999999999</v>
      </c>
      <c r="ACA77">
        <v>282.38990000000001</v>
      </c>
      <c r="ACB77">
        <v>3.118652</v>
      </c>
      <c r="ACC77">
        <v>2.6862149999999998</v>
      </c>
      <c r="ACD77">
        <v>6.0681430000000001</v>
      </c>
      <c r="ACE77">
        <v>6.2691280000000003</v>
      </c>
      <c r="ACF77">
        <v>6.4552969999999998</v>
      </c>
      <c r="ACG77">
        <v>6.6991820000000004</v>
      </c>
      <c r="ACH77">
        <v>7.3388140000000002</v>
      </c>
      <c r="ACI77">
        <v>7.7806069999999998</v>
      </c>
      <c r="ACJ77">
        <v>8.2368310000000005</v>
      </c>
      <c r="ACK77">
        <v>8.6756349999999998</v>
      </c>
      <c r="ACL77">
        <v>9.0764680000000002</v>
      </c>
      <c r="ACM77">
        <v>9.4604599999999994</v>
      </c>
      <c r="ACN77">
        <v>9.8502770000000002</v>
      </c>
      <c r="ACO77">
        <v>10.281940000000001</v>
      </c>
      <c r="ACP77">
        <v>10.92449</v>
      </c>
      <c r="ACQ77">
        <v>11.99147</v>
      </c>
      <c r="ACR77">
        <v>13.51324</v>
      </c>
      <c r="ACS77">
        <v>14.99436</v>
      </c>
      <c r="ACT77">
        <v>18.986999999999998</v>
      </c>
      <c r="ACU77">
        <v>29.517479999999999</v>
      </c>
      <c r="ACV77">
        <v>52.181530000000002</v>
      </c>
      <c r="ACW77">
        <v>119.5582</v>
      </c>
      <c r="ACX77">
        <v>134.8629</v>
      </c>
      <c r="ACY77">
        <v>79.700839999999999</v>
      </c>
      <c r="ACZ77">
        <v>102.3122</v>
      </c>
      <c r="ADA77">
        <v>350.65730000000002</v>
      </c>
      <c r="ADB77">
        <v>286.51280000000003</v>
      </c>
      <c r="ADC77">
        <v>83.929919999999996</v>
      </c>
      <c r="ADD77">
        <v>2.326994</v>
      </c>
      <c r="ADE77">
        <v>4.5314629999999996</v>
      </c>
      <c r="ADF77">
        <v>4.7976619999999999</v>
      </c>
      <c r="ADG77">
        <v>5.1017169999999998</v>
      </c>
      <c r="ADH77">
        <v>5.4589639999999999</v>
      </c>
      <c r="ADI77">
        <v>5.7790169999999996</v>
      </c>
      <c r="ADJ77">
        <v>6.0883149999999997</v>
      </c>
      <c r="ADK77">
        <v>6.6034300000000004</v>
      </c>
      <c r="ADL77">
        <v>6.9635049999999996</v>
      </c>
      <c r="ADM77">
        <v>7.1863970000000004</v>
      </c>
      <c r="ADN77">
        <v>7.3410640000000003</v>
      </c>
      <c r="ADO77">
        <v>7.4191469999999997</v>
      </c>
      <c r="ADP77">
        <v>7.4190719999999999</v>
      </c>
      <c r="ADQ77">
        <v>7.3447570000000004</v>
      </c>
      <c r="ADR77">
        <v>7.2326629999999996</v>
      </c>
      <c r="ADS77">
        <v>7.1755060000000004</v>
      </c>
      <c r="ADT77">
        <v>7.571097</v>
      </c>
      <c r="ADU77">
        <v>9.6863589999999995</v>
      </c>
      <c r="ADV77">
        <v>13.38354</v>
      </c>
      <c r="ADW77">
        <v>18.706990000000001</v>
      </c>
      <c r="ADX77">
        <v>46.093820000000001</v>
      </c>
      <c r="ADY77">
        <v>178.8681</v>
      </c>
      <c r="ADZ77">
        <v>114.8737</v>
      </c>
      <c r="AEA77">
        <v>646.27700000000004</v>
      </c>
      <c r="AEB77">
        <v>108.2022</v>
      </c>
      <c r="AEC77">
        <v>109.7765</v>
      </c>
      <c r="AED77">
        <v>2.3121499999999999</v>
      </c>
      <c r="AEE77">
        <v>2.0225089999999999</v>
      </c>
      <c r="AEF77">
        <v>3.6300669999999999</v>
      </c>
      <c r="AEG77">
        <v>3.9080780000000002</v>
      </c>
      <c r="AEH77">
        <v>4.204815</v>
      </c>
      <c r="AEI77">
        <v>4.4990030000000001</v>
      </c>
      <c r="AEJ77">
        <v>4.7818149999999999</v>
      </c>
      <c r="AEK77">
        <v>5.03864</v>
      </c>
      <c r="AEL77">
        <v>5.294206</v>
      </c>
      <c r="AEM77">
        <v>5.4796659999999999</v>
      </c>
      <c r="AEN77">
        <v>5.6198940000000004</v>
      </c>
      <c r="AEO77">
        <v>5.7080019999999996</v>
      </c>
      <c r="AEP77">
        <v>5.7831679999999999</v>
      </c>
      <c r="AEQ77">
        <v>5.8863919999999998</v>
      </c>
      <c r="AER77">
        <v>5.8029140000000003</v>
      </c>
      <c r="AES77">
        <v>5.4986319999999997</v>
      </c>
      <c r="AET77">
        <v>5.3141780000000001</v>
      </c>
      <c r="AEU77">
        <v>5.0842679999999998</v>
      </c>
      <c r="AEV77">
        <v>4.8161459999999998</v>
      </c>
      <c r="AEW77">
        <v>4.5380690000000001</v>
      </c>
      <c r="AEX77">
        <v>4.6498799999999996</v>
      </c>
      <c r="AEY77">
        <v>24.952439999999999</v>
      </c>
      <c r="AEZ77">
        <v>175.85169999999999</v>
      </c>
      <c r="AFA77">
        <v>3.2077529999999999</v>
      </c>
      <c r="AFB77">
        <v>2.8738489999999999</v>
      </c>
      <c r="AFC77">
        <v>2.5461450000000001</v>
      </c>
      <c r="AFD77">
        <v>2.257361</v>
      </c>
      <c r="AFE77">
        <v>1.986699</v>
      </c>
      <c r="AFF77">
        <v>1.735895</v>
      </c>
      <c r="AFG77">
        <v>2.9896240000000001</v>
      </c>
      <c r="AFH77">
        <v>3.2528990000000002</v>
      </c>
      <c r="AFI77">
        <v>3.5074510000000001</v>
      </c>
      <c r="AFJ77">
        <v>3.7523249999999999</v>
      </c>
      <c r="AFK77">
        <v>3.9817109999999998</v>
      </c>
      <c r="AFL77">
        <v>4.1908159999999999</v>
      </c>
      <c r="AFM77">
        <v>4.3716309999999998</v>
      </c>
      <c r="AFN77">
        <v>4.5218530000000001</v>
      </c>
      <c r="AFO77">
        <v>4.6591069999999997</v>
      </c>
      <c r="AFP77">
        <v>4.7303119999999996</v>
      </c>
      <c r="AFQ77">
        <v>4.756589</v>
      </c>
      <c r="AFR77">
        <v>4.737355</v>
      </c>
      <c r="AFS77">
        <v>4.6728699999999996</v>
      </c>
      <c r="AFT77">
        <v>4.5647260000000003</v>
      </c>
      <c r="AFU77">
        <v>4.4165450000000002</v>
      </c>
      <c r="AFV77">
        <v>4.2307430000000004</v>
      </c>
      <c r="AFW77">
        <v>4.0160739999999997</v>
      </c>
      <c r="AFX77">
        <v>3.7749730000000001</v>
      </c>
      <c r="AFY77">
        <v>3.5181339999999999</v>
      </c>
      <c r="AFZ77">
        <v>3.2511610000000002</v>
      </c>
      <c r="AGA77">
        <v>2.9723060000000001</v>
      </c>
      <c r="AGB77">
        <v>2.6884389999999998</v>
      </c>
      <c r="AGC77">
        <v>2.4100100000000002</v>
      </c>
      <c r="AGD77">
        <v>2.1665209999999999</v>
      </c>
      <c r="AGE77">
        <v>1.9164639999999999</v>
      </c>
      <c r="AGF77">
        <v>1.698442</v>
      </c>
      <c r="AGG77">
        <v>1.501638</v>
      </c>
      <c r="AGH77">
        <v>2.4653070000000001</v>
      </c>
      <c r="AGI77">
        <v>2.7079569999999999</v>
      </c>
      <c r="AGJ77">
        <v>2.9156080000000002</v>
      </c>
      <c r="AGK77">
        <v>3.1190199999999999</v>
      </c>
      <c r="AGL77">
        <v>3.3087200000000001</v>
      </c>
      <c r="AGM77">
        <v>3.4775040000000002</v>
      </c>
      <c r="AGN77">
        <v>3.6235529999999998</v>
      </c>
      <c r="AGO77">
        <v>3.7431709999999998</v>
      </c>
      <c r="AGP77">
        <v>3.8329879999999998</v>
      </c>
      <c r="AGQ77">
        <v>3.8895499999999998</v>
      </c>
      <c r="AGR77">
        <v>3.9304860000000001</v>
      </c>
      <c r="AGS77">
        <v>3.9156789999999999</v>
      </c>
      <c r="AGT77">
        <v>3.8635769999999998</v>
      </c>
      <c r="AGU77">
        <v>3.7767240000000002</v>
      </c>
      <c r="AGV77">
        <v>3.6563460000000001</v>
      </c>
      <c r="AGW77">
        <v>3.5075129999999999</v>
      </c>
      <c r="AGX77">
        <v>3.3362099999999999</v>
      </c>
      <c r="AGY77">
        <v>3.1436670000000002</v>
      </c>
      <c r="AGZ77">
        <v>2.9298030000000002</v>
      </c>
      <c r="AHA77">
        <v>2.6993369999999999</v>
      </c>
      <c r="AHB77">
        <v>2.4698259999999999</v>
      </c>
      <c r="AHC77">
        <v>2.2515960000000002</v>
      </c>
      <c r="AHD77">
        <v>2.0346340000000001</v>
      </c>
      <c r="AHE77">
        <v>1.8204419999999999</v>
      </c>
      <c r="AHF77">
        <v>1.633365</v>
      </c>
      <c r="AHG77">
        <v>1.457009</v>
      </c>
      <c r="AHH77">
        <v>1.289161</v>
      </c>
    </row>
    <row r="78" spans="1:892" x14ac:dyDescent="0.3">
      <c r="A78" s="2">
        <v>45039.083333333343</v>
      </c>
      <c r="B78">
        <v>26.441590000000001</v>
      </c>
      <c r="C78">
        <v>36.907440000000001</v>
      </c>
      <c r="D78">
        <v>57.471449999999997</v>
      </c>
      <c r="E78">
        <v>95.567750000000004</v>
      </c>
      <c r="F78">
        <v>251.0411</v>
      </c>
      <c r="G78">
        <v>131.11779999999999</v>
      </c>
      <c r="H78">
        <v>72.596779999999995</v>
      </c>
      <c r="I78">
        <v>59.113370000000003</v>
      </c>
      <c r="J78">
        <v>48.082850000000001</v>
      </c>
      <c r="K78">
        <v>38.474249999999998</v>
      </c>
      <c r="L78">
        <v>31.284700000000001</v>
      </c>
      <c r="M78">
        <v>25.615089999999999</v>
      </c>
      <c r="N78">
        <v>20.752459999999999</v>
      </c>
      <c r="O78">
        <v>17.02955</v>
      </c>
      <c r="P78">
        <v>14.124359999999999</v>
      </c>
      <c r="Q78">
        <v>11.69936</v>
      </c>
      <c r="R78">
        <v>9.7216109999999993</v>
      </c>
      <c r="S78">
        <v>8.1069379999999995</v>
      </c>
      <c r="T78">
        <v>6.777997</v>
      </c>
      <c r="U78">
        <v>5.6678829999999998</v>
      </c>
      <c r="V78">
        <v>4.7814519999999998</v>
      </c>
      <c r="W78">
        <v>4.0341209999999998</v>
      </c>
      <c r="X78">
        <v>3.4195829999999998</v>
      </c>
      <c r="Y78">
        <v>2.8976190000000002</v>
      </c>
      <c r="Z78">
        <v>2.469408</v>
      </c>
      <c r="AA78">
        <v>2.101966</v>
      </c>
      <c r="AB78">
        <v>1.796691</v>
      </c>
      <c r="AC78">
        <v>30.030259999999998</v>
      </c>
      <c r="AD78">
        <v>42.834150000000001</v>
      </c>
      <c r="AE78">
        <v>79.520780000000002</v>
      </c>
      <c r="AF78">
        <v>304.36989999999997</v>
      </c>
      <c r="AG78">
        <v>231.0377</v>
      </c>
      <c r="AH78">
        <v>371.10539999999997</v>
      </c>
      <c r="AI78">
        <v>100.87090000000001</v>
      </c>
      <c r="AJ78">
        <v>79.216179999999994</v>
      </c>
      <c r="AK78">
        <v>61.579630000000002</v>
      </c>
      <c r="AL78">
        <v>47.14913</v>
      </c>
      <c r="AM78">
        <v>37.27646</v>
      </c>
      <c r="AN78">
        <v>29.885840000000002</v>
      </c>
      <c r="AO78">
        <v>24.13015</v>
      </c>
      <c r="AP78">
        <v>19.20091</v>
      </c>
      <c r="AQ78">
        <v>15.700100000000001</v>
      </c>
      <c r="AR78">
        <v>12.89424</v>
      </c>
      <c r="AS78">
        <v>10.601330000000001</v>
      </c>
      <c r="AT78">
        <v>8.7553669999999997</v>
      </c>
      <c r="AU78">
        <v>7.2763179999999998</v>
      </c>
      <c r="AV78">
        <v>6.0679169999999996</v>
      </c>
      <c r="AW78">
        <v>5.0734570000000003</v>
      </c>
      <c r="AX78">
        <v>4.2614770000000002</v>
      </c>
      <c r="AY78">
        <v>3.5971389999999999</v>
      </c>
      <c r="AZ78">
        <v>3.046268</v>
      </c>
      <c r="BA78">
        <v>2.5837919999999999</v>
      </c>
      <c r="BB78">
        <v>2.195535</v>
      </c>
      <c r="BC78">
        <v>1.8716520000000001</v>
      </c>
      <c r="BD78">
        <v>32.386650000000003</v>
      </c>
      <c r="BE78">
        <v>47.287350000000004</v>
      </c>
      <c r="BF78">
        <v>79.215040000000002</v>
      </c>
      <c r="BG78">
        <v>161.20920000000001</v>
      </c>
      <c r="BH78">
        <v>155.7861</v>
      </c>
      <c r="BI78">
        <v>510.48180000000002</v>
      </c>
      <c r="BJ78">
        <v>142.47139999999999</v>
      </c>
      <c r="BK78">
        <v>105.3284</v>
      </c>
      <c r="BL78">
        <v>77.686300000000003</v>
      </c>
      <c r="BM78">
        <v>58.028289999999998</v>
      </c>
      <c r="BN78">
        <v>43.826790000000003</v>
      </c>
      <c r="BO78">
        <v>34.707320000000003</v>
      </c>
      <c r="BP78">
        <v>27.55538</v>
      </c>
      <c r="BQ78">
        <v>21.841809999999999</v>
      </c>
      <c r="BR78">
        <v>17.295850000000002</v>
      </c>
      <c r="BS78">
        <v>14.058920000000001</v>
      </c>
      <c r="BT78">
        <v>11.45581</v>
      </c>
      <c r="BU78">
        <v>9.3605470000000004</v>
      </c>
      <c r="BV78">
        <v>7.7306270000000001</v>
      </c>
      <c r="BW78">
        <v>6.4245099999999997</v>
      </c>
      <c r="BX78">
        <v>5.3444269999999996</v>
      </c>
      <c r="BY78">
        <v>4.4824529999999996</v>
      </c>
      <c r="BZ78">
        <v>3.75536</v>
      </c>
      <c r="CA78">
        <v>3.1735910000000001</v>
      </c>
      <c r="CB78">
        <v>2.6860729999999999</v>
      </c>
      <c r="CC78">
        <v>2.2736269999999998</v>
      </c>
      <c r="CD78">
        <v>1.9343520000000001</v>
      </c>
      <c r="CE78">
        <v>33.681530000000002</v>
      </c>
      <c r="CF78">
        <v>48.762030000000003</v>
      </c>
      <c r="CG78">
        <v>75.194730000000007</v>
      </c>
      <c r="CH78">
        <v>107.3083</v>
      </c>
      <c r="CI78">
        <v>184.09350000000001</v>
      </c>
      <c r="CJ78">
        <v>203.50579999999999</v>
      </c>
      <c r="CK78">
        <v>245.8587</v>
      </c>
      <c r="CL78">
        <v>147.29</v>
      </c>
      <c r="CM78">
        <v>97.781109999999998</v>
      </c>
      <c r="CN78">
        <v>71.268010000000004</v>
      </c>
      <c r="CO78">
        <v>51.006309999999999</v>
      </c>
      <c r="CP78">
        <v>40.041679999999999</v>
      </c>
      <c r="CQ78">
        <v>31.282800000000002</v>
      </c>
      <c r="CR78">
        <v>24.393049999999999</v>
      </c>
      <c r="CS78">
        <v>18.913589999999999</v>
      </c>
      <c r="CT78">
        <v>15.16948</v>
      </c>
      <c r="CU78">
        <v>12.280559999999999</v>
      </c>
      <c r="CV78">
        <v>9.9310430000000007</v>
      </c>
      <c r="CW78">
        <v>8.1423839999999998</v>
      </c>
      <c r="CX78">
        <v>6.7362060000000001</v>
      </c>
      <c r="CY78">
        <v>5.581887</v>
      </c>
      <c r="CZ78">
        <v>4.6631770000000001</v>
      </c>
      <c r="DA78">
        <v>3.9022610000000002</v>
      </c>
      <c r="DB78">
        <v>3.2848989999999998</v>
      </c>
      <c r="DC78">
        <v>2.770572</v>
      </c>
      <c r="DD78">
        <v>2.3422179999999999</v>
      </c>
      <c r="DE78">
        <v>1.9915</v>
      </c>
      <c r="DF78">
        <v>33.236989999999999</v>
      </c>
      <c r="DG78">
        <v>47.14593</v>
      </c>
      <c r="DH78">
        <v>71.231489999999994</v>
      </c>
      <c r="DI78">
        <v>129.14080000000001</v>
      </c>
      <c r="DJ78">
        <v>290.28570000000002</v>
      </c>
      <c r="DK78">
        <v>524.2242</v>
      </c>
      <c r="DL78">
        <v>1564.635</v>
      </c>
      <c r="DM78">
        <v>206.1978</v>
      </c>
      <c r="DN78">
        <v>126.2882</v>
      </c>
      <c r="DO78">
        <v>87.45478</v>
      </c>
      <c r="DP78">
        <v>62.574570000000001</v>
      </c>
      <c r="DQ78">
        <v>45.888480000000001</v>
      </c>
      <c r="DR78">
        <v>35.094810000000003</v>
      </c>
      <c r="DS78">
        <v>26.7563</v>
      </c>
      <c r="DT78">
        <v>20.41638</v>
      </c>
      <c r="DU78">
        <v>16.200810000000001</v>
      </c>
      <c r="DV78">
        <v>12.944739999999999</v>
      </c>
      <c r="DW78">
        <v>10.424390000000001</v>
      </c>
      <c r="DX78">
        <v>8.5085750000000004</v>
      </c>
      <c r="DY78">
        <v>6.981865</v>
      </c>
      <c r="DZ78">
        <v>5.7898569999999996</v>
      </c>
      <c r="EA78">
        <v>4.8183990000000003</v>
      </c>
      <c r="EB78">
        <v>4.0206679999999997</v>
      </c>
      <c r="EC78">
        <v>3.3789600000000002</v>
      </c>
      <c r="ED78">
        <v>2.84354</v>
      </c>
      <c r="EE78">
        <v>2.3959450000000002</v>
      </c>
      <c r="EF78">
        <v>2.0343939999999998</v>
      </c>
      <c r="EG78">
        <v>32.18139</v>
      </c>
      <c r="EH78">
        <v>44.562519999999999</v>
      </c>
      <c r="EI78">
        <v>64.432749999999999</v>
      </c>
      <c r="EJ78">
        <v>98.541300000000007</v>
      </c>
      <c r="EK78">
        <v>150.5652</v>
      </c>
      <c r="EL78">
        <v>216.33949999999999</v>
      </c>
      <c r="EM78">
        <v>463.62209999999999</v>
      </c>
      <c r="EN78">
        <v>270.75420000000003</v>
      </c>
      <c r="EO78">
        <v>179.90119999999999</v>
      </c>
      <c r="EP78">
        <v>109.8588</v>
      </c>
      <c r="EQ78">
        <v>74.926479999999998</v>
      </c>
      <c r="ER78">
        <v>52.258510000000001</v>
      </c>
      <c r="ES78">
        <v>38.96143</v>
      </c>
      <c r="ET78">
        <v>29.108879999999999</v>
      </c>
      <c r="EU78">
        <v>21.832640000000001</v>
      </c>
      <c r="EV78">
        <v>16.976279999999999</v>
      </c>
      <c r="EW78">
        <v>13.54097</v>
      </c>
      <c r="EX78">
        <v>10.821389999999999</v>
      </c>
      <c r="EY78">
        <v>8.7996090000000002</v>
      </c>
      <c r="EZ78">
        <v>7.2108299999999996</v>
      </c>
      <c r="FA78">
        <v>5.9399150000000001</v>
      </c>
      <c r="FB78">
        <v>4.9281050000000004</v>
      </c>
      <c r="FC78">
        <v>4.1186879999999997</v>
      </c>
      <c r="FD78">
        <v>3.4447830000000002</v>
      </c>
      <c r="FE78">
        <v>2.892261</v>
      </c>
      <c r="FF78">
        <v>2.4387599999999998</v>
      </c>
      <c r="FG78">
        <v>2.0647720000000001</v>
      </c>
      <c r="FH78">
        <v>30.105160000000001</v>
      </c>
      <c r="FI78">
        <v>40.950800000000001</v>
      </c>
      <c r="FJ78">
        <v>56.553759999999997</v>
      </c>
      <c r="FK78">
        <v>79.461939999999998</v>
      </c>
      <c r="FL78">
        <v>112.2527</v>
      </c>
      <c r="FM78">
        <v>173.89250000000001</v>
      </c>
      <c r="FN78">
        <v>273.00810000000001</v>
      </c>
      <c r="FO78">
        <v>964.50869999999998</v>
      </c>
      <c r="FP78">
        <v>256.51089999999999</v>
      </c>
      <c r="FQ78">
        <v>140.62119999999999</v>
      </c>
      <c r="FR78">
        <v>89.784769999999995</v>
      </c>
      <c r="FS78">
        <v>58.899909999999998</v>
      </c>
      <c r="FT78">
        <v>42.562930000000001</v>
      </c>
      <c r="FU78">
        <v>31.02469</v>
      </c>
      <c r="FV78">
        <v>22.794139999999999</v>
      </c>
      <c r="FW78">
        <v>17.609079999999999</v>
      </c>
      <c r="FX78">
        <v>13.9506</v>
      </c>
      <c r="FY78">
        <v>11.09656</v>
      </c>
      <c r="FZ78">
        <v>8.9967410000000001</v>
      </c>
      <c r="GA78">
        <v>7.3648239999999996</v>
      </c>
      <c r="GB78">
        <v>6.0555519999999996</v>
      </c>
      <c r="GC78">
        <v>5.0036170000000002</v>
      </c>
      <c r="GD78">
        <v>4.1767519999999996</v>
      </c>
      <c r="GE78">
        <v>3.4930829999999999</v>
      </c>
      <c r="GF78">
        <v>2.922771</v>
      </c>
      <c r="GG78">
        <v>2.4602149999999998</v>
      </c>
      <c r="GH78">
        <v>2.087097</v>
      </c>
      <c r="GI78">
        <v>27.25019</v>
      </c>
      <c r="GJ78">
        <v>36.623809999999999</v>
      </c>
      <c r="GK78">
        <v>49.354460000000003</v>
      </c>
      <c r="GL78">
        <v>67.839290000000005</v>
      </c>
      <c r="GM78">
        <v>93.097800000000007</v>
      </c>
      <c r="GN78">
        <v>128.29130000000001</v>
      </c>
      <c r="GO78">
        <v>189.10319999999999</v>
      </c>
      <c r="GP78">
        <v>422.45170000000002</v>
      </c>
      <c r="GQ78">
        <v>426.73779999999999</v>
      </c>
      <c r="GR78">
        <v>202.27180000000001</v>
      </c>
      <c r="GS78">
        <v>108.992</v>
      </c>
      <c r="GT78">
        <v>67.827079999999995</v>
      </c>
      <c r="GU78">
        <v>45.718069999999997</v>
      </c>
      <c r="GV78">
        <v>31.708729999999999</v>
      </c>
      <c r="GW78">
        <v>23.388059999999999</v>
      </c>
      <c r="GX78">
        <v>17.974329999999998</v>
      </c>
      <c r="GY78">
        <v>14.193630000000001</v>
      </c>
      <c r="GZ78">
        <v>11.25173</v>
      </c>
      <c r="HA78">
        <v>9.1151800000000005</v>
      </c>
      <c r="HB78">
        <v>7.448645</v>
      </c>
      <c r="HC78">
        <v>6.111828</v>
      </c>
      <c r="HD78">
        <v>5.0564530000000003</v>
      </c>
      <c r="HE78">
        <v>4.210998</v>
      </c>
      <c r="HF78">
        <v>3.510945</v>
      </c>
      <c r="HG78">
        <v>2.9403130000000002</v>
      </c>
      <c r="HH78">
        <v>2.4711439999999998</v>
      </c>
      <c r="HI78">
        <v>2.0933060000000001</v>
      </c>
      <c r="HJ78">
        <v>24.332540000000002</v>
      </c>
      <c r="HK78">
        <v>31.821429999999999</v>
      </c>
      <c r="HL78">
        <v>41.892400000000002</v>
      </c>
      <c r="HM78">
        <v>56.003309999999999</v>
      </c>
      <c r="HN78">
        <v>76.891059999999996</v>
      </c>
      <c r="HO78">
        <v>105.2304</v>
      </c>
      <c r="HP78">
        <v>167.90430000000001</v>
      </c>
      <c r="HQ78">
        <v>242.529</v>
      </c>
      <c r="HR78">
        <v>321.73129999999998</v>
      </c>
      <c r="HS78">
        <v>697.923</v>
      </c>
      <c r="HT78">
        <v>109.8612</v>
      </c>
      <c r="HU78">
        <v>70.753200000000007</v>
      </c>
      <c r="HV78">
        <v>47.415100000000002</v>
      </c>
      <c r="HW78">
        <v>31.97165</v>
      </c>
      <c r="HX78">
        <v>23.40436</v>
      </c>
      <c r="HY78">
        <v>18.038879999999999</v>
      </c>
      <c r="HZ78">
        <v>14.239850000000001</v>
      </c>
      <c r="IA78">
        <v>11.27032</v>
      </c>
      <c r="IB78">
        <v>9.1440590000000004</v>
      </c>
      <c r="IC78">
        <v>7.4671950000000002</v>
      </c>
      <c r="ID78">
        <v>6.1200840000000003</v>
      </c>
      <c r="IE78">
        <v>5.0546239999999996</v>
      </c>
      <c r="IF78">
        <v>4.2086980000000001</v>
      </c>
      <c r="IG78">
        <v>3.5112329999999998</v>
      </c>
      <c r="IH78">
        <v>2.9331209999999999</v>
      </c>
      <c r="II78">
        <v>2.4653830000000001</v>
      </c>
      <c r="IJ78">
        <v>2.0868410000000002</v>
      </c>
      <c r="IK78">
        <v>21.381060000000002</v>
      </c>
      <c r="IL78">
        <v>27.412579999999998</v>
      </c>
      <c r="IM78">
        <v>35.346290000000003</v>
      </c>
      <c r="IN78">
        <v>45.939230000000002</v>
      </c>
      <c r="IO78">
        <v>60.889040000000001</v>
      </c>
      <c r="IP78">
        <v>81.959339999999997</v>
      </c>
      <c r="IQ78">
        <v>147.87970000000001</v>
      </c>
      <c r="IR78">
        <v>181.1859</v>
      </c>
      <c r="IS78">
        <v>213.69049999999999</v>
      </c>
      <c r="IT78">
        <v>875.2029</v>
      </c>
      <c r="IU78">
        <v>105.6031</v>
      </c>
      <c r="IV78">
        <v>69.740620000000007</v>
      </c>
      <c r="IW78">
        <v>47.639389999999999</v>
      </c>
      <c r="IX78">
        <v>31.449929999999998</v>
      </c>
      <c r="IY78">
        <v>22.827010000000001</v>
      </c>
      <c r="IZ78">
        <v>17.78847</v>
      </c>
      <c r="JA78">
        <v>14.09361</v>
      </c>
      <c r="JB78">
        <v>11.165570000000001</v>
      </c>
      <c r="JC78">
        <v>9.0749530000000007</v>
      </c>
      <c r="JD78">
        <v>7.4038399999999998</v>
      </c>
      <c r="JE78">
        <v>6.055415</v>
      </c>
      <c r="JF78">
        <v>5.0181339999999999</v>
      </c>
      <c r="JG78">
        <v>4.1758150000000001</v>
      </c>
      <c r="JH78">
        <v>3.4767619999999999</v>
      </c>
      <c r="JI78">
        <v>2.9016500000000001</v>
      </c>
      <c r="JJ78">
        <v>2.4430730000000001</v>
      </c>
      <c r="JK78">
        <v>2.0677029999999998</v>
      </c>
      <c r="JL78">
        <v>18.679919999999999</v>
      </c>
      <c r="JM78">
        <v>23.33043</v>
      </c>
      <c r="JN78">
        <v>29.376380000000001</v>
      </c>
      <c r="JO78">
        <v>37.209870000000002</v>
      </c>
      <c r="JP78">
        <v>47.331130000000002</v>
      </c>
      <c r="JQ78">
        <v>62.217100000000002</v>
      </c>
      <c r="JR78">
        <v>79.456410000000005</v>
      </c>
      <c r="JS78">
        <v>110.52719999999999</v>
      </c>
      <c r="JT78">
        <v>149.64340000000001</v>
      </c>
      <c r="JU78">
        <v>685.91079999999999</v>
      </c>
      <c r="JV78">
        <v>100.0855</v>
      </c>
      <c r="JW78">
        <v>64.139510000000001</v>
      </c>
      <c r="JX78">
        <v>45.215609999999998</v>
      </c>
      <c r="JY78">
        <v>30.319800000000001</v>
      </c>
      <c r="JZ78">
        <v>21.991859999999999</v>
      </c>
      <c r="KA78">
        <v>16.976469999999999</v>
      </c>
      <c r="KB78">
        <v>13.624790000000001</v>
      </c>
      <c r="KC78">
        <v>10.881959999999999</v>
      </c>
      <c r="KD78">
        <v>8.8862909999999999</v>
      </c>
      <c r="KE78">
        <v>7.2695920000000003</v>
      </c>
      <c r="KF78">
        <v>5.9671989999999999</v>
      </c>
      <c r="KG78">
        <v>4.9419300000000002</v>
      </c>
      <c r="KH78">
        <v>4.1100950000000003</v>
      </c>
      <c r="KI78">
        <v>3.4221810000000001</v>
      </c>
      <c r="KJ78">
        <v>2.8530410000000002</v>
      </c>
      <c r="KK78">
        <v>2.403937</v>
      </c>
      <c r="KL78">
        <v>2.0387719999999998</v>
      </c>
      <c r="KM78">
        <v>16.01155</v>
      </c>
      <c r="KN78">
        <v>19.721440000000001</v>
      </c>
      <c r="KO78">
        <v>24.180219999999998</v>
      </c>
      <c r="KP78">
        <v>29.98358</v>
      </c>
      <c r="KQ78">
        <v>36.989490000000004</v>
      </c>
      <c r="KR78">
        <v>45.479349999999997</v>
      </c>
      <c r="KS78">
        <v>57.603389999999997</v>
      </c>
      <c r="KT78">
        <v>72.759119999999996</v>
      </c>
      <c r="KU78">
        <v>101.3099</v>
      </c>
      <c r="KV78">
        <v>126.3399</v>
      </c>
      <c r="KW78">
        <v>76.976749999999996</v>
      </c>
      <c r="KX78">
        <v>56.159039999999997</v>
      </c>
      <c r="KY78">
        <v>40.603569999999998</v>
      </c>
      <c r="KZ78">
        <v>28.406739999999999</v>
      </c>
      <c r="LA78">
        <v>20.642859999999999</v>
      </c>
      <c r="LB78">
        <v>16.373570000000001</v>
      </c>
      <c r="LC78">
        <v>13.09135</v>
      </c>
      <c r="LD78">
        <v>10.54035</v>
      </c>
      <c r="LE78">
        <v>8.6101259999999993</v>
      </c>
      <c r="LF78">
        <v>7.072527</v>
      </c>
      <c r="LG78">
        <v>5.8201000000000001</v>
      </c>
      <c r="LH78">
        <v>4.8206329999999999</v>
      </c>
      <c r="LI78">
        <v>4.0088200000000001</v>
      </c>
      <c r="LJ78">
        <v>3.3345720000000001</v>
      </c>
      <c r="LK78">
        <v>2.7872150000000002</v>
      </c>
      <c r="LL78">
        <v>2.34958</v>
      </c>
      <c r="LM78">
        <v>1.9916480000000001</v>
      </c>
      <c r="LN78">
        <v>13.79749</v>
      </c>
      <c r="LO78">
        <v>16.442540000000001</v>
      </c>
      <c r="LP78">
        <v>19.925280000000001</v>
      </c>
      <c r="LQ78">
        <v>23.99014</v>
      </c>
      <c r="LR78">
        <v>28.851739999999999</v>
      </c>
      <c r="LS78">
        <v>34.566989999999997</v>
      </c>
      <c r="LT78">
        <v>41.822000000000003</v>
      </c>
      <c r="LU78">
        <v>50.819839999999999</v>
      </c>
      <c r="LV78">
        <v>63.529389999999999</v>
      </c>
      <c r="LW78">
        <v>65.212800000000001</v>
      </c>
      <c r="LX78">
        <v>55.165280000000003</v>
      </c>
      <c r="LY78">
        <v>49.264049999999997</v>
      </c>
      <c r="LZ78">
        <v>38.724580000000003</v>
      </c>
      <c r="MA78">
        <v>27.314979999999998</v>
      </c>
      <c r="MB78">
        <v>19.703880000000002</v>
      </c>
      <c r="MC78">
        <v>15.59341</v>
      </c>
      <c r="MD78">
        <v>12.580410000000001</v>
      </c>
      <c r="ME78">
        <v>10.08531</v>
      </c>
      <c r="MF78">
        <v>8.2645029999999995</v>
      </c>
      <c r="MG78">
        <v>6.803852</v>
      </c>
      <c r="MH78">
        <v>5.6171639999999998</v>
      </c>
      <c r="MI78">
        <v>4.6556290000000002</v>
      </c>
      <c r="MJ78">
        <v>3.8748200000000002</v>
      </c>
      <c r="MK78">
        <v>3.2189969999999999</v>
      </c>
      <c r="ML78">
        <v>2.7058529999999998</v>
      </c>
      <c r="MM78">
        <v>2.2808670000000002</v>
      </c>
      <c r="MN78">
        <v>1.9315150000000001</v>
      </c>
      <c r="MO78">
        <v>11.933299999999999</v>
      </c>
      <c r="MP78">
        <v>13.98751</v>
      </c>
      <c r="MQ78">
        <v>16.433509999999998</v>
      </c>
      <c r="MR78">
        <v>19.379429999999999</v>
      </c>
      <c r="MS78">
        <v>22.76136</v>
      </c>
      <c r="MT78">
        <v>26.701789999999999</v>
      </c>
      <c r="MU78">
        <v>30.531220000000001</v>
      </c>
      <c r="MV78">
        <v>36.569749999999999</v>
      </c>
      <c r="MW78">
        <v>44.675280000000001</v>
      </c>
      <c r="MX78">
        <v>52.186900000000001</v>
      </c>
      <c r="MY78">
        <v>192.27260000000001</v>
      </c>
      <c r="MZ78">
        <v>142.13570000000001</v>
      </c>
      <c r="NA78">
        <v>37.415610000000001</v>
      </c>
      <c r="NB78">
        <v>26.104939999999999</v>
      </c>
      <c r="NC78">
        <v>18.779520000000002</v>
      </c>
      <c r="ND78">
        <v>14.648350000000001</v>
      </c>
      <c r="NE78">
        <v>11.78078</v>
      </c>
      <c r="NF78">
        <v>9.6264629999999993</v>
      </c>
      <c r="NG78">
        <v>7.8591559999999996</v>
      </c>
      <c r="NH78">
        <v>6.4837850000000001</v>
      </c>
      <c r="NI78">
        <v>5.3648110000000004</v>
      </c>
      <c r="NJ78">
        <v>4.4562600000000003</v>
      </c>
      <c r="NK78">
        <v>3.7031269999999998</v>
      </c>
      <c r="NL78">
        <v>3.0915149999999998</v>
      </c>
      <c r="NM78">
        <v>2.6035720000000002</v>
      </c>
      <c r="NN78">
        <v>2.1986680000000001</v>
      </c>
      <c r="NO78">
        <v>1.85991</v>
      </c>
      <c r="NP78">
        <v>10.5984</v>
      </c>
      <c r="NQ78">
        <v>12.124549999999999</v>
      </c>
      <c r="NR78">
        <v>13.84483</v>
      </c>
      <c r="NS78">
        <v>15.733449999999999</v>
      </c>
      <c r="NT78">
        <v>18.03369</v>
      </c>
      <c r="NU78">
        <v>20.743390000000002</v>
      </c>
      <c r="NV78">
        <v>24.127839999999999</v>
      </c>
      <c r="NW78">
        <v>28.857289999999999</v>
      </c>
      <c r="NX78">
        <v>35.657380000000003</v>
      </c>
      <c r="NY78">
        <v>135.47839999999999</v>
      </c>
      <c r="NZ78">
        <v>315.62700000000001</v>
      </c>
      <c r="OA78">
        <v>283.44400000000002</v>
      </c>
      <c r="OB78">
        <v>57.089419999999997</v>
      </c>
      <c r="OC78">
        <v>24.917439999999999</v>
      </c>
      <c r="OD78">
        <v>17.35857</v>
      </c>
      <c r="OE78">
        <v>13.423109999999999</v>
      </c>
      <c r="OF78">
        <v>10.900230000000001</v>
      </c>
      <c r="OG78">
        <v>8.9514949999999995</v>
      </c>
      <c r="OH78">
        <v>7.3623519999999996</v>
      </c>
      <c r="OI78">
        <v>6.1044700000000001</v>
      </c>
      <c r="OJ78">
        <v>5.0640520000000002</v>
      </c>
      <c r="OK78">
        <v>4.2168970000000003</v>
      </c>
      <c r="OL78">
        <v>3.5082580000000001</v>
      </c>
      <c r="OM78">
        <v>2.94557</v>
      </c>
      <c r="ON78">
        <v>2.4849760000000001</v>
      </c>
      <c r="OO78">
        <v>2.1007799999999999</v>
      </c>
      <c r="OP78">
        <v>1.7795209999999999</v>
      </c>
      <c r="OQ78">
        <v>9.9643270000000008</v>
      </c>
      <c r="OR78">
        <v>11.088990000000001</v>
      </c>
      <c r="OS78">
        <v>12.147360000000001</v>
      </c>
      <c r="OT78">
        <v>13.365220000000001</v>
      </c>
      <c r="OU78">
        <v>14.84047</v>
      </c>
      <c r="OV78">
        <v>16.739789999999999</v>
      </c>
      <c r="OW78">
        <v>19.18657</v>
      </c>
      <c r="OX78">
        <v>22.566199999999998</v>
      </c>
      <c r="OY78">
        <v>27.422789999999999</v>
      </c>
      <c r="OZ78">
        <v>36.909410000000001</v>
      </c>
      <c r="PA78">
        <v>63.586559999999999</v>
      </c>
      <c r="PB78">
        <v>593.59310000000005</v>
      </c>
      <c r="PC78">
        <v>48.096989999999998</v>
      </c>
      <c r="PD78">
        <v>34.220799999999997</v>
      </c>
      <c r="PE78">
        <v>15.24906</v>
      </c>
      <c r="PF78">
        <v>12.064019999999999</v>
      </c>
      <c r="PG78">
        <v>9.8973370000000003</v>
      </c>
      <c r="PH78">
        <v>8.2012859999999996</v>
      </c>
      <c r="PI78">
        <v>6.8022499999999999</v>
      </c>
      <c r="PJ78">
        <v>5.6694170000000002</v>
      </c>
      <c r="PK78">
        <v>4.7260720000000003</v>
      </c>
      <c r="PL78">
        <v>3.9346999999999999</v>
      </c>
      <c r="PM78">
        <v>3.2976899999999998</v>
      </c>
      <c r="PN78">
        <v>2.7821760000000002</v>
      </c>
      <c r="PO78">
        <v>2.3570709999999999</v>
      </c>
      <c r="PP78">
        <v>1.9906790000000001</v>
      </c>
      <c r="PQ78">
        <v>1.695926</v>
      </c>
      <c r="PR78">
        <v>10.851889999999999</v>
      </c>
      <c r="PS78">
        <v>11.58639</v>
      </c>
      <c r="PT78">
        <v>11.88172</v>
      </c>
      <c r="PU78">
        <v>12.19739</v>
      </c>
      <c r="PV78">
        <v>12.798260000000001</v>
      </c>
      <c r="PW78">
        <v>13.82934</v>
      </c>
      <c r="PX78">
        <v>15.370240000000001</v>
      </c>
      <c r="PY78">
        <v>17.531400000000001</v>
      </c>
      <c r="PZ78">
        <v>20.32518</v>
      </c>
      <c r="QA78">
        <v>23.685680000000001</v>
      </c>
      <c r="QB78">
        <v>28.015750000000001</v>
      </c>
      <c r="QC78">
        <v>26.207039999999999</v>
      </c>
      <c r="QD78">
        <v>21.386240000000001</v>
      </c>
      <c r="QE78">
        <v>17.241610000000001</v>
      </c>
      <c r="QF78">
        <v>13.219519999999999</v>
      </c>
      <c r="QG78">
        <v>11.141909999999999</v>
      </c>
      <c r="QH78">
        <v>8.9330130000000008</v>
      </c>
      <c r="QI78">
        <v>7.4426880000000004</v>
      </c>
      <c r="QJ78">
        <v>6.2361930000000001</v>
      </c>
      <c r="QK78">
        <v>5.2250230000000002</v>
      </c>
      <c r="QL78">
        <v>4.362546</v>
      </c>
      <c r="QM78">
        <v>3.646496</v>
      </c>
      <c r="QN78">
        <v>3.0778279999999998</v>
      </c>
      <c r="QO78">
        <v>2.605496</v>
      </c>
      <c r="QP78">
        <v>2.2112590000000001</v>
      </c>
      <c r="QQ78">
        <v>1.876744</v>
      </c>
      <c r="QR78">
        <v>1.6062829999999999</v>
      </c>
      <c r="QS78">
        <v>14.471450000000001</v>
      </c>
      <c r="QT78">
        <v>14.95251</v>
      </c>
      <c r="QU78">
        <v>14.1265</v>
      </c>
      <c r="QV78">
        <v>13.021599999999999</v>
      </c>
      <c r="QW78">
        <v>12.27444</v>
      </c>
      <c r="QX78">
        <v>12.141249999999999</v>
      </c>
      <c r="QY78">
        <v>12.68488</v>
      </c>
      <c r="QZ78">
        <v>13.78739</v>
      </c>
      <c r="RA78">
        <v>15.294589999999999</v>
      </c>
      <c r="RB78">
        <v>16.746120000000001</v>
      </c>
      <c r="RC78">
        <v>17.374479999999998</v>
      </c>
      <c r="RD78">
        <v>16.68207</v>
      </c>
      <c r="RE78">
        <v>14.79514</v>
      </c>
      <c r="RF78">
        <v>15.25695</v>
      </c>
      <c r="RG78">
        <v>23.083290000000002</v>
      </c>
      <c r="RH78">
        <v>66.961299999999994</v>
      </c>
      <c r="RI78">
        <v>10.48028</v>
      </c>
      <c r="RJ78">
        <v>6.8683759999999996</v>
      </c>
      <c r="RK78">
        <v>5.9148550000000002</v>
      </c>
      <c r="RL78">
        <v>4.8921359999999998</v>
      </c>
      <c r="RM78">
        <v>4.0111249999999998</v>
      </c>
      <c r="RN78">
        <v>3.3582459999999998</v>
      </c>
      <c r="RO78">
        <v>2.8454220000000001</v>
      </c>
      <c r="RP78">
        <v>2.4231530000000001</v>
      </c>
      <c r="RQ78">
        <v>2.0590579999999998</v>
      </c>
      <c r="RR78">
        <v>1.7580720000000001</v>
      </c>
      <c r="RS78">
        <v>1.5123040000000001</v>
      </c>
      <c r="RT78">
        <v>23.125990000000002</v>
      </c>
      <c r="RU78">
        <v>23.99559</v>
      </c>
      <c r="RV78">
        <v>21.79926</v>
      </c>
      <c r="RW78">
        <v>18.249960000000002</v>
      </c>
      <c r="RX78">
        <v>15.1997</v>
      </c>
      <c r="RY78">
        <v>13.19824</v>
      </c>
      <c r="RZ78">
        <v>12.21593</v>
      </c>
      <c r="SA78">
        <v>12.18601</v>
      </c>
      <c r="SB78">
        <v>12.767989999999999</v>
      </c>
      <c r="SC78">
        <v>13.716570000000001</v>
      </c>
      <c r="SD78">
        <v>13.261699999999999</v>
      </c>
      <c r="SE78">
        <v>12.09249</v>
      </c>
      <c r="SF78">
        <v>11.016590000000001</v>
      </c>
      <c r="SG78">
        <v>10.26219</v>
      </c>
      <c r="SH78">
        <v>11.16685</v>
      </c>
      <c r="SI78">
        <v>30.278659999999999</v>
      </c>
      <c r="SJ78">
        <v>212.7894</v>
      </c>
      <c r="SK78">
        <v>9.5427579999999992</v>
      </c>
      <c r="SL78">
        <v>8.4531360000000006</v>
      </c>
      <c r="SM78">
        <v>4.9052059999999997</v>
      </c>
      <c r="SN78">
        <v>3.726623</v>
      </c>
      <c r="SO78">
        <v>3.0741649999999998</v>
      </c>
      <c r="SP78">
        <v>2.6114649999999999</v>
      </c>
      <c r="SQ78">
        <v>2.226324</v>
      </c>
      <c r="SR78">
        <v>1.8992739999999999</v>
      </c>
      <c r="SS78">
        <v>1.638077</v>
      </c>
      <c r="ST78">
        <v>1.410004</v>
      </c>
      <c r="SU78">
        <v>40.12182</v>
      </c>
      <c r="SV78">
        <v>43.365870000000001</v>
      </c>
      <c r="SW78">
        <v>39.573189999999997</v>
      </c>
      <c r="SX78">
        <v>32.143709999999999</v>
      </c>
      <c r="SY78">
        <v>24.80142</v>
      </c>
      <c r="SZ78">
        <v>19.09224</v>
      </c>
      <c r="TA78">
        <v>15.851470000000001</v>
      </c>
      <c r="TB78">
        <v>14.70514</v>
      </c>
      <c r="TC78">
        <v>13.908329999999999</v>
      </c>
      <c r="TD78">
        <v>15.232989999999999</v>
      </c>
      <c r="TE78">
        <v>17.803730000000002</v>
      </c>
      <c r="TF78">
        <v>13.02913</v>
      </c>
      <c r="TG78">
        <v>9.8005530000000007</v>
      </c>
      <c r="TH78">
        <v>8.3672620000000002</v>
      </c>
      <c r="TI78">
        <v>8.7047469999999993</v>
      </c>
      <c r="TJ78">
        <v>12.025510000000001</v>
      </c>
      <c r="TK78">
        <v>19.674990000000001</v>
      </c>
      <c r="TL78">
        <v>67.615359999999995</v>
      </c>
      <c r="TM78">
        <v>27.647490000000001</v>
      </c>
      <c r="TN78">
        <v>5.4965270000000004</v>
      </c>
      <c r="TO78">
        <v>3.398012</v>
      </c>
      <c r="TP78">
        <v>2.7875260000000002</v>
      </c>
      <c r="TQ78">
        <v>2.3695390000000001</v>
      </c>
      <c r="TR78">
        <v>2.0340440000000002</v>
      </c>
      <c r="TS78">
        <v>1.753412</v>
      </c>
      <c r="TT78">
        <v>1.518337</v>
      </c>
      <c r="TU78">
        <v>1.310711</v>
      </c>
      <c r="TV78">
        <v>64.815340000000006</v>
      </c>
      <c r="TW78">
        <v>72.886780000000002</v>
      </c>
      <c r="TX78">
        <v>68.608710000000002</v>
      </c>
      <c r="TY78">
        <v>56.059809999999999</v>
      </c>
      <c r="TZ78">
        <v>42.402900000000002</v>
      </c>
      <c r="UA78">
        <v>31.29297</v>
      </c>
      <c r="UB78">
        <v>24.36204</v>
      </c>
      <c r="UC78">
        <v>21.383749999999999</v>
      </c>
      <c r="UD78">
        <v>18.913620000000002</v>
      </c>
      <c r="UE78">
        <v>17.395980000000002</v>
      </c>
      <c r="UF78">
        <v>17.25253</v>
      </c>
      <c r="UG78">
        <v>16.417359999999999</v>
      </c>
      <c r="UH78">
        <v>14.438510000000001</v>
      </c>
      <c r="UI78">
        <v>10.82605</v>
      </c>
      <c r="UJ78">
        <v>9.0976560000000006</v>
      </c>
      <c r="UK78">
        <v>8.6093609999999998</v>
      </c>
      <c r="UL78">
        <v>8.0252890000000008</v>
      </c>
      <c r="UM78">
        <v>16.949470000000002</v>
      </c>
      <c r="UN78">
        <v>16.944649999999999</v>
      </c>
      <c r="UO78">
        <v>7.4991289999999999</v>
      </c>
      <c r="UP78">
        <v>2.9624000000000001</v>
      </c>
      <c r="UQ78">
        <v>2.4885609999999998</v>
      </c>
      <c r="UR78">
        <v>2.1397750000000002</v>
      </c>
      <c r="US78">
        <v>1.8475470000000001</v>
      </c>
      <c r="UT78">
        <v>1.6075079999999999</v>
      </c>
      <c r="UU78">
        <v>1.397329</v>
      </c>
      <c r="UV78">
        <v>1.21217</v>
      </c>
      <c r="UW78">
        <v>80.253749999999997</v>
      </c>
      <c r="UX78">
        <v>93.643839999999997</v>
      </c>
      <c r="UY78">
        <v>91.972819999999999</v>
      </c>
      <c r="UZ78">
        <v>77.390299999999996</v>
      </c>
      <c r="VA78">
        <v>58.300780000000003</v>
      </c>
      <c r="VB78">
        <v>43.185189999999999</v>
      </c>
      <c r="VC78">
        <v>34.191279999999999</v>
      </c>
      <c r="VD78">
        <v>29.891210000000001</v>
      </c>
      <c r="VE78">
        <v>26.588760000000001</v>
      </c>
      <c r="VF78">
        <v>22.987459999999999</v>
      </c>
      <c r="VG78">
        <v>19.579190000000001</v>
      </c>
      <c r="VH78">
        <v>16.634509999999999</v>
      </c>
      <c r="VI78">
        <v>13.58107</v>
      </c>
      <c r="VJ78">
        <v>12.43688</v>
      </c>
      <c r="VK78">
        <v>12.8666</v>
      </c>
      <c r="VL78">
        <v>12.038360000000001</v>
      </c>
      <c r="VM78">
        <v>10.413880000000001</v>
      </c>
      <c r="VN78">
        <v>11.364789999999999</v>
      </c>
      <c r="VO78">
        <v>13.847490000000001</v>
      </c>
      <c r="VP78">
        <v>70.517340000000004</v>
      </c>
      <c r="VQ78">
        <v>23.03575</v>
      </c>
      <c r="VR78">
        <v>2.209257</v>
      </c>
      <c r="VS78">
        <v>1.9210940000000001</v>
      </c>
      <c r="VT78">
        <v>1.6765270000000001</v>
      </c>
      <c r="VU78">
        <v>1.4656960000000001</v>
      </c>
      <c r="VV78">
        <v>1.2717480000000001</v>
      </c>
      <c r="VW78">
        <v>1.108258</v>
      </c>
      <c r="VX78">
        <v>69.552409999999995</v>
      </c>
      <c r="VY78">
        <v>82.946070000000006</v>
      </c>
      <c r="VZ78">
        <v>83.744</v>
      </c>
      <c r="WA78">
        <v>72.288960000000003</v>
      </c>
      <c r="WB78">
        <v>55.58484</v>
      </c>
      <c r="WC78">
        <v>42.296759999999999</v>
      </c>
      <c r="WD78">
        <v>34.9452</v>
      </c>
      <c r="WE78">
        <v>31.108910000000002</v>
      </c>
      <c r="WF78">
        <v>28.29898</v>
      </c>
      <c r="WG78">
        <v>25.503450000000001</v>
      </c>
      <c r="WH78">
        <v>24.03218</v>
      </c>
      <c r="WI78">
        <v>23.017510000000001</v>
      </c>
      <c r="WJ78">
        <v>19.98687</v>
      </c>
      <c r="WK78">
        <v>15.838760000000001</v>
      </c>
      <c r="WL78">
        <v>11.92835</v>
      </c>
      <c r="WM78">
        <v>9.2677650000000007</v>
      </c>
      <c r="WN78">
        <v>8.0058869999999995</v>
      </c>
      <c r="WO78">
        <v>9.2416839999999993</v>
      </c>
      <c r="WP78">
        <v>10.39686</v>
      </c>
      <c r="WQ78">
        <v>19.562239999999999</v>
      </c>
      <c r="WR78">
        <v>29.919060000000002</v>
      </c>
      <c r="WS78">
        <v>120.812</v>
      </c>
      <c r="WT78">
        <v>82.358500000000006</v>
      </c>
      <c r="WU78">
        <v>1.509417</v>
      </c>
      <c r="WV78">
        <v>1.3211189999999999</v>
      </c>
      <c r="WW78">
        <v>1.1607320000000001</v>
      </c>
      <c r="WX78">
        <v>1.0168410000000001</v>
      </c>
      <c r="WY78">
        <v>46.91845</v>
      </c>
      <c r="WZ78">
        <v>54.41</v>
      </c>
      <c r="XA78">
        <v>53.886409999999998</v>
      </c>
      <c r="XB78">
        <v>45.988709999999998</v>
      </c>
      <c r="XC78">
        <v>35.393970000000003</v>
      </c>
      <c r="XD78">
        <v>27.289960000000001</v>
      </c>
      <c r="XE78">
        <v>23.44894</v>
      </c>
      <c r="XF78">
        <v>22.479109999999999</v>
      </c>
      <c r="XG78">
        <v>22.19529</v>
      </c>
      <c r="XH78">
        <v>21.86814</v>
      </c>
      <c r="XI78">
        <v>23.326599999999999</v>
      </c>
      <c r="XJ78">
        <v>24.04795</v>
      </c>
      <c r="XK78">
        <v>23.584219999999998</v>
      </c>
      <c r="XL78">
        <v>22.582170000000001</v>
      </c>
      <c r="XM78">
        <v>19.313289999999999</v>
      </c>
      <c r="XN78">
        <v>13.2257</v>
      </c>
      <c r="XO78">
        <v>8.6327660000000002</v>
      </c>
      <c r="XP78">
        <v>7.0162009999999997</v>
      </c>
      <c r="XQ78">
        <v>10.68375</v>
      </c>
      <c r="XR78">
        <v>17.44454</v>
      </c>
      <c r="XS78">
        <v>28.714759999999998</v>
      </c>
      <c r="XT78">
        <v>105.8515</v>
      </c>
      <c r="XU78">
        <v>82.440730000000002</v>
      </c>
      <c r="XV78">
        <v>1.3550059999999999</v>
      </c>
      <c r="XW78">
        <v>1.1949700000000001</v>
      </c>
      <c r="XX78">
        <v>1.0550649999999999</v>
      </c>
      <c r="XY78">
        <v>0.93070949999999997</v>
      </c>
      <c r="XZ78">
        <v>25.757999999999999</v>
      </c>
      <c r="YA78">
        <v>27.9313</v>
      </c>
      <c r="YB78">
        <v>26.058700000000002</v>
      </c>
      <c r="YC78">
        <v>21.511199999999999</v>
      </c>
      <c r="YD78">
        <v>16.72578</v>
      </c>
      <c r="YE78">
        <v>13.31072</v>
      </c>
      <c r="YF78">
        <v>11.793939999999999</v>
      </c>
      <c r="YG78">
        <v>11.89555</v>
      </c>
      <c r="YH78">
        <v>13.447340000000001</v>
      </c>
      <c r="YI78">
        <v>16.047419999999999</v>
      </c>
      <c r="YJ78">
        <v>19.068629999999999</v>
      </c>
      <c r="YK78">
        <v>21.670729999999999</v>
      </c>
      <c r="YL78">
        <v>22.940370000000001</v>
      </c>
      <c r="YM78">
        <v>23.292200000000001</v>
      </c>
      <c r="YN78">
        <v>22.86637</v>
      </c>
      <c r="YO78">
        <v>22.26735</v>
      </c>
      <c r="YP78">
        <v>16.814250000000001</v>
      </c>
      <c r="YQ78">
        <v>9.8242790000000007</v>
      </c>
      <c r="YR78">
        <v>8.0311190000000003</v>
      </c>
      <c r="YS78">
        <v>11.754200000000001</v>
      </c>
      <c r="YT78">
        <v>22.323650000000001</v>
      </c>
      <c r="YU78">
        <v>188.0626</v>
      </c>
      <c r="YV78">
        <v>82.53519</v>
      </c>
      <c r="YW78">
        <v>1.2109749999999999</v>
      </c>
      <c r="YX78">
        <v>1.0774030000000001</v>
      </c>
      <c r="YY78">
        <v>0.95546039999999999</v>
      </c>
      <c r="YZ78">
        <v>0.85111199999999998</v>
      </c>
      <c r="ZA78">
        <v>12.14987</v>
      </c>
      <c r="ZB78">
        <v>12.241</v>
      </c>
      <c r="ZC78">
        <v>10.7736</v>
      </c>
      <c r="ZD78">
        <v>8.6837479999999996</v>
      </c>
      <c r="ZE78">
        <v>7.0385419999999996</v>
      </c>
      <c r="ZF78">
        <v>6.3458480000000002</v>
      </c>
      <c r="ZG78">
        <v>6.4643079999999999</v>
      </c>
      <c r="ZH78">
        <v>6.8005909999999998</v>
      </c>
      <c r="ZI78">
        <v>7.3338369999999999</v>
      </c>
      <c r="ZJ78">
        <v>8.7092039999999997</v>
      </c>
      <c r="ZK78">
        <v>11.68975</v>
      </c>
      <c r="ZL78">
        <v>16.200420000000001</v>
      </c>
      <c r="ZM78">
        <v>20.45937</v>
      </c>
      <c r="ZN78">
        <v>23.106290000000001</v>
      </c>
      <c r="ZO78">
        <v>24.417100000000001</v>
      </c>
      <c r="ZP78">
        <v>23.40352</v>
      </c>
      <c r="ZQ78">
        <v>21.700240000000001</v>
      </c>
      <c r="ZR78">
        <v>26.090440000000001</v>
      </c>
      <c r="ZS78">
        <v>23.503430000000002</v>
      </c>
      <c r="ZT78">
        <v>16.174119999999998</v>
      </c>
      <c r="ZU78">
        <v>12.5547</v>
      </c>
      <c r="ZV78">
        <v>33.274099999999997</v>
      </c>
      <c r="ZW78">
        <v>49.628300000000003</v>
      </c>
      <c r="ZX78">
        <v>1.0858270000000001</v>
      </c>
      <c r="ZY78">
        <v>0.96840009999999999</v>
      </c>
      <c r="ZZ78">
        <v>0.86816879999999996</v>
      </c>
      <c r="AAA78">
        <v>0.77611010000000002</v>
      </c>
      <c r="AAB78">
        <v>5.4982600000000001</v>
      </c>
      <c r="AAC78">
        <v>5.3347199999999999</v>
      </c>
      <c r="AAD78">
        <v>4.6814809999999998</v>
      </c>
      <c r="AAE78">
        <v>3.8606410000000002</v>
      </c>
      <c r="AAF78">
        <v>3.3160210000000001</v>
      </c>
      <c r="AAG78">
        <v>3.2462740000000001</v>
      </c>
      <c r="AAH78">
        <v>3.6392280000000001</v>
      </c>
      <c r="AAI78">
        <v>4.3853749999999998</v>
      </c>
      <c r="AAJ78">
        <v>5.239617</v>
      </c>
      <c r="AAK78">
        <v>5.9518969999999998</v>
      </c>
      <c r="AAL78">
        <v>6.561159</v>
      </c>
      <c r="AAM78">
        <v>7.7025699999999997</v>
      </c>
      <c r="AAN78">
        <v>10.95772</v>
      </c>
      <c r="AAO78">
        <v>17.049859999999999</v>
      </c>
      <c r="AAP78">
        <v>23.24962</v>
      </c>
      <c r="AAQ78">
        <v>26.177710000000001</v>
      </c>
      <c r="AAR78">
        <v>28.616890000000001</v>
      </c>
      <c r="AAS78">
        <v>27.305720000000001</v>
      </c>
      <c r="AAT78">
        <v>22.847840000000001</v>
      </c>
      <c r="AAU78">
        <v>43.89669</v>
      </c>
      <c r="AAV78">
        <v>29.58867</v>
      </c>
      <c r="AAW78">
        <v>71.973519999999994</v>
      </c>
      <c r="AAX78">
        <v>65.155630000000002</v>
      </c>
      <c r="AAY78">
        <v>354.92099999999999</v>
      </c>
      <c r="AAZ78">
        <v>167.9057</v>
      </c>
      <c r="ABA78">
        <v>0.7865685</v>
      </c>
      <c r="ABB78">
        <v>0.70451459999999999</v>
      </c>
      <c r="ABC78">
        <v>2.780942</v>
      </c>
      <c r="ABD78">
        <v>2.7390690000000002</v>
      </c>
      <c r="ABE78">
        <v>2.5484719999999998</v>
      </c>
      <c r="ABF78">
        <v>2.3215680000000001</v>
      </c>
      <c r="ABG78">
        <v>2.170137</v>
      </c>
      <c r="ABH78">
        <v>2.1412979999999999</v>
      </c>
      <c r="ABI78">
        <v>2.2229179999999999</v>
      </c>
      <c r="ABJ78">
        <v>2.4347449999999999</v>
      </c>
      <c r="ABK78">
        <v>2.8225799999999999</v>
      </c>
      <c r="ABL78">
        <v>3.4775990000000001</v>
      </c>
      <c r="ABM78">
        <v>4.4231879999999997</v>
      </c>
      <c r="ABN78">
        <v>5.4969080000000003</v>
      </c>
      <c r="ABO78">
        <v>6.4211090000000004</v>
      </c>
      <c r="ABP78">
        <v>7.3765000000000001</v>
      </c>
      <c r="ABQ78">
        <v>10.779059999999999</v>
      </c>
      <c r="ABR78">
        <v>19.019110000000001</v>
      </c>
      <c r="ABS78">
        <v>29.432829999999999</v>
      </c>
      <c r="ABT78">
        <v>32.29524</v>
      </c>
      <c r="ABU78">
        <v>57.693190000000001</v>
      </c>
      <c r="ABV78">
        <v>66.174639999999997</v>
      </c>
      <c r="ABW78">
        <v>126.7683</v>
      </c>
      <c r="ABX78">
        <v>318.51170000000002</v>
      </c>
      <c r="ABY78">
        <v>79.57226</v>
      </c>
      <c r="ABZ78">
        <v>318.80650000000003</v>
      </c>
      <c r="ACA78">
        <v>268.5369</v>
      </c>
      <c r="ACB78">
        <v>0.70958010000000005</v>
      </c>
      <c r="ACC78">
        <v>0.64087269999999996</v>
      </c>
      <c r="ACD78">
        <v>1.7431479999999999</v>
      </c>
      <c r="ACE78">
        <v>1.7738970000000001</v>
      </c>
      <c r="ACF78">
        <v>1.76031</v>
      </c>
      <c r="ACG78">
        <v>1.7334860000000001</v>
      </c>
      <c r="ACH78">
        <v>1.732197</v>
      </c>
      <c r="ACI78">
        <v>1.7522800000000001</v>
      </c>
      <c r="ACJ78">
        <v>1.7768170000000001</v>
      </c>
      <c r="ACK78">
        <v>1.8005420000000001</v>
      </c>
      <c r="ACL78">
        <v>1.8267310000000001</v>
      </c>
      <c r="ACM78">
        <v>1.876779</v>
      </c>
      <c r="ACN78">
        <v>1.9951669999999999</v>
      </c>
      <c r="ACO78">
        <v>2.2735880000000002</v>
      </c>
      <c r="ACP78">
        <v>2.9309229999999999</v>
      </c>
      <c r="ACQ78">
        <v>4.2809679999999997</v>
      </c>
      <c r="ACR78">
        <v>6.3546060000000004</v>
      </c>
      <c r="ACS78">
        <v>8.0317469999999993</v>
      </c>
      <c r="ACT78">
        <v>11.37365</v>
      </c>
      <c r="ACU78">
        <v>22.274080000000001</v>
      </c>
      <c r="ACV78">
        <v>46.54233</v>
      </c>
      <c r="ACW78">
        <v>114.0163</v>
      </c>
      <c r="ACX78">
        <v>128.58529999999999</v>
      </c>
      <c r="ACY78">
        <v>73.344030000000004</v>
      </c>
      <c r="ACZ78">
        <v>95.607349999999997</v>
      </c>
      <c r="ADA78">
        <v>331.81169999999997</v>
      </c>
      <c r="ADB78">
        <v>270.87779999999998</v>
      </c>
      <c r="ADC78">
        <v>78.611050000000006</v>
      </c>
      <c r="ADD78">
        <v>0.58289239999999998</v>
      </c>
      <c r="ADE78">
        <v>1.3148340000000001</v>
      </c>
      <c r="ADF78">
        <v>1.3662350000000001</v>
      </c>
      <c r="ADG78">
        <v>1.4075249999999999</v>
      </c>
      <c r="ADH78">
        <v>1.4451339999999999</v>
      </c>
      <c r="ADI78">
        <v>1.4802310000000001</v>
      </c>
      <c r="ADJ78">
        <v>1.5075620000000001</v>
      </c>
      <c r="ADK78">
        <v>1.5279929999999999</v>
      </c>
      <c r="ADL78">
        <v>1.5385960000000001</v>
      </c>
      <c r="ADM78">
        <v>1.5420590000000001</v>
      </c>
      <c r="ADN78">
        <v>1.5340530000000001</v>
      </c>
      <c r="ADO78">
        <v>1.5157039999999999</v>
      </c>
      <c r="ADP78">
        <v>1.4857769999999999</v>
      </c>
      <c r="ADQ78">
        <v>1.4533990000000001</v>
      </c>
      <c r="ADR78">
        <v>1.4294709999999999</v>
      </c>
      <c r="ADS78">
        <v>1.5086580000000001</v>
      </c>
      <c r="ADT78">
        <v>2.1159439999999998</v>
      </c>
      <c r="ADU78">
        <v>4.6657450000000003</v>
      </c>
      <c r="ADV78">
        <v>9.3874779999999998</v>
      </c>
      <c r="ADW78">
        <v>20.388269999999999</v>
      </c>
      <c r="ADX78">
        <v>42.667499999999997</v>
      </c>
      <c r="ADY78">
        <v>169.49719999999999</v>
      </c>
      <c r="ADZ78">
        <v>106.7366</v>
      </c>
      <c r="AEA78">
        <v>634.61469999999997</v>
      </c>
      <c r="AEB78">
        <v>102.50060000000001</v>
      </c>
      <c r="AEC78">
        <v>102.267</v>
      </c>
      <c r="AED78">
        <v>0.58085500000000001</v>
      </c>
      <c r="AEE78">
        <v>0.52866650000000004</v>
      </c>
      <c r="AEF78">
        <v>1.108087</v>
      </c>
      <c r="AEG78">
        <v>1.1572880000000001</v>
      </c>
      <c r="AEH78">
        <v>1.201581</v>
      </c>
      <c r="AEI78">
        <v>1.240035</v>
      </c>
      <c r="AEJ78">
        <v>1.270192</v>
      </c>
      <c r="AEK78">
        <v>1.2951029999999999</v>
      </c>
      <c r="AEL78">
        <v>1.313714</v>
      </c>
      <c r="AEM78">
        <v>1.3238719999999999</v>
      </c>
      <c r="AEN78">
        <v>1.3254459999999999</v>
      </c>
      <c r="AEO78">
        <v>1.315518</v>
      </c>
      <c r="AEP78">
        <v>1.29992</v>
      </c>
      <c r="AEQ78">
        <v>1.277698</v>
      </c>
      <c r="AER78">
        <v>1.2435929999999999</v>
      </c>
      <c r="AES78">
        <v>1.2032890000000001</v>
      </c>
      <c r="AET78">
        <v>1.1555439999999999</v>
      </c>
      <c r="AEU78">
        <v>1.1026800000000001</v>
      </c>
      <c r="AEV78">
        <v>1.0457719999999999</v>
      </c>
      <c r="AEW78">
        <v>0.99393770000000004</v>
      </c>
      <c r="AEX78">
        <v>1.347834</v>
      </c>
      <c r="AEY78">
        <v>22.996230000000001</v>
      </c>
      <c r="AEZ78">
        <v>170.3519</v>
      </c>
      <c r="AFA78">
        <v>0.7427764</v>
      </c>
      <c r="AFB78">
        <v>0.68434490000000003</v>
      </c>
      <c r="AFC78">
        <v>0.63005299999999997</v>
      </c>
      <c r="AFD78">
        <v>0.57830579999999998</v>
      </c>
      <c r="AFE78">
        <v>0.52526680000000003</v>
      </c>
      <c r="AFF78">
        <v>0.48022219999999999</v>
      </c>
      <c r="AFG78">
        <v>0.96218599999999999</v>
      </c>
      <c r="AFH78">
        <v>1.0028170000000001</v>
      </c>
      <c r="AFI78">
        <v>1.0403549999999999</v>
      </c>
      <c r="AFJ78">
        <v>1.0737129999999999</v>
      </c>
      <c r="AFK78">
        <v>1.1006819999999999</v>
      </c>
      <c r="AFL78">
        <v>1.1232679999999999</v>
      </c>
      <c r="AFM78">
        <v>1.1378269999999999</v>
      </c>
      <c r="AFN78">
        <v>1.1458790000000001</v>
      </c>
      <c r="AFO78">
        <v>1.147089</v>
      </c>
      <c r="AFP78">
        <v>1.1410990000000001</v>
      </c>
      <c r="AFQ78">
        <v>1.126315</v>
      </c>
      <c r="AFR78">
        <v>1.1055919999999999</v>
      </c>
      <c r="AFS78">
        <v>1.0780400000000001</v>
      </c>
      <c r="AFT78">
        <v>1.0438959999999999</v>
      </c>
      <c r="AFU78">
        <v>1.005976</v>
      </c>
      <c r="AFV78">
        <v>0.96315539999999999</v>
      </c>
      <c r="AFW78">
        <v>0.91711739999999997</v>
      </c>
      <c r="AFX78">
        <v>0.86640189999999995</v>
      </c>
      <c r="AFY78">
        <v>0.81364130000000001</v>
      </c>
      <c r="AFZ78">
        <v>0.7621348</v>
      </c>
      <c r="AGA78">
        <v>0.71044390000000002</v>
      </c>
      <c r="AGB78">
        <v>0.66015109999999999</v>
      </c>
      <c r="AGC78">
        <v>0.61239739999999998</v>
      </c>
      <c r="AGD78">
        <v>0.56517329999999999</v>
      </c>
      <c r="AGE78">
        <v>0.52106520000000001</v>
      </c>
      <c r="AGF78">
        <v>0.4767904</v>
      </c>
      <c r="AGG78">
        <v>0.43103399999999997</v>
      </c>
      <c r="AGH78">
        <v>0.84548630000000002</v>
      </c>
      <c r="AGI78">
        <v>0.87919380000000003</v>
      </c>
      <c r="AGJ78">
        <v>0.90932449999999998</v>
      </c>
      <c r="AGK78">
        <v>0.93628310000000003</v>
      </c>
      <c r="AGL78">
        <v>0.95873649999999999</v>
      </c>
      <c r="AGM78">
        <v>0.97640850000000001</v>
      </c>
      <c r="AGN78">
        <v>0.98989590000000005</v>
      </c>
      <c r="AGO78">
        <v>0.99587049999999999</v>
      </c>
      <c r="AGP78">
        <v>0.99718410000000002</v>
      </c>
      <c r="AGQ78">
        <v>0.99193220000000004</v>
      </c>
      <c r="AGR78">
        <v>0.98073909999999997</v>
      </c>
      <c r="AGS78">
        <v>0.96338020000000002</v>
      </c>
      <c r="AGT78">
        <v>0.94023400000000001</v>
      </c>
      <c r="AGU78">
        <v>0.91207190000000005</v>
      </c>
      <c r="AGV78">
        <v>0.87720810000000005</v>
      </c>
      <c r="AGW78">
        <v>0.84022589999999997</v>
      </c>
      <c r="AGX78">
        <v>0.800292</v>
      </c>
      <c r="AGY78">
        <v>0.75928739999999995</v>
      </c>
      <c r="AGZ78">
        <v>0.71642269999999997</v>
      </c>
      <c r="AHA78">
        <v>0.67301540000000004</v>
      </c>
      <c r="AHB78">
        <v>0.63111919999999999</v>
      </c>
      <c r="AHC78">
        <v>0.58796689999999996</v>
      </c>
      <c r="AHD78">
        <v>0.54700179999999998</v>
      </c>
      <c r="AHE78">
        <v>0.50786589999999998</v>
      </c>
      <c r="AHF78">
        <v>0.46614240000000001</v>
      </c>
      <c r="AHG78">
        <v>0.4293537</v>
      </c>
      <c r="AHH78">
        <v>0.39594509999999999</v>
      </c>
    </row>
    <row r="79" spans="1:892" x14ac:dyDescent="0.3">
      <c r="A79" s="2">
        <v>45039.125</v>
      </c>
      <c r="B79">
        <v>38.769260000000003</v>
      </c>
      <c r="C79">
        <v>65.262240000000006</v>
      </c>
      <c r="D79">
        <v>90.093029999999999</v>
      </c>
      <c r="E79">
        <v>128.46379999999999</v>
      </c>
      <c r="F79">
        <v>95.809430000000006</v>
      </c>
      <c r="G79">
        <v>163.0702</v>
      </c>
      <c r="H79">
        <v>71.410229999999999</v>
      </c>
      <c r="I79">
        <v>58.049309999999998</v>
      </c>
      <c r="J79">
        <v>48.645099999999999</v>
      </c>
      <c r="K79">
        <v>40.310580000000002</v>
      </c>
      <c r="L79">
        <v>33.796709999999997</v>
      </c>
      <c r="M79">
        <v>28.09693</v>
      </c>
      <c r="N79">
        <v>23.22484</v>
      </c>
      <c r="O79">
        <v>19.230589999999999</v>
      </c>
      <c r="P79">
        <v>15.92473</v>
      </c>
      <c r="Q79">
        <v>13.221259999999999</v>
      </c>
      <c r="R79">
        <v>10.72749</v>
      </c>
      <c r="S79">
        <v>8.9658840000000009</v>
      </c>
      <c r="T79">
        <v>7.5162659999999999</v>
      </c>
      <c r="U79">
        <v>6.3135050000000001</v>
      </c>
      <c r="V79">
        <v>5.3145179999999996</v>
      </c>
      <c r="W79">
        <v>4.4964659999999999</v>
      </c>
      <c r="X79">
        <v>3.8138109999999998</v>
      </c>
      <c r="Y79">
        <v>3.2420640000000001</v>
      </c>
      <c r="Z79">
        <v>2.7668279999999998</v>
      </c>
      <c r="AA79">
        <v>2.364401</v>
      </c>
      <c r="AB79">
        <v>2.0393119999999998</v>
      </c>
      <c r="AC79">
        <v>45.875720000000001</v>
      </c>
      <c r="AD79">
        <v>94.783370000000005</v>
      </c>
      <c r="AE79">
        <v>362.24869999999999</v>
      </c>
      <c r="AF79">
        <v>285.30369999999999</v>
      </c>
      <c r="AG79">
        <v>315.3021</v>
      </c>
      <c r="AH79">
        <v>403.67910000000001</v>
      </c>
      <c r="AI79">
        <v>109.3557</v>
      </c>
      <c r="AJ79">
        <v>77.989149999999995</v>
      </c>
      <c r="AK79">
        <v>61.917819999999999</v>
      </c>
      <c r="AL79">
        <v>49.331249999999997</v>
      </c>
      <c r="AM79">
        <v>40.157550000000001</v>
      </c>
      <c r="AN79">
        <v>32.625070000000001</v>
      </c>
      <c r="AO79">
        <v>26.639189999999999</v>
      </c>
      <c r="AP79">
        <v>21.64348</v>
      </c>
      <c r="AQ79">
        <v>17.708459999999999</v>
      </c>
      <c r="AR79">
        <v>14.604749999999999</v>
      </c>
      <c r="AS79">
        <v>11.886609999999999</v>
      </c>
      <c r="AT79">
        <v>9.6875549999999997</v>
      </c>
      <c r="AU79">
        <v>8.0644989999999996</v>
      </c>
      <c r="AV79">
        <v>6.7321489999999997</v>
      </c>
      <c r="AW79">
        <v>5.6416680000000001</v>
      </c>
      <c r="AX79">
        <v>4.7307610000000002</v>
      </c>
      <c r="AY79">
        <v>3.9973489999999998</v>
      </c>
      <c r="AZ79">
        <v>3.3842289999999999</v>
      </c>
      <c r="BA79">
        <v>2.8728370000000001</v>
      </c>
      <c r="BB79">
        <v>2.4490370000000001</v>
      </c>
      <c r="BC79">
        <v>2.1052689999999998</v>
      </c>
      <c r="BD79">
        <v>45.774900000000002</v>
      </c>
      <c r="BE79">
        <v>78.763239999999996</v>
      </c>
      <c r="BF79">
        <v>142.3663</v>
      </c>
      <c r="BG79">
        <v>144.3202</v>
      </c>
      <c r="BH79">
        <v>172.59440000000001</v>
      </c>
      <c r="BI79">
        <v>233.1576</v>
      </c>
      <c r="BJ79">
        <v>177.8562</v>
      </c>
      <c r="BK79">
        <v>108.3935</v>
      </c>
      <c r="BL79">
        <v>79.419820000000001</v>
      </c>
      <c r="BM79">
        <v>61.182360000000003</v>
      </c>
      <c r="BN79">
        <v>47.226399999999998</v>
      </c>
      <c r="BO79">
        <v>37.345860000000002</v>
      </c>
      <c r="BP79">
        <v>29.984059999999999</v>
      </c>
      <c r="BQ79">
        <v>24.093579999999999</v>
      </c>
      <c r="BR79">
        <v>19.503799999999998</v>
      </c>
      <c r="BS79">
        <v>15.91259</v>
      </c>
      <c r="BT79">
        <v>12.956580000000001</v>
      </c>
      <c r="BU79">
        <v>10.33769</v>
      </c>
      <c r="BV79">
        <v>8.5653559999999995</v>
      </c>
      <c r="BW79">
        <v>7.1040289999999997</v>
      </c>
      <c r="BX79">
        <v>5.905818</v>
      </c>
      <c r="BY79">
        <v>4.9294890000000002</v>
      </c>
      <c r="BZ79">
        <v>4.1507940000000003</v>
      </c>
      <c r="CA79">
        <v>3.5055900000000002</v>
      </c>
      <c r="CB79">
        <v>2.9609619999999999</v>
      </c>
      <c r="CC79">
        <v>2.517369</v>
      </c>
      <c r="CD79">
        <v>2.1618210000000002</v>
      </c>
      <c r="CE79">
        <v>43.778289999999998</v>
      </c>
      <c r="CF79">
        <v>63.136629999999997</v>
      </c>
      <c r="CG79">
        <v>96.741420000000005</v>
      </c>
      <c r="CH79">
        <v>208.077</v>
      </c>
      <c r="CI79">
        <v>179.88239999999999</v>
      </c>
      <c r="CJ79">
        <v>267.9409</v>
      </c>
      <c r="CK79">
        <v>286.09379999999999</v>
      </c>
      <c r="CL79">
        <v>145.0616</v>
      </c>
      <c r="CM79">
        <v>100.3168</v>
      </c>
      <c r="CN79">
        <v>74.320880000000002</v>
      </c>
      <c r="CO79">
        <v>54.46199</v>
      </c>
      <c r="CP79">
        <v>41.917389999999997</v>
      </c>
      <c r="CQ79">
        <v>33.108699999999999</v>
      </c>
      <c r="CR79">
        <v>26.433730000000001</v>
      </c>
      <c r="CS79">
        <v>21.10069</v>
      </c>
      <c r="CT79">
        <v>17.0581</v>
      </c>
      <c r="CU79">
        <v>13.82255</v>
      </c>
      <c r="CV79">
        <v>10.927530000000001</v>
      </c>
      <c r="CW79">
        <v>8.9901890000000009</v>
      </c>
      <c r="CX79">
        <v>7.4184169999999998</v>
      </c>
      <c r="CY79">
        <v>6.1353770000000001</v>
      </c>
      <c r="CZ79">
        <v>5.0858780000000001</v>
      </c>
      <c r="DA79">
        <v>4.2688259999999998</v>
      </c>
      <c r="DB79">
        <v>3.5932240000000002</v>
      </c>
      <c r="DC79">
        <v>3.0301279999999999</v>
      </c>
      <c r="DD79">
        <v>2.568994</v>
      </c>
      <c r="DE79">
        <v>2.2034899999999999</v>
      </c>
      <c r="DF79">
        <v>42.230710000000002</v>
      </c>
      <c r="DG79">
        <v>58.833889999999997</v>
      </c>
      <c r="DH79">
        <v>89.128550000000004</v>
      </c>
      <c r="DI79">
        <v>189.97229999999999</v>
      </c>
      <c r="DJ79">
        <v>482.9502</v>
      </c>
      <c r="DK79">
        <v>648.00379999999996</v>
      </c>
      <c r="DL79">
        <v>1640.942</v>
      </c>
      <c r="DM79">
        <v>193.35820000000001</v>
      </c>
      <c r="DN79">
        <v>128.4556</v>
      </c>
      <c r="DO79">
        <v>87.762150000000005</v>
      </c>
      <c r="DP79">
        <v>61.906140000000001</v>
      </c>
      <c r="DQ79">
        <v>46.315750000000001</v>
      </c>
      <c r="DR79">
        <v>35.93432</v>
      </c>
      <c r="DS79">
        <v>28.33426</v>
      </c>
      <c r="DT79">
        <v>22.398910000000001</v>
      </c>
      <c r="DU79">
        <v>18.017019999999999</v>
      </c>
      <c r="DV79">
        <v>14.52749</v>
      </c>
      <c r="DW79">
        <v>11.690810000000001</v>
      </c>
      <c r="DX79">
        <v>9.3118510000000008</v>
      </c>
      <c r="DY79">
        <v>7.6463320000000001</v>
      </c>
      <c r="DZ79">
        <v>6.2991219999999997</v>
      </c>
      <c r="EA79">
        <v>5.206842</v>
      </c>
      <c r="EB79">
        <v>4.3481449999999997</v>
      </c>
      <c r="EC79">
        <v>3.659589</v>
      </c>
      <c r="ED79">
        <v>3.0669719999999998</v>
      </c>
      <c r="EE79">
        <v>2.603478</v>
      </c>
      <c r="EF79">
        <v>2.2298990000000001</v>
      </c>
      <c r="EG79">
        <v>39.86486</v>
      </c>
      <c r="EH79">
        <v>54.134210000000003</v>
      </c>
      <c r="EI79">
        <v>76.38503</v>
      </c>
      <c r="EJ79">
        <v>117.4141</v>
      </c>
      <c r="EK79">
        <v>184.67859999999999</v>
      </c>
      <c r="EL79">
        <v>274.10610000000003</v>
      </c>
      <c r="EM79">
        <v>678.44129999999996</v>
      </c>
      <c r="EN79">
        <v>393.4486</v>
      </c>
      <c r="EO79">
        <v>159.3399</v>
      </c>
      <c r="EP79">
        <v>98.066029999999998</v>
      </c>
      <c r="EQ79">
        <v>67.751549999999995</v>
      </c>
      <c r="ER79">
        <v>49.973379999999999</v>
      </c>
      <c r="ES79">
        <v>37.951230000000002</v>
      </c>
      <c r="ET79">
        <v>29.679379999999998</v>
      </c>
      <c r="EU79">
        <v>23.474270000000001</v>
      </c>
      <c r="EV79">
        <v>18.685289999999998</v>
      </c>
      <c r="EW79">
        <v>14.961399999999999</v>
      </c>
      <c r="EX79">
        <v>12.005420000000001</v>
      </c>
      <c r="EY79">
        <v>9.5147399999999998</v>
      </c>
      <c r="EZ79">
        <v>7.7892039999999998</v>
      </c>
      <c r="FA79">
        <v>6.3920120000000002</v>
      </c>
      <c r="FB79">
        <v>5.2805049999999998</v>
      </c>
      <c r="FC79">
        <v>4.3869090000000002</v>
      </c>
      <c r="FD79">
        <v>3.6938179999999998</v>
      </c>
      <c r="FE79">
        <v>3.0831230000000001</v>
      </c>
      <c r="FF79">
        <v>2.6187070000000001</v>
      </c>
      <c r="FG79">
        <v>2.2398030000000002</v>
      </c>
      <c r="FH79">
        <v>37.031730000000003</v>
      </c>
      <c r="FI79">
        <v>48.313299999999998</v>
      </c>
      <c r="FJ79">
        <v>64.700249999999997</v>
      </c>
      <c r="FK79">
        <v>88.763170000000002</v>
      </c>
      <c r="FL79">
        <v>123.84869999999999</v>
      </c>
      <c r="FM79">
        <v>177.58349999999999</v>
      </c>
      <c r="FN79">
        <v>330.32060000000001</v>
      </c>
      <c r="FO79">
        <v>282.44869999999997</v>
      </c>
      <c r="FP79">
        <v>165.2825</v>
      </c>
      <c r="FQ79">
        <v>103.9748</v>
      </c>
      <c r="FR79">
        <v>72.945440000000005</v>
      </c>
      <c r="FS79">
        <v>52.211939999999998</v>
      </c>
      <c r="FT79">
        <v>39.110190000000003</v>
      </c>
      <c r="FU79">
        <v>30.446470000000001</v>
      </c>
      <c r="FV79">
        <v>23.941009999999999</v>
      </c>
      <c r="FW79">
        <v>18.94256</v>
      </c>
      <c r="FX79">
        <v>15.15268</v>
      </c>
      <c r="FY79">
        <v>12.12782</v>
      </c>
      <c r="FZ79">
        <v>9.6640119999999996</v>
      </c>
      <c r="GA79">
        <v>7.828341</v>
      </c>
      <c r="GB79">
        <v>6.3657909999999998</v>
      </c>
      <c r="GC79">
        <v>5.2779579999999999</v>
      </c>
      <c r="GD79">
        <v>4.3822510000000001</v>
      </c>
      <c r="GE79">
        <v>3.6899839999999999</v>
      </c>
      <c r="GF79">
        <v>3.0830929999999999</v>
      </c>
      <c r="GG79">
        <v>2.6108799999999999</v>
      </c>
      <c r="GH79">
        <v>2.2345009999999998</v>
      </c>
      <c r="GI79">
        <v>33.643090000000001</v>
      </c>
      <c r="GJ79">
        <v>42.83643</v>
      </c>
      <c r="GK79">
        <v>54.495019999999997</v>
      </c>
      <c r="GL79">
        <v>70.564229999999995</v>
      </c>
      <c r="GM79">
        <v>93.866979999999998</v>
      </c>
      <c r="GN79">
        <v>142.2705</v>
      </c>
      <c r="GO79">
        <v>194.90469999999999</v>
      </c>
      <c r="GP79">
        <v>647.19069999999999</v>
      </c>
      <c r="GQ79">
        <v>202.7586</v>
      </c>
      <c r="GR79">
        <v>104.2577</v>
      </c>
      <c r="GS79">
        <v>74.338089999999994</v>
      </c>
      <c r="GT79">
        <v>53.065770000000001</v>
      </c>
      <c r="GU79">
        <v>39.534030000000001</v>
      </c>
      <c r="GV79">
        <v>30.263490000000001</v>
      </c>
      <c r="GW79">
        <v>23.867280000000001</v>
      </c>
      <c r="GX79">
        <v>18.866820000000001</v>
      </c>
      <c r="GY79">
        <v>15.04876</v>
      </c>
      <c r="GZ79">
        <v>12.03847</v>
      </c>
      <c r="HA79">
        <v>9.7037420000000001</v>
      </c>
      <c r="HB79">
        <v>7.7657090000000002</v>
      </c>
      <c r="HC79">
        <v>6.3121169999999998</v>
      </c>
      <c r="HD79">
        <v>5.2268039999999996</v>
      </c>
      <c r="HE79">
        <v>4.3437000000000001</v>
      </c>
      <c r="HF79">
        <v>3.6480959999999998</v>
      </c>
      <c r="HG79">
        <v>3.0476930000000002</v>
      </c>
      <c r="HH79">
        <v>2.582643</v>
      </c>
      <c r="HI79">
        <v>2.2105630000000001</v>
      </c>
      <c r="HJ79">
        <v>30.05594</v>
      </c>
      <c r="HK79">
        <v>37.534709999999997</v>
      </c>
      <c r="HL79">
        <v>46.561630000000001</v>
      </c>
      <c r="HM79">
        <v>57.620800000000003</v>
      </c>
      <c r="HN79">
        <v>74.715999999999994</v>
      </c>
      <c r="HO79">
        <v>118.7775</v>
      </c>
      <c r="HP79">
        <v>191.3767</v>
      </c>
      <c r="HQ79">
        <v>209.85429999999999</v>
      </c>
      <c r="HR79">
        <v>210.3466</v>
      </c>
      <c r="HS79">
        <v>394.7269</v>
      </c>
      <c r="HT79">
        <v>72.449969999999993</v>
      </c>
      <c r="HU79">
        <v>52.247439999999997</v>
      </c>
      <c r="HV79">
        <v>38.694400000000002</v>
      </c>
      <c r="HW79">
        <v>29.446760000000001</v>
      </c>
      <c r="HX79">
        <v>23.213080000000001</v>
      </c>
      <c r="HY79">
        <v>18.384049999999998</v>
      </c>
      <c r="HZ79">
        <v>14.670579999999999</v>
      </c>
      <c r="IA79">
        <v>11.73903</v>
      </c>
      <c r="IB79">
        <v>9.4769220000000001</v>
      </c>
      <c r="IC79">
        <v>7.5929169999999999</v>
      </c>
      <c r="ID79">
        <v>6.172129</v>
      </c>
      <c r="IE79">
        <v>5.1099119999999996</v>
      </c>
      <c r="IF79">
        <v>4.2571459999999997</v>
      </c>
      <c r="IG79">
        <v>3.5679910000000001</v>
      </c>
      <c r="IH79">
        <v>2.9905469999999998</v>
      </c>
      <c r="II79">
        <v>2.5373990000000002</v>
      </c>
      <c r="IJ79">
        <v>2.173295</v>
      </c>
      <c r="IK79">
        <v>26.627590000000001</v>
      </c>
      <c r="IL79">
        <v>32.668579999999999</v>
      </c>
      <c r="IM79">
        <v>39.677660000000003</v>
      </c>
      <c r="IN79">
        <v>47.987189999999998</v>
      </c>
      <c r="IO79">
        <v>59.646990000000002</v>
      </c>
      <c r="IP79">
        <v>93.159480000000002</v>
      </c>
      <c r="IQ79">
        <v>216.0257</v>
      </c>
      <c r="IR79">
        <v>225.87469999999999</v>
      </c>
      <c r="IS79">
        <v>165.75049999999999</v>
      </c>
      <c r="IT79">
        <v>422.42509999999999</v>
      </c>
      <c r="IU79">
        <v>69.372280000000003</v>
      </c>
      <c r="IV79">
        <v>49.725909999999999</v>
      </c>
      <c r="IW79">
        <v>36.85324</v>
      </c>
      <c r="IX79">
        <v>28.05405</v>
      </c>
      <c r="IY79">
        <v>22.115349999999999</v>
      </c>
      <c r="IZ79">
        <v>17.526910000000001</v>
      </c>
      <c r="JA79">
        <v>14.035550000000001</v>
      </c>
      <c r="JB79">
        <v>11.24953</v>
      </c>
      <c r="JC79">
        <v>9.1084739999999993</v>
      </c>
      <c r="JD79">
        <v>7.3483130000000001</v>
      </c>
      <c r="JE79">
        <v>5.9623150000000003</v>
      </c>
      <c r="JF79">
        <v>4.9382279999999996</v>
      </c>
      <c r="JG79">
        <v>4.126125</v>
      </c>
      <c r="JH79">
        <v>3.4353899999999999</v>
      </c>
      <c r="JI79">
        <v>2.9074390000000001</v>
      </c>
      <c r="JJ79">
        <v>2.4711970000000001</v>
      </c>
      <c r="JK79">
        <v>2.1214019999999998</v>
      </c>
      <c r="JL79">
        <v>23.486080000000001</v>
      </c>
      <c r="JM79">
        <v>28.377330000000001</v>
      </c>
      <c r="JN79">
        <v>33.884320000000002</v>
      </c>
      <c r="JO79">
        <v>40.090710000000001</v>
      </c>
      <c r="JP79">
        <v>47.86421</v>
      </c>
      <c r="JQ79">
        <v>62.123139999999999</v>
      </c>
      <c r="JR79">
        <v>138.34809999999999</v>
      </c>
      <c r="JS79">
        <v>141.12270000000001</v>
      </c>
      <c r="JT79">
        <v>145.5137</v>
      </c>
      <c r="JU79">
        <v>1020.866</v>
      </c>
      <c r="JV79">
        <v>63.805970000000002</v>
      </c>
      <c r="JW79">
        <v>46.579250000000002</v>
      </c>
      <c r="JX79">
        <v>34.477240000000002</v>
      </c>
      <c r="JY79">
        <v>26.195080000000001</v>
      </c>
      <c r="JZ79">
        <v>20.670459999999999</v>
      </c>
      <c r="KA79">
        <v>16.38711</v>
      </c>
      <c r="KB79">
        <v>13.17394</v>
      </c>
      <c r="KC79">
        <v>10.627689999999999</v>
      </c>
      <c r="KD79">
        <v>8.6197850000000003</v>
      </c>
      <c r="KE79">
        <v>7.0318019999999999</v>
      </c>
      <c r="KF79">
        <v>5.6928850000000004</v>
      </c>
      <c r="KG79">
        <v>4.7221169999999999</v>
      </c>
      <c r="KH79">
        <v>3.9634040000000001</v>
      </c>
      <c r="KI79">
        <v>3.3081469999999999</v>
      </c>
      <c r="KJ79">
        <v>2.8071320000000002</v>
      </c>
      <c r="KK79">
        <v>2.3916909999999998</v>
      </c>
      <c r="KL79">
        <v>2.0576460000000001</v>
      </c>
      <c r="KM79">
        <v>21.027270000000001</v>
      </c>
      <c r="KN79">
        <v>24.785240000000002</v>
      </c>
      <c r="KO79">
        <v>29.052600000000002</v>
      </c>
      <c r="KP79">
        <v>33.683410000000002</v>
      </c>
      <c r="KQ79">
        <v>38.796520000000001</v>
      </c>
      <c r="KR79">
        <v>45.708640000000003</v>
      </c>
      <c r="KS79">
        <v>56.553879999999999</v>
      </c>
      <c r="KT79">
        <v>73.809489999999997</v>
      </c>
      <c r="KU79">
        <v>103.1322</v>
      </c>
      <c r="KV79">
        <v>96.968000000000004</v>
      </c>
      <c r="KW79">
        <v>74.211119999999994</v>
      </c>
      <c r="KX79">
        <v>54.098289999999999</v>
      </c>
      <c r="KY79">
        <v>34.598509999999997</v>
      </c>
      <c r="KZ79">
        <v>24.856629999999999</v>
      </c>
      <c r="LA79">
        <v>19.085989999999999</v>
      </c>
      <c r="LB79">
        <v>15.095000000000001</v>
      </c>
      <c r="LC79">
        <v>12.15602</v>
      </c>
      <c r="LD79">
        <v>9.8617150000000002</v>
      </c>
      <c r="LE79">
        <v>8.0262600000000006</v>
      </c>
      <c r="LF79">
        <v>6.5879640000000004</v>
      </c>
      <c r="LG79">
        <v>5.391966</v>
      </c>
      <c r="LH79">
        <v>4.4724199999999996</v>
      </c>
      <c r="LI79">
        <v>3.771652</v>
      </c>
      <c r="LJ79">
        <v>3.1604679999999998</v>
      </c>
      <c r="LK79">
        <v>2.685981</v>
      </c>
      <c r="LL79">
        <v>2.3003</v>
      </c>
      <c r="LM79">
        <v>1.981276</v>
      </c>
      <c r="LN79">
        <v>19.297080000000001</v>
      </c>
      <c r="LO79">
        <v>22.27534</v>
      </c>
      <c r="LP79">
        <v>25.375679999999999</v>
      </c>
      <c r="LQ79">
        <v>28.768380000000001</v>
      </c>
      <c r="LR79">
        <v>32.365310000000001</v>
      </c>
      <c r="LS79">
        <v>36.379919999999998</v>
      </c>
      <c r="LT79">
        <v>41.58578</v>
      </c>
      <c r="LU79">
        <v>52.954979999999999</v>
      </c>
      <c r="LV79">
        <v>90.294780000000003</v>
      </c>
      <c r="LW79">
        <v>217.7056</v>
      </c>
      <c r="LX79">
        <v>319.06400000000002</v>
      </c>
      <c r="LY79">
        <v>259.38709999999998</v>
      </c>
      <c r="LZ79">
        <v>76.780150000000006</v>
      </c>
      <c r="MA79">
        <v>27.883839999999999</v>
      </c>
      <c r="MB79">
        <v>17.582789999999999</v>
      </c>
      <c r="MC79">
        <v>13.71232</v>
      </c>
      <c r="MD79">
        <v>11.04138</v>
      </c>
      <c r="ME79">
        <v>9.0063949999999995</v>
      </c>
      <c r="MF79">
        <v>7.381602</v>
      </c>
      <c r="MG79">
        <v>6.1025960000000001</v>
      </c>
      <c r="MH79">
        <v>5.0214129999999999</v>
      </c>
      <c r="MI79">
        <v>4.1979629999999997</v>
      </c>
      <c r="MJ79">
        <v>3.5522239999999998</v>
      </c>
      <c r="MK79">
        <v>2.993131</v>
      </c>
      <c r="ML79">
        <v>2.5531779999999999</v>
      </c>
      <c r="MM79">
        <v>2.1959590000000002</v>
      </c>
      <c r="MN79">
        <v>1.8960379999999999</v>
      </c>
      <c r="MO79">
        <v>18.60482</v>
      </c>
      <c r="MP79">
        <v>21.006699999999999</v>
      </c>
      <c r="MQ79">
        <v>23.273869999999999</v>
      </c>
      <c r="MR79">
        <v>25.513059999999999</v>
      </c>
      <c r="MS79">
        <v>27.773060000000001</v>
      </c>
      <c r="MT79">
        <v>29.965150000000001</v>
      </c>
      <c r="MU79">
        <v>33.504539999999999</v>
      </c>
      <c r="MV79">
        <v>47.068249999999999</v>
      </c>
      <c r="MW79">
        <v>120.23569999999999</v>
      </c>
      <c r="MX79">
        <v>764.38969999999995</v>
      </c>
      <c r="MY79">
        <v>2335.5140000000001</v>
      </c>
      <c r="MZ79">
        <v>2071.328</v>
      </c>
      <c r="NA79">
        <v>388.05739999999997</v>
      </c>
      <c r="NB79">
        <v>29.99849</v>
      </c>
      <c r="NC79">
        <v>16.616499999999998</v>
      </c>
      <c r="ND79">
        <v>12.240170000000001</v>
      </c>
      <c r="NE79">
        <v>9.9037690000000005</v>
      </c>
      <c r="NF79">
        <v>8.1244460000000007</v>
      </c>
      <c r="NG79">
        <v>6.7043920000000004</v>
      </c>
      <c r="NH79">
        <v>5.5998869999999998</v>
      </c>
      <c r="NI79">
        <v>4.651376</v>
      </c>
      <c r="NJ79">
        <v>3.91736</v>
      </c>
      <c r="NK79">
        <v>3.3235860000000002</v>
      </c>
      <c r="NL79">
        <v>2.8092030000000001</v>
      </c>
      <c r="NM79">
        <v>2.4172639999999999</v>
      </c>
      <c r="NN79">
        <v>2.0844779999999998</v>
      </c>
      <c r="NO79">
        <v>1.8066800000000001</v>
      </c>
      <c r="NP79">
        <v>19.38006</v>
      </c>
      <c r="NQ79">
        <v>21.38618</v>
      </c>
      <c r="NR79">
        <v>22.950050000000001</v>
      </c>
      <c r="NS79">
        <v>24.039639999999999</v>
      </c>
      <c r="NT79">
        <v>24.796199999999999</v>
      </c>
      <c r="NU79">
        <v>25.558340000000001</v>
      </c>
      <c r="NV79">
        <v>27.286169999999998</v>
      </c>
      <c r="NW79">
        <v>35.97316</v>
      </c>
      <c r="NX79">
        <v>85.708820000000003</v>
      </c>
      <c r="NY79">
        <v>593.6395</v>
      </c>
      <c r="NZ79">
        <v>2720.9090000000001</v>
      </c>
      <c r="OA79">
        <v>1199.2149999999999</v>
      </c>
      <c r="OB79">
        <v>188.99029999999999</v>
      </c>
      <c r="OC79">
        <v>32.282499999999999</v>
      </c>
      <c r="OD79">
        <v>17.792439999999999</v>
      </c>
      <c r="OE79">
        <v>11.16764</v>
      </c>
      <c r="OF79">
        <v>8.8373749999999998</v>
      </c>
      <c r="OG79">
        <v>7.2731789999999998</v>
      </c>
      <c r="OH79">
        <v>6.0601130000000003</v>
      </c>
      <c r="OI79">
        <v>5.0876440000000001</v>
      </c>
      <c r="OJ79">
        <v>4.2723089999999999</v>
      </c>
      <c r="OK79">
        <v>3.613216</v>
      </c>
      <c r="OL79">
        <v>3.0895969999999999</v>
      </c>
      <c r="OM79">
        <v>2.6211500000000001</v>
      </c>
      <c r="ON79">
        <v>2.2717960000000001</v>
      </c>
      <c r="OO79">
        <v>1.9649350000000001</v>
      </c>
      <c r="OP79">
        <v>1.7063360000000001</v>
      </c>
      <c r="OQ79">
        <v>22.12913</v>
      </c>
      <c r="OR79">
        <v>24.069009999999999</v>
      </c>
      <c r="OS79">
        <v>24.776430000000001</v>
      </c>
      <c r="OT79">
        <v>24.530280000000001</v>
      </c>
      <c r="OU79">
        <v>23.81296</v>
      </c>
      <c r="OV79">
        <v>23.06514</v>
      </c>
      <c r="OW79">
        <v>22.891300000000001</v>
      </c>
      <c r="OX79">
        <v>25.370940000000001</v>
      </c>
      <c r="OY79">
        <v>36.99662</v>
      </c>
      <c r="OZ79">
        <v>74.421430000000001</v>
      </c>
      <c r="PA79">
        <v>189.54849999999999</v>
      </c>
      <c r="PB79">
        <v>167.792</v>
      </c>
      <c r="PC79">
        <v>49.231850000000001</v>
      </c>
      <c r="PD79">
        <v>155.32730000000001</v>
      </c>
      <c r="PE79">
        <v>70.723209999999995</v>
      </c>
      <c r="PF79">
        <v>11.45086</v>
      </c>
      <c r="PG79">
        <v>8.1942679999999992</v>
      </c>
      <c r="PH79">
        <v>6.5835629999999998</v>
      </c>
      <c r="PI79">
        <v>5.4719980000000001</v>
      </c>
      <c r="PJ79">
        <v>4.5781340000000004</v>
      </c>
      <c r="PK79">
        <v>3.899521</v>
      </c>
      <c r="PL79">
        <v>3.320071</v>
      </c>
      <c r="PM79">
        <v>2.8506269999999998</v>
      </c>
      <c r="PN79">
        <v>2.4391829999999999</v>
      </c>
      <c r="PO79">
        <v>2.1219389999999998</v>
      </c>
      <c r="PP79">
        <v>1.8423849999999999</v>
      </c>
      <c r="PQ79">
        <v>1.6050949999999999</v>
      </c>
      <c r="PR79">
        <v>27.686810000000001</v>
      </c>
      <c r="PS79">
        <v>29.682790000000001</v>
      </c>
      <c r="PT79">
        <v>29.472909999999999</v>
      </c>
      <c r="PU79">
        <v>27.530239999999999</v>
      </c>
      <c r="PV79">
        <v>24.87002</v>
      </c>
      <c r="PW79">
        <v>22.47532</v>
      </c>
      <c r="PX79">
        <v>20.867619999999999</v>
      </c>
      <c r="PY79">
        <v>20.238669999999999</v>
      </c>
      <c r="PZ79">
        <v>20.909669999999998</v>
      </c>
      <c r="QA79">
        <v>23.942499999999999</v>
      </c>
      <c r="QB79">
        <v>30.025459999999999</v>
      </c>
      <c r="QC79">
        <v>31.734390000000001</v>
      </c>
      <c r="QD79">
        <v>19.482890000000001</v>
      </c>
      <c r="QE79">
        <v>15.83882</v>
      </c>
      <c r="QF79">
        <v>19.417850000000001</v>
      </c>
      <c r="QG79">
        <v>17.285599999999999</v>
      </c>
      <c r="QH79">
        <v>8.4600299999999997</v>
      </c>
      <c r="QI79">
        <v>6.1116029999999997</v>
      </c>
      <c r="QJ79">
        <v>4.9832190000000001</v>
      </c>
      <c r="QK79">
        <v>4.1747959999999997</v>
      </c>
      <c r="QL79">
        <v>3.5508139999999999</v>
      </c>
      <c r="QM79">
        <v>3.0377580000000002</v>
      </c>
      <c r="QN79">
        <v>2.6165970000000001</v>
      </c>
      <c r="QO79">
        <v>2.2611829999999999</v>
      </c>
      <c r="QP79">
        <v>1.9726859999999999</v>
      </c>
      <c r="QQ79">
        <v>1.720761</v>
      </c>
      <c r="QR79">
        <v>1.5016670000000001</v>
      </c>
      <c r="QS79">
        <v>36.616120000000002</v>
      </c>
      <c r="QT79">
        <v>39.301090000000002</v>
      </c>
      <c r="QU79">
        <v>37.985419999999998</v>
      </c>
      <c r="QV79">
        <v>33.669890000000002</v>
      </c>
      <c r="QW79">
        <v>28.529440000000001</v>
      </c>
      <c r="QX79">
        <v>24.302610000000001</v>
      </c>
      <c r="QY79">
        <v>21.273720000000001</v>
      </c>
      <c r="QZ79">
        <v>18.821169999999999</v>
      </c>
      <c r="RA79">
        <v>16.733879999999999</v>
      </c>
      <c r="RB79">
        <v>15.04602</v>
      </c>
      <c r="RC79">
        <v>13.820639999999999</v>
      </c>
      <c r="RD79">
        <v>12.95241</v>
      </c>
      <c r="RE79">
        <v>13.021240000000001</v>
      </c>
      <c r="RF79">
        <v>11.98554</v>
      </c>
      <c r="RG79">
        <v>20.521450000000002</v>
      </c>
      <c r="RH79">
        <v>20.126940000000001</v>
      </c>
      <c r="RI79">
        <v>7.7684280000000001</v>
      </c>
      <c r="RJ79">
        <v>6.1381940000000004</v>
      </c>
      <c r="RK79">
        <v>5.0305160000000004</v>
      </c>
      <c r="RL79">
        <v>3.921726</v>
      </c>
      <c r="RM79">
        <v>3.243528</v>
      </c>
      <c r="RN79">
        <v>2.769641</v>
      </c>
      <c r="RO79">
        <v>2.3980070000000002</v>
      </c>
      <c r="RP79">
        <v>2.082271</v>
      </c>
      <c r="RQ79">
        <v>1.821804</v>
      </c>
      <c r="RR79">
        <v>1.5994520000000001</v>
      </c>
      <c r="RS79">
        <v>1.4038839999999999</v>
      </c>
      <c r="RT79">
        <v>48.967860000000002</v>
      </c>
      <c r="RU79">
        <v>53.695189999999997</v>
      </c>
      <c r="RV79">
        <v>51.492829999999998</v>
      </c>
      <c r="RW79">
        <v>43.91422</v>
      </c>
      <c r="RX79">
        <v>35.127780000000001</v>
      </c>
      <c r="RY79">
        <v>28.099049999999998</v>
      </c>
      <c r="RZ79">
        <v>22.79411</v>
      </c>
      <c r="SA79">
        <v>18.408639999999998</v>
      </c>
      <c r="SB79">
        <v>14.9331</v>
      </c>
      <c r="SC79">
        <v>12.34407</v>
      </c>
      <c r="SD79">
        <v>10.5144</v>
      </c>
      <c r="SE79">
        <v>9.2720300000000009</v>
      </c>
      <c r="SF79">
        <v>8.3217990000000004</v>
      </c>
      <c r="SG79">
        <v>7.5930030000000004</v>
      </c>
      <c r="SH79">
        <v>7.5273649999999996</v>
      </c>
      <c r="SI79">
        <v>8.5289099999999998</v>
      </c>
      <c r="SJ79">
        <v>7.6809690000000002</v>
      </c>
      <c r="SK79">
        <v>19.133220000000001</v>
      </c>
      <c r="SL79">
        <v>33.818300000000001</v>
      </c>
      <c r="SM79">
        <v>4.368824</v>
      </c>
      <c r="SN79">
        <v>2.9745119999999998</v>
      </c>
      <c r="SO79">
        <v>2.519212</v>
      </c>
      <c r="SP79">
        <v>2.1822729999999999</v>
      </c>
      <c r="SQ79">
        <v>1.913786</v>
      </c>
      <c r="SR79">
        <v>1.6783490000000001</v>
      </c>
      <c r="SS79">
        <v>1.478712</v>
      </c>
      <c r="ST79">
        <v>1.3067439999999999</v>
      </c>
      <c r="SU79">
        <v>63.478389999999997</v>
      </c>
      <c r="SV79">
        <v>72.118819999999999</v>
      </c>
      <c r="SW79">
        <v>70.068460000000002</v>
      </c>
      <c r="SX79">
        <v>58.587269999999997</v>
      </c>
      <c r="SY79">
        <v>44.086759999999998</v>
      </c>
      <c r="SZ79">
        <v>32.47974</v>
      </c>
      <c r="TA79">
        <v>24.226579999999998</v>
      </c>
      <c r="TB79">
        <v>18.51681</v>
      </c>
      <c r="TC79">
        <v>14.727729999999999</v>
      </c>
      <c r="TD79">
        <v>12.43885</v>
      </c>
      <c r="TE79">
        <v>11.85567</v>
      </c>
      <c r="TF79">
        <v>8.1266119999999997</v>
      </c>
      <c r="TG79">
        <v>6.758273</v>
      </c>
      <c r="TH79">
        <v>6.1123969999999996</v>
      </c>
      <c r="TI79">
        <v>5.7699299999999996</v>
      </c>
      <c r="TJ79">
        <v>5.7757139999999998</v>
      </c>
      <c r="TK79">
        <v>6.3822510000000001</v>
      </c>
      <c r="TL79">
        <v>46.229370000000003</v>
      </c>
      <c r="TM79">
        <v>87.359759999999994</v>
      </c>
      <c r="TN79">
        <v>4.4740070000000003</v>
      </c>
      <c r="TO79">
        <v>2.6906370000000002</v>
      </c>
      <c r="TP79">
        <v>2.2865190000000002</v>
      </c>
      <c r="TQ79">
        <v>1.9853179999999999</v>
      </c>
      <c r="TR79">
        <v>1.7442139999999999</v>
      </c>
      <c r="TS79">
        <v>1.5384960000000001</v>
      </c>
      <c r="TT79">
        <v>1.366107</v>
      </c>
      <c r="TU79">
        <v>1.2085490000000001</v>
      </c>
      <c r="TV79">
        <v>74.285679999999999</v>
      </c>
      <c r="TW79">
        <v>89.094700000000003</v>
      </c>
      <c r="TX79">
        <v>90.119389999999996</v>
      </c>
      <c r="TY79">
        <v>75.323459999999997</v>
      </c>
      <c r="TZ79">
        <v>54.373159999999999</v>
      </c>
      <c r="UA79">
        <v>37.74606</v>
      </c>
      <c r="UB79">
        <v>26.697669999999999</v>
      </c>
      <c r="UC79">
        <v>19.980029999999999</v>
      </c>
      <c r="UD79">
        <v>16.479230000000001</v>
      </c>
      <c r="UE79">
        <v>14.96593</v>
      </c>
      <c r="UF79">
        <v>15.09263</v>
      </c>
      <c r="UG79">
        <v>9.8575809999999997</v>
      </c>
      <c r="UH79">
        <v>7.059437</v>
      </c>
      <c r="UI79">
        <v>5.8723770000000002</v>
      </c>
      <c r="UJ79">
        <v>5.3449299999999997</v>
      </c>
      <c r="UK79">
        <v>5.0838599999999996</v>
      </c>
      <c r="UL79">
        <v>4.9804909999999998</v>
      </c>
      <c r="UM79">
        <v>6.6667719999999999</v>
      </c>
      <c r="UN79">
        <v>10.23775</v>
      </c>
      <c r="UO79">
        <v>89.563609999999997</v>
      </c>
      <c r="UP79">
        <v>2.386746</v>
      </c>
      <c r="UQ79">
        <v>2.0540379999999998</v>
      </c>
      <c r="UR79">
        <v>1.793536</v>
      </c>
      <c r="US79">
        <v>1.5868009999999999</v>
      </c>
      <c r="UT79">
        <v>1.4089</v>
      </c>
      <c r="UU79">
        <v>1.2538769999999999</v>
      </c>
      <c r="UV79">
        <v>1.1184590000000001</v>
      </c>
      <c r="UW79">
        <v>73.21387</v>
      </c>
      <c r="UX79">
        <v>92.174009999999996</v>
      </c>
      <c r="UY79">
        <v>97.14649</v>
      </c>
      <c r="UZ79">
        <v>84.083240000000004</v>
      </c>
      <c r="VA79">
        <v>62.404620000000001</v>
      </c>
      <c r="VB79">
        <v>44.212290000000003</v>
      </c>
      <c r="VC79">
        <v>32.460239999999999</v>
      </c>
      <c r="VD79">
        <v>25.14705</v>
      </c>
      <c r="VE79">
        <v>20.916920000000001</v>
      </c>
      <c r="VF79">
        <v>18.115480000000002</v>
      </c>
      <c r="VG79">
        <v>15.52548</v>
      </c>
      <c r="VH79">
        <v>11.877370000000001</v>
      </c>
      <c r="VI79">
        <v>9.7890069999999998</v>
      </c>
      <c r="VJ79">
        <v>8.6901340000000005</v>
      </c>
      <c r="VK79">
        <v>8.4713729999999998</v>
      </c>
      <c r="VL79">
        <v>8.2341080000000009</v>
      </c>
      <c r="VM79">
        <v>8.1878299999999999</v>
      </c>
      <c r="VN79">
        <v>15.630570000000001</v>
      </c>
      <c r="VO79">
        <v>16.102440000000001</v>
      </c>
      <c r="VP79">
        <v>9.3898519999999994</v>
      </c>
      <c r="VQ79">
        <v>19.075299999999999</v>
      </c>
      <c r="VR79">
        <v>7.7467090000000001</v>
      </c>
      <c r="VS79">
        <v>1.614765</v>
      </c>
      <c r="VT79">
        <v>1.4384920000000001</v>
      </c>
      <c r="VU79">
        <v>1.2861800000000001</v>
      </c>
      <c r="VV79">
        <v>1.1511279999999999</v>
      </c>
      <c r="VW79">
        <v>1.0336510000000001</v>
      </c>
      <c r="VX79">
        <v>57.394150000000003</v>
      </c>
      <c r="VY79">
        <v>74.069100000000006</v>
      </c>
      <c r="VZ79">
        <v>81.287620000000004</v>
      </c>
      <c r="WA79">
        <v>74.710880000000003</v>
      </c>
      <c r="WB79">
        <v>60.402819999999998</v>
      </c>
      <c r="WC79">
        <v>47.16572</v>
      </c>
      <c r="WD79">
        <v>37.935679999999998</v>
      </c>
      <c r="WE79">
        <v>32.088540000000002</v>
      </c>
      <c r="WF79">
        <v>27.876460000000002</v>
      </c>
      <c r="WG79">
        <v>24.04335</v>
      </c>
      <c r="WH79">
        <v>20.22897</v>
      </c>
      <c r="WI79">
        <v>16.908049999999999</v>
      </c>
      <c r="WJ79">
        <v>14.389010000000001</v>
      </c>
      <c r="WK79">
        <v>12.42942</v>
      </c>
      <c r="WL79">
        <v>11.359170000000001</v>
      </c>
      <c r="WM79">
        <v>10.282769999999999</v>
      </c>
      <c r="WN79">
        <v>8.8630410000000008</v>
      </c>
      <c r="WO79">
        <v>9.3228270000000002</v>
      </c>
      <c r="WP79">
        <v>9.7469640000000002</v>
      </c>
      <c r="WQ79">
        <v>19.610499999999998</v>
      </c>
      <c r="WR79">
        <v>27.157689999999999</v>
      </c>
      <c r="WS79">
        <v>125.1649</v>
      </c>
      <c r="WT79">
        <v>88.056139999999999</v>
      </c>
      <c r="WU79">
        <v>1.304211</v>
      </c>
      <c r="WV79">
        <v>1.171737</v>
      </c>
      <c r="WW79">
        <v>1.0566549999999999</v>
      </c>
      <c r="WX79">
        <v>0.95025579999999998</v>
      </c>
      <c r="WY79">
        <v>35.379620000000003</v>
      </c>
      <c r="WZ79">
        <v>44.860219999999998</v>
      </c>
      <c r="XA79">
        <v>49.601469999999999</v>
      </c>
      <c r="XB79">
        <v>47.654049999999998</v>
      </c>
      <c r="XC79">
        <v>41.675820000000002</v>
      </c>
      <c r="XD79">
        <v>36.205219999999997</v>
      </c>
      <c r="XE79">
        <v>32.549160000000001</v>
      </c>
      <c r="XF79">
        <v>30.462070000000001</v>
      </c>
      <c r="XG79">
        <v>29.649650000000001</v>
      </c>
      <c r="XH79">
        <v>29.10369</v>
      </c>
      <c r="XI79">
        <v>29.254549999999998</v>
      </c>
      <c r="XJ79">
        <v>27.498850000000001</v>
      </c>
      <c r="XK79">
        <v>24.633030000000002</v>
      </c>
      <c r="XL79">
        <v>21.03266</v>
      </c>
      <c r="XM79">
        <v>16.569769999999998</v>
      </c>
      <c r="XN79">
        <v>12.180619999999999</v>
      </c>
      <c r="XO79">
        <v>8.4549260000000004</v>
      </c>
      <c r="XP79">
        <v>6.7534780000000003</v>
      </c>
      <c r="XQ79">
        <v>10.67282</v>
      </c>
      <c r="XR79">
        <v>16.247540000000001</v>
      </c>
      <c r="XS79">
        <v>26.07189</v>
      </c>
      <c r="XT79">
        <v>112.98650000000001</v>
      </c>
      <c r="XU79">
        <v>88.573149999999998</v>
      </c>
      <c r="XV79">
        <v>1.1794119999999999</v>
      </c>
      <c r="XW79">
        <v>1.0688519999999999</v>
      </c>
      <c r="XX79">
        <v>0.96586640000000001</v>
      </c>
      <c r="XY79">
        <v>0.87012520000000004</v>
      </c>
      <c r="XZ79">
        <v>18.13775</v>
      </c>
      <c r="YA79">
        <v>21.52308</v>
      </c>
      <c r="YB79">
        <v>22.81399</v>
      </c>
      <c r="YC79">
        <v>21.693529999999999</v>
      </c>
      <c r="YD79">
        <v>19.503489999999999</v>
      </c>
      <c r="YE79">
        <v>17.823930000000001</v>
      </c>
      <c r="YF79">
        <v>17.121099999999998</v>
      </c>
      <c r="YG79">
        <v>17.15192</v>
      </c>
      <c r="YH79">
        <v>18.109020000000001</v>
      </c>
      <c r="YI79">
        <v>20.150960000000001</v>
      </c>
      <c r="YJ79">
        <v>23.318899999999999</v>
      </c>
      <c r="YK79">
        <v>26.421559999999999</v>
      </c>
      <c r="YL79">
        <v>27.883459999999999</v>
      </c>
      <c r="YM79">
        <v>27.867380000000001</v>
      </c>
      <c r="YN79">
        <v>26.2515</v>
      </c>
      <c r="YO79">
        <v>22.034759999999999</v>
      </c>
      <c r="YP79">
        <v>15.352589999999999</v>
      </c>
      <c r="YQ79">
        <v>9.6653079999999996</v>
      </c>
      <c r="YR79">
        <v>7.4844460000000002</v>
      </c>
      <c r="YS79">
        <v>11.744809999999999</v>
      </c>
      <c r="YT79">
        <v>22.941859999999998</v>
      </c>
      <c r="YU79">
        <v>199.5385</v>
      </c>
      <c r="YV79">
        <v>89.113290000000006</v>
      </c>
      <c r="YW79">
        <v>1.069645</v>
      </c>
      <c r="YX79">
        <v>0.9715028</v>
      </c>
      <c r="YY79">
        <v>0.88171849999999996</v>
      </c>
      <c r="YZ79">
        <v>0.79821310000000001</v>
      </c>
      <c r="ZA79">
        <v>8.7626329999999992</v>
      </c>
      <c r="ZB79">
        <v>9.5655249999999992</v>
      </c>
      <c r="ZC79">
        <v>9.4840590000000002</v>
      </c>
      <c r="ZD79">
        <v>8.6564259999999997</v>
      </c>
      <c r="ZE79">
        <v>7.6237649999999997</v>
      </c>
      <c r="ZF79">
        <v>7.0229699999999999</v>
      </c>
      <c r="ZG79">
        <v>6.8768330000000004</v>
      </c>
      <c r="ZH79">
        <v>7.074935</v>
      </c>
      <c r="ZI79">
        <v>7.6983579999999998</v>
      </c>
      <c r="ZJ79">
        <v>8.9205670000000001</v>
      </c>
      <c r="ZK79">
        <v>11.30397</v>
      </c>
      <c r="ZL79">
        <v>15.191039999999999</v>
      </c>
      <c r="ZM79">
        <v>20.018889999999999</v>
      </c>
      <c r="ZN79">
        <v>24.916730000000001</v>
      </c>
      <c r="ZO79">
        <v>27.414770000000001</v>
      </c>
      <c r="ZP79">
        <v>26.043410000000002</v>
      </c>
      <c r="ZQ79">
        <v>23.992010000000001</v>
      </c>
      <c r="ZR79">
        <v>26.825800000000001</v>
      </c>
      <c r="ZS79">
        <v>22.272130000000001</v>
      </c>
      <c r="ZT79">
        <v>17.384830000000001</v>
      </c>
      <c r="ZU79">
        <v>12.420640000000001</v>
      </c>
      <c r="ZV79">
        <v>34.416649999999997</v>
      </c>
      <c r="ZW79">
        <v>51.469720000000002</v>
      </c>
      <c r="ZX79">
        <v>0.96531979999999995</v>
      </c>
      <c r="ZY79">
        <v>0.88022560000000005</v>
      </c>
      <c r="ZZ79">
        <v>0.80266519999999997</v>
      </c>
      <c r="AAA79">
        <v>0.72846789999999995</v>
      </c>
      <c r="AAB79">
        <v>4.5654339999999998</v>
      </c>
      <c r="AAC79">
        <v>4.7072859999999999</v>
      </c>
      <c r="AAD79">
        <v>4.5178739999999999</v>
      </c>
      <c r="AAE79">
        <v>4.1008269999999998</v>
      </c>
      <c r="AAF79">
        <v>3.6747809999999999</v>
      </c>
      <c r="AAG79">
        <v>3.3618709999999998</v>
      </c>
      <c r="AAH79">
        <v>3.210737</v>
      </c>
      <c r="AAI79">
        <v>3.2120579999999999</v>
      </c>
      <c r="AAJ79">
        <v>3.378768</v>
      </c>
      <c r="AAK79">
        <v>3.7633329999999998</v>
      </c>
      <c r="AAL79">
        <v>4.5590310000000001</v>
      </c>
      <c r="AAM79">
        <v>6.0739109999999998</v>
      </c>
      <c r="AAN79">
        <v>8.7556980000000006</v>
      </c>
      <c r="AAO79">
        <v>13.40461</v>
      </c>
      <c r="AAP79">
        <v>20.636299999999999</v>
      </c>
      <c r="AAQ79">
        <v>28.030889999999999</v>
      </c>
      <c r="AAR79">
        <v>30.90644</v>
      </c>
      <c r="AAS79">
        <v>29.884270000000001</v>
      </c>
      <c r="AAT79">
        <v>25.37651</v>
      </c>
      <c r="AAU79">
        <v>40.9223</v>
      </c>
      <c r="AAV79">
        <v>30.796800000000001</v>
      </c>
      <c r="AAW79">
        <v>76.13082</v>
      </c>
      <c r="AAX79">
        <v>67.492199999999997</v>
      </c>
      <c r="AAY79">
        <v>370.29750000000001</v>
      </c>
      <c r="AAZ79">
        <v>175.89949999999999</v>
      </c>
      <c r="ABA79">
        <v>0.72880780000000001</v>
      </c>
      <c r="ABB79">
        <v>0.66214519999999999</v>
      </c>
      <c r="ABC79">
        <v>2.7493340000000002</v>
      </c>
      <c r="ABD79">
        <v>2.8079749999999999</v>
      </c>
      <c r="ABE79">
        <v>2.7415720000000001</v>
      </c>
      <c r="ABF79">
        <v>2.5859489999999998</v>
      </c>
      <c r="ABG79">
        <v>2.411375</v>
      </c>
      <c r="ABH79">
        <v>2.2574679999999998</v>
      </c>
      <c r="ABI79">
        <v>2.1379359999999998</v>
      </c>
      <c r="ABJ79">
        <v>2.0651440000000001</v>
      </c>
      <c r="ABK79">
        <v>2.043498</v>
      </c>
      <c r="ABL79">
        <v>2.0821960000000002</v>
      </c>
      <c r="ABM79">
        <v>2.2198289999999998</v>
      </c>
      <c r="ABN79">
        <v>2.501544</v>
      </c>
      <c r="ABO79">
        <v>3.0986899999999999</v>
      </c>
      <c r="ABP79">
        <v>4.5827559999999998</v>
      </c>
      <c r="ABQ79">
        <v>7.8796090000000003</v>
      </c>
      <c r="ABR79">
        <v>13.86154</v>
      </c>
      <c r="ABS79">
        <v>26.432929999999999</v>
      </c>
      <c r="ABT79">
        <v>36.703510000000001</v>
      </c>
      <c r="ABU79">
        <v>61.501449999999998</v>
      </c>
      <c r="ABV79">
        <v>72.871110000000002</v>
      </c>
      <c r="ABW79">
        <v>136.35820000000001</v>
      </c>
      <c r="ABX79">
        <v>333.64940000000001</v>
      </c>
      <c r="ABY79">
        <v>82.815610000000007</v>
      </c>
      <c r="ABZ79">
        <v>334.65710000000001</v>
      </c>
      <c r="ACA79">
        <v>282.60919999999999</v>
      </c>
      <c r="ACB79">
        <v>0.66006399999999998</v>
      </c>
      <c r="ACC79">
        <v>0.60534639999999995</v>
      </c>
      <c r="ACD79">
        <v>1.876309</v>
      </c>
      <c r="ACE79">
        <v>1.919643</v>
      </c>
      <c r="ACF79">
        <v>1.9134169999999999</v>
      </c>
      <c r="ACG79">
        <v>1.8743240000000001</v>
      </c>
      <c r="ACH79">
        <v>1.81802</v>
      </c>
      <c r="ACI79">
        <v>1.755023</v>
      </c>
      <c r="ACJ79">
        <v>1.697443</v>
      </c>
      <c r="ACK79">
        <v>1.6466879999999999</v>
      </c>
      <c r="ACL79">
        <v>1.601529</v>
      </c>
      <c r="ACM79">
        <v>1.5570360000000001</v>
      </c>
      <c r="ACN79">
        <v>1.5204850000000001</v>
      </c>
      <c r="ACO79">
        <v>1.4977419999999999</v>
      </c>
      <c r="ACP79">
        <v>1.5152140000000001</v>
      </c>
      <c r="ACQ79">
        <v>1.6295249999999999</v>
      </c>
      <c r="ACR79">
        <v>2.0639820000000002</v>
      </c>
      <c r="ACS79">
        <v>3.8269700000000002</v>
      </c>
      <c r="ACT79">
        <v>9.0832359999999994</v>
      </c>
      <c r="ACU79">
        <v>18.690950000000001</v>
      </c>
      <c r="ACV79">
        <v>46.728560000000002</v>
      </c>
      <c r="ACW79">
        <v>132.6831</v>
      </c>
      <c r="ACX79">
        <v>140.95249999999999</v>
      </c>
      <c r="ACY79">
        <v>78.238569999999996</v>
      </c>
      <c r="ACZ79">
        <v>101.5167</v>
      </c>
      <c r="ADA79">
        <v>351.15620000000001</v>
      </c>
      <c r="ADB79">
        <v>285.56450000000001</v>
      </c>
      <c r="ADC79">
        <v>82.86112</v>
      </c>
      <c r="ADD79">
        <v>0.54836269999999998</v>
      </c>
      <c r="ADE79">
        <v>1.4130579999999999</v>
      </c>
      <c r="ADF79">
        <v>1.449435</v>
      </c>
      <c r="ADG79">
        <v>1.4643440000000001</v>
      </c>
      <c r="ADH79">
        <v>1.461678</v>
      </c>
      <c r="ADI79">
        <v>1.4482870000000001</v>
      </c>
      <c r="ADJ79">
        <v>1.427711</v>
      </c>
      <c r="ADK79">
        <v>1.40317</v>
      </c>
      <c r="ADL79">
        <v>1.3768990000000001</v>
      </c>
      <c r="ADM79">
        <v>1.3493489999999999</v>
      </c>
      <c r="ADN79">
        <v>1.3193429999999999</v>
      </c>
      <c r="ADO79">
        <v>1.285458</v>
      </c>
      <c r="ADP79">
        <v>1.2488349999999999</v>
      </c>
      <c r="ADQ79">
        <v>1.2084699999999999</v>
      </c>
      <c r="ADR79">
        <v>1.165638</v>
      </c>
      <c r="ADS79">
        <v>1.1266989999999999</v>
      </c>
      <c r="ADT79">
        <v>1.110393</v>
      </c>
      <c r="ADU79">
        <v>1.26928</v>
      </c>
      <c r="ADV79">
        <v>4.0073869999999996</v>
      </c>
      <c r="ADW79">
        <v>41.858899999999998</v>
      </c>
      <c r="ADX79">
        <v>49.11992</v>
      </c>
      <c r="ADY79">
        <v>164.94049999999999</v>
      </c>
      <c r="ADZ79">
        <v>109.33969999999999</v>
      </c>
      <c r="AEA79">
        <v>746.81370000000004</v>
      </c>
      <c r="AEB79">
        <v>108.34869999999999</v>
      </c>
      <c r="AEC79">
        <v>108.00109999999999</v>
      </c>
      <c r="AED79">
        <v>0.54211030000000004</v>
      </c>
      <c r="AEE79">
        <v>0.50042070000000005</v>
      </c>
      <c r="AEF79">
        <v>1.1368</v>
      </c>
      <c r="AEG79">
        <v>1.168952</v>
      </c>
      <c r="AEH79">
        <v>1.190744</v>
      </c>
      <c r="AEI79">
        <v>1.201584</v>
      </c>
      <c r="AEJ79">
        <v>1.2035089999999999</v>
      </c>
      <c r="AEK79">
        <v>1.200064</v>
      </c>
      <c r="AEL79">
        <v>1.191438</v>
      </c>
      <c r="AEM79">
        <v>1.178431</v>
      </c>
      <c r="AEN79">
        <v>1.1622250000000001</v>
      </c>
      <c r="AEO79">
        <v>1.1413899999999999</v>
      </c>
      <c r="AEP79">
        <v>1.115963</v>
      </c>
      <c r="AEQ79">
        <v>1.087259</v>
      </c>
      <c r="AER79">
        <v>1.0547629999999999</v>
      </c>
      <c r="AES79">
        <v>1.017941</v>
      </c>
      <c r="AET79">
        <v>0.97937149999999995</v>
      </c>
      <c r="AEU79">
        <v>0.93721239999999995</v>
      </c>
      <c r="AEV79">
        <v>0.89199890000000004</v>
      </c>
      <c r="AEW79">
        <v>0.84724359999999999</v>
      </c>
      <c r="AEX79">
        <v>0.81331469999999995</v>
      </c>
      <c r="AEY79">
        <v>10.144360000000001</v>
      </c>
      <c r="AEZ79">
        <v>185.5102</v>
      </c>
      <c r="AFA79">
        <v>0.66087810000000002</v>
      </c>
      <c r="AFB79">
        <v>0.61792590000000003</v>
      </c>
      <c r="AFC79">
        <v>0.57329750000000002</v>
      </c>
      <c r="AFD79">
        <v>0.53095420000000004</v>
      </c>
      <c r="AFE79">
        <v>0.4928207</v>
      </c>
      <c r="AFF79">
        <v>0.45343149999999999</v>
      </c>
      <c r="AFG79">
        <v>0.9457158</v>
      </c>
      <c r="AFH79">
        <v>0.97746829999999996</v>
      </c>
      <c r="AFI79">
        <v>0.99932730000000003</v>
      </c>
      <c r="AFJ79">
        <v>1.013844</v>
      </c>
      <c r="AFK79">
        <v>1.022278</v>
      </c>
      <c r="AFL79">
        <v>1.025069</v>
      </c>
      <c r="AFM79">
        <v>1.023182</v>
      </c>
      <c r="AFN79">
        <v>1.0168330000000001</v>
      </c>
      <c r="AFO79">
        <v>1.006473</v>
      </c>
      <c r="AFP79">
        <v>0.99190429999999996</v>
      </c>
      <c r="AFQ79">
        <v>0.97286649999999997</v>
      </c>
      <c r="AFR79">
        <v>0.94999069999999997</v>
      </c>
      <c r="AFS79">
        <v>0.92201730000000004</v>
      </c>
      <c r="AFT79">
        <v>0.89137949999999999</v>
      </c>
      <c r="AFU79">
        <v>0.85959359999999996</v>
      </c>
      <c r="AFV79">
        <v>0.82518610000000003</v>
      </c>
      <c r="AFW79">
        <v>0.78903219999999996</v>
      </c>
      <c r="AFX79">
        <v>0.75028930000000005</v>
      </c>
      <c r="AFY79">
        <v>0.71005149999999995</v>
      </c>
      <c r="AFZ79">
        <v>0.66943129999999995</v>
      </c>
      <c r="AGA79">
        <v>0.63198849999999995</v>
      </c>
      <c r="AGB79">
        <v>0.59134540000000002</v>
      </c>
      <c r="AGC79">
        <v>0.55244550000000003</v>
      </c>
      <c r="AGD79">
        <v>0.51604320000000004</v>
      </c>
      <c r="AGE79">
        <v>0.47912979999999999</v>
      </c>
      <c r="AGF79">
        <v>0.44526450000000001</v>
      </c>
      <c r="AGG79">
        <v>0.41272629999999999</v>
      </c>
      <c r="AGH79">
        <v>0.803624</v>
      </c>
      <c r="AGI79">
        <v>0.82867590000000002</v>
      </c>
      <c r="AGJ79">
        <v>0.84907900000000003</v>
      </c>
      <c r="AGK79">
        <v>0.86422180000000004</v>
      </c>
      <c r="AGL79">
        <v>0.87452629999999998</v>
      </c>
      <c r="AGM79">
        <v>0.88003620000000005</v>
      </c>
      <c r="AGN79">
        <v>0.88152280000000005</v>
      </c>
      <c r="AGO79">
        <v>0.87863659999999999</v>
      </c>
      <c r="AGP79">
        <v>0.87185080000000004</v>
      </c>
      <c r="AGQ79">
        <v>0.8611472</v>
      </c>
      <c r="AGR79">
        <v>0.84685710000000003</v>
      </c>
      <c r="AGS79">
        <v>0.82876349999999999</v>
      </c>
      <c r="AGT79">
        <v>0.80728599999999995</v>
      </c>
      <c r="AGU79">
        <v>0.78315800000000002</v>
      </c>
      <c r="AGV79">
        <v>0.75604680000000002</v>
      </c>
      <c r="AGW79">
        <v>0.72694219999999998</v>
      </c>
      <c r="AGX79">
        <v>0.69465849999999996</v>
      </c>
      <c r="AGY79">
        <v>0.66293970000000002</v>
      </c>
      <c r="AGZ79">
        <v>0.63170210000000004</v>
      </c>
      <c r="AHA79">
        <v>0.59665190000000001</v>
      </c>
      <c r="AHB79">
        <v>0.56183430000000001</v>
      </c>
      <c r="AHC79">
        <v>0.52966579999999996</v>
      </c>
      <c r="AHD79">
        <v>0.4975002</v>
      </c>
      <c r="AHE79">
        <v>0.46452300000000002</v>
      </c>
      <c r="AHF79">
        <v>0.4322358</v>
      </c>
      <c r="AHG79">
        <v>0.40324349999999998</v>
      </c>
      <c r="AHH79">
        <v>0.3743242</v>
      </c>
    </row>
    <row r="80" spans="1:892" x14ac:dyDescent="0.3">
      <c r="A80" s="2">
        <v>45039.166666666657</v>
      </c>
      <c r="B80">
        <v>23.082599999999999</v>
      </c>
      <c r="C80">
        <v>36.5124</v>
      </c>
      <c r="D80">
        <v>72.265079999999998</v>
      </c>
      <c r="E80">
        <v>152.88759999999999</v>
      </c>
      <c r="F80">
        <v>399.71030000000002</v>
      </c>
      <c r="G80">
        <v>161.93129999999999</v>
      </c>
      <c r="H80">
        <v>78.087360000000004</v>
      </c>
      <c r="I80">
        <v>41.543469999999999</v>
      </c>
      <c r="J80">
        <v>31.73197</v>
      </c>
      <c r="K80">
        <v>26.531949999999998</v>
      </c>
      <c r="L80">
        <v>22.29599</v>
      </c>
      <c r="M80">
        <v>18.80453</v>
      </c>
      <c r="N80">
        <v>15.91855</v>
      </c>
      <c r="O80">
        <v>13.417590000000001</v>
      </c>
      <c r="P80">
        <v>11.43314</v>
      </c>
      <c r="Q80">
        <v>9.7436199999999999</v>
      </c>
      <c r="R80">
        <v>8.3242729999999998</v>
      </c>
      <c r="S80">
        <v>7.1099389999999998</v>
      </c>
      <c r="T80">
        <v>6.0479779999999996</v>
      </c>
      <c r="U80">
        <v>5.2117579999999997</v>
      </c>
      <c r="V80">
        <v>4.5008530000000002</v>
      </c>
      <c r="W80">
        <v>3.8853930000000001</v>
      </c>
      <c r="X80">
        <v>3.3696459999999999</v>
      </c>
      <c r="Y80">
        <v>2.9128470000000002</v>
      </c>
      <c r="Z80">
        <v>2.5313509999999999</v>
      </c>
      <c r="AA80">
        <v>2.2036259999999999</v>
      </c>
      <c r="AB80">
        <v>1.919942</v>
      </c>
      <c r="AC80">
        <v>25.366820000000001</v>
      </c>
      <c r="AD80">
        <v>41.522179999999999</v>
      </c>
      <c r="AE80">
        <v>109.6734</v>
      </c>
      <c r="AF80">
        <v>151.27850000000001</v>
      </c>
      <c r="AG80">
        <v>113.5902</v>
      </c>
      <c r="AH80">
        <v>230.00839999999999</v>
      </c>
      <c r="AI80">
        <v>106.97320000000001</v>
      </c>
      <c r="AJ80">
        <v>55.275739999999999</v>
      </c>
      <c r="AK80">
        <v>39.771560000000001</v>
      </c>
      <c r="AL80">
        <v>31.928139999999999</v>
      </c>
      <c r="AM80">
        <v>25.94096</v>
      </c>
      <c r="AN80">
        <v>21.3355</v>
      </c>
      <c r="AO80">
        <v>17.682169999999999</v>
      </c>
      <c r="AP80">
        <v>14.708500000000001</v>
      </c>
      <c r="AQ80">
        <v>12.36469</v>
      </c>
      <c r="AR80">
        <v>10.43568</v>
      </c>
      <c r="AS80">
        <v>8.8516399999999997</v>
      </c>
      <c r="AT80">
        <v>7.5147019999999998</v>
      </c>
      <c r="AU80">
        <v>6.3533949999999999</v>
      </c>
      <c r="AV80">
        <v>5.448213</v>
      </c>
      <c r="AW80">
        <v>4.6910509999999999</v>
      </c>
      <c r="AX80">
        <v>4.0415010000000002</v>
      </c>
      <c r="AY80">
        <v>3.4891420000000002</v>
      </c>
      <c r="AZ80">
        <v>3.0109309999999998</v>
      </c>
      <c r="BA80">
        <v>2.614071</v>
      </c>
      <c r="BB80">
        <v>2.2672279999999998</v>
      </c>
      <c r="BC80">
        <v>1.9749049999999999</v>
      </c>
      <c r="BD80">
        <v>24.531459999999999</v>
      </c>
      <c r="BE80">
        <v>37.240139999999997</v>
      </c>
      <c r="BF80">
        <v>74.510729999999995</v>
      </c>
      <c r="BG80">
        <v>84.255290000000002</v>
      </c>
      <c r="BH80">
        <v>91.321129999999997</v>
      </c>
      <c r="BI80">
        <v>167.51240000000001</v>
      </c>
      <c r="BJ80">
        <v>99.112089999999995</v>
      </c>
      <c r="BK80">
        <v>69.374189999999999</v>
      </c>
      <c r="BL80">
        <v>50.745780000000003</v>
      </c>
      <c r="BM80">
        <v>38.173960000000001</v>
      </c>
      <c r="BN80">
        <v>29.757639999999999</v>
      </c>
      <c r="BO80">
        <v>23.756599999999999</v>
      </c>
      <c r="BP80">
        <v>19.406310000000001</v>
      </c>
      <c r="BQ80">
        <v>15.960789999999999</v>
      </c>
      <c r="BR80">
        <v>13.16057</v>
      </c>
      <c r="BS80">
        <v>11.02772</v>
      </c>
      <c r="BT80">
        <v>9.297504</v>
      </c>
      <c r="BU80">
        <v>7.862603</v>
      </c>
      <c r="BV80">
        <v>6.6726140000000003</v>
      </c>
      <c r="BW80">
        <v>5.6424750000000001</v>
      </c>
      <c r="BX80">
        <v>4.8426</v>
      </c>
      <c r="BY80">
        <v>4.1642000000000001</v>
      </c>
      <c r="BZ80">
        <v>3.583993</v>
      </c>
      <c r="CA80">
        <v>3.086605</v>
      </c>
      <c r="CB80">
        <v>2.6762109999999999</v>
      </c>
      <c r="CC80">
        <v>2.3175340000000002</v>
      </c>
      <c r="CD80">
        <v>2.0161099999999998</v>
      </c>
      <c r="CE80">
        <v>23.539680000000001</v>
      </c>
      <c r="CF80">
        <v>31.286290000000001</v>
      </c>
      <c r="CG80">
        <v>44.223050000000001</v>
      </c>
      <c r="CH80">
        <v>75.07423</v>
      </c>
      <c r="CI80">
        <v>127.49169999999999</v>
      </c>
      <c r="CJ80">
        <v>158.87569999999999</v>
      </c>
      <c r="CK80">
        <v>160.0795</v>
      </c>
      <c r="CL80">
        <v>109.9699</v>
      </c>
      <c r="CM80">
        <v>66.394009999999994</v>
      </c>
      <c r="CN80">
        <v>45.143549999999998</v>
      </c>
      <c r="CO80">
        <v>32.950899999999997</v>
      </c>
      <c r="CP80">
        <v>25.90992</v>
      </c>
      <c r="CQ80">
        <v>20.920200000000001</v>
      </c>
      <c r="CR80">
        <v>16.94885</v>
      </c>
      <c r="CS80">
        <v>13.920389999999999</v>
      </c>
      <c r="CT80">
        <v>11.552390000000001</v>
      </c>
      <c r="CU80">
        <v>9.6314910000000005</v>
      </c>
      <c r="CV80">
        <v>8.1133839999999999</v>
      </c>
      <c r="CW80">
        <v>6.8608919999999998</v>
      </c>
      <c r="CX80">
        <v>5.7844819999999997</v>
      </c>
      <c r="CY80">
        <v>4.952718</v>
      </c>
      <c r="CZ80">
        <v>4.2539610000000003</v>
      </c>
      <c r="DA80">
        <v>3.6512530000000001</v>
      </c>
      <c r="DB80">
        <v>3.140514</v>
      </c>
      <c r="DC80">
        <v>2.7195140000000002</v>
      </c>
      <c r="DD80">
        <v>2.3575020000000002</v>
      </c>
      <c r="DE80">
        <v>2.045417</v>
      </c>
      <c r="DF80">
        <v>22.54121</v>
      </c>
      <c r="DG80">
        <v>28.230229999999999</v>
      </c>
      <c r="DH80">
        <v>38.829680000000003</v>
      </c>
      <c r="DI80">
        <v>52.902030000000003</v>
      </c>
      <c r="DJ80">
        <v>82.321430000000007</v>
      </c>
      <c r="DK80">
        <v>125.217</v>
      </c>
      <c r="DL80">
        <v>2400.145</v>
      </c>
      <c r="DM80">
        <v>223.40790000000001</v>
      </c>
      <c r="DN80">
        <v>88.764539999999997</v>
      </c>
      <c r="DO80">
        <v>50.98856</v>
      </c>
      <c r="DP80">
        <v>35.585169999999998</v>
      </c>
      <c r="DQ80">
        <v>27.38119</v>
      </c>
      <c r="DR80">
        <v>21.91574</v>
      </c>
      <c r="DS80">
        <v>17.78961</v>
      </c>
      <c r="DT80">
        <v>14.52402</v>
      </c>
      <c r="DU80">
        <v>12.00207</v>
      </c>
      <c r="DV80">
        <v>9.961487</v>
      </c>
      <c r="DW80">
        <v>8.2909109999999995</v>
      </c>
      <c r="DX80">
        <v>6.9835929999999999</v>
      </c>
      <c r="DY80">
        <v>5.9171149999999999</v>
      </c>
      <c r="DZ80">
        <v>5.0142049999999996</v>
      </c>
      <c r="EA80">
        <v>4.2998659999999997</v>
      </c>
      <c r="EB80">
        <v>3.68838</v>
      </c>
      <c r="EC80">
        <v>3.1703860000000001</v>
      </c>
      <c r="ED80">
        <v>2.7433960000000002</v>
      </c>
      <c r="EE80">
        <v>2.3768579999999999</v>
      </c>
      <c r="EF80">
        <v>2.0609299999999999</v>
      </c>
      <c r="EG80">
        <v>21.338899999999999</v>
      </c>
      <c r="EH80">
        <v>26.107679999999998</v>
      </c>
      <c r="EI80">
        <v>33.220050000000001</v>
      </c>
      <c r="EJ80">
        <v>48.073279999999997</v>
      </c>
      <c r="EK80">
        <v>68.684809999999999</v>
      </c>
      <c r="EL80">
        <v>116.0322</v>
      </c>
      <c r="EM80">
        <v>249.2276</v>
      </c>
      <c r="EN80">
        <v>334.05860000000001</v>
      </c>
      <c r="EO80">
        <v>94.472390000000004</v>
      </c>
      <c r="EP80">
        <v>50.753979999999999</v>
      </c>
      <c r="EQ80">
        <v>36.714680000000001</v>
      </c>
      <c r="ER80">
        <v>28.857769999999999</v>
      </c>
      <c r="ES80">
        <v>22.845109999999998</v>
      </c>
      <c r="ET80">
        <v>18.577089999999998</v>
      </c>
      <c r="EU80">
        <v>15.10629</v>
      </c>
      <c r="EV80">
        <v>12.374040000000001</v>
      </c>
      <c r="EW80">
        <v>10.1851</v>
      </c>
      <c r="EX80">
        <v>8.4564699999999995</v>
      </c>
      <c r="EY80">
        <v>7.0434999999999999</v>
      </c>
      <c r="EZ80">
        <v>5.9366479999999999</v>
      </c>
      <c r="FA80">
        <v>5.022157</v>
      </c>
      <c r="FB80">
        <v>4.3088050000000004</v>
      </c>
      <c r="FC80">
        <v>3.6955640000000001</v>
      </c>
      <c r="FD80">
        <v>3.1754509999999998</v>
      </c>
      <c r="FE80">
        <v>2.7471260000000002</v>
      </c>
      <c r="FF80">
        <v>2.3772280000000001</v>
      </c>
      <c r="FG80">
        <v>2.0629330000000001</v>
      </c>
      <c r="FH80">
        <v>20.293369999999999</v>
      </c>
      <c r="FI80">
        <v>24.751460000000002</v>
      </c>
      <c r="FJ80">
        <v>30.237829999999999</v>
      </c>
      <c r="FK80">
        <v>42.248379999999997</v>
      </c>
      <c r="FL80">
        <v>58.902940000000001</v>
      </c>
      <c r="FM80">
        <v>94.628219999999999</v>
      </c>
      <c r="FN80">
        <v>200.11619999999999</v>
      </c>
      <c r="FO80">
        <v>212.57409999999999</v>
      </c>
      <c r="FP80">
        <v>90.250470000000007</v>
      </c>
      <c r="FQ80">
        <v>50.711039999999997</v>
      </c>
      <c r="FR80">
        <v>37.040300000000002</v>
      </c>
      <c r="FS80">
        <v>29.968060000000001</v>
      </c>
      <c r="FT80">
        <v>24.275410000000001</v>
      </c>
      <c r="FU80">
        <v>19.52938</v>
      </c>
      <c r="FV80">
        <v>15.742620000000001</v>
      </c>
      <c r="FW80">
        <v>12.73504</v>
      </c>
      <c r="FX80">
        <v>10.403499999999999</v>
      </c>
      <c r="FY80">
        <v>8.5607179999999996</v>
      </c>
      <c r="FZ80">
        <v>7.1011189999999997</v>
      </c>
      <c r="GA80">
        <v>5.9049940000000003</v>
      </c>
      <c r="GB80">
        <v>4.9896760000000002</v>
      </c>
      <c r="GC80">
        <v>4.2808130000000002</v>
      </c>
      <c r="GD80">
        <v>3.6711499999999999</v>
      </c>
      <c r="GE80">
        <v>3.1551779999999998</v>
      </c>
      <c r="GF80">
        <v>2.7307169999999998</v>
      </c>
      <c r="GG80">
        <v>2.3627259999999999</v>
      </c>
      <c r="GH80">
        <v>2.0551699999999999</v>
      </c>
      <c r="GI80">
        <v>19.49428</v>
      </c>
      <c r="GJ80">
        <v>23.3429</v>
      </c>
      <c r="GK80">
        <v>28.14873</v>
      </c>
      <c r="GL80">
        <v>37.076610000000002</v>
      </c>
      <c r="GM80">
        <v>49.722349999999999</v>
      </c>
      <c r="GN80">
        <v>81.266050000000007</v>
      </c>
      <c r="GO80">
        <v>188.6395</v>
      </c>
      <c r="GP80">
        <v>750.72239999999999</v>
      </c>
      <c r="GQ80">
        <v>156.90350000000001</v>
      </c>
      <c r="GR80">
        <v>58.749789999999997</v>
      </c>
      <c r="GS80">
        <v>38.115349999999999</v>
      </c>
      <c r="GT80">
        <v>32.869230000000002</v>
      </c>
      <c r="GU80">
        <v>26.584350000000001</v>
      </c>
      <c r="GV80">
        <v>21.332380000000001</v>
      </c>
      <c r="GW80">
        <v>16.82882</v>
      </c>
      <c r="GX80">
        <v>13.28842</v>
      </c>
      <c r="GY80">
        <v>10.680160000000001</v>
      </c>
      <c r="GZ80">
        <v>8.6523380000000003</v>
      </c>
      <c r="HA80">
        <v>7.1141120000000004</v>
      </c>
      <c r="HB80">
        <v>5.8846619999999996</v>
      </c>
      <c r="HC80">
        <v>4.9382900000000003</v>
      </c>
      <c r="HD80">
        <v>4.2131290000000003</v>
      </c>
      <c r="HE80">
        <v>3.618411</v>
      </c>
      <c r="HF80">
        <v>3.1093359999999999</v>
      </c>
      <c r="HG80">
        <v>2.6901510000000002</v>
      </c>
      <c r="HH80">
        <v>2.3323830000000001</v>
      </c>
      <c r="HI80">
        <v>2.0293739999999998</v>
      </c>
      <c r="HJ80">
        <v>18.62773</v>
      </c>
      <c r="HK80">
        <v>21.962330000000001</v>
      </c>
      <c r="HL80">
        <v>26.1006</v>
      </c>
      <c r="HM80">
        <v>31.229479999999999</v>
      </c>
      <c r="HN80">
        <v>42.373759999999997</v>
      </c>
      <c r="HO80">
        <v>61.005940000000002</v>
      </c>
      <c r="HP80">
        <v>124.3724</v>
      </c>
      <c r="HQ80">
        <v>289.95839999999998</v>
      </c>
      <c r="HR80">
        <v>583.32529999999997</v>
      </c>
      <c r="HS80">
        <v>500.30689999999998</v>
      </c>
      <c r="HT80">
        <v>45.060890000000001</v>
      </c>
      <c r="HU80">
        <v>41.8932</v>
      </c>
      <c r="HV80">
        <v>33.48733</v>
      </c>
      <c r="HW80">
        <v>25.28192</v>
      </c>
      <c r="HX80">
        <v>18.954809999999998</v>
      </c>
      <c r="HY80">
        <v>14.42901</v>
      </c>
      <c r="HZ80">
        <v>11.05306</v>
      </c>
      <c r="IA80">
        <v>8.7838340000000006</v>
      </c>
      <c r="IB80">
        <v>7.0833870000000001</v>
      </c>
      <c r="IC80">
        <v>5.8414869999999999</v>
      </c>
      <c r="ID80">
        <v>4.8309899999999999</v>
      </c>
      <c r="IE80">
        <v>4.1103949999999996</v>
      </c>
      <c r="IF80">
        <v>3.5323159999999998</v>
      </c>
      <c r="IG80">
        <v>3.043841</v>
      </c>
      <c r="IH80">
        <v>2.6356030000000001</v>
      </c>
      <c r="II80">
        <v>2.286788</v>
      </c>
      <c r="IJ80">
        <v>1.9915609999999999</v>
      </c>
      <c r="IK80">
        <v>17.917719999999999</v>
      </c>
      <c r="IL80">
        <v>21.21951</v>
      </c>
      <c r="IM80">
        <v>24.850339999999999</v>
      </c>
      <c r="IN80">
        <v>29.556989999999999</v>
      </c>
      <c r="IO80">
        <v>37.501179999999998</v>
      </c>
      <c r="IP80">
        <v>47.794890000000002</v>
      </c>
      <c r="IQ80">
        <v>72.965170000000001</v>
      </c>
      <c r="IR80">
        <v>93.265169999999998</v>
      </c>
      <c r="IS80">
        <v>176.76589999999999</v>
      </c>
      <c r="IT80">
        <v>777.7944</v>
      </c>
      <c r="IU80">
        <v>47.985599999999998</v>
      </c>
      <c r="IV80">
        <v>58.228409999999997</v>
      </c>
      <c r="IW80">
        <v>47.81315</v>
      </c>
      <c r="IX80">
        <v>34.26079</v>
      </c>
      <c r="IY80">
        <v>23.2728</v>
      </c>
      <c r="IZ80">
        <v>16.17144</v>
      </c>
      <c r="JA80">
        <v>11.796810000000001</v>
      </c>
      <c r="JB80">
        <v>8.8986630000000009</v>
      </c>
      <c r="JC80">
        <v>7.0533960000000002</v>
      </c>
      <c r="JD80">
        <v>5.7396310000000001</v>
      </c>
      <c r="JE80">
        <v>4.7420390000000001</v>
      </c>
      <c r="JF80">
        <v>3.9880019999999998</v>
      </c>
      <c r="JG80">
        <v>3.4156840000000002</v>
      </c>
      <c r="JH80">
        <v>2.952175</v>
      </c>
      <c r="JI80">
        <v>2.564206</v>
      </c>
      <c r="JJ80">
        <v>2.2277019999999998</v>
      </c>
      <c r="JK80">
        <v>1.9381189999999999</v>
      </c>
      <c r="JL80">
        <v>17.81372</v>
      </c>
      <c r="JM80">
        <v>20.821719999999999</v>
      </c>
      <c r="JN80">
        <v>24.461639999999999</v>
      </c>
      <c r="JO80">
        <v>28.962350000000001</v>
      </c>
      <c r="JP80">
        <v>36.196919999999999</v>
      </c>
      <c r="JQ80">
        <v>48.750959999999999</v>
      </c>
      <c r="JR80">
        <v>58.995919999999998</v>
      </c>
      <c r="JS80">
        <v>71.438850000000002</v>
      </c>
      <c r="JT80">
        <v>99.383579999999995</v>
      </c>
      <c r="JU80">
        <v>262.32470000000001</v>
      </c>
      <c r="JV80">
        <v>70.45805</v>
      </c>
      <c r="JW80">
        <v>86.061149999999998</v>
      </c>
      <c r="JX80">
        <v>79.204179999999994</v>
      </c>
      <c r="JY80">
        <v>50.469520000000003</v>
      </c>
      <c r="JZ80">
        <v>30.32657</v>
      </c>
      <c r="KA80">
        <v>18.638069999999999</v>
      </c>
      <c r="KB80">
        <v>12.50135</v>
      </c>
      <c r="KC80">
        <v>9.1169689999999992</v>
      </c>
      <c r="KD80">
        <v>7.0388029999999997</v>
      </c>
      <c r="KE80">
        <v>5.6189799999999996</v>
      </c>
      <c r="KF80">
        <v>4.6110550000000003</v>
      </c>
      <c r="KG80">
        <v>3.828532</v>
      </c>
      <c r="KH80">
        <v>3.2891530000000002</v>
      </c>
      <c r="KI80">
        <v>2.8485499999999999</v>
      </c>
      <c r="KJ80">
        <v>2.4767260000000002</v>
      </c>
      <c r="KK80">
        <v>2.1550120000000001</v>
      </c>
      <c r="KL80">
        <v>1.8797010000000001</v>
      </c>
      <c r="KM80">
        <v>18.203489999999999</v>
      </c>
      <c r="KN80">
        <v>20.92934</v>
      </c>
      <c r="KO80">
        <v>24.643899999999999</v>
      </c>
      <c r="KP80">
        <v>29.28989</v>
      </c>
      <c r="KQ80">
        <v>37.69905</v>
      </c>
      <c r="KR80">
        <v>53.011180000000003</v>
      </c>
      <c r="KS80">
        <v>65.057299999999998</v>
      </c>
      <c r="KT80">
        <v>94.157579999999996</v>
      </c>
      <c r="KU80">
        <v>112.79170000000001</v>
      </c>
      <c r="KV80">
        <v>134.80860000000001</v>
      </c>
      <c r="KW80">
        <v>130.0138</v>
      </c>
      <c r="KX80">
        <v>152.01949999999999</v>
      </c>
      <c r="KY80">
        <v>132.75720000000001</v>
      </c>
      <c r="KZ80">
        <v>75.349379999999996</v>
      </c>
      <c r="LA80">
        <v>40.22419</v>
      </c>
      <c r="LB80">
        <v>22.254899999999999</v>
      </c>
      <c r="LC80">
        <v>13.37208</v>
      </c>
      <c r="LD80">
        <v>9.3418399999999995</v>
      </c>
      <c r="LE80">
        <v>6.9608559999999997</v>
      </c>
      <c r="LF80">
        <v>5.4710960000000002</v>
      </c>
      <c r="LG80">
        <v>4.4458019999999996</v>
      </c>
      <c r="LH80">
        <v>3.6660200000000001</v>
      </c>
      <c r="LI80">
        <v>3.1440060000000001</v>
      </c>
      <c r="LJ80">
        <v>2.7309969999999999</v>
      </c>
      <c r="LK80">
        <v>2.3760650000000001</v>
      </c>
      <c r="LL80">
        <v>2.0700159999999999</v>
      </c>
      <c r="LM80">
        <v>1.8112410000000001</v>
      </c>
      <c r="LN80">
        <v>19.194489999999998</v>
      </c>
      <c r="LO80">
        <v>21.868970000000001</v>
      </c>
      <c r="LP80">
        <v>25.40541</v>
      </c>
      <c r="LQ80">
        <v>30.209530000000001</v>
      </c>
      <c r="LR80">
        <v>39.966900000000003</v>
      </c>
      <c r="LS80">
        <v>59.571640000000002</v>
      </c>
      <c r="LT80">
        <v>98.008840000000006</v>
      </c>
      <c r="LU80">
        <v>133.85939999999999</v>
      </c>
      <c r="LV80">
        <v>248.6198</v>
      </c>
      <c r="LW80">
        <v>339.17599999999999</v>
      </c>
      <c r="LX80">
        <v>390.14659999999998</v>
      </c>
      <c r="LY80">
        <v>313.88929999999999</v>
      </c>
      <c r="LZ80">
        <v>212.35839999999999</v>
      </c>
      <c r="MA80">
        <v>102.8334</v>
      </c>
      <c r="MB80">
        <v>49.56306</v>
      </c>
      <c r="MC80">
        <v>25.061050000000002</v>
      </c>
      <c r="MD80">
        <v>14.2113</v>
      </c>
      <c r="ME80">
        <v>9.3468520000000002</v>
      </c>
      <c r="MF80">
        <v>6.7846929999999999</v>
      </c>
      <c r="MG80">
        <v>5.2620820000000004</v>
      </c>
      <c r="MH80">
        <v>4.2431159999999997</v>
      </c>
      <c r="MI80">
        <v>3.4776539999999998</v>
      </c>
      <c r="MJ80">
        <v>2.9922110000000002</v>
      </c>
      <c r="MK80">
        <v>2.60215</v>
      </c>
      <c r="ML80">
        <v>2.2660290000000001</v>
      </c>
      <c r="MM80">
        <v>1.9800759999999999</v>
      </c>
      <c r="MN80">
        <v>1.730186</v>
      </c>
      <c r="MO80">
        <v>20.863959999999999</v>
      </c>
      <c r="MP80">
        <v>23.5288</v>
      </c>
      <c r="MQ80">
        <v>26.819050000000001</v>
      </c>
      <c r="MR80">
        <v>31.42727</v>
      </c>
      <c r="MS80">
        <v>41.39817</v>
      </c>
      <c r="MT80">
        <v>62.761150000000001</v>
      </c>
      <c r="MU80">
        <v>108.3386</v>
      </c>
      <c r="MV80">
        <v>202.18780000000001</v>
      </c>
      <c r="MW80">
        <v>350.59120000000001</v>
      </c>
      <c r="MX80">
        <v>943.76390000000004</v>
      </c>
      <c r="MY80">
        <v>3271.558</v>
      </c>
      <c r="MZ80">
        <v>1658.299</v>
      </c>
      <c r="NA80">
        <v>207.01480000000001</v>
      </c>
      <c r="NB80">
        <v>117.2042</v>
      </c>
      <c r="NC80">
        <v>54.222610000000003</v>
      </c>
      <c r="ND80">
        <v>26.28106</v>
      </c>
      <c r="NE80">
        <v>14.19361</v>
      </c>
      <c r="NF80">
        <v>9.0811670000000007</v>
      </c>
      <c r="NG80">
        <v>6.4913259999999999</v>
      </c>
      <c r="NH80">
        <v>4.9802730000000004</v>
      </c>
      <c r="NI80">
        <v>4.0041859999999998</v>
      </c>
      <c r="NJ80">
        <v>3.276205</v>
      </c>
      <c r="NK80">
        <v>2.8283849999999999</v>
      </c>
      <c r="NL80">
        <v>2.4634209999999999</v>
      </c>
      <c r="NM80">
        <v>2.1481170000000001</v>
      </c>
      <c r="NN80">
        <v>1.8843570000000001</v>
      </c>
      <c r="NO80">
        <v>1.6506609999999999</v>
      </c>
      <c r="NP80">
        <v>23.365880000000001</v>
      </c>
      <c r="NQ80">
        <v>25.95373</v>
      </c>
      <c r="NR80">
        <v>28.792529999999999</v>
      </c>
      <c r="NS80">
        <v>32.513219999999997</v>
      </c>
      <c r="NT80">
        <v>41.308529999999998</v>
      </c>
      <c r="NU80">
        <v>60.287190000000002</v>
      </c>
      <c r="NV80">
        <v>101.55200000000001</v>
      </c>
      <c r="NW80">
        <v>184.91900000000001</v>
      </c>
      <c r="NX80">
        <v>363.98480000000001</v>
      </c>
      <c r="NY80">
        <v>595.02059999999994</v>
      </c>
      <c r="NZ80">
        <v>1883.42</v>
      </c>
      <c r="OA80">
        <v>682.4171</v>
      </c>
      <c r="OB80">
        <v>511.6728</v>
      </c>
      <c r="OC80">
        <v>114.03270000000001</v>
      </c>
      <c r="OD80">
        <v>52.58146</v>
      </c>
      <c r="OE80">
        <v>25.02047</v>
      </c>
      <c r="OF80">
        <v>13.447800000000001</v>
      </c>
      <c r="OG80">
        <v>8.5758559999999999</v>
      </c>
      <c r="OH80">
        <v>6.0876060000000001</v>
      </c>
      <c r="OI80">
        <v>4.6640540000000001</v>
      </c>
      <c r="OJ80">
        <v>3.7428530000000002</v>
      </c>
      <c r="OK80">
        <v>3.0730110000000002</v>
      </c>
      <c r="OL80">
        <v>2.6586720000000001</v>
      </c>
      <c r="OM80">
        <v>2.316103</v>
      </c>
      <c r="ON80">
        <v>2.0286110000000002</v>
      </c>
      <c r="OO80">
        <v>1.7823469999999999</v>
      </c>
      <c r="OP80">
        <v>1.566419</v>
      </c>
      <c r="OQ80">
        <v>26.692270000000001</v>
      </c>
      <c r="OR80">
        <v>29.268609999999999</v>
      </c>
      <c r="OS80">
        <v>31.41226</v>
      </c>
      <c r="OT80">
        <v>33.815109999999997</v>
      </c>
      <c r="OU80">
        <v>39.916449999999998</v>
      </c>
      <c r="OV80">
        <v>53.490679999999998</v>
      </c>
      <c r="OW80">
        <v>82.309449999999998</v>
      </c>
      <c r="OX80">
        <v>135.86410000000001</v>
      </c>
      <c r="OY80">
        <v>216.5608</v>
      </c>
      <c r="OZ80">
        <v>317.59769999999997</v>
      </c>
      <c r="PA80">
        <v>518.79409999999996</v>
      </c>
      <c r="PB80">
        <v>552.74620000000004</v>
      </c>
      <c r="PC80">
        <v>198.52780000000001</v>
      </c>
      <c r="PD80">
        <v>294.7337</v>
      </c>
      <c r="PE80">
        <v>60.582369999999997</v>
      </c>
      <c r="PF80">
        <v>22.302720000000001</v>
      </c>
      <c r="PG80">
        <v>12.57085</v>
      </c>
      <c r="PH80">
        <v>7.9737369999999999</v>
      </c>
      <c r="PI80">
        <v>5.6158409999999996</v>
      </c>
      <c r="PJ80">
        <v>4.2859629999999997</v>
      </c>
      <c r="PK80">
        <v>3.4549110000000001</v>
      </c>
      <c r="PL80">
        <v>2.8664740000000002</v>
      </c>
      <c r="PM80">
        <v>2.4805030000000001</v>
      </c>
      <c r="PN80">
        <v>2.1676129999999998</v>
      </c>
      <c r="PO80">
        <v>1.906239</v>
      </c>
      <c r="PP80">
        <v>1.677821</v>
      </c>
      <c r="PQ80">
        <v>1.4775050000000001</v>
      </c>
      <c r="PR80">
        <v>31.321570000000001</v>
      </c>
      <c r="PS80">
        <v>33.693019999999997</v>
      </c>
      <c r="PT80">
        <v>34.873080000000002</v>
      </c>
      <c r="PU80">
        <v>35.579120000000003</v>
      </c>
      <c r="PV80">
        <v>38.223059999999997</v>
      </c>
      <c r="PW80">
        <v>45.244230000000002</v>
      </c>
      <c r="PX80">
        <v>61.408900000000003</v>
      </c>
      <c r="PY80">
        <v>89.602080000000001</v>
      </c>
      <c r="PZ80">
        <v>126.02589999999999</v>
      </c>
      <c r="QA80">
        <v>161.02279999999999</v>
      </c>
      <c r="QB80">
        <v>166.4033</v>
      </c>
      <c r="QC80">
        <v>135.99950000000001</v>
      </c>
      <c r="QD80">
        <v>91.693960000000004</v>
      </c>
      <c r="QE80">
        <v>61.78398</v>
      </c>
      <c r="QF80">
        <v>61.74044</v>
      </c>
      <c r="QG80">
        <v>21.892320000000002</v>
      </c>
      <c r="QH80">
        <v>13.54429</v>
      </c>
      <c r="QI80">
        <v>7.5794329999999999</v>
      </c>
      <c r="QJ80">
        <v>5.1073779999999998</v>
      </c>
      <c r="QK80">
        <v>3.927025</v>
      </c>
      <c r="QL80">
        <v>3.1683910000000002</v>
      </c>
      <c r="QM80">
        <v>2.6412399999999998</v>
      </c>
      <c r="QN80">
        <v>2.302664</v>
      </c>
      <c r="QO80">
        <v>2.0228929999999998</v>
      </c>
      <c r="QP80">
        <v>1.7822690000000001</v>
      </c>
      <c r="QQ80">
        <v>1.574343</v>
      </c>
      <c r="QR80">
        <v>1.3901760000000001</v>
      </c>
      <c r="QS80">
        <v>37.619750000000003</v>
      </c>
      <c r="QT80">
        <v>39.987400000000001</v>
      </c>
      <c r="QU80">
        <v>39.709049999999998</v>
      </c>
      <c r="QV80">
        <v>38.273890000000002</v>
      </c>
      <c r="QW80">
        <v>37.087919999999997</v>
      </c>
      <c r="QX80">
        <v>39.100099999999998</v>
      </c>
      <c r="QY80">
        <v>45.30294</v>
      </c>
      <c r="QZ80">
        <v>57.00553</v>
      </c>
      <c r="RA80">
        <v>71.144779999999997</v>
      </c>
      <c r="RB80">
        <v>81.997600000000006</v>
      </c>
      <c r="RC80">
        <v>80.608180000000004</v>
      </c>
      <c r="RD80">
        <v>67.306799999999996</v>
      </c>
      <c r="RE80">
        <v>48.061120000000003</v>
      </c>
      <c r="RF80">
        <v>32.633279999999999</v>
      </c>
      <c r="RG80">
        <v>23.68037</v>
      </c>
      <c r="RH80">
        <v>21.1904</v>
      </c>
      <c r="RI80">
        <v>15.13458</v>
      </c>
      <c r="RJ80">
        <v>7.063205</v>
      </c>
      <c r="RK80">
        <v>4.5896619999999997</v>
      </c>
      <c r="RL80">
        <v>3.545887</v>
      </c>
      <c r="RM80">
        <v>2.8890250000000002</v>
      </c>
      <c r="RN80">
        <v>2.43276</v>
      </c>
      <c r="RO80">
        <v>2.1340219999999999</v>
      </c>
      <c r="RP80">
        <v>1.879041</v>
      </c>
      <c r="RQ80">
        <v>1.658385</v>
      </c>
      <c r="RR80">
        <v>1.468013</v>
      </c>
      <c r="RS80">
        <v>1.3010330000000001</v>
      </c>
      <c r="RT80">
        <v>47.016910000000003</v>
      </c>
      <c r="RU80">
        <v>49.408099999999997</v>
      </c>
      <c r="RV80">
        <v>47.174149999999997</v>
      </c>
      <c r="RW80">
        <v>42.432229999999997</v>
      </c>
      <c r="RX80">
        <v>37.76314</v>
      </c>
      <c r="RY80">
        <v>34.849499999999999</v>
      </c>
      <c r="RZ80">
        <v>35.606589999999997</v>
      </c>
      <c r="SA80">
        <v>38.34516</v>
      </c>
      <c r="SB80">
        <v>41.92268</v>
      </c>
      <c r="SC80">
        <v>43.825119999999998</v>
      </c>
      <c r="SD80">
        <v>41.199460000000002</v>
      </c>
      <c r="SE80">
        <v>34.85472</v>
      </c>
      <c r="SF80">
        <v>26.37218</v>
      </c>
      <c r="SG80">
        <v>19.18582</v>
      </c>
      <c r="SH80">
        <v>14.05481</v>
      </c>
      <c r="SI80">
        <v>10.96439</v>
      </c>
      <c r="SJ80">
        <v>10.977349999999999</v>
      </c>
      <c r="SK80">
        <v>16.494420000000002</v>
      </c>
      <c r="SL80">
        <v>6.5705270000000002</v>
      </c>
      <c r="SM80">
        <v>3.1855180000000001</v>
      </c>
      <c r="SN80">
        <v>2.584203</v>
      </c>
      <c r="SO80">
        <v>2.2374779999999999</v>
      </c>
      <c r="SP80">
        <v>1.9681090000000001</v>
      </c>
      <c r="SQ80">
        <v>1.7356640000000001</v>
      </c>
      <c r="SR80">
        <v>1.535936</v>
      </c>
      <c r="SS80">
        <v>1.363707</v>
      </c>
      <c r="ST80">
        <v>1.2142329999999999</v>
      </c>
      <c r="SU80">
        <v>61.012839999999997</v>
      </c>
      <c r="SV80">
        <v>63.811720000000001</v>
      </c>
      <c r="SW80">
        <v>57.852400000000003</v>
      </c>
      <c r="SX80">
        <v>48.22739</v>
      </c>
      <c r="SY80">
        <v>39.577599999999997</v>
      </c>
      <c r="SZ80">
        <v>33.64188</v>
      </c>
      <c r="TA80">
        <v>30.251100000000001</v>
      </c>
      <c r="TB80">
        <v>28.5764</v>
      </c>
      <c r="TC80">
        <v>28.406310000000001</v>
      </c>
      <c r="TD80">
        <v>26.672540000000001</v>
      </c>
      <c r="TE80">
        <v>23.803190000000001</v>
      </c>
      <c r="TF80">
        <v>20.118169999999999</v>
      </c>
      <c r="TG80">
        <v>15.66957</v>
      </c>
      <c r="TH80">
        <v>12.11783</v>
      </c>
      <c r="TI80">
        <v>9.3961880000000004</v>
      </c>
      <c r="TJ80">
        <v>7.7622739999999997</v>
      </c>
      <c r="TK80">
        <v>27.13336</v>
      </c>
      <c r="TL80">
        <v>82.447109999999995</v>
      </c>
      <c r="TM80">
        <v>119.8018</v>
      </c>
      <c r="TN80">
        <v>2.8436819999999998</v>
      </c>
      <c r="TO80">
        <v>2.3447450000000001</v>
      </c>
      <c r="TP80">
        <v>2.0489280000000001</v>
      </c>
      <c r="TQ80">
        <v>1.806047</v>
      </c>
      <c r="TR80">
        <v>1.598638</v>
      </c>
      <c r="TS80">
        <v>1.417394</v>
      </c>
      <c r="TT80">
        <v>1.265941</v>
      </c>
      <c r="TU80">
        <v>1.1298889999999999</v>
      </c>
      <c r="TV80">
        <v>76.661959999999993</v>
      </c>
      <c r="TW80">
        <v>81.147800000000004</v>
      </c>
      <c r="TX80">
        <v>70.321399999999997</v>
      </c>
      <c r="TY80">
        <v>54.745620000000002</v>
      </c>
      <c r="TZ80">
        <v>41.680430000000001</v>
      </c>
      <c r="UA80">
        <v>33.281410000000001</v>
      </c>
      <c r="UB80">
        <v>28.319780000000002</v>
      </c>
      <c r="UC80">
        <v>25.010819999999999</v>
      </c>
      <c r="UD80">
        <v>22.33419</v>
      </c>
      <c r="UE80">
        <v>19.419239999999999</v>
      </c>
      <c r="UF80">
        <v>16.531549999999999</v>
      </c>
      <c r="UG80">
        <v>13.5115</v>
      </c>
      <c r="UH80">
        <v>11.080249999999999</v>
      </c>
      <c r="UI80">
        <v>9.0421960000000006</v>
      </c>
      <c r="UJ80">
        <v>7.4177619999999997</v>
      </c>
      <c r="UK80">
        <v>6.6084699999999996</v>
      </c>
      <c r="UL80">
        <v>7.1674629999999997</v>
      </c>
      <c r="UM80">
        <v>20.526019999999999</v>
      </c>
      <c r="UN80">
        <v>28.033290000000001</v>
      </c>
      <c r="UO80">
        <v>10.58217</v>
      </c>
      <c r="UP80">
        <v>17.595780000000001</v>
      </c>
      <c r="UQ80">
        <v>1.8670960000000001</v>
      </c>
      <c r="UR80">
        <v>1.6512450000000001</v>
      </c>
      <c r="US80">
        <v>1.4623489999999999</v>
      </c>
      <c r="UT80">
        <v>1.3071390000000001</v>
      </c>
      <c r="UU80">
        <v>1.168115</v>
      </c>
      <c r="UV80">
        <v>1.045973</v>
      </c>
      <c r="UW80">
        <v>85.614360000000005</v>
      </c>
      <c r="UX80">
        <v>91.678529999999995</v>
      </c>
      <c r="UY80">
        <v>79.881290000000007</v>
      </c>
      <c r="UZ80">
        <v>60.687289999999997</v>
      </c>
      <c r="VA80">
        <v>44.457610000000003</v>
      </c>
      <c r="VB80">
        <v>33.984549999999999</v>
      </c>
      <c r="VC80">
        <v>27.770219999999998</v>
      </c>
      <c r="VD80">
        <v>23.45966</v>
      </c>
      <c r="VE80">
        <v>20.094190000000001</v>
      </c>
      <c r="VF80">
        <v>17.104140000000001</v>
      </c>
      <c r="VG80">
        <v>14.686019999999999</v>
      </c>
      <c r="VH80">
        <v>12.49071</v>
      </c>
      <c r="VI80">
        <v>10.790889999999999</v>
      </c>
      <c r="VJ80">
        <v>9.8070380000000004</v>
      </c>
      <c r="VK80">
        <v>8.9979800000000001</v>
      </c>
      <c r="VL80">
        <v>8.4718429999999998</v>
      </c>
      <c r="VM80">
        <v>8.1257040000000007</v>
      </c>
      <c r="VN80">
        <v>9.7627819999999996</v>
      </c>
      <c r="VO80">
        <v>13.725519999999999</v>
      </c>
      <c r="VP80">
        <v>9.0746789999999997</v>
      </c>
      <c r="VQ80">
        <v>17.960909999999998</v>
      </c>
      <c r="VR80">
        <v>14.21851</v>
      </c>
      <c r="VS80">
        <v>1.499174</v>
      </c>
      <c r="VT80">
        <v>1.33819</v>
      </c>
      <c r="VU80">
        <v>1.198793</v>
      </c>
      <c r="VV80">
        <v>1.0728549999999999</v>
      </c>
      <c r="VW80">
        <v>0.96180310000000002</v>
      </c>
      <c r="VX80">
        <v>78.102850000000004</v>
      </c>
      <c r="VY80">
        <v>85.830110000000005</v>
      </c>
      <c r="VZ80">
        <v>78.221239999999995</v>
      </c>
      <c r="WA80">
        <v>63.003500000000003</v>
      </c>
      <c r="WB80">
        <v>48.43976</v>
      </c>
      <c r="WC80">
        <v>37.810310000000001</v>
      </c>
      <c r="WD80">
        <v>30.444659999999999</v>
      </c>
      <c r="WE80">
        <v>25.084890000000001</v>
      </c>
      <c r="WF80">
        <v>20.816680000000002</v>
      </c>
      <c r="WG80">
        <v>17.178370000000001</v>
      </c>
      <c r="WH80">
        <v>14.324870000000001</v>
      </c>
      <c r="WI80">
        <v>12.36938</v>
      </c>
      <c r="WJ80">
        <v>11.009829999999999</v>
      </c>
      <c r="WK80">
        <v>9.9352590000000003</v>
      </c>
      <c r="WL80">
        <v>8.9963599999999992</v>
      </c>
      <c r="WM80">
        <v>8.2765369999999994</v>
      </c>
      <c r="WN80">
        <v>8.0146759999999997</v>
      </c>
      <c r="WO80">
        <v>9.5822979999999998</v>
      </c>
      <c r="WP80">
        <v>9.9405429999999999</v>
      </c>
      <c r="WQ80">
        <v>18.951650000000001</v>
      </c>
      <c r="WR80">
        <v>26.28434</v>
      </c>
      <c r="WS80">
        <v>116.8266</v>
      </c>
      <c r="WT80">
        <v>83.272469999999998</v>
      </c>
      <c r="WU80">
        <v>1.2183619999999999</v>
      </c>
      <c r="WV80">
        <v>1.094435</v>
      </c>
      <c r="WW80">
        <v>0.98480650000000003</v>
      </c>
      <c r="WX80">
        <v>0.88253870000000001</v>
      </c>
      <c r="WY80">
        <v>54.319330000000001</v>
      </c>
      <c r="WZ80">
        <v>60.94661</v>
      </c>
      <c r="XA80">
        <v>59.103789999999996</v>
      </c>
      <c r="XB80">
        <v>52.525460000000002</v>
      </c>
      <c r="XC80">
        <v>46.134120000000003</v>
      </c>
      <c r="XD80">
        <v>40.19332</v>
      </c>
      <c r="XE80">
        <v>35.006010000000003</v>
      </c>
      <c r="XF80">
        <v>30.470559999999999</v>
      </c>
      <c r="XG80">
        <v>26.516449999999999</v>
      </c>
      <c r="XH80">
        <v>22.648980000000002</v>
      </c>
      <c r="XI80">
        <v>18.83361</v>
      </c>
      <c r="XJ80">
        <v>15.54344</v>
      </c>
      <c r="XK80">
        <v>12.95265</v>
      </c>
      <c r="XL80">
        <v>10.76942</v>
      </c>
      <c r="XM80">
        <v>9.0378589999999992</v>
      </c>
      <c r="XN80">
        <v>7.924283</v>
      </c>
      <c r="XO80">
        <v>7.2384810000000002</v>
      </c>
      <c r="XP80">
        <v>7.1130100000000001</v>
      </c>
      <c r="XQ80">
        <v>11.582179999999999</v>
      </c>
      <c r="XR80">
        <v>15.235989999999999</v>
      </c>
      <c r="XS80">
        <v>40.319920000000003</v>
      </c>
      <c r="XT80">
        <v>106.5271</v>
      </c>
      <c r="XU80">
        <v>84.910409999999999</v>
      </c>
      <c r="XV80">
        <v>1.1064970000000001</v>
      </c>
      <c r="XW80">
        <v>0.99545899999999998</v>
      </c>
      <c r="XX80">
        <v>0.89459290000000002</v>
      </c>
      <c r="XY80">
        <v>0.8126217</v>
      </c>
      <c r="XZ80">
        <v>29.700990000000001</v>
      </c>
      <c r="YA80">
        <v>32.913919999999997</v>
      </c>
      <c r="YB80">
        <v>32.972810000000003</v>
      </c>
      <c r="YC80">
        <v>31.940370000000001</v>
      </c>
      <c r="YD80">
        <v>31.16733</v>
      </c>
      <c r="YE80">
        <v>31.062010000000001</v>
      </c>
      <c r="YF80">
        <v>30.913689999999999</v>
      </c>
      <c r="YG80">
        <v>30.403009999999998</v>
      </c>
      <c r="YH80">
        <v>30.042819999999999</v>
      </c>
      <c r="YI80">
        <v>29.602419999999999</v>
      </c>
      <c r="YJ80">
        <v>28.270669999999999</v>
      </c>
      <c r="YK80">
        <v>25.657540000000001</v>
      </c>
      <c r="YL80">
        <v>21.969989999999999</v>
      </c>
      <c r="YM80">
        <v>17.84329</v>
      </c>
      <c r="YN80">
        <v>13.905200000000001</v>
      </c>
      <c r="YO80">
        <v>10.714639999999999</v>
      </c>
      <c r="YP80">
        <v>8.0094499999999993</v>
      </c>
      <c r="YQ80">
        <v>6.2061989999999998</v>
      </c>
      <c r="YR80">
        <v>6.0360240000000003</v>
      </c>
      <c r="YS80">
        <v>9.8274670000000004</v>
      </c>
      <c r="YT80">
        <v>18.554960000000001</v>
      </c>
      <c r="YU80">
        <v>183.31819999999999</v>
      </c>
      <c r="YV80">
        <v>86.610709999999997</v>
      </c>
      <c r="YW80">
        <v>0.99820880000000001</v>
      </c>
      <c r="YX80">
        <v>0.89972280000000004</v>
      </c>
      <c r="YY80">
        <v>0.82043429999999995</v>
      </c>
      <c r="YZ80">
        <v>0.74737279999999995</v>
      </c>
      <c r="ZA80">
        <v>14.89517</v>
      </c>
      <c r="ZB80">
        <v>15.950279999999999</v>
      </c>
      <c r="ZC80">
        <v>15.9801</v>
      </c>
      <c r="ZD80">
        <v>15.664809999999999</v>
      </c>
      <c r="ZE80">
        <v>15.822419999999999</v>
      </c>
      <c r="ZF80">
        <v>16.631350000000001</v>
      </c>
      <c r="ZG80">
        <v>17.731210000000001</v>
      </c>
      <c r="ZH80">
        <v>18.731020000000001</v>
      </c>
      <c r="ZI80">
        <v>20.115480000000002</v>
      </c>
      <c r="ZJ80">
        <v>22.141100000000002</v>
      </c>
      <c r="ZK80">
        <v>24.431550000000001</v>
      </c>
      <c r="ZL80">
        <v>26.28397</v>
      </c>
      <c r="ZM80">
        <v>27.172090000000001</v>
      </c>
      <c r="ZN80">
        <v>27.39921</v>
      </c>
      <c r="ZO80">
        <v>26.531680000000001</v>
      </c>
      <c r="ZP80">
        <v>23.663730000000001</v>
      </c>
      <c r="ZQ80">
        <v>20.465869999999999</v>
      </c>
      <c r="ZR80">
        <v>18.415189999999999</v>
      </c>
      <c r="ZS80">
        <v>14.088760000000001</v>
      </c>
      <c r="ZT80">
        <v>9.0061579999999992</v>
      </c>
      <c r="ZU80">
        <v>8.8071420000000007</v>
      </c>
      <c r="ZV80">
        <v>27.974789999999999</v>
      </c>
      <c r="ZW80">
        <v>48.822130000000001</v>
      </c>
      <c r="ZX80">
        <v>0.89947049999999995</v>
      </c>
      <c r="ZY80">
        <v>0.82017989999999996</v>
      </c>
      <c r="ZZ80">
        <v>0.75093480000000001</v>
      </c>
      <c r="AAA80">
        <v>0.6889672</v>
      </c>
      <c r="AAB80">
        <v>8.2457670000000007</v>
      </c>
      <c r="AAC80">
        <v>8.6233679999999993</v>
      </c>
      <c r="AAD80">
        <v>8.5945769999999992</v>
      </c>
      <c r="AAE80">
        <v>8.3698490000000003</v>
      </c>
      <c r="AAF80">
        <v>8.1541440000000005</v>
      </c>
      <c r="AAG80">
        <v>8.0738579999999995</v>
      </c>
      <c r="AAH80">
        <v>8.1896070000000005</v>
      </c>
      <c r="AAI80">
        <v>8.4166679999999996</v>
      </c>
      <c r="AAJ80">
        <v>8.9765149999999991</v>
      </c>
      <c r="AAK80">
        <v>10.143689999999999</v>
      </c>
      <c r="AAL80">
        <v>11.978590000000001</v>
      </c>
      <c r="AAM80">
        <v>14.40255</v>
      </c>
      <c r="AAN80">
        <v>17.440110000000001</v>
      </c>
      <c r="AAO80">
        <v>21.289359999999999</v>
      </c>
      <c r="AAP80">
        <v>25.087689999999998</v>
      </c>
      <c r="AAQ80">
        <v>26.489660000000001</v>
      </c>
      <c r="AAR80">
        <v>27.66996</v>
      </c>
      <c r="AAS80">
        <v>24.724509999999999</v>
      </c>
      <c r="AAT80">
        <v>23.879909999999999</v>
      </c>
      <c r="AAU80">
        <v>49.780940000000001</v>
      </c>
      <c r="AAV80">
        <v>54.228670000000001</v>
      </c>
      <c r="AAW80">
        <v>163.58699999999999</v>
      </c>
      <c r="AAX80">
        <v>62.386499999999998</v>
      </c>
      <c r="AAY80">
        <v>347.7192</v>
      </c>
      <c r="AAZ80">
        <v>165.9589</v>
      </c>
      <c r="ABA80">
        <v>0.68889020000000001</v>
      </c>
      <c r="ABB80">
        <v>0.63381699999999996</v>
      </c>
      <c r="ABC80">
        <v>5.318568</v>
      </c>
      <c r="ABD80">
        <v>5.5627839999999997</v>
      </c>
      <c r="ABE80">
        <v>5.6102600000000002</v>
      </c>
      <c r="ABF80">
        <v>5.4924039999999996</v>
      </c>
      <c r="ABG80">
        <v>5.2543420000000003</v>
      </c>
      <c r="ABH80">
        <v>4.9565630000000001</v>
      </c>
      <c r="ABI80">
        <v>4.6743819999999996</v>
      </c>
      <c r="ABJ80">
        <v>4.4300800000000002</v>
      </c>
      <c r="ABK80">
        <v>4.1833879999999999</v>
      </c>
      <c r="ABL80">
        <v>4.0665699999999996</v>
      </c>
      <c r="ABM80">
        <v>4.2086170000000003</v>
      </c>
      <c r="ABN80">
        <v>4.832071</v>
      </c>
      <c r="ABO80">
        <v>6.3101539999999998</v>
      </c>
      <c r="ABP80">
        <v>9.0556350000000005</v>
      </c>
      <c r="ABQ80">
        <v>13.271380000000001</v>
      </c>
      <c r="ABR80">
        <v>19.270949999999999</v>
      </c>
      <c r="ABS80">
        <v>28.212569999999999</v>
      </c>
      <c r="ABT80">
        <v>32.216630000000002</v>
      </c>
      <c r="ABU80">
        <v>62.546169999999996</v>
      </c>
      <c r="ABV80">
        <v>62.696440000000003</v>
      </c>
      <c r="ABW80">
        <v>117.84350000000001</v>
      </c>
      <c r="ABX80">
        <v>278.82870000000003</v>
      </c>
      <c r="ABY80">
        <v>78.623149999999995</v>
      </c>
      <c r="ABZ80">
        <v>321.68799999999999</v>
      </c>
      <c r="ACA80">
        <v>269.52550000000002</v>
      </c>
      <c r="ACB80">
        <v>0.62722120000000003</v>
      </c>
      <c r="ACC80">
        <v>0.57649320000000004</v>
      </c>
      <c r="ACD80">
        <v>3.7094299999999998</v>
      </c>
      <c r="ACE80">
        <v>3.88775</v>
      </c>
      <c r="ACF80">
        <v>3.9536319999999998</v>
      </c>
      <c r="ACG80">
        <v>3.90713</v>
      </c>
      <c r="ACH80">
        <v>3.7772160000000001</v>
      </c>
      <c r="ACI80">
        <v>3.586163</v>
      </c>
      <c r="ACJ80">
        <v>3.3778549999999998</v>
      </c>
      <c r="ACK80">
        <v>3.1714099999999998</v>
      </c>
      <c r="ACL80">
        <v>2.9345159999999999</v>
      </c>
      <c r="ACM80">
        <v>2.6624720000000002</v>
      </c>
      <c r="ACN80">
        <v>2.4076900000000001</v>
      </c>
      <c r="ACO80">
        <v>2.1881330000000001</v>
      </c>
      <c r="ACP80">
        <v>2.040152</v>
      </c>
      <c r="ACQ80">
        <v>2.0842360000000002</v>
      </c>
      <c r="ACR80">
        <v>2.8120029999999998</v>
      </c>
      <c r="ACS80">
        <v>5.5190359999999998</v>
      </c>
      <c r="ACT80">
        <v>11.6035</v>
      </c>
      <c r="ACU80">
        <v>20.903469999999999</v>
      </c>
      <c r="ACV80">
        <v>43.976089999999999</v>
      </c>
      <c r="ACW80">
        <v>117.7192</v>
      </c>
      <c r="ACX80">
        <v>126.0235</v>
      </c>
      <c r="ACY80">
        <v>71.568759999999997</v>
      </c>
      <c r="ACZ80">
        <v>94.690979999999996</v>
      </c>
      <c r="ADA80">
        <v>334.40379999999999</v>
      </c>
      <c r="ADB80">
        <v>275.18869999999998</v>
      </c>
      <c r="ADC80">
        <v>79.228179999999995</v>
      </c>
      <c r="ADD80">
        <v>0.52867750000000002</v>
      </c>
      <c r="ADE80">
        <v>2.6552530000000001</v>
      </c>
      <c r="ADF80">
        <v>2.7849840000000001</v>
      </c>
      <c r="ADG80">
        <v>2.8470800000000001</v>
      </c>
      <c r="ADH80">
        <v>2.8406189999999998</v>
      </c>
      <c r="ADI80">
        <v>2.778845</v>
      </c>
      <c r="ADJ80">
        <v>2.6719759999999999</v>
      </c>
      <c r="ADK80">
        <v>2.5427279999999999</v>
      </c>
      <c r="ADL80">
        <v>2.4155090000000001</v>
      </c>
      <c r="ADM80">
        <v>2.2761849999999999</v>
      </c>
      <c r="ADN80">
        <v>2.0967669999999998</v>
      </c>
      <c r="ADO80">
        <v>1.906253</v>
      </c>
      <c r="ADP80">
        <v>1.7288079999999999</v>
      </c>
      <c r="ADQ80">
        <v>1.5666100000000001</v>
      </c>
      <c r="ADR80">
        <v>1.419767</v>
      </c>
      <c r="ADS80">
        <v>1.285337</v>
      </c>
      <c r="ADT80">
        <v>1.1794480000000001</v>
      </c>
      <c r="ADU80">
        <v>1.247655</v>
      </c>
      <c r="ADV80">
        <v>3.8130989999999998</v>
      </c>
      <c r="ADW80">
        <v>18.757400000000001</v>
      </c>
      <c r="ADX80">
        <v>47.861359999999998</v>
      </c>
      <c r="ADY80">
        <v>161.7902</v>
      </c>
      <c r="ADZ80">
        <v>105.3827</v>
      </c>
      <c r="AEA80">
        <v>671.62990000000002</v>
      </c>
      <c r="AEB80">
        <v>99.973230000000001</v>
      </c>
      <c r="AEC80">
        <v>104.952</v>
      </c>
      <c r="AED80">
        <v>0.52240059999999999</v>
      </c>
      <c r="AEE80">
        <v>0.48547610000000002</v>
      </c>
      <c r="AEF80">
        <v>1.945419</v>
      </c>
      <c r="AEG80">
        <v>2.0357400000000001</v>
      </c>
      <c r="AEH80">
        <v>2.083272</v>
      </c>
      <c r="AEI80">
        <v>2.0910839999999999</v>
      </c>
      <c r="AEJ80">
        <v>2.0608119999999999</v>
      </c>
      <c r="AEK80">
        <v>2.0057849999999999</v>
      </c>
      <c r="AEL80">
        <v>1.9298690000000001</v>
      </c>
      <c r="AEM80">
        <v>1.8529789999999999</v>
      </c>
      <c r="AEN80">
        <v>1.7648509999999999</v>
      </c>
      <c r="AEO80">
        <v>1.657049</v>
      </c>
      <c r="AEP80">
        <v>1.5306040000000001</v>
      </c>
      <c r="AEQ80">
        <v>1.405594</v>
      </c>
      <c r="AER80">
        <v>1.286759</v>
      </c>
      <c r="AES80">
        <v>1.179163</v>
      </c>
      <c r="AET80">
        <v>1.0848009999999999</v>
      </c>
      <c r="AEU80">
        <v>0.9970601</v>
      </c>
      <c r="AEV80">
        <v>0.91765920000000001</v>
      </c>
      <c r="AEW80">
        <v>0.84866299999999995</v>
      </c>
      <c r="AEX80">
        <v>0.78741360000000005</v>
      </c>
      <c r="AEY80">
        <v>7.7356040000000004</v>
      </c>
      <c r="AEZ80">
        <v>172.6062</v>
      </c>
      <c r="AFA80">
        <v>0.6302122</v>
      </c>
      <c r="AFB80">
        <v>0.5879143</v>
      </c>
      <c r="AFC80">
        <v>0.54940809999999995</v>
      </c>
      <c r="AFD80">
        <v>0.51187329999999998</v>
      </c>
      <c r="AFE80">
        <v>0.47808099999999998</v>
      </c>
      <c r="AFF80">
        <v>0.44594859999999997</v>
      </c>
      <c r="AFG80">
        <v>1.456447</v>
      </c>
      <c r="AFH80">
        <v>1.5186219999999999</v>
      </c>
      <c r="AFI80">
        <v>1.5579590000000001</v>
      </c>
      <c r="AFJ80">
        <v>1.569747</v>
      </c>
      <c r="AFK80">
        <v>1.5599099999999999</v>
      </c>
      <c r="AFL80">
        <v>1.5326169999999999</v>
      </c>
      <c r="AFM80">
        <v>1.4883</v>
      </c>
      <c r="AFN80">
        <v>1.4405650000000001</v>
      </c>
      <c r="AFO80">
        <v>1.386949</v>
      </c>
      <c r="AFP80">
        <v>1.320262</v>
      </c>
      <c r="AFQ80">
        <v>1.2376830000000001</v>
      </c>
      <c r="AFR80">
        <v>1.152193</v>
      </c>
      <c r="AFS80">
        <v>1.069623</v>
      </c>
      <c r="AFT80">
        <v>0.99340170000000005</v>
      </c>
      <c r="AFU80">
        <v>0.92226300000000005</v>
      </c>
      <c r="AFV80">
        <v>0.85802610000000001</v>
      </c>
      <c r="AFW80">
        <v>0.79872379999999998</v>
      </c>
      <c r="AFX80">
        <v>0.74415290000000001</v>
      </c>
      <c r="AFY80">
        <v>0.69477259999999996</v>
      </c>
      <c r="AFZ80">
        <v>0.64480610000000005</v>
      </c>
      <c r="AGA80">
        <v>0.60521820000000004</v>
      </c>
      <c r="AGB80">
        <v>0.56780229999999998</v>
      </c>
      <c r="AGC80">
        <v>0.53186389999999995</v>
      </c>
      <c r="AGD80">
        <v>0.49861100000000003</v>
      </c>
      <c r="AGE80">
        <v>0.46721560000000001</v>
      </c>
      <c r="AGF80">
        <v>0.4374905</v>
      </c>
      <c r="AGG80">
        <v>0.40863250000000001</v>
      </c>
      <c r="AGH80">
        <v>1.119624</v>
      </c>
      <c r="AGI80">
        <v>1.1652849999999999</v>
      </c>
      <c r="AGJ80">
        <v>1.1945250000000001</v>
      </c>
      <c r="AGK80">
        <v>1.207392</v>
      </c>
      <c r="AGL80">
        <v>1.206556</v>
      </c>
      <c r="AGM80">
        <v>1.194955</v>
      </c>
      <c r="AGN80">
        <v>1.169869</v>
      </c>
      <c r="AGO80">
        <v>1.141839</v>
      </c>
      <c r="AGP80">
        <v>1.107885</v>
      </c>
      <c r="AGQ80">
        <v>1.064541</v>
      </c>
      <c r="AGR80">
        <v>1.0143709999999999</v>
      </c>
      <c r="AGS80">
        <v>0.95717870000000005</v>
      </c>
      <c r="AGT80">
        <v>0.89938850000000004</v>
      </c>
      <c r="AGU80">
        <v>0.84392940000000005</v>
      </c>
      <c r="AGV80">
        <v>0.79103579999999996</v>
      </c>
      <c r="AGW80">
        <v>0.74145989999999995</v>
      </c>
      <c r="AGX80">
        <v>0.69341580000000003</v>
      </c>
      <c r="AGY80">
        <v>0.64992890000000003</v>
      </c>
      <c r="AGZ80">
        <v>0.61199119999999996</v>
      </c>
      <c r="AHA80">
        <v>0.57699129999999998</v>
      </c>
      <c r="AHB80">
        <v>0.54303570000000001</v>
      </c>
      <c r="AHC80">
        <v>0.51172530000000005</v>
      </c>
      <c r="AHD80">
        <v>0.48231010000000002</v>
      </c>
      <c r="AHE80">
        <v>0.45376240000000001</v>
      </c>
      <c r="AHF80">
        <v>0.42641420000000002</v>
      </c>
      <c r="AHG80">
        <v>0.39825169999999999</v>
      </c>
      <c r="AHH80">
        <v>0.37027840000000001</v>
      </c>
    </row>
    <row r="81" spans="1:892" x14ac:dyDescent="0.3">
      <c r="A81" s="2">
        <v>45039.208333333343</v>
      </c>
      <c r="B81">
        <v>19.786950000000001</v>
      </c>
      <c r="C81">
        <v>28.82658</v>
      </c>
      <c r="D81">
        <v>51.213830000000002</v>
      </c>
      <c r="E81">
        <v>123.0938</v>
      </c>
      <c r="F81">
        <v>268.39150000000001</v>
      </c>
      <c r="G81">
        <v>96.83811</v>
      </c>
      <c r="H81">
        <v>61.533520000000003</v>
      </c>
      <c r="I81">
        <v>41.41337</v>
      </c>
      <c r="J81">
        <v>32.385779999999997</v>
      </c>
      <c r="K81">
        <v>26.362909999999999</v>
      </c>
      <c r="L81">
        <v>22.19098</v>
      </c>
      <c r="M81">
        <v>19.51445</v>
      </c>
      <c r="N81">
        <v>16.56476</v>
      </c>
      <c r="O81">
        <v>14.307779999999999</v>
      </c>
      <c r="P81">
        <v>12.341329999999999</v>
      </c>
      <c r="Q81">
        <v>10.591419999999999</v>
      </c>
      <c r="R81">
        <v>9.0858550000000005</v>
      </c>
      <c r="S81">
        <v>7.8442600000000002</v>
      </c>
      <c r="T81">
        <v>6.8009380000000004</v>
      </c>
      <c r="U81">
        <v>5.913068</v>
      </c>
      <c r="V81">
        <v>5.1447250000000002</v>
      </c>
      <c r="W81">
        <v>4.4664640000000002</v>
      </c>
      <c r="X81">
        <v>3.8953060000000002</v>
      </c>
      <c r="Y81">
        <v>3.4131830000000001</v>
      </c>
      <c r="Z81">
        <v>2.982561</v>
      </c>
      <c r="AA81">
        <v>2.6213250000000001</v>
      </c>
      <c r="AB81">
        <v>2.3153049999999999</v>
      </c>
      <c r="AC81">
        <v>21.48283</v>
      </c>
      <c r="AD81">
        <v>31.62866</v>
      </c>
      <c r="AE81">
        <v>63.261009999999999</v>
      </c>
      <c r="AF81">
        <v>120.44589999999999</v>
      </c>
      <c r="AG81">
        <v>130.9033</v>
      </c>
      <c r="AH81">
        <v>452.78320000000002</v>
      </c>
      <c r="AI81">
        <v>91.182940000000002</v>
      </c>
      <c r="AJ81">
        <v>56.00985</v>
      </c>
      <c r="AK81">
        <v>42.011000000000003</v>
      </c>
      <c r="AL81">
        <v>32.52075</v>
      </c>
      <c r="AM81">
        <v>26.393709999999999</v>
      </c>
      <c r="AN81">
        <v>21.83916</v>
      </c>
      <c r="AO81">
        <v>19.018820000000002</v>
      </c>
      <c r="AP81">
        <v>16.157419999999998</v>
      </c>
      <c r="AQ81">
        <v>13.84637</v>
      </c>
      <c r="AR81">
        <v>11.79448</v>
      </c>
      <c r="AS81">
        <v>10.02247</v>
      </c>
      <c r="AT81">
        <v>8.5608240000000002</v>
      </c>
      <c r="AU81">
        <v>7.3240689999999997</v>
      </c>
      <c r="AV81">
        <v>6.3069139999999999</v>
      </c>
      <c r="AW81">
        <v>5.4525040000000002</v>
      </c>
      <c r="AX81">
        <v>4.7110580000000004</v>
      </c>
      <c r="AY81">
        <v>4.0834429999999999</v>
      </c>
      <c r="AZ81">
        <v>3.5480740000000002</v>
      </c>
      <c r="BA81">
        <v>3.1048529999999999</v>
      </c>
      <c r="BB81">
        <v>2.702089</v>
      </c>
      <c r="BC81">
        <v>2.3794309999999999</v>
      </c>
      <c r="BD81">
        <v>22.016010000000001</v>
      </c>
      <c r="BE81">
        <v>30.918310000000002</v>
      </c>
      <c r="BF81">
        <v>59.284059999999997</v>
      </c>
      <c r="BG81">
        <v>78.986829999999998</v>
      </c>
      <c r="BH81">
        <v>125.0539</v>
      </c>
      <c r="BI81">
        <v>183.43879999999999</v>
      </c>
      <c r="BJ81">
        <v>129.03970000000001</v>
      </c>
      <c r="BK81">
        <v>78.334590000000006</v>
      </c>
      <c r="BL81">
        <v>55.214480000000002</v>
      </c>
      <c r="BM81">
        <v>40.473640000000003</v>
      </c>
      <c r="BN81">
        <v>31.69642</v>
      </c>
      <c r="BO81">
        <v>24.809059999999999</v>
      </c>
      <c r="BP81">
        <v>21.762049999999999</v>
      </c>
      <c r="BQ81">
        <v>18.257760000000001</v>
      </c>
      <c r="BR81">
        <v>15.42365</v>
      </c>
      <c r="BS81">
        <v>13.085789999999999</v>
      </c>
      <c r="BT81">
        <v>11.00117</v>
      </c>
      <c r="BU81">
        <v>9.3013899999999996</v>
      </c>
      <c r="BV81">
        <v>7.9113389999999999</v>
      </c>
      <c r="BW81">
        <v>6.7257980000000002</v>
      </c>
      <c r="BX81">
        <v>5.7631610000000002</v>
      </c>
      <c r="BY81">
        <v>4.9552800000000001</v>
      </c>
      <c r="BZ81">
        <v>4.2624510000000004</v>
      </c>
      <c r="CA81">
        <v>3.683386</v>
      </c>
      <c r="CB81">
        <v>3.2008719999999999</v>
      </c>
      <c r="CC81">
        <v>2.7726160000000002</v>
      </c>
      <c r="CD81">
        <v>2.4331719999999999</v>
      </c>
      <c r="CE81">
        <v>21.57105</v>
      </c>
      <c r="CF81">
        <v>29.27805</v>
      </c>
      <c r="CG81">
        <v>41.743459999999999</v>
      </c>
      <c r="CH81">
        <v>77.179370000000006</v>
      </c>
      <c r="CI81">
        <v>362.23880000000003</v>
      </c>
      <c r="CJ81">
        <v>217.43360000000001</v>
      </c>
      <c r="CK81">
        <v>199.3459</v>
      </c>
      <c r="CL81">
        <v>135.43950000000001</v>
      </c>
      <c r="CM81">
        <v>78.042259999999999</v>
      </c>
      <c r="CN81">
        <v>50.597380000000001</v>
      </c>
      <c r="CO81">
        <v>37.621989999999997</v>
      </c>
      <c r="CP81">
        <v>27.961300000000001</v>
      </c>
      <c r="CQ81">
        <v>25.21876</v>
      </c>
      <c r="CR81">
        <v>21.036619999999999</v>
      </c>
      <c r="CS81">
        <v>17.487760000000002</v>
      </c>
      <c r="CT81">
        <v>14.446949999999999</v>
      </c>
      <c r="CU81">
        <v>12.01244</v>
      </c>
      <c r="CV81">
        <v>10.08071</v>
      </c>
      <c r="CW81">
        <v>8.5084409999999995</v>
      </c>
      <c r="CX81">
        <v>7.1983629999999996</v>
      </c>
      <c r="CY81">
        <v>6.0826099999999999</v>
      </c>
      <c r="CZ81">
        <v>5.1873019999999999</v>
      </c>
      <c r="DA81">
        <v>4.4318160000000004</v>
      </c>
      <c r="DB81">
        <v>3.8173949999999999</v>
      </c>
      <c r="DC81">
        <v>3.292551</v>
      </c>
      <c r="DD81">
        <v>2.858384</v>
      </c>
      <c r="DE81">
        <v>2.475282</v>
      </c>
      <c r="DF81">
        <v>21.216529999999999</v>
      </c>
      <c r="DG81">
        <v>27.290839999999999</v>
      </c>
      <c r="DH81">
        <v>35.517499999999998</v>
      </c>
      <c r="DI81">
        <v>50.991950000000003</v>
      </c>
      <c r="DJ81">
        <v>102.6652</v>
      </c>
      <c r="DK81">
        <v>154.2422</v>
      </c>
      <c r="DL81">
        <v>2388.8879999999999</v>
      </c>
      <c r="DM81">
        <v>274.96409999999997</v>
      </c>
      <c r="DN81">
        <v>110.8242</v>
      </c>
      <c r="DO81">
        <v>61.680199999999999</v>
      </c>
      <c r="DP81">
        <v>43.385309999999997</v>
      </c>
      <c r="DQ81">
        <v>31.353059999999999</v>
      </c>
      <c r="DR81">
        <v>28.863209999999999</v>
      </c>
      <c r="DS81">
        <v>24.109950000000001</v>
      </c>
      <c r="DT81">
        <v>19.969830000000002</v>
      </c>
      <c r="DU81">
        <v>16.449590000000001</v>
      </c>
      <c r="DV81">
        <v>13.36937</v>
      </c>
      <c r="DW81">
        <v>10.90624</v>
      </c>
      <c r="DX81">
        <v>9.1334569999999999</v>
      </c>
      <c r="DY81">
        <v>7.6682199999999998</v>
      </c>
      <c r="DZ81">
        <v>6.446834</v>
      </c>
      <c r="EA81">
        <v>5.4188369999999999</v>
      </c>
      <c r="EB81">
        <v>4.5927629999999997</v>
      </c>
      <c r="EC81">
        <v>3.9350160000000001</v>
      </c>
      <c r="ED81">
        <v>3.374387</v>
      </c>
      <c r="EE81">
        <v>2.910104</v>
      </c>
      <c r="EF81">
        <v>2.5225430000000002</v>
      </c>
      <c r="EG81">
        <v>21.21499</v>
      </c>
      <c r="EH81">
        <v>26.755849999999999</v>
      </c>
      <c r="EI81">
        <v>34.197609999999997</v>
      </c>
      <c r="EJ81">
        <v>46.747630000000001</v>
      </c>
      <c r="EK81">
        <v>65.567059999999998</v>
      </c>
      <c r="EL81">
        <v>109.7941</v>
      </c>
      <c r="EM81">
        <v>210.2885</v>
      </c>
      <c r="EN81">
        <v>317.0009</v>
      </c>
      <c r="EO81">
        <v>128.9847</v>
      </c>
      <c r="EP81">
        <v>71.605540000000005</v>
      </c>
      <c r="EQ81">
        <v>49.475299999999997</v>
      </c>
      <c r="ER81">
        <v>42.448430000000002</v>
      </c>
      <c r="ES81">
        <v>33.567880000000002</v>
      </c>
      <c r="ET81">
        <v>27.982620000000001</v>
      </c>
      <c r="EU81">
        <v>22.92212</v>
      </c>
      <c r="EV81">
        <v>18.57197</v>
      </c>
      <c r="EW81">
        <v>15.09004</v>
      </c>
      <c r="EX81">
        <v>12.18974</v>
      </c>
      <c r="EY81">
        <v>9.9880709999999997</v>
      </c>
      <c r="EZ81">
        <v>8.1420340000000007</v>
      </c>
      <c r="FA81">
        <v>6.7883579999999997</v>
      </c>
      <c r="FB81">
        <v>5.6809979999999998</v>
      </c>
      <c r="FC81">
        <v>4.7418329999999997</v>
      </c>
      <c r="FD81">
        <v>4.0343809999999998</v>
      </c>
      <c r="FE81">
        <v>3.4477639999999998</v>
      </c>
      <c r="FF81">
        <v>2.957443</v>
      </c>
      <c r="FG81">
        <v>2.5533269999999999</v>
      </c>
      <c r="FH81">
        <v>22.196960000000001</v>
      </c>
      <c r="FI81">
        <v>27.59046</v>
      </c>
      <c r="FJ81">
        <v>35.372349999999997</v>
      </c>
      <c r="FK81">
        <v>44.936149999999998</v>
      </c>
      <c r="FL81">
        <v>60.105490000000003</v>
      </c>
      <c r="FM81">
        <v>93.845579999999998</v>
      </c>
      <c r="FN81">
        <v>179.40770000000001</v>
      </c>
      <c r="FO81">
        <v>369.08440000000002</v>
      </c>
      <c r="FP81">
        <v>146.91909999999999</v>
      </c>
      <c r="FQ81">
        <v>96.142780000000002</v>
      </c>
      <c r="FR81">
        <v>62.858750000000001</v>
      </c>
      <c r="FS81">
        <v>51.392090000000003</v>
      </c>
      <c r="FT81">
        <v>40.850920000000002</v>
      </c>
      <c r="FU81">
        <v>33.040469999999999</v>
      </c>
      <c r="FV81">
        <v>26.798079999999999</v>
      </c>
      <c r="FW81">
        <v>21.39977</v>
      </c>
      <c r="FX81">
        <v>17.129519999999999</v>
      </c>
      <c r="FY81">
        <v>13.742649999999999</v>
      </c>
      <c r="FZ81">
        <v>10.909660000000001</v>
      </c>
      <c r="GA81">
        <v>8.8324820000000006</v>
      </c>
      <c r="GB81">
        <v>7.1215770000000003</v>
      </c>
      <c r="GC81">
        <v>5.9029720000000001</v>
      </c>
      <c r="GD81">
        <v>4.8865590000000001</v>
      </c>
      <c r="GE81">
        <v>4.1205879999999997</v>
      </c>
      <c r="GF81">
        <v>3.503396</v>
      </c>
      <c r="GG81">
        <v>2.99668</v>
      </c>
      <c r="GH81">
        <v>2.5664910000000001</v>
      </c>
      <c r="GI81">
        <v>22.448589999999999</v>
      </c>
      <c r="GJ81">
        <v>27.506029999999999</v>
      </c>
      <c r="GK81">
        <v>34.525950000000002</v>
      </c>
      <c r="GL81">
        <v>44.016060000000003</v>
      </c>
      <c r="GM81">
        <v>56.416820000000001</v>
      </c>
      <c r="GN81">
        <v>83.794120000000007</v>
      </c>
      <c r="GO81">
        <v>183.59030000000001</v>
      </c>
      <c r="GP81">
        <v>452.2364</v>
      </c>
      <c r="GQ81">
        <v>322.05529999999999</v>
      </c>
      <c r="GR81">
        <v>169.67769999999999</v>
      </c>
      <c r="GS81">
        <v>89.294060000000002</v>
      </c>
      <c r="GT81">
        <v>65.132199999999997</v>
      </c>
      <c r="GU81">
        <v>49.975679999999997</v>
      </c>
      <c r="GV81">
        <v>40.574309999999997</v>
      </c>
      <c r="GW81">
        <v>32.388120000000001</v>
      </c>
      <c r="GX81">
        <v>25.13898</v>
      </c>
      <c r="GY81">
        <v>19.755310000000001</v>
      </c>
      <c r="GZ81">
        <v>15.48476</v>
      </c>
      <c r="HA81">
        <v>12.158849999999999</v>
      </c>
      <c r="HB81">
        <v>9.5074369999999995</v>
      </c>
      <c r="HC81">
        <v>7.6283500000000002</v>
      </c>
      <c r="HD81">
        <v>6.1209559999999996</v>
      </c>
      <c r="HE81">
        <v>5.0530749999999998</v>
      </c>
      <c r="HF81">
        <v>4.1919979999999999</v>
      </c>
      <c r="HG81">
        <v>3.5398679999999998</v>
      </c>
      <c r="HH81">
        <v>3.0073750000000001</v>
      </c>
      <c r="HI81">
        <v>2.5744669999999998</v>
      </c>
      <c r="HJ81">
        <v>22.48986</v>
      </c>
      <c r="HK81">
        <v>27.499300000000002</v>
      </c>
      <c r="HL81">
        <v>34.163629999999998</v>
      </c>
      <c r="HM81">
        <v>43.827379999999998</v>
      </c>
      <c r="HN81">
        <v>60.516419999999997</v>
      </c>
      <c r="HO81">
        <v>73.509550000000004</v>
      </c>
      <c r="HP81">
        <v>185.0333</v>
      </c>
      <c r="HQ81">
        <v>329.37439999999998</v>
      </c>
      <c r="HR81">
        <v>305.09500000000003</v>
      </c>
      <c r="HS81">
        <v>605.51110000000006</v>
      </c>
      <c r="HT81">
        <v>98.637020000000007</v>
      </c>
      <c r="HU81">
        <v>81.979439999999997</v>
      </c>
      <c r="HV81">
        <v>64.923580000000001</v>
      </c>
      <c r="HW81">
        <v>51.562449999999998</v>
      </c>
      <c r="HX81">
        <v>39.630690000000001</v>
      </c>
      <c r="HY81">
        <v>30.57724</v>
      </c>
      <c r="HZ81">
        <v>23.16778</v>
      </c>
      <c r="IA81">
        <v>17.63326</v>
      </c>
      <c r="IB81">
        <v>13.4758</v>
      </c>
      <c r="IC81">
        <v>10.397919999999999</v>
      </c>
      <c r="ID81">
        <v>8.0560690000000008</v>
      </c>
      <c r="IE81">
        <v>6.3035459999999999</v>
      </c>
      <c r="IF81">
        <v>5.1620790000000003</v>
      </c>
      <c r="IG81">
        <v>4.2444800000000003</v>
      </c>
      <c r="IH81">
        <v>3.560724</v>
      </c>
      <c r="II81">
        <v>3.0100169999999999</v>
      </c>
      <c r="IJ81">
        <v>2.564562</v>
      </c>
      <c r="IK81">
        <v>22.368569999999998</v>
      </c>
      <c r="IL81">
        <v>27.802669999999999</v>
      </c>
      <c r="IM81">
        <v>34.689770000000003</v>
      </c>
      <c r="IN81">
        <v>44.327570000000001</v>
      </c>
      <c r="IO81">
        <v>59.300330000000002</v>
      </c>
      <c r="IP81">
        <v>68.155119999999997</v>
      </c>
      <c r="IQ81">
        <v>164.06030000000001</v>
      </c>
      <c r="IR81">
        <v>236.67439999999999</v>
      </c>
      <c r="IS81">
        <v>193.03200000000001</v>
      </c>
      <c r="IT81">
        <v>431.77229999999997</v>
      </c>
      <c r="IU81">
        <v>80.509569999999997</v>
      </c>
      <c r="IV81">
        <v>90.301670000000001</v>
      </c>
      <c r="IW81">
        <v>89.718860000000006</v>
      </c>
      <c r="IX81">
        <v>68.800820000000002</v>
      </c>
      <c r="IY81">
        <v>51.169589999999999</v>
      </c>
      <c r="IZ81">
        <v>37.033439999999999</v>
      </c>
      <c r="JA81">
        <v>27.298390000000001</v>
      </c>
      <c r="JB81">
        <v>20.174779999999998</v>
      </c>
      <c r="JC81">
        <v>14.93646</v>
      </c>
      <c r="JD81">
        <v>11.23447</v>
      </c>
      <c r="JE81">
        <v>8.4746690000000005</v>
      </c>
      <c r="JF81">
        <v>6.6444239999999999</v>
      </c>
      <c r="JG81">
        <v>5.2428330000000001</v>
      </c>
      <c r="JH81">
        <v>4.2673779999999999</v>
      </c>
      <c r="JI81">
        <v>3.5588229999999998</v>
      </c>
      <c r="JJ81">
        <v>2.993325</v>
      </c>
      <c r="JK81">
        <v>2.5496279999999998</v>
      </c>
      <c r="JL81">
        <v>22.73441</v>
      </c>
      <c r="JM81">
        <v>27.964919999999999</v>
      </c>
      <c r="JN81">
        <v>35.413060000000002</v>
      </c>
      <c r="JO81">
        <v>45.385440000000003</v>
      </c>
      <c r="JP81">
        <v>60.808610000000002</v>
      </c>
      <c r="JQ81">
        <v>82.767610000000005</v>
      </c>
      <c r="JR81">
        <v>91.497990000000001</v>
      </c>
      <c r="JS81">
        <v>127.7261</v>
      </c>
      <c r="JT81">
        <v>165.0163</v>
      </c>
      <c r="JU81">
        <v>383.0018</v>
      </c>
      <c r="JV81">
        <v>91.766679999999994</v>
      </c>
      <c r="JW81">
        <v>101.7349</v>
      </c>
      <c r="JX81">
        <v>131.9248</v>
      </c>
      <c r="JY81">
        <v>95.703999999999994</v>
      </c>
      <c r="JZ81">
        <v>66.601780000000005</v>
      </c>
      <c r="KA81">
        <v>46.094540000000002</v>
      </c>
      <c r="KB81">
        <v>32.010939999999998</v>
      </c>
      <c r="KC81">
        <v>22.847359999999998</v>
      </c>
      <c r="KD81">
        <v>16.516590000000001</v>
      </c>
      <c r="KE81">
        <v>12.069850000000001</v>
      </c>
      <c r="KF81">
        <v>8.9762269999999997</v>
      </c>
      <c r="KG81">
        <v>6.8254039999999998</v>
      </c>
      <c r="KH81">
        <v>5.2834070000000004</v>
      </c>
      <c r="KI81">
        <v>4.3093690000000002</v>
      </c>
      <c r="KJ81">
        <v>3.5357539999999998</v>
      </c>
      <c r="KK81">
        <v>2.960715</v>
      </c>
      <c r="KL81">
        <v>2.5141439999999999</v>
      </c>
      <c r="KM81">
        <v>23.226040000000001</v>
      </c>
      <c r="KN81">
        <v>28.58924</v>
      </c>
      <c r="KO81">
        <v>36.049550000000004</v>
      </c>
      <c r="KP81">
        <v>46.845230000000001</v>
      </c>
      <c r="KQ81">
        <v>64.051730000000006</v>
      </c>
      <c r="KR81">
        <v>89.516509999999997</v>
      </c>
      <c r="KS81">
        <v>92.992519999999999</v>
      </c>
      <c r="KT81">
        <v>135.40280000000001</v>
      </c>
      <c r="KU81">
        <v>191.6164</v>
      </c>
      <c r="KV81">
        <v>225.43729999999999</v>
      </c>
      <c r="KW81">
        <v>165.1181</v>
      </c>
      <c r="KX81">
        <v>171.31039999999999</v>
      </c>
      <c r="KY81">
        <v>206.02629999999999</v>
      </c>
      <c r="KZ81">
        <v>139.1978</v>
      </c>
      <c r="LA81">
        <v>88.048259999999999</v>
      </c>
      <c r="LB81">
        <v>56.121409999999997</v>
      </c>
      <c r="LC81">
        <v>37.30489</v>
      </c>
      <c r="LD81">
        <v>25.34404</v>
      </c>
      <c r="LE81">
        <v>17.847760000000001</v>
      </c>
      <c r="LF81">
        <v>12.772550000000001</v>
      </c>
      <c r="LG81">
        <v>9.3304010000000002</v>
      </c>
      <c r="LH81">
        <v>6.9359669999999998</v>
      </c>
      <c r="LI81">
        <v>5.377065</v>
      </c>
      <c r="LJ81">
        <v>4.2729010000000001</v>
      </c>
      <c r="LK81">
        <v>3.4801319999999998</v>
      </c>
      <c r="LL81">
        <v>2.9087900000000002</v>
      </c>
      <c r="LM81">
        <v>2.4629259999999999</v>
      </c>
      <c r="LN81">
        <v>23.4788</v>
      </c>
      <c r="LO81">
        <v>28.979890000000001</v>
      </c>
      <c r="LP81">
        <v>36.683779999999999</v>
      </c>
      <c r="LQ81">
        <v>48.276389999999999</v>
      </c>
      <c r="LR81">
        <v>66.827029999999993</v>
      </c>
      <c r="LS81">
        <v>98.764849999999996</v>
      </c>
      <c r="LT81">
        <v>148.81890000000001</v>
      </c>
      <c r="LU81">
        <v>175.35499999999999</v>
      </c>
      <c r="LV81">
        <v>310.12150000000003</v>
      </c>
      <c r="LW81">
        <v>441.91109999999998</v>
      </c>
      <c r="LX81">
        <v>636.61869999999999</v>
      </c>
      <c r="LY81">
        <v>473.94709999999998</v>
      </c>
      <c r="LZ81">
        <v>388.07740000000001</v>
      </c>
      <c r="MA81">
        <v>218.12639999999999</v>
      </c>
      <c r="MB81">
        <v>114.7405</v>
      </c>
      <c r="MC81">
        <v>66.293539999999993</v>
      </c>
      <c r="MD81">
        <v>41.430680000000002</v>
      </c>
      <c r="ME81">
        <v>27.124279999999999</v>
      </c>
      <c r="MF81">
        <v>18.774290000000001</v>
      </c>
      <c r="MG81">
        <v>13.2075</v>
      </c>
      <c r="MH81">
        <v>9.486637</v>
      </c>
      <c r="MI81">
        <v>6.9533839999999998</v>
      </c>
      <c r="MJ81">
        <v>5.3682379999999998</v>
      </c>
      <c r="MK81">
        <v>4.1953009999999997</v>
      </c>
      <c r="ML81">
        <v>3.3981849999999998</v>
      </c>
      <c r="MM81">
        <v>2.836497</v>
      </c>
      <c r="MN81">
        <v>2.3981919999999999</v>
      </c>
      <c r="MO81">
        <v>23.23509</v>
      </c>
      <c r="MP81">
        <v>28.939920000000001</v>
      </c>
      <c r="MQ81">
        <v>36.645229999999998</v>
      </c>
      <c r="MR81">
        <v>48.431489999999997</v>
      </c>
      <c r="MS81">
        <v>67.22663</v>
      </c>
      <c r="MT81">
        <v>100.5472</v>
      </c>
      <c r="MU81">
        <v>158.71289999999999</v>
      </c>
      <c r="MV81">
        <v>259.74020000000002</v>
      </c>
      <c r="MW81">
        <v>395.02730000000003</v>
      </c>
      <c r="MX81">
        <v>1043.7809999999999</v>
      </c>
      <c r="MY81">
        <v>3221.4409999999998</v>
      </c>
      <c r="MZ81">
        <v>2346.203</v>
      </c>
      <c r="NA81">
        <v>1188.711</v>
      </c>
      <c r="NB81">
        <v>336.6592</v>
      </c>
      <c r="NC81">
        <v>139.1558</v>
      </c>
      <c r="ND81">
        <v>71.950370000000007</v>
      </c>
      <c r="NE81">
        <v>43.691470000000002</v>
      </c>
      <c r="NF81">
        <v>27.863949999999999</v>
      </c>
      <c r="NG81">
        <v>19.053049999999999</v>
      </c>
      <c r="NH81">
        <v>13.255280000000001</v>
      </c>
      <c r="NI81">
        <v>9.4270510000000005</v>
      </c>
      <c r="NJ81">
        <v>6.8432029999999999</v>
      </c>
      <c r="NK81">
        <v>5.250686</v>
      </c>
      <c r="NL81">
        <v>4.0717049999999997</v>
      </c>
      <c r="NM81">
        <v>3.2978679999999998</v>
      </c>
      <c r="NN81">
        <v>2.7453560000000001</v>
      </c>
      <c r="NO81">
        <v>2.3192330000000001</v>
      </c>
      <c r="NP81">
        <v>23.073060000000002</v>
      </c>
      <c r="NQ81">
        <v>28.014379999999999</v>
      </c>
      <c r="NR81">
        <v>35.669199999999996</v>
      </c>
      <c r="NS81">
        <v>46.498829999999998</v>
      </c>
      <c r="NT81">
        <v>63.947929999999999</v>
      </c>
      <c r="NU81">
        <v>94.304519999999997</v>
      </c>
      <c r="NV81">
        <v>146.04650000000001</v>
      </c>
      <c r="NW81">
        <v>235.3365</v>
      </c>
      <c r="NX81">
        <v>399.92180000000002</v>
      </c>
      <c r="NY81">
        <v>789.6934</v>
      </c>
      <c r="NZ81">
        <v>2808.5909999999999</v>
      </c>
      <c r="OA81">
        <v>1325.364</v>
      </c>
      <c r="OB81">
        <v>1775.03</v>
      </c>
      <c r="OC81">
        <v>315.9502</v>
      </c>
      <c r="OD81">
        <v>135.37459999999999</v>
      </c>
      <c r="OE81">
        <v>71.734620000000007</v>
      </c>
      <c r="OF81">
        <v>43.034260000000003</v>
      </c>
      <c r="OG81">
        <v>27.332190000000001</v>
      </c>
      <c r="OH81">
        <v>18.561170000000001</v>
      </c>
      <c r="OI81">
        <v>12.872769999999999</v>
      </c>
      <c r="OJ81">
        <v>9.1359270000000006</v>
      </c>
      <c r="OK81">
        <v>6.6070760000000002</v>
      </c>
      <c r="OL81">
        <v>5.0582599999999998</v>
      </c>
      <c r="OM81">
        <v>3.9056500000000001</v>
      </c>
      <c r="ON81">
        <v>3.1645850000000002</v>
      </c>
      <c r="OO81">
        <v>2.6373199999999999</v>
      </c>
      <c r="OP81">
        <v>2.2177639999999998</v>
      </c>
      <c r="OQ81">
        <v>22.710529999999999</v>
      </c>
      <c r="OR81">
        <v>27.103760000000001</v>
      </c>
      <c r="OS81">
        <v>33.917650000000002</v>
      </c>
      <c r="OT81">
        <v>43.146839999999997</v>
      </c>
      <c r="OU81">
        <v>57.664540000000002</v>
      </c>
      <c r="OV81">
        <v>81.833640000000003</v>
      </c>
      <c r="OW81">
        <v>120.17789999999999</v>
      </c>
      <c r="OX81">
        <v>180.27269999999999</v>
      </c>
      <c r="OY81">
        <v>255.91329999999999</v>
      </c>
      <c r="OZ81">
        <v>340.8879</v>
      </c>
      <c r="PA81">
        <v>513.41780000000006</v>
      </c>
      <c r="PB81">
        <v>1386.03</v>
      </c>
      <c r="PC81">
        <v>867.59900000000005</v>
      </c>
      <c r="PD81">
        <v>357.76870000000002</v>
      </c>
      <c r="PE81">
        <v>117.70399999999999</v>
      </c>
      <c r="PF81">
        <v>66.275959999999998</v>
      </c>
      <c r="PG81">
        <v>39.51981</v>
      </c>
      <c r="PH81">
        <v>25.427959999999999</v>
      </c>
      <c r="PI81">
        <v>17.317049999999998</v>
      </c>
      <c r="PJ81">
        <v>12.075390000000001</v>
      </c>
      <c r="PK81">
        <v>8.6038680000000003</v>
      </c>
      <c r="PL81">
        <v>6.2454270000000003</v>
      </c>
      <c r="PM81">
        <v>4.7819900000000004</v>
      </c>
      <c r="PN81">
        <v>3.7139060000000002</v>
      </c>
      <c r="PO81">
        <v>3.0111940000000001</v>
      </c>
      <c r="PP81">
        <v>2.5134910000000001</v>
      </c>
      <c r="PQ81">
        <v>2.1114480000000002</v>
      </c>
      <c r="PR81">
        <v>22.570969999999999</v>
      </c>
      <c r="PS81">
        <v>26.17756</v>
      </c>
      <c r="PT81">
        <v>31.899229999999999</v>
      </c>
      <c r="PU81">
        <v>39.14423</v>
      </c>
      <c r="PV81">
        <v>49.907029999999999</v>
      </c>
      <c r="PW81">
        <v>66.948589999999996</v>
      </c>
      <c r="PX81">
        <v>91.986180000000004</v>
      </c>
      <c r="PY81">
        <v>127.2928</v>
      </c>
      <c r="PZ81">
        <v>167.50890000000001</v>
      </c>
      <c r="QA81">
        <v>207.59059999999999</v>
      </c>
      <c r="QB81">
        <v>226.51339999999999</v>
      </c>
      <c r="QC81">
        <v>223.23740000000001</v>
      </c>
      <c r="QD81">
        <v>180.24430000000001</v>
      </c>
      <c r="QE81">
        <v>145.31309999999999</v>
      </c>
      <c r="QF81">
        <v>128.4984</v>
      </c>
      <c r="QG81">
        <v>62.623980000000003</v>
      </c>
      <c r="QH81">
        <v>35.274259999999998</v>
      </c>
      <c r="QI81">
        <v>22.6036</v>
      </c>
      <c r="QJ81">
        <v>15.607799999999999</v>
      </c>
      <c r="QK81">
        <v>10.94116</v>
      </c>
      <c r="QL81">
        <v>7.8865230000000004</v>
      </c>
      <c r="QM81">
        <v>5.7867459999999999</v>
      </c>
      <c r="QN81">
        <v>4.423489</v>
      </c>
      <c r="QO81">
        <v>3.4909979999999998</v>
      </c>
      <c r="QP81">
        <v>2.8397809999999999</v>
      </c>
      <c r="QQ81">
        <v>2.3676110000000001</v>
      </c>
      <c r="QR81">
        <v>1.996704</v>
      </c>
      <c r="QS81">
        <v>23.272950000000002</v>
      </c>
      <c r="QT81">
        <v>26.92689</v>
      </c>
      <c r="QU81">
        <v>30.831949999999999</v>
      </c>
      <c r="QV81">
        <v>35.908470000000001</v>
      </c>
      <c r="QW81">
        <v>42.981619999999999</v>
      </c>
      <c r="QX81">
        <v>53.214010000000002</v>
      </c>
      <c r="QY81">
        <v>68.502589999999998</v>
      </c>
      <c r="QZ81">
        <v>87.548659999999998</v>
      </c>
      <c r="RA81">
        <v>108.2561</v>
      </c>
      <c r="RB81">
        <v>124.9354</v>
      </c>
      <c r="RC81">
        <v>129.58330000000001</v>
      </c>
      <c r="RD81">
        <v>121.1379</v>
      </c>
      <c r="RE81">
        <v>102.33459999999999</v>
      </c>
      <c r="RF81">
        <v>83.390590000000003</v>
      </c>
      <c r="RG81">
        <v>65.237979999999993</v>
      </c>
      <c r="RH81">
        <v>46.844720000000002</v>
      </c>
      <c r="RI81">
        <v>33.954540000000001</v>
      </c>
      <c r="RJ81">
        <v>19.270130000000002</v>
      </c>
      <c r="RK81">
        <v>13.49278</v>
      </c>
      <c r="RL81">
        <v>9.6476059999999997</v>
      </c>
      <c r="RM81">
        <v>6.9224779999999999</v>
      </c>
      <c r="RN81">
        <v>5.2576770000000002</v>
      </c>
      <c r="RO81">
        <v>3.9916510000000001</v>
      </c>
      <c r="RP81">
        <v>3.2466879999999998</v>
      </c>
      <c r="RQ81">
        <v>2.6541320000000002</v>
      </c>
      <c r="RR81">
        <v>2.216002</v>
      </c>
      <c r="RS81">
        <v>1.878088</v>
      </c>
      <c r="RT81">
        <v>26.459250000000001</v>
      </c>
      <c r="RU81">
        <v>29.912009999999999</v>
      </c>
      <c r="RV81">
        <v>32.548439999999999</v>
      </c>
      <c r="RW81">
        <v>35.630890000000001</v>
      </c>
      <c r="RX81">
        <v>39.688209999999998</v>
      </c>
      <c r="RY81">
        <v>45.310980000000001</v>
      </c>
      <c r="RZ81">
        <v>52.718490000000003</v>
      </c>
      <c r="SA81">
        <v>62.366289999999999</v>
      </c>
      <c r="SB81">
        <v>71.312610000000006</v>
      </c>
      <c r="SC81">
        <v>77.998140000000006</v>
      </c>
      <c r="SD81">
        <v>79.293270000000007</v>
      </c>
      <c r="SE81">
        <v>74.032910000000001</v>
      </c>
      <c r="SF81">
        <v>64.495930000000001</v>
      </c>
      <c r="SG81">
        <v>53.143909999999998</v>
      </c>
      <c r="SH81">
        <v>43.502659999999999</v>
      </c>
      <c r="SI81">
        <v>92.426829999999995</v>
      </c>
      <c r="SJ81">
        <v>78.499830000000003</v>
      </c>
      <c r="SK81">
        <v>108.1673</v>
      </c>
      <c r="SL81">
        <v>11.344609999999999</v>
      </c>
      <c r="SM81">
        <v>8.2890090000000001</v>
      </c>
      <c r="SN81">
        <v>6.097137</v>
      </c>
      <c r="SO81">
        <v>4.7106950000000003</v>
      </c>
      <c r="SP81">
        <v>3.650944</v>
      </c>
      <c r="SQ81">
        <v>2.955641</v>
      </c>
      <c r="SR81">
        <v>2.449287</v>
      </c>
      <c r="SS81">
        <v>2.06271</v>
      </c>
      <c r="ST81">
        <v>1.754691</v>
      </c>
      <c r="SU81">
        <v>32.356369999999998</v>
      </c>
      <c r="SV81">
        <v>36.074449999999999</v>
      </c>
      <c r="SW81">
        <v>38.11889</v>
      </c>
      <c r="SX81">
        <v>39.383029999999998</v>
      </c>
      <c r="SY81">
        <v>41.246519999999997</v>
      </c>
      <c r="SZ81">
        <v>44.06711</v>
      </c>
      <c r="TA81">
        <v>47.505960000000002</v>
      </c>
      <c r="TB81">
        <v>51.335819999999998</v>
      </c>
      <c r="TC81">
        <v>57.531219999999998</v>
      </c>
      <c r="TD81">
        <v>60.353529999999999</v>
      </c>
      <c r="TE81">
        <v>56.080120000000001</v>
      </c>
      <c r="TF81">
        <v>51.920380000000002</v>
      </c>
      <c r="TG81">
        <v>45.848909999999997</v>
      </c>
      <c r="TH81">
        <v>38.106949999999998</v>
      </c>
      <c r="TI81">
        <v>31.511189999999999</v>
      </c>
      <c r="TJ81">
        <v>27.457730000000002</v>
      </c>
      <c r="TK81">
        <v>32.372300000000003</v>
      </c>
      <c r="TL81">
        <v>34.818190000000001</v>
      </c>
      <c r="TM81">
        <v>10.74995</v>
      </c>
      <c r="TN81">
        <v>6.8672310000000003</v>
      </c>
      <c r="TO81">
        <v>5.3086799999999998</v>
      </c>
      <c r="TP81">
        <v>4.0540039999999999</v>
      </c>
      <c r="TQ81">
        <v>3.3084669999999998</v>
      </c>
      <c r="TR81">
        <v>2.6909990000000001</v>
      </c>
      <c r="TS81">
        <v>2.2551519999999998</v>
      </c>
      <c r="TT81">
        <v>1.913724</v>
      </c>
      <c r="TU81">
        <v>1.637445</v>
      </c>
      <c r="TV81">
        <v>40.3825</v>
      </c>
      <c r="TW81">
        <v>44.329459999999997</v>
      </c>
      <c r="TX81">
        <v>44.350250000000003</v>
      </c>
      <c r="TY81">
        <v>43.10812</v>
      </c>
      <c r="TZ81">
        <v>42.485250000000001</v>
      </c>
      <c r="UA81">
        <v>43.286990000000003</v>
      </c>
      <c r="UB81">
        <v>45.124870000000001</v>
      </c>
      <c r="UC81">
        <v>46.416440000000001</v>
      </c>
      <c r="UD81">
        <v>46.438850000000002</v>
      </c>
      <c r="UE81">
        <v>43.36786</v>
      </c>
      <c r="UF81">
        <v>39.658459999999998</v>
      </c>
      <c r="UG81">
        <v>36.628259999999997</v>
      </c>
      <c r="UH81">
        <v>32.925490000000003</v>
      </c>
      <c r="UI81">
        <v>28.42632</v>
      </c>
      <c r="UJ81">
        <v>23.509239999999998</v>
      </c>
      <c r="UK81">
        <v>19.447109999999999</v>
      </c>
      <c r="UL81">
        <v>15.873279999999999</v>
      </c>
      <c r="UM81">
        <v>13.49291</v>
      </c>
      <c r="UN81">
        <v>33.973239999999997</v>
      </c>
      <c r="UO81">
        <v>12.778700000000001</v>
      </c>
      <c r="UP81">
        <v>4.581474</v>
      </c>
      <c r="UQ81">
        <v>3.6047669999999998</v>
      </c>
      <c r="UR81">
        <v>2.9240279999999998</v>
      </c>
      <c r="US81">
        <v>2.4400580000000001</v>
      </c>
      <c r="UT81">
        <v>2.0654870000000001</v>
      </c>
      <c r="UU81">
        <v>1.7601020000000001</v>
      </c>
      <c r="UV81">
        <v>1.517871</v>
      </c>
      <c r="UW81">
        <v>47.871609999999997</v>
      </c>
      <c r="UX81">
        <v>51.895110000000003</v>
      </c>
      <c r="UY81">
        <v>49.892940000000003</v>
      </c>
      <c r="UZ81">
        <v>46.067990000000002</v>
      </c>
      <c r="VA81">
        <v>43.626019999999997</v>
      </c>
      <c r="VB81">
        <v>43.45044</v>
      </c>
      <c r="VC81">
        <v>44.655810000000002</v>
      </c>
      <c r="VD81">
        <v>45.183480000000003</v>
      </c>
      <c r="VE81">
        <v>42.472850000000001</v>
      </c>
      <c r="VF81">
        <v>37.459209999999999</v>
      </c>
      <c r="VG81">
        <v>32.606850000000001</v>
      </c>
      <c r="VH81">
        <v>29.302820000000001</v>
      </c>
      <c r="VI81">
        <v>26.398389999999999</v>
      </c>
      <c r="VJ81">
        <v>23.873760000000001</v>
      </c>
      <c r="VK81">
        <v>21.383019999999998</v>
      </c>
      <c r="VL81">
        <v>18.011289999999999</v>
      </c>
      <c r="VM81">
        <v>14.9594</v>
      </c>
      <c r="VN81">
        <v>15.0068</v>
      </c>
      <c r="VO81">
        <v>18.765070000000001</v>
      </c>
      <c r="VP81">
        <v>12.63716</v>
      </c>
      <c r="VQ81">
        <v>23.75619</v>
      </c>
      <c r="VR81">
        <v>18.68402</v>
      </c>
      <c r="VS81">
        <v>2.6116779999999999</v>
      </c>
      <c r="VT81">
        <v>2.2090299999999998</v>
      </c>
      <c r="VU81">
        <v>1.883624</v>
      </c>
      <c r="VV81">
        <v>1.6113310000000001</v>
      </c>
      <c r="VW81">
        <v>1.39378</v>
      </c>
      <c r="VX81">
        <v>48.885480000000001</v>
      </c>
      <c r="VY81">
        <v>53.385640000000002</v>
      </c>
      <c r="VZ81">
        <v>50.964660000000002</v>
      </c>
      <c r="WA81">
        <v>46.580350000000003</v>
      </c>
      <c r="WB81">
        <v>43.846890000000002</v>
      </c>
      <c r="WC81">
        <v>43.119979999999998</v>
      </c>
      <c r="WD81">
        <v>44.275880000000001</v>
      </c>
      <c r="WE81">
        <v>46.36835</v>
      </c>
      <c r="WF81">
        <v>46.655090000000001</v>
      </c>
      <c r="WG81">
        <v>41.835160000000002</v>
      </c>
      <c r="WH81">
        <v>34.901470000000003</v>
      </c>
      <c r="WI81">
        <v>29.00001</v>
      </c>
      <c r="WJ81">
        <v>24.787890000000001</v>
      </c>
      <c r="WK81">
        <v>21.757989999999999</v>
      </c>
      <c r="WL81">
        <v>19.41095</v>
      </c>
      <c r="WM81">
        <v>17.174790000000002</v>
      </c>
      <c r="WN81">
        <v>15.28027</v>
      </c>
      <c r="WO81">
        <v>15.355169999999999</v>
      </c>
      <c r="WP81">
        <v>14.45565</v>
      </c>
      <c r="WQ81">
        <v>23.353629999999999</v>
      </c>
      <c r="WR81">
        <v>32.626559999999998</v>
      </c>
      <c r="WS81">
        <v>133.8963</v>
      </c>
      <c r="WT81">
        <v>93.793030000000002</v>
      </c>
      <c r="WU81">
        <v>1.985503</v>
      </c>
      <c r="WV81">
        <v>1.702626</v>
      </c>
      <c r="WW81">
        <v>1.4784200000000001</v>
      </c>
      <c r="WX81">
        <v>1.2708969999999999</v>
      </c>
      <c r="WY81">
        <v>39.652149999999999</v>
      </c>
      <c r="WZ81">
        <v>43.75441</v>
      </c>
      <c r="XA81">
        <v>42.447690000000001</v>
      </c>
      <c r="XB81">
        <v>39.077109999999998</v>
      </c>
      <c r="XC81">
        <v>36.49427</v>
      </c>
      <c r="XD81">
        <v>35.4953</v>
      </c>
      <c r="XE81">
        <v>36.29251</v>
      </c>
      <c r="XF81">
        <v>38.445059999999998</v>
      </c>
      <c r="XG81">
        <v>41.417450000000002</v>
      </c>
      <c r="XH81">
        <v>42.95431</v>
      </c>
      <c r="XI81">
        <v>41.577399999999997</v>
      </c>
      <c r="XJ81">
        <v>37.15363</v>
      </c>
      <c r="XK81">
        <v>31.59806</v>
      </c>
      <c r="XL81">
        <v>26.965990000000001</v>
      </c>
      <c r="XM81">
        <v>22.033059999999999</v>
      </c>
      <c r="XN81">
        <v>17.565200000000001</v>
      </c>
      <c r="XO81">
        <v>14.308</v>
      </c>
      <c r="XP81">
        <v>11.88035</v>
      </c>
      <c r="XQ81">
        <v>15.537559999999999</v>
      </c>
      <c r="XR81">
        <v>18.97569</v>
      </c>
      <c r="XS81">
        <v>48.317889999999998</v>
      </c>
      <c r="XT81">
        <v>120.22150000000001</v>
      </c>
      <c r="XU81">
        <v>95.070509999999999</v>
      </c>
      <c r="XV81">
        <v>1.78084</v>
      </c>
      <c r="XW81">
        <v>1.542662</v>
      </c>
      <c r="XX81">
        <v>1.3217049999999999</v>
      </c>
      <c r="XY81">
        <v>1.173702</v>
      </c>
      <c r="XZ81">
        <v>25.214960000000001</v>
      </c>
      <c r="YA81">
        <v>27.734159999999999</v>
      </c>
      <c r="YB81">
        <v>27.305340000000001</v>
      </c>
      <c r="YC81">
        <v>25.601710000000001</v>
      </c>
      <c r="YD81">
        <v>23.863880000000002</v>
      </c>
      <c r="YE81">
        <v>22.94013</v>
      </c>
      <c r="YF81">
        <v>22.98049</v>
      </c>
      <c r="YG81">
        <v>24.144189999999998</v>
      </c>
      <c r="YH81">
        <v>26.68722</v>
      </c>
      <c r="YI81">
        <v>30.098590000000002</v>
      </c>
      <c r="YJ81">
        <v>33.43347</v>
      </c>
      <c r="YK81">
        <v>35.517569999999999</v>
      </c>
      <c r="YL81">
        <v>36.425579999999997</v>
      </c>
      <c r="YM81">
        <v>38.134430000000002</v>
      </c>
      <c r="YN81">
        <v>37.72972</v>
      </c>
      <c r="YO81">
        <v>30.31709</v>
      </c>
      <c r="YP81">
        <v>21.003830000000001</v>
      </c>
      <c r="YQ81">
        <v>16.190110000000001</v>
      </c>
      <c r="YR81">
        <v>11.549189999999999</v>
      </c>
      <c r="YS81">
        <v>13.93923</v>
      </c>
      <c r="YT81">
        <v>23.982420000000001</v>
      </c>
      <c r="YU81">
        <v>204.5506</v>
      </c>
      <c r="YV81">
        <v>96.411230000000003</v>
      </c>
      <c r="YW81">
        <v>1.5950519999999999</v>
      </c>
      <c r="YX81">
        <v>1.38737</v>
      </c>
      <c r="YY81">
        <v>1.212105</v>
      </c>
      <c r="YZ81">
        <v>1.074503</v>
      </c>
      <c r="ZA81">
        <v>13.92525</v>
      </c>
      <c r="ZB81">
        <v>15.030860000000001</v>
      </c>
      <c r="ZC81">
        <v>14.92248</v>
      </c>
      <c r="ZD81">
        <v>14.25413</v>
      </c>
      <c r="ZE81">
        <v>13.49301</v>
      </c>
      <c r="ZF81">
        <v>13.0784</v>
      </c>
      <c r="ZG81">
        <v>12.968540000000001</v>
      </c>
      <c r="ZH81">
        <v>13.14174</v>
      </c>
      <c r="ZI81">
        <v>13.88639</v>
      </c>
      <c r="ZJ81">
        <v>15.35647</v>
      </c>
      <c r="ZK81">
        <v>17.2822</v>
      </c>
      <c r="ZL81">
        <v>19.63635</v>
      </c>
      <c r="ZM81">
        <v>22.831489999999999</v>
      </c>
      <c r="ZN81">
        <v>27.360189999999999</v>
      </c>
      <c r="ZO81">
        <v>33.261470000000003</v>
      </c>
      <c r="ZP81">
        <v>39.116500000000002</v>
      </c>
      <c r="ZQ81">
        <v>40.981619999999999</v>
      </c>
      <c r="ZR81">
        <v>35.938450000000003</v>
      </c>
      <c r="ZS81">
        <v>25.01885</v>
      </c>
      <c r="ZT81">
        <v>20.002469999999999</v>
      </c>
      <c r="ZU81">
        <v>12.856579999999999</v>
      </c>
      <c r="ZV81">
        <v>35.375079999999997</v>
      </c>
      <c r="ZW81">
        <v>51.870649999999998</v>
      </c>
      <c r="ZX81">
        <v>1.4290350000000001</v>
      </c>
      <c r="ZY81">
        <v>1.241954</v>
      </c>
      <c r="ZZ81">
        <v>1.101467</v>
      </c>
      <c r="AAA81">
        <v>0.98608289999999998</v>
      </c>
      <c r="AAB81">
        <v>8.2653669999999995</v>
      </c>
      <c r="AAC81">
        <v>8.6471680000000006</v>
      </c>
      <c r="AAD81">
        <v>8.7231170000000002</v>
      </c>
      <c r="AAE81">
        <v>8.5314770000000006</v>
      </c>
      <c r="AAF81">
        <v>8.3462739999999993</v>
      </c>
      <c r="AAG81">
        <v>8.2066110000000005</v>
      </c>
      <c r="AAH81">
        <v>8.0745839999999998</v>
      </c>
      <c r="AAI81">
        <v>7.9320539999999999</v>
      </c>
      <c r="AAJ81">
        <v>7.8580370000000004</v>
      </c>
      <c r="AAK81">
        <v>7.8960489999999997</v>
      </c>
      <c r="AAL81">
        <v>8.0447450000000007</v>
      </c>
      <c r="AAM81">
        <v>8.3632109999999997</v>
      </c>
      <c r="AAN81">
        <v>9.2691879999999998</v>
      </c>
      <c r="AAO81">
        <v>11.786670000000001</v>
      </c>
      <c r="AAP81">
        <v>17.281559999999999</v>
      </c>
      <c r="AAQ81">
        <v>25.659050000000001</v>
      </c>
      <c r="AAR81">
        <v>35.88805</v>
      </c>
      <c r="AAS81">
        <v>40.58475</v>
      </c>
      <c r="AAT81">
        <v>34.573309999999999</v>
      </c>
      <c r="AAU81">
        <v>40.414920000000002</v>
      </c>
      <c r="AAV81">
        <v>32.75712</v>
      </c>
      <c r="AAW81">
        <v>76.482169999999996</v>
      </c>
      <c r="AAX81">
        <v>66.721760000000003</v>
      </c>
      <c r="AAY81">
        <v>362.40039999999999</v>
      </c>
      <c r="AAZ81">
        <v>171.565</v>
      </c>
      <c r="ABA81">
        <v>1.00491</v>
      </c>
      <c r="ABB81">
        <v>0.90390760000000003</v>
      </c>
      <c r="ABC81">
        <v>5.8452799999999998</v>
      </c>
      <c r="ABD81">
        <v>6.0696380000000003</v>
      </c>
      <c r="ABE81">
        <v>6.1904620000000001</v>
      </c>
      <c r="ABF81">
        <v>6.2169829999999999</v>
      </c>
      <c r="ABG81">
        <v>6.1888339999999999</v>
      </c>
      <c r="ABH81">
        <v>6.1567780000000001</v>
      </c>
      <c r="ABI81">
        <v>6.0274789999999996</v>
      </c>
      <c r="ABJ81">
        <v>5.8399559999999999</v>
      </c>
      <c r="ABK81">
        <v>5.6086960000000001</v>
      </c>
      <c r="ABL81">
        <v>5.3474690000000002</v>
      </c>
      <c r="ABM81">
        <v>5.0681599999999998</v>
      </c>
      <c r="ABN81">
        <v>4.7917350000000001</v>
      </c>
      <c r="ABO81">
        <v>4.5684399999999998</v>
      </c>
      <c r="ABP81">
        <v>4.522837</v>
      </c>
      <c r="ABQ81">
        <v>5.1765650000000001</v>
      </c>
      <c r="ABR81">
        <v>9.0663579999999993</v>
      </c>
      <c r="ABS81">
        <v>20.546939999999999</v>
      </c>
      <c r="ABT81">
        <v>35.26202</v>
      </c>
      <c r="ABU81">
        <v>64.613979999999998</v>
      </c>
      <c r="ABV81">
        <v>87.722210000000004</v>
      </c>
      <c r="ABW81">
        <v>150.40620000000001</v>
      </c>
      <c r="ABX81">
        <v>330.67910000000001</v>
      </c>
      <c r="ABY81">
        <v>81.529179999999997</v>
      </c>
      <c r="ABZ81">
        <v>327.8766</v>
      </c>
      <c r="ACA81">
        <v>275.08870000000002</v>
      </c>
      <c r="ACB81">
        <v>0.91554639999999998</v>
      </c>
      <c r="ACC81">
        <v>0.82031770000000004</v>
      </c>
      <c r="ACD81">
        <v>4.6593749999999998</v>
      </c>
      <c r="ACE81">
        <v>4.8314919999999999</v>
      </c>
      <c r="ACF81">
        <v>4.9529230000000002</v>
      </c>
      <c r="ACG81">
        <v>5.0117130000000003</v>
      </c>
      <c r="ACH81">
        <v>5.0116839999999998</v>
      </c>
      <c r="ACI81">
        <v>4.9489470000000004</v>
      </c>
      <c r="ACJ81">
        <v>4.8333880000000002</v>
      </c>
      <c r="ACK81">
        <v>4.6689769999999999</v>
      </c>
      <c r="ACL81">
        <v>4.4656919999999998</v>
      </c>
      <c r="ACM81">
        <v>4.2280119999999997</v>
      </c>
      <c r="ACN81">
        <v>3.96611</v>
      </c>
      <c r="ACO81">
        <v>3.685997</v>
      </c>
      <c r="ACP81">
        <v>3.3961410000000001</v>
      </c>
      <c r="ACQ81">
        <v>3.1139649999999999</v>
      </c>
      <c r="ACR81">
        <v>2.8621799999999999</v>
      </c>
      <c r="ACS81">
        <v>2.7601249999999999</v>
      </c>
      <c r="ACT81">
        <v>4.0769770000000003</v>
      </c>
      <c r="ACU81">
        <v>17.175789999999999</v>
      </c>
      <c r="ACV81">
        <v>43.990969999999997</v>
      </c>
      <c r="ACW81">
        <v>161.44739999999999</v>
      </c>
      <c r="ACX81">
        <v>160.31059999999999</v>
      </c>
      <c r="ACY81">
        <v>81.791650000000004</v>
      </c>
      <c r="ACZ81">
        <v>100.72190000000001</v>
      </c>
      <c r="ADA81">
        <v>342.38580000000002</v>
      </c>
      <c r="ADB81">
        <v>278.47199999999998</v>
      </c>
      <c r="ADC81">
        <v>80.571269999999998</v>
      </c>
      <c r="ADD81">
        <v>0.74908589999999997</v>
      </c>
      <c r="ADE81">
        <v>3.80254</v>
      </c>
      <c r="ADF81">
        <v>3.9603890000000002</v>
      </c>
      <c r="ADG81">
        <v>4.0543319999999996</v>
      </c>
      <c r="ADH81">
        <v>4.097963</v>
      </c>
      <c r="ADI81">
        <v>4.1012019999999998</v>
      </c>
      <c r="ADJ81">
        <v>4.0502789999999997</v>
      </c>
      <c r="ADK81">
        <v>3.9605920000000001</v>
      </c>
      <c r="ADL81">
        <v>3.827366</v>
      </c>
      <c r="ADM81">
        <v>3.6644169999999998</v>
      </c>
      <c r="ADN81">
        <v>3.4738739999999999</v>
      </c>
      <c r="ADO81">
        <v>3.2668720000000002</v>
      </c>
      <c r="ADP81">
        <v>3.0468350000000002</v>
      </c>
      <c r="ADQ81">
        <v>2.8147389999999999</v>
      </c>
      <c r="ADR81">
        <v>2.5833119999999998</v>
      </c>
      <c r="ADS81">
        <v>2.3522660000000002</v>
      </c>
      <c r="ADT81">
        <v>2.1320760000000001</v>
      </c>
      <c r="ADU81">
        <v>1.9270750000000001</v>
      </c>
      <c r="ADV81">
        <v>1.885507</v>
      </c>
      <c r="ADW81">
        <v>43.369250000000001</v>
      </c>
      <c r="ADX81">
        <v>60.150570000000002</v>
      </c>
      <c r="ADY81">
        <v>147.97290000000001</v>
      </c>
      <c r="ADZ81">
        <v>93.976249999999993</v>
      </c>
      <c r="AEA81">
        <v>869.17740000000003</v>
      </c>
      <c r="AEB81">
        <v>104.8065</v>
      </c>
      <c r="AEC81">
        <v>104.8532</v>
      </c>
      <c r="AED81">
        <v>0.74825439999999999</v>
      </c>
      <c r="AEE81">
        <v>0.67869279999999998</v>
      </c>
      <c r="AEF81">
        <v>3.1179489999999999</v>
      </c>
      <c r="AEG81">
        <v>3.2240890000000002</v>
      </c>
      <c r="AEH81">
        <v>3.302092</v>
      </c>
      <c r="AEI81">
        <v>3.3564590000000001</v>
      </c>
      <c r="AEJ81">
        <v>3.3521809999999999</v>
      </c>
      <c r="AEK81">
        <v>3.3131740000000001</v>
      </c>
      <c r="AEL81">
        <v>3.2382249999999999</v>
      </c>
      <c r="AEM81">
        <v>3.1325660000000002</v>
      </c>
      <c r="AEN81">
        <v>3.0055450000000001</v>
      </c>
      <c r="AEO81">
        <v>2.8568470000000001</v>
      </c>
      <c r="AEP81">
        <v>2.694849</v>
      </c>
      <c r="AEQ81">
        <v>2.5201799999999999</v>
      </c>
      <c r="AER81">
        <v>2.3367390000000001</v>
      </c>
      <c r="AES81">
        <v>2.1569669999999999</v>
      </c>
      <c r="AET81">
        <v>1.9751860000000001</v>
      </c>
      <c r="AEU81">
        <v>1.8047470000000001</v>
      </c>
      <c r="AEV81">
        <v>1.616951</v>
      </c>
      <c r="AEW81">
        <v>1.4643809999999999</v>
      </c>
      <c r="AEX81">
        <v>1.3315239999999999</v>
      </c>
      <c r="AEY81">
        <v>1.5839270000000001</v>
      </c>
      <c r="AEZ81">
        <v>176.2748</v>
      </c>
      <c r="AFA81">
        <v>0.99125790000000003</v>
      </c>
      <c r="AFB81">
        <v>0.89901129999999996</v>
      </c>
      <c r="AFC81">
        <v>0.81769939999999997</v>
      </c>
      <c r="AFD81">
        <v>0.74102829999999997</v>
      </c>
      <c r="AFE81">
        <v>0.67462509999999998</v>
      </c>
      <c r="AFF81">
        <v>0.61466410000000005</v>
      </c>
      <c r="AFG81">
        <v>2.5600399999999999</v>
      </c>
      <c r="AFH81">
        <v>2.6437499999999998</v>
      </c>
      <c r="AFI81">
        <v>2.6991339999999999</v>
      </c>
      <c r="AFJ81">
        <v>2.7240609999999998</v>
      </c>
      <c r="AFK81">
        <v>2.7180759999999999</v>
      </c>
      <c r="AFL81">
        <v>2.692806</v>
      </c>
      <c r="AFM81">
        <v>2.632193</v>
      </c>
      <c r="AFN81">
        <v>2.5550199999999998</v>
      </c>
      <c r="AFO81">
        <v>2.4712640000000001</v>
      </c>
      <c r="AFP81">
        <v>2.3547850000000001</v>
      </c>
      <c r="AFQ81">
        <v>2.227484</v>
      </c>
      <c r="AFR81">
        <v>2.0951119999999999</v>
      </c>
      <c r="AFS81">
        <v>1.9328080000000001</v>
      </c>
      <c r="AFT81">
        <v>1.791493</v>
      </c>
      <c r="AFU81">
        <v>1.646963</v>
      </c>
      <c r="AFV81">
        <v>1.5163310000000001</v>
      </c>
      <c r="AFW81">
        <v>1.3918539999999999</v>
      </c>
      <c r="AFX81">
        <v>1.2744420000000001</v>
      </c>
      <c r="AFY81">
        <v>1.164685</v>
      </c>
      <c r="AFZ81">
        <v>1.057917</v>
      </c>
      <c r="AGA81">
        <v>0.96346860000000001</v>
      </c>
      <c r="AGB81">
        <v>0.87904629999999995</v>
      </c>
      <c r="AGC81">
        <v>0.80118719999999999</v>
      </c>
      <c r="AGD81">
        <v>0.72984689999999997</v>
      </c>
      <c r="AGE81">
        <v>0.66745480000000001</v>
      </c>
      <c r="AGF81">
        <v>0.60898839999999999</v>
      </c>
      <c r="AGG81">
        <v>0.55884929999999999</v>
      </c>
      <c r="AGH81">
        <v>2.1001449999999999</v>
      </c>
      <c r="AGI81">
        <v>2.1669510000000001</v>
      </c>
      <c r="AGJ81">
        <v>2.212539</v>
      </c>
      <c r="AGK81">
        <v>2.233771</v>
      </c>
      <c r="AGL81">
        <v>2.2321390000000001</v>
      </c>
      <c r="AGM81">
        <v>2.2078739999999999</v>
      </c>
      <c r="AGN81">
        <v>2.162541</v>
      </c>
      <c r="AGO81">
        <v>2.0995200000000001</v>
      </c>
      <c r="AGP81">
        <v>2.0209820000000001</v>
      </c>
      <c r="AGQ81">
        <v>1.929781</v>
      </c>
      <c r="AGR81">
        <v>1.831823</v>
      </c>
      <c r="AGS81">
        <v>1.7313510000000001</v>
      </c>
      <c r="AGT81">
        <v>1.626403</v>
      </c>
      <c r="AGU81">
        <v>1.5183390000000001</v>
      </c>
      <c r="AGV81">
        <v>1.4104950000000001</v>
      </c>
      <c r="AGW81">
        <v>1.30532</v>
      </c>
      <c r="AGX81">
        <v>1.2039580000000001</v>
      </c>
      <c r="AGY81">
        <v>1.1034269999999999</v>
      </c>
      <c r="AGZ81">
        <v>1.0116449999999999</v>
      </c>
      <c r="AHA81">
        <v>0.92765310000000001</v>
      </c>
      <c r="AHB81">
        <v>0.85154099999999999</v>
      </c>
      <c r="AHC81">
        <v>0.77650940000000002</v>
      </c>
      <c r="AHD81">
        <v>0.71187999999999996</v>
      </c>
      <c r="AHE81">
        <v>0.6528214</v>
      </c>
      <c r="AHF81">
        <v>0.59983330000000001</v>
      </c>
      <c r="AHG81">
        <v>0.55082189999999998</v>
      </c>
      <c r="AHH81">
        <v>0.50831170000000003</v>
      </c>
    </row>
    <row r="82" spans="1:892" x14ac:dyDescent="0.3">
      <c r="A82" s="2">
        <v>45039.25</v>
      </c>
      <c r="B82">
        <v>23.176030000000001</v>
      </c>
      <c r="C82">
        <v>36.185720000000003</v>
      </c>
      <c r="D82">
        <v>58.088360000000002</v>
      </c>
      <c r="E82">
        <v>123.1477</v>
      </c>
      <c r="F82">
        <v>396.15550000000002</v>
      </c>
      <c r="G82">
        <v>107.3595</v>
      </c>
      <c r="H82">
        <v>54.404760000000003</v>
      </c>
      <c r="I82">
        <v>37.19258</v>
      </c>
      <c r="J82">
        <v>30.638639999999999</v>
      </c>
      <c r="K82">
        <v>25.99466</v>
      </c>
      <c r="L82">
        <v>23.385090000000002</v>
      </c>
      <c r="M82">
        <v>23.070689999999999</v>
      </c>
      <c r="N82">
        <v>20.061060000000001</v>
      </c>
      <c r="O82">
        <v>17.607330000000001</v>
      </c>
      <c r="P82">
        <v>15.29697</v>
      </c>
      <c r="Q82">
        <v>13.20866</v>
      </c>
      <c r="R82">
        <v>11.392110000000001</v>
      </c>
      <c r="S82">
        <v>9.8484219999999993</v>
      </c>
      <c r="T82">
        <v>8.5063960000000005</v>
      </c>
      <c r="U82">
        <v>7.3501789999999998</v>
      </c>
      <c r="V82">
        <v>6.3430070000000001</v>
      </c>
      <c r="W82">
        <v>5.451111</v>
      </c>
      <c r="X82">
        <v>4.7025090000000001</v>
      </c>
      <c r="Y82">
        <v>4.0425279999999999</v>
      </c>
      <c r="Z82">
        <v>3.4185080000000001</v>
      </c>
      <c r="AA82">
        <v>2.9712179999999999</v>
      </c>
      <c r="AB82">
        <v>2.5806420000000001</v>
      </c>
      <c r="AC82">
        <v>28.087350000000001</v>
      </c>
      <c r="AD82">
        <v>64.518659999999997</v>
      </c>
      <c r="AE82">
        <v>474.21839999999997</v>
      </c>
      <c r="AF82">
        <v>321.18180000000001</v>
      </c>
      <c r="AG82">
        <v>137.07259999999999</v>
      </c>
      <c r="AH82">
        <v>488.16629999999998</v>
      </c>
      <c r="AI82">
        <v>101.1785</v>
      </c>
      <c r="AJ82">
        <v>50.13008</v>
      </c>
      <c r="AK82">
        <v>39.38514</v>
      </c>
      <c r="AL82">
        <v>32.29336</v>
      </c>
      <c r="AM82">
        <v>28.405940000000001</v>
      </c>
      <c r="AN82">
        <v>23.963460000000001</v>
      </c>
      <c r="AO82">
        <v>24.200199999999999</v>
      </c>
      <c r="AP82">
        <v>21.153680000000001</v>
      </c>
      <c r="AQ82">
        <v>18.283090000000001</v>
      </c>
      <c r="AR82">
        <v>15.69693</v>
      </c>
      <c r="AS82">
        <v>13.458019999999999</v>
      </c>
      <c r="AT82">
        <v>11.530010000000001</v>
      </c>
      <c r="AU82">
        <v>9.8555030000000006</v>
      </c>
      <c r="AV82">
        <v>8.3917719999999996</v>
      </c>
      <c r="AW82">
        <v>7.1462120000000002</v>
      </c>
      <c r="AX82">
        <v>6.0839759999999998</v>
      </c>
      <c r="AY82">
        <v>5.1730429999999998</v>
      </c>
      <c r="AZ82">
        <v>4.4152050000000003</v>
      </c>
      <c r="BA82">
        <v>3.7737769999999999</v>
      </c>
      <c r="BB82">
        <v>3.1634859999999998</v>
      </c>
      <c r="BC82">
        <v>2.7369819999999998</v>
      </c>
      <c r="BD82">
        <v>28.99126</v>
      </c>
      <c r="BE82">
        <v>59.758029999999998</v>
      </c>
      <c r="BF82">
        <v>209.21260000000001</v>
      </c>
      <c r="BG82">
        <v>114.48390000000001</v>
      </c>
      <c r="BH82">
        <v>130.31209999999999</v>
      </c>
      <c r="BI82">
        <v>252.55199999999999</v>
      </c>
      <c r="BJ82">
        <v>175.18299999999999</v>
      </c>
      <c r="BK82">
        <v>64.957009999999997</v>
      </c>
      <c r="BL82">
        <v>50.57846</v>
      </c>
      <c r="BM82">
        <v>40.484850000000002</v>
      </c>
      <c r="BN82">
        <v>34.803640000000001</v>
      </c>
      <c r="BO82">
        <v>28.77636</v>
      </c>
      <c r="BP82">
        <v>29.046289999999999</v>
      </c>
      <c r="BQ82">
        <v>25.18956</v>
      </c>
      <c r="BR82">
        <v>21.50394</v>
      </c>
      <c r="BS82">
        <v>18.357890000000001</v>
      </c>
      <c r="BT82">
        <v>15.609680000000001</v>
      </c>
      <c r="BU82">
        <v>13.26238</v>
      </c>
      <c r="BV82">
        <v>11.259460000000001</v>
      </c>
      <c r="BW82">
        <v>9.5268180000000005</v>
      </c>
      <c r="BX82">
        <v>8.0312009999999994</v>
      </c>
      <c r="BY82">
        <v>6.7682469999999997</v>
      </c>
      <c r="BZ82">
        <v>5.708939</v>
      </c>
      <c r="CA82">
        <v>4.8150069999999996</v>
      </c>
      <c r="CB82">
        <v>4.0890919999999999</v>
      </c>
      <c r="CC82">
        <v>3.4754689999999999</v>
      </c>
      <c r="CD82">
        <v>2.8939490000000001</v>
      </c>
      <c r="CE82">
        <v>26.248439999999999</v>
      </c>
      <c r="CF82">
        <v>40.617660000000001</v>
      </c>
      <c r="CG82">
        <v>62.729289999999999</v>
      </c>
      <c r="CH82">
        <v>104.84350000000001</v>
      </c>
      <c r="CI82">
        <v>200.7878</v>
      </c>
      <c r="CJ82">
        <v>166.73439999999999</v>
      </c>
      <c r="CK82">
        <v>362.60070000000002</v>
      </c>
      <c r="CL82">
        <v>87.298360000000002</v>
      </c>
      <c r="CM82">
        <v>64.823700000000002</v>
      </c>
      <c r="CN82">
        <v>49.964359999999999</v>
      </c>
      <c r="CO82">
        <v>41.880360000000003</v>
      </c>
      <c r="CP82">
        <v>34.001449999999998</v>
      </c>
      <c r="CQ82">
        <v>34.706119999999999</v>
      </c>
      <c r="CR82">
        <v>29.856619999999999</v>
      </c>
      <c r="CS82">
        <v>25.338699999999999</v>
      </c>
      <c r="CT82">
        <v>21.444269999999999</v>
      </c>
      <c r="CU82">
        <v>18.106290000000001</v>
      </c>
      <c r="CV82">
        <v>15.303940000000001</v>
      </c>
      <c r="CW82">
        <v>12.88649</v>
      </c>
      <c r="CX82">
        <v>10.82025</v>
      </c>
      <c r="CY82">
        <v>9.0493410000000001</v>
      </c>
      <c r="CZ82">
        <v>7.5462210000000001</v>
      </c>
      <c r="DA82">
        <v>6.2981210000000001</v>
      </c>
      <c r="DB82">
        <v>5.2660970000000002</v>
      </c>
      <c r="DC82">
        <v>4.4186540000000001</v>
      </c>
      <c r="DD82">
        <v>3.7280790000000001</v>
      </c>
      <c r="DE82">
        <v>3.1505540000000001</v>
      </c>
      <c r="DF82">
        <v>23.719629999999999</v>
      </c>
      <c r="DG82">
        <v>31.748840000000001</v>
      </c>
      <c r="DH82">
        <v>40.576630000000002</v>
      </c>
      <c r="DI82">
        <v>53.542340000000003</v>
      </c>
      <c r="DJ82">
        <v>243.96799999999999</v>
      </c>
      <c r="DK82">
        <v>94.951970000000003</v>
      </c>
      <c r="DL82">
        <v>1202.366</v>
      </c>
      <c r="DM82">
        <v>140.8425</v>
      </c>
      <c r="DN82">
        <v>85.308750000000003</v>
      </c>
      <c r="DO82">
        <v>61.619329999999998</v>
      </c>
      <c r="DP82">
        <v>50.857930000000003</v>
      </c>
      <c r="DQ82">
        <v>40.534010000000002</v>
      </c>
      <c r="DR82">
        <v>41.540170000000003</v>
      </c>
      <c r="DS82">
        <v>35.412039999999998</v>
      </c>
      <c r="DT82">
        <v>29.8751</v>
      </c>
      <c r="DU82">
        <v>25.18365</v>
      </c>
      <c r="DV82">
        <v>21.148009999999999</v>
      </c>
      <c r="DW82">
        <v>17.654229999999998</v>
      </c>
      <c r="DX82">
        <v>14.74616</v>
      </c>
      <c r="DY82">
        <v>12.272830000000001</v>
      </c>
      <c r="DZ82">
        <v>10.166219999999999</v>
      </c>
      <c r="EA82">
        <v>8.4111030000000007</v>
      </c>
      <c r="EB82">
        <v>6.9388509999999997</v>
      </c>
      <c r="EC82">
        <v>5.7401400000000002</v>
      </c>
      <c r="ED82">
        <v>4.771598</v>
      </c>
      <c r="EE82">
        <v>3.9877769999999999</v>
      </c>
      <c r="EF82">
        <v>3.3386360000000002</v>
      </c>
      <c r="EG82">
        <v>23.559819999999998</v>
      </c>
      <c r="EH82">
        <v>29.77863</v>
      </c>
      <c r="EI82">
        <v>37.642940000000003</v>
      </c>
      <c r="EJ82">
        <v>48.20543</v>
      </c>
      <c r="EK82">
        <v>71.204239999999999</v>
      </c>
      <c r="EL82">
        <v>95.967309999999998</v>
      </c>
      <c r="EM82">
        <v>237.6352</v>
      </c>
      <c r="EN82">
        <v>352.6644</v>
      </c>
      <c r="EO82">
        <v>102.1678</v>
      </c>
      <c r="EP82">
        <v>74.559060000000002</v>
      </c>
      <c r="EQ82">
        <v>62.455440000000003</v>
      </c>
      <c r="ER82">
        <v>60.789920000000002</v>
      </c>
      <c r="ES82">
        <v>50.024909999999998</v>
      </c>
      <c r="ET82">
        <v>42.322139999999997</v>
      </c>
      <c r="EU82">
        <v>35.493250000000003</v>
      </c>
      <c r="EV82">
        <v>29.708159999999999</v>
      </c>
      <c r="EW82">
        <v>24.842359999999999</v>
      </c>
      <c r="EX82">
        <v>20.677440000000001</v>
      </c>
      <c r="EY82">
        <v>17.098210000000002</v>
      </c>
      <c r="EZ82">
        <v>14.07917</v>
      </c>
      <c r="FA82">
        <v>11.572760000000001</v>
      </c>
      <c r="FB82">
        <v>9.4719099999999994</v>
      </c>
      <c r="FC82">
        <v>7.7404729999999997</v>
      </c>
      <c r="FD82">
        <v>6.3324629999999997</v>
      </c>
      <c r="FE82">
        <v>5.2081270000000002</v>
      </c>
      <c r="FF82">
        <v>4.2947629999999997</v>
      </c>
      <c r="FG82">
        <v>3.565185</v>
      </c>
      <c r="FH82">
        <v>26.82499</v>
      </c>
      <c r="FI82">
        <v>33.49915</v>
      </c>
      <c r="FJ82">
        <v>41.99438</v>
      </c>
      <c r="FK82">
        <v>48.890180000000001</v>
      </c>
      <c r="FL82">
        <v>61.419060000000002</v>
      </c>
      <c r="FM82">
        <v>95.667389999999997</v>
      </c>
      <c r="FN82">
        <v>146.7431</v>
      </c>
      <c r="FO82">
        <v>154.63589999999999</v>
      </c>
      <c r="FP82">
        <v>116.1759</v>
      </c>
      <c r="FQ82">
        <v>100.1324</v>
      </c>
      <c r="FR82">
        <v>83.464870000000005</v>
      </c>
      <c r="FS82">
        <v>75.676270000000002</v>
      </c>
      <c r="FT82">
        <v>62.401290000000003</v>
      </c>
      <c r="FU82">
        <v>50.9054</v>
      </c>
      <c r="FV82">
        <v>41.62039</v>
      </c>
      <c r="FW82">
        <v>34.585680000000004</v>
      </c>
      <c r="FX82">
        <v>28.71444</v>
      </c>
      <c r="FY82">
        <v>23.752680000000002</v>
      </c>
      <c r="FZ82">
        <v>19.513719999999999</v>
      </c>
      <c r="GA82">
        <v>15.929119999999999</v>
      </c>
      <c r="GB82">
        <v>12.959199999999999</v>
      </c>
      <c r="GC82">
        <v>10.539949999999999</v>
      </c>
      <c r="GD82">
        <v>8.5398399999999999</v>
      </c>
      <c r="GE82">
        <v>6.9270339999999999</v>
      </c>
      <c r="GF82">
        <v>5.6560240000000004</v>
      </c>
      <c r="GG82">
        <v>4.6314140000000004</v>
      </c>
      <c r="GH82">
        <v>3.8275260000000002</v>
      </c>
      <c r="GI82">
        <v>27.26671</v>
      </c>
      <c r="GJ82">
        <v>34.039149999999999</v>
      </c>
      <c r="GK82">
        <v>42.786200000000001</v>
      </c>
      <c r="GL82">
        <v>54.07076</v>
      </c>
      <c r="GM82">
        <v>64.16001</v>
      </c>
      <c r="GN82">
        <v>85.992360000000005</v>
      </c>
      <c r="GO82">
        <v>129.82689999999999</v>
      </c>
      <c r="GP82">
        <v>188.12029999999999</v>
      </c>
      <c r="GQ82">
        <v>164.00649999999999</v>
      </c>
      <c r="GR82">
        <v>136.7319</v>
      </c>
      <c r="GS82">
        <v>102.79600000000001</v>
      </c>
      <c r="GT82">
        <v>96.531959999999998</v>
      </c>
      <c r="GU82">
        <v>79.156459999999996</v>
      </c>
      <c r="GV82">
        <v>63.908050000000003</v>
      </c>
      <c r="GW82">
        <v>50.387120000000003</v>
      </c>
      <c r="GX82">
        <v>40.303449999999998</v>
      </c>
      <c r="GY82">
        <v>33.083100000000002</v>
      </c>
      <c r="GZ82">
        <v>27.08278</v>
      </c>
      <c r="HA82">
        <v>22.065750000000001</v>
      </c>
      <c r="HB82">
        <v>17.863040000000002</v>
      </c>
      <c r="HC82">
        <v>14.41009</v>
      </c>
      <c r="HD82">
        <v>11.56385</v>
      </c>
      <c r="HE82">
        <v>9.2913150000000009</v>
      </c>
      <c r="HF82">
        <v>7.4624930000000003</v>
      </c>
      <c r="HG82">
        <v>6.0320840000000002</v>
      </c>
      <c r="HH82">
        <v>4.8991189999999998</v>
      </c>
      <c r="HI82">
        <v>4.0036820000000004</v>
      </c>
      <c r="HJ82">
        <v>27.669879999999999</v>
      </c>
      <c r="HK82">
        <v>34.495510000000003</v>
      </c>
      <c r="HL82">
        <v>43.436199999999999</v>
      </c>
      <c r="HM82">
        <v>54.975119999999997</v>
      </c>
      <c r="HN82">
        <v>75.218029999999999</v>
      </c>
      <c r="HO82">
        <v>91.99418</v>
      </c>
      <c r="HP82">
        <v>229.7971</v>
      </c>
      <c r="HQ82">
        <v>219.81739999999999</v>
      </c>
      <c r="HR82">
        <v>326.29939999999999</v>
      </c>
      <c r="HS82">
        <v>830.77009999999996</v>
      </c>
      <c r="HT82">
        <v>130.46629999999999</v>
      </c>
      <c r="HU82">
        <v>123.9041</v>
      </c>
      <c r="HV82">
        <v>102.1896</v>
      </c>
      <c r="HW82">
        <v>80.978639999999999</v>
      </c>
      <c r="HX82">
        <v>64.200159999999997</v>
      </c>
      <c r="HY82">
        <v>50.483370000000001</v>
      </c>
      <c r="HZ82">
        <v>37.904299999999999</v>
      </c>
      <c r="IA82">
        <v>30.69941</v>
      </c>
      <c r="IB82">
        <v>24.68262</v>
      </c>
      <c r="IC82">
        <v>19.826239999999999</v>
      </c>
      <c r="ID82">
        <v>15.84111</v>
      </c>
      <c r="IE82">
        <v>12.61637</v>
      </c>
      <c r="IF82">
        <v>10.02779</v>
      </c>
      <c r="IG82">
        <v>7.9830120000000004</v>
      </c>
      <c r="IH82">
        <v>6.3900199999999998</v>
      </c>
      <c r="II82">
        <v>5.1475379999999999</v>
      </c>
      <c r="IJ82">
        <v>4.1635210000000002</v>
      </c>
      <c r="IK82">
        <v>28.158529999999999</v>
      </c>
      <c r="IL82">
        <v>35.11206</v>
      </c>
      <c r="IM82">
        <v>44.149990000000003</v>
      </c>
      <c r="IN82">
        <v>56.226860000000002</v>
      </c>
      <c r="IO82">
        <v>75.556229999999999</v>
      </c>
      <c r="IP82">
        <v>96.047060000000002</v>
      </c>
      <c r="IQ82">
        <v>179.31950000000001</v>
      </c>
      <c r="IR82">
        <v>204.61099999999999</v>
      </c>
      <c r="IS82">
        <v>217.52799999999999</v>
      </c>
      <c r="IT82">
        <v>955.43529999999998</v>
      </c>
      <c r="IU82">
        <v>127.8309</v>
      </c>
      <c r="IV82">
        <v>145.208</v>
      </c>
      <c r="IW82">
        <v>136.73689999999999</v>
      </c>
      <c r="IX82">
        <v>107.2529</v>
      </c>
      <c r="IY82">
        <v>82.290800000000004</v>
      </c>
      <c r="IZ82">
        <v>62.165880000000001</v>
      </c>
      <c r="JA82">
        <v>47.108629999999998</v>
      </c>
      <c r="JB82">
        <v>34.323430000000002</v>
      </c>
      <c r="JC82">
        <v>27.308820000000001</v>
      </c>
      <c r="JD82">
        <v>21.729590000000002</v>
      </c>
      <c r="JE82">
        <v>17.21116</v>
      </c>
      <c r="JF82">
        <v>13.59553</v>
      </c>
      <c r="JG82">
        <v>10.723610000000001</v>
      </c>
      <c r="JH82">
        <v>8.475854</v>
      </c>
      <c r="JI82">
        <v>6.7073580000000002</v>
      </c>
      <c r="JJ82">
        <v>5.3590030000000004</v>
      </c>
      <c r="JK82">
        <v>4.3041410000000004</v>
      </c>
      <c r="JL82">
        <v>28.883379999999999</v>
      </c>
      <c r="JM82">
        <v>35.846179999999997</v>
      </c>
      <c r="JN82">
        <v>44.81221</v>
      </c>
      <c r="JO82">
        <v>58.130560000000003</v>
      </c>
      <c r="JP82">
        <v>76.372119999999995</v>
      </c>
      <c r="JQ82">
        <v>106.9943</v>
      </c>
      <c r="JR82">
        <v>139.37209999999999</v>
      </c>
      <c r="JS82">
        <v>218.94309999999999</v>
      </c>
      <c r="JT82">
        <v>197.1602</v>
      </c>
      <c r="JU82">
        <v>1109.8699999999999</v>
      </c>
      <c r="JV82">
        <v>152.1174</v>
      </c>
      <c r="JW82">
        <v>169.13050000000001</v>
      </c>
      <c r="JX82">
        <v>186.0924</v>
      </c>
      <c r="JY82">
        <v>146.72970000000001</v>
      </c>
      <c r="JZ82">
        <v>108.1703</v>
      </c>
      <c r="KA82">
        <v>77.819659999999999</v>
      </c>
      <c r="KB82">
        <v>56.144129999999997</v>
      </c>
      <c r="KC82">
        <v>40.458489999999998</v>
      </c>
      <c r="KD82">
        <v>29.85764</v>
      </c>
      <c r="KE82">
        <v>23.43167</v>
      </c>
      <c r="KF82">
        <v>18.410440000000001</v>
      </c>
      <c r="KG82">
        <v>14.42389</v>
      </c>
      <c r="KH82">
        <v>11.293229999999999</v>
      </c>
      <c r="KI82">
        <v>8.8746700000000001</v>
      </c>
      <c r="KJ82">
        <v>6.978961</v>
      </c>
      <c r="KK82">
        <v>5.5270229999999998</v>
      </c>
      <c r="KL82">
        <v>4.4129250000000004</v>
      </c>
      <c r="KM82">
        <v>29.799150000000001</v>
      </c>
      <c r="KN82">
        <v>36.808079999999997</v>
      </c>
      <c r="KO82">
        <v>45.566899999999997</v>
      </c>
      <c r="KP82">
        <v>59.101349999999996</v>
      </c>
      <c r="KQ82">
        <v>77.623630000000006</v>
      </c>
      <c r="KR82">
        <v>106.72190000000001</v>
      </c>
      <c r="KS82">
        <v>121.074</v>
      </c>
      <c r="KT82">
        <v>161.02629999999999</v>
      </c>
      <c r="KU82">
        <v>194.3537</v>
      </c>
      <c r="KV82">
        <v>230.44710000000001</v>
      </c>
      <c r="KW82">
        <v>229.40989999999999</v>
      </c>
      <c r="KX82">
        <v>265.93150000000003</v>
      </c>
      <c r="KY82">
        <v>268.98700000000002</v>
      </c>
      <c r="KZ82">
        <v>208.17670000000001</v>
      </c>
      <c r="LA82">
        <v>144.47239999999999</v>
      </c>
      <c r="LB82">
        <v>97.549779999999998</v>
      </c>
      <c r="LC82">
        <v>67.053439999999995</v>
      </c>
      <c r="LD82">
        <v>46.799419999999998</v>
      </c>
      <c r="LE82">
        <v>33.635460000000002</v>
      </c>
      <c r="LF82">
        <v>24.825130000000001</v>
      </c>
      <c r="LG82">
        <v>19.317679999999999</v>
      </c>
      <c r="LH82">
        <v>15.060879999999999</v>
      </c>
      <c r="LI82">
        <v>11.7361</v>
      </c>
      <c r="LJ82">
        <v>9.1624189999999999</v>
      </c>
      <c r="LK82">
        <v>7.1608799999999997</v>
      </c>
      <c r="LL82">
        <v>5.6468239999999996</v>
      </c>
      <c r="LM82">
        <v>4.4810629999999998</v>
      </c>
      <c r="LN82">
        <v>31.058420000000002</v>
      </c>
      <c r="LO82">
        <v>37.988190000000003</v>
      </c>
      <c r="LP82">
        <v>46.779879999999999</v>
      </c>
      <c r="LQ82">
        <v>59.958629999999999</v>
      </c>
      <c r="LR82">
        <v>80.356740000000002</v>
      </c>
      <c r="LS82">
        <v>111.6626</v>
      </c>
      <c r="LT82">
        <v>155.36259999999999</v>
      </c>
      <c r="LU82">
        <v>177.16370000000001</v>
      </c>
      <c r="LV82">
        <v>244.0943</v>
      </c>
      <c r="LW82">
        <v>287.36430000000001</v>
      </c>
      <c r="LX82">
        <v>792.6105</v>
      </c>
      <c r="LY82">
        <v>731.68020000000001</v>
      </c>
      <c r="LZ82">
        <v>410.64949999999999</v>
      </c>
      <c r="MA82">
        <v>292.81939999999997</v>
      </c>
      <c r="MB82">
        <v>187.4074</v>
      </c>
      <c r="MC82">
        <v>120.6046</v>
      </c>
      <c r="MD82">
        <v>77.975189999999998</v>
      </c>
      <c r="ME82">
        <v>52.419089999999997</v>
      </c>
      <c r="MF82">
        <v>36.048470000000002</v>
      </c>
      <c r="MG82">
        <v>25.746459999999999</v>
      </c>
      <c r="MH82">
        <v>19.917339999999999</v>
      </c>
      <c r="MI82">
        <v>15.42535</v>
      </c>
      <c r="MJ82">
        <v>11.989089999999999</v>
      </c>
      <c r="MK82">
        <v>9.3095770000000009</v>
      </c>
      <c r="ML82">
        <v>7.2435499999999999</v>
      </c>
      <c r="MM82">
        <v>5.6915820000000004</v>
      </c>
      <c r="MN82">
        <v>4.5063979999999999</v>
      </c>
      <c r="MO82">
        <v>32.370260000000002</v>
      </c>
      <c r="MP82">
        <v>39.730139999999999</v>
      </c>
      <c r="MQ82">
        <v>48.106729999999999</v>
      </c>
      <c r="MR82">
        <v>60.420279999999998</v>
      </c>
      <c r="MS82">
        <v>80.468130000000002</v>
      </c>
      <c r="MT82">
        <v>111.5722</v>
      </c>
      <c r="MU82">
        <v>162.0788</v>
      </c>
      <c r="MV82">
        <v>228.46789999999999</v>
      </c>
      <c r="MW82">
        <v>253.02709999999999</v>
      </c>
      <c r="MX82">
        <v>404.9205</v>
      </c>
      <c r="MY82">
        <v>2866.7669999999998</v>
      </c>
      <c r="MZ82">
        <v>3400.5259999999998</v>
      </c>
      <c r="NA82">
        <v>577.30089999999996</v>
      </c>
      <c r="NB82">
        <v>341.32709999999997</v>
      </c>
      <c r="NC82">
        <v>229.43260000000001</v>
      </c>
      <c r="ND82">
        <v>139.04220000000001</v>
      </c>
      <c r="NE82">
        <v>87.184160000000006</v>
      </c>
      <c r="NF82">
        <v>56.157220000000002</v>
      </c>
      <c r="NG82">
        <v>37.740949999999998</v>
      </c>
      <c r="NH82">
        <v>26.34028</v>
      </c>
      <c r="NI82">
        <v>20.074120000000001</v>
      </c>
      <c r="NJ82">
        <v>15.501670000000001</v>
      </c>
      <c r="NK82">
        <v>12.0191</v>
      </c>
      <c r="NL82">
        <v>9.299023</v>
      </c>
      <c r="NM82">
        <v>7.2249100000000004</v>
      </c>
      <c r="NN82">
        <v>5.66195</v>
      </c>
      <c r="NO82">
        <v>4.4643179999999996</v>
      </c>
      <c r="NP82">
        <v>35.184089999999998</v>
      </c>
      <c r="NQ82">
        <v>41.830100000000002</v>
      </c>
      <c r="NR82">
        <v>49.980649999999997</v>
      </c>
      <c r="NS82">
        <v>60.534230000000001</v>
      </c>
      <c r="NT82">
        <v>78.334909999999994</v>
      </c>
      <c r="NU82">
        <v>106.8736</v>
      </c>
      <c r="NV82">
        <v>153.84780000000001</v>
      </c>
      <c r="NW82">
        <v>225.1797</v>
      </c>
      <c r="NX82">
        <v>313.04539999999997</v>
      </c>
      <c r="NY82">
        <v>423.5804</v>
      </c>
      <c r="NZ82">
        <v>2653.328</v>
      </c>
      <c r="OA82">
        <v>2068.3249999999998</v>
      </c>
      <c r="OB82">
        <v>1272.182</v>
      </c>
      <c r="OC82">
        <v>370.947</v>
      </c>
      <c r="OD82">
        <v>254.29679999999999</v>
      </c>
      <c r="OE82">
        <v>150.09559999999999</v>
      </c>
      <c r="OF82">
        <v>90.483980000000003</v>
      </c>
      <c r="OG82">
        <v>57.407620000000001</v>
      </c>
      <c r="OH82">
        <v>37.96396</v>
      </c>
      <c r="OI82">
        <v>25.95477</v>
      </c>
      <c r="OJ82">
        <v>19.762630000000001</v>
      </c>
      <c r="OK82">
        <v>15.259320000000001</v>
      </c>
      <c r="OL82">
        <v>11.814590000000001</v>
      </c>
      <c r="OM82">
        <v>9.1274560000000005</v>
      </c>
      <c r="ON82">
        <v>7.0881059999999998</v>
      </c>
      <c r="OO82">
        <v>5.5494960000000004</v>
      </c>
      <c r="OP82">
        <v>4.374136</v>
      </c>
      <c r="OQ82">
        <v>39.42503</v>
      </c>
      <c r="OR82">
        <v>46.233260000000001</v>
      </c>
      <c r="OS82">
        <v>53.070970000000003</v>
      </c>
      <c r="OT82">
        <v>61.659320000000001</v>
      </c>
      <c r="OU82">
        <v>75.445580000000007</v>
      </c>
      <c r="OV82">
        <v>97.459050000000005</v>
      </c>
      <c r="OW82">
        <v>135.42679999999999</v>
      </c>
      <c r="OX82">
        <v>194.03370000000001</v>
      </c>
      <c r="OY82">
        <v>256.43009999999998</v>
      </c>
      <c r="OZ82">
        <v>347.71370000000002</v>
      </c>
      <c r="PA82">
        <v>809.02620000000002</v>
      </c>
      <c r="PB82">
        <v>1448.3789999999999</v>
      </c>
      <c r="PC82">
        <v>1130.135</v>
      </c>
      <c r="PD82">
        <v>645.58399999999995</v>
      </c>
      <c r="PE82">
        <v>334.71980000000002</v>
      </c>
      <c r="PF82">
        <v>153.04640000000001</v>
      </c>
      <c r="PG82">
        <v>87.63364</v>
      </c>
      <c r="PH82">
        <v>55.074249999999999</v>
      </c>
      <c r="PI82">
        <v>36.459989999999998</v>
      </c>
      <c r="PJ82">
        <v>24.888449999999999</v>
      </c>
      <c r="PK82">
        <v>18.977370000000001</v>
      </c>
      <c r="PL82">
        <v>14.680720000000001</v>
      </c>
      <c r="PM82">
        <v>11.37182</v>
      </c>
      <c r="PN82">
        <v>8.8035720000000008</v>
      </c>
      <c r="PO82">
        <v>6.8399159999999997</v>
      </c>
      <c r="PP82">
        <v>5.3617720000000002</v>
      </c>
      <c r="PQ82">
        <v>4.2253959999999999</v>
      </c>
      <c r="PR82">
        <v>45.604880000000001</v>
      </c>
      <c r="PS82">
        <v>53.23948</v>
      </c>
      <c r="PT82">
        <v>59.953249999999997</v>
      </c>
      <c r="PU82">
        <v>64.816059999999993</v>
      </c>
      <c r="PV82">
        <v>71.775379999999998</v>
      </c>
      <c r="PW82">
        <v>85.948970000000003</v>
      </c>
      <c r="PX82">
        <v>112.663</v>
      </c>
      <c r="PY82">
        <v>154.39869999999999</v>
      </c>
      <c r="PZ82">
        <v>197.78620000000001</v>
      </c>
      <c r="QA82">
        <v>281.2962</v>
      </c>
      <c r="QB82">
        <v>350.49770000000001</v>
      </c>
      <c r="QC82">
        <v>466.05380000000002</v>
      </c>
      <c r="QD82">
        <v>382.30919999999998</v>
      </c>
      <c r="QE82">
        <v>265.3537</v>
      </c>
      <c r="QF82">
        <v>197.94040000000001</v>
      </c>
      <c r="QG82">
        <v>160.35300000000001</v>
      </c>
      <c r="QH82">
        <v>77.412800000000004</v>
      </c>
      <c r="QI82">
        <v>49.539149999999999</v>
      </c>
      <c r="QJ82">
        <v>33.558500000000002</v>
      </c>
      <c r="QK82">
        <v>23.15776</v>
      </c>
      <c r="QL82">
        <v>17.795750000000002</v>
      </c>
      <c r="QM82">
        <v>13.805490000000001</v>
      </c>
      <c r="QN82">
        <v>10.73095</v>
      </c>
      <c r="QO82">
        <v>8.3289550000000006</v>
      </c>
      <c r="QP82">
        <v>6.4943739999999996</v>
      </c>
      <c r="QQ82">
        <v>5.1071369999999998</v>
      </c>
      <c r="QR82">
        <v>4.0351610000000004</v>
      </c>
      <c r="QS82">
        <v>54.17942</v>
      </c>
      <c r="QT82">
        <v>65.073229999999995</v>
      </c>
      <c r="QU82">
        <v>71.718609999999998</v>
      </c>
      <c r="QV82">
        <v>69.008539999999996</v>
      </c>
      <c r="QW82">
        <v>68.215000000000003</v>
      </c>
      <c r="QX82">
        <v>74.15916</v>
      </c>
      <c r="QY82">
        <v>90.246740000000003</v>
      </c>
      <c r="QZ82">
        <v>117.4499</v>
      </c>
      <c r="RA82">
        <v>153.43620000000001</v>
      </c>
      <c r="RB82">
        <v>192.45959999999999</v>
      </c>
      <c r="RC82">
        <v>225.48050000000001</v>
      </c>
      <c r="RD82">
        <v>235.881</v>
      </c>
      <c r="RE82">
        <v>215.90350000000001</v>
      </c>
      <c r="RF82">
        <v>176.00530000000001</v>
      </c>
      <c r="RG82">
        <v>140.04390000000001</v>
      </c>
      <c r="RH82">
        <v>121.38290000000001</v>
      </c>
      <c r="RI82">
        <v>88.846779999999995</v>
      </c>
      <c r="RJ82">
        <v>69.914749999999998</v>
      </c>
      <c r="RK82">
        <v>30.78716</v>
      </c>
      <c r="RL82">
        <v>20.875450000000001</v>
      </c>
      <c r="RM82">
        <v>16.27111</v>
      </c>
      <c r="RN82">
        <v>12.72101</v>
      </c>
      <c r="RO82">
        <v>9.919162</v>
      </c>
      <c r="RP82">
        <v>7.7411989999999999</v>
      </c>
      <c r="RQ82">
        <v>6.0726979999999999</v>
      </c>
      <c r="RR82">
        <v>4.7952969999999997</v>
      </c>
      <c r="RS82">
        <v>3.808344</v>
      </c>
      <c r="RT82">
        <v>64.688190000000006</v>
      </c>
      <c r="RU82">
        <v>79.899100000000004</v>
      </c>
      <c r="RV82">
        <v>87.196820000000002</v>
      </c>
      <c r="RW82">
        <v>77.402090000000001</v>
      </c>
      <c r="RX82">
        <v>67.919070000000005</v>
      </c>
      <c r="RY82">
        <v>66.653409999999994</v>
      </c>
      <c r="RZ82">
        <v>73.787570000000002</v>
      </c>
      <c r="SA82">
        <v>90.637460000000004</v>
      </c>
      <c r="SB82">
        <v>112.4627</v>
      </c>
      <c r="SC82">
        <v>134.0284</v>
      </c>
      <c r="SD82">
        <v>147.8724</v>
      </c>
      <c r="SE82">
        <v>149.99299999999999</v>
      </c>
      <c r="SF82">
        <v>138.26300000000001</v>
      </c>
      <c r="SG82">
        <v>116.5322</v>
      </c>
      <c r="SH82">
        <v>92.247399999999999</v>
      </c>
      <c r="SI82">
        <v>82.375630000000001</v>
      </c>
      <c r="SJ82">
        <v>77.530739999999994</v>
      </c>
      <c r="SK82">
        <v>619.43759999999997</v>
      </c>
      <c r="SL82">
        <v>58.562530000000002</v>
      </c>
      <c r="SM82">
        <v>18.504390000000001</v>
      </c>
      <c r="SN82">
        <v>14.55306</v>
      </c>
      <c r="SO82">
        <v>11.48465</v>
      </c>
      <c r="SP82">
        <v>9.0153049999999997</v>
      </c>
      <c r="SQ82">
        <v>7.0852449999999996</v>
      </c>
      <c r="SR82">
        <v>5.5943849999999999</v>
      </c>
      <c r="SS82">
        <v>4.4360900000000001</v>
      </c>
      <c r="ST82">
        <v>3.5550579999999998</v>
      </c>
      <c r="SU82">
        <v>73.566760000000002</v>
      </c>
      <c r="SV82">
        <v>93.308419999999998</v>
      </c>
      <c r="SW82">
        <v>103.5194</v>
      </c>
      <c r="SX82">
        <v>91.619799999999998</v>
      </c>
      <c r="SY82">
        <v>74.938789999999997</v>
      </c>
      <c r="SZ82">
        <v>66.469200000000001</v>
      </c>
      <c r="TA82">
        <v>66.609570000000005</v>
      </c>
      <c r="TB82">
        <v>75.54374</v>
      </c>
      <c r="TC82">
        <v>86.197940000000003</v>
      </c>
      <c r="TD82">
        <v>94.171040000000005</v>
      </c>
      <c r="TE82">
        <v>98.340320000000006</v>
      </c>
      <c r="TF82">
        <v>97.603660000000005</v>
      </c>
      <c r="TG82">
        <v>90.383600000000001</v>
      </c>
      <c r="TH82">
        <v>78.668999999999997</v>
      </c>
      <c r="TI82">
        <v>64.288110000000003</v>
      </c>
      <c r="TJ82">
        <v>48.642949999999999</v>
      </c>
      <c r="TK82">
        <v>40.710680000000004</v>
      </c>
      <c r="TL82">
        <v>107.9194</v>
      </c>
      <c r="TM82">
        <v>20.925380000000001</v>
      </c>
      <c r="TN82">
        <v>16.06061</v>
      </c>
      <c r="TO82">
        <v>12.79444</v>
      </c>
      <c r="TP82">
        <v>10.16389</v>
      </c>
      <c r="TQ82">
        <v>8.0521779999999996</v>
      </c>
      <c r="TR82">
        <v>6.390987</v>
      </c>
      <c r="TS82">
        <v>5.0895630000000001</v>
      </c>
      <c r="TT82">
        <v>4.0616539999999999</v>
      </c>
      <c r="TU82">
        <v>3.2860659999999999</v>
      </c>
      <c r="TV82">
        <v>76.342290000000006</v>
      </c>
      <c r="TW82">
        <v>98.003720000000001</v>
      </c>
      <c r="TX82">
        <v>110.2319</v>
      </c>
      <c r="TY82">
        <v>103.505</v>
      </c>
      <c r="TZ82">
        <v>86.297399999999996</v>
      </c>
      <c r="UA82">
        <v>71.820719999999994</v>
      </c>
      <c r="UB82">
        <v>66.200339999999997</v>
      </c>
      <c r="UC82">
        <v>66.277950000000004</v>
      </c>
      <c r="UD82">
        <v>66.815489999999997</v>
      </c>
      <c r="UE82">
        <v>67.072209999999998</v>
      </c>
      <c r="UF82">
        <v>66.993350000000007</v>
      </c>
      <c r="UG82">
        <v>65.941890000000001</v>
      </c>
      <c r="UH82">
        <v>61.75676</v>
      </c>
      <c r="UI82">
        <v>55.204599999999999</v>
      </c>
      <c r="UJ82">
        <v>47.885539999999999</v>
      </c>
      <c r="UK82">
        <v>41.475360000000002</v>
      </c>
      <c r="UL82">
        <v>36.175460000000001</v>
      </c>
      <c r="UM82">
        <v>32.234299999999998</v>
      </c>
      <c r="UN82">
        <v>158.08330000000001</v>
      </c>
      <c r="UO82">
        <v>17.933070000000001</v>
      </c>
      <c r="UP82">
        <v>11.052160000000001</v>
      </c>
      <c r="UQ82">
        <v>8.8757990000000007</v>
      </c>
      <c r="UR82">
        <v>7.1056619999999997</v>
      </c>
      <c r="US82">
        <v>5.6908440000000002</v>
      </c>
      <c r="UT82">
        <v>4.567526</v>
      </c>
      <c r="UU82">
        <v>3.6865190000000001</v>
      </c>
      <c r="UV82">
        <v>3.005455</v>
      </c>
      <c r="UW82">
        <v>68.773700000000005</v>
      </c>
      <c r="UX82">
        <v>90.111509999999996</v>
      </c>
      <c r="UY82">
        <v>102.4841</v>
      </c>
      <c r="UZ82">
        <v>100.4226</v>
      </c>
      <c r="VA82">
        <v>88.502039999999994</v>
      </c>
      <c r="VB82">
        <v>76.588669999999993</v>
      </c>
      <c r="VC82">
        <v>69.218890000000002</v>
      </c>
      <c r="VD82">
        <v>66.284499999999994</v>
      </c>
      <c r="VE82">
        <v>62.458500000000001</v>
      </c>
      <c r="VF82">
        <v>57.90889</v>
      </c>
      <c r="VG82">
        <v>54.003970000000002</v>
      </c>
      <c r="VH82">
        <v>50.238109999999999</v>
      </c>
      <c r="VI82">
        <v>45.574480000000001</v>
      </c>
      <c r="VJ82">
        <v>41.892519999999998</v>
      </c>
      <c r="VK82">
        <v>38.226329999999997</v>
      </c>
      <c r="VL82">
        <v>36.333579999999998</v>
      </c>
      <c r="VM82">
        <v>34.270510000000002</v>
      </c>
      <c r="VN82">
        <v>34.14385</v>
      </c>
      <c r="VO82">
        <v>55.09534</v>
      </c>
      <c r="VP82">
        <v>25.059899999999999</v>
      </c>
      <c r="VQ82">
        <v>98.971829999999997</v>
      </c>
      <c r="VR82">
        <v>7.6444479999999997</v>
      </c>
      <c r="VS82">
        <v>6.1907940000000004</v>
      </c>
      <c r="VT82">
        <v>5.0184449999999998</v>
      </c>
      <c r="VU82">
        <v>4.064349</v>
      </c>
      <c r="VV82">
        <v>3.3230620000000002</v>
      </c>
      <c r="VW82">
        <v>2.7267649999999999</v>
      </c>
      <c r="VX82">
        <v>51.536050000000003</v>
      </c>
      <c r="VY82">
        <v>67.832769999999996</v>
      </c>
      <c r="VZ82">
        <v>78.006969999999995</v>
      </c>
      <c r="WA82">
        <v>78.137079999999997</v>
      </c>
      <c r="WB82">
        <v>71.508529999999993</v>
      </c>
      <c r="WC82">
        <v>64.416089999999997</v>
      </c>
      <c r="WD82">
        <v>60.582389999999997</v>
      </c>
      <c r="WE82">
        <v>59.683039999999998</v>
      </c>
      <c r="WF82">
        <v>59.434510000000003</v>
      </c>
      <c r="WG82">
        <v>59.293059999999997</v>
      </c>
      <c r="WH82">
        <v>58.648380000000003</v>
      </c>
      <c r="WI82">
        <v>54.36009</v>
      </c>
      <c r="WJ82">
        <v>47.630299999999998</v>
      </c>
      <c r="WK82">
        <v>38.559939999999997</v>
      </c>
      <c r="WL82">
        <v>33.073259999999998</v>
      </c>
      <c r="WM82">
        <v>30.502949999999998</v>
      </c>
      <c r="WN82">
        <v>28.891020000000001</v>
      </c>
      <c r="WO82">
        <v>29.50142</v>
      </c>
      <c r="WP82">
        <v>29.28285</v>
      </c>
      <c r="WQ82">
        <v>39.120109999999997</v>
      </c>
      <c r="WR82">
        <v>103.2071</v>
      </c>
      <c r="WS82">
        <v>141.9128</v>
      </c>
      <c r="WT82">
        <v>5.3520820000000002</v>
      </c>
      <c r="WU82">
        <v>4.3773929999999996</v>
      </c>
      <c r="WV82">
        <v>3.5955400000000002</v>
      </c>
      <c r="WW82">
        <v>2.9686940000000002</v>
      </c>
      <c r="WX82">
        <v>2.463155</v>
      </c>
      <c r="WY82">
        <v>32.010060000000003</v>
      </c>
      <c r="WZ82">
        <v>40.8733</v>
      </c>
      <c r="XA82">
        <v>46.069949999999999</v>
      </c>
      <c r="XB82">
        <v>45.805390000000003</v>
      </c>
      <c r="XC82">
        <v>42.039279999999998</v>
      </c>
      <c r="XD82">
        <v>38.551360000000003</v>
      </c>
      <c r="XE82">
        <v>36.872489999999999</v>
      </c>
      <c r="XF82">
        <v>37.470199999999998</v>
      </c>
      <c r="XG82">
        <v>40.215150000000001</v>
      </c>
      <c r="XH82">
        <v>44.271349999999998</v>
      </c>
      <c r="XI82">
        <v>48.606250000000003</v>
      </c>
      <c r="XJ82">
        <v>51.992959999999997</v>
      </c>
      <c r="XK82">
        <v>54.432130000000001</v>
      </c>
      <c r="XL82">
        <v>53.472729999999999</v>
      </c>
      <c r="XM82">
        <v>44.156419999999997</v>
      </c>
      <c r="XN82">
        <v>31.608360000000001</v>
      </c>
      <c r="XO82">
        <v>23.99297</v>
      </c>
      <c r="XP82">
        <v>20.124549999999999</v>
      </c>
      <c r="XQ82">
        <v>20.576440000000002</v>
      </c>
      <c r="XR82">
        <v>36.609520000000003</v>
      </c>
      <c r="XS82">
        <v>98.356369999999998</v>
      </c>
      <c r="XT82">
        <v>139.0257</v>
      </c>
      <c r="XU82">
        <v>106.0654</v>
      </c>
      <c r="XV82">
        <v>3.803715</v>
      </c>
      <c r="XW82">
        <v>3.1631399999999998</v>
      </c>
      <c r="XX82">
        <v>2.635796</v>
      </c>
      <c r="XY82">
        <v>2.2127340000000002</v>
      </c>
      <c r="XZ82">
        <v>17.777950000000001</v>
      </c>
      <c r="YA82">
        <v>21.34009</v>
      </c>
      <c r="YB82">
        <v>23.17362</v>
      </c>
      <c r="YC82">
        <v>22.725449999999999</v>
      </c>
      <c r="YD82">
        <v>21.044039999999999</v>
      </c>
      <c r="YE82">
        <v>19.544</v>
      </c>
      <c r="YF82">
        <v>18.955760000000001</v>
      </c>
      <c r="YG82">
        <v>19.541810000000002</v>
      </c>
      <c r="YH82">
        <v>21.088709999999999</v>
      </c>
      <c r="YI82">
        <v>23.50281</v>
      </c>
      <c r="YJ82">
        <v>26.709520000000001</v>
      </c>
      <c r="YK82">
        <v>30.914639999999999</v>
      </c>
      <c r="YL82">
        <v>37.079160000000002</v>
      </c>
      <c r="YM82">
        <v>45.792090000000002</v>
      </c>
      <c r="YN82">
        <v>54.9893</v>
      </c>
      <c r="YO82">
        <v>54.101039999999998</v>
      </c>
      <c r="YP82">
        <v>37.534300000000002</v>
      </c>
      <c r="YQ82">
        <v>26.267589999999998</v>
      </c>
      <c r="YR82">
        <v>21.081140000000001</v>
      </c>
      <c r="YS82">
        <v>20.816179999999999</v>
      </c>
      <c r="YT82">
        <v>30.691230000000001</v>
      </c>
      <c r="YU82">
        <v>220.7654</v>
      </c>
      <c r="YV82">
        <v>3.9235359999999999</v>
      </c>
      <c r="YW82">
        <v>3.2995839999999999</v>
      </c>
      <c r="YX82">
        <v>2.7668279999999998</v>
      </c>
      <c r="YY82">
        <v>2.338549</v>
      </c>
      <c r="YZ82">
        <v>1.98298</v>
      </c>
      <c r="ZA82">
        <v>10.10624</v>
      </c>
      <c r="ZB82">
        <v>11.465490000000001</v>
      </c>
      <c r="ZC82">
        <v>12.148680000000001</v>
      </c>
      <c r="ZD82">
        <v>12.12806</v>
      </c>
      <c r="ZE82">
        <v>11.71848</v>
      </c>
      <c r="ZF82">
        <v>11.49682</v>
      </c>
      <c r="ZG82">
        <v>11.64921</v>
      </c>
      <c r="ZH82">
        <v>12.005660000000001</v>
      </c>
      <c r="ZI82">
        <v>12.55095</v>
      </c>
      <c r="ZJ82">
        <v>13.157299999999999</v>
      </c>
      <c r="ZK82">
        <v>13.895670000000001</v>
      </c>
      <c r="ZL82">
        <v>15.02393</v>
      </c>
      <c r="ZM82">
        <v>17.202490000000001</v>
      </c>
      <c r="ZN82">
        <v>22.39329</v>
      </c>
      <c r="ZO82">
        <v>32.58475</v>
      </c>
      <c r="ZP82">
        <v>45.345199999999998</v>
      </c>
      <c r="ZQ82">
        <v>52.609310000000001</v>
      </c>
      <c r="ZR82">
        <v>47.853279999999998</v>
      </c>
      <c r="ZS82">
        <v>35.060969999999998</v>
      </c>
      <c r="ZT82">
        <v>24.717169999999999</v>
      </c>
      <c r="ZU82">
        <v>16.040389999999999</v>
      </c>
      <c r="ZV82">
        <v>39.423920000000003</v>
      </c>
      <c r="ZW82">
        <v>54.974029999999999</v>
      </c>
      <c r="ZX82">
        <v>2.8502190000000001</v>
      </c>
      <c r="ZY82">
        <v>2.4246799999999999</v>
      </c>
      <c r="ZZ82">
        <v>2.0713279999999998</v>
      </c>
      <c r="AAA82">
        <v>1.7003630000000001</v>
      </c>
      <c r="AAB82">
        <v>6.6019009999999998</v>
      </c>
      <c r="AAC82">
        <v>7.2221890000000002</v>
      </c>
      <c r="AAD82">
        <v>7.651179</v>
      </c>
      <c r="AAE82">
        <v>7.9266519999999998</v>
      </c>
      <c r="AAF82">
        <v>8.150207</v>
      </c>
      <c r="AAG82">
        <v>8.4368200000000009</v>
      </c>
      <c r="AAH82">
        <v>8.7351720000000004</v>
      </c>
      <c r="AAI82">
        <v>9.0416419999999995</v>
      </c>
      <c r="AAJ82">
        <v>9.2816320000000001</v>
      </c>
      <c r="AAK82">
        <v>9.4244880000000002</v>
      </c>
      <c r="AAL82">
        <v>9.4572800000000008</v>
      </c>
      <c r="AAM82">
        <v>9.3905499999999993</v>
      </c>
      <c r="AAN82">
        <v>9.3349980000000006</v>
      </c>
      <c r="AAO82">
        <v>9.8157099999999993</v>
      </c>
      <c r="AAP82">
        <v>12.76864</v>
      </c>
      <c r="AAQ82">
        <v>22.63653</v>
      </c>
      <c r="AAR82">
        <v>41.48216</v>
      </c>
      <c r="AAS82">
        <v>50.788589999999999</v>
      </c>
      <c r="AAT82">
        <v>44.377830000000003</v>
      </c>
      <c r="AAU82">
        <v>44.569650000000003</v>
      </c>
      <c r="AAV82">
        <v>36.706699999999998</v>
      </c>
      <c r="AAW82">
        <v>84.296099999999996</v>
      </c>
      <c r="AAX82">
        <v>71.858180000000004</v>
      </c>
      <c r="AAY82">
        <v>388.57190000000003</v>
      </c>
      <c r="AAZ82">
        <v>185.1687</v>
      </c>
      <c r="ABA82">
        <v>1.7521530000000001</v>
      </c>
      <c r="ABB82">
        <v>1.536869</v>
      </c>
      <c r="ABC82">
        <v>4.9991430000000001</v>
      </c>
      <c r="ABD82">
        <v>5.4111789999999997</v>
      </c>
      <c r="ABE82">
        <v>5.7711379999999997</v>
      </c>
      <c r="ABF82">
        <v>6.074681</v>
      </c>
      <c r="ABG82">
        <v>6.3843949999999996</v>
      </c>
      <c r="ABH82">
        <v>6.6997619999999998</v>
      </c>
      <c r="ABI82">
        <v>6.9750459999999999</v>
      </c>
      <c r="ABJ82">
        <v>7.2063459999999999</v>
      </c>
      <c r="ABK82">
        <v>7.3640679999999996</v>
      </c>
      <c r="ABL82">
        <v>7.4302479999999997</v>
      </c>
      <c r="ABM82">
        <v>7.3966560000000001</v>
      </c>
      <c r="ABN82">
        <v>7.2479110000000002</v>
      </c>
      <c r="ABO82">
        <v>6.9966369999999998</v>
      </c>
      <c r="ABP82">
        <v>6.6696989999999996</v>
      </c>
      <c r="ABQ82">
        <v>6.4240760000000003</v>
      </c>
      <c r="ABR82">
        <v>7.3539180000000002</v>
      </c>
      <c r="ABS82">
        <v>19.60425</v>
      </c>
      <c r="ABT82">
        <v>38.117080000000001</v>
      </c>
      <c r="ABU82">
        <v>76.71951</v>
      </c>
      <c r="ABV82">
        <v>101.0565</v>
      </c>
      <c r="ABW82">
        <v>170.16470000000001</v>
      </c>
      <c r="ABX82">
        <v>353.60860000000002</v>
      </c>
      <c r="ABY82">
        <v>88.305359999999993</v>
      </c>
      <c r="ABZ82">
        <v>353.88909999999998</v>
      </c>
      <c r="ACA82">
        <v>296.8614</v>
      </c>
      <c r="ACB82">
        <v>1.569823</v>
      </c>
      <c r="ACC82">
        <v>1.383264</v>
      </c>
      <c r="ACD82">
        <v>4.1098749999999997</v>
      </c>
      <c r="ACE82">
        <v>4.4081270000000004</v>
      </c>
      <c r="ACF82">
        <v>4.6918170000000003</v>
      </c>
      <c r="ACG82">
        <v>4.9691669999999997</v>
      </c>
      <c r="ACH82">
        <v>5.2315990000000001</v>
      </c>
      <c r="ACI82">
        <v>5.4607960000000002</v>
      </c>
      <c r="ACJ82">
        <v>5.6670610000000003</v>
      </c>
      <c r="ACK82">
        <v>5.8214079999999999</v>
      </c>
      <c r="ACL82">
        <v>5.9193170000000004</v>
      </c>
      <c r="ACM82">
        <v>5.948569</v>
      </c>
      <c r="ACN82">
        <v>5.9001029999999997</v>
      </c>
      <c r="ACO82">
        <v>5.7766299999999999</v>
      </c>
      <c r="ACP82">
        <v>5.579466</v>
      </c>
      <c r="ACQ82">
        <v>5.3086760000000002</v>
      </c>
      <c r="ACR82">
        <v>4.9928429999999997</v>
      </c>
      <c r="ACS82">
        <v>4.6461100000000002</v>
      </c>
      <c r="ACT82">
        <v>4.5996350000000001</v>
      </c>
      <c r="ACU82">
        <v>16.241330000000001</v>
      </c>
      <c r="ACV82">
        <v>50.807630000000003</v>
      </c>
      <c r="ACW82">
        <v>177.69560000000001</v>
      </c>
      <c r="ACX82">
        <v>184.3398</v>
      </c>
      <c r="ACY82">
        <v>89.611320000000006</v>
      </c>
      <c r="ACZ82">
        <v>108.14190000000001</v>
      </c>
      <c r="ADA82">
        <v>368.83210000000003</v>
      </c>
      <c r="ADB82">
        <v>300.71609999999998</v>
      </c>
      <c r="ADC82">
        <v>87.184169999999995</v>
      </c>
      <c r="ADD82">
        <v>1.243482</v>
      </c>
      <c r="ADE82">
        <v>3.4234589999999998</v>
      </c>
      <c r="ADF82">
        <v>3.6500370000000002</v>
      </c>
      <c r="ADG82">
        <v>3.939495</v>
      </c>
      <c r="ADH82">
        <v>4.1506400000000001</v>
      </c>
      <c r="ADI82">
        <v>4.3437419999999998</v>
      </c>
      <c r="ADJ82">
        <v>4.5102440000000001</v>
      </c>
      <c r="ADK82">
        <v>4.6551260000000001</v>
      </c>
      <c r="ADL82">
        <v>4.7530700000000001</v>
      </c>
      <c r="ADM82">
        <v>4.8105339999999996</v>
      </c>
      <c r="ADN82">
        <v>4.8130879999999996</v>
      </c>
      <c r="ADO82">
        <v>4.7628969999999997</v>
      </c>
      <c r="ADP82">
        <v>4.6555749999999998</v>
      </c>
      <c r="ADQ82">
        <v>4.4917309999999997</v>
      </c>
      <c r="ADR82">
        <v>4.2789979999999996</v>
      </c>
      <c r="ADS82">
        <v>4.0367670000000002</v>
      </c>
      <c r="ADT82">
        <v>3.763385</v>
      </c>
      <c r="ADU82">
        <v>3.471921</v>
      </c>
      <c r="ADV82">
        <v>3.1995610000000001</v>
      </c>
      <c r="ADW82">
        <v>44.991259999999997</v>
      </c>
      <c r="ADX82">
        <v>74.351550000000003</v>
      </c>
      <c r="ADY82">
        <v>156.38329999999999</v>
      </c>
      <c r="ADZ82">
        <v>88.911569999999998</v>
      </c>
      <c r="AEA82">
        <v>953.06820000000005</v>
      </c>
      <c r="AEB82">
        <v>112.14490000000001</v>
      </c>
      <c r="AEC82">
        <v>113.258</v>
      </c>
      <c r="AED82">
        <v>1.2543679999999999</v>
      </c>
      <c r="AEE82">
        <v>1.1154820000000001</v>
      </c>
      <c r="AEF82">
        <v>2.9387810000000001</v>
      </c>
      <c r="AEG82">
        <v>3.107453</v>
      </c>
      <c r="AEH82">
        <v>3.265752</v>
      </c>
      <c r="AEI82">
        <v>3.4934780000000001</v>
      </c>
      <c r="AEJ82">
        <v>3.6390189999999998</v>
      </c>
      <c r="AEK82">
        <v>3.7626040000000001</v>
      </c>
      <c r="AEL82">
        <v>3.8569450000000001</v>
      </c>
      <c r="AEM82">
        <v>3.920042</v>
      </c>
      <c r="AEN82">
        <v>3.9472680000000002</v>
      </c>
      <c r="AEO82">
        <v>3.936947</v>
      </c>
      <c r="AEP82">
        <v>3.8848129999999998</v>
      </c>
      <c r="AEQ82">
        <v>3.7938540000000001</v>
      </c>
      <c r="AER82">
        <v>3.6644999999999999</v>
      </c>
      <c r="AES82">
        <v>3.5018210000000001</v>
      </c>
      <c r="AET82">
        <v>3.3115920000000001</v>
      </c>
      <c r="AEU82">
        <v>3.0975980000000001</v>
      </c>
      <c r="AEV82">
        <v>2.87385</v>
      </c>
      <c r="AEW82">
        <v>2.6392609999999999</v>
      </c>
      <c r="AEX82">
        <v>2.4105539999999999</v>
      </c>
      <c r="AEY82">
        <v>2.197298</v>
      </c>
      <c r="AEZ82">
        <v>175.18530000000001</v>
      </c>
      <c r="AFA82">
        <v>1.7163360000000001</v>
      </c>
      <c r="AFB82">
        <v>1.548448</v>
      </c>
      <c r="AFC82">
        <v>1.3935230000000001</v>
      </c>
      <c r="AFD82">
        <v>1.2488699999999999</v>
      </c>
      <c r="AFE82">
        <v>1.1185499999999999</v>
      </c>
      <c r="AFF82">
        <v>1.0005569999999999</v>
      </c>
      <c r="AFG82">
        <v>2.5324740000000001</v>
      </c>
      <c r="AFH82">
        <v>2.666204</v>
      </c>
      <c r="AFI82">
        <v>2.7875909999999999</v>
      </c>
      <c r="AFJ82">
        <v>2.8959100000000002</v>
      </c>
      <c r="AFK82">
        <v>2.986888</v>
      </c>
      <c r="AFL82">
        <v>3.0878730000000001</v>
      </c>
      <c r="AFM82">
        <v>3.2155200000000002</v>
      </c>
      <c r="AFN82">
        <v>3.2549169999999998</v>
      </c>
      <c r="AFO82">
        <v>3.266902</v>
      </c>
      <c r="AFP82">
        <v>3.2497919999999998</v>
      </c>
      <c r="AFQ82">
        <v>3.2004250000000001</v>
      </c>
      <c r="AFR82">
        <v>3.1251449999999998</v>
      </c>
      <c r="AFS82">
        <v>3.0207310000000001</v>
      </c>
      <c r="AFT82">
        <v>2.8924989999999999</v>
      </c>
      <c r="AFU82">
        <v>2.7378179999999999</v>
      </c>
      <c r="AFV82">
        <v>2.574967</v>
      </c>
      <c r="AFW82">
        <v>2.3995289999999998</v>
      </c>
      <c r="AFX82">
        <v>2.2197870000000002</v>
      </c>
      <c r="AFY82">
        <v>1.962453</v>
      </c>
      <c r="AFZ82">
        <v>1.8034159999999999</v>
      </c>
      <c r="AGA82">
        <v>1.648563</v>
      </c>
      <c r="AGB82">
        <v>1.50054</v>
      </c>
      <c r="AGC82">
        <v>1.36113</v>
      </c>
      <c r="AGD82">
        <v>1.2283090000000001</v>
      </c>
      <c r="AGE82">
        <v>1.10843</v>
      </c>
      <c r="AGF82">
        <v>0.99801019999999996</v>
      </c>
      <c r="AGG82">
        <v>0.89401909999999996</v>
      </c>
      <c r="AGH82">
        <v>2.1829130000000001</v>
      </c>
      <c r="AGI82">
        <v>2.292745</v>
      </c>
      <c r="AGJ82">
        <v>2.3904679999999998</v>
      </c>
      <c r="AGK82">
        <v>2.4759989999999998</v>
      </c>
      <c r="AGL82">
        <v>2.546656</v>
      </c>
      <c r="AGM82">
        <v>2.6006749999999998</v>
      </c>
      <c r="AGN82">
        <v>2.6377929999999998</v>
      </c>
      <c r="AGO82">
        <v>2.6532269999999998</v>
      </c>
      <c r="AGP82">
        <v>2.648387</v>
      </c>
      <c r="AGQ82">
        <v>2.643894</v>
      </c>
      <c r="AGR82">
        <v>2.5967229999999999</v>
      </c>
      <c r="AGS82">
        <v>2.595923</v>
      </c>
      <c r="AGT82">
        <v>2.4475090000000002</v>
      </c>
      <c r="AGU82">
        <v>2.346816</v>
      </c>
      <c r="AGV82">
        <v>2.2126649999999999</v>
      </c>
      <c r="AGW82">
        <v>2.0870880000000001</v>
      </c>
      <c r="AGX82">
        <v>1.959406</v>
      </c>
      <c r="AGY82">
        <v>1.8285169999999999</v>
      </c>
      <c r="AGZ82">
        <v>1.6963680000000001</v>
      </c>
      <c r="AHA82">
        <v>1.564573</v>
      </c>
      <c r="AHB82">
        <v>1.4360090000000001</v>
      </c>
      <c r="AHC82">
        <v>1.310241</v>
      </c>
      <c r="AHD82">
        <v>1.195309</v>
      </c>
      <c r="AHE82">
        <v>1.085445</v>
      </c>
      <c r="AHF82">
        <v>0.98367300000000002</v>
      </c>
      <c r="AHG82">
        <v>0.88654060000000001</v>
      </c>
      <c r="AHH82">
        <v>0.80089220000000005</v>
      </c>
    </row>
    <row r="83" spans="1:892" x14ac:dyDescent="0.3">
      <c r="A83" s="2">
        <v>45039.291666666657</v>
      </c>
      <c r="B83">
        <v>19.00468</v>
      </c>
      <c r="C83">
        <v>28.198319999999999</v>
      </c>
      <c r="D83">
        <v>42.792859999999997</v>
      </c>
      <c r="E83">
        <v>82.678520000000006</v>
      </c>
      <c r="F83">
        <v>126.7812</v>
      </c>
      <c r="G83">
        <v>215.75239999999999</v>
      </c>
      <c r="H83">
        <v>113.1532</v>
      </c>
      <c r="I83">
        <v>57.584569999999999</v>
      </c>
      <c r="J83">
        <v>35.726460000000003</v>
      </c>
      <c r="K83">
        <v>26.65926</v>
      </c>
      <c r="L83">
        <v>22.20289</v>
      </c>
      <c r="M83">
        <v>22.295970000000001</v>
      </c>
      <c r="N83">
        <v>19.436990000000002</v>
      </c>
      <c r="O83">
        <v>17.44903</v>
      </c>
      <c r="P83">
        <v>15.383609999999999</v>
      </c>
      <c r="Q83">
        <v>13.53669</v>
      </c>
      <c r="R83">
        <v>11.85211</v>
      </c>
      <c r="S83">
        <v>10.424300000000001</v>
      </c>
      <c r="T83">
        <v>9.1412150000000008</v>
      </c>
      <c r="U83">
        <v>8.0231359999999992</v>
      </c>
      <c r="V83">
        <v>7.0323190000000002</v>
      </c>
      <c r="W83">
        <v>6.150379</v>
      </c>
      <c r="X83">
        <v>5.3801769999999998</v>
      </c>
      <c r="Y83">
        <v>4.6914220000000002</v>
      </c>
      <c r="Z83">
        <v>4.0864900000000004</v>
      </c>
      <c r="AA83">
        <v>3.561728</v>
      </c>
      <c r="AB83">
        <v>3.0976360000000001</v>
      </c>
      <c r="AC83">
        <v>22.881599999999999</v>
      </c>
      <c r="AD83">
        <v>45.175519999999999</v>
      </c>
      <c r="AE83">
        <v>152.5393</v>
      </c>
      <c r="AF83">
        <v>137.43559999999999</v>
      </c>
      <c r="AG83">
        <v>123.5044</v>
      </c>
      <c r="AH83">
        <v>125.9062</v>
      </c>
      <c r="AI83">
        <v>256.97640000000001</v>
      </c>
      <c r="AJ83">
        <v>87.891530000000003</v>
      </c>
      <c r="AK83">
        <v>46.784610000000001</v>
      </c>
      <c r="AL83">
        <v>31.667110000000001</v>
      </c>
      <c r="AM83">
        <v>25.611660000000001</v>
      </c>
      <c r="AN83">
        <v>21.518979999999999</v>
      </c>
      <c r="AO83">
        <v>22.243950000000002</v>
      </c>
      <c r="AP83">
        <v>20.002600000000001</v>
      </c>
      <c r="AQ83">
        <v>17.58408</v>
      </c>
      <c r="AR83">
        <v>15.439780000000001</v>
      </c>
      <c r="AS83">
        <v>13.56508</v>
      </c>
      <c r="AT83">
        <v>11.88059</v>
      </c>
      <c r="AU83">
        <v>10.29637</v>
      </c>
      <c r="AV83">
        <v>8.9757049999999996</v>
      </c>
      <c r="AW83">
        <v>7.8272789999999999</v>
      </c>
      <c r="AX83">
        <v>6.8136659999999996</v>
      </c>
      <c r="AY83">
        <v>5.9320180000000002</v>
      </c>
      <c r="AZ83">
        <v>5.1542979999999998</v>
      </c>
      <c r="BA83">
        <v>4.4675390000000004</v>
      </c>
      <c r="BB83">
        <v>3.8761619999999999</v>
      </c>
      <c r="BC83">
        <v>3.3576000000000001</v>
      </c>
      <c r="BD83">
        <v>24.415410000000001</v>
      </c>
      <c r="BE83">
        <v>50.256959999999999</v>
      </c>
      <c r="BF83">
        <v>106.8674</v>
      </c>
      <c r="BG83">
        <v>84.870220000000003</v>
      </c>
      <c r="BH83">
        <v>93.010350000000003</v>
      </c>
      <c r="BI83">
        <v>132.5994</v>
      </c>
      <c r="BJ83">
        <v>290.44450000000001</v>
      </c>
      <c r="BK83">
        <v>112.16670000000001</v>
      </c>
      <c r="BL83">
        <v>56.783520000000003</v>
      </c>
      <c r="BM83">
        <v>36.67163</v>
      </c>
      <c r="BN83">
        <v>28.95655</v>
      </c>
      <c r="BO83">
        <v>24.07057</v>
      </c>
      <c r="BP83">
        <v>25.329840000000001</v>
      </c>
      <c r="BQ83">
        <v>22.890519999999999</v>
      </c>
      <c r="BR83">
        <v>20.068249999999999</v>
      </c>
      <c r="BS83">
        <v>17.608609999999999</v>
      </c>
      <c r="BT83">
        <v>15.408770000000001</v>
      </c>
      <c r="BU83">
        <v>13.454739999999999</v>
      </c>
      <c r="BV83">
        <v>11.70645</v>
      </c>
      <c r="BW83">
        <v>10.154719999999999</v>
      </c>
      <c r="BX83">
        <v>8.7175770000000004</v>
      </c>
      <c r="BY83">
        <v>7.5413969999999999</v>
      </c>
      <c r="BZ83">
        <v>6.526694</v>
      </c>
      <c r="CA83">
        <v>5.6460699999999999</v>
      </c>
      <c r="CB83">
        <v>4.8721550000000002</v>
      </c>
      <c r="CC83">
        <v>4.2085220000000003</v>
      </c>
      <c r="CD83">
        <v>3.6295299999999999</v>
      </c>
      <c r="CE83">
        <v>22.804770000000001</v>
      </c>
      <c r="CF83">
        <v>33.090820000000001</v>
      </c>
      <c r="CG83">
        <v>49.248159999999999</v>
      </c>
      <c r="CH83">
        <v>108.4392</v>
      </c>
      <c r="CI83">
        <v>115.3997</v>
      </c>
      <c r="CJ83">
        <v>272.76799999999997</v>
      </c>
      <c r="CK83">
        <v>326.85860000000002</v>
      </c>
      <c r="CL83">
        <v>144.4333</v>
      </c>
      <c r="CM83">
        <v>67.223240000000004</v>
      </c>
      <c r="CN83">
        <v>41.418140000000001</v>
      </c>
      <c r="CO83">
        <v>32.171840000000003</v>
      </c>
      <c r="CP83">
        <v>26.68168</v>
      </c>
      <c r="CQ83">
        <v>28.735019999999999</v>
      </c>
      <c r="CR83">
        <v>26.16516</v>
      </c>
      <c r="CS83">
        <v>22.954360000000001</v>
      </c>
      <c r="CT83">
        <v>20.12435</v>
      </c>
      <c r="CU83">
        <v>17.58315</v>
      </c>
      <c r="CV83">
        <v>15.25558</v>
      </c>
      <c r="CW83">
        <v>13.198650000000001</v>
      </c>
      <c r="CX83">
        <v>11.40414</v>
      </c>
      <c r="CY83">
        <v>9.8279829999999997</v>
      </c>
      <c r="CZ83">
        <v>8.3468630000000008</v>
      </c>
      <c r="DA83">
        <v>7.166506</v>
      </c>
      <c r="DB83">
        <v>6.1703780000000004</v>
      </c>
      <c r="DC83">
        <v>5.3008680000000004</v>
      </c>
      <c r="DD83">
        <v>4.554964</v>
      </c>
      <c r="DE83">
        <v>3.9105780000000001</v>
      </c>
      <c r="DF83">
        <v>21.23075</v>
      </c>
      <c r="DG83">
        <v>27.30527</v>
      </c>
      <c r="DH83">
        <v>37.671950000000002</v>
      </c>
      <c r="DI83">
        <v>82.946759999999998</v>
      </c>
      <c r="DJ83">
        <v>293.4314</v>
      </c>
      <c r="DK83">
        <v>188.3657</v>
      </c>
      <c r="DL83">
        <v>2521.509</v>
      </c>
      <c r="DM83">
        <v>193.7996</v>
      </c>
      <c r="DN83">
        <v>81.957229999999996</v>
      </c>
      <c r="DO83">
        <v>46.59581</v>
      </c>
      <c r="DP83">
        <v>35.843130000000002</v>
      </c>
      <c r="DQ83">
        <v>29.528199999999998</v>
      </c>
      <c r="DR83">
        <v>32.946840000000002</v>
      </c>
      <c r="DS83">
        <v>30.260449999999999</v>
      </c>
      <c r="DT83">
        <v>26.581949999999999</v>
      </c>
      <c r="DU83">
        <v>23.095279999999999</v>
      </c>
      <c r="DV83">
        <v>20.06512</v>
      </c>
      <c r="DW83">
        <v>17.372389999999999</v>
      </c>
      <c r="DX83">
        <v>14.961370000000001</v>
      </c>
      <c r="DY83">
        <v>12.805210000000001</v>
      </c>
      <c r="DZ83">
        <v>10.9534</v>
      </c>
      <c r="EA83">
        <v>9.3526790000000002</v>
      </c>
      <c r="EB83">
        <v>7.8665900000000004</v>
      </c>
      <c r="EC83">
        <v>6.7209919999999999</v>
      </c>
      <c r="ED83">
        <v>5.7455109999999996</v>
      </c>
      <c r="EE83">
        <v>4.9141170000000001</v>
      </c>
      <c r="EF83">
        <v>4.1981390000000003</v>
      </c>
      <c r="EG83">
        <v>21.030470000000001</v>
      </c>
      <c r="EH83">
        <v>25.857839999999999</v>
      </c>
      <c r="EI83">
        <v>32.804659999999998</v>
      </c>
      <c r="EJ83">
        <v>46.305709999999998</v>
      </c>
      <c r="EK83">
        <v>72.451840000000004</v>
      </c>
      <c r="EL83">
        <v>123.4332</v>
      </c>
      <c r="EM83">
        <v>503.52670000000001</v>
      </c>
      <c r="EN83">
        <v>420.14600000000002</v>
      </c>
      <c r="EO83">
        <v>103.4036</v>
      </c>
      <c r="EP83">
        <v>55.261270000000003</v>
      </c>
      <c r="EQ83">
        <v>40.848770000000002</v>
      </c>
      <c r="ER83">
        <v>43.573459999999997</v>
      </c>
      <c r="ES83">
        <v>37.969909999999999</v>
      </c>
      <c r="ET83">
        <v>35.274949999999997</v>
      </c>
      <c r="EU83">
        <v>30.913060000000002</v>
      </c>
      <c r="EV83">
        <v>26.93571</v>
      </c>
      <c r="EW83">
        <v>23.263760000000001</v>
      </c>
      <c r="EX83">
        <v>19.8386</v>
      </c>
      <c r="EY83">
        <v>16.933530000000001</v>
      </c>
      <c r="EZ83">
        <v>14.41165</v>
      </c>
      <c r="FA83">
        <v>12.207280000000001</v>
      </c>
      <c r="FB83">
        <v>10.33211</v>
      </c>
      <c r="FC83">
        <v>8.7588500000000007</v>
      </c>
      <c r="FD83">
        <v>7.3134880000000004</v>
      </c>
      <c r="FE83">
        <v>6.2085720000000002</v>
      </c>
      <c r="FF83">
        <v>5.2807219999999999</v>
      </c>
      <c r="FG83">
        <v>4.4926529999999998</v>
      </c>
      <c r="FH83">
        <v>25.04888</v>
      </c>
      <c r="FI83">
        <v>30.112069999999999</v>
      </c>
      <c r="FJ83">
        <v>36.027099999999997</v>
      </c>
      <c r="FK83">
        <v>38.437469999999998</v>
      </c>
      <c r="FL83">
        <v>51.03781</v>
      </c>
      <c r="FM83">
        <v>97.918139999999994</v>
      </c>
      <c r="FN83">
        <v>176.84389999999999</v>
      </c>
      <c r="FO83">
        <v>423.78829999999999</v>
      </c>
      <c r="FP83">
        <v>166.68260000000001</v>
      </c>
      <c r="FQ83">
        <v>76.126630000000006</v>
      </c>
      <c r="FR83">
        <v>52.603870000000001</v>
      </c>
      <c r="FS83">
        <v>51.503749999999997</v>
      </c>
      <c r="FT83">
        <v>47.653730000000003</v>
      </c>
      <c r="FU83">
        <v>41.830939999999998</v>
      </c>
      <c r="FV83">
        <v>36.514989999999997</v>
      </c>
      <c r="FW83">
        <v>31.580850000000002</v>
      </c>
      <c r="FX83">
        <v>27.009640000000001</v>
      </c>
      <c r="FY83">
        <v>22.953130000000002</v>
      </c>
      <c r="FZ83">
        <v>19.239249999999998</v>
      </c>
      <c r="GA83">
        <v>16.18871</v>
      </c>
      <c r="GB83">
        <v>13.61739</v>
      </c>
      <c r="GC83">
        <v>11.4131</v>
      </c>
      <c r="GD83">
        <v>9.5781539999999996</v>
      </c>
      <c r="GE83">
        <v>8.0268449999999998</v>
      </c>
      <c r="GF83">
        <v>6.6861899999999999</v>
      </c>
      <c r="GG83">
        <v>5.645486</v>
      </c>
      <c r="GH83">
        <v>4.7820119999999999</v>
      </c>
      <c r="GI83">
        <v>26.668620000000001</v>
      </c>
      <c r="GJ83">
        <v>31.718150000000001</v>
      </c>
      <c r="GK83">
        <v>38.031480000000002</v>
      </c>
      <c r="GL83">
        <v>44.565800000000003</v>
      </c>
      <c r="GM83">
        <v>48.241079999999997</v>
      </c>
      <c r="GN83">
        <v>76.334630000000004</v>
      </c>
      <c r="GO83">
        <v>114.9589</v>
      </c>
      <c r="GP83">
        <v>225.75069999999999</v>
      </c>
      <c r="GQ83">
        <v>298.07159999999999</v>
      </c>
      <c r="GR83">
        <v>107.8981</v>
      </c>
      <c r="GS83">
        <v>64.705160000000006</v>
      </c>
      <c r="GT83">
        <v>63.736919999999998</v>
      </c>
      <c r="GU83">
        <v>57.91769</v>
      </c>
      <c r="GV83">
        <v>50.471420000000002</v>
      </c>
      <c r="GW83">
        <v>43.746630000000003</v>
      </c>
      <c r="GX83">
        <v>37.43656</v>
      </c>
      <c r="GY83">
        <v>31.6783</v>
      </c>
      <c r="GZ83">
        <v>26.53594</v>
      </c>
      <c r="HA83">
        <v>22.084340000000001</v>
      </c>
      <c r="HB83">
        <v>18.212499999999999</v>
      </c>
      <c r="HC83">
        <v>15.130890000000001</v>
      </c>
      <c r="HD83">
        <v>12.58583</v>
      </c>
      <c r="HE83">
        <v>10.426489999999999</v>
      </c>
      <c r="HF83">
        <v>8.7073689999999999</v>
      </c>
      <c r="HG83">
        <v>7.2551709999999998</v>
      </c>
      <c r="HH83">
        <v>6.010148</v>
      </c>
      <c r="HI83">
        <v>5.0632260000000002</v>
      </c>
      <c r="HJ83">
        <v>29.12256</v>
      </c>
      <c r="HK83">
        <v>34.492820000000002</v>
      </c>
      <c r="HL83">
        <v>40.413249999999998</v>
      </c>
      <c r="HM83">
        <v>46.946379999999998</v>
      </c>
      <c r="HN83">
        <v>58.537529999999997</v>
      </c>
      <c r="HO83">
        <v>65.963419999999999</v>
      </c>
      <c r="HP83">
        <v>153.6062</v>
      </c>
      <c r="HQ83">
        <v>243.0909</v>
      </c>
      <c r="HR83">
        <v>174.22069999999999</v>
      </c>
      <c r="HS83">
        <v>136.6876</v>
      </c>
      <c r="HT83">
        <v>132.94409999999999</v>
      </c>
      <c r="HU83">
        <v>84.919799999999995</v>
      </c>
      <c r="HV83">
        <v>72.545479999999998</v>
      </c>
      <c r="HW83">
        <v>61.95852</v>
      </c>
      <c r="HX83">
        <v>53.03172</v>
      </c>
      <c r="HY83">
        <v>44.824919999999999</v>
      </c>
      <c r="HZ83">
        <v>37.356290000000001</v>
      </c>
      <c r="IA83">
        <v>30.749590000000001</v>
      </c>
      <c r="IB83">
        <v>25.14686</v>
      </c>
      <c r="IC83">
        <v>20.602720000000001</v>
      </c>
      <c r="ID83">
        <v>16.765460000000001</v>
      </c>
      <c r="IE83">
        <v>13.781890000000001</v>
      </c>
      <c r="IF83">
        <v>11.35064</v>
      </c>
      <c r="IG83">
        <v>9.3541840000000001</v>
      </c>
      <c r="IH83">
        <v>7.7453139999999996</v>
      </c>
      <c r="II83">
        <v>6.3606730000000002</v>
      </c>
      <c r="IJ83">
        <v>5.3261539999999998</v>
      </c>
      <c r="IK83">
        <v>31.42107</v>
      </c>
      <c r="IL83">
        <v>37.45337</v>
      </c>
      <c r="IM83">
        <v>44.526200000000003</v>
      </c>
      <c r="IN83">
        <v>53.015090000000001</v>
      </c>
      <c r="IO83">
        <v>61.277340000000002</v>
      </c>
      <c r="IP83">
        <v>71.752880000000005</v>
      </c>
      <c r="IQ83">
        <v>133.45249999999999</v>
      </c>
      <c r="IR83">
        <v>181.62799999999999</v>
      </c>
      <c r="IS83">
        <v>141.86510000000001</v>
      </c>
      <c r="IT83">
        <v>225.42959999999999</v>
      </c>
      <c r="IU83">
        <v>148.73779999999999</v>
      </c>
      <c r="IV83">
        <v>91.557050000000004</v>
      </c>
      <c r="IW83">
        <v>93.676119999999997</v>
      </c>
      <c r="IX83">
        <v>78.773539999999997</v>
      </c>
      <c r="IY83">
        <v>65.265900000000002</v>
      </c>
      <c r="IZ83">
        <v>53.781739999999999</v>
      </c>
      <c r="JA83">
        <v>43.989449999999998</v>
      </c>
      <c r="JB83">
        <v>35.560369999999999</v>
      </c>
      <c r="JC83">
        <v>28.636469999999999</v>
      </c>
      <c r="JD83">
        <v>23.014859999999999</v>
      </c>
      <c r="JE83">
        <v>18.59647</v>
      </c>
      <c r="JF83">
        <v>14.980790000000001</v>
      </c>
      <c r="JG83">
        <v>12.2361</v>
      </c>
      <c r="JH83">
        <v>9.9803460000000008</v>
      </c>
      <c r="JI83">
        <v>8.2326809999999995</v>
      </c>
      <c r="JJ83">
        <v>6.7550800000000004</v>
      </c>
      <c r="JK83">
        <v>5.5679340000000002</v>
      </c>
      <c r="JL83">
        <v>34.486609999999999</v>
      </c>
      <c r="JM83">
        <v>40.927410000000002</v>
      </c>
      <c r="JN83">
        <v>48.348840000000003</v>
      </c>
      <c r="JO83">
        <v>57.404060000000001</v>
      </c>
      <c r="JP83">
        <v>66.766030000000001</v>
      </c>
      <c r="JQ83">
        <v>79.858599999999996</v>
      </c>
      <c r="JR83">
        <v>75.21857</v>
      </c>
      <c r="JS83">
        <v>112.25149999999999</v>
      </c>
      <c r="JT83">
        <v>122.5823</v>
      </c>
      <c r="JU83">
        <v>113.7226</v>
      </c>
      <c r="JV83">
        <v>108.52460000000001</v>
      </c>
      <c r="JW83">
        <v>86.191209999999998</v>
      </c>
      <c r="JX83">
        <v>112.4212</v>
      </c>
      <c r="JY83">
        <v>103.61490000000001</v>
      </c>
      <c r="JZ83">
        <v>82.809380000000004</v>
      </c>
      <c r="KA83">
        <v>65.53143</v>
      </c>
      <c r="KB83">
        <v>51.404290000000003</v>
      </c>
      <c r="KC83">
        <v>40.789630000000002</v>
      </c>
      <c r="KD83">
        <v>32.25967</v>
      </c>
      <c r="KE83">
        <v>25.527950000000001</v>
      </c>
      <c r="KF83">
        <v>20.311029999999999</v>
      </c>
      <c r="KG83">
        <v>16.148440000000001</v>
      </c>
      <c r="KH83">
        <v>13.044309999999999</v>
      </c>
      <c r="KI83">
        <v>10.56537</v>
      </c>
      <c r="KJ83">
        <v>8.6413469999999997</v>
      </c>
      <c r="KK83">
        <v>7.074287</v>
      </c>
      <c r="KL83">
        <v>5.7756249999999998</v>
      </c>
      <c r="KM83">
        <v>38.062060000000002</v>
      </c>
      <c r="KN83">
        <v>45.106459999999998</v>
      </c>
      <c r="KO83">
        <v>52.993090000000002</v>
      </c>
      <c r="KP83">
        <v>62.225279999999998</v>
      </c>
      <c r="KQ83">
        <v>73.445999999999998</v>
      </c>
      <c r="KR83">
        <v>80.572040000000001</v>
      </c>
      <c r="KS83">
        <v>66.357969999999995</v>
      </c>
      <c r="KT83">
        <v>75.412270000000007</v>
      </c>
      <c r="KU83">
        <v>74.895750000000007</v>
      </c>
      <c r="KV83">
        <v>119.1255</v>
      </c>
      <c r="KW83">
        <v>110.1848</v>
      </c>
      <c r="KX83">
        <v>127.6956</v>
      </c>
      <c r="KY83">
        <v>160.33179999999999</v>
      </c>
      <c r="KZ83">
        <v>140.00739999999999</v>
      </c>
      <c r="LA83">
        <v>105.3914</v>
      </c>
      <c r="LB83">
        <v>79.274919999999995</v>
      </c>
      <c r="LC83">
        <v>59.451239999999999</v>
      </c>
      <c r="LD83">
        <v>46.053460000000001</v>
      </c>
      <c r="LE83">
        <v>35.836239999999997</v>
      </c>
      <c r="LF83">
        <v>27.955680000000001</v>
      </c>
      <c r="LG83">
        <v>21.89019</v>
      </c>
      <c r="LH83">
        <v>17.328679999999999</v>
      </c>
      <c r="LI83">
        <v>13.75306</v>
      </c>
      <c r="LJ83">
        <v>11.07751</v>
      </c>
      <c r="LK83">
        <v>8.9767910000000004</v>
      </c>
      <c r="LL83">
        <v>7.3248730000000002</v>
      </c>
      <c r="LM83">
        <v>5.9383489999999997</v>
      </c>
      <c r="LN83">
        <v>42.183329999999998</v>
      </c>
      <c r="LO83">
        <v>50.031210000000002</v>
      </c>
      <c r="LP83">
        <v>58.523859999999999</v>
      </c>
      <c r="LQ83">
        <v>68.073040000000006</v>
      </c>
      <c r="LR83">
        <v>79.267660000000006</v>
      </c>
      <c r="LS83">
        <v>92.868610000000004</v>
      </c>
      <c r="LT83">
        <v>103.19629999999999</v>
      </c>
      <c r="LU83">
        <v>82.867099999999994</v>
      </c>
      <c r="LV83">
        <v>99.807100000000005</v>
      </c>
      <c r="LW83">
        <v>104.6407</v>
      </c>
      <c r="LX83">
        <v>328.6327</v>
      </c>
      <c r="LY83">
        <v>367.33390000000003</v>
      </c>
      <c r="LZ83">
        <v>237.12819999999999</v>
      </c>
      <c r="MA83">
        <v>187.88929999999999</v>
      </c>
      <c r="MB83">
        <v>132.41800000000001</v>
      </c>
      <c r="MC83">
        <v>94.080340000000007</v>
      </c>
      <c r="MD83">
        <v>68.504099999999994</v>
      </c>
      <c r="ME83">
        <v>50.895690000000002</v>
      </c>
      <c r="MF83">
        <v>39.057580000000002</v>
      </c>
      <c r="MG83">
        <v>30.016950000000001</v>
      </c>
      <c r="MH83">
        <v>23.237120000000001</v>
      </c>
      <c r="MI83">
        <v>18.182469999999999</v>
      </c>
      <c r="MJ83">
        <v>14.293150000000001</v>
      </c>
      <c r="MK83">
        <v>11.46177</v>
      </c>
      <c r="ML83">
        <v>9.2222019999999993</v>
      </c>
      <c r="MM83">
        <v>7.4960250000000004</v>
      </c>
      <c r="MN83">
        <v>6.0487409999999997</v>
      </c>
      <c r="MO83">
        <v>45.340890000000002</v>
      </c>
      <c r="MP83">
        <v>55.666080000000001</v>
      </c>
      <c r="MQ83">
        <v>64.883870000000002</v>
      </c>
      <c r="MR83">
        <v>74.705560000000006</v>
      </c>
      <c r="MS83">
        <v>85.920509999999993</v>
      </c>
      <c r="MT83">
        <v>100.6284</v>
      </c>
      <c r="MU83">
        <v>123.2085</v>
      </c>
      <c r="MV83">
        <v>142.17269999999999</v>
      </c>
      <c r="MW83">
        <v>105.8931</v>
      </c>
      <c r="MX83">
        <v>146.9041</v>
      </c>
      <c r="MY83">
        <v>1483.4780000000001</v>
      </c>
      <c r="MZ83">
        <v>1250.8689999999999</v>
      </c>
      <c r="NA83">
        <v>229.10890000000001</v>
      </c>
      <c r="NB83">
        <v>207.68129999999999</v>
      </c>
      <c r="NC83">
        <v>158.6472</v>
      </c>
      <c r="ND83">
        <v>107.71129999999999</v>
      </c>
      <c r="NE83">
        <v>75.720600000000005</v>
      </c>
      <c r="NF83">
        <v>54.91431</v>
      </c>
      <c r="NG83">
        <v>41.543819999999997</v>
      </c>
      <c r="NH83">
        <v>31.581299999999999</v>
      </c>
      <c r="NI83">
        <v>24.188120000000001</v>
      </c>
      <c r="NJ83">
        <v>18.756609999999998</v>
      </c>
      <c r="NK83">
        <v>14.64744</v>
      </c>
      <c r="NL83">
        <v>11.67525</v>
      </c>
      <c r="NM83">
        <v>9.3679249999999996</v>
      </c>
      <c r="NN83">
        <v>7.5749750000000002</v>
      </c>
      <c r="NO83">
        <v>6.1627450000000001</v>
      </c>
      <c r="NP83">
        <v>50.273220000000002</v>
      </c>
      <c r="NQ83">
        <v>59.811369999999997</v>
      </c>
      <c r="NR83">
        <v>72.007679999999993</v>
      </c>
      <c r="NS83">
        <v>82.653980000000004</v>
      </c>
      <c r="NT83">
        <v>94.187049999999999</v>
      </c>
      <c r="NU83">
        <v>108.1927</v>
      </c>
      <c r="NV83">
        <v>129.7295</v>
      </c>
      <c r="NW83">
        <v>167.77760000000001</v>
      </c>
      <c r="NX83">
        <v>204.35159999999999</v>
      </c>
      <c r="NY83">
        <v>141.98320000000001</v>
      </c>
      <c r="NZ83">
        <v>418.81229999999999</v>
      </c>
      <c r="OA83">
        <v>468.4228</v>
      </c>
      <c r="OB83">
        <v>597.96939999999995</v>
      </c>
      <c r="OC83">
        <v>266.41609999999997</v>
      </c>
      <c r="OD83">
        <v>178.73240000000001</v>
      </c>
      <c r="OE83">
        <v>117.5915</v>
      </c>
      <c r="OF83">
        <v>80.621539999999996</v>
      </c>
      <c r="OG83">
        <v>57.774520000000003</v>
      </c>
      <c r="OH83">
        <v>43.288730000000001</v>
      </c>
      <c r="OI83">
        <v>32.561970000000002</v>
      </c>
      <c r="OJ83">
        <v>24.703949999999999</v>
      </c>
      <c r="OK83">
        <v>19.00845</v>
      </c>
      <c r="OL83">
        <v>14.74846</v>
      </c>
      <c r="OM83">
        <v>11.719290000000001</v>
      </c>
      <c r="ON83">
        <v>9.3735379999999999</v>
      </c>
      <c r="OO83">
        <v>7.5655679999999998</v>
      </c>
      <c r="OP83">
        <v>6.169899</v>
      </c>
      <c r="OQ83">
        <v>55.295540000000003</v>
      </c>
      <c r="OR83">
        <v>66.435320000000004</v>
      </c>
      <c r="OS83">
        <v>80.706720000000004</v>
      </c>
      <c r="OT83">
        <v>92.880039999999994</v>
      </c>
      <c r="OU83">
        <v>102.8369</v>
      </c>
      <c r="OV83">
        <v>113.4813</v>
      </c>
      <c r="OW83">
        <v>130.46109999999999</v>
      </c>
      <c r="OX83">
        <v>162.45099999999999</v>
      </c>
      <c r="OY83">
        <v>188.3398</v>
      </c>
      <c r="OZ83">
        <v>276.93470000000002</v>
      </c>
      <c r="PA83">
        <v>509.40809999999999</v>
      </c>
      <c r="PB83">
        <v>1412.3320000000001</v>
      </c>
      <c r="PC83">
        <v>525.67240000000004</v>
      </c>
      <c r="PD83">
        <v>261.73039999999997</v>
      </c>
      <c r="PE83">
        <v>203.80420000000001</v>
      </c>
      <c r="PF83">
        <v>126.05289999999999</v>
      </c>
      <c r="PG83">
        <v>86.661910000000006</v>
      </c>
      <c r="PH83">
        <v>62.0578</v>
      </c>
      <c r="PI83">
        <v>45.913910000000001</v>
      </c>
      <c r="PJ83">
        <v>33.355699999999999</v>
      </c>
      <c r="PK83">
        <v>24.797080000000001</v>
      </c>
      <c r="PL83">
        <v>18.912590000000002</v>
      </c>
      <c r="PM83">
        <v>14.602790000000001</v>
      </c>
      <c r="PN83">
        <v>11.579079999999999</v>
      </c>
      <c r="PO83">
        <v>9.2459710000000008</v>
      </c>
      <c r="PP83">
        <v>7.4663969999999997</v>
      </c>
      <c r="PQ83">
        <v>6.084568</v>
      </c>
      <c r="PR83">
        <v>59.846850000000003</v>
      </c>
      <c r="PS83">
        <v>73.343350000000001</v>
      </c>
      <c r="PT83">
        <v>90.241810000000001</v>
      </c>
      <c r="PU83">
        <v>100.9684</v>
      </c>
      <c r="PV83">
        <v>106.21129999999999</v>
      </c>
      <c r="PW83">
        <v>112.03919999999999</v>
      </c>
      <c r="PX83">
        <v>123.38720000000001</v>
      </c>
      <c r="PY83">
        <v>146.10749999999999</v>
      </c>
      <c r="PZ83">
        <v>161.7884</v>
      </c>
      <c r="QA83">
        <v>242.82689999999999</v>
      </c>
      <c r="QB83">
        <v>310.72120000000001</v>
      </c>
      <c r="QC83">
        <v>338.28370000000001</v>
      </c>
      <c r="QD83">
        <v>276.1157</v>
      </c>
      <c r="QE83">
        <v>207.9639</v>
      </c>
      <c r="QF83">
        <v>185.73830000000001</v>
      </c>
      <c r="QG83">
        <v>210.16419999999999</v>
      </c>
      <c r="QH83">
        <v>115.4406</v>
      </c>
      <c r="QI83">
        <v>84.750500000000002</v>
      </c>
      <c r="QJ83">
        <v>53.513779999999997</v>
      </c>
      <c r="QK83">
        <v>35.293059999999997</v>
      </c>
      <c r="QL83">
        <v>24.715520000000001</v>
      </c>
      <c r="QM83">
        <v>18.470109999999998</v>
      </c>
      <c r="QN83">
        <v>14.19713</v>
      </c>
      <c r="QO83">
        <v>11.25516</v>
      </c>
      <c r="QP83">
        <v>9.0056209999999997</v>
      </c>
      <c r="QQ83">
        <v>7.271496</v>
      </c>
      <c r="QR83">
        <v>5.9072259999999996</v>
      </c>
      <c r="QS83">
        <v>62.745330000000003</v>
      </c>
      <c r="QT83">
        <v>80.552999999999997</v>
      </c>
      <c r="QU83">
        <v>96.491650000000007</v>
      </c>
      <c r="QV83">
        <v>105.18219999999999</v>
      </c>
      <c r="QW83">
        <v>108.0569</v>
      </c>
      <c r="QX83">
        <v>108.4003</v>
      </c>
      <c r="QY83">
        <v>113.13549999999999</v>
      </c>
      <c r="QZ83">
        <v>126.0133</v>
      </c>
      <c r="RA83">
        <v>150.17910000000001</v>
      </c>
      <c r="RB83">
        <v>184.38669999999999</v>
      </c>
      <c r="RC83">
        <v>213.2816</v>
      </c>
      <c r="RD83">
        <v>218.56909999999999</v>
      </c>
      <c r="RE83">
        <v>194.92590000000001</v>
      </c>
      <c r="RF83">
        <v>159.6908</v>
      </c>
      <c r="RG83">
        <v>128.64250000000001</v>
      </c>
      <c r="RH83">
        <v>110.6324</v>
      </c>
      <c r="RI83">
        <v>191.82</v>
      </c>
      <c r="RJ83">
        <v>218.5635</v>
      </c>
      <c r="RK83">
        <v>93.71208</v>
      </c>
      <c r="RL83">
        <v>42.343769999999999</v>
      </c>
      <c r="RM83">
        <v>24.628889999999998</v>
      </c>
      <c r="RN83">
        <v>17.73376</v>
      </c>
      <c r="RO83">
        <v>13.580730000000001</v>
      </c>
      <c r="RP83">
        <v>10.75966</v>
      </c>
      <c r="RQ83">
        <v>8.6108619999999991</v>
      </c>
      <c r="RR83">
        <v>6.9868990000000002</v>
      </c>
      <c r="RS83">
        <v>5.6141170000000002</v>
      </c>
      <c r="RT83">
        <v>64.100880000000004</v>
      </c>
      <c r="RU83">
        <v>82.169759999999997</v>
      </c>
      <c r="RV83">
        <v>98.883899999999997</v>
      </c>
      <c r="RW83">
        <v>108.18049999999999</v>
      </c>
      <c r="RX83">
        <v>109.6407</v>
      </c>
      <c r="RY83">
        <v>105.8496</v>
      </c>
      <c r="RZ83">
        <v>103.72320000000001</v>
      </c>
      <c r="SA83">
        <v>108.51300000000001</v>
      </c>
      <c r="SB83">
        <v>124.40860000000001</v>
      </c>
      <c r="SC83">
        <v>156.31899999999999</v>
      </c>
      <c r="SD83">
        <v>188.1386</v>
      </c>
      <c r="SE83">
        <v>186.12</v>
      </c>
      <c r="SF83">
        <v>163.80179999999999</v>
      </c>
      <c r="SG83">
        <v>138.9572</v>
      </c>
      <c r="SH83">
        <v>114.7286</v>
      </c>
      <c r="SI83">
        <v>105.0117</v>
      </c>
      <c r="SJ83">
        <v>245.62719999999999</v>
      </c>
      <c r="SK83">
        <v>4451.8050000000003</v>
      </c>
      <c r="SL83">
        <v>215.1763</v>
      </c>
      <c r="SM83">
        <v>51.433019999999999</v>
      </c>
      <c r="SN83">
        <v>25.174060000000001</v>
      </c>
      <c r="SO83">
        <v>17.20513</v>
      </c>
      <c r="SP83">
        <v>12.811590000000001</v>
      </c>
      <c r="SQ83">
        <v>10.118550000000001</v>
      </c>
      <c r="SR83">
        <v>8.1556479999999993</v>
      </c>
      <c r="SS83">
        <v>6.6403639999999999</v>
      </c>
      <c r="ST83">
        <v>5.3520329999999996</v>
      </c>
      <c r="SU83">
        <v>60.139040000000001</v>
      </c>
      <c r="SV83">
        <v>78.885530000000003</v>
      </c>
      <c r="SW83">
        <v>96.403369999999995</v>
      </c>
      <c r="SX83">
        <v>107.37479999999999</v>
      </c>
      <c r="SY83">
        <v>108.8827</v>
      </c>
      <c r="SZ83">
        <v>103.095</v>
      </c>
      <c r="TA83">
        <v>95.916049999999998</v>
      </c>
      <c r="TB83">
        <v>96.05283</v>
      </c>
      <c r="TC83">
        <v>109.1696</v>
      </c>
      <c r="TD83">
        <v>141.72710000000001</v>
      </c>
      <c r="TE83">
        <v>164.73820000000001</v>
      </c>
      <c r="TF83">
        <v>155.696</v>
      </c>
      <c r="TG83">
        <v>142.0977</v>
      </c>
      <c r="TH83">
        <v>133.47219999999999</v>
      </c>
      <c r="TI83">
        <v>123.2867</v>
      </c>
      <c r="TJ83">
        <v>105.6521</v>
      </c>
      <c r="TK83">
        <v>132.6994</v>
      </c>
      <c r="TL83">
        <v>134.47630000000001</v>
      </c>
      <c r="TM83">
        <v>172.82380000000001</v>
      </c>
      <c r="TN83">
        <v>52.755609999999997</v>
      </c>
      <c r="TO83">
        <v>25.261109999999999</v>
      </c>
      <c r="TP83">
        <v>16.41742</v>
      </c>
      <c r="TQ83">
        <v>12.1166</v>
      </c>
      <c r="TR83">
        <v>9.5712530000000005</v>
      </c>
      <c r="TS83">
        <v>7.6452830000000001</v>
      </c>
      <c r="TT83">
        <v>6.234019</v>
      </c>
      <c r="TU83">
        <v>5.0527519999999999</v>
      </c>
      <c r="TV83">
        <v>52.027290000000001</v>
      </c>
      <c r="TW83">
        <v>69.400649999999999</v>
      </c>
      <c r="TX83">
        <v>86.163039999999995</v>
      </c>
      <c r="TY83">
        <v>98.326710000000006</v>
      </c>
      <c r="TZ83">
        <v>101.8501</v>
      </c>
      <c r="UA83">
        <v>96.900989999999993</v>
      </c>
      <c r="UB83">
        <v>89.207859999999997</v>
      </c>
      <c r="UC83">
        <v>86.436130000000006</v>
      </c>
      <c r="UD83">
        <v>94.010019999999997</v>
      </c>
      <c r="UE83">
        <v>110.2843</v>
      </c>
      <c r="UF83">
        <v>111.4567</v>
      </c>
      <c r="UG83">
        <v>98.018069999999994</v>
      </c>
      <c r="UH83">
        <v>91.693749999999994</v>
      </c>
      <c r="UI83">
        <v>97.138189999999994</v>
      </c>
      <c r="UJ83">
        <v>118.1888</v>
      </c>
      <c r="UK83">
        <v>119.2392</v>
      </c>
      <c r="UL83">
        <v>86.634839999999997</v>
      </c>
      <c r="UM83">
        <v>75.265469999999993</v>
      </c>
      <c r="UN83">
        <v>56.95234</v>
      </c>
      <c r="UO83">
        <v>60.807569999999998</v>
      </c>
      <c r="UP83">
        <v>90.851179999999999</v>
      </c>
      <c r="UQ83">
        <v>13.949859999999999</v>
      </c>
      <c r="UR83">
        <v>10.927659999999999</v>
      </c>
      <c r="US83">
        <v>8.8700159999999997</v>
      </c>
      <c r="UT83">
        <v>7.2748790000000003</v>
      </c>
      <c r="UU83">
        <v>5.8895540000000004</v>
      </c>
      <c r="UV83">
        <v>4.7367549999999996</v>
      </c>
      <c r="UW83">
        <v>40.756050000000002</v>
      </c>
      <c r="UX83">
        <v>54.364780000000003</v>
      </c>
      <c r="UY83">
        <v>68.382890000000003</v>
      </c>
      <c r="UZ83">
        <v>79.422219999999996</v>
      </c>
      <c r="VA83">
        <v>84.965190000000007</v>
      </c>
      <c r="VB83">
        <v>83.839969999999994</v>
      </c>
      <c r="VC83">
        <v>79.104129999999998</v>
      </c>
      <c r="VD83">
        <v>76.73357</v>
      </c>
      <c r="VE83">
        <v>79.143860000000004</v>
      </c>
      <c r="VF83">
        <v>83.991650000000007</v>
      </c>
      <c r="VG83">
        <v>78.697730000000007</v>
      </c>
      <c r="VH83">
        <v>66.472669999999994</v>
      </c>
      <c r="VI83">
        <v>59.102359999999997</v>
      </c>
      <c r="VJ83">
        <v>58.945160000000001</v>
      </c>
      <c r="VK83">
        <v>77.021389999999997</v>
      </c>
      <c r="VL83">
        <v>128.8486</v>
      </c>
      <c r="VM83">
        <v>91.119020000000006</v>
      </c>
      <c r="VN83">
        <v>55.152470000000001</v>
      </c>
      <c r="VO83">
        <v>72.543109999999999</v>
      </c>
      <c r="VP83">
        <v>37.862589999999997</v>
      </c>
      <c r="VQ83">
        <v>89.616870000000006</v>
      </c>
      <c r="VR83">
        <v>69.681880000000007</v>
      </c>
      <c r="VS83">
        <v>9.7126870000000007</v>
      </c>
      <c r="VT83">
        <v>8.0082570000000004</v>
      </c>
      <c r="VU83">
        <v>6.6217569999999997</v>
      </c>
      <c r="VV83">
        <v>5.4029429999999996</v>
      </c>
      <c r="VW83">
        <v>4.5209060000000001</v>
      </c>
      <c r="VX83">
        <v>29.205729999999999</v>
      </c>
      <c r="VY83">
        <v>38.048679999999997</v>
      </c>
      <c r="VZ83">
        <v>47.026969999999999</v>
      </c>
      <c r="WA83">
        <v>54.912619999999997</v>
      </c>
      <c r="WB83">
        <v>60.290649999999999</v>
      </c>
      <c r="WC83">
        <v>62.955689999999997</v>
      </c>
      <c r="WD83">
        <v>63.722520000000003</v>
      </c>
      <c r="WE83">
        <v>65.403639999999996</v>
      </c>
      <c r="WF83">
        <v>68.274500000000003</v>
      </c>
      <c r="WG83">
        <v>69.190860000000001</v>
      </c>
      <c r="WH83">
        <v>61.664949999999997</v>
      </c>
      <c r="WI83">
        <v>51.422110000000004</v>
      </c>
      <c r="WJ83">
        <v>44.658589999999997</v>
      </c>
      <c r="WK83">
        <v>41.759810000000002</v>
      </c>
      <c r="WL83">
        <v>46.83287</v>
      </c>
      <c r="WM83">
        <v>91.442589999999996</v>
      </c>
      <c r="WN83">
        <v>118.34950000000001</v>
      </c>
      <c r="WO83">
        <v>52.767620000000001</v>
      </c>
      <c r="WP83">
        <v>41.778419999999997</v>
      </c>
      <c r="WQ83">
        <v>46.527659999999997</v>
      </c>
      <c r="WR83">
        <v>102.6403</v>
      </c>
      <c r="WS83">
        <v>192.083</v>
      </c>
      <c r="WT83">
        <v>111.7569</v>
      </c>
      <c r="WU83">
        <v>7.1624150000000002</v>
      </c>
      <c r="WV83">
        <v>5.9679390000000003</v>
      </c>
      <c r="WW83">
        <v>4.9285490000000003</v>
      </c>
      <c r="WX83">
        <v>4.1525679999999996</v>
      </c>
      <c r="WY83">
        <v>19.888919999999999</v>
      </c>
      <c r="WZ83">
        <v>24.830690000000001</v>
      </c>
      <c r="XA83">
        <v>29.722750000000001</v>
      </c>
      <c r="XB83">
        <v>33.878830000000001</v>
      </c>
      <c r="XC83">
        <v>37.373649999999998</v>
      </c>
      <c r="XD83">
        <v>40.277369999999998</v>
      </c>
      <c r="XE83">
        <v>43.011859999999999</v>
      </c>
      <c r="XF83">
        <v>46.227020000000003</v>
      </c>
      <c r="XG83">
        <v>49.055169999999997</v>
      </c>
      <c r="XH83">
        <v>47.623359999999998</v>
      </c>
      <c r="XI83">
        <v>42.73762</v>
      </c>
      <c r="XJ83">
        <v>37.739159999999998</v>
      </c>
      <c r="XK83">
        <v>34.691879999999998</v>
      </c>
      <c r="XL83">
        <v>32.455970000000001</v>
      </c>
      <c r="XM83">
        <v>33.198459999999997</v>
      </c>
      <c r="XN83">
        <v>49.978610000000003</v>
      </c>
      <c r="XO83">
        <v>141.79929999999999</v>
      </c>
      <c r="XP83">
        <v>62.530880000000003</v>
      </c>
      <c r="XQ83">
        <v>48.373150000000003</v>
      </c>
      <c r="XR83">
        <v>40.74794</v>
      </c>
      <c r="XS83">
        <v>117.4541</v>
      </c>
      <c r="XT83">
        <v>141.10329999999999</v>
      </c>
      <c r="XU83">
        <v>117.2748</v>
      </c>
      <c r="XV83">
        <v>6.3441020000000004</v>
      </c>
      <c r="XW83">
        <v>5.2565359999999997</v>
      </c>
      <c r="XX83">
        <v>4.4579750000000002</v>
      </c>
      <c r="XY83">
        <v>3.7798069999999999</v>
      </c>
      <c r="XZ83">
        <v>13.579510000000001</v>
      </c>
      <c r="YA83">
        <v>16.242730000000002</v>
      </c>
      <c r="YB83">
        <v>18.78894</v>
      </c>
      <c r="YC83">
        <v>20.950530000000001</v>
      </c>
      <c r="YD83">
        <v>22.747800000000002</v>
      </c>
      <c r="YE83">
        <v>24.486840000000001</v>
      </c>
      <c r="YF83">
        <v>26.088709999999999</v>
      </c>
      <c r="YG83">
        <v>27.569389999999999</v>
      </c>
      <c r="YH83">
        <v>28.500350000000001</v>
      </c>
      <c r="YI83">
        <v>28.183900000000001</v>
      </c>
      <c r="YJ83">
        <v>26.96565</v>
      </c>
      <c r="YK83">
        <v>25.93797</v>
      </c>
      <c r="YL83">
        <v>25.33446</v>
      </c>
      <c r="YM83">
        <v>24.756620000000002</v>
      </c>
      <c r="YN83">
        <v>24.534690000000001</v>
      </c>
      <c r="YO83">
        <v>31.207249999999998</v>
      </c>
      <c r="YP83">
        <v>72.396680000000003</v>
      </c>
      <c r="YQ83">
        <v>171.9417</v>
      </c>
      <c r="YR83">
        <v>82.709680000000006</v>
      </c>
      <c r="YS83">
        <v>39.362859999999998</v>
      </c>
      <c r="YT83">
        <v>27.48207</v>
      </c>
      <c r="YU83">
        <v>141.1438</v>
      </c>
      <c r="YV83">
        <v>123.4796</v>
      </c>
      <c r="YW83">
        <v>5.552651</v>
      </c>
      <c r="YX83">
        <v>4.6952829999999999</v>
      </c>
      <c r="YY83">
        <v>4.0060250000000002</v>
      </c>
      <c r="YZ83">
        <v>3.414704</v>
      </c>
      <c r="ZA83">
        <v>9.7625469999999996</v>
      </c>
      <c r="ZB83">
        <v>11.259930000000001</v>
      </c>
      <c r="ZC83">
        <v>12.72791</v>
      </c>
      <c r="ZD83">
        <v>14.022790000000001</v>
      </c>
      <c r="ZE83">
        <v>15.12885</v>
      </c>
      <c r="ZF83">
        <v>16.097079999999998</v>
      </c>
      <c r="ZG83">
        <v>16.951619999999998</v>
      </c>
      <c r="ZH83">
        <v>17.834250000000001</v>
      </c>
      <c r="ZI83">
        <v>18.333410000000001</v>
      </c>
      <c r="ZJ83">
        <v>18.472300000000001</v>
      </c>
      <c r="ZK83">
        <v>18.334420000000001</v>
      </c>
      <c r="ZL83">
        <v>18.142849999999999</v>
      </c>
      <c r="ZM83">
        <v>17.95119</v>
      </c>
      <c r="ZN83">
        <v>17.830290000000002</v>
      </c>
      <c r="ZO83">
        <v>17.871580000000002</v>
      </c>
      <c r="ZP83">
        <v>19.398299999999999</v>
      </c>
      <c r="ZQ83">
        <v>33.855469999999997</v>
      </c>
      <c r="ZR83">
        <v>141.86160000000001</v>
      </c>
      <c r="ZS83">
        <v>278.35570000000001</v>
      </c>
      <c r="ZT83">
        <v>95.996179999999995</v>
      </c>
      <c r="ZU83">
        <v>44.973500000000001</v>
      </c>
      <c r="ZV83">
        <v>49.87724</v>
      </c>
      <c r="ZW83">
        <v>68.307329999999993</v>
      </c>
      <c r="ZX83">
        <v>4.8304270000000002</v>
      </c>
      <c r="ZY83">
        <v>4.1623130000000002</v>
      </c>
      <c r="ZZ83">
        <v>3.5771229999999998</v>
      </c>
      <c r="AAA83">
        <v>3.0697739999999998</v>
      </c>
      <c r="AAB83">
        <v>7.3824560000000004</v>
      </c>
      <c r="AAC83">
        <v>8.3935759999999995</v>
      </c>
      <c r="AAD83">
        <v>9.3380120000000009</v>
      </c>
      <c r="AAE83">
        <v>10.23133</v>
      </c>
      <c r="AAF83">
        <v>11.065950000000001</v>
      </c>
      <c r="AAG83">
        <v>11.798069999999999</v>
      </c>
      <c r="AAH83">
        <v>12.4513</v>
      </c>
      <c r="AAI83">
        <v>12.98804</v>
      </c>
      <c r="AAJ83">
        <v>13.36205</v>
      </c>
      <c r="AAK83">
        <v>13.576040000000001</v>
      </c>
      <c r="AAL83">
        <v>13.601229999999999</v>
      </c>
      <c r="AAM83">
        <v>13.474640000000001</v>
      </c>
      <c r="AAN83">
        <v>13.194739999999999</v>
      </c>
      <c r="AAO83">
        <v>12.788119999999999</v>
      </c>
      <c r="AAP83">
        <v>12.42085</v>
      </c>
      <c r="AAQ83">
        <v>12.433160000000001</v>
      </c>
      <c r="AAR83">
        <v>16.59713</v>
      </c>
      <c r="AAS83">
        <v>79.32808</v>
      </c>
      <c r="AAT83">
        <v>295.03879999999998</v>
      </c>
      <c r="AAU83">
        <v>144.12129999999999</v>
      </c>
      <c r="AAV83">
        <v>69.781949999999995</v>
      </c>
      <c r="AAW83">
        <v>91.499600000000001</v>
      </c>
      <c r="AAX83">
        <v>89.440770000000001</v>
      </c>
      <c r="AAY83">
        <v>332.02539999999999</v>
      </c>
      <c r="AAZ83">
        <v>204.666</v>
      </c>
      <c r="ABA83">
        <v>3.1798829999999998</v>
      </c>
      <c r="ABB83">
        <v>2.740437</v>
      </c>
      <c r="ABC83">
        <v>5.9033629999999997</v>
      </c>
      <c r="ABD83">
        <v>6.5489579999999998</v>
      </c>
      <c r="ABE83">
        <v>7.2801660000000004</v>
      </c>
      <c r="ABF83">
        <v>7.9393079999999996</v>
      </c>
      <c r="ABG83">
        <v>8.5603149999999992</v>
      </c>
      <c r="ABH83">
        <v>9.1502490000000005</v>
      </c>
      <c r="ABI83">
        <v>9.6794010000000004</v>
      </c>
      <c r="ABJ83">
        <v>10.13739</v>
      </c>
      <c r="ABK83">
        <v>10.476279999999999</v>
      </c>
      <c r="ABL83">
        <v>10.69839</v>
      </c>
      <c r="ABM83">
        <v>10.786849999999999</v>
      </c>
      <c r="ABN83">
        <v>10.721259999999999</v>
      </c>
      <c r="ABO83">
        <v>10.5001</v>
      </c>
      <c r="ABP83">
        <v>10.126099999999999</v>
      </c>
      <c r="ABQ83">
        <v>9.6118690000000004</v>
      </c>
      <c r="ABR83">
        <v>9.0665650000000007</v>
      </c>
      <c r="ABS83">
        <v>9.1426160000000003</v>
      </c>
      <c r="ABT83">
        <v>51.815480000000001</v>
      </c>
      <c r="ABU83">
        <v>109.81019999999999</v>
      </c>
      <c r="ABV83">
        <v>522.7002</v>
      </c>
      <c r="ABW83">
        <v>400.66899999999998</v>
      </c>
      <c r="ABX83">
        <v>436.88799999999998</v>
      </c>
      <c r="ABY83">
        <v>94.356639999999999</v>
      </c>
      <c r="ABZ83">
        <v>375.13510000000002</v>
      </c>
      <c r="ACA83">
        <v>318.90780000000001</v>
      </c>
      <c r="ACB83">
        <v>2.8101729999999998</v>
      </c>
      <c r="ACC83">
        <v>2.437659</v>
      </c>
      <c r="ACD83">
        <v>4.8632390000000001</v>
      </c>
      <c r="ACE83">
        <v>5.357818</v>
      </c>
      <c r="ACF83">
        <v>5.8433590000000004</v>
      </c>
      <c r="ACG83">
        <v>6.3239640000000001</v>
      </c>
      <c r="ACH83">
        <v>6.8722909999999997</v>
      </c>
      <c r="ACI83">
        <v>7.3422190000000001</v>
      </c>
      <c r="ACJ83">
        <v>7.7511299999999999</v>
      </c>
      <c r="ACK83">
        <v>8.1126100000000001</v>
      </c>
      <c r="ACL83">
        <v>8.3950230000000001</v>
      </c>
      <c r="ACM83">
        <v>8.5767520000000008</v>
      </c>
      <c r="ACN83">
        <v>8.6537860000000002</v>
      </c>
      <c r="ACO83">
        <v>8.6140589999999992</v>
      </c>
      <c r="ACP83">
        <v>8.4558149999999994</v>
      </c>
      <c r="ACQ83">
        <v>8.1831969999999998</v>
      </c>
      <c r="ACR83">
        <v>7.8056039999999998</v>
      </c>
      <c r="ACS83">
        <v>7.3573440000000003</v>
      </c>
      <c r="ACT83">
        <v>6.860989</v>
      </c>
      <c r="ACU83">
        <v>31.031089999999999</v>
      </c>
      <c r="ACV83">
        <v>249.35509999999999</v>
      </c>
      <c r="ACW83">
        <v>272.67079999999999</v>
      </c>
      <c r="ACX83">
        <v>472.51459999999997</v>
      </c>
      <c r="ACY83">
        <v>115.2792</v>
      </c>
      <c r="ACZ83">
        <v>106.28019999999999</v>
      </c>
      <c r="ADA83">
        <v>400.60550000000001</v>
      </c>
      <c r="ADB83">
        <v>311.34570000000002</v>
      </c>
      <c r="ADC83">
        <v>92.238399999999999</v>
      </c>
      <c r="ADD83">
        <v>2.1601379999999999</v>
      </c>
      <c r="ADE83">
        <v>4.098776</v>
      </c>
      <c r="ADF83">
        <v>4.478618</v>
      </c>
      <c r="ADG83">
        <v>4.8610350000000002</v>
      </c>
      <c r="ADH83">
        <v>5.2434669999999999</v>
      </c>
      <c r="ADI83">
        <v>5.6007550000000004</v>
      </c>
      <c r="ADJ83">
        <v>5.9302720000000004</v>
      </c>
      <c r="ADK83">
        <v>6.3159989999999997</v>
      </c>
      <c r="ADL83">
        <v>6.5942949999999998</v>
      </c>
      <c r="ADM83">
        <v>6.8154320000000004</v>
      </c>
      <c r="ADN83">
        <v>6.9573960000000001</v>
      </c>
      <c r="ADO83">
        <v>7.0134109999999996</v>
      </c>
      <c r="ADP83">
        <v>6.9848359999999996</v>
      </c>
      <c r="ADQ83">
        <v>6.8650830000000003</v>
      </c>
      <c r="ADR83">
        <v>6.6517869999999997</v>
      </c>
      <c r="ADS83">
        <v>6.3790880000000003</v>
      </c>
      <c r="ADT83">
        <v>6.0275550000000004</v>
      </c>
      <c r="ADU83">
        <v>5.6446240000000003</v>
      </c>
      <c r="ADV83">
        <v>5.1581080000000004</v>
      </c>
      <c r="ADW83">
        <v>4.8419600000000003</v>
      </c>
      <c r="ADX83">
        <v>88.695980000000006</v>
      </c>
      <c r="ADY83">
        <v>160.5411</v>
      </c>
      <c r="ADZ83">
        <v>8.2052169999999993</v>
      </c>
      <c r="AEA83">
        <v>1961.885</v>
      </c>
      <c r="AEB83">
        <v>20.835570000000001</v>
      </c>
      <c r="AEC83">
        <v>113.3737</v>
      </c>
      <c r="AED83">
        <v>2.17537</v>
      </c>
      <c r="AEE83">
        <v>1.9101159999999999</v>
      </c>
      <c r="AEF83">
        <v>3.498389</v>
      </c>
      <c r="AEG83">
        <v>3.7984249999999999</v>
      </c>
      <c r="AEH83">
        <v>4.0984480000000003</v>
      </c>
      <c r="AEI83">
        <v>4.3953740000000003</v>
      </c>
      <c r="AEJ83">
        <v>4.6783809999999999</v>
      </c>
      <c r="AEK83">
        <v>4.9451210000000003</v>
      </c>
      <c r="AEL83">
        <v>5.1756159999999998</v>
      </c>
      <c r="AEM83">
        <v>5.3736189999999997</v>
      </c>
      <c r="AEN83">
        <v>5.5251840000000003</v>
      </c>
      <c r="AEO83">
        <v>5.642207</v>
      </c>
      <c r="AEP83">
        <v>5.7376480000000001</v>
      </c>
      <c r="AEQ83">
        <v>5.7092989999999997</v>
      </c>
      <c r="AER83">
        <v>5.613836</v>
      </c>
      <c r="AES83">
        <v>5.3774889999999997</v>
      </c>
      <c r="AET83">
        <v>5.1740349999999999</v>
      </c>
      <c r="AEU83">
        <v>4.9266019999999999</v>
      </c>
      <c r="AEV83">
        <v>4.6427490000000002</v>
      </c>
      <c r="AEW83">
        <v>4.3300609999999997</v>
      </c>
      <c r="AEX83">
        <v>4.0037320000000003</v>
      </c>
      <c r="AEY83">
        <v>3.67117</v>
      </c>
      <c r="AEZ83">
        <v>175.38480000000001</v>
      </c>
      <c r="AFA83">
        <v>3.0196139999999998</v>
      </c>
      <c r="AFB83">
        <v>2.7088930000000002</v>
      </c>
      <c r="AFC83">
        <v>2.420093</v>
      </c>
      <c r="AFD83">
        <v>2.1531169999999999</v>
      </c>
      <c r="AFE83">
        <v>1.9080680000000001</v>
      </c>
      <c r="AFF83">
        <v>1.688337</v>
      </c>
      <c r="AFG83">
        <v>3.0052050000000001</v>
      </c>
      <c r="AFH83">
        <v>3.2447360000000001</v>
      </c>
      <c r="AFI83">
        <v>3.485017</v>
      </c>
      <c r="AFJ83">
        <v>3.7202820000000001</v>
      </c>
      <c r="AFK83">
        <v>3.941945</v>
      </c>
      <c r="AFL83">
        <v>4.1470589999999996</v>
      </c>
      <c r="AFM83">
        <v>4.3279189999999996</v>
      </c>
      <c r="AFN83">
        <v>4.4790070000000002</v>
      </c>
      <c r="AFO83">
        <v>4.5968859999999996</v>
      </c>
      <c r="AFP83">
        <v>4.6667110000000003</v>
      </c>
      <c r="AFQ83">
        <v>4.692761</v>
      </c>
      <c r="AFR83">
        <v>4.6678870000000003</v>
      </c>
      <c r="AFS83">
        <v>4.5937780000000004</v>
      </c>
      <c r="AFT83">
        <v>4.4740039999999999</v>
      </c>
      <c r="AFU83">
        <v>4.3089979999999999</v>
      </c>
      <c r="AFV83">
        <v>4.1140330000000001</v>
      </c>
      <c r="AFW83">
        <v>3.889583</v>
      </c>
      <c r="AFX83">
        <v>3.6442990000000002</v>
      </c>
      <c r="AFY83">
        <v>3.3836689999999998</v>
      </c>
      <c r="AFZ83">
        <v>3.1159650000000001</v>
      </c>
      <c r="AGA83">
        <v>2.8479299999999999</v>
      </c>
      <c r="AGB83">
        <v>2.5869629999999999</v>
      </c>
      <c r="AGC83">
        <v>2.3355800000000002</v>
      </c>
      <c r="AGD83">
        <v>2.098055</v>
      </c>
      <c r="AGE83">
        <v>1.8763209999999999</v>
      </c>
      <c r="AGF83">
        <v>1.673017</v>
      </c>
      <c r="AGG83">
        <v>1.4868269999999999</v>
      </c>
      <c r="AGH83">
        <v>2.5925220000000002</v>
      </c>
      <c r="AGI83">
        <v>2.7874720000000002</v>
      </c>
      <c r="AGJ83">
        <v>2.9763639999999998</v>
      </c>
      <c r="AGK83">
        <v>3.1611660000000001</v>
      </c>
      <c r="AGL83">
        <v>3.336897</v>
      </c>
      <c r="AGM83">
        <v>3.4969009999999998</v>
      </c>
      <c r="AGN83">
        <v>3.6369030000000002</v>
      </c>
      <c r="AGO83">
        <v>3.7527550000000001</v>
      </c>
      <c r="AGP83">
        <v>3.839302</v>
      </c>
      <c r="AGQ83">
        <v>3.8908049999999998</v>
      </c>
      <c r="AGR83">
        <v>3.905227</v>
      </c>
      <c r="AGS83">
        <v>3.8831030000000002</v>
      </c>
      <c r="AGT83">
        <v>3.825326</v>
      </c>
      <c r="AGU83">
        <v>3.7290779999999999</v>
      </c>
      <c r="AGV83">
        <v>3.6013769999999998</v>
      </c>
      <c r="AGW83">
        <v>3.4460459999999999</v>
      </c>
      <c r="AGX83">
        <v>3.2672569999999999</v>
      </c>
      <c r="AGY83">
        <v>3.0691259999999998</v>
      </c>
      <c r="AGZ83">
        <v>2.861453</v>
      </c>
      <c r="AHA83">
        <v>2.6428219999999998</v>
      </c>
      <c r="AHB83">
        <v>2.4292009999999999</v>
      </c>
      <c r="AHC83">
        <v>2.2179199999999999</v>
      </c>
      <c r="AHD83">
        <v>2.011822</v>
      </c>
      <c r="AHE83">
        <v>1.819391</v>
      </c>
      <c r="AHF83">
        <v>1.6360870000000001</v>
      </c>
      <c r="AHG83">
        <v>1.465875</v>
      </c>
      <c r="AHH83">
        <v>1.2957190000000001</v>
      </c>
    </row>
    <row r="84" spans="1:892" x14ac:dyDescent="0.3">
      <c r="A84" s="2">
        <v>45039.333333333343</v>
      </c>
      <c r="B84">
        <v>5.7973460000000001</v>
      </c>
      <c r="C84">
        <v>6.7652239999999999</v>
      </c>
      <c r="D84">
        <v>7.8820059999999996</v>
      </c>
      <c r="E84">
        <v>8.7357969999999998</v>
      </c>
      <c r="F84">
        <v>9.8083310000000008</v>
      </c>
      <c r="G84">
        <v>10.53919</v>
      </c>
      <c r="H84">
        <v>11.561489999999999</v>
      </c>
      <c r="I84">
        <v>11.15652</v>
      </c>
      <c r="J84">
        <v>10.32531</v>
      </c>
      <c r="K84">
        <v>9.2840520000000009</v>
      </c>
      <c r="L84">
        <v>8.4260339999999996</v>
      </c>
      <c r="M84">
        <v>7.6715039999999997</v>
      </c>
      <c r="N84">
        <v>6.933808</v>
      </c>
      <c r="O84">
        <v>6.2670950000000003</v>
      </c>
      <c r="P84">
        <v>5.6548999999999996</v>
      </c>
      <c r="Q84">
        <v>5.0991980000000003</v>
      </c>
      <c r="R84">
        <v>4.5822849999999997</v>
      </c>
      <c r="S84">
        <v>4.1052989999999996</v>
      </c>
      <c r="T84">
        <v>3.6627730000000001</v>
      </c>
      <c r="U84">
        <v>3.261088</v>
      </c>
      <c r="V84">
        <v>2.896636</v>
      </c>
      <c r="W84">
        <v>2.5712980000000001</v>
      </c>
      <c r="X84">
        <v>2.2816260000000002</v>
      </c>
      <c r="Y84">
        <v>2.0262039999999999</v>
      </c>
      <c r="Z84">
        <v>1.8018339999999999</v>
      </c>
      <c r="AA84">
        <v>1.6048210000000001</v>
      </c>
      <c r="AB84">
        <v>1.4330529999999999</v>
      </c>
      <c r="AC84">
        <v>6.662738</v>
      </c>
      <c r="AD84">
        <v>7.9356429999999998</v>
      </c>
      <c r="AE84">
        <v>9.3321909999999999</v>
      </c>
      <c r="AF84">
        <v>10.809329999999999</v>
      </c>
      <c r="AG84">
        <v>16.280360000000002</v>
      </c>
      <c r="AH84">
        <v>13.215769999999999</v>
      </c>
      <c r="AI84">
        <v>14.97396</v>
      </c>
      <c r="AJ84">
        <v>14.75427</v>
      </c>
      <c r="AK84">
        <v>13.001709999999999</v>
      </c>
      <c r="AL84">
        <v>11.260339999999999</v>
      </c>
      <c r="AM84">
        <v>10.0098</v>
      </c>
      <c r="AN84">
        <v>9.0085130000000007</v>
      </c>
      <c r="AO84">
        <v>8.0861230000000006</v>
      </c>
      <c r="AP84">
        <v>7.2683559999999998</v>
      </c>
      <c r="AQ84">
        <v>6.5213559999999999</v>
      </c>
      <c r="AR84">
        <v>5.8471219999999997</v>
      </c>
      <c r="AS84">
        <v>5.2264970000000002</v>
      </c>
      <c r="AT84">
        <v>4.6540990000000004</v>
      </c>
      <c r="AU84">
        <v>4.1299080000000004</v>
      </c>
      <c r="AV84">
        <v>3.6511230000000001</v>
      </c>
      <c r="AW84">
        <v>3.2223099999999998</v>
      </c>
      <c r="AX84">
        <v>2.8405680000000002</v>
      </c>
      <c r="AY84">
        <v>2.5034320000000001</v>
      </c>
      <c r="AZ84">
        <v>2.2084790000000001</v>
      </c>
      <c r="BA84">
        <v>1.9525749999999999</v>
      </c>
      <c r="BB84">
        <v>1.7287440000000001</v>
      </c>
      <c r="BC84">
        <v>1.5350619999999999</v>
      </c>
      <c r="BD84">
        <v>7.6981809999999999</v>
      </c>
      <c r="BE84">
        <v>9.9980320000000003</v>
      </c>
      <c r="BF84">
        <v>21.552910000000001</v>
      </c>
      <c r="BG84">
        <v>14.144500000000001</v>
      </c>
      <c r="BH84">
        <v>16.13588</v>
      </c>
      <c r="BI84">
        <v>17.254090000000001</v>
      </c>
      <c r="BJ84">
        <v>21.319379999999999</v>
      </c>
      <c r="BK84">
        <v>18.928270000000001</v>
      </c>
      <c r="BL84">
        <v>16.306799999999999</v>
      </c>
      <c r="BM84">
        <v>13.55138</v>
      </c>
      <c r="BN84">
        <v>11.73212</v>
      </c>
      <c r="BO84">
        <v>10.49203</v>
      </c>
      <c r="BP84">
        <v>9.381907</v>
      </c>
      <c r="BQ84">
        <v>8.3941079999999992</v>
      </c>
      <c r="BR84">
        <v>7.5013529999999999</v>
      </c>
      <c r="BS84">
        <v>6.6896940000000003</v>
      </c>
      <c r="BT84">
        <v>5.9489260000000002</v>
      </c>
      <c r="BU84">
        <v>5.2654899999999998</v>
      </c>
      <c r="BV84">
        <v>4.6423230000000002</v>
      </c>
      <c r="BW84">
        <v>4.0788770000000003</v>
      </c>
      <c r="BX84">
        <v>3.5763029999999998</v>
      </c>
      <c r="BY84">
        <v>3.1310989999999999</v>
      </c>
      <c r="BZ84">
        <v>2.7422689999999998</v>
      </c>
      <c r="CA84">
        <v>2.40151</v>
      </c>
      <c r="CB84">
        <v>2.1095839999999999</v>
      </c>
      <c r="CC84">
        <v>1.8585959999999999</v>
      </c>
      <c r="CD84">
        <v>1.640998</v>
      </c>
      <c r="CE84">
        <v>8.6937149999999992</v>
      </c>
      <c r="CF84">
        <v>11.57424</v>
      </c>
      <c r="CG84">
        <v>14.545870000000001</v>
      </c>
      <c r="CH84">
        <v>15.42817</v>
      </c>
      <c r="CI84">
        <v>17.574359999999999</v>
      </c>
      <c r="CJ84">
        <v>20.6615</v>
      </c>
      <c r="CK84">
        <v>22.92625</v>
      </c>
      <c r="CL84">
        <v>26.259</v>
      </c>
      <c r="CM84">
        <v>20.903110000000002</v>
      </c>
      <c r="CN84">
        <v>15.96247</v>
      </c>
      <c r="CO84">
        <v>13.60332</v>
      </c>
      <c r="CP84">
        <v>12.10787</v>
      </c>
      <c r="CQ84">
        <v>10.83342</v>
      </c>
      <c r="CR84">
        <v>9.6837119999999999</v>
      </c>
      <c r="CS84">
        <v>8.6220459999999992</v>
      </c>
      <c r="CT84">
        <v>7.6482720000000004</v>
      </c>
      <c r="CU84">
        <v>6.758667</v>
      </c>
      <c r="CV84">
        <v>5.9398200000000001</v>
      </c>
      <c r="CW84">
        <v>5.2027169999999998</v>
      </c>
      <c r="CX84">
        <v>4.5414690000000002</v>
      </c>
      <c r="CY84">
        <v>3.9537789999999999</v>
      </c>
      <c r="CZ84">
        <v>3.4394870000000002</v>
      </c>
      <c r="DA84">
        <v>2.9902549999999999</v>
      </c>
      <c r="DB84">
        <v>2.6045069999999999</v>
      </c>
      <c r="DC84">
        <v>2.2726069999999998</v>
      </c>
      <c r="DD84">
        <v>1.9896769999999999</v>
      </c>
      <c r="DE84">
        <v>1.7484960000000001</v>
      </c>
      <c r="DF84">
        <v>9.4472280000000008</v>
      </c>
      <c r="DG84">
        <v>11.551030000000001</v>
      </c>
      <c r="DH84">
        <v>13.69239</v>
      </c>
      <c r="DI84">
        <v>17.93234</v>
      </c>
      <c r="DJ84">
        <v>34.043619999999997</v>
      </c>
      <c r="DK84">
        <v>23.099260000000001</v>
      </c>
      <c r="DL84">
        <v>64.669499999999999</v>
      </c>
      <c r="DM84">
        <v>43.57987</v>
      </c>
      <c r="DN84">
        <v>22.78237</v>
      </c>
      <c r="DO84">
        <v>18.29072</v>
      </c>
      <c r="DP84">
        <v>15.72335</v>
      </c>
      <c r="DQ84">
        <v>13.92174</v>
      </c>
      <c r="DR84">
        <v>12.532870000000001</v>
      </c>
      <c r="DS84">
        <v>11.137779999999999</v>
      </c>
      <c r="DT84">
        <v>9.8675549999999994</v>
      </c>
      <c r="DU84">
        <v>8.7166840000000008</v>
      </c>
      <c r="DV84">
        <v>7.6547999999999998</v>
      </c>
      <c r="DW84">
        <v>6.6882099999999998</v>
      </c>
      <c r="DX84">
        <v>5.8096930000000002</v>
      </c>
      <c r="DY84">
        <v>5.0337290000000001</v>
      </c>
      <c r="DZ84">
        <v>4.3533559999999998</v>
      </c>
      <c r="EA84">
        <v>3.7604739999999999</v>
      </c>
      <c r="EB84">
        <v>3.249994</v>
      </c>
      <c r="EC84">
        <v>2.8107859999999998</v>
      </c>
      <c r="ED84">
        <v>2.4380570000000001</v>
      </c>
      <c r="EE84">
        <v>2.1222300000000001</v>
      </c>
      <c r="EF84">
        <v>1.855362</v>
      </c>
      <c r="EG84">
        <v>10.39686</v>
      </c>
      <c r="EH84">
        <v>12.34854</v>
      </c>
      <c r="EI84">
        <v>14.76052</v>
      </c>
      <c r="EJ84">
        <v>17.541409999999999</v>
      </c>
      <c r="EK84">
        <v>22.326789999999999</v>
      </c>
      <c r="EL84">
        <v>24.845839999999999</v>
      </c>
      <c r="EM84">
        <v>38.961449999999999</v>
      </c>
      <c r="EN84">
        <v>32.67306</v>
      </c>
      <c r="EO84">
        <v>25.373799999999999</v>
      </c>
      <c r="EP84">
        <v>21.38618</v>
      </c>
      <c r="EQ84">
        <v>18.33005</v>
      </c>
      <c r="ER84">
        <v>16.298549999999999</v>
      </c>
      <c r="ES84">
        <v>14.45443</v>
      </c>
      <c r="ET84">
        <v>12.782159999999999</v>
      </c>
      <c r="EU84">
        <v>11.266030000000001</v>
      </c>
      <c r="EV84">
        <v>9.8911700000000007</v>
      </c>
      <c r="EW84">
        <v>8.6276220000000006</v>
      </c>
      <c r="EX84">
        <v>7.4890920000000003</v>
      </c>
      <c r="EY84">
        <v>6.4691479999999997</v>
      </c>
      <c r="EZ84">
        <v>5.5562930000000001</v>
      </c>
      <c r="FA84">
        <v>4.7683549999999997</v>
      </c>
      <c r="FB84">
        <v>4.0915600000000003</v>
      </c>
      <c r="FC84">
        <v>3.512553</v>
      </c>
      <c r="FD84">
        <v>3.0183979999999999</v>
      </c>
      <c r="FE84">
        <v>2.6041449999999999</v>
      </c>
      <c r="FF84">
        <v>2.2535400000000001</v>
      </c>
      <c r="FG84">
        <v>1.9598009999999999</v>
      </c>
      <c r="FH84">
        <v>11.44022</v>
      </c>
      <c r="FI84">
        <v>13.544560000000001</v>
      </c>
      <c r="FJ84">
        <v>15.90343</v>
      </c>
      <c r="FK84">
        <v>18.474550000000001</v>
      </c>
      <c r="FL84">
        <v>21.78576</v>
      </c>
      <c r="FM84">
        <v>26.79861</v>
      </c>
      <c r="FN84">
        <v>38.096910000000001</v>
      </c>
      <c r="FO84">
        <v>30.94154</v>
      </c>
      <c r="FP84">
        <v>28.52731</v>
      </c>
      <c r="FQ84">
        <v>24.98602</v>
      </c>
      <c r="FR84">
        <v>21.759250000000002</v>
      </c>
      <c r="FS84">
        <v>19.197320000000001</v>
      </c>
      <c r="FT84">
        <v>16.68383</v>
      </c>
      <c r="FU84">
        <v>14.63679</v>
      </c>
      <c r="FV84">
        <v>12.81297</v>
      </c>
      <c r="FW84">
        <v>11.17083</v>
      </c>
      <c r="FX84">
        <v>9.6813099999999999</v>
      </c>
      <c r="FY84">
        <v>8.3358260000000008</v>
      </c>
      <c r="FZ84">
        <v>7.1474130000000002</v>
      </c>
      <c r="GA84">
        <v>6.1047060000000002</v>
      </c>
      <c r="GB84">
        <v>5.1976230000000001</v>
      </c>
      <c r="GC84">
        <v>4.423508</v>
      </c>
      <c r="GD84">
        <v>3.7732899999999998</v>
      </c>
      <c r="GE84">
        <v>3.2252900000000002</v>
      </c>
      <c r="GF84">
        <v>2.764618</v>
      </c>
      <c r="GG84">
        <v>2.3810340000000001</v>
      </c>
      <c r="GH84">
        <v>2.0595629999999998</v>
      </c>
      <c r="GI84">
        <v>12.542350000000001</v>
      </c>
      <c r="GJ84">
        <v>14.86215</v>
      </c>
      <c r="GK84">
        <v>17.383400000000002</v>
      </c>
      <c r="GL84">
        <v>20.15521</v>
      </c>
      <c r="GM84">
        <v>23.2943</v>
      </c>
      <c r="GN84">
        <v>28.707740000000001</v>
      </c>
      <c r="GO84">
        <v>35.744199999999999</v>
      </c>
      <c r="GP84">
        <v>45.288829999999997</v>
      </c>
      <c r="GQ84">
        <v>33.62059</v>
      </c>
      <c r="GR84">
        <v>28.77178</v>
      </c>
      <c r="GS84">
        <v>25.938669999999998</v>
      </c>
      <c r="GT84">
        <v>22.31765</v>
      </c>
      <c r="GU84">
        <v>19.266570000000002</v>
      </c>
      <c r="GV84">
        <v>16.71</v>
      </c>
      <c r="GW84">
        <v>14.4979</v>
      </c>
      <c r="GX84">
        <v>12.54923</v>
      </c>
      <c r="GY84">
        <v>10.78281</v>
      </c>
      <c r="GZ84">
        <v>9.2142210000000002</v>
      </c>
      <c r="HA84">
        <v>7.8385749999999996</v>
      </c>
      <c r="HB84">
        <v>6.6460559999999997</v>
      </c>
      <c r="HC84">
        <v>5.622452</v>
      </c>
      <c r="HD84">
        <v>4.7531739999999996</v>
      </c>
      <c r="HE84">
        <v>4.0260230000000004</v>
      </c>
      <c r="HF84">
        <v>3.4204829999999999</v>
      </c>
      <c r="HG84">
        <v>2.9176769999999999</v>
      </c>
      <c r="HH84">
        <v>2.4993650000000001</v>
      </c>
      <c r="HI84">
        <v>2.1522540000000001</v>
      </c>
      <c r="HJ84">
        <v>13.745430000000001</v>
      </c>
      <c r="HK84">
        <v>16.309979999999999</v>
      </c>
      <c r="HL84">
        <v>19.105969999999999</v>
      </c>
      <c r="HM84">
        <v>22.083179999999999</v>
      </c>
      <c r="HN84">
        <v>25.461379999999998</v>
      </c>
      <c r="HO84">
        <v>31.208970000000001</v>
      </c>
      <c r="HP84">
        <v>40.14716</v>
      </c>
      <c r="HQ84">
        <v>43.019350000000003</v>
      </c>
      <c r="HR84">
        <v>60.087119999999999</v>
      </c>
      <c r="HS84">
        <v>48.317979999999999</v>
      </c>
      <c r="HT84">
        <v>29.57572</v>
      </c>
      <c r="HU84">
        <v>25.857379999999999</v>
      </c>
      <c r="HV84">
        <v>22.08145</v>
      </c>
      <c r="HW84">
        <v>18.960470000000001</v>
      </c>
      <c r="HX84">
        <v>16.327580000000001</v>
      </c>
      <c r="HY84">
        <v>13.98189</v>
      </c>
      <c r="HZ84">
        <v>11.92055</v>
      </c>
      <c r="IA84">
        <v>10.09454</v>
      </c>
      <c r="IB84">
        <v>8.5237549999999995</v>
      </c>
      <c r="IC84">
        <v>7.1707049999999999</v>
      </c>
      <c r="ID84">
        <v>6.0253389999999998</v>
      </c>
      <c r="IE84">
        <v>5.0622449999999999</v>
      </c>
      <c r="IF84">
        <v>4.2629770000000002</v>
      </c>
      <c r="IG84">
        <v>3.6037530000000002</v>
      </c>
      <c r="IH84">
        <v>3.0562879999999999</v>
      </c>
      <c r="II84">
        <v>2.6067420000000001</v>
      </c>
      <c r="IJ84">
        <v>2.2367560000000002</v>
      </c>
      <c r="IK84">
        <v>14.88729</v>
      </c>
      <c r="IL84">
        <v>17.86045</v>
      </c>
      <c r="IM84">
        <v>20.95553</v>
      </c>
      <c r="IN84">
        <v>24.154509999999998</v>
      </c>
      <c r="IO84">
        <v>27.621130000000001</v>
      </c>
      <c r="IP84">
        <v>34.059890000000003</v>
      </c>
      <c r="IQ84">
        <v>39.260330000000003</v>
      </c>
      <c r="IR84">
        <v>39.10539</v>
      </c>
      <c r="IS84">
        <v>40.883090000000003</v>
      </c>
      <c r="IT84">
        <v>78.762709999999998</v>
      </c>
      <c r="IU84">
        <v>34.140009999999997</v>
      </c>
      <c r="IV84">
        <v>29.37631</v>
      </c>
      <c r="IW84">
        <v>25.278120000000001</v>
      </c>
      <c r="IX84">
        <v>21.443999999999999</v>
      </c>
      <c r="IY84">
        <v>18.282620000000001</v>
      </c>
      <c r="IZ84">
        <v>15.49751</v>
      </c>
      <c r="JA84">
        <v>13.048780000000001</v>
      </c>
      <c r="JB84">
        <v>10.95743</v>
      </c>
      <c r="JC84">
        <v>9.1770150000000008</v>
      </c>
      <c r="JD84">
        <v>7.6585989999999997</v>
      </c>
      <c r="JE84">
        <v>6.392811</v>
      </c>
      <c r="JF84">
        <v>5.3405699999999996</v>
      </c>
      <c r="JG84">
        <v>4.4716880000000003</v>
      </c>
      <c r="JH84">
        <v>3.7611759999999999</v>
      </c>
      <c r="JI84">
        <v>3.1782520000000001</v>
      </c>
      <c r="JJ84">
        <v>2.7005479999999999</v>
      </c>
      <c r="JK84">
        <v>2.3089680000000001</v>
      </c>
      <c r="JL84">
        <v>16.126149999999999</v>
      </c>
      <c r="JM84">
        <v>19.292719999999999</v>
      </c>
      <c r="JN84">
        <v>22.660799999999998</v>
      </c>
      <c r="JO84">
        <v>26.312149999999999</v>
      </c>
      <c r="JP84">
        <v>29.7301</v>
      </c>
      <c r="JQ84">
        <v>34.511949999999999</v>
      </c>
      <c r="JR84">
        <v>39.273060000000001</v>
      </c>
      <c r="JS84">
        <v>40.136130000000001</v>
      </c>
      <c r="JT84">
        <v>41.462299999999999</v>
      </c>
      <c r="JU84">
        <v>84.259619999999998</v>
      </c>
      <c r="JV84">
        <v>37.655850000000001</v>
      </c>
      <c r="JW84">
        <v>33.307459999999999</v>
      </c>
      <c r="JX84">
        <v>29.097539999999999</v>
      </c>
      <c r="JY84">
        <v>24.503789999999999</v>
      </c>
      <c r="JZ84">
        <v>20.44828</v>
      </c>
      <c r="KA84">
        <v>17.048639999999999</v>
      </c>
      <c r="KB84">
        <v>14.16283</v>
      </c>
      <c r="KC84">
        <v>11.759779999999999</v>
      </c>
      <c r="KD84">
        <v>9.757422</v>
      </c>
      <c r="KE84">
        <v>8.0899140000000003</v>
      </c>
      <c r="KF84">
        <v>6.7046789999999996</v>
      </c>
      <c r="KG84">
        <v>5.5713879999999998</v>
      </c>
      <c r="KH84">
        <v>4.6429169999999997</v>
      </c>
      <c r="KI84">
        <v>3.887645</v>
      </c>
      <c r="KJ84">
        <v>3.274016</v>
      </c>
      <c r="KK84">
        <v>2.7751619999999999</v>
      </c>
      <c r="KL84">
        <v>2.3647420000000001</v>
      </c>
      <c r="KM84">
        <v>17.270230000000002</v>
      </c>
      <c r="KN84">
        <v>20.785699999999999</v>
      </c>
      <c r="KO84">
        <v>24.465900000000001</v>
      </c>
      <c r="KP84">
        <v>28.144010000000002</v>
      </c>
      <c r="KQ84">
        <v>31.739450000000001</v>
      </c>
      <c r="KR84">
        <v>35.578200000000002</v>
      </c>
      <c r="KS84">
        <v>39.1492</v>
      </c>
      <c r="KT84">
        <v>40.360579999999999</v>
      </c>
      <c r="KU84">
        <v>43.498159999999999</v>
      </c>
      <c r="KV84">
        <v>46.012650000000001</v>
      </c>
      <c r="KW84">
        <v>42.545630000000003</v>
      </c>
      <c r="KX84">
        <v>40.26999</v>
      </c>
      <c r="KY84">
        <v>34.481360000000002</v>
      </c>
      <c r="KZ84">
        <v>28.360199999999999</v>
      </c>
      <c r="LA84">
        <v>23.065370000000001</v>
      </c>
      <c r="LB84">
        <v>18.682469999999999</v>
      </c>
      <c r="LC84">
        <v>15.23061</v>
      </c>
      <c r="LD84">
        <v>12.45147</v>
      </c>
      <c r="LE84">
        <v>10.25055</v>
      </c>
      <c r="LF84">
        <v>8.4310139999999993</v>
      </c>
      <c r="LG84">
        <v>6.950812</v>
      </c>
      <c r="LH84">
        <v>5.7462679999999997</v>
      </c>
      <c r="LI84">
        <v>4.7682690000000001</v>
      </c>
      <c r="LJ84">
        <v>3.9809420000000002</v>
      </c>
      <c r="LK84">
        <v>3.3411559999999998</v>
      </c>
      <c r="LL84">
        <v>2.8252999999999999</v>
      </c>
      <c r="LM84">
        <v>2.4028070000000001</v>
      </c>
      <c r="LN84">
        <v>18.304040000000001</v>
      </c>
      <c r="LO84">
        <v>22.15917</v>
      </c>
      <c r="LP84">
        <v>26.192609999999998</v>
      </c>
      <c r="LQ84">
        <v>30.179310000000001</v>
      </c>
      <c r="LR84">
        <v>33.930590000000002</v>
      </c>
      <c r="LS84">
        <v>37.388930000000002</v>
      </c>
      <c r="LT84">
        <v>40.702449999999999</v>
      </c>
      <c r="LU84">
        <v>43.701390000000004</v>
      </c>
      <c r="LV84">
        <v>47.278109999999998</v>
      </c>
      <c r="LW84">
        <v>48.70514</v>
      </c>
      <c r="LX84">
        <v>56.198390000000003</v>
      </c>
      <c r="LY84">
        <v>56.794420000000002</v>
      </c>
      <c r="LZ84">
        <v>43.144030000000001</v>
      </c>
      <c r="MA84">
        <v>33.297609999999999</v>
      </c>
      <c r="MB84">
        <v>26.133400000000002</v>
      </c>
      <c r="MC84">
        <v>20.397939999999998</v>
      </c>
      <c r="MD84">
        <v>16.193339999999999</v>
      </c>
      <c r="ME84">
        <v>13.022399999999999</v>
      </c>
      <c r="MF84">
        <v>10.6113</v>
      </c>
      <c r="MG84">
        <v>8.6828479999999999</v>
      </c>
      <c r="MH84">
        <v>7.118366</v>
      </c>
      <c r="MI84">
        <v>5.8555809999999999</v>
      </c>
      <c r="MJ84">
        <v>4.8424800000000001</v>
      </c>
      <c r="MK84">
        <v>4.03071</v>
      </c>
      <c r="ML84">
        <v>3.3768530000000001</v>
      </c>
      <c r="MM84">
        <v>2.850457</v>
      </c>
      <c r="MN84">
        <v>2.421071</v>
      </c>
      <c r="MO84">
        <v>19.086939999999998</v>
      </c>
      <c r="MP84">
        <v>23.27694</v>
      </c>
      <c r="MQ84">
        <v>27.694140000000001</v>
      </c>
      <c r="MR84">
        <v>32.014560000000003</v>
      </c>
      <c r="MS84">
        <v>36.13991</v>
      </c>
      <c r="MT84">
        <v>39.991509999999998</v>
      </c>
      <c r="MU84">
        <v>43.226669999999999</v>
      </c>
      <c r="MV84">
        <v>45.904699999999998</v>
      </c>
      <c r="MW84">
        <v>49.522660000000002</v>
      </c>
      <c r="MX84">
        <v>52.489130000000003</v>
      </c>
      <c r="MY84">
        <v>135.09549999999999</v>
      </c>
      <c r="MZ84">
        <v>118.2513</v>
      </c>
      <c r="NA84">
        <v>65.578220000000002</v>
      </c>
      <c r="NB84">
        <v>41.75752</v>
      </c>
      <c r="NC84">
        <v>29.629280000000001</v>
      </c>
      <c r="ND84">
        <v>21.99755</v>
      </c>
      <c r="NE84">
        <v>16.95215</v>
      </c>
      <c r="NF84">
        <v>13.455249999999999</v>
      </c>
      <c r="NG84">
        <v>10.84741</v>
      </c>
      <c r="NH84">
        <v>8.8020440000000004</v>
      </c>
      <c r="NI84">
        <v>7.1714219999999997</v>
      </c>
      <c r="NJ84">
        <v>5.8805540000000001</v>
      </c>
      <c r="NK84">
        <v>4.8566830000000003</v>
      </c>
      <c r="NL84">
        <v>4.0386230000000003</v>
      </c>
      <c r="NM84">
        <v>3.3797459999999999</v>
      </c>
      <c r="NN84">
        <v>2.8502779999999999</v>
      </c>
      <c r="NO84">
        <v>2.4193060000000002</v>
      </c>
      <c r="NP84">
        <v>19.520530000000001</v>
      </c>
      <c r="NQ84">
        <v>23.98462</v>
      </c>
      <c r="NR84">
        <v>28.774930000000001</v>
      </c>
      <c r="NS84">
        <v>33.511209999999998</v>
      </c>
      <c r="NT84">
        <v>38.103720000000003</v>
      </c>
      <c r="NU84">
        <v>42.34686</v>
      </c>
      <c r="NV84">
        <v>45.383839999999999</v>
      </c>
      <c r="NW84">
        <v>47.670499999999997</v>
      </c>
      <c r="NX84">
        <v>51.545520000000003</v>
      </c>
      <c r="NY84">
        <v>75.24821</v>
      </c>
      <c r="NZ84">
        <v>249.32900000000001</v>
      </c>
      <c r="OA84">
        <v>264.61399999999998</v>
      </c>
      <c r="OB84">
        <v>133.37190000000001</v>
      </c>
      <c r="OC84">
        <v>53.390700000000002</v>
      </c>
      <c r="OD84">
        <v>32.388500000000001</v>
      </c>
      <c r="OE84">
        <v>22.929790000000001</v>
      </c>
      <c r="OF84">
        <v>17.418469999999999</v>
      </c>
      <c r="OG84">
        <v>13.68149</v>
      </c>
      <c r="OH84">
        <v>10.94655</v>
      </c>
      <c r="OI84">
        <v>8.8277339999999995</v>
      </c>
      <c r="OJ84">
        <v>7.1559549999999996</v>
      </c>
      <c r="OK84">
        <v>5.8449999999999998</v>
      </c>
      <c r="OL84">
        <v>4.8092519999999999</v>
      </c>
      <c r="OM84">
        <v>3.9897070000000001</v>
      </c>
      <c r="ON84">
        <v>3.3357030000000001</v>
      </c>
      <c r="OO84">
        <v>2.8130730000000002</v>
      </c>
      <c r="OP84">
        <v>2.3885589999999999</v>
      </c>
      <c r="OQ84">
        <v>19.51444</v>
      </c>
      <c r="OR84">
        <v>24.1799</v>
      </c>
      <c r="OS84">
        <v>29.26144</v>
      </c>
      <c r="OT84">
        <v>34.413119999999999</v>
      </c>
      <c r="OU84">
        <v>39.428159999999998</v>
      </c>
      <c r="OV84">
        <v>43.604259999999996</v>
      </c>
      <c r="OW84">
        <v>46.384909999999998</v>
      </c>
      <c r="OX84">
        <v>48.6447</v>
      </c>
      <c r="OY84">
        <v>53.824069999999999</v>
      </c>
      <c r="OZ84">
        <v>71.36994</v>
      </c>
      <c r="PA84">
        <v>83.979230000000001</v>
      </c>
      <c r="PB84">
        <v>82.409589999999994</v>
      </c>
      <c r="PC84">
        <v>143.3621</v>
      </c>
      <c r="PD84">
        <v>62.316830000000003</v>
      </c>
      <c r="PE84">
        <v>32.350230000000003</v>
      </c>
      <c r="PF84">
        <v>22.743099999999998</v>
      </c>
      <c r="PG84">
        <v>17.424309999999998</v>
      </c>
      <c r="PH84">
        <v>13.76709</v>
      </c>
      <c r="PI84">
        <v>10.98902</v>
      </c>
      <c r="PJ84">
        <v>8.8041809999999998</v>
      </c>
      <c r="PK84">
        <v>7.0836100000000002</v>
      </c>
      <c r="PL84">
        <v>5.7602159999999998</v>
      </c>
      <c r="PM84">
        <v>4.7223980000000001</v>
      </c>
      <c r="PN84">
        <v>3.9119280000000001</v>
      </c>
      <c r="PO84">
        <v>3.2715179999999999</v>
      </c>
      <c r="PP84">
        <v>2.7619609999999999</v>
      </c>
      <c r="PQ84">
        <v>2.3474309999999998</v>
      </c>
      <c r="PR84">
        <v>18.98893</v>
      </c>
      <c r="PS84">
        <v>23.7225</v>
      </c>
      <c r="PT84">
        <v>28.989909999999998</v>
      </c>
      <c r="PU84">
        <v>34.498130000000003</v>
      </c>
      <c r="PV84">
        <v>39.80471</v>
      </c>
      <c r="PW84">
        <v>44.201779999999999</v>
      </c>
      <c r="PX84">
        <v>47.48274</v>
      </c>
      <c r="PY84">
        <v>50.293550000000003</v>
      </c>
      <c r="PZ84">
        <v>53.802990000000001</v>
      </c>
      <c r="QA84">
        <v>57.292299999999997</v>
      </c>
      <c r="QB84">
        <v>57.472160000000002</v>
      </c>
      <c r="QC84">
        <v>54.443350000000002</v>
      </c>
      <c r="QD84">
        <v>46.964170000000003</v>
      </c>
      <c r="QE84">
        <v>43.061360000000001</v>
      </c>
      <c r="QF84">
        <v>35.105080000000001</v>
      </c>
      <c r="QG84">
        <v>22.61871</v>
      </c>
      <c r="QH84">
        <v>17.51275</v>
      </c>
      <c r="QI84">
        <v>14.13655</v>
      </c>
      <c r="QJ84">
        <v>11.29711</v>
      </c>
      <c r="QK84">
        <v>8.8579120000000007</v>
      </c>
      <c r="QL84">
        <v>6.9883069999999998</v>
      </c>
      <c r="QM84">
        <v>5.6247470000000002</v>
      </c>
      <c r="QN84">
        <v>4.603936</v>
      </c>
      <c r="QO84">
        <v>3.8063560000000001</v>
      </c>
      <c r="QP84">
        <v>3.1836859999999998</v>
      </c>
      <c r="QQ84">
        <v>2.6871939999999999</v>
      </c>
      <c r="QR84">
        <v>2.287582</v>
      </c>
      <c r="QS84">
        <v>17.90812</v>
      </c>
      <c r="QT84">
        <v>22.536159999999999</v>
      </c>
      <c r="QU84">
        <v>27.840959999999999</v>
      </c>
      <c r="QV84">
        <v>33.67774</v>
      </c>
      <c r="QW84">
        <v>39.446289999999998</v>
      </c>
      <c r="QX84">
        <v>44.718449999999997</v>
      </c>
      <c r="QY84">
        <v>49.816850000000002</v>
      </c>
      <c r="QZ84">
        <v>55.35183</v>
      </c>
      <c r="RA84">
        <v>62.499229999999997</v>
      </c>
      <c r="RB84">
        <v>69.939700000000002</v>
      </c>
      <c r="RC84">
        <v>71.421520000000001</v>
      </c>
      <c r="RD84">
        <v>64.633480000000006</v>
      </c>
      <c r="RE84">
        <v>53.572009999999999</v>
      </c>
      <c r="RF84">
        <v>42.736980000000003</v>
      </c>
      <c r="RG84">
        <v>32.954689999999999</v>
      </c>
      <c r="RH84">
        <v>33.225290000000001</v>
      </c>
      <c r="RI84">
        <v>20.402909999999999</v>
      </c>
      <c r="RJ84">
        <v>16.946020000000001</v>
      </c>
      <c r="RK84">
        <v>13.244479999999999</v>
      </c>
      <c r="RL84">
        <v>9.4450040000000008</v>
      </c>
      <c r="RM84">
        <v>7.0047870000000003</v>
      </c>
      <c r="RN84">
        <v>5.4906940000000004</v>
      </c>
      <c r="RO84">
        <v>4.4398280000000003</v>
      </c>
      <c r="RP84">
        <v>3.6698499999999998</v>
      </c>
      <c r="RQ84">
        <v>3.0711379999999999</v>
      </c>
      <c r="RR84">
        <v>2.5971649999999999</v>
      </c>
      <c r="RS84">
        <v>2.217355</v>
      </c>
      <c r="RT84">
        <v>16.317260000000001</v>
      </c>
      <c r="RU84">
        <v>20.63458</v>
      </c>
      <c r="RV84">
        <v>25.781759999999998</v>
      </c>
      <c r="RW84">
        <v>31.75122</v>
      </c>
      <c r="RX84">
        <v>38.034579999999998</v>
      </c>
      <c r="RY84">
        <v>44.484459999999999</v>
      </c>
      <c r="RZ84">
        <v>52.303919999999998</v>
      </c>
      <c r="SA84">
        <v>63.853140000000003</v>
      </c>
      <c r="SB84">
        <v>82.52843</v>
      </c>
      <c r="SC84">
        <v>106.0716</v>
      </c>
      <c r="SD84">
        <v>112.3737</v>
      </c>
      <c r="SE84">
        <v>97.961010000000002</v>
      </c>
      <c r="SF84">
        <v>76.014979999999994</v>
      </c>
      <c r="SG84">
        <v>54.563319999999997</v>
      </c>
      <c r="SH84">
        <v>37.870379999999997</v>
      </c>
      <c r="SI84">
        <v>28.101739999999999</v>
      </c>
      <c r="SJ84">
        <v>25.187059999999999</v>
      </c>
      <c r="SK84">
        <v>28.009810000000002</v>
      </c>
      <c r="SL84">
        <v>23.490069999999999</v>
      </c>
      <c r="SM84">
        <v>11.54067</v>
      </c>
      <c r="SN84">
        <v>7.6191760000000004</v>
      </c>
      <c r="SO84">
        <v>5.4305110000000001</v>
      </c>
      <c r="SP84">
        <v>4.2648219999999997</v>
      </c>
      <c r="SQ84">
        <v>3.5055649999999998</v>
      </c>
      <c r="SR84">
        <v>2.9357380000000002</v>
      </c>
      <c r="SS84">
        <v>2.4906329999999999</v>
      </c>
      <c r="ST84">
        <v>2.1319539999999999</v>
      </c>
      <c r="SU84">
        <v>14.34741</v>
      </c>
      <c r="SV84">
        <v>18.15354</v>
      </c>
      <c r="SW84">
        <v>22.846050000000002</v>
      </c>
      <c r="SX84">
        <v>28.531030000000001</v>
      </c>
      <c r="SY84">
        <v>35.094949999999997</v>
      </c>
      <c r="SZ84">
        <v>42.64723</v>
      </c>
      <c r="TA84">
        <v>53.139769999999999</v>
      </c>
      <c r="TB84">
        <v>70.540310000000005</v>
      </c>
      <c r="TC84">
        <v>100.15049999999999</v>
      </c>
      <c r="TD84">
        <v>137.8974</v>
      </c>
      <c r="TE84">
        <v>141.00190000000001</v>
      </c>
      <c r="TF84">
        <v>116.9062</v>
      </c>
      <c r="TG84">
        <v>90.585970000000003</v>
      </c>
      <c r="TH84">
        <v>68.028909999999996</v>
      </c>
      <c r="TI84">
        <v>50.61553</v>
      </c>
      <c r="TJ84">
        <v>36.356059999999999</v>
      </c>
      <c r="TK84">
        <v>30.703299999999999</v>
      </c>
      <c r="TL84">
        <v>49.423670000000001</v>
      </c>
      <c r="TM84">
        <v>31.318680000000001</v>
      </c>
      <c r="TN84">
        <v>15.24118</v>
      </c>
      <c r="TO84">
        <v>9.5562629999999995</v>
      </c>
      <c r="TP84">
        <v>5.8379029999999998</v>
      </c>
      <c r="TQ84">
        <v>4.1429349999999996</v>
      </c>
      <c r="TR84">
        <v>3.3312110000000001</v>
      </c>
      <c r="TS84">
        <v>2.7853690000000002</v>
      </c>
      <c r="TT84">
        <v>2.3662049999999999</v>
      </c>
      <c r="TU84">
        <v>2.034646</v>
      </c>
      <c r="TV84">
        <v>12.197800000000001</v>
      </c>
      <c r="TW84">
        <v>15.36964</v>
      </c>
      <c r="TX84">
        <v>19.343979999999998</v>
      </c>
      <c r="TY84">
        <v>24.383089999999999</v>
      </c>
      <c r="TZ84">
        <v>30.72016</v>
      </c>
      <c r="UA84">
        <v>38.81765</v>
      </c>
      <c r="UB84">
        <v>50.65493</v>
      </c>
      <c r="UC84">
        <v>69.746489999999994</v>
      </c>
      <c r="UD84">
        <v>97.052599999999998</v>
      </c>
      <c r="UE84">
        <v>120.8558</v>
      </c>
      <c r="UF84">
        <v>117.44840000000001</v>
      </c>
      <c r="UG84">
        <v>95.928070000000005</v>
      </c>
      <c r="UH84">
        <v>75.331559999999996</v>
      </c>
      <c r="UI84">
        <v>62.216850000000001</v>
      </c>
      <c r="UJ84">
        <v>58.02243</v>
      </c>
      <c r="UK84">
        <v>47.129640000000002</v>
      </c>
      <c r="UL84">
        <v>35.263829999999999</v>
      </c>
      <c r="UM84">
        <v>36.070349999999998</v>
      </c>
      <c r="UN84">
        <v>44.633369999999999</v>
      </c>
      <c r="UO84">
        <v>20.095949999999998</v>
      </c>
      <c r="UP84">
        <v>11.03899</v>
      </c>
      <c r="UQ84">
        <v>6.140161</v>
      </c>
      <c r="UR84">
        <v>4.0592449999999998</v>
      </c>
      <c r="US84">
        <v>3.1466940000000001</v>
      </c>
      <c r="UT84">
        <v>2.6241150000000002</v>
      </c>
      <c r="UU84">
        <v>2.2354620000000001</v>
      </c>
      <c r="UV84">
        <v>1.933387</v>
      </c>
      <c r="UW84">
        <v>10.08215</v>
      </c>
      <c r="UX84">
        <v>12.5855</v>
      </c>
      <c r="UY84">
        <v>15.745139999999999</v>
      </c>
      <c r="UZ84">
        <v>19.892869999999998</v>
      </c>
      <c r="VA84">
        <v>25.491859999999999</v>
      </c>
      <c r="VB84">
        <v>33.351089999999999</v>
      </c>
      <c r="VC84">
        <v>45.18759</v>
      </c>
      <c r="VD84">
        <v>62.625970000000002</v>
      </c>
      <c r="VE84">
        <v>83.206320000000005</v>
      </c>
      <c r="VF84">
        <v>96.225049999999996</v>
      </c>
      <c r="VG84">
        <v>92.381069999999994</v>
      </c>
      <c r="VH84">
        <v>76.244060000000005</v>
      </c>
      <c r="VI84">
        <v>58.584090000000003</v>
      </c>
      <c r="VJ84">
        <v>47.698650000000001</v>
      </c>
      <c r="VK84">
        <v>48.685209999999998</v>
      </c>
      <c r="VL84">
        <v>52.27572</v>
      </c>
      <c r="VM84">
        <v>37.155250000000002</v>
      </c>
      <c r="VN84">
        <v>29.455919999999999</v>
      </c>
      <c r="VO84">
        <v>29.420449999999999</v>
      </c>
      <c r="VP84">
        <v>91.782150000000001</v>
      </c>
      <c r="VQ84">
        <v>80.804190000000006</v>
      </c>
      <c r="VR84">
        <v>6.058694</v>
      </c>
      <c r="VS84">
        <v>3.8257780000000001</v>
      </c>
      <c r="VT84">
        <v>2.9441890000000002</v>
      </c>
      <c r="VU84">
        <v>2.4535529999999999</v>
      </c>
      <c r="VV84">
        <v>2.1004830000000001</v>
      </c>
      <c r="VW84">
        <v>1.8246260000000001</v>
      </c>
      <c r="VX84">
        <v>8.1736430000000002</v>
      </c>
      <c r="VY84">
        <v>10.074</v>
      </c>
      <c r="VZ84">
        <v>12.51023</v>
      </c>
      <c r="WA84">
        <v>15.79294</v>
      </c>
      <c r="WB84">
        <v>20.50048</v>
      </c>
      <c r="WC84">
        <v>27.480090000000001</v>
      </c>
      <c r="WD84">
        <v>38.106409999999997</v>
      </c>
      <c r="WE84">
        <v>53.246940000000002</v>
      </c>
      <c r="WF84">
        <v>71.057940000000002</v>
      </c>
      <c r="WG84">
        <v>84.695999999999998</v>
      </c>
      <c r="WH84">
        <v>86.528270000000006</v>
      </c>
      <c r="WI84">
        <v>73.366669999999999</v>
      </c>
      <c r="WJ84">
        <v>53.559570000000001</v>
      </c>
      <c r="WK84">
        <v>40.498199999999997</v>
      </c>
      <c r="WL84">
        <v>37.987090000000002</v>
      </c>
      <c r="WM84">
        <v>44.35989</v>
      </c>
      <c r="WN84">
        <v>35.27881</v>
      </c>
      <c r="WO84">
        <v>25.038679999999999</v>
      </c>
      <c r="WP84">
        <v>24.221869999999999</v>
      </c>
      <c r="WQ84">
        <v>62.494529999999997</v>
      </c>
      <c r="WR84">
        <v>58.815069999999999</v>
      </c>
      <c r="WS84">
        <v>187.7473</v>
      </c>
      <c r="WT84">
        <v>155.0077</v>
      </c>
      <c r="WU84">
        <v>2.6824560000000002</v>
      </c>
      <c r="WV84">
        <v>2.2373660000000002</v>
      </c>
      <c r="WW84">
        <v>1.956431</v>
      </c>
      <c r="WX84">
        <v>1.7128060000000001</v>
      </c>
      <c r="WY84">
        <v>6.558751</v>
      </c>
      <c r="WZ84">
        <v>7.9655760000000004</v>
      </c>
      <c r="XA84">
        <v>9.8025199999999995</v>
      </c>
      <c r="XB84">
        <v>12.35721</v>
      </c>
      <c r="XC84">
        <v>16.15738</v>
      </c>
      <c r="XD84">
        <v>21.929539999999999</v>
      </c>
      <c r="XE84">
        <v>30.74438</v>
      </c>
      <c r="XF84">
        <v>43.439500000000002</v>
      </c>
      <c r="XG84">
        <v>59.370350000000002</v>
      </c>
      <c r="XH84">
        <v>74.404399999999995</v>
      </c>
      <c r="XI84">
        <v>80.42689</v>
      </c>
      <c r="XJ84">
        <v>72.453789999999998</v>
      </c>
      <c r="XK84">
        <v>57.739330000000002</v>
      </c>
      <c r="XL84">
        <v>45.501179999999998</v>
      </c>
      <c r="XM84">
        <v>37.171010000000003</v>
      </c>
      <c r="XN84">
        <v>34.959989999999998</v>
      </c>
      <c r="XO84">
        <v>32.436570000000003</v>
      </c>
      <c r="XP84">
        <v>23.26229</v>
      </c>
      <c r="XQ84">
        <v>27.387180000000001</v>
      </c>
      <c r="XR84">
        <v>37.8307</v>
      </c>
      <c r="XS84">
        <v>62.172460000000001</v>
      </c>
      <c r="XT84">
        <v>198.6884</v>
      </c>
      <c r="XU84">
        <v>163.63749999999999</v>
      </c>
      <c r="XV84">
        <v>2.4530099999999999</v>
      </c>
      <c r="XW84">
        <v>2.0675560000000002</v>
      </c>
      <c r="XX84">
        <v>1.7933300000000001</v>
      </c>
      <c r="XY84">
        <v>1.580589</v>
      </c>
      <c r="XZ84">
        <v>5.252802</v>
      </c>
      <c r="YA84">
        <v>6.2826120000000003</v>
      </c>
      <c r="YB84">
        <v>7.6459419999999998</v>
      </c>
      <c r="YC84">
        <v>9.5621089999999995</v>
      </c>
      <c r="YD84">
        <v>12.431900000000001</v>
      </c>
      <c r="YE84">
        <v>16.853560000000002</v>
      </c>
      <c r="YF84">
        <v>23.49513</v>
      </c>
      <c r="YG84">
        <v>32.888959999999997</v>
      </c>
      <c r="YH84">
        <v>44.129910000000002</v>
      </c>
      <c r="YI84">
        <v>53.277520000000003</v>
      </c>
      <c r="YJ84">
        <v>54.278300000000002</v>
      </c>
      <c r="YK84">
        <v>47.081510000000002</v>
      </c>
      <c r="YL84">
        <v>41.02872</v>
      </c>
      <c r="YM84">
        <v>42.965829999999997</v>
      </c>
      <c r="YN84">
        <v>49.182189999999999</v>
      </c>
      <c r="YO84">
        <v>47.317309999999999</v>
      </c>
      <c r="YP84">
        <v>39.744950000000003</v>
      </c>
      <c r="YQ84">
        <v>30.226680000000002</v>
      </c>
      <c r="YR84">
        <v>27.318390000000001</v>
      </c>
      <c r="YS84">
        <v>23.990100000000002</v>
      </c>
      <c r="YT84">
        <v>20.13692</v>
      </c>
      <c r="YU84">
        <v>136.21709999999999</v>
      </c>
      <c r="YV84">
        <v>173.03440000000001</v>
      </c>
      <c r="YW84">
        <v>2.209263</v>
      </c>
      <c r="YX84">
        <v>1.8926190000000001</v>
      </c>
      <c r="YY84">
        <v>1.6609959999999999</v>
      </c>
      <c r="YZ84">
        <v>1.4741139999999999</v>
      </c>
      <c r="ZA84">
        <v>4.2327190000000003</v>
      </c>
      <c r="ZB84">
        <v>4.9709859999999999</v>
      </c>
      <c r="ZC84">
        <v>5.9357600000000001</v>
      </c>
      <c r="ZD84">
        <v>7.2894310000000004</v>
      </c>
      <c r="ZE84">
        <v>9.2962120000000006</v>
      </c>
      <c r="ZF84">
        <v>12.318989999999999</v>
      </c>
      <c r="ZG84">
        <v>16.681229999999999</v>
      </c>
      <c r="ZH84">
        <v>22.33165</v>
      </c>
      <c r="ZI84">
        <v>28.118819999999999</v>
      </c>
      <c r="ZJ84">
        <v>31.148430000000001</v>
      </c>
      <c r="ZK84">
        <v>28.859670000000001</v>
      </c>
      <c r="ZL84">
        <v>23.10276</v>
      </c>
      <c r="ZM84">
        <v>19.085360000000001</v>
      </c>
      <c r="ZN84">
        <v>19.84995</v>
      </c>
      <c r="ZO84">
        <v>26.39667</v>
      </c>
      <c r="ZP84">
        <v>39.036230000000003</v>
      </c>
      <c r="ZQ84">
        <v>56.030200000000001</v>
      </c>
      <c r="ZR84">
        <v>70.619320000000002</v>
      </c>
      <c r="ZS84">
        <v>51.78069</v>
      </c>
      <c r="ZT84">
        <v>34.974850000000004</v>
      </c>
      <c r="ZU84">
        <v>31.648</v>
      </c>
      <c r="ZV84">
        <v>45.178339999999999</v>
      </c>
      <c r="ZW84">
        <v>79.364620000000002</v>
      </c>
      <c r="ZX84">
        <v>1.97174</v>
      </c>
      <c r="ZY84">
        <v>1.7246490000000001</v>
      </c>
      <c r="ZZ84">
        <v>1.532097</v>
      </c>
      <c r="AAA84">
        <v>1.3756489999999999</v>
      </c>
      <c r="AAB84">
        <v>3.4372729999999998</v>
      </c>
      <c r="AAC84">
        <v>3.9607739999999998</v>
      </c>
      <c r="AAD84">
        <v>4.6213199999999999</v>
      </c>
      <c r="AAE84">
        <v>5.521744</v>
      </c>
      <c r="AAF84">
        <v>6.8025710000000004</v>
      </c>
      <c r="AAG84">
        <v>8.6146460000000005</v>
      </c>
      <c r="AAH84">
        <v>11.035920000000001</v>
      </c>
      <c r="AAI84">
        <v>13.81864</v>
      </c>
      <c r="AAJ84">
        <v>16.1144</v>
      </c>
      <c r="AAK84">
        <v>16.623850000000001</v>
      </c>
      <c r="AAL84">
        <v>14.75765</v>
      </c>
      <c r="AAM84">
        <v>11.68797</v>
      </c>
      <c r="AAN84">
        <v>9.3349860000000007</v>
      </c>
      <c r="AAO84">
        <v>8.6217290000000002</v>
      </c>
      <c r="AAP84">
        <v>9.933719</v>
      </c>
      <c r="AAQ84">
        <v>13.59277</v>
      </c>
      <c r="AAR84">
        <v>22.266539999999999</v>
      </c>
      <c r="AAS84">
        <v>44.491480000000003</v>
      </c>
      <c r="AAT84">
        <v>105.11320000000001</v>
      </c>
      <c r="AAU84">
        <v>150.27799999999999</v>
      </c>
      <c r="AAV84">
        <v>207.42250000000001</v>
      </c>
      <c r="AAW84">
        <v>978.18370000000004</v>
      </c>
      <c r="AAX84">
        <v>107.94289999999999</v>
      </c>
      <c r="AAY84">
        <v>543.25009999999997</v>
      </c>
      <c r="AAZ84">
        <v>259.16000000000003</v>
      </c>
      <c r="ABA84">
        <v>1.4131590000000001</v>
      </c>
      <c r="ABB84">
        <v>1.2805949999999999</v>
      </c>
      <c r="ABC84">
        <v>2.819089</v>
      </c>
      <c r="ABD84">
        <v>3.1894089999999999</v>
      </c>
      <c r="ABE84">
        <v>3.6352419999999999</v>
      </c>
      <c r="ABF84">
        <v>4.2072329999999996</v>
      </c>
      <c r="ABG84">
        <v>4.96286</v>
      </c>
      <c r="ABH84">
        <v>5.9406819999999998</v>
      </c>
      <c r="ABI84">
        <v>7.1268089999999997</v>
      </c>
      <c r="ABJ84">
        <v>8.32653</v>
      </c>
      <c r="ABK84">
        <v>9.1021850000000004</v>
      </c>
      <c r="ABL84">
        <v>9.0811159999999997</v>
      </c>
      <c r="ABM84">
        <v>8.158792</v>
      </c>
      <c r="ABN84">
        <v>6.8367190000000004</v>
      </c>
      <c r="ABO84">
        <v>5.6728730000000001</v>
      </c>
      <c r="ABP84">
        <v>4.9044129999999999</v>
      </c>
      <c r="ABQ84">
        <v>4.6667680000000002</v>
      </c>
      <c r="ABR84">
        <v>5.3031889999999997</v>
      </c>
      <c r="ABS84">
        <v>8.0606819999999999</v>
      </c>
      <c r="ABT84">
        <v>22.909659999999999</v>
      </c>
      <c r="ABU84">
        <v>46.774520000000003</v>
      </c>
      <c r="ABV84">
        <v>299.327</v>
      </c>
      <c r="ABW84">
        <v>393.12049999999999</v>
      </c>
      <c r="ABX84">
        <v>698.74090000000001</v>
      </c>
      <c r="ABY84">
        <v>124.614</v>
      </c>
      <c r="ABZ84">
        <v>502.42439999999999</v>
      </c>
      <c r="ACA84">
        <v>417.27699999999999</v>
      </c>
      <c r="ACB84">
        <v>1.3044230000000001</v>
      </c>
      <c r="ACC84">
        <v>1.1919310000000001</v>
      </c>
      <c r="ACD84">
        <v>2.3490760000000002</v>
      </c>
      <c r="ACE84">
        <v>2.6054200000000001</v>
      </c>
      <c r="ACF84">
        <v>2.9026709999999998</v>
      </c>
      <c r="ACG84">
        <v>3.2593369999999999</v>
      </c>
      <c r="ACH84">
        <v>3.6916039999999999</v>
      </c>
      <c r="ACI84">
        <v>4.1961870000000001</v>
      </c>
      <c r="ACJ84">
        <v>4.7502310000000003</v>
      </c>
      <c r="ACK84">
        <v>5.2447280000000003</v>
      </c>
      <c r="ACL84">
        <v>5.5099489999999998</v>
      </c>
      <c r="ACM84">
        <v>5.4591310000000002</v>
      </c>
      <c r="ACN84">
        <v>5.0815330000000003</v>
      </c>
      <c r="ACO84">
        <v>4.5455480000000001</v>
      </c>
      <c r="ACP84">
        <v>4.0174190000000003</v>
      </c>
      <c r="ACQ84">
        <v>3.5703170000000002</v>
      </c>
      <c r="ACR84">
        <v>3.2251479999999999</v>
      </c>
      <c r="ACS84">
        <v>3.0533589999999999</v>
      </c>
      <c r="ACT84">
        <v>3.394298</v>
      </c>
      <c r="ACU84">
        <v>5.5647149999999996</v>
      </c>
      <c r="ACV84">
        <v>79.729439999999997</v>
      </c>
      <c r="ACW84">
        <v>110.8978</v>
      </c>
      <c r="ACX84">
        <v>435.49540000000002</v>
      </c>
      <c r="ACY84">
        <v>222.672</v>
      </c>
      <c r="ACZ84">
        <v>155.38499999999999</v>
      </c>
      <c r="ADA84">
        <v>564.69200000000001</v>
      </c>
      <c r="ADB84">
        <v>420.06479999999999</v>
      </c>
      <c r="ADC84">
        <v>118.9584</v>
      </c>
      <c r="ADD84">
        <v>1.1075759999999999</v>
      </c>
      <c r="ADE84">
        <v>1.987519</v>
      </c>
      <c r="ADF84">
        <v>2.1709900000000002</v>
      </c>
      <c r="ADG84">
        <v>2.3736459999999999</v>
      </c>
      <c r="ADH84">
        <v>2.5986570000000002</v>
      </c>
      <c r="ADI84">
        <v>2.8447979999999999</v>
      </c>
      <c r="ADJ84">
        <v>3.110757</v>
      </c>
      <c r="ADK84">
        <v>3.3784670000000001</v>
      </c>
      <c r="ADL84">
        <v>3.5938300000000001</v>
      </c>
      <c r="ADM84">
        <v>3.7017000000000002</v>
      </c>
      <c r="ADN84">
        <v>3.6819160000000002</v>
      </c>
      <c r="ADO84">
        <v>3.5342349999999998</v>
      </c>
      <c r="ADP84">
        <v>3.3092679999999999</v>
      </c>
      <c r="ADQ84">
        <v>3.0575969999999999</v>
      </c>
      <c r="ADR84">
        <v>2.8129529999999998</v>
      </c>
      <c r="ADS84">
        <v>2.5920429999999999</v>
      </c>
      <c r="ADT84">
        <v>2.3993190000000002</v>
      </c>
      <c r="ADU84">
        <v>2.2488410000000001</v>
      </c>
      <c r="ADV84">
        <v>2.3174169999999998</v>
      </c>
      <c r="ADW84">
        <v>5.7189209999999999</v>
      </c>
      <c r="ADX84">
        <v>119.85209999999999</v>
      </c>
      <c r="ADY84">
        <v>212.2629</v>
      </c>
      <c r="ADZ84">
        <v>10.5404</v>
      </c>
      <c r="AEA84">
        <v>2729.1590000000001</v>
      </c>
      <c r="AEB84">
        <v>22.878260000000001</v>
      </c>
      <c r="AEC84">
        <v>149.57130000000001</v>
      </c>
      <c r="AED84">
        <v>1.1140779999999999</v>
      </c>
      <c r="AEE84">
        <v>1.030524</v>
      </c>
      <c r="AEF84">
        <v>1.7125090000000001</v>
      </c>
      <c r="AEG84">
        <v>1.843183</v>
      </c>
      <c r="AEH84">
        <v>1.9821519999999999</v>
      </c>
      <c r="AEI84">
        <v>2.1302020000000002</v>
      </c>
      <c r="AEJ84">
        <v>2.2801800000000001</v>
      </c>
      <c r="AEK84">
        <v>2.4311029999999998</v>
      </c>
      <c r="AEL84">
        <v>2.5708449999999998</v>
      </c>
      <c r="AEM84">
        <v>2.67848</v>
      </c>
      <c r="AEN84">
        <v>2.7362160000000002</v>
      </c>
      <c r="AEO84">
        <v>2.73332</v>
      </c>
      <c r="AEP84">
        <v>2.671697</v>
      </c>
      <c r="AEQ84">
        <v>2.5660790000000002</v>
      </c>
      <c r="AER84">
        <v>2.4378790000000001</v>
      </c>
      <c r="AES84">
        <v>2.2983880000000001</v>
      </c>
      <c r="AET84">
        <v>2.1588240000000001</v>
      </c>
      <c r="AEU84">
        <v>2.0291960000000002</v>
      </c>
      <c r="AEV84">
        <v>1.9076340000000001</v>
      </c>
      <c r="AEW84">
        <v>1.7929999999999999</v>
      </c>
      <c r="AEX84">
        <v>1.6873210000000001</v>
      </c>
      <c r="AEY84">
        <v>2.0604650000000002</v>
      </c>
      <c r="AEZ84">
        <v>218.29689999999999</v>
      </c>
      <c r="AFA84">
        <v>1.375769</v>
      </c>
      <c r="AFB84">
        <v>1.282645</v>
      </c>
      <c r="AFC84">
        <v>1.1938820000000001</v>
      </c>
      <c r="AFD84">
        <v>1.109612</v>
      </c>
      <c r="AFE84">
        <v>1.031739</v>
      </c>
      <c r="AFF84">
        <v>0.95833440000000003</v>
      </c>
      <c r="AFG84">
        <v>1.503325</v>
      </c>
      <c r="AFH84">
        <v>1.5999829999999999</v>
      </c>
      <c r="AFI84">
        <v>1.6986870000000001</v>
      </c>
      <c r="AFJ84">
        <v>1.7992600000000001</v>
      </c>
      <c r="AFK84">
        <v>1.897462</v>
      </c>
      <c r="AFL84">
        <v>1.991285</v>
      </c>
      <c r="AFM84">
        <v>2.0747640000000001</v>
      </c>
      <c r="AFN84">
        <v>2.1372659999999999</v>
      </c>
      <c r="AFO84">
        <v>2.1723560000000002</v>
      </c>
      <c r="AFP84">
        <v>2.1756120000000001</v>
      </c>
      <c r="AFQ84">
        <v>2.1458170000000001</v>
      </c>
      <c r="AFR84">
        <v>2.0892849999999998</v>
      </c>
      <c r="AFS84">
        <v>2.0148009999999998</v>
      </c>
      <c r="AFT84">
        <v>1.9299029999999999</v>
      </c>
      <c r="AFU84">
        <v>1.8386340000000001</v>
      </c>
      <c r="AFV84">
        <v>1.7472319999999999</v>
      </c>
      <c r="AFW84">
        <v>1.66029</v>
      </c>
      <c r="AFX84">
        <v>1.572978</v>
      </c>
      <c r="AFY84">
        <v>1.488945</v>
      </c>
      <c r="AFZ84">
        <v>1.4062509999999999</v>
      </c>
      <c r="AGA84">
        <v>1.3252999999999999</v>
      </c>
      <c r="AGB84">
        <v>1.2465219999999999</v>
      </c>
      <c r="AGC84">
        <v>1.169613</v>
      </c>
      <c r="AGD84">
        <v>1.094398</v>
      </c>
      <c r="AGE84">
        <v>1.023333</v>
      </c>
      <c r="AGF84">
        <v>0.95587880000000003</v>
      </c>
      <c r="AGG84">
        <v>0.89157909999999996</v>
      </c>
      <c r="AGH84">
        <v>1.3369070000000001</v>
      </c>
      <c r="AGI84">
        <v>1.411141</v>
      </c>
      <c r="AGJ84">
        <v>1.4839580000000001</v>
      </c>
      <c r="AGK84">
        <v>1.555145</v>
      </c>
      <c r="AGL84">
        <v>1.62304</v>
      </c>
      <c r="AGM84">
        <v>1.6853199999999999</v>
      </c>
      <c r="AGN84">
        <v>1.738793</v>
      </c>
      <c r="AGO84">
        <v>1.7794319999999999</v>
      </c>
      <c r="AGP84">
        <v>1.802306</v>
      </c>
      <c r="AGQ84">
        <v>1.8052919999999999</v>
      </c>
      <c r="AGR84">
        <v>1.7888550000000001</v>
      </c>
      <c r="AGS84">
        <v>1.7558180000000001</v>
      </c>
      <c r="AGT84">
        <v>1.7096709999999999</v>
      </c>
      <c r="AGU84">
        <v>1.654112</v>
      </c>
      <c r="AGV84">
        <v>1.592678</v>
      </c>
      <c r="AGW84">
        <v>1.5293870000000001</v>
      </c>
      <c r="AGX84">
        <v>1.4650730000000001</v>
      </c>
      <c r="AGY84">
        <v>1.399726</v>
      </c>
      <c r="AGZ84">
        <v>1.3337650000000001</v>
      </c>
      <c r="AHA84">
        <v>1.2671410000000001</v>
      </c>
      <c r="AHB84">
        <v>1.20092</v>
      </c>
      <c r="AHC84">
        <v>1.135346</v>
      </c>
      <c r="AHD84">
        <v>1.0695190000000001</v>
      </c>
      <c r="AHE84">
        <v>1.0064519999999999</v>
      </c>
      <c r="AHF84">
        <v>0.94545380000000001</v>
      </c>
      <c r="AHG84">
        <v>0.88601600000000003</v>
      </c>
      <c r="AHH84">
        <v>0.82861499999999999</v>
      </c>
    </row>
    <row r="85" spans="1:892" x14ac:dyDescent="0.3">
      <c r="A85" s="2">
        <v>45039.375</v>
      </c>
      <c r="B85">
        <v>4.2112869999999996</v>
      </c>
      <c r="C85">
        <v>4.6410119999999999</v>
      </c>
      <c r="D85">
        <v>5.0646180000000003</v>
      </c>
      <c r="E85">
        <v>5.4685569999999997</v>
      </c>
      <c r="F85">
        <v>5.8511899999999999</v>
      </c>
      <c r="G85">
        <v>6.667834</v>
      </c>
      <c r="H85">
        <v>7.2152380000000003</v>
      </c>
      <c r="I85">
        <v>7.507841</v>
      </c>
      <c r="J85">
        <v>7.696612</v>
      </c>
      <c r="K85">
        <v>7.4282009999999996</v>
      </c>
      <c r="L85">
        <v>7.0629619999999997</v>
      </c>
      <c r="M85">
        <v>6.7751250000000001</v>
      </c>
      <c r="N85">
        <v>6.4880779999999998</v>
      </c>
      <c r="O85">
        <v>6.1770319999999996</v>
      </c>
      <c r="P85">
        <v>5.8463589999999996</v>
      </c>
      <c r="Q85">
        <v>5.4960930000000001</v>
      </c>
      <c r="R85">
        <v>5.1275380000000004</v>
      </c>
      <c r="S85">
        <v>4.7529300000000001</v>
      </c>
      <c r="T85">
        <v>4.372579</v>
      </c>
      <c r="U85">
        <v>3.9965760000000001</v>
      </c>
      <c r="V85">
        <v>3.631551</v>
      </c>
      <c r="W85">
        <v>3.2837049999999999</v>
      </c>
      <c r="X85">
        <v>2.9560620000000002</v>
      </c>
      <c r="Y85">
        <v>2.6542490000000001</v>
      </c>
      <c r="Z85">
        <v>2.3761770000000002</v>
      </c>
      <c r="AA85">
        <v>2.1167470000000002</v>
      </c>
      <c r="AB85">
        <v>1.881499</v>
      </c>
      <c r="AC85">
        <v>4.7468459999999997</v>
      </c>
      <c r="AD85">
        <v>5.2532209999999999</v>
      </c>
      <c r="AE85">
        <v>5.7555379999999996</v>
      </c>
      <c r="AF85">
        <v>8.2838840000000005</v>
      </c>
      <c r="AG85">
        <v>7.3970159999999998</v>
      </c>
      <c r="AH85">
        <v>8.5250679999999992</v>
      </c>
      <c r="AI85">
        <v>9.5840069999999997</v>
      </c>
      <c r="AJ85">
        <v>9.1196990000000007</v>
      </c>
      <c r="AK85">
        <v>8.9648079999999997</v>
      </c>
      <c r="AL85">
        <v>8.5848940000000002</v>
      </c>
      <c r="AM85">
        <v>8.1255600000000001</v>
      </c>
      <c r="AN85">
        <v>7.7418579999999997</v>
      </c>
      <c r="AO85">
        <v>7.3706120000000004</v>
      </c>
      <c r="AP85">
        <v>6.9919279999999997</v>
      </c>
      <c r="AQ85">
        <v>6.598401</v>
      </c>
      <c r="AR85">
        <v>6.1831759999999996</v>
      </c>
      <c r="AS85">
        <v>5.7523059999999999</v>
      </c>
      <c r="AT85">
        <v>5.3120039999999999</v>
      </c>
      <c r="AU85">
        <v>4.8707739999999999</v>
      </c>
      <c r="AV85">
        <v>4.4356840000000002</v>
      </c>
      <c r="AW85">
        <v>4.0166040000000001</v>
      </c>
      <c r="AX85">
        <v>3.6186229999999999</v>
      </c>
      <c r="AY85">
        <v>3.2501699999999998</v>
      </c>
      <c r="AZ85">
        <v>2.9081519999999998</v>
      </c>
      <c r="BA85">
        <v>2.5888520000000002</v>
      </c>
      <c r="BB85">
        <v>2.296154</v>
      </c>
      <c r="BC85">
        <v>2.031892</v>
      </c>
      <c r="BD85">
        <v>5.3269060000000001</v>
      </c>
      <c r="BE85">
        <v>5.9384220000000001</v>
      </c>
      <c r="BF85">
        <v>6.7275479999999996</v>
      </c>
      <c r="BG85">
        <v>7.9574910000000001</v>
      </c>
      <c r="BH85">
        <v>8.0889439999999997</v>
      </c>
      <c r="BI85">
        <v>8.7575269999999996</v>
      </c>
      <c r="BJ85">
        <v>9.6773299999999995</v>
      </c>
      <c r="BK85">
        <v>9.9171329999999998</v>
      </c>
      <c r="BL85">
        <v>10.140549999999999</v>
      </c>
      <c r="BM85">
        <v>9.8486960000000003</v>
      </c>
      <c r="BN85">
        <v>9.2884180000000001</v>
      </c>
      <c r="BO85">
        <v>8.7743699999999993</v>
      </c>
      <c r="BP85">
        <v>8.3111529999999991</v>
      </c>
      <c r="BQ85">
        <v>7.864293</v>
      </c>
      <c r="BR85">
        <v>7.402952</v>
      </c>
      <c r="BS85">
        <v>6.919327</v>
      </c>
      <c r="BT85">
        <v>6.417268</v>
      </c>
      <c r="BU85">
        <v>5.9067679999999996</v>
      </c>
      <c r="BV85">
        <v>5.3976930000000003</v>
      </c>
      <c r="BW85">
        <v>4.8997120000000001</v>
      </c>
      <c r="BX85">
        <v>4.4203330000000003</v>
      </c>
      <c r="BY85">
        <v>3.9714469999999999</v>
      </c>
      <c r="BZ85">
        <v>3.5522719999999999</v>
      </c>
      <c r="CA85">
        <v>3.1623070000000002</v>
      </c>
      <c r="CB85">
        <v>2.8038500000000002</v>
      </c>
      <c r="CC85">
        <v>2.4783949999999999</v>
      </c>
      <c r="CD85">
        <v>2.1849470000000002</v>
      </c>
      <c r="CE85">
        <v>5.9410220000000002</v>
      </c>
      <c r="CF85">
        <v>6.7367140000000001</v>
      </c>
      <c r="CG85">
        <v>7.6802729999999997</v>
      </c>
      <c r="CH85">
        <v>8.379213</v>
      </c>
      <c r="CI85">
        <v>9.0213380000000001</v>
      </c>
      <c r="CJ85">
        <v>9.7837829999999997</v>
      </c>
      <c r="CK85">
        <v>10.433260000000001</v>
      </c>
      <c r="CL85">
        <v>11.054600000000001</v>
      </c>
      <c r="CM85">
        <v>11.4466</v>
      </c>
      <c r="CN85">
        <v>11.18417</v>
      </c>
      <c r="CO85">
        <v>10.497999999999999</v>
      </c>
      <c r="CP85">
        <v>9.8422110000000007</v>
      </c>
      <c r="CQ85">
        <v>9.2987009999999994</v>
      </c>
      <c r="CR85">
        <v>8.7860980000000009</v>
      </c>
      <c r="CS85">
        <v>8.2595869999999998</v>
      </c>
      <c r="CT85">
        <v>7.6983980000000001</v>
      </c>
      <c r="CU85">
        <v>7.1194940000000004</v>
      </c>
      <c r="CV85">
        <v>6.5332689999999998</v>
      </c>
      <c r="CW85">
        <v>5.9499069999999996</v>
      </c>
      <c r="CX85">
        <v>5.3821240000000001</v>
      </c>
      <c r="CY85">
        <v>4.8398880000000002</v>
      </c>
      <c r="CZ85">
        <v>4.3288970000000004</v>
      </c>
      <c r="DA85">
        <v>3.8545859999999998</v>
      </c>
      <c r="DB85">
        <v>3.4168989999999999</v>
      </c>
      <c r="DC85">
        <v>3.0197850000000002</v>
      </c>
      <c r="DD85">
        <v>2.660091</v>
      </c>
      <c r="DE85">
        <v>2.3374079999999999</v>
      </c>
      <c r="DF85">
        <v>6.5507330000000001</v>
      </c>
      <c r="DG85">
        <v>7.4696179999999996</v>
      </c>
      <c r="DH85">
        <v>8.4602219999999999</v>
      </c>
      <c r="DI85">
        <v>9.3484160000000003</v>
      </c>
      <c r="DJ85">
        <v>15.254759999999999</v>
      </c>
      <c r="DK85">
        <v>18.22692</v>
      </c>
      <c r="DL85">
        <v>48.304929999999999</v>
      </c>
      <c r="DM85">
        <v>12.8028</v>
      </c>
      <c r="DN85">
        <v>13.03542</v>
      </c>
      <c r="DO85">
        <v>12.559340000000001</v>
      </c>
      <c r="DP85">
        <v>11.63481</v>
      </c>
      <c r="DQ85">
        <v>10.90635</v>
      </c>
      <c r="DR85">
        <v>10.32943</v>
      </c>
      <c r="DS85">
        <v>9.7636289999999999</v>
      </c>
      <c r="DT85">
        <v>9.1618010000000005</v>
      </c>
      <c r="DU85">
        <v>8.5203670000000002</v>
      </c>
      <c r="DV85">
        <v>7.8597720000000004</v>
      </c>
      <c r="DW85">
        <v>7.1889839999999996</v>
      </c>
      <c r="DX85">
        <v>6.5234379999999996</v>
      </c>
      <c r="DY85">
        <v>5.8757039999999998</v>
      </c>
      <c r="DZ85">
        <v>5.2619610000000003</v>
      </c>
      <c r="EA85">
        <v>4.6879429999999997</v>
      </c>
      <c r="EB85">
        <v>4.1569010000000004</v>
      </c>
      <c r="EC85">
        <v>3.6715990000000001</v>
      </c>
      <c r="ED85">
        <v>3.2325819999999998</v>
      </c>
      <c r="EE85">
        <v>2.8390309999999999</v>
      </c>
      <c r="EF85">
        <v>2.4863369999999998</v>
      </c>
      <c r="EG85">
        <v>7.1424649999999996</v>
      </c>
      <c r="EH85">
        <v>8.0626949999999997</v>
      </c>
      <c r="EI85">
        <v>9.0978290000000008</v>
      </c>
      <c r="EJ85">
        <v>10.15494</v>
      </c>
      <c r="EK85">
        <v>11.365769999999999</v>
      </c>
      <c r="EL85">
        <v>13.01765</v>
      </c>
      <c r="EM85">
        <v>15.01751</v>
      </c>
      <c r="EN85">
        <v>14.95519</v>
      </c>
      <c r="EO85">
        <v>13.988289999999999</v>
      </c>
      <c r="EP85">
        <v>13.404719999999999</v>
      </c>
      <c r="EQ85">
        <v>12.61253</v>
      </c>
      <c r="ER85">
        <v>11.99727</v>
      </c>
      <c r="ES85">
        <v>11.41356</v>
      </c>
      <c r="ET85">
        <v>10.79691</v>
      </c>
      <c r="EU85">
        <v>10.107340000000001</v>
      </c>
      <c r="EV85">
        <v>9.3836209999999998</v>
      </c>
      <c r="EW85">
        <v>8.6295859999999998</v>
      </c>
      <c r="EX85">
        <v>7.8654169999999999</v>
      </c>
      <c r="EY85">
        <v>7.1041340000000002</v>
      </c>
      <c r="EZ85">
        <v>6.3734010000000003</v>
      </c>
      <c r="FA85">
        <v>5.6877279999999999</v>
      </c>
      <c r="FB85">
        <v>5.0468089999999997</v>
      </c>
      <c r="FC85">
        <v>4.4566359999999996</v>
      </c>
      <c r="FD85">
        <v>3.9220199999999998</v>
      </c>
      <c r="FE85">
        <v>3.4400490000000001</v>
      </c>
      <c r="FF85">
        <v>3.0100310000000001</v>
      </c>
      <c r="FG85">
        <v>2.6285129999999999</v>
      </c>
      <c r="FH85">
        <v>7.7221209999999996</v>
      </c>
      <c r="FI85">
        <v>8.7171369999999992</v>
      </c>
      <c r="FJ85">
        <v>9.7811000000000003</v>
      </c>
      <c r="FK85">
        <v>10.92023</v>
      </c>
      <c r="FL85">
        <v>12.21433</v>
      </c>
      <c r="FM85">
        <v>13.77229</v>
      </c>
      <c r="FN85">
        <v>15.279500000000001</v>
      </c>
      <c r="FO85">
        <v>21.908619999999999</v>
      </c>
      <c r="FP85">
        <v>15.83624</v>
      </c>
      <c r="FQ85">
        <v>14.57816</v>
      </c>
      <c r="FR85">
        <v>13.79618</v>
      </c>
      <c r="FS85">
        <v>13.198180000000001</v>
      </c>
      <c r="FT85">
        <v>12.57586</v>
      </c>
      <c r="FU85">
        <v>11.87698</v>
      </c>
      <c r="FV85">
        <v>11.10446</v>
      </c>
      <c r="FW85">
        <v>10.280900000000001</v>
      </c>
      <c r="FX85">
        <v>9.4209019999999999</v>
      </c>
      <c r="FY85">
        <v>8.5414569999999994</v>
      </c>
      <c r="FZ85">
        <v>7.6878349999999998</v>
      </c>
      <c r="GA85">
        <v>6.8782719999999999</v>
      </c>
      <c r="GB85">
        <v>6.112698</v>
      </c>
      <c r="GC85">
        <v>5.4021949999999999</v>
      </c>
      <c r="GD85">
        <v>4.7518840000000004</v>
      </c>
      <c r="GE85">
        <v>4.1628780000000001</v>
      </c>
      <c r="GF85">
        <v>3.6372040000000001</v>
      </c>
      <c r="GG85">
        <v>3.17116</v>
      </c>
      <c r="GH85">
        <v>2.7610190000000001</v>
      </c>
      <c r="GI85">
        <v>8.2746729999999999</v>
      </c>
      <c r="GJ85">
        <v>9.3624299999999998</v>
      </c>
      <c r="GK85">
        <v>10.50792</v>
      </c>
      <c r="GL85">
        <v>11.725379999999999</v>
      </c>
      <c r="GM85">
        <v>13.0844</v>
      </c>
      <c r="GN85">
        <v>14.87738</v>
      </c>
      <c r="GO85">
        <v>17.432369999999999</v>
      </c>
      <c r="GP85">
        <v>19.202290000000001</v>
      </c>
      <c r="GQ85">
        <v>18.473179999999999</v>
      </c>
      <c r="GR85">
        <v>16.480830000000001</v>
      </c>
      <c r="GS85">
        <v>15.30588</v>
      </c>
      <c r="GT85">
        <v>14.53106</v>
      </c>
      <c r="GU85">
        <v>13.83009</v>
      </c>
      <c r="GV85">
        <v>13.024570000000001</v>
      </c>
      <c r="GW85">
        <v>12.148770000000001</v>
      </c>
      <c r="GX85">
        <v>11.20584</v>
      </c>
      <c r="GY85">
        <v>10.211729999999999</v>
      </c>
      <c r="GZ85">
        <v>9.2298670000000005</v>
      </c>
      <c r="HA85">
        <v>8.2851180000000006</v>
      </c>
      <c r="HB85">
        <v>7.3808490000000004</v>
      </c>
      <c r="HC85">
        <v>6.532273</v>
      </c>
      <c r="HD85">
        <v>5.7478800000000003</v>
      </c>
      <c r="HE85">
        <v>5.0336980000000002</v>
      </c>
      <c r="HF85">
        <v>4.3922169999999996</v>
      </c>
      <c r="HG85">
        <v>3.8223319999999998</v>
      </c>
      <c r="HH85">
        <v>3.3198050000000001</v>
      </c>
      <c r="HI85">
        <v>2.8813710000000001</v>
      </c>
      <c r="HJ85">
        <v>8.7771530000000002</v>
      </c>
      <c r="HK85">
        <v>9.9603090000000005</v>
      </c>
      <c r="HL85">
        <v>11.21012</v>
      </c>
      <c r="HM85">
        <v>12.54156</v>
      </c>
      <c r="HN85">
        <v>14.029389999999999</v>
      </c>
      <c r="HO85">
        <v>15.86145</v>
      </c>
      <c r="HP85">
        <v>18.068940000000001</v>
      </c>
      <c r="HQ85">
        <v>19.142140000000001</v>
      </c>
      <c r="HR85">
        <v>23.801770000000001</v>
      </c>
      <c r="HS85">
        <v>19.383469999999999</v>
      </c>
      <c r="HT85">
        <v>17.279050000000002</v>
      </c>
      <c r="HU85">
        <v>16.256499999999999</v>
      </c>
      <c r="HV85">
        <v>15.287890000000001</v>
      </c>
      <c r="HW85">
        <v>14.25972</v>
      </c>
      <c r="HX85">
        <v>13.23535</v>
      </c>
      <c r="HY85">
        <v>12.13931</v>
      </c>
      <c r="HZ85">
        <v>11.034990000000001</v>
      </c>
      <c r="IA85">
        <v>9.9467060000000007</v>
      </c>
      <c r="IB85">
        <v>8.8876200000000001</v>
      </c>
      <c r="IC85">
        <v>7.8807280000000004</v>
      </c>
      <c r="ID85">
        <v>6.9405720000000004</v>
      </c>
      <c r="IE85">
        <v>6.0783659999999999</v>
      </c>
      <c r="IF85">
        <v>5.3001379999999996</v>
      </c>
      <c r="IG85">
        <v>4.605035</v>
      </c>
      <c r="IH85">
        <v>3.990923</v>
      </c>
      <c r="II85">
        <v>3.4532409999999998</v>
      </c>
      <c r="IJ85">
        <v>2.9863770000000001</v>
      </c>
      <c r="IK85">
        <v>9.2110149999999997</v>
      </c>
      <c r="IL85">
        <v>10.48479</v>
      </c>
      <c r="IM85">
        <v>11.83761</v>
      </c>
      <c r="IN85">
        <v>13.28828</v>
      </c>
      <c r="IO85">
        <v>14.93357</v>
      </c>
      <c r="IP85">
        <v>17.16216</v>
      </c>
      <c r="IQ85">
        <v>19.673760000000001</v>
      </c>
      <c r="IR85">
        <v>22.631959999999999</v>
      </c>
      <c r="IS85">
        <v>20.772760000000002</v>
      </c>
      <c r="IT85">
        <v>23.132429999999999</v>
      </c>
      <c r="IU85">
        <v>23.58239</v>
      </c>
      <c r="IV85">
        <v>19.966349999999998</v>
      </c>
      <c r="IW85">
        <v>17.042149999999999</v>
      </c>
      <c r="IX85">
        <v>15.559609999999999</v>
      </c>
      <c r="IY85">
        <v>14.355980000000001</v>
      </c>
      <c r="IZ85">
        <v>13.14245</v>
      </c>
      <c r="JA85">
        <v>11.914770000000001</v>
      </c>
      <c r="JB85">
        <v>10.68788</v>
      </c>
      <c r="JC85">
        <v>9.4985499999999998</v>
      </c>
      <c r="JD85">
        <v>8.3752569999999995</v>
      </c>
      <c r="JE85">
        <v>7.3355649999999999</v>
      </c>
      <c r="JF85">
        <v>6.3918499999999998</v>
      </c>
      <c r="JG85">
        <v>5.545102</v>
      </c>
      <c r="JH85">
        <v>4.797085</v>
      </c>
      <c r="JI85">
        <v>4.1395689999999998</v>
      </c>
      <c r="JJ85">
        <v>3.5690559999999998</v>
      </c>
      <c r="JK85">
        <v>3.0748039999999999</v>
      </c>
      <c r="JL85">
        <v>9.55837</v>
      </c>
      <c r="JM85">
        <v>10.911770000000001</v>
      </c>
      <c r="JN85">
        <v>12.3592</v>
      </c>
      <c r="JO85">
        <v>13.908720000000001</v>
      </c>
      <c r="JP85">
        <v>15.65137</v>
      </c>
      <c r="JQ85">
        <v>17.96454</v>
      </c>
      <c r="JR85">
        <v>20.943529999999999</v>
      </c>
      <c r="JS85">
        <v>21.768640000000001</v>
      </c>
      <c r="JT85">
        <v>21.850339999999999</v>
      </c>
      <c r="JU85">
        <v>21.582619999999999</v>
      </c>
      <c r="JV85">
        <v>23.15541</v>
      </c>
      <c r="JW85">
        <v>21.289580000000001</v>
      </c>
      <c r="JX85">
        <v>18.540019999999998</v>
      </c>
      <c r="JY85">
        <v>16.929939999999998</v>
      </c>
      <c r="JZ85">
        <v>15.61116</v>
      </c>
      <c r="KA85">
        <v>14.258380000000001</v>
      </c>
      <c r="KB85">
        <v>12.855980000000001</v>
      </c>
      <c r="KC85">
        <v>11.464079999999999</v>
      </c>
      <c r="KD85">
        <v>10.122579999999999</v>
      </c>
      <c r="KE85">
        <v>8.8666830000000001</v>
      </c>
      <c r="KF85">
        <v>7.718426</v>
      </c>
      <c r="KG85">
        <v>6.6849590000000001</v>
      </c>
      <c r="KH85">
        <v>5.768548</v>
      </c>
      <c r="KI85">
        <v>4.9651170000000002</v>
      </c>
      <c r="KJ85">
        <v>4.2669959999999998</v>
      </c>
      <c r="KK85">
        <v>3.66391</v>
      </c>
      <c r="KL85">
        <v>3.1462690000000002</v>
      </c>
      <c r="KM85">
        <v>9.8027010000000008</v>
      </c>
      <c r="KN85">
        <v>11.223649999999999</v>
      </c>
      <c r="KO85">
        <v>12.74999</v>
      </c>
      <c r="KP85">
        <v>14.38138</v>
      </c>
      <c r="KQ85">
        <v>16.162289999999999</v>
      </c>
      <c r="KR85">
        <v>18.320989999999998</v>
      </c>
      <c r="KS85">
        <v>20.87989</v>
      </c>
      <c r="KT85">
        <v>22.128070000000001</v>
      </c>
      <c r="KU85">
        <v>22.75102</v>
      </c>
      <c r="KV85">
        <v>23.649550000000001</v>
      </c>
      <c r="KW85">
        <v>23.29006</v>
      </c>
      <c r="KX85">
        <v>22.07076</v>
      </c>
      <c r="KY85">
        <v>20.079730000000001</v>
      </c>
      <c r="KZ85">
        <v>18.563800000000001</v>
      </c>
      <c r="LA85">
        <v>17.08728</v>
      </c>
      <c r="LB85">
        <v>15.51591</v>
      </c>
      <c r="LC85">
        <v>13.898059999999999</v>
      </c>
      <c r="LD85">
        <v>12.299609999999999</v>
      </c>
      <c r="LE85">
        <v>10.77458</v>
      </c>
      <c r="LF85">
        <v>9.3615440000000003</v>
      </c>
      <c r="LG85">
        <v>8.0888829999999992</v>
      </c>
      <c r="LH85">
        <v>6.9579849999999999</v>
      </c>
      <c r="LI85">
        <v>5.9667329999999996</v>
      </c>
      <c r="LJ85">
        <v>5.1082460000000003</v>
      </c>
      <c r="LK85">
        <v>4.3691389999999997</v>
      </c>
      <c r="LL85">
        <v>3.7363740000000001</v>
      </c>
      <c r="LM85">
        <v>3.1966600000000001</v>
      </c>
      <c r="LN85">
        <v>9.9312039999999993</v>
      </c>
      <c r="LO85">
        <v>11.40508</v>
      </c>
      <c r="LP85">
        <v>12.99493</v>
      </c>
      <c r="LQ85">
        <v>14.695259999999999</v>
      </c>
      <c r="LR85">
        <v>16.520430000000001</v>
      </c>
      <c r="LS85">
        <v>18.524609999999999</v>
      </c>
      <c r="LT85">
        <v>20.652280000000001</v>
      </c>
      <c r="LU85">
        <v>22.373560000000001</v>
      </c>
      <c r="LV85">
        <v>23.560040000000001</v>
      </c>
      <c r="LW85">
        <v>24.220669999999998</v>
      </c>
      <c r="LX85">
        <v>24.17839</v>
      </c>
      <c r="LY85">
        <v>23.95579</v>
      </c>
      <c r="LZ85">
        <v>22.227219999999999</v>
      </c>
      <c r="MA85">
        <v>20.629110000000001</v>
      </c>
      <c r="MB85">
        <v>18.90569</v>
      </c>
      <c r="MC85">
        <v>17.029140000000002</v>
      </c>
      <c r="MD85">
        <v>15.10483</v>
      </c>
      <c r="ME85">
        <v>13.22927</v>
      </c>
      <c r="MF85">
        <v>11.46977</v>
      </c>
      <c r="MG85">
        <v>9.8689599999999995</v>
      </c>
      <c r="MH85">
        <v>8.4493500000000008</v>
      </c>
      <c r="MI85">
        <v>7.2102310000000003</v>
      </c>
      <c r="MJ85">
        <v>6.1401640000000004</v>
      </c>
      <c r="MK85">
        <v>5.2233780000000003</v>
      </c>
      <c r="ML85">
        <v>4.4446979999999998</v>
      </c>
      <c r="MM85">
        <v>3.7850899999999998</v>
      </c>
      <c r="MN85">
        <v>3.226483</v>
      </c>
      <c r="MO85">
        <v>9.9375710000000002</v>
      </c>
      <c r="MP85">
        <v>11.44478</v>
      </c>
      <c r="MQ85">
        <v>13.08808</v>
      </c>
      <c r="MR85">
        <v>14.862170000000001</v>
      </c>
      <c r="MS85">
        <v>16.766749999999998</v>
      </c>
      <c r="MT85">
        <v>18.79693</v>
      </c>
      <c r="MU85">
        <v>20.891999999999999</v>
      </c>
      <c r="MV85">
        <v>22.917739999999998</v>
      </c>
      <c r="MW85">
        <v>24.75292</v>
      </c>
      <c r="MX85">
        <v>25.731809999999999</v>
      </c>
      <c r="MY85">
        <v>43.963970000000003</v>
      </c>
      <c r="MZ85">
        <v>30.010359999999999</v>
      </c>
      <c r="NA85">
        <v>26.01238</v>
      </c>
      <c r="NB85">
        <v>23.5825</v>
      </c>
      <c r="NC85">
        <v>21.31025</v>
      </c>
      <c r="ND85">
        <v>18.958929999999999</v>
      </c>
      <c r="NE85">
        <v>16.56174</v>
      </c>
      <c r="NF85">
        <v>14.29542</v>
      </c>
      <c r="NG85">
        <v>12.226990000000001</v>
      </c>
      <c r="NH85">
        <v>10.39729</v>
      </c>
      <c r="NI85">
        <v>8.8068150000000003</v>
      </c>
      <c r="NJ85">
        <v>7.440544</v>
      </c>
      <c r="NK85">
        <v>6.2857149999999997</v>
      </c>
      <c r="NL85">
        <v>5.3100050000000003</v>
      </c>
      <c r="NM85">
        <v>4.4931549999999998</v>
      </c>
      <c r="NN85">
        <v>3.8086639999999998</v>
      </c>
      <c r="NO85">
        <v>3.2347999999999999</v>
      </c>
      <c r="NP85">
        <v>9.8187370000000005</v>
      </c>
      <c r="NQ85">
        <v>11.343870000000001</v>
      </c>
      <c r="NR85">
        <v>13.0327</v>
      </c>
      <c r="NS85">
        <v>14.88532</v>
      </c>
      <c r="NT85">
        <v>16.913409999999999</v>
      </c>
      <c r="NU85">
        <v>19.135919999999999</v>
      </c>
      <c r="NV85">
        <v>21.548439999999999</v>
      </c>
      <c r="NW85">
        <v>24.151530000000001</v>
      </c>
      <c r="NX85">
        <v>26.80443</v>
      </c>
      <c r="NY85">
        <v>30.584620000000001</v>
      </c>
      <c r="NZ85">
        <v>66.061970000000002</v>
      </c>
      <c r="OA85">
        <v>514.6558</v>
      </c>
      <c r="OB85">
        <v>39.799019999999999</v>
      </c>
      <c r="OC85">
        <v>30.46471</v>
      </c>
      <c r="OD85">
        <v>24.7637</v>
      </c>
      <c r="OE85">
        <v>21.248699999999999</v>
      </c>
      <c r="OF85">
        <v>18.237580000000001</v>
      </c>
      <c r="OG85">
        <v>15.49967</v>
      </c>
      <c r="OH85">
        <v>13.06288</v>
      </c>
      <c r="OI85">
        <v>10.95149</v>
      </c>
      <c r="OJ85">
        <v>9.1568609999999993</v>
      </c>
      <c r="OK85">
        <v>7.6538240000000002</v>
      </c>
      <c r="OL85">
        <v>6.4028109999999998</v>
      </c>
      <c r="OM85">
        <v>5.3670070000000001</v>
      </c>
      <c r="ON85">
        <v>4.5130030000000003</v>
      </c>
      <c r="OO85">
        <v>3.8060860000000001</v>
      </c>
      <c r="OP85">
        <v>3.2208399999999999</v>
      </c>
      <c r="OQ85">
        <v>9.5791649999999997</v>
      </c>
      <c r="OR85">
        <v>11.10984</v>
      </c>
      <c r="OS85">
        <v>12.83325</v>
      </c>
      <c r="OT85">
        <v>14.77059</v>
      </c>
      <c r="OU85">
        <v>16.962389999999999</v>
      </c>
      <c r="OV85">
        <v>19.4892</v>
      </c>
      <c r="OW85">
        <v>22.550090000000001</v>
      </c>
      <c r="OX85">
        <v>26.670069999999999</v>
      </c>
      <c r="OY85">
        <v>33.385420000000003</v>
      </c>
      <c r="OZ85">
        <v>45.658540000000002</v>
      </c>
      <c r="PA85">
        <v>55.294640000000001</v>
      </c>
      <c r="PB85">
        <v>63.881779999999999</v>
      </c>
      <c r="PC85">
        <v>44.856560000000002</v>
      </c>
      <c r="PD85">
        <v>33.278509999999997</v>
      </c>
      <c r="PE85">
        <v>28.33747</v>
      </c>
      <c r="PF85">
        <v>23.783090000000001</v>
      </c>
      <c r="PG85">
        <v>20.082100000000001</v>
      </c>
      <c r="PH85">
        <v>16.84252</v>
      </c>
      <c r="PI85">
        <v>13.97799</v>
      </c>
      <c r="PJ85">
        <v>11.53457</v>
      </c>
      <c r="PK85">
        <v>9.5044609999999992</v>
      </c>
      <c r="PL85">
        <v>7.8429149999999996</v>
      </c>
      <c r="PM85">
        <v>6.4911250000000003</v>
      </c>
      <c r="PN85">
        <v>5.3934119999999997</v>
      </c>
      <c r="PO85">
        <v>4.503927</v>
      </c>
      <c r="PP85">
        <v>3.7786249999999999</v>
      </c>
      <c r="PQ85">
        <v>3.1851349999999998</v>
      </c>
      <c r="PR85">
        <v>9.2292559999999995</v>
      </c>
      <c r="PS85">
        <v>10.75048</v>
      </c>
      <c r="PT85">
        <v>12.501250000000001</v>
      </c>
      <c r="PU85">
        <v>14.525370000000001</v>
      </c>
      <c r="PV85">
        <v>16.890250000000002</v>
      </c>
      <c r="PW85">
        <v>19.723600000000001</v>
      </c>
      <c r="PX85">
        <v>23.344349999999999</v>
      </c>
      <c r="PY85">
        <v>28.446739999999998</v>
      </c>
      <c r="PZ85">
        <v>35.00658</v>
      </c>
      <c r="QA85">
        <v>38.798029999999997</v>
      </c>
      <c r="QB85">
        <v>39.72616</v>
      </c>
      <c r="QC85">
        <v>41.82499</v>
      </c>
      <c r="QD85">
        <v>39.175170000000001</v>
      </c>
      <c r="QE85">
        <v>34.668640000000003</v>
      </c>
      <c r="QF85">
        <v>32.145539999999997</v>
      </c>
      <c r="QG85">
        <v>26.704640000000001</v>
      </c>
      <c r="QH85">
        <v>22.163460000000001</v>
      </c>
      <c r="QI85">
        <v>18.36468</v>
      </c>
      <c r="QJ85">
        <v>14.994859999999999</v>
      </c>
      <c r="QK85">
        <v>12.15372</v>
      </c>
      <c r="QL85">
        <v>9.8457819999999998</v>
      </c>
      <c r="QM85">
        <v>8.0064740000000008</v>
      </c>
      <c r="QN85">
        <v>6.5456399999999997</v>
      </c>
      <c r="QO85">
        <v>5.3860000000000001</v>
      </c>
      <c r="QP85">
        <v>4.4651249999999996</v>
      </c>
      <c r="QQ85">
        <v>3.7257030000000002</v>
      </c>
      <c r="QR85">
        <v>3.1277620000000002</v>
      </c>
      <c r="QS85">
        <v>8.7880199999999995</v>
      </c>
      <c r="QT85">
        <v>10.28579</v>
      </c>
      <c r="QU85">
        <v>12.05466</v>
      </c>
      <c r="QV85">
        <v>14.1509</v>
      </c>
      <c r="QW85">
        <v>16.665469999999999</v>
      </c>
      <c r="QX85">
        <v>19.70757</v>
      </c>
      <c r="QY85">
        <v>23.432590000000001</v>
      </c>
      <c r="QZ85">
        <v>27.806730000000002</v>
      </c>
      <c r="RA85">
        <v>31.891089999999998</v>
      </c>
      <c r="RB85">
        <v>34.436509999999998</v>
      </c>
      <c r="RC85">
        <v>36.163460000000001</v>
      </c>
      <c r="RD85">
        <v>37.326129999999999</v>
      </c>
      <c r="RE85">
        <v>37.788260000000001</v>
      </c>
      <c r="RF85">
        <v>37.62088</v>
      </c>
      <c r="RG85">
        <v>34.790370000000003</v>
      </c>
      <c r="RH85">
        <v>30.07338</v>
      </c>
      <c r="RI85">
        <v>24.78688</v>
      </c>
      <c r="RJ85">
        <v>20.188549999999999</v>
      </c>
      <c r="RK85">
        <v>16.159120000000001</v>
      </c>
      <c r="RL85">
        <v>12.82222</v>
      </c>
      <c r="RM85">
        <v>10.18356</v>
      </c>
      <c r="RN85">
        <v>8.1408129999999996</v>
      </c>
      <c r="RO85">
        <v>6.5655460000000003</v>
      </c>
      <c r="RP85">
        <v>5.3452440000000001</v>
      </c>
      <c r="RQ85">
        <v>4.3965759999999996</v>
      </c>
      <c r="RR85">
        <v>3.6474899999999999</v>
      </c>
      <c r="RS85">
        <v>3.0490979999999999</v>
      </c>
      <c r="RT85">
        <v>8.2736429999999999</v>
      </c>
      <c r="RU85">
        <v>9.7385169999999999</v>
      </c>
      <c r="RV85">
        <v>11.508419999999999</v>
      </c>
      <c r="RW85">
        <v>13.663360000000001</v>
      </c>
      <c r="RX85">
        <v>16.310639999999999</v>
      </c>
      <c r="RY85">
        <v>19.552299999999999</v>
      </c>
      <c r="RZ85">
        <v>23.400839999999999</v>
      </c>
      <c r="SA85">
        <v>27.636959999999998</v>
      </c>
      <c r="SB85">
        <v>31.703569999999999</v>
      </c>
      <c r="SC85">
        <v>35.178460000000001</v>
      </c>
      <c r="SD85">
        <v>37.96405</v>
      </c>
      <c r="SE85">
        <v>40.034660000000002</v>
      </c>
      <c r="SF85">
        <v>41.302370000000003</v>
      </c>
      <c r="SG85">
        <v>41.088760000000001</v>
      </c>
      <c r="SH85">
        <v>38.343269999999997</v>
      </c>
      <c r="SI85">
        <v>34.107469999999999</v>
      </c>
      <c r="SJ85">
        <v>29.65192</v>
      </c>
      <c r="SK85">
        <v>22.493559999999999</v>
      </c>
      <c r="SL85">
        <v>17.614159999999998</v>
      </c>
      <c r="SM85">
        <v>13.54979</v>
      </c>
      <c r="SN85">
        <v>10.5055</v>
      </c>
      <c r="SO85">
        <v>8.2330039999999993</v>
      </c>
      <c r="SP85">
        <v>6.5407820000000001</v>
      </c>
      <c r="SQ85">
        <v>5.2665759999999997</v>
      </c>
      <c r="SR85">
        <v>4.2953929999999998</v>
      </c>
      <c r="SS85">
        <v>3.5434869999999998</v>
      </c>
      <c r="ST85">
        <v>2.950345</v>
      </c>
      <c r="SU85">
        <v>7.7072580000000004</v>
      </c>
      <c r="SV85">
        <v>9.1278140000000008</v>
      </c>
      <c r="SW85">
        <v>10.882300000000001</v>
      </c>
      <c r="SX85">
        <v>13.087</v>
      </c>
      <c r="SY85">
        <v>15.87659</v>
      </c>
      <c r="SZ85">
        <v>19.36571</v>
      </c>
      <c r="TA85">
        <v>23.505700000000001</v>
      </c>
      <c r="TB85">
        <v>28.104690000000002</v>
      </c>
      <c r="TC85">
        <v>32.740969999999997</v>
      </c>
      <c r="TD85">
        <v>37.054569999999998</v>
      </c>
      <c r="TE85">
        <v>40.752360000000003</v>
      </c>
      <c r="TF85">
        <v>43.644680000000001</v>
      </c>
      <c r="TG85">
        <v>45.713709999999999</v>
      </c>
      <c r="TH85">
        <v>46.167020000000001</v>
      </c>
      <c r="TI85">
        <v>44.001849999999997</v>
      </c>
      <c r="TJ85">
        <v>39.360259999999997</v>
      </c>
      <c r="TK85">
        <v>32.836539999999999</v>
      </c>
      <c r="TL85">
        <v>26.29036</v>
      </c>
      <c r="TM85">
        <v>34.323740000000001</v>
      </c>
      <c r="TN85">
        <v>14.77126</v>
      </c>
      <c r="TO85">
        <v>10.78584</v>
      </c>
      <c r="TP85">
        <v>8.2664360000000006</v>
      </c>
      <c r="TQ85">
        <v>6.4609579999999998</v>
      </c>
      <c r="TR85">
        <v>5.143427</v>
      </c>
      <c r="TS85">
        <v>4.1608029999999996</v>
      </c>
      <c r="TT85">
        <v>3.4135840000000002</v>
      </c>
      <c r="TU85">
        <v>2.8332790000000001</v>
      </c>
      <c r="TV85">
        <v>7.1040010000000002</v>
      </c>
      <c r="TW85">
        <v>8.4654249999999998</v>
      </c>
      <c r="TX85">
        <v>10.1904</v>
      </c>
      <c r="TY85">
        <v>12.434469999999999</v>
      </c>
      <c r="TZ85">
        <v>15.37209</v>
      </c>
      <c r="UA85">
        <v>19.114930000000001</v>
      </c>
      <c r="UB85">
        <v>23.635580000000001</v>
      </c>
      <c r="UC85">
        <v>28.717839999999999</v>
      </c>
      <c r="UD85">
        <v>34.011200000000002</v>
      </c>
      <c r="UE85">
        <v>39.106589999999997</v>
      </c>
      <c r="UF85">
        <v>43.6282</v>
      </c>
      <c r="UG85">
        <v>47.576320000000003</v>
      </c>
      <c r="UH85">
        <v>50.881529999999998</v>
      </c>
      <c r="UI85">
        <v>52.796610000000001</v>
      </c>
      <c r="UJ85">
        <v>51.619459999999997</v>
      </c>
      <c r="UK85">
        <v>46.520449999999997</v>
      </c>
      <c r="UL85">
        <v>38.660710000000002</v>
      </c>
      <c r="UM85">
        <v>30.153320000000001</v>
      </c>
      <c r="UN85">
        <v>24.988910000000001</v>
      </c>
      <c r="UO85">
        <v>18.59535</v>
      </c>
      <c r="UP85">
        <v>11.267200000000001</v>
      </c>
      <c r="UQ85">
        <v>8.2202839999999995</v>
      </c>
      <c r="UR85">
        <v>6.3099720000000001</v>
      </c>
      <c r="US85">
        <v>4.9686190000000003</v>
      </c>
      <c r="UT85">
        <v>3.9923359999999999</v>
      </c>
      <c r="UU85">
        <v>3.2607020000000002</v>
      </c>
      <c r="UV85">
        <v>2.6986870000000001</v>
      </c>
      <c r="UW85">
        <v>6.4788129999999997</v>
      </c>
      <c r="UX85">
        <v>7.7637479999999996</v>
      </c>
      <c r="UY85">
        <v>9.4364319999999999</v>
      </c>
      <c r="UZ85">
        <v>11.68745</v>
      </c>
      <c r="VA85">
        <v>14.71895</v>
      </c>
      <c r="VB85">
        <v>18.683489999999999</v>
      </c>
      <c r="VC85">
        <v>23.584240000000001</v>
      </c>
      <c r="VD85">
        <v>29.232019999999999</v>
      </c>
      <c r="VE85">
        <v>35.288060000000002</v>
      </c>
      <c r="VF85">
        <v>41.342480000000002</v>
      </c>
      <c r="VG85">
        <v>46.92136</v>
      </c>
      <c r="VH85">
        <v>51.867080000000001</v>
      </c>
      <c r="VI85">
        <v>56.430030000000002</v>
      </c>
      <c r="VJ85">
        <v>59.848610000000001</v>
      </c>
      <c r="VK85">
        <v>60.197859999999999</v>
      </c>
      <c r="VL85">
        <v>55.627670000000002</v>
      </c>
      <c r="VM85">
        <v>46.18759</v>
      </c>
      <c r="VN85">
        <v>35.091760000000001</v>
      </c>
      <c r="VO85">
        <v>26.82245</v>
      </c>
      <c r="VP85">
        <v>26.016179999999999</v>
      </c>
      <c r="VQ85">
        <v>12.241429999999999</v>
      </c>
      <c r="VR85">
        <v>8.175948</v>
      </c>
      <c r="VS85">
        <v>6.0933820000000001</v>
      </c>
      <c r="VT85">
        <v>4.7425819999999996</v>
      </c>
      <c r="VU85">
        <v>3.785765</v>
      </c>
      <c r="VV85">
        <v>3.0815800000000002</v>
      </c>
      <c r="VW85">
        <v>2.5467749999999998</v>
      </c>
      <c r="VX85">
        <v>5.8514720000000002</v>
      </c>
      <c r="VY85">
        <v>7.0389530000000002</v>
      </c>
      <c r="VZ85">
        <v>8.6250940000000007</v>
      </c>
      <c r="WA85">
        <v>10.81612</v>
      </c>
      <c r="WB85">
        <v>13.84754</v>
      </c>
      <c r="WC85">
        <v>17.92728</v>
      </c>
      <c r="WD85">
        <v>23.136009999999999</v>
      </c>
      <c r="WE85">
        <v>29.361350000000002</v>
      </c>
      <c r="WF85">
        <v>36.361350000000002</v>
      </c>
      <c r="WG85">
        <v>43.743549999999999</v>
      </c>
      <c r="WH85">
        <v>50.758789999999998</v>
      </c>
      <c r="WI85">
        <v>56.20185</v>
      </c>
      <c r="WJ85">
        <v>60.692570000000003</v>
      </c>
      <c r="WK85">
        <v>64.930409999999995</v>
      </c>
      <c r="WL85">
        <v>66.455560000000006</v>
      </c>
      <c r="WM85">
        <v>64.359380000000002</v>
      </c>
      <c r="WN85">
        <v>55.734960000000001</v>
      </c>
      <c r="WO85">
        <v>41.977589999999999</v>
      </c>
      <c r="WP85">
        <v>29.98161</v>
      </c>
      <c r="WQ85">
        <v>102.6191</v>
      </c>
      <c r="WR85">
        <v>58.510629999999999</v>
      </c>
      <c r="WS85">
        <v>8.2737820000000006</v>
      </c>
      <c r="WT85">
        <v>5.8312670000000004</v>
      </c>
      <c r="WU85">
        <v>4.4664960000000002</v>
      </c>
      <c r="WV85">
        <v>3.5453769999999998</v>
      </c>
      <c r="WW85">
        <v>2.8788619999999998</v>
      </c>
      <c r="WX85">
        <v>2.381033</v>
      </c>
      <c r="WY85">
        <v>5.2287759999999999</v>
      </c>
      <c r="WZ85">
        <v>6.3001659999999999</v>
      </c>
      <c r="XA85">
        <v>7.7564510000000002</v>
      </c>
      <c r="XB85">
        <v>9.8055109999999992</v>
      </c>
      <c r="XC85">
        <v>12.704029999999999</v>
      </c>
      <c r="XD85">
        <v>16.704049999999999</v>
      </c>
      <c r="XE85">
        <v>21.99419</v>
      </c>
      <c r="XF85">
        <v>28.561260000000001</v>
      </c>
      <c r="XG85">
        <v>36.213099999999997</v>
      </c>
      <c r="XH85">
        <v>44.414450000000002</v>
      </c>
      <c r="XI85">
        <v>51.749549999999999</v>
      </c>
      <c r="XJ85">
        <v>56.536430000000003</v>
      </c>
      <c r="XK85">
        <v>59.533230000000003</v>
      </c>
      <c r="XL85">
        <v>62.680929999999996</v>
      </c>
      <c r="XM85">
        <v>64.402829999999994</v>
      </c>
      <c r="XN85">
        <v>67.01173</v>
      </c>
      <c r="XO85">
        <v>64.325680000000006</v>
      </c>
      <c r="XP85">
        <v>51.328800000000001</v>
      </c>
      <c r="XQ85">
        <v>36.070500000000003</v>
      </c>
      <c r="XR85">
        <v>30.33494</v>
      </c>
      <c r="XS85">
        <v>99.627700000000004</v>
      </c>
      <c r="XT85">
        <v>267.5831</v>
      </c>
      <c r="XU85">
        <v>5.4416919999999998</v>
      </c>
      <c r="XV85">
        <v>4.136946</v>
      </c>
      <c r="XW85">
        <v>3.2750379999999999</v>
      </c>
      <c r="XX85">
        <v>2.6598839999999999</v>
      </c>
      <c r="XY85">
        <v>2.203935</v>
      </c>
      <c r="XZ85">
        <v>4.6210610000000001</v>
      </c>
      <c r="YA85">
        <v>5.5615540000000001</v>
      </c>
      <c r="YB85">
        <v>6.8486580000000004</v>
      </c>
      <c r="YC85">
        <v>8.6747920000000001</v>
      </c>
      <c r="YD85">
        <v>11.288360000000001</v>
      </c>
      <c r="YE85">
        <v>14.96448</v>
      </c>
      <c r="YF85">
        <v>19.92005</v>
      </c>
      <c r="YG85">
        <v>26.201619999999998</v>
      </c>
      <c r="YH85">
        <v>33.46331</v>
      </c>
      <c r="YI85">
        <v>40.63203</v>
      </c>
      <c r="YJ85">
        <v>46.151350000000001</v>
      </c>
      <c r="YK85">
        <v>48.731850000000001</v>
      </c>
      <c r="YL85">
        <v>48.717849999999999</v>
      </c>
      <c r="YM85">
        <v>48.673349999999999</v>
      </c>
      <c r="YN85">
        <v>50.383249999999997</v>
      </c>
      <c r="YO85">
        <v>56.714320000000001</v>
      </c>
      <c r="YP85">
        <v>63.612769999999998</v>
      </c>
      <c r="YQ85">
        <v>61.057479999999998</v>
      </c>
      <c r="YR85">
        <v>46.185549999999999</v>
      </c>
      <c r="YS85">
        <v>35.681049999999999</v>
      </c>
      <c r="YT85">
        <v>33.027090000000001</v>
      </c>
      <c r="YU85">
        <v>164.7697</v>
      </c>
      <c r="YV85">
        <v>6.6092250000000003</v>
      </c>
      <c r="YW85">
        <v>3.745657</v>
      </c>
      <c r="YX85">
        <v>2.9732240000000001</v>
      </c>
      <c r="YY85">
        <v>2.426666</v>
      </c>
      <c r="YZ85">
        <v>2.0197980000000002</v>
      </c>
      <c r="ZA85">
        <v>4.046386</v>
      </c>
      <c r="ZB85">
        <v>4.8447940000000003</v>
      </c>
      <c r="ZC85">
        <v>5.9395210000000001</v>
      </c>
      <c r="ZD85">
        <v>7.4860439999999997</v>
      </c>
      <c r="ZE85">
        <v>9.6962430000000008</v>
      </c>
      <c r="ZF85">
        <v>12.811349999999999</v>
      </c>
      <c r="ZG85">
        <v>17.02411</v>
      </c>
      <c r="ZH85">
        <v>22.323599999999999</v>
      </c>
      <c r="ZI85">
        <v>28.155180000000001</v>
      </c>
      <c r="ZJ85">
        <v>33.407809999999998</v>
      </c>
      <c r="ZK85">
        <v>36.786529999999999</v>
      </c>
      <c r="ZL85">
        <v>37.472659999999998</v>
      </c>
      <c r="ZM85">
        <v>35.78575</v>
      </c>
      <c r="ZN85">
        <v>33.375909999999998</v>
      </c>
      <c r="ZO85">
        <v>32.560690000000001</v>
      </c>
      <c r="ZP85">
        <v>36.140320000000003</v>
      </c>
      <c r="ZQ85">
        <v>45.976649999999999</v>
      </c>
      <c r="ZR85">
        <v>64.034469999999999</v>
      </c>
      <c r="ZS85">
        <v>66.265320000000003</v>
      </c>
      <c r="ZT85">
        <v>49.746220000000001</v>
      </c>
      <c r="ZU85">
        <v>34.924379999999999</v>
      </c>
      <c r="ZV85">
        <v>48.141069999999999</v>
      </c>
      <c r="ZW85">
        <v>109.9346</v>
      </c>
      <c r="ZX85">
        <v>13.008229999999999</v>
      </c>
      <c r="ZY85">
        <v>2.7313139999999998</v>
      </c>
      <c r="ZZ85">
        <v>2.1872349999999998</v>
      </c>
      <c r="AAA85">
        <v>1.8330109999999999</v>
      </c>
      <c r="AAB85">
        <v>3.5172439999999998</v>
      </c>
      <c r="AAC85">
        <v>4.1739259999999998</v>
      </c>
      <c r="AAD85">
        <v>5.0704770000000003</v>
      </c>
      <c r="AAE85">
        <v>6.317043</v>
      </c>
      <c r="AAF85">
        <v>8.0684559999999994</v>
      </c>
      <c r="AAG85">
        <v>10.51057</v>
      </c>
      <c r="AAH85">
        <v>13.776619999999999</v>
      </c>
      <c r="AAI85">
        <v>17.759399999999999</v>
      </c>
      <c r="AAJ85">
        <v>21.93778</v>
      </c>
      <c r="AAK85">
        <v>25.53519</v>
      </c>
      <c r="AAL85">
        <v>27.574390000000001</v>
      </c>
      <c r="AAM85">
        <v>27.518160000000002</v>
      </c>
      <c r="AAN85">
        <v>25.73658</v>
      </c>
      <c r="AAO85">
        <v>23.191199999999998</v>
      </c>
      <c r="AAP85">
        <v>21.229559999999999</v>
      </c>
      <c r="AAQ85">
        <v>21.36373</v>
      </c>
      <c r="AAR85">
        <v>27.215070000000001</v>
      </c>
      <c r="AAS85">
        <v>42.59046</v>
      </c>
      <c r="AAT85">
        <v>79.147710000000004</v>
      </c>
      <c r="AAU85">
        <v>89.174570000000003</v>
      </c>
      <c r="AAV85">
        <v>63.71172</v>
      </c>
      <c r="AAW85">
        <v>835.06510000000003</v>
      </c>
      <c r="AAX85">
        <v>127.9691</v>
      </c>
      <c r="AAY85">
        <v>88.039159999999995</v>
      </c>
      <c r="AAZ85">
        <v>958.83460000000002</v>
      </c>
      <c r="ABA85">
        <v>1.9510019999999999</v>
      </c>
      <c r="ABB85">
        <v>1.6548639999999999</v>
      </c>
      <c r="ABC85">
        <v>3.0394739999999998</v>
      </c>
      <c r="ABD85">
        <v>3.5670280000000001</v>
      </c>
      <c r="ABE85">
        <v>4.2759499999999999</v>
      </c>
      <c r="ABF85">
        <v>5.2352040000000004</v>
      </c>
      <c r="ABG85">
        <v>6.5564770000000001</v>
      </c>
      <c r="ABH85">
        <v>8.3630150000000008</v>
      </c>
      <c r="ABI85">
        <v>10.702170000000001</v>
      </c>
      <c r="ABJ85">
        <v>13.45947</v>
      </c>
      <c r="ABK85">
        <v>16.311260000000001</v>
      </c>
      <c r="ABL85">
        <v>18.6526</v>
      </c>
      <c r="ABM85">
        <v>19.899570000000001</v>
      </c>
      <c r="ABN85">
        <v>19.75037</v>
      </c>
      <c r="ABO85">
        <v>18.46095</v>
      </c>
      <c r="ABP85">
        <v>16.568919999999999</v>
      </c>
      <c r="ABQ85">
        <v>14.82999</v>
      </c>
      <c r="ABR85">
        <v>13.93238</v>
      </c>
      <c r="ABS85">
        <v>16.432700000000001</v>
      </c>
      <c r="ABT85">
        <v>25.732610000000001</v>
      </c>
      <c r="ABU85">
        <v>47.304070000000003</v>
      </c>
      <c r="ABV85">
        <v>174.97409999999999</v>
      </c>
      <c r="ABW85">
        <v>256.91730000000001</v>
      </c>
      <c r="ABX85">
        <v>623.26340000000005</v>
      </c>
      <c r="ABY85">
        <v>85.784229999999994</v>
      </c>
      <c r="ABZ85">
        <v>1128.3109999999999</v>
      </c>
      <c r="ACA85">
        <v>1242.5930000000001</v>
      </c>
      <c r="ACB85">
        <v>1.7283550000000001</v>
      </c>
      <c r="ACC85">
        <v>1.4845969999999999</v>
      </c>
      <c r="ACD85">
        <v>2.6194229999999998</v>
      </c>
      <c r="ACE85">
        <v>3.0295800000000002</v>
      </c>
      <c r="ACF85">
        <v>3.5716760000000001</v>
      </c>
      <c r="ACG85">
        <v>4.29305</v>
      </c>
      <c r="ACH85">
        <v>5.2612740000000002</v>
      </c>
      <c r="ACI85">
        <v>6.5306369999999996</v>
      </c>
      <c r="ACJ85">
        <v>8.1139700000000001</v>
      </c>
      <c r="ACK85">
        <v>9.9392180000000003</v>
      </c>
      <c r="ACL85">
        <v>11.767429999999999</v>
      </c>
      <c r="ACM85">
        <v>13.235799999999999</v>
      </c>
      <c r="ACN85">
        <v>14.012840000000001</v>
      </c>
      <c r="ACO85">
        <v>13.94017</v>
      </c>
      <c r="ACP85">
        <v>13.12712</v>
      </c>
      <c r="ACQ85">
        <v>11.88973</v>
      </c>
      <c r="ACR85">
        <v>10.65056</v>
      </c>
      <c r="ACS85">
        <v>9.8697130000000008</v>
      </c>
      <c r="ACT85">
        <v>10.15704</v>
      </c>
      <c r="ACU85">
        <v>19.83661</v>
      </c>
      <c r="ACV85">
        <v>96.054150000000007</v>
      </c>
      <c r="ACW85">
        <v>161.11099999999999</v>
      </c>
      <c r="ACX85">
        <v>204.23869999999999</v>
      </c>
      <c r="ACY85">
        <v>127.3635</v>
      </c>
      <c r="ACZ85">
        <v>111.3758</v>
      </c>
      <c r="ADA85">
        <v>1478.951</v>
      </c>
      <c r="ADB85">
        <v>1121.1120000000001</v>
      </c>
      <c r="ADC85">
        <v>264.83429999999998</v>
      </c>
      <c r="ADD85">
        <v>1.327369</v>
      </c>
      <c r="ADE85">
        <v>2.255271</v>
      </c>
      <c r="ADF85">
        <v>2.5694530000000002</v>
      </c>
      <c r="ADG85">
        <v>2.9752239999999999</v>
      </c>
      <c r="ADH85">
        <v>3.5049589999999999</v>
      </c>
      <c r="ADI85">
        <v>4.1852790000000004</v>
      </c>
      <c r="ADJ85">
        <v>5.0477119999999998</v>
      </c>
      <c r="ADK85">
        <v>6.0881930000000004</v>
      </c>
      <c r="ADL85">
        <v>7.2531540000000003</v>
      </c>
      <c r="ADM85">
        <v>8.3821429999999992</v>
      </c>
      <c r="ADN85">
        <v>9.2787900000000008</v>
      </c>
      <c r="ADO85">
        <v>9.7642140000000008</v>
      </c>
      <c r="ADP85">
        <v>9.7471829999999997</v>
      </c>
      <c r="ADQ85">
        <v>9.2751289999999997</v>
      </c>
      <c r="ADR85">
        <v>8.5039529999999992</v>
      </c>
      <c r="ADS85">
        <v>7.661994</v>
      </c>
      <c r="ADT85">
        <v>7.0278609999999997</v>
      </c>
      <c r="ADU85">
        <v>7.1262480000000004</v>
      </c>
      <c r="ADV85">
        <v>8.5692710000000005</v>
      </c>
      <c r="ADW85">
        <v>11.18581</v>
      </c>
      <c r="ADX85">
        <v>13.56611</v>
      </c>
      <c r="ADY85">
        <v>160.66980000000001</v>
      </c>
      <c r="ADZ85">
        <v>3.4132530000000001</v>
      </c>
      <c r="AEA85">
        <v>42.371580000000002</v>
      </c>
      <c r="AEB85">
        <v>376.05709999999999</v>
      </c>
      <c r="AEC85">
        <v>295.42520000000002</v>
      </c>
      <c r="AED85">
        <v>1.3479289999999999</v>
      </c>
      <c r="AEE85">
        <v>1.185092</v>
      </c>
      <c r="AEF85">
        <v>1.9383459999999999</v>
      </c>
      <c r="AEG85">
        <v>2.1831019999999999</v>
      </c>
      <c r="AEH85">
        <v>2.481328</v>
      </c>
      <c r="AEI85">
        <v>2.8558430000000001</v>
      </c>
      <c r="AEJ85">
        <v>3.3224819999999999</v>
      </c>
      <c r="AEK85">
        <v>3.8973239999999998</v>
      </c>
      <c r="AEL85">
        <v>4.569369</v>
      </c>
      <c r="AEM85">
        <v>5.2925120000000003</v>
      </c>
      <c r="AEN85">
        <v>5.9769500000000004</v>
      </c>
      <c r="AEO85">
        <v>6.5196019999999999</v>
      </c>
      <c r="AEP85">
        <v>6.8208739999999999</v>
      </c>
      <c r="AEQ85">
        <v>6.8281989999999997</v>
      </c>
      <c r="AER85">
        <v>6.563777</v>
      </c>
      <c r="AES85">
        <v>6.0925570000000002</v>
      </c>
      <c r="AET85">
        <v>5.5282650000000002</v>
      </c>
      <c r="AEU85">
        <v>4.9771289999999997</v>
      </c>
      <c r="AEV85">
        <v>4.5890760000000004</v>
      </c>
      <c r="AEW85">
        <v>4.6577659999999996</v>
      </c>
      <c r="AEX85">
        <v>7.693702</v>
      </c>
      <c r="AEY85">
        <v>15.561970000000001</v>
      </c>
      <c r="AEZ85">
        <v>62.59113</v>
      </c>
      <c r="AFA85">
        <v>2.019984</v>
      </c>
      <c r="AFB85">
        <v>1.7549129999999999</v>
      </c>
      <c r="AFC85">
        <v>1.5341929999999999</v>
      </c>
      <c r="AFD85">
        <v>1.346336</v>
      </c>
      <c r="AFE85">
        <v>1.1902680000000001</v>
      </c>
      <c r="AFF85">
        <v>1.060306</v>
      </c>
      <c r="AFG85">
        <v>1.6666909999999999</v>
      </c>
      <c r="AFH85">
        <v>1.85175</v>
      </c>
      <c r="AFI85">
        <v>2.0715370000000002</v>
      </c>
      <c r="AFJ85">
        <v>2.3366549999999999</v>
      </c>
      <c r="AFK85">
        <v>2.6566380000000001</v>
      </c>
      <c r="AFL85">
        <v>3.032762</v>
      </c>
      <c r="AFM85">
        <v>3.4566889999999999</v>
      </c>
      <c r="AFN85">
        <v>3.90435</v>
      </c>
      <c r="AFO85">
        <v>4.3166079999999996</v>
      </c>
      <c r="AFP85">
        <v>4.6422610000000004</v>
      </c>
      <c r="AFQ85">
        <v>4.8278780000000001</v>
      </c>
      <c r="AFR85">
        <v>4.8408759999999997</v>
      </c>
      <c r="AFS85">
        <v>4.6942209999999998</v>
      </c>
      <c r="AFT85">
        <v>4.4081049999999999</v>
      </c>
      <c r="AFU85">
        <v>4.0438429999999999</v>
      </c>
      <c r="AFV85">
        <v>3.64364</v>
      </c>
      <c r="AFW85">
        <v>3.2442150000000001</v>
      </c>
      <c r="AFX85">
        <v>2.8613240000000002</v>
      </c>
      <c r="AFY85">
        <v>2.5465420000000001</v>
      </c>
      <c r="AFZ85">
        <v>2.2084929999999998</v>
      </c>
      <c r="AGA85">
        <v>1.9152070000000001</v>
      </c>
      <c r="AGB85">
        <v>1.686186</v>
      </c>
      <c r="AGC85">
        <v>1.491279</v>
      </c>
      <c r="AGD85">
        <v>1.3216840000000001</v>
      </c>
      <c r="AGE85">
        <v>1.1776500000000001</v>
      </c>
      <c r="AGF85">
        <v>1.055272</v>
      </c>
      <c r="AGG85">
        <v>0.95104949999999999</v>
      </c>
      <c r="AGH85">
        <v>1.4418070000000001</v>
      </c>
      <c r="AGI85">
        <v>1.5776129999999999</v>
      </c>
      <c r="AGJ85">
        <v>1.736445</v>
      </c>
      <c r="AGK85">
        <v>1.9225429999999999</v>
      </c>
      <c r="AGL85">
        <v>2.1400730000000001</v>
      </c>
      <c r="AGM85">
        <v>2.3883999999999999</v>
      </c>
      <c r="AGN85">
        <v>2.6551239999999998</v>
      </c>
      <c r="AGO85">
        <v>2.930742</v>
      </c>
      <c r="AGP85">
        <v>3.178572</v>
      </c>
      <c r="AGQ85">
        <v>3.3738950000000001</v>
      </c>
      <c r="AGR85">
        <v>3.4858180000000001</v>
      </c>
      <c r="AGS85">
        <v>3.4959850000000001</v>
      </c>
      <c r="AGT85">
        <v>3.4126029999999998</v>
      </c>
      <c r="AGU85">
        <v>3.2412399999999999</v>
      </c>
      <c r="AGV85">
        <v>3.0130029999999999</v>
      </c>
      <c r="AGW85">
        <v>2.7543609999999998</v>
      </c>
      <c r="AGX85">
        <v>2.4868670000000002</v>
      </c>
      <c r="AGY85">
        <v>2.2282679999999999</v>
      </c>
      <c r="AGZ85">
        <v>1.993047</v>
      </c>
      <c r="AHA85">
        <v>1.784035</v>
      </c>
      <c r="AHB85">
        <v>1.5916650000000001</v>
      </c>
      <c r="AHC85">
        <v>1.4218649999999999</v>
      </c>
      <c r="AHD85">
        <v>1.274014</v>
      </c>
      <c r="AHE85">
        <v>1.146523</v>
      </c>
      <c r="AHF85">
        <v>1.0357529999999999</v>
      </c>
      <c r="AHG85">
        <v>0.9395751</v>
      </c>
      <c r="AHH85">
        <v>0.85511729999999997</v>
      </c>
    </row>
    <row r="86" spans="1:892" x14ac:dyDescent="0.3">
      <c r="A86" s="2">
        <v>45039.416666666657</v>
      </c>
      <c r="B86">
        <v>2.1921349999999999</v>
      </c>
      <c r="C86">
        <v>2.3564669999999999</v>
      </c>
      <c r="D86">
        <v>2.5198130000000001</v>
      </c>
      <c r="E86">
        <v>2.6799970000000002</v>
      </c>
      <c r="F86">
        <v>2.8367450000000001</v>
      </c>
      <c r="G86">
        <v>3.807671</v>
      </c>
      <c r="H86">
        <v>3.912436</v>
      </c>
      <c r="I86">
        <v>3.7457410000000002</v>
      </c>
      <c r="J86">
        <v>4.0138199999999999</v>
      </c>
      <c r="K86">
        <v>4.1599469999999998</v>
      </c>
      <c r="L86">
        <v>4.0455490000000003</v>
      </c>
      <c r="M86">
        <v>3.8299319999999999</v>
      </c>
      <c r="N86">
        <v>3.719935</v>
      </c>
      <c r="O86">
        <v>3.6572930000000001</v>
      </c>
      <c r="P86">
        <v>3.5882999999999998</v>
      </c>
      <c r="Q86">
        <v>3.5020380000000002</v>
      </c>
      <c r="R86">
        <v>3.398447</v>
      </c>
      <c r="S86">
        <v>3.2789799999999998</v>
      </c>
      <c r="T86">
        <v>3.1472509999999998</v>
      </c>
      <c r="U86">
        <v>3.0045660000000001</v>
      </c>
      <c r="V86">
        <v>2.8543430000000001</v>
      </c>
      <c r="W86">
        <v>2.6993999999999998</v>
      </c>
      <c r="X86">
        <v>2.5414870000000001</v>
      </c>
      <c r="Y86">
        <v>2.3819499999999998</v>
      </c>
      <c r="Z86">
        <v>2.2219389999999999</v>
      </c>
      <c r="AA86">
        <v>2.064654</v>
      </c>
      <c r="AB86">
        <v>1.9104680000000001</v>
      </c>
      <c r="AC86">
        <v>2.3558919999999999</v>
      </c>
      <c r="AD86">
        <v>2.5358909999999999</v>
      </c>
      <c r="AE86">
        <v>2.7158250000000002</v>
      </c>
      <c r="AF86">
        <v>6.5257839999999998</v>
      </c>
      <c r="AG86">
        <v>3.9675660000000001</v>
      </c>
      <c r="AH86">
        <v>4.1530259999999997</v>
      </c>
      <c r="AI86">
        <v>5.4474030000000004</v>
      </c>
      <c r="AJ86">
        <v>4.6847830000000004</v>
      </c>
      <c r="AK86">
        <v>4.7295249999999998</v>
      </c>
      <c r="AL86">
        <v>4.6066330000000004</v>
      </c>
      <c r="AM86">
        <v>4.3408629999999997</v>
      </c>
      <c r="AN86">
        <v>4.160819</v>
      </c>
      <c r="AO86">
        <v>4.081715</v>
      </c>
      <c r="AP86">
        <v>4.0125229999999998</v>
      </c>
      <c r="AQ86">
        <v>3.9281540000000001</v>
      </c>
      <c r="AR86">
        <v>3.8258899999999998</v>
      </c>
      <c r="AS86">
        <v>3.7043750000000002</v>
      </c>
      <c r="AT86">
        <v>3.5658560000000001</v>
      </c>
      <c r="AU86">
        <v>3.414148</v>
      </c>
      <c r="AV86">
        <v>3.250429</v>
      </c>
      <c r="AW86">
        <v>3.0796770000000002</v>
      </c>
      <c r="AX86">
        <v>2.9049200000000002</v>
      </c>
      <c r="AY86">
        <v>2.7282570000000002</v>
      </c>
      <c r="AZ86">
        <v>2.5498479999999999</v>
      </c>
      <c r="BA86">
        <v>2.372906</v>
      </c>
      <c r="BB86">
        <v>2.1988080000000001</v>
      </c>
      <c r="BC86">
        <v>2.0293420000000002</v>
      </c>
      <c r="BD86">
        <v>2.5234329999999998</v>
      </c>
      <c r="BE86">
        <v>2.7204820000000001</v>
      </c>
      <c r="BF86">
        <v>2.9181180000000002</v>
      </c>
      <c r="BG86">
        <v>3.5472600000000001</v>
      </c>
      <c r="BH86">
        <v>3.5343499999999999</v>
      </c>
      <c r="BI86">
        <v>3.683068</v>
      </c>
      <c r="BJ86">
        <v>5.0980930000000004</v>
      </c>
      <c r="BK86">
        <v>4.322292</v>
      </c>
      <c r="BL86">
        <v>4.4463020000000002</v>
      </c>
      <c r="BM86">
        <v>4.5418479999999999</v>
      </c>
      <c r="BN86">
        <v>4.5424579999999999</v>
      </c>
      <c r="BO86">
        <v>4.5117370000000001</v>
      </c>
      <c r="BP86">
        <v>4.4650930000000004</v>
      </c>
      <c r="BQ86">
        <v>4.3938959999999998</v>
      </c>
      <c r="BR86">
        <v>4.298057</v>
      </c>
      <c r="BS86">
        <v>4.1791809999999998</v>
      </c>
      <c r="BT86">
        <v>4.0377739999999998</v>
      </c>
      <c r="BU86">
        <v>3.8776250000000001</v>
      </c>
      <c r="BV86">
        <v>3.702769</v>
      </c>
      <c r="BW86">
        <v>3.5162399999999998</v>
      </c>
      <c r="BX86">
        <v>3.3238500000000002</v>
      </c>
      <c r="BY86">
        <v>3.127818</v>
      </c>
      <c r="BZ86">
        <v>2.930078</v>
      </c>
      <c r="CA86">
        <v>2.731328</v>
      </c>
      <c r="CB86">
        <v>2.5348540000000002</v>
      </c>
      <c r="CC86">
        <v>2.3418369999999999</v>
      </c>
      <c r="CD86">
        <v>2.1542300000000001</v>
      </c>
      <c r="CE86">
        <v>2.6940620000000002</v>
      </c>
      <c r="CF86">
        <v>2.9091749999999998</v>
      </c>
      <c r="CG86">
        <v>3.1257969999999999</v>
      </c>
      <c r="CH86">
        <v>3.3421910000000001</v>
      </c>
      <c r="CI86">
        <v>3.5648149999999998</v>
      </c>
      <c r="CJ86">
        <v>3.834918</v>
      </c>
      <c r="CK86">
        <v>4.1197119999999998</v>
      </c>
      <c r="CL86">
        <v>4.523593</v>
      </c>
      <c r="CM86">
        <v>4.8375640000000004</v>
      </c>
      <c r="CN86">
        <v>4.9238929999999996</v>
      </c>
      <c r="CO86">
        <v>4.9240810000000002</v>
      </c>
      <c r="CP86">
        <v>4.9023120000000002</v>
      </c>
      <c r="CQ86">
        <v>4.868042</v>
      </c>
      <c r="CR86">
        <v>4.8009259999999996</v>
      </c>
      <c r="CS86">
        <v>4.6992710000000004</v>
      </c>
      <c r="CT86">
        <v>4.5644989999999996</v>
      </c>
      <c r="CU86">
        <v>4.400512</v>
      </c>
      <c r="CV86">
        <v>4.2159800000000001</v>
      </c>
      <c r="CW86">
        <v>4.0160410000000004</v>
      </c>
      <c r="CX86">
        <v>3.8052980000000001</v>
      </c>
      <c r="CY86">
        <v>3.5887889999999998</v>
      </c>
      <c r="CZ86">
        <v>3.3690250000000002</v>
      </c>
      <c r="DA86">
        <v>3.147408</v>
      </c>
      <c r="DB86">
        <v>2.925967</v>
      </c>
      <c r="DC86">
        <v>2.7079529999999998</v>
      </c>
      <c r="DD86">
        <v>2.4941460000000002</v>
      </c>
      <c r="DE86">
        <v>2.2870409999999999</v>
      </c>
      <c r="DF86">
        <v>2.8658489999999999</v>
      </c>
      <c r="DG86">
        <v>3.1006070000000001</v>
      </c>
      <c r="DH86">
        <v>3.339051</v>
      </c>
      <c r="DI86">
        <v>3.5786039999999999</v>
      </c>
      <c r="DJ86">
        <v>7.9203739999999998</v>
      </c>
      <c r="DK86">
        <v>7.8073689999999996</v>
      </c>
      <c r="DL86">
        <v>21.887260000000001</v>
      </c>
      <c r="DM86">
        <v>4.6371969999999996</v>
      </c>
      <c r="DN86">
        <v>4.9180060000000001</v>
      </c>
      <c r="DO86">
        <v>5.1489520000000004</v>
      </c>
      <c r="DP86">
        <v>5.2559050000000003</v>
      </c>
      <c r="DQ86">
        <v>5.3002599999999997</v>
      </c>
      <c r="DR86">
        <v>5.3011359999999996</v>
      </c>
      <c r="DS86">
        <v>5.2458200000000001</v>
      </c>
      <c r="DT86">
        <v>5.1379700000000001</v>
      </c>
      <c r="DU86">
        <v>4.9847939999999999</v>
      </c>
      <c r="DV86">
        <v>4.7961970000000003</v>
      </c>
      <c r="DW86">
        <v>4.5857770000000002</v>
      </c>
      <c r="DX86">
        <v>4.3572800000000003</v>
      </c>
      <c r="DY86">
        <v>4.1207989999999999</v>
      </c>
      <c r="DZ86">
        <v>3.8803619999999999</v>
      </c>
      <c r="EA86">
        <v>3.6350790000000002</v>
      </c>
      <c r="EB86">
        <v>3.3862719999999999</v>
      </c>
      <c r="EC86">
        <v>3.1383320000000001</v>
      </c>
      <c r="ED86">
        <v>2.893332</v>
      </c>
      <c r="EE86">
        <v>2.6554829999999998</v>
      </c>
      <c r="EF86">
        <v>2.426876</v>
      </c>
      <c r="EG86">
        <v>3.03668</v>
      </c>
      <c r="EH86">
        <v>3.2930959999999998</v>
      </c>
      <c r="EI86">
        <v>3.555736</v>
      </c>
      <c r="EJ86">
        <v>3.8233700000000002</v>
      </c>
      <c r="EK86">
        <v>4.0994120000000001</v>
      </c>
      <c r="EL86">
        <v>4.6631609999999997</v>
      </c>
      <c r="EM86">
        <v>5.7067329999999998</v>
      </c>
      <c r="EN86">
        <v>5.6746030000000003</v>
      </c>
      <c r="EO86">
        <v>5.2899880000000001</v>
      </c>
      <c r="EP86">
        <v>5.5024800000000003</v>
      </c>
      <c r="EQ86">
        <v>5.6988019999999997</v>
      </c>
      <c r="ER86">
        <v>5.7911590000000004</v>
      </c>
      <c r="ES86">
        <v>5.8064270000000002</v>
      </c>
      <c r="ET86">
        <v>5.751252</v>
      </c>
      <c r="EU86">
        <v>5.6277439999999999</v>
      </c>
      <c r="EV86">
        <v>5.4475179999999996</v>
      </c>
      <c r="EW86">
        <v>5.2318340000000001</v>
      </c>
      <c r="EX86">
        <v>4.9933990000000001</v>
      </c>
      <c r="EY86">
        <v>4.737692</v>
      </c>
      <c r="EZ86">
        <v>4.4752780000000003</v>
      </c>
      <c r="FA86">
        <v>4.2049950000000003</v>
      </c>
      <c r="FB86">
        <v>3.9290630000000002</v>
      </c>
      <c r="FC86">
        <v>3.6502029999999999</v>
      </c>
      <c r="FD86">
        <v>3.3721000000000001</v>
      </c>
      <c r="FE86">
        <v>3.0975410000000001</v>
      </c>
      <c r="FF86">
        <v>2.831556</v>
      </c>
      <c r="FG86">
        <v>2.5772089999999999</v>
      </c>
      <c r="FH86">
        <v>3.2053699999999998</v>
      </c>
      <c r="FI86">
        <v>3.4852080000000001</v>
      </c>
      <c r="FJ86">
        <v>3.7758780000000001</v>
      </c>
      <c r="FK86">
        <v>4.0758260000000002</v>
      </c>
      <c r="FL86">
        <v>4.385815</v>
      </c>
      <c r="FM86">
        <v>4.8886690000000002</v>
      </c>
      <c r="FN86">
        <v>5.6206250000000004</v>
      </c>
      <c r="FO86">
        <v>13.39348</v>
      </c>
      <c r="FP86">
        <v>6.609591</v>
      </c>
      <c r="FQ86">
        <v>6.3872710000000001</v>
      </c>
      <c r="FR86">
        <v>6.418641</v>
      </c>
      <c r="FS86">
        <v>6.4328289999999999</v>
      </c>
      <c r="FT86">
        <v>6.4158429999999997</v>
      </c>
      <c r="FU86">
        <v>6.3431749999999996</v>
      </c>
      <c r="FV86">
        <v>6.1866529999999997</v>
      </c>
      <c r="FW86">
        <v>5.9693949999999996</v>
      </c>
      <c r="FX86">
        <v>5.7231110000000003</v>
      </c>
      <c r="FY86">
        <v>5.454326</v>
      </c>
      <c r="FZ86">
        <v>5.1716049999999996</v>
      </c>
      <c r="GA86">
        <v>4.8790699999999996</v>
      </c>
      <c r="GB86">
        <v>4.5746469999999997</v>
      </c>
      <c r="GC86">
        <v>4.2610659999999996</v>
      </c>
      <c r="GD86">
        <v>3.9451909999999999</v>
      </c>
      <c r="GE86">
        <v>3.629864</v>
      </c>
      <c r="GF86">
        <v>3.3215970000000001</v>
      </c>
      <c r="GG86">
        <v>3.023612</v>
      </c>
      <c r="GH86">
        <v>2.7415919999999998</v>
      </c>
      <c r="GI86">
        <v>3.3697780000000002</v>
      </c>
      <c r="GJ86">
        <v>3.6760609999999998</v>
      </c>
      <c r="GK86">
        <v>3.9981149999999999</v>
      </c>
      <c r="GL86">
        <v>4.3337599999999998</v>
      </c>
      <c r="GM86">
        <v>4.6818280000000003</v>
      </c>
      <c r="GN86">
        <v>5.3373540000000004</v>
      </c>
      <c r="GO86">
        <v>6.4362399999999997</v>
      </c>
      <c r="GP86">
        <v>8.0345479999999991</v>
      </c>
      <c r="GQ86">
        <v>8.1038189999999997</v>
      </c>
      <c r="GR86">
        <v>7.5555919999999999</v>
      </c>
      <c r="GS86">
        <v>7.3045999999999998</v>
      </c>
      <c r="GT86">
        <v>7.1935140000000004</v>
      </c>
      <c r="GU86">
        <v>7.1521059999999999</v>
      </c>
      <c r="GV86">
        <v>7.0510359999999999</v>
      </c>
      <c r="GW86">
        <v>6.8325199999999997</v>
      </c>
      <c r="GX86">
        <v>6.5700560000000001</v>
      </c>
      <c r="GY86">
        <v>6.2917370000000004</v>
      </c>
      <c r="GZ86">
        <v>5.9895990000000001</v>
      </c>
      <c r="HA86">
        <v>5.6766699999999997</v>
      </c>
      <c r="HB86">
        <v>5.345783</v>
      </c>
      <c r="HC86">
        <v>5.0006019999999998</v>
      </c>
      <c r="HD86">
        <v>4.6439159999999999</v>
      </c>
      <c r="HE86">
        <v>4.281301</v>
      </c>
      <c r="HF86">
        <v>3.9211670000000001</v>
      </c>
      <c r="HG86">
        <v>3.570649</v>
      </c>
      <c r="HH86">
        <v>3.2362440000000001</v>
      </c>
      <c r="HI86">
        <v>2.9190200000000002</v>
      </c>
      <c r="HJ86">
        <v>3.5284930000000001</v>
      </c>
      <c r="HK86">
        <v>3.8638849999999998</v>
      </c>
      <c r="HL86">
        <v>4.2198060000000002</v>
      </c>
      <c r="HM86">
        <v>4.591602</v>
      </c>
      <c r="HN86">
        <v>4.9788730000000001</v>
      </c>
      <c r="HO86">
        <v>5.4498049999999996</v>
      </c>
      <c r="HP86">
        <v>6.2707949999999997</v>
      </c>
      <c r="HQ86">
        <v>7.0319010000000004</v>
      </c>
      <c r="HR86">
        <v>13.17736</v>
      </c>
      <c r="HS86">
        <v>8.5476969999999994</v>
      </c>
      <c r="HT86">
        <v>8.2298910000000003</v>
      </c>
      <c r="HU86">
        <v>8.1106379999999998</v>
      </c>
      <c r="HV86">
        <v>8.1355599999999999</v>
      </c>
      <c r="HW86">
        <v>7.9150419999999997</v>
      </c>
      <c r="HX86">
        <v>7.5825500000000003</v>
      </c>
      <c r="HY86">
        <v>7.2711629999999996</v>
      </c>
      <c r="HZ86">
        <v>6.9585129999999999</v>
      </c>
      <c r="IA86">
        <v>6.6262660000000002</v>
      </c>
      <c r="IB86">
        <v>6.2736429999999999</v>
      </c>
      <c r="IC86">
        <v>5.8970979999999997</v>
      </c>
      <c r="ID86">
        <v>5.4987510000000004</v>
      </c>
      <c r="IE86">
        <v>5.0849019999999996</v>
      </c>
      <c r="IF86">
        <v>4.665743</v>
      </c>
      <c r="IG86">
        <v>4.2530809999999999</v>
      </c>
      <c r="IH86">
        <v>3.85276</v>
      </c>
      <c r="II86">
        <v>3.473077</v>
      </c>
      <c r="IJ86">
        <v>3.113086</v>
      </c>
      <c r="IK86">
        <v>3.679392</v>
      </c>
      <c r="IL86">
        <v>4.0458949999999998</v>
      </c>
      <c r="IM86">
        <v>4.4349930000000004</v>
      </c>
      <c r="IN86">
        <v>4.8435379999999997</v>
      </c>
      <c r="IO86">
        <v>5.2742649999999998</v>
      </c>
      <c r="IP86">
        <v>5.7868979999999999</v>
      </c>
      <c r="IQ86">
        <v>6.5603040000000004</v>
      </c>
      <c r="IR86">
        <v>9.0042390000000001</v>
      </c>
      <c r="IS86">
        <v>8.7493649999999992</v>
      </c>
      <c r="IT86">
        <v>11.42868</v>
      </c>
      <c r="IU86">
        <v>10.64715</v>
      </c>
      <c r="IV86">
        <v>9.9380520000000008</v>
      </c>
      <c r="IW86">
        <v>9.4880469999999999</v>
      </c>
      <c r="IX86">
        <v>8.8831720000000001</v>
      </c>
      <c r="IY86">
        <v>8.4389079999999996</v>
      </c>
      <c r="IZ86">
        <v>8.0932200000000005</v>
      </c>
      <c r="JA86">
        <v>7.747185</v>
      </c>
      <c r="JB86">
        <v>7.3866889999999996</v>
      </c>
      <c r="JC86">
        <v>6.9897179999999999</v>
      </c>
      <c r="JD86">
        <v>6.5536989999999999</v>
      </c>
      <c r="JE86">
        <v>6.0857760000000001</v>
      </c>
      <c r="JF86">
        <v>5.5997510000000004</v>
      </c>
      <c r="JG86">
        <v>5.1107800000000001</v>
      </c>
      <c r="JH86">
        <v>4.6320480000000002</v>
      </c>
      <c r="JI86">
        <v>4.1735800000000003</v>
      </c>
      <c r="JJ86">
        <v>3.7352500000000002</v>
      </c>
      <c r="JK86">
        <v>3.3269579999999999</v>
      </c>
      <c r="JL86">
        <v>3.8200319999999999</v>
      </c>
      <c r="JM86">
        <v>4.2163810000000002</v>
      </c>
      <c r="JN86">
        <v>4.638865</v>
      </c>
      <c r="JO86">
        <v>5.0878509999999997</v>
      </c>
      <c r="JP86">
        <v>5.566173</v>
      </c>
      <c r="JQ86">
        <v>6.1066140000000004</v>
      </c>
      <c r="JR86">
        <v>7.050433</v>
      </c>
      <c r="JS86">
        <v>8.3276029999999999</v>
      </c>
      <c r="JT86">
        <v>8.4957519999999995</v>
      </c>
      <c r="JU86">
        <v>9.5474169999999994</v>
      </c>
      <c r="JV86">
        <v>11.16845</v>
      </c>
      <c r="JW86">
        <v>11.14026</v>
      </c>
      <c r="JX86">
        <v>10.53093</v>
      </c>
      <c r="JY86">
        <v>9.8722390000000004</v>
      </c>
      <c r="JZ86">
        <v>9.4066019999999995</v>
      </c>
      <c r="KA86">
        <v>9.0473130000000008</v>
      </c>
      <c r="KB86">
        <v>8.6935859999999998</v>
      </c>
      <c r="KC86">
        <v>8.2999039999999997</v>
      </c>
      <c r="KD86">
        <v>7.844538</v>
      </c>
      <c r="KE86">
        <v>7.3355550000000003</v>
      </c>
      <c r="KF86">
        <v>6.7811110000000001</v>
      </c>
      <c r="KG86">
        <v>6.2029420000000002</v>
      </c>
      <c r="KH86">
        <v>5.6279009999999996</v>
      </c>
      <c r="KI86">
        <v>5.0688909999999998</v>
      </c>
      <c r="KJ86">
        <v>4.5311450000000004</v>
      </c>
      <c r="KK86">
        <v>4.0267200000000001</v>
      </c>
      <c r="KL86">
        <v>3.5662289999999999</v>
      </c>
      <c r="KM86">
        <v>3.9452600000000002</v>
      </c>
      <c r="KN86">
        <v>4.370692</v>
      </c>
      <c r="KO86">
        <v>4.8278319999999999</v>
      </c>
      <c r="KP86">
        <v>5.3204560000000001</v>
      </c>
      <c r="KQ86">
        <v>5.8529730000000004</v>
      </c>
      <c r="KR86">
        <v>6.4332849999999997</v>
      </c>
      <c r="KS86">
        <v>7.22302</v>
      </c>
      <c r="KT86">
        <v>8.1488530000000008</v>
      </c>
      <c r="KU86">
        <v>9.5620170000000009</v>
      </c>
      <c r="KV86">
        <v>10.015689999999999</v>
      </c>
      <c r="KW86">
        <v>11.513999999999999</v>
      </c>
      <c r="KX86">
        <v>11.196199999999999</v>
      </c>
      <c r="KY86">
        <v>11.15469</v>
      </c>
      <c r="KZ86">
        <v>10.828290000000001</v>
      </c>
      <c r="LA86">
        <v>10.49376</v>
      </c>
      <c r="LB86">
        <v>10.192589999999999</v>
      </c>
      <c r="LC86">
        <v>9.8387919999999998</v>
      </c>
      <c r="LD86">
        <v>9.3972540000000002</v>
      </c>
      <c r="LE86">
        <v>8.8659470000000002</v>
      </c>
      <c r="LF86">
        <v>8.2595790000000004</v>
      </c>
      <c r="LG86">
        <v>7.5968410000000004</v>
      </c>
      <c r="LH86">
        <v>6.9112109999999998</v>
      </c>
      <c r="LI86">
        <v>6.2293969999999996</v>
      </c>
      <c r="LJ86">
        <v>5.566338</v>
      </c>
      <c r="LK86">
        <v>4.9357839999999999</v>
      </c>
      <c r="LL86">
        <v>4.3563850000000004</v>
      </c>
      <c r="LM86">
        <v>3.8247309999999999</v>
      </c>
      <c r="LN86">
        <v>4.051069</v>
      </c>
      <c r="LO86">
        <v>4.5037779999999996</v>
      </c>
      <c r="LP86">
        <v>4.9966379999999999</v>
      </c>
      <c r="LQ86">
        <v>5.5370819999999998</v>
      </c>
      <c r="LR86">
        <v>6.1300080000000001</v>
      </c>
      <c r="LS86">
        <v>6.7819349999999998</v>
      </c>
      <c r="LT86">
        <v>7.525048</v>
      </c>
      <c r="LU86">
        <v>8.4488289999999999</v>
      </c>
      <c r="LV86">
        <v>9.4553879999999992</v>
      </c>
      <c r="LW86">
        <v>10.383330000000001</v>
      </c>
      <c r="LX86">
        <v>11.18938</v>
      </c>
      <c r="LY86">
        <v>12.119249999999999</v>
      </c>
      <c r="LZ86">
        <v>12.104810000000001</v>
      </c>
      <c r="MA86">
        <v>12.009069999999999</v>
      </c>
      <c r="MB86">
        <v>11.8409</v>
      </c>
      <c r="MC86">
        <v>11.59834</v>
      </c>
      <c r="MD86">
        <v>11.233230000000001</v>
      </c>
      <c r="ME86">
        <v>10.72542</v>
      </c>
      <c r="MF86">
        <v>10.09314</v>
      </c>
      <c r="MG86">
        <v>9.3563329999999993</v>
      </c>
      <c r="MH86">
        <v>8.5565850000000001</v>
      </c>
      <c r="MI86">
        <v>7.734426</v>
      </c>
      <c r="MJ86">
        <v>6.9166299999999996</v>
      </c>
      <c r="MK86">
        <v>6.128647</v>
      </c>
      <c r="ML86">
        <v>5.3927040000000002</v>
      </c>
      <c r="MM86">
        <v>4.7158540000000002</v>
      </c>
      <c r="MN86">
        <v>4.1047849999999997</v>
      </c>
      <c r="MO86">
        <v>4.1346249999999998</v>
      </c>
      <c r="MP86">
        <v>4.6113059999999999</v>
      </c>
      <c r="MQ86">
        <v>5.1393269999999998</v>
      </c>
      <c r="MR86">
        <v>5.7288730000000001</v>
      </c>
      <c r="MS86">
        <v>6.3890770000000003</v>
      </c>
      <c r="MT86">
        <v>7.1283820000000002</v>
      </c>
      <c r="MU86">
        <v>7.9493619999999998</v>
      </c>
      <c r="MV86">
        <v>8.8648790000000002</v>
      </c>
      <c r="MW86">
        <v>9.9105799999999995</v>
      </c>
      <c r="MX86">
        <v>11.01416</v>
      </c>
      <c r="MY86">
        <v>24.259229999999999</v>
      </c>
      <c r="MZ86">
        <v>15.656929999999999</v>
      </c>
      <c r="NA86">
        <v>13.811030000000001</v>
      </c>
      <c r="NB86">
        <v>13.75301</v>
      </c>
      <c r="NC86">
        <v>13.62954</v>
      </c>
      <c r="ND86">
        <v>13.38316</v>
      </c>
      <c r="NE86">
        <v>12.963100000000001</v>
      </c>
      <c r="NF86">
        <v>12.340859999999999</v>
      </c>
      <c r="NG86">
        <v>11.557740000000001</v>
      </c>
      <c r="NH86">
        <v>10.65306</v>
      </c>
      <c r="NI86">
        <v>9.6763110000000001</v>
      </c>
      <c r="NJ86">
        <v>8.6768049999999999</v>
      </c>
      <c r="NK86">
        <v>7.6948550000000004</v>
      </c>
      <c r="NL86">
        <v>6.7602250000000002</v>
      </c>
      <c r="NM86">
        <v>5.8922790000000003</v>
      </c>
      <c r="NN86">
        <v>5.1067150000000003</v>
      </c>
      <c r="NO86">
        <v>4.4060129999999997</v>
      </c>
      <c r="NP86">
        <v>4.1919690000000003</v>
      </c>
      <c r="NQ86">
        <v>4.6927700000000003</v>
      </c>
      <c r="NR86">
        <v>5.2560500000000001</v>
      </c>
      <c r="NS86">
        <v>5.8946240000000003</v>
      </c>
      <c r="NT86">
        <v>6.6247129999999999</v>
      </c>
      <c r="NU86">
        <v>7.4594339999999999</v>
      </c>
      <c r="NV86">
        <v>8.3992319999999996</v>
      </c>
      <c r="NW86">
        <v>9.441948</v>
      </c>
      <c r="NX86">
        <v>10.61553</v>
      </c>
      <c r="NY86">
        <v>12.04768</v>
      </c>
      <c r="NZ86">
        <v>29.008150000000001</v>
      </c>
      <c r="OA86">
        <v>288.88729999999998</v>
      </c>
      <c r="OB86">
        <v>22.395409999999998</v>
      </c>
      <c r="OC86">
        <v>19.120290000000001</v>
      </c>
      <c r="OD86">
        <v>16.933499999999999</v>
      </c>
      <c r="OE86">
        <v>15.91001</v>
      </c>
      <c r="OF86">
        <v>15.14273</v>
      </c>
      <c r="OG86">
        <v>14.29251</v>
      </c>
      <c r="OH86">
        <v>13.29752</v>
      </c>
      <c r="OI86">
        <v>12.16539</v>
      </c>
      <c r="OJ86">
        <v>10.96064</v>
      </c>
      <c r="OK86">
        <v>9.7454199999999993</v>
      </c>
      <c r="OL86">
        <v>8.5648879999999998</v>
      </c>
      <c r="OM86">
        <v>7.4505600000000003</v>
      </c>
      <c r="ON86">
        <v>6.4353090000000002</v>
      </c>
      <c r="OO86">
        <v>5.5236580000000002</v>
      </c>
      <c r="OP86">
        <v>4.7233679999999998</v>
      </c>
      <c r="OQ86">
        <v>4.2188210000000002</v>
      </c>
      <c r="OR86">
        <v>4.7396000000000003</v>
      </c>
      <c r="OS86">
        <v>5.3338179999999999</v>
      </c>
      <c r="OT86">
        <v>6.0209200000000003</v>
      </c>
      <c r="OU86">
        <v>6.8249440000000003</v>
      </c>
      <c r="OV86">
        <v>7.7689329999999996</v>
      </c>
      <c r="OW86">
        <v>8.8753879999999992</v>
      </c>
      <c r="OX86">
        <v>10.167350000000001</v>
      </c>
      <c r="OY86">
        <v>11.77411</v>
      </c>
      <c r="OZ86">
        <v>15.102639999999999</v>
      </c>
      <c r="PA86">
        <v>24.139790000000001</v>
      </c>
      <c r="PB86">
        <v>35.01952</v>
      </c>
      <c r="PC86">
        <v>33.373539999999998</v>
      </c>
      <c r="PD86">
        <v>23.942540000000001</v>
      </c>
      <c r="PE86">
        <v>20.83419</v>
      </c>
      <c r="PF86">
        <v>19.049109999999999</v>
      </c>
      <c r="PG86">
        <v>17.747699999999998</v>
      </c>
      <c r="PH86">
        <v>16.56495</v>
      </c>
      <c r="PI86">
        <v>15.296379999999999</v>
      </c>
      <c r="PJ86">
        <v>13.88008</v>
      </c>
      <c r="PK86">
        <v>12.403409999999999</v>
      </c>
      <c r="PL86">
        <v>10.927479999999999</v>
      </c>
      <c r="PM86">
        <v>9.5066179999999996</v>
      </c>
      <c r="PN86">
        <v>8.1942850000000007</v>
      </c>
      <c r="PO86">
        <v>7.0058559999999996</v>
      </c>
      <c r="PP86">
        <v>5.9567680000000003</v>
      </c>
      <c r="PQ86">
        <v>5.0417889999999996</v>
      </c>
      <c r="PR86">
        <v>4.2193139999999998</v>
      </c>
      <c r="PS86">
        <v>4.7584819999999999</v>
      </c>
      <c r="PT86">
        <v>5.3815720000000002</v>
      </c>
      <c r="PU86">
        <v>6.1129259999999999</v>
      </c>
      <c r="PV86">
        <v>6.9850120000000002</v>
      </c>
      <c r="PW86">
        <v>8.042878</v>
      </c>
      <c r="PX86">
        <v>9.3520319999999995</v>
      </c>
      <c r="PY86">
        <v>10.98414</v>
      </c>
      <c r="PZ86">
        <v>13.067159999999999</v>
      </c>
      <c r="QA86">
        <v>15.90361</v>
      </c>
      <c r="QB86">
        <v>20.33296</v>
      </c>
      <c r="QC86">
        <v>24.794129999999999</v>
      </c>
      <c r="QD86">
        <v>31.15672</v>
      </c>
      <c r="QE86">
        <v>25.71895</v>
      </c>
      <c r="QF86">
        <v>24.020479999999999</v>
      </c>
      <c r="QG86">
        <v>22.228159999999999</v>
      </c>
      <c r="QH86">
        <v>20.491499999999998</v>
      </c>
      <c r="QI86">
        <v>19.068049999999999</v>
      </c>
      <c r="QJ86">
        <v>17.498239999999999</v>
      </c>
      <c r="QK86">
        <v>15.777939999999999</v>
      </c>
      <c r="QL86">
        <v>13.97865</v>
      </c>
      <c r="QM86">
        <v>12.194279999999999</v>
      </c>
      <c r="QN86">
        <v>10.506270000000001</v>
      </c>
      <c r="QO86">
        <v>8.9613759999999996</v>
      </c>
      <c r="QP86">
        <v>7.584301</v>
      </c>
      <c r="QQ86">
        <v>6.3841739999999998</v>
      </c>
      <c r="QR86">
        <v>5.3547840000000004</v>
      </c>
      <c r="QS86">
        <v>4.189635</v>
      </c>
      <c r="QT86">
        <v>4.7402059999999997</v>
      </c>
      <c r="QU86">
        <v>5.3836440000000003</v>
      </c>
      <c r="QV86">
        <v>6.1488959999999997</v>
      </c>
      <c r="QW86">
        <v>7.0718199999999998</v>
      </c>
      <c r="QX86">
        <v>8.2050619999999999</v>
      </c>
      <c r="QY86">
        <v>9.6136660000000003</v>
      </c>
      <c r="QZ86">
        <v>11.270160000000001</v>
      </c>
      <c r="RA86">
        <v>13.10478</v>
      </c>
      <c r="RB86">
        <v>15.100540000000001</v>
      </c>
      <c r="RC86">
        <v>17.56401</v>
      </c>
      <c r="RD86">
        <v>20.124359999999999</v>
      </c>
      <c r="RE86">
        <v>22.011890000000001</v>
      </c>
      <c r="RF86">
        <v>23.651979999999998</v>
      </c>
      <c r="RG86">
        <v>24.399560000000001</v>
      </c>
      <c r="RH86">
        <v>24.334430000000001</v>
      </c>
      <c r="RI86">
        <v>23.493839999999999</v>
      </c>
      <c r="RJ86">
        <v>21.72542</v>
      </c>
      <c r="RK86">
        <v>19.865559999999999</v>
      </c>
      <c r="RL86">
        <v>17.798660000000002</v>
      </c>
      <c r="RM86">
        <v>15.632070000000001</v>
      </c>
      <c r="RN86">
        <v>13.508929999999999</v>
      </c>
      <c r="RO86">
        <v>11.51441</v>
      </c>
      <c r="RP86">
        <v>9.7217830000000003</v>
      </c>
      <c r="RQ86">
        <v>8.1489550000000008</v>
      </c>
      <c r="RR86">
        <v>6.7948750000000002</v>
      </c>
      <c r="RS86">
        <v>5.6536600000000004</v>
      </c>
      <c r="RT86">
        <v>4.1286009999999997</v>
      </c>
      <c r="RU86">
        <v>4.6849239999999996</v>
      </c>
      <c r="RV86">
        <v>5.3404769999999999</v>
      </c>
      <c r="RW86">
        <v>6.1223789999999996</v>
      </c>
      <c r="RX86">
        <v>7.0674840000000003</v>
      </c>
      <c r="RY86">
        <v>8.2145200000000003</v>
      </c>
      <c r="RZ86">
        <v>9.5875109999999992</v>
      </c>
      <c r="SA86">
        <v>11.15761</v>
      </c>
      <c r="SB86">
        <v>12.8559</v>
      </c>
      <c r="SC86">
        <v>14.726290000000001</v>
      </c>
      <c r="SD86">
        <v>16.819489999999998</v>
      </c>
      <c r="SE86">
        <v>19.146470000000001</v>
      </c>
      <c r="SF86">
        <v>21.47625</v>
      </c>
      <c r="SG86">
        <v>23.58211</v>
      </c>
      <c r="SH86">
        <v>25.26099</v>
      </c>
      <c r="SI86">
        <v>26.062110000000001</v>
      </c>
      <c r="SJ86">
        <v>26.848980000000001</v>
      </c>
      <c r="SK86">
        <v>24.520900000000001</v>
      </c>
      <c r="SL86">
        <v>22.358049999999999</v>
      </c>
      <c r="SM86">
        <v>19.88109</v>
      </c>
      <c r="SN86">
        <v>17.316079999999999</v>
      </c>
      <c r="SO86">
        <v>14.79773</v>
      </c>
      <c r="SP86">
        <v>12.49334</v>
      </c>
      <c r="SQ86">
        <v>10.44628</v>
      </c>
      <c r="SR86">
        <v>8.6717410000000008</v>
      </c>
      <c r="SS86">
        <v>7.1683250000000003</v>
      </c>
      <c r="ST86">
        <v>5.9106050000000003</v>
      </c>
      <c r="SU86">
        <v>4.0376940000000001</v>
      </c>
      <c r="SV86">
        <v>4.5922549999999998</v>
      </c>
      <c r="SW86">
        <v>5.2486600000000001</v>
      </c>
      <c r="SX86">
        <v>6.0306860000000002</v>
      </c>
      <c r="SY86">
        <v>6.9682750000000002</v>
      </c>
      <c r="SZ86">
        <v>8.091647</v>
      </c>
      <c r="TA86">
        <v>9.4212679999999995</v>
      </c>
      <c r="TB86">
        <v>10.938140000000001</v>
      </c>
      <c r="TC86">
        <v>12.641439999999999</v>
      </c>
      <c r="TD86">
        <v>14.55151</v>
      </c>
      <c r="TE86">
        <v>16.746359999999999</v>
      </c>
      <c r="TF86">
        <v>19.242999999999999</v>
      </c>
      <c r="TG86">
        <v>21.98235</v>
      </c>
      <c r="TH86">
        <v>24.7226</v>
      </c>
      <c r="TI86">
        <v>27.05959</v>
      </c>
      <c r="TJ86">
        <v>28.458010000000002</v>
      </c>
      <c r="TK86">
        <v>28.68084</v>
      </c>
      <c r="TL86">
        <v>27.880120000000002</v>
      </c>
      <c r="TM86">
        <v>34.625120000000003</v>
      </c>
      <c r="TN86">
        <v>22.515609999999999</v>
      </c>
      <c r="TO86">
        <v>18.952020000000001</v>
      </c>
      <c r="TP86">
        <v>16.034279999999999</v>
      </c>
      <c r="TQ86">
        <v>13.40109</v>
      </c>
      <c r="TR86">
        <v>11.08886</v>
      </c>
      <c r="TS86">
        <v>9.1220949999999998</v>
      </c>
      <c r="TT86">
        <v>7.4738439999999997</v>
      </c>
      <c r="TU86">
        <v>6.1089200000000003</v>
      </c>
      <c r="TV86">
        <v>3.918167</v>
      </c>
      <c r="TW86">
        <v>4.4630359999999998</v>
      </c>
      <c r="TX86">
        <v>5.1082000000000001</v>
      </c>
      <c r="TY86">
        <v>5.8734299999999999</v>
      </c>
      <c r="TZ86">
        <v>6.7900770000000001</v>
      </c>
      <c r="UA86">
        <v>7.8793559999999996</v>
      </c>
      <c r="UB86">
        <v>9.1646000000000001</v>
      </c>
      <c r="UC86">
        <v>10.658950000000001</v>
      </c>
      <c r="UD86">
        <v>12.36023</v>
      </c>
      <c r="UE86">
        <v>14.32748</v>
      </c>
      <c r="UF86">
        <v>16.63653</v>
      </c>
      <c r="UG86">
        <v>19.339220000000001</v>
      </c>
      <c r="UH86">
        <v>22.4682</v>
      </c>
      <c r="UI86">
        <v>25.851900000000001</v>
      </c>
      <c r="UJ86">
        <v>28.965910000000001</v>
      </c>
      <c r="UK86">
        <v>31.050419999999999</v>
      </c>
      <c r="UL86">
        <v>31.547699999999999</v>
      </c>
      <c r="UM86">
        <v>30.257809999999999</v>
      </c>
      <c r="UN86">
        <v>30.318919999999999</v>
      </c>
      <c r="UO86">
        <v>26.938939999999999</v>
      </c>
      <c r="UP86">
        <v>21.140229999999999</v>
      </c>
      <c r="UQ86">
        <v>17.198350000000001</v>
      </c>
      <c r="UR86">
        <v>14.17179</v>
      </c>
      <c r="US86">
        <v>11.611000000000001</v>
      </c>
      <c r="UT86">
        <v>9.4627920000000003</v>
      </c>
      <c r="UU86">
        <v>7.6868610000000004</v>
      </c>
      <c r="UV86">
        <v>6.2369089999999998</v>
      </c>
      <c r="UW86">
        <v>3.7713299999999998</v>
      </c>
      <c r="UX86">
        <v>4.2993139999999999</v>
      </c>
      <c r="UY86">
        <v>4.9242379999999999</v>
      </c>
      <c r="UZ86">
        <v>5.6654879999999999</v>
      </c>
      <c r="VA86">
        <v>6.5493069999999998</v>
      </c>
      <c r="VB86">
        <v>7.5986390000000004</v>
      </c>
      <c r="VC86">
        <v>8.8388380000000009</v>
      </c>
      <c r="VD86">
        <v>10.28801</v>
      </c>
      <c r="VE86">
        <v>11.96199</v>
      </c>
      <c r="VF86">
        <v>13.93796</v>
      </c>
      <c r="VG86">
        <v>16.28389</v>
      </c>
      <c r="VH86">
        <v>19.1158</v>
      </c>
      <c r="VI86">
        <v>22.54758</v>
      </c>
      <c r="VJ86">
        <v>26.528009999999998</v>
      </c>
      <c r="VK86">
        <v>30.500319999999999</v>
      </c>
      <c r="VL86">
        <v>33.43036</v>
      </c>
      <c r="VM86">
        <v>34.406419999999997</v>
      </c>
      <c r="VN86">
        <v>33.067830000000001</v>
      </c>
      <c r="VO86">
        <v>30.8705</v>
      </c>
      <c r="VP86">
        <v>41.748829999999998</v>
      </c>
      <c r="VQ86">
        <v>23.690539999999999</v>
      </c>
      <c r="VR86">
        <v>18.567060000000001</v>
      </c>
      <c r="VS86">
        <v>14.837490000000001</v>
      </c>
      <c r="VT86">
        <v>11.98832</v>
      </c>
      <c r="VU86">
        <v>9.6733469999999997</v>
      </c>
      <c r="VV86">
        <v>7.7928600000000001</v>
      </c>
      <c r="VW86">
        <v>6.2824540000000004</v>
      </c>
      <c r="VX86">
        <v>3.6006879999999999</v>
      </c>
      <c r="VY86">
        <v>4.1064429999999996</v>
      </c>
      <c r="VZ86">
        <v>4.7044300000000003</v>
      </c>
      <c r="WA86">
        <v>5.4123020000000004</v>
      </c>
      <c r="WB86">
        <v>6.2558889999999998</v>
      </c>
      <c r="WC86">
        <v>7.2544729999999999</v>
      </c>
      <c r="WD86">
        <v>8.4334749999999996</v>
      </c>
      <c r="WE86">
        <v>9.8139350000000007</v>
      </c>
      <c r="WF86">
        <v>11.42515</v>
      </c>
      <c r="WG86">
        <v>13.33586</v>
      </c>
      <c r="WH86">
        <v>15.62476</v>
      </c>
      <c r="WI86">
        <v>18.4438</v>
      </c>
      <c r="WJ86">
        <v>21.979970000000002</v>
      </c>
      <c r="WK86">
        <v>26.328669999999999</v>
      </c>
      <c r="WL86">
        <v>31.097000000000001</v>
      </c>
      <c r="WM86">
        <v>35.090249999999997</v>
      </c>
      <c r="WN86">
        <v>36.970350000000003</v>
      </c>
      <c r="WO86">
        <v>35.895499999999998</v>
      </c>
      <c r="WP86">
        <v>32.731439999999999</v>
      </c>
      <c r="WQ86">
        <v>29.11102</v>
      </c>
      <c r="WR86">
        <v>94.242769999999993</v>
      </c>
      <c r="WS86">
        <v>20.318259999999999</v>
      </c>
      <c r="WT86">
        <v>15.535399999999999</v>
      </c>
      <c r="WU86">
        <v>12.24494</v>
      </c>
      <c r="WV86">
        <v>9.7508610000000004</v>
      </c>
      <c r="WW86">
        <v>7.785812</v>
      </c>
      <c r="WX86">
        <v>6.2345199999999998</v>
      </c>
      <c r="WY86">
        <v>3.4108839999999998</v>
      </c>
      <c r="WZ86">
        <v>3.8892540000000002</v>
      </c>
      <c r="XA86">
        <v>4.4537890000000004</v>
      </c>
      <c r="XB86">
        <v>5.1217090000000001</v>
      </c>
      <c r="XC86">
        <v>5.913716</v>
      </c>
      <c r="XD86">
        <v>6.8511150000000001</v>
      </c>
      <c r="XE86">
        <v>7.9525990000000002</v>
      </c>
      <c r="XF86">
        <v>9.2405419999999996</v>
      </c>
      <c r="XG86">
        <v>10.751709999999999</v>
      </c>
      <c r="XH86">
        <v>12.53387</v>
      </c>
      <c r="XI86">
        <v>14.671670000000001</v>
      </c>
      <c r="XJ86">
        <v>17.316559999999999</v>
      </c>
      <c r="XK86">
        <v>20.692599999999999</v>
      </c>
      <c r="XL86">
        <v>25.01192</v>
      </c>
      <c r="XM86">
        <v>30.207229999999999</v>
      </c>
      <c r="XN86">
        <v>35.345149999999997</v>
      </c>
      <c r="XO86">
        <v>38.620089999999998</v>
      </c>
      <c r="XP86">
        <v>38.408969999999997</v>
      </c>
      <c r="XQ86">
        <v>35.21454</v>
      </c>
      <c r="XR86">
        <v>31.125330000000002</v>
      </c>
      <c r="XS86">
        <v>52.372990000000001</v>
      </c>
      <c r="XT86">
        <v>132.4512</v>
      </c>
      <c r="XU86">
        <v>17.601659999999999</v>
      </c>
      <c r="XV86">
        <v>12.436450000000001</v>
      </c>
      <c r="XW86">
        <v>9.7184930000000005</v>
      </c>
      <c r="XX86">
        <v>7.6770630000000004</v>
      </c>
      <c r="XY86">
        <v>6.104889</v>
      </c>
      <c r="XZ86">
        <v>3.2059090000000001</v>
      </c>
      <c r="YA86">
        <v>3.6530119999999999</v>
      </c>
      <c r="YB86">
        <v>4.1791010000000002</v>
      </c>
      <c r="YC86">
        <v>4.7997189999999996</v>
      </c>
      <c r="YD86">
        <v>5.5320520000000002</v>
      </c>
      <c r="YE86">
        <v>6.396407</v>
      </c>
      <c r="YF86">
        <v>7.4078790000000003</v>
      </c>
      <c r="YG86">
        <v>8.5866969999999991</v>
      </c>
      <c r="YH86">
        <v>9.9627219999999994</v>
      </c>
      <c r="YI86">
        <v>11.573729999999999</v>
      </c>
      <c r="YJ86">
        <v>13.49269</v>
      </c>
      <c r="YK86">
        <v>15.84196</v>
      </c>
      <c r="YL86">
        <v>18.83868</v>
      </c>
      <c r="YM86">
        <v>22.742280000000001</v>
      </c>
      <c r="YN86">
        <v>27.772680000000001</v>
      </c>
      <c r="YO86">
        <v>33.443199999999997</v>
      </c>
      <c r="YP86">
        <v>38.140979999999999</v>
      </c>
      <c r="YQ86">
        <v>39.836069999999999</v>
      </c>
      <c r="YR86">
        <v>37.741810000000001</v>
      </c>
      <c r="YS86">
        <v>33.904719999999998</v>
      </c>
      <c r="YT86">
        <v>34.483519999999999</v>
      </c>
      <c r="YU86">
        <v>169.91720000000001</v>
      </c>
      <c r="YV86">
        <v>35.08417</v>
      </c>
      <c r="YW86">
        <v>12.90414</v>
      </c>
      <c r="YX86">
        <v>9.6467360000000006</v>
      </c>
      <c r="YY86">
        <v>7.5289469999999996</v>
      </c>
      <c r="YZ86">
        <v>5.9443330000000003</v>
      </c>
      <c r="ZA86">
        <v>2.9904929999999998</v>
      </c>
      <c r="ZB86">
        <v>3.4032749999999998</v>
      </c>
      <c r="ZC86">
        <v>3.886755</v>
      </c>
      <c r="ZD86">
        <v>4.454339</v>
      </c>
      <c r="ZE86">
        <v>5.1208999999999998</v>
      </c>
      <c r="ZF86">
        <v>5.9041639999999997</v>
      </c>
      <c r="ZG86">
        <v>6.814578</v>
      </c>
      <c r="ZH86">
        <v>7.8725389999999997</v>
      </c>
      <c r="ZI86">
        <v>9.0932060000000003</v>
      </c>
      <c r="ZJ86">
        <v>10.508430000000001</v>
      </c>
      <c r="ZK86">
        <v>12.173830000000001</v>
      </c>
      <c r="ZL86">
        <v>14.18703</v>
      </c>
      <c r="ZM86">
        <v>16.71857</v>
      </c>
      <c r="ZN86">
        <v>20.01257</v>
      </c>
      <c r="ZO86">
        <v>24.352039999999999</v>
      </c>
      <c r="ZP86">
        <v>29.638809999999999</v>
      </c>
      <c r="ZQ86">
        <v>35.085929999999998</v>
      </c>
      <c r="ZR86">
        <v>39.650539999999999</v>
      </c>
      <c r="ZS86">
        <v>40.769649999999999</v>
      </c>
      <c r="ZT86">
        <v>37.739849999999997</v>
      </c>
      <c r="ZU86">
        <v>34.347340000000003</v>
      </c>
      <c r="ZV86">
        <v>43.55527</v>
      </c>
      <c r="ZW86">
        <v>154.749</v>
      </c>
      <c r="ZX86">
        <v>23.211349999999999</v>
      </c>
      <c r="ZY86">
        <v>9.9787110000000006</v>
      </c>
      <c r="ZZ86">
        <v>7.5208389999999996</v>
      </c>
      <c r="AAA86">
        <v>5.9135359999999997</v>
      </c>
      <c r="AAB86">
        <v>2.7696489999999998</v>
      </c>
      <c r="AAC86">
        <v>3.1447720000000001</v>
      </c>
      <c r="AAD86">
        <v>3.5828190000000002</v>
      </c>
      <c r="AAE86">
        <v>4.0944200000000004</v>
      </c>
      <c r="AAF86">
        <v>4.6926439999999996</v>
      </c>
      <c r="AAG86">
        <v>5.3883159999999997</v>
      </c>
      <c r="AAH86">
        <v>6.1941430000000004</v>
      </c>
      <c r="AAI86">
        <v>7.121607</v>
      </c>
      <c r="AAJ86">
        <v>8.1810030000000005</v>
      </c>
      <c r="AAK86">
        <v>9.3961699999999997</v>
      </c>
      <c r="AAL86">
        <v>10.808070000000001</v>
      </c>
      <c r="AAM86">
        <v>12.492710000000001</v>
      </c>
      <c r="AAN86">
        <v>14.58309</v>
      </c>
      <c r="AAO86">
        <v>17.277360000000002</v>
      </c>
      <c r="AAP86">
        <v>20.85247</v>
      </c>
      <c r="AAQ86">
        <v>25.35755</v>
      </c>
      <c r="AAR86">
        <v>30.688459999999999</v>
      </c>
      <c r="AAS86">
        <v>36.895919999999997</v>
      </c>
      <c r="AAT86">
        <v>41.529470000000003</v>
      </c>
      <c r="AAU86">
        <v>40.251840000000001</v>
      </c>
      <c r="AAV86">
        <v>37.071820000000002</v>
      </c>
      <c r="AAW86">
        <v>37.539079999999998</v>
      </c>
      <c r="AAX86">
        <v>50.705300000000001</v>
      </c>
      <c r="AAY86">
        <v>233.79599999999999</v>
      </c>
      <c r="AAZ86">
        <v>16.80725</v>
      </c>
      <c r="ABA86">
        <v>9.2163470000000007</v>
      </c>
      <c r="ABB86">
        <v>6.6673749999999998</v>
      </c>
      <c r="ABC86">
        <v>2.5466090000000001</v>
      </c>
      <c r="ABD86">
        <v>2.883378</v>
      </c>
      <c r="ABE86">
        <v>3.2741950000000002</v>
      </c>
      <c r="ABF86">
        <v>3.7299289999999998</v>
      </c>
      <c r="ABG86">
        <v>4.2570790000000001</v>
      </c>
      <c r="ABH86">
        <v>4.8654780000000004</v>
      </c>
      <c r="ABI86">
        <v>5.5651299999999999</v>
      </c>
      <c r="ABJ86">
        <v>6.3628780000000003</v>
      </c>
      <c r="ABK86">
        <v>7.2678609999999999</v>
      </c>
      <c r="ABL86">
        <v>8.2964000000000002</v>
      </c>
      <c r="ABM86">
        <v>9.4761659999999992</v>
      </c>
      <c r="ABN86">
        <v>10.868499999999999</v>
      </c>
      <c r="ABO86">
        <v>12.57723</v>
      </c>
      <c r="ABP86">
        <v>14.80118</v>
      </c>
      <c r="ABQ86">
        <v>17.769559999999998</v>
      </c>
      <c r="ABR86">
        <v>21.519380000000002</v>
      </c>
      <c r="ABS86">
        <v>26.47099</v>
      </c>
      <c r="ABT86">
        <v>32.538510000000002</v>
      </c>
      <c r="ABU86">
        <v>91.161519999999996</v>
      </c>
      <c r="ABV86">
        <v>297.51510000000002</v>
      </c>
      <c r="ABW86">
        <v>162.71600000000001</v>
      </c>
      <c r="ABX86">
        <v>48.824779999999997</v>
      </c>
      <c r="ABY86">
        <v>146.2482</v>
      </c>
      <c r="ABZ86">
        <v>365.09350000000001</v>
      </c>
      <c r="ACA86">
        <v>167.9624</v>
      </c>
      <c r="ACB86">
        <v>19.209479999999999</v>
      </c>
      <c r="ACC86">
        <v>12.08616</v>
      </c>
      <c r="ACD86">
        <v>2.326114</v>
      </c>
      <c r="ACE86">
        <v>2.6251709999999999</v>
      </c>
      <c r="ACF86">
        <v>2.9690020000000001</v>
      </c>
      <c r="ACG86">
        <v>3.3683130000000001</v>
      </c>
      <c r="ACH86">
        <v>3.8266439999999999</v>
      </c>
      <c r="ACI86">
        <v>4.3508110000000002</v>
      </c>
      <c r="ACJ86">
        <v>4.9482530000000002</v>
      </c>
      <c r="ACK86">
        <v>5.6241209999999997</v>
      </c>
      <c r="ACL86">
        <v>6.3846579999999999</v>
      </c>
      <c r="ACM86">
        <v>7.2409860000000004</v>
      </c>
      <c r="ACN86">
        <v>8.2189929999999993</v>
      </c>
      <c r="ACO86">
        <v>9.3667079999999991</v>
      </c>
      <c r="ACP86">
        <v>10.766310000000001</v>
      </c>
      <c r="ACQ86">
        <v>12.579280000000001</v>
      </c>
      <c r="ACR86">
        <v>14.92808</v>
      </c>
      <c r="ACS86">
        <v>18.03368</v>
      </c>
      <c r="ACT86">
        <v>22.334759999999999</v>
      </c>
      <c r="ACU86">
        <v>29.313389999999998</v>
      </c>
      <c r="ACV86">
        <v>48.920749999999998</v>
      </c>
      <c r="ACW86">
        <v>99.006900000000002</v>
      </c>
      <c r="ACX86">
        <v>110.14</v>
      </c>
      <c r="ACY86">
        <v>75.247889999999998</v>
      </c>
      <c r="ACZ86">
        <v>144.9418</v>
      </c>
      <c r="ADA86">
        <v>221.63079999999999</v>
      </c>
      <c r="ADB86">
        <v>97.345320000000001</v>
      </c>
      <c r="ADC86">
        <v>55.009180000000001</v>
      </c>
      <c r="ADD86">
        <v>29.00367</v>
      </c>
      <c r="ADE86">
        <v>2.1123959999999999</v>
      </c>
      <c r="ADF86">
        <v>2.373545</v>
      </c>
      <c r="ADG86">
        <v>2.6735150000000001</v>
      </c>
      <c r="ADH86">
        <v>3.0179459999999998</v>
      </c>
      <c r="ADI86">
        <v>3.410793</v>
      </c>
      <c r="ADJ86">
        <v>3.8547449999999999</v>
      </c>
      <c r="ADK86">
        <v>4.357583</v>
      </c>
      <c r="ADL86">
        <v>4.9221009999999996</v>
      </c>
      <c r="ADM86">
        <v>5.5532019999999997</v>
      </c>
      <c r="ADN86">
        <v>6.2629910000000004</v>
      </c>
      <c r="ADO86">
        <v>7.0555159999999999</v>
      </c>
      <c r="ADP86">
        <v>7.9684980000000003</v>
      </c>
      <c r="ADQ86">
        <v>9.0773960000000002</v>
      </c>
      <c r="ADR86">
        <v>10.480589999999999</v>
      </c>
      <c r="ADS86">
        <v>12.2986</v>
      </c>
      <c r="ADT86">
        <v>14.77211</v>
      </c>
      <c r="ADU86">
        <v>18.352879999999999</v>
      </c>
      <c r="ADV86">
        <v>27.402640000000002</v>
      </c>
      <c r="ADW86">
        <v>44.294310000000003</v>
      </c>
      <c r="ADX86">
        <v>52.628819999999997</v>
      </c>
      <c r="ADY86">
        <v>168.5804</v>
      </c>
      <c r="ADZ86">
        <v>210.33699999999999</v>
      </c>
      <c r="AEA86">
        <v>117.0472</v>
      </c>
      <c r="AEB86">
        <v>85.671310000000005</v>
      </c>
      <c r="AEC86">
        <v>63.208080000000002</v>
      </c>
      <c r="AED86">
        <v>53.99194</v>
      </c>
      <c r="AEE86">
        <v>32.31353</v>
      </c>
      <c r="AEF86">
        <v>1.9078090000000001</v>
      </c>
      <c r="AEG86">
        <v>2.1340159999999999</v>
      </c>
      <c r="AEH86">
        <v>2.3920210000000002</v>
      </c>
      <c r="AEI86">
        <v>2.685673</v>
      </c>
      <c r="AEJ86">
        <v>3.0173649999999999</v>
      </c>
      <c r="AEK86">
        <v>3.389707</v>
      </c>
      <c r="AEL86">
        <v>3.8063579999999999</v>
      </c>
      <c r="AEM86">
        <v>4.27034</v>
      </c>
      <c r="AEN86">
        <v>4.7900280000000004</v>
      </c>
      <c r="AEO86">
        <v>5.3601910000000004</v>
      </c>
      <c r="AEP86">
        <v>5.9816820000000002</v>
      </c>
      <c r="AEQ86">
        <v>6.6923170000000001</v>
      </c>
      <c r="AER86">
        <v>7.540133</v>
      </c>
      <c r="AES86">
        <v>8.5820679999999996</v>
      </c>
      <c r="AET86">
        <v>9.9235520000000008</v>
      </c>
      <c r="AEU86">
        <v>11.720079999999999</v>
      </c>
      <c r="AEV86">
        <v>14.41508</v>
      </c>
      <c r="AEW86">
        <v>21.11852</v>
      </c>
      <c r="AEX86">
        <v>35.375959999999999</v>
      </c>
      <c r="AEY86">
        <v>46.174410000000002</v>
      </c>
      <c r="AEZ86">
        <v>88.630139999999997</v>
      </c>
      <c r="AFA86">
        <v>103.1114</v>
      </c>
      <c r="AFB86">
        <v>81.742000000000004</v>
      </c>
      <c r="AFC86">
        <v>70.664109999999994</v>
      </c>
      <c r="AFD86">
        <v>39.086730000000003</v>
      </c>
      <c r="AFE86">
        <v>26.83785</v>
      </c>
      <c r="AFF86">
        <v>17.305109999999999</v>
      </c>
      <c r="AFG86">
        <v>1.714224</v>
      </c>
      <c r="AFH86">
        <v>1.908712</v>
      </c>
      <c r="AFI86">
        <v>2.1291319999999998</v>
      </c>
      <c r="AFJ86">
        <v>2.376347</v>
      </c>
      <c r="AFK86">
        <v>2.6532749999999998</v>
      </c>
      <c r="AFL86">
        <v>2.9618190000000002</v>
      </c>
      <c r="AFM86">
        <v>3.3033169999999998</v>
      </c>
      <c r="AFN86">
        <v>3.6856520000000002</v>
      </c>
      <c r="AFO86">
        <v>4.1001000000000003</v>
      </c>
      <c r="AFP86">
        <v>4.54392</v>
      </c>
      <c r="AFQ86">
        <v>5.0261300000000002</v>
      </c>
      <c r="AFR86">
        <v>5.5676920000000001</v>
      </c>
      <c r="AFS86">
        <v>6.184399</v>
      </c>
      <c r="AFT86">
        <v>6.9262139999999999</v>
      </c>
      <c r="AFU86">
        <v>7.8516300000000001</v>
      </c>
      <c r="AFV86">
        <v>9.0382510000000007</v>
      </c>
      <c r="AFW86">
        <v>10.64902</v>
      </c>
      <c r="AFX86">
        <v>13.88022</v>
      </c>
      <c r="AFY86">
        <v>21.704930000000001</v>
      </c>
      <c r="AFZ86">
        <v>38.876919999999998</v>
      </c>
      <c r="AGA86">
        <v>72.456819999999993</v>
      </c>
      <c r="AGB86">
        <v>40.751289999999997</v>
      </c>
      <c r="AGC86">
        <v>33.278680000000001</v>
      </c>
      <c r="AGD86">
        <v>28.51323</v>
      </c>
      <c r="AGE86">
        <v>23.301629999999999</v>
      </c>
      <c r="AGF86">
        <v>15.452400000000001</v>
      </c>
      <c r="AGG86">
        <v>7.9670940000000003</v>
      </c>
      <c r="AGH86">
        <v>1.5342800000000001</v>
      </c>
      <c r="AGI86">
        <v>1.700353</v>
      </c>
      <c r="AGJ86">
        <v>1.88649</v>
      </c>
      <c r="AGK86">
        <v>2.0933130000000002</v>
      </c>
      <c r="AGL86">
        <v>2.3218009999999998</v>
      </c>
      <c r="AGM86">
        <v>2.5750060000000001</v>
      </c>
      <c r="AGN86">
        <v>2.857313</v>
      </c>
      <c r="AGO86">
        <v>3.1593309999999999</v>
      </c>
      <c r="AGP86">
        <v>3.4815149999999999</v>
      </c>
      <c r="AGQ86">
        <v>3.8237269999999999</v>
      </c>
      <c r="AGR86">
        <v>4.1931599999999998</v>
      </c>
      <c r="AGS86">
        <v>4.5890230000000001</v>
      </c>
      <c r="AGT86">
        <v>5.0274830000000001</v>
      </c>
      <c r="AGU86">
        <v>5.5309210000000002</v>
      </c>
      <c r="AGV86">
        <v>6.1357549999999996</v>
      </c>
      <c r="AGW86">
        <v>6.8656579999999998</v>
      </c>
      <c r="AGX86">
        <v>7.7514120000000002</v>
      </c>
      <c r="AGY86">
        <v>8.9957449999999994</v>
      </c>
      <c r="AGZ86">
        <v>11.971209999999999</v>
      </c>
      <c r="AHA86">
        <v>25.230830000000001</v>
      </c>
      <c r="AHB86">
        <v>28.946909999999999</v>
      </c>
      <c r="AHC86">
        <v>21.515419999999999</v>
      </c>
      <c r="AHD86">
        <v>16.66751</v>
      </c>
      <c r="AHE86">
        <v>15.71832</v>
      </c>
      <c r="AHF86">
        <v>10.472720000000001</v>
      </c>
      <c r="AHG86">
        <v>7.069877</v>
      </c>
      <c r="AHH86">
        <v>4.3150500000000003</v>
      </c>
    </row>
    <row r="87" spans="1:892" x14ac:dyDescent="0.3">
      <c r="A87" s="2">
        <v>45039.458333333343</v>
      </c>
      <c r="B87">
        <v>0.94979559999999996</v>
      </c>
      <c r="C87">
        <v>1.0023089999999999</v>
      </c>
      <c r="D87">
        <v>1.054967</v>
      </c>
      <c r="E87">
        <v>1.10755</v>
      </c>
      <c r="F87">
        <v>1.1600699999999999</v>
      </c>
      <c r="G87">
        <v>1.9610449999999999</v>
      </c>
      <c r="H87">
        <v>1.9557869999999999</v>
      </c>
      <c r="I87">
        <v>1.654935</v>
      </c>
      <c r="J87">
        <v>1.68573</v>
      </c>
      <c r="K87">
        <v>1.769339</v>
      </c>
      <c r="L87">
        <v>1.7974909999999999</v>
      </c>
      <c r="M87">
        <v>1.760092</v>
      </c>
      <c r="N87">
        <v>1.7256469999999999</v>
      </c>
      <c r="O87">
        <v>1.7158549999999999</v>
      </c>
      <c r="P87">
        <v>1.7179249999999999</v>
      </c>
      <c r="Q87">
        <v>1.721203</v>
      </c>
      <c r="R87">
        <v>1.717387</v>
      </c>
      <c r="S87">
        <v>1.7019439999999999</v>
      </c>
      <c r="T87">
        <v>1.6740390000000001</v>
      </c>
      <c r="U87">
        <v>1.634703</v>
      </c>
      <c r="V87">
        <v>1.5868990000000001</v>
      </c>
      <c r="W87">
        <v>1.532734</v>
      </c>
      <c r="X87">
        <v>1.4751700000000001</v>
      </c>
      <c r="Y87">
        <v>1.4159619999999999</v>
      </c>
      <c r="Z87">
        <v>1.356055</v>
      </c>
      <c r="AA87">
        <v>1.295979</v>
      </c>
      <c r="AB87">
        <v>1.23603</v>
      </c>
      <c r="AC87">
        <v>1.007252</v>
      </c>
      <c r="AD87">
        <v>1.064333</v>
      </c>
      <c r="AE87">
        <v>1.121777</v>
      </c>
      <c r="AF87">
        <v>4.9599989999999998</v>
      </c>
      <c r="AG87">
        <v>2.11233</v>
      </c>
      <c r="AH87">
        <v>1.956277</v>
      </c>
      <c r="AI87">
        <v>3.1333519999999999</v>
      </c>
      <c r="AJ87">
        <v>2.2428680000000001</v>
      </c>
      <c r="AK87">
        <v>2.2168380000000001</v>
      </c>
      <c r="AL87">
        <v>2.2190279999999998</v>
      </c>
      <c r="AM87">
        <v>2.1370140000000002</v>
      </c>
      <c r="AN87">
        <v>2.0078049999999998</v>
      </c>
      <c r="AO87">
        <v>1.921014</v>
      </c>
      <c r="AP87">
        <v>1.8956919999999999</v>
      </c>
      <c r="AQ87">
        <v>1.896277</v>
      </c>
      <c r="AR87">
        <v>1.8999280000000001</v>
      </c>
      <c r="AS87">
        <v>1.8945289999999999</v>
      </c>
      <c r="AT87">
        <v>1.874576</v>
      </c>
      <c r="AU87">
        <v>1.8395349999999999</v>
      </c>
      <c r="AV87">
        <v>1.79172</v>
      </c>
      <c r="AW87">
        <v>1.7346090000000001</v>
      </c>
      <c r="AX87">
        <v>1.671322</v>
      </c>
      <c r="AY87">
        <v>1.6054729999999999</v>
      </c>
      <c r="AZ87">
        <v>1.538478</v>
      </c>
      <c r="BA87">
        <v>1.4711639999999999</v>
      </c>
      <c r="BB87">
        <v>1.403931</v>
      </c>
      <c r="BC87">
        <v>1.336911</v>
      </c>
      <c r="BD87">
        <v>1.066667</v>
      </c>
      <c r="BE87">
        <v>1.128741</v>
      </c>
      <c r="BF87">
        <v>1.191597</v>
      </c>
      <c r="BG87">
        <v>1.390314</v>
      </c>
      <c r="BH87">
        <v>1.48448</v>
      </c>
      <c r="BI87">
        <v>1.4898849999999999</v>
      </c>
      <c r="BJ87">
        <v>2.7167720000000002</v>
      </c>
      <c r="BK87">
        <v>1.9056169999999999</v>
      </c>
      <c r="BL87">
        <v>2.0045579999999998</v>
      </c>
      <c r="BM87">
        <v>2.1511420000000001</v>
      </c>
      <c r="BN87">
        <v>2.2092109999999998</v>
      </c>
      <c r="BO87">
        <v>2.1464780000000001</v>
      </c>
      <c r="BP87">
        <v>2.082112</v>
      </c>
      <c r="BQ87">
        <v>2.07158</v>
      </c>
      <c r="BR87">
        <v>2.0825279999999999</v>
      </c>
      <c r="BS87">
        <v>2.091065</v>
      </c>
      <c r="BT87">
        <v>2.0844299999999998</v>
      </c>
      <c r="BU87">
        <v>2.0583269999999998</v>
      </c>
      <c r="BV87">
        <v>2.0143260000000001</v>
      </c>
      <c r="BW87">
        <v>1.956548</v>
      </c>
      <c r="BX87">
        <v>1.8893690000000001</v>
      </c>
      <c r="BY87">
        <v>1.8167850000000001</v>
      </c>
      <c r="BZ87">
        <v>1.742184</v>
      </c>
      <c r="CA87">
        <v>1.6672089999999999</v>
      </c>
      <c r="CB87">
        <v>1.5926400000000001</v>
      </c>
      <c r="CC87">
        <v>1.5185280000000001</v>
      </c>
      <c r="CD87">
        <v>1.4447030000000001</v>
      </c>
      <c r="CE87">
        <v>1.1278729999999999</v>
      </c>
      <c r="CF87">
        <v>1.1955720000000001</v>
      </c>
      <c r="CG87">
        <v>1.2642659999999999</v>
      </c>
      <c r="CH87">
        <v>1.334327</v>
      </c>
      <c r="CI87">
        <v>1.4058900000000001</v>
      </c>
      <c r="CJ87">
        <v>1.4900169999999999</v>
      </c>
      <c r="CK87">
        <v>1.5970200000000001</v>
      </c>
      <c r="CL87">
        <v>1.788392</v>
      </c>
      <c r="CM87">
        <v>2.0202260000000001</v>
      </c>
      <c r="CN87">
        <v>2.1095199999999998</v>
      </c>
      <c r="CO87">
        <v>2.1541739999999998</v>
      </c>
      <c r="CP87">
        <v>2.1930740000000002</v>
      </c>
      <c r="CQ87">
        <v>2.217733</v>
      </c>
      <c r="CR87">
        <v>2.2479110000000002</v>
      </c>
      <c r="CS87">
        <v>2.2761629999999999</v>
      </c>
      <c r="CT87">
        <v>2.2905509999999998</v>
      </c>
      <c r="CU87">
        <v>2.282559</v>
      </c>
      <c r="CV87">
        <v>2.250013</v>
      </c>
      <c r="CW87">
        <v>2.1971620000000001</v>
      </c>
      <c r="CX87">
        <v>2.1301190000000001</v>
      </c>
      <c r="CY87">
        <v>2.0538400000000001</v>
      </c>
      <c r="CZ87">
        <v>1.972942</v>
      </c>
      <c r="DA87">
        <v>1.8896980000000001</v>
      </c>
      <c r="DB87">
        <v>1.806786</v>
      </c>
      <c r="DC87">
        <v>1.724461</v>
      </c>
      <c r="DD87">
        <v>1.6424080000000001</v>
      </c>
      <c r="DE87">
        <v>1.560702</v>
      </c>
      <c r="DF87">
        <v>1.1908019999999999</v>
      </c>
      <c r="DG87">
        <v>1.264462</v>
      </c>
      <c r="DH87">
        <v>1.3400989999999999</v>
      </c>
      <c r="DI87">
        <v>1.4178120000000001</v>
      </c>
      <c r="DJ87">
        <v>4.7850849999999996</v>
      </c>
      <c r="DK87">
        <v>4.5618809999999996</v>
      </c>
      <c r="DL87">
        <v>17.93112</v>
      </c>
      <c r="DM87">
        <v>1.8001149999999999</v>
      </c>
      <c r="DN87">
        <v>1.977474</v>
      </c>
      <c r="DO87">
        <v>2.20661</v>
      </c>
      <c r="DP87">
        <v>2.2760250000000002</v>
      </c>
      <c r="DQ87">
        <v>2.3168760000000002</v>
      </c>
      <c r="DR87">
        <v>2.3778769999999998</v>
      </c>
      <c r="DS87">
        <v>2.436982</v>
      </c>
      <c r="DT87">
        <v>2.481169</v>
      </c>
      <c r="DU87">
        <v>2.5003929999999999</v>
      </c>
      <c r="DV87">
        <v>2.4906929999999998</v>
      </c>
      <c r="DW87">
        <v>2.4524270000000001</v>
      </c>
      <c r="DX87">
        <v>2.3919839999999999</v>
      </c>
      <c r="DY87">
        <v>2.3167430000000002</v>
      </c>
      <c r="DZ87">
        <v>2.2328039999999998</v>
      </c>
      <c r="EA87">
        <v>2.1444839999999998</v>
      </c>
      <c r="EB87">
        <v>2.0535700000000001</v>
      </c>
      <c r="EC87">
        <v>1.963193</v>
      </c>
      <c r="ED87">
        <v>1.872595</v>
      </c>
      <c r="EE87">
        <v>1.781593</v>
      </c>
      <c r="EF87">
        <v>1.690709</v>
      </c>
      <c r="EG87">
        <v>1.254956</v>
      </c>
      <c r="EH87">
        <v>1.335583</v>
      </c>
      <c r="EI87">
        <v>1.4192290000000001</v>
      </c>
      <c r="EJ87">
        <v>1.506472</v>
      </c>
      <c r="EK87">
        <v>1.5967389999999999</v>
      </c>
      <c r="EL87">
        <v>1.8295969999999999</v>
      </c>
      <c r="EM87">
        <v>2.499492</v>
      </c>
      <c r="EN87">
        <v>2.3341660000000002</v>
      </c>
      <c r="EO87">
        <v>2.0516969999999999</v>
      </c>
      <c r="EP87">
        <v>2.232005</v>
      </c>
      <c r="EQ87">
        <v>2.3779759999999999</v>
      </c>
      <c r="ER87">
        <v>2.4733239999999999</v>
      </c>
      <c r="ES87">
        <v>2.5647579999999999</v>
      </c>
      <c r="ET87">
        <v>2.6458219999999999</v>
      </c>
      <c r="EU87">
        <v>2.7023169999999999</v>
      </c>
      <c r="EV87">
        <v>2.724278</v>
      </c>
      <c r="EW87">
        <v>2.7102870000000001</v>
      </c>
      <c r="EX87">
        <v>2.6659809999999999</v>
      </c>
      <c r="EY87">
        <v>2.5996220000000001</v>
      </c>
      <c r="EZ87">
        <v>2.5190990000000002</v>
      </c>
      <c r="FA87">
        <v>2.4292940000000001</v>
      </c>
      <c r="FB87">
        <v>2.3349389999999999</v>
      </c>
      <c r="FC87">
        <v>2.2374480000000001</v>
      </c>
      <c r="FD87">
        <v>2.139408</v>
      </c>
      <c r="FE87">
        <v>2.0399769999999999</v>
      </c>
      <c r="FF87">
        <v>1.939524</v>
      </c>
      <c r="FG87">
        <v>1.837968</v>
      </c>
      <c r="FH87">
        <v>1.32033</v>
      </c>
      <c r="FI87">
        <v>1.408968</v>
      </c>
      <c r="FJ87">
        <v>1.5024439999999999</v>
      </c>
      <c r="FK87">
        <v>1.5994980000000001</v>
      </c>
      <c r="FL87">
        <v>1.6994830000000001</v>
      </c>
      <c r="FM87">
        <v>1.9134850000000001</v>
      </c>
      <c r="FN87">
        <v>2.2796210000000001</v>
      </c>
      <c r="FO87">
        <v>8.4105760000000007</v>
      </c>
      <c r="FP87">
        <v>2.33968</v>
      </c>
      <c r="FQ87">
        <v>2.3701989999999999</v>
      </c>
      <c r="FR87">
        <v>2.5228459999999999</v>
      </c>
      <c r="FS87">
        <v>2.657918</v>
      </c>
      <c r="FT87">
        <v>2.778038</v>
      </c>
      <c r="FU87">
        <v>2.879041</v>
      </c>
      <c r="FV87">
        <v>2.9446289999999999</v>
      </c>
      <c r="FW87">
        <v>2.965776</v>
      </c>
      <c r="FX87">
        <v>2.946202</v>
      </c>
      <c r="FY87">
        <v>2.8963730000000001</v>
      </c>
      <c r="FZ87">
        <v>2.8260740000000002</v>
      </c>
      <c r="GA87">
        <v>2.741914</v>
      </c>
      <c r="GB87">
        <v>2.649664</v>
      </c>
      <c r="GC87">
        <v>2.5505559999999998</v>
      </c>
      <c r="GD87">
        <v>2.44834</v>
      </c>
      <c r="GE87">
        <v>2.3425400000000001</v>
      </c>
      <c r="GF87">
        <v>2.2335120000000002</v>
      </c>
      <c r="GG87">
        <v>2.1213669999999998</v>
      </c>
      <c r="GH87">
        <v>2.0070610000000002</v>
      </c>
      <c r="GI87">
        <v>1.386898</v>
      </c>
      <c r="GJ87">
        <v>1.4851799999999999</v>
      </c>
      <c r="GK87">
        <v>1.5885800000000001</v>
      </c>
      <c r="GL87">
        <v>1.695513</v>
      </c>
      <c r="GM87">
        <v>1.806332</v>
      </c>
      <c r="GN87">
        <v>2.1111170000000001</v>
      </c>
      <c r="GO87">
        <v>2.6844589999999999</v>
      </c>
      <c r="GP87">
        <v>4.1624270000000001</v>
      </c>
      <c r="GQ87">
        <v>3.1483469999999998</v>
      </c>
      <c r="GR87">
        <v>2.6692529999999999</v>
      </c>
      <c r="GS87">
        <v>2.7600820000000001</v>
      </c>
      <c r="GT87">
        <v>2.893519</v>
      </c>
      <c r="GU87">
        <v>3.0296630000000002</v>
      </c>
      <c r="GV87">
        <v>3.1467269999999998</v>
      </c>
      <c r="GW87">
        <v>3.2163040000000001</v>
      </c>
      <c r="GX87">
        <v>3.2323569999999999</v>
      </c>
      <c r="GY87">
        <v>3.206045</v>
      </c>
      <c r="GZ87">
        <v>3.1515270000000002</v>
      </c>
      <c r="HA87">
        <v>3.0783119999999999</v>
      </c>
      <c r="HB87">
        <v>2.9922230000000001</v>
      </c>
      <c r="HC87">
        <v>2.8975010000000001</v>
      </c>
      <c r="HD87">
        <v>2.7958620000000001</v>
      </c>
      <c r="HE87">
        <v>2.6872669999999999</v>
      </c>
      <c r="HF87">
        <v>2.5730219999999999</v>
      </c>
      <c r="HG87">
        <v>2.4538329999999999</v>
      </c>
      <c r="HH87">
        <v>2.330003</v>
      </c>
      <c r="HI87">
        <v>2.2022759999999999</v>
      </c>
      <c r="HJ87">
        <v>1.4549259999999999</v>
      </c>
      <c r="HK87">
        <v>1.5630440000000001</v>
      </c>
      <c r="HL87">
        <v>1.6762600000000001</v>
      </c>
      <c r="HM87">
        <v>1.793912</v>
      </c>
      <c r="HN87">
        <v>1.9169510000000001</v>
      </c>
      <c r="HO87">
        <v>2.0906739999999999</v>
      </c>
      <c r="HP87">
        <v>2.6055190000000001</v>
      </c>
      <c r="HQ87">
        <v>3.3559920000000001</v>
      </c>
      <c r="HR87">
        <v>7.8232400000000002</v>
      </c>
      <c r="HS87">
        <v>3.1184530000000001</v>
      </c>
      <c r="HT87">
        <v>3.0843349999999998</v>
      </c>
      <c r="HU87">
        <v>3.193908</v>
      </c>
      <c r="HV87">
        <v>3.3401990000000001</v>
      </c>
      <c r="HW87">
        <v>3.4651100000000001</v>
      </c>
      <c r="HX87">
        <v>3.5286650000000002</v>
      </c>
      <c r="HY87">
        <v>3.5340039999999999</v>
      </c>
      <c r="HZ87">
        <v>3.4988489999999999</v>
      </c>
      <c r="IA87">
        <v>3.4388489999999998</v>
      </c>
      <c r="IB87">
        <v>3.3624800000000001</v>
      </c>
      <c r="IC87">
        <v>3.2753459999999999</v>
      </c>
      <c r="ID87">
        <v>3.1795330000000002</v>
      </c>
      <c r="IE87">
        <v>3.0749270000000002</v>
      </c>
      <c r="IF87">
        <v>2.959158</v>
      </c>
      <c r="IG87">
        <v>2.8351030000000002</v>
      </c>
      <c r="IH87">
        <v>2.703687</v>
      </c>
      <c r="II87">
        <v>2.5650590000000002</v>
      </c>
      <c r="IJ87">
        <v>2.4220989999999998</v>
      </c>
      <c r="IK87">
        <v>1.5233859999999999</v>
      </c>
      <c r="IL87">
        <v>1.641173</v>
      </c>
      <c r="IM87">
        <v>1.764753</v>
      </c>
      <c r="IN87">
        <v>1.893893</v>
      </c>
      <c r="IO87">
        <v>2.029944</v>
      </c>
      <c r="IP87">
        <v>2.2376749999999999</v>
      </c>
      <c r="IQ87">
        <v>2.7235309999999999</v>
      </c>
      <c r="IR87">
        <v>4.6601629999999998</v>
      </c>
      <c r="IS87">
        <v>5.0025449999999996</v>
      </c>
      <c r="IT87">
        <v>6.6597840000000001</v>
      </c>
      <c r="IU87">
        <v>3.9538180000000001</v>
      </c>
      <c r="IV87">
        <v>3.6223559999999999</v>
      </c>
      <c r="IW87">
        <v>3.7516479999999999</v>
      </c>
      <c r="IX87">
        <v>3.8599739999999998</v>
      </c>
      <c r="IY87">
        <v>3.8987790000000002</v>
      </c>
      <c r="IZ87">
        <v>3.882644</v>
      </c>
      <c r="JA87">
        <v>3.835086</v>
      </c>
      <c r="JB87">
        <v>3.76912</v>
      </c>
      <c r="JC87">
        <v>3.6909930000000002</v>
      </c>
      <c r="JD87">
        <v>3.6038260000000002</v>
      </c>
      <c r="JE87">
        <v>3.5076770000000002</v>
      </c>
      <c r="JF87">
        <v>3.3973810000000002</v>
      </c>
      <c r="JG87">
        <v>3.2737029999999998</v>
      </c>
      <c r="JH87">
        <v>3.1379220000000001</v>
      </c>
      <c r="JI87">
        <v>2.990596</v>
      </c>
      <c r="JJ87">
        <v>2.8348900000000001</v>
      </c>
      <c r="JK87">
        <v>2.672472</v>
      </c>
      <c r="JL87">
        <v>1.590956</v>
      </c>
      <c r="JM87">
        <v>1.718542</v>
      </c>
      <c r="JN87">
        <v>1.85286</v>
      </c>
      <c r="JO87">
        <v>1.9939</v>
      </c>
      <c r="JP87">
        <v>2.144161</v>
      </c>
      <c r="JQ87">
        <v>2.3599350000000001</v>
      </c>
      <c r="JR87">
        <v>3.2245430000000002</v>
      </c>
      <c r="JS87">
        <v>3.7708439999999999</v>
      </c>
      <c r="JT87">
        <v>4.0490269999999997</v>
      </c>
      <c r="JU87">
        <v>4.7017920000000002</v>
      </c>
      <c r="JV87">
        <v>5.3597900000000003</v>
      </c>
      <c r="JW87">
        <v>4.554494</v>
      </c>
      <c r="JX87">
        <v>4.3908079999999998</v>
      </c>
      <c r="JY87">
        <v>4.3806750000000001</v>
      </c>
      <c r="JZ87">
        <v>4.3406760000000002</v>
      </c>
      <c r="KA87">
        <v>4.2849899999999996</v>
      </c>
      <c r="KB87">
        <v>4.2236390000000004</v>
      </c>
      <c r="KC87">
        <v>4.1537490000000004</v>
      </c>
      <c r="KD87">
        <v>4.0760269999999998</v>
      </c>
      <c r="KE87">
        <v>3.990408</v>
      </c>
      <c r="KF87">
        <v>3.8907750000000001</v>
      </c>
      <c r="KG87">
        <v>3.7733680000000001</v>
      </c>
      <c r="KH87">
        <v>3.639167</v>
      </c>
      <c r="KI87">
        <v>3.4877069999999999</v>
      </c>
      <c r="KJ87">
        <v>3.3215409999999999</v>
      </c>
      <c r="KK87">
        <v>3.144342</v>
      </c>
      <c r="KL87">
        <v>2.958831</v>
      </c>
      <c r="KM87">
        <v>1.6565529999999999</v>
      </c>
      <c r="KN87">
        <v>1.7937970000000001</v>
      </c>
      <c r="KO87">
        <v>1.939119</v>
      </c>
      <c r="KP87">
        <v>2.0930260000000001</v>
      </c>
      <c r="KQ87">
        <v>2.2592639999999999</v>
      </c>
      <c r="KR87">
        <v>2.4845269999999999</v>
      </c>
      <c r="KS87">
        <v>2.8115739999999998</v>
      </c>
      <c r="KT87">
        <v>3.1592539999999998</v>
      </c>
      <c r="KU87">
        <v>4.1527520000000004</v>
      </c>
      <c r="KV87">
        <v>5.1562729999999997</v>
      </c>
      <c r="KW87">
        <v>5.5802690000000004</v>
      </c>
      <c r="KX87">
        <v>5.258623</v>
      </c>
      <c r="KY87">
        <v>5.0235159999999999</v>
      </c>
      <c r="KZ87">
        <v>4.9171079999999998</v>
      </c>
      <c r="LA87">
        <v>4.8161440000000004</v>
      </c>
      <c r="LB87">
        <v>4.7401099999999996</v>
      </c>
      <c r="LC87">
        <v>4.6753689999999999</v>
      </c>
      <c r="LD87">
        <v>4.6073919999999999</v>
      </c>
      <c r="LE87">
        <v>4.5339150000000004</v>
      </c>
      <c r="LF87">
        <v>4.4480389999999996</v>
      </c>
      <c r="LG87">
        <v>4.3422349999999996</v>
      </c>
      <c r="LH87">
        <v>4.2151880000000004</v>
      </c>
      <c r="LI87">
        <v>4.0649769999999998</v>
      </c>
      <c r="LJ87">
        <v>3.8934839999999999</v>
      </c>
      <c r="LK87">
        <v>3.7046709999999998</v>
      </c>
      <c r="LL87">
        <v>3.500413</v>
      </c>
      <c r="LM87">
        <v>3.2852969999999999</v>
      </c>
      <c r="LN87">
        <v>1.7188429999999999</v>
      </c>
      <c r="LO87">
        <v>1.8657509999999999</v>
      </c>
      <c r="LP87">
        <v>2.022367</v>
      </c>
      <c r="LQ87">
        <v>2.1898770000000001</v>
      </c>
      <c r="LR87">
        <v>2.3726319999999999</v>
      </c>
      <c r="LS87">
        <v>2.6067879999999999</v>
      </c>
      <c r="LT87">
        <v>2.8995790000000001</v>
      </c>
      <c r="LU87">
        <v>3.2367940000000002</v>
      </c>
      <c r="LV87">
        <v>3.6490710000000002</v>
      </c>
      <c r="LW87">
        <v>4.2188359999999996</v>
      </c>
      <c r="LX87">
        <v>4.7964510000000002</v>
      </c>
      <c r="LY87">
        <v>5.6006840000000002</v>
      </c>
      <c r="LZ87">
        <v>5.4485169999999998</v>
      </c>
      <c r="MA87">
        <v>5.4134180000000001</v>
      </c>
      <c r="MB87">
        <v>5.3378500000000004</v>
      </c>
      <c r="MC87">
        <v>5.2747299999999999</v>
      </c>
      <c r="MD87">
        <v>5.2202500000000001</v>
      </c>
      <c r="ME87">
        <v>5.1586530000000002</v>
      </c>
      <c r="MF87">
        <v>5.0869590000000002</v>
      </c>
      <c r="MG87">
        <v>4.9942539999999997</v>
      </c>
      <c r="MH87">
        <v>4.8779849999999998</v>
      </c>
      <c r="MI87">
        <v>4.7342560000000002</v>
      </c>
      <c r="MJ87">
        <v>4.5618449999999999</v>
      </c>
      <c r="MK87">
        <v>4.3637519999999999</v>
      </c>
      <c r="ML87">
        <v>4.1441239999999997</v>
      </c>
      <c r="MM87">
        <v>3.9065639999999999</v>
      </c>
      <c r="MN87">
        <v>3.6572849999999999</v>
      </c>
      <c r="MO87">
        <v>1.776613</v>
      </c>
      <c r="MP87">
        <v>1.9328510000000001</v>
      </c>
      <c r="MQ87">
        <v>2.1011730000000002</v>
      </c>
      <c r="MR87">
        <v>2.2828379999999999</v>
      </c>
      <c r="MS87">
        <v>2.4823590000000002</v>
      </c>
      <c r="MT87">
        <v>2.718842</v>
      </c>
      <c r="MU87">
        <v>3.0173519999999998</v>
      </c>
      <c r="MV87">
        <v>3.343467</v>
      </c>
      <c r="MW87">
        <v>3.7669060000000001</v>
      </c>
      <c r="MX87">
        <v>4.2393559999999999</v>
      </c>
      <c r="MY87">
        <v>9.1059540000000005</v>
      </c>
      <c r="MZ87">
        <v>9.0336990000000004</v>
      </c>
      <c r="NA87">
        <v>5.8401630000000004</v>
      </c>
      <c r="NB87">
        <v>5.9763919999999997</v>
      </c>
      <c r="NC87">
        <v>5.9861649999999997</v>
      </c>
      <c r="ND87">
        <v>5.9651779999999999</v>
      </c>
      <c r="NE87">
        <v>5.9230689999999999</v>
      </c>
      <c r="NF87">
        <v>5.8580110000000003</v>
      </c>
      <c r="NG87">
        <v>5.7696670000000001</v>
      </c>
      <c r="NH87">
        <v>5.6552860000000003</v>
      </c>
      <c r="NI87">
        <v>5.5143219999999999</v>
      </c>
      <c r="NJ87">
        <v>5.3406200000000004</v>
      </c>
      <c r="NK87">
        <v>5.1362430000000003</v>
      </c>
      <c r="NL87">
        <v>4.9028749999999999</v>
      </c>
      <c r="NM87">
        <v>4.6437010000000001</v>
      </c>
      <c r="NN87">
        <v>4.3661459999999996</v>
      </c>
      <c r="NO87">
        <v>4.0757060000000003</v>
      </c>
      <c r="NP87">
        <v>1.828587</v>
      </c>
      <c r="NQ87">
        <v>1.9941899999999999</v>
      </c>
      <c r="NR87">
        <v>2.1740029999999999</v>
      </c>
      <c r="NS87">
        <v>2.3706070000000001</v>
      </c>
      <c r="NT87">
        <v>2.5878450000000002</v>
      </c>
      <c r="NU87">
        <v>2.8345419999999999</v>
      </c>
      <c r="NV87">
        <v>3.134385</v>
      </c>
      <c r="NW87">
        <v>3.4824290000000002</v>
      </c>
      <c r="NX87">
        <v>3.8986450000000001</v>
      </c>
      <c r="NY87">
        <v>4.385834</v>
      </c>
      <c r="NZ87">
        <v>14.289400000000001</v>
      </c>
      <c r="OA87">
        <v>216.86009999999999</v>
      </c>
      <c r="OB87">
        <v>9.5365439999999992</v>
      </c>
      <c r="OC87">
        <v>8.3006469999999997</v>
      </c>
      <c r="OD87">
        <v>7.4886080000000002</v>
      </c>
      <c r="OE87">
        <v>7.1593090000000004</v>
      </c>
      <c r="OF87">
        <v>6.9584530000000004</v>
      </c>
      <c r="OG87">
        <v>6.7898509999999996</v>
      </c>
      <c r="OH87">
        <v>6.6262090000000002</v>
      </c>
      <c r="OI87">
        <v>6.4548680000000003</v>
      </c>
      <c r="OJ87">
        <v>6.2628830000000004</v>
      </c>
      <c r="OK87">
        <v>6.0439020000000001</v>
      </c>
      <c r="OL87">
        <v>5.7939949999999998</v>
      </c>
      <c r="OM87">
        <v>5.5130689999999998</v>
      </c>
      <c r="ON87">
        <v>5.2069830000000001</v>
      </c>
      <c r="OO87">
        <v>4.8812699999999998</v>
      </c>
      <c r="OP87">
        <v>4.5425139999999997</v>
      </c>
      <c r="OQ87">
        <v>1.8735790000000001</v>
      </c>
      <c r="OR87">
        <v>2.0481859999999998</v>
      </c>
      <c r="OS87">
        <v>2.2392889999999999</v>
      </c>
      <c r="OT87">
        <v>2.4510320000000001</v>
      </c>
      <c r="OU87">
        <v>2.6860490000000001</v>
      </c>
      <c r="OV87">
        <v>2.9514809999999998</v>
      </c>
      <c r="OW87">
        <v>3.260259</v>
      </c>
      <c r="OX87">
        <v>3.6252200000000001</v>
      </c>
      <c r="OY87">
        <v>4.0571650000000004</v>
      </c>
      <c r="OZ87">
        <v>4.6702510000000004</v>
      </c>
      <c r="PA87">
        <v>6.7121469999999999</v>
      </c>
      <c r="PB87">
        <v>10.704129999999999</v>
      </c>
      <c r="PC87">
        <v>19.144130000000001</v>
      </c>
      <c r="PD87">
        <v>13.165749999999999</v>
      </c>
      <c r="PE87">
        <v>10.66793</v>
      </c>
      <c r="PF87">
        <v>9.3811049999999998</v>
      </c>
      <c r="PG87">
        <v>8.5542800000000003</v>
      </c>
      <c r="PH87">
        <v>8.0295330000000007</v>
      </c>
      <c r="PI87">
        <v>7.6790919999999998</v>
      </c>
      <c r="PJ87">
        <v>7.3952439999999999</v>
      </c>
      <c r="PK87">
        <v>7.1256209999999998</v>
      </c>
      <c r="PL87">
        <v>6.8410000000000002</v>
      </c>
      <c r="PM87">
        <v>6.5320390000000002</v>
      </c>
      <c r="PN87">
        <v>6.1946289999999999</v>
      </c>
      <c r="PO87">
        <v>5.8323830000000001</v>
      </c>
      <c r="PP87">
        <v>5.4505169999999996</v>
      </c>
      <c r="PQ87">
        <v>5.0555260000000004</v>
      </c>
      <c r="PR87">
        <v>1.909837</v>
      </c>
      <c r="PS87">
        <v>2.0923600000000002</v>
      </c>
      <c r="PT87">
        <v>2.2946589999999998</v>
      </c>
      <c r="PU87">
        <v>2.5203449999999998</v>
      </c>
      <c r="PV87">
        <v>2.7725559999999998</v>
      </c>
      <c r="PW87">
        <v>3.0575410000000001</v>
      </c>
      <c r="PX87">
        <v>3.3832879999999999</v>
      </c>
      <c r="PY87">
        <v>3.7624390000000001</v>
      </c>
      <c r="PZ87">
        <v>4.2206080000000004</v>
      </c>
      <c r="QA87">
        <v>4.9356580000000001</v>
      </c>
      <c r="QB87">
        <v>6.7119920000000004</v>
      </c>
      <c r="QC87">
        <v>9.0224139999999995</v>
      </c>
      <c r="QD87">
        <v>15.63405</v>
      </c>
      <c r="QE87">
        <v>17.916319999999999</v>
      </c>
      <c r="QF87">
        <v>14.50972</v>
      </c>
      <c r="QG87">
        <v>12.217499999999999</v>
      </c>
      <c r="QH87">
        <v>10.32822</v>
      </c>
      <c r="QI87">
        <v>9.4286659999999998</v>
      </c>
      <c r="QJ87">
        <v>8.8542550000000002</v>
      </c>
      <c r="QK87">
        <v>8.4325379999999992</v>
      </c>
      <c r="QL87">
        <v>8.0677450000000004</v>
      </c>
      <c r="QM87">
        <v>7.710629</v>
      </c>
      <c r="QN87">
        <v>7.3365499999999999</v>
      </c>
      <c r="QO87">
        <v>6.9377399999999998</v>
      </c>
      <c r="QP87">
        <v>6.51363</v>
      </c>
      <c r="QQ87">
        <v>6.068492</v>
      </c>
      <c r="QR87">
        <v>5.6114750000000004</v>
      </c>
      <c r="QS87">
        <v>1.9373659999999999</v>
      </c>
      <c r="QT87">
        <v>2.1271640000000001</v>
      </c>
      <c r="QU87">
        <v>2.339906</v>
      </c>
      <c r="QV87">
        <v>2.5778720000000002</v>
      </c>
      <c r="QW87">
        <v>2.8451960000000001</v>
      </c>
      <c r="QX87">
        <v>3.147516</v>
      </c>
      <c r="QY87">
        <v>3.4904899999999999</v>
      </c>
      <c r="QZ87">
        <v>3.885805</v>
      </c>
      <c r="RA87">
        <v>4.357831</v>
      </c>
      <c r="RB87">
        <v>5.0015460000000003</v>
      </c>
      <c r="RC87">
        <v>5.958742</v>
      </c>
      <c r="RD87">
        <v>7.3775930000000001</v>
      </c>
      <c r="RE87">
        <v>9.434666</v>
      </c>
      <c r="RF87">
        <v>13.81002</v>
      </c>
      <c r="RG87">
        <v>14.85867</v>
      </c>
      <c r="RH87">
        <v>13.38053</v>
      </c>
      <c r="RI87">
        <v>12.348140000000001</v>
      </c>
      <c r="RJ87">
        <v>10.7433</v>
      </c>
      <c r="RK87">
        <v>10.00426</v>
      </c>
      <c r="RL87">
        <v>9.4813279999999995</v>
      </c>
      <c r="RM87">
        <v>9.0424299999999995</v>
      </c>
      <c r="RN87">
        <v>8.6206099999999992</v>
      </c>
      <c r="RO87">
        <v>8.1857260000000007</v>
      </c>
      <c r="RP87">
        <v>7.7252590000000003</v>
      </c>
      <c r="RQ87">
        <v>7.236256</v>
      </c>
      <c r="RR87">
        <v>6.7253939999999997</v>
      </c>
      <c r="RS87">
        <v>6.2030219999999998</v>
      </c>
      <c r="RT87">
        <v>1.9555480000000001</v>
      </c>
      <c r="RU87">
        <v>2.1517110000000002</v>
      </c>
      <c r="RV87">
        <v>2.3730790000000002</v>
      </c>
      <c r="RW87">
        <v>2.6217009999999998</v>
      </c>
      <c r="RX87">
        <v>2.9022809999999999</v>
      </c>
      <c r="RY87">
        <v>3.2199119999999999</v>
      </c>
      <c r="RZ87">
        <v>3.5798519999999998</v>
      </c>
      <c r="SA87">
        <v>3.9921419999999999</v>
      </c>
      <c r="SB87">
        <v>4.4711049999999997</v>
      </c>
      <c r="SC87">
        <v>5.0501120000000004</v>
      </c>
      <c r="SD87">
        <v>5.769533</v>
      </c>
      <c r="SE87">
        <v>6.6875200000000001</v>
      </c>
      <c r="SF87">
        <v>7.8848409999999998</v>
      </c>
      <c r="SG87">
        <v>9.6855189999999993</v>
      </c>
      <c r="SH87">
        <v>11.967599999999999</v>
      </c>
      <c r="SI87">
        <v>12.77637</v>
      </c>
      <c r="SJ87">
        <v>14.35783</v>
      </c>
      <c r="SK87">
        <v>11.83413</v>
      </c>
      <c r="SL87">
        <v>11.01877</v>
      </c>
      <c r="SM87">
        <v>10.461080000000001</v>
      </c>
      <c r="SN87">
        <v>9.9922489999999993</v>
      </c>
      <c r="SO87">
        <v>9.5343970000000002</v>
      </c>
      <c r="SP87">
        <v>9.0530740000000005</v>
      </c>
      <c r="SQ87">
        <v>8.5358800000000006</v>
      </c>
      <c r="SR87">
        <v>7.9853839999999998</v>
      </c>
      <c r="SS87">
        <v>7.4103159999999999</v>
      </c>
      <c r="ST87">
        <v>6.8192550000000001</v>
      </c>
      <c r="SU87">
        <v>1.963187</v>
      </c>
      <c r="SV87">
        <v>2.1650230000000001</v>
      </c>
      <c r="SW87">
        <v>2.3937849999999998</v>
      </c>
      <c r="SX87">
        <v>2.6516130000000002</v>
      </c>
      <c r="SY87">
        <v>2.944372</v>
      </c>
      <c r="SZ87">
        <v>3.275385</v>
      </c>
      <c r="TA87">
        <v>3.6501589999999999</v>
      </c>
      <c r="TB87">
        <v>4.0762099999999997</v>
      </c>
      <c r="TC87">
        <v>4.5658430000000001</v>
      </c>
      <c r="TD87">
        <v>5.1336810000000002</v>
      </c>
      <c r="TE87">
        <v>5.8000230000000004</v>
      </c>
      <c r="TF87">
        <v>6.5921010000000004</v>
      </c>
      <c r="TG87">
        <v>7.5523930000000004</v>
      </c>
      <c r="TH87">
        <v>8.7363549999999996</v>
      </c>
      <c r="TI87">
        <v>10.20622</v>
      </c>
      <c r="TJ87">
        <v>11.529059999999999</v>
      </c>
      <c r="TK87">
        <v>12.12341</v>
      </c>
      <c r="TL87">
        <v>12.75996</v>
      </c>
      <c r="TM87">
        <v>19.53978</v>
      </c>
      <c r="TN87">
        <v>11.9133</v>
      </c>
      <c r="TO87">
        <v>10.93704</v>
      </c>
      <c r="TP87">
        <v>10.42224</v>
      </c>
      <c r="TQ87">
        <v>9.9107479999999999</v>
      </c>
      <c r="TR87">
        <v>9.3517729999999997</v>
      </c>
      <c r="TS87">
        <v>8.747776</v>
      </c>
      <c r="TT87">
        <v>8.1083639999999999</v>
      </c>
      <c r="TU87">
        <v>7.4468030000000001</v>
      </c>
      <c r="TV87">
        <v>1.9618640000000001</v>
      </c>
      <c r="TW87">
        <v>2.168228</v>
      </c>
      <c r="TX87">
        <v>2.4027159999999999</v>
      </c>
      <c r="TY87">
        <v>2.667592</v>
      </c>
      <c r="TZ87">
        <v>2.9689429999999999</v>
      </c>
      <c r="UA87">
        <v>3.3091179999999998</v>
      </c>
      <c r="UB87">
        <v>3.6955550000000001</v>
      </c>
      <c r="UC87">
        <v>4.1363950000000003</v>
      </c>
      <c r="UD87">
        <v>4.6419810000000004</v>
      </c>
      <c r="UE87">
        <v>5.2193769999999997</v>
      </c>
      <c r="UF87">
        <v>5.8789829999999998</v>
      </c>
      <c r="UG87">
        <v>6.6389370000000003</v>
      </c>
      <c r="UH87">
        <v>7.5142980000000001</v>
      </c>
      <c r="UI87">
        <v>8.5256129999999999</v>
      </c>
      <c r="UJ87">
        <v>9.6610619999999994</v>
      </c>
      <c r="UK87">
        <v>10.79762</v>
      </c>
      <c r="UL87">
        <v>11.638</v>
      </c>
      <c r="UM87">
        <v>12.17122</v>
      </c>
      <c r="UN87">
        <v>15.593590000000001</v>
      </c>
      <c r="UO87">
        <v>14.525600000000001</v>
      </c>
      <c r="UP87">
        <v>12.73879</v>
      </c>
      <c r="UQ87">
        <v>11.478719999999999</v>
      </c>
      <c r="UR87">
        <v>10.7829</v>
      </c>
      <c r="US87">
        <v>10.16713</v>
      </c>
      <c r="UT87">
        <v>9.5102650000000004</v>
      </c>
      <c r="UU87">
        <v>8.8081870000000002</v>
      </c>
      <c r="UV87">
        <v>8.0747140000000002</v>
      </c>
      <c r="UW87">
        <v>1.950671</v>
      </c>
      <c r="UX87">
        <v>2.1596549999999999</v>
      </c>
      <c r="UY87">
        <v>2.3973119999999999</v>
      </c>
      <c r="UZ87">
        <v>2.6662430000000001</v>
      </c>
      <c r="VA87">
        <v>2.9731939999999999</v>
      </c>
      <c r="VB87">
        <v>3.321205</v>
      </c>
      <c r="VC87">
        <v>3.7184910000000002</v>
      </c>
      <c r="VD87">
        <v>4.1732139999999998</v>
      </c>
      <c r="VE87">
        <v>4.6937569999999997</v>
      </c>
      <c r="VF87">
        <v>5.2848449999999998</v>
      </c>
      <c r="VG87">
        <v>5.954771</v>
      </c>
      <c r="VH87">
        <v>6.7148560000000002</v>
      </c>
      <c r="VI87">
        <v>7.5681139999999996</v>
      </c>
      <c r="VJ87">
        <v>8.5171320000000001</v>
      </c>
      <c r="VK87">
        <v>9.5363340000000001</v>
      </c>
      <c r="VL87">
        <v>10.56132</v>
      </c>
      <c r="VM87">
        <v>11.45045</v>
      </c>
      <c r="VN87">
        <v>12.10078</v>
      </c>
      <c r="VO87">
        <v>12.791550000000001</v>
      </c>
      <c r="VP87">
        <v>24.630330000000001</v>
      </c>
      <c r="VQ87">
        <v>13.97711</v>
      </c>
      <c r="VR87">
        <v>12.996420000000001</v>
      </c>
      <c r="VS87">
        <v>11.889390000000001</v>
      </c>
      <c r="VT87">
        <v>11.039669999999999</v>
      </c>
      <c r="VU87">
        <v>10.2851</v>
      </c>
      <c r="VV87">
        <v>9.5088419999999996</v>
      </c>
      <c r="VW87">
        <v>8.7016589999999994</v>
      </c>
      <c r="VX87">
        <v>1.92893</v>
      </c>
      <c r="VY87">
        <v>2.1387510000000001</v>
      </c>
      <c r="VZ87">
        <v>2.3773420000000001</v>
      </c>
      <c r="WA87">
        <v>2.648434</v>
      </c>
      <c r="WB87">
        <v>2.9584549999999998</v>
      </c>
      <c r="WC87">
        <v>3.3118569999999998</v>
      </c>
      <c r="WD87">
        <v>3.717406</v>
      </c>
      <c r="WE87">
        <v>4.1827940000000003</v>
      </c>
      <c r="WF87">
        <v>4.7156010000000004</v>
      </c>
      <c r="WG87">
        <v>5.322006</v>
      </c>
      <c r="WH87">
        <v>6.0085819999999996</v>
      </c>
      <c r="WI87">
        <v>6.7831549999999998</v>
      </c>
      <c r="WJ87">
        <v>7.6452710000000002</v>
      </c>
      <c r="WK87">
        <v>8.5852550000000001</v>
      </c>
      <c r="WL87">
        <v>9.5778029999999994</v>
      </c>
      <c r="WM87">
        <v>10.577909999999999</v>
      </c>
      <c r="WN87">
        <v>11.493930000000001</v>
      </c>
      <c r="WO87">
        <v>12.24117</v>
      </c>
      <c r="WP87">
        <v>12.80756</v>
      </c>
      <c r="WQ87">
        <v>13.68211</v>
      </c>
      <c r="WR87">
        <v>75.18535</v>
      </c>
      <c r="WS87">
        <v>14.15992</v>
      </c>
      <c r="WT87">
        <v>13.07577</v>
      </c>
      <c r="WU87">
        <v>12.040240000000001</v>
      </c>
      <c r="WV87">
        <v>11.116820000000001</v>
      </c>
      <c r="WW87">
        <v>10.23081</v>
      </c>
      <c r="WX87">
        <v>9.3352869999999992</v>
      </c>
      <c r="WY87">
        <v>1.897329</v>
      </c>
      <c r="WZ87">
        <v>2.106061</v>
      </c>
      <c r="XA87">
        <v>2.3435320000000002</v>
      </c>
      <c r="XB87">
        <v>2.6136650000000001</v>
      </c>
      <c r="XC87">
        <v>2.9247719999999999</v>
      </c>
      <c r="XD87">
        <v>3.2812380000000001</v>
      </c>
      <c r="XE87">
        <v>3.691262</v>
      </c>
      <c r="XF87">
        <v>4.1632670000000003</v>
      </c>
      <c r="XG87">
        <v>4.7062099999999996</v>
      </c>
      <c r="XH87">
        <v>5.3258450000000002</v>
      </c>
      <c r="XI87">
        <v>6.0292620000000001</v>
      </c>
      <c r="XJ87">
        <v>6.8238839999999996</v>
      </c>
      <c r="XK87">
        <v>7.7076130000000003</v>
      </c>
      <c r="XL87">
        <v>8.6683939999999993</v>
      </c>
      <c r="XM87">
        <v>9.6836850000000005</v>
      </c>
      <c r="XN87">
        <v>10.70787</v>
      </c>
      <c r="XO87">
        <v>11.671049999999999</v>
      </c>
      <c r="XP87">
        <v>12.4964</v>
      </c>
      <c r="XQ87">
        <v>13.125400000000001</v>
      </c>
      <c r="XR87">
        <v>13.68591</v>
      </c>
      <c r="XS87">
        <v>31.34028</v>
      </c>
      <c r="XT87">
        <v>123.84990000000001</v>
      </c>
      <c r="XU87">
        <v>14.94092</v>
      </c>
      <c r="XV87">
        <v>13.024369999999999</v>
      </c>
      <c r="XW87">
        <v>12.003170000000001</v>
      </c>
      <c r="XX87">
        <v>10.9948</v>
      </c>
      <c r="XY87">
        <v>9.9869310000000002</v>
      </c>
      <c r="XZ87">
        <v>1.8563229999999999</v>
      </c>
      <c r="YA87">
        <v>2.0621939999999999</v>
      </c>
      <c r="YB87">
        <v>2.2957320000000001</v>
      </c>
      <c r="YC87">
        <v>2.5632100000000002</v>
      </c>
      <c r="YD87">
        <v>2.8731070000000001</v>
      </c>
      <c r="YE87">
        <v>3.2284830000000002</v>
      </c>
      <c r="YF87">
        <v>3.6387529999999999</v>
      </c>
      <c r="YG87">
        <v>4.1135919999999997</v>
      </c>
      <c r="YH87">
        <v>4.662223</v>
      </c>
      <c r="YI87">
        <v>5.2907469999999996</v>
      </c>
      <c r="YJ87">
        <v>6.007898</v>
      </c>
      <c r="YK87">
        <v>6.8231820000000001</v>
      </c>
      <c r="YL87">
        <v>7.7349350000000001</v>
      </c>
      <c r="YM87">
        <v>8.7328700000000001</v>
      </c>
      <c r="YN87">
        <v>9.7920470000000002</v>
      </c>
      <c r="YO87">
        <v>10.86726</v>
      </c>
      <c r="YP87">
        <v>11.892910000000001</v>
      </c>
      <c r="YQ87">
        <v>12.79508</v>
      </c>
      <c r="YR87">
        <v>13.51613</v>
      </c>
      <c r="YS87">
        <v>14.065009999999999</v>
      </c>
      <c r="YT87">
        <v>15.9879</v>
      </c>
      <c r="YU87">
        <v>126.8828</v>
      </c>
      <c r="YV87">
        <v>32.056199999999997</v>
      </c>
      <c r="YW87">
        <v>14.808590000000001</v>
      </c>
      <c r="YX87">
        <v>12.950810000000001</v>
      </c>
      <c r="YY87">
        <v>11.82633</v>
      </c>
      <c r="YZ87">
        <v>10.704789999999999</v>
      </c>
      <c r="ZA87">
        <v>1.8063640000000001</v>
      </c>
      <c r="ZB87">
        <v>2.0072969999999999</v>
      </c>
      <c r="ZC87">
        <v>2.2360229999999999</v>
      </c>
      <c r="ZD87">
        <v>2.4982980000000001</v>
      </c>
      <c r="ZE87">
        <v>2.8033250000000001</v>
      </c>
      <c r="ZF87">
        <v>3.1538689999999998</v>
      </c>
      <c r="ZG87">
        <v>3.5607700000000002</v>
      </c>
      <c r="ZH87">
        <v>4.0340470000000002</v>
      </c>
      <c r="ZI87">
        <v>4.5816800000000004</v>
      </c>
      <c r="ZJ87">
        <v>5.2135930000000004</v>
      </c>
      <c r="ZK87">
        <v>5.9390140000000002</v>
      </c>
      <c r="ZL87">
        <v>6.7712019999999997</v>
      </c>
      <c r="ZM87">
        <v>7.7100419999999996</v>
      </c>
      <c r="ZN87">
        <v>8.7477009999999993</v>
      </c>
      <c r="ZO87">
        <v>9.8577270000000006</v>
      </c>
      <c r="ZP87">
        <v>10.993460000000001</v>
      </c>
      <c r="ZQ87">
        <v>12.092639999999999</v>
      </c>
      <c r="ZR87">
        <v>13.08642</v>
      </c>
      <c r="ZS87">
        <v>13.9038</v>
      </c>
      <c r="ZT87">
        <v>14.51586</v>
      </c>
      <c r="ZU87">
        <v>15.23115</v>
      </c>
      <c r="ZV87">
        <v>24.211300000000001</v>
      </c>
      <c r="ZW87">
        <v>112.58580000000001</v>
      </c>
      <c r="ZX87">
        <v>30.154330000000002</v>
      </c>
      <c r="ZY87">
        <v>15.921250000000001</v>
      </c>
      <c r="ZZ87">
        <v>13.45757</v>
      </c>
      <c r="AAA87">
        <v>11.88829</v>
      </c>
      <c r="AAB87">
        <v>1.748248</v>
      </c>
      <c r="AAC87">
        <v>1.9429449999999999</v>
      </c>
      <c r="AAD87">
        <v>2.165203</v>
      </c>
      <c r="AAE87">
        <v>2.4194339999999999</v>
      </c>
      <c r="AAF87">
        <v>2.716135</v>
      </c>
      <c r="AAG87">
        <v>3.058678</v>
      </c>
      <c r="AAH87">
        <v>3.457789</v>
      </c>
      <c r="AAI87">
        <v>3.9237690000000001</v>
      </c>
      <c r="AAJ87">
        <v>4.4651860000000001</v>
      </c>
      <c r="AAK87">
        <v>5.0926390000000001</v>
      </c>
      <c r="AAL87">
        <v>5.8189659999999996</v>
      </c>
      <c r="AAM87">
        <v>6.6611130000000003</v>
      </c>
      <c r="AAN87">
        <v>7.6193580000000001</v>
      </c>
      <c r="AAO87">
        <v>8.6901569999999992</v>
      </c>
      <c r="AAP87">
        <v>9.8454239999999995</v>
      </c>
      <c r="AAQ87">
        <v>11.041169999999999</v>
      </c>
      <c r="AAR87">
        <v>12.222099999999999</v>
      </c>
      <c r="AAS87">
        <v>13.314780000000001</v>
      </c>
      <c r="AAT87">
        <v>75.026679999999999</v>
      </c>
      <c r="AAU87">
        <v>74.427599999999998</v>
      </c>
      <c r="AAV87">
        <v>15.48592</v>
      </c>
      <c r="AAW87">
        <v>17.670390000000001</v>
      </c>
      <c r="AAX87">
        <v>71.839230000000001</v>
      </c>
      <c r="AAY87">
        <v>184.40049999999999</v>
      </c>
      <c r="AAZ87">
        <v>27.56334</v>
      </c>
      <c r="ABA87">
        <v>19.717369999999999</v>
      </c>
      <c r="ABB87">
        <v>15.34755</v>
      </c>
      <c r="ABC87">
        <v>1.68336</v>
      </c>
      <c r="ABD87">
        <v>1.870514</v>
      </c>
      <c r="ABE87">
        <v>2.0841430000000001</v>
      </c>
      <c r="ABF87">
        <v>2.3279899999999998</v>
      </c>
      <c r="ABG87">
        <v>2.6131489999999999</v>
      </c>
      <c r="ABH87">
        <v>2.9444780000000002</v>
      </c>
      <c r="ABI87">
        <v>3.330978</v>
      </c>
      <c r="ABJ87">
        <v>3.7855669999999999</v>
      </c>
      <c r="ABK87">
        <v>4.3134300000000003</v>
      </c>
      <c r="ABL87">
        <v>4.9281940000000004</v>
      </c>
      <c r="ABM87">
        <v>5.6474989999999998</v>
      </c>
      <c r="ABN87">
        <v>6.4865209999999998</v>
      </c>
      <c r="ABO87">
        <v>7.4516330000000002</v>
      </c>
      <c r="ABP87">
        <v>8.5403529999999996</v>
      </c>
      <c r="ABQ87">
        <v>9.7276600000000002</v>
      </c>
      <c r="ABR87">
        <v>10.978120000000001</v>
      </c>
      <c r="ABS87">
        <v>12.238630000000001</v>
      </c>
      <c r="ABT87">
        <v>13.4268</v>
      </c>
      <c r="ABU87">
        <v>103.8175</v>
      </c>
      <c r="ABV87">
        <v>242.27289999999999</v>
      </c>
      <c r="ABW87">
        <v>210.32230000000001</v>
      </c>
      <c r="ABX87">
        <v>16.903569999999998</v>
      </c>
      <c r="ABY87">
        <v>168.45</v>
      </c>
      <c r="ABZ87">
        <v>280.45800000000003</v>
      </c>
      <c r="ACA87">
        <v>144.40530000000001</v>
      </c>
      <c r="ACB87">
        <v>31.36469</v>
      </c>
      <c r="ACC87">
        <v>21.621839999999999</v>
      </c>
      <c r="ACD87">
        <v>1.6128800000000001</v>
      </c>
      <c r="ACE87">
        <v>1.790697</v>
      </c>
      <c r="ACF87">
        <v>1.9942610000000001</v>
      </c>
      <c r="ACG87">
        <v>2.225905</v>
      </c>
      <c r="ACH87">
        <v>2.496734</v>
      </c>
      <c r="ACI87">
        <v>2.8135140000000001</v>
      </c>
      <c r="ACJ87">
        <v>3.1843270000000001</v>
      </c>
      <c r="ACK87">
        <v>3.6209509999999998</v>
      </c>
      <c r="ACL87">
        <v>4.128946</v>
      </c>
      <c r="ACM87">
        <v>4.7234230000000004</v>
      </c>
      <c r="ACN87">
        <v>5.424213</v>
      </c>
      <c r="ACO87">
        <v>6.2460750000000003</v>
      </c>
      <c r="ACP87">
        <v>7.2010759999999996</v>
      </c>
      <c r="ACQ87">
        <v>8.287388</v>
      </c>
      <c r="ACR87">
        <v>9.4899699999999996</v>
      </c>
      <c r="ACS87">
        <v>10.77684</v>
      </c>
      <c r="ACT87">
        <v>12.09615</v>
      </c>
      <c r="ACU87">
        <v>14.033910000000001</v>
      </c>
      <c r="ACV87">
        <v>23.72334</v>
      </c>
      <c r="ACW87">
        <v>74.609399999999994</v>
      </c>
      <c r="ACX87">
        <v>87.183530000000005</v>
      </c>
      <c r="ACY87">
        <v>104.1725</v>
      </c>
      <c r="ACZ87">
        <v>158.2482</v>
      </c>
      <c r="ADA87">
        <v>178.85759999999999</v>
      </c>
      <c r="ADB87">
        <v>78.716970000000003</v>
      </c>
      <c r="ADC87">
        <v>58.026240000000001</v>
      </c>
      <c r="ADD87">
        <v>32.828000000000003</v>
      </c>
      <c r="ADE87">
        <v>1.5376559999999999</v>
      </c>
      <c r="ADF87">
        <v>1.705003</v>
      </c>
      <c r="ADG87">
        <v>1.8972059999999999</v>
      </c>
      <c r="ADH87">
        <v>2.1153949999999999</v>
      </c>
      <c r="ADI87">
        <v>2.3696139999999999</v>
      </c>
      <c r="ADJ87">
        <v>2.6687240000000001</v>
      </c>
      <c r="ADK87">
        <v>3.0198119999999999</v>
      </c>
      <c r="ADL87">
        <v>3.4334669999999998</v>
      </c>
      <c r="ADM87">
        <v>3.916696</v>
      </c>
      <c r="ADN87">
        <v>4.4818069999999999</v>
      </c>
      <c r="ADO87">
        <v>5.1524109999999999</v>
      </c>
      <c r="ADP87">
        <v>5.9424330000000003</v>
      </c>
      <c r="ADQ87">
        <v>6.8679350000000001</v>
      </c>
      <c r="ADR87">
        <v>7.9302799999999998</v>
      </c>
      <c r="ADS87">
        <v>9.1207309999999993</v>
      </c>
      <c r="ADT87">
        <v>10.41502</v>
      </c>
      <c r="ADU87">
        <v>11.77239</v>
      </c>
      <c r="ADV87">
        <v>13.76484</v>
      </c>
      <c r="ADW87">
        <v>21.145869999999999</v>
      </c>
      <c r="ADX87">
        <v>31.351009999999999</v>
      </c>
      <c r="ADY87">
        <v>86.970020000000005</v>
      </c>
      <c r="ADZ87">
        <v>176.83459999999999</v>
      </c>
      <c r="AEA87">
        <v>510.45699999999999</v>
      </c>
      <c r="AEB87">
        <v>100.0741</v>
      </c>
      <c r="AEC87">
        <v>68.397080000000003</v>
      </c>
      <c r="AED87">
        <v>56.988999999999997</v>
      </c>
      <c r="AEE87">
        <v>43.831180000000003</v>
      </c>
      <c r="AEF87">
        <v>1.4587000000000001</v>
      </c>
      <c r="AEG87">
        <v>1.615059</v>
      </c>
      <c r="AEH87">
        <v>1.794557</v>
      </c>
      <c r="AEI87">
        <v>1.998435</v>
      </c>
      <c r="AEJ87">
        <v>2.234353</v>
      </c>
      <c r="AEK87">
        <v>2.5128720000000002</v>
      </c>
      <c r="AEL87">
        <v>2.8411119999999999</v>
      </c>
      <c r="AEM87">
        <v>3.2286109999999999</v>
      </c>
      <c r="AEN87">
        <v>3.6803710000000001</v>
      </c>
      <c r="AEO87">
        <v>4.2095789999999997</v>
      </c>
      <c r="AEP87">
        <v>4.8392390000000001</v>
      </c>
      <c r="AEQ87">
        <v>5.5850340000000003</v>
      </c>
      <c r="AER87">
        <v>6.4610099999999999</v>
      </c>
      <c r="AES87">
        <v>7.4747599999999998</v>
      </c>
      <c r="AET87">
        <v>8.6222589999999997</v>
      </c>
      <c r="AEU87">
        <v>9.8866160000000001</v>
      </c>
      <c r="AEV87">
        <v>11.245609999999999</v>
      </c>
      <c r="AEW87">
        <v>13.10826</v>
      </c>
      <c r="AEX87">
        <v>17.200310000000002</v>
      </c>
      <c r="AEY87">
        <v>24.270130000000002</v>
      </c>
      <c r="AEZ87">
        <v>45.712330000000001</v>
      </c>
      <c r="AFA87">
        <v>127.0177</v>
      </c>
      <c r="AFB87">
        <v>56.606200000000001</v>
      </c>
      <c r="AFC87">
        <v>50.73218</v>
      </c>
      <c r="AFD87">
        <v>51.670560000000002</v>
      </c>
      <c r="AFE87">
        <v>48.132269999999998</v>
      </c>
      <c r="AFF87">
        <v>40.595460000000003</v>
      </c>
      <c r="AFG87">
        <v>1.377405</v>
      </c>
      <c r="AFH87">
        <v>1.522305</v>
      </c>
      <c r="AFI87">
        <v>1.6885429999999999</v>
      </c>
      <c r="AFJ87">
        <v>1.8773569999999999</v>
      </c>
      <c r="AFK87">
        <v>2.0943969999999998</v>
      </c>
      <c r="AFL87">
        <v>2.3501759999999998</v>
      </c>
      <c r="AFM87">
        <v>2.652784</v>
      </c>
      <c r="AFN87">
        <v>3.0098129999999998</v>
      </c>
      <c r="AFO87">
        <v>3.426682</v>
      </c>
      <c r="AFP87">
        <v>3.915251</v>
      </c>
      <c r="AFQ87">
        <v>4.4969380000000001</v>
      </c>
      <c r="AFR87">
        <v>5.1849619999999996</v>
      </c>
      <c r="AFS87">
        <v>5.9948839999999999</v>
      </c>
      <c r="AFT87">
        <v>6.9355789999999997</v>
      </c>
      <c r="AFU87">
        <v>8.0079370000000001</v>
      </c>
      <c r="AFV87">
        <v>9.2002229999999994</v>
      </c>
      <c r="AFW87">
        <v>10.49014</v>
      </c>
      <c r="AFX87">
        <v>12.07456</v>
      </c>
      <c r="AFY87">
        <v>15.11542</v>
      </c>
      <c r="AFZ87">
        <v>20.893370000000001</v>
      </c>
      <c r="AGA87">
        <v>35.720010000000002</v>
      </c>
      <c r="AGB87">
        <v>62.00085</v>
      </c>
      <c r="AGC87">
        <v>46.537489999999998</v>
      </c>
      <c r="AGD87">
        <v>40.641779999999997</v>
      </c>
      <c r="AGE87">
        <v>39.344349999999999</v>
      </c>
      <c r="AGF87">
        <v>38.297249999999998</v>
      </c>
      <c r="AGG87">
        <v>32.534149999999997</v>
      </c>
      <c r="AGH87">
        <v>1.2951680000000001</v>
      </c>
      <c r="AGI87">
        <v>1.4282029999999999</v>
      </c>
      <c r="AGJ87">
        <v>1.581029</v>
      </c>
      <c r="AGK87">
        <v>1.754141</v>
      </c>
      <c r="AGL87">
        <v>1.952029</v>
      </c>
      <c r="AGM87">
        <v>2.1836250000000001</v>
      </c>
      <c r="AGN87">
        <v>2.4585599999999999</v>
      </c>
      <c r="AGO87">
        <v>2.7832080000000001</v>
      </c>
      <c r="AGP87">
        <v>3.1639620000000002</v>
      </c>
      <c r="AGQ87">
        <v>3.6095440000000001</v>
      </c>
      <c r="AGR87">
        <v>4.1365769999999999</v>
      </c>
      <c r="AGS87">
        <v>4.7562420000000003</v>
      </c>
      <c r="AGT87">
        <v>5.4856910000000001</v>
      </c>
      <c r="AGU87">
        <v>6.3336410000000001</v>
      </c>
      <c r="AGV87">
        <v>7.3036120000000002</v>
      </c>
      <c r="AGW87">
        <v>8.3860379999999992</v>
      </c>
      <c r="AGX87">
        <v>9.5623529999999999</v>
      </c>
      <c r="AGY87">
        <v>10.881740000000001</v>
      </c>
      <c r="AGZ87">
        <v>12.926030000000001</v>
      </c>
      <c r="AHA87">
        <v>17.084520000000001</v>
      </c>
      <c r="AHB87">
        <v>24.03763</v>
      </c>
      <c r="AHC87">
        <v>39.464979999999997</v>
      </c>
      <c r="AHD87">
        <v>41.955730000000003</v>
      </c>
      <c r="AHE87">
        <v>35.678699999999999</v>
      </c>
      <c r="AHF87">
        <v>30.431239999999999</v>
      </c>
      <c r="AHG87">
        <v>28.26033</v>
      </c>
      <c r="AHH87">
        <v>23.694970000000001</v>
      </c>
    </row>
    <row r="88" spans="1:892" x14ac:dyDescent="0.3">
      <c r="A88" s="2">
        <v>45039.5</v>
      </c>
      <c r="B88">
        <v>0.39396039999999999</v>
      </c>
      <c r="C88">
        <v>0.41506870000000001</v>
      </c>
      <c r="D88">
        <v>0.43655870000000002</v>
      </c>
      <c r="E88">
        <v>0.45840880000000001</v>
      </c>
      <c r="F88">
        <v>0.48067029999999999</v>
      </c>
      <c r="G88">
        <v>1.2416750000000001</v>
      </c>
      <c r="H88">
        <v>1.3040689999999999</v>
      </c>
      <c r="I88">
        <v>0.88314289999999995</v>
      </c>
      <c r="J88">
        <v>0.82286369999999998</v>
      </c>
      <c r="K88">
        <v>0.87173239999999996</v>
      </c>
      <c r="L88">
        <v>0.94617739999999995</v>
      </c>
      <c r="M88">
        <v>0.93892089999999995</v>
      </c>
      <c r="N88">
        <v>0.87891450000000004</v>
      </c>
      <c r="O88">
        <v>0.84901950000000004</v>
      </c>
      <c r="P88">
        <v>0.83806320000000001</v>
      </c>
      <c r="Q88">
        <v>0.83234490000000005</v>
      </c>
      <c r="R88">
        <v>0.82892639999999995</v>
      </c>
      <c r="S88">
        <v>0.8272699</v>
      </c>
      <c r="T88">
        <v>0.82637000000000005</v>
      </c>
      <c r="U88">
        <v>0.82478700000000005</v>
      </c>
      <c r="V88">
        <v>0.82124200000000003</v>
      </c>
      <c r="W88">
        <v>0.81471850000000001</v>
      </c>
      <c r="X88">
        <v>0.80498250000000005</v>
      </c>
      <c r="Y88">
        <v>0.79205060000000005</v>
      </c>
      <c r="Z88">
        <v>0.77619329999999997</v>
      </c>
      <c r="AA88">
        <v>0.75795610000000002</v>
      </c>
      <c r="AB88">
        <v>0.73763710000000005</v>
      </c>
      <c r="AC88">
        <v>0.4156067</v>
      </c>
      <c r="AD88">
        <v>0.43824960000000002</v>
      </c>
      <c r="AE88">
        <v>0.46134779999999997</v>
      </c>
      <c r="AF88">
        <v>3.2883049999999998</v>
      </c>
      <c r="AG88">
        <v>1.4111659999999999</v>
      </c>
      <c r="AH88">
        <v>0.97534169999999998</v>
      </c>
      <c r="AI88">
        <v>2.3621699999999999</v>
      </c>
      <c r="AJ88">
        <v>1.263514</v>
      </c>
      <c r="AK88">
        <v>1.215544</v>
      </c>
      <c r="AL88">
        <v>1.2555719999999999</v>
      </c>
      <c r="AM88">
        <v>1.265482</v>
      </c>
      <c r="AN88">
        <v>1.162307</v>
      </c>
      <c r="AO88">
        <v>1.043269</v>
      </c>
      <c r="AP88">
        <v>0.97455849999999999</v>
      </c>
      <c r="AQ88">
        <v>0.93735780000000002</v>
      </c>
      <c r="AR88">
        <v>0.9159815</v>
      </c>
      <c r="AS88">
        <v>0.90450710000000001</v>
      </c>
      <c r="AT88">
        <v>0.89900570000000002</v>
      </c>
      <c r="AU88">
        <v>0.89622800000000002</v>
      </c>
      <c r="AV88">
        <v>0.89340439999999999</v>
      </c>
      <c r="AW88">
        <v>0.88842920000000003</v>
      </c>
      <c r="AX88">
        <v>0.88016570000000005</v>
      </c>
      <c r="AY88">
        <v>0.86838470000000001</v>
      </c>
      <c r="AZ88">
        <v>0.85303600000000002</v>
      </c>
      <c r="BA88">
        <v>0.83461339999999995</v>
      </c>
      <c r="BB88">
        <v>0.81352349999999996</v>
      </c>
      <c r="BC88">
        <v>0.79047299999999998</v>
      </c>
      <c r="BD88">
        <v>0.43779699999999999</v>
      </c>
      <c r="BE88">
        <v>0.46205760000000001</v>
      </c>
      <c r="BF88">
        <v>0.48682189999999997</v>
      </c>
      <c r="BG88">
        <v>0.51890720000000001</v>
      </c>
      <c r="BH88">
        <v>0.70028970000000001</v>
      </c>
      <c r="BI88">
        <v>0.68037559999999997</v>
      </c>
      <c r="BJ88">
        <v>2.038084</v>
      </c>
      <c r="BK88">
        <v>0.86749759999999998</v>
      </c>
      <c r="BL88">
        <v>0.84592809999999996</v>
      </c>
      <c r="BM88">
        <v>1.0430569999999999</v>
      </c>
      <c r="BN88">
        <v>1.2945249999999999</v>
      </c>
      <c r="BO88">
        <v>1.334668</v>
      </c>
      <c r="BP88">
        <v>1.1975739999999999</v>
      </c>
      <c r="BQ88">
        <v>1.084255</v>
      </c>
      <c r="BR88">
        <v>1.0231889999999999</v>
      </c>
      <c r="BS88">
        <v>0.99141789999999996</v>
      </c>
      <c r="BT88">
        <v>0.97600399999999998</v>
      </c>
      <c r="BU88">
        <v>0.96938199999999997</v>
      </c>
      <c r="BV88">
        <v>0.96635749999999998</v>
      </c>
      <c r="BW88">
        <v>0.96311009999999997</v>
      </c>
      <c r="BX88">
        <v>0.95713170000000003</v>
      </c>
      <c r="BY88">
        <v>0.94729350000000001</v>
      </c>
      <c r="BZ88">
        <v>0.93340080000000003</v>
      </c>
      <c r="CA88">
        <v>0.91572200000000004</v>
      </c>
      <c r="CB88">
        <v>0.89455180000000001</v>
      </c>
      <c r="CC88">
        <v>0.87069980000000002</v>
      </c>
      <c r="CD88">
        <v>0.84485500000000002</v>
      </c>
      <c r="CE88">
        <v>0.46043980000000001</v>
      </c>
      <c r="CF88">
        <v>0.48640889999999998</v>
      </c>
      <c r="CG88">
        <v>0.51299119999999998</v>
      </c>
      <c r="CH88">
        <v>0.54017309999999996</v>
      </c>
      <c r="CI88">
        <v>0.56831540000000003</v>
      </c>
      <c r="CJ88">
        <v>0.59737039999999997</v>
      </c>
      <c r="CK88">
        <v>0.63417369999999995</v>
      </c>
      <c r="CL88">
        <v>0.70587619999999995</v>
      </c>
      <c r="CM88">
        <v>0.85361909999999996</v>
      </c>
      <c r="CN88">
        <v>0.97994239999999999</v>
      </c>
      <c r="CO88">
        <v>1.0706199999999999</v>
      </c>
      <c r="CP88">
        <v>1.1753670000000001</v>
      </c>
      <c r="CQ88">
        <v>1.173435</v>
      </c>
      <c r="CR88">
        <v>1.117286</v>
      </c>
      <c r="CS88">
        <v>1.073882</v>
      </c>
      <c r="CT88">
        <v>1.0499609999999999</v>
      </c>
      <c r="CU88">
        <v>1.0396270000000001</v>
      </c>
      <c r="CV88">
        <v>1.0365660000000001</v>
      </c>
      <c r="CW88">
        <v>1.035711</v>
      </c>
      <c r="CX88">
        <v>1.0332680000000001</v>
      </c>
      <c r="CY88">
        <v>1.02681</v>
      </c>
      <c r="CZ88">
        <v>1.015549</v>
      </c>
      <c r="DA88">
        <v>0.99972499999999997</v>
      </c>
      <c r="DB88">
        <v>0.97952340000000004</v>
      </c>
      <c r="DC88">
        <v>0.95579579999999997</v>
      </c>
      <c r="DD88">
        <v>0.92926880000000001</v>
      </c>
      <c r="DE88">
        <v>0.90067090000000005</v>
      </c>
      <c r="DF88">
        <v>0.4834986</v>
      </c>
      <c r="DG88">
        <v>0.51124689999999995</v>
      </c>
      <c r="DH88">
        <v>0.53971139999999995</v>
      </c>
      <c r="DI88">
        <v>0.5688626</v>
      </c>
      <c r="DJ88">
        <v>1.717757</v>
      </c>
      <c r="DK88">
        <v>1.493919</v>
      </c>
      <c r="DL88">
        <v>29.148289999999999</v>
      </c>
      <c r="DM88">
        <v>0.71814990000000001</v>
      </c>
      <c r="DN88">
        <v>0.78642129999999999</v>
      </c>
      <c r="DO88">
        <v>0.95911869999999999</v>
      </c>
      <c r="DP88">
        <v>1.067523</v>
      </c>
      <c r="DQ88">
        <v>1.0869660000000001</v>
      </c>
      <c r="DR88">
        <v>1.1056820000000001</v>
      </c>
      <c r="DS88">
        <v>1.1062700000000001</v>
      </c>
      <c r="DT88">
        <v>1.098813</v>
      </c>
      <c r="DU88">
        <v>1.0952839999999999</v>
      </c>
      <c r="DV88">
        <v>1.097059</v>
      </c>
      <c r="DW88">
        <v>1.1013580000000001</v>
      </c>
      <c r="DX88">
        <v>1.10456</v>
      </c>
      <c r="DY88">
        <v>1.1036680000000001</v>
      </c>
      <c r="DZ88">
        <v>1.0969469999999999</v>
      </c>
      <c r="EA88">
        <v>1.0842540000000001</v>
      </c>
      <c r="EB88">
        <v>1.0663959999999999</v>
      </c>
      <c r="EC88">
        <v>1.043844</v>
      </c>
      <c r="ED88">
        <v>1.017638</v>
      </c>
      <c r="EE88">
        <v>0.98851599999999995</v>
      </c>
      <c r="EF88">
        <v>0.95734909999999995</v>
      </c>
      <c r="EG88">
        <v>0.50685440000000004</v>
      </c>
      <c r="EH88">
        <v>0.53644610000000004</v>
      </c>
      <c r="EI88">
        <v>0.56687180000000004</v>
      </c>
      <c r="EJ88">
        <v>0.59801159999999998</v>
      </c>
      <c r="EK88">
        <v>0.62995860000000004</v>
      </c>
      <c r="EL88">
        <v>0.7199333</v>
      </c>
      <c r="EM88">
        <v>1.084959</v>
      </c>
      <c r="EN88">
        <v>2.5709659999999999</v>
      </c>
      <c r="EO88">
        <v>0.84510770000000002</v>
      </c>
      <c r="EP88">
        <v>0.91367540000000003</v>
      </c>
      <c r="EQ88">
        <v>1.038808</v>
      </c>
      <c r="ER88">
        <v>1.0746249999999999</v>
      </c>
      <c r="ES88">
        <v>1.088114</v>
      </c>
      <c r="ET88">
        <v>1.106034</v>
      </c>
      <c r="EU88">
        <v>1.1224080000000001</v>
      </c>
      <c r="EV88">
        <v>1.138134</v>
      </c>
      <c r="EW88">
        <v>1.153295</v>
      </c>
      <c r="EX88">
        <v>1.165837</v>
      </c>
      <c r="EY88">
        <v>1.1734340000000001</v>
      </c>
      <c r="EZ88">
        <v>1.1741900000000001</v>
      </c>
      <c r="FA88">
        <v>1.1670160000000001</v>
      </c>
      <c r="FB88">
        <v>1.152836</v>
      </c>
      <c r="FC88">
        <v>1.133046</v>
      </c>
      <c r="FD88">
        <v>1.1084419999999999</v>
      </c>
      <c r="FE88">
        <v>1.0799650000000001</v>
      </c>
      <c r="FF88">
        <v>1.048508</v>
      </c>
      <c r="FG88">
        <v>1.014858</v>
      </c>
      <c r="FH88">
        <v>0.53039320000000001</v>
      </c>
      <c r="FI88">
        <v>0.5618843</v>
      </c>
      <c r="FJ88">
        <v>0.59428259999999999</v>
      </c>
      <c r="FK88">
        <v>0.62750450000000002</v>
      </c>
      <c r="FL88">
        <v>0.66153700000000004</v>
      </c>
      <c r="FM88">
        <v>0.77789750000000002</v>
      </c>
      <c r="FN88">
        <v>0.82467389999999996</v>
      </c>
      <c r="FO88">
        <v>7.0085790000000001</v>
      </c>
      <c r="FP88">
        <v>1.3389040000000001</v>
      </c>
      <c r="FQ88">
        <v>0.92855069999999995</v>
      </c>
      <c r="FR88">
        <v>0.99857039999999997</v>
      </c>
      <c r="FS88">
        <v>1.058246</v>
      </c>
      <c r="FT88">
        <v>1.092341</v>
      </c>
      <c r="FU88">
        <v>1.123831</v>
      </c>
      <c r="FV88">
        <v>1.1558729999999999</v>
      </c>
      <c r="FW88">
        <v>1.1865619999999999</v>
      </c>
      <c r="FX88">
        <v>1.2132540000000001</v>
      </c>
      <c r="FY88">
        <v>1.2331300000000001</v>
      </c>
      <c r="FZ88">
        <v>1.244353</v>
      </c>
      <c r="GA88">
        <v>1.246022</v>
      </c>
      <c r="GB88">
        <v>1.237932</v>
      </c>
      <c r="GC88">
        <v>1.2220880000000001</v>
      </c>
      <c r="GD88">
        <v>1.200256</v>
      </c>
      <c r="GE88">
        <v>1.1735390000000001</v>
      </c>
      <c r="GF88">
        <v>1.1427860000000001</v>
      </c>
      <c r="GG88">
        <v>1.1090150000000001</v>
      </c>
      <c r="GH88">
        <v>1.0729960000000001</v>
      </c>
      <c r="GI88">
        <v>0.55394200000000005</v>
      </c>
      <c r="GJ88">
        <v>0.58740599999999998</v>
      </c>
      <c r="GK88">
        <v>0.62183699999999997</v>
      </c>
      <c r="GL88">
        <v>0.65710789999999997</v>
      </c>
      <c r="GM88">
        <v>0.69354700000000002</v>
      </c>
      <c r="GN88">
        <v>0.77950010000000003</v>
      </c>
      <c r="GO88">
        <v>1.4441520000000001</v>
      </c>
      <c r="GP88">
        <v>2.3981680000000001</v>
      </c>
      <c r="GQ88">
        <v>1.998532</v>
      </c>
      <c r="GR88">
        <v>1.060249</v>
      </c>
      <c r="GS88">
        <v>1.0094609999999999</v>
      </c>
      <c r="GT88">
        <v>1.0625249999999999</v>
      </c>
      <c r="GU88">
        <v>1.111183</v>
      </c>
      <c r="GV88">
        <v>1.1571370000000001</v>
      </c>
      <c r="GW88">
        <v>1.2030810000000001</v>
      </c>
      <c r="GX88">
        <v>1.2463569999999999</v>
      </c>
      <c r="GY88">
        <v>1.2823249999999999</v>
      </c>
      <c r="GZ88">
        <v>1.3070710000000001</v>
      </c>
      <c r="HA88">
        <v>1.3197650000000001</v>
      </c>
      <c r="HB88">
        <v>1.3203320000000001</v>
      </c>
      <c r="HC88">
        <v>1.3102529999999999</v>
      </c>
      <c r="HD88">
        <v>1.292119</v>
      </c>
      <c r="HE88">
        <v>1.268167</v>
      </c>
      <c r="HF88">
        <v>1.2391540000000001</v>
      </c>
      <c r="HG88">
        <v>1.206097</v>
      </c>
      <c r="HH88">
        <v>1.1700170000000001</v>
      </c>
      <c r="HI88">
        <v>1.13168</v>
      </c>
      <c r="HJ88">
        <v>0.57738639999999997</v>
      </c>
      <c r="HK88">
        <v>0.61284479999999997</v>
      </c>
      <c r="HL88">
        <v>0.64927710000000005</v>
      </c>
      <c r="HM88">
        <v>0.68685410000000002</v>
      </c>
      <c r="HN88">
        <v>0.7259369</v>
      </c>
      <c r="HO88">
        <v>0.78265099999999999</v>
      </c>
      <c r="HP88">
        <v>1.171467</v>
      </c>
      <c r="HQ88">
        <v>1.5525910000000001</v>
      </c>
      <c r="HR88">
        <v>5.741581</v>
      </c>
      <c r="HS88">
        <v>1.294662</v>
      </c>
      <c r="HT88">
        <v>1.0897570000000001</v>
      </c>
      <c r="HU88">
        <v>1.108501</v>
      </c>
      <c r="HV88">
        <v>1.156576</v>
      </c>
      <c r="HW88">
        <v>1.211789</v>
      </c>
      <c r="HX88">
        <v>1.26972</v>
      </c>
      <c r="HY88">
        <v>1.3231729999999999</v>
      </c>
      <c r="HZ88">
        <v>1.3647089999999999</v>
      </c>
      <c r="IA88">
        <v>1.390471</v>
      </c>
      <c r="IB88">
        <v>1.4011150000000001</v>
      </c>
      <c r="IC88">
        <v>1.398514</v>
      </c>
      <c r="ID88">
        <v>1.385213</v>
      </c>
      <c r="IE88">
        <v>1.364393</v>
      </c>
      <c r="IF88">
        <v>1.3376749999999999</v>
      </c>
      <c r="IG88">
        <v>1.306028</v>
      </c>
      <c r="IH88">
        <v>1.270599</v>
      </c>
      <c r="II88">
        <v>1.2321979999999999</v>
      </c>
      <c r="IJ88">
        <v>1.1917770000000001</v>
      </c>
      <c r="IK88">
        <v>0.60057210000000005</v>
      </c>
      <c r="IL88">
        <v>0.63797780000000004</v>
      </c>
      <c r="IM88">
        <v>0.67663070000000003</v>
      </c>
      <c r="IN88">
        <v>0.7165859</v>
      </c>
      <c r="IO88">
        <v>0.75863420000000004</v>
      </c>
      <c r="IP88">
        <v>0.84404990000000002</v>
      </c>
      <c r="IQ88">
        <v>1.826587</v>
      </c>
      <c r="IR88">
        <v>2.6791269999999998</v>
      </c>
      <c r="IS88">
        <v>3.347232</v>
      </c>
      <c r="IT88">
        <v>3.6094210000000002</v>
      </c>
      <c r="IU88">
        <v>1.5279990000000001</v>
      </c>
      <c r="IV88">
        <v>1.2086509999999999</v>
      </c>
      <c r="IW88">
        <v>1.2410600000000001</v>
      </c>
      <c r="IX88">
        <v>1.300886</v>
      </c>
      <c r="IY88">
        <v>1.3672960000000001</v>
      </c>
      <c r="IZ88">
        <v>1.4243699999999999</v>
      </c>
      <c r="JA88">
        <v>1.4644600000000001</v>
      </c>
      <c r="JB88">
        <v>1.485563</v>
      </c>
      <c r="JC88">
        <v>1.4904820000000001</v>
      </c>
      <c r="JD88">
        <v>1.482537</v>
      </c>
      <c r="JE88">
        <v>1.4645710000000001</v>
      </c>
      <c r="JF88">
        <v>1.4399439999999999</v>
      </c>
      <c r="JG88">
        <v>1.40977</v>
      </c>
      <c r="JH88">
        <v>1.3752709999999999</v>
      </c>
      <c r="JI88">
        <v>1.3371200000000001</v>
      </c>
      <c r="JJ88">
        <v>1.2962929999999999</v>
      </c>
      <c r="JK88">
        <v>1.253466</v>
      </c>
      <c r="JL88">
        <v>0.62324880000000005</v>
      </c>
      <c r="JM88">
        <v>0.66272500000000001</v>
      </c>
      <c r="JN88">
        <v>0.70367749999999996</v>
      </c>
      <c r="JO88">
        <v>0.74614119999999995</v>
      </c>
      <c r="JP88">
        <v>0.79159069999999998</v>
      </c>
      <c r="JQ88">
        <v>0.8923352</v>
      </c>
      <c r="JR88">
        <v>1.6210549999999999</v>
      </c>
      <c r="JS88">
        <v>3.0481050000000001</v>
      </c>
      <c r="JT88">
        <v>2.3145020000000001</v>
      </c>
      <c r="JU88">
        <v>2.7810100000000002</v>
      </c>
      <c r="JV88">
        <v>2.6221570000000001</v>
      </c>
      <c r="JW88">
        <v>1.5203880000000001</v>
      </c>
      <c r="JX88">
        <v>1.4123520000000001</v>
      </c>
      <c r="JY88">
        <v>1.45797</v>
      </c>
      <c r="JZ88">
        <v>1.512378</v>
      </c>
      <c r="KA88">
        <v>1.5554330000000001</v>
      </c>
      <c r="KB88">
        <v>1.5827610000000001</v>
      </c>
      <c r="KC88">
        <v>1.593235</v>
      </c>
      <c r="KD88">
        <v>1.5892489999999999</v>
      </c>
      <c r="KE88">
        <v>1.573302</v>
      </c>
      <c r="KF88">
        <v>1.5494969999999999</v>
      </c>
      <c r="KG88">
        <v>1.5200180000000001</v>
      </c>
      <c r="KH88">
        <v>1.4857959999999999</v>
      </c>
      <c r="KI88">
        <v>1.447684</v>
      </c>
      <c r="KJ88">
        <v>1.406712</v>
      </c>
      <c r="KK88">
        <v>1.363426</v>
      </c>
      <c r="KL88">
        <v>1.317909</v>
      </c>
      <c r="KM88">
        <v>0.6453257</v>
      </c>
      <c r="KN88">
        <v>0.68696120000000005</v>
      </c>
      <c r="KO88">
        <v>0.7302535</v>
      </c>
      <c r="KP88">
        <v>0.77510279999999998</v>
      </c>
      <c r="KQ88">
        <v>0.82656130000000005</v>
      </c>
      <c r="KR88">
        <v>0.9306586</v>
      </c>
      <c r="KS88">
        <v>1.09097</v>
      </c>
      <c r="KT88">
        <v>1.3237399999999999</v>
      </c>
      <c r="KU88">
        <v>2.271182</v>
      </c>
      <c r="KV88">
        <v>2.5226999999999999</v>
      </c>
      <c r="KW88">
        <v>3.0733169999999999</v>
      </c>
      <c r="KX88">
        <v>2.1625390000000002</v>
      </c>
      <c r="KY88">
        <v>1.7560750000000001</v>
      </c>
      <c r="KZ88">
        <v>1.691594</v>
      </c>
      <c r="LA88">
        <v>1.699319</v>
      </c>
      <c r="LB88">
        <v>1.712032</v>
      </c>
      <c r="LC88">
        <v>1.717924</v>
      </c>
      <c r="LD88">
        <v>1.713139</v>
      </c>
      <c r="LE88">
        <v>1.6971620000000001</v>
      </c>
      <c r="LF88">
        <v>1.671724</v>
      </c>
      <c r="LG88">
        <v>1.6409180000000001</v>
      </c>
      <c r="LH88">
        <v>1.6056170000000001</v>
      </c>
      <c r="LI88">
        <v>1.5665659999999999</v>
      </c>
      <c r="LJ88">
        <v>1.5246519999999999</v>
      </c>
      <c r="LK88">
        <v>1.4805950000000001</v>
      </c>
      <c r="LL88">
        <v>1.4342330000000001</v>
      </c>
      <c r="LM88">
        <v>1.385753</v>
      </c>
      <c r="LN88">
        <v>0.66665969999999997</v>
      </c>
      <c r="LO88">
        <v>0.71043869999999998</v>
      </c>
      <c r="LP88">
        <v>0.75599769999999999</v>
      </c>
      <c r="LQ88">
        <v>0.80311929999999998</v>
      </c>
      <c r="LR88">
        <v>0.85869099999999998</v>
      </c>
      <c r="LS88">
        <v>0.96580180000000004</v>
      </c>
      <c r="LT88">
        <v>1.0692470000000001</v>
      </c>
      <c r="LU88">
        <v>1.2503040000000001</v>
      </c>
      <c r="LV88">
        <v>1.5431919999999999</v>
      </c>
      <c r="LW88">
        <v>2.0728300000000002</v>
      </c>
      <c r="LX88">
        <v>2.4432879999999999</v>
      </c>
      <c r="LY88">
        <v>2.7331530000000002</v>
      </c>
      <c r="LZ88">
        <v>2.173683</v>
      </c>
      <c r="MA88">
        <v>1.994529</v>
      </c>
      <c r="MB88">
        <v>1.9216850000000001</v>
      </c>
      <c r="MC88">
        <v>1.888639</v>
      </c>
      <c r="MD88">
        <v>1.866112</v>
      </c>
      <c r="ME88">
        <v>1.842484</v>
      </c>
      <c r="MF88">
        <v>1.8127949999999999</v>
      </c>
      <c r="MG88">
        <v>1.7779720000000001</v>
      </c>
      <c r="MH88">
        <v>1.739706</v>
      </c>
      <c r="MI88">
        <v>1.698156</v>
      </c>
      <c r="MJ88">
        <v>1.653875</v>
      </c>
      <c r="MK88">
        <v>1.6080399999999999</v>
      </c>
      <c r="ML88">
        <v>1.5601510000000001</v>
      </c>
      <c r="MM88">
        <v>1.5100800000000001</v>
      </c>
      <c r="MN88">
        <v>1.457795</v>
      </c>
      <c r="MO88">
        <v>0.687025</v>
      </c>
      <c r="MP88">
        <v>0.73296209999999995</v>
      </c>
      <c r="MQ88">
        <v>0.78051599999999999</v>
      </c>
      <c r="MR88">
        <v>0.83000819999999997</v>
      </c>
      <c r="MS88">
        <v>0.88596140000000001</v>
      </c>
      <c r="MT88">
        <v>0.97989539999999997</v>
      </c>
      <c r="MU88">
        <v>1.084392</v>
      </c>
      <c r="MV88">
        <v>1.2149019999999999</v>
      </c>
      <c r="MW88">
        <v>1.447811</v>
      </c>
      <c r="MX88">
        <v>1.7690410000000001</v>
      </c>
      <c r="MY88">
        <v>6.4649369999999999</v>
      </c>
      <c r="MZ88">
        <v>5.9067220000000002</v>
      </c>
      <c r="NA88">
        <v>2.3126389999999999</v>
      </c>
      <c r="NB88">
        <v>2.2009650000000001</v>
      </c>
      <c r="NC88">
        <v>2.1170019999999998</v>
      </c>
      <c r="ND88">
        <v>2.0603799999999999</v>
      </c>
      <c r="NE88">
        <v>2.0193699999999999</v>
      </c>
      <c r="NF88">
        <v>1.9806299999999999</v>
      </c>
      <c r="NG88">
        <v>1.9389050000000001</v>
      </c>
      <c r="NH88">
        <v>1.8946419999999999</v>
      </c>
      <c r="NI88">
        <v>1.8485419999999999</v>
      </c>
      <c r="NJ88">
        <v>1.8002739999999999</v>
      </c>
      <c r="NK88">
        <v>1.7508539999999999</v>
      </c>
      <c r="NL88">
        <v>1.7003239999999999</v>
      </c>
      <c r="NM88">
        <v>1.6475610000000001</v>
      </c>
      <c r="NN88">
        <v>1.592733</v>
      </c>
      <c r="NO88">
        <v>1.5359750000000001</v>
      </c>
      <c r="NP88">
        <v>0.70631029999999995</v>
      </c>
      <c r="NQ88">
        <v>0.75408350000000002</v>
      </c>
      <c r="NR88">
        <v>0.80362679999999997</v>
      </c>
      <c r="NS88">
        <v>0.85537510000000005</v>
      </c>
      <c r="NT88">
        <v>0.91193210000000002</v>
      </c>
      <c r="NU88">
        <v>0.98944290000000001</v>
      </c>
      <c r="NV88">
        <v>1.094489</v>
      </c>
      <c r="NW88">
        <v>1.2073689999999999</v>
      </c>
      <c r="NX88">
        <v>1.3829849999999999</v>
      </c>
      <c r="NY88">
        <v>1.611143</v>
      </c>
      <c r="NZ88">
        <v>10.89274</v>
      </c>
      <c r="OA88">
        <v>203.21879999999999</v>
      </c>
      <c r="OB88">
        <v>4.5269769999999996</v>
      </c>
      <c r="OC88">
        <v>3.2148240000000001</v>
      </c>
      <c r="OD88">
        <v>2.569477</v>
      </c>
      <c r="OE88">
        <v>2.364614</v>
      </c>
      <c r="OF88">
        <v>2.253654</v>
      </c>
      <c r="OG88">
        <v>2.1714959999999999</v>
      </c>
      <c r="OH88">
        <v>2.1021010000000002</v>
      </c>
      <c r="OI88">
        <v>2.038567</v>
      </c>
      <c r="OJ88">
        <v>1.978145</v>
      </c>
      <c r="OK88">
        <v>1.9198630000000001</v>
      </c>
      <c r="OL88">
        <v>1.8625750000000001</v>
      </c>
      <c r="OM88">
        <v>1.804718</v>
      </c>
      <c r="ON88">
        <v>1.7455799999999999</v>
      </c>
      <c r="OO88">
        <v>1.684788</v>
      </c>
      <c r="OP88">
        <v>1.6228089999999999</v>
      </c>
      <c r="OQ88">
        <v>0.72410209999999997</v>
      </c>
      <c r="OR88">
        <v>0.77354429999999996</v>
      </c>
      <c r="OS88">
        <v>0.82504980000000006</v>
      </c>
      <c r="OT88">
        <v>0.87903209999999998</v>
      </c>
      <c r="OU88">
        <v>0.93715850000000001</v>
      </c>
      <c r="OV88">
        <v>1.006807</v>
      </c>
      <c r="OW88">
        <v>1.1005609999999999</v>
      </c>
      <c r="OX88">
        <v>1.211678</v>
      </c>
      <c r="OY88">
        <v>1.3479669999999999</v>
      </c>
      <c r="OZ88">
        <v>1.5333760000000001</v>
      </c>
      <c r="PA88">
        <v>2.4208569999999998</v>
      </c>
      <c r="PB88">
        <v>4.2066150000000002</v>
      </c>
      <c r="PC88">
        <v>11.303089999999999</v>
      </c>
      <c r="PD88">
        <v>5.6871679999999998</v>
      </c>
      <c r="PE88">
        <v>4.1286110000000003</v>
      </c>
      <c r="PF88">
        <v>3.343626</v>
      </c>
      <c r="PG88">
        <v>2.8542260000000002</v>
      </c>
      <c r="PH88">
        <v>2.554897</v>
      </c>
      <c r="PI88">
        <v>2.3734989999999998</v>
      </c>
      <c r="PJ88">
        <v>2.2491279999999998</v>
      </c>
      <c r="PK88">
        <v>2.1525509999999999</v>
      </c>
      <c r="PL88">
        <v>2.0710850000000001</v>
      </c>
      <c r="PM88">
        <v>1.99762</v>
      </c>
      <c r="PN88">
        <v>1.9277029999999999</v>
      </c>
      <c r="PO88">
        <v>1.8584179999999999</v>
      </c>
      <c r="PP88">
        <v>1.7893889999999999</v>
      </c>
      <c r="PQ88">
        <v>1.719074</v>
      </c>
      <c r="PR88">
        <v>0.74013949999999995</v>
      </c>
      <c r="PS88">
        <v>0.7912112</v>
      </c>
      <c r="PT88">
        <v>0.84452680000000002</v>
      </c>
      <c r="PU88">
        <v>0.90066009999999996</v>
      </c>
      <c r="PV88">
        <v>0.96068509999999996</v>
      </c>
      <c r="PW88">
        <v>1.0291170000000001</v>
      </c>
      <c r="PX88">
        <v>1.1136809999999999</v>
      </c>
      <c r="PY88">
        <v>1.2160120000000001</v>
      </c>
      <c r="PZ88">
        <v>1.331653</v>
      </c>
      <c r="QA88">
        <v>1.4701340000000001</v>
      </c>
      <c r="QB88">
        <v>1.926598</v>
      </c>
      <c r="QC88">
        <v>2.7128619999999999</v>
      </c>
      <c r="QD88">
        <v>6.7103799999999998</v>
      </c>
      <c r="QE88">
        <v>9.0238420000000001</v>
      </c>
      <c r="QF88">
        <v>6.7986610000000001</v>
      </c>
      <c r="QG88">
        <v>5.2448220000000001</v>
      </c>
      <c r="QH88">
        <v>3.8226900000000001</v>
      </c>
      <c r="QI88">
        <v>3.1928800000000002</v>
      </c>
      <c r="QJ88">
        <v>2.8126389999999999</v>
      </c>
      <c r="QK88">
        <v>2.5667770000000001</v>
      </c>
      <c r="QL88">
        <v>2.39845</v>
      </c>
      <c r="QM88">
        <v>2.2721119999999999</v>
      </c>
      <c r="QN88">
        <v>2.1690879999999999</v>
      </c>
      <c r="QO88">
        <v>2.0768849999999999</v>
      </c>
      <c r="QP88">
        <v>1.9916419999999999</v>
      </c>
      <c r="QQ88">
        <v>1.9088700000000001</v>
      </c>
      <c r="QR88">
        <v>1.827383</v>
      </c>
      <c r="QS88">
        <v>0.75429670000000004</v>
      </c>
      <c r="QT88">
        <v>0.80682209999999999</v>
      </c>
      <c r="QU88">
        <v>0.86186609999999997</v>
      </c>
      <c r="QV88">
        <v>0.91989790000000005</v>
      </c>
      <c r="QW88">
        <v>0.9818905</v>
      </c>
      <c r="QX88">
        <v>1.0509059999999999</v>
      </c>
      <c r="QY88">
        <v>1.1307929999999999</v>
      </c>
      <c r="QZ88">
        <v>1.223463</v>
      </c>
      <c r="RA88">
        <v>1.3262579999999999</v>
      </c>
      <c r="RB88">
        <v>1.4373370000000001</v>
      </c>
      <c r="RC88">
        <v>1.596541</v>
      </c>
      <c r="RD88">
        <v>1.9425380000000001</v>
      </c>
      <c r="RE88">
        <v>2.6730450000000001</v>
      </c>
      <c r="RF88">
        <v>6.5064640000000002</v>
      </c>
      <c r="RG88">
        <v>7.5018469999999997</v>
      </c>
      <c r="RH88">
        <v>6.2659840000000004</v>
      </c>
      <c r="RI88">
        <v>5.4019820000000003</v>
      </c>
      <c r="RJ88">
        <v>4.0046239999999997</v>
      </c>
      <c r="RK88">
        <v>3.3925939999999999</v>
      </c>
      <c r="RL88">
        <v>2.9958670000000001</v>
      </c>
      <c r="RM88">
        <v>2.7271070000000002</v>
      </c>
      <c r="RN88">
        <v>2.532578</v>
      </c>
      <c r="RO88">
        <v>2.3825029999999998</v>
      </c>
      <c r="RP88">
        <v>2.2581250000000002</v>
      </c>
      <c r="RQ88">
        <v>2.1478739999999998</v>
      </c>
      <c r="RR88">
        <v>2.0456259999999999</v>
      </c>
      <c r="RS88">
        <v>1.9481649999999999</v>
      </c>
      <c r="RT88">
        <v>0.76636159999999998</v>
      </c>
      <c r="RU88">
        <v>0.82020040000000005</v>
      </c>
      <c r="RV88">
        <v>0.87681560000000003</v>
      </c>
      <c r="RW88">
        <v>0.93649340000000003</v>
      </c>
      <c r="RX88">
        <v>1.0001500000000001</v>
      </c>
      <c r="RY88">
        <v>1.0698110000000001</v>
      </c>
      <c r="RZ88">
        <v>1.147041</v>
      </c>
      <c r="SA88">
        <v>1.2334290000000001</v>
      </c>
      <c r="SB88">
        <v>1.327925</v>
      </c>
      <c r="SC88">
        <v>1.4284380000000001</v>
      </c>
      <c r="SD88">
        <v>1.540845</v>
      </c>
      <c r="SE88">
        <v>1.707003</v>
      </c>
      <c r="SF88">
        <v>2.0187979999999999</v>
      </c>
      <c r="SG88">
        <v>3.1453739999999999</v>
      </c>
      <c r="SH88">
        <v>5.5344170000000004</v>
      </c>
      <c r="SI88">
        <v>6.1850759999999996</v>
      </c>
      <c r="SJ88">
        <v>7.494777</v>
      </c>
      <c r="SK88">
        <v>4.8722630000000002</v>
      </c>
      <c r="SL88">
        <v>4.0321429999999996</v>
      </c>
      <c r="SM88">
        <v>3.4902500000000001</v>
      </c>
      <c r="SN88">
        <v>3.1135100000000002</v>
      </c>
      <c r="SO88">
        <v>2.839413</v>
      </c>
      <c r="SP88">
        <v>2.6314829999999998</v>
      </c>
      <c r="SQ88">
        <v>2.4652690000000002</v>
      </c>
      <c r="SR88">
        <v>2.3240639999999999</v>
      </c>
      <c r="SS88">
        <v>2.1980469999999999</v>
      </c>
      <c r="ST88">
        <v>2.0805359999999999</v>
      </c>
      <c r="SU88">
        <v>0.77622650000000004</v>
      </c>
      <c r="SV88">
        <v>0.83124640000000005</v>
      </c>
      <c r="SW88">
        <v>0.88916680000000003</v>
      </c>
      <c r="SX88">
        <v>0.95025150000000003</v>
      </c>
      <c r="SY88">
        <v>1.0152779999999999</v>
      </c>
      <c r="SZ88">
        <v>1.085253</v>
      </c>
      <c r="TA88">
        <v>1.161087</v>
      </c>
      <c r="TB88">
        <v>1.243881</v>
      </c>
      <c r="TC88">
        <v>1.3333379999999999</v>
      </c>
      <c r="TD88">
        <v>1.428857</v>
      </c>
      <c r="TE88">
        <v>1.5333540000000001</v>
      </c>
      <c r="TF88">
        <v>1.6645890000000001</v>
      </c>
      <c r="TG88">
        <v>1.876792</v>
      </c>
      <c r="TH88">
        <v>2.3371529999999998</v>
      </c>
      <c r="TI88">
        <v>3.600438</v>
      </c>
      <c r="TJ88">
        <v>5.0470439999999996</v>
      </c>
      <c r="TK88">
        <v>5.4285810000000003</v>
      </c>
      <c r="TL88">
        <v>5.732596</v>
      </c>
      <c r="TM88">
        <v>11.4595</v>
      </c>
      <c r="TN88">
        <v>4.2915340000000004</v>
      </c>
      <c r="TO88">
        <v>3.5212810000000001</v>
      </c>
      <c r="TP88">
        <v>3.164323</v>
      </c>
      <c r="TQ88">
        <v>2.9013650000000002</v>
      </c>
      <c r="TR88">
        <v>2.6909719999999999</v>
      </c>
      <c r="TS88">
        <v>2.5153340000000002</v>
      </c>
      <c r="TT88">
        <v>2.3611659999999999</v>
      </c>
      <c r="TU88">
        <v>2.2211509999999999</v>
      </c>
      <c r="TV88">
        <v>0.78375879999999998</v>
      </c>
      <c r="TW88">
        <v>0.83976050000000002</v>
      </c>
      <c r="TX88">
        <v>0.89877479999999998</v>
      </c>
      <c r="TY88">
        <v>0.96091879999999996</v>
      </c>
      <c r="TZ88">
        <v>1.0270490000000001</v>
      </c>
      <c r="UA88">
        <v>1.0972919999999999</v>
      </c>
      <c r="UB88">
        <v>1.172501</v>
      </c>
      <c r="UC88">
        <v>1.253263</v>
      </c>
      <c r="UD88">
        <v>1.3400380000000001</v>
      </c>
      <c r="UE88">
        <v>1.432912</v>
      </c>
      <c r="UF88">
        <v>1.5347470000000001</v>
      </c>
      <c r="UG88">
        <v>1.6572549999999999</v>
      </c>
      <c r="UH88">
        <v>1.8333410000000001</v>
      </c>
      <c r="UI88">
        <v>2.1555019999999998</v>
      </c>
      <c r="UJ88">
        <v>2.8495870000000001</v>
      </c>
      <c r="UK88">
        <v>3.9214009999999999</v>
      </c>
      <c r="UL88">
        <v>4.6860970000000002</v>
      </c>
      <c r="UM88">
        <v>4.965204</v>
      </c>
      <c r="UN88">
        <v>7.6874849999999997</v>
      </c>
      <c r="UO88">
        <v>6.6554159999999998</v>
      </c>
      <c r="UP88">
        <v>4.4528210000000001</v>
      </c>
      <c r="UQ88">
        <v>3.5467680000000001</v>
      </c>
      <c r="UR88">
        <v>3.1766719999999999</v>
      </c>
      <c r="US88">
        <v>2.921227</v>
      </c>
      <c r="UT88">
        <v>2.7114929999999999</v>
      </c>
      <c r="UU88">
        <v>2.5294430000000001</v>
      </c>
      <c r="UV88">
        <v>2.3653919999999999</v>
      </c>
      <c r="UW88">
        <v>0.78888170000000002</v>
      </c>
      <c r="UX88">
        <v>0.84563690000000002</v>
      </c>
      <c r="UY88">
        <v>0.90549679999999999</v>
      </c>
      <c r="UZ88">
        <v>0.96856719999999996</v>
      </c>
      <c r="VA88">
        <v>1.0353479999999999</v>
      </c>
      <c r="VB88">
        <v>1.105896</v>
      </c>
      <c r="VC88">
        <v>1.180901</v>
      </c>
      <c r="VD88">
        <v>1.2606980000000001</v>
      </c>
      <c r="VE88">
        <v>1.3459760000000001</v>
      </c>
      <c r="VF88">
        <v>1.4373860000000001</v>
      </c>
      <c r="VG88">
        <v>1.537669</v>
      </c>
      <c r="VH88">
        <v>1.655327</v>
      </c>
      <c r="VI88">
        <v>1.8123819999999999</v>
      </c>
      <c r="VJ88">
        <v>2.067952</v>
      </c>
      <c r="VK88">
        <v>2.5322230000000001</v>
      </c>
      <c r="VL88">
        <v>3.2464659999999999</v>
      </c>
      <c r="VM88">
        <v>3.9644059999999999</v>
      </c>
      <c r="VN88">
        <v>4.3993450000000003</v>
      </c>
      <c r="VO88">
        <v>4.8038749999999997</v>
      </c>
      <c r="VP88">
        <v>15.825979999999999</v>
      </c>
      <c r="VQ88">
        <v>5.5064289999999998</v>
      </c>
      <c r="VR88">
        <v>4.2981980000000002</v>
      </c>
      <c r="VS88">
        <v>3.5584479999999998</v>
      </c>
      <c r="VT88">
        <v>3.1733920000000002</v>
      </c>
      <c r="VU88">
        <v>2.9127369999999999</v>
      </c>
      <c r="VV88">
        <v>2.6991809999999998</v>
      </c>
      <c r="VW88">
        <v>2.509811</v>
      </c>
      <c r="VX88">
        <v>0.79148540000000001</v>
      </c>
      <c r="VY88">
        <v>0.84879610000000005</v>
      </c>
      <c r="VZ88">
        <v>0.90924559999999999</v>
      </c>
      <c r="WA88">
        <v>0.97297900000000004</v>
      </c>
      <c r="WB88">
        <v>1.0401769999999999</v>
      </c>
      <c r="WC88">
        <v>1.1110230000000001</v>
      </c>
      <c r="WD88">
        <v>1.1859839999999999</v>
      </c>
      <c r="WE88">
        <v>1.2652969999999999</v>
      </c>
      <c r="WF88">
        <v>1.349901</v>
      </c>
      <c r="WG88">
        <v>1.4403600000000001</v>
      </c>
      <c r="WH88">
        <v>1.539088</v>
      </c>
      <c r="WI88">
        <v>1.652739</v>
      </c>
      <c r="WJ88">
        <v>1.795615</v>
      </c>
      <c r="WK88">
        <v>2.00705</v>
      </c>
      <c r="WL88">
        <v>2.3435670000000002</v>
      </c>
      <c r="WM88">
        <v>2.841224</v>
      </c>
      <c r="WN88">
        <v>3.4112840000000002</v>
      </c>
      <c r="WO88">
        <v>3.8775979999999999</v>
      </c>
      <c r="WP88">
        <v>4.1760960000000003</v>
      </c>
      <c r="WQ88">
        <v>4.8020209999999999</v>
      </c>
      <c r="WR88">
        <v>61.389980000000001</v>
      </c>
      <c r="WS88">
        <v>4.973541</v>
      </c>
      <c r="WT88">
        <v>4.0905310000000004</v>
      </c>
      <c r="WU88">
        <v>3.5186320000000002</v>
      </c>
      <c r="WV88">
        <v>3.1503969999999999</v>
      </c>
      <c r="WW88">
        <v>2.8825940000000001</v>
      </c>
      <c r="WX88">
        <v>2.658839</v>
      </c>
      <c r="WY88">
        <v>0.79154869999999999</v>
      </c>
      <c r="WZ88">
        <v>0.84914829999999997</v>
      </c>
      <c r="XA88">
        <v>0.90998840000000003</v>
      </c>
      <c r="XB88">
        <v>0.97406110000000001</v>
      </c>
      <c r="XC88">
        <v>1.041507</v>
      </c>
      <c r="XD88">
        <v>1.1125590000000001</v>
      </c>
      <c r="XE88">
        <v>1.187392</v>
      </c>
      <c r="XF88">
        <v>1.2664930000000001</v>
      </c>
      <c r="XG88">
        <v>1.350608</v>
      </c>
      <c r="XH88">
        <v>1.440345</v>
      </c>
      <c r="XI88">
        <v>1.5374509999999999</v>
      </c>
      <c r="XJ88">
        <v>1.646863</v>
      </c>
      <c r="XK88">
        <v>1.778597</v>
      </c>
      <c r="XL88">
        <v>1.9570000000000001</v>
      </c>
      <c r="XM88">
        <v>2.2183890000000002</v>
      </c>
      <c r="XN88">
        <v>2.5815090000000001</v>
      </c>
      <c r="XO88">
        <v>3.0206050000000002</v>
      </c>
      <c r="XP88">
        <v>3.4413559999999999</v>
      </c>
      <c r="XQ88">
        <v>3.7619069999999999</v>
      </c>
      <c r="XR88">
        <v>4.080686</v>
      </c>
      <c r="XS88">
        <v>20.24335</v>
      </c>
      <c r="XT88">
        <v>116.1972</v>
      </c>
      <c r="XU88">
        <v>4.6603770000000004</v>
      </c>
      <c r="XV88">
        <v>3.876932</v>
      </c>
      <c r="XW88">
        <v>3.4327519999999998</v>
      </c>
      <c r="XX88">
        <v>3.0973109999999999</v>
      </c>
      <c r="XY88">
        <v>2.825043</v>
      </c>
      <c r="XZ88">
        <v>0.78906330000000002</v>
      </c>
      <c r="YA88">
        <v>0.84666600000000003</v>
      </c>
      <c r="YB88">
        <v>0.90763769999999999</v>
      </c>
      <c r="YC88">
        <v>0.97175129999999998</v>
      </c>
      <c r="YD88">
        <v>1.0392479999999999</v>
      </c>
      <c r="YE88">
        <v>1.1102920000000001</v>
      </c>
      <c r="YF88">
        <v>1.1849460000000001</v>
      </c>
      <c r="YG88">
        <v>1.2637959999999999</v>
      </c>
      <c r="YH88">
        <v>1.347448</v>
      </c>
      <c r="YI88">
        <v>1.436374</v>
      </c>
      <c r="YJ88">
        <v>1.5315749999999999</v>
      </c>
      <c r="YK88">
        <v>1.6366609999999999</v>
      </c>
      <c r="YL88">
        <v>1.759118</v>
      </c>
      <c r="YM88">
        <v>1.9152979999999999</v>
      </c>
      <c r="YN88">
        <v>2.125877</v>
      </c>
      <c r="YO88">
        <v>2.405586</v>
      </c>
      <c r="YP88">
        <v>2.745689</v>
      </c>
      <c r="YQ88">
        <v>3.1018119999999998</v>
      </c>
      <c r="YR88">
        <v>3.4162599999999999</v>
      </c>
      <c r="YS88">
        <v>3.6774170000000002</v>
      </c>
      <c r="YT88">
        <v>5.1424690000000002</v>
      </c>
      <c r="YU88">
        <v>100.4973</v>
      </c>
      <c r="YV88">
        <v>17.648209999999999</v>
      </c>
      <c r="YW88">
        <v>4.3705429999999996</v>
      </c>
      <c r="YX88">
        <v>3.681584</v>
      </c>
      <c r="YY88">
        <v>3.3172799999999998</v>
      </c>
      <c r="YZ88">
        <v>3.0028389999999998</v>
      </c>
      <c r="ZA88">
        <v>0.7840163</v>
      </c>
      <c r="ZB88">
        <v>0.84140459999999995</v>
      </c>
      <c r="ZC88">
        <v>0.90223140000000002</v>
      </c>
      <c r="ZD88">
        <v>0.96608850000000002</v>
      </c>
      <c r="ZE88">
        <v>1.0333669999999999</v>
      </c>
      <c r="ZF88">
        <v>1.1041589999999999</v>
      </c>
      <c r="ZG88">
        <v>1.17849</v>
      </c>
      <c r="ZH88">
        <v>1.256893</v>
      </c>
      <c r="ZI88">
        <v>1.339804</v>
      </c>
      <c r="ZJ88">
        <v>1.4275770000000001</v>
      </c>
      <c r="ZK88">
        <v>1.5207269999999999</v>
      </c>
      <c r="ZL88">
        <v>1.621999</v>
      </c>
      <c r="ZM88">
        <v>1.737247</v>
      </c>
      <c r="ZN88">
        <v>1.876479</v>
      </c>
      <c r="ZO88">
        <v>2.0532539999999999</v>
      </c>
      <c r="ZP88">
        <v>2.2777539999999998</v>
      </c>
      <c r="ZQ88">
        <v>2.547507</v>
      </c>
      <c r="ZR88">
        <v>2.8423579999999999</v>
      </c>
      <c r="ZS88">
        <v>3.1264850000000002</v>
      </c>
      <c r="ZT88">
        <v>3.3736169999999999</v>
      </c>
      <c r="ZU88">
        <v>3.7767689999999998</v>
      </c>
      <c r="ZV88">
        <v>13.726710000000001</v>
      </c>
      <c r="ZW88">
        <v>105.66719999999999</v>
      </c>
      <c r="ZX88">
        <v>12.95787</v>
      </c>
      <c r="ZY88">
        <v>4.4636690000000003</v>
      </c>
      <c r="ZZ88">
        <v>3.6471279999999999</v>
      </c>
      <c r="AAA88">
        <v>3.2126990000000002</v>
      </c>
      <c r="AAB88">
        <v>0.7765012</v>
      </c>
      <c r="AAC88">
        <v>0.83343860000000003</v>
      </c>
      <c r="AAD88">
        <v>0.89378709999999995</v>
      </c>
      <c r="AAE88">
        <v>0.95717439999999998</v>
      </c>
      <c r="AAF88">
        <v>1.0239210000000001</v>
      </c>
      <c r="AAG88">
        <v>1.0941320000000001</v>
      </c>
      <c r="AAH88">
        <v>1.167948</v>
      </c>
      <c r="AAI88">
        <v>1.245541</v>
      </c>
      <c r="AAJ88">
        <v>1.3274539999999999</v>
      </c>
      <c r="AAK88">
        <v>1.4135709999999999</v>
      </c>
      <c r="AAL88">
        <v>1.504661</v>
      </c>
      <c r="AAM88">
        <v>1.602527</v>
      </c>
      <c r="AAN88">
        <v>1.7113039999999999</v>
      </c>
      <c r="AAO88">
        <v>1.8377699999999999</v>
      </c>
      <c r="AAP88">
        <v>1.99095</v>
      </c>
      <c r="AAQ88">
        <v>2.1772969999999998</v>
      </c>
      <c r="AAR88">
        <v>2.3967619999999998</v>
      </c>
      <c r="AAS88">
        <v>2.6406869999999998</v>
      </c>
      <c r="AAT88">
        <v>47.458910000000003</v>
      </c>
      <c r="AAU88">
        <v>48.812710000000003</v>
      </c>
      <c r="AAV88">
        <v>3.3378909999999999</v>
      </c>
      <c r="AAW88">
        <v>5.0745310000000003</v>
      </c>
      <c r="AAX88">
        <v>22.131250000000001</v>
      </c>
      <c r="AAY88">
        <v>174.2901</v>
      </c>
      <c r="AAZ88">
        <v>11.11641</v>
      </c>
      <c r="ABA88">
        <v>5.7052990000000001</v>
      </c>
      <c r="ABB88">
        <v>4.069356</v>
      </c>
      <c r="ABC88">
        <v>0.76656829999999998</v>
      </c>
      <c r="ABD88">
        <v>0.82280089999999995</v>
      </c>
      <c r="ABE88">
        <v>0.88237129999999997</v>
      </c>
      <c r="ABF88">
        <v>0.94509149999999997</v>
      </c>
      <c r="ABG88">
        <v>1.0109300000000001</v>
      </c>
      <c r="ABH88">
        <v>1.0803389999999999</v>
      </c>
      <c r="ABI88">
        <v>1.1531640000000001</v>
      </c>
      <c r="ABJ88">
        <v>1.229716</v>
      </c>
      <c r="ABK88">
        <v>1.3100909999999999</v>
      </c>
      <c r="ABL88">
        <v>1.394577</v>
      </c>
      <c r="ABM88">
        <v>1.483358</v>
      </c>
      <c r="ABN88">
        <v>1.5779350000000001</v>
      </c>
      <c r="ABO88">
        <v>1.6811309999999999</v>
      </c>
      <c r="ABP88">
        <v>1.797415</v>
      </c>
      <c r="ABQ88">
        <v>1.933249</v>
      </c>
      <c r="ABR88">
        <v>2.0921850000000002</v>
      </c>
      <c r="ABS88">
        <v>2.27508</v>
      </c>
      <c r="ABT88">
        <v>2.4797159999999998</v>
      </c>
      <c r="ABU88">
        <v>63.219799999999999</v>
      </c>
      <c r="ABV88">
        <v>173.96510000000001</v>
      </c>
      <c r="ABW88">
        <v>118.3223</v>
      </c>
      <c r="ABX88">
        <v>3.6104910000000001</v>
      </c>
      <c r="ABY88">
        <v>129.38589999999999</v>
      </c>
      <c r="ABZ88">
        <v>276.27809999999999</v>
      </c>
      <c r="ACA88">
        <v>134.41050000000001</v>
      </c>
      <c r="ACB88">
        <v>12.15307</v>
      </c>
      <c r="ACC88">
        <v>7.2862499999999999</v>
      </c>
      <c r="ACD88">
        <v>0.75433830000000002</v>
      </c>
      <c r="ACE88">
        <v>0.80961430000000001</v>
      </c>
      <c r="ACF88">
        <v>0.86813549999999995</v>
      </c>
      <c r="ACG88">
        <v>0.92981510000000001</v>
      </c>
      <c r="ACH88">
        <v>0.99455199999999999</v>
      </c>
      <c r="ACI88">
        <v>1.062727</v>
      </c>
      <c r="ACJ88">
        <v>1.1342939999999999</v>
      </c>
      <c r="ACK88">
        <v>1.209355</v>
      </c>
      <c r="ACL88">
        <v>1.2880590000000001</v>
      </c>
      <c r="ACM88">
        <v>1.3705449999999999</v>
      </c>
      <c r="ACN88">
        <v>1.456947</v>
      </c>
      <c r="ACO88">
        <v>1.5481320000000001</v>
      </c>
      <c r="ACP88">
        <v>1.646093</v>
      </c>
      <c r="ACQ88">
        <v>1.7542979999999999</v>
      </c>
      <c r="ACR88">
        <v>1.8767990000000001</v>
      </c>
      <c r="ACS88">
        <v>2.0151249999999998</v>
      </c>
      <c r="ACT88">
        <v>2.1707139999999998</v>
      </c>
      <c r="ACU88">
        <v>2.805221</v>
      </c>
      <c r="ACV88">
        <v>9.0230029999999992</v>
      </c>
      <c r="ACW88">
        <v>39.835889999999999</v>
      </c>
      <c r="ACX88">
        <v>55.747970000000002</v>
      </c>
      <c r="ACY88">
        <v>68.723730000000003</v>
      </c>
      <c r="ACZ88">
        <v>88.930499999999995</v>
      </c>
      <c r="ADA88">
        <v>161.8631</v>
      </c>
      <c r="ADB88">
        <v>86.578379999999996</v>
      </c>
      <c r="ADC88">
        <v>43.553959999999996</v>
      </c>
      <c r="ADD88">
        <v>11.77347</v>
      </c>
      <c r="ADE88">
        <v>0.73992429999999998</v>
      </c>
      <c r="ADF88">
        <v>0.79401290000000002</v>
      </c>
      <c r="ADG88">
        <v>0.85125890000000004</v>
      </c>
      <c r="ADH88">
        <v>0.91164100000000003</v>
      </c>
      <c r="ADI88">
        <v>0.97491779999999995</v>
      </c>
      <c r="ADJ88">
        <v>1.041609</v>
      </c>
      <c r="ADK88">
        <v>1.11154</v>
      </c>
      <c r="ADL88">
        <v>1.1848190000000001</v>
      </c>
      <c r="ADM88">
        <v>1.2615559999999999</v>
      </c>
      <c r="ADN88">
        <v>1.3417790000000001</v>
      </c>
      <c r="ADO88">
        <v>1.425559</v>
      </c>
      <c r="ADP88">
        <v>1.5131870000000001</v>
      </c>
      <c r="ADQ88">
        <v>1.606419</v>
      </c>
      <c r="ADR88">
        <v>1.707419</v>
      </c>
      <c r="ADS88">
        <v>1.8188040000000001</v>
      </c>
      <c r="ADT88">
        <v>1.9417880000000001</v>
      </c>
      <c r="ADU88">
        <v>2.0763050000000001</v>
      </c>
      <c r="ADV88">
        <v>2.4261159999999999</v>
      </c>
      <c r="ADW88">
        <v>7.5452789999999998</v>
      </c>
      <c r="ADX88">
        <v>14.501060000000001</v>
      </c>
      <c r="ADY88">
        <v>54.429650000000002</v>
      </c>
      <c r="ADZ88">
        <v>117.1858</v>
      </c>
      <c r="AEA88">
        <v>40.908259999999999</v>
      </c>
      <c r="AEB88">
        <v>87.864930000000001</v>
      </c>
      <c r="AEC88">
        <v>67.069320000000005</v>
      </c>
      <c r="AED88">
        <v>54.503729999999997</v>
      </c>
      <c r="AEE88">
        <v>25.26099</v>
      </c>
      <c r="AEF88">
        <v>0.72352559999999999</v>
      </c>
      <c r="AEG88">
        <v>0.77619349999999998</v>
      </c>
      <c r="AEH88">
        <v>0.83193709999999998</v>
      </c>
      <c r="AEI88">
        <v>0.89070210000000005</v>
      </c>
      <c r="AEJ88">
        <v>0.95237519999999998</v>
      </c>
      <c r="AEK88">
        <v>1.0172030000000001</v>
      </c>
      <c r="AEL88">
        <v>1.08518</v>
      </c>
      <c r="AEM88">
        <v>1.156474</v>
      </c>
      <c r="AEN88">
        <v>1.2309289999999999</v>
      </c>
      <c r="AEO88">
        <v>1.308467</v>
      </c>
      <c r="AEP88">
        <v>1.389159</v>
      </c>
      <c r="AEQ88">
        <v>1.4735689999999999</v>
      </c>
      <c r="AER88">
        <v>1.5621050000000001</v>
      </c>
      <c r="AES88">
        <v>1.656941</v>
      </c>
      <c r="AET88">
        <v>1.7589699999999999</v>
      </c>
      <c r="AEU88">
        <v>1.8694679999999999</v>
      </c>
      <c r="AEV88">
        <v>1.9870369999999999</v>
      </c>
      <c r="AEW88">
        <v>2.1593770000000001</v>
      </c>
      <c r="AEX88">
        <v>4.0837159999999999</v>
      </c>
      <c r="AEY88">
        <v>7.0367800000000003</v>
      </c>
      <c r="AEZ88">
        <v>20.84224</v>
      </c>
      <c r="AFA88">
        <v>83.441220000000001</v>
      </c>
      <c r="AFB88">
        <v>32.796059999999997</v>
      </c>
      <c r="AFC88">
        <v>33.949350000000003</v>
      </c>
      <c r="AFD88">
        <v>42.208460000000002</v>
      </c>
      <c r="AFE88">
        <v>41.932189999999999</v>
      </c>
      <c r="AFF88">
        <v>33.478740000000002</v>
      </c>
      <c r="AFG88">
        <v>0.70528230000000003</v>
      </c>
      <c r="AFH88">
        <v>0.75636409999999998</v>
      </c>
      <c r="AFI88">
        <v>0.81038319999999997</v>
      </c>
      <c r="AFJ88">
        <v>0.86728470000000002</v>
      </c>
      <c r="AFK88">
        <v>0.92698559999999997</v>
      </c>
      <c r="AFL88">
        <v>0.98980880000000004</v>
      </c>
      <c r="AFM88">
        <v>1.055617</v>
      </c>
      <c r="AFN88">
        <v>1.124627</v>
      </c>
      <c r="AFO88">
        <v>1.1963509999999999</v>
      </c>
      <c r="AFP88">
        <v>1.2708569999999999</v>
      </c>
      <c r="AFQ88">
        <v>1.348506</v>
      </c>
      <c r="AFR88">
        <v>1.4293039999999999</v>
      </c>
      <c r="AFS88">
        <v>1.513571</v>
      </c>
      <c r="AFT88">
        <v>1.6026290000000001</v>
      </c>
      <c r="AFU88">
        <v>1.6965209999999999</v>
      </c>
      <c r="AFV88">
        <v>1.796297</v>
      </c>
      <c r="AFW88">
        <v>1.900906</v>
      </c>
      <c r="AFX88">
        <v>2.0178699999999998</v>
      </c>
      <c r="AFY88">
        <v>2.6139250000000001</v>
      </c>
      <c r="AFZ88">
        <v>4.6494809999999998</v>
      </c>
      <c r="AGA88">
        <v>12.922180000000001</v>
      </c>
      <c r="AGB88">
        <v>36.213430000000002</v>
      </c>
      <c r="AGC88">
        <v>25.035730000000001</v>
      </c>
      <c r="AGD88">
        <v>19.096599999999999</v>
      </c>
      <c r="AGE88">
        <v>24.29888</v>
      </c>
      <c r="AGF88">
        <v>30.84817</v>
      </c>
      <c r="AGG88">
        <v>28.392890000000001</v>
      </c>
      <c r="AGH88">
        <v>0.68543359999999998</v>
      </c>
      <c r="AGI88">
        <v>0.73471509999999995</v>
      </c>
      <c r="AGJ88">
        <v>0.7868617</v>
      </c>
      <c r="AGK88">
        <v>0.8417133</v>
      </c>
      <c r="AGL88">
        <v>0.89921669999999998</v>
      </c>
      <c r="AGM88">
        <v>0.95984060000000004</v>
      </c>
      <c r="AGN88">
        <v>1.0231790000000001</v>
      </c>
      <c r="AGO88">
        <v>1.0895140000000001</v>
      </c>
      <c r="AGP88">
        <v>1.158209</v>
      </c>
      <c r="AGQ88">
        <v>1.2296039999999999</v>
      </c>
      <c r="AGR88">
        <v>1.3038449999999999</v>
      </c>
      <c r="AGS88">
        <v>1.381205</v>
      </c>
      <c r="AGT88">
        <v>1.4612959999999999</v>
      </c>
      <c r="AGU88">
        <v>1.544505</v>
      </c>
      <c r="AGV88">
        <v>1.6314979999999999</v>
      </c>
      <c r="AGW88">
        <v>1.7217560000000001</v>
      </c>
      <c r="AGX88">
        <v>1.8153520000000001</v>
      </c>
      <c r="AGY88">
        <v>1.9136439999999999</v>
      </c>
      <c r="AGZ88">
        <v>2.14072</v>
      </c>
      <c r="AHA88">
        <v>3.1816499999999999</v>
      </c>
      <c r="AHB88">
        <v>6.6242479999999997</v>
      </c>
      <c r="AHC88">
        <v>24.99137</v>
      </c>
      <c r="AHD88">
        <v>22.57057</v>
      </c>
      <c r="AHE88">
        <v>15.197190000000001</v>
      </c>
      <c r="AHF88">
        <v>13.05733</v>
      </c>
      <c r="AHG88">
        <v>16.582660000000001</v>
      </c>
      <c r="AHH88">
        <v>17.988800000000001</v>
      </c>
    </row>
    <row r="89" spans="1:892" x14ac:dyDescent="0.3">
      <c r="A89" s="2">
        <v>45039.541666666657</v>
      </c>
      <c r="B89">
        <v>3.6291419999999998E-2</v>
      </c>
      <c r="C89">
        <v>3.8139399999999997E-2</v>
      </c>
      <c r="D89">
        <v>4.0058829999999997E-2</v>
      </c>
      <c r="E89">
        <v>4.2060460000000001E-2</v>
      </c>
      <c r="F89">
        <v>4.4184910000000001E-2</v>
      </c>
      <c r="G89">
        <v>0.84837030000000002</v>
      </c>
      <c r="H89">
        <v>0.59826199999999996</v>
      </c>
      <c r="I89">
        <v>0.3042725</v>
      </c>
      <c r="J89">
        <v>0.2341558</v>
      </c>
      <c r="K89">
        <v>0.24614720000000001</v>
      </c>
      <c r="L89">
        <v>0.30852570000000001</v>
      </c>
      <c r="M89">
        <v>0.35759190000000002</v>
      </c>
      <c r="N89">
        <v>0.30135790000000001</v>
      </c>
      <c r="O89">
        <v>0.22373180000000001</v>
      </c>
      <c r="P89">
        <v>0.1883427</v>
      </c>
      <c r="Q89">
        <v>0.17183080000000001</v>
      </c>
      <c r="R89">
        <v>0.15917880000000001</v>
      </c>
      <c r="S89">
        <v>0.14715220000000001</v>
      </c>
      <c r="T89">
        <v>0.13585700000000001</v>
      </c>
      <c r="U89">
        <v>0.12608330000000001</v>
      </c>
      <c r="V89">
        <v>0.11806369999999999</v>
      </c>
      <c r="W89">
        <v>0.1116838</v>
      </c>
      <c r="X89">
        <v>0.1066416</v>
      </c>
      <c r="Y89">
        <v>0.10248110000000001</v>
      </c>
      <c r="Z89">
        <v>9.8881839999999999E-2</v>
      </c>
      <c r="AA89">
        <v>9.5539319999999997E-2</v>
      </c>
      <c r="AB89">
        <v>9.2303659999999996E-2</v>
      </c>
      <c r="AC89">
        <v>3.836759E-2</v>
      </c>
      <c r="AD89">
        <v>4.0361460000000002E-2</v>
      </c>
      <c r="AE89">
        <v>4.2444849999999999E-2</v>
      </c>
      <c r="AF89">
        <v>4.8655720000000002</v>
      </c>
      <c r="AG89">
        <v>1.075242</v>
      </c>
      <c r="AH89">
        <v>0.53522499999999995</v>
      </c>
      <c r="AI89">
        <v>1.7225159999999999</v>
      </c>
      <c r="AJ89">
        <v>0.69262690000000005</v>
      </c>
      <c r="AK89">
        <v>0.54837020000000003</v>
      </c>
      <c r="AL89">
        <v>0.50999340000000004</v>
      </c>
      <c r="AM89">
        <v>0.46087280000000003</v>
      </c>
      <c r="AN89">
        <v>0.38687310000000003</v>
      </c>
      <c r="AO89">
        <v>0.31764900000000001</v>
      </c>
      <c r="AP89">
        <v>0.26408340000000002</v>
      </c>
      <c r="AQ89">
        <v>0.2308615</v>
      </c>
      <c r="AR89">
        <v>0.20654069999999999</v>
      </c>
      <c r="AS89">
        <v>0.1858698</v>
      </c>
      <c r="AT89">
        <v>0.1676135</v>
      </c>
      <c r="AU89">
        <v>0.1520803</v>
      </c>
      <c r="AV89">
        <v>0.13972409999999999</v>
      </c>
      <c r="AW89">
        <v>0.13016549999999999</v>
      </c>
      <c r="AX89">
        <v>0.1229058</v>
      </c>
      <c r="AY89">
        <v>0.1173208</v>
      </c>
      <c r="AZ89">
        <v>0.11276750000000001</v>
      </c>
      <c r="BA89">
        <v>0.1088015</v>
      </c>
      <c r="BB89">
        <v>0.1050798</v>
      </c>
      <c r="BC89">
        <v>0.10144690000000001</v>
      </c>
      <c r="BD89">
        <v>4.0515660000000002E-2</v>
      </c>
      <c r="BE89">
        <v>4.2676279999999997E-2</v>
      </c>
      <c r="BF89">
        <v>4.49221E-2</v>
      </c>
      <c r="BG89">
        <v>5.0878930000000003E-2</v>
      </c>
      <c r="BH89">
        <v>0.17590169999999999</v>
      </c>
      <c r="BI89">
        <v>0.1519403</v>
      </c>
      <c r="BJ89">
        <v>1.310792</v>
      </c>
      <c r="BK89">
        <v>0.31772299999999998</v>
      </c>
      <c r="BL89">
        <v>0.2635477</v>
      </c>
      <c r="BM89">
        <v>0.4527525</v>
      </c>
      <c r="BN89">
        <v>0.65475720000000004</v>
      </c>
      <c r="BO89">
        <v>0.59734830000000005</v>
      </c>
      <c r="BP89">
        <v>0.44155030000000001</v>
      </c>
      <c r="BQ89">
        <v>0.34036349999999999</v>
      </c>
      <c r="BR89">
        <v>0.28185860000000001</v>
      </c>
      <c r="BS89">
        <v>0.24093400000000001</v>
      </c>
      <c r="BT89">
        <v>0.2096557</v>
      </c>
      <c r="BU89">
        <v>0.185137</v>
      </c>
      <c r="BV89">
        <v>0.16619349999999999</v>
      </c>
      <c r="BW89">
        <v>0.15197579999999999</v>
      </c>
      <c r="BX89">
        <v>0.14158699999999999</v>
      </c>
      <c r="BY89">
        <v>0.13402159999999999</v>
      </c>
      <c r="BZ89">
        <v>0.1282508</v>
      </c>
      <c r="CA89">
        <v>0.12352580000000001</v>
      </c>
      <c r="CB89">
        <v>0.11930300000000001</v>
      </c>
      <c r="CC89">
        <v>0.115276</v>
      </c>
      <c r="CD89">
        <v>0.1112409</v>
      </c>
      <c r="CE89">
        <v>4.2739609999999997E-2</v>
      </c>
      <c r="CF89">
        <v>4.5071380000000001E-2</v>
      </c>
      <c r="CG89">
        <v>4.7489660000000003E-2</v>
      </c>
      <c r="CH89">
        <v>5.0031390000000002E-2</v>
      </c>
      <c r="CI89">
        <v>5.3447469999999997E-2</v>
      </c>
      <c r="CJ89">
        <v>5.6051610000000002E-2</v>
      </c>
      <c r="CK89">
        <v>6.3254679999999994E-2</v>
      </c>
      <c r="CL89">
        <v>0.1001826</v>
      </c>
      <c r="CM89">
        <v>0.21554129999999999</v>
      </c>
      <c r="CN89">
        <v>0.30187799999999998</v>
      </c>
      <c r="CO89">
        <v>0.44732250000000001</v>
      </c>
      <c r="CP89">
        <v>0.57865049999999996</v>
      </c>
      <c r="CQ89">
        <v>0.5111424</v>
      </c>
      <c r="CR89">
        <v>0.39997680000000002</v>
      </c>
      <c r="CS89">
        <v>0.31983810000000001</v>
      </c>
      <c r="CT89">
        <v>0.2648162</v>
      </c>
      <c r="CU89">
        <v>0.22554660000000001</v>
      </c>
      <c r="CV89">
        <v>0.19732279999999999</v>
      </c>
      <c r="CW89">
        <v>0.17699960000000001</v>
      </c>
      <c r="CX89">
        <v>0.1625587</v>
      </c>
      <c r="CY89">
        <v>0.1524104</v>
      </c>
      <c r="CZ89">
        <v>0.1451847</v>
      </c>
      <c r="DA89">
        <v>0.13961589999999999</v>
      </c>
      <c r="DB89">
        <v>0.13491520000000001</v>
      </c>
      <c r="DC89">
        <v>0.1305673</v>
      </c>
      <c r="DD89">
        <v>0.1262442</v>
      </c>
      <c r="DE89">
        <v>0.1217849</v>
      </c>
      <c r="DF89">
        <v>4.5037809999999998E-2</v>
      </c>
      <c r="DG89">
        <v>4.7534260000000002E-2</v>
      </c>
      <c r="DH89">
        <v>5.0136229999999997E-2</v>
      </c>
      <c r="DI89">
        <v>5.2880240000000002E-2</v>
      </c>
      <c r="DJ89">
        <v>0.94569999999999999</v>
      </c>
      <c r="DK89">
        <v>0.81219390000000002</v>
      </c>
      <c r="DL89">
        <v>27.30997</v>
      </c>
      <c r="DM89">
        <v>8.0829020000000001E-2</v>
      </c>
      <c r="DN89">
        <v>0.110111</v>
      </c>
      <c r="DO89">
        <v>0.25589509999999999</v>
      </c>
      <c r="DP89">
        <v>0.35523549999999998</v>
      </c>
      <c r="DQ89">
        <v>0.42743500000000001</v>
      </c>
      <c r="DR89">
        <v>0.442108</v>
      </c>
      <c r="DS89">
        <v>0.38577640000000002</v>
      </c>
      <c r="DT89">
        <v>0.32018550000000001</v>
      </c>
      <c r="DU89">
        <v>0.26792120000000003</v>
      </c>
      <c r="DV89">
        <v>0.22990469999999999</v>
      </c>
      <c r="DW89">
        <v>0.20309940000000001</v>
      </c>
      <c r="DX89">
        <v>0.18463089999999999</v>
      </c>
      <c r="DY89">
        <v>0.17184930000000001</v>
      </c>
      <c r="DZ89">
        <v>0.16310450000000001</v>
      </c>
      <c r="EA89">
        <v>0.15680659999999999</v>
      </c>
      <c r="EB89">
        <v>0.15175269999999999</v>
      </c>
      <c r="EC89">
        <v>0.1472205</v>
      </c>
      <c r="ED89">
        <v>0.1427455</v>
      </c>
      <c r="EE89">
        <v>0.1380796</v>
      </c>
      <c r="EF89">
        <v>0.13315399999999999</v>
      </c>
      <c r="EG89">
        <v>4.7396540000000001E-2</v>
      </c>
      <c r="EH89">
        <v>5.0061939999999999E-2</v>
      </c>
      <c r="EI89">
        <v>5.28502E-2</v>
      </c>
      <c r="EJ89">
        <v>5.5808660000000003E-2</v>
      </c>
      <c r="EK89">
        <v>5.906546E-2</v>
      </c>
      <c r="EL89">
        <v>0.12427630000000001</v>
      </c>
      <c r="EM89">
        <v>0.4033371</v>
      </c>
      <c r="EN89">
        <v>1.7620229999999999</v>
      </c>
      <c r="EO89">
        <v>0.1309651</v>
      </c>
      <c r="EP89">
        <v>0.19081809999999999</v>
      </c>
      <c r="EQ89">
        <v>0.30875760000000002</v>
      </c>
      <c r="ER89">
        <v>0.33482240000000002</v>
      </c>
      <c r="ES89">
        <v>0.34194249999999998</v>
      </c>
      <c r="ET89">
        <v>0.3240053</v>
      </c>
      <c r="EU89">
        <v>0.28779060000000001</v>
      </c>
      <c r="EV89">
        <v>0.25213970000000002</v>
      </c>
      <c r="EW89">
        <v>0.22412589999999999</v>
      </c>
      <c r="EX89">
        <v>0.2040468</v>
      </c>
      <c r="EY89">
        <v>0.190362</v>
      </c>
      <c r="EZ89">
        <v>0.18102199999999999</v>
      </c>
      <c r="FA89">
        <v>0.17450399999999999</v>
      </c>
      <c r="FB89">
        <v>0.1695065</v>
      </c>
      <c r="FC89">
        <v>0.16514770000000001</v>
      </c>
      <c r="FD89">
        <v>0.16078780000000001</v>
      </c>
      <c r="FE89">
        <v>0.15609790000000001</v>
      </c>
      <c r="FF89">
        <v>0.1509742</v>
      </c>
      <c r="FG89">
        <v>0.14544119999999999</v>
      </c>
      <c r="FH89">
        <v>4.9801900000000003E-2</v>
      </c>
      <c r="FI89">
        <v>5.2646659999999998E-2</v>
      </c>
      <c r="FJ89">
        <v>5.5624880000000002E-2</v>
      </c>
      <c r="FK89">
        <v>5.8799869999999997E-2</v>
      </c>
      <c r="FL89">
        <v>6.2306060000000003E-2</v>
      </c>
      <c r="FM89">
        <v>0.1231612</v>
      </c>
      <c r="FN89">
        <v>0.13979330000000001</v>
      </c>
      <c r="FO89">
        <v>6.3120820000000002</v>
      </c>
      <c r="FP89">
        <v>0.49161899999999997</v>
      </c>
      <c r="FQ89">
        <v>0.17221310000000001</v>
      </c>
      <c r="FR89">
        <v>0.24784929999999999</v>
      </c>
      <c r="FS89">
        <v>0.27260620000000002</v>
      </c>
      <c r="FT89">
        <v>0.26874360000000003</v>
      </c>
      <c r="FU89">
        <v>0.26177470000000003</v>
      </c>
      <c r="FV89">
        <v>0.24726799999999999</v>
      </c>
      <c r="FW89">
        <v>0.23008290000000001</v>
      </c>
      <c r="FX89">
        <v>0.21528710000000001</v>
      </c>
      <c r="FY89">
        <v>0.20441719999999999</v>
      </c>
      <c r="FZ89">
        <v>0.19701460000000001</v>
      </c>
      <c r="GA89">
        <v>0.19192110000000001</v>
      </c>
      <c r="GB89">
        <v>0.18789230000000001</v>
      </c>
      <c r="GC89">
        <v>0.18426970000000001</v>
      </c>
      <c r="GD89">
        <v>0.18042420000000001</v>
      </c>
      <c r="GE89">
        <v>0.1760041</v>
      </c>
      <c r="GF89">
        <v>0.17088739999999999</v>
      </c>
      <c r="GG89">
        <v>0.1651041</v>
      </c>
      <c r="GH89">
        <v>0.1587644</v>
      </c>
      <c r="GI89">
        <v>5.225055E-2</v>
      </c>
      <c r="GJ89">
        <v>5.527576E-2</v>
      </c>
      <c r="GK89">
        <v>5.8452619999999997E-2</v>
      </c>
      <c r="GL89">
        <v>6.1842010000000003E-2</v>
      </c>
      <c r="GM89">
        <v>6.5587329999999999E-2</v>
      </c>
      <c r="GN89">
        <v>9.3632290000000007E-2</v>
      </c>
      <c r="GO89">
        <v>0.46812769999999998</v>
      </c>
      <c r="GP89">
        <v>2.153886</v>
      </c>
      <c r="GQ89">
        <v>0.91401290000000002</v>
      </c>
      <c r="GR89">
        <v>0.2118623</v>
      </c>
      <c r="GS89">
        <v>0.20316210000000001</v>
      </c>
      <c r="GT89">
        <v>0.2239119</v>
      </c>
      <c r="GU89">
        <v>0.22308159999999999</v>
      </c>
      <c r="GV89">
        <v>0.22105669999999999</v>
      </c>
      <c r="GW89">
        <v>0.21860270000000001</v>
      </c>
      <c r="GX89">
        <v>0.21501809999999999</v>
      </c>
      <c r="GY89">
        <v>0.21173520000000001</v>
      </c>
      <c r="GZ89">
        <v>0.20949709999999999</v>
      </c>
      <c r="HA89">
        <v>0.20813760000000001</v>
      </c>
      <c r="HB89">
        <v>0.2068374</v>
      </c>
      <c r="HC89">
        <v>0.2049426</v>
      </c>
      <c r="HD89">
        <v>0.2021965</v>
      </c>
      <c r="HE89">
        <v>0.19835059999999999</v>
      </c>
      <c r="HF89">
        <v>0.19339500000000001</v>
      </c>
      <c r="HG89">
        <v>0.18741669999999999</v>
      </c>
      <c r="HH89">
        <v>0.18061150000000001</v>
      </c>
      <c r="HI89">
        <v>0.17314060000000001</v>
      </c>
      <c r="HJ89">
        <v>5.473484E-2</v>
      </c>
      <c r="HK89">
        <v>5.7942670000000002E-2</v>
      </c>
      <c r="HL89">
        <v>6.1314979999999998E-2</v>
      </c>
      <c r="HM89">
        <v>6.4909060000000005E-2</v>
      </c>
      <c r="HN89">
        <v>6.8888550000000007E-2</v>
      </c>
      <c r="HO89">
        <v>8.3451059999999994E-2</v>
      </c>
      <c r="HP89">
        <v>0.36362800000000001</v>
      </c>
      <c r="HQ89">
        <v>1.055204</v>
      </c>
      <c r="HR89">
        <v>3.5338799999999999</v>
      </c>
      <c r="HS89">
        <v>0.29112250000000001</v>
      </c>
      <c r="HT89">
        <v>0.19196179999999999</v>
      </c>
      <c r="HU89">
        <v>0.1983346</v>
      </c>
      <c r="HV89">
        <v>0.20196420000000001</v>
      </c>
      <c r="HW89">
        <v>0.20506750000000001</v>
      </c>
      <c r="HX89">
        <v>0.2095938</v>
      </c>
      <c r="HY89">
        <v>0.21453900000000001</v>
      </c>
      <c r="HZ89">
        <v>0.21943550000000001</v>
      </c>
      <c r="IA89">
        <v>0.2236658</v>
      </c>
      <c r="IB89">
        <v>0.22673789999999999</v>
      </c>
      <c r="IC89">
        <v>0.22795599999999999</v>
      </c>
      <c r="ID89">
        <v>0.22711819999999999</v>
      </c>
      <c r="IE89">
        <v>0.2242353</v>
      </c>
      <c r="IF89">
        <v>0.2195425</v>
      </c>
      <c r="IG89">
        <v>0.2133227</v>
      </c>
      <c r="IH89">
        <v>0.20589450000000001</v>
      </c>
      <c r="II89">
        <v>0.19755139999999999</v>
      </c>
      <c r="IJ89">
        <v>0.18860109999999999</v>
      </c>
      <c r="IK89">
        <v>5.7242929999999997E-2</v>
      </c>
      <c r="IL89">
        <v>6.0636589999999997E-2</v>
      </c>
      <c r="IM89">
        <v>6.4203010000000005E-2</v>
      </c>
      <c r="IN89">
        <v>6.7998039999999996E-2</v>
      </c>
      <c r="IO89">
        <v>7.2510809999999995E-2</v>
      </c>
      <c r="IP89">
        <v>0.11530849999999999</v>
      </c>
      <c r="IQ89">
        <v>0.67965350000000002</v>
      </c>
      <c r="IR89">
        <v>1.542842</v>
      </c>
      <c r="IS89">
        <v>1.967274</v>
      </c>
      <c r="IT89">
        <v>1.829655</v>
      </c>
      <c r="IU89">
        <v>0.24031830000000001</v>
      </c>
      <c r="IV89">
        <v>0.2049909</v>
      </c>
      <c r="IW89">
        <v>0.20686289999999999</v>
      </c>
      <c r="IX89">
        <v>0.2129422</v>
      </c>
      <c r="IY89">
        <v>0.22172230000000001</v>
      </c>
      <c r="IZ89">
        <v>0.23184959999999999</v>
      </c>
      <c r="JA89">
        <v>0.2417926</v>
      </c>
      <c r="JB89">
        <v>0.2499643</v>
      </c>
      <c r="JC89">
        <v>0.2552798</v>
      </c>
      <c r="JD89">
        <v>0.257046</v>
      </c>
      <c r="JE89">
        <v>0.25555939999999999</v>
      </c>
      <c r="JF89">
        <v>0.25117650000000002</v>
      </c>
      <c r="JG89">
        <v>0.24449889999999999</v>
      </c>
      <c r="JH89">
        <v>0.23612060000000001</v>
      </c>
      <c r="JI89">
        <v>0.2264581</v>
      </c>
      <c r="JJ89">
        <v>0.21599599999999999</v>
      </c>
      <c r="JK89">
        <v>0.2051055</v>
      </c>
      <c r="JL89">
        <v>5.9764390000000001E-2</v>
      </c>
      <c r="JM89">
        <v>6.3347290000000001E-2</v>
      </c>
      <c r="JN89">
        <v>6.7108680000000004E-2</v>
      </c>
      <c r="JO89">
        <v>7.1118790000000001E-2</v>
      </c>
      <c r="JP89">
        <v>7.7450779999999997E-2</v>
      </c>
      <c r="JQ89">
        <v>0.14091580000000001</v>
      </c>
      <c r="JR89">
        <v>0.83201150000000001</v>
      </c>
      <c r="JS89">
        <v>1.920777</v>
      </c>
      <c r="JT89">
        <v>1.4526810000000001</v>
      </c>
      <c r="JU89">
        <v>1.6577599999999999</v>
      </c>
      <c r="JV89">
        <v>0.7501717</v>
      </c>
      <c r="JW89">
        <v>0.25498219999999999</v>
      </c>
      <c r="JX89">
        <v>0.2414694</v>
      </c>
      <c r="JY89">
        <v>0.2460743</v>
      </c>
      <c r="JZ89">
        <v>0.25675779999999998</v>
      </c>
      <c r="KA89">
        <v>0.26962629999999999</v>
      </c>
      <c r="KB89">
        <v>0.28173930000000003</v>
      </c>
      <c r="KC89">
        <v>0.29088009999999997</v>
      </c>
      <c r="KD89">
        <v>0.29547230000000002</v>
      </c>
      <c r="KE89">
        <v>0.2951512</v>
      </c>
      <c r="KF89">
        <v>0.29084969999999999</v>
      </c>
      <c r="KG89">
        <v>0.28327649999999999</v>
      </c>
      <c r="KH89">
        <v>0.27324340000000003</v>
      </c>
      <c r="KI89">
        <v>0.26159130000000003</v>
      </c>
      <c r="KJ89">
        <v>0.24892400000000001</v>
      </c>
      <c r="KK89">
        <v>0.23580899999999999</v>
      </c>
      <c r="KL89">
        <v>0.22252540000000001</v>
      </c>
      <c r="KM89">
        <v>6.2282919999999999E-2</v>
      </c>
      <c r="KN89">
        <v>6.6056039999999996E-2</v>
      </c>
      <c r="KO89">
        <v>7.0011959999999998E-2</v>
      </c>
      <c r="KP89">
        <v>7.4299980000000002E-2</v>
      </c>
      <c r="KQ89">
        <v>8.5839230000000002E-2</v>
      </c>
      <c r="KR89">
        <v>0.1686491</v>
      </c>
      <c r="KS89">
        <v>0.35703049999999997</v>
      </c>
      <c r="KT89">
        <v>0.65515760000000001</v>
      </c>
      <c r="KU89">
        <v>1.4910099999999999</v>
      </c>
      <c r="KV89">
        <v>1.220669</v>
      </c>
      <c r="KW89">
        <v>1.1748940000000001</v>
      </c>
      <c r="KX89">
        <v>0.42162769999999999</v>
      </c>
      <c r="KY89">
        <v>0.32229239999999998</v>
      </c>
      <c r="KZ89">
        <v>0.31368449999999998</v>
      </c>
      <c r="LA89">
        <v>0.32205400000000001</v>
      </c>
      <c r="LB89">
        <v>0.33343499999999998</v>
      </c>
      <c r="LC89">
        <v>0.34284029999999999</v>
      </c>
      <c r="LD89">
        <v>0.34821530000000001</v>
      </c>
      <c r="LE89">
        <v>0.3480895</v>
      </c>
      <c r="LF89">
        <v>0.34243190000000001</v>
      </c>
      <c r="LG89">
        <v>0.33277760000000001</v>
      </c>
      <c r="LH89">
        <v>0.31996079999999999</v>
      </c>
      <c r="LI89">
        <v>0.30513689999999999</v>
      </c>
      <c r="LJ89">
        <v>0.28909590000000002</v>
      </c>
      <c r="LK89">
        <v>0.27273249999999999</v>
      </c>
      <c r="LL89">
        <v>0.25639440000000002</v>
      </c>
      <c r="LM89">
        <v>0.2404191</v>
      </c>
      <c r="LN89">
        <v>6.4787650000000002E-2</v>
      </c>
      <c r="LO89">
        <v>6.8750749999999999E-2</v>
      </c>
      <c r="LP89">
        <v>7.2905880000000006E-2</v>
      </c>
      <c r="LQ89">
        <v>7.7486319999999997E-2</v>
      </c>
      <c r="LR89">
        <v>9.2473780000000005E-2</v>
      </c>
      <c r="LS89">
        <v>0.1770399</v>
      </c>
      <c r="LT89">
        <v>0.317438</v>
      </c>
      <c r="LU89">
        <v>0.52777529999999995</v>
      </c>
      <c r="LV89">
        <v>0.90429870000000001</v>
      </c>
      <c r="LW89">
        <v>1.1507769999999999</v>
      </c>
      <c r="LX89">
        <v>1.3454459999999999</v>
      </c>
      <c r="LY89">
        <v>0.78960039999999998</v>
      </c>
      <c r="LZ89">
        <v>0.4927202</v>
      </c>
      <c r="MA89">
        <v>0.44014890000000001</v>
      </c>
      <c r="MB89">
        <v>0.42883650000000001</v>
      </c>
      <c r="MC89">
        <v>0.4275139</v>
      </c>
      <c r="MD89">
        <v>0.42608489999999999</v>
      </c>
      <c r="ME89">
        <v>0.42150599999999999</v>
      </c>
      <c r="MF89">
        <v>0.41213149999999998</v>
      </c>
      <c r="MG89">
        <v>0.39788059999999997</v>
      </c>
      <c r="MH89">
        <v>0.38026599999999999</v>
      </c>
      <c r="MI89">
        <v>0.36031960000000002</v>
      </c>
      <c r="MJ89">
        <v>0.33920479999999997</v>
      </c>
      <c r="MK89">
        <v>0.31790269999999998</v>
      </c>
      <c r="ML89">
        <v>0.29709760000000002</v>
      </c>
      <c r="MM89">
        <v>0.2771363</v>
      </c>
      <c r="MN89">
        <v>0.25825360000000003</v>
      </c>
      <c r="MO89">
        <v>6.7259390000000002E-2</v>
      </c>
      <c r="MP89">
        <v>7.1415129999999993E-2</v>
      </c>
      <c r="MQ89">
        <v>7.5774540000000001E-2</v>
      </c>
      <c r="MR89">
        <v>8.0568769999999998E-2</v>
      </c>
      <c r="MS89">
        <v>9.1868309999999995E-2</v>
      </c>
      <c r="MT89">
        <v>0.15217069999999999</v>
      </c>
      <c r="MU89">
        <v>0.27123229999999998</v>
      </c>
      <c r="MV89">
        <v>0.447606</v>
      </c>
      <c r="MW89">
        <v>0.71877760000000002</v>
      </c>
      <c r="MX89">
        <v>0.92796029999999996</v>
      </c>
      <c r="MY89">
        <v>13.75529</v>
      </c>
      <c r="MZ89">
        <v>5.2628940000000002</v>
      </c>
      <c r="NA89">
        <v>0.71086689999999997</v>
      </c>
      <c r="NB89">
        <v>0.60806159999999998</v>
      </c>
      <c r="NC89">
        <v>0.56591400000000003</v>
      </c>
      <c r="ND89">
        <v>0.54385139999999998</v>
      </c>
      <c r="NE89">
        <v>0.52754369999999995</v>
      </c>
      <c r="NF89">
        <v>0.51006390000000001</v>
      </c>
      <c r="NG89">
        <v>0.48817149999999998</v>
      </c>
      <c r="NH89">
        <v>0.4619897</v>
      </c>
      <c r="NI89">
        <v>0.43329689999999998</v>
      </c>
      <c r="NJ89">
        <v>0.40394580000000002</v>
      </c>
      <c r="NK89">
        <v>0.37489400000000001</v>
      </c>
      <c r="NL89">
        <v>0.347412</v>
      </c>
      <c r="NM89">
        <v>0.32171090000000002</v>
      </c>
      <c r="NN89">
        <v>0.29783680000000001</v>
      </c>
      <c r="NO89">
        <v>0.27566950000000001</v>
      </c>
      <c r="NP89">
        <v>6.9682620000000001E-2</v>
      </c>
      <c r="NQ89">
        <v>7.403042E-2</v>
      </c>
      <c r="NR89">
        <v>7.8597559999999997E-2</v>
      </c>
      <c r="NS89">
        <v>8.3601700000000001E-2</v>
      </c>
      <c r="NT89">
        <v>9.1421589999999997E-2</v>
      </c>
      <c r="NU89">
        <v>0.1220758</v>
      </c>
      <c r="NV89">
        <v>0.2115224</v>
      </c>
      <c r="NW89">
        <v>0.36040480000000003</v>
      </c>
      <c r="NX89">
        <v>0.56608999999999998</v>
      </c>
      <c r="NY89">
        <v>0.76164430000000005</v>
      </c>
      <c r="NZ89">
        <v>19.94584</v>
      </c>
      <c r="OA89">
        <v>183.40170000000001</v>
      </c>
      <c r="OB89">
        <v>4.1335740000000003</v>
      </c>
      <c r="OC89">
        <v>1.2298210000000001</v>
      </c>
      <c r="OD89">
        <v>0.77135160000000003</v>
      </c>
      <c r="OE89">
        <v>0.71928119999999995</v>
      </c>
      <c r="OF89">
        <v>0.67933489999999996</v>
      </c>
      <c r="OG89">
        <v>0.63755539999999999</v>
      </c>
      <c r="OH89">
        <v>0.59229330000000002</v>
      </c>
      <c r="OI89">
        <v>0.54545010000000005</v>
      </c>
      <c r="OJ89">
        <v>0.49905899999999997</v>
      </c>
      <c r="OK89">
        <v>0.45517580000000002</v>
      </c>
      <c r="OL89">
        <v>0.41498849999999998</v>
      </c>
      <c r="OM89">
        <v>0.37851210000000002</v>
      </c>
      <c r="ON89">
        <v>0.34663119999999997</v>
      </c>
      <c r="OO89">
        <v>0.3180096</v>
      </c>
      <c r="OP89">
        <v>0.29251680000000002</v>
      </c>
      <c r="OQ89">
        <v>7.2040519999999997E-2</v>
      </c>
      <c r="OR89">
        <v>7.657841E-2</v>
      </c>
      <c r="OS89">
        <v>8.1357700000000005E-2</v>
      </c>
      <c r="OT89">
        <v>8.6593089999999998E-2</v>
      </c>
      <c r="OU89">
        <v>9.3416189999999996E-2</v>
      </c>
      <c r="OV89">
        <v>0.1099932</v>
      </c>
      <c r="OW89">
        <v>0.1622104</v>
      </c>
      <c r="OX89">
        <v>0.26953850000000001</v>
      </c>
      <c r="OY89">
        <v>0.42471740000000002</v>
      </c>
      <c r="OZ89">
        <v>0.61713600000000002</v>
      </c>
      <c r="PA89">
        <v>2.0413579999999998</v>
      </c>
      <c r="PB89">
        <v>3.6019559999999999</v>
      </c>
      <c r="PC89">
        <v>8.2918289999999999</v>
      </c>
      <c r="PD89">
        <v>3.6430539999999998</v>
      </c>
      <c r="PE89">
        <v>1.9338040000000001</v>
      </c>
      <c r="PF89">
        <v>1.319294</v>
      </c>
      <c r="PG89">
        <v>1.057456</v>
      </c>
      <c r="PH89">
        <v>0.89305500000000004</v>
      </c>
      <c r="PI89">
        <v>0.77130129999999997</v>
      </c>
      <c r="PJ89">
        <v>0.67362339999999998</v>
      </c>
      <c r="PK89">
        <v>0.59211119999999995</v>
      </c>
      <c r="PL89">
        <v>0.52321269999999998</v>
      </c>
      <c r="PM89">
        <v>0.46486300000000003</v>
      </c>
      <c r="PN89">
        <v>0.41569099999999998</v>
      </c>
      <c r="PO89">
        <v>0.37435010000000002</v>
      </c>
      <c r="PP89">
        <v>0.33927879999999999</v>
      </c>
      <c r="PQ89">
        <v>0.30930990000000003</v>
      </c>
      <c r="PR89">
        <v>7.4318960000000003E-2</v>
      </c>
      <c r="PS89">
        <v>7.9040280000000004E-2</v>
      </c>
      <c r="PT89">
        <v>8.4029370000000006E-2</v>
      </c>
      <c r="PU89">
        <v>8.9498030000000006E-2</v>
      </c>
      <c r="PV89">
        <v>9.6199389999999996E-2</v>
      </c>
      <c r="PW89">
        <v>0.1082543</v>
      </c>
      <c r="PX89">
        <v>0.13878080000000001</v>
      </c>
      <c r="PY89">
        <v>0.205179</v>
      </c>
      <c r="PZ89">
        <v>0.30955949999999999</v>
      </c>
      <c r="QA89">
        <v>0.52472439999999998</v>
      </c>
      <c r="QB89">
        <v>0.94822300000000004</v>
      </c>
      <c r="QC89">
        <v>1.7864869999999999</v>
      </c>
      <c r="QD89">
        <v>6.183084</v>
      </c>
      <c r="QE89">
        <v>7.0037200000000004</v>
      </c>
      <c r="QF89">
        <v>4.449611</v>
      </c>
      <c r="QG89">
        <v>3.1301869999999998</v>
      </c>
      <c r="QH89">
        <v>1.8603810000000001</v>
      </c>
      <c r="QI89">
        <v>1.359961</v>
      </c>
      <c r="QJ89">
        <v>1.0695760000000001</v>
      </c>
      <c r="QK89">
        <v>0.87306150000000005</v>
      </c>
      <c r="QL89">
        <v>0.72795589999999999</v>
      </c>
      <c r="QM89">
        <v>0.61751460000000002</v>
      </c>
      <c r="QN89">
        <v>0.53100080000000005</v>
      </c>
      <c r="QO89">
        <v>0.46271899999999999</v>
      </c>
      <c r="QP89">
        <v>0.40810639999999998</v>
      </c>
      <c r="QQ89">
        <v>0.36409469999999999</v>
      </c>
      <c r="QR89">
        <v>0.3278645</v>
      </c>
      <c r="QS89">
        <v>7.6499440000000002E-2</v>
      </c>
      <c r="QT89">
        <v>8.1397910000000004E-2</v>
      </c>
      <c r="QU89">
        <v>8.6589219999999995E-2</v>
      </c>
      <c r="QV89">
        <v>9.2269400000000001E-2</v>
      </c>
      <c r="QW89">
        <v>9.9000089999999999E-2</v>
      </c>
      <c r="QX89">
        <v>0.1091434</v>
      </c>
      <c r="QY89">
        <v>0.12931809999999999</v>
      </c>
      <c r="QZ89">
        <v>0.1690719</v>
      </c>
      <c r="RA89">
        <v>0.2321994</v>
      </c>
      <c r="RB89">
        <v>0.36631429999999998</v>
      </c>
      <c r="RC89">
        <v>0.52223799999999998</v>
      </c>
      <c r="RD89">
        <v>0.84837580000000001</v>
      </c>
      <c r="RE89">
        <v>1.364025</v>
      </c>
      <c r="RF89">
        <v>4.7473200000000002</v>
      </c>
      <c r="RG89">
        <v>5.6241300000000001</v>
      </c>
      <c r="RH89">
        <v>4.2526619999999999</v>
      </c>
      <c r="RI89">
        <v>3.395705</v>
      </c>
      <c r="RJ89">
        <v>2.0428139999999999</v>
      </c>
      <c r="RK89">
        <v>1.4830760000000001</v>
      </c>
      <c r="RL89">
        <v>1.1427149999999999</v>
      </c>
      <c r="RM89">
        <v>0.91054999999999997</v>
      </c>
      <c r="RN89">
        <v>0.74195500000000003</v>
      </c>
      <c r="RO89">
        <v>0.61618859999999998</v>
      </c>
      <c r="RP89">
        <v>0.52196529999999997</v>
      </c>
      <c r="RQ89">
        <v>0.4502369</v>
      </c>
      <c r="RR89">
        <v>0.3941366</v>
      </c>
      <c r="RS89">
        <v>0.34980040000000001</v>
      </c>
      <c r="RT89">
        <v>7.8563709999999995E-2</v>
      </c>
      <c r="RU89">
        <v>8.3632200000000004E-2</v>
      </c>
      <c r="RV89">
        <v>8.9007589999999998E-2</v>
      </c>
      <c r="RW89">
        <v>9.4865199999999997E-2</v>
      </c>
      <c r="RX89">
        <v>0.1016011</v>
      </c>
      <c r="RY89">
        <v>0.1106593</v>
      </c>
      <c r="RZ89">
        <v>0.12533730000000001</v>
      </c>
      <c r="SA89">
        <v>0.15046999999999999</v>
      </c>
      <c r="SB89">
        <v>0.18836539999999999</v>
      </c>
      <c r="SC89">
        <v>0.24241399999999999</v>
      </c>
      <c r="SD89">
        <v>0.32833119999999999</v>
      </c>
      <c r="SE89">
        <v>0.41481469999999998</v>
      </c>
      <c r="SF89">
        <v>0.60021380000000002</v>
      </c>
      <c r="SG89">
        <v>1.338803</v>
      </c>
      <c r="SH89">
        <v>3.5155699999999999</v>
      </c>
      <c r="SI89">
        <v>4.3089729999999999</v>
      </c>
      <c r="SJ89">
        <v>5.1418039999999996</v>
      </c>
      <c r="SK89">
        <v>2.817323</v>
      </c>
      <c r="SL89">
        <v>1.9704740000000001</v>
      </c>
      <c r="SM89">
        <v>1.455341</v>
      </c>
      <c r="SN89">
        <v>1.1240829999999999</v>
      </c>
      <c r="SO89">
        <v>0.89146179999999997</v>
      </c>
      <c r="SP89">
        <v>0.72151370000000004</v>
      </c>
      <c r="SQ89">
        <v>0.59504250000000003</v>
      </c>
      <c r="SR89">
        <v>0.50062410000000002</v>
      </c>
      <c r="SS89">
        <v>0.43076720000000002</v>
      </c>
      <c r="ST89">
        <v>0.37679859999999998</v>
      </c>
      <c r="SU89">
        <v>8.0493919999999997E-2</v>
      </c>
      <c r="SV89">
        <v>8.5720969999999994E-2</v>
      </c>
      <c r="SW89">
        <v>9.1264100000000001E-2</v>
      </c>
      <c r="SX89">
        <v>9.7260399999999997E-2</v>
      </c>
      <c r="SY89">
        <v>0.1040189</v>
      </c>
      <c r="SZ89">
        <v>0.11241719999999999</v>
      </c>
      <c r="TA89">
        <v>0.12402150000000001</v>
      </c>
      <c r="TB89">
        <v>0.14133960000000001</v>
      </c>
      <c r="TC89">
        <v>0.16606090000000001</v>
      </c>
      <c r="TD89">
        <v>0.19720550000000001</v>
      </c>
      <c r="TE89">
        <v>0.23592949999999999</v>
      </c>
      <c r="TF89">
        <v>0.28667100000000001</v>
      </c>
      <c r="TG89">
        <v>0.37042809999999998</v>
      </c>
      <c r="TH89">
        <v>0.59551299999999996</v>
      </c>
      <c r="TI89">
        <v>1.5546150000000001</v>
      </c>
      <c r="TJ89">
        <v>3.023746</v>
      </c>
      <c r="TK89">
        <v>3.394787</v>
      </c>
      <c r="TL89">
        <v>3.53931</v>
      </c>
      <c r="TM89">
        <v>8.8426209999999994</v>
      </c>
      <c r="TN89">
        <v>2.145213</v>
      </c>
      <c r="TO89">
        <v>1.367594</v>
      </c>
      <c r="TP89">
        <v>1.0503709999999999</v>
      </c>
      <c r="TQ89">
        <v>0.83709540000000005</v>
      </c>
      <c r="TR89">
        <v>0.68011109999999997</v>
      </c>
      <c r="TS89">
        <v>0.56274749999999996</v>
      </c>
      <c r="TT89">
        <v>0.47417949999999998</v>
      </c>
      <c r="TU89">
        <v>0.40822199999999997</v>
      </c>
      <c r="TV89">
        <v>8.2276699999999994E-2</v>
      </c>
      <c r="TW89">
        <v>8.7646299999999996E-2</v>
      </c>
      <c r="TX89">
        <v>9.3329869999999995E-2</v>
      </c>
      <c r="TY89">
        <v>9.9442119999999995E-2</v>
      </c>
      <c r="TZ89">
        <v>0.10621849999999999</v>
      </c>
      <c r="UA89">
        <v>0.1142021</v>
      </c>
      <c r="UB89">
        <v>0.1241582</v>
      </c>
      <c r="UC89">
        <v>0.13735849999999999</v>
      </c>
      <c r="UD89">
        <v>0.1551604</v>
      </c>
      <c r="UE89">
        <v>0.1773817</v>
      </c>
      <c r="UF89">
        <v>0.20386180000000001</v>
      </c>
      <c r="UG89">
        <v>0.23731969999999999</v>
      </c>
      <c r="UH89">
        <v>0.2901205</v>
      </c>
      <c r="UI89">
        <v>0.41948229999999997</v>
      </c>
      <c r="UJ89">
        <v>0.862842</v>
      </c>
      <c r="UK89">
        <v>1.8316269999999999</v>
      </c>
      <c r="UL89">
        <v>2.6021380000000001</v>
      </c>
      <c r="UM89">
        <v>2.7507709999999999</v>
      </c>
      <c r="UN89">
        <v>5.4679529999999996</v>
      </c>
      <c r="UO89">
        <v>4.2139490000000004</v>
      </c>
      <c r="UP89">
        <v>2.220755</v>
      </c>
      <c r="UQ89">
        <v>1.294665</v>
      </c>
      <c r="UR89">
        <v>0.96532799999999996</v>
      </c>
      <c r="US89">
        <v>0.77246749999999997</v>
      </c>
      <c r="UT89">
        <v>0.63275380000000003</v>
      </c>
      <c r="UU89">
        <v>0.52769600000000005</v>
      </c>
      <c r="UV89">
        <v>0.44718020000000003</v>
      </c>
      <c r="UW89">
        <v>8.3893239999999994E-2</v>
      </c>
      <c r="UX89">
        <v>8.9389819999999995E-2</v>
      </c>
      <c r="UY89">
        <v>9.5201250000000001E-2</v>
      </c>
      <c r="UZ89">
        <v>0.1014096</v>
      </c>
      <c r="VA89">
        <v>0.1082045</v>
      </c>
      <c r="VB89">
        <v>0.11589430000000001</v>
      </c>
      <c r="VC89">
        <v>0.12493940000000001</v>
      </c>
      <c r="VD89">
        <v>0.1360123</v>
      </c>
      <c r="VE89">
        <v>0.15002860000000001</v>
      </c>
      <c r="VF89">
        <v>0.16722780000000001</v>
      </c>
      <c r="VG89">
        <v>0.18766240000000001</v>
      </c>
      <c r="VH89">
        <v>0.21322920000000001</v>
      </c>
      <c r="VI89">
        <v>0.25130740000000001</v>
      </c>
      <c r="VJ89">
        <v>0.33623120000000001</v>
      </c>
      <c r="VK89">
        <v>0.58800980000000003</v>
      </c>
      <c r="VL89">
        <v>1.1479790000000001</v>
      </c>
      <c r="VM89">
        <v>1.813374</v>
      </c>
      <c r="VN89">
        <v>2.1736550000000001</v>
      </c>
      <c r="VO89">
        <v>2.4377900000000001</v>
      </c>
      <c r="VP89">
        <v>13.352790000000001</v>
      </c>
      <c r="VQ89">
        <v>3.0688430000000002</v>
      </c>
      <c r="VR89">
        <v>1.9290389999999999</v>
      </c>
      <c r="VS89">
        <v>1.200434</v>
      </c>
      <c r="VT89">
        <v>0.88797190000000004</v>
      </c>
      <c r="VU89">
        <v>0.7130244</v>
      </c>
      <c r="VV89">
        <v>0.58834169999999997</v>
      </c>
      <c r="VW89">
        <v>0.49424210000000002</v>
      </c>
      <c r="VX89">
        <v>8.53323E-2</v>
      </c>
      <c r="VY89">
        <v>9.0945639999999994E-2</v>
      </c>
      <c r="VZ89">
        <v>9.6863779999999997E-2</v>
      </c>
      <c r="WA89">
        <v>0.1031506</v>
      </c>
      <c r="WB89">
        <v>0.1099535</v>
      </c>
      <c r="WC89">
        <v>0.1174424</v>
      </c>
      <c r="WD89">
        <v>0.12595419999999999</v>
      </c>
      <c r="WE89">
        <v>0.13584470000000001</v>
      </c>
      <c r="WF89">
        <v>0.14773710000000001</v>
      </c>
      <c r="WG89">
        <v>0.1618918</v>
      </c>
      <c r="WH89">
        <v>0.17862159999999999</v>
      </c>
      <c r="WI89">
        <v>0.19927410000000001</v>
      </c>
      <c r="WJ89">
        <v>0.22856570000000001</v>
      </c>
      <c r="WK89">
        <v>0.28791850000000002</v>
      </c>
      <c r="WL89">
        <v>0.44246200000000002</v>
      </c>
      <c r="WM89">
        <v>0.77055580000000001</v>
      </c>
      <c r="WN89">
        <v>1.240167</v>
      </c>
      <c r="WO89">
        <v>1.6356269999999999</v>
      </c>
      <c r="WP89">
        <v>1.843345</v>
      </c>
      <c r="WQ89">
        <v>2.325332</v>
      </c>
      <c r="WR89">
        <v>60.215519999999998</v>
      </c>
      <c r="WS89">
        <v>2.5641799999999999</v>
      </c>
      <c r="WT89">
        <v>1.6107819999999999</v>
      </c>
      <c r="WU89">
        <v>1.0894980000000001</v>
      </c>
      <c r="WV89">
        <v>0.8240016</v>
      </c>
      <c r="WW89">
        <v>0.66536200000000001</v>
      </c>
      <c r="WX89">
        <v>0.5515485</v>
      </c>
      <c r="WY89">
        <v>8.6582439999999997E-2</v>
      </c>
      <c r="WZ89">
        <v>9.2299229999999996E-2</v>
      </c>
      <c r="XA89">
        <v>9.8302249999999994E-2</v>
      </c>
      <c r="XB89">
        <v>0.1046517</v>
      </c>
      <c r="XC89">
        <v>0.1114646</v>
      </c>
      <c r="XD89">
        <v>0.1188212</v>
      </c>
      <c r="XE89">
        <v>0.12698789999999999</v>
      </c>
      <c r="XF89">
        <v>0.13615360000000001</v>
      </c>
      <c r="XG89">
        <v>0.14674789999999999</v>
      </c>
      <c r="XH89">
        <v>0.1590521</v>
      </c>
      <c r="XI89">
        <v>0.17325979999999999</v>
      </c>
      <c r="XJ89">
        <v>0.19063630000000001</v>
      </c>
      <c r="XK89">
        <v>0.2140686</v>
      </c>
      <c r="XL89">
        <v>0.2574302</v>
      </c>
      <c r="XM89">
        <v>0.35690690000000003</v>
      </c>
      <c r="XN89">
        <v>0.55837539999999997</v>
      </c>
      <c r="XO89">
        <v>0.87264459999999999</v>
      </c>
      <c r="XP89">
        <v>1.211497</v>
      </c>
      <c r="XQ89">
        <v>1.4642710000000001</v>
      </c>
      <c r="XR89">
        <v>1.6878629999999999</v>
      </c>
      <c r="XS89">
        <v>14.957330000000001</v>
      </c>
      <c r="XT89">
        <v>92.73151</v>
      </c>
      <c r="XU89">
        <v>3.030046</v>
      </c>
      <c r="XV89">
        <v>1.3861790000000001</v>
      </c>
      <c r="XW89">
        <v>1.003188</v>
      </c>
      <c r="XX89">
        <v>0.77891909999999998</v>
      </c>
      <c r="XY89">
        <v>0.63017489999999998</v>
      </c>
      <c r="XZ89">
        <v>8.7630639999999996E-2</v>
      </c>
      <c r="YA89">
        <v>9.3432039999999994E-2</v>
      </c>
      <c r="YB89">
        <v>9.9507070000000003E-2</v>
      </c>
      <c r="YC89">
        <v>0.1059056</v>
      </c>
      <c r="YD89">
        <v>0.112717</v>
      </c>
      <c r="YE89">
        <v>0.1199885</v>
      </c>
      <c r="YF89">
        <v>0.1279015</v>
      </c>
      <c r="YG89">
        <v>0.13658319999999999</v>
      </c>
      <c r="YH89">
        <v>0.14634849999999999</v>
      </c>
      <c r="YI89">
        <v>0.1574036</v>
      </c>
      <c r="YJ89">
        <v>0.16996710000000001</v>
      </c>
      <c r="YK89">
        <v>0.18493560000000001</v>
      </c>
      <c r="YL89">
        <v>0.20436950000000001</v>
      </c>
      <c r="YM89">
        <v>0.23712169999999999</v>
      </c>
      <c r="YN89">
        <v>0.30520710000000001</v>
      </c>
      <c r="YO89">
        <v>0.43674610000000003</v>
      </c>
      <c r="YP89">
        <v>0.64899379999999995</v>
      </c>
      <c r="YQ89">
        <v>0.91292739999999994</v>
      </c>
      <c r="YR89">
        <v>1.162909</v>
      </c>
      <c r="YS89">
        <v>1.364409</v>
      </c>
      <c r="YT89">
        <v>2.2898960000000002</v>
      </c>
      <c r="YU89">
        <v>96.200919999999996</v>
      </c>
      <c r="YV89">
        <v>17.12444</v>
      </c>
      <c r="YW89">
        <v>2.3663129999999999</v>
      </c>
      <c r="YX89">
        <v>1.26511</v>
      </c>
      <c r="YY89">
        <v>0.95252890000000001</v>
      </c>
      <c r="YZ89">
        <v>0.74772590000000005</v>
      </c>
      <c r="ZA89">
        <v>8.8461999999999999E-2</v>
      </c>
      <c r="ZB89">
        <v>9.4331940000000003E-2</v>
      </c>
      <c r="ZC89">
        <v>0.10046480000000001</v>
      </c>
      <c r="ZD89">
        <v>0.1068992</v>
      </c>
      <c r="ZE89">
        <v>0.1137093</v>
      </c>
      <c r="ZF89">
        <v>0.1209015</v>
      </c>
      <c r="ZG89">
        <v>0.1286438</v>
      </c>
      <c r="ZH89">
        <v>0.13697970000000001</v>
      </c>
      <c r="ZI89">
        <v>0.14615420000000001</v>
      </c>
      <c r="ZJ89">
        <v>0.15635250000000001</v>
      </c>
      <c r="ZK89">
        <v>0.16777110000000001</v>
      </c>
      <c r="ZL89">
        <v>0.1809094</v>
      </c>
      <c r="ZM89">
        <v>0.19754169999999999</v>
      </c>
      <c r="ZN89">
        <v>0.2235328</v>
      </c>
      <c r="ZO89">
        <v>0.27272990000000003</v>
      </c>
      <c r="ZP89">
        <v>0.3646295</v>
      </c>
      <c r="ZQ89">
        <v>0.51243700000000003</v>
      </c>
      <c r="ZR89">
        <v>0.71230749999999998</v>
      </c>
      <c r="ZS89">
        <v>0.93193269999999995</v>
      </c>
      <c r="ZT89">
        <v>1.1319539999999999</v>
      </c>
      <c r="ZU89">
        <v>1.397419</v>
      </c>
      <c r="ZV89">
        <v>7.3245459999999998</v>
      </c>
      <c r="ZW89">
        <v>82.884349999999998</v>
      </c>
      <c r="ZX89">
        <v>13.967359999999999</v>
      </c>
      <c r="ZY89">
        <v>2.5282179999999999</v>
      </c>
      <c r="ZZ89">
        <v>1.3216349999999999</v>
      </c>
      <c r="AAA89">
        <v>0.92383210000000004</v>
      </c>
      <c r="AAB89">
        <v>8.9072700000000005E-2</v>
      </c>
      <c r="AAC89">
        <v>9.4990859999999996E-2</v>
      </c>
      <c r="AAD89">
        <v>0.1011686</v>
      </c>
      <c r="AAE89">
        <v>0.10762720000000001</v>
      </c>
      <c r="AAF89">
        <v>0.1144225</v>
      </c>
      <c r="AAG89">
        <v>0.12156110000000001</v>
      </c>
      <c r="AAH89">
        <v>0.1291561</v>
      </c>
      <c r="AAI89">
        <v>0.13724020000000001</v>
      </c>
      <c r="AAJ89">
        <v>0.14597299999999999</v>
      </c>
      <c r="AAK89">
        <v>0.1555608</v>
      </c>
      <c r="AAL89">
        <v>0.16606199999999999</v>
      </c>
      <c r="AAM89">
        <v>0.1778351</v>
      </c>
      <c r="AAN89">
        <v>0.19238469999999999</v>
      </c>
      <c r="AAO89">
        <v>0.2136315</v>
      </c>
      <c r="AAP89">
        <v>0.25165300000000002</v>
      </c>
      <c r="AAQ89">
        <v>0.31898320000000002</v>
      </c>
      <c r="AAR89">
        <v>0.42569679999999999</v>
      </c>
      <c r="AAS89">
        <v>0.57704929999999999</v>
      </c>
      <c r="AAT89">
        <v>42.372199999999999</v>
      </c>
      <c r="AAU89">
        <v>43.709400000000002</v>
      </c>
      <c r="AAV89">
        <v>1.1508989999999999</v>
      </c>
      <c r="AAW89">
        <v>2.0779550000000002</v>
      </c>
      <c r="AAX89">
        <v>16.056370000000001</v>
      </c>
      <c r="AAY89">
        <v>155.59909999999999</v>
      </c>
      <c r="AAZ89">
        <v>10.42944</v>
      </c>
      <c r="ABA89">
        <v>3.459813</v>
      </c>
      <c r="ABB89">
        <v>1.603993</v>
      </c>
      <c r="ABC89">
        <v>8.9454430000000001E-2</v>
      </c>
      <c r="ABD89">
        <v>9.5407259999999994E-2</v>
      </c>
      <c r="ABE89">
        <v>0.1016089</v>
      </c>
      <c r="ABF89">
        <v>0.1080754</v>
      </c>
      <c r="ABG89">
        <v>0.11484949999999999</v>
      </c>
      <c r="ABH89">
        <v>0.12193519999999999</v>
      </c>
      <c r="ABI89">
        <v>0.12940670000000001</v>
      </c>
      <c r="ABJ89">
        <v>0.13729160000000001</v>
      </c>
      <c r="ABK89">
        <v>0.1456972</v>
      </c>
      <c r="ABL89">
        <v>0.1547578</v>
      </c>
      <c r="ABM89">
        <v>0.16456419999999999</v>
      </c>
      <c r="ABN89">
        <v>0.17532210000000001</v>
      </c>
      <c r="ABO89">
        <v>0.18823129999999999</v>
      </c>
      <c r="ABP89">
        <v>0.20604910000000001</v>
      </c>
      <c r="ABQ89">
        <v>0.23652619999999999</v>
      </c>
      <c r="ABR89">
        <v>0.2875607</v>
      </c>
      <c r="ABS89">
        <v>0.36691049999999997</v>
      </c>
      <c r="ABT89">
        <v>0.48343700000000001</v>
      </c>
      <c r="ABU89">
        <v>57.025109999999998</v>
      </c>
      <c r="ABV89">
        <v>159.52289999999999</v>
      </c>
      <c r="ABW89">
        <v>105.98390000000001</v>
      </c>
      <c r="ABX89">
        <v>1.267471</v>
      </c>
      <c r="ABY89">
        <v>119.5891</v>
      </c>
      <c r="ABZ89">
        <v>248.2191</v>
      </c>
      <c r="ACA89">
        <v>123.22969999999999</v>
      </c>
      <c r="ACB89">
        <v>10.262079999999999</v>
      </c>
      <c r="ACC89">
        <v>4.7160229999999999</v>
      </c>
      <c r="ACD89">
        <v>8.9605619999999997E-2</v>
      </c>
      <c r="ACE89">
        <v>9.5568940000000005E-2</v>
      </c>
      <c r="ACF89">
        <v>0.1017781</v>
      </c>
      <c r="ACG89">
        <v>0.10824060000000001</v>
      </c>
      <c r="ACH89">
        <v>0.1149748</v>
      </c>
      <c r="ACI89">
        <v>0.1220074</v>
      </c>
      <c r="ACJ89">
        <v>0.1293675</v>
      </c>
      <c r="ACK89">
        <v>0.1370788</v>
      </c>
      <c r="ACL89">
        <v>0.14520930000000001</v>
      </c>
      <c r="ACM89">
        <v>0.15384339999999999</v>
      </c>
      <c r="ACN89">
        <v>0.16309070000000001</v>
      </c>
      <c r="ACO89">
        <v>0.1730738</v>
      </c>
      <c r="ACP89">
        <v>0.18468329999999999</v>
      </c>
      <c r="ACQ89">
        <v>0.19993169999999999</v>
      </c>
      <c r="ACR89">
        <v>0.22472059999999999</v>
      </c>
      <c r="ACS89">
        <v>0.26416089999999998</v>
      </c>
      <c r="ACT89">
        <v>0.32431759999999998</v>
      </c>
      <c r="ACU89">
        <v>0.85487630000000003</v>
      </c>
      <c r="ACV89">
        <v>6.6820050000000002</v>
      </c>
      <c r="ACW89">
        <v>35.59704</v>
      </c>
      <c r="ACX89">
        <v>48.65645</v>
      </c>
      <c r="ACY89">
        <v>67.736109999999996</v>
      </c>
      <c r="ACZ89">
        <v>84.674599999999998</v>
      </c>
      <c r="ADA89">
        <v>147.36680000000001</v>
      </c>
      <c r="ADB89">
        <v>78.641459999999995</v>
      </c>
      <c r="ADC89">
        <v>43.680689999999998</v>
      </c>
      <c r="ADD89">
        <v>10.01746</v>
      </c>
      <c r="ADE89">
        <v>8.952359E-2</v>
      </c>
      <c r="ADF89">
        <v>9.547775E-2</v>
      </c>
      <c r="ADG89">
        <v>0.1016724</v>
      </c>
      <c r="ADH89">
        <v>0.1081139</v>
      </c>
      <c r="ADI89">
        <v>0.1148034</v>
      </c>
      <c r="ADJ89">
        <v>0.1217675</v>
      </c>
      <c r="ADK89">
        <v>0.12902159999999999</v>
      </c>
      <c r="ADL89">
        <v>0.1365653</v>
      </c>
      <c r="ADM89">
        <v>0.1444549</v>
      </c>
      <c r="ADN89">
        <v>0.1527599</v>
      </c>
      <c r="ADO89">
        <v>0.16155079999999999</v>
      </c>
      <c r="ADP89">
        <v>0.1708971</v>
      </c>
      <c r="ADQ89">
        <v>0.18137719999999999</v>
      </c>
      <c r="ADR89">
        <v>0.1945035</v>
      </c>
      <c r="ADS89">
        <v>0.21455379999999999</v>
      </c>
      <c r="ADT89">
        <v>0.2456768</v>
      </c>
      <c r="ADU89">
        <v>0.2918232</v>
      </c>
      <c r="ADV89">
        <v>0.55442860000000005</v>
      </c>
      <c r="ADW89">
        <v>5.2412400000000003</v>
      </c>
      <c r="ADX89">
        <v>11.43174</v>
      </c>
      <c r="ADY89">
        <v>43.702330000000003</v>
      </c>
      <c r="ADZ89">
        <v>112.2247</v>
      </c>
      <c r="AEA89">
        <v>36.906390000000002</v>
      </c>
      <c r="AEB89">
        <v>80.170590000000004</v>
      </c>
      <c r="AEC89">
        <v>60.880409999999998</v>
      </c>
      <c r="AED89">
        <v>50.482289999999999</v>
      </c>
      <c r="AEE89">
        <v>26.726749999999999</v>
      </c>
      <c r="AEF89">
        <v>8.9205350000000003E-2</v>
      </c>
      <c r="AEG89">
        <v>9.5132380000000002E-2</v>
      </c>
      <c r="AEH89">
        <v>0.1012965</v>
      </c>
      <c r="AEI89">
        <v>0.1076965</v>
      </c>
      <c r="AEJ89">
        <v>0.11433</v>
      </c>
      <c r="AEK89">
        <v>0.12120350000000001</v>
      </c>
      <c r="AEL89">
        <v>0.12834680000000001</v>
      </c>
      <c r="AEM89">
        <v>0.1357448</v>
      </c>
      <c r="AEN89">
        <v>0.14341480000000001</v>
      </c>
      <c r="AEO89">
        <v>0.151422</v>
      </c>
      <c r="AEP89">
        <v>0.15980759999999999</v>
      </c>
      <c r="AEQ89">
        <v>0.16860800000000001</v>
      </c>
      <c r="AER89">
        <v>0.1782087</v>
      </c>
      <c r="AES89">
        <v>0.18969659999999999</v>
      </c>
      <c r="AET89">
        <v>0.2057582</v>
      </c>
      <c r="AEU89">
        <v>0.23068939999999999</v>
      </c>
      <c r="AEV89">
        <v>0.26610240000000002</v>
      </c>
      <c r="AEW89">
        <v>0.366537</v>
      </c>
      <c r="AEX89">
        <v>2.0616310000000002</v>
      </c>
      <c r="AEY89">
        <v>4.4079350000000002</v>
      </c>
      <c r="AEZ89">
        <v>15.45595</v>
      </c>
      <c r="AFA89">
        <v>75.900959999999998</v>
      </c>
      <c r="AFB89">
        <v>29.238579999999999</v>
      </c>
      <c r="AFC89">
        <v>29.772539999999999</v>
      </c>
      <c r="AFD89">
        <v>36.466769999999997</v>
      </c>
      <c r="AFE89">
        <v>36.592100000000002</v>
      </c>
      <c r="AFF89">
        <v>31.38392</v>
      </c>
      <c r="AFG89">
        <v>8.8653620000000002E-2</v>
      </c>
      <c r="AFH89">
        <v>9.453665E-2</v>
      </c>
      <c r="AFI89">
        <v>0.1006504</v>
      </c>
      <c r="AFJ89">
        <v>0.1069913</v>
      </c>
      <c r="AFK89">
        <v>0.11354789999999999</v>
      </c>
      <c r="AFL89">
        <v>0.1203243</v>
      </c>
      <c r="AFM89">
        <v>0.1273492</v>
      </c>
      <c r="AFN89">
        <v>0.1345944</v>
      </c>
      <c r="AFO89">
        <v>0.142064</v>
      </c>
      <c r="AFP89">
        <v>0.1497869</v>
      </c>
      <c r="AFQ89">
        <v>0.1578061</v>
      </c>
      <c r="AFR89">
        <v>0.16613049999999999</v>
      </c>
      <c r="AFS89">
        <v>0.1749935</v>
      </c>
      <c r="AFT89">
        <v>0.1851344</v>
      </c>
      <c r="AFU89">
        <v>0.1978982</v>
      </c>
      <c r="AFV89">
        <v>0.21795010000000001</v>
      </c>
      <c r="AFW89">
        <v>0.2453718</v>
      </c>
      <c r="AFX89">
        <v>0.2923306</v>
      </c>
      <c r="AFY89">
        <v>0.84109160000000005</v>
      </c>
      <c r="AFZ89">
        <v>2.3712610000000001</v>
      </c>
      <c r="AGA89">
        <v>10.24015</v>
      </c>
      <c r="AGB89">
        <v>29.736070000000002</v>
      </c>
      <c r="AGC89">
        <v>21.049790000000002</v>
      </c>
      <c r="AGD89">
        <v>15.40752</v>
      </c>
      <c r="AGE89">
        <v>20.066980000000001</v>
      </c>
      <c r="AGF89">
        <v>23.727029999999999</v>
      </c>
      <c r="AGG89">
        <v>23.764659999999999</v>
      </c>
      <c r="AGH89">
        <v>8.7875079999999994E-2</v>
      </c>
      <c r="AGI89">
        <v>9.3695799999999996E-2</v>
      </c>
      <c r="AGJ89">
        <v>9.9739709999999995E-2</v>
      </c>
      <c r="AGK89">
        <v>0.10600030000000001</v>
      </c>
      <c r="AGL89">
        <v>0.11246639999999999</v>
      </c>
      <c r="AGM89">
        <v>0.11914230000000001</v>
      </c>
      <c r="AGN89">
        <v>0.1260241</v>
      </c>
      <c r="AGO89">
        <v>0.13310620000000001</v>
      </c>
      <c r="AGP89">
        <v>0.14038639999999999</v>
      </c>
      <c r="AGQ89">
        <v>0.14784559999999999</v>
      </c>
      <c r="AGR89">
        <v>0.15551300000000001</v>
      </c>
      <c r="AGS89">
        <v>0.16340840000000001</v>
      </c>
      <c r="AGT89">
        <v>0.1716183</v>
      </c>
      <c r="AGU89">
        <v>0.18067810000000001</v>
      </c>
      <c r="AGV89">
        <v>0.19138379999999999</v>
      </c>
      <c r="AGW89">
        <v>0.2069616</v>
      </c>
      <c r="AGX89">
        <v>0.22837499999999999</v>
      </c>
      <c r="AGY89">
        <v>0.25825350000000002</v>
      </c>
      <c r="AGZ89">
        <v>0.41265400000000002</v>
      </c>
      <c r="AHA89">
        <v>1.2114339999999999</v>
      </c>
      <c r="AHB89">
        <v>4.2389359999999998</v>
      </c>
      <c r="AHC89">
        <v>20.097480000000001</v>
      </c>
      <c r="AHD89">
        <v>17.965340000000001</v>
      </c>
      <c r="AHE89">
        <v>11.692170000000001</v>
      </c>
      <c r="AHF89">
        <v>9.7575660000000006</v>
      </c>
      <c r="AHG89">
        <v>11.63435</v>
      </c>
      <c r="AHH89">
        <v>12.470039999999999</v>
      </c>
    </row>
    <row r="90" spans="1:892" x14ac:dyDescent="0.3">
      <c r="A90" s="2">
        <v>45039.583333333343</v>
      </c>
      <c r="B90">
        <v>1.712079E-3</v>
      </c>
      <c r="C90">
        <v>1.78324E-3</v>
      </c>
      <c r="D90">
        <v>1.8818120000000001E-3</v>
      </c>
      <c r="E90">
        <v>2.0391160000000001E-3</v>
      </c>
      <c r="F90">
        <v>2.2915269999999998E-3</v>
      </c>
      <c r="G90">
        <v>0.848997</v>
      </c>
      <c r="H90">
        <v>0.50872050000000002</v>
      </c>
      <c r="I90">
        <v>0.25793820000000001</v>
      </c>
      <c r="J90">
        <v>0.19263530000000001</v>
      </c>
      <c r="K90">
        <v>0.21162739999999999</v>
      </c>
      <c r="L90">
        <v>0.27922019999999997</v>
      </c>
      <c r="M90">
        <v>0.27500180000000002</v>
      </c>
      <c r="N90">
        <v>0.19555520000000001</v>
      </c>
      <c r="O90">
        <v>0.1346823</v>
      </c>
      <c r="P90">
        <v>0.1014605</v>
      </c>
      <c r="Q90">
        <v>8.4401879999999999E-2</v>
      </c>
      <c r="R90">
        <v>7.5339729999999994E-2</v>
      </c>
      <c r="S90">
        <v>6.9133819999999999E-2</v>
      </c>
      <c r="T90">
        <v>6.3241339999999993E-2</v>
      </c>
      <c r="U90">
        <v>5.6887210000000001E-2</v>
      </c>
      <c r="V90">
        <v>5.0098469999999999E-2</v>
      </c>
      <c r="W90">
        <v>4.3158450000000001E-2</v>
      </c>
      <c r="X90">
        <v>3.660041E-2</v>
      </c>
      <c r="Y90">
        <v>3.062411E-2</v>
      </c>
      <c r="Z90">
        <v>2.5375439999999999E-2</v>
      </c>
      <c r="AA90">
        <v>2.0904539999999999E-2</v>
      </c>
      <c r="AB90">
        <v>1.7166770000000001E-2</v>
      </c>
      <c r="AC90">
        <v>1.7580580000000001E-3</v>
      </c>
      <c r="AD90">
        <v>1.8388580000000001E-3</v>
      </c>
      <c r="AE90">
        <v>1.9537529999999999E-3</v>
      </c>
      <c r="AF90">
        <v>4.7996319999999999</v>
      </c>
      <c r="AG90">
        <v>0.99395</v>
      </c>
      <c r="AH90">
        <v>0.57758549999999997</v>
      </c>
      <c r="AI90">
        <v>1.746391</v>
      </c>
      <c r="AJ90">
        <v>0.63295469999999998</v>
      </c>
      <c r="AK90">
        <v>0.46599459999999998</v>
      </c>
      <c r="AL90">
        <v>0.40023449999999999</v>
      </c>
      <c r="AM90">
        <v>0.3173549</v>
      </c>
      <c r="AN90">
        <v>0.2630827</v>
      </c>
      <c r="AO90">
        <v>0.20402870000000001</v>
      </c>
      <c r="AP90">
        <v>0.15255550000000001</v>
      </c>
      <c r="AQ90">
        <v>0.1210326</v>
      </c>
      <c r="AR90">
        <v>0.1031941</v>
      </c>
      <c r="AS90">
        <v>9.1954800000000003E-2</v>
      </c>
      <c r="AT90">
        <v>8.2966910000000005E-2</v>
      </c>
      <c r="AU90">
        <v>7.4193309999999998E-2</v>
      </c>
      <c r="AV90">
        <v>6.5295889999999995E-2</v>
      </c>
      <c r="AW90">
        <v>5.6358470000000001E-2</v>
      </c>
      <c r="AX90">
        <v>4.7767129999999998E-2</v>
      </c>
      <c r="AY90">
        <v>4.0058169999999997E-2</v>
      </c>
      <c r="AZ90">
        <v>3.327459E-2</v>
      </c>
      <c r="BA90">
        <v>2.7473979999999999E-2</v>
      </c>
      <c r="BB90">
        <v>2.2607479999999999E-2</v>
      </c>
      <c r="BC90">
        <v>1.8582020000000001E-2</v>
      </c>
      <c r="BD90">
        <v>1.80354E-3</v>
      </c>
      <c r="BE90">
        <v>1.8959269999999999E-3</v>
      </c>
      <c r="BF90">
        <v>2.0286309999999999E-3</v>
      </c>
      <c r="BG90">
        <v>1.0937260000000001E-2</v>
      </c>
      <c r="BH90">
        <v>0.1689551</v>
      </c>
      <c r="BI90">
        <v>0.1127644</v>
      </c>
      <c r="BJ90">
        <v>1.3018989999999999</v>
      </c>
      <c r="BK90">
        <v>0.30393969999999998</v>
      </c>
      <c r="BL90">
        <v>0.27664850000000002</v>
      </c>
      <c r="BM90">
        <v>0.49100919999999998</v>
      </c>
      <c r="BN90">
        <v>0.58708990000000005</v>
      </c>
      <c r="BO90">
        <v>0.38674819999999999</v>
      </c>
      <c r="BP90">
        <v>0.24139060000000001</v>
      </c>
      <c r="BQ90">
        <v>0.17905889999999999</v>
      </c>
      <c r="BR90">
        <v>0.1460707</v>
      </c>
      <c r="BS90">
        <v>0.12476130000000001</v>
      </c>
      <c r="BT90">
        <v>0.10922270000000001</v>
      </c>
      <c r="BU90">
        <v>9.5990309999999995E-2</v>
      </c>
      <c r="BV90">
        <v>8.3590429999999993E-2</v>
      </c>
      <c r="BW90">
        <v>7.1824890000000002E-2</v>
      </c>
      <c r="BX90">
        <v>6.0844339999999997E-2</v>
      </c>
      <c r="BY90">
        <v>5.0887090000000003E-2</v>
      </c>
      <c r="BZ90">
        <v>4.2301770000000002E-2</v>
      </c>
      <c r="CA90">
        <v>3.4996359999999997E-2</v>
      </c>
      <c r="CB90">
        <v>2.8885709999999998E-2</v>
      </c>
      <c r="CC90">
        <v>2.383E-2</v>
      </c>
      <c r="CD90">
        <v>1.9665160000000001E-2</v>
      </c>
      <c r="CE90">
        <v>1.8511479999999999E-3</v>
      </c>
      <c r="CF90">
        <v>1.9498530000000001E-3</v>
      </c>
      <c r="CG90">
        <v>2.1028330000000001E-3</v>
      </c>
      <c r="CH90">
        <v>2.3589000000000001E-3</v>
      </c>
      <c r="CI90">
        <v>3.1816489999999999E-3</v>
      </c>
      <c r="CJ90">
        <v>3.6844880000000001E-3</v>
      </c>
      <c r="CK90">
        <v>1.19804E-2</v>
      </c>
      <c r="CL90">
        <v>7.3179789999999995E-2</v>
      </c>
      <c r="CM90">
        <v>0.21757889999999999</v>
      </c>
      <c r="CN90">
        <v>0.31665979999999999</v>
      </c>
      <c r="CO90">
        <v>0.50559989999999999</v>
      </c>
      <c r="CP90">
        <v>0.51502749999999997</v>
      </c>
      <c r="CQ90">
        <v>0.35140830000000001</v>
      </c>
      <c r="CR90">
        <v>0.24174180000000001</v>
      </c>
      <c r="CS90">
        <v>0.18427099999999999</v>
      </c>
      <c r="CT90">
        <v>0.14972469999999999</v>
      </c>
      <c r="CU90">
        <v>0.12551470000000001</v>
      </c>
      <c r="CV90">
        <v>0.1063794</v>
      </c>
      <c r="CW90">
        <v>8.9989630000000001E-2</v>
      </c>
      <c r="CX90">
        <v>7.5542109999999996E-2</v>
      </c>
      <c r="CY90">
        <v>6.2942739999999997E-2</v>
      </c>
      <c r="CZ90">
        <v>5.2207669999999998E-2</v>
      </c>
      <c r="DA90">
        <v>4.3229240000000002E-2</v>
      </c>
      <c r="DB90">
        <v>3.5782359999999999E-2</v>
      </c>
      <c r="DC90">
        <v>2.966131E-2</v>
      </c>
      <c r="DD90">
        <v>2.462371E-2</v>
      </c>
      <c r="DE90">
        <v>2.0476299999999999E-2</v>
      </c>
      <c r="DF90">
        <v>1.8948979999999999E-3</v>
      </c>
      <c r="DG90">
        <v>2.0051470000000001E-3</v>
      </c>
      <c r="DH90">
        <v>2.1694319999999998E-3</v>
      </c>
      <c r="DI90">
        <v>2.4598760000000002E-3</v>
      </c>
      <c r="DJ90">
        <v>0.93057970000000001</v>
      </c>
      <c r="DK90">
        <v>0.81124419999999997</v>
      </c>
      <c r="DL90">
        <v>28.096050000000002</v>
      </c>
      <c r="DM90">
        <v>2.3989839999999998E-2</v>
      </c>
      <c r="DN90">
        <v>8.2747370000000001E-2</v>
      </c>
      <c r="DO90">
        <v>0.27343289999999998</v>
      </c>
      <c r="DP90">
        <v>0.39859410000000001</v>
      </c>
      <c r="DQ90">
        <v>0.47374080000000002</v>
      </c>
      <c r="DR90">
        <v>0.40184170000000002</v>
      </c>
      <c r="DS90">
        <v>0.29428549999999998</v>
      </c>
      <c r="DT90">
        <v>0.21830459999999999</v>
      </c>
      <c r="DU90">
        <v>0.16935520000000001</v>
      </c>
      <c r="DV90">
        <v>0.13605719999999999</v>
      </c>
      <c r="DW90">
        <v>0.1114515</v>
      </c>
      <c r="DX90">
        <v>9.1996659999999994E-2</v>
      </c>
      <c r="DY90">
        <v>7.5965580000000005E-2</v>
      </c>
      <c r="DZ90">
        <v>6.2654580000000001E-2</v>
      </c>
      <c r="EA90">
        <v>5.1866290000000002E-2</v>
      </c>
      <c r="EB90">
        <v>4.3092369999999998E-2</v>
      </c>
      <c r="EC90">
        <v>3.591155E-2</v>
      </c>
      <c r="ED90">
        <v>3.0055470000000001E-2</v>
      </c>
      <c r="EE90">
        <v>2.5217239999999998E-2</v>
      </c>
      <c r="EF90">
        <v>2.1190259999999999E-2</v>
      </c>
      <c r="EG90">
        <v>1.935939E-3</v>
      </c>
      <c r="EH90">
        <v>2.0555819999999998E-3</v>
      </c>
      <c r="EI90">
        <v>2.231855E-3</v>
      </c>
      <c r="EJ90">
        <v>2.54864E-3</v>
      </c>
      <c r="EK90">
        <v>3.1061999999999999E-3</v>
      </c>
      <c r="EL90">
        <v>7.1294410000000003E-2</v>
      </c>
      <c r="EM90">
        <v>0.43751689999999999</v>
      </c>
      <c r="EN90">
        <v>1.4815449999999999</v>
      </c>
      <c r="EO90">
        <v>7.5974620000000007E-2</v>
      </c>
      <c r="EP90">
        <v>0.19532620000000001</v>
      </c>
      <c r="EQ90">
        <v>0.337752</v>
      </c>
      <c r="ER90">
        <v>0.37895679999999998</v>
      </c>
      <c r="ES90">
        <v>0.35893069999999999</v>
      </c>
      <c r="ET90">
        <v>0.29100130000000002</v>
      </c>
      <c r="EU90">
        <v>0.22314690000000001</v>
      </c>
      <c r="EV90">
        <v>0.17199680000000001</v>
      </c>
      <c r="EW90">
        <v>0.1357457</v>
      </c>
      <c r="EX90">
        <v>0.109153</v>
      </c>
      <c r="EY90">
        <v>8.9031680000000002E-2</v>
      </c>
      <c r="EZ90">
        <v>7.3177590000000001E-2</v>
      </c>
      <c r="FA90">
        <v>6.0396249999999999E-2</v>
      </c>
      <c r="FB90">
        <v>5.032155E-2</v>
      </c>
      <c r="FC90">
        <v>4.2286869999999997E-2</v>
      </c>
      <c r="FD90">
        <v>3.5723209999999998E-2</v>
      </c>
      <c r="FE90">
        <v>3.0335609999999999E-2</v>
      </c>
      <c r="FF90">
        <v>2.5814480000000001E-2</v>
      </c>
      <c r="FG90">
        <v>2.1993289999999999E-2</v>
      </c>
      <c r="FH90">
        <v>1.9758520000000002E-3</v>
      </c>
      <c r="FI90">
        <v>2.0978429999999998E-3</v>
      </c>
      <c r="FJ90">
        <v>2.2802590000000002E-3</v>
      </c>
      <c r="FK90">
        <v>2.6116690000000001E-3</v>
      </c>
      <c r="FL90">
        <v>3.2027840000000002E-3</v>
      </c>
      <c r="FM90">
        <v>6.056868E-2</v>
      </c>
      <c r="FN90">
        <v>9.4308199999999995E-2</v>
      </c>
      <c r="FO90">
        <v>6.2884390000000003</v>
      </c>
      <c r="FP90">
        <v>0.32012049999999997</v>
      </c>
      <c r="FQ90">
        <v>0.15300320000000001</v>
      </c>
      <c r="FR90">
        <v>0.25978020000000002</v>
      </c>
      <c r="FS90">
        <v>0.28726570000000001</v>
      </c>
      <c r="FT90">
        <v>0.27636539999999998</v>
      </c>
      <c r="FU90">
        <v>0.24113519999999999</v>
      </c>
      <c r="FV90">
        <v>0.1957536</v>
      </c>
      <c r="FW90">
        <v>0.155333</v>
      </c>
      <c r="FX90">
        <v>0.12383719999999999</v>
      </c>
      <c r="FY90">
        <v>0.10009850000000001</v>
      </c>
      <c r="FZ90">
        <v>8.2074869999999994E-2</v>
      </c>
      <c r="GA90">
        <v>6.8158529999999995E-2</v>
      </c>
      <c r="GB90">
        <v>5.7134600000000001E-2</v>
      </c>
      <c r="GC90">
        <v>4.8440329999999997E-2</v>
      </c>
      <c r="GD90">
        <v>4.1507559999999999E-2</v>
      </c>
      <c r="GE90">
        <v>3.5786600000000002E-2</v>
      </c>
      <c r="GF90">
        <v>3.0930989999999998E-2</v>
      </c>
      <c r="GG90">
        <v>2.6752060000000001E-2</v>
      </c>
      <c r="GH90">
        <v>2.3115779999999999E-2</v>
      </c>
      <c r="GI90">
        <v>2.0118900000000001E-3</v>
      </c>
      <c r="GJ90">
        <v>2.1368300000000002E-3</v>
      </c>
      <c r="GK90">
        <v>2.3185829999999999E-3</v>
      </c>
      <c r="GL90">
        <v>2.6375700000000001E-3</v>
      </c>
      <c r="GM90">
        <v>3.2516429999999998E-3</v>
      </c>
      <c r="GN90">
        <v>3.0433700000000001E-2</v>
      </c>
      <c r="GO90">
        <v>0.38787939999999999</v>
      </c>
      <c r="GP90">
        <v>3.1859519999999999</v>
      </c>
      <c r="GQ90">
        <v>0.7001423</v>
      </c>
      <c r="GR90">
        <v>0.15526239999999999</v>
      </c>
      <c r="GS90">
        <v>0.1865501</v>
      </c>
      <c r="GT90">
        <v>0.2062891</v>
      </c>
      <c r="GU90">
        <v>0.1979717</v>
      </c>
      <c r="GV90">
        <v>0.17972060000000001</v>
      </c>
      <c r="GW90">
        <v>0.15426719999999999</v>
      </c>
      <c r="GX90">
        <v>0.128276</v>
      </c>
      <c r="GY90">
        <v>0.1057715</v>
      </c>
      <c r="GZ90">
        <v>8.788398E-2</v>
      </c>
      <c r="HA90">
        <v>7.3901999999999995E-2</v>
      </c>
      <c r="HB90">
        <v>6.2977950000000005E-2</v>
      </c>
      <c r="HC90">
        <v>5.4298590000000001E-2</v>
      </c>
      <c r="HD90">
        <v>4.7331390000000001E-2</v>
      </c>
      <c r="HE90">
        <v>4.1603920000000003E-2</v>
      </c>
      <c r="HF90">
        <v>3.6694280000000003E-2</v>
      </c>
      <c r="HG90">
        <v>3.2327939999999999E-2</v>
      </c>
      <c r="HH90">
        <v>2.8396919999999999E-2</v>
      </c>
      <c r="HI90">
        <v>2.4840279999999999E-2</v>
      </c>
      <c r="HJ90">
        <v>2.0418279999999999E-3</v>
      </c>
      <c r="HK90">
        <v>2.166304E-3</v>
      </c>
      <c r="HL90">
        <v>2.3427470000000001E-3</v>
      </c>
      <c r="HM90">
        <v>2.635624E-3</v>
      </c>
      <c r="HN90">
        <v>3.270869E-3</v>
      </c>
      <c r="HO90">
        <v>1.5667980000000001E-2</v>
      </c>
      <c r="HP90">
        <v>0.28172409999999998</v>
      </c>
      <c r="HQ90">
        <v>1.092943</v>
      </c>
      <c r="HR90">
        <v>3.1664680000000001</v>
      </c>
      <c r="HS90">
        <v>0.1999186</v>
      </c>
      <c r="HT90">
        <v>0.1425467</v>
      </c>
      <c r="HU90">
        <v>0.1480977</v>
      </c>
      <c r="HV90">
        <v>0.1417716</v>
      </c>
      <c r="HW90">
        <v>0.13139149999999999</v>
      </c>
      <c r="HX90">
        <v>0.118116</v>
      </c>
      <c r="HY90">
        <v>0.10329679999999999</v>
      </c>
      <c r="HZ90">
        <v>8.9375999999999997E-2</v>
      </c>
      <c r="IA90">
        <v>7.7483150000000001E-2</v>
      </c>
      <c r="IB90">
        <v>6.7790340000000004E-2</v>
      </c>
      <c r="IC90">
        <v>5.9993190000000002E-2</v>
      </c>
      <c r="ID90">
        <v>5.359825E-2</v>
      </c>
      <c r="IE90">
        <v>4.8167939999999999E-2</v>
      </c>
      <c r="IF90">
        <v>4.3446650000000003E-2</v>
      </c>
      <c r="IG90">
        <v>3.9117680000000002E-2</v>
      </c>
      <c r="IH90">
        <v>3.5000469999999999E-2</v>
      </c>
      <c r="II90">
        <v>3.1097139999999999E-2</v>
      </c>
      <c r="IJ90">
        <v>2.740513E-2</v>
      </c>
      <c r="IK90">
        <v>2.0713160000000001E-3</v>
      </c>
      <c r="IL90">
        <v>2.1871429999999999E-3</v>
      </c>
      <c r="IM90">
        <v>2.3532779999999999E-3</v>
      </c>
      <c r="IN90">
        <v>2.6179179999999999E-3</v>
      </c>
      <c r="IO90">
        <v>3.5940260000000002E-3</v>
      </c>
      <c r="IP90">
        <v>5.7677489999999998E-2</v>
      </c>
      <c r="IQ90">
        <v>0.59027850000000004</v>
      </c>
      <c r="IR90">
        <v>1.522203</v>
      </c>
      <c r="IS90">
        <v>1.715654</v>
      </c>
      <c r="IT90">
        <v>1.6428560000000001</v>
      </c>
      <c r="IU90">
        <v>0.1458911</v>
      </c>
      <c r="IV90">
        <v>0.1208216</v>
      </c>
      <c r="IW90">
        <v>0.1128406</v>
      </c>
      <c r="IX90">
        <v>0.105102</v>
      </c>
      <c r="IY90">
        <v>9.7127690000000003E-2</v>
      </c>
      <c r="IZ90">
        <v>8.868231E-2</v>
      </c>
      <c r="JA90">
        <v>8.0390210000000004E-2</v>
      </c>
      <c r="JB90">
        <v>7.300007E-2</v>
      </c>
      <c r="JC90">
        <v>6.6618549999999999E-2</v>
      </c>
      <c r="JD90">
        <v>6.1176050000000003E-2</v>
      </c>
      <c r="JE90">
        <v>5.6443380000000001E-2</v>
      </c>
      <c r="JF90">
        <v>5.202698E-2</v>
      </c>
      <c r="JG90">
        <v>4.7768310000000001E-2</v>
      </c>
      <c r="JH90">
        <v>4.361963E-2</v>
      </c>
      <c r="JI90">
        <v>3.9404229999999998E-2</v>
      </c>
      <c r="JJ90">
        <v>3.519137E-2</v>
      </c>
      <c r="JK90">
        <v>3.1098609999999999E-2</v>
      </c>
      <c r="JL90">
        <v>2.0948149999999999E-3</v>
      </c>
      <c r="JM90">
        <v>2.2006809999999999E-3</v>
      </c>
      <c r="JN90">
        <v>2.356248E-3</v>
      </c>
      <c r="JO90">
        <v>2.6182499999999999E-3</v>
      </c>
      <c r="JP90">
        <v>6.2466329999999997E-3</v>
      </c>
      <c r="JQ90">
        <v>7.9260449999999996E-2</v>
      </c>
      <c r="JR90">
        <v>0.71778750000000002</v>
      </c>
      <c r="JS90">
        <v>1.8882989999999999</v>
      </c>
      <c r="JT90">
        <v>1.295442</v>
      </c>
      <c r="JU90">
        <v>1.4736469999999999</v>
      </c>
      <c r="JV90">
        <v>0.52357790000000004</v>
      </c>
      <c r="JW90">
        <v>0.12841959999999999</v>
      </c>
      <c r="JX90">
        <v>0.1113116</v>
      </c>
      <c r="JY90">
        <v>0.1018611</v>
      </c>
      <c r="JZ90">
        <v>9.4727569999999997E-2</v>
      </c>
      <c r="KA90">
        <v>8.8439080000000003E-2</v>
      </c>
      <c r="KB90">
        <v>8.2711409999999999E-2</v>
      </c>
      <c r="KC90">
        <v>7.7468129999999996E-2</v>
      </c>
      <c r="KD90">
        <v>7.2724620000000004E-2</v>
      </c>
      <c r="KE90">
        <v>6.8316059999999998E-2</v>
      </c>
      <c r="KF90">
        <v>6.4086480000000001E-2</v>
      </c>
      <c r="KG90">
        <v>5.9809139999999997E-2</v>
      </c>
      <c r="KH90">
        <v>5.534932E-2</v>
      </c>
      <c r="KI90">
        <v>5.0677670000000001E-2</v>
      </c>
      <c r="KJ90">
        <v>4.5811379999999999E-2</v>
      </c>
      <c r="KK90">
        <v>4.0915470000000002E-2</v>
      </c>
      <c r="KL90">
        <v>3.6086720000000003E-2</v>
      </c>
      <c r="KM90">
        <v>2.1163340000000001E-3</v>
      </c>
      <c r="KN90">
        <v>2.214504E-3</v>
      </c>
      <c r="KO90">
        <v>2.3583359999999999E-3</v>
      </c>
      <c r="KP90">
        <v>2.7133180000000002E-3</v>
      </c>
      <c r="KQ90">
        <v>1.6846670000000001E-2</v>
      </c>
      <c r="KR90">
        <v>9.4742370000000006E-2</v>
      </c>
      <c r="KS90">
        <v>0.28201179999999998</v>
      </c>
      <c r="KT90">
        <v>0.62452909999999995</v>
      </c>
      <c r="KU90">
        <v>1.40591</v>
      </c>
      <c r="KV90">
        <v>1.0862499999999999</v>
      </c>
      <c r="KW90">
        <v>0.97695149999999997</v>
      </c>
      <c r="KX90">
        <v>0.20485410000000001</v>
      </c>
      <c r="KY90">
        <v>0.14086699999999999</v>
      </c>
      <c r="KZ90">
        <v>0.123964</v>
      </c>
      <c r="LA90">
        <v>0.1138477</v>
      </c>
      <c r="LB90">
        <v>0.1060212</v>
      </c>
      <c r="LC90">
        <v>9.9307549999999994E-2</v>
      </c>
      <c r="LD90">
        <v>9.3258079999999993E-2</v>
      </c>
      <c r="LE90">
        <v>8.7744530000000001E-2</v>
      </c>
      <c r="LF90">
        <v>8.2562419999999997E-2</v>
      </c>
      <c r="LG90">
        <v>7.7422500000000005E-2</v>
      </c>
      <c r="LH90">
        <v>7.2112629999999997E-2</v>
      </c>
      <c r="LI90">
        <v>6.6536830000000005E-2</v>
      </c>
      <c r="LJ90">
        <v>6.0593170000000002E-2</v>
      </c>
      <c r="LK90">
        <v>5.4537870000000002E-2</v>
      </c>
      <c r="LL90">
        <v>4.842892E-2</v>
      </c>
      <c r="LM90">
        <v>4.2446520000000001E-2</v>
      </c>
      <c r="LN90">
        <v>2.1336789999999999E-3</v>
      </c>
      <c r="LO90">
        <v>2.2275279999999999E-3</v>
      </c>
      <c r="LP90">
        <v>2.3587550000000001E-3</v>
      </c>
      <c r="LQ90">
        <v>2.8439590000000001E-3</v>
      </c>
      <c r="LR90">
        <v>1.881333E-2</v>
      </c>
      <c r="LS90">
        <v>0.1037143</v>
      </c>
      <c r="LT90">
        <v>0.2603994</v>
      </c>
      <c r="LU90">
        <v>0.50568749999999996</v>
      </c>
      <c r="LV90">
        <v>0.8868066</v>
      </c>
      <c r="LW90">
        <v>1.056942</v>
      </c>
      <c r="LX90">
        <v>1.288529</v>
      </c>
      <c r="LY90">
        <v>0.52648539999999999</v>
      </c>
      <c r="LZ90">
        <v>0.22836870000000001</v>
      </c>
      <c r="MA90">
        <v>0.18324489999999999</v>
      </c>
      <c r="MB90">
        <v>0.16219549999999999</v>
      </c>
      <c r="MC90">
        <v>0.14702309999999999</v>
      </c>
      <c r="MD90">
        <v>0.13440640000000001</v>
      </c>
      <c r="ME90">
        <v>0.1234367</v>
      </c>
      <c r="MF90">
        <v>0.11380129999999999</v>
      </c>
      <c r="MG90">
        <v>0.1051829</v>
      </c>
      <c r="MH90">
        <v>9.7173560000000006E-2</v>
      </c>
      <c r="MI90">
        <v>8.9323479999999997E-2</v>
      </c>
      <c r="MJ90">
        <v>8.1457230000000005E-2</v>
      </c>
      <c r="MK90">
        <v>7.3502289999999998E-2</v>
      </c>
      <c r="ML90">
        <v>6.5553E-2</v>
      </c>
      <c r="MM90">
        <v>5.7739980000000003E-2</v>
      </c>
      <c r="MN90">
        <v>5.0245310000000001E-2</v>
      </c>
      <c r="MO90">
        <v>2.1510710000000001E-3</v>
      </c>
      <c r="MP90">
        <v>2.240063E-3</v>
      </c>
      <c r="MQ90">
        <v>2.3645860000000001E-3</v>
      </c>
      <c r="MR90">
        <v>2.7539050000000001E-3</v>
      </c>
      <c r="MS90">
        <v>1.07507E-2</v>
      </c>
      <c r="MT90">
        <v>7.3172639999999997E-2</v>
      </c>
      <c r="MU90">
        <v>0.22208269999999999</v>
      </c>
      <c r="MV90">
        <v>0.44445380000000001</v>
      </c>
      <c r="MW90">
        <v>0.73728550000000004</v>
      </c>
      <c r="MX90">
        <v>0.90994240000000004</v>
      </c>
      <c r="MY90">
        <v>4.6909739999999998</v>
      </c>
      <c r="MZ90">
        <v>4.383896</v>
      </c>
      <c r="NA90">
        <v>0.4413241</v>
      </c>
      <c r="NB90">
        <v>0.31278329999999999</v>
      </c>
      <c r="NC90">
        <v>0.25771359999999999</v>
      </c>
      <c r="ND90">
        <v>0.22208559999999999</v>
      </c>
      <c r="NE90">
        <v>0.19430559999999999</v>
      </c>
      <c r="NF90">
        <v>0.1716367</v>
      </c>
      <c r="NG90">
        <v>0.1529971</v>
      </c>
      <c r="NH90">
        <v>0.13739229999999999</v>
      </c>
      <c r="NI90">
        <v>0.1238823</v>
      </c>
      <c r="NJ90">
        <v>0.111661</v>
      </c>
      <c r="NK90">
        <v>0.1001819</v>
      </c>
      <c r="NL90">
        <v>8.9259889999999995E-2</v>
      </c>
      <c r="NM90">
        <v>7.8743079999999993E-2</v>
      </c>
      <c r="NN90">
        <v>6.8727650000000001E-2</v>
      </c>
      <c r="NO90">
        <v>5.9309460000000001E-2</v>
      </c>
      <c r="NP90">
        <v>2.1698659999999999E-3</v>
      </c>
      <c r="NQ90">
        <v>2.2526880000000001E-3</v>
      </c>
      <c r="NR90">
        <v>2.374274E-3</v>
      </c>
      <c r="NS90">
        <v>2.7062480000000001E-3</v>
      </c>
      <c r="NT90">
        <v>5.9128360000000003E-3</v>
      </c>
      <c r="NU90">
        <v>3.532043E-2</v>
      </c>
      <c r="NV90">
        <v>0.14840829999999999</v>
      </c>
      <c r="NW90">
        <v>0.35677449999999999</v>
      </c>
      <c r="NX90">
        <v>0.60370330000000005</v>
      </c>
      <c r="NY90">
        <v>0.7958421</v>
      </c>
      <c r="NZ90">
        <v>19.146709999999999</v>
      </c>
      <c r="OA90">
        <v>170.37819999999999</v>
      </c>
      <c r="OB90">
        <v>3.9753219999999998</v>
      </c>
      <c r="OC90">
        <v>1.447721</v>
      </c>
      <c r="OD90">
        <v>0.50663440000000004</v>
      </c>
      <c r="OE90">
        <v>0.36226649999999999</v>
      </c>
      <c r="OF90">
        <v>0.2970505</v>
      </c>
      <c r="OG90">
        <v>0.2493012</v>
      </c>
      <c r="OH90">
        <v>0.21249470000000001</v>
      </c>
      <c r="OI90">
        <v>0.18347930000000001</v>
      </c>
      <c r="OJ90">
        <v>0.15981600000000001</v>
      </c>
      <c r="OK90">
        <v>0.14003009999999999</v>
      </c>
      <c r="OL90">
        <v>0.12299300000000001</v>
      </c>
      <c r="OM90">
        <v>0.1077853</v>
      </c>
      <c r="ON90">
        <v>9.3918059999999998E-2</v>
      </c>
      <c r="OO90">
        <v>8.1144099999999997E-2</v>
      </c>
      <c r="OP90">
        <v>6.9416409999999998E-2</v>
      </c>
      <c r="OQ90">
        <v>2.1904889999999999E-3</v>
      </c>
      <c r="OR90">
        <v>2.2647539999999999E-3</v>
      </c>
      <c r="OS90">
        <v>2.383675E-3</v>
      </c>
      <c r="OT90">
        <v>2.6762159999999999E-3</v>
      </c>
      <c r="OU90">
        <v>4.592736E-3</v>
      </c>
      <c r="OV90">
        <v>1.9165060000000001E-2</v>
      </c>
      <c r="OW90">
        <v>8.3695430000000001E-2</v>
      </c>
      <c r="OX90">
        <v>0.23790140000000001</v>
      </c>
      <c r="OY90">
        <v>0.4488975</v>
      </c>
      <c r="OZ90">
        <v>0.64531079999999996</v>
      </c>
      <c r="PA90">
        <v>1.9204669999999999</v>
      </c>
      <c r="PB90">
        <v>4.7051170000000004</v>
      </c>
      <c r="PC90">
        <v>10.0039</v>
      </c>
      <c r="PD90">
        <v>3.3161139999999998</v>
      </c>
      <c r="PE90">
        <v>1.772038</v>
      </c>
      <c r="PF90">
        <v>1.039763</v>
      </c>
      <c r="PG90">
        <v>0.65300769999999997</v>
      </c>
      <c r="PH90">
        <v>0.45067109999999999</v>
      </c>
      <c r="PI90">
        <v>0.3367655</v>
      </c>
      <c r="PJ90">
        <v>0.26510800000000001</v>
      </c>
      <c r="PK90">
        <v>0.2167096</v>
      </c>
      <c r="PL90">
        <v>0.18091930000000001</v>
      </c>
      <c r="PM90">
        <v>0.15284159999999999</v>
      </c>
      <c r="PN90">
        <v>0.13036139999999999</v>
      </c>
      <c r="PO90">
        <v>0.1114267</v>
      </c>
      <c r="PP90">
        <v>9.4921800000000001E-2</v>
      </c>
      <c r="PQ90">
        <v>8.0423449999999994E-2</v>
      </c>
      <c r="PR90">
        <v>2.2095600000000002E-3</v>
      </c>
      <c r="PS90">
        <v>2.2775059999999999E-3</v>
      </c>
      <c r="PT90">
        <v>2.3883189999999999E-3</v>
      </c>
      <c r="PU90">
        <v>2.642531E-3</v>
      </c>
      <c r="PV90">
        <v>3.9896300000000001E-3</v>
      </c>
      <c r="PW90">
        <v>1.316635E-2</v>
      </c>
      <c r="PX90">
        <v>4.9917629999999998E-2</v>
      </c>
      <c r="PY90">
        <v>0.14355499999999999</v>
      </c>
      <c r="PZ90">
        <v>0.29378670000000001</v>
      </c>
      <c r="QA90">
        <v>0.49971310000000002</v>
      </c>
      <c r="QB90">
        <v>0.9609472</v>
      </c>
      <c r="QC90">
        <v>1.9862709999999999</v>
      </c>
      <c r="QD90">
        <v>5.2670190000000003</v>
      </c>
      <c r="QE90">
        <v>7.7689360000000001</v>
      </c>
      <c r="QF90">
        <v>4.7052019999999999</v>
      </c>
      <c r="QG90">
        <v>3.2297340000000001</v>
      </c>
      <c r="QH90">
        <v>1.6491640000000001</v>
      </c>
      <c r="QI90">
        <v>0.96905490000000005</v>
      </c>
      <c r="QJ90">
        <v>0.61709460000000005</v>
      </c>
      <c r="QK90">
        <v>0.4292493</v>
      </c>
      <c r="QL90">
        <v>0.31741970000000003</v>
      </c>
      <c r="QM90">
        <v>0.24610090000000001</v>
      </c>
      <c r="QN90">
        <v>0.1971926</v>
      </c>
      <c r="QO90">
        <v>0.1610983</v>
      </c>
      <c r="QP90">
        <v>0.1332324</v>
      </c>
      <c r="QQ90">
        <v>0.1109885</v>
      </c>
      <c r="QR90">
        <v>9.2599299999999996E-2</v>
      </c>
      <c r="QS90">
        <v>2.2259659999999998E-3</v>
      </c>
      <c r="QT90">
        <v>2.2922089999999999E-3</v>
      </c>
      <c r="QU90">
        <v>2.389614E-3</v>
      </c>
      <c r="QV90">
        <v>2.6073839999999999E-3</v>
      </c>
      <c r="QW90">
        <v>3.484801E-3</v>
      </c>
      <c r="QX90">
        <v>9.405376E-3</v>
      </c>
      <c r="QY90">
        <v>3.102106E-2</v>
      </c>
      <c r="QZ90">
        <v>8.3555199999999996E-2</v>
      </c>
      <c r="RA90">
        <v>0.1738692</v>
      </c>
      <c r="RB90">
        <v>0.3154864</v>
      </c>
      <c r="RC90">
        <v>0.49845929999999999</v>
      </c>
      <c r="RD90">
        <v>0.74159399999999998</v>
      </c>
      <c r="RE90">
        <v>1.173583</v>
      </c>
      <c r="RF90">
        <v>3.4683769999999998</v>
      </c>
      <c r="RG90">
        <v>5.4192970000000003</v>
      </c>
      <c r="RH90">
        <v>4.6785170000000003</v>
      </c>
      <c r="RI90">
        <v>3.6252369999999998</v>
      </c>
      <c r="RJ90">
        <v>1.888177</v>
      </c>
      <c r="RK90">
        <v>1.1301460000000001</v>
      </c>
      <c r="RL90">
        <v>0.7240664</v>
      </c>
      <c r="RM90">
        <v>0.49246620000000002</v>
      </c>
      <c r="RN90">
        <v>0.3520295</v>
      </c>
      <c r="RO90">
        <v>0.26369799999999999</v>
      </c>
      <c r="RP90">
        <v>0.2046636</v>
      </c>
      <c r="RQ90">
        <v>0.16310520000000001</v>
      </c>
      <c r="RR90">
        <v>0.13168250000000001</v>
      </c>
      <c r="RS90">
        <v>0.10706880000000001</v>
      </c>
      <c r="RT90">
        <v>2.2399910000000002E-3</v>
      </c>
      <c r="RU90">
        <v>2.3058409999999999E-3</v>
      </c>
      <c r="RV90">
        <v>2.3915360000000001E-3</v>
      </c>
      <c r="RW90">
        <v>2.5678379999999998E-3</v>
      </c>
      <c r="RX90">
        <v>3.1185539999999999E-3</v>
      </c>
      <c r="RY90">
        <v>6.4680889999999998E-3</v>
      </c>
      <c r="RZ90">
        <v>1.8912080000000001E-2</v>
      </c>
      <c r="SA90">
        <v>4.7208159999999999E-2</v>
      </c>
      <c r="SB90">
        <v>9.6607219999999994E-2</v>
      </c>
      <c r="SC90">
        <v>0.16298670000000001</v>
      </c>
      <c r="SD90">
        <v>0.24823709999999999</v>
      </c>
      <c r="SE90">
        <v>0.3266269</v>
      </c>
      <c r="SF90">
        <v>0.44304589999999999</v>
      </c>
      <c r="SG90">
        <v>0.8141197</v>
      </c>
      <c r="SH90">
        <v>2.3590339999999999</v>
      </c>
      <c r="SI90">
        <v>3.9701650000000002</v>
      </c>
      <c r="SJ90">
        <v>5.5897759999999996</v>
      </c>
      <c r="SK90">
        <v>2.893948</v>
      </c>
      <c r="SL90">
        <v>1.8162929999999999</v>
      </c>
      <c r="SM90">
        <v>1.1464529999999999</v>
      </c>
      <c r="SN90">
        <v>0.7518262</v>
      </c>
      <c r="SO90">
        <v>0.51263890000000001</v>
      </c>
      <c r="SP90">
        <v>0.36312080000000002</v>
      </c>
      <c r="SQ90">
        <v>0.26678649999999998</v>
      </c>
      <c r="SR90">
        <v>0.2030043</v>
      </c>
      <c r="SS90">
        <v>0.1587472</v>
      </c>
      <c r="ST90">
        <v>0.12600140000000001</v>
      </c>
      <c r="SU90">
        <v>2.2513500000000001E-3</v>
      </c>
      <c r="SV90">
        <v>2.3170980000000001E-3</v>
      </c>
      <c r="SW90">
        <v>2.3961899999999999E-3</v>
      </c>
      <c r="SX90">
        <v>2.5367419999999998E-3</v>
      </c>
      <c r="SY90">
        <v>2.9081900000000002E-3</v>
      </c>
      <c r="SZ90">
        <v>4.5698140000000002E-3</v>
      </c>
      <c r="TA90">
        <v>1.1196909999999999E-2</v>
      </c>
      <c r="TB90">
        <v>2.643158E-2</v>
      </c>
      <c r="TC90">
        <v>5.2784440000000002E-2</v>
      </c>
      <c r="TD90">
        <v>8.9714459999999996E-2</v>
      </c>
      <c r="TE90">
        <v>0.13293650000000001</v>
      </c>
      <c r="TF90">
        <v>0.1815531</v>
      </c>
      <c r="TG90">
        <v>0.2432494</v>
      </c>
      <c r="TH90">
        <v>0.38409470000000001</v>
      </c>
      <c r="TI90">
        <v>0.95212359999999996</v>
      </c>
      <c r="TJ90">
        <v>2.273558</v>
      </c>
      <c r="TK90">
        <v>3.196043</v>
      </c>
      <c r="TL90">
        <v>3.627462</v>
      </c>
      <c r="TM90">
        <v>9.4003510000000006</v>
      </c>
      <c r="TN90">
        <v>2.0162689999999999</v>
      </c>
      <c r="TO90">
        <v>1.092133</v>
      </c>
      <c r="TP90">
        <v>0.71669170000000004</v>
      </c>
      <c r="TQ90">
        <v>0.49516919999999998</v>
      </c>
      <c r="TR90">
        <v>0.35240539999999998</v>
      </c>
      <c r="TS90">
        <v>0.25733050000000002</v>
      </c>
      <c r="TT90">
        <v>0.19400339999999999</v>
      </c>
      <c r="TU90">
        <v>0.1496103</v>
      </c>
      <c r="TV90">
        <v>2.2596560000000001E-3</v>
      </c>
      <c r="TW90">
        <v>2.3253219999999999E-3</v>
      </c>
      <c r="TX90">
        <v>2.4022039999999998E-3</v>
      </c>
      <c r="TY90">
        <v>2.516828E-3</v>
      </c>
      <c r="TZ90">
        <v>2.7807370000000001E-3</v>
      </c>
      <c r="UA90">
        <v>3.5775059999999998E-3</v>
      </c>
      <c r="UB90">
        <v>6.9589420000000001E-3</v>
      </c>
      <c r="UC90">
        <v>1.5246819999999999E-2</v>
      </c>
      <c r="UD90">
        <v>2.950997E-2</v>
      </c>
      <c r="UE90">
        <v>5.0692059999999997E-2</v>
      </c>
      <c r="UF90">
        <v>7.8067999999999999E-2</v>
      </c>
      <c r="UG90">
        <v>0.1108547</v>
      </c>
      <c r="UH90">
        <v>0.15388550000000001</v>
      </c>
      <c r="UI90">
        <v>0.24129639999999999</v>
      </c>
      <c r="UJ90">
        <v>0.52690700000000001</v>
      </c>
      <c r="UK90">
        <v>1.274162</v>
      </c>
      <c r="UL90">
        <v>2.183233</v>
      </c>
      <c r="UM90">
        <v>2.6276160000000002</v>
      </c>
      <c r="UN90">
        <v>5.5027939999999997</v>
      </c>
      <c r="UO90">
        <v>4.0011510000000001</v>
      </c>
      <c r="UP90">
        <v>2.116752</v>
      </c>
      <c r="UQ90">
        <v>1.027153</v>
      </c>
      <c r="UR90">
        <v>0.65594870000000005</v>
      </c>
      <c r="US90">
        <v>0.45731050000000001</v>
      </c>
      <c r="UT90">
        <v>0.3283507</v>
      </c>
      <c r="UU90">
        <v>0.24063609999999999</v>
      </c>
      <c r="UV90">
        <v>0.1804605</v>
      </c>
      <c r="UW90">
        <v>2.2644689999999999E-3</v>
      </c>
      <c r="UX90">
        <v>2.328854E-3</v>
      </c>
      <c r="UY90">
        <v>2.4050920000000002E-3</v>
      </c>
      <c r="UZ90">
        <v>2.5039609999999999E-3</v>
      </c>
      <c r="VA90">
        <v>2.7062089999999998E-3</v>
      </c>
      <c r="VB90">
        <v>3.1829129999999999E-3</v>
      </c>
      <c r="VC90">
        <v>4.8370339999999996E-3</v>
      </c>
      <c r="VD90">
        <v>9.2891220000000004E-3</v>
      </c>
      <c r="VE90">
        <v>1.747777E-2</v>
      </c>
      <c r="VF90">
        <v>2.9966820000000002E-2</v>
      </c>
      <c r="VG90">
        <v>4.7537740000000002E-2</v>
      </c>
      <c r="VH90">
        <v>7.0508669999999996E-2</v>
      </c>
      <c r="VI90">
        <v>0.1018145</v>
      </c>
      <c r="VJ90">
        <v>0.16182830000000001</v>
      </c>
      <c r="VK90">
        <v>0.3319454</v>
      </c>
      <c r="VL90">
        <v>0.75923450000000003</v>
      </c>
      <c r="VM90">
        <v>1.4092709999999999</v>
      </c>
      <c r="VN90">
        <v>1.920569</v>
      </c>
      <c r="VO90">
        <v>2.3128920000000002</v>
      </c>
      <c r="VP90">
        <v>13.947850000000001</v>
      </c>
      <c r="VQ90">
        <v>2.9155570000000002</v>
      </c>
      <c r="VR90">
        <v>1.7463340000000001</v>
      </c>
      <c r="VS90">
        <v>0.92954579999999998</v>
      </c>
      <c r="VT90">
        <v>0.59089800000000003</v>
      </c>
      <c r="VU90">
        <v>0.41392970000000001</v>
      </c>
      <c r="VV90">
        <v>0.29950139999999997</v>
      </c>
      <c r="VW90">
        <v>0.2208272</v>
      </c>
      <c r="VX90">
        <v>2.2653880000000001E-3</v>
      </c>
      <c r="VY90">
        <v>2.3290160000000002E-3</v>
      </c>
      <c r="VZ90">
        <v>2.4045569999999999E-3</v>
      </c>
      <c r="WA90">
        <v>2.4953520000000002E-3</v>
      </c>
      <c r="WB90">
        <v>2.661488E-3</v>
      </c>
      <c r="WC90">
        <v>3.0039799999999998E-3</v>
      </c>
      <c r="WD90">
        <v>3.8682949999999999E-3</v>
      </c>
      <c r="WE90">
        <v>6.3758230000000001E-3</v>
      </c>
      <c r="WF90">
        <v>1.1254999999999999E-2</v>
      </c>
      <c r="WG90">
        <v>1.9061149999999999E-2</v>
      </c>
      <c r="WH90">
        <v>3.0532839999999999E-2</v>
      </c>
      <c r="WI90">
        <v>4.6537479999999999E-2</v>
      </c>
      <c r="WJ90">
        <v>6.9197359999999999E-2</v>
      </c>
      <c r="WK90">
        <v>0.1110293</v>
      </c>
      <c r="WL90">
        <v>0.21751409999999999</v>
      </c>
      <c r="WM90">
        <v>0.47116180000000002</v>
      </c>
      <c r="WN90">
        <v>0.89740370000000003</v>
      </c>
      <c r="WO90">
        <v>1.346147</v>
      </c>
      <c r="WP90">
        <v>1.6428970000000001</v>
      </c>
      <c r="WQ90">
        <v>2.15503</v>
      </c>
      <c r="WR90">
        <v>62.06324</v>
      </c>
      <c r="WS90">
        <v>2.4401839999999999</v>
      </c>
      <c r="WT90">
        <v>1.382161</v>
      </c>
      <c r="WU90">
        <v>0.80691250000000003</v>
      </c>
      <c r="WV90">
        <v>0.52852719999999997</v>
      </c>
      <c r="WW90">
        <v>0.3734383</v>
      </c>
      <c r="WX90">
        <v>0.27131650000000002</v>
      </c>
      <c r="WY90">
        <v>2.2629159999999998E-3</v>
      </c>
      <c r="WZ90">
        <v>2.324357E-3</v>
      </c>
      <c r="XA90">
        <v>2.3980920000000001E-3</v>
      </c>
      <c r="XB90">
        <v>2.4879559999999999E-3</v>
      </c>
      <c r="XC90">
        <v>2.632068E-3</v>
      </c>
      <c r="XD90">
        <v>2.905623E-3</v>
      </c>
      <c r="XE90">
        <v>3.4913520000000001E-3</v>
      </c>
      <c r="XF90">
        <v>4.9487089999999999E-3</v>
      </c>
      <c r="XG90">
        <v>8.0291549999999996E-3</v>
      </c>
      <c r="XH90">
        <v>1.311411E-2</v>
      </c>
      <c r="XI90">
        <v>2.0892279999999999E-2</v>
      </c>
      <c r="XJ90">
        <v>3.2155499999999997E-2</v>
      </c>
      <c r="XK90">
        <v>4.852211E-2</v>
      </c>
      <c r="XL90">
        <v>7.7434909999999996E-2</v>
      </c>
      <c r="XM90">
        <v>0.14618039999999999</v>
      </c>
      <c r="XN90">
        <v>0.30237950000000002</v>
      </c>
      <c r="XO90">
        <v>0.57782800000000001</v>
      </c>
      <c r="XP90">
        <v>0.92527150000000002</v>
      </c>
      <c r="XQ90">
        <v>1.228513</v>
      </c>
      <c r="XR90">
        <v>1.49196</v>
      </c>
      <c r="XS90">
        <v>15.06504</v>
      </c>
      <c r="XT90">
        <v>91.564899999999994</v>
      </c>
      <c r="XU90">
        <v>3.1527780000000001</v>
      </c>
      <c r="XV90">
        <v>1.116452</v>
      </c>
      <c r="XW90">
        <v>0.7041229</v>
      </c>
      <c r="XX90">
        <v>0.47781430000000003</v>
      </c>
      <c r="XY90">
        <v>0.33899299999999999</v>
      </c>
      <c r="XZ90">
        <v>2.2572970000000001E-3</v>
      </c>
      <c r="YA90">
        <v>2.31723E-3</v>
      </c>
      <c r="YB90">
        <v>2.3880669999999998E-3</v>
      </c>
      <c r="YC90">
        <v>2.4747710000000002E-3</v>
      </c>
      <c r="YD90">
        <v>2.6044240000000001E-3</v>
      </c>
      <c r="YE90">
        <v>2.8375480000000001E-3</v>
      </c>
      <c r="YF90">
        <v>3.2896269999999998E-3</v>
      </c>
      <c r="YG90">
        <v>4.2419939999999998E-3</v>
      </c>
      <c r="YH90">
        <v>6.298896E-3</v>
      </c>
      <c r="YI90">
        <v>9.7946950000000008E-3</v>
      </c>
      <c r="YJ90">
        <v>1.5188159999999999E-2</v>
      </c>
      <c r="YK90">
        <v>2.3317580000000001E-2</v>
      </c>
      <c r="YL90">
        <v>3.5109269999999998E-2</v>
      </c>
      <c r="YM90">
        <v>5.5417969999999997E-2</v>
      </c>
      <c r="YN90">
        <v>0.1004419</v>
      </c>
      <c r="YO90">
        <v>0.20135929999999999</v>
      </c>
      <c r="YP90">
        <v>0.3821349</v>
      </c>
      <c r="YQ90">
        <v>0.63822590000000001</v>
      </c>
      <c r="YR90">
        <v>0.91179600000000005</v>
      </c>
      <c r="YS90">
        <v>1.1476839999999999</v>
      </c>
      <c r="YT90">
        <v>1.9781470000000001</v>
      </c>
      <c r="YU90">
        <v>95.15549</v>
      </c>
      <c r="YV90">
        <v>17.23086</v>
      </c>
      <c r="YW90">
        <v>2.2857280000000002</v>
      </c>
      <c r="YX90">
        <v>0.96836319999999998</v>
      </c>
      <c r="YY90">
        <v>0.63571120000000003</v>
      </c>
      <c r="YZ90">
        <v>0.43812780000000001</v>
      </c>
      <c r="ZA90">
        <v>2.2478699999999999E-3</v>
      </c>
      <c r="ZB90">
        <v>2.3062809999999999E-3</v>
      </c>
      <c r="ZC90">
        <v>2.3739859999999998E-3</v>
      </c>
      <c r="ZD90">
        <v>2.457791E-3</v>
      </c>
      <c r="ZE90">
        <v>2.5780540000000002E-3</v>
      </c>
      <c r="ZF90">
        <v>2.7779079999999999E-3</v>
      </c>
      <c r="ZG90">
        <v>3.1473410000000001E-3</v>
      </c>
      <c r="ZH90">
        <v>3.8387120000000002E-3</v>
      </c>
      <c r="ZI90">
        <v>5.3051219999999998E-3</v>
      </c>
      <c r="ZJ90">
        <v>7.8270079999999999E-3</v>
      </c>
      <c r="ZK90">
        <v>1.1739670000000001E-2</v>
      </c>
      <c r="ZL90">
        <v>1.768805E-2</v>
      </c>
      <c r="ZM90">
        <v>2.6235700000000001E-2</v>
      </c>
      <c r="ZN90">
        <v>4.0665010000000001E-2</v>
      </c>
      <c r="ZO90">
        <v>7.1383920000000003E-2</v>
      </c>
      <c r="ZP90">
        <v>0.13970679999999999</v>
      </c>
      <c r="ZQ90">
        <v>0.26227590000000001</v>
      </c>
      <c r="ZR90">
        <v>0.44861030000000002</v>
      </c>
      <c r="ZS90">
        <v>0.67636169999999995</v>
      </c>
      <c r="ZT90">
        <v>0.90085380000000004</v>
      </c>
      <c r="ZU90">
        <v>1.1627160000000001</v>
      </c>
      <c r="ZV90">
        <v>6.1803800000000004</v>
      </c>
      <c r="ZW90">
        <v>90.561599999999999</v>
      </c>
      <c r="ZX90">
        <v>13.77486</v>
      </c>
      <c r="ZY90">
        <v>2.217568</v>
      </c>
      <c r="ZZ90">
        <v>0.9287803</v>
      </c>
      <c r="AAA90">
        <v>0.58477429999999997</v>
      </c>
      <c r="AAB90">
        <v>2.2345490000000002E-3</v>
      </c>
      <c r="AAC90">
        <v>2.2913009999999999E-3</v>
      </c>
      <c r="AAD90">
        <v>2.354844E-3</v>
      </c>
      <c r="AAE90">
        <v>2.435057E-3</v>
      </c>
      <c r="AAF90">
        <v>2.5456749999999998E-3</v>
      </c>
      <c r="AAG90">
        <v>2.7226199999999998E-3</v>
      </c>
      <c r="AAH90">
        <v>3.0357299999999999E-3</v>
      </c>
      <c r="AAI90">
        <v>3.5761880000000001E-3</v>
      </c>
      <c r="AAJ90">
        <v>4.6508970000000002E-3</v>
      </c>
      <c r="AAK90">
        <v>6.5523120000000002E-3</v>
      </c>
      <c r="AAL90">
        <v>9.4983970000000004E-3</v>
      </c>
      <c r="AAM90">
        <v>1.3890359999999999E-2</v>
      </c>
      <c r="AAN90">
        <v>2.0213640000000001E-2</v>
      </c>
      <c r="AAO90">
        <v>3.050945E-2</v>
      </c>
      <c r="AAP90">
        <v>5.2118499999999998E-2</v>
      </c>
      <c r="AAQ90">
        <v>0.10015250000000001</v>
      </c>
      <c r="AAR90">
        <v>0.18607799999999999</v>
      </c>
      <c r="AAS90">
        <v>0.32265389999999999</v>
      </c>
      <c r="AAT90">
        <v>40.294499999999999</v>
      </c>
      <c r="AAU90">
        <v>41.99295</v>
      </c>
      <c r="AAV90">
        <v>1.2258290000000001</v>
      </c>
      <c r="AAW90">
        <v>1.6956659999999999</v>
      </c>
      <c r="AAX90">
        <v>15.07779</v>
      </c>
      <c r="AAY90">
        <v>159.2938</v>
      </c>
      <c r="AAZ90">
        <v>9.7043479999999995</v>
      </c>
      <c r="ABA90">
        <v>2.5074100000000001</v>
      </c>
      <c r="ABB90">
        <v>0.95019799999999999</v>
      </c>
      <c r="ABC90">
        <v>2.2184940000000001E-3</v>
      </c>
      <c r="ABD90">
        <v>2.2731259999999999E-3</v>
      </c>
      <c r="ABE90">
        <v>2.3332689999999998E-3</v>
      </c>
      <c r="ABF90">
        <v>2.4090449999999998E-3</v>
      </c>
      <c r="ABG90">
        <v>2.5086700000000002E-3</v>
      </c>
      <c r="ABH90">
        <v>2.6678420000000001E-3</v>
      </c>
      <c r="ABI90">
        <v>2.9374029999999999E-3</v>
      </c>
      <c r="ABJ90">
        <v>3.3722470000000001E-3</v>
      </c>
      <c r="ABK90">
        <v>4.178363E-3</v>
      </c>
      <c r="ABL90">
        <v>5.6648540000000004E-3</v>
      </c>
      <c r="ABM90">
        <v>7.9204549999999999E-3</v>
      </c>
      <c r="ABN90">
        <v>1.121253E-2</v>
      </c>
      <c r="ABO90">
        <v>1.6015789999999998E-2</v>
      </c>
      <c r="ABP90">
        <v>2.356314E-2</v>
      </c>
      <c r="ABQ90">
        <v>3.9227499999999998E-2</v>
      </c>
      <c r="ABR90">
        <v>7.3954350000000002E-2</v>
      </c>
      <c r="ABS90">
        <v>0.13559760000000001</v>
      </c>
      <c r="ABT90">
        <v>0.2380273</v>
      </c>
      <c r="ABU90">
        <v>53.154499999999999</v>
      </c>
      <c r="ABV90">
        <v>174.7021</v>
      </c>
      <c r="ABW90">
        <v>113.5116</v>
      </c>
      <c r="ABX90">
        <v>1.0156210000000001</v>
      </c>
      <c r="ABY90">
        <v>119.6606</v>
      </c>
      <c r="ABZ90">
        <v>247.24209999999999</v>
      </c>
      <c r="ACA90">
        <v>120.4115</v>
      </c>
      <c r="ACB90">
        <v>8.2450899999999994</v>
      </c>
      <c r="ACC90">
        <v>2.7674430000000001</v>
      </c>
      <c r="ACD90">
        <v>2.1994240000000002E-3</v>
      </c>
      <c r="ACE90">
        <v>2.2518500000000001E-3</v>
      </c>
      <c r="ACF90">
        <v>2.3086420000000001E-3</v>
      </c>
      <c r="ACG90">
        <v>2.3789480000000001E-3</v>
      </c>
      <c r="ACH90">
        <v>2.4702779999999998E-3</v>
      </c>
      <c r="ACI90">
        <v>2.612269E-3</v>
      </c>
      <c r="ACJ90">
        <v>2.8432000000000002E-3</v>
      </c>
      <c r="ACK90">
        <v>3.2077960000000002E-3</v>
      </c>
      <c r="ACL90">
        <v>3.8223879999999999E-3</v>
      </c>
      <c r="ACM90">
        <v>4.9801840000000003E-3</v>
      </c>
      <c r="ACN90">
        <v>6.7511869999999996E-3</v>
      </c>
      <c r="ACO90">
        <v>9.2943490000000004E-3</v>
      </c>
      <c r="ACP90">
        <v>1.2999399999999999E-2</v>
      </c>
      <c r="ACQ90">
        <v>1.8579089999999999E-2</v>
      </c>
      <c r="ACR90">
        <v>2.9934369999999998E-2</v>
      </c>
      <c r="ACS90">
        <v>5.51578E-2</v>
      </c>
      <c r="ACT90">
        <v>0.10060520000000001</v>
      </c>
      <c r="ACU90">
        <v>0.58833619999999998</v>
      </c>
      <c r="ACV90">
        <v>6.1115180000000002</v>
      </c>
      <c r="ACW90">
        <v>35.328699999999998</v>
      </c>
      <c r="ACX90">
        <v>33.704880000000003</v>
      </c>
      <c r="ACY90">
        <v>105.2779</v>
      </c>
      <c r="ACZ90">
        <v>78.331379999999996</v>
      </c>
      <c r="ADA90">
        <v>154.32660000000001</v>
      </c>
      <c r="ADB90">
        <v>75.526889999999995</v>
      </c>
      <c r="ADC90">
        <v>35.955069999999999</v>
      </c>
      <c r="ADD90">
        <v>6.9242970000000001</v>
      </c>
      <c r="ADE90">
        <v>2.1765370000000001E-3</v>
      </c>
      <c r="ADF90">
        <v>2.227494E-3</v>
      </c>
      <c r="ADG90">
        <v>2.2812470000000001E-3</v>
      </c>
      <c r="ADH90">
        <v>2.3462219999999998E-3</v>
      </c>
      <c r="ADI90">
        <v>2.4305669999999998E-3</v>
      </c>
      <c r="ADJ90">
        <v>2.5540430000000002E-3</v>
      </c>
      <c r="ADK90">
        <v>2.7508089999999999E-3</v>
      </c>
      <c r="ADL90">
        <v>3.0587959999999999E-3</v>
      </c>
      <c r="ADM90">
        <v>3.5510659999999999E-3</v>
      </c>
      <c r="ADN90">
        <v>4.4475030000000002E-3</v>
      </c>
      <c r="ADO90">
        <v>5.8569340000000003E-3</v>
      </c>
      <c r="ADP90">
        <v>7.8599870000000006E-3</v>
      </c>
      <c r="ADQ90">
        <v>1.0708199999999999E-2</v>
      </c>
      <c r="ADR90">
        <v>1.488186E-2</v>
      </c>
      <c r="ADS90">
        <v>2.295548E-2</v>
      </c>
      <c r="ADT90">
        <v>4.1570969999999999E-2</v>
      </c>
      <c r="ADU90">
        <v>7.531351E-2</v>
      </c>
      <c r="ADV90">
        <v>0.28368650000000001</v>
      </c>
      <c r="ADW90">
        <v>4.7082459999999999</v>
      </c>
      <c r="ADX90">
        <v>10.56845</v>
      </c>
      <c r="ADY90">
        <v>53.556989999999999</v>
      </c>
      <c r="ADZ90">
        <v>144.28280000000001</v>
      </c>
      <c r="AEA90">
        <v>47.010060000000003</v>
      </c>
      <c r="AEB90">
        <v>82.903890000000004</v>
      </c>
      <c r="AEC90">
        <v>57.423920000000003</v>
      </c>
      <c r="AED90">
        <v>45.666499999999999</v>
      </c>
      <c r="AEE90">
        <v>18.588290000000001</v>
      </c>
      <c r="AEF90">
        <v>2.1502919999999998E-3</v>
      </c>
      <c r="AEG90">
        <v>2.2009379999999999E-3</v>
      </c>
      <c r="AEH90">
        <v>2.2515249999999999E-3</v>
      </c>
      <c r="AEI90">
        <v>2.3110660000000001E-3</v>
      </c>
      <c r="AEJ90">
        <v>2.3891469999999999E-3</v>
      </c>
      <c r="AEK90">
        <v>2.4942269999999999E-3</v>
      </c>
      <c r="AEL90">
        <v>2.6590920000000001E-3</v>
      </c>
      <c r="AEM90">
        <v>2.925815E-3</v>
      </c>
      <c r="AEN90">
        <v>3.3270940000000001E-3</v>
      </c>
      <c r="AEO90">
        <v>4.0172699999999999E-3</v>
      </c>
      <c r="AEP90">
        <v>5.1510699999999998E-3</v>
      </c>
      <c r="AEQ90">
        <v>6.7146530000000001E-3</v>
      </c>
      <c r="AER90">
        <v>8.8993010000000001E-3</v>
      </c>
      <c r="AES90">
        <v>1.2069130000000001E-2</v>
      </c>
      <c r="AET90">
        <v>1.773222E-2</v>
      </c>
      <c r="AEU90">
        <v>3.1102419999999999E-2</v>
      </c>
      <c r="AEV90">
        <v>5.6474450000000002E-2</v>
      </c>
      <c r="AEW90">
        <v>0.1342923</v>
      </c>
      <c r="AEX90">
        <v>1.6530320000000001</v>
      </c>
      <c r="AEY90">
        <v>3.7509100000000002</v>
      </c>
      <c r="AEZ90">
        <v>15.13358</v>
      </c>
      <c r="AFA90">
        <v>99.229389999999995</v>
      </c>
      <c r="AFB90">
        <v>33.86647</v>
      </c>
      <c r="AFC90">
        <v>33.28877</v>
      </c>
      <c r="AFD90">
        <v>36.729500000000002</v>
      </c>
      <c r="AFE90">
        <v>33.72063</v>
      </c>
      <c r="AFF90">
        <v>26.549499999999998</v>
      </c>
      <c r="AFG90">
        <v>2.1218489999999999E-3</v>
      </c>
      <c r="AFH90">
        <v>2.1708669999999999E-3</v>
      </c>
      <c r="AFI90">
        <v>2.2195990000000001E-3</v>
      </c>
      <c r="AFJ90">
        <v>2.2739869999999999E-3</v>
      </c>
      <c r="AFK90">
        <v>2.3447070000000001E-3</v>
      </c>
      <c r="AFL90">
        <v>2.4347980000000002E-3</v>
      </c>
      <c r="AFM90">
        <v>2.5742040000000001E-3</v>
      </c>
      <c r="AFN90">
        <v>2.7992659999999999E-3</v>
      </c>
      <c r="AFO90">
        <v>3.1287860000000002E-3</v>
      </c>
      <c r="AFP90">
        <v>3.6591530000000001E-3</v>
      </c>
      <c r="AFQ90">
        <v>4.5587709999999997E-3</v>
      </c>
      <c r="AFR90">
        <v>5.786266E-3</v>
      </c>
      <c r="AFS90">
        <v>7.4644819999999997E-3</v>
      </c>
      <c r="AFT90">
        <v>9.8873539999999992E-3</v>
      </c>
      <c r="AFU90">
        <v>1.3897710000000001E-2</v>
      </c>
      <c r="AFV90">
        <v>2.320299E-2</v>
      </c>
      <c r="AFW90">
        <v>4.2161560000000001E-2</v>
      </c>
      <c r="AFX90">
        <v>7.9588779999999998E-2</v>
      </c>
      <c r="AFY90">
        <v>0.59201190000000004</v>
      </c>
      <c r="AFZ90">
        <v>2.022135</v>
      </c>
      <c r="AGA90">
        <v>7.3722770000000004</v>
      </c>
      <c r="AGB90">
        <v>35.068199999999997</v>
      </c>
      <c r="AGC90">
        <v>21.205950000000001</v>
      </c>
      <c r="AGD90">
        <v>16.893409999999999</v>
      </c>
      <c r="AGE90">
        <v>24.18355</v>
      </c>
      <c r="AGF90">
        <v>26.089020000000001</v>
      </c>
      <c r="AGG90">
        <v>22.115130000000001</v>
      </c>
      <c r="AGH90">
        <v>2.0906010000000001E-3</v>
      </c>
      <c r="AGI90">
        <v>2.137927E-3</v>
      </c>
      <c r="AGJ90">
        <v>2.1847920000000001E-3</v>
      </c>
      <c r="AGK90">
        <v>2.2349660000000001E-3</v>
      </c>
      <c r="AGL90">
        <v>2.299092E-3</v>
      </c>
      <c r="AGM90">
        <v>2.376291E-3</v>
      </c>
      <c r="AGN90">
        <v>2.4924579999999999E-3</v>
      </c>
      <c r="AGO90">
        <v>2.6764250000000001E-3</v>
      </c>
      <c r="AGP90">
        <v>2.9505260000000002E-3</v>
      </c>
      <c r="AGQ90">
        <v>3.3617489999999998E-3</v>
      </c>
      <c r="AGR90">
        <v>4.0595759999999996E-3</v>
      </c>
      <c r="AGS90">
        <v>5.0287869999999998E-3</v>
      </c>
      <c r="AGT90">
        <v>6.3259709999999997E-3</v>
      </c>
      <c r="AGU90">
        <v>8.1682379999999995E-3</v>
      </c>
      <c r="AGV90">
        <v>1.102618E-2</v>
      </c>
      <c r="AGW90">
        <v>1.713932E-2</v>
      </c>
      <c r="AGX90">
        <v>3.1018690000000002E-2</v>
      </c>
      <c r="AGY90">
        <v>5.3920080000000002E-2</v>
      </c>
      <c r="AGZ90">
        <v>0.20650769999999999</v>
      </c>
      <c r="AHA90">
        <v>1.0576289999999999</v>
      </c>
      <c r="AHB90">
        <v>3.684075</v>
      </c>
      <c r="AHC90">
        <v>28.016539999999999</v>
      </c>
      <c r="AHD90">
        <v>21.222950000000001</v>
      </c>
      <c r="AHE90">
        <v>14.02116</v>
      </c>
      <c r="AHF90">
        <v>13.63599</v>
      </c>
      <c r="AHG90">
        <v>17.3018</v>
      </c>
      <c r="AHH90">
        <v>14.97612</v>
      </c>
    </row>
    <row r="91" spans="1:892" x14ac:dyDescent="0.3">
      <c r="A91" s="2">
        <v>45039.625</v>
      </c>
      <c r="B91">
        <v>7.8362410000000005E-4</v>
      </c>
      <c r="C91">
        <v>8.7476549999999996E-4</v>
      </c>
      <c r="D91">
        <v>1.0745150000000001E-3</v>
      </c>
      <c r="E91">
        <v>1.461253E-3</v>
      </c>
      <c r="F91">
        <v>2.2118070000000001E-3</v>
      </c>
      <c r="G91">
        <v>1.003476</v>
      </c>
      <c r="H91">
        <v>0.59956799999999999</v>
      </c>
      <c r="I91">
        <v>0.32294780000000001</v>
      </c>
      <c r="J91">
        <v>0.26578180000000001</v>
      </c>
      <c r="K91">
        <v>0.34156360000000002</v>
      </c>
      <c r="L91">
        <v>0.46470119999999998</v>
      </c>
      <c r="M91">
        <v>0.37072630000000001</v>
      </c>
      <c r="N91">
        <v>0.19969580000000001</v>
      </c>
      <c r="O91">
        <v>0.12877449999999999</v>
      </c>
      <c r="P91">
        <v>9.8691219999999996E-2</v>
      </c>
      <c r="Q91">
        <v>8.0920839999999994E-2</v>
      </c>
      <c r="R91">
        <v>6.8842650000000005E-2</v>
      </c>
      <c r="S91">
        <v>5.9684460000000002E-2</v>
      </c>
      <c r="T91">
        <v>5.220586E-2</v>
      </c>
      <c r="U91">
        <v>4.5825009999999999E-2</v>
      </c>
      <c r="V91">
        <v>4.022891E-2</v>
      </c>
      <c r="W91">
        <v>3.5218949999999999E-2</v>
      </c>
      <c r="X91">
        <v>3.078914E-2</v>
      </c>
      <c r="Y91">
        <v>2.6846749999999999E-2</v>
      </c>
      <c r="Z91">
        <v>2.3314689999999999E-2</v>
      </c>
      <c r="AA91">
        <v>2.014896E-2</v>
      </c>
      <c r="AB91">
        <v>1.7309149999999999E-2</v>
      </c>
      <c r="AC91">
        <v>8.0342580000000003E-4</v>
      </c>
      <c r="AD91">
        <v>9.0363290000000001E-4</v>
      </c>
      <c r="AE91">
        <v>1.135044E-3</v>
      </c>
      <c r="AF91">
        <v>4.7039790000000004</v>
      </c>
      <c r="AG91">
        <v>0.9505131</v>
      </c>
      <c r="AH91">
        <v>0.57099860000000002</v>
      </c>
      <c r="AI91">
        <v>2.0175809999999998</v>
      </c>
      <c r="AJ91">
        <v>0.77398869999999997</v>
      </c>
      <c r="AK91">
        <v>0.63185460000000004</v>
      </c>
      <c r="AL91">
        <v>0.62119139999999995</v>
      </c>
      <c r="AM91">
        <v>0.48234569999999999</v>
      </c>
      <c r="AN91">
        <v>0.33089869999999999</v>
      </c>
      <c r="AO91">
        <v>0.2153408</v>
      </c>
      <c r="AP91">
        <v>0.15530820000000001</v>
      </c>
      <c r="AQ91">
        <v>0.1209509</v>
      </c>
      <c r="AR91">
        <v>9.7988809999999996E-2</v>
      </c>
      <c r="AS91">
        <v>8.1540349999999998E-2</v>
      </c>
      <c r="AT91">
        <v>6.8985660000000004E-2</v>
      </c>
      <c r="AU91">
        <v>5.8957549999999997E-2</v>
      </c>
      <c r="AV91">
        <v>5.0717459999999999E-2</v>
      </c>
      <c r="AW91">
        <v>4.3812660000000003E-2</v>
      </c>
      <c r="AX91">
        <v>3.7862930000000003E-2</v>
      </c>
      <c r="AY91">
        <v>3.2788339999999999E-2</v>
      </c>
      <c r="AZ91">
        <v>2.8435309999999998E-2</v>
      </c>
      <c r="BA91">
        <v>2.4626100000000001E-2</v>
      </c>
      <c r="BB91">
        <v>2.1265740000000002E-2</v>
      </c>
      <c r="BC91">
        <v>1.82755E-2</v>
      </c>
      <c r="BD91">
        <v>8.1750400000000004E-4</v>
      </c>
      <c r="BE91">
        <v>9.2704690000000004E-4</v>
      </c>
      <c r="BF91">
        <v>1.1802959999999999E-3</v>
      </c>
      <c r="BG91">
        <v>8.262688E-2</v>
      </c>
      <c r="BH91">
        <v>0.28459380000000001</v>
      </c>
      <c r="BI91">
        <v>0.12866469999999999</v>
      </c>
      <c r="BJ91">
        <v>1.502826</v>
      </c>
      <c r="BK91">
        <v>0.328156</v>
      </c>
      <c r="BL91">
        <v>0.38305410000000001</v>
      </c>
      <c r="BM91">
        <v>0.75262249999999997</v>
      </c>
      <c r="BN91">
        <v>0.87841449999999999</v>
      </c>
      <c r="BO91">
        <v>0.51360890000000003</v>
      </c>
      <c r="BP91">
        <v>0.2823735</v>
      </c>
      <c r="BQ91">
        <v>0.1941466</v>
      </c>
      <c r="BR91">
        <v>0.147173</v>
      </c>
      <c r="BS91">
        <v>0.1158126</v>
      </c>
      <c r="BT91">
        <v>9.3519430000000001E-2</v>
      </c>
      <c r="BU91">
        <v>7.6966930000000003E-2</v>
      </c>
      <c r="BV91">
        <v>6.4223530000000001E-2</v>
      </c>
      <c r="BW91">
        <v>5.4132350000000003E-2</v>
      </c>
      <c r="BX91">
        <v>4.6044849999999998E-2</v>
      </c>
      <c r="BY91">
        <v>3.9365369999999997E-2</v>
      </c>
      <c r="BZ91">
        <v>3.3826090000000003E-2</v>
      </c>
      <c r="CA91">
        <v>2.9221469999999999E-2</v>
      </c>
      <c r="CB91">
        <v>2.5282840000000001E-2</v>
      </c>
      <c r="CC91">
        <v>2.1840390000000001E-2</v>
      </c>
      <c r="CD91">
        <v>1.8801370000000001E-2</v>
      </c>
      <c r="CE91">
        <v>8.3260799999999998E-4</v>
      </c>
      <c r="CF91">
        <v>9.4629770000000005E-4</v>
      </c>
      <c r="CG91">
        <v>1.2181309999999999E-3</v>
      </c>
      <c r="CH91">
        <v>1.7958239999999999E-3</v>
      </c>
      <c r="CI91">
        <v>3.1052829999999999E-3</v>
      </c>
      <c r="CJ91">
        <v>6.363128E-3</v>
      </c>
      <c r="CK91">
        <v>2.3172910000000001E-2</v>
      </c>
      <c r="CL91">
        <v>9.9190379999999995E-2</v>
      </c>
      <c r="CM91">
        <v>0.2949812</v>
      </c>
      <c r="CN91">
        <v>0.46087800000000001</v>
      </c>
      <c r="CO91">
        <v>0.70534110000000005</v>
      </c>
      <c r="CP91">
        <v>0.64568939999999997</v>
      </c>
      <c r="CQ91">
        <v>0.39016129999999999</v>
      </c>
      <c r="CR91">
        <v>0.24931439999999999</v>
      </c>
      <c r="CS91">
        <v>0.17664550000000001</v>
      </c>
      <c r="CT91">
        <v>0.1323434</v>
      </c>
      <c r="CU91">
        <v>0.1028176</v>
      </c>
      <c r="CV91">
        <v>8.212121E-2</v>
      </c>
      <c r="CW91">
        <v>6.704164E-2</v>
      </c>
      <c r="CX91">
        <v>5.5585500000000003E-2</v>
      </c>
      <c r="CY91">
        <v>4.668481E-2</v>
      </c>
      <c r="CZ91">
        <v>3.9580320000000002E-2</v>
      </c>
      <c r="DA91">
        <v>3.3852819999999999E-2</v>
      </c>
      <c r="DB91">
        <v>2.919942E-2</v>
      </c>
      <c r="DC91">
        <v>2.5277890000000001E-2</v>
      </c>
      <c r="DD91">
        <v>2.1883719999999999E-2</v>
      </c>
      <c r="DE91">
        <v>1.8894149999999998E-2</v>
      </c>
      <c r="DF91">
        <v>8.4519700000000001E-4</v>
      </c>
      <c r="DG91">
        <v>9.6313099999999999E-4</v>
      </c>
      <c r="DH91">
        <v>1.2395889999999999E-3</v>
      </c>
      <c r="DI91">
        <v>1.8458179999999999E-3</v>
      </c>
      <c r="DJ91">
        <v>0.82835510000000001</v>
      </c>
      <c r="DK91">
        <v>1.1965319999999999</v>
      </c>
      <c r="DL91">
        <v>31.10971</v>
      </c>
      <c r="DM91">
        <v>4.1093959999999999E-2</v>
      </c>
      <c r="DN91">
        <v>0.14791889999999999</v>
      </c>
      <c r="DO91">
        <v>0.3853164</v>
      </c>
      <c r="DP91">
        <v>0.50801030000000003</v>
      </c>
      <c r="DQ91">
        <v>0.54651179999999999</v>
      </c>
      <c r="DR91">
        <v>0.41398620000000003</v>
      </c>
      <c r="DS91">
        <v>0.2803929</v>
      </c>
      <c r="DT91">
        <v>0.1954205</v>
      </c>
      <c r="DU91">
        <v>0.1415266</v>
      </c>
      <c r="DV91">
        <v>0.10676090000000001</v>
      </c>
      <c r="DW91">
        <v>8.3283510000000005E-2</v>
      </c>
      <c r="DX91">
        <v>6.675681E-2</v>
      </c>
      <c r="DY91">
        <v>5.4708010000000001E-2</v>
      </c>
      <c r="DZ91">
        <v>4.5608419999999997E-2</v>
      </c>
      <c r="EA91">
        <v>3.8505329999999997E-2</v>
      </c>
      <c r="EB91">
        <v>3.2903040000000001E-2</v>
      </c>
      <c r="EC91">
        <v>2.8407930000000001E-2</v>
      </c>
      <c r="ED91">
        <v>2.4654849999999999E-2</v>
      </c>
      <c r="EE91">
        <v>2.1415070000000001E-2</v>
      </c>
      <c r="EF91">
        <v>1.8568500000000002E-2</v>
      </c>
      <c r="EG91">
        <v>8.5506429999999999E-4</v>
      </c>
      <c r="EH91">
        <v>9.6725399999999997E-4</v>
      </c>
      <c r="EI91">
        <v>1.239167E-3</v>
      </c>
      <c r="EJ91">
        <v>1.834137E-3</v>
      </c>
      <c r="EK91">
        <v>3.259184E-3</v>
      </c>
      <c r="EL91">
        <v>5.58144E-2</v>
      </c>
      <c r="EM91">
        <v>0.53531110000000004</v>
      </c>
      <c r="EN91">
        <v>1.783598</v>
      </c>
      <c r="EO91">
        <v>0.1243803</v>
      </c>
      <c r="EP91">
        <v>0.27415610000000001</v>
      </c>
      <c r="EQ91">
        <v>0.40293639999999997</v>
      </c>
      <c r="ER91">
        <v>0.40752139999999998</v>
      </c>
      <c r="ES91">
        <v>0.34751650000000001</v>
      </c>
      <c r="ET91">
        <v>0.26136569999999998</v>
      </c>
      <c r="EU91">
        <v>0.18912180000000001</v>
      </c>
      <c r="EV91">
        <v>0.1377147</v>
      </c>
      <c r="EW91">
        <v>0.1031088</v>
      </c>
      <c r="EX91">
        <v>7.9740169999999999E-2</v>
      </c>
      <c r="EY91">
        <v>6.3472009999999995E-2</v>
      </c>
      <c r="EZ91">
        <v>5.1768439999999999E-2</v>
      </c>
      <c r="FA91">
        <v>4.3062110000000001E-2</v>
      </c>
      <c r="FB91">
        <v>3.6370260000000001E-2</v>
      </c>
      <c r="FC91">
        <v>3.1156409999999999E-2</v>
      </c>
      <c r="FD91">
        <v>2.6985060000000002E-2</v>
      </c>
      <c r="FE91">
        <v>2.3525649999999999E-2</v>
      </c>
      <c r="FF91">
        <v>2.053725E-2</v>
      </c>
      <c r="FG91">
        <v>1.7899780000000001E-2</v>
      </c>
      <c r="FH91">
        <v>8.6113300000000004E-4</v>
      </c>
      <c r="FI91">
        <v>9.6279929999999996E-4</v>
      </c>
      <c r="FJ91">
        <v>1.2166729999999999E-3</v>
      </c>
      <c r="FK91">
        <v>1.7988030000000001E-3</v>
      </c>
      <c r="FL91">
        <v>3.1909019999999998E-3</v>
      </c>
      <c r="FM91">
        <v>7.5604630000000006E-2</v>
      </c>
      <c r="FN91">
        <v>9.7900169999999995E-2</v>
      </c>
      <c r="FO91">
        <v>7.0313189999999999</v>
      </c>
      <c r="FP91">
        <v>0.4230044</v>
      </c>
      <c r="FQ91">
        <v>0.201793</v>
      </c>
      <c r="FR91">
        <v>0.29145789999999999</v>
      </c>
      <c r="FS91">
        <v>0.29722660000000001</v>
      </c>
      <c r="FT91">
        <v>0.2613066</v>
      </c>
      <c r="FU91">
        <v>0.21092659999999999</v>
      </c>
      <c r="FV91">
        <v>0.1613716</v>
      </c>
      <c r="FW91">
        <v>0.1217757</v>
      </c>
      <c r="FX91">
        <v>9.2825619999999998E-2</v>
      </c>
      <c r="FY91">
        <v>7.2456720000000002E-2</v>
      </c>
      <c r="FZ91">
        <v>5.8018989999999999E-2</v>
      </c>
      <c r="GA91">
        <v>4.7540409999999998E-2</v>
      </c>
      <c r="GB91">
        <v>3.9716849999999998E-2</v>
      </c>
      <c r="GC91">
        <v>3.3706659999999999E-2</v>
      </c>
      <c r="GD91">
        <v>2.9023159999999999E-2</v>
      </c>
      <c r="GE91">
        <v>2.526525E-2</v>
      </c>
      <c r="GF91">
        <v>2.212683E-2</v>
      </c>
      <c r="GG91">
        <v>1.9395599999999999E-2</v>
      </c>
      <c r="GH91">
        <v>1.6993129999999999E-2</v>
      </c>
      <c r="GI91">
        <v>8.6202550000000005E-4</v>
      </c>
      <c r="GJ91">
        <v>9.5098929999999995E-4</v>
      </c>
      <c r="GK91">
        <v>1.1744640000000001E-3</v>
      </c>
      <c r="GL91">
        <v>1.726191E-3</v>
      </c>
      <c r="GM91">
        <v>3.0726249999999998E-3</v>
      </c>
      <c r="GN91">
        <v>5.545684E-2</v>
      </c>
      <c r="GO91">
        <v>0.42358780000000001</v>
      </c>
      <c r="GP91">
        <v>3.3793510000000002</v>
      </c>
      <c r="GQ91">
        <v>0.87349069999999995</v>
      </c>
      <c r="GR91">
        <v>0.18673100000000001</v>
      </c>
      <c r="GS91">
        <v>0.20006389999999999</v>
      </c>
      <c r="GT91">
        <v>0.20847660000000001</v>
      </c>
      <c r="GU91">
        <v>0.18767449999999999</v>
      </c>
      <c r="GV91">
        <v>0.1580618</v>
      </c>
      <c r="GW91">
        <v>0.12750210000000001</v>
      </c>
      <c r="GX91">
        <v>0.1007786</v>
      </c>
      <c r="GY91">
        <v>7.963394E-2</v>
      </c>
      <c r="GZ91">
        <v>6.3708260000000003E-2</v>
      </c>
      <c r="HA91">
        <v>5.1901589999999997E-2</v>
      </c>
      <c r="HB91">
        <v>4.3060620000000001E-2</v>
      </c>
      <c r="HC91">
        <v>3.6321359999999997E-2</v>
      </c>
      <c r="HD91">
        <v>3.1094360000000001E-2</v>
      </c>
      <c r="HE91">
        <v>2.6930289999999999E-2</v>
      </c>
      <c r="HF91">
        <v>2.3555759999999999E-2</v>
      </c>
      <c r="HG91">
        <v>2.0728300000000002E-2</v>
      </c>
      <c r="HH91">
        <v>1.8251989999999999E-2</v>
      </c>
      <c r="HI91">
        <v>1.6041409999999999E-2</v>
      </c>
      <c r="HJ91">
        <v>8.5844600000000001E-4</v>
      </c>
      <c r="HK91">
        <v>9.3365549999999999E-4</v>
      </c>
      <c r="HL91">
        <v>1.1240449999999999E-3</v>
      </c>
      <c r="HM91">
        <v>1.6328390000000001E-3</v>
      </c>
      <c r="HN91">
        <v>2.9986169999999999E-3</v>
      </c>
      <c r="HO91">
        <v>2.071984E-2</v>
      </c>
      <c r="HP91">
        <v>0.29423339999999998</v>
      </c>
      <c r="HQ91">
        <v>1.250753</v>
      </c>
      <c r="HR91">
        <v>3.8203399999999998</v>
      </c>
      <c r="HS91">
        <v>0.21944350000000001</v>
      </c>
      <c r="HT91">
        <v>0.14821809999999999</v>
      </c>
      <c r="HU91">
        <v>0.14824879999999999</v>
      </c>
      <c r="HV91">
        <v>0.13627939999999999</v>
      </c>
      <c r="HW91">
        <v>0.1186532</v>
      </c>
      <c r="HX91">
        <v>0.1001552</v>
      </c>
      <c r="HY91">
        <v>8.3008570000000004E-2</v>
      </c>
      <c r="HZ91">
        <v>6.834896E-2</v>
      </c>
      <c r="IA91">
        <v>5.642689E-2</v>
      </c>
      <c r="IB91">
        <v>4.6999159999999998E-2</v>
      </c>
      <c r="IC91">
        <v>3.9603399999999997E-2</v>
      </c>
      <c r="ID91">
        <v>3.3765179999999999E-2</v>
      </c>
      <c r="IE91">
        <v>2.908376E-2</v>
      </c>
      <c r="IF91">
        <v>2.5295749999999999E-2</v>
      </c>
      <c r="IG91">
        <v>2.2181659999999999E-2</v>
      </c>
      <c r="IH91">
        <v>1.9537530000000001E-2</v>
      </c>
      <c r="II91">
        <v>1.724448E-2</v>
      </c>
      <c r="IJ91">
        <v>1.5187559999999999E-2</v>
      </c>
      <c r="IK91">
        <v>8.5582680000000002E-4</v>
      </c>
      <c r="IL91">
        <v>9.1510259999999998E-4</v>
      </c>
      <c r="IM91">
        <v>1.081186E-3</v>
      </c>
      <c r="IN91">
        <v>1.552267E-3</v>
      </c>
      <c r="IO91">
        <v>3.7973030000000001E-3</v>
      </c>
      <c r="IP91">
        <v>7.2967619999999997E-2</v>
      </c>
      <c r="IQ91">
        <v>0.64387459999999996</v>
      </c>
      <c r="IR91">
        <v>1.7352190000000001</v>
      </c>
      <c r="IS91">
        <v>1.8986909999999999</v>
      </c>
      <c r="IT91">
        <v>1.8770210000000001</v>
      </c>
      <c r="IU91">
        <v>0.1411907</v>
      </c>
      <c r="IV91">
        <v>0.1202782</v>
      </c>
      <c r="IW91">
        <v>0.1095761</v>
      </c>
      <c r="IX91">
        <v>9.7704830000000006E-2</v>
      </c>
      <c r="IY91">
        <v>8.5439630000000003E-2</v>
      </c>
      <c r="IZ91">
        <v>7.3636030000000005E-2</v>
      </c>
      <c r="JA91">
        <v>6.2883289999999994E-2</v>
      </c>
      <c r="JB91">
        <v>5.3353089999999999E-2</v>
      </c>
      <c r="JC91">
        <v>4.5252870000000001E-2</v>
      </c>
      <c r="JD91">
        <v>3.8501559999999997E-2</v>
      </c>
      <c r="JE91">
        <v>3.2963949999999999E-2</v>
      </c>
      <c r="JF91">
        <v>2.839734E-2</v>
      </c>
      <c r="JG91">
        <v>2.4629959999999999E-2</v>
      </c>
      <c r="JH91">
        <v>2.151672E-2</v>
      </c>
      <c r="JI91">
        <v>1.8869730000000001E-2</v>
      </c>
      <c r="JJ91">
        <v>1.657498E-2</v>
      </c>
      <c r="JK91">
        <v>1.45541E-2</v>
      </c>
      <c r="JL91">
        <v>8.5607749999999996E-4</v>
      </c>
      <c r="JM91">
        <v>8.9852210000000005E-4</v>
      </c>
      <c r="JN91">
        <v>1.042009E-3</v>
      </c>
      <c r="JO91">
        <v>1.6889369999999999E-3</v>
      </c>
      <c r="JP91">
        <v>9.1481519999999997E-3</v>
      </c>
      <c r="JQ91">
        <v>9.9190529999999999E-2</v>
      </c>
      <c r="JR91">
        <v>0.85041</v>
      </c>
      <c r="JS91">
        <v>2.1437430000000002</v>
      </c>
      <c r="JT91">
        <v>1.4525539999999999</v>
      </c>
      <c r="JU91">
        <v>1.5763590000000001</v>
      </c>
      <c r="JV91">
        <v>0.4496407</v>
      </c>
      <c r="JW91">
        <v>0.12745670000000001</v>
      </c>
      <c r="JX91">
        <v>0.1088837</v>
      </c>
      <c r="JY91">
        <v>9.6926540000000005E-2</v>
      </c>
      <c r="JZ91">
        <v>8.6337559999999994E-2</v>
      </c>
      <c r="KA91">
        <v>7.6093960000000002E-2</v>
      </c>
      <c r="KB91">
        <v>6.6272869999999998E-2</v>
      </c>
      <c r="KC91">
        <v>5.6976819999999997E-2</v>
      </c>
      <c r="KD91">
        <v>4.8642879999999999E-2</v>
      </c>
      <c r="KE91">
        <v>4.13969E-2</v>
      </c>
      <c r="KF91">
        <v>3.5178330000000001E-2</v>
      </c>
      <c r="KG91">
        <v>2.9956340000000001E-2</v>
      </c>
      <c r="KH91">
        <v>2.559997E-2</v>
      </c>
      <c r="KI91">
        <v>2.200096E-2</v>
      </c>
      <c r="KJ91">
        <v>1.9011489999999999E-2</v>
      </c>
      <c r="KK91">
        <v>1.6499469999999999E-2</v>
      </c>
      <c r="KL91">
        <v>1.435674E-2</v>
      </c>
      <c r="KM91">
        <v>8.5628009999999999E-4</v>
      </c>
      <c r="KN91">
        <v>8.991995E-4</v>
      </c>
      <c r="KO91">
        <v>1.064204E-3</v>
      </c>
      <c r="KP91">
        <v>2.3375840000000002E-3</v>
      </c>
      <c r="KQ91">
        <v>2.9635450000000001E-2</v>
      </c>
      <c r="KR91">
        <v>0.13470199999999999</v>
      </c>
      <c r="KS91">
        <v>0.40534520000000002</v>
      </c>
      <c r="KT91">
        <v>0.88452359999999997</v>
      </c>
      <c r="KU91">
        <v>1.610865</v>
      </c>
      <c r="KV91">
        <v>1.206178</v>
      </c>
      <c r="KW91">
        <v>0.92831450000000004</v>
      </c>
      <c r="KX91">
        <v>0.20387649999999999</v>
      </c>
      <c r="KY91">
        <v>0.1399639</v>
      </c>
      <c r="KZ91">
        <v>0.120921</v>
      </c>
      <c r="LA91">
        <v>0.10704569999999999</v>
      </c>
      <c r="LB91">
        <v>9.4191330000000004E-2</v>
      </c>
      <c r="LC91">
        <v>8.1785399999999994E-2</v>
      </c>
      <c r="LD91">
        <v>6.9793999999999995E-2</v>
      </c>
      <c r="LE91">
        <v>5.8965910000000003E-2</v>
      </c>
      <c r="LF91">
        <v>4.9429849999999997E-2</v>
      </c>
      <c r="LG91">
        <v>4.1257370000000002E-2</v>
      </c>
      <c r="LH91">
        <v>3.4436309999999998E-2</v>
      </c>
      <c r="LI91">
        <v>2.8845820000000001E-2</v>
      </c>
      <c r="LJ91">
        <v>2.4253750000000001E-2</v>
      </c>
      <c r="LK91">
        <v>2.0473140000000001E-2</v>
      </c>
      <c r="LL91">
        <v>1.73559E-2</v>
      </c>
      <c r="LM91">
        <v>1.478694E-2</v>
      </c>
      <c r="LN91">
        <v>8.5693189999999999E-4</v>
      </c>
      <c r="LO91">
        <v>9.1138269999999999E-4</v>
      </c>
      <c r="LP91">
        <v>1.1952169999999999E-3</v>
      </c>
      <c r="LQ91">
        <v>3.3157939999999999E-3</v>
      </c>
      <c r="LR91">
        <v>3.4887410000000001E-2</v>
      </c>
      <c r="LS91">
        <v>0.16629360000000001</v>
      </c>
      <c r="LT91">
        <v>0.39186840000000001</v>
      </c>
      <c r="LU91">
        <v>0.74248650000000005</v>
      </c>
      <c r="LV91">
        <v>1.1026929999999999</v>
      </c>
      <c r="LW91">
        <v>1.1887080000000001</v>
      </c>
      <c r="LX91">
        <v>1.279083</v>
      </c>
      <c r="LY91">
        <v>0.5743547</v>
      </c>
      <c r="LZ91">
        <v>0.23605029999999999</v>
      </c>
      <c r="MA91">
        <v>0.1836602</v>
      </c>
      <c r="MB91">
        <v>0.1563252</v>
      </c>
      <c r="MC91">
        <v>0.13400889999999999</v>
      </c>
      <c r="MD91">
        <v>0.11368109999999999</v>
      </c>
      <c r="ME91">
        <v>9.5117320000000005E-2</v>
      </c>
      <c r="MF91">
        <v>7.863726E-2</v>
      </c>
      <c r="MG91">
        <v>6.4405939999999995E-2</v>
      </c>
      <c r="MH91">
        <v>5.2490950000000001E-2</v>
      </c>
      <c r="MI91">
        <v>4.2767020000000003E-2</v>
      </c>
      <c r="MJ91">
        <v>3.4898760000000001E-2</v>
      </c>
      <c r="MK91">
        <v>2.858221E-2</v>
      </c>
      <c r="ML91">
        <v>2.353688E-2</v>
      </c>
      <c r="MM91">
        <v>1.9502970000000001E-2</v>
      </c>
      <c r="MN91">
        <v>1.622527E-2</v>
      </c>
      <c r="MO91">
        <v>8.5940680000000001E-4</v>
      </c>
      <c r="MP91">
        <v>9.3804100000000003E-4</v>
      </c>
      <c r="MQ91">
        <v>1.399972E-3</v>
      </c>
      <c r="MR91">
        <v>4.0671400000000003E-3</v>
      </c>
      <c r="MS91">
        <v>2.5329609999999999E-2</v>
      </c>
      <c r="MT91">
        <v>0.13541120000000001</v>
      </c>
      <c r="MU91">
        <v>0.35438639999999999</v>
      </c>
      <c r="MV91">
        <v>0.65335180000000004</v>
      </c>
      <c r="MW91">
        <v>0.95020740000000004</v>
      </c>
      <c r="MX91">
        <v>1.036678</v>
      </c>
      <c r="MY91">
        <v>14.47353</v>
      </c>
      <c r="MZ91">
        <v>5.3211310000000003</v>
      </c>
      <c r="NA91">
        <v>0.47649269999999999</v>
      </c>
      <c r="NB91">
        <v>0.3190016</v>
      </c>
      <c r="NC91">
        <v>0.25145709999999999</v>
      </c>
      <c r="ND91">
        <v>0.20585690000000001</v>
      </c>
      <c r="NE91">
        <v>0.16845640000000001</v>
      </c>
      <c r="NF91">
        <v>0.1370005</v>
      </c>
      <c r="NG91">
        <v>0.11021019999999999</v>
      </c>
      <c r="NH91">
        <v>8.8018040000000006E-2</v>
      </c>
      <c r="NI91">
        <v>7.0007120000000006E-2</v>
      </c>
      <c r="NJ91">
        <v>5.5700670000000001E-2</v>
      </c>
      <c r="NK91">
        <v>4.4403129999999999E-2</v>
      </c>
      <c r="NL91">
        <v>3.551878E-2</v>
      </c>
      <c r="NM91">
        <v>2.8562589999999999E-2</v>
      </c>
      <c r="NN91">
        <v>2.3071319999999999E-2</v>
      </c>
      <c r="NO91">
        <v>1.8762210000000001E-2</v>
      </c>
      <c r="NP91">
        <v>8.6636950000000003E-4</v>
      </c>
      <c r="NQ91">
        <v>9.6885060000000004E-4</v>
      </c>
      <c r="NR91">
        <v>1.6062540000000001E-3</v>
      </c>
      <c r="NS91">
        <v>4.7688210000000003E-3</v>
      </c>
      <c r="NT91">
        <v>1.9682479999999999E-2</v>
      </c>
      <c r="NU91">
        <v>8.8337150000000003E-2</v>
      </c>
      <c r="NV91">
        <v>0.27176670000000003</v>
      </c>
      <c r="NW91">
        <v>0.54672989999999999</v>
      </c>
      <c r="NX91">
        <v>0.79933540000000003</v>
      </c>
      <c r="NY91">
        <v>0.92151380000000005</v>
      </c>
      <c r="NZ91">
        <v>20.686050000000002</v>
      </c>
      <c r="OA91">
        <v>197.05600000000001</v>
      </c>
      <c r="OB91">
        <v>4.4370729999999998</v>
      </c>
      <c r="OC91">
        <v>1.210539</v>
      </c>
      <c r="OD91">
        <v>0.61316020000000004</v>
      </c>
      <c r="OE91">
        <v>0.40639839999999999</v>
      </c>
      <c r="OF91">
        <v>0.28629650000000001</v>
      </c>
      <c r="OG91">
        <v>0.21193339999999999</v>
      </c>
      <c r="OH91">
        <v>0.16181980000000001</v>
      </c>
      <c r="OI91">
        <v>0.1245854</v>
      </c>
      <c r="OJ91">
        <v>9.6366460000000001E-2</v>
      </c>
      <c r="OK91">
        <v>7.47887E-2</v>
      </c>
      <c r="OL91">
        <v>5.8183989999999998E-2</v>
      </c>
      <c r="OM91">
        <v>4.5433040000000001E-2</v>
      </c>
      <c r="ON91">
        <v>3.576816E-2</v>
      </c>
      <c r="OO91">
        <v>2.8369410000000001E-2</v>
      </c>
      <c r="OP91">
        <v>2.2614829999999999E-2</v>
      </c>
      <c r="OQ91">
        <v>8.7613519999999996E-4</v>
      </c>
      <c r="OR91">
        <v>9.9826350000000006E-4</v>
      </c>
      <c r="OS91">
        <v>1.734577E-3</v>
      </c>
      <c r="OT91">
        <v>5.077954E-3</v>
      </c>
      <c r="OU91">
        <v>1.7728520000000001E-2</v>
      </c>
      <c r="OV91">
        <v>6.2701770000000004E-2</v>
      </c>
      <c r="OW91">
        <v>0.18832689999999999</v>
      </c>
      <c r="OX91">
        <v>0.4036129</v>
      </c>
      <c r="OY91">
        <v>0.6244615</v>
      </c>
      <c r="OZ91">
        <v>0.80182019999999998</v>
      </c>
      <c r="PA91">
        <v>2.5909939999999998</v>
      </c>
      <c r="PB91">
        <v>5.3810859999999998</v>
      </c>
      <c r="PC91">
        <v>10.71476</v>
      </c>
      <c r="PD91">
        <v>3.7809849999999998</v>
      </c>
      <c r="PE91">
        <v>1.6776709999999999</v>
      </c>
      <c r="PF91">
        <v>1.0016750000000001</v>
      </c>
      <c r="PG91">
        <v>0.61809709999999995</v>
      </c>
      <c r="PH91">
        <v>0.38427450000000002</v>
      </c>
      <c r="PI91">
        <v>0.25963900000000001</v>
      </c>
      <c r="PJ91">
        <v>0.1863437</v>
      </c>
      <c r="PK91">
        <v>0.13787369999999999</v>
      </c>
      <c r="PL91">
        <v>0.103662</v>
      </c>
      <c r="PM91">
        <v>7.8549240000000006E-2</v>
      </c>
      <c r="PN91">
        <v>5.9889299999999999E-2</v>
      </c>
      <c r="PO91">
        <v>4.6100130000000003E-2</v>
      </c>
      <c r="PP91">
        <v>3.5571520000000002E-2</v>
      </c>
      <c r="PQ91">
        <v>2.7805719999999999E-2</v>
      </c>
      <c r="PR91">
        <v>8.8394440000000003E-4</v>
      </c>
      <c r="PS91">
        <v>1.0055820000000001E-3</v>
      </c>
      <c r="PT91">
        <v>1.7292480000000001E-3</v>
      </c>
      <c r="PU91">
        <v>4.8694899999999998E-3</v>
      </c>
      <c r="PV91">
        <v>1.564312E-2</v>
      </c>
      <c r="PW91">
        <v>4.8470289999999999E-2</v>
      </c>
      <c r="PX91">
        <v>0.1306329</v>
      </c>
      <c r="PY91">
        <v>0.27474490000000001</v>
      </c>
      <c r="PZ91">
        <v>0.44156859999999998</v>
      </c>
      <c r="QA91">
        <v>0.73046009999999995</v>
      </c>
      <c r="QB91">
        <v>1.43927</v>
      </c>
      <c r="QC91">
        <v>2.7716180000000001</v>
      </c>
      <c r="QD91">
        <v>10.155110000000001</v>
      </c>
      <c r="QE91">
        <v>10.14639</v>
      </c>
      <c r="QF91">
        <v>5.3100860000000001</v>
      </c>
      <c r="QG91">
        <v>2.9100169999999999</v>
      </c>
      <c r="QH91">
        <v>1.2941</v>
      </c>
      <c r="QI91">
        <v>0.73347079999999998</v>
      </c>
      <c r="QJ91">
        <v>0.45401019999999997</v>
      </c>
      <c r="QK91">
        <v>0.3000893</v>
      </c>
      <c r="QL91">
        <v>0.20867089999999999</v>
      </c>
      <c r="QM91">
        <v>0.14919969999999999</v>
      </c>
      <c r="QN91">
        <v>0.1090508</v>
      </c>
      <c r="QO91">
        <v>8.0891009999999999E-2</v>
      </c>
      <c r="QP91">
        <v>6.076575E-2</v>
      </c>
      <c r="QQ91">
        <v>4.5876220000000002E-2</v>
      </c>
      <c r="QR91">
        <v>3.5014280000000002E-2</v>
      </c>
      <c r="QS91">
        <v>8.8778399999999997E-4</v>
      </c>
      <c r="QT91">
        <v>9.9316079999999993E-4</v>
      </c>
      <c r="QU91">
        <v>1.61824E-3</v>
      </c>
      <c r="QV91">
        <v>4.2207620000000003E-3</v>
      </c>
      <c r="QW91">
        <v>1.27802E-2</v>
      </c>
      <c r="QX91">
        <v>3.6567839999999997E-2</v>
      </c>
      <c r="QY91">
        <v>8.8748679999999996E-2</v>
      </c>
      <c r="QZ91">
        <v>0.17721909999999999</v>
      </c>
      <c r="RA91">
        <v>0.28662209999999999</v>
      </c>
      <c r="RB91">
        <v>0.46491300000000002</v>
      </c>
      <c r="RC91">
        <v>0.66452900000000004</v>
      </c>
      <c r="RD91">
        <v>1.111024</v>
      </c>
      <c r="RE91">
        <v>2.0598420000000002</v>
      </c>
      <c r="RF91">
        <v>7.3331920000000004</v>
      </c>
      <c r="RG91">
        <v>7.990469</v>
      </c>
      <c r="RH91">
        <v>4.9373930000000001</v>
      </c>
      <c r="RI91">
        <v>3.0795919999999999</v>
      </c>
      <c r="RJ91">
        <v>1.357337</v>
      </c>
      <c r="RK91">
        <v>0.79070969999999996</v>
      </c>
      <c r="RL91">
        <v>0.49585289999999999</v>
      </c>
      <c r="RM91">
        <v>0.3281715</v>
      </c>
      <c r="RN91">
        <v>0.2255074</v>
      </c>
      <c r="RO91">
        <v>0.1587537</v>
      </c>
      <c r="RP91">
        <v>0.11337990000000001</v>
      </c>
      <c r="RQ91">
        <v>8.221755E-2</v>
      </c>
      <c r="RR91">
        <v>6.061681E-2</v>
      </c>
      <c r="RS91">
        <v>4.5149019999999998E-2</v>
      </c>
      <c r="RT91">
        <v>8.875466E-4</v>
      </c>
      <c r="RU91">
        <v>9.7143480000000003E-4</v>
      </c>
      <c r="RV91">
        <v>1.4139669999999999E-3</v>
      </c>
      <c r="RW91">
        <v>3.3976980000000002E-3</v>
      </c>
      <c r="RX91">
        <v>9.7157300000000005E-3</v>
      </c>
      <c r="RY91">
        <v>2.5428719999999998E-2</v>
      </c>
      <c r="RZ91">
        <v>5.729033E-2</v>
      </c>
      <c r="SA91">
        <v>0.1096684</v>
      </c>
      <c r="SB91">
        <v>0.1760583</v>
      </c>
      <c r="SC91">
        <v>0.24419630000000001</v>
      </c>
      <c r="SD91">
        <v>0.31620389999999998</v>
      </c>
      <c r="SE91">
        <v>0.39423609999999998</v>
      </c>
      <c r="SF91">
        <v>0.59051509999999996</v>
      </c>
      <c r="SG91">
        <v>1.5831379999999999</v>
      </c>
      <c r="SH91">
        <v>4.3208260000000003</v>
      </c>
      <c r="SI91">
        <v>4.9377300000000002</v>
      </c>
      <c r="SJ91">
        <v>6.2876659999999998</v>
      </c>
      <c r="SK91">
        <v>2.2195109999999998</v>
      </c>
      <c r="SL91">
        <v>1.264678</v>
      </c>
      <c r="SM91">
        <v>0.78488789999999997</v>
      </c>
      <c r="SN91">
        <v>0.51144449999999997</v>
      </c>
      <c r="SO91">
        <v>0.34414600000000001</v>
      </c>
      <c r="SP91">
        <v>0.2366355</v>
      </c>
      <c r="SQ91">
        <v>0.16518440000000001</v>
      </c>
      <c r="SR91">
        <v>0.1159148</v>
      </c>
      <c r="SS91">
        <v>8.2020419999999997E-2</v>
      </c>
      <c r="ST91">
        <v>5.9537649999999998E-2</v>
      </c>
      <c r="SU91">
        <v>8.8494279999999995E-4</v>
      </c>
      <c r="SV91">
        <v>9.4783110000000003E-4</v>
      </c>
      <c r="SW91">
        <v>1.22477E-3</v>
      </c>
      <c r="SX91">
        <v>2.5660650000000002E-3</v>
      </c>
      <c r="SY91">
        <v>6.5954029999999997E-3</v>
      </c>
      <c r="SZ91">
        <v>1.633422E-2</v>
      </c>
      <c r="TA91">
        <v>3.5185099999999997E-2</v>
      </c>
      <c r="TB91">
        <v>6.5524020000000002E-2</v>
      </c>
      <c r="TC91">
        <v>0.10534060000000001</v>
      </c>
      <c r="TD91">
        <v>0.14856469999999999</v>
      </c>
      <c r="TE91">
        <v>0.1916708</v>
      </c>
      <c r="TF91">
        <v>0.24010020000000001</v>
      </c>
      <c r="TG91">
        <v>0.32935599999999998</v>
      </c>
      <c r="TH91">
        <v>0.6282297</v>
      </c>
      <c r="TI91">
        <v>1.7474479999999999</v>
      </c>
      <c r="TJ91">
        <v>3.1327229999999999</v>
      </c>
      <c r="TK91">
        <v>3.271128</v>
      </c>
      <c r="TL91">
        <v>3.214067</v>
      </c>
      <c r="TM91">
        <v>9.5191859999999995</v>
      </c>
      <c r="TN91">
        <v>1.455023</v>
      </c>
      <c r="TO91">
        <v>0.75008629999999998</v>
      </c>
      <c r="TP91">
        <v>0.5004691</v>
      </c>
      <c r="TQ91">
        <v>0.34292620000000001</v>
      </c>
      <c r="TR91">
        <v>0.23680309999999999</v>
      </c>
      <c r="TS91">
        <v>0.16505329999999999</v>
      </c>
      <c r="TT91">
        <v>0.11601549999999999</v>
      </c>
      <c r="TU91">
        <v>8.1579789999999999E-2</v>
      </c>
      <c r="TV91">
        <v>8.8248039999999997E-4</v>
      </c>
      <c r="TW91">
        <v>9.2534059999999996E-4</v>
      </c>
      <c r="TX91">
        <v>1.073552E-3</v>
      </c>
      <c r="TY91">
        <v>1.837106E-3</v>
      </c>
      <c r="TZ91">
        <v>4.2720299999999996E-3</v>
      </c>
      <c r="UA91">
        <v>9.94746E-3</v>
      </c>
      <c r="UB91">
        <v>2.0940130000000001E-2</v>
      </c>
      <c r="UC91">
        <v>3.8330450000000002E-2</v>
      </c>
      <c r="UD91">
        <v>6.2045660000000002E-2</v>
      </c>
      <c r="UE91">
        <v>9.0484159999999994E-2</v>
      </c>
      <c r="UF91">
        <v>0.1222394</v>
      </c>
      <c r="UG91">
        <v>0.16010969999999999</v>
      </c>
      <c r="UH91">
        <v>0.2246467</v>
      </c>
      <c r="UI91">
        <v>0.40423920000000002</v>
      </c>
      <c r="UJ91">
        <v>0.94009129999999996</v>
      </c>
      <c r="UK91">
        <v>1.8065560000000001</v>
      </c>
      <c r="UL91">
        <v>2.3351470000000001</v>
      </c>
      <c r="UM91">
        <v>2.4344239999999999</v>
      </c>
      <c r="UN91">
        <v>4.4513689999999997</v>
      </c>
      <c r="UO91">
        <v>4.472073</v>
      </c>
      <c r="UP91">
        <v>1.508599</v>
      </c>
      <c r="UQ91">
        <v>0.7182615</v>
      </c>
      <c r="UR91">
        <v>0.47458060000000002</v>
      </c>
      <c r="US91">
        <v>0.32952179999999998</v>
      </c>
      <c r="UT91">
        <v>0.23030890000000001</v>
      </c>
      <c r="UU91">
        <v>0.1610366</v>
      </c>
      <c r="UV91">
        <v>0.1132715</v>
      </c>
      <c r="UW91">
        <v>8.8115649999999997E-4</v>
      </c>
      <c r="UX91">
        <v>9.0782549999999997E-4</v>
      </c>
      <c r="UY91">
        <v>9.8994759999999991E-4</v>
      </c>
      <c r="UZ91">
        <v>1.3715800000000001E-3</v>
      </c>
      <c r="VA91">
        <v>2.7199250000000002E-3</v>
      </c>
      <c r="VB91">
        <v>5.9451490000000003E-3</v>
      </c>
      <c r="VC91">
        <v>1.2231799999999999E-2</v>
      </c>
      <c r="VD91">
        <v>2.2306349999999999E-2</v>
      </c>
      <c r="VE91">
        <v>3.6754990000000001E-2</v>
      </c>
      <c r="VF91">
        <v>5.5379499999999998E-2</v>
      </c>
      <c r="VG91">
        <v>7.8059409999999996E-2</v>
      </c>
      <c r="VH91">
        <v>0.1073909</v>
      </c>
      <c r="VI91">
        <v>0.1564953</v>
      </c>
      <c r="VJ91">
        <v>0.2797</v>
      </c>
      <c r="VK91">
        <v>0.5824511</v>
      </c>
      <c r="VL91">
        <v>1.0902559999999999</v>
      </c>
      <c r="VM91">
        <v>1.5656680000000001</v>
      </c>
      <c r="VN91">
        <v>1.802856</v>
      </c>
      <c r="VO91">
        <v>2.4417439999999999</v>
      </c>
      <c r="VP91">
        <v>13.79162</v>
      </c>
      <c r="VQ91">
        <v>2.5778539999999999</v>
      </c>
      <c r="VR91">
        <v>1.2847299999999999</v>
      </c>
      <c r="VS91">
        <v>0.6862161</v>
      </c>
      <c r="VT91">
        <v>0.44909470000000001</v>
      </c>
      <c r="VU91">
        <v>0.3129827</v>
      </c>
      <c r="VV91">
        <v>0.2202173</v>
      </c>
      <c r="VW91">
        <v>0.1547896</v>
      </c>
      <c r="VX91">
        <v>8.8122570000000004E-4</v>
      </c>
      <c r="VY91">
        <v>8.9820199999999996E-4</v>
      </c>
      <c r="VZ91">
        <v>9.4296980000000005E-4</v>
      </c>
      <c r="WA91">
        <v>1.1041009999999999E-3</v>
      </c>
      <c r="WB91">
        <v>1.7996830000000001E-3</v>
      </c>
      <c r="WC91">
        <v>3.5898499999999999E-3</v>
      </c>
      <c r="WD91">
        <v>7.1975570000000003E-3</v>
      </c>
      <c r="WE91">
        <v>1.3249E-2</v>
      </c>
      <c r="WF91">
        <v>2.22575E-2</v>
      </c>
      <c r="WG91">
        <v>3.4592150000000002E-2</v>
      </c>
      <c r="WH91">
        <v>5.0644389999999997E-2</v>
      </c>
      <c r="WI91">
        <v>7.2776549999999995E-2</v>
      </c>
      <c r="WJ91">
        <v>0.1098161</v>
      </c>
      <c r="WK91">
        <v>0.191413</v>
      </c>
      <c r="WL91">
        <v>0.3718437</v>
      </c>
      <c r="WM91">
        <v>0.67680720000000005</v>
      </c>
      <c r="WN91">
        <v>1.0282039999999999</v>
      </c>
      <c r="WO91">
        <v>1.296171</v>
      </c>
      <c r="WP91">
        <v>1.4951749999999999</v>
      </c>
      <c r="WQ91">
        <v>2.136917</v>
      </c>
      <c r="WR91">
        <v>58.692749999999997</v>
      </c>
      <c r="WS91">
        <v>1.8874109999999999</v>
      </c>
      <c r="WT91">
        <v>1.0778540000000001</v>
      </c>
      <c r="WU91">
        <v>0.64068820000000004</v>
      </c>
      <c r="WV91">
        <v>0.42540559999999999</v>
      </c>
      <c r="WW91">
        <v>0.2969869</v>
      </c>
      <c r="WX91">
        <v>0.20904539999999999</v>
      </c>
      <c r="WY91">
        <v>8.815448E-4</v>
      </c>
      <c r="WZ91">
        <v>8.9381300000000003E-4</v>
      </c>
      <c r="XA91">
        <v>9.1791799999999999E-4</v>
      </c>
      <c r="XB91">
        <v>9.8879159999999992E-4</v>
      </c>
      <c r="XC91">
        <v>1.3086930000000001E-3</v>
      </c>
      <c r="XD91">
        <v>2.301394E-3</v>
      </c>
      <c r="XE91">
        <v>4.4107679999999998E-3</v>
      </c>
      <c r="XF91">
        <v>8.2012669999999999E-3</v>
      </c>
      <c r="XG91">
        <v>1.397092E-2</v>
      </c>
      <c r="XH91">
        <v>2.2348010000000001E-2</v>
      </c>
      <c r="XI91">
        <v>3.3879600000000003E-2</v>
      </c>
      <c r="XJ91">
        <v>5.0160250000000003E-2</v>
      </c>
      <c r="XK91">
        <v>7.6755119999999996E-2</v>
      </c>
      <c r="XL91">
        <v>0.13061700000000001</v>
      </c>
      <c r="XM91">
        <v>0.2410851</v>
      </c>
      <c r="XN91">
        <v>0.42809720000000001</v>
      </c>
      <c r="XO91">
        <v>0.67285260000000002</v>
      </c>
      <c r="XP91">
        <v>0.91277839999999999</v>
      </c>
      <c r="XQ91">
        <v>1.09826</v>
      </c>
      <c r="XR91">
        <v>1.3999900000000001</v>
      </c>
      <c r="XS91">
        <v>23.677689999999998</v>
      </c>
      <c r="XT91">
        <v>121.035</v>
      </c>
      <c r="XU91">
        <v>1.7804359999999999</v>
      </c>
      <c r="XV91">
        <v>0.92022170000000003</v>
      </c>
      <c r="XW91">
        <v>0.59495439999999999</v>
      </c>
      <c r="XX91">
        <v>0.40469709999999998</v>
      </c>
      <c r="XY91">
        <v>0.28146900000000002</v>
      </c>
      <c r="XZ91">
        <v>8.8141779999999996E-4</v>
      </c>
      <c r="YA91">
        <v>8.9199220000000005E-4</v>
      </c>
      <c r="YB91">
        <v>9.0655520000000004E-4</v>
      </c>
      <c r="YC91">
        <v>9.4123670000000005E-4</v>
      </c>
      <c r="YD91">
        <v>1.0839490000000001E-3</v>
      </c>
      <c r="YE91">
        <v>1.6357139999999999E-3</v>
      </c>
      <c r="YF91">
        <v>2.9230269999999999E-3</v>
      </c>
      <c r="YG91">
        <v>5.3547969999999997E-3</v>
      </c>
      <c r="YH91">
        <v>9.2387389999999993E-3</v>
      </c>
      <c r="YI91">
        <v>1.5108979999999999E-2</v>
      </c>
      <c r="YJ91">
        <v>2.3444920000000001E-2</v>
      </c>
      <c r="YK91">
        <v>3.5198769999999997E-2</v>
      </c>
      <c r="YL91">
        <v>5.381528E-2</v>
      </c>
      <c r="YM91">
        <v>8.9105199999999996E-2</v>
      </c>
      <c r="YN91">
        <v>0.15828890000000001</v>
      </c>
      <c r="YO91">
        <v>0.27588590000000002</v>
      </c>
      <c r="YP91">
        <v>0.4429109</v>
      </c>
      <c r="YQ91">
        <v>0.63574520000000001</v>
      </c>
      <c r="YR91">
        <v>0.81651419999999997</v>
      </c>
      <c r="YS91">
        <v>1.001269</v>
      </c>
      <c r="YT91">
        <v>6.0730130000000004</v>
      </c>
      <c r="YU91">
        <v>105.1331</v>
      </c>
      <c r="YV91">
        <v>15.74512</v>
      </c>
      <c r="YW91">
        <v>1.6365749999999999</v>
      </c>
      <c r="YX91">
        <v>0.83241399999999999</v>
      </c>
      <c r="YY91">
        <v>0.56186829999999999</v>
      </c>
      <c r="YZ91">
        <v>0.38440639999999998</v>
      </c>
      <c r="ZA91">
        <v>8.8044380000000002E-4</v>
      </c>
      <c r="ZB91">
        <v>8.9073970000000001E-4</v>
      </c>
      <c r="ZC91">
        <v>9.0171860000000002E-4</v>
      </c>
      <c r="ZD91">
        <v>9.2053540000000002E-4</v>
      </c>
      <c r="ZE91">
        <v>9.8953470000000005E-4</v>
      </c>
      <c r="ZF91">
        <v>1.293008E-3</v>
      </c>
      <c r="ZG91">
        <v>2.1252720000000001E-3</v>
      </c>
      <c r="ZH91">
        <v>3.754758E-3</v>
      </c>
      <c r="ZI91">
        <v>6.490694E-3</v>
      </c>
      <c r="ZJ91">
        <v>1.06497E-2</v>
      </c>
      <c r="ZK91">
        <v>1.6676259999999998E-2</v>
      </c>
      <c r="ZL91">
        <v>2.514653E-2</v>
      </c>
      <c r="ZM91">
        <v>3.7933040000000001E-2</v>
      </c>
      <c r="ZN91">
        <v>6.1113309999999997E-2</v>
      </c>
      <c r="ZO91">
        <v>0.10561329999999999</v>
      </c>
      <c r="ZP91">
        <v>0.18177199999999999</v>
      </c>
      <c r="ZQ91">
        <v>0.29549700000000001</v>
      </c>
      <c r="ZR91">
        <v>0.44182179999999999</v>
      </c>
      <c r="ZS91">
        <v>0.6011706</v>
      </c>
      <c r="ZT91">
        <v>0.7591909</v>
      </c>
      <c r="ZU91">
        <v>1.665929</v>
      </c>
      <c r="ZV91">
        <v>11.85083</v>
      </c>
      <c r="ZW91">
        <v>103.4628</v>
      </c>
      <c r="ZX91">
        <v>13.59038</v>
      </c>
      <c r="ZY91">
        <v>2.0828000000000002</v>
      </c>
      <c r="ZZ91">
        <v>0.87730280000000005</v>
      </c>
      <c r="AAA91">
        <v>0.53179779999999999</v>
      </c>
      <c r="AAB91">
        <v>8.7863199999999996E-4</v>
      </c>
      <c r="AAC91">
        <v>8.8883509999999996E-4</v>
      </c>
      <c r="AAD91">
        <v>8.9882389999999996E-4</v>
      </c>
      <c r="AAE91">
        <v>9.118536E-4</v>
      </c>
      <c r="AAF91">
        <v>9.4706219999999999E-4</v>
      </c>
      <c r="AAG91">
        <v>1.11775E-3</v>
      </c>
      <c r="AAH91">
        <v>1.6660069999999999E-3</v>
      </c>
      <c r="AAI91">
        <v>2.8186209999999999E-3</v>
      </c>
      <c r="AAJ91">
        <v>4.8016710000000004E-3</v>
      </c>
      <c r="AAK91">
        <v>7.7845930000000002E-3</v>
      </c>
      <c r="AAL91">
        <v>1.214671E-2</v>
      </c>
      <c r="AAM91">
        <v>1.8271880000000001E-2</v>
      </c>
      <c r="AAN91">
        <v>2.7238809999999999E-2</v>
      </c>
      <c r="AAO91">
        <v>4.2630109999999999E-2</v>
      </c>
      <c r="AAP91">
        <v>7.1364529999999995E-2</v>
      </c>
      <c r="AAQ91">
        <v>0.1221295</v>
      </c>
      <c r="AAR91">
        <v>0.19990140000000001</v>
      </c>
      <c r="AAS91">
        <v>0.30744670000000002</v>
      </c>
      <c r="AAT91">
        <v>49.211179999999999</v>
      </c>
      <c r="AAU91">
        <v>52.256950000000003</v>
      </c>
      <c r="AAV91">
        <v>1.2462880000000001</v>
      </c>
      <c r="AAW91">
        <v>2.8389609999999998</v>
      </c>
      <c r="AAX91">
        <v>49.635550000000002</v>
      </c>
      <c r="AAY91">
        <v>155.60380000000001</v>
      </c>
      <c r="AAZ91">
        <v>10.662699999999999</v>
      </c>
      <c r="ABA91">
        <v>3.413799</v>
      </c>
      <c r="ABB91">
        <v>1.127767</v>
      </c>
      <c r="ABC91">
        <v>8.7603819999999995E-4</v>
      </c>
      <c r="ABD91">
        <v>8.8615470000000002E-4</v>
      </c>
      <c r="ABE91">
        <v>8.9584289999999997E-4</v>
      </c>
      <c r="ABF91">
        <v>9.0683289999999998E-4</v>
      </c>
      <c r="ABG91">
        <v>9.2819050000000002E-4</v>
      </c>
      <c r="ABH91">
        <v>1.0201570000000001E-3</v>
      </c>
      <c r="ABI91">
        <v>1.364997E-3</v>
      </c>
      <c r="ABJ91">
        <v>2.1908840000000001E-3</v>
      </c>
      <c r="ABK91">
        <v>3.645068E-3</v>
      </c>
      <c r="ABL91">
        <v>5.8236859999999998E-3</v>
      </c>
      <c r="ABM91">
        <v>9.0157959999999995E-3</v>
      </c>
      <c r="ABN91">
        <v>1.350262E-2</v>
      </c>
      <c r="ABO91">
        <v>1.9865580000000001E-2</v>
      </c>
      <c r="ABP91">
        <v>3.025162E-2</v>
      </c>
      <c r="ABQ91">
        <v>4.9171510000000002E-2</v>
      </c>
      <c r="ABR91">
        <v>8.3245970000000002E-2</v>
      </c>
      <c r="ABS91">
        <v>0.13663610000000001</v>
      </c>
      <c r="ABT91">
        <v>58.261580000000002</v>
      </c>
      <c r="ABU91">
        <v>63.352440000000001</v>
      </c>
      <c r="ABV91">
        <v>160.8518</v>
      </c>
      <c r="ABW91">
        <v>100.2033</v>
      </c>
      <c r="ABX91">
        <v>2.0305059999999999</v>
      </c>
      <c r="ABY91">
        <v>124.1921</v>
      </c>
      <c r="ABZ91">
        <v>248.4966</v>
      </c>
      <c r="ACA91">
        <v>117.5962</v>
      </c>
      <c r="ACB91">
        <v>10.50498</v>
      </c>
      <c r="ACC91">
        <v>4.2932360000000003</v>
      </c>
      <c r="ACD91">
        <v>8.7273250000000004E-4</v>
      </c>
      <c r="ACE91">
        <v>8.8272660000000001E-4</v>
      </c>
      <c r="ACF91">
        <v>8.9228110000000001E-4</v>
      </c>
      <c r="ACG91">
        <v>9.0210340000000005E-4</v>
      </c>
      <c r="ACH91">
        <v>9.1670949999999999E-4</v>
      </c>
      <c r="ACI91">
        <v>9.6562239999999999E-4</v>
      </c>
      <c r="ACJ91">
        <v>1.1718469999999999E-3</v>
      </c>
      <c r="ACK91">
        <v>1.7406870000000001E-3</v>
      </c>
      <c r="ACL91">
        <v>2.8048439999999999E-3</v>
      </c>
      <c r="ACM91">
        <v>4.4361929999999997E-3</v>
      </c>
      <c r="ACN91">
        <v>6.7944210000000001E-3</v>
      </c>
      <c r="ACO91">
        <v>1.0104220000000001E-2</v>
      </c>
      <c r="ACP91">
        <v>1.470398E-2</v>
      </c>
      <c r="ACQ91">
        <v>2.178213E-2</v>
      </c>
      <c r="ACR91">
        <v>3.4210499999999998E-2</v>
      </c>
      <c r="ACS91">
        <v>5.7128209999999999E-2</v>
      </c>
      <c r="ACT91">
        <v>9.4062430000000002E-2</v>
      </c>
      <c r="ACU91">
        <v>0.58979440000000005</v>
      </c>
      <c r="ACV91">
        <v>7.332776</v>
      </c>
      <c r="ACW91">
        <v>31.575040000000001</v>
      </c>
      <c r="ACX91">
        <v>49.445160000000001</v>
      </c>
      <c r="ACY91">
        <v>122.733</v>
      </c>
      <c r="ACZ91">
        <v>96.914439999999999</v>
      </c>
      <c r="ADA91">
        <v>152.1619</v>
      </c>
      <c r="ADB91">
        <v>69.872669999999999</v>
      </c>
      <c r="ADC91">
        <v>43.173740000000002</v>
      </c>
      <c r="ADD91">
        <v>9.9518520000000006</v>
      </c>
      <c r="ADE91">
        <v>8.6874140000000005E-4</v>
      </c>
      <c r="ADF91">
        <v>8.7857820000000004E-4</v>
      </c>
      <c r="ADG91">
        <v>8.8798010000000005E-4</v>
      </c>
      <c r="ADH91">
        <v>8.971262E-4</v>
      </c>
      <c r="ADI91">
        <v>9.0872230000000004E-4</v>
      </c>
      <c r="ADJ91">
        <v>9.3494620000000004E-4</v>
      </c>
      <c r="ADK91">
        <v>1.0540359999999999E-3</v>
      </c>
      <c r="ADL91">
        <v>1.424107E-3</v>
      </c>
      <c r="ADM91">
        <v>2.1928579999999998E-3</v>
      </c>
      <c r="ADN91">
        <v>3.4227200000000002E-3</v>
      </c>
      <c r="ADO91">
        <v>5.1753789999999999E-3</v>
      </c>
      <c r="ADP91">
        <v>7.6352369999999996E-3</v>
      </c>
      <c r="ADQ91">
        <v>1.100887E-2</v>
      </c>
      <c r="ADR91">
        <v>1.5906420000000001E-2</v>
      </c>
      <c r="ADS91">
        <v>2.416631E-2</v>
      </c>
      <c r="ADT91">
        <v>3.9131069999999997E-2</v>
      </c>
      <c r="ADU91">
        <v>6.4794409999999997E-2</v>
      </c>
      <c r="ADV91">
        <v>0.14379239999999999</v>
      </c>
      <c r="ADW91">
        <v>5.3082450000000003</v>
      </c>
      <c r="ADX91">
        <v>8.688758</v>
      </c>
      <c r="ADY91">
        <v>36.81485</v>
      </c>
      <c r="ADZ91">
        <v>192.9204</v>
      </c>
      <c r="AEA91">
        <v>51.296999999999997</v>
      </c>
      <c r="AEB91">
        <v>81.685969999999998</v>
      </c>
      <c r="AEC91">
        <v>55.531109999999998</v>
      </c>
      <c r="AED91">
        <v>41.40945</v>
      </c>
      <c r="AEE91">
        <v>24.00826</v>
      </c>
      <c r="AEF91">
        <v>8.6405680000000004E-4</v>
      </c>
      <c r="AEG91">
        <v>8.7374109999999996E-4</v>
      </c>
      <c r="AEH91">
        <v>8.8298589999999996E-4</v>
      </c>
      <c r="AEI91">
        <v>8.9178499999999997E-4</v>
      </c>
      <c r="AEJ91">
        <v>9.0138839999999996E-4</v>
      </c>
      <c r="AEK91">
        <v>9.1802319999999998E-4</v>
      </c>
      <c r="AEL91">
        <v>9.8021200000000005E-4</v>
      </c>
      <c r="AEM91">
        <v>1.202556E-3</v>
      </c>
      <c r="AEN91">
        <v>1.7366320000000001E-3</v>
      </c>
      <c r="AEO91">
        <v>2.6699380000000002E-3</v>
      </c>
      <c r="AEP91">
        <v>3.9749140000000004E-3</v>
      </c>
      <c r="AEQ91">
        <v>5.8068420000000004E-3</v>
      </c>
      <c r="AER91">
        <v>8.2931940000000003E-3</v>
      </c>
      <c r="AES91">
        <v>1.1768789999999999E-2</v>
      </c>
      <c r="AET91">
        <v>1.7185889999999999E-2</v>
      </c>
      <c r="AEU91">
        <v>2.6857969999999998E-2</v>
      </c>
      <c r="AEV91">
        <v>4.4184729999999998E-2</v>
      </c>
      <c r="AEW91">
        <v>7.7087559999999999E-2</v>
      </c>
      <c r="AEX91">
        <v>1.3157099999999999</v>
      </c>
      <c r="AEY91">
        <v>3.149743</v>
      </c>
      <c r="AEZ91">
        <v>9.6801980000000007</v>
      </c>
      <c r="AFA91">
        <v>113.4659</v>
      </c>
      <c r="AFB91">
        <v>39.479010000000002</v>
      </c>
      <c r="AFC91">
        <v>31.302330000000001</v>
      </c>
      <c r="AFD91">
        <v>33.406930000000003</v>
      </c>
      <c r="AFE91">
        <v>30.635940000000002</v>
      </c>
      <c r="AFF91">
        <v>24.58746</v>
      </c>
      <c r="AFG91">
        <v>8.5874639999999999E-4</v>
      </c>
      <c r="AFH91">
        <v>8.682497E-4</v>
      </c>
      <c r="AFI91">
        <v>8.7731739999999999E-4</v>
      </c>
      <c r="AFJ91">
        <v>8.8590809999999996E-4</v>
      </c>
      <c r="AFK91">
        <v>8.9434349999999998E-4</v>
      </c>
      <c r="AFL91">
        <v>9.0622160000000001E-4</v>
      </c>
      <c r="AFM91">
        <v>9.3655609999999999E-4</v>
      </c>
      <c r="AFN91">
        <v>1.0605879999999999E-3</v>
      </c>
      <c r="AFO91">
        <v>1.4119880000000001E-3</v>
      </c>
      <c r="AFP91">
        <v>2.093265E-3</v>
      </c>
      <c r="AFQ91">
        <v>3.083705E-3</v>
      </c>
      <c r="AFR91">
        <v>4.4395629999999997E-3</v>
      </c>
      <c r="AFS91">
        <v>6.2731519999999997E-3</v>
      </c>
      <c r="AFT91">
        <v>8.7810140000000002E-3</v>
      </c>
      <c r="AFU91">
        <v>1.2425459999999999E-2</v>
      </c>
      <c r="AFV91">
        <v>1.857576E-2</v>
      </c>
      <c r="AFW91">
        <v>2.976933E-2</v>
      </c>
      <c r="AFX91">
        <v>4.8293679999999999E-2</v>
      </c>
      <c r="AFY91">
        <v>0.22143309999999999</v>
      </c>
      <c r="AFZ91">
        <v>1.4889110000000001</v>
      </c>
      <c r="AGA91">
        <v>3.9964119999999999</v>
      </c>
      <c r="AGB91">
        <v>48.55153</v>
      </c>
      <c r="AGC91">
        <v>34.776850000000003</v>
      </c>
      <c r="AGD91">
        <v>21.381509999999999</v>
      </c>
      <c r="AGE91">
        <v>20.468820000000001</v>
      </c>
      <c r="AGF91">
        <v>22.534600000000001</v>
      </c>
      <c r="AGG91">
        <v>20.96097</v>
      </c>
      <c r="AGH91">
        <v>8.5280109999999996E-4</v>
      </c>
      <c r="AGI91">
        <v>8.6213510000000002E-4</v>
      </c>
      <c r="AGJ91">
        <v>8.7101870000000001E-4</v>
      </c>
      <c r="AGK91">
        <v>8.7941569999999995E-4</v>
      </c>
      <c r="AGL91">
        <v>8.8737050000000002E-4</v>
      </c>
      <c r="AGM91">
        <v>8.9645339999999999E-4</v>
      </c>
      <c r="AGN91">
        <v>9.1342150000000004E-4</v>
      </c>
      <c r="AGO91">
        <v>9.7648519999999999E-4</v>
      </c>
      <c r="AGP91">
        <v>1.191154E-3</v>
      </c>
      <c r="AGQ91">
        <v>1.662398E-3</v>
      </c>
      <c r="AGR91">
        <v>2.4130340000000001E-3</v>
      </c>
      <c r="AGS91">
        <v>3.4069450000000002E-3</v>
      </c>
      <c r="AGT91">
        <v>4.7758510000000002E-3</v>
      </c>
      <c r="AGU91">
        <v>6.5955129999999999E-3</v>
      </c>
      <c r="AGV91">
        <v>9.1057320000000001E-3</v>
      </c>
      <c r="AGW91">
        <v>1.2953020000000001E-2</v>
      </c>
      <c r="AGX91">
        <v>1.9832869999999999E-2</v>
      </c>
      <c r="AGY91">
        <v>3.198119E-2</v>
      </c>
      <c r="AGZ91">
        <v>6.8371189999999998E-2</v>
      </c>
      <c r="AHA91">
        <v>0.47717330000000002</v>
      </c>
      <c r="AHB91">
        <v>1.73282</v>
      </c>
      <c r="AHC91">
        <v>21.67587</v>
      </c>
      <c r="AHD91">
        <v>33.166870000000003</v>
      </c>
      <c r="AHE91">
        <v>19.67634</v>
      </c>
      <c r="AHF91">
        <v>12.53964</v>
      </c>
      <c r="AHG91">
        <v>12.962350000000001</v>
      </c>
      <c r="AHH91">
        <v>13.69051</v>
      </c>
    </row>
    <row r="92" spans="1:892" x14ac:dyDescent="0.3">
      <c r="A92" s="2">
        <v>45039.666666666657</v>
      </c>
      <c r="B92">
        <v>5.085256E-4</v>
      </c>
      <c r="C92">
        <v>9.0116939999999998E-4</v>
      </c>
      <c r="D92">
        <v>1.626906E-3</v>
      </c>
      <c r="E92">
        <v>2.9613080000000002E-3</v>
      </c>
      <c r="F92">
        <v>5.3296330000000003E-3</v>
      </c>
      <c r="G92">
        <v>1.426145</v>
      </c>
      <c r="H92">
        <v>0.90979840000000001</v>
      </c>
      <c r="I92">
        <v>0.53748870000000004</v>
      </c>
      <c r="J92">
        <v>0.43273790000000001</v>
      </c>
      <c r="K92">
        <v>0.42629590000000001</v>
      </c>
      <c r="L92">
        <v>0.37620799999999999</v>
      </c>
      <c r="M92">
        <v>0.26012730000000001</v>
      </c>
      <c r="N92">
        <v>0.17750250000000001</v>
      </c>
      <c r="O92">
        <v>0.13401650000000001</v>
      </c>
      <c r="P92">
        <v>0.10723870000000001</v>
      </c>
      <c r="Q92">
        <v>8.5208249999999999E-2</v>
      </c>
      <c r="R92">
        <v>6.616437E-2</v>
      </c>
      <c r="S92">
        <v>4.9968850000000002E-2</v>
      </c>
      <c r="T92">
        <v>3.6798839999999999E-2</v>
      </c>
      <c r="U92">
        <v>2.6491859999999999E-2</v>
      </c>
      <c r="V92">
        <v>1.8837059999999999E-2</v>
      </c>
      <c r="W92">
        <v>1.3316679999999999E-2</v>
      </c>
      <c r="X92">
        <v>9.4815239999999999E-3</v>
      </c>
      <c r="Y92">
        <v>6.8551469999999998E-3</v>
      </c>
      <c r="Z92">
        <v>5.0810079999999997E-3</v>
      </c>
      <c r="AA92">
        <v>3.8838330000000002E-3</v>
      </c>
      <c r="AB92">
        <v>3.057517E-3</v>
      </c>
      <c r="AC92">
        <v>5.6035769999999996E-4</v>
      </c>
      <c r="AD92">
        <v>9.8956340000000008E-4</v>
      </c>
      <c r="AE92">
        <v>1.810405E-3</v>
      </c>
      <c r="AF92">
        <v>7.2801210000000003</v>
      </c>
      <c r="AG92">
        <v>1.5504439999999999</v>
      </c>
      <c r="AH92">
        <v>0.78423100000000001</v>
      </c>
      <c r="AI92">
        <v>3.0372750000000002</v>
      </c>
      <c r="AJ92">
        <v>1.5437369999999999</v>
      </c>
      <c r="AK92">
        <v>0.95400910000000005</v>
      </c>
      <c r="AL92">
        <v>0.60600379999999998</v>
      </c>
      <c r="AM92">
        <v>0.56585490000000005</v>
      </c>
      <c r="AN92">
        <v>0.38032949999999999</v>
      </c>
      <c r="AO92">
        <v>0.24446229999999999</v>
      </c>
      <c r="AP92">
        <v>0.17950669999999999</v>
      </c>
      <c r="AQ92">
        <v>0.13805049999999999</v>
      </c>
      <c r="AR92">
        <v>0.1059493</v>
      </c>
      <c r="AS92">
        <v>7.9553330000000005E-2</v>
      </c>
      <c r="AT92">
        <v>5.8394309999999998E-2</v>
      </c>
      <c r="AU92">
        <v>4.2012260000000003E-2</v>
      </c>
      <c r="AV92">
        <v>2.9747900000000001E-2</v>
      </c>
      <c r="AW92">
        <v>2.0892930000000001E-2</v>
      </c>
      <c r="AX92">
        <v>1.4665020000000001E-2</v>
      </c>
      <c r="AY92">
        <v>1.0401199999999999E-2</v>
      </c>
      <c r="AZ92">
        <v>7.5194939999999998E-3</v>
      </c>
      <c r="BA92">
        <v>5.5798180000000003E-3</v>
      </c>
      <c r="BB92">
        <v>4.2811669999999998E-3</v>
      </c>
      <c r="BC92">
        <v>3.3760729999999998E-3</v>
      </c>
      <c r="BD92">
        <v>6.0099260000000005E-4</v>
      </c>
      <c r="BE92">
        <v>1.0652070000000001E-3</v>
      </c>
      <c r="BF92">
        <v>1.971408E-3</v>
      </c>
      <c r="BG92">
        <v>1.5870269999999999E-2</v>
      </c>
      <c r="BH92">
        <v>0.25103720000000002</v>
      </c>
      <c r="BI92">
        <v>0.18658089999999999</v>
      </c>
      <c r="BJ92">
        <v>2.2043590000000002</v>
      </c>
      <c r="BK92">
        <v>0.54037610000000003</v>
      </c>
      <c r="BL92">
        <v>1.036141</v>
      </c>
      <c r="BM92">
        <v>1.2405949999999999</v>
      </c>
      <c r="BN92">
        <v>0.7405969</v>
      </c>
      <c r="BO92">
        <v>0.46638600000000002</v>
      </c>
      <c r="BP92">
        <v>0.3122838</v>
      </c>
      <c r="BQ92">
        <v>0.2274716</v>
      </c>
      <c r="BR92">
        <v>0.1691647</v>
      </c>
      <c r="BS92">
        <v>0.124947</v>
      </c>
      <c r="BT92">
        <v>9.0741509999999997E-2</v>
      </c>
      <c r="BU92">
        <v>6.4782080000000006E-2</v>
      </c>
      <c r="BV92">
        <v>4.5671139999999999E-2</v>
      </c>
      <c r="BW92">
        <v>3.19189E-2</v>
      </c>
      <c r="BX92">
        <v>2.2268420000000001E-2</v>
      </c>
      <c r="BY92">
        <v>1.561183E-2</v>
      </c>
      <c r="BZ92">
        <v>1.1106919999999999E-2</v>
      </c>
      <c r="CA92">
        <v>8.0765539999999997E-3</v>
      </c>
      <c r="CB92">
        <v>6.0389079999999999E-3</v>
      </c>
      <c r="CC92">
        <v>4.6653709999999998E-3</v>
      </c>
      <c r="CD92">
        <v>3.6982600000000001E-3</v>
      </c>
      <c r="CE92">
        <v>6.4291190000000001E-4</v>
      </c>
      <c r="CF92">
        <v>1.1564539999999999E-3</v>
      </c>
      <c r="CG92">
        <v>2.106232E-3</v>
      </c>
      <c r="CH92">
        <v>3.922132E-3</v>
      </c>
      <c r="CI92">
        <v>7.7584109999999998E-3</v>
      </c>
      <c r="CJ92">
        <v>1.3996110000000001E-2</v>
      </c>
      <c r="CK92">
        <v>4.574947E-2</v>
      </c>
      <c r="CL92">
        <v>0.26207429999999998</v>
      </c>
      <c r="CM92">
        <v>0.71355400000000002</v>
      </c>
      <c r="CN92">
        <v>1.0989869999999999</v>
      </c>
      <c r="CO92">
        <v>0.93283240000000001</v>
      </c>
      <c r="CP92">
        <v>0.57802489999999995</v>
      </c>
      <c r="CQ92">
        <v>0.38275609999999999</v>
      </c>
      <c r="CR92">
        <v>0.26957170000000003</v>
      </c>
      <c r="CS92">
        <v>0.19277069999999999</v>
      </c>
      <c r="CT92">
        <v>0.13703129999999999</v>
      </c>
      <c r="CU92">
        <v>9.6584829999999997E-2</v>
      </c>
      <c r="CV92">
        <v>6.7598069999999996E-2</v>
      </c>
      <c r="CW92">
        <v>4.7109350000000001E-2</v>
      </c>
      <c r="CX92">
        <v>3.2807389999999999E-2</v>
      </c>
      <c r="CY92">
        <v>2.2961789999999999E-2</v>
      </c>
      <c r="CZ92">
        <v>1.6240299999999999E-2</v>
      </c>
      <c r="DA92">
        <v>1.1674489999999999E-2</v>
      </c>
      <c r="DB92">
        <v>8.5892290000000003E-3</v>
      </c>
      <c r="DC92">
        <v>6.5075389999999997E-3</v>
      </c>
      <c r="DD92">
        <v>5.0508310000000004E-3</v>
      </c>
      <c r="DE92">
        <v>4.0301770000000002E-3</v>
      </c>
      <c r="DF92">
        <v>7.0771379999999995E-4</v>
      </c>
      <c r="DG92">
        <v>1.267525E-3</v>
      </c>
      <c r="DH92">
        <v>2.3288470000000002E-3</v>
      </c>
      <c r="DI92">
        <v>4.3026899999999996E-3</v>
      </c>
      <c r="DJ92">
        <v>1.862441</v>
      </c>
      <c r="DK92">
        <v>2.0188739999999998</v>
      </c>
      <c r="DL92">
        <v>50.291310000000003</v>
      </c>
      <c r="DM92">
        <v>0.1203733</v>
      </c>
      <c r="DN92">
        <v>0.50761679999999998</v>
      </c>
      <c r="DO92">
        <v>0.85154129999999995</v>
      </c>
      <c r="DP92">
        <v>0.85642269999999998</v>
      </c>
      <c r="DQ92">
        <v>0.61272879999999996</v>
      </c>
      <c r="DR92">
        <v>0.41556599999999999</v>
      </c>
      <c r="DS92">
        <v>0.28590939999999998</v>
      </c>
      <c r="DT92">
        <v>0.19860079999999999</v>
      </c>
      <c r="DU92">
        <v>0.13811970000000001</v>
      </c>
      <c r="DV92">
        <v>9.5852380000000001E-2</v>
      </c>
      <c r="DW92">
        <v>6.6545370000000006E-2</v>
      </c>
      <c r="DX92">
        <v>4.6374569999999997E-2</v>
      </c>
      <c r="DY92">
        <v>3.2515290000000002E-2</v>
      </c>
      <c r="DZ92">
        <v>2.3028400000000001E-2</v>
      </c>
      <c r="EA92">
        <v>1.6558079999999999E-2</v>
      </c>
      <c r="EB92">
        <v>1.212153E-2</v>
      </c>
      <c r="EC92">
        <v>9.0724889999999996E-3</v>
      </c>
      <c r="ED92">
        <v>6.9653570000000001E-3</v>
      </c>
      <c r="EE92">
        <v>5.4694349999999999E-3</v>
      </c>
      <c r="EF92">
        <v>4.3800180000000003E-3</v>
      </c>
      <c r="EG92">
        <v>8.0774099999999995E-4</v>
      </c>
      <c r="EH92">
        <v>1.441431E-3</v>
      </c>
      <c r="EI92">
        <v>2.6659800000000001E-3</v>
      </c>
      <c r="EJ92">
        <v>4.8757999999999996E-3</v>
      </c>
      <c r="EK92">
        <v>9.1958639999999998E-3</v>
      </c>
      <c r="EL92">
        <v>0.12096949999999999</v>
      </c>
      <c r="EM92">
        <v>1.8147679999999999</v>
      </c>
      <c r="EN92">
        <v>0.88413379999999997</v>
      </c>
      <c r="EO92">
        <v>0.3730522</v>
      </c>
      <c r="EP92">
        <v>0.64646530000000002</v>
      </c>
      <c r="EQ92">
        <v>0.65961060000000005</v>
      </c>
      <c r="ER92">
        <v>0.52320489999999997</v>
      </c>
      <c r="ES92">
        <v>0.37534889999999999</v>
      </c>
      <c r="ET92">
        <v>0.26207599999999998</v>
      </c>
      <c r="EU92">
        <v>0.18212529999999999</v>
      </c>
      <c r="EV92">
        <v>0.1268589</v>
      </c>
      <c r="EW92">
        <v>8.8625300000000004E-2</v>
      </c>
      <c r="EX92">
        <v>6.2206640000000001E-2</v>
      </c>
      <c r="EY92">
        <v>4.4019460000000003E-2</v>
      </c>
      <c r="EZ92">
        <v>3.1482339999999998E-2</v>
      </c>
      <c r="FA92">
        <v>2.28036E-2</v>
      </c>
      <c r="FB92">
        <v>1.6781589999999999E-2</v>
      </c>
      <c r="FC92">
        <v>1.2577990000000001E-2</v>
      </c>
      <c r="FD92">
        <v>9.5870460000000001E-3</v>
      </c>
      <c r="FE92">
        <v>7.4721090000000002E-3</v>
      </c>
      <c r="FF92">
        <v>5.9186969999999997E-3</v>
      </c>
      <c r="FG92">
        <v>4.7708660000000003E-3</v>
      </c>
      <c r="FH92">
        <v>9.7341530000000004E-4</v>
      </c>
      <c r="FI92">
        <v>1.778345E-3</v>
      </c>
      <c r="FJ92">
        <v>3.219689E-3</v>
      </c>
      <c r="FK92">
        <v>5.8087299999999998E-3</v>
      </c>
      <c r="FL92">
        <v>1.061811E-2</v>
      </c>
      <c r="FM92">
        <v>0.19802639999999999</v>
      </c>
      <c r="FN92">
        <v>0.4775237</v>
      </c>
      <c r="FO92">
        <v>8.9533529999999999</v>
      </c>
      <c r="FP92">
        <v>0.3491187</v>
      </c>
      <c r="FQ92">
        <v>0.45854159999999999</v>
      </c>
      <c r="FR92">
        <v>0.4605861</v>
      </c>
      <c r="FS92">
        <v>0.38325730000000002</v>
      </c>
      <c r="FT92">
        <v>0.29005750000000002</v>
      </c>
      <c r="FU92">
        <v>0.2114347</v>
      </c>
      <c r="FV92">
        <v>0.15167839999999999</v>
      </c>
      <c r="FW92">
        <v>0.10865080000000001</v>
      </c>
      <c r="FX92">
        <v>7.8099849999999998E-2</v>
      </c>
      <c r="FY92">
        <v>5.6484189999999997E-2</v>
      </c>
      <c r="FZ92">
        <v>4.1193309999999997E-2</v>
      </c>
      <c r="GA92">
        <v>3.040501E-2</v>
      </c>
      <c r="GB92">
        <v>2.2730420000000001E-2</v>
      </c>
      <c r="GC92">
        <v>1.7229749999999999E-2</v>
      </c>
      <c r="GD92">
        <v>1.321813E-2</v>
      </c>
      <c r="GE92">
        <v>1.028898E-2</v>
      </c>
      <c r="GF92">
        <v>8.1288579999999992E-3</v>
      </c>
      <c r="GG92">
        <v>6.4900909999999999E-3</v>
      </c>
      <c r="GH92">
        <v>5.2443580000000002E-3</v>
      </c>
      <c r="GI92">
        <v>1.2955219999999999E-3</v>
      </c>
      <c r="GJ92">
        <v>2.3554320000000002E-3</v>
      </c>
      <c r="GK92">
        <v>4.1466580000000001E-3</v>
      </c>
      <c r="GL92">
        <v>7.2695980000000004E-3</v>
      </c>
      <c r="GM92">
        <v>1.2874740000000001E-2</v>
      </c>
      <c r="GN92">
        <v>0.28292319999999999</v>
      </c>
      <c r="GO92">
        <v>0.80412269999999997</v>
      </c>
      <c r="GP92">
        <v>7.5883580000000004</v>
      </c>
      <c r="GQ92">
        <v>0.53419740000000004</v>
      </c>
      <c r="GR92">
        <v>0.32179580000000002</v>
      </c>
      <c r="GS92">
        <v>0.31152469999999999</v>
      </c>
      <c r="GT92">
        <v>0.2650226</v>
      </c>
      <c r="GU92">
        <v>0.21035699999999999</v>
      </c>
      <c r="GV92">
        <v>0.1615808</v>
      </c>
      <c r="GW92">
        <v>0.1223383</v>
      </c>
      <c r="GX92">
        <v>9.1870069999999998E-2</v>
      </c>
      <c r="GY92">
        <v>6.8972580000000006E-2</v>
      </c>
      <c r="GZ92">
        <v>5.2058460000000001E-2</v>
      </c>
      <c r="HA92">
        <v>3.950683E-2</v>
      </c>
      <c r="HB92">
        <v>3.0256060000000001E-2</v>
      </c>
      <c r="HC92">
        <v>2.3329639999999999E-2</v>
      </c>
      <c r="HD92">
        <v>1.8153989999999998E-2</v>
      </c>
      <c r="HE92">
        <v>1.4252829999999999E-2</v>
      </c>
      <c r="HF92">
        <v>1.126782E-2</v>
      </c>
      <c r="HG92">
        <v>8.9877570000000007E-3</v>
      </c>
      <c r="HH92">
        <v>7.2372670000000004E-3</v>
      </c>
      <c r="HI92">
        <v>5.849188E-3</v>
      </c>
      <c r="HJ92">
        <v>1.8512979999999999E-3</v>
      </c>
      <c r="HK92">
        <v>3.3018040000000002E-3</v>
      </c>
      <c r="HL92">
        <v>5.7620559999999998E-3</v>
      </c>
      <c r="HM92">
        <v>9.6841080000000003E-3</v>
      </c>
      <c r="HN92">
        <v>1.7685780000000002E-2</v>
      </c>
      <c r="HO92">
        <v>0.10016319999999999</v>
      </c>
      <c r="HP92">
        <v>0.59576680000000004</v>
      </c>
      <c r="HQ92">
        <v>2.516715</v>
      </c>
      <c r="HR92">
        <v>6.0999420000000004</v>
      </c>
      <c r="HS92">
        <v>0.2868388</v>
      </c>
      <c r="HT92">
        <v>0.2304988</v>
      </c>
      <c r="HU92">
        <v>0.19549730000000001</v>
      </c>
      <c r="HV92">
        <v>0.16091369999999999</v>
      </c>
      <c r="HW92">
        <v>0.1303299</v>
      </c>
      <c r="HX92">
        <v>0.1043606</v>
      </c>
      <c r="HY92">
        <v>8.3036600000000002E-2</v>
      </c>
      <c r="HZ92">
        <v>6.5566150000000004E-2</v>
      </c>
      <c r="IA92">
        <v>5.1811999999999997E-2</v>
      </c>
      <c r="IB92">
        <v>4.0827700000000001E-2</v>
      </c>
      <c r="IC92">
        <v>3.2130930000000002E-2</v>
      </c>
      <c r="ID92">
        <v>2.5376070000000001E-2</v>
      </c>
      <c r="IE92">
        <v>2.0007170000000001E-2</v>
      </c>
      <c r="IF92">
        <v>1.591414E-2</v>
      </c>
      <c r="IG92">
        <v>1.2708469999999999E-2</v>
      </c>
      <c r="IH92">
        <v>1.017585E-2</v>
      </c>
      <c r="II92">
        <v>8.1802809999999993E-3</v>
      </c>
      <c r="IJ92">
        <v>6.596167E-3</v>
      </c>
      <c r="IK92">
        <v>2.7289699999999998E-3</v>
      </c>
      <c r="IL92">
        <v>4.8422839999999997E-3</v>
      </c>
      <c r="IM92">
        <v>8.3305029999999995E-3</v>
      </c>
      <c r="IN92">
        <v>1.3910270000000001E-2</v>
      </c>
      <c r="IO92">
        <v>2.560745E-2</v>
      </c>
      <c r="IP92">
        <v>0.13991619999999999</v>
      </c>
      <c r="IQ92">
        <v>1.080363</v>
      </c>
      <c r="IR92">
        <v>2.8634119999999998</v>
      </c>
      <c r="IS92">
        <v>2.9984109999999999</v>
      </c>
      <c r="IT92">
        <v>2.1499890000000001</v>
      </c>
      <c r="IU92">
        <v>0.227325</v>
      </c>
      <c r="IV92">
        <v>0.1780381</v>
      </c>
      <c r="IW92">
        <v>0.14735870000000001</v>
      </c>
      <c r="IX92">
        <v>0.1235174</v>
      </c>
      <c r="IY92">
        <v>0.1035195</v>
      </c>
      <c r="IZ92">
        <v>8.5871820000000001E-2</v>
      </c>
      <c r="JA92">
        <v>7.0654659999999994E-2</v>
      </c>
      <c r="JB92">
        <v>5.754244E-2</v>
      </c>
      <c r="JC92">
        <v>4.6421329999999997E-2</v>
      </c>
      <c r="JD92">
        <v>3.7112819999999998E-2</v>
      </c>
      <c r="JE92">
        <v>2.9510350000000001E-2</v>
      </c>
      <c r="JF92">
        <v>2.3437530000000002E-2</v>
      </c>
      <c r="JG92">
        <v>1.8619670000000001E-2</v>
      </c>
      <c r="JH92">
        <v>1.477116E-2</v>
      </c>
      <c r="JI92">
        <v>1.176059E-2</v>
      </c>
      <c r="JJ92">
        <v>9.4193899999999997E-3</v>
      </c>
      <c r="JK92">
        <v>7.558487E-3</v>
      </c>
      <c r="JL92">
        <v>3.9946729999999998E-3</v>
      </c>
      <c r="JM92">
        <v>7.1877210000000002E-3</v>
      </c>
      <c r="JN92">
        <v>1.2371969999999999E-2</v>
      </c>
      <c r="JO92">
        <v>2.090096E-2</v>
      </c>
      <c r="JP92">
        <v>3.7929890000000001E-2</v>
      </c>
      <c r="JQ92">
        <v>0.16015679999999999</v>
      </c>
      <c r="JR92">
        <v>1.1913609999999999</v>
      </c>
      <c r="JS92">
        <v>2.9487739999999998</v>
      </c>
      <c r="JT92">
        <v>2.3495940000000002</v>
      </c>
      <c r="JU92">
        <v>2.294035</v>
      </c>
      <c r="JV92">
        <v>0.84793879999999999</v>
      </c>
      <c r="JW92">
        <v>0.22022369999999999</v>
      </c>
      <c r="JX92">
        <v>0.1759319</v>
      </c>
      <c r="JY92">
        <v>0.14832390000000001</v>
      </c>
      <c r="JZ92">
        <v>0.12607660000000001</v>
      </c>
      <c r="KA92">
        <v>0.1060738</v>
      </c>
      <c r="KB92">
        <v>8.8188489999999994E-2</v>
      </c>
      <c r="KC92">
        <v>7.2198390000000001E-2</v>
      </c>
      <c r="KD92">
        <v>5.821813E-2</v>
      </c>
      <c r="KE92">
        <v>4.6282120000000003E-2</v>
      </c>
      <c r="KF92">
        <v>3.6554429999999999E-2</v>
      </c>
      <c r="KG92">
        <v>2.8754350000000001E-2</v>
      </c>
      <c r="KH92">
        <v>2.2639380000000001E-2</v>
      </c>
      <c r="KI92">
        <v>1.7813900000000001E-2</v>
      </c>
      <c r="KJ92">
        <v>1.3987080000000001E-2</v>
      </c>
      <c r="KK92">
        <v>1.104684E-2</v>
      </c>
      <c r="KL92">
        <v>8.7956159999999992E-3</v>
      </c>
      <c r="KM92">
        <v>5.7732010000000004E-3</v>
      </c>
      <c r="KN92">
        <v>1.04598E-2</v>
      </c>
      <c r="KO92">
        <v>1.8294009999999999E-2</v>
      </c>
      <c r="KP92">
        <v>3.1639229999999997E-2</v>
      </c>
      <c r="KQ92">
        <v>5.9745470000000002E-2</v>
      </c>
      <c r="KR92">
        <v>0.1736644</v>
      </c>
      <c r="KS92">
        <v>0.62603019999999998</v>
      </c>
      <c r="KT92">
        <v>1.16561</v>
      </c>
      <c r="KU92">
        <v>2.385834</v>
      </c>
      <c r="KV92">
        <v>1.8465</v>
      </c>
      <c r="KW92">
        <v>2.0583320000000001</v>
      </c>
      <c r="KX92">
        <v>0.469165</v>
      </c>
      <c r="KY92">
        <v>0.2764703</v>
      </c>
      <c r="KZ92">
        <v>0.2239032</v>
      </c>
      <c r="LA92">
        <v>0.18723219999999999</v>
      </c>
      <c r="LB92">
        <v>0.156246</v>
      </c>
      <c r="LC92">
        <v>0.12795699999999999</v>
      </c>
      <c r="LD92">
        <v>0.1023488</v>
      </c>
      <c r="LE92">
        <v>8.0764550000000004E-2</v>
      </c>
      <c r="LF92">
        <v>6.2280639999999998E-2</v>
      </c>
      <c r="LG92">
        <v>4.7920999999999998E-2</v>
      </c>
      <c r="LH92">
        <v>3.6773449999999999E-2</v>
      </c>
      <c r="LI92">
        <v>2.8390269999999999E-2</v>
      </c>
      <c r="LJ92">
        <v>2.198694E-2</v>
      </c>
      <c r="LK92">
        <v>1.7019030000000001E-2</v>
      </c>
      <c r="LL92">
        <v>1.326018E-2</v>
      </c>
      <c r="LM92">
        <v>1.0359220000000001E-2</v>
      </c>
      <c r="LN92">
        <v>7.9608160000000008E-3</v>
      </c>
      <c r="LO92">
        <v>1.4596639999999999E-2</v>
      </c>
      <c r="LP92">
        <v>2.616423E-2</v>
      </c>
      <c r="LQ92">
        <v>4.6521689999999997E-2</v>
      </c>
      <c r="LR92">
        <v>9.0522909999999998E-2</v>
      </c>
      <c r="LS92">
        <v>0.20733170000000001</v>
      </c>
      <c r="LT92">
        <v>0.59524730000000003</v>
      </c>
      <c r="LU92">
        <v>1.1055349999999999</v>
      </c>
      <c r="LV92">
        <v>1.6457440000000001</v>
      </c>
      <c r="LW92">
        <v>1.9949300000000001</v>
      </c>
      <c r="LX92">
        <v>2.3005429999999998</v>
      </c>
      <c r="LY92">
        <v>1.4822329999999999</v>
      </c>
      <c r="LZ92">
        <v>0.60503180000000001</v>
      </c>
      <c r="MA92">
        <v>0.40422780000000003</v>
      </c>
      <c r="MB92">
        <v>0.31811010000000001</v>
      </c>
      <c r="MC92">
        <v>0.25639669999999998</v>
      </c>
      <c r="MD92">
        <v>0.2031327</v>
      </c>
      <c r="ME92">
        <v>0.1572298</v>
      </c>
      <c r="MF92">
        <v>0.1190681</v>
      </c>
      <c r="MG92">
        <v>8.8933680000000001E-2</v>
      </c>
      <c r="MH92">
        <v>6.5965380000000004E-2</v>
      </c>
      <c r="MI92">
        <v>4.8782510000000001E-2</v>
      </c>
      <c r="MJ92">
        <v>3.6592630000000001E-2</v>
      </c>
      <c r="MK92">
        <v>2.767321E-2</v>
      </c>
      <c r="ML92">
        <v>2.1055129999999998E-2</v>
      </c>
      <c r="MM92">
        <v>1.6104259999999999E-2</v>
      </c>
      <c r="MN92">
        <v>1.2348130000000001E-2</v>
      </c>
      <c r="MO92">
        <v>1.036979E-2</v>
      </c>
      <c r="MP92">
        <v>1.9304930000000001E-2</v>
      </c>
      <c r="MQ92">
        <v>3.5203239999999997E-2</v>
      </c>
      <c r="MR92">
        <v>6.3916329999999993E-2</v>
      </c>
      <c r="MS92">
        <v>0.12152449999999999</v>
      </c>
      <c r="MT92">
        <v>0.24802940000000001</v>
      </c>
      <c r="MU92">
        <v>0.55157080000000003</v>
      </c>
      <c r="MV92">
        <v>1.0694589999999999</v>
      </c>
      <c r="MW92">
        <v>1.536743</v>
      </c>
      <c r="MX92">
        <v>1.882404</v>
      </c>
      <c r="MY92">
        <v>20.6845</v>
      </c>
      <c r="MZ92">
        <v>8.8734839999999995</v>
      </c>
      <c r="NA92">
        <v>1.280772</v>
      </c>
      <c r="NB92">
        <v>0.79621229999999998</v>
      </c>
      <c r="NC92">
        <v>0.59201579999999998</v>
      </c>
      <c r="ND92">
        <v>0.45413759999999997</v>
      </c>
      <c r="NE92">
        <v>0.3426749</v>
      </c>
      <c r="NF92">
        <v>0.25408799999999998</v>
      </c>
      <c r="NG92">
        <v>0.1842702</v>
      </c>
      <c r="NH92">
        <v>0.1310057</v>
      </c>
      <c r="NI92">
        <v>9.2425930000000003E-2</v>
      </c>
      <c r="NJ92">
        <v>6.6158099999999997E-2</v>
      </c>
      <c r="NK92">
        <v>4.7899709999999998E-2</v>
      </c>
      <c r="NL92">
        <v>3.5276299999999997E-2</v>
      </c>
      <c r="NM92">
        <v>2.6266230000000002E-2</v>
      </c>
      <c r="NN92">
        <v>1.9685769999999998E-2</v>
      </c>
      <c r="NO92">
        <v>1.4895E-2</v>
      </c>
      <c r="NP92">
        <v>1.2667980000000001E-2</v>
      </c>
      <c r="NQ92">
        <v>2.3817649999999999E-2</v>
      </c>
      <c r="NR92">
        <v>4.390281E-2</v>
      </c>
      <c r="NS92">
        <v>7.9860959999999995E-2</v>
      </c>
      <c r="NT92">
        <v>0.1469394</v>
      </c>
      <c r="NU92">
        <v>0.27558559999999999</v>
      </c>
      <c r="NV92">
        <v>0.53215520000000005</v>
      </c>
      <c r="NW92">
        <v>0.97431109999999999</v>
      </c>
      <c r="NX92">
        <v>1.4428399999999999</v>
      </c>
      <c r="NY92">
        <v>1.824757</v>
      </c>
      <c r="NZ92">
        <v>24.75874</v>
      </c>
      <c r="OA92">
        <v>241.63749999999999</v>
      </c>
      <c r="OB92">
        <v>6.0309840000000001</v>
      </c>
      <c r="OC92">
        <v>3.797272</v>
      </c>
      <c r="OD92">
        <v>1.6519649999999999</v>
      </c>
      <c r="OE92">
        <v>0.91059800000000002</v>
      </c>
      <c r="OF92">
        <v>0.60628499999999996</v>
      </c>
      <c r="OG92">
        <v>0.41569279999999997</v>
      </c>
      <c r="OH92">
        <v>0.2857845</v>
      </c>
      <c r="OI92">
        <v>0.19424710000000001</v>
      </c>
      <c r="OJ92">
        <v>0.13195889999999999</v>
      </c>
      <c r="OK92">
        <v>8.9705270000000004E-2</v>
      </c>
      <c r="OL92">
        <v>6.2757289999999993E-2</v>
      </c>
      <c r="OM92">
        <v>4.4945899999999997E-2</v>
      </c>
      <c r="ON92">
        <v>3.288874E-2</v>
      </c>
      <c r="OO92">
        <v>2.4284179999999999E-2</v>
      </c>
      <c r="OP92">
        <v>1.7983099999999998E-2</v>
      </c>
      <c r="OQ92">
        <v>1.441341E-2</v>
      </c>
      <c r="OR92">
        <v>2.7226420000000001E-2</v>
      </c>
      <c r="OS92">
        <v>5.013683E-2</v>
      </c>
      <c r="OT92">
        <v>9.063823E-2</v>
      </c>
      <c r="OU92">
        <v>0.16267860000000001</v>
      </c>
      <c r="OV92">
        <v>0.29050150000000002</v>
      </c>
      <c r="OW92">
        <v>0.51277510000000004</v>
      </c>
      <c r="OX92">
        <v>0.8703613</v>
      </c>
      <c r="OY92">
        <v>1.313008</v>
      </c>
      <c r="OZ92">
        <v>2.5098560000000001</v>
      </c>
      <c r="PA92">
        <v>8.5986130000000003</v>
      </c>
      <c r="PB92">
        <v>23.93064</v>
      </c>
      <c r="PC92">
        <v>18.014800000000001</v>
      </c>
      <c r="PD92">
        <v>7.5236090000000004</v>
      </c>
      <c r="PE92">
        <v>3.6383130000000001</v>
      </c>
      <c r="PF92">
        <v>1.7124569999999999</v>
      </c>
      <c r="PG92">
        <v>1.0072620000000001</v>
      </c>
      <c r="PH92">
        <v>0.6592479</v>
      </c>
      <c r="PI92">
        <v>0.43265789999999998</v>
      </c>
      <c r="PJ92">
        <v>0.28322900000000001</v>
      </c>
      <c r="PK92">
        <v>0.18471580000000001</v>
      </c>
      <c r="PL92">
        <v>0.1218075</v>
      </c>
      <c r="PM92">
        <v>8.1802470000000002E-2</v>
      </c>
      <c r="PN92">
        <v>5.7468129999999999E-2</v>
      </c>
      <c r="PO92">
        <v>4.1062710000000002E-2</v>
      </c>
      <c r="PP92">
        <v>2.9695860000000001E-2</v>
      </c>
      <c r="PQ92">
        <v>2.183011E-2</v>
      </c>
      <c r="PR92">
        <v>1.5242759999999999E-2</v>
      </c>
      <c r="PS92">
        <v>2.8643930000000001E-2</v>
      </c>
      <c r="PT92">
        <v>5.2417680000000001E-2</v>
      </c>
      <c r="PU92">
        <v>9.3542150000000004E-2</v>
      </c>
      <c r="PV92">
        <v>0.1634592</v>
      </c>
      <c r="PW92">
        <v>0.28056310000000001</v>
      </c>
      <c r="PX92">
        <v>0.46981970000000001</v>
      </c>
      <c r="PY92">
        <v>0.77565629999999997</v>
      </c>
      <c r="PZ92">
        <v>1.4600390000000001</v>
      </c>
      <c r="QA92">
        <v>4.1448499999999999</v>
      </c>
      <c r="QB92">
        <v>9.5272860000000001</v>
      </c>
      <c r="QC92">
        <v>14.33099</v>
      </c>
      <c r="QD92">
        <v>24.58323</v>
      </c>
      <c r="QE92">
        <v>9.7244320000000002</v>
      </c>
      <c r="QF92">
        <v>5.6465339999999999</v>
      </c>
      <c r="QG92">
        <v>3.2774429999999999</v>
      </c>
      <c r="QH92">
        <v>1.5017240000000001</v>
      </c>
      <c r="QI92">
        <v>0.94523170000000001</v>
      </c>
      <c r="QJ92">
        <v>0.60963920000000005</v>
      </c>
      <c r="QK92">
        <v>0.39169320000000002</v>
      </c>
      <c r="QL92">
        <v>0.2502954</v>
      </c>
      <c r="QM92">
        <v>0.16138089999999999</v>
      </c>
      <c r="QN92">
        <v>0.106694</v>
      </c>
      <c r="QO92">
        <v>7.2242340000000002E-2</v>
      </c>
      <c r="QP92">
        <v>5.067319E-2</v>
      </c>
      <c r="QQ92">
        <v>3.6453770000000003E-2</v>
      </c>
      <c r="QR92">
        <v>2.6475169999999999E-2</v>
      </c>
      <c r="QS92">
        <v>1.49604E-2</v>
      </c>
      <c r="QT92">
        <v>2.7837770000000001E-2</v>
      </c>
      <c r="QU92">
        <v>5.0342489999999997E-2</v>
      </c>
      <c r="QV92">
        <v>8.8092900000000002E-2</v>
      </c>
      <c r="QW92">
        <v>0.14957200000000001</v>
      </c>
      <c r="QX92">
        <v>0.24738280000000001</v>
      </c>
      <c r="QY92">
        <v>0.40506550000000002</v>
      </c>
      <c r="QZ92">
        <v>0.73796930000000005</v>
      </c>
      <c r="RA92">
        <v>1.634952</v>
      </c>
      <c r="RB92">
        <v>3.3557589999999999</v>
      </c>
      <c r="RC92">
        <v>4.5680310000000004</v>
      </c>
      <c r="RD92">
        <v>5.5186120000000001</v>
      </c>
      <c r="RE92">
        <v>7.7694419999999997</v>
      </c>
      <c r="RF92">
        <v>7.1366189999999996</v>
      </c>
      <c r="RG92">
        <v>4.6904500000000002</v>
      </c>
      <c r="RH92">
        <v>4.019889</v>
      </c>
      <c r="RI92">
        <v>2.4211909999999999</v>
      </c>
      <c r="RJ92">
        <v>1.2660340000000001</v>
      </c>
      <c r="RK92">
        <v>0.79880419999999996</v>
      </c>
      <c r="RL92">
        <v>0.50783829999999996</v>
      </c>
      <c r="RM92">
        <v>0.32168059999999998</v>
      </c>
      <c r="RN92">
        <v>0.20763229999999999</v>
      </c>
      <c r="RO92">
        <v>0.1354948</v>
      </c>
      <c r="RP92">
        <v>9.0537699999999999E-2</v>
      </c>
      <c r="RQ92">
        <v>6.3007369999999993E-2</v>
      </c>
      <c r="RR92">
        <v>4.4464660000000003E-2</v>
      </c>
      <c r="RS92">
        <v>3.1690200000000002E-2</v>
      </c>
      <c r="RT92">
        <v>1.3679139999999999E-2</v>
      </c>
      <c r="RU92">
        <v>2.5126300000000001E-2</v>
      </c>
      <c r="RV92">
        <v>4.4616210000000003E-2</v>
      </c>
      <c r="RW92">
        <v>7.6353539999999998E-2</v>
      </c>
      <c r="RX92">
        <v>0.1258447</v>
      </c>
      <c r="RY92">
        <v>0.20068920000000001</v>
      </c>
      <c r="RZ92">
        <v>0.32071719999999998</v>
      </c>
      <c r="SA92">
        <v>0.56007340000000005</v>
      </c>
      <c r="SB92">
        <v>0.94723800000000002</v>
      </c>
      <c r="SC92">
        <v>1.416391</v>
      </c>
      <c r="SD92">
        <v>1.829682</v>
      </c>
      <c r="SE92">
        <v>2.35378</v>
      </c>
      <c r="SF92">
        <v>2.9263020000000002</v>
      </c>
      <c r="SG92">
        <v>3.2505039999999998</v>
      </c>
      <c r="SH92">
        <v>3.2082290000000002</v>
      </c>
      <c r="SI92">
        <v>3.080387</v>
      </c>
      <c r="SJ92">
        <v>4.53017</v>
      </c>
      <c r="SK92">
        <v>1.637205</v>
      </c>
      <c r="SL92">
        <v>1.6408</v>
      </c>
      <c r="SM92">
        <v>0.68304370000000003</v>
      </c>
      <c r="SN92">
        <v>0.40039780000000003</v>
      </c>
      <c r="SO92">
        <v>0.2561427</v>
      </c>
      <c r="SP92">
        <v>0.1684186</v>
      </c>
      <c r="SQ92">
        <v>0.11260100000000001</v>
      </c>
      <c r="SR92">
        <v>7.7261449999999995E-2</v>
      </c>
      <c r="SS92">
        <v>5.3981929999999997E-2</v>
      </c>
      <c r="ST92">
        <v>3.8012490000000003E-2</v>
      </c>
      <c r="SU92">
        <v>1.169592E-2</v>
      </c>
      <c r="SV92">
        <v>2.1165860000000002E-2</v>
      </c>
      <c r="SW92">
        <v>3.680485E-2</v>
      </c>
      <c r="SX92">
        <v>6.1536809999999997E-2</v>
      </c>
      <c r="SY92">
        <v>9.8416039999999996E-2</v>
      </c>
      <c r="SZ92">
        <v>0.15102670000000001</v>
      </c>
      <c r="TA92">
        <v>0.22619590000000001</v>
      </c>
      <c r="TB92">
        <v>0.33780280000000001</v>
      </c>
      <c r="TC92">
        <v>0.48579519999999998</v>
      </c>
      <c r="TD92">
        <v>0.66612579999999999</v>
      </c>
      <c r="TE92">
        <v>0.88120849999999995</v>
      </c>
      <c r="TF92">
        <v>1.133675</v>
      </c>
      <c r="TG92">
        <v>1.386587</v>
      </c>
      <c r="TH92">
        <v>1.6504399999999999</v>
      </c>
      <c r="TI92">
        <v>1.9412700000000001</v>
      </c>
      <c r="TJ92">
        <v>2.0584370000000001</v>
      </c>
      <c r="TK92">
        <v>2.1919529999999998</v>
      </c>
      <c r="TL92">
        <v>2.0546340000000001</v>
      </c>
      <c r="TM92">
        <v>9.8786349999999992</v>
      </c>
      <c r="TN92">
        <v>2.073515</v>
      </c>
      <c r="TO92">
        <v>0.64927239999999997</v>
      </c>
      <c r="TP92">
        <v>0.31342779999999998</v>
      </c>
      <c r="TQ92">
        <v>0.20295579999999999</v>
      </c>
      <c r="TR92">
        <v>0.13691220000000001</v>
      </c>
      <c r="TS92">
        <v>9.4248739999999998E-2</v>
      </c>
      <c r="TT92">
        <v>6.5797969999999997E-2</v>
      </c>
      <c r="TU92">
        <v>4.627585E-2</v>
      </c>
      <c r="TV92">
        <v>9.3882559999999993E-3</v>
      </c>
      <c r="TW92">
        <v>1.6741909999999999E-2</v>
      </c>
      <c r="TX92">
        <v>2.852155E-2</v>
      </c>
      <c r="TY92">
        <v>4.6646449999999999E-2</v>
      </c>
      <c r="TZ92">
        <v>7.2586150000000002E-2</v>
      </c>
      <c r="UA92">
        <v>0.1075092</v>
      </c>
      <c r="UB92">
        <v>0.15302209999999999</v>
      </c>
      <c r="UC92">
        <v>0.21094570000000001</v>
      </c>
      <c r="UD92">
        <v>0.28317989999999998</v>
      </c>
      <c r="UE92">
        <v>0.37440760000000001</v>
      </c>
      <c r="UF92">
        <v>0.48598970000000002</v>
      </c>
      <c r="UG92">
        <v>0.62213450000000003</v>
      </c>
      <c r="UH92">
        <v>0.78295859999999995</v>
      </c>
      <c r="UI92">
        <v>0.98755409999999999</v>
      </c>
      <c r="UJ92">
        <v>1.244604</v>
      </c>
      <c r="UK92">
        <v>1.4705859999999999</v>
      </c>
      <c r="UL92">
        <v>1.559771</v>
      </c>
      <c r="UM92">
        <v>1.444761</v>
      </c>
      <c r="UN92">
        <v>4.568689</v>
      </c>
      <c r="UO92">
        <v>3.133988</v>
      </c>
      <c r="UP92">
        <v>1.279183</v>
      </c>
      <c r="UQ92">
        <v>0.44760299999999997</v>
      </c>
      <c r="UR92">
        <v>0.248636</v>
      </c>
      <c r="US92">
        <v>0.16565879999999999</v>
      </c>
      <c r="UT92">
        <v>0.1149167</v>
      </c>
      <c r="UU92">
        <v>8.0549490000000001E-2</v>
      </c>
      <c r="UV92">
        <v>5.658092E-2</v>
      </c>
      <c r="UW92">
        <v>7.1499670000000001E-3</v>
      </c>
      <c r="UX92">
        <v>1.2519600000000001E-2</v>
      </c>
      <c r="UY92">
        <v>2.0964630000000001E-2</v>
      </c>
      <c r="UZ92">
        <v>3.3603309999999997E-2</v>
      </c>
      <c r="VA92">
        <v>5.110319E-2</v>
      </c>
      <c r="VB92">
        <v>7.3859010000000003E-2</v>
      </c>
      <c r="VC92">
        <v>0.1018136</v>
      </c>
      <c r="VD92">
        <v>0.13566900000000001</v>
      </c>
      <c r="VE92">
        <v>0.1752918</v>
      </c>
      <c r="VF92">
        <v>0.2241882</v>
      </c>
      <c r="VG92">
        <v>0.2867268</v>
      </c>
      <c r="VH92">
        <v>0.36721029999999999</v>
      </c>
      <c r="VI92">
        <v>0.47552749999999999</v>
      </c>
      <c r="VJ92">
        <v>0.62756529999999999</v>
      </c>
      <c r="VK92">
        <v>0.83002129999999996</v>
      </c>
      <c r="VL92">
        <v>1.04335</v>
      </c>
      <c r="VM92">
        <v>1.1479619999999999</v>
      </c>
      <c r="VN92">
        <v>1.1243259999999999</v>
      </c>
      <c r="VO92">
        <v>1.386549</v>
      </c>
      <c r="VP92">
        <v>8.3072979999999994</v>
      </c>
      <c r="VQ92">
        <v>1.9424170000000001</v>
      </c>
      <c r="VR92">
        <v>0.7672139</v>
      </c>
      <c r="VS92">
        <v>0.34134330000000002</v>
      </c>
      <c r="VT92">
        <v>0.20617550000000001</v>
      </c>
      <c r="VU92">
        <v>0.1404897</v>
      </c>
      <c r="VV92">
        <v>9.8737270000000002E-2</v>
      </c>
      <c r="VW92">
        <v>6.9937299999999994E-2</v>
      </c>
      <c r="VX92">
        <v>5.156112E-3</v>
      </c>
      <c r="VY92">
        <v>8.9505179999999993E-3</v>
      </c>
      <c r="VZ92">
        <v>1.474751E-2</v>
      </c>
      <c r="WA92">
        <v>2.3129739999999999E-2</v>
      </c>
      <c r="WB92">
        <v>3.474667E-2</v>
      </c>
      <c r="WC92">
        <v>4.9454329999999998E-2</v>
      </c>
      <c r="WD92">
        <v>6.6904019999999995E-2</v>
      </c>
      <c r="WE92">
        <v>8.754033E-2</v>
      </c>
      <c r="WF92">
        <v>0.1113697</v>
      </c>
      <c r="WG92">
        <v>0.13956479999999999</v>
      </c>
      <c r="WH92">
        <v>0.17775009999999999</v>
      </c>
      <c r="WI92">
        <v>0.2284679</v>
      </c>
      <c r="WJ92">
        <v>0.30066500000000002</v>
      </c>
      <c r="WK92">
        <v>0.40709269999999997</v>
      </c>
      <c r="WL92">
        <v>0.55470330000000001</v>
      </c>
      <c r="WM92">
        <v>0.71580829999999995</v>
      </c>
      <c r="WN92">
        <v>0.83139430000000003</v>
      </c>
      <c r="WO92">
        <v>0.8695022</v>
      </c>
      <c r="WP92">
        <v>0.90004130000000004</v>
      </c>
      <c r="WQ92">
        <v>1.377365</v>
      </c>
      <c r="WR92">
        <v>86.203580000000002</v>
      </c>
      <c r="WS92">
        <v>1.412685</v>
      </c>
      <c r="WT92">
        <v>0.53610340000000001</v>
      </c>
      <c r="WU92">
        <v>0.28218189999999999</v>
      </c>
      <c r="WV92">
        <v>0.17838039999999999</v>
      </c>
      <c r="WW92">
        <v>0.1226795</v>
      </c>
      <c r="WX92">
        <v>8.6599480000000006E-2</v>
      </c>
      <c r="WY92">
        <v>3.558407E-3</v>
      </c>
      <c r="WZ92">
        <v>6.1197329999999996E-3</v>
      </c>
      <c r="XA92">
        <v>1.001348E-2</v>
      </c>
      <c r="XB92">
        <v>1.54941E-2</v>
      </c>
      <c r="XC92">
        <v>2.2924360000000001E-2</v>
      </c>
      <c r="XD92">
        <v>3.2427839999999999E-2</v>
      </c>
      <c r="XE92">
        <v>4.3620230000000003E-2</v>
      </c>
      <c r="XF92">
        <v>5.644018E-2</v>
      </c>
      <c r="XG92">
        <v>7.1942829999999999E-2</v>
      </c>
      <c r="XH92">
        <v>8.9873140000000004E-2</v>
      </c>
      <c r="XI92">
        <v>0.1136173</v>
      </c>
      <c r="XJ92">
        <v>0.1475968</v>
      </c>
      <c r="XK92">
        <v>0.19684199999999999</v>
      </c>
      <c r="XL92">
        <v>0.27107389999999998</v>
      </c>
      <c r="XM92">
        <v>0.37611990000000001</v>
      </c>
      <c r="XN92">
        <v>0.4961102</v>
      </c>
      <c r="XO92">
        <v>0.60378900000000002</v>
      </c>
      <c r="XP92">
        <v>0.67330889999999999</v>
      </c>
      <c r="XQ92">
        <v>0.70997690000000002</v>
      </c>
      <c r="XR92">
        <v>0.87234529999999999</v>
      </c>
      <c r="XS92">
        <v>26.180510000000002</v>
      </c>
      <c r="XT92">
        <v>127.6</v>
      </c>
      <c r="XU92">
        <v>2.540483</v>
      </c>
      <c r="XV92">
        <v>0.4238074</v>
      </c>
      <c r="XW92">
        <v>0.2463534</v>
      </c>
      <c r="XX92">
        <v>0.1596774</v>
      </c>
      <c r="XY92">
        <v>0.10978789999999999</v>
      </c>
      <c r="XZ92">
        <v>2.3358440000000001E-3</v>
      </c>
      <c r="YA92">
        <v>4.0064499999999999E-3</v>
      </c>
      <c r="YB92">
        <v>6.5281540000000004E-3</v>
      </c>
      <c r="YC92">
        <v>1.0078E-2</v>
      </c>
      <c r="YD92">
        <v>1.48539E-2</v>
      </c>
      <c r="YE92">
        <v>2.0932920000000001E-2</v>
      </c>
      <c r="YF92">
        <v>2.8224409999999998E-2</v>
      </c>
      <c r="YG92">
        <v>3.6837429999999997E-2</v>
      </c>
      <c r="YH92">
        <v>4.6818789999999999E-2</v>
      </c>
      <c r="YI92">
        <v>5.9081649999999999E-2</v>
      </c>
      <c r="YJ92">
        <v>7.4724819999999997E-2</v>
      </c>
      <c r="YK92">
        <v>9.8243419999999998E-2</v>
      </c>
      <c r="YL92">
        <v>0.13375860000000001</v>
      </c>
      <c r="YM92">
        <v>0.18700240000000001</v>
      </c>
      <c r="YN92">
        <v>0.261295</v>
      </c>
      <c r="YO92">
        <v>0.35204459999999999</v>
      </c>
      <c r="YP92">
        <v>0.44642500000000002</v>
      </c>
      <c r="YQ92">
        <v>0.52673950000000003</v>
      </c>
      <c r="YR92">
        <v>0.58354499999999998</v>
      </c>
      <c r="YS92">
        <v>0.67255580000000004</v>
      </c>
      <c r="YT92">
        <v>2.7538339999999999</v>
      </c>
      <c r="YU92">
        <v>133.00980000000001</v>
      </c>
      <c r="YV92">
        <v>21.20149</v>
      </c>
      <c r="YW92">
        <v>1.286483</v>
      </c>
      <c r="YX92">
        <v>0.36117250000000001</v>
      </c>
      <c r="YY92">
        <v>0.22131419999999999</v>
      </c>
      <c r="YZ92">
        <v>0.14535139999999999</v>
      </c>
      <c r="ZA92">
        <v>1.491862E-3</v>
      </c>
      <c r="ZB92">
        <v>2.5368349999999999E-3</v>
      </c>
      <c r="ZC92">
        <v>4.1226769999999999E-3</v>
      </c>
      <c r="ZD92">
        <v>6.3643859999999997E-3</v>
      </c>
      <c r="ZE92">
        <v>9.4101789999999994E-3</v>
      </c>
      <c r="ZF92">
        <v>1.3337089999999999E-2</v>
      </c>
      <c r="ZG92">
        <v>1.8195179999999998E-2</v>
      </c>
      <c r="ZH92">
        <v>2.396829E-2</v>
      </c>
      <c r="ZI92">
        <v>3.100228E-2</v>
      </c>
      <c r="ZJ92">
        <v>3.9808629999999998E-2</v>
      </c>
      <c r="ZK92">
        <v>5.1296439999999999E-2</v>
      </c>
      <c r="ZL92">
        <v>6.7635760000000003E-2</v>
      </c>
      <c r="ZM92">
        <v>9.3205300000000005E-2</v>
      </c>
      <c r="ZN92">
        <v>0.1322816</v>
      </c>
      <c r="ZO92">
        <v>0.1862095</v>
      </c>
      <c r="ZP92">
        <v>0.25646069999999999</v>
      </c>
      <c r="ZQ92">
        <v>0.33772669999999999</v>
      </c>
      <c r="ZR92">
        <v>0.41821380000000002</v>
      </c>
      <c r="ZS92">
        <v>0.48662460000000002</v>
      </c>
      <c r="ZT92">
        <v>0.56174210000000002</v>
      </c>
      <c r="ZU92">
        <v>1.0038750000000001</v>
      </c>
      <c r="ZV92">
        <v>10.962210000000001</v>
      </c>
      <c r="ZW92">
        <v>128.2961</v>
      </c>
      <c r="ZX92">
        <v>15.228109999999999</v>
      </c>
      <c r="ZY92">
        <v>1.008497</v>
      </c>
      <c r="ZZ92">
        <v>0.32444269999999997</v>
      </c>
      <c r="AAA92">
        <v>0.20140040000000001</v>
      </c>
      <c r="AAB92">
        <v>9.2130249999999999E-4</v>
      </c>
      <c r="AAC92">
        <v>1.57912E-3</v>
      </c>
      <c r="AAD92">
        <v>2.5487980000000001E-3</v>
      </c>
      <c r="AAE92">
        <v>3.9619829999999997E-3</v>
      </c>
      <c r="AAF92">
        <v>5.9164420000000001E-3</v>
      </c>
      <c r="AAG92">
        <v>8.4657380000000004E-3</v>
      </c>
      <c r="AAH92">
        <v>1.1734939999999999E-2</v>
      </c>
      <c r="AAI92">
        <v>1.5658399999999999E-2</v>
      </c>
      <c r="AAJ92">
        <v>2.0677359999999999E-2</v>
      </c>
      <c r="AAK92">
        <v>2.728622E-2</v>
      </c>
      <c r="AAL92">
        <v>3.6152360000000001E-2</v>
      </c>
      <c r="AAM92">
        <v>4.8258250000000003E-2</v>
      </c>
      <c r="AAN92">
        <v>6.7352460000000003E-2</v>
      </c>
      <c r="AAO92">
        <v>9.5482629999999999E-2</v>
      </c>
      <c r="AAP92">
        <v>0.13683300000000001</v>
      </c>
      <c r="AAQ92">
        <v>0.192109</v>
      </c>
      <c r="AAR92">
        <v>0.26061210000000001</v>
      </c>
      <c r="AAS92">
        <v>0.3355226</v>
      </c>
      <c r="AAT92">
        <v>66.2714</v>
      </c>
      <c r="AAU92">
        <v>66.187389999999994</v>
      </c>
      <c r="AAV92">
        <v>0.65246130000000002</v>
      </c>
      <c r="AAW92">
        <v>2.7283909999999998</v>
      </c>
      <c r="AAX92">
        <v>22.064080000000001</v>
      </c>
      <c r="AAY92">
        <v>213.01580000000001</v>
      </c>
      <c r="AAZ92">
        <v>8.5949679999999997</v>
      </c>
      <c r="ABA92">
        <v>1.124692</v>
      </c>
      <c r="ABB92">
        <v>0.32443660000000002</v>
      </c>
      <c r="ABC92">
        <v>5.7354740000000002E-4</v>
      </c>
      <c r="ABD92">
        <v>9.4842639999999996E-4</v>
      </c>
      <c r="ABE92">
        <v>1.5569799999999999E-3</v>
      </c>
      <c r="ABF92">
        <v>2.4556019999999999E-3</v>
      </c>
      <c r="ABG92">
        <v>3.699955E-3</v>
      </c>
      <c r="ABH92">
        <v>5.4568589999999997E-3</v>
      </c>
      <c r="ABI92">
        <v>7.7119600000000003E-3</v>
      </c>
      <c r="ABJ92">
        <v>1.0521330000000001E-2</v>
      </c>
      <c r="ABK92">
        <v>1.414574E-2</v>
      </c>
      <c r="ABL92">
        <v>1.8973219999999999E-2</v>
      </c>
      <c r="ABM92">
        <v>2.5636869999999999E-2</v>
      </c>
      <c r="ABN92">
        <v>3.502131E-2</v>
      </c>
      <c r="ABO92">
        <v>4.9337840000000001E-2</v>
      </c>
      <c r="ABP92">
        <v>7.1297620000000006E-2</v>
      </c>
      <c r="ABQ92">
        <v>0.1030455</v>
      </c>
      <c r="ABR92">
        <v>0.14748729999999999</v>
      </c>
      <c r="ABS92">
        <v>0.20479600000000001</v>
      </c>
      <c r="ABT92">
        <v>0.2726577</v>
      </c>
      <c r="ABU92">
        <v>93.114879999999999</v>
      </c>
      <c r="ABV92">
        <v>247.60409999999999</v>
      </c>
      <c r="ABW92">
        <v>214.55889999999999</v>
      </c>
      <c r="ABX92">
        <v>1.287487</v>
      </c>
      <c r="ABY92">
        <v>163.70259999999999</v>
      </c>
      <c r="ABZ92">
        <v>336.98669999999998</v>
      </c>
      <c r="ACA92">
        <v>158.2184</v>
      </c>
      <c r="ACB92">
        <v>6.5661019999999999</v>
      </c>
      <c r="ACC92">
        <v>1.3067880000000001</v>
      </c>
      <c r="ACD92">
        <v>3.77186E-4</v>
      </c>
      <c r="ACE92">
        <v>5.754922E-4</v>
      </c>
      <c r="ACF92">
        <v>9.3939350000000002E-4</v>
      </c>
      <c r="ACG92">
        <v>1.51804E-3</v>
      </c>
      <c r="ACH92">
        <v>2.3497190000000001E-3</v>
      </c>
      <c r="ACI92">
        <v>3.5474270000000001E-3</v>
      </c>
      <c r="ACJ92">
        <v>5.1713260000000004E-3</v>
      </c>
      <c r="ACK92">
        <v>7.2098939999999997E-3</v>
      </c>
      <c r="ACL92">
        <v>9.9447070000000005E-3</v>
      </c>
      <c r="ACM92">
        <v>1.352244E-2</v>
      </c>
      <c r="ACN92">
        <v>1.846192E-2</v>
      </c>
      <c r="ACO92">
        <v>2.5523279999999999E-2</v>
      </c>
      <c r="ACP92">
        <v>3.6576579999999997E-2</v>
      </c>
      <c r="ACQ92">
        <v>5.3757039999999999E-2</v>
      </c>
      <c r="ACR92">
        <v>7.9168500000000003E-2</v>
      </c>
      <c r="ACS92">
        <v>0.1150858</v>
      </c>
      <c r="ACT92">
        <v>0.16288920000000001</v>
      </c>
      <c r="ACU92">
        <v>0.87552459999999999</v>
      </c>
      <c r="ACV92">
        <v>10.159179999999999</v>
      </c>
      <c r="ACW92">
        <v>61.807490000000001</v>
      </c>
      <c r="ACX92">
        <v>52.691839999999999</v>
      </c>
      <c r="ACY92">
        <v>98.461690000000004</v>
      </c>
      <c r="ACZ92">
        <v>113.9235</v>
      </c>
      <c r="ADA92">
        <v>206.04390000000001</v>
      </c>
      <c r="ADB92">
        <v>97.507090000000005</v>
      </c>
      <c r="ADC92">
        <v>44.35577</v>
      </c>
      <c r="ADD92">
        <v>5.5622670000000003</v>
      </c>
      <c r="ADE92">
        <v>2.7120159999999998E-4</v>
      </c>
      <c r="ADF92">
        <v>3.7489009999999999E-4</v>
      </c>
      <c r="ADG92">
        <v>5.759014E-4</v>
      </c>
      <c r="ADH92">
        <v>9.2519260000000002E-4</v>
      </c>
      <c r="ADI92">
        <v>1.5164779999999999E-3</v>
      </c>
      <c r="ADJ92">
        <v>2.3564530000000001E-3</v>
      </c>
      <c r="ADK92">
        <v>3.5130029999999998E-3</v>
      </c>
      <c r="ADL92">
        <v>5.085478E-3</v>
      </c>
      <c r="ADM92">
        <v>7.1073860000000003E-3</v>
      </c>
      <c r="ADN92">
        <v>9.7729540000000004E-3</v>
      </c>
      <c r="ADO92">
        <v>1.345119E-2</v>
      </c>
      <c r="ADP92">
        <v>1.891874E-2</v>
      </c>
      <c r="ADQ92">
        <v>2.7609580000000002E-2</v>
      </c>
      <c r="ADR92">
        <v>4.1125670000000003E-2</v>
      </c>
      <c r="ADS92">
        <v>6.1395379999999999E-2</v>
      </c>
      <c r="ADT92">
        <v>9.0344900000000006E-2</v>
      </c>
      <c r="ADU92">
        <v>0.1297278</v>
      </c>
      <c r="ADV92">
        <v>0.88749710000000004</v>
      </c>
      <c r="ADW92">
        <v>8.8145749999999996</v>
      </c>
      <c r="ADX92">
        <v>23.220759999999999</v>
      </c>
      <c r="ADY92">
        <v>98.585380000000001</v>
      </c>
      <c r="ADZ92">
        <v>202.19669999999999</v>
      </c>
      <c r="AEA92">
        <v>65.894990000000007</v>
      </c>
      <c r="AEB92">
        <v>95.933980000000005</v>
      </c>
      <c r="AEC92">
        <v>73.170460000000006</v>
      </c>
      <c r="AED92">
        <v>57.42022</v>
      </c>
      <c r="AEE92">
        <v>22.508800000000001</v>
      </c>
      <c r="AEF92">
        <v>2.1081419999999999E-4</v>
      </c>
      <c r="AEG92">
        <v>2.7067829999999999E-4</v>
      </c>
      <c r="AEH92">
        <v>3.8850190000000001E-4</v>
      </c>
      <c r="AEI92">
        <v>6.0444950000000002E-4</v>
      </c>
      <c r="AEJ92">
        <v>9.8747549999999998E-4</v>
      </c>
      <c r="AEK92">
        <v>1.595775E-3</v>
      </c>
      <c r="AEL92">
        <v>2.4655440000000001E-3</v>
      </c>
      <c r="AEM92">
        <v>3.6428189999999998E-3</v>
      </c>
      <c r="AEN92">
        <v>5.152078E-3</v>
      </c>
      <c r="AEO92">
        <v>7.1673409999999998E-3</v>
      </c>
      <c r="AEP92">
        <v>9.934399E-3</v>
      </c>
      <c r="AEQ92">
        <v>1.421266E-2</v>
      </c>
      <c r="AER92">
        <v>2.1047880000000001E-2</v>
      </c>
      <c r="AES92">
        <v>3.1757689999999998E-2</v>
      </c>
      <c r="AET92">
        <v>4.7922859999999998E-2</v>
      </c>
      <c r="AEU92">
        <v>7.1267430000000007E-2</v>
      </c>
      <c r="AEV92">
        <v>0.10336579999999999</v>
      </c>
      <c r="AEW92">
        <v>0.45979930000000002</v>
      </c>
      <c r="AEX92">
        <v>4.4602620000000002</v>
      </c>
      <c r="AEY92">
        <v>11.76689</v>
      </c>
      <c r="AEZ92">
        <v>27.240379999999998</v>
      </c>
      <c r="AFA92">
        <v>136.59800000000001</v>
      </c>
      <c r="AFB92">
        <v>44.403640000000003</v>
      </c>
      <c r="AFC92">
        <v>46.674660000000003</v>
      </c>
      <c r="AFD92">
        <v>44.686459999999997</v>
      </c>
      <c r="AFE92">
        <v>42.951030000000003</v>
      </c>
      <c r="AFF92">
        <v>33.584530000000001</v>
      </c>
      <c r="AFG92">
        <v>1.8793680000000001E-4</v>
      </c>
      <c r="AFH92">
        <v>2.154608E-4</v>
      </c>
      <c r="AFI92">
        <v>2.9106899999999997E-4</v>
      </c>
      <c r="AFJ92">
        <v>4.4015660000000002E-4</v>
      </c>
      <c r="AFK92">
        <v>6.9772230000000001E-4</v>
      </c>
      <c r="AFL92">
        <v>1.11092E-3</v>
      </c>
      <c r="AFM92">
        <v>1.76851E-3</v>
      </c>
      <c r="AFN92">
        <v>2.6421309999999998E-3</v>
      </c>
      <c r="AFO92">
        <v>3.791628E-3</v>
      </c>
      <c r="AFP92">
        <v>5.3469879999999996E-3</v>
      </c>
      <c r="AFQ92">
        <v>7.4893329999999999E-3</v>
      </c>
      <c r="AFR92">
        <v>1.0768979999999999E-2</v>
      </c>
      <c r="AFS92">
        <v>1.6118210000000001E-2</v>
      </c>
      <c r="AFT92">
        <v>2.453108E-2</v>
      </c>
      <c r="AFU92">
        <v>3.7327100000000002E-2</v>
      </c>
      <c r="AFV92">
        <v>5.5958630000000002E-2</v>
      </c>
      <c r="AFW92">
        <v>8.1755969999999997E-2</v>
      </c>
      <c r="AFX92">
        <v>0.25444939999999999</v>
      </c>
      <c r="AFY92">
        <v>2.7563949999999999</v>
      </c>
      <c r="AFZ92">
        <v>6.9512289999999997</v>
      </c>
      <c r="AGA92">
        <v>19.13944</v>
      </c>
      <c r="AGB92">
        <v>44.096400000000003</v>
      </c>
      <c r="AGC92">
        <v>24.735939999999999</v>
      </c>
      <c r="AGD92">
        <v>24.037109999999998</v>
      </c>
      <c r="AGE92">
        <v>32.375810000000001</v>
      </c>
      <c r="AGF92">
        <v>33.076689999999999</v>
      </c>
      <c r="AGG92">
        <v>29.00056</v>
      </c>
      <c r="AGH92">
        <v>1.7631250000000001E-4</v>
      </c>
      <c r="AGI92">
        <v>1.914664E-4</v>
      </c>
      <c r="AGJ92">
        <v>2.306745E-4</v>
      </c>
      <c r="AGK92">
        <v>3.2782010000000002E-4</v>
      </c>
      <c r="AGL92">
        <v>5.1746229999999999E-4</v>
      </c>
      <c r="AGM92">
        <v>8.2424199999999999E-4</v>
      </c>
      <c r="AGN92">
        <v>1.2873800000000001E-3</v>
      </c>
      <c r="AGO92">
        <v>1.9573329999999999E-3</v>
      </c>
      <c r="AGP92">
        <v>2.8491129999999999E-3</v>
      </c>
      <c r="AGQ92">
        <v>4.0462179999999999E-3</v>
      </c>
      <c r="AGR92">
        <v>5.7159469999999999E-3</v>
      </c>
      <c r="AGS92">
        <v>8.2597690000000001E-3</v>
      </c>
      <c r="AGT92">
        <v>1.236638E-2</v>
      </c>
      <c r="AGU92">
        <v>1.8869500000000001E-2</v>
      </c>
      <c r="AGV92">
        <v>2.8948689999999999E-2</v>
      </c>
      <c r="AGW92">
        <v>4.3530689999999997E-2</v>
      </c>
      <c r="AGX92">
        <v>6.3897159999999995E-2</v>
      </c>
      <c r="AGY92">
        <v>0.15730630000000001</v>
      </c>
      <c r="AGZ92">
        <v>1.544225</v>
      </c>
      <c r="AHA92">
        <v>4.1799920000000004</v>
      </c>
      <c r="AHB92">
        <v>13.547140000000001</v>
      </c>
      <c r="AHC92">
        <v>30.304359999999999</v>
      </c>
      <c r="AHD92">
        <v>24.103010000000001</v>
      </c>
      <c r="AHE92">
        <v>18.66103</v>
      </c>
      <c r="AHF92">
        <v>19.10266</v>
      </c>
      <c r="AHG92">
        <v>24.681509999999999</v>
      </c>
      <c r="AHH92">
        <v>20.125620000000001</v>
      </c>
    </row>
    <row r="93" spans="1:892" x14ac:dyDescent="0.3">
      <c r="A93" s="2">
        <v>45039.708333333343</v>
      </c>
      <c r="B93">
        <v>5.4704979999999999E-3</v>
      </c>
      <c r="C93">
        <v>8.1130520000000008E-3</v>
      </c>
      <c r="D93">
        <v>1.198606E-2</v>
      </c>
      <c r="E93">
        <v>1.7709880000000001E-2</v>
      </c>
      <c r="F93">
        <v>2.6251779999999999E-2</v>
      </c>
      <c r="G93">
        <v>5.0968640000000001</v>
      </c>
      <c r="H93">
        <v>4.500813</v>
      </c>
      <c r="I93">
        <v>3.5214249999999998</v>
      </c>
      <c r="J93">
        <v>3.1130260000000001</v>
      </c>
      <c r="K93">
        <v>1.4674910000000001</v>
      </c>
      <c r="L93">
        <v>0.28206890000000001</v>
      </c>
      <c r="M93">
        <v>0.15698129999999999</v>
      </c>
      <c r="N93">
        <v>0.12523919999999999</v>
      </c>
      <c r="O93">
        <v>0.1063839</v>
      </c>
      <c r="P93">
        <v>8.9463669999999995E-2</v>
      </c>
      <c r="Q93">
        <v>7.3079199999999997E-2</v>
      </c>
      <c r="R93">
        <v>5.8349730000000002E-2</v>
      </c>
      <c r="S93">
        <v>4.5167730000000003E-2</v>
      </c>
      <c r="T93">
        <v>3.3962310000000002E-2</v>
      </c>
      <c r="U93">
        <v>2.5003049999999999E-2</v>
      </c>
      <c r="V93">
        <v>1.8115929999999999E-2</v>
      </c>
      <c r="W93">
        <v>1.301686E-2</v>
      </c>
      <c r="X93">
        <v>9.3468509999999998E-3</v>
      </c>
      <c r="Y93">
        <v>6.7579129999999999E-3</v>
      </c>
      <c r="Z93">
        <v>4.9492570000000003E-3</v>
      </c>
      <c r="AA93">
        <v>3.6715789999999999E-3</v>
      </c>
      <c r="AB93">
        <v>2.76202E-3</v>
      </c>
      <c r="AC93">
        <v>6.8669300000000003E-3</v>
      </c>
      <c r="AD93">
        <v>1.011371E-2</v>
      </c>
      <c r="AE93">
        <v>1.497941E-2</v>
      </c>
      <c r="AF93">
        <v>0.16811880000000001</v>
      </c>
      <c r="AG93">
        <v>9.2350549999999991</v>
      </c>
      <c r="AH93">
        <v>22.57424</v>
      </c>
      <c r="AI93">
        <v>16.942240000000002</v>
      </c>
      <c r="AJ93">
        <v>0.84450890000000001</v>
      </c>
      <c r="AK93">
        <v>0.62334639999999997</v>
      </c>
      <c r="AL93">
        <v>0.89812130000000001</v>
      </c>
      <c r="AM93">
        <v>0.69123140000000005</v>
      </c>
      <c r="AN93">
        <v>0.2221747</v>
      </c>
      <c r="AO93">
        <v>0.16329370000000001</v>
      </c>
      <c r="AP93">
        <v>0.1315335</v>
      </c>
      <c r="AQ93">
        <v>0.1071541</v>
      </c>
      <c r="AR93">
        <v>8.6152889999999996E-2</v>
      </c>
      <c r="AS93">
        <v>6.7810540000000002E-2</v>
      </c>
      <c r="AT93">
        <v>5.1953819999999998E-2</v>
      </c>
      <c r="AU93">
        <v>3.884423E-2</v>
      </c>
      <c r="AV93">
        <v>2.8512840000000001E-2</v>
      </c>
      <c r="AW93">
        <v>2.0631210000000001E-2</v>
      </c>
      <c r="AX93">
        <v>1.48973E-2</v>
      </c>
      <c r="AY93">
        <v>1.074486E-2</v>
      </c>
      <c r="AZ93">
        <v>7.8387590000000007E-3</v>
      </c>
      <c r="BA93">
        <v>5.7672050000000001E-3</v>
      </c>
      <c r="BB93">
        <v>4.2884179999999996E-3</v>
      </c>
      <c r="BC93">
        <v>3.2244890000000001E-3</v>
      </c>
      <c r="BD93">
        <v>8.7879020000000002E-3</v>
      </c>
      <c r="BE93">
        <v>1.283143E-2</v>
      </c>
      <c r="BF93">
        <v>1.8840470000000002E-2</v>
      </c>
      <c r="BG93">
        <v>2.8094500000000001E-2</v>
      </c>
      <c r="BH93">
        <v>0.2164962</v>
      </c>
      <c r="BI93">
        <v>2.3592780000000002</v>
      </c>
      <c r="BJ93">
        <v>15.323549999999999</v>
      </c>
      <c r="BK93">
        <v>1.3111299999999999</v>
      </c>
      <c r="BL93">
        <v>2.790416</v>
      </c>
      <c r="BM93">
        <v>1.056435</v>
      </c>
      <c r="BN93">
        <v>0.4491349</v>
      </c>
      <c r="BO93">
        <v>0.27519939999999998</v>
      </c>
      <c r="BP93">
        <v>0.20100850000000001</v>
      </c>
      <c r="BQ93">
        <v>0.155776</v>
      </c>
      <c r="BR93">
        <v>0.1240301</v>
      </c>
      <c r="BS93">
        <v>9.7927620000000007E-2</v>
      </c>
      <c r="BT93">
        <v>7.6090359999999996E-2</v>
      </c>
      <c r="BU93">
        <v>5.8129710000000001E-2</v>
      </c>
      <c r="BV93">
        <v>4.3434849999999997E-2</v>
      </c>
      <c r="BW93">
        <v>3.1999359999999998E-2</v>
      </c>
      <c r="BX93">
        <v>2.3291220000000001E-2</v>
      </c>
      <c r="BY93">
        <v>1.6899210000000001E-2</v>
      </c>
      <c r="BZ93">
        <v>1.232832E-2</v>
      </c>
      <c r="CA93">
        <v>9.0541779999999995E-3</v>
      </c>
      <c r="CB93">
        <v>6.7238799999999998E-3</v>
      </c>
      <c r="CC93">
        <v>5.0243420000000002E-3</v>
      </c>
      <c r="CD93">
        <v>3.798301E-3</v>
      </c>
      <c r="CE93">
        <v>1.1458690000000001E-2</v>
      </c>
      <c r="CF93">
        <v>1.650443E-2</v>
      </c>
      <c r="CG93">
        <v>2.3988039999999999E-2</v>
      </c>
      <c r="CH93">
        <v>3.5765569999999997E-2</v>
      </c>
      <c r="CI93">
        <v>5.4362750000000001E-2</v>
      </c>
      <c r="CJ93">
        <v>8.5575940000000003E-2</v>
      </c>
      <c r="CK93">
        <v>0.27143230000000002</v>
      </c>
      <c r="CL93">
        <v>2.5251199999999998</v>
      </c>
      <c r="CM93">
        <v>2.1413180000000001</v>
      </c>
      <c r="CN93">
        <v>2.0075759999999998</v>
      </c>
      <c r="CO93">
        <v>0.61291430000000002</v>
      </c>
      <c r="CP93">
        <v>0.33168439999999999</v>
      </c>
      <c r="CQ93">
        <v>0.2340718</v>
      </c>
      <c r="CR93">
        <v>0.1781788</v>
      </c>
      <c r="CS93">
        <v>0.13956750000000001</v>
      </c>
      <c r="CT93">
        <v>0.1091839</v>
      </c>
      <c r="CU93">
        <v>8.4074490000000002E-2</v>
      </c>
      <c r="CV93">
        <v>6.4112409999999995E-2</v>
      </c>
      <c r="CW93">
        <v>4.8034599999999997E-2</v>
      </c>
      <c r="CX93">
        <v>3.560849E-2</v>
      </c>
      <c r="CY93">
        <v>2.6127999999999998E-2</v>
      </c>
      <c r="CZ93">
        <v>1.9149220000000002E-2</v>
      </c>
      <c r="DA93">
        <v>1.417437E-2</v>
      </c>
      <c r="DB93">
        <v>1.052194E-2</v>
      </c>
      <c r="DC93">
        <v>7.8214300000000007E-3</v>
      </c>
      <c r="DD93">
        <v>5.9052769999999996E-3</v>
      </c>
      <c r="DE93">
        <v>4.5003559999999996E-3</v>
      </c>
      <c r="DF93">
        <v>1.514808E-2</v>
      </c>
      <c r="DG93">
        <v>2.152167E-2</v>
      </c>
      <c r="DH93">
        <v>3.0941099999999999E-2</v>
      </c>
      <c r="DI93">
        <v>4.5725170000000002E-2</v>
      </c>
      <c r="DJ93">
        <v>3.0961120000000002</v>
      </c>
      <c r="DK93">
        <v>20.684930000000001</v>
      </c>
      <c r="DL93">
        <v>201.0592</v>
      </c>
      <c r="DM93">
        <v>0.76532259999999996</v>
      </c>
      <c r="DN93">
        <v>2.5657130000000001</v>
      </c>
      <c r="DO93">
        <v>1.5949409999999999</v>
      </c>
      <c r="DP93">
        <v>0.66454599999999997</v>
      </c>
      <c r="DQ93">
        <v>0.38118380000000002</v>
      </c>
      <c r="DR93">
        <v>0.26396409999999998</v>
      </c>
      <c r="DS93">
        <v>0.19899230000000001</v>
      </c>
      <c r="DT93">
        <v>0.15444730000000001</v>
      </c>
      <c r="DU93">
        <v>0.12018</v>
      </c>
      <c r="DV93">
        <v>9.228095E-2</v>
      </c>
      <c r="DW93">
        <v>7.0493769999999997E-2</v>
      </c>
      <c r="DX93">
        <v>5.3147890000000003E-2</v>
      </c>
      <c r="DY93">
        <v>3.9693270000000003E-2</v>
      </c>
      <c r="DZ93">
        <v>2.9420559999999998E-2</v>
      </c>
      <c r="EA93">
        <v>2.196147E-2</v>
      </c>
      <c r="EB93">
        <v>1.637137E-2</v>
      </c>
      <c r="EC93">
        <v>1.224766E-2</v>
      </c>
      <c r="ED93">
        <v>9.2316689999999996E-3</v>
      </c>
      <c r="EE93">
        <v>7.0107279999999999E-3</v>
      </c>
      <c r="EF93">
        <v>5.3707540000000002E-3</v>
      </c>
      <c r="EG93">
        <v>2.035027E-2</v>
      </c>
      <c r="EH93">
        <v>2.8434290000000001E-2</v>
      </c>
      <c r="EI93">
        <v>4.0465269999999998E-2</v>
      </c>
      <c r="EJ93">
        <v>5.9276089999999997E-2</v>
      </c>
      <c r="EK93">
        <v>0.1232251</v>
      </c>
      <c r="EL93">
        <v>4.1388429999999996</v>
      </c>
      <c r="EM93">
        <v>17.476569999999999</v>
      </c>
      <c r="EN93">
        <v>0.66787790000000002</v>
      </c>
      <c r="EO93">
        <v>1.746659</v>
      </c>
      <c r="EP93">
        <v>1.148493</v>
      </c>
      <c r="EQ93">
        <v>0.61027169999999997</v>
      </c>
      <c r="ER93">
        <v>0.4073505</v>
      </c>
      <c r="ES93">
        <v>0.29371249999999999</v>
      </c>
      <c r="ET93">
        <v>0.22394020000000001</v>
      </c>
      <c r="EU93">
        <v>0.17433750000000001</v>
      </c>
      <c r="EV93">
        <v>0.13460829999999999</v>
      </c>
      <c r="EW93">
        <v>0.10309119999999999</v>
      </c>
      <c r="EX93">
        <v>7.8711489999999995E-2</v>
      </c>
      <c r="EY93">
        <v>5.9719990000000001E-2</v>
      </c>
      <c r="EZ93">
        <v>4.4951980000000002E-2</v>
      </c>
      <c r="FA93">
        <v>3.3913279999999997E-2</v>
      </c>
      <c r="FB93">
        <v>2.5587970000000002E-2</v>
      </c>
      <c r="FC93">
        <v>1.9295530000000002E-2</v>
      </c>
      <c r="FD93">
        <v>1.456969E-2</v>
      </c>
      <c r="FE93">
        <v>1.1019640000000001E-2</v>
      </c>
      <c r="FF93">
        <v>8.4164280000000001E-3</v>
      </c>
      <c r="FG93">
        <v>6.4734459999999999E-3</v>
      </c>
      <c r="FH93">
        <v>2.736218E-2</v>
      </c>
      <c r="FI93">
        <v>3.7873169999999998E-2</v>
      </c>
      <c r="FJ93">
        <v>5.3129709999999997E-2</v>
      </c>
      <c r="FK93">
        <v>7.5929880000000005E-2</v>
      </c>
      <c r="FL93">
        <v>0.1553389</v>
      </c>
      <c r="FM93">
        <v>2.0048439999999998</v>
      </c>
      <c r="FN93">
        <v>2.5547040000000001</v>
      </c>
      <c r="FO93">
        <v>24.860199999999999</v>
      </c>
      <c r="FP93">
        <v>1.0242610000000001</v>
      </c>
      <c r="FQ93">
        <v>0.89513520000000002</v>
      </c>
      <c r="FR93">
        <v>0.56037599999999999</v>
      </c>
      <c r="FS93">
        <v>0.42707119999999998</v>
      </c>
      <c r="FT93">
        <v>0.33376539999999999</v>
      </c>
      <c r="FU93">
        <v>0.27005990000000002</v>
      </c>
      <c r="FV93">
        <v>0.209365</v>
      </c>
      <c r="FW93">
        <v>0.15706680000000001</v>
      </c>
      <c r="FX93">
        <v>0.1189337</v>
      </c>
      <c r="FY93">
        <v>9.0805700000000003E-2</v>
      </c>
      <c r="FZ93">
        <v>6.9189559999999997E-2</v>
      </c>
      <c r="GA93">
        <v>5.2563310000000002E-2</v>
      </c>
      <c r="GB93">
        <v>4.0003400000000001E-2</v>
      </c>
      <c r="GC93">
        <v>3.0368160000000002E-2</v>
      </c>
      <c r="GD93">
        <v>2.309984E-2</v>
      </c>
      <c r="GE93">
        <v>1.7602719999999999E-2</v>
      </c>
      <c r="GF93">
        <v>1.342783E-2</v>
      </c>
      <c r="GG93">
        <v>1.0269479999999999E-2</v>
      </c>
      <c r="GH93">
        <v>7.8805439999999997E-3</v>
      </c>
      <c r="GI93">
        <v>3.6953279999999998E-2</v>
      </c>
      <c r="GJ93">
        <v>5.066702E-2</v>
      </c>
      <c r="GK93">
        <v>7.0229929999999996E-2</v>
      </c>
      <c r="GL93">
        <v>9.8523840000000001E-2</v>
      </c>
      <c r="GM93">
        <v>0.1471449</v>
      </c>
      <c r="GN93">
        <v>0.31295899999999999</v>
      </c>
      <c r="GO93">
        <v>1.9177660000000001</v>
      </c>
      <c r="GP93">
        <v>21.58325</v>
      </c>
      <c r="GQ93">
        <v>0.98182049999999998</v>
      </c>
      <c r="GR93">
        <v>0.7291242</v>
      </c>
      <c r="GS93">
        <v>0.56934989999999996</v>
      </c>
      <c r="GT93">
        <v>0.47711199999999998</v>
      </c>
      <c r="GU93">
        <v>0.42792400000000003</v>
      </c>
      <c r="GV93">
        <v>0.38262800000000002</v>
      </c>
      <c r="GW93">
        <v>0.27934969999999998</v>
      </c>
      <c r="GX93">
        <v>0.1954833</v>
      </c>
      <c r="GY93">
        <v>0.14428469999999999</v>
      </c>
      <c r="GZ93">
        <v>0.10920870000000001</v>
      </c>
      <c r="HA93">
        <v>8.309532E-2</v>
      </c>
      <c r="HB93">
        <v>6.3469109999999995E-2</v>
      </c>
      <c r="HC93">
        <v>4.8392150000000002E-2</v>
      </c>
      <c r="HD93">
        <v>3.6863930000000003E-2</v>
      </c>
      <c r="HE93">
        <v>2.8179610000000001E-2</v>
      </c>
      <c r="HF93">
        <v>2.151057E-2</v>
      </c>
      <c r="HG93">
        <v>1.6434850000000001E-2</v>
      </c>
      <c r="HH93">
        <v>1.263503E-2</v>
      </c>
      <c r="HI93">
        <v>9.6817110000000008E-3</v>
      </c>
      <c r="HJ93">
        <v>4.9739869999999999E-2</v>
      </c>
      <c r="HK93">
        <v>6.7957779999999995E-2</v>
      </c>
      <c r="HL93">
        <v>9.3443070000000003E-2</v>
      </c>
      <c r="HM93">
        <v>0.12935640000000001</v>
      </c>
      <c r="HN93">
        <v>0.18153530000000001</v>
      </c>
      <c r="HO93">
        <v>0.295433</v>
      </c>
      <c r="HP93">
        <v>2.0522909999999999</v>
      </c>
      <c r="HQ93">
        <v>4.6188969999999996</v>
      </c>
      <c r="HR93">
        <v>11.516220000000001</v>
      </c>
      <c r="HS93">
        <v>0.78280309999999997</v>
      </c>
      <c r="HT93">
        <v>0.67053070000000004</v>
      </c>
      <c r="HU93">
        <v>0.61846800000000002</v>
      </c>
      <c r="HV93">
        <v>0.70871960000000001</v>
      </c>
      <c r="HW93">
        <v>0.67944090000000001</v>
      </c>
      <c r="HX93">
        <v>0.43811109999999998</v>
      </c>
      <c r="HY93">
        <v>0.26565719999999998</v>
      </c>
      <c r="HZ93">
        <v>0.18526509999999999</v>
      </c>
      <c r="IA93">
        <v>0.1369426</v>
      </c>
      <c r="IB93">
        <v>0.1033366</v>
      </c>
      <c r="IC93">
        <v>7.8510269999999993E-2</v>
      </c>
      <c r="ID93">
        <v>5.9693019999999999E-2</v>
      </c>
      <c r="IE93">
        <v>4.555563E-2</v>
      </c>
      <c r="IF93">
        <v>3.4762149999999999E-2</v>
      </c>
      <c r="IG93">
        <v>2.6570679999999999E-2</v>
      </c>
      <c r="IH93">
        <v>2.0290450000000002E-2</v>
      </c>
      <c r="II93">
        <v>1.5548019999999999E-2</v>
      </c>
      <c r="IJ93">
        <v>1.1905290000000001E-2</v>
      </c>
      <c r="IK93">
        <v>6.5865140000000003E-2</v>
      </c>
      <c r="IL93">
        <v>9.0658730000000007E-2</v>
      </c>
      <c r="IM93">
        <v>0.12437620000000001</v>
      </c>
      <c r="IN93">
        <v>0.1715969</v>
      </c>
      <c r="IO93">
        <v>0.23887050000000001</v>
      </c>
      <c r="IP93">
        <v>0.35951379999999999</v>
      </c>
      <c r="IQ93">
        <v>4.2671349999999997</v>
      </c>
      <c r="IR93">
        <v>5.7221029999999997</v>
      </c>
      <c r="IS93">
        <v>8.3066560000000003</v>
      </c>
      <c r="IT93">
        <v>10.25487</v>
      </c>
      <c r="IU93">
        <v>1.5617749999999999</v>
      </c>
      <c r="IV93">
        <v>1.3903350000000001</v>
      </c>
      <c r="IW93">
        <v>1.693584</v>
      </c>
      <c r="IX93">
        <v>1.556009</v>
      </c>
      <c r="IY93">
        <v>0.78746479999999996</v>
      </c>
      <c r="IZ93">
        <v>0.389154</v>
      </c>
      <c r="JA93">
        <v>0.24896470000000001</v>
      </c>
      <c r="JB93">
        <v>0.17705570000000001</v>
      </c>
      <c r="JC93">
        <v>0.13121250000000001</v>
      </c>
      <c r="JD93">
        <v>9.8625379999999999E-2</v>
      </c>
      <c r="JE93">
        <v>7.4708990000000003E-2</v>
      </c>
      <c r="JF93">
        <v>5.667734E-2</v>
      </c>
      <c r="JG93">
        <v>4.313401E-2</v>
      </c>
      <c r="JH93">
        <v>3.2960259999999998E-2</v>
      </c>
      <c r="JI93">
        <v>2.5121810000000001E-2</v>
      </c>
      <c r="JJ93">
        <v>1.9147609999999999E-2</v>
      </c>
      <c r="JK93">
        <v>1.456615E-2</v>
      </c>
      <c r="JL93">
        <v>8.5683229999999999E-2</v>
      </c>
      <c r="JM93">
        <v>0.1187433</v>
      </c>
      <c r="JN93">
        <v>0.1646434</v>
      </c>
      <c r="JO93">
        <v>0.22779260000000001</v>
      </c>
      <c r="JP93">
        <v>0.31793120000000002</v>
      </c>
      <c r="JQ93">
        <v>0.4697327</v>
      </c>
      <c r="JR93">
        <v>1.1819189999999999</v>
      </c>
      <c r="JS93">
        <v>2.8416860000000002</v>
      </c>
      <c r="JT93">
        <v>4.5612539999999999</v>
      </c>
      <c r="JU93">
        <v>6.6999510000000004</v>
      </c>
      <c r="JV93">
        <v>8.0172860000000004</v>
      </c>
      <c r="JW93">
        <v>5.5959219999999998</v>
      </c>
      <c r="JX93">
        <v>4.1496700000000004</v>
      </c>
      <c r="JY93">
        <v>2.6583999999999999</v>
      </c>
      <c r="JZ93">
        <v>1.212647</v>
      </c>
      <c r="KA93">
        <v>0.56653200000000004</v>
      </c>
      <c r="KB93">
        <v>0.33719120000000002</v>
      </c>
      <c r="KC93">
        <v>0.23101749999999999</v>
      </c>
      <c r="KD93">
        <v>0.1677276</v>
      </c>
      <c r="KE93">
        <v>0.12459190000000001</v>
      </c>
      <c r="KF93">
        <v>9.3415070000000003E-2</v>
      </c>
      <c r="KG93">
        <v>7.0505670000000006E-2</v>
      </c>
      <c r="KH93">
        <v>5.3508069999999998E-2</v>
      </c>
      <c r="KI93">
        <v>4.0708429999999997E-2</v>
      </c>
      <c r="KJ93">
        <v>3.0976030000000002E-2</v>
      </c>
      <c r="KK93">
        <v>2.349644E-2</v>
      </c>
      <c r="KL93">
        <v>1.7738549999999999E-2</v>
      </c>
      <c r="KM93">
        <v>0.1087076</v>
      </c>
      <c r="KN93">
        <v>0.1523757</v>
      </c>
      <c r="KO93">
        <v>0.21358460000000001</v>
      </c>
      <c r="KP93">
        <v>0.29917640000000001</v>
      </c>
      <c r="KQ93">
        <v>0.41974509999999998</v>
      </c>
      <c r="KR93">
        <v>0.61033899999999996</v>
      </c>
      <c r="KS93">
        <v>1.0341629999999999</v>
      </c>
      <c r="KT93">
        <v>2.0297100000000001</v>
      </c>
      <c r="KU93">
        <v>3.1790020000000001</v>
      </c>
      <c r="KV93">
        <v>7.417681</v>
      </c>
      <c r="KW93">
        <v>7.9479930000000003</v>
      </c>
      <c r="KX93">
        <v>6.9590880000000004</v>
      </c>
      <c r="KY93">
        <v>5.1369119999999997</v>
      </c>
      <c r="KZ93">
        <v>3.2402950000000001</v>
      </c>
      <c r="LA93">
        <v>1.5563899999999999</v>
      </c>
      <c r="LB93">
        <v>0.74701640000000002</v>
      </c>
      <c r="LC93">
        <v>0.44274750000000002</v>
      </c>
      <c r="LD93">
        <v>0.2983577</v>
      </c>
      <c r="LE93">
        <v>0.21280830000000001</v>
      </c>
      <c r="LF93">
        <v>0.1557347</v>
      </c>
      <c r="LG93">
        <v>0.1158423</v>
      </c>
      <c r="LH93">
        <v>8.7135309999999994E-2</v>
      </c>
      <c r="LI93">
        <v>6.5817470000000003E-2</v>
      </c>
      <c r="LJ93">
        <v>4.9884650000000003E-2</v>
      </c>
      <c r="LK93">
        <v>3.7769690000000002E-2</v>
      </c>
      <c r="LL93">
        <v>2.8538230000000001E-2</v>
      </c>
      <c r="LM93">
        <v>2.1563209999999999E-2</v>
      </c>
      <c r="LN93">
        <v>0.1339871</v>
      </c>
      <c r="LO93">
        <v>0.19000829999999999</v>
      </c>
      <c r="LP93">
        <v>0.26920149999999998</v>
      </c>
      <c r="LQ93">
        <v>0.38181920000000003</v>
      </c>
      <c r="LR93">
        <v>0.54255869999999995</v>
      </c>
      <c r="LS93">
        <v>0.78249789999999997</v>
      </c>
      <c r="LT93">
        <v>1.1875640000000001</v>
      </c>
      <c r="LU93">
        <v>1.9245939999999999</v>
      </c>
      <c r="LV93">
        <v>2.9189229999999999</v>
      </c>
      <c r="LW93">
        <v>4.191459</v>
      </c>
      <c r="LX93">
        <v>5.4322460000000001</v>
      </c>
      <c r="LY93">
        <v>6.6982679999999997</v>
      </c>
      <c r="LZ93">
        <v>5.4692319999999999</v>
      </c>
      <c r="MA93">
        <v>3.5144950000000001</v>
      </c>
      <c r="MB93">
        <v>1.805596</v>
      </c>
      <c r="MC93">
        <v>0.94090879999999999</v>
      </c>
      <c r="MD93">
        <v>0.56934110000000004</v>
      </c>
      <c r="ME93">
        <v>0.37790269999999998</v>
      </c>
      <c r="MF93">
        <v>0.2642603</v>
      </c>
      <c r="MG93">
        <v>0.1914322</v>
      </c>
      <c r="MH93">
        <v>0.14145949999999999</v>
      </c>
      <c r="MI93">
        <v>0.1058567</v>
      </c>
      <c r="MJ93">
        <v>7.9746520000000001E-2</v>
      </c>
      <c r="MK93">
        <v>6.0184889999999998E-2</v>
      </c>
      <c r="ML93">
        <v>4.5471650000000002E-2</v>
      </c>
      <c r="MM93">
        <v>3.4386079999999999E-2</v>
      </c>
      <c r="MN93">
        <v>2.5938050000000001E-2</v>
      </c>
      <c r="MO93">
        <v>0.15934180000000001</v>
      </c>
      <c r="MP93">
        <v>0.22818840000000001</v>
      </c>
      <c r="MQ93">
        <v>0.32702120000000001</v>
      </c>
      <c r="MR93">
        <v>0.4693985</v>
      </c>
      <c r="MS93">
        <v>0.67592989999999997</v>
      </c>
      <c r="MT93">
        <v>0.97962110000000002</v>
      </c>
      <c r="MU93">
        <v>1.4540599999999999</v>
      </c>
      <c r="MV93">
        <v>2.1935060000000002</v>
      </c>
      <c r="MW93">
        <v>3.2636250000000002</v>
      </c>
      <c r="MX93">
        <v>4.6311530000000003</v>
      </c>
      <c r="MY93">
        <v>13.903309999999999</v>
      </c>
      <c r="MZ93">
        <v>13.975630000000001</v>
      </c>
      <c r="NA93">
        <v>7.3419480000000004</v>
      </c>
      <c r="NB93">
        <v>5.533493</v>
      </c>
      <c r="NC93">
        <v>2.9466209999999999</v>
      </c>
      <c r="ND93">
        <v>1.33009</v>
      </c>
      <c r="NE93">
        <v>0.74040110000000003</v>
      </c>
      <c r="NF93">
        <v>0.47078819999999999</v>
      </c>
      <c r="NG93">
        <v>0.32054779999999999</v>
      </c>
      <c r="NH93">
        <v>0.22933890000000001</v>
      </c>
      <c r="NI93">
        <v>0.1686348</v>
      </c>
      <c r="NJ93">
        <v>0.12591939999999999</v>
      </c>
      <c r="NK93">
        <v>9.4653089999999995E-2</v>
      </c>
      <c r="NL93">
        <v>7.1415149999999997E-2</v>
      </c>
      <c r="NM93">
        <v>5.4006110000000003E-2</v>
      </c>
      <c r="NN93">
        <v>4.0814789999999997E-2</v>
      </c>
      <c r="NO93">
        <v>3.07043E-2</v>
      </c>
      <c r="NP93">
        <v>0.18230009999999999</v>
      </c>
      <c r="NQ93">
        <v>0.26345439999999998</v>
      </c>
      <c r="NR93">
        <v>0.38107669999999999</v>
      </c>
      <c r="NS93">
        <v>0.55260869999999995</v>
      </c>
      <c r="NT93">
        <v>0.80471490000000001</v>
      </c>
      <c r="NU93">
        <v>1.1803680000000001</v>
      </c>
      <c r="NV93">
        <v>1.749574</v>
      </c>
      <c r="NW93">
        <v>2.6513089999999999</v>
      </c>
      <c r="NX93">
        <v>4.0705669999999996</v>
      </c>
      <c r="NY93">
        <v>6.5999970000000001</v>
      </c>
      <c r="NZ93">
        <v>34.756210000000003</v>
      </c>
      <c r="OA93">
        <v>487.40050000000002</v>
      </c>
      <c r="OB93">
        <v>40.614730000000002</v>
      </c>
      <c r="OC93">
        <v>19.78566</v>
      </c>
      <c r="OD93">
        <v>6.7676920000000003</v>
      </c>
      <c r="OE93">
        <v>2.188196</v>
      </c>
      <c r="OF93">
        <v>1.132117</v>
      </c>
      <c r="OG93">
        <v>0.6087477</v>
      </c>
      <c r="OH93">
        <v>0.38003360000000003</v>
      </c>
      <c r="OI93">
        <v>0.26685989999999998</v>
      </c>
      <c r="OJ93">
        <v>0.1959043</v>
      </c>
      <c r="OK93">
        <v>0.14622969999999999</v>
      </c>
      <c r="OL93">
        <v>0.10997700000000001</v>
      </c>
      <c r="OM93">
        <v>8.312804E-2</v>
      </c>
      <c r="ON93">
        <v>6.2891740000000002E-2</v>
      </c>
      <c r="OO93">
        <v>4.7469160000000003E-2</v>
      </c>
      <c r="OP93">
        <v>3.5738140000000002E-2</v>
      </c>
      <c r="OQ93">
        <v>0.19971269999999999</v>
      </c>
      <c r="OR93">
        <v>0.2906321</v>
      </c>
      <c r="OS93">
        <v>0.42372070000000001</v>
      </c>
      <c r="OT93">
        <v>0.61935660000000003</v>
      </c>
      <c r="OU93">
        <v>0.91031470000000003</v>
      </c>
      <c r="OV93">
        <v>1.348563</v>
      </c>
      <c r="OW93">
        <v>2.0237509999999999</v>
      </c>
      <c r="OX93">
        <v>3.1145200000000002</v>
      </c>
      <c r="OY93">
        <v>5.0332290000000004</v>
      </c>
      <c r="OZ93">
        <v>9.7225199999999994</v>
      </c>
      <c r="PA93">
        <v>21.681000000000001</v>
      </c>
      <c r="PB93">
        <v>31.837299999999999</v>
      </c>
      <c r="PC93">
        <v>81.709249999999997</v>
      </c>
      <c r="PD93">
        <v>21.24352</v>
      </c>
      <c r="PE93">
        <v>8.4176979999999997</v>
      </c>
      <c r="PF93">
        <v>6.2161840000000002</v>
      </c>
      <c r="PG93">
        <v>2.4183479999999999</v>
      </c>
      <c r="PH93">
        <v>0.80162100000000003</v>
      </c>
      <c r="PI93">
        <v>0.44101639999999998</v>
      </c>
      <c r="PJ93">
        <v>0.30462800000000001</v>
      </c>
      <c r="PK93">
        <v>0.22208610000000001</v>
      </c>
      <c r="PL93">
        <v>0.16549159999999999</v>
      </c>
      <c r="PM93">
        <v>0.1248624</v>
      </c>
      <c r="PN93">
        <v>9.4585970000000005E-2</v>
      </c>
      <c r="PO93">
        <v>7.1729810000000005E-2</v>
      </c>
      <c r="PP93">
        <v>5.4327899999999998E-2</v>
      </c>
      <c r="PQ93">
        <v>4.1074890000000003E-2</v>
      </c>
      <c r="PR93">
        <v>0.20895540000000001</v>
      </c>
      <c r="PS93">
        <v>0.30530610000000002</v>
      </c>
      <c r="PT93">
        <v>0.44722200000000001</v>
      </c>
      <c r="PU93">
        <v>0.65716980000000003</v>
      </c>
      <c r="PV93">
        <v>0.97203539999999999</v>
      </c>
      <c r="PW93">
        <v>1.454286</v>
      </c>
      <c r="PX93">
        <v>2.219681</v>
      </c>
      <c r="PY93">
        <v>3.5637989999999999</v>
      </c>
      <c r="PZ93">
        <v>6.0648559999999998</v>
      </c>
      <c r="QA93">
        <v>9.6730180000000008</v>
      </c>
      <c r="QB93">
        <v>11.847709999999999</v>
      </c>
      <c r="QC93">
        <v>12.02256</v>
      </c>
      <c r="QD93">
        <v>15.532830000000001</v>
      </c>
      <c r="QE93">
        <v>12.203670000000001</v>
      </c>
      <c r="QF93">
        <v>4.3897219999999999</v>
      </c>
      <c r="QG93">
        <v>10.6012</v>
      </c>
      <c r="QH93">
        <v>1.9443299999999999</v>
      </c>
      <c r="QI93">
        <v>0.83625130000000003</v>
      </c>
      <c r="QJ93">
        <v>0.55216949999999998</v>
      </c>
      <c r="QK93">
        <v>0.38303179999999998</v>
      </c>
      <c r="QL93">
        <v>0.25349690000000002</v>
      </c>
      <c r="QM93">
        <v>0.18321809999999999</v>
      </c>
      <c r="QN93">
        <v>0.1382341</v>
      </c>
      <c r="QO93">
        <v>0.10524119999999999</v>
      </c>
      <c r="QP93">
        <v>8.0282290000000006E-2</v>
      </c>
      <c r="QQ93">
        <v>6.1182340000000002E-2</v>
      </c>
      <c r="QR93">
        <v>4.6437409999999998E-2</v>
      </c>
      <c r="QS93">
        <v>0.2081123</v>
      </c>
      <c r="QT93">
        <v>0.30408940000000001</v>
      </c>
      <c r="QU93">
        <v>0.44526830000000001</v>
      </c>
      <c r="QV93">
        <v>0.65480989999999994</v>
      </c>
      <c r="QW93">
        <v>0.96914420000000001</v>
      </c>
      <c r="QX93">
        <v>1.4562010000000001</v>
      </c>
      <c r="QY93">
        <v>2.244364</v>
      </c>
      <c r="QZ93">
        <v>3.519231</v>
      </c>
      <c r="RA93">
        <v>5.14947</v>
      </c>
      <c r="RB93">
        <v>6.1650270000000003</v>
      </c>
      <c r="RC93">
        <v>5.6049759999999997</v>
      </c>
      <c r="RD93">
        <v>4.990062</v>
      </c>
      <c r="RE93">
        <v>4.2020689999999998</v>
      </c>
      <c r="RF93">
        <v>2.9638390000000001</v>
      </c>
      <c r="RG93">
        <v>2.0386500000000001</v>
      </c>
      <c r="RH93">
        <v>1.69303</v>
      </c>
      <c r="RI93">
        <v>2.263798</v>
      </c>
      <c r="RJ93">
        <v>1.1273709999999999</v>
      </c>
      <c r="RK93">
        <v>2.104819</v>
      </c>
      <c r="RL93">
        <v>0.79747310000000005</v>
      </c>
      <c r="RM93">
        <v>0.30545509999999998</v>
      </c>
      <c r="RN93">
        <v>0.19905829999999999</v>
      </c>
      <c r="RO93">
        <v>0.1493912</v>
      </c>
      <c r="RP93">
        <v>0.1145403</v>
      </c>
      <c r="RQ93">
        <v>8.80296E-2</v>
      </c>
      <c r="RR93">
        <v>6.7490449999999994E-2</v>
      </c>
      <c r="RS93">
        <v>5.1529730000000003E-2</v>
      </c>
      <c r="RT93">
        <v>0.19687389999999999</v>
      </c>
      <c r="RU93">
        <v>0.28604390000000002</v>
      </c>
      <c r="RV93">
        <v>0.41615790000000003</v>
      </c>
      <c r="RW93">
        <v>0.60628219999999999</v>
      </c>
      <c r="RX93">
        <v>0.88576630000000001</v>
      </c>
      <c r="RY93">
        <v>1.3011330000000001</v>
      </c>
      <c r="RZ93">
        <v>1.9137219999999999</v>
      </c>
      <c r="SA93">
        <v>2.7001379999999999</v>
      </c>
      <c r="SB93">
        <v>3.3681030000000001</v>
      </c>
      <c r="SC93">
        <v>3.5482320000000001</v>
      </c>
      <c r="SD93">
        <v>3.234693</v>
      </c>
      <c r="SE93">
        <v>2.8553069999999998</v>
      </c>
      <c r="SF93">
        <v>2.3615059999999999</v>
      </c>
      <c r="SG93">
        <v>1.8096110000000001</v>
      </c>
      <c r="SH93">
        <v>1.3869359999999999</v>
      </c>
      <c r="SI93">
        <v>1.168687</v>
      </c>
      <c r="SJ93">
        <v>1.343405</v>
      </c>
      <c r="SK93">
        <v>2.6289060000000002</v>
      </c>
      <c r="SL93">
        <v>7.8662960000000002</v>
      </c>
      <c r="SM93">
        <v>1.4502949999999999</v>
      </c>
      <c r="SN93">
        <v>0.39028770000000002</v>
      </c>
      <c r="SO93">
        <v>0.21345030000000001</v>
      </c>
      <c r="SP93">
        <v>0.15805169999999999</v>
      </c>
      <c r="SQ93">
        <v>0.1221429</v>
      </c>
      <c r="SR93">
        <v>9.4764780000000007E-2</v>
      </c>
      <c r="SS93">
        <v>7.3295860000000004E-2</v>
      </c>
      <c r="ST93">
        <v>5.6340359999999999E-2</v>
      </c>
      <c r="SU93">
        <v>0.17692099999999999</v>
      </c>
      <c r="SV93">
        <v>0.25418610000000003</v>
      </c>
      <c r="SW93">
        <v>0.3643477</v>
      </c>
      <c r="SX93">
        <v>0.52089960000000002</v>
      </c>
      <c r="SY93">
        <v>0.74004700000000001</v>
      </c>
      <c r="SZ93">
        <v>1.039099</v>
      </c>
      <c r="TA93">
        <v>1.4208769999999999</v>
      </c>
      <c r="TB93">
        <v>1.826392</v>
      </c>
      <c r="TC93">
        <v>2.1202030000000001</v>
      </c>
      <c r="TD93">
        <v>2.17767</v>
      </c>
      <c r="TE93">
        <v>2.0377830000000001</v>
      </c>
      <c r="TF93">
        <v>1.8176399999999999</v>
      </c>
      <c r="TG93">
        <v>1.5406899999999999</v>
      </c>
      <c r="TH93">
        <v>1.2521329999999999</v>
      </c>
      <c r="TI93">
        <v>1.0077179999999999</v>
      </c>
      <c r="TJ93">
        <v>0.84533809999999998</v>
      </c>
      <c r="TK93">
        <v>0.8023865</v>
      </c>
      <c r="TL93">
        <v>12.785270000000001</v>
      </c>
      <c r="TM93">
        <v>22.634429999999998</v>
      </c>
      <c r="TN93">
        <v>4.0741500000000004</v>
      </c>
      <c r="TO93">
        <v>0.79261610000000005</v>
      </c>
      <c r="TP93">
        <v>0.27161859999999999</v>
      </c>
      <c r="TQ93">
        <v>0.170377</v>
      </c>
      <c r="TR93">
        <v>0.12893979999999999</v>
      </c>
      <c r="TS93">
        <v>0.10060280000000001</v>
      </c>
      <c r="TT93">
        <v>7.8413780000000002E-2</v>
      </c>
      <c r="TU93">
        <v>6.0779430000000002E-2</v>
      </c>
      <c r="TV93">
        <v>0.15142749999999999</v>
      </c>
      <c r="TW93">
        <v>0.21407789999999999</v>
      </c>
      <c r="TX93">
        <v>0.30088389999999998</v>
      </c>
      <c r="TY93">
        <v>0.41928080000000001</v>
      </c>
      <c r="TZ93">
        <v>0.57619790000000004</v>
      </c>
      <c r="UA93">
        <v>0.77413469999999995</v>
      </c>
      <c r="UB93">
        <v>1.000065</v>
      </c>
      <c r="UC93">
        <v>1.2180550000000001</v>
      </c>
      <c r="UD93">
        <v>1.3621620000000001</v>
      </c>
      <c r="UE93">
        <v>1.3913120000000001</v>
      </c>
      <c r="UF93">
        <v>1.321134</v>
      </c>
      <c r="UG93">
        <v>1.1991289999999999</v>
      </c>
      <c r="UH93">
        <v>1.0470630000000001</v>
      </c>
      <c r="UI93">
        <v>0.88800389999999996</v>
      </c>
      <c r="UJ93">
        <v>0.74374289999999998</v>
      </c>
      <c r="UK93">
        <v>0.6315404</v>
      </c>
      <c r="UL93">
        <v>0.55177350000000003</v>
      </c>
      <c r="UM93">
        <v>0.71029770000000003</v>
      </c>
      <c r="UN93">
        <v>2.0877479999999999</v>
      </c>
      <c r="UO93">
        <v>3.8371919999999999</v>
      </c>
      <c r="UP93">
        <v>1.5909359999999999</v>
      </c>
      <c r="UQ93">
        <v>0.4528314</v>
      </c>
      <c r="UR93">
        <v>0.20420640000000001</v>
      </c>
      <c r="US93">
        <v>0.14009050000000001</v>
      </c>
      <c r="UT93">
        <v>0.1070638</v>
      </c>
      <c r="UU93">
        <v>8.3355470000000001E-2</v>
      </c>
      <c r="UV93">
        <v>6.4891569999999996E-2</v>
      </c>
      <c r="UW93">
        <v>0.1242023</v>
      </c>
      <c r="UX93">
        <v>0.17222580000000001</v>
      </c>
      <c r="UY93">
        <v>0.23668040000000001</v>
      </c>
      <c r="UZ93">
        <v>0.32102700000000001</v>
      </c>
      <c r="VA93">
        <v>0.42728939999999999</v>
      </c>
      <c r="VB93">
        <v>0.55295989999999995</v>
      </c>
      <c r="VC93">
        <v>0.68716100000000002</v>
      </c>
      <c r="VD93">
        <v>0.80776789999999998</v>
      </c>
      <c r="VE93">
        <v>0.88156659999999998</v>
      </c>
      <c r="VF93">
        <v>0.89882260000000003</v>
      </c>
      <c r="VG93">
        <v>0.86761829999999995</v>
      </c>
      <c r="VH93">
        <v>0.80021419999999999</v>
      </c>
      <c r="VI93">
        <v>0.71778529999999996</v>
      </c>
      <c r="VJ93">
        <v>0.6324092</v>
      </c>
      <c r="VK93">
        <v>0.55187209999999998</v>
      </c>
      <c r="VL93">
        <v>0.48263129999999999</v>
      </c>
      <c r="VM93">
        <v>0.42525059999999998</v>
      </c>
      <c r="VN93">
        <v>0.37671670000000002</v>
      </c>
      <c r="VO93">
        <v>0.53752140000000004</v>
      </c>
      <c r="VP93">
        <v>10.413779999999999</v>
      </c>
      <c r="VQ93">
        <v>2.271223</v>
      </c>
      <c r="VR93">
        <v>0.79985640000000002</v>
      </c>
      <c r="VS93">
        <v>0.30377599999999999</v>
      </c>
      <c r="VT93">
        <v>0.1700855</v>
      </c>
      <c r="VU93">
        <v>0.11945070000000001</v>
      </c>
      <c r="VV93">
        <v>9.0127380000000007E-2</v>
      </c>
      <c r="VW93">
        <v>6.9460289999999994E-2</v>
      </c>
      <c r="VX93">
        <v>9.8164760000000004E-2</v>
      </c>
      <c r="VY93">
        <v>0.1334543</v>
      </c>
      <c r="VZ93">
        <v>0.17933260000000001</v>
      </c>
      <c r="WA93">
        <v>0.23717250000000001</v>
      </c>
      <c r="WB93">
        <v>0.30655880000000002</v>
      </c>
      <c r="WC93">
        <v>0.3849532</v>
      </c>
      <c r="WD93">
        <v>0.4639683</v>
      </c>
      <c r="WE93">
        <v>0.53091759999999999</v>
      </c>
      <c r="WF93">
        <v>0.57281079999999995</v>
      </c>
      <c r="WG93">
        <v>0.58553149999999998</v>
      </c>
      <c r="WH93">
        <v>0.5753703</v>
      </c>
      <c r="WI93">
        <v>0.54326810000000003</v>
      </c>
      <c r="WJ93">
        <v>0.49826870000000001</v>
      </c>
      <c r="WK93">
        <v>0.45373790000000003</v>
      </c>
      <c r="WL93">
        <v>0.41199439999999998</v>
      </c>
      <c r="WM93">
        <v>0.37377300000000002</v>
      </c>
      <c r="WN93">
        <v>0.33987610000000001</v>
      </c>
      <c r="WO93">
        <v>0.31023309999999998</v>
      </c>
      <c r="WP93">
        <v>0.33408139999999997</v>
      </c>
      <c r="WQ93">
        <v>0.73342759999999996</v>
      </c>
      <c r="WR93">
        <v>120.44880000000001</v>
      </c>
      <c r="WS93">
        <v>1.654749</v>
      </c>
      <c r="WT93">
        <v>0.49617319999999998</v>
      </c>
      <c r="WU93">
        <v>0.243059</v>
      </c>
      <c r="WV93">
        <v>0.14901349999999999</v>
      </c>
      <c r="WW93">
        <v>0.1034072</v>
      </c>
      <c r="WX93">
        <v>7.6538819999999994E-2</v>
      </c>
      <c r="WY93">
        <v>7.5529780000000005E-2</v>
      </c>
      <c r="WZ93">
        <v>0.10051359999999999</v>
      </c>
      <c r="XA93">
        <v>0.13223009999999999</v>
      </c>
      <c r="XB93">
        <v>0.17073269999999999</v>
      </c>
      <c r="XC93">
        <v>0.21541350000000001</v>
      </c>
      <c r="XD93">
        <v>0.26343519999999998</v>
      </c>
      <c r="XE93">
        <v>0.31016840000000001</v>
      </c>
      <c r="XF93">
        <v>0.3487809</v>
      </c>
      <c r="XG93">
        <v>0.37478470000000003</v>
      </c>
      <c r="XH93">
        <v>0.38637460000000001</v>
      </c>
      <c r="XI93">
        <v>0.38596970000000003</v>
      </c>
      <c r="XJ93">
        <v>0.37466890000000003</v>
      </c>
      <c r="XK93">
        <v>0.3514002</v>
      </c>
      <c r="XL93">
        <v>0.33079969999999997</v>
      </c>
      <c r="XM93">
        <v>0.31129889999999999</v>
      </c>
      <c r="XN93">
        <v>0.29286119999999999</v>
      </c>
      <c r="XO93">
        <v>0.27575480000000002</v>
      </c>
      <c r="XP93">
        <v>0.26001859999999999</v>
      </c>
      <c r="XQ93">
        <v>0.26255139999999999</v>
      </c>
      <c r="XR93">
        <v>0.41747479999999998</v>
      </c>
      <c r="XS93">
        <v>34.489060000000002</v>
      </c>
      <c r="XT93">
        <v>163.0668</v>
      </c>
      <c r="XU93">
        <v>5.4321599999999997</v>
      </c>
      <c r="XV93">
        <v>0.37760719999999998</v>
      </c>
      <c r="XW93">
        <v>0.21037529999999999</v>
      </c>
      <c r="XX93">
        <v>0.13216610000000001</v>
      </c>
      <c r="XY93">
        <v>9.0365070000000006E-2</v>
      </c>
      <c r="XZ93">
        <v>5.6576809999999998E-2</v>
      </c>
      <c r="YA93">
        <v>7.4115479999999997E-2</v>
      </c>
      <c r="YB93">
        <v>9.5471719999999996E-2</v>
      </c>
      <c r="YC93">
        <v>0.12080150000000001</v>
      </c>
      <c r="YD93">
        <v>0.1490659</v>
      </c>
      <c r="YE93">
        <v>0.1785052</v>
      </c>
      <c r="YF93">
        <v>0.20659559999999999</v>
      </c>
      <c r="YG93">
        <v>0.23065749999999999</v>
      </c>
      <c r="YH93">
        <v>0.24820300000000001</v>
      </c>
      <c r="YI93">
        <v>0.25862970000000002</v>
      </c>
      <c r="YJ93">
        <v>0.26281199999999999</v>
      </c>
      <c r="YK93">
        <v>0.26186890000000002</v>
      </c>
      <c r="YL93">
        <v>0.25296210000000002</v>
      </c>
      <c r="YM93">
        <v>0.2455705</v>
      </c>
      <c r="YN93">
        <v>0.2390505</v>
      </c>
      <c r="YO93">
        <v>0.2325806</v>
      </c>
      <c r="YP93">
        <v>0.22625880000000001</v>
      </c>
      <c r="YQ93">
        <v>0.2197064</v>
      </c>
      <c r="YR93">
        <v>0.2238636</v>
      </c>
      <c r="YS93">
        <v>0.30102489999999998</v>
      </c>
      <c r="YT93">
        <v>2.313555</v>
      </c>
      <c r="YU93">
        <v>183.16829999999999</v>
      </c>
      <c r="YV93">
        <v>29.009869999999999</v>
      </c>
      <c r="YW93">
        <v>2.0968249999999999</v>
      </c>
      <c r="YX93">
        <v>0.34806350000000003</v>
      </c>
      <c r="YY93">
        <v>0.18556819999999999</v>
      </c>
      <c r="YZ93">
        <v>0.1167373</v>
      </c>
      <c r="ZA93">
        <v>4.1672870000000001E-2</v>
      </c>
      <c r="ZB93">
        <v>5.3677950000000002E-2</v>
      </c>
      <c r="ZC93">
        <v>6.807502E-2</v>
      </c>
      <c r="ZD93">
        <v>8.4489910000000001E-2</v>
      </c>
      <c r="ZE93">
        <v>0.1023763</v>
      </c>
      <c r="ZF93">
        <v>0.1206048</v>
      </c>
      <c r="ZG93">
        <v>0.13805880000000001</v>
      </c>
      <c r="ZH93">
        <v>0.1539452</v>
      </c>
      <c r="ZI93">
        <v>0.166603</v>
      </c>
      <c r="ZJ93">
        <v>0.17574719999999999</v>
      </c>
      <c r="ZK93">
        <v>0.18180470000000001</v>
      </c>
      <c r="ZL93">
        <v>0.18563070000000001</v>
      </c>
      <c r="ZM93">
        <v>0.18608230000000001</v>
      </c>
      <c r="ZN93">
        <v>0.18541160000000001</v>
      </c>
      <c r="ZO93">
        <v>0.18630079999999999</v>
      </c>
      <c r="ZP93">
        <v>0.187108</v>
      </c>
      <c r="ZQ93">
        <v>0.18728030000000001</v>
      </c>
      <c r="ZR93">
        <v>0.18715789999999999</v>
      </c>
      <c r="ZS93">
        <v>0.19425410000000001</v>
      </c>
      <c r="ZT93">
        <v>0.2403641</v>
      </c>
      <c r="ZU93">
        <v>0.60056279999999995</v>
      </c>
      <c r="ZV93">
        <v>11.40518</v>
      </c>
      <c r="ZW93">
        <v>146.09829999999999</v>
      </c>
      <c r="ZX93">
        <v>22.784140000000001</v>
      </c>
      <c r="ZY93">
        <v>2.2246060000000001</v>
      </c>
      <c r="ZZ93">
        <v>0.39737250000000002</v>
      </c>
      <c r="AAA93">
        <v>0.16399269999999999</v>
      </c>
      <c r="AAB93">
        <v>3.0284160000000001E-2</v>
      </c>
      <c r="AAC93">
        <v>3.842454E-2</v>
      </c>
      <c r="AAD93">
        <v>4.79937E-2</v>
      </c>
      <c r="AAE93">
        <v>5.8789130000000002E-2</v>
      </c>
      <c r="AAF93">
        <v>7.0112690000000005E-2</v>
      </c>
      <c r="AAG93">
        <v>8.1746929999999995E-2</v>
      </c>
      <c r="AAH93">
        <v>9.335794E-2</v>
      </c>
      <c r="AAI93">
        <v>0.1041332</v>
      </c>
      <c r="AAJ93">
        <v>0.1135568</v>
      </c>
      <c r="AAK93">
        <v>0.1215918</v>
      </c>
      <c r="AAL93">
        <v>0.12806500000000001</v>
      </c>
      <c r="AAM93">
        <v>0.13400889999999999</v>
      </c>
      <c r="AAN93">
        <v>0.13869899999999999</v>
      </c>
      <c r="AAO93">
        <v>0.14221410000000001</v>
      </c>
      <c r="AAP93">
        <v>0.14696799999999999</v>
      </c>
      <c r="AAQ93">
        <v>0.15193139999999999</v>
      </c>
      <c r="AAR93">
        <v>0.1563814</v>
      </c>
      <c r="AAS93">
        <v>0.16003990000000001</v>
      </c>
      <c r="AAT93">
        <v>0.16844919999999999</v>
      </c>
      <c r="AAU93">
        <v>87.633030000000005</v>
      </c>
      <c r="AAV93">
        <v>0.31837470000000001</v>
      </c>
      <c r="AAW93">
        <v>2.6457169999999999</v>
      </c>
      <c r="AAX93">
        <v>24.318989999999999</v>
      </c>
      <c r="AAY93">
        <v>283.42739999999998</v>
      </c>
      <c r="AAZ93">
        <v>14.828810000000001</v>
      </c>
      <c r="ABA93">
        <v>2.8633579999999998</v>
      </c>
      <c r="ABB93">
        <v>0.44476480000000002</v>
      </c>
      <c r="ABC93">
        <v>2.1766000000000001E-2</v>
      </c>
      <c r="ABD93">
        <v>2.732484E-2</v>
      </c>
      <c r="ABE93">
        <v>3.3644750000000001E-2</v>
      </c>
      <c r="ABF93">
        <v>4.0556950000000001E-2</v>
      </c>
      <c r="ABG93">
        <v>4.8017890000000001E-2</v>
      </c>
      <c r="ABH93">
        <v>5.5971989999999999E-2</v>
      </c>
      <c r="ABI93">
        <v>6.3874360000000005E-2</v>
      </c>
      <c r="ABJ93">
        <v>7.1458809999999998E-2</v>
      </c>
      <c r="ABK93">
        <v>7.8585760000000004E-2</v>
      </c>
      <c r="ABL93">
        <v>8.5496539999999996E-2</v>
      </c>
      <c r="ABM93">
        <v>9.1946369999999999E-2</v>
      </c>
      <c r="ABN93">
        <v>9.8316429999999996E-2</v>
      </c>
      <c r="ABO93">
        <v>0.1047389</v>
      </c>
      <c r="ABP93">
        <v>0.1107345</v>
      </c>
      <c r="ABQ93">
        <v>0.1172251</v>
      </c>
      <c r="ABR93">
        <v>0.1243746</v>
      </c>
      <c r="ABS93">
        <v>0.13115260000000001</v>
      </c>
      <c r="ABT93">
        <v>0.13741329999999999</v>
      </c>
      <c r="ABU93">
        <v>88.145750000000007</v>
      </c>
      <c r="ABV93">
        <v>389.44920000000002</v>
      </c>
      <c r="ABW93">
        <v>200.18879999999999</v>
      </c>
      <c r="ABX93">
        <v>0.97365179999999996</v>
      </c>
      <c r="ABY93">
        <v>182.4076</v>
      </c>
      <c r="ABZ93">
        <v>449.54820000000001</v>
      </c>
      <c r="ACA93">
        <v>218.4649</v>
      </c>
      <c r="ACB93">
        <v>10.45011</v>
      </c>
      <c r="ACC93">
        <v>2.430234</v>
      </c>
      <c r="ACD93">
        <v>1.548973E-2</v>
      </c>
      <c r="ACE93">
        <v>1.9237830000000001E-2</v>
      </c>
      <c r="ACF93">
        <v>2.344881E-2</v>
      </c>
      <c r="ACG93">
        <v>2.8133399999999999E-2</v>
      </c>
      <c r="ACH93">
        <v>3.3193819999999999E-2</v>
      </c>
      <c r="ACI93">
        <v>3.8527209999999999E-2</v>
      </c>
      <c r="ACJ93">
        <v>4.4051710000000001E-2</v>
      </c>
      <c r="ACK93">
        <v>4.962051E-2</v>
      </c>
      <c r="ACL93">
        <v>5.5332340000000001E-2</v>
      </c>
      <c r="ACM93">
        <v>6.1201409999999998E-2</v>
      </c>
      <c r="ACN93">
        <v>6.7085439999999996E-2</v>
      </c>
      <c r="ACO93">
        <v>7.3350769999999996E-2</v>
      </c>
      <c r="ACP93">
        <v>7.9998219999999995E-2</v>
      </c>
      <c r="ACQ93">
        <v>8.6910539999999994E-2</v>
      </c>
      <c r="ACR93">
        <v>9.4142770000000001E-2</v>
      </c>
      <c r="ACS93">
        <v>0.1022069</v>
      </c>
      <c r="ACT93">
        <v>0.11023239999999999</v>
      </c>
      <c r="ACU93">
        <v>0.58108389999999999</v>
      </c>
      <c r="ACV93">
        <v>24.292000000000002</v>
      </c>
      <c r="ACW93">
        <v>133.1438</v>
      </c>
      <c r="ACX93">
        <v>79.279319999999998</v>
      </c>
      <c r="ACY93">
        <v>76.711269999999999</v>
      </c>
      <c r="ACZ93">
        <v>107.49</v>
      </c>
      <c r="ADA93">
        <v>288.31299999999999</v>
      </c>
      <c r="ADB93">
        <v>120.1215</v>
      </c>
      <c r="ADC93">
        <v>24.085180000000001</v>
      </c>
      <c r="ADD93">
        <v>6.7974829999999997</v>
      </c>
      <c r="ADE93">
        <v>1.095693E-2</v>
      </c>
      <c r="ADF93">
        <v>1.3514079999999999E-2</v>
      </c>
      <c r="ADG93">
        <v>1.6344959999999999E-2</v>
      </c>
      <c r="ADH93">
        <v>1.960162E-2</v>
      </c>
      <c r="ADI93">
        <v>2.3083550000000001E-2</v>
      </c>
      <c r="ADJ93">
        <v>2.6813670000000001E-2</v>
      </c>
      <c r="ADK93">
        <v>3.082671E-2</v>
      </c>
      <c r="ADL93">
        <v>3.50631E-2</v>
      </c>
      <c r="ADM93">
        <v>3.9679810000000003E-2</v>
      </c>
      <c r="ADN93">
        <v>4.445984E-2</v>
      </c>
      <c r="ADO93">
        <v>4.9674309999999999E-2</v>
      </c>
      <c r="ADP93">
        <v>5.5461360000000001E-2</v>
      </c>
      <c r="ADQ93">
        <v>6.1852820000000003E-2</v>
      </c>
      <c r="ADR93">
        <v>6.8848510000000002E-2</v>
      </c>
      <c r="ADS93">
        <v>7.6174939999999997E-2</v>
      </c>
      <c r="ADT93">
        <v>8.4256070000000002E-2</v>
      </c>
      <c r="ADU93">
        <v>9.2755459999999998E-2</v>
      </c>
      <c r="ADV93">
        <v>2.632679</v>
      </c>
      <c r="ADW93">
        <v>17.152809999999999</v>
      </c>
      <c r="ADX93">
        <v>27.939240000000002</v>
      </c>
      <c r="ADY93">
        <v>148.61429999999999</v>
      </c>
      <c r="ADZ93">
        <v>232.94829999999999</v>
      </c>
      <c r="AEA93">
        <v>81.958449999999999</v>
      </c>
      <c r="AEB93">
        <v>103.1242</v>
      </c>
      <c r="AEC93">
        <v>82.734690000000001</v>
      </c>
      <c r="AED93">
        <v>52.437469999999998</v>
      </c>
      <c r="AEE93">
        <v>12.52826</v>
      </c>
      <c r="AEF93">
        <v>7.6442740000000004E-3</v>
      </c>
      <c r="AEG93">
        <v>9.4535869999999994E-3</v>
      </c>
      <c r="AEH93">
        <v>1.146781E-2</v>
      </c>
      <c r="AEI93">
        <v>1.3715059999999999E-2</v>
      </c>
      <c r="AEJ93">
        <v>1.617029E-2</v>
      </c>
      <c r="AEK93">
        <v>1.8820079999999999E-2</v>
      </c>
      <c r="AEL93">
        <v>2.186008E-2</v>
      </c>
      <c r="AEM93">
        <v>2.5128060000000001E-2</v>
      </c>
      <c r="AEN93">
        <v>2.8749719999999999E-2</v>
      </c>
      <c r="AEO93">
        <v>3.2740720000000001E-2</v>
      </c>
      <c r="AEP93">
        <v>3.7284100000000001E-2</v>
      </c>
      <c r="AEQ93">
        <v>4.2403450000000002E-2</v>
      </c>
      <c r="AER93">
        <v>4.8142119999999997E-2</v>
      </c>
      <c r="AES93">
        <v>5.4642370000000003E-2</v>
      </c>
      <c r="AET93">
        <v>6.1715329999999999E-2</v>
      </c>
      <c r="AEU93">
        <v>6.9501469999999996E-2</v>
      </c>
      <c r="AEV93">
        <v>7.9515069999999993E-2</v>
      </c>
      <c r="AEW93">
        <v>1.5047440000000001</v>
      </c>
      <c r="AEX93">
        <v>8.8817249999999994</v>
      </c>
      <c r="AEY93">
        <v>15.7966</v>
      </c>
      <c r="AEZ93">
        <v>44.732500000000002</v>
      </c>
      <c r="AFA93">
        <v>163.3389</v>
      </c>
      <c r="AFB93">
        <v>54.704149999999998</v>
      </c>
      <c r="AFC93">
        <v>70.25949</v>
      </c>
      <c r="AFD93">
        <v>50.371119999999998</v>
      </c>
      <c r="AFE93">
        <v>48.076810000000002</v>
      </c>
      <c r="AFF93">
        <v>25.5303</v>
      </c>
      <c r="AFG93">
        <v>5.3907360000000001E-3</v>
      </c>
      <c r="AFH93">
        <v>6.6236530000000002E-3</v>
      </c>
      <c r="AFI93">
        <v>8.0256979999999995E-3</v>
      </c>
      <c r="AFJ93">
        <v>9.6474400000000002E-3</v>
      </c>
      <c r="AFK93">
        <v>1.140853E-2</v>
      </c>
      <c r="AFL93">
        <v>1.3407479999999999E-2</v>
      </c>
      <c r="AFM93">
        <v>1.5629460000000001E-2</v>
      </c>
      <c r="AFN93">
        <v>1.8102300000000002E-2</v>
      </c>
      <c r="AFO93">
        <v>2.097982E-2</v>
      </c>
      <c r="AFP93">
        <v>2.4350420000000001E-2</v>
      </c>
      <c r="AFQ93">
        <v>2.8223290000000002E-2</v>
      </c>
      <c r="AFR93">
        <v>3.2615819999999997E-2</v>
      </c>
      <c r="AFS93">
        <v>3.7721530000000003E-2</v>
      </c>
      <c r="AFT93">
        <v>4.3550800000000001E-2</v>
      </c>
      <c r="AFU93">
        <v>5.0015009999999999E-2</v>
      </c>
      <c r="AFV93">
        <v>5.716657E-2</v>
      </c>
      <c r="AFW93">
        <v>6.7652580000000004E-2</v>
      </c>
      <c r="AFX93">
        <v>0.79631229999999997</v>
      </c>
      <c r="AFY93">
        <v>5.7269649999999999</v>
      </c>
      <c r="AFZ93">
        <v>13.19455</v>
      </c>
      <c r="AGA93">
        <v>36.664200000000001</v>
      </c>
      <c r="AGB93">
        <v>50.372010000000003</v>
      </c>
      <c r="AGC93">
        <v>27.346399999999999</v>
      </c>
      <c r="AGD93">
        <v>36.691699999999997</v>
      </c>
      <c r="AGE93">
        <v>40.633240000000001</v>
      </c>
      <c r="AGF93">
        <v>40.915050000000001</v>
      </c>
      <c r="AGG93">
        <v>34.19491</v>
      </c>
      <c r="AGH93">
        <v>3.7619820000000001E-3</v>
      </c>
      <c r="AGI93">
        <v>4.6397210000000003E-3</v>
      </c>
      <c r="AGJ93">
        <v>5.6659809999999996E-3</v>
      </c>
      <c r="AGK93">
        <v>6.8277440000000002E-3</v>
      </c>
      <c r="AGL93">
        <v>8.1206270000000001E-3</v>
      </c>
      <c r="AGM93">
        <v>9.6024479999999995E-3</v>
      </c>
      <c r="AGN93">
        <v>1.129518E-2</v>
      </c>
      <c r="AGO93">
        <v>1.3231980000000001E-2</v>
      </c>
      <c r="AGP93">
        <v>1.550545E-2</v>
      </c>
      <c r="AGQ93">
        <v>1.8208849999999999E-2</v>
      </c>
      <c r="AGR93">
        <v>2.1438289999999999E-2</v>
      </c>
      <c r="AGS93">
        <v>2.5239009999999999E-2</v>
      </c>
      <c r="AGT93">
        <v>2.965009E-2</v>
      </c>
      <c r="AGU93">
        <v>3.4728250000000002E-2</v>
      </c>
      <c r="AGV93">
        <v>4.0442720000000001E-2</v>
      </c>
      <c r="AGW93">
        <v>4.6805810000000003E-2</v>
      </c>
      <c r="AGX93">
        <v>5.5999380000000001E-2</v>
      </c>
      <c r="AGY93">
        <v>0.39760620000000002</v>
      </c>
      <c r="AGZ93">
        <v>3.3188789999999999</v>
      </c>
      <c r="AHA93">
        <v>9.4397669999999998</v>
      </c>
      <c r="AHB93">
        <v>23.82508</v>
      </c>
      <c r="AHC93">
        <v>37.740810000000003</v>
      </c>
      <c r="AHD93">
        <v>24.866399999999999</v>
      </c>
      <c r="AHE93">
        <v>22.041910000000001</v>
      </c>
      <c r="AHF93">
        <v>33.239980000000003</v>
      </c>
      <c r="AHG93">
        <v>32.557929999999999</v>
      </c>
      <c r="AHH93">
        <v>29.78952</v>
      </c>
    </row>
    <row r="94" spans="1:892" x14ac:dyDescent="0.3">
      <c r="A94" s="2">
        <v>45039.75</v>
      </c>
      <c r="B94">
        <v>0.67674389999999995</v>
      </c>
      <c r="C94">
        <v>5.8485870000000002</v>
      </c>
      <c r="D94">
        <v>42.692709999999998</v>
      </c>
      <c r="E94">
        <v>30.16986</v>
      </c>
      <c r="F94">
        <v>187.73500000000001</v>
      </c>
      <c r="G94">
        <v>178.40700000000001</v>
      </c>
      <c r="H94">
        <v>52.895969999999998</v>
      </c>
      <c r="I94">
        <v>14.520860000000001</v>
      </c>
      <c r="J94">
        <v>4.4642400000000002</v>
      </c>
      <c r="K94">
        <v>2.167316</v>
      </c>
      <c r="L94">
        <v>0.74423320000000004</v>
      </c>
      <c r="M94">
        <v>0.2225376</v>
      </c>
      <c r="N94">
        <v>0.1486751</v>
      </c>
      <c r="O94">
        <v>0.12062</v>
      </c>
      <c r="P94">
        <v>0.1020712</v>
      </c>
      <c r="Q94">
        <v>8.659451E-2</v>
      </c>
      <c r="R94">
        <v>7.2619390000000006E-2</v>
      </c>
      <c r="S94">
        <v>6.0311690000000001E-2</v>
      </c>
      <c r="T94">
        <v>4.9502440000000002E-2</v>
      </c>
      <c r="U94">
        <v>4.0159769999999997E-2</v>
      </c>
      <c r="V94">
        <v>3.2463980000000003E-2</v>
      </c>
      <c r="W94">
        <v>2.6143909999999999E-2</v>
      </c>
      <c r="X94">
        <v>2.1025930000000002E-2</v>
      </c>
      <c r="Y94">
        <v>1.691962E-2</v>
      </c>
      <c r="Z94">
        <v>1.350439E-2</v>
      </c>
      <c r="AA94">
        <v>1.087337E-2</v>
      </c>
      <c r="AB94">
        <v>8.7977260000000005E-3</v>
      </c>
      <c r="AC94">
        <v>0.4702132</v>
      </c>
      <c r="AD94">
        <v>5.5951959999999996</v>
      </c>
      <c r="AE94">
        <v>313.85039999999998</v>
      </c>
      <c r="AF94">
        <v>77.505529999999993</v>
      </c>
      <c r="AG94">
        <v>116.2581</v>
      </c>
      <c r="AH94">
        <v>61.653910000000003</v>
      </c>
      <c r="AI94">
        <v>158.84399999999999</v>
      </c>
      <c r="AJ94">
        <v>30.056450000000002</v>
      </c>
      <c r="AK94">
        <v>6.1191990000000001</v>
      </c>
      <c r="AL94">
        <v>1.8676710000000001</v>
      </c>
      <c r="AM94">
        <v>1.090746</v>
      </c>
      <c r="AN94">
        <v>0.26196819999999998</v>
      </c>
      <c r="AO94">
        <v>0.18485550000000001</v>
      </c>
      <c r="AP94">
        <v>0.1534673</v>
      </c>
      <c r="AQ94">
        <v>0.13009860000000001</v>
      </c>
      <c r="AR94">
        <v>0.11002389999999999</v>
      </c>
      <c r="AS94">
        <v>9.192562E-2</v>
      </c>
      <c r="AT94">
        <v>7.5820349999999995E-2</v>
      </c>
      <c r="AU94">
        <v>6.1706049999999998E-2</v>
      </c>
      <c r="AV94">
        <v>4.9950649999999999E-2</v>
      </c>
      <c r="AW94">
        <v>4.0095169999999999E-2</v>
      </c>
      <c r="AX94">
        <v>3.2113849999999999E-2</v>
      </c>
      <c r="AY94">
        <v>2.5690040000000001E-2</v>
      </c>
      <c r="AZ94">
        <v>2.0598129999999999E-2</v>
      </c>
      <c r="BA94">
        <v>1.6545819999999999E-2</v>
      </c>
      <c r="BB94">
        <v>1.3202409999999999E-2</v>
      </c>
      <c r="BC94">
        <v>1.065427E-2</v>
      </c>
      <c r="BD94">
        <v>0.47501589999999999</v>
      </c>
      <c r="BE94">
        <v>2.6460689999999998</v>
      </c>
      <c r="BF94">
        <v>15.644030000000001</v>
      </c>
      <c r="BG94">
        <v>81.10324</v>
      </c>
      <c r="BH94">
        <v>72.067639999999997</v>
      </c>
      <c r="BI94">
        <v>49.533180000000002</v>
      </c>
      <c r="BJ94">
        <v>135.30789999999999</v>
      </c>
      <c r="BK94">
        <v>29.18215</v>
      </c>
      <c r="BL94">
        <v>7.4687060000000001</v>
      </c>
      <c r="BM94">
        <v>1.6384069999999999</v>
      </c>
      <c r="BN94">
        <v>0.54867790000000005</v>
      </c>
      <c r="BO94">
        <v>0.29472470000000001</v>
      </c>
      <c r="BP94">
        <v>0.23152039999999999</v>
      </c>
      <c r="BQ94">
        <v>0.196326</v>
      </c>
      <c r="BR94">
        <v>0.16713839999999999</v>
      </c>
      <c r="BS94">
        <v>0.14084450000000001</v>
      </c>
      <c r="BT94">
        <v>0.1169443</v>
      </c>
      <c r="BU94">
        <v>9.5534770000000005E-2</v>
      </c>
      <c r="BV94">
        <v>7.7314149999999998E-2</v>
      </c>
      <c r="BW94">
        <v>6.2022559999999997E-2</v>
      </c>
      <c r="BX94">
        <v>4.9442649999999998E-2</v>
      </c>
      <c r="BY94">
        <v>3.941418E-2</v>
      </c>
      <c r="BZ94">
        <v>3.1395439999999997E-2</v>
      </c>
      <c r="CA94">
        <v>2.497514E-2</v>
      </c>
      <c r="CB94">
        <v>1.9953740000000001E-2</v>
      </c>
      <c r="CC94">
        <v>1.603918E-2</v>
      </c>
      <c r="CD94">
        <v>1.284504E-2</v>
      </c>
      <c r="CE94">
        <v>0.37559039999999999</v>
      </c>
      <c r="CF94">
        <v>2.0965600000000002</v>
      </c>
      <c r="CG94">
        <v>10.387510000000001</v>
      </c>
      <c r="CH94">
        <v>171.7961</v>
      </c>
      <c r="CI94">
        <v>426.6474</v>
      </c>
      <c r="CJ94">
        <v>230.762</v>
      </c>
      <c r="CK94">
        <v>32.842280000000002</v>
      </c>
      <c r="CL94">
        <v>18.888639999999999</v>
      </c>
      <c r="CM94">
        <v>6.2265649999999999</v>
      </c>
      <c r="CN94">
        <v>2.1135579999999998</v>
      </c>
      <c r="CO94">
        <v>0.56159570000000003</v>
      </c>
      <c r="CP94">
        <v>0.36241060000000003</v>
      </c>
      <c r="CQ94">
        <v>0.2976297</v>
      </c>
      <c r="CR94">
        <v>0.25566630000000001</v>
      </c>
      <c r="CS94">
        <v>0.2186574</v>
      </c>
      <c r="CT94">
        <v>0.1832192</v>
      </c>
      <c r="CU94">
        <v>0.15047060000000001</v>
      </c>
      <c r="CV94">
        <v>0.1215051</v>
      </c>
      <c r="CW94">
        <v>9.7016859999999996E-2</v>
      </c>
      <c r="CX94">
        <v>7.7144649999999995E-2</v>
      </c>
      <c r="CY94">
        <v>6.0848489999999998E-2</v>
      </c>
      <c r="CZ94">
        <v>4.8095550000000001E-2</v>
      </c>
      <c r="DA94">
        <v>3.8197920000000003E-2</v>
      </c>
      <c r="DB94">
        <v>3.0234799999999999E-2</v>
      </c>
      <c r="DC94">
        <v>2.4088990000000001E-2</v>
      </c>
      <c r="DD94">
        <v>1.9236360000000001E-2</v>
      </c>
      <c r="DE94">
        <v>1.540773E-2</v>
      </c>
      <c r="DF94">
        <v>9.9289569999999994E-2</v>
      </c>
      <c r="DG94">
        <v>0.19755339999999999</v>
      </c>
      <c r="DH94">
        <v>3.17293</v>
      </c>
      <c r="DI94">
        <v>11.42712</v>
      </c>
      <c r="DJ94">
        <v>272.70859999999999</v>
      </c>
      <c r="DK94">
        <v>106.2911</v>
      </c>
      <c r="DL94">
        <v>535.53579999999999</v>
      </c>
      <c r="DM94">
        <v>24.606780000000001</v>
      </c>
      <c r="DN94">
        <v>6.9044999999999996</v>
      </c>
      <c r="DO94">
        <v>2.6124619999999998</v>
      </c>
      <c r="DP94">
        <v>0.79338920000000002</v>
      </c>
      <c r="DQ94">
        <v>0.47177780000000002</v>
      </c>
      <c r="DR94">
        <v>0.3938431</v>
      </c>
      <c r="DS94">
        <v>0.34366619999999998</v>
      </c>
      <c r="DT94">
        <v>0.29438049999999999</v>
      </c>
      <c r="DU94">
        <v>0.24448149999999999</v>
      </c>
      <c r="DV94">
        <v>0.19760659999999999</v>
      </c>
      <c r="DW94">
        <v>0.15687409999999999</v>
      </c>
      <c r="DX94">
        <v>0.1226879</v>
      </c>
      <c r="DY94">
        <v>9.5986109999999999E-2</v>
      </c>
      <c r="DZ94">
        <v>7.5066480000000005E-2</v>
      </c>
      <c r="EA94">
        <v>5.8484910000000001E-2</v>
      </c>
      <c r="EB94">
        <v>4.6108400000000001E-2</v>
      </c>
      <c r="EC94">
        <v>3.6402030000000002E-2</v>
      </c>
      <c r="ED94">
        <v>2.886853E-2</v>
      </c>
      <c r="EE94">
        <v>2.3011549999999999E-2</v>
      </c>
      <c r="EF94">
        <v>1.843786E-2</v>
      </c>
      <c r="EG94">
        <v>0.1168565</v>
      </c>
      <c r="EH94">
        <v>0.18308170000000001</v>
      </c>
      <c r="EI94">
        <v>0.33762530000000002</v>
      </c>
      <c r="EJ94">
        <v>2.009843</v>
      </c>
      <c r="EK94">
        <v>16.74427</v>
      </c>
      <c r="EL94">
        <v>72.916790000000006</v>
      </c>
      <c r="EM94">
        <v>394.4092</v>
      </c>
      <c r="EN94">
        <v>36.732790000000001</v>
      </c>
      <c r="EO94">
        <v>13.80242</v>
      </c>
      <c r="EP94">
        <v>7.500515</v>
      </c>
      <c r="EQ94">
        <v>1.5077419999999999</v>
      </c>
      <c r="ER94">
        <v>0.63094380000000005</v>
      </c>
      <c r="ES94">
        <v>0.54101189999999999</v>
      </c>
      <c r="ET94">
        <v>0.48059679999999999</v>
      </c>
      <c r="EU94">
        <v>0.41058470000000002</v>
      </c>
      <c r="EV94">
        <v>0.33445209999999997</v>
      </c>
      <c r="EW94">
        <v>0.264569</v>
      </c>
      <c r="EX94">
        <v>0.20486699999999999</v>
      </c>
      <c r="EY94">
        <v>0.1572788</v>
      </c>
      <c r="EZ94">
        <v>0.12051000000000001</v>
      </c>
      <c r="FA94">
        <v>9.2572109999999999E-2</v>
      </c>
      <c r="FB94">
        <v>7.1196060000000005E-2</v>
      </c>
      <c r="FC94">
        <v>5.5384849999999999E-2</v>
      </c>
      <c r="FD94">
        <v>4.3454699999999999E-2</v>
      </c>
      <c r="FE94">
        <v>3.4310640000000003E-2</v>
      </c>
      <c r="FF94">
        <v>2.725731E-2</v>
      </c>
      <c r="FG94">
        <v>2.177488E-2</v>
      </c>
      <c r="FH94">
        <v>0.1428382</v>
      </c>
      <c r="FI94">
        <v>0.20304639999999999</v>
      </c>
      <c r="FJ94">
        <v>0.30854150000000002</v>
      </c>
      <c r="FK94">
        <v>1.0192490000000001</v>
      </c>
      <c r="FL94">
        <v>6.6316280000000001</v>
      </c>
      <c r="FM94">
        <v>42.190199999999997</v>
      </c>
      <c r="FN94">
        <v>81.059939999999997</v>
      </c>
      <c r="FO94">
        <v>162.3518</v>
      </c>
      <c r="FP94">
        <v>20.421019999999999</v>
      </c>
      <c r="FQ94">
        <v>10.100899999999999</v>
      </c>
      <c r="FR94">
        <v>3.5355240000000001</v>
      </c>
      <c r="FS94">
        <v>0.90530160000000004</v>
      </c>
      <c r="FT94">
        <v>0.79477220000000004</v>
      </c>
      <c r="FU94">
        <v>0.71265100000000003</v>
      </c>
      <c r="FV94">
        <v>0.5987574</v>
      </c>
      <c r="FW94">
        <v>0.47324460000000002</v>
      </c>
      <c r="FX94">
        <v>0.3608962</v>
      </c>
      <c r="FY94">
        <v>0.27073199999999997</v>
      </c>
      <c r="FZ94">
        <v>0.2024743</v>
      </c>
      <c r="GA94">
        <v>0.15212210000000001</v>
      </c>
      <c r="GB94">
        <v>0.11449819999999999</v>
      </c>
      <c r="GC94">
        <v>8.6466189999999998E-2</v>
      </c>
      <c r="GD94">
        <v>6.6350160000000005E-2</v>
      </c>
      <c r="GE94">
        <v>5.15684E-2</v>
      </c>
      <c r="GF94">
        <v>4.0496980000000002E-2</v>
      </c>
      <c r="GG94">
        <v>3.2071549999999997E-2</v>
      </c>
      <c r="GH94">
        <v>2.5507160000000001E-2</v>
      </c>
      <c r="GI94">
        <v>0.17483080000000001</v>
      </c>
      <c r="GJ94">
        <v>0.2215937</v>
      </c>
      <c r="GK94">
        <v>0.3163514</v>
      </c>
      <c r="GL94">
        <v>0.62951829999999998</v>
      </c>
      <c r="GM94">
        <v>3.3068040000000001</v>
      </c>
      <c r="GN94">
        <v>12.9031</v>
      </c>
      <c r="GO94">
        <v>30.675630000000002</v>
      </c>
      <c r="GP94">
        <v>11.11645</v>
      </c>
      <c r="GQ94">
        <v>65.955629999999999</v>
      </c>
      <c r="GR94">
        <v>13.741</v>
      </c>
      <c r="GS94">
        <v>15.65352</v>
      </c>
      <c r="GT94">
        <v>1.7732030000000001</v>
      </c>
      <c r="GU94">
        <v>1.295488</v>
      </c>
      <c r="GV94">
        <v>1.1197459999999999</v>
      </c>
      <c r="GW94">
        <v>0.90697050000000001</v>
      </c>
      <c r="GX94">
        <v>0.68525469999999999</v>
      </c>
      <c r="GY94">
        <v>0.50233969999999994</v>
      </c>
      <c r="GZ94">
        <v>0.365039</v>
      </c>
      <c r="HA94">
        <v>0.26381559999999998</v>
      </c>
      <c r="HB94">
        <v>0.19197919999999999</v>
      </c>
      <c r="HC94">
        <v>0.14146239999999999</v>
      </c>
      <c r="HD94">
        <v>0.1055908</v>
      </c>
      <c r="HE94">
        <v>7.9096520000000003E-2</v>
      </c>
      <c r="HF94">
        <v>6.0858160000000001E-2</v>
      </c>
      <c r="HG94">
        <v>4.750207E-2</v>
      </c>
      <c r="HH94">
        <v>3.741514E-2</v>
      </c>
      <c r="HI94">
        <v>2.9695579999999999E-2</v>
      </c>
      <c r="HJ94">
        <v>0.2126923</v>
      </c>
      <c r="HK94">
        <v>0.2689223</v>
      </c>
      <c r="HL94">
        <v>0.35870069999999998</v>
      </c>
      <c r="HM94">
        <v>0.51379900000000001</v>
      </c>
      <c r="HN94">
        <v>1.4794210000000001</v>
      </c>
      <c r="HO94">
        <v>16.921109999999999</v>
      </c>
      <c r="HP94">
        <v>8.1061019999999999</v>
      </c>
      <c r="HQ94">
        <v>7.5519829999999999</v>
      </c>
      <c r="HR94">
        <v>11.076930000000001</v>
      </c>
      <c r="HS94">
        <v>39.090870000000002</v>
      </c>
      <c r="HT94">
        <v>27.03454</v>
      </c>
      <c r="HU94">
        <v>3.9369749999999999</v>
      </c>
      <c r="HV94">
        <v>2.2805110000000002</v>
      </c>
      <c r="HW94">
        <v>1.82403</v>
      </c>
      <c r="HX94">
        <v>1.406382</v>
      </c>
      <c r="HY94">
        <v>1.0110710000000001</v>
      </c>
      <c r="HZ94">
        <v>0.70863220000000005</v>
      </c>
      <c r="IA94">
        <v>0.49421219999999999</v>
      </c>
      <c r="IB94">
        <v>0.34577609999999998</v>
      </c>
      <c r="IC94">
        <v>0.2451731</v>
      </c>
      <c r="ID94">
        <v>0.17516599999999999</v>
      </c>
      <c r="IE94">
        <v>0.12818019999999999</v>
      </c>
      <c r="IF94">
        <v>9.5210080000000002E-2</v>
      </c>
      <c r="IG94">
        <v>7.174382E-2</v>
      </c>
      <c r="IH94">
        <v>5.5377280000000001E-2</v>
      </c>
      <c r="II94">
        <v>4.3408299999999997E-2</v>
      </c>
      <c r="IJ94">
        <v>3.43491E-2</v>
      </c>
      <c r="IK94">
        <v>0.25645770000000001</v>
      </c>
      <c r="IL94">
        <v>0.32410990000000001</v>
      </c>
      <c r="IM94">
        <v>0.41453190000000001</v>
      </c>
      <c r="IN94">
        <v>0.55613570000000001</v>
      </c>
      <c r="IO94">
        <v>0.86483810000000005</v>
      </c>
      <c r="IP94">
        <v>1.987071</v>
      </c>
      <c r="IQ94">
        <v>5.2339909999999996</v>
      </c>
      <c r="IR94">
        <v>8.1409179999999992</v>
      </c>
      <c r="IS94">
        <v>7.4804310000000003</v>
      </c>
      <c r="IT94">
        <v>8.8773309999999999</v>
      </c>
      <c r="IU94">
        <v>19.45618</v>
      </c>
      <c r="IV94">
        <v>7.0152260000000002</v>
      </c>
      <c r="IW94">
        <v>4.0938249999999998</v>
      </c>
      <c r="IX94">
        <v>3.1626799999999999</v>
      </c>
      <c r="IY94">
        <v>2.2396430000000001</v>
      </c>
      <c r="IZ94">
        <v>1.500847</v>
      </c>
      <c r="JA94">
        <v>1.000432</v>
      </c>
      <c r="JB94">
        <v>0.672427</v>
      </c>
      <c r="JC94">
        <v>0.45823950000000002</v>
      </c>
      <c r="JD94">
        <v>0.31305169999999999</v>
      </c>
      <c r="JE94">
        <v>0.21907879999999999</v>
      </c>
      <c r="JF94">
        <v>0.1548918</v>
      </c>
      <c r="JG94">
        <v>0.1133671</v>
      </c>
      <c r="JH94">
        <v>8.4751599999999996E-2</v>
      </c>
      <c r="JI94">
        <v>6.4421690000000004E-2</v>
      </c>
      <c r="JJ94">
        <v>5.0139620000000003E-2</v>
      </c>
      <c r="JK94">
        <v>3.956047E-2</v>
      </c>
      <c r="JL94">
        <v>0.30573539999999999</v>
      </c>
      <c r="JM94">
        <v>0.38702550000000002</v>
      </c>
      <c r="JN94">
        <v>0.48792020000000003</v>
      </c>
      <c r="JO94">
        <v>0.61807380000000001</v>
      </c>
      <c r="JP94">
        <v>0.78275720000000004</v>
      </c>
      <c r="JQ94">
        <v>1.051763</v>
      </c>
      <c r="JR94">
        <v>4.8780450000000002</v>
      </c>
      <c r="JS94">
        <v>3.0162689999999999</v>
      </c>
      <c r="JT94">
        <v>9.0719670000000008</v>
      </c>
      <c r="JU94">
        <v>8.6418610000000005</v>
      </c>
      <c r="JV94">
        <v>20.87932</v>
      </c>
      <c r="JW94">
        <v>11.03867</v>
      </c>
      <c r="JX94">
        <v>7.2823209999999996</v>
      </c>
      <c r="JY94">
        <v>5.7329420000000004</v>
      </c>
      <c r="JZ94">
        <v>3.586856</v>
      </c>
      <c r="KA94">
        <v>2.1883590000000002</v>
      </c>
      <c r="KB94">
        <v>1.401243</v>
      </c>
      <c r="KC94">
        <v>0.91216030000000003</v>
      </c>
      <c r="KD94">
        <v>0.59915180000000001</v>
      </c>
      <c r="KE94">
        <v>0.3985842</v>
      </c>
      <c r="KF94">
        <v>0.27095010000000003</v>
      </c>
      <c r="KG94">
        <v>0.1897761</v>
      </c>
      <c r="KH94">
        <v>0.1349438</v>
      </c>
      <c r="KI94">
        <v>9.9858619999999995E-2</v>
      </c>
      <c r="KJ94">
        <v>7.4990280000000006E-2</v>
      </c>
      <c r="KK94">
        <v>5.7874870000000002E-2</v>
      </c>
      <c r="KL94">
        <v>4.5323049999999997E-2</v>
      </c>
      <c r="KM94">
        <v>0.35909489999999999</v>
      </c>
      <c r="KN94">
        <v>0.45555980000000001</v>
      </c>
      <c r="KO94">
        <v>0.57719370000000003</v>
      </c>
      <c r="KP94">
        <v>0.72840349999999998</v>
      </c>
      <c r="KQ94">
        <v>0.9157168</v>
      </c>
      <c r="KR94">
        <v>1.155195</v>
      </c>
      <c r="KS94">
        <v>1.489635</v>
      </c>
      <c r="KT94">
        <v>2.1562749999999999</v>
      </c>
      <c r="KU94">
        <v>4.3326900000000004</v>
      </c>
      <c r="KV94">
        <v>15.96082</v>
      </c>
      <c r="KW94">
        <v>15.20017</v>
      </c>
      <c r="KX94">
        <v>17.254750000000001</v>
      </c>
      <c r="KY94">
        <v>13.252610000000001</v>
      </c>
      <c r="KZ94">
        <v>9.0255799999999997</v>
      </c>
      <c r="LA94">
        <v>5.3798659999999998</v>
      </c>
      <c r="LB94">
        <v>3.0993080000000002</v>
      </c>
      <c r="LC94">
        <v>1.911354</v>
      </c>
      <c r="LD94">
        <v>1.228057</v>
      </c>
      <c r="LE94">
        <v>0.77673769999999998</v>
      </c>
      <c r="LF94">
        <v>0.50342549999999997</v>
      </c>
      <c r="LG94">
        <v>0.33416249999999997</v>
      </c>
      <c r="LH94">
        <v>0.22953999999999999</v>
      </c>
      <c r="LI94">
        <v>0.1615084</v>
      </c>
      <c r="LJ94">
        <v>0.1184938</v>
      </c>
      <c r="LK94">
        <v>8.8493649999999993E-2</v>
      </c>
      <c r="LL94">
        <v>6.6994020000000001E-2</v>
      </c>
      <c r="LM94">
        <v>5.1822609999999998E-2</v>
      </c>
      <c r="LN94">
        <v>0.41539720000000002</v>
      </c>
      <c r="LO94">
        <v>0.52809669999999997</v>
      </c>
      <c r="LP94">
        <v>0.67053739999999995</v>
      </c>
      <c r="LQ94">
        <v>0.84895430000000005</v>
      </c>
      <c r="LR94">
        <v>1.0732550000000001</v>
      </c>
      <c r="LS94">
        <v>1.3587340000000001</v>
      </c>
      <c r="LT94">
        <v>1.7362340000000001</v>
      </c>
      <c r="LU94">
        <v>2.316881</v>
      </c>
      <c r="LV94">
        <v>3.3678590000000002</v>
      </c>
      <c r="LW94">
        <v>8.1956989999999994</v>
      </c>
      <c r="LX94">
        <v>36.154910000000001</v>
      </c>
      <c r="LY94">
        <v>145.00729999999999</v>
      </c>
      <c r="LZ94">
        <v>59.490499999999997</v>
      </c>
      <c r="MA94">
        <v>14.90165</v>
      </c>
      <c r="MB94">
        <v>7.4661200000000001</v>
      </c>
      <c r="MC94">
        <v>4.2506120000000003</v>
      </c>
      <c r="MD94">
        <v>2.578427</v>
      </c>
      <c r="ME94">
        <v>1.606792</v>
      </c>
      <c r="MF94">
        <v>0.98937090000000005</v>
      </c>
      <c r="MG94">
        <v>0.62710679999999996</v>
      </c>
      <c r="MH94">
        <v>0.40864460000000002</v>
      </c>
      <c r="MI94">
        <v>0.27756180000000003</v>
      </c>
      <c r="MJ94">
        <v>0.19688140000000001</v>
      </c>
      <c r="MK94">
        <v>0.1420206</v>
      </c>
      <c r="ML94">
        <v>0.1049908</v>
      </c>
      <c r="MM94">
        <v>7.7916280000000004E-2</v>
      </c>
      <c r="MN94">
        <v>5.933596E-2</v>
      </c>
      <c r="MO94">
        <v>0.47085399999999999</v>
      </c>
      <c r="MP94">
        <v>0.59971390000000002</v>
      </c>
      <c r="MQ94">
        <v>0.76278349999999995</v>
      </c>
      <c r="MR94">
        <v>0.96774320000000003</v>
      </c>
      <c r="MS94">
        <v>1.2289559999999999</v>
      </c>
      <c r="MT94">
        <v>1.565067</v>
      </c>
      <c r="MU94">
        <v>2.0097659999999999</v>
      </c>
      <c r="MV94">
        <v>2.6762959999999998</v>
      </c>
      <c r="MW94">
        <v>4.145143</v>
      </c>
      <c r="MX94">
        <v>24.15166</v>
      </c>
      <c r="MY94">
        <v>465.73860000000002</v>
      </c>
      <c r="MZ94">
        <v>674.80619999999999</v>
      </c>
      <c r="NA94">
        <v>209.2919</v>
      </c>
      <c r="NB94">
        <v>26.67089</v>
      </c>
      <c r="NC94">
        <v>10.87571</v>
      </c>
      <c r="ND94">
        <v>5.9701440000000003</v>
      </c>
      <c r="NE94">
        <v>3.4939200000000001</v>
      </c>
      <c r="NF94">
        <v>2.0912009999999999</v>
      </c>
      <c r="NG94">
        <v>1.2630490000000001</v>
      </c>
      <c r="NH94">
        <v>0.76362509999999995</v>
      </c>
      <c r="NI94">
        <v>0.49527310000000002</v>
      </c>
      <c r="NJ94">
        <v>0.33915650000000003</v>
      </c>
      <c r="NK94">
        <v>0.24282039999999999</v>
      </c>
      <c r="NL94">
        <v>0.17363200000000001</v>
      </c>
      <c r="NM94">
        <v>0.1261091</v>
      </c>
      <c r="NN94">
        <v>9.1810820000000001E-2</v>
      </c>
      <c r="NO94">
        <v>6.7975259999999996E-2</v>
      </c>
      <c r="NP94">
        <v>0.52178119999999995</v>
      </c>
      <c r="NQ94">
        <v>0.66559559999999995</v>
      </c>
      <c r="NR94">
        <v>0.84602809999999995</v>
      </c>
      <c r="NS94">
        <v>1.074136</v>
      </c>
      <c r="NT94">
        <v>1.366028</v>
      </c>
      <c r="NU94">
        <v>1.7452019999999999</v>
      </c>
      <c r="NV94">
        <v>2.2417760000000002</v>
      </c>
      <c r="NW94">
        <v>3.0158930000000002</v>
      </c>
      <c r="NX94">
        <v>4.9205139999999998</v>
      </c>
      <c r="NY94">
        <v>19.356280000000002</v>
      </c>
      <c r="NZ94">
        <v>310.10570000000001</v>
      </c>
      <c r="OA94">
        <v>503.43079999999998</v>
      </c>
      <c r="OB94">
        <v>130.66849999999999</v>
      </c>
      <c r="OC94">
        <v>34.56861</v>
      </c>
      <c r="OD94">
        <v>16.91311</v>
      </c>
      <c r="OE94">
        <v>8.5368790000000008</v>
      </c>
      <c r="OF94">
        <v>4.8442819999999998</v>
      </c>
      <c r="OG94">
        <v>2.72289</v>
      </c>
      <c r="OH94">
        <v>1.5418259999999999</v>
      </c>
      <c r="OI94">
        <v>0.90452529999999998</v>
      </c>
      <c r="OJ94">
        <v>0.59689720000000002</v>
      </c>
      <c r="OK94">
        <v>0.42490099999999997</v>
      </c>
      <c r="OL94">
        <v>0.310753</v>
      </c>
      <c r="OM94">
        <v>0.21981059999999999</v>
      </c>
      <c r="ON94">
        <v>0.15356020000000001</v>
      </c>
      <c r="OO94">
        <v>0.1081698</v>
      </c>
      <c r="OP94">
        <v>7.7826960000000001E-2</v>
      </c>
      <c r="OQ94">
        <v>0.56339410000000001</v>
      </c>
      <c r="OR94">
        <v>0.71752369999999999</v>
      </c>
      <c r="OS94">
        <v>0.91054809999999997</v>
      </c>
      <c r="OT94">
        <v>1.153902</v>
      </c>
      <c r="OU94">
        <v>1.463921</v>
      </c>
      <c r="OV94">
        <v>1.862228</v>
      </c>
      <c r="OW94">
        <v>2.382314</v>
      </c>
      <c r="OX94">
        <v>3.1228069999999999</v>
      </c>
      <c r="OY94">
        <v>4.6291700000000002</v>
      </c>
      <c r="OZ94">
        <v>9.2133420000000008</v>
      </c>
      <c r="PA94">
        <v>26.409050000000001</v>
      </c>
      <c r="PB94">
        <v>59.416870000000003</v>
      </c>
      <c r="PC94">
        <v>115.6202</v>
      </c>
      <c r="PD94">
        <v>37.791159999999998</v>
      </c>
      <c r="PE94">
        <v>23.46752</v>
      </c>
      <c r="PF94">
        <v>13.080640000000001</v>
      </c>
      <c r="PG94">
        <v>7.3528320000000003</v>
      </c>
      <c r="PH94">
        <v>3.4387219999999998</v>
      </c>
      <c r="PI94">
        <v>1.767585</v>
      </c>
      <c r="PJ94">
        <v>1.0621750000000001</v>
      </c>
      <c r="PK94">
        <v>0.74610989999999999</v>
      </c>
      <c r="PL94">
        <v>0.60313349999999999</v>
      </c>
      <c r="PM94">
        <v>0.44312699999999999</v>
      </c>
      <c r="PN94">
        <v>0.2877595</v>
      </c>
      <c r="PO94">
        <v>0.18796389999999999</v>
      </c>
      <c r="PP94">
        <v>0.12666569999999999</v>
      </c>
      <c r="PQ94">
        <v>8.9389899999999994E-2</v>
      </c>
      <c r="PR94">
        <v>0.59024019999999999</v>
      </c>
      <c r="PS94">
        <v>0.74934769999999995</v>
      </c>
      <c r="PT94">
        <v>0.94657279999999999</v>
      </c>
      <c r="PU94">
        <v>1.1924090000000001</v>
      </c>
      <c r="PV94">
        <v>1.501125</v>
      </c>
      <c r="PW94">
        <v>1.8891249999999999</v>
      </c>
      <c r="PX94">
        <v>2.3813019999999998</v>
      </c>
      <c r="PY94">
        <v>3.0170080000000001</v>
      </c>
      <c r="PZ94">
        <v>3.9827680000000001</v>
      </c>
      <c r="QA94">
        <v>5.6725529999999997</v>
      </c>
      <c r="QB94">
        <v>8.211843</v>
      </c>
      <c r="QC94">
        <v>11.39345</v>
      </c>
      <c r="QD94">
        <v>18.081119999999999</v>
      </c>
      <c r="QE94">
        <v>18.879580000000001</v>
      </c>
      <c r="QF94">
        <v>13.136380000000001</v>
      </c>
      <c r="QG94">
        <v>16.8688</v>
      </c>
      <c r="QH94">
        <v>8.7929530000000007</v>
      </c>
      <c r="QI94">
        <v>3.563269</v>
      </c>
      <c r="QJ94">
        <v>1.8952549999999999</v>
      </c>
      <c r="QK94">
        <v>1.399953</v>
      </c>
      <c r="QL94">
        <v>1.3092619999999999</v>
      </c>
      <c r="QM94">
        <v>1.1174649999999999</v>
      </c>
      <c r="QN94">
        <v>0.68830659999999999</v>
      </c>
      <c r="QO94">
        <v>0.3727259</v>
      </c>
      <c r="QP94">
        <v>0.22516449999999999</v>
      </c>
      <c r="QQ94">
        <v>0.14805570000000001</v>
      </c>
      <c r="QR94">
        <v>0.1030874</v>
      </c>
      <c r="QS94">
        <v>0.59757039999999995</v>
      </c>
      <c r="QT94">
        <v>0.75366639999999996</v>
      </c>
      <c r="QU94">
        <v>0.94479349999999995</v>
      </c>
      <c r="QV94">
        <v>1.17814</v>
      </c>
      <c r="QW94">
        <v>1.461438</v>
      </c>
      <c r="QX94">
        <v>1.8045679999999999</v>
      </c>
      <c r="QY94">
        <v>2.214299</v>
      </c>
      <c r="QZ94">
        <v>2.6852740000000002</v>
      </c>
      <c r="RA94">
        <v>3.187281</v>
      </c>
      <c r="RB94">
        <v>3.8239480000000001</v>
      </c>
      <c r="RC94">
        <v>4.5571729999999997</v>
      </c>
      <c r="RD94">
        <v>5.4509670000000003</v>
      </c>
      <c r="RE94">
        <v>6.5806529999999999</v>
      </c>
      <c r="RF94">
        <v>6.9506579999999998</v>
      </c>
      <c r="RG94">
        <v>6.2769399999999997</v>
      </c>
      <c r="RH94">
        <v>11.26403</v>
      </c>
      <c r="RI94">
        <v>6.816675</v>
      </c>
      <c r="RJ94">
        <v>4.8973959999999996</v>
      </c>
      <c r="RK94">
        <v>4.5453159999999997</v>
      </c>
      <c r="RL94">
        <v>2.9152019999999998</v>
      </c>
      <c r="RM94">
        <v>2.265523</v>
      </c>
      <c r="RN94">
        <v>1.434488</v>
      </c>
      <c r="RO94">
        <v>0.76014660000000001</v>
      </c>
      <c r="RP94">
        <v>0.42326920000000001</v>
      </c>
      <c r="RQ94">
        <v>0.26405699999999999</v>
      </c>
      <c r="RR94">
        <v>0.17572409999999999</v>
      </c>
      <c r="RS94">
        <v>0.1205275</v>
      </c>
      <c r="RT94">
        <v>0.58275489999999996</v>
      </c>
      <c r="RU94">
        <v>0.72803010000000001</v>
      </c>
      <c r="RV94">
        <v>0.90255799999999997</v>
      </c>
      <c r="RW94">
        <v>1.107496</v>
      </c>
      <c r="RX94">
        <v>1.345977</v>
      </c>
      <c r="RY94">
        <v>1.615653</v>
      </c>
      <c r="RZ94">
        <v>1.908785</v>
      </c>
      <c r="SA94">
        <v>2.2043569999999999</v>
      </c>
      <c r="SB94">
        <v>2.4641920000000002</v>
      </c>
      <c r="SC94">
        <v>2.6932499999999999</v>
      </c>
      <c r="SD94">
        <v>2.9353220000000002</v>
      </c>
      <c r="SE94">
        <v>3.2036760000000002</v>
      </c>
      <c r="SF94">
        <v>3.4561289999999998</v>
      </c>
      <c r="SG94">
        <v>3.4800010000000001</v>
      </c>
      <c r="SH94">
        <v>3.2212830000000001</v>
      </c>
      <c r="SI94">
        <v>3.368376</v>
      </c>
      <c r="SJ94">
        <v>4.3634320000000004</v>
      </c>
      <c r="SK94">
        <v>238.63650000000001</v>
      </c>
      <c r="SL94">
        <v>3.270114</v>
      </c>
      <c r="SM94">
        <v>2.1569120000000002</v>
      </c>
      <c r="SN94">
        <v>1.6510769999999999</v>
      </c>
      <c r="SO94">
        <v>1.1507609999999999</v>
      </c>
      <c r="SP94">
        <v>0.79678190000000004</v>
      </c>
      <c r="SQ94">
        <v>0.50407979999999997</v>
      </c>
      <c r="SR94">
        <v>0.32335619999999998</v>
      </c>
      <c r="SS94">
        <v>0.21511230000000001</v>
      </c>
      <c r="ST94">
        <v>0.14482590000000001</v>
      </c>
      <c r="SU94">
        <v>0.54712360000000004</v>
      </c>
      <c r="SV94">
        <v>0.67571230000000004</v>
      </c>
      <c r="SW94">
        <v>0.82493360000000004</v>
      </c>
      <c r="SX94">
        <v>0.99416210000000005</v>
      </c>
      <c r="SY94">
        <v>1.1790659999999999</v>
      </c>
      <c r="SZ94">
        <v>1.3723160000000001</v>
      </c>
      <c r="TA94">
        <v>1.5613859999999999</v>
      </c>
      <c r="TB94">
        <v>1.7373730000000001</v>
      </c>
      <c r="TC94">
        <v>1.8633690000000001</v>
      </c>
      <c r="TD94">
        <v>1.951962</v>
      </c>
      <c r="TE94">
        <v>2.0094979999999998</v>
      </c>
      <c r="TF94">
        <v>2.0539649999999998</v>
      </c>
      <c r="TG94">
        <v>2.057264</v>
      </c>
      <c r="TH94">
        <v>1.9899210000000001</v>
      </c>
      <c r="TI94">
        <v>1.8187180000000001</v>
      </c>
      <c r="TJ94">
        <v>1.6173329999999999</v>
      </c>
      <c r="TK94">
        <v>2.1314109999999999</v>
      </c>
      <c r="TL94">
        <v>54.994860000000003</v>
      </c>
      <c r="TM94">
        <v>15.68125</v>
      </c>
      <c r="TN94">
        <v>3.3520919999999998</v>
      </c>
      <c r="TO94">
        <v>2.4388109999999998</v>
      </c>
      <c r="TP94">
        <v>1.6253550000000001</v>
      </c>
      <c r="TQ94">
        <v>1.071817</v>
      </c>
      <c r="TR94">
        <v>0.6442329</v>
      </c>
      <c r="TS94">
        <v>0.40322829999999998</v>
      </c>
      <c r="TT94">
        <v>0.26423560000000001</v>
      </c>
      <c r="TU94">
        <v>0.1751045</v>
      </c>
      <c r="TV94">
        <v>0.4950213</v>
      </c>
      <c r="TW94">
        <v>0.60338630000000004</v>
      </c>
      <c r="TX94">
        <v>0.7244486</v>
      </c>
      <c r="TY94">
        <v>0.85724469999999997</v>
      </c>
      <c r="TZ94">
        <v>0.99388399999999999</v>
      </c>
      <c r="UA94">
        <v>1.12771</v>
      </c>
      <c r="UB94">
        <v>1.2478899999999999</v>
      </c>
      <c r="UC94">
        <v>1.345251</v>
      </c>
      <c r="UD94">
        <v>1.4031290000000001</v>
      </c>
      <c r="UE94">
        <v>1.4266380000000001</v>
      </c>
      <c r="UF94">
        <v>1.421643</v>
      </c>
      <c r="UG94">
        <v>1.3914070000000001</v>
      </c>
      <c r="UH94">
        <v>1.344096</v>
      </c>
      <c r="UI94">
        <v>1.260483</v>
      </c>
      <c r="UJ94">
        <v>1.1361749999999999</v>
      </c>
      <c r="UK94">
        <v>0.98873029999999995</v>
      </c>
      <c r="UL94">
        <v>0.85672470000000001</v>
      </c>
      <c r="UM94">
        <v>0.84002100000000002</v>
      </c>
      <c r="UN94">
        <v>0.91814459999999998</v>
      </c>
      <c r="UO94">
        <v>5.1877779999999998</v>
      </c>
      <c r="UP94">
        <v>1.8350070000000001</v>
      </c>
      <c r="UQ94">
        <v>1.4117150000000001</v>
      </c>
      <c r="UR94">
        <v>1.0255810000000001</v>
      </c>
      <c r="US94">
        <v>0.69600309999999999</v>
      </c>
      <c r="UT94">
        <v>0.46778710000000001</v>
      </c>
      <c r="UU94">
        <v>0.3130753</v>
      </c>
      <c r="UV94">
        <v>0.20907600000000001</v>
      </c>
      <c r="UW94">
        <v>0.43374849999999998</v>
      </c>
      <c r="UX94">
        <v>0.52083100000000004</v>
      </c>
      <c r="UY94">
        <v>0.61582309999999996</v>
      </c>
      <c r="UZ94">
        <v>0.71541010000000005</v>
      </c>
      <c r="VA94">
        <v>0.81423230000000002</v>
      </c>
      <c r="VB94">
        <v>0.90347290000000002</v>
      </c>
      <c r="VC94">
        <v>0.97846849999999996</v>
      </c>
      <c r="VD94">
        <v>1.0325930000000001</v>
      </c>
      <c r="VE94">
        <v>1.056594</v>
      </c>
      <c r="VF94">
        <v>1.0541700000000001</v>
      </c>
      <c r="VG94">
        <v>1.0267740000000001</v>
      </c>
      <c r="VH94">
        <v>0.98189680000000001</v>
      </c>
      <c r="VI94">
        <v>0.93170220000000004</v>
      </c>
      <c r="VJ94">
        <v>0.8554773</v>
      </c>
      <c r="VK94">
        <v>0.76383380000000001</v>
      </c>
      <c r="VL94">
        <v>0.66165149999999995</v>
      </c>
      <c r="VM94">
        <v>0.55610550000000003</v>
      </c>
      <c r="VN94">
        <v>0.45924029999999999</v>
      </c>
      <c r="VO94">
        <v>0.44151190000000001</v>
      </c>
      <c r="VP94">
        <v>11.12602</v>
      </c>
      <c r="VQ94">
        <v>2.1893099999999999</v>
      </c>
      <c r="VR94">
        <v>1.5206660000000001</v>
      </c>
      <c r="VS94">
        <v>1.058907</v>
      </c>
      <c r="VT94">
        <v>0.75108240000000004</v>
      </c>
      <c r="VU94">
        <v>0.52660229999999997</v>
      </c>
      <c r="VV94">
        <v>0.3629771</v>
      </c>
      <c r="VW94">
        <v>0.2477106</v>
      </c>
      <c r="VX94">
        <v>0.36928139999999998</v>
      </c>
      <c r="VY94">
        <v>0.43743130000000002</v>
      </c>
      <c r="VZ94">
        <v>0.50925520000000002</v>
      </c>
      <c r="WA94">
        <v>0.58241279999999995</v>
      </c>
      <c r="WB94">
        <v>0.65156389999999997</v>
      </c>
      <c r="WC94">
        <v>0.7116962</v>
      </c>
      <c r="WD94">
        <v>0.75819179999999997</v>
      </c>
      <c r="WE94">
        <v>0.78712479999999996</v>
      </c>
      <c r="WF94">
        <v>0.79570260000000004</v>
      </c>
      <c r="WG94">
        <v>0.78397320000000004</v>
      </c>
      <c r="WH94">
        <v>0.75639230000000002</v>
      </c>
      <c r="WI94">
        <v>0.71502480000000002</v>
      </c>
      <c r="WJ94">
        <v>0.66617179999999998</v>
      </c>
      <c r="WK94">
        <v>0.60710280000000005</v>
      </c>
      <c r="WL94">
        <v>0.54003319999999999</v>
      </c>
      <c r="WM94">
        <v>0.4698851</v>
      </c>
      <c r="WN94">
        <v>0.39922269999999999</v>
      </c>
      <c r="WO94">
        <v>0.33625329999999998</v>
      </c>
      <c r="WP94">
        <v>0.29482269999999999</v>
      </c>
      <c r="WQ94">
        <v>9.3040020000000005</v>
      </c>
      <c r="WR94">
        <v>72.976650000000006</v>
      </c>
      <c r="WS94">
        <v>1.7543850000000001</v>
      </c>
      <c r="WT94">
        <v>1.1435409999999999</v>
      </c>
      <c r="WU94">
        <v>0.82200300000000004</v>
      </c>
      <c r="WV94">
        <v>0.59158339999999998</v>
      </c>
      <c r="WW94">
        <v>0.41899839999999999</v>
      </c>
      <c r="WX94">
        <v>0.29202509999999998</v>
      </c>
      <c r="WY94">
        <v>0.30676160000000002</v>
      </c>
      <c r="WZ94">
        <v>0.35878310000000002</v>
      </c>
      <c r="XA94">
        <v>0.41232099999999999</v>
      </c>
      <c r="XB94">
        <v>0.46480759999999999</v>
      </c>
      <c r="XC94">
        <v>0.51345649999999998</v>
      </c>
      <c r="XD94">
        <v>0.55306420000000001</v>
      </c>
      <c r="XE94">
        <v>0.58229419999999998</v>
      </c>
      <c r="XF94">
        <v>0.59734089999999995</v>
      </c>
      <c r="XG94">
        <v>0.59949260000000004</v>
      </c>
      <c r="XH94">
        <v>0.58784919999999996</v>
      </c>
      <c r="XI94">
        <v>0.56380160000000001</v>
      </c>
      <c r="XJ94">
        <v>0.53091690000000002</v>
      </c>
      <c r="XK94">
        <v>0.49043720000000002</v>
      </c>
      <c r="XL94">
        <v>0.44477810000000001</v>
      </c>
      <c r="XM94">
        <v>0.39616119999999999</v>
      </c>
      <c r="XN94">
        <v>0.3476554</v>
      </c>
      <c r="XO94">
        <v>0.30074279999999998</v>
      </c>
      <c r="XP94">
        <v>0.25881929999999997</v>
      </c>
      <c r="XQ94">
        <v>0.22839880000000001</v>
      </c>
      <c r="XR94">
        <v>0.67253549999999995</v>
      </c>
      <c r="XS94">
        <v>555.24379999999996</v>
      </c>
      <c r="XT94">
        <v>165.19280000000001</v>
      </c>
      <c r="XU94">
        <v>8.1613849999999992</v>
      </c>
      <c r="XV94">
        <v>1.0036989999999999</v>
      </c>
      <c r="XW94">
        <v>0.69782230000000001</v>
      </c>
      <c r="XX94">
        <v>0.49566729999999998</v>
      </c>
      <c r="XY94">
        <v>0.3535548</v>
      </c>
      <c r="XZ94">
        <v>0.24949930000000001</v>
      </c>
      <c r="YA94">
        <v>0.28863270000000002</v>
      </c>
      <c r="YB94">
        <v>0.32795429999999998</v>
      </c>
      <c r="YC94">
        <v>0.36565350000000002</v>
      </c>
      <c r="YD94">
        <v>0.3993215</v>
      </c>
      <c r="YE94">
        <v>0.42619810000000002</v>
      </c>
      <c r="YF94">
        <v>0.44508750000000002</v>
      </c>
      <c r="YG94">
        <v>0.45290550000000002</v>
      </c>
      <c r="YH94">
        <v>0.45170840000000001</v>
      </c>
      <c r="YI94">
        <v>0.4410985</v>
      </c>
      <c r="YJ94">
        <v>0.42296790000000001</v>
      </c>
      <c r="YK94">
        <v>0.3973276</v>
      </c>
      <c r="YL94">
        <v>0.3684828</v>
      </c>
      <c r="YM94">
        <v>0.33639059999999998</v>
      </c>
      <c r="YN94">
        <v>0.30192669999999999</v>
      </c>
      <c r="YO94">
        <v>0.26773429999999998</v>
      </c>
      <c r="YP94">
        <v>0.23499030000000001</v>
      </c>
      <c r="YQ94">
        <v>0.20429749999999999</v>
      </c>
      <c r="YR94">
        <v>0.1838225</v>
      </c>
      <c r="YS94">
        <v>0.20997660000000001</v>
      </c>
      <c r="YT94">
        <v>7.7603929999999997</v>
      </c>
      <c r="YU94">
        <v>295.31330000000003</v>
      </c>
      <c r="YV94">
        <v>23.629519999999999</v>
      </c>
      <c r="YW94">
        <v>6.0469249999999999</v>
      </c>
      <c r="YX94">
        <v>2.181044</v>
      </c>
      <c r="YY94">
        <v>1.150274</v>
      </c>
      <c r="YZ94">
        <v>0.67337009999999997</v>
      </c>
      <c r="ZA94">
        <v>0.1992495</v>
      </c>
      <c r="ZB94">
        <v>0.2285732</v>
      </c>
      <c r="ZC94">
        <v>0.25724000000000002</v>
      </c>
      <c r="ZD94">
        <v>0.28432380000000002</v>
      </c>
      <c r="ZE94">
        <v>0.30771799999999999</v>
      </c>
      <c r="ZF94">
        <v>0.32609280000000002</v>
      </c>
      <c r="ZG94">
        <v>0.3385918</v>
      </c>
      <c r="ZH94">
        <v>0.34340130000000002</v>
      </c>
      <c r="ZI94">
        <v>0.34213640000000001</v>
      </c>
      <c r="ZJ94">
        <v>0.33459230000000001</v>
      </c>
      <c r="ZK94">
        <v>0.32112659999999998</v>
      </c>
      <c r="ZL94">
        <v>0.3032627</v>
      </c>
      <c r="ZM94">
        <v>0.28174909999999997</v>
      </c>
      <c r="ZN94">
        <v>0.25816519999999998</v>
      </c>
      <c r="ZO94">
        <v>0.2339059</v>
      </c>
      <c r="ZP94">
        <v>0.2102734</v>
      </c>
      <c r="ZQ94">
        <v>0.18772910000000001</v>
      </c>
      <c r="ZR94">
        <v>0.1678075</v>
      </c>
      <c r="ZS94">
        <v>0.15281510000000001</v>
      </c>
      <c r="ZT94">
        <v>0.14616309999999999</v>
      </c>
      <c r="ZU94">
        <v>1.7854289999999999</v>
      </c>
      <c r="ZV94">
        <v>18.14536</v>
      </c>
      <c r="ZW94">
        <v>131.79329999999999</v>
      </c>
      <c r="ZX94">
        <v>26.345829999999999</v>
      </c>
      <c r="ZY94">
        <v>12.15746</v>
      </c>
      <c r="ZZ94">
        <v>5.8289479999999996</v>
      </c>
      <c r="AAA94">
        <v>2.7629950000000001</v>
      </c>
      <c r="AAB94">
        <v>0.15698039999999999</v>
      </c>
      <c r="AAC94">
        <v>0.17862939999999999</v>
      </c>
      <c r="AAD94">
        <v>0.1996328</v>
      </c>
      <c r="AAE94">
        <v>0.2189933</v>
      </c>
      <c r="AAF94">
        <v>0.23564450000000001</v>
      </c>
      <c r="AAG94">
        <v>0.24819340000000001</v>
      </c>
      <c r="AAH94">
        <v>0.25679560000000001</v>
      </c>
      <c r="AAI94">
        <v>0.26051790000000002</v>
      </c>
      <c r="AAJ94">
        <v>0.2594841</v>
      </c>
      <c r="AAK94">
        <v>0.25434430000000002</v>
      </c>
      <c r="AAL94">
        <v>0.24560799999999999</v>
      </c>
      <c r="AAM94">
        <v>0.23309830000000001</v>
      </c>
      <c r="AAN94">
        <v>0.21840580000000001</v>
      </c>
      <c r="AAO94">
        <v>0.20244870000000001</v>
      </c>
      <c r="AAP94">
        <v>0.18568309999999999</v>
      </c>
      <c r="AAQ94">
        <v>0.1694128</v>
      </c>
      <c r="AAR94">
        <v>0.15389410000000001</v>
      </c>
      <c r="AAS94">
        <v>0.13950460000000001</v>
      </c>
      <c r="AAT94">
        <v>0.12879660000000001</v>
      </c>
      <c r="AAU94">
        <v>128.364</v>
      </c>
      <c r="AAV94">
        <v>0.58046489999999995</v>
      </c>
      <c r="AAW94">
        <v>4.3603329999999998</v>
      </c>
      <c r="AAX94">
        <v>18.364159999999998</v>
      </c>
      <c r="AAY94">
        <v>434.1542</v>
      </c>
      <c r="AAZ94">
        <v>16.52786</v>
      </c>
      <c r="ABA94">
        <v>11.314859999999999</v>
      </c>
      <c r="ABB94">
        <v>6.960604</v>
      </c>
      <c r="ABC94">
        <v>0.12198249999999999</v>
      </c>
      <c r="ABD94">
        <v>0.13806579999999999</v>
      </c>
      <c r="ABE94">
        <v>0.15348629999999999</v>
      </c>
      <c r="ABF94">
        <v>0.16757920000000001</v>
      </c>
      <c r="ABG94">
        <v>0.17961650000000001</v>
      </c>
      <c r="ABH94">
        <v>0.18846389999999999</v>
      </c>
      <c r="ABI94">
        <v>0.19450999999999999</v>
      </c>
      <c r="ABJ94">
        <v>0.19739519999999999</v>
      </c>
      <c r="ABK94">
        <v>0.1971996</v>
      </c>
      <c r="ABL94">
        <v>0.1941425</v>
      </c>
      <c r="ABM94">
        <v>0.188391</v>
      </c>
      <c r="ABN94">
        <v>0.1802742</v>
      </c>
      <c r="ABO94">
        <v>0.17052010000000001</v>
      </c>
      <c r="ABP94">
        <v>0.15984680000000001</v>
      </c>
      <c r="ABQ94">
        <v>0.14874960000000001</v>
      </c>
      <c r="ABR94">
        <v>0.1377804</v>
      </c>
      <c r="ABS94">
        <v>0.12713830000000001</v>
      </c>
      <c r="ABT94">
        <v>0.1175943</v>
      </c>
      <c r="ABU94">
        <v>102.29730000000001</v>
      </c>
      <c r="ABV94">
        <v>426.28579999999999</v>
      </c>
      <c r="ABW94">
        <v>265.78179999999998</v>
      </c>
      <c r="ABX94">
        <v>10.819279999999999</v>
      </c>
      <c r="ABY94">
        <v>169.03319999999999</v>
      </c>
      <c r="ABZ94">
        <v>559.34799999999996</v>
      </c>
      <c r="ACA94">
        <v>100.15089999999999</v>
      </c>
      <c r="ACB94">
        <v>11.41255</v>
      </c>
      <c r="ACC94">
        <v>8.0340869999999995</v>
      </c>
      <c r="ACD94">
        <v>9.4129530000000003E-2</v>
      </c>
      <c r="ACE94">
        <v>0.1058653</v>
      </c>
      <c r="ACF94">
        <v>0.1171512</v>
      </c>
      <c r="ACG94">
        <v>0.12751689999999999</v>
      </c>
      <c r="ACH94">
        <v>0.13640959999999999</v>
      </c>
      <c r="ACI94">
        <v>0.14308570000000001</v>
      </c>
      <c r="ACJ94">
        <v>0.14748120000000001</v>
      </c>
      <c r="ACK94">
        <v>0.14991019999999999</v>
      </c>
      <c r="ACL94">
        <v>0.15024390000000001</v>
      </c>
      <c r="ACM94">
        <v>0.14869080000000001</v>
      </c>
      <c r="ACN94">
        <v>0.1453702</v>
      </c>
      <c r="ACO94">
        <v>0.14032339999999999</v>
      </c>
      <c r="ACP94">
        <v>0.1341774</v>
      </c>
      <c r="ACQ94">
        <v>0.12727669999999999</v>
      </c>
      <c r="ACR94">
        <v>0.120272</v>
      </c>
      <c r="ACS94">
        <v>0.1128942</v>
      </c>
      <c r="ACT94">
        <v>0.1059963</v>
      </c>
      <c r="ACU94">
        <v>0.50536360000000002</v>
      </c>
      <c r="ACV94">
        <v>20.26848</v>
      </c>
      <c r="ACW94">
        <v>109.6986</v>
      </c>
      <c r="ACX94">
        <v>122.5243</v>
      </c>
      <c r="ACY94">
        <v>56.39875</v>
      </c>
      <c r="ACZ94">
        <v>541.73569999999995</v>
      </c>
      <c r="ADA94">
        <v>542.21320000000003</v>
      </c>
      <c r="ADB94">
        <v>178.40020000000001</v>
      </c>
      <c r="ADC94">
        <v>13.832789999999999</v>
      </c>
      <c r="ADD94">
        <v>7.3675759999999997</v>
      </c>
      <c r="ADE94">
        <v>7.2063210000000003E-2</v>
      </c>
      <c r="ADF94">
        <v>8.0690880000000006E-2</v>
      </c>
      <c r="ADG94">
        <v>8.8997220000000002E-2</v>
      </c>
      <c r="ADH94">
        <v>9.6639989999999995E-2</v>
      </c>
      <c r="ADI94">
        <v>0.1031806</v>
      </c>
      <c r="ADJ94">
        <v>0.1082378</v>
      </c>
      <c r="ADK94">
        <v>0.1117788</v>
      </c>
      <c r="ADL94">
        <v>0.1139415</v>
      </c>
      <c r="ADM94">
        <v>0.114785</v>
      </c>
      <c r="ADN94">
        <v>0.1142867</v>
      </c>
      <c r="ADO94">
        <v>0.1125703</v>
      </c>
      <c r="ADP94">
        <v>0.1098162</v>
      </c>
      <c r="ADQ94">
        <v>0.10617219999999999</v>
      </c>
      <c r="ADR94">
        <v>0.1019612</v>
      </c>
      <c r="ADS94">
        <v>9.7705970000000003E-2</v>
      </c>
      <c r="ADT94">
        <v>9.3263449999999998E-2</v>
      </c>
      <c r="ADU94">
        <v>8.8963810000000004E-2</v>
      </c>
      <c r="ADV94">
        <v>0.73822600000000005</v>
      </c>
      <c r="ADW94">
        <v>15.703239999999999</v>
      </c>
      <c r="ADX94">
        <v>37.22504</v>
      </c>
      <c r="ADY94">
        <v>202.40729999999999</v>
      </c>
      <c r="ADZ94">
        <v>242.32339999999999</v>
      </c>
      <c r="AEA94">
        <v>156.70150000000001</v>
      </c>
      <c r="AEB94">
        <v>115.7452</v>
      </c>
      <c r="AEC94">
        <v>104.3335</v>
      </c>
      <c r="AED94">
        <v>34.736989999999999</v>
      </c>
      <c r="AEE94">
        <v>7.7298830000000001</v>
      </c>
      <c r="AEF94">
        <v>5.469947E-2</v>
      </c>
      <c r="AEG94">
        <v>6.1327300000000001E-2</v>
      </c>
      <c r="AEH94">
        <v>6.7444790000000004E-2</v>
      </c>
      <c r="AEI94">
        <v>7.3099620000000004E-2</v>
      </c>
      <c r="AEJ94">
        <v>7.8079549999999998E-2</v>
      </c>
      <c r="AEK94">
        <v>8.1941159999999999E-2</v>
      </c>
      <c r="AEL94">
        <v>8.4944500000000006E-2</v>
      </c>
      <c r="AEM94">
        <v>8.6802749999999998E-2</v>
      </c>
      <c r="AEN94">
        <v>8.7872069999999997E-2</v>
      </c>
      <c r="AEO94">
        <v>8.80721E-2</v>
      </c>
      <c r="AEP94">
        <v>8.7520290000000001E-2</v>
      </c>
      <c r="AEQ94">
        <v>8.6339929999999995E-2</v>
      </c>
      <c r="AER94">
        <v>8.4438120000000005E-2</v>
      </c>
      <c r="AES94">
        <v>8.2186969999999998E-2</v>
      </c>
      <c r="AET94">
        <v>7.9858830000000006E-2</v>
      </c>
      <c r="AEU94">
        <v>7.7358709999999997E-2</v>
      </c>
      <c r="AEV94">
        <v>7.5261739999999994E-2</v>
      </c>
      <c r="AEW94">
        <v>0.61764470000000005</v>
      </c>
      <c r="AEX94">
        <v>9.0800579999999993</v>
      </c>
      <c r="AEY94">
        <v>26.831440000000001</v>
      </c>
      <c r="AEZ94">
        <v>77.309970000000007</v>
      </c>
      <c r="AFA94">
        <v>244.47550000000001</v>
      </c>
      <c r="AFB94">
        <v>98.848140000000001</v>
      </c>
      <c r="AFC94">
        <v>59.158909999999999</v>
      </c>
      <c r="AFD94">
        <v>67.331360000000004</v>
      </c>
      <c r="AFE94">
        <v>53.090479999999999</v>
      </c>
      <c r="AFF94">
        <v>13.37002</v>
      </c>
      <c r="AFG94">
        <v>4.1431419999999997E-2</v>
      </c>
      <c r="AFH94">
        <v>4.6246059999999999E-2</v>
      </c>
      <c r="AFI94">
        <v>5.0861620000000003E-2</v>
      </c>
      <c r="AFJ94">
        <v>5.5232339999999998E-2</v>
      </c>
      <c r="AFK94">
        <v>5.9115599999999997E-2</v>
      </c>
      <c r="AFL94">
        <v>6.2144720000000001E-2</v>
      </c>
      <c r="AFM94">
        <v>6.4705600000000002E-2</v>
      </c>
      <c r="AFN94">
        <v>6.6417400000000001E-2</v>
      </c>
      <c r="AFO94">
        <v>6.7596519999999993E-2</v>
      </c>
      <c r="AFP94">
        <v>6.8298910000000004E-2</v>
      </c>
      <c r="AFQ94">
        <v>6.846468E-2</v>
      </c>
      <c r="AFR94">
        <v>6.8195690000000003E-2</v>
      </c>
      <c r="AFS94">
        <v>6.7602789999999996E-2</v>
      </c>
      <c r="AFT94">
        <v>6.6617709999999997E-2</v>
      </c>
      <c r="AFU94">
        <v>6.5470039999999993E-2</v>
      </c>
      <c r="AFV94">
        <v>6.4207050000000002E-2</v>
      </c>
      <c r="AFW94">
        <v>6.5634300000000007E-2</v>
      </c>
      <c r="AFX94">
        <v>0.60905399999999998</v>
      </c>
      <c r="AFY94">
        <v>6.8639140000000003</v>
      </c>
      <c r="AFZ94">
        <v>21.73809</v>
      </c>
      <c r="AGA94">
        <v>149.31299999999999</v>
      </c>
      <c r="AGB94">
        <v>78.061610000000002</v>
      </c>
      <c r="AGC94">
        <v>51.058720000000001</v>
      </c>
      <c r="AGD94">
        <v>51.016889999999997</v>
      </c>
      <c r="AGE94">
        <v>48.771790000000003</v>
      </c>
      <c r="AGF94">
        <v>51.553539999999998</v>
      </c>
      <c r="AGG94">
        <v>28.242059999999999</v>
      </c>
      <c r="AGH94">
        <v>3.1143580000000001E-2</v>
      </c>
      <c r="AGI94">
        <v>3.4775830000000001E-2</v>
      </c>
      <c r="AGJ94">
        <v>3.8308599999999998E-2</v>
      </c>
      <c r="AGK94">
        <v>4.1607940000000003E-2</v>
      </c>
      <c r="AGL94">
        <v>4.4573380000000003E-2</v>
      </c>
      <c r="AGM94">
        <v>4.7097050000000001E-2</v>
      </c>
      <c r="AGN94">
        <v>4.9331340000000001E-2</v>
      </c>
      <c r="AGO94">
        <v>5.0901950000000001E-2</v>
      </c>
      <c r="AGP94">
        <v>5.2108950000000001E-2</v>
      </c>
      <c r="AGQ94">
        <v>5.3049209999999999E-2</v>
      </c>
      <c r="AGR94">
        <v>5.3699509999999999E-2</v>
      </c>
      <c r="AGS94">
        <v>5.4054980000000002E-2</v>
      </c>
      <c r="AGT94">
        <v>5.4108110000000001E-2</v>
      </c>
      <c r="AGU94">
        <v>5.397892E-2</v>
      </c>
      <c r="AGV94">
        <v>5.3801450000000001E-2</v>
      </c>
      <c r="AGW94">
        <v>5.3523309999999998E-2</v>
      </c>
      <c r="AGX94">
        <v>6.1946000000000001E-2</v>
      </c>
      <c r="AGY94">
        <v>0.62589850000000002</v>
      </c>
      <c r="AGZ94">
        <v>5.5019179999999999</v>
      </c>
      <c r="AHA94">
        <v>17.622540000000001</v>
      </c>
      <c r="AHB94">
        <v>76.556269999999998</v>
      </c>
      <c r="AHC94">
        <v>54.310949999999998</v>
      </c>
      <c r="AHD94">
        <v>35.880629999999996</v>
      </c>
      <c r="AHE94">
        <v>41.381709999999998</v>
      </c>
      <c r="AHF94">
        <v>34.217080000000003</v>
      </c>
      <c r="AHG94">
        <v>43.521030000000003</v>
      </c>
      <c r="AHH94">
        <v>35.436610000000002</v>
      </c>
    </row>
    <row r="95" spans="1:892" x14ac:dyDescent="0.3">
      <c r="A95" s="2">
        <v>45039.791666666657</v>
      </c>
      <c r="B95">
        <v>5.788252</v>
      </c>
      <c r="C95">
        <v>10.981339999999999</v>
      </c>
      <c r="D95">
        <v>20.572099999999999</v>
      </c>
      <c r="E95">
        <v>34.453110000000002</v>
      </c>
      <c r="F95">
        <v>70.937910000000002</v>
      </c>
      <c r="G95">
        <v>243.67420000000001</v>
      </c>
      <c r="H95">
        <v>38.33164</v>
      </c>
      <c r="I95">
        <v>23.63326</v>
      </c>
      <c r="J95">
        <v>20.087620000000001</v>
      </c>
      <c r="K95">
        <v>7.310505</v>
      </c>
      <c r="L95">
        <v>3.5372270000000001</v>
      </c>
      <c r="M95">
        <v>1.947292</v>
      </c>
      <c r="N95">
        <v>1.1341000000000001</v>
      </c>
      <c r="O95">
        <v>0.67377279999999995</v>
      </c>
      <c r="P95">
        <v>0.48428640000000001</v>
      </c>
      <c r="Q95">
        <v>0.37071009999999999</v>
      </c>
      <c r="R95">
        <v>0.30528529999999998</v>
      </c>
      <c r="S95">
        <v>0.25615949999999998</v>
      </c>
      <c r="T95">
        <v>0.2197307</v>
      </c>
      <c r="U95">
        <v>0.1860839</v>
      </c>
      <c r="V95">
        <v>0.15572169999999999</v>
      </c>
      <c r="W95">
        <v>0.12910070000000001</v>
      </c>
      <c r="X95">
        <v>0.1060802</v>
      </c>
      <c r="Y95">
        <v>8.6703189999999999E-2</v>
      </c>
      <c r="Z95">
        <v>7.0558350000000006E-2</v>
      </c>
      <c r="AA95">
        <v>5.7196730000000001E-2</v>
      </c>
      <c r="AB95">
        <v>4.6236579999999999E-2</v>
      </c>
      <c r="AC95">
        <v>12.21448</v>
      </c>
      <c r="AD95">
        <v>20.96218</v>
      </c>
      <c r="AE95">
        <v>38.183489999999999</v>
      </c>
      <c r="AF95">
        <v>119.47499999999999</v>
      </c>
      <c r="AG95">
        <v>128.12819999999999</v>
      </c>
      <c r="AH95">
        <v>414.5804</v>
      </c>
      <c r="AI95">
        <v>48.554810000000003</v>
      </c>
      <c r="AJ95">
        <v>27.717379999999999</v>
      </c>
      <c r="AK95">
        <v>23.055890000000002</v>
      </c>
      <c r="AL95">
        <v>10.26807</v>
      </c>
      <c r="AM95">
        <v>3.8561529999999999</v>
      </c>
      <c r="AN95">
        <v>2.1487820000000002</v>
      </c>
      <c r="AO95">
        <v>1.2914209999999999</v>
      </c>
      <c r="AP95">
        <v>0.81024370000000001</v>
      </c>
      <c r="AQ95">
        <v>0.60561730000000003</v>
      </c>
      <c r="AR95">
        <v>0.48199320000000001</v>
      </c>
      <c r="AS95">
        <v>0.39295560000000002</v>
      </c>
      <c r="AT95">
        <v>0.32922230000000002</v>
      </c>
      <c r="AU95">
        <v>0.27949160000000001</v>
      </c>
      <c r="AV95">
        <v>0.2347215</v>
      </c>
      <c r="AW95">
        <v>0.19431889999999999</v>
      </c>
      <c r="AX95">
        <v>0.15942200000000001</v>
      </c>
      <c r="AY95">
        <v>0.12964919999999999</v>
      </c>
      <c r="AZ95">
        <v>0.1048635</v>
      </c>
      <c r="BA95">
        <v>8.4387089999999998E-2</v>
      </c>
      <c r="BB95">
        <v>6.7750409999999997E-2</v>
      </c>
      <c r="BC95">
        <v>5.4390859999999999E-2</v>
      </c>
      <c r="BD95">
        <v>8.0078040000000001</v>
      </c>
      <c r="BE95">
        <v>16.02319</v>
      </c>
      <c r="BF95">
        <v>43.079470000000001</v>
      </c>
      <c r="BG95">
        <v>80.899810000000002</v>
      </c>
      <c r="BH95">
        <v>99.784059999999997</v>
      </c>
      <c r="BI95">
        <v>99.06174</v>
      </c>
      <c r="BJ95">
        <v>44.05874</v>
      </c>
      <c r="BK95">
        <v>26.204360000000001</v>
      </c>
      <c r="BL95">
        <v>20.963090000000001</v>
      </c>
      <c r="BM95">
        <v>14.16813</v>
      </c>
      <c r="BN95">
        <v>4.0172420000000004</v>
      </c>
      <c r="BO95">
        <v>2.2820070000000001</v>
      </c>
      <c r="BP95">
        <v>1.46377</v>
      </c>
      <c r="BQ95">
        <v>1.030626</v>
      </c>
      <c r="BR95">
        <v>0.77251300000000001</v>
      </c>
      <c r="BS95">
        <v>0.61840150000000005</v>
      </c>
      <c r="BT95">
        <v>0.50790139999999995</v>
      </c>
      <c r="BU95">
        <v>0.42609269999999999</v>
      </c>
      <c r="BV95">
        <v>0.35752349999999999</v>
      </c>
      <c r="BW95">
        <v>0.29590230000000001</v>
      </c>
      <c r="BX95">
        <v>0.2424414</v>
      </c>
      <c r="BY95">
        <v>0.1968965</v>
      </c>
      <c r="BZ95">
        <v>0.15823780000000001</v>
      </c>
      <c r="CA95">
        <v>0.12650690000000001</v>
      </c>
      <c r="CB95">
        <v>0.1005476</v>
      </c>
      <c r="CC95">
        <v>7.9914390000000002E-2</v>
      </c>
      <c r="CD95">
        <v>6.3542219999999996E-2</v>
      </c>
      <c r="CE95">
        <v>4.7077080000000002</v>
      </c>
      <c r="CF95">
        <v>8.8369710000000001</v>
      </c>
      <c r="CG95">
        <v>17.381830000000001</v>
      </c>
      <c r="CH95">
        <v>37.127470000000002</v>
      </c>
      <c r="CI95">
        <v>129.6336</v>
      </c>
      <c r="CJ95">
        <v>72.646159999999995</v>
      </c>
      <c r="CK95">
        <v>38.237130000000001</v>
      </c>
      <c r="CL95">
        <v>22.953859999999999</v>
      </c>
      <c r="CM95">
        <v>18.35491</v>
      </c>
      <c r="CN95">
        <v>15.95584</v>
      </c>
      <c r="CO95">
        <v>3.9537040000000001</v>
      </c>
      <c r="CP95">
        <v>2.4049610000000001</v>
      </c>
      <c r="CQ95">
        <v>1.6957770000000001</v>
      </c>
      <c r="CR95">
        <v>1.2966569999999999</v>
      </c>
      <c r="CS95">
        <v>1.0276940000000001</v>
      </c>
      <c r="CT95">
        <v>0.82812370000000002</v>
      </c>
      <c r="CU95">
        <v>0.68441030000000003</v>
      </c>
      <c r="CV95">
        <v>0.55383099999999996</v>
      </c>
      <c r="CW95">
        <v>0.45934970000000003</v>
      </c>
      <c r="CX95">
        <v>0.37473980000000001</v>
      </c>
      <c r="CY95">
        <v>0.30280669999999998</v>
      </c>
      <c r="CZ95">
        <v>0.2426566</v>
      </c>
      <c r="DA95">
        <v>0.1926293</v>
      </c>
      <c r="DB95">
        <v>0.1515311</v>
      </c>
      <c r="DC95">
        <v>0.119323</v>
      </c>
      <c r="DD95">
        <v>9.3793719999999997E-2</v>
      </c>
      <c r="DE95">
        <v>7.3760640000000002E-2</v>
      </c>
      <c r="DF95">
        <v>3.1844299999999999</v>
      </c>
      <c r="DG95">
        <v>5.492915</v>
      </c>
      <c r="DH95">
        <v>9.1575170000000004</v>
      </c>
      <c r="DI95">
        <v>14.64772</v>
      </c>
      <c r="DJ95">
        <v>89.78304</v>
      </c>
      <c r="DK95">
        <v>32.550939999999997</v>
      </c>
      <c r="DL95">
        <v>183.37469999999999</v>
      </c>
      <c r="DM95">
        <v>20.207740000000001</v>
      </c>
      <c r="DN95">
        <v>16.2791</v>
      </c>
      <c r="DO95">
        <v>15.730309999999999</v>
      </c>
      <c r="DP95">
        <v>4.1540739999999996</v>
      </c>
      <c r="DQ95">
        <v>2.7064520000000001</v>
      </c>
      <c r="DR95">
        <v>2.1065640000000001</v>
      </c>
      <c r="DS95">
        <v>1.7239009999999999</v>
      </c>
      <c r="DT95">
        <v>1.3937790000000001</v>
      </c>
      <c r="DU95">
        <v>1.133308</v>
      </c>
      <c r="DV95">
        <v>0.9319963</v>
      </c>
      <c r="DW95">
        <v>0.75405759999999999</v>
      </c>
      <c r="DX95">
        <v>0.60758860000000003</v>
      </c>
      <c r="DY95">
        <v>0.47630470000000003</v>
      </c>
      <c r="DZ95">
        <v>0.37810899999999997</v>
      </c>
      <c r="EA95">
        <v>0.29769210000000002</v>
      </c>
      <c r="EB95">
        <v>0.2325681</v>
      </c>
      <c r="EC95">
        <v>0.1816227</v>
      </c>
      <c r="ED95">
        <v>0.14067450000000001</v>
      </c>
      <c r="EE95">
        <v>0.10941099999999999</v>
      </c>
      <c r="EF95">
        <v>8.4934880000000004E-2</v>
      </c>
      <c r="EG95">
        <v>2.0113310000000002</v>
      </c>
      <c r="EH95">
        <v>3.266832</v>
      </c>
      <c r="EI95">
        <v>5.2501790000000002</v>
      </c>
      <c r="EJ95">
        <v>8.1698269999999997</v>
      </c>
      <c r="EK95">
        <v>14.134829999999999</v>
      </c>
      <c r="EL95">
        <v>19.573779999999999</v>
      </c>
      <c r="EM95">
        <v>67.52176</v>
      </c>
      <c r="EN95">
        <v>19.8048</v>
      </c>
      <c r="EO95">
        <v>13.45265</v>
      </c>
      <c r="EP95">
        <v>14.62731</v>
      </c>
      <c r="EQ95">
        <v>5.0938949999999998</v>
      </c>
      <c r="ER95">
        <v>3.3837959999999998</v>
      </c>
      <c r="ES95">
        <v>2.8224670000000001</v>
      </c>
      <c r="ET95">
        <v>2.3964829999999999</v>
      </c>
      <c r="EU95">
        <v>1.9727730000000001</v>
      </c>
      <c r="EV95">
        <v>1.603108</v>
      </c>
      <c r="EW95">
        <v>1.2804340000000001</v>
      </c>
      <c r="EX95">
        <v>1.0201629999999999</v>
      </c>
      <c r="EY95">
        <v>0.79752780000000001</v>
      </c>
      <c r="EZ95">
        <v>0.62131270000000005</v>
      </c>
      <c r="FA95">
        <v>0.47234300000000001</v>
      </c>
      <c r="FB95">
        <v>0.36380400000000002</v>
      </c>
      <c r="FC95">
        <v>0.28058060000000001</v>
      </c>
      <c r="FD95">
        <v>0.21546989999999999</v>
      </c>
      <c r="FE95">
        <v>0.1654484</v>
      </c>
      <c r="FF95">
        <v>0.1263976</v>
      </c>
      <c r="FG95">
        <v>9.7204689999999996E-2</v>
      </c>
      <c r="FH95">
        <v>1.2571289999999999</v>
      </c>
      <c r="FI95">
        <v>1.8876090000000001</v>
      </c>
      <c r="FJ95">
        <v>2.9134720000000001</v>
      </c>
      <c r="FK95">
        <v>4.688625</v>
      </c>
      <c r="FL95">
        <v>7.7083620000000002</v>
      </c>
      <c r="FM95">
        <v>18.88429</v>
      </c>
      <c r="FN95">
        <v>34.09393</v>
      </c>
      <c r="FO95">
        <v>21.468699999999998</v>
      </c>
      <c r="FP95">
        <v>13.53806</v>
      </c>
      <c r="FQ95">
        <v>16.953009999999999</v>
      </c>
      <c r="FR95">
        <v>6.8736759999999997</v>
      </c>
      <c r="FS95">
        <v>4.8194759999999999</v>
      </c>
      <c r="FT95">
        <v>4.0420090000000002</v>
      </c>
      <c r="FU95">
        <v>3.4586890000000001</v>
      </c>
      <c r="FV95">
        <v>2.842803</v>
      </c>
      <c r="FW95">
        <v>2.3001680000000002</v>
      </c>
      <c r="FX95">
        <v>1.8079190000000001</v>
      </c>
      <c r="FY95">
        <v>1.390428</v>
      </c>
      <c r="FZ95">
        <v>1.0579890000000001</v>
      </c>
      <c r="GA95">
        <v>0.79685700000000004</v>
      </c>
      <c r="GB95">
        <v>0.59333749999999996</v>
      </c>
      <c r="GC95">
        <v>0.44462230000000003</v>
      </c>
      <c r="GD95">
        <v>0.33556239999999998</v>
      </c>
      <c r="GE95">
        <v>0.25404549999999998</v>
      </c>
      <c r="GF95">
        <v>0.19225929999999999</v>
      </c>
      <c r="GG95">
        <v>0.14539740000000001</v>
      </c>
      <c r="GH95">
        <v>0.1105964</v>
      </c>
      <c r="GI95">
        <v>0.87680950000000002</v>
      </c>
      <c r="GJ95">
        <v>1.2709900000000001</v>
      </c>
      <c r="GK95">
        <v>1.8771990000000001</v>
      </c>
      <c r="GL95">
        <v>2.9123679999999998</v>
      </c>
      <c r="GM95">
        <v>5.1992180000000001</v>
      </c>
      <c r="GN95">
        <v>15.83539</v>
      </c>
      <c r="GO95">
        <v>21.514880000000002</v>
      </c>
      <c r="GP95">
        <v>217.9924</v>
      </c>
      <c r="GQ95">
        <v>24.277329999999999</v>
      </c>
      <c r="GR95">
        <v>19.923580000000001</v>
      </c>
      <c r="GS95">
        <v>13.69631</v>
      </c>
      <c r="GT95">
        <v>7.5606790000000004</v>
      </c>
      <c r="GU95">
        <v>6.4810739999999996</v>
      </c>
      <c r="GV95">
        <v>5.5167039999999998</v>
      </c>
      <c r="GW95">
        <v>4.3620679999999998</v>
      </c>
      <c r="GX95">
        <v>3.288205</v>
      </c>
      <c r="GY95">
        <v>2.5219909999999999</v>
      </c>
      <c r="GZ95">
        <v>1.893095</v>
      </c>
      <c r="HA95">
        <v>1.3920779999999999</v>
      </c>
      <c r="HB95">
        <v>1.0199940000000001</v>
      </c>
      <c r="HC95">
        <v>0.74568860000000003</v>
      </c>
      <c r="HD95">
        <v>0.54170850000000004</v>
      </c>
      <c r="HE95">
        <v>0.39820699999999998</v>
      </c>
      <c r="HF95">
        <v>0.2973401</v>
      </c>
      <c r="HG95">
        <v>0.22199440000000001</v>
      </c>
      <c r="HH95">
        <v>0.16574059999999999</v>
      </c>
      <c r="HI95">
        <v>0.1243991</v>
      </c>
      <c r="HJ95">
        <v>0.706542</v>
      </c>
      <c r="HK95">
        <v>1.0049360000000001</v>
      </c>
      <c r="HL95">
        <v>1.4485189999999999</v>
      </c>
      <c r="HM95">
        <v>2.1867179999999999</v>
      </c>
      <c r="HN95">
        <v>3.9729130000000001</v>
      </c>
      <c r="HO95">
        <v>22.78275</v>
      </c>
      <c r="HP95">
        <v>29.845279999999999</v>
      </c>
      <c r="HQ95">
        <v>26.606819999999999</v>
      </c>
      <c r="HR95">
        <v>200.06399999999999</v>
      </c>
      <c r="HS95">
        <v>213.35040000000001</v>
      </c>
      <c r="HT95">
        <v>26.322310000000002</v>
      </c>
      <c r="HU95">
        <v>12.29776</v>
      </c>
      <c r="HV95">
        <v>10.563499999999999</v>
      </c>
      <c r="HW95">
        <v>8.8457779999999993</v>
      </c>
      <c r="HX95">
        <v>6.8595680000000003</v>
      </c>
      <c r="HY95">
        <v>5.1097979999999996</v>
      </c>
      <c r="HZ95">
        <v>3.64594</v>
      </c>
      <c r="IA95">
        <v>2.5369100000000002</v>
      </c>
      <c r="IB95">
        <v>1.819347</v>
      </c>
      <c r="IC95">
        <v>1.29128</v>
      </c>
      <c r="ID95">
        <v>0.92384259999999996</v>
      </c>
      <c r="IE95">
        <v>0.66201030000000005</v>
      </c>
      <c r="IF95">
        <v>0.47497420000000001</v>
      </c>
      <c r="IG95">
        <v>0.34341919999999998</v>
      </c>
      <c r="IH95">
        <v>0.25267030000000001</v>
      </c>
      <c r="II95">
        <v>0.18684139999999999</v>
      </c>
      <c r="IJ95">
        <v>0.1392264</v>
      </c>
      <c r="IK95">
        <v>0.65905769999999997</v>
      </c>
      <c r="IL95">
        <v>0.91861950000000003</v>
      </c>
      <c r="IM95">
        <v>1.339321</v>
      </c>
      <c r="IN95">
        <v>1.997085</v>
      </c>
      <c r="IO95">
        <v>3.1827329999999998</v>
      </c>
      <c r="IP95">
        <v>5.4631020000000001</v>
      </c>
      <c r="IQ95">
        <v>23.21255</v>
      </c>
      <c r="IR95">
        <v>22.696909999999999</v>
      </c>
      <c r="IS95">
        <v>62.457999999999998</v>
      </c>
      <c r="IT95">
        <v>247.3023</v>
      </c>
      <c r="IU95">
        <v>27.57771</v>
      </c>
      <c r="IV95">
        <v>20.44237</v>
      </c>
      <c r="IW95">
        <v>17.817979999999999</v>
      </c>
      <c r="IX95">
        <v>14.46358</v>
      </c>
      <c r="IY95">
        <v>10.78463</v>
      </c>
      <c r="IZ95">
        <v>7.5484289999999996</v>
      </c>
      <c r="JA95">
        <v>5.2280790000000001</v>
      </c>
      <c r="JB95">
        <v>3.4979550000000001</v>
      </c>
      <c r="JC95">
        <v>2.324897</v>
      </c>
      <c r="JD95">
        <v>1.6149640000000001</v>
      </c>
      <c r="JE95">
        <v>1.1259209999999999</v>
      </c>
      <c r="JF95">
        <v>0.78801909999999997</v>
      </c>
      <c r="JG95">
        <v>0.55128169999999999</v>
      </c>
      <c r="JH95">
        <v>0.39150770000000001</v>
      </c>
      <c r="JI95">
        <v>0.2863559</v>
      </c>
      <c r="JJ95">
        <v>0.2100371</v>
      </c>
      <c r="JK95">
        <v>0.15518689999999999</v>
      </c>
      <c r="JL95">
        <v>0.65896920000000003</v>
      </c>
      <c r="JM95">
        <v>0.92609240000000004</v>
      </c>
      <c r="JN95">
        <v>1.3509199999999999</v>
      </c>
      <c r="JO95">
        <v>2.0266929999999999</v>
      </c>
      <c r="JP95">
        <v>3.125731</v>
      </c>
      <c r="JQ95">
        <v>5.6089909999999996</v>
      </c>
      <c r="JR95">
        <v>18.100840000000002</v>
      </c>
      <c r="JS95">
        <v>36.715789999999998</v>
      </c>
      <c r="JT95">
        <v>32.05256</v>
      </c>
      <c r="JU95">
        <v>384.31720000000001</v>
      </c>
      <c r="JV95">
        <v>37.061799999999998</v>
      </c>
      <c r="JW95">
        <v>33.501100000000001</v>
      </c>
      <c r="JX95">
        <v>29.92896</v>
      </c>
      <c r="JY95">
        <v>23.7774</v>
      </c>
      <c r="JZ95">
        <v>16.814150000000001</v>
      </c>
      <c r="KA95">
        <v>11.02308</v>
      </c>
      <c r="KB95">
        <v>7.2766710000000003</v>
      </c>
      <c r="KC95">
        <v>4.6301740000000002</v>
      </c>
      <c r="KD95">
        <v>2.8936570000000001</v>
      </c>
      <c r="KE95">
        <v>1.9709080000000001</v>
      </c>
      <c r="KF95">
        <v>1.340795</v>
      </c>
      <c r="KG95">
        <v>0.9191049</v>
      </c>
      <c r="KH95">
        <v>0.63214760000000003</v>
      </c>
      <c r="KI95">
        <v>0.44609959999999999</v>
      </c>
      <c r="KJ95">
        <v>0.32120599999999999</v>
      </c>
      <c r="KK95">
        <v>0.2335103</v>
      </c>
      <c r="KL95">
        <v>0.1712399</v>
      </c>
      <c r="KM95">
        <v>0.67971890000000001</v>
      </c>
      <c r="KN95">
        <v>0.95968869999999995</v>
      </c>
      <c r="KO95">
        <v>1.422078</v>
      </c>
      <c r="KP95">
        <v>2.1636959999999998</v>
      </c>
      <c r="KQ95">
        <v>3.5422539999999998</v>
      </c>
      <c r="KR95">
        <v>5.8756899999999996</v>
      </c>
      <c r="KS95">
        <v>9.8586390000000002</v>
      </c>
      <c r="KT95">
        <v>17.239730000000002</v>
      </c>
      <c r="KU95">
        <v>33.412199999999999</v>
      </c>
      <c r="KV95">
        <v>57.611719999999998</v>
      </c>
      <c r="KW95">
        <v>51.267659999999999</v>
      </c>
      <c r="KX95">
        <v>55.636279999999999</v>
      </c>
      <c r="KY95">
        <v>49.02402</v>
      </c>
      <c r="KZ95">
        <v>38.559220000000003</v>
      </c>
      <c r="LA95">
        <v>25.110690000000002</v>
      </c>
      <c r="LB95">
        <v>15.321569999999999</v>
      </c>
      <c r="LC95">
        <v>9.6927389999999995</v>
      </c>
      <c r="LD95">
        <v>5.9428910000000004</v>
      </c>
      <c r="LE95">
        <v>3.793412</v>
      </c>
      <c r="LF95">
        <v>2.346044</v>
      </c>
      <c r="LG95">
        <v>1.562484</v>
      </c>
      <c r="LH95">
        <v>1.061115</v>
      </c>
      <c r="LI95">
        <v>0.71689199999999997</v>
      </c>
      <c r="LJ95">
        <v>0.50303600000000004</v>
      </c>
      <c r="LK95">
        <v>0.35606169999999998</v>
      </c>
      <c r="LL95">
        <v>0.25679639999999998</v>
      </c>
      <c r="LM95">
        <v>0.1863889</v>
      </c>
      <c r="LN95">
        <v>0.70043029999999995</v>
      </c>
      <c r="LO95">
        <v>1.0014510000000001</v>
      </c>
      <c r="LP95">
        <v>1.4804379999999999</v>
      </c>
      <c r="LQ95">
        <v>2.2679909999999999</v>
      </c>
      <c r="LR95">
        <v>3.8085049999999998</v>
      </c>
      <c r="LS95">
        <v>6.4330350000000003</v>
      </c>
      <c r="LT95">
        <v>11.49784</v>
      </c>
      <c r="LU95">
        <v>23.136410000000001</v>
      </c>
      <c r="LV95">
        <v>61.83475</v>
      </c>
      <c r="LW95">
        <v>163.0222</v>
      </c>
      <c r="LX95">
        <v>353.78829999999999</v>
      </c>
      <c r="LY95">
        <v>204.32650000000001</v>
      </c>
      <c r="LZ95">
        <v>91.1982</v>
      </c>
      <c r="MA95">
        <v>63.887729999999998</v>
      </c>
      <c r="MB95">
        <v>35.340409999999999</v>
      </c>
      <c r="MC95">
        <v>20.299949999999999</v>
      </c>
      <c r="MD95">
        <v>11.63679</v>
      </c>
      <c r="ME95">
        <v>7.5459699999999996</v>
      </c>
      <c r="MF95">
        <v>4.7820299999999998</v>
      </c>
      <c r="MG95">
        <v>2.8268439999999999</v>
      </c>
      <c r="MH95">
        <v>1.800486</v>
      </c>
      <c r="MI95">
        <v>1.194504</v>
      </c>
      <c r="MJ95">
        <v>0.80666009999999999</v>
      </c>
      <c r="MK95">
        <v>0.55412819999999996</v>
      </c>
      <c r="ML95">
        <v>0.38934439999999998</v>
      </c>
      <c r="MM95">
        <v>0.27918890000000002</v>
      </c>
      <c r="MN95">
        <v>0.20202249999999999</v>
      </c>
      <c r="MO95">
        <v>0.70743290000000003</v>
      </c>
      <c r="MP95">
        <v>1.0088999999999999</v>
      </c>
      <c r="MQ95">
        <v>1.4911920000000001</v>
      </c>
      <c r="MR95">
        <v>2.2883900000000001</v>
      </c>
      <c r="MS95">
        <v>3.9113159999999998</v>
      </c>
      <c r="MT95">
        <v>6.7097769999999999</v>
      </c>
      <c r="MU95">
        <v>12.10446</v>
      </c>
      <c r="MV95">
        <v>24.988720000000001</v>
      </c>
      <c r="MW95">
        <v>84.436899999999994</v>
      </c>
      <c r="MX95">
        <v>442.5745</v>
      </c>
      <c r="MY95">
        <v>2845.913</v>
      </c>
      <c r="MZ95">
        <v>1576.865</v>
      </c>
      <c r="NA95">
        <v>467.01330000000002</v>
      </c>
      <c r="NB95">
        <v>104.8082</v>
      </c>
      <c r="NC95">
        <v>48.55254</v>
      </c>
      <c r="ND95">
        <v>26.61233</v>
      </c>
      <c r="NE95">
        <v>14.401059999999999</v>
      </c>
      <c r="NF95">
        <v>10.13683</v>
      </c>
      <c r="NG95">
        <v>6.0198859999999996</v>
      </c>
      <c r="NH95">
        <v>3.57978</v>
      </c>
      <c r="NI95">
        <v>2.0686559999999998</v>
      </c>
      <c r="NJ95">
        <v>1.320749</v>
      </c>
      <c r="NK95">
        <v>0.87933930000000005</v>
      </c>
      <c r="NL95">
        <v>0.60100140000000002</v>
      </c>
      <c r="NM95">
        <v>0.42089369999999998</v>
      </c>
      <c r="NN95">
        <v>0.30148799999999998</v>
      </c>
      <c r="NO95">
        <v>0.21738669999999999</v>
      </c>
      <c r="NP95">
        <v>0.69653480000000001</v>
      </c>
      <c r="NQ95">
        <v>0.97870729999999995</v>
      </c>
      <c r="NR95">
        <v>1.4397690000000001</v>
      </c>
      <c r="NS95">
        <v>2.1916959999999999</v>
      </c>
      <c r="NT95">
        <v>3.7506699999999999</v>
      </c>
      <c r="NU95">
        <v>6.3611449999999996</v>
      </c>
      <c r="NV95">
        <v>11.44304</v>
      </c>
      <c r="NW95">
        <v>22.17062</v>
      </c>
      <c r="NX95">
        <v>57.627519999999997</v>
      </c>
      <c r="NY95">
        <v>283.63040000000001</v>
      </c>
      <c r="NZ95">
        <v>2397.085</v>
      </c>
      <c r="OA95">
        <v>782.20770000000005</v>
      </c>
      <c r="OB95">
        <v>1179.6690000000001</v>
      </c>
      <c r="OC95">
        <v>155.0539</v>
      </c>
      <c r="OD95">
        <v>65.816789999999997</v>
      </c>
      <c r="OE95">
        <v>24.442710000000002</v>
      </c>
      <c r="OF95">
        <v>18.082190000000001</v>
      </c>
      <c r="OG95">
        <v>43.903919999999999</v>
      </c>
      <c r="OH95">
        <v>10.84173</v>
      </c>
      <c r="OI95">
        <v>4.9489299999999998</v>
      </c>
      <c r="OJ95">
        <v>2.4010539999999998</v>
      </c>
      <c r="OK95">
        <v>1.4500839999999999</v>
      </c>
      <c r="OL95">
        <v>0.93421560000000003</v>
      </c>
      <c r="OM95">
        <v>0.64394790000000002</v>
      </c>
      <c r="ON95">
        <v>0.45135979999999998</v>
      </c>
      <c r="OO95">
        <v>0.32315700000000003</v>
      </c>
      <c r="OP95">
        <v>0.23314760000000001</v>
      </c>
      <c r="OQ95">
        <v>0.66724470000000002</v>
      </c>
      <c r="OR95">
        <v>0.91745160000000003</v>
      </c>
      <c r="OS95">
        <v>1.3314649999999999</v>
      </c>
      <c r="OT95">
        <v>1.9885900000000001</v>
      </c>
      <c r="OU95">
        <v>3.3475410000000001</v>
      </c>
      <c r="OV95">
        <v>5.5834159999999997</v>
      </c>
      <c r="OW95">
        <v>9.6695279999999997</v>
      </c>
      <c r="OX95">
        <v>17.728280000000002</v>
      </c>
      <c r="OY95">
        <v>37.458419999999997</v>
      </c>
      <c r="OZ95">
        <v>100.25490000000001</v>
      </c>
      <c r="PA95">
        <v>354.09820000000002</v>
      </c>
      <c r="PB95">
        <v>1295.4369999999999</v>
      </c>
      <c r="PC95">
        <v>946.0249</v>
      </c>
      <c r="PD95">
        <v>289.779</v>
      </c>
      <c r="PE95">
        <v>58.362630000000003</v>
      </c>
      <c r="PF95">
        <v>21.613510000000002</v>
      </c>
      <c r="PG95">
        <v>16.364730000000002</v>
      </c>
      <c r="PH95">
        <v>38.233409999999999</v>
      </c>
      <c r="PI95">
        <v>15.338480000000001</v>
      </c>
      <c r="PJ95">
        <v>6.658639</v>
      </c>
      <c r="PK95">
        <v>2.7969249999999999</v>
      </c>
      <c r="PL95">
        <v>1.6059030000000001</v>
      </c>
      <c r="PM95">
        <v>0.98548650000000004</v>
      </c>
      <c r="PN95">
        <v>0.67932910000000002</v>
      </c>
      <c r="PO95">
        <v>0.48202309999999998</v>
      </c>
      <c r="PP95">
        <v>0.34592689999999998</v>
      </c>
      <c r="PQ95">
        <v>0.2482202</v>
      </c>
      <c r="PR95">
        <v>0.61499000000000004</v>
      </c>
      <c r="PS95">
        <v>0.83685469999999995</v>
      </c>
      <c r="PT95">
        <v>1.18614</v>
      </c>
      <c r="PU95">
        <v>1.717625</v>
      </c>
      <c r="PV95">
        <v>2.7980589999999999</v>
      </c>
      <c r="PW95">
        <v>4.5049720000000004</v>
      </c>
      <c r="PX95">
        <v>7.4191149999999997</v>
      </c>
      <c r="PY95">
        <v>12.569369999999999</v>
      </c>
      <c r="PZ95">
        <v>21.501830000000002</v>
      </c>
      <c r="QA95">
        <v>36.820219999999999</v>
      </c>
      <c r="QB95">
        <v>47.807229999999997</v>
      </c>
      <c r="QC95">
        <v>81.550420000000003</v>
      </c>
      <c r="QD95">
        <v>111.31959999999999</v>
      </c>
      <c r="QE95">
        <v>43.754040000000003</v>
      </c>
      <c r="QF95">
        <v>21.175850000000001</v>
      </c>
      <c r="QG95">
        <v>45.712560000000003</v>
      </c>
      <c r="QH95">
        <v>32.99194</v>
      </c>
      <c r="QI95">
        <v>21.207280000000001</v>
      </c>
      <c r="QJ95">
        <v>17.206189999999999</v>
      </c>
      <c r="QK95">
        <v>7.2394759999999998</v>
      </c>
      <c r="QL95">
        <v>4.0471380000000003</v>
      </c>
      <c r="QM95">
        <v>2.0388459999999999</v>
      </c>
      <c r="QN95">
        <v>1.024589</v>
      </c>
      <c r="QO95">
        <v>0.71212960000000003</v>
      </c>
      <c r="QP95">
        <v>0.51374739999999997</v>
      </c>
      <c r="QQ95">
        <v>0.37043229999999999</v>
      </c>
      <c r="QR95">
        <v>0.2672911</v>
      </c>
      <c r="QS95">
        <v>0.56608380000000003</v>
      </c>
      <c r="QT95">
        <v>0.74807360000000001</v>
      </c>
      <c r="QU95">
        <v>1.0142180000000001</v>
      </c>
      <c r="QV95">
        <v>1.425014</v>
      </c>
      <c r="QW95">
        <v>2.2117089999999999</v>
      </c>
      <c r="QX95">
        <v>3.3948269999999998</v>
      </c>
      <c r="QY95">
        <v>5.3088550000000003</v>
      </c>
      <c r="QZ95">
        <v>8.2079740000000001</v>
      </c>
      <c r="RA95">
        <v>12.57723</v>
      </c>
      <c r="RB95">
        <v>17.895440000000001</v>
      </c>
      <c r="RC95">
        <v>22.030660000000001</v>
      </c>
      <c r="RD95">
        <v>23.365819999999999</v>
      </c>
      <c r="RE95">
        <v>21.860759999999999</v>
      </c>
      <c r="RF95">
        <v>18.25956</v>
      </c>
      <c r="RG95">
        <v>13.119759999999999</v>
      </c>
      <c r="RH95">
        <v>9.8334550000000007</v>
      </c>
      <c r="RI95">
        <v>17.64378</v>
      </c>
      <c r="RJ95">
        <v>39.829569999999997</v>
      </c>
      <c r="RK95">
        <v>18.648440000000001</v>
      </c>
      <c r="RL95">
        <v>7.3827449999999999</v>
      </c>
      <c r="RM95">
        <v>6.7779030000000002</v>
      </c>
      <c r="RN95">
        <v>2.8490570000000002</v>
      </c>
      <c r="RO95">
        <v>1.0458190000000001</v>
      </c>
      <c r="RP95">
        <v>0.75534520000000005</v>
      </c>
      <c r="RQ95">
        <v>0.5550098</v>
      </c>
      <c r="RR95">
        <v>0.40252749999999998</v>
      </c>
      <c r="RS95">
        <v>0.29173789999999999</v>
      </c>
      <c r="RT95">
        <v>0.51369830000000005</v>
      </c>
      <c r="RU95">
        <v>0.65301900000000002</v>
      </c>
      <c r="RV95">
        <v>0.85353710000000005</v>
      </c>
      <c r="RW95">
        <v>1.1609480000000001</v>
      </c>
      <c r="RX95">
        <v>1.592233</v>
      </c>
      <c r="RY95">
        <v>2.452137</v>
      </c>
      <c r="RZ95">
        <v>3.6011739999999999</v>
      </c>
      <c r="SA95">
        <v>5.2547199999999998</v>
      </c>
      <c r="SB95">
        <v>7.3197729999999996</v>
      </c>
      <c r="SC95">
        <v>9.7382760000000008</v>
      </c>
      <c r="SD95">
        <v>11.623060000000001</v>
      </c>
      <c r="SE95">
        <v>12.407830000000001</v>
      </c>
      <c r="SF95">
        <v>11.814</v>
      </c>
      <c r="SG95">
        <v>10.11978</v>
      </c>
      <c r="SH95">
        <v>7.8961759999999996</v>
      </c>
      <c r="SI95">
        <v>5.9630049999999999</v>
      </c>
      <c r="SJ95">
        <v>5.6392540000000002</v>
      </c>
      <c r="SK95">
        <v>10.1454</v>
      </c>
      <c r="SL95">
        <v>21.180140000000002</v>
      </c>
      <c r="SM95">
        <v>8.3450330000000008</v>
      </c>
      <c r="SN95">
        <v>10.567019999999999</v>
      </c>
      <c r="SO95">
        <v>3.566459</v>
      </c>
      <c r="SP95">
        <v>1.069013</v>
      </c>
      <c r="SQ95">
        <v>0.81676130000000002</v>
      </c>
      <c r="SR95">
        <v>0.6056918</v>
      </c>
      <c r="SS95">
        <v>0.44723420000000003</v>
      </c>
      <c r="ST95">
        <v>0.32227980000000001</v>
      </c>
      <c r="SU95">
        <v>0.45428370000000001</v>
      </c>
      <c r="SV95">
        <v>0.56460270000000001</v>
      </c>
      <c r="SW95">
        <v>0.7165279</v>
      </c>
      <c r="SX95">
        <v>0.92433520000000002</v>
      </c>
      <c r="SY95">
        <v>1.2223850000000001</v>
      </c>
      <c r="SZ95">
        <v>1.60992</v>
      </c>
      <c r="TA95">
        <v>2.3897089999999999</v>
      </c>
      <c r="TB95">
        <v>3.250305</v>
      </c>
      <c r="TC95">
        <v>4.3104370000000003</v>
      </c>
      <c r="TD95">
        <v>5.4704560000000004</v>
      </c>
      <c r="TE95">
        <v>6.360989</v>
      </c>
      <c r="TF95">
        <v>6.7094519999999997</v>
      </c>
      <c r="TG95">
        <v>6.4173730000000004</v>
      </c>
      <c r="TH95">
        <v>5.6377129999999998</v>
      </c>
      <c r="TI95">
        <v>4.622617</v>
      </c>
      <c r="TJ95">
        <v>3.721889</v>
      </c>
      <c r="TK95">
        <v>3.557229</v>
      </c>
      <c r="TL95">
        <v>915.22479999999996</v>
      </c>
      <c r="TM95">
        <v>37.508479999999999</v>
      </c>
      <c r="TN95">
        <v>13.108549999999999</v>
      </c>
      <c r="TO95">
        <v>15.82865</v>
      </c>
      <c r="TP95">
        <v>3.7885680000000002</v>
      </c>
      <c r="TQ95">
        <v>1.094595</v>
      </c>
      <c r="TR95">
        <v>0.87484689999999998</v>
      </c>
      <c r="TS95">
        <v>0.6780986</v>
      </c>
      <c r="TT95">
        <v>0.5095539</v>
      </c>
      <c r="TU95">
        <v>0.37710680000000002</v>
      </c>
      <c r="TV95">
        <v>0.40581129999999999</v>
      </c>
      <c r="TW95">
        <v>0.48430319999999999</v>
      </c>
      <c r="TX95">
        <v>0.59167309999999995</v>
      </c>
      <c r="TY95">
        <v>0.73758020000000002</v>
      </c>
      <c r="TZ95">
        <v>0.92443710000000001</v>
      </c>
      <c r="UA95">
        <v>1.1743939999999999</v>
      </c>
      <c r="UB95">
        <v>1.4583649999999999</v>
      </c>
      <c r="UC95">
        <v>2.020248</v>
      </c>
      <c r="UD95">
        <v>2.5580959999999999</v>
      </c>
      <c r="UE95">
        <v>3.0946039999999999</v>
      </c>
      <c r="UF95">
        <v>3.4991210000000001</v>
      </c>
      <c r="UG95">
        <v>3.6980900000000001</v>
      </c>
      <c r="UH95">
        <v>3.582376</v>
      </c>
      <c r="UI95">
        <v>3.206334</v>
      </c>
      <c r="UJ95">
        <v>2.752443</v>
      </c>
      <c r="UK95">
        <v>2.398889</v>
      </c>
      <c r="UL95">
        <v>2.610449</v>
      </c>
      <c r="UM95">
        <v>5.9956019999999999</v>
      </c>
      <c r="UN95">
        <v>36.647109999999998</v>
      </c>
      <c r="UO95">
        <v>37.060079999999999</v>
      </c>
      <c r="UP95">
        <v>27.68299</v>
      </c>
      <c r="UQ95">
        <v>4.6325089999999998</v>
      </c>
      <c r="UR95">
        <v>1.3315090000000001</v>
      </c>
      <c r="US95">
        <v>1.000402</v>
      </c>
      <c r="UT95">
        <v>0.79856309999999997</v>
      </c>
      <c r="UU95">
        <v>0.62353040000000004</v>
      </c>
      <c r="UV95">
        <v>0.46375499999999997</v>
      </c>
      <c r="UW95">
        <v>0.36033870000000001</v>
      </c>
      <c r="UX95">
        <v>0.41979739999999999</v>
      </c>
      <c r="UY95">
        <v>0.49602590000000002</v>
      </c>
      <c r="UZ95">
        <v>0.58877469999999998</v>
      </c>
      <c r="VA95">
        <v>0.71184369999999997</v>
      </c>
      <c r="VB95">
        <v>0.85431990000000002</v>
      </c>
      <c r="VC95">
        <v>1.008527</v>
      </c>
      <c r="VD95">
        <v>1.2023839999999999</v>
      </c>
      <c r="VE95">
        <v>1.5506450000000001</v>
      </c>
      <c r="VF95">
        <v>1.796473</v>
      </c>
      <c r="VG95">
        <v>1.9677439999999999</v>
      </c>
      <c r="VH95">
        <v>2.0490240000000002</v>
      </c>
      <c r="VI95">
        <v>2.006456</v>
      </c>
      <c r="VJ95">
        <v>1.863475</v>
      </c>
      <c r="VK95">
        <v>1.7455579999999999</v>
      </c>
      <c r="VL95">
        <v>1.7493970000000001</v>
      </c>
      <c r="VM95">
        <v>2.2427969999999999</v>
      </c>
      <c r="VN95">
        <v>3.5423110000000002</v>
      </c>
      <c r="VO95">
        <v>12.84686</v>
      </c>
      <c r="VP95">
        <v>273.00670000000002</v>
      </c>
      <c r="VQ95">
        <v>49.59872</v>
      </c>
      <c r="VR95">
        <v>8.2666210000000007</v>
      </c>
      <c r="VS95">
        <v>3.2273670000000001</v>
      </c>
      <c r="VT95">
        <v>1.5659909999999999</v>
      </c>
      <c r="VU95">
        <v>1.0826690000000001</v>
      </c>
      <c r="VV95">
        <v>0.84947280000000003</v>
      </c>
      <c r="VW95">
        <v>0.62629349999999995</v>
      </c>
      <c r="VX95">
        <v>0.316884</v>
      </c>
      <c r="VY95">
        <v>0.3635545</v>
      </c>
      <c r="VZ95">
        <v>0.41640500000000003</v>
      </c>
      <c r="WA95">
        <v>0.47761150000000002</v>
      </c>
      <c r="WB95">
        <v>0.55299679999999996</v>
      </c>
      <c r="WC95">
        <v>0.63684620000000003</v>
      </c>
      <c r="WD95">
        <v>0.72493739999999995</v>
      </c>
      <c r="WE95">
        <v>0.83217640000000004</v>
      </c>
      <c r="WF95">
        <v>0.9338649</v>
      </c>
      <c r="WG95">
        <v>1.030259</v>
      </c>
      <c r="WH95">
        <v>1.1023099999999999</v>
      </c>
      <c r="WI95">
        <v>1.1293949999999999</v>
      </c>
      <c r="WJ95">
        <v>1.117297</v>
      </c>
      <c r="WK95">
        <v>1.1001810000000001</v>
      </c>
      <c r="WL95">
        <v>1.2749569999999999</v>
      </c>
      <c r="WM95">
        <v>2.0225930000000001</v>
      </c>
      <c r="WN95">
        <v>3.4009909999999999</v>
      </c>
      <c r="WO95">
        <v>4.1828240000000001</v>
      </c>
      <c r="WP95">
        <v>5.1999940000000002</v>
      </c>
      <c r="WQ95">
        <v>1816.6369999999999</v>
      </c>
      <c r="WR95">
        <v>101.8306</v>
      </c>
      <c r="WS95">
        <v>65.080640000000002</v>
      </c>
      <c r="WT95">
        <v>17.756180000000001</v>
      </c>
      <c r="WU95">
        <v>3.175989</v>
      </c>
      <c r="WV95">
        <v>1.767736</v>
      </c>
      <c r="WW95">
        <v>1.394423</v>
      </c>
      <c r="WX95">
        <v>0.96612480000000001</v>
      </c>
      <c r="WY95">
        <v>0.27775319999999998</v>
      </c>
      <c r="WZ95">
        <v>0.31364769999999997</v>
      </c>
      <c r="XA95">
        <v>0.35417929999999997</v>
      </c>
      <c r="XB95">
        <v>0.3961751</v>
      </c>
      <c r="XC95">
        <v>0.44069390000000003</v>
      </c>
      <c r="XD95">
        <v>0.48967300000000002</v>
      </c>
      <c r="XE95">
        <v>0.54118679999999997</v>
      </c>
      <c r="XF95">
        <v>0.59646529999999998</v>
      </c>
      <c r="XG95">
        <v>0.66636010000000001</v>
      </c>
      <c r="XH95">
        <v>0.71539960000000002</v>
      </c>
      <c r="XI95">
        <v>0.74943459999999995</v>
      </c>
      <c r="XJ95">
        <v>0.76266350000000005</v>
      </c>
      <c r="XK95">
        <v>0.75966650000000002</v>
      </c>
      <c r="XL95">
        <v>0.79849760000000003</v>
      </c>
      <c r="XM95">
        <v>1.17747</v>
      </c>
      <c r="XN95">
        <v>2.6077940000000002</v>
      </c>
      <c r="XO95">
        <v>5.9866429999999999</v>
      </c>
      <c r="XP95">
        <v>9.1848410000000005</v>
      </c>
      <c r="XQ95">
        <v>8.0880229999999997</v>
      </c>
      <c r="XR95">
        <v>10.51487</v>
      </c>
      <c r="XS95">
        <v>253.9693</v>
      </c>
      <c r="XT95">
        <v>3106.8980000000001</v>
      </c>
      <c r="XU95">
        <v>58.100459999999998</v>
      </c>
      <c r="XV95">
        <v>7.0285659999999996</v>
      </c>
      <c r="XW95">
        <v>3.8120970000000001</v>
      </c>
      <c r="XX95">
        <v>2.6449569999999998</v>
      </c>
      <c r="XY95">
        <v>1.595772</v>
      </c>
      <c r="XZ95">
        <v>0.24066960000000001</v>
      </c>
      <c r="YA95">
        <v>0.26877050000000002</v>
      </c>
      <c r="YB95">
        <v>0.29993920000000002</v>
      </c>
      <c r="YC95">
        <v>0.33000600000000002</v>
      </c>
      <c r="YD95">
        <v>0.3611529</v>
      </c>
      <c r="YE95">
        <v>0.39096239999999999</v>
      </c>
      <c r="YF95">
        <v>0.4236991</v>
      </c>
      <c r="YG95">
        <v>0.45507009999999998</v>
      </c>
      <c r="YH95">
        <v>0.49011830000000001</v>
      </c>
      <c r="YI95">
        <v>0.51345689999999999</v>
      </c>
      <c r="YJ95">
        <v>0.52772110000000005</v>
      </c>
      <c r="YK95">
        <v>0.53582110000000005</v>
      </c>
      <c r="YL95">
        <v>0.53227449999999998</v>
      </c>
      <c r="YM95">
        <v>0.57519439999999999</v>
      </c>
      <c r="YN95">
        <v>0.98428769999999999</v>
      </c>
      <c r="YO95">
        <v>2.8428779999999998</v>
      </c>
      <c r="YP95">
        <v>7.4660159999999998</v>
      </c>
      <c r="YQ95">
        <v>15.695220000000001</v>
      </c>
      <c r="YR95">
        <v>17.661010000000001</v>
      </c>
      <c r="YS95">
        <v>11.435840000000001</v>
      </c>
      <c r="YT95">
        <v>27.970569999999999</v>
      </c>
      <c r="YU95">
        <v>124.145</v>
      </c>
      <c r="YV95">
        <v>317.42930000000001</v>
      </c>
      <c r="YW95">
        <v>14.636480000000001</v>
      </c>
      <c r="YX95">
        <v>8.0656739999999996</v>
      </c>
      <c r="YY95">
        <v>5.1370009999999997</v>
      </c>
      <c r="YZ95">
        <v>3.1421739999999998</v>
      </c>
      <c r="ZA95">
        <v>0.208756</v>
      </c>
      <c r="ZB95">
        <v>0.23098560000000001</v>
      </c>
      <c r="ZC95">
        <v>0.2533242</v>
      </c>
      <c r="ZD95">
        <v>0.2770224</v>
      </c>
      <c r="ZE95">
        <v>0.29777140000000002</v>
      </c>
      <c r="ZF95">
        <v>0.31976090000000001</v>
      </c>
      <c r="ZG95">
        <v>0.34136290000000002</v>
      </c>
      <c r="ZH95">
        <v>0.36098859999999999</v>
      </c>
      <c r="ZI95">
        <v>0.3781929</v>
      </c>
      <c r="ZJ95">
        <v>0.39178659999999998</v>
      </c>
      <c r="ZK95">
        <v>0.3986808</v>
      </c>
      <c r="ZL95">
        <v>0.39933370000000001</v>
      </c>
      <c r="ZM95">
        <v>0.39481179999999999</v>
      </c>
      <c r="ZN95">
        <v>0.40810370000000001</v>
      </c>
      <c r="ZO95">
        <v>0.63445569999999996</v>
      </c>
      <c r="ZP95">
        <v>2.2231580000000002</v>
      </c>
      <c r="ZQ95">
        <v>7.7942499999999999</v>
      </c>
      <c r="ZR95">
        <v>18.30566</v>
      </c>
      <c r="ZS95">
        <v>32.013840000000002</v>
      </c>
      <c r="ZT95">
        <v>27.895990000000001</v>
      </c>
      <c r="ZU95">
        <v>11.57422</v>
      </c>
      <c r="ZV95">
        <v>416.41739999999999</v>
      </c>
      <c r="ZW95">
        <v>22.08304</v>
      </c>
      <c r="ZX95">
        <v>41.463679999999997</v>
      </c>
      <c r="ZY95">
        <v>17.775580000000001</v>
      </c>
      <c r="ZZ95">
        <v>9.4663540000000008</v>
      </c>
      <c r="AAA95">
        <v>5.8666099999999997</v>
      </c>
      <c r="AAB95">
        <v>0.17992089999999999</v>
      </c>
      <c r="AAC95">
        <v>0.19760739999999999</v>
      </c>
      <c r="AAD95">
        <v>0.2151421</v>
      </c>
      <c r="AAE95">
        <v>0.2322495</v>
      </c>
      <c r="AAF95">
        <v>0.24884729999999999</v>
      </c>
      <c r="AAG95">
        <v>0.26440259999999999</v>
      </c>
      <c r="AAH95">
        <v>0.27900809999999998</v>
      </c>
      <c r="AAI95">
        <v>0.29134910000000003</v>
      </c>
      <c r="AAJ95">
        <v>0.30091849999999998</v>
      </c>
      <c r="AAK95">
        <v>0.30752449999999998</v>
      </c>
      <c r="AAL95">
        <v>0.31072159999999999</v>
      </c>
      <c r="AAM95">
        <v>0.30965890000000001</v>
      </c>
      <c r="AAN95">
        <v>0.30514150000000001</v>
      </c>
      <c r="AAO95">
        <v>0.30336750000000001</v>
      </c>
      <c r="AAP95">
        <v>0.34862100000000001</v>
      </c>
      <c r="AAQ95">
        <v>0.85889269999999995</v>
      </c>
      <c r="AAR95">
        <v>5.7357069999999997</v>
      </c>
      <c r="AAS95">
        <v>17.31512</v>
      </c>
      <c r="AAT95">
        <v>40.761510000000001</v>
      </c>
      <c r="AAU95">
        <v>39.713059999999999</v>
      </c>
      <c r="AAV95">
        <v>57.70693</v>
      </c>
      <c r="AAW95">
        <v>54.45176</v>
      </c>
      <c r="AAX95">
        <v>335.82049999999998</v>
      </c>
      <c r="AAY95">
        <v>264.42669999999998</v>
      </c>
      <c r="AAZ95">
        <v>23.633710000000001</v>
      </c>
      <c r="ABA95">
        <v>9.4928260000000009</v>
      </c>
      <c r="ABB95">
        <v>6.7565309999999998</v>
      </c>
      <c r="ABC95">
        <v>0.1541795</v>
      </c>
      <c r="ABD95">
        <v>0.16832140000000001</v>
      </c>
      <c r="ABE95">
        <v>0.18219179999999999</v>
      </c>
      <c r="ABF95">
        <v>0.19549620000000001</v>
      </c>
      <c r="ABG95">
        <v>0.2079618</v>
      </c>
      <c r="ABH95">
        <v>0.21921080000000001</v>
      </c>
      <c r="ABI95">
        <v>0.22922090000000001</v>
      </c>
      <c r="ABJ95">
        <v>0.2374156</v>
      </c>
      <c r="ABK95">
        <v>0.24358289999999999</v>
      </c>
      <c r="ABL95">
        <v>0.247253</v>
      </c>
      <c r="ABM95">
        <v>0.2481602</v>
      </c>
      <c r="ABN95">
        <v>0.24625030000000001</v>
      </c>
      <c r="ABO95">
        <v>0.24214559999999999</v>
      </c>
      <c r="ABP95">
        <v>0.23819699999999999</v>
      </c>
      <c r="ABQ95">
        <v>0.243924</v>
      </c>
      <c r="ABR95">
        <v>0.30664350000000001</v>
      </c>
      <c r="ABS95">
        <v>1.240164</v>
      </c>
      <c r="ABT95">
        <v>14.57963</v>
      </c>
      <c r="ABU95">
        <v>41.399740000000001</v>
      </c>
      <c r="ABV95">
        <v>222.94880000000001</v>
      </c>
      <c r="ABW95">
        <v>646.32839999999999</v>
      </c>
      <c r="ABX95">
        <v>386.28339999999997</v>
      </c>
      <c r="ABY95">
        <v>345.36660000000001</v>
      </c>
      <c r="ABZ95">
        <v>1200.0999999999999</v>
      </c>
      <c r="ACA95">
        <v>98.566940000000002</v>
      </c>
      <c r="ACB95">
        <v>9.6079880000000006</v>
      </c>
      <c r="ACC95">
        <v>6.1269790000000004</v>
      </c>
      <c r="ACD95">
        <v>0.13132849999999999</v>
      </c>
      <c r="ACE95">
        <v>0.14285999999999999</v>
      </c>
      <c r="ACF95">
        <v>0.1538177</v>
      </c>
      <c r="ACG95">
        <v>0.164163</v>
      </c>
      <c r="ACH95">
        <v>0.17372029999999999</v>
      </c>
      <c r="ACI95">
        <v>0.18210699999999999</v>
      </c>
      <c r="ACJ95">
        <v>0.18922230000000001</v>
      </c>
      <c r="ACK95">
        <v>0.19468240000000001</v>
      </c>
      <c r="ACL95">
        <v>0.19841929999999999</v>
      </c>
      <c r="ACM95">
        <v>0.2001241</v>
      </c>
      <c r="ACN95">
        <v>0.1999039</v>
      </c>
      <c r="ACO95">
        <v>0.19799720000000001</v>
      </c>
      <c r="ACP95">
        <v>0.1945762</v>
      </c>
      <c r="ACQ95">
        <v>0.1925801</v>
      </c>
      <c r="ACR95">
        <v>0.1978732</v>
      </c>
      <c r="ACS95">
        <v>0.2281533</v>
      </c>
      <c r="ACT95">
        <v>0.4167438</v>
      </c>
      <c r="ACU95">
        <v>4.3097899999999996</v>
      </c>
      <c r="ACV95">
        <v>174.0266</v>
      </c>
      <c r="ACW95">
        <v>606.7278</v>
      </c>
      <c r="ACX95">
        <v>580.65340000000003</v>
      </c>
      <c r="ACY95">
        <v>492.28489999999999</v>
      </c>
      <c r="ACZ95">
        <v>42.661900000000003</v>
      </c>
      <c r="ADA95">
        <v>980.75080000000003</v>
      </c>
      <c r="ADB95">
        <v>211.5155</v>
      </c>
      <c r="ADC95">
        <v>12.205080000000001</v>
      </c>
      <c r="ADD95">
        <v>5.8341609999999999</v>
      </c>
      <c r="ADE95">
        <v>0.11147550000000001</v>
      </c>
      <c r="ADF95">
        <v>0.1207158</v>
      </c>
      <c r="ADG95">
        <v>0.12949540000000001</v>
      </c>
      <c r="ADH95">
        <v>0.1376096</v>
      </c>
      <c r="ADI95">
        <v>0.1449087</v>
      </c>
      <c r="ADJ95">
        <v>0.1512278</v>
      </c>
      <c r="ADK95">
        <v>0.1565917</v>
      </c>
      <c r="ADL95">
        <v>0.16035089999999999</v>
      </c>
      <c r="ADM95">
        <v>0.1627314</v>
      </c>
      <c r="ADN95">
        <v>0.16366729999999999</v>
      </c>
      <c r="ADO95">
        <v>0.16300980000000001</v>
      </c>
      <c r="ADP95">
        <v>0.1608926</v>
      </c>
      <c r="ADQ95">
        <v>0.1590635</v>
      </c>
      <c r="ADR95">
        <v>0.16269549999999999</v>
      </c>
      <c r="ADS95">
        <v>0.1807309</v>
      </c>
      <c r="ADT95">
        <v>0.2449199</v>
      </c>
      <c r="ADU95">
        <v>0.57936829999999995</v>
      </c>
      <c r="ADV95">
        <v>2.3877169999999999</v>
      </c>
      <c r="ADW95">
        <v>12.25048</v>
      </c>
      <c r="ADX95">
        <v>40.192729999999997</v>
      </c>
      <c r="ADY95">
        <v>219.68209999999999</v>
      </c>
      <c r="ADZ95">
        <v>266.14109999999999</v>
      </c>
      <c r="AEA95">
        <v>116.7343</v>
      </c>
      <c r="AEB95">
        <v>132.8503</v>
      </c>
      <c r="AEC95">
        <v>112.10680000000001</v>
      </c>
      <c r="AED95">
        <v>29.915800000000001</v>
      </c>
      <c r="AEE95">
        <v>7.1393279999999999</v>
      </c>
      <c r="AEF95">
        <v>9.4201370000000006E-2</v>
      </c>
      <c r="AEG95">
        <v>0.101703</v>
      </c>
      <c r="AEH95">
        <v>0.1087186</v>
      </c>
      <c r="AEI95">
        <v>0.1151436</v>
      </c>
      <c r="AEJ95">
        <v>0.1209469</v>
      </c>
      <c r="AEK95">
        <v>0.12573010000000001</v>
      </c>
      <c r="AEL95">
        <v>0.12957370000000001</v>
      </c>
      <c r="AEM95">
        <v>0.13235350000000001</v>
      </c>
      <c r="AEN95">
        <v>0.1338646</v>
      </c>
      <c r="AEO95">
        <v>0.13443079999999999</v>
      </c>
      <c r="AEP95">
        <v>0.13381970000000001</v>
      </c>
      <c r="AEQ95">
        <v>0.13247529999999999</v>
      </c>
      <c r="AER95">
        <v>0.13220370000000001</v>
      </c>
      <c r="AES95">
        <v>0.1416636</v>
      </c>
      <c r="AET95">
        <v>0.18099750000000001</v>
      </c>
      <c r="AEU95">
        <v>0.29580400000000001</v>
      </c>
      <c r="AEV95">
        <v>0.69530910000000001</v>
      </c>
      <c r="AEW95">
        <v>2.4815740000000002</v>
      </c>
      <c r="AEX95">
        <v>7.978701</v>
      </c>
      <c r="AEY95">
        <v>15.09379</v>
      </c>
      <c r="AEZ95">
        <v>75.826229999999995</v>
      </c>
      <c r="AFA95">
        <v>161.10910000000001</v>
      </c>
      <c r="AFB95">
        <v>89.874160000000003</v>
      </c>
      <c r="AFC95">
        <v>108.55459999999999</v>
      </c>
      <c r="AFD95">
        <v>94.013819999999996</v>
      </c>
      <c r="AFE95">
        <v>48.130290000000002</v>
      </c>
      <c r="AFF95">
        <v>13.954050000000001</v>
      </c>
      <c r="AFG95">
        <v>7.933838E-2</v>
      </c>
      <c r="AFH95">
        <v>8.5420120000000002E-2</v>
      </c>
      <c r="AFI95">
        <v>9.1066610000000006E-2</v>
      </c>
      <c r="AFJ95">
        <v>9.6252879999999999E-2</v>
      </c>
      <c r="AFK95">
        <v>0.100761</v>
      </c>
      <c r="AFL95">
        <v>0.10449990000000001</v>
      </c>
      <c r="AFM95">
        <v>0.1074893</v>
      </c>
      <c r="AFN95">
        <v>0.1095522</v>
      </c>
      <c r="AFO95">
        <v>0.1105719</v>
      </c>
      <c r="AFP95">
        <v>0.1107379</v>
      </c>
      <c r="AFQ95">
        <v>0.1101216</v>
      </c>
      <c r="AFR95">
        <v>0.1093092</v>
      </c>
      <c r="AFS95">
        <v>0.1105947</v>
      </c>
      <c r="AFT95">
        <v>0.1239734</v>
      </c>
      <c r="AFU95">
        <v>0.1714997</v>
      </c>
      <c r="AFV95">
        <v>0.29763800000000001</v>
      </c>
      <c r="AFW95">
        <v>0.64876940000000005</v>
      </c>
      <c r="AFX95">
        <v>1.992715</v>
      </c>
      <c r="AFY95">
        <v>5.5629929999999996</v>
      </c>
      <c r="AFZ95">
        <v>11.32583</v>
      </c>
      <c r="AGA95">
        <v>123.2432</v>
      </c>
      <c r="AGB95">
        <v>80.477689999999996</v>
      </c>
      <c r="AGC95">
        <v>70.518060000000006</v>
      </c>
      <c r="AGD95">
        <v>79.320400000000006</v>
      </c>
      <c r="AGE95">
        <v>58.597259999999999</v>
      </c>
      <c r="AGF95">
        <v>45.154969999999999</v>
      </c>
      <c r="AGG95">
        <v>22.95354</v>
      </c>
      <c r="AGH95">
        <v>6.6583229999999993E-2</v>
      </c>
      <c r="AGI95">
        <v>7.1535489999999993E-2</v>
      </c>
      <c r="AGJ95">
        <v>7.6136140000000005E-2</v>
      </c>
      <c r="AGK95">
        <v>8.0312529999999993E-2</v>
      </c>
      <c r="AGL95">
        <v>8.3889459999999999E-2</v>
      </c>
      <c r="AGM95">
        <v>8.6844679999999994E-2</v>
      </c>
      <c r="AGN95">
        <v>8.9191160000000005E-2</v>
      </c>
      <c r="AGO95">
        <v>9.0719980000000006E-2</v>
      </c>
      <c r="AGP95">
        <v>9.1457830000000004E-2</v>
      </c>
      <c r="AGQ95">
        <v>9.1604939999999996E-2</v>
      </c>
      <c r="AGR95">
        <v>9.0918750000000007E-2</v>
      </c>
      <c r="AGS95">
        <v>9.0553049999999996E-2</v>
      </c>
      <c r="AGT95">
        <v>9.2245530000000006E-2</v>
      </c>
      <c r="AGU95">
        <v>0.10456559999999999</v>
      </c>
      <c r="AGV95">
        <v>0.14770929999999999</v>
      </c>
      <c r="AGW95">
        <v>0.26250659999999998</v>
      </c>
      <c r="AGX95">
        <v>0.56804929999999998</v>
      </c>
      <c r="AGY95">
        <v>1.6869240000000001</v>
      </c>
      <c r="AGZ95">
        <v>4.7476500000000001</v>
      </c>
      <c r="AHA95">
        <v>13.92319</v>
      </c>
      <c r="AHB95">
        <v>62.047170000000001</v>
      </c>
      <c r="AHC95">
        <v>58.50038</v>
      </c>
      <c r="AHD95">
        <v>51.430759999999999</v>
      </c>
      <c r="AHE95">
        <v>55.077629999999999</v>
      </c>
      <c r="AHF95">
        <v>34.206220000000002</v>
      </c>
      <c r="AHG95">
        <v>31.3004</v>
      </c>
      <c r="AHH95">
        <v>22.531890000000001</v>
      </c>
    </row>
    <row r="96" spans="1:892" x14ac:dyDescent="0.3">
      <c r="A96" s="2">
        <v>45039.833333333343</v>
      </c>
      <c r="B96">
        <v>6.462046</v>
      </c>
      <c r="C96">
        <v>11.93516</v>
      </c>
      <c r="D96">
        <v>23.249949999999998</v>
      </c>
      <c r="E96">
        <v>67.40446</v>
      </c>
      <c r="F96">
        <v>144.0376</v>
      </c>
      <c r="G96">
        <v>261.7149</v>
      </c>
      <c r="H96">
        <v>72.298090000000002</v>
      </c>
      <c r="I96">
        <v>31.908819999999999</v>
      </c>
      <c r="J96">
        <v>15.396610000000001</v>
      </c>
      <c r="K96">
        <v>6.9548310000000004</v>
      </c>
      <c r="L96">
        <v>5.3940190000000001</v>
      </c>
      <c r="M96">
        <v>4.3812949999999997</v>
      </c>
      <c r="N96">
        <v>3.6122480000000001</v>
      </c>
      <c r="O96">
        <v>2.9961500000000001</v>
      </c>
      <c r="P96">
        <v>2.4826359999999998</v>
      </c>
      <c r="Q96">
        <v>2.071574</v>
      </c>
      <c r="R96">
        <v>1.7189840000000001</v>
      </c>
      <c r="S96">
        <v>1.385043</v>
      </c>
      <c r="T96">
        <v>1.0739460000000001</v>
      </c>
      <c r="U96">
        <v>0.89153150000000003</v>
      </c>
      <c r="V96">
        <v>0.73467570000000004</v>
      </c>
      <c r="W96">
        <v>0.57970790000000005</v>
      </c>
      <c r="X96">
        <v>0.47460170000000002</v>
      </c>
      <c r="Y96">
        <v>0.38251109999999999</v>
      </c>
      <c r="Z96">
        <v>0.30846129999999999</v>
      </c>
      <c r="AA96">
        <v>0.24447060000000001</v>
      </c>
      <c r="AB96">
        <v>0.198042</v>
      </c>
      <c r="AC96">
        <v>15.160690000000001</v>
      </c>
      <c r="AD96">
        <v>30.13794</v>
      </c>
      <c r="AE96">
        <v>296.03019999999998</v>
      </c>
      <c r="AF96">
        <v>164.577</v>
      </c>
      <c r="AG96">
        <v>158.57589999999999</v>
      </c>
      <c r="AH96">
        <v>279.62479999999999</v>
      </c>
      <c r="AI96">
        <v>156.0223</v>
      </c>
      <c r="AJ96">
        <v>36.504309999999997</v>
      </c>
      <c r="AK96">
        <v>15.0214</v>
      </c>
      <c r="AL96">
        <v>7.655049</v>
      </c>
      <c r="AM96">
        <v>6.0218410000000002</v>
      </c>
      <c r="AN96">
        <v>4.9863619999999997</v>
      </c>
      <c r="AO96">
        <v>4.1881979999999999</v>
      </c>
      <c r="AP96">
        <v>3.542945</v>
      </c>
      <c r="AQ96">
        <v>2.9903059999999999</v>
      </c>
      <c r="AR96">
        <v>2.5297710000000002</v>
      </c>
      <c r="AS96">
        <v>2.1201810000000001</v>
      </c>
      <c r="AT96">
        <v>1.725479</v>
      </c>
      <c r="AU96">
        <v>1.415473</v>
      </c>
      <c r="AV96">
        <v>1.112522</v>
      </c>
      <c r="AW96">
        <v>0.90912340000000003</v>
      </c>
      <c r="AX96">
        <v>0.73048310000000005</v>
      </c>
      <c r="AY96">
        <v>0.56746750000000001</v>
      </c>
      <c r="AZ96">
        <v>0.45668720000000002</v>
      </c>
      <c r="BA96">
        <v>0.3626896</v>
      </c>
      <c r="BB96">
        <v>0.2888618</v>
      </c>
      <c r="BC96">
        <v>0.2269939</v>
      </c>
      <c r="BD96">
        <v>8.1726589999999995</v>
      </c>
      <c r="BE96">
        <v>18.642130000000002</v>
      </c>
      <c r="BF96">
        <v>62.561529999999998</v>
      </c>
      <c r="BG96">
        <v>103.9712</v>
      </c>
      <c r="BH96">
        <v>128.2227</v>
      </c>
      <c r="BI96">
        <v>372.96550000000002</v>
      </c>
      <c r="BJ96">
        <v>122.45</v>
      </c>
      <c r="BK96">
        <v>30.519960000000001</v>
      </c>
      <c r="BL96">
        <v>13.59891</v>
      </c>
      <c r="BM96">
        <v>8.5332539999999995</v>
      </c>
      <c r="BN96">
        <v>6.6898840000000002</v>
      </c>
      <c r="BO96">
        <v>5.6737260000000003</v>
      </c>
      <c r="BP96">
        <v>4.8826080000000003</v>
      </c>
      <c r="BQ96">
        <v>4.2148459999999996</v>
      </c>
      <c r="BR96">
        <v>3.6302460000000001</v>
      </c>
      <c r="BS96">
        <v>3.0919840000000001</v>
      </c>
      <c r="BT96">
        <v>2.6145580000000002</v>
      </c>
      <c r="BU96">
        <v>2.1288019999999999</v>
      </c>
      <c r="BV96">
        <v>1.7547870000000001</v>
      </c>
      <c r="BW96">
        <v>1.426518</v>
      </c>
      <c r="BX96">
        <v>1.116905</v>
      </c>
      <c r="BY96">
        <v>0.8903257</v>
      </c>
      <c r="BZ96">
        <v>0.70546070000000005</v>
      </c>
      <c r="CA96">
        <v>0.55703250000000004</v>
      </c>
      <c r="CB96">
        <v>0.42559279999999999</v>
      </c>
      <c r="CC96">
        <v>0.33393410000000001</v>
      </c>
      <c r="CD96">
        <v>0.25756299999999999</v>
      </c>
      <c r="CE96">
        <v>5.5315070000000004</v>
      </c>
      <c r="CF96">
        <v>9.5696809999999992</v>
      </c>
      <c r="CG96">
        <v>21.784490000000002</v>
      </c>
      <c r="CH96">
        <v>140.9588</v>
      </c>
      <c r="CI96">
        <v>397.99259999999998</v>
      </c>
      <c r="CJ96">
        <v>140.8004</v>
      </c>
      <c r="CK96">
        <v>117.2794</v>
      </c>
      <c r="CL96">
        <v>18.482859999999999</v>
      </c>
      <c r="CM96">
        <v>11.62468</v>
      </c>
      <c r="CN96">
        <v>8.524775</v>
      </c>
      <c r="CO96">
        <v>7.4204160000000003</v>
      </c>
      <c r="CP96">
        <v>6.5220580000000004</v>
      </c>
      <c r="CQ96">
        <v>5.7603840000000002</v>
      </c>
      <c r="CR96">
        <v>5.0795009999999996</v>
      </c>
      <c r="CS96">
        <v>4.4643990000000002</v>
      </c>
      <c r="CT96">
        <v>3.9505849999999998</v>
      </c>
      <c r="CU96">
        <v>3.2557649999999998</v>
      </c>
      <c r="CV96">
        <v>2.6351019999999998</v>
      </c>
      <c r="CW96">
        <v>2.1643569999999999</v>
      </c>
      <c r="CX96">
        <v>1.74603</v>
      </c>
      <c r="CY96">
        <v>1.3707260000000001</v>
      </c>
      <c r="CZ96">
        <v>1.078981</v>
      </c>
      <c r="DA96">
        <v>0.84412620000000005</v>
      </c>
      <c r="DB96">
        <v>0.65793259999999998</v>
      </c>
      <c r="DC96">
        <v>0.49056650000000002</v>
      </c>
      <c r="DD96">
        <v>0.38451089999999999</v>
      </c>
      <c r="DE96">
        <v>0.29858400000000002</v>
      </c>
      <c r="DF96">
        <v>4.3946480000000001</v>
      </c>
      <c r="DG96">
        <v>6.0046819999999999</v>
      </c>
      <c r="DH96">
        <v>7.9544420000000002</v>
      </c>
      <c r="DI96">
        <v>16.574259999999999</v>
      </c>
      <c r="DJ96">
        <v>132.60839999999999</v>
      </c>
      <c r="DK96">
        <v>21.050560000000001</v>
      </c>
      <c r="DL96">
        <v>708.97199999999998</v>
      </c>
      <c r="DM96">
        <v>19.9849</v>
      </c>
      <c r="DN96">
        <v>11.09229</v>
      </c>
      <c r="DO96">
        <v>9.0036900000000006</v>
      </c>
      <c r="DP96">
        <v>8.5363399999999992</v>
      </c>
      <c r="DQ96">
        <v>7.695176</v>
      </c>
      <c r="DR96">
        <v>6.9977510000000001</v>
      </c>
      <c r="DS96">
        <v>6.3543979999999998</v>
      </c>
      <c r="DT96">
        <v>5.7614830000000001</v>
      </c>
      <c r="DU96">
        <v>5.6668279999999998</v>
      </c>
      <c r="DV96">
        <v>4.1880449999999998</v>
      </c>
      <c r="DW96">
        <v>3.2766069999999998</v>
      </c>
      <c r="DX96">
        <v>2.653734</v>
      </c>
      <c r="DY96">
        <v>2.122792</v>
      </c>
      <c r="DZ96">
        <v>1.673357</v>
      </c>
      <c r="EA96">
        <v>1.3009379999999999</v>
      </c>
      <c r="EB96">
        <v>1.002737</v>
      </c>
      <c r="EC96">
        <v>0.76808120000000002</v>
      </c>
      <c r="ED96">
        <v>0.59001890000000001</v>
      </c>
      <c r="EE96">
        <v>0.43299549999999998</v>
      </c>
      <c r="EF96">
        <v>0.33209650000000002</v>
      </c>
      <c r="EG96">
        <v>3.9856229999999999</v>
      </c>
      <c r="EH96">
        <v>5.177155</v>
      </c>
      <c r="EI96">
        <v>6.7048889999999997</v>
      </c>
      <c r="EJ96">
        <v>8.7844580000000008</v>
      </c>
      <c r="EK96">
        <v>21.686769999999999</v>
      </c>
      <c r="EL96">
        <v>16.23659</v>
      </c>
      <c r="EM96">
        <v>36.202469999999998</v>
      </c>
      <c r="EN96">
        <v>59.406799999999997</v>
      </c>
      <c r="EO96">
        <v>14.73995</v>
      </c>
      <c r="EP96">
        <v>11.713800000000001</v>
      </c>
      <c r="EQ96">
        <v>10.35561</v>
      </c>
      <c r="ER96">
        <v>9.4229230000000008</v>
      </c>
      <c r="ES96">
        <v>8.8803879999999999</v>
      </c>
      <c r="ET96">
        <v>8.4038400000000006</v>
      </c>
      <c r="EU96">
        <v>7.4699439999999999</v>
      </c>
      <c r="EV96">
        <v>7.2790509999999999</v>
      </c>
      <c r="EW96">
        <v>5.4471020000000001</v>
      </c>
      <c r="EX96">
        <v>4.1460650000000001</v>
      </c>
      <c r="EY96">
        <v>3.2832680000000001</v>
      </c>
      <c r="EZ96">
        <v>2.5647410000000002</v>
      </c>
      <c r="FA96">
        <v>1.998993</v>
      </c>
      <c r="FB96">
        <v>1.5370090000000001</v>
      </c>
      <c r="FC96">
        <v>1.1790099999999999</v>
      </c>
      <c r="FD96">
        <v>0.89040260000000004</v>
      </c>
      <c r="FE96">
        <v>0.67179549999999999</v>
      </c>
      <c r="FF96">
        <v>0.50979390000000002</v>
      </c>
      <c r="FG96">
        <v>0.37251709999999999</v>
      </c>
      <c r="FH96">
        <v>3.6176439999999999</v>
      </c>
      <c r="FI96">
        <v>4.6882460000000004</v>
      </c>
      <c r="FJ96">
        <v>6.0290350000000004</v>
      </c>
      <c r="FK96">
        <v>8.3106670000000005</v>
      </c>
      <c r="FL96">
        <v>15.24755</v>
      </c>
      <c r="FM96">
        <v>18.65597</v>
      </c>
      <c r="FN96">
        <v>33.711379999999998</v>
      </c>
      <c r="FO96">
        <v>234.16380000000001</v>
      </c>
      <c r="FP96">
        <v>45.100569999999998</v>
      </c>
      <c r="FQ96">
        <v>22.604520000000001</v>
      </c>
      <c r="FR96">
        <v>15.83164</v>
      </c>
      <c r="FS96">
        <v>13.80917</v>
      </c>
      <c r="FT96">
        <v>12.87345</v>
      </c>
      <c r="FU96">
        <v>12.060309999999999</v>
      </c>
      <c r="FV96">
        <v>9.5150000000000006</v>
      </c>
      <c r="FW96">
        <v>8.7914790000000007</v>
      </c>
      <c r="FX96">
        <v>6.7795550000000002</v>
      </c>
      <c r="FY96">
        <v>5.1447099999999999</v>
      </c>
      <c r="FZ96">
        <v>4.0240900000000002</v>
      </c>
      <c r="GA96">
        <v>3.12371</v>
      </c>
      <c r="GB96">
        <v>2.3676159999999999</v>
      </c>
      <c r="GC96">
        <v>1.803814</v>
      </c>
      <c r="GD96">
        <v>1.36328</v>
      </c>
      <c r="GE96">
        <v>1.0203059999999999</v>
      </c>
      <c r="GF96">
        <v>0.75977269999999997</v>
      </c>
      <c r="GG96">
        <v>0.57040380000000002</v>
      </c>
      <c r="GH96">
        <v>0.40686139999999998</v>
      </c>
      <c r="GI96">
        <v>3.3885459999999998</v>
      </c>
      <c r="GJ96">
        <v>4.4253809999999998</v>
      </c>
      <c r="GK96">
        <v>5.7113100000000001</v>
      </c>
      <c r="GL96">
        <v>7.6519940000000002</v>
      </c>
      <c r="GM96">
        <v>12.087630000000001</v>
      </c>
      <c r="GN96">
        <v>25.003640000000001</v>
      </c>
      <c r="GO96">
        <v>62.207700000000003</v>
      </c>
      <c r="GP96">
        <v>159.50219999999999</v>
      </c>
      <c r="GQ96">
        <v>330.05309999999997</v>
      </c>
      <c r="GR96">
        <v>55.498629999999999</v>
      </c>
      <c r="GS96">
        <v>29.170249999999999</v>
      </c>
      <c r="GT96">
        <v>25.87068</v>
      </c>
      <c r="GU96">
        <v>21.865259999999999</v>
      </c>
      <c r="GV96">
        <v>19.150590000000001</v>
      </c>
      <c r="GW96">
        <v>14.927910000000001</v>
      </c>
      <c r="GX96">
        <v>11.4762</v>
      </c>
      <c r="GY96">
        <v>8.7951619999999995</v>
      </c>
      <c r="GZ96">
        <v>6.4152769999999997</v>
      </c>
      <c r="HA96">
        <v>4.9216620000000004</v>
      </c>
      <c r="HB96">
        <v>3.7547290000000002</v>
      </c>
      <c r="HC96">
        <v>2.8359610000000002</v>
      </c>
      <c r="HD96">
        <v>2.0937579999999998</v>
      </c>
      <c r="HE96">
        <v>1.5515300000000001</v>
      </c>
      <c r="HF96">
        <v>1.156817</v>
      </c>
      <c r="HG96">
        <v>0.84820200000000001</v>
      </c>
      <c r="HH96">
        <v>0.62728720000000004</v>
      </c>
      <c r="HI96">
        <v>0.46798679999999998</v>
      </c>
      <c r="HJ96">
        <v>3.3003290000000001</v>
      </c>
      <c r="HK96">
        <v>4.3271819999999996</v>
      </c>
      <c r="HL96">
        <v>5.6473709999999997</v>
      </c>
      <c r="HM96">
        <v>7.7245949999999999</v>
      </c>
      <c r="HN96">
        <v>12.05655</v>
      </c>
      <c r="HO96">
        <v>30.51511</v>
      </c>
      <c r="HP96">
        <v>124.5813</v>
      </c>
      <c r="HQ96">
        <v>175.01820000000001</v>
      </c>
      <c r="HR96">
        <v>166.81960000000001</v>
      </c>
      <c r="HS96">
        <v>158.84909999999999</v>
      </c>
      <c r="HT96">
        <v>118.6657</v>
      </c>
      <c r="HU96">
        <v>53.274940000000001</v>
      </c>
      <c r="HV96">
        <v>38.536850000000001</v>
      </c>
      <c r="HW96">
        <v>31.467739999999999</v>
      </c>
      <c r="HX96">
        <v>23.669309999999999</v>
      </c>
      <c r="HY96">
        <v>18.46782</v>
      </c>
      <c r="HZ96">
        <v>13.185739999999999</v>
      </c>
      <c r="IA96">
        <v>8.1526580000000006</v>
      </c>
      <c r="IB96">
        <v>5.9855239999999998</v>
      </c>
      <c r="IC96">
        <v>4.4831779999999997</v>
      </c>
      <c r="ID96">
        <v>3.3150940000000002</v>
      </c>
      <c r="IE96">
        <v>2.4336519999999999</v>
      </c>
      <c r="IF96">
        <v>1.759471</v>
      </c>
      <c r="IG96">
        <v>1.2863610000000001</v>
      </c>
      <c r="IH96">
        <v>0.9406428</v>
      </c>
      <c r="II96">
        <v>0.68698250000000005</v>
      </c>
      <c r="IJ96">
        <v>0.50925960000000003</v>
      </c>
      <c r="IK96">
        <v>3.2503730000000002</v>
      </c>
      <c r="IL96">
        <v>4.3105200000000004</v>
      </c>
      <c r="IM96">
        <v>5.7503099999999998</v>
      </c>
      <c r="IN96">
        <v>8.2233560000000008</v>
      </c>
      <c r="IO96">
        <v>13.078709999999999</v>
      </c>
      <c r="IP96">
        <v>27.332709999999999</v>
      </c>
      <c r="IQ96">
        <v>169.47829999999999</v>
      </c>
      <c r="IR96">
        <v>137.43219999999999</v>
      </c>
      <c r="IS96">
        <v>162.79730000000001</v>
      </c>
      <c r="IT96">
        <v>995.19590000000005</v>
      </c>
      <c r="IU96">
        <v>100.7551</v>
      </c>
      <c r="IV96">
        <v>77.970380000000006</v>
      </c>
      <c r="IW96">
        <v>68.589920000000006</v>
      </c>
      <c r="IX96">
        <v>53.122019999999999</v>
      </c>
      <c r="IY96">
        <v>39.144019999999998</v>
      </c>
      <c r="IZ96">
        <v>27.523199999999999</v>
      </c>
      <c r="JA96">
        <v>20.093489999999999</v>
      </c>
      <c r="JB96">
        <v>11.61622</v>
      </c>
      <c r="JC96">
        <v>7.245444</v>
      </c>
      <c r="JD96">
        <v>5.2969059999999999</v>
      </c>
      <c r="JE96">
        <v>3.8438340000000002</v>
      </c>
      <c r="JF96">
        <v>2.7785769999999999</v>
      </c>
      <c r="JG96">
        <v>1.996678</v>
      </c>
      <c r="JH96">
        <v>1.418021</v>
      </c>
      <c r="JI96">
        <v>1.029013</v>
      </c>
      <c r="JJ96">
        <v>0.74563559999999995</v>
      </c>
      <c r="JK96">
        <v>0.54721739999999996</v>
      </c>
      <c r="JL96">
        <v>3.227163</v>
      </c>
      <c r="JM96">
        <v>4.3297840000000001</v>
      </c>
      <c r="JN96">
        <v>6.1164050000000003</v>
      </c>
      <c r="JO96">
        <v>9.2236550000000008</v>
      </c>
      <c r="JP96">
        <v>14.856590000000001</v>
      </c>
      <c r="JQ96">
        <v>27.630410000000001</v>
      </c>
      <c r="JR96">
        <v>57.51108</v>
      </c>
      <c r="JS96">
        <v>139.45150000000001</v>
      </c>
      <c r="JT96">
        <v>119.2932</v>
      </c>
      <c r="JU96">
        <v>855.27980000000002</v>
      </c>
      <c r="JV96">
        <v>89.785060000000001</v>
      </c>
      <c r="JW96">
        <v>108.747</v>
      </c>
      <c r="JX96">
        <v>119.29089999999999</v>
      </c>
      <c r="JY96">
        <v>89.425849999999997</v>
      </c>
      <c r="JZ96">
        <v>63.545310000000001</v>
      </c>
      <c r="KA96">
        <v>41.62236</v>
      </c>
      <c r="KB96">
        <v>28.046769999999999</v>
      </c>
      <c r="KC96">
        <v>16.154620000000001</v>
      </c>
      <c r="KD96">
        <v>8.6896170000000001</v>
      </c>
      <c r="KE96">
        <v>6.205724</v>
      </c>
      <c r="KF96">
        <v>4.4182620000000004</v>
      </c>
      <c r="KG96">
        <v>3.1264620000000001</v>
      </c>
      <c r="KH96">
        <v>2.2099229999999999</v>
      </c>
      <c r="KI96">
        <v>1.5470900000000001</v>
      </c>
      <c r="KJ96">
        <v>1.112212</v>
      </c>
      <c r="KK96">
        <v>0.79779889999999998</v>
      </c>
      <c r="KL96">
        <v>0.58052649999999995</v>
      </c>
      <c r="KM96">
        <v>3.1919559999999998</v>
      </c>
      <c r="KN96">
        <v>4.328227</v>
      </c>
      <c r="KO96">
        <v>6.2805099999999996</v>
      </c>
      <c r="KP96">
        <v>10.16508</v>
      </c>
      <c r="KQ96">
        <v>17.209129999999998</v>
      </c>
      <c r="KR96">
        <v>32.451439999999998</v>
      </c>
      <c r="KS96">
        <v>52.762099999999997</v>
      </c>
      <c r="KT96">
        <v>92.599379999999996</v>
      </c>
      <c r="KU96">
        <v>137.8596</v>
      </c>
      <c r="KV96">
        <v>170.6534</v>
      </c>
      <c r="KW96">
        <v>171.79740000000001</v>
      </c>
      <c r="KX96">
        <v>212.79140000000001</v>
      </c>
      <c r="KY96">
        <v>210.31450000000001</v>
      </c>
      <c r="KZ96">
        <v>148.07050000000001</v>
      </c>
      <c r="LA96">
        <v>97.00591</v>
      </c>
      <c r="LB96">
        <v>61.002339999999997</v>
      </c>
      <c r="LC96">
        <v>37.647419999999997</v>
      </c>
      <c r="LD96">
        <v>21.551100000000002</v>
      </c>
      <c r="LE96">
        <v>12.18191</v>
      </c>
      <c r="LF96">
        <v>7.1951770000000002</v>
      </c>
      <c r="LG96">
        <v>5.0225229999999996</v>
      </c>
      <c r="LH96">
        <v>3.4945390000000001</v>
      </c>
      <c r="LI96">
        <v>2.4348679999999998</v>
      </c>
      <c r="LJ96">
        <v>1.7093309999999999</v>
      </c>
      <c r="LK96">
        <v>1.185314</v>
      </c>
      <c r="LL96">
        <v>0.83998340000000005</v>
      </c>
      <c r="LM96">
        <v>0.60874899999999998</v>
      </c>
      <c r="LN96">
        <v>3.1333700000000002</v>
      </c>
      <c r="LO96">
        <v>4.2798249999999998</v>
      </c>
      <c r="LP96">
        <v>6.3292970000000004</v>
      </c>
      <c r="LQ96">
        <v>10.89612</v>
      </c>
      <c r="LR96">
        <v>20.588519999999999</v>
      </c>
      <c r="LS96">
        <v>37.941589999999998</v>
      </c>
      <c r="LT96">
        <v>72.250619999999998</v>
      </c>
      <c r="LU96">
        <v>119.67230000000001</v>
      </c>
      <c r="LV96">
        <v>232.21180000000001</v>
      </c>
      <c r="LW96">
        <v>268.09930000000003</v>
      </c>
      <c r="LX96">
        <v>565.88930000000005</v>
      </c>
      <c r="LY96">
        <v>719.31960000000004</v>
      </c>
      <c r="LZ96">
        <v>400.65690000000001</v>
      </c>
      <c r="MA96">
        <v>232.1985</v>
      </c>
      <c r="MB96">
        <v>137.9478</v>
      </c>
      <c r="MC96">
        <v>83.581320000000005</v>
      </c>
      <c r="MD96">
        <v>48.071089999999998</v>
      </c>
      <c r="ME96">
        <v>28.401219999999999</v>
      </c>
      <c r="MF96">
        <v>15.41559</v>
      </c>
      <c r="MG96">
        <v>8.3618050000000004</v>
      </c>
      <c r="MH96">
        <v>5.7124610000000002</v>
      </c>
      <c r="MI96">
        <v>3.9387150000000002</v>
      </c>
      <c r="MJ96">
        <v>2.7118950000000002</v>
      </c>
      <c r="MK96">
        <v>1.8682479999999999</v>
      </c>
      <c r="ML96">
        <v>1.265897</v>
      </c>
      <c r="MM96">
        <v>0.88110619999999995</v>
      </c>
      <c r="MN96">
        <v>0.63081980000000004</v>
      </c>
      <c r="MO96">
        <v>2.9910239999999999</v>
      </c>
      <c r="MP96">
        <v>4.0689539999999997</v>
      </c>
      <c r="MQ96">
        <v>6.2107450000000002</v>
      </c>
      <c r="MR96">
        <v>10.90291</v>
      </c>
      <c r="MS96">
        <v>20.917380000000001</v>
      </c>
      <c r="MT96">
        <v>40.945239999999998</v>
      </c>
      <c r="MU96">
        <v>81.083979999999997</v>
      </c>
      <c r="MV96">
        <v>160.93199999999999</v>
      </c>
      <c r="MW96">
        <v>289.02210000000002</v>
      </c>
      <c r="MX96">
        <v>573.25490000000002</v>
      </c>
      <c r="MY96">
        <v>2841.1579999999999</v>
      </c>
      <c r="MZ96">
        <v>2800.7579999999998</v>
      </c>
      <c r="NA96">
        <v>1075.55</v>
      </c>
      <c r="NB96">
        <v>296.43529999999998</v>
      </c>
      <c r="NC96">
        <v>178.92949999999999</v>
      </c>
      <c r="ND96">
        <v>105.13460000000001</v>
      </c>
      <c r="NE96">
        <v>58.888959999999997</v>
      </c>
      <c r="NF96">
        <v>32.706659999999999</v>
      </c>
      <c r="NG96">
        <v>19.96012</v>
      </c>
      <c r="NH96">
        <v>9.9662000000000006</v>
      </c>
      <c r="NI96">
        <v>6.658671</v>
      </c>
      <c r="NJ96">
        <v>4.584562</v>
      </c>
      <c r="NK96">
        <v>3.1280019999999999</v>
      </c>
      <c r="NL96">
        <v>2.0929769999999999</v>
      </c>
      <c r="NM96">
        <v>1.374954</v>
      </c>
      <c r="NN96">
        <v>0.93180510000000005</v>
      </c>
      <c r="NO96">
        <v>0.65516540000000001</v>
      </c>
      <c r="NP96">
        <v>2.8100550000000002</v>
      </c>
      <c r="NQ96">
        <v>3.8259449999999999</v>
      </c>
      <c r="NR96">
        <v>5.7014719999999999</v>
      </c>
      <c r="NS96">
        <v>9.8931009999999997</v>
      </c>
      <c r="NT96">
        <v>19.949090000000002</v>
      </c>
      <c r="NU96">
        <v>38.862749999999998</v>
      </c>
      <c r="NV96">
        <v>77.805970000000002</v>
      </c>
      <c r="NW96">
        <v>155.12719999999999</v>
      </c>
      <c r="NX96">
        <v>309.37400000000002</v>
      </c>
      <c r="NY96">
        <v>637.85810000000004</v>
      </c>
      <c r="NZ96">
        <v>3120.0929999999998</v>
      </c>
      <c r="OA96">
        <v>1826.5989999999999</v>
      </c>
      <c r="OB96">
        <v>1587.2149999999999</v>
      </c>
      <c r="OC96">
        <v>351.25310000000002</v>
      </c>
      <c r="OD96">
        <v>233.95660000000001</v>
      </c>
      <c r="OE96">
        <v>126.5141</v>
      </c>
      <c r="OF96">
        <v>71.745649999999998</v>
      </c>
      <c r="OG96">
        <v>42.238849999999999</v>
      </c>
      <c r="OH96">
        <v>24.641380000000002</v>
      </c>
      <c r="OI96">
        <v>13.736050000000001</v>
      </c>
      <c r="OJ96">
        <v>8.1347480000000001</v>
      </c>
      <c r="OK96">
        <v>5.6355019999999998</v>
      </c>
      <c r="OL96">
        <v>3.764602</v>
      </c>
      <c r="OM96">
        <v>2.43648</v>
      </c>
      <c r="ON96">
        <v>1.5244059999999999</v>
      </c>
      <c r="OO96">
        <v>0.99847189999999997</v>
      </c>
      <c r="OP96">
        <v>0.67913690000000004</v>
      </c>
      <c r="OQ96">
        <v>2.6001210000000001</v>
      </c>
      <c r="OR96">
        <v>3.5249250000000001</v>
      </c>
      <c r="OS96">
        <v>5.1106749999999996</v>
      </c>
      <c r="OT96">
        <v>8.8029159999999997</v>
      </c>
      <c r="OU96">
        <v>16.97617</v>
      </c>
      <c r="OV96">
        <v>31.994820000000001</v>
      </c>
      <c r="OW96">
        <v>61.96414</v>
      </c>
      <c r="OX96">
        <v>120.99850000000001</v>
      </c>
      <c r="OY96">
        <v>212.8623</v>
      </c>
      <c r="OZ96">
        <v>337.4221</v>
      </c>
      <c r="PA96">
        <v>524.15350000000001</v>
      </c>
      <c r="PB96">
        <v>853.58079999999995</v>
      </c>
      <c r="PC96">
        <v>1463.954</v>
      </c>
      <c r="PD96">
        <v>489.7353</v>
      </c>
      <c r="PE96">
        <v>380.06950000000001</v>
      </c>
      <c r="PF96">
        <v>155.75720000000001</v>
      </c>
      <c r="PG96">
        <v>66.117710000000002</v>
      </c>
      <c r="PH96">
        <v>44.520009999999999</v>
      </c>
      <c r="PI96">
        <v>29.902270000000001</v>
      </c>
      <c r="PJ96">
        <v>17.374220000000001</v>
      </c>
      <c r="PK96">
        <v>11.39884</v>
      </c>
      <c r="PL96">
        <v>7.8182710000000002</v>
      </c>
      <c r="PM96">
        <v>4.6533569999999997</v>
      </c>
      <c r="PN96">
        <v>2.8651710000000001</v>
      </c>
      <c r="PO96">
        <v>1.718845</v>
      </c>
      <c r="PP96">
        <v>1.071456</v>
      </c>
      <c r="PQ96">
        <v>0.71557470000000001</v>
      </c>
      <c r="PR96">
        <v>2.3413870000000001</v>
      </c>
      <c r="PS96">
        <v>3.159999</v>
      </c>
      <c r="PT96">
        <v>4.4709399999999997</v>
      </c>
      <c r="PU96">
        <v>6.9969859999999997</v>
      </c>
      <c r="PV96">
        <v>13.49145</v>
      </c>
      <c r="PW96">
        <v>25.193020000000001</v>
      </c>
      <c r="PX96">
        <v>45.520710000000001</v>
      </c>
      <c r="PY96">
        <v>83.407430000000005</v>
      </c>
      <c r="PZ96">
        <v>132.2363</v>
      </c>
      <c r="QA96">
        <v>202.71090000000001</v>
      </c>
      <c r="QB96">
        <v>244.8415</v>
      </c>
      <c r="QC96">
        <v>282.93880000000001</v>
      </c>
      <c r="QD96">
        <v>314.77940000000001</v>
      </c>
      <c r="QE96">
        <v>200.04740000000001</v>
      </c>
      <c r="QF96">
        <v>143.62520000000001</v>
      </c>
      <c r="QG96">
        <v>130.5078</v>
      </c>
      <c r="QH96">
        <v>64.154910000000001</v>
      </c>
      <c r="QI96">
        <v>50.594769999999997</v>
      </c>
      <c r="QJ96">
        <v>35.229129999999998</v>
      </c>
      <c r="QK96">
        <v>21.067990000000002</v>
      </c>
      <c r="QL96">
        <v>16.893139999999999</v>
      </c>
      <c r="QM96">
        <v>11.01225</v>
      </c>
      <c r="QN96">
        <v>5.7008279999999996</v>
      </c>
      <c r="QO96">
        <v>3.2959369999999999</v>
      </c>
      <c r="QP96">
        <v>1.9139539999999999</v>
      </c>
      <c r="QQ96">
        <v>1.1584559999999999</v>
      </c>
      <c r="QR96">
        <v>0.74912730000000005</v>
      </c>
      <c r="QS96">
        <v>2.0578080000000001</v>
      </c>
      <c r="QT96">
        <v>2.7590330000000001</v>
      </c>
      <c r="QU96">
        <v>3.7375820000000002</v>
      </c>
      <c r="QV96">
        <v>5.2818170000000002</v>
      </c>
      <c r="QW96">
        <v>10.20735</v>
      </c>
      <c r="QX96">
        <v>17.757960000000001</v>
      </c>
      <c r="QY96">
        <v>30.89695</v>
      </c>
      <c r="QZ96">
        <v>52.771799999999999</v>
      </c>
      <c r="RA96">
        <v>84.185540000000003</v>
      </c>
      <c r="RB96">
        <v>118.30629999999999</v>
      </c>
      <c r="RC96">
        <v>144.8811</v>
      </c>
      <c r="RD96">
        <v>158.17789999999999</v>
      </c>
      <c r="RE96">
        <v>148.0213</v>
      </c>
      <c r="RF96">
        <v>121.9635</v>
      </c>
      <c r="RG96">
        <v>90.54365</v>
      </c>
      <c r="RH96">
        <v>65.213700000000003</v>
      </c>
      <c r="RI96">
        <v>95.504130000000004</v>
      </c>
      <c r="RJ96">
        <v>162.61519999999999</v>
      </c>
      <c r="RK96">
        <v>85.25779</v>
      </c>
      <c r="RL96">
        <v>35.540120000000002</v>
      </c>
      <c r="RM96">
        <v>22.864090000000001</v>
      </c>
      <c r="RN96">
        <v>14.182510000000001</v>
      </c>
      <c r="RO96">
        <v>6.8748079999999998</v>
      </c>
      <c r="RP96">
        <v>3.6882329999999999</v>
      </c>
      <c r="RQ96">
        <v>2.054878</v>
      </c>
      <c r="RR96">
        <v>1.2297610000000001</v>
      </c>
      <c r="RS96">
        <v>0.78438509999999995</v>
      </c>
      <c r="RT96">
        <v>1.766329</v>
      </c>
      <c r="RU96">
        <v>2.3609650000000002</v>
      </c>
      <c r="RV96">
        <v>3.148927</v>
      </c>
      <c r="RW96">
        <v>4.2172549999999998</v>
      </c>
      <c r="RX96">
        <v>6.286645</v>
      </c>
      <c r="RY96">
        <v>11.96965</v>
      </c>
      <c r="RZ96">
        <v>19.775390000000002</v>
      </c>
      <c r="SA96">
        <v>31.820920000000001</v>
      </c>
      <c r="SB96">
        <v>49.025660000000002</v>
      </c>
      <c r="SC96">
        <v>68.284779999999998</v>
      </c>
      <c r="SD96">
        <v>82.585589999999996</v>
      </c>
      <c r="SE96">
        <v>87.942599999999999</v>
      </c>
      <c r="SF96">
        <v>85.014759999999995</v>
      </c>
      <c r="SG96">
        <v>71.759510000000006</v>
      </c>
      <c r="SH96">
        <v>55.716610000000003</v>
      </c>
      <c r="SI96">
        <v>49.919629999999998</v>
      </c>
      <c r="SJ96">
        <v>140.65969999999999</v>
      </c>
      <c r="SK96">
        <v>4310.0349999999999</v>
      </c>
      <c r="SL96">
        <v>306.92540000000002</v>
      </c>
      <c r="SM96">
        <v>67.160939999999997</v>
      </c>
      <c r="SN96">
        <v>32.276780000000002</v>
      </c>
      <c r="SO96">
        <v>19.248280000000001</v>
      </c>
      <c r="SP96">
        <v>8.2213770000000004</v>
      </c>
      <c r="SQ96">
        <v>3.9660489999999999</v>
      </c>
      <c r="SR96">
        <v>2.1728459999999998</v>
      </c>
      <c r="SS96">
        <v>1.296492</v>
      </c>
      <c r="ST96">
        <v>0.82996729999999996</v>
      </c>
      <c r="SU96">
        <v>1.4860949999999999</v>
      </c>
      <c r="SV96">
        <v>1.968442</v>
      </c>
      <c r="SW96">
        <v>2.5693160000000002</v>
      </c>
      <c r="SX96">
        <v>3.3969800000000001</v>
      </c>
      <c r="SY96">
        <v>4.4417559999999998</v>
      </c>
      <c r="SZ96">
        <v>6.6892500000000004</v>
      </c>
      <c r="TA96">
        <v>12.023149999999999</v>
      </c>
      <c r="TB96">
        <v>18.247160000000001</v>
      </c>
      <c r="TC96">
        <v>26.12602</v>
      </c>
      <c r="TD96">
        <v>35.750970000000002</v>
      </c>
      <c r="TE96">
        <v>42.965389999999999</v>
      </c>
      <c r="TF96">
        <v>47.258450000000003</v>
      </c>
      <c r="TG96">
        <v>45.38729</v>
      </c>
      <c r="TH96">
        <v>39.561549999999997</v>
      </c>
      <c r="TI96">
        <v>32.917819999999999</v>
      </c>
      <c r="TJ96">
        <v>34.150260000000003</v>
      </c>
      <c r="TK96">
        <v>104.0889</v>
      </c>
      <c r="TL96">
        <v>215.20830000000001</v>
      </c>
      <c r="TM96">
        <v>815.27080000000001</v>
      </c>
      <c r="TN96">
        <v>81.94023</v>
      </c>
      <c r="TO96">
        <v>41.349719999999998</v>
      </c>
      <c r="TP96">
        <v>22.01727</v>
      </c>
      <c r="TQ96">
        <v>8.8385259999999999</v>
      </c>
      <c r="TR96">
        <v>4.1059549999999998</v>
      </c>
      <c r="TS96">
        <v>2.2367219999999999</v>
      </c>
      <c r="TT96">
        <v>1.3628659999999999</v>
      </c>
      <c r="TU96">
        <v>0.88715960000000005</v>
      </c>
      <c r="TV96">
        <v>1.195532</v>
      </c>
      <c r="TW96">
        <v>1.60486</v>
      </c>
      <c r="TX96">
        <v>2.0872760000000001</v>
      </c>
      <c r="TY96">
        <v>2.7107190000000001</v>
      </c>
      <c r="TZ96">
        <v>3.45865</v>
      </c>
      <c r="UA96">
        <v>4.2871439999999996</v>
      </c>
      <c r="UB96">
        <v>6.8541759999999998</v>
      </c>
      <c r="UC96">
        <v>10.225350000000001</v>
      </c>
      <c r="UD96">
        <v>13.98029</v>
      </c>
      <c r="UE96">
        <v>18.25797</v>
      </c>
      <c r="UF96">
        <v>22.16404</v>
      </c>
      <c r="UG96">
        <v>23.838570000000001</v>
      </c>
      <c r="UH96">
        <v>23.414439999999999</v>
      </c>
      <c r="UI96">
        <v>21.268719999999998</v>
      </c>
      <c r="UJ96">
        <v>18.988880000000002</v>
      </c>
      <c r="UK96">
        <v>20.469760000000001</v>
      </c>
      <c r="UL96">
        <v>40.561929999999997</v>
      </c>
      <c r="UM96">
        <v>149.88890000000001</v>
      </c>
      <c r="UN96">
        <v>188.62690000000001</v>
      </c>
      <c r="UO96">
        <v>76.729709999999997</v>
      </c>
      <c r="UP96">
        <v>48.210979999999999</v>
      </c>
      <c r="UQ96">
        <v>24.69754</v>
      </c>
      <c r="UR96">
        <v>9.6503750000000004</v>
      </c>
      <c r="US96">
        <v>4.3969139999999998</v>
      </c>
      <c r="UT96">
        <v>2.4166590000000001</v>
      </c>
      <c r="UU96">
        <v>1.490866</v>
      </c>
      <c r="UV96">
        <v>0.97672689999999995</v>
      </c>
      <c r="UW96">
        <v>0.97028519999999996</v>
      </c>
      <c r="UX96">
        <v>1.2535700000000001</v>
      </c>
      <c r="UY96">
        <v>1.647205</v>
      </c>
      <c r="UZ96">
        <v>2.0843780000000001</v>
      </c>
      <c r="VA96">
        <v>2.6369500000000001</v>
      </c>
      <c r="VB96">
        <v>3.2655530000000002</v>
      </c>
      <c r="VC96">
        <v>3.9525679999999999</v>
      </c>
      <c r="VD96">
        <v>4.6718149999999996</v>
      </c>
      <c r="VE96">
        <v>7.3592380000000004</v>
      </c>
      <c r="VF96">
        <v>9.0713120000000007</v>
      </c>
      <c r="VG96">
        <v>10.78768</v>
      </c>
      <c r="VH96">
        <v>12.004289999999999</v>
      </c>
      <c r="VI96">
        <v>12.1814</v>
      </c>
      <c r="VJ96">
        <v>11.92257</v>
      </c>
      <c r="VK96">
        <v>12.158670000000001</v>
      </c>
      <c r="VL96">
        <v>13.23427</v>
      </c>
      <c r="VM96">
        <v>15.699059999999999</v>
      </c>
      <c r="VN96">
        <v>25.262730000000001</v>
      </c>
      <c r="VO96">
        <v>43.152439999999999</v>
      </c>
      <c r="VP96">
        <v>259.99299999999999</v>
      </c>
      <c r="VQ96">
        <v>87.162999999999997</v>
      </c>
      <c r="VR96">
        <v>65.640950000000004</v>
      </c>
      <c r="VS96">
        <v>29.529789999999998</v>
      </c>
      <c r="VT96">
        <v>7.2311889999999996</v>
      </c>
      <c r="VU96">
        <v>2.811582</v>
      </c>
      <c r="VV96">
        <v>1.6962950000000001</v>
      </c>
      <c r="VW96">
        <v>1.1190599999999999</v>
      </c>
      <c r="VX96">
        <v>0.77820330000000004</v>
      </c>
      <c r="VY96">
        <v>0.99221700000000002</v>
      </c>
      <c r="VZ96">
        <v>1.2535639999999999</v>
      </c>
      <c r="WA96">
        <v>1.6092880000000001</v>
      </c>
      <c r="WB96">
        <v>2.0166149999999998</v>
      </c>
      <c r="WC96">
        <v>2.4645090000000001</v>
      </c>
      <c r="WD96">
        <v>2.949678</v>
      </c>
      <c r="WE96">
        <v>3.5031409999999998</v>
      </c>
      <c r="WF96">
        <v>4.0780779999999996</v>
      </c>
      <c r="WG96">
        <v>4.6635980000000004</v>
      </c>
      <c r="WH96">
        <v>5.2336239999999998</v>
      </c>
      <c r="WI96">
        <v>7.1760859999999997</v>
      </c>
      <c r="WJ96">
        <v>6.6863950000000001</v>
      </c>
      <c r="WK96">
        <v>7.6302640000000004</v>
      </c>
      <c r="WL96">
        <v>9.1363140000000005</v>
      </c>
      <c r="WM96">
        <v>11.358449999999999</v>
      </c>
      <c r="WN96">
        <v>13.88768</v>
      </c>
      <c r="WO96">
        <v>16.582270000000001</v>
      </c>
      <c r="WP96">
        <v>29.577069999999999</v>
      </c>
      <c r="WQ96">
        <v>93.40625</v>
      </c>
      <c r="WR96">
        <v>160.6884</v>
      </c>
      <c r="WS96">
        <v>135.22139999999999</v>
      </c>
      <c r="WT96">
        <v>86.827610000000007</v>
      </c>
      <c r="WU96">
        <v>19.291319999999999</v>
      </c>
      <c r="WV96">
        <v>3.6220919999999999</v>
      </c>
      <c r="WW96">
        <v>2.0389029999999999</v>
      </c>
      <c r="WX96">
        <v>1.293175</v>
      </c>
      <c r="WY96">
        <v>0.61205290000000001</v>
      </c>
      <c r="WZ96">
        <v>0.77815659999999998</v>
      </c>
      <c r="XA96">
        <v>0.97153630000000002</v>
      </c>
      <c r="XB96">
        <v>1.201203</v>
      </c>
      <c r="XC96">
        <v>1.505126</v>
      </c>
      <c r="XD96">
        <v>1.8452299999999999</v>
      </c>
      <c r="XE96">
        <v>2.2091759999999998</v>
      </c>
      <c r="XF96">
        <v>2.6118999999999999</v>
      </c>
      <c r="XG96">
        <v>3.0536889999999999</v>
      </c>
      <c r="XH96">
        <v>3.5615320000000001</v>
      </c>
      <c r="XI96">
        <v>4.1119279999999998</v>
      </c>
      <c r="XJ96">
        <v>4.7844379999999997</v>
      </c>
      <c r="XK96">
        <v>5.7104460000000001</v>
      </c>
      <c r="XL96">
        <v>6.9782799999999998</v>
      </c>
      <c r="XM96">
        <v>9.0436689999999995</v>
      </c>
      <c r="XN96">
        <v>12.036020000000001</v>
      </c>
      <c r="XO96">
        <v>15.403119999999999</v>
      </c>
      <c r="XP96">
        <v>18.001049999999999</v>
      </c>
      <c r="XQ96">
        <v>34.390239999999999</v>
      </c>
      <c r="XR96">
        <v>119.25239999999999</v>
      </c>
      <c r="XS96">
        <v>350.53129999999999</v>
      </c>
      <c r="XT96">
        <v>562.93190000000004</v>
      </c>
      <c r="XU96">
        <v>286.2466</v>
      </c>
      <c r="XV96">
        <v>36.23751</v>
      </c>
      <c r="XW96">
        <v>5.3413839999999997</v>
      </c>
      <c r="XX96">
        <v>2.5866560000000001</v>
      </c>
      <c r="XY96">
        <v>1.582606</v>
      </c>
      <c r="XZ96">
        <v>0.47563879999999997</v>
      </c>
      <c r="YA96">
        <v>0.59992509999999999</v>
      </c>
      <c r="YB96">
        <v>0.74214860000000005</v>
      </c>
      <c r="YC96">
        <v>0.91544150000000002</v>
      </c>
      <c r="YD96">
        <v>1.108223</v>
      </c>
      <c r="YE96">
        <v>1.362771</v>
      </c>
      <c r="YF96">
        <v>1.6185510000000001</v>
      </c>
      <c r="YG96">
        <v>1.9614400000000001</v>
      </c>
      <c r="YH96">
        <v>2.3288980000000001</v>
      </c>
      <c r="YI96">
        <v>2.7660930000000001</v>
      </c>
      <c r="YJ96">
        <v>3.318946</v>
      </c>
      <c r="YK96">
        <v>4.0724410000000004</v>
      </c>
      <c r="YL96">
        <v>5.1224360000000004</v>
      </c>
      <c r="YM96">
        <v>6.6873329999999997</v>
      </c>
      <c r="YN96">
        <v>9.0980600000000003</v>
      </c>
      <c r="YO96">
        <v>12.62294</v>
      </c>
      <c r="YP96">
        <v>17.347930000000002</v>
      </c>
      <c r="YQ96">
        <v>21.1143</v>
      </c>
      <c r="YR96">
        <v>29.606290000000001</v>
      </c>
      <c r="YS96">
        <v>117.59650000000001</v>
      </c>
      <c r="YT96">
        <v>836.67319999999995</v>
      </c>
      <c r="YU96">
        <v>4018.0160000000001</v>
      </c>
      <c r="YV96">
        <v>797.34580000000005</v>
      </c>
      <c r="YW96">
        <v>69.816730000000007</v>
      </c>
      <c r="YX96">
        <v>11.381</v>
      </c>
      <c r="YY96">
        <v>3.7218800000000001</v>
      </c>
      <c r="YZ96">
        <v>2.0023559999999998</v>
      </c>
      <c r="ZA96">
        <v>0.37312919999999999</v>
      </c>
      <c r="ZB96">
        <v>0.45711489999999999</v>
      </c>
      <c r="ZC96">
        <v>0.5683047</v>
      </c>
      <c r="ZD96">
        <v>0.69133770000000005</v>
      </c>
      <c r="ZE96">
        <v>0.83143750000000005</v>
      </c>
      <c r="ZF96">
        <v>0.99748899999999996</v>
      </c>
      <c r="ZG96">
        <v>1.1989129999999999</v>
      </c>
      <c r="ZH96">
        <v>1.466286</v>
      </c>
      <c r="ZI96">
        <v>1.765344</v>
      </c>
      <c r="ZJ96">
        <v>2.2102439999999999</v>
      </c>
      <c r="ZK96">
        <v>2.7736540000000001</v>
      </c>
      <c r="ZL96">
        <v>3.5539459999999998</v>
      </c>
      <c r="ZM96">
        <v>4.6762920000000001</v>
      </c>
      <c r="ZN96">
        <v>6.3138769999999997</v>
      </c>
      <c r="ZO96">
        <v>8.8212279999999996</v>
      </c>
      <c r="ZP96">
        <v>12.481070000000001</v>
      </c>
      <c r="ZQ96">
        <v>17.550599999999999</v>
      </c>
      <c r="ZR96">
        <v>23.10744</v>
      </c>
      <c r="ZS96">
        <v>28.949770000000001</v>
      </c>
      <c r="ZT96">
        <v>74.088030000000003</v>
      </c>
      <c r="ZU96">
        <v>568.93380000000002</v>
      </c>
      <c r="ZV96">
        <v>3047.6869999999999</v>
      </c>
      <c r="ZW96">
        <v>2775.3470000000002</v>
      </c>
      <c r="ZX96">
        <v>391.90260000000001</v>
      </c>
      <c r="ZY96">
        <v>36.058999999999997</v>
      </c>
      <c r="ZZ96">
        <v>6.2427890000000001</v>
      </c>
      <c r="AAA96">
        <v>2.4694560000000001</v>
      </c>
      <c r="AAB96">
        <v>0.29837209999999997</v>
      </c>
      <c r="AAC96">
        <v>0.35645179999999999</v>
      </c>
      <c r="AAD96">
        <v>0.42704239999999999</v>
      </c>
      <c r="AAE96">
        <v>0.51641199999999998</v>
      </c>
      <c r="AAF96">
        <v>0.62789349999999999</v>
      </c>
      <c r="AAG96">
        <v>0.75392729999999997</v>
      </c>
      <c r="AAH96">
        <v>0.90749080000000004</v>
      </c>
      <c r="AAI96">
        <v>1.102052</v>
      </c>
      <c r="AAJ96">
        <v>1.394452</v>
      </c>
      <c r="AAK96">
        <v>1.765001</v>
      </c>
      <c r="AAL96">
        <v>2.2999939999999999</v>
      </c>
      <c r="AAM96">
        <v>3.0594549999999998</v>
      </c>
      <c r="AAN96">
        <v>4.1446480000000001</v>
      </c>
      <c r="AAO96">
        <v>5.692895</v>
      </c>
      <c r="AAP96">
        <v>7.9599080000000004</v>
      </c>
      <c r="AAQ96">
        <v>11.458410000000001</v>
      </c>
      <c r="AAR96">
        <v>17.302980000000002</v>
      </c>
      <c r="AAS96">
        <v>26.87792</v>
      </c>
      <c r="AAT96">
        <v>119.1677</v>
      </c>
      <c r="AAU96">
        <v>315.0763</v>
      </c>
      <c r="AAV96">
        <v>366.56369999999998</v>
      </c>
      <c r="AAW96">
        <v>3936.2080000000001</v>
      </c>
      <c r="AAX96">
        <v>7047.3090000000002</v>
      </c>
      <c r="AAY96">
        <v>6039.9260000000004</v>
      </c>
      <c r="AAZ96">
        <v>457.29660000000001</v>
      </c>
      <c r="ABA96">
        <v>14.052860000000001</v>
      </c>
      <c r="ABB96">
        <v>3.2245789999999999</v>
      </c>
      <c r="ABC96">
        <v>0.22388189999999999</v>
      </c>
      <c r="ABD96">
        <v>0.28172829999999999</v>
      </c>
      <c r="ABE96">
        <v>0.33250689999999999</v>
      </c>
      <c r="ABF96">
        <v>0.3942465</v>
      </c>
      <c r="ABG96">
        <v>0.46785209999999999</v>
      </c>
      <c r="ABH96">
        <v>0.56362480000000004</v>
      </c>
      <c r="ABI96">
        <v>0.690303</v>
      </c>
      <c r="ABJ96">
        <v>0.8572727</v>
      </c>
      <c r="ABK96">
        <v>1.0862670000000001</v>
      </c>
      <c r="ABL96">
        <v>1.4381440000000001</v>
      </c>
      <c r="ABM96">
        <v>1.9306110000000001</v>
      </c>
      <c r="ABN96">
        <v>2.6323859999999999</v>
      </c>
      <c r="ABO96">
        <v>3.6020490000000001</v>
      </c>
      <c r="ABP96">
        <v>4.983892</v>
      </c>
      <c r="ABQ96">
        <v>7.0206099999999996</v>
      </c>
      <c r="ABR96">
        <v>10.204560000000001</v>
      </c>
      <c r="ABS96">
        <v>17.470300000000002</v>
      </c>
      <c r="ABT96">
        <v>71.909620000000004</v>
      </c>
      <c r="ABU96">
        <v>773.66729999999995</v>
      </c>
      <c r="ABV96">
        <v>3275.0030000000002</v>
      </c>
      <c r="ABW96">
        <v>2812.3870000000002</v>
      </c>
      <c r="ABX96">
        <v>1709.3140000000001</v>
      </c>
      <c r="ABY96">
        <v>4324.2830000000004</v>
      </c>
      <c r="ABZ96">
        <v>8278.0339999999997</v>
      </c>
      <c r="ACA96">
        <v>4465.7839999999997</v>
      </c>
      <c r="ACB96">
        <v>54.65701</v>
      </c>
      <c r="ACC96">
        <v>4.4648399999999997</v>
      </c>
      <c r="ACD96">
        <v>0.18015719999999999</v>
      </c>
      <c r="ACE96">
        <v>0.211672</v>
      </c>
      <c r="ACF96">
        <v>0.2418691</v>
      </c>
      <c r="ACG96">
        <v>0.30605690000000002</v>
      </c>
      <c r="ACH96">
        <v>0.36191649999999997</v>
      </c>
      <c r="ACI96">
        <v>0.43156850000000002</v>
      </c>
      <c r="ACJ96">
        <v>0.52428540000000001</v>
      </c>
      <c r="ACK96">
        <v>0.65696350000000003</v>
      </c>
      <c r="ACL96">
        <v>0.84848570000000001</v>
      </c>
      <c r="ACM96">
        <v>1.138979</v>
      </c>
      <c r="ACN96">
        <v>1.5686770000000001</v>
      </c>
      <c r="ACO96">
        <v>2.170121</v>
      </c>
      <c r="ACP96">
        <v>3.0084029999999999</v>
      </c>
      <c r="ACQ96">
        <v>4.2576650000000003</v>
      </c>
      <c r="ACR96">
        <v>6.2538780000000003</v>
      </c>
      <c r="ACS96">
        <v>9.3223529999999997</v>
      </c>
      <c r="ACT96">
        <v>19.166879999999999</v>
      </c>
      <c r="ACU96">
        <v>102.0068</v>
      </c>
      <c r="ACV96">
        <v>782.5172</v>
      </c>
      <c r="ACW96">
        <v>2292.4960000000001</v>
      </c>
      <c r="ACX96">
        <v>3886.1309999999999</v>
      </c>
      <c r="ACY96">
        <v>2860.578</v>
      </c>
      <c r="ACZ96">
        <v>5232.0609999999997</v>
      </c>
      <c r="ADA96">
        <v>6060.2250000000004</v>
      </c>
      <c r="ADB96">
        <v>2555.384</v>
      </c>
      <c r="ADC96">
        <v>58.261420000000001</v>
      </c>
      <c r="ADD96">
        <v>5.8207779999999998</v>
      </c>
      <c r="ADE96">
        <v>0.14843890000000001</v>
      </c>
      <c r="ADF96">
        <v>0.17020979999999999</v>
      </c>
      <c r="ADG96">
        <v>0.19225449999999999</v>
      </c>
      <c r="ADH96">
        <v>0.225881</v>
      </c>
      <c r="ADI96">
        <v>0.28217969999999998</v>
      </c>
      <c r="ADJ96">
        <v>0.33486369999999999</v>
      </c>
      <c r="ADK96">
        <v>0.40541430000000001</v>
      </c>
      <c r="ADL96">
        <v>0.51005270000000003</v>
      </c>
      <c r="ADM96">
        <v>0.66539210000000004</v>
      </c>
      <c r="ADN96">
        <v>0.9009547</v>
      </c>
      <c r="ADO96">
        <v>1.24736</v>
      </c>
      <c r="ADP96">
        <v>1.738675</v>
      </c>
      <c r="ADQ96">
        <v>2.4389099999999999</v>
      </c>
      <c r="ADR96">
        <v>3.6170559999999998</v>
      </c>
      <c r="ADS96">
        <v>5.5157449999999999</v>
      </c>
      <c r="ADT96">
        <v>8.5670479999999998</v>
      </c>
      <c r="ADU96">
        <v>18.179939999999998</v>
      </c>
      <c r="ADV96">
        <v>51.280560000000001</v>
      </c>
      <c r="ADW96">
        <v>242.55719999999999</v>
      </c>
      <c r="ADX96">
        <v>1418.7070000000001</v>
      </c>
      <c r="ADY96">
        <v>5808.7690000000002</v>
      </c>
      <c r="ADZ96">
        <v>7164.2470000000003</v>
      </c>
      <c r="AEA96">
        <v>13123.96</v>
      </c>
      <c r="AEB96">
        <v>1918.278</v>
      </c>
      <c r="AEC96">
        <v>405.5009</v>
      </c>
      <c r="AED96">
        <v>41.18571</v>
      </c>
      <c r="AEE96">
        <v>6.6689970000000001</v>
      </c>
      <c r="AEF96">
        <v>0.1260674</v>
      </c>
      <c r="AEG96">
        <v>0.1401326</v>
      </c>
      <c r="AEH96">
        <v>0.15692229999999999</v>
      </c>
      <c r="AEI96">
        <v>0.1803623</v>
      </c>
      <c r="AEJ96">
        <v>0.20624880000000001</v>
      </c>
      <c r="AEK96">
        <v>0.24577019999999999</v>
      </c>
      <c r="AEL96">
        <v>0.2977746</v>
      </c>
      <c r="AEM96">
        <v>0.39673199999999997</v>
      </c>
      <c r="AEN96">
        <v>0.51767580000000002</v>
      </c>
      <c r="AEO96">
        <v>0.70143339999999998</v>
      </c>
      <c r="AEP96">
        <v>0.97387679999999999</v>
      </c>
      <c r="AEQ96">
        <v>1.3582289999999999</v>
      </c>
      <c r="AER96">
        <v>1.926488</v>
      </c>
      <c r="AES96">
        <v>2.9011740000000001</v>
      </c>
      <c r="AET96">
        <v>4.6749229999999997</v>
      </c>
      <c r="AEU96">
        <v>7.3632869999999997</v>
      </c>
      <c r="AEV96">
        <v>12.73925</v>
      </c>
      <c r="AEW96">
        <v>31.190550000000002</v>
      </c>
      <c r="AEX96">
        <v>107.0608</v>
      </c>
      <c r="AEY96">
        <v>611.24130000000002</v>
      </c>
      <c r="AEZ96">
        <v>4358.57</v>
      </c>
      <c r="AFA96">
        <v>2057.4670000000001</v>
      </c>
      <c r="AFB96">
        <v>1269.2950000000001</v>
      </c>
      <c r="AFC96">
        <v>314.85649999999998</v>
      </c>
      <c r="AFD96">
        <v>112.559</v>
      </c>
      <c r="AFE96">
        <v>22.201779999999999</v>
      </c>
      <c r="AFF96">
        <v>6.4108859999999996</v>
      </c>
      <c r="AFG96">
        <v>0.1070049</v>
      </c>
      <c r="AFH96">
        <v>0.1183553</v>
      </c>
      <c r="AFI96">
        <v>0.13116920000000001</v>
      </c>
      <c r="AFJ96">
        <v>0.1471857</v>
      </c>
      <c r="AFK96">
        <v>0.16714699999999999</v>
      </c>
      <c r="AFL96">
        <v>0.19480529999999999</v>
      </c>
      <c r="AFM96">
        <v>0.23505860000000001</v>
      </c>
      <c r="AFN96">
        <v>0.29356110000000002</v>
      </c>
      <c r="AFO96">
        <v>0.38217849999999998</v>
      </c>
      <c r="AFP96">
        <v>0.51915239999999996</v>
      </c>
      <c r="AFQ96">
        <v>0.72847379999999995</v>
      </c>
      <c r="AFR96">
        <v>1.0284709999999999</v>
      </c>
      <c r="AFS96">
        <v>1.4586399999999999</v>
      </c>
      <c r="AFT96">
        <v>2.16629</v>
      </c>
      <c r="AFU96">
        <v>3.6225839999999998</v>
      </c>
      <c r="AFV96">
        <v>5.4115029999999997</v>
      </c>
      <c r="AFW96">
        <v>8.4443570000000001</v>
      </c>
      <c r="AFX96">
        <v>18.505279999999999</v>
      </c>
      <c r="AFY96">
        <v>50.824069999999999</v>
      </c>
      <c r="AFZ96">
        <v>204.46420000000001</v>
      </c>
      <c r="AGA96">
        <v>292.24759999999998</v>
      </c>
      <c r="AGB96">
        <v>264.59350000000001</v>
      </c>
      <c r="AGC96">
        <v>143.85900000000001</v>
      </c>
      <c r="AGD96">
        <v>51.111379999999997</v>
      </c>
      <c r="AGE96">
        <v>26.92952</v>
      </c>
      <c r="AGF96">
        <v>12.437950000000001</v>
      </c>
      <c r="AGG96">
        <v>5.6391559999999998</v>
      </c>
      <c r="AGH96">
        <v>9.1084419999999999E-2</v>
      </c>
      <c r="AGI96">
        <v>0.1001092</v>
      </c>
      <c r="AGJ96">
        <v>0.1103239</v>
      </c>
      <c r="AGK96">
        <v>0.12314360000000001</v>
      </c>
      <c r="AGL96">
        <v>0.13865920000000001</v>
      </c>
      <c r="AGM96">
        <v>0.15928590000000001</v>
      </c>
      <c r="AGN96">
        <v>0.18785399999999999</v>
      </c>
      <c r="AGO96">
        <v>0.231743</v>
      </c>
      <c r="AGP96">
        <v>0.2974889</v>
      </c>
      <c r="AGQ96">
        <v>0.40106629999999999</v>
      </c>
      <c r="AGR96">
        <v>0.55791570000000001</v>
      </c>
      <c r="AGS96">
        <v>0.78934360000000003</v>
      </c>
      <c r="AGT96">
        <v>1.1264970000000001</v>
      </c>
      <c r="AGU96">
        <v>1.625459</v>
      </c>
      <c r="AGV96">
        <v>2.4514969999999998</v>
      </c>
      <c r="AGW96">
        <v>3.7807490000000001</v>
      </c>
      <c r="AGX96">
        <v>5.8014349999999997</v>
      </c>
      <c r="AGY96">
        <v>11.11163</v>
      </c>
      <c r="AGZ96">
        <v>37.744599999999998</v>
      </c>
      <c r="AHA96">
        <v>88.124200000000002</v>
      </c>
      <c r="AHB96">
        <v>90.138229999999993</v>
      </c>
      <c r="AHC96">
        <v>72.930400000000006</v>
      </c>
      <c r="AHD96">
        <v>44.807499999999997</v>
      </c>
      <c r="AHE96">
        <v>24.654890000000002</v>
      </c>
      <c r="AHF96">
        <v>13.27745</v>
      </c>
      <c r="AHG96">
        <v>7.6164009999999998</v>
      </c>
      <c r="AHH96">
        <v>4.5256189999999998</v>
      </c>
    </row>
    <row r="97" spans="1:892" x14ac:dyDescent="0.3">
      <c r="A97" s="2">
        <v>45039.875</v>
      </c>
      <c r="B97">
        <v>6.4624870000000003</v>
      </c>
      <c r="C97">
        <v>14.291539999999999</v>
      </c>
      <c r="D97">
        <v>13.673679999999999</v>
      </c>
      <c r="E97">
        <v>88.443950000000001</v>
      </c>
      <c r="F97">
        <v>116.21720000000001</v>
      </c>
      <c r="G97">
        <v>44.523479999999999</v>
      </c>
      <c r="H97">
        <v>11.732200000000001</v>
      </c>
      <c r="I97">
        <v>7.7559480000000001</v>
      </c>
      <c r="J97">
        <v>5.7874189999999999</v>
      </c>
      <c r="K97">
        <v>4.7433680000000003</v>
      </c>
      <c r="L97">
        <v>5.3490080000000004</v>
      </c>
      <c r="M97">
        <v>6.1731369999999997</v>
      </c>
      <c r="N97">
        <v>5.8823040000000004</v>
      </c>
      <c r="O97">
        <v>5.6207060000000002</v>
      </c>
      <c r="P97">
        <v>5.2262130000000004</v>
      </c>
      <c r="Q97">
        <v>4.7181319999999998</v>
      </c>
      <c r="R97">
        <v>4.1823300000000003</v>
      </c>
      <c r="S97">
        <v>3.654128</v>
      </c>
      <c r="T97">
        <v>3.075386</v>
      </c>
      <c r="U97">
        <v>2.640714</v>
      </c>
      <c r="V97">
        <v>2.2237330000000002</v>
      </c>
      <c r="W97">
        <v>1.8159270000000001</v>
      </c>
      <c r="X97">
        <v>1.521015</v>
      </c>
      <c r="Y97">
        <v>1.2590589999999999</v>
      </c>
      <c r="Z97">
        <v>1.038673</v>
      </c>
      <c r="AA97">
        <v>0.85302089999999997</v>
      </c>
      <c r="AB97">
        <v>0.69617470000000004</v>
      </c>
      <c r="AC97">
        <v>6.2045859999999999</v>
      </c>
      <c r="AD97">
        <v>13.10089</v>
      </c>
      <c r="AE97">
        <v>111.8557</v>
      </c>
      <c r="AF97">
        <v>37.469459999999998</v>
      </c>
      <c r="AG97">
        <v>56.399720000000002</v>
      </c>
      <c r="AH97">
        <v>71.947109999999995</v>
      </c>
      <c r="AI97">
        <v>16.658390000000001</v>
      </c>
      <c r="AJ97">
        <v>9.2127630000000007</v>
      </c>
      <c r="AK97">
        <v>7.2229640000000002</v>
      </c>
      <c r="AL97">
        <v>6.0046799999999996</v>
      </c>
      <c r="AM97">
        <v>6.8098929999999998</v>
      </c>
      <c r="AN97">
        <v>6.483479</v>
      </c>
      <c r="AO97">
        <v>7.7715690000000004</v>
      </c>
      <c r="AP97">
        <v>7.3754580000000001</v>
      </c>
      <c r="AQ97">
        <v>6.9190360000000002</v>
      </c>
      <c r="AR97">
        <v>6.2384380000000004</v>
      </c>
      <c r="AS97">
        <v>5.4252580000000004</v>
      </c>
      <c r="AT97">
        <v>4.6811049999999996</v>
      </c>
      <c r="AU97">
        <v>4.0039899999999999</v>
      </c>
      <c r="AV97">
        <v>3.3696100000000002</v>
      </c>
      <c r="AW97">
        <v>2.7432970000000001</v>
      </c>
      <c r="AX97">
        <v>2.2615810000000001</v>
      </c>
      <c r="AY97">
        <v>1.8089850000000001</v>
      </c>
      <c r="AZ97">
        <v>1.492645</v>
      </c>
      <c r="BA97">
        <v>1.2158720000000001</v>
      </c>
      <c r="BB97">
        <v>0.98847130000000005</v>
      </c>
      <c r="BC97">
        <v>0.80223809999999995</v>
      </c>
      <c r="BD97">
        <v>4.6644240000000003</v>
      </c>
      <c r="BE97">
        <v>7.2382160000000004</v>
      </c>
      <c r="BF97">
        <v>11.97026</v>
      </c>
      <c r="BG97">
        <v>25.558700000000002</v>
      </c>
      <c r="BH97">
        <v>49.930610000000001</v>
      </c>
      <c r="BI97">
        <v>71.844809999999995</v>
      </c>
      <c r="BJ97">
        <v>29.66921</v>
      </c>
      <c r="BK97">
        <v>10.650219999999999</v>
      </c>
      <c r="BL97">
        <v>9.1641189999999995</v>
      </c>
      <c r="BM97">
        <v>8.0156700000000001</v>
      </c>
      <c r="BN97">
        <v>9.4417439999999999</v>
      </c>
      <c r="BO97">
        <v>8.8715519999999994</v>
      </c>
      <c r="BP97">
        <v>10.9285</v>
      </c>
      <c r="BQ97">
        <v>10.09066</v>
      </c>
      <c r="BR97">
        <v>9.2890300000000003</v>
      </c>
      <c r="BS97">
        <v>8.3097820000000002</v>
      </c>
      <c r="BT97">
        <v>7.0650170000000001</v>
      </c>
      <c r="BU97">
        <v>6.0131639999999997</v>
      </c>
      <c r="BV97">
        <v>5.0802139999999998</v>
      </c>
      <c r="BW97">
        <v>4.2408760000000001</v>
      </c>
      <c r="BX97">
        <v>3.4847100000000002</v>
      </c>
      <c r="BY97">
        <v>2.7666810000000002</v>
      </c>
      <c r="BZ97">
        <v>2.242559</v>
      </c>
      <c r="CA97">
        <v>1.75589</v>
      </c>
      <c r="CB97">
        <v>1.4276930000000001</v>
      </c>
      <c r="CC97">
        <v>1.1486749999999999</v>
      </c>
      <c r="CD97">
        <v>0.91852549999999999</v>
      </c>
      <c r="CE97">
        <v>4.4045180000000004</v>
      </c>
      <c r="CF97">
        <v>6.3119350000000001</v>
      </c>
      <c r="CG97">
        <v>8.9989080000000001</v>
      </c>
      <c r="CH97">
        <v>17.089120000000001</v>
      </c>
      <c r="CI97">
        <v>115.1559</v>
      </c>
      <c r="CJ97">
        <v>81.951509999999999</v>
      </c>
      <c r="CK97">
        <v>32.19482</v>
      </c>
      <c r="CL97">
        <v>13.48132</v>
      </c>
      <c r="CM97">
        <v>11.96297</v>
      </c>
      <c r="CN97">
        <v>10.88068</v>
      </c>
      <c r="CO97">
        <v>13.10356</v>
      </c>
      <c r="CP97">
        <v>12.16705</v>
      </c>
      <c r="CQ97">
        <v>15.231820000000001</v>
      </c>
      <c r="CR97">
        <v>14.2272</v>
      </c>
      <c r="CS97">
        <v>13.08239</v>
      </c>
      <c r="CT97">
        <v>11.77225</v>
      </c>
      <c r="CU97">
        <v>9.4766750000000002</v>
      </c>
      <c r="CV97">
        <v>7.712771</v>
      </c>
      <c r="CW97">
        <v>6.4436410000000004</v>
      </c>
      <c r="CX97">
        <v>5.322724</v>
      </c>
      <c r="CY97">
        <v>4.3342309999999999</v>
      </c>
      <c r="CZ97">
        <v>3.4831810000000001</v>
      </c>
      <c r="DA97">
        <v>2.7693439999999998</v>
      </c>
      <c r="DB97">
        <v>2.153905</v>
      </c>
      <c r="DC97">
        <v>1.659932</v>
      </c>
      <c r="DD97">
        <v>1.330341</v>
      </c>
      <c r="DE97">
        <v>1.0507489999999999</v>
      </c>
      <c r="DF97">
        <v>4.2841290000000001</v>
      </c>
      <c r="DG97">
        <v>5.8497640000000004</v>
      </c>
      <c r="DH97">
        <v>7.9755799999999999</v>
      </c>
      <c r="DI97">
        <v>11.12696</v>
      </c>
      <c r="DJ97">
        <v>83.464699999999993</v>
      </c>
      <c r="DK97">
        <v>35.015720000000002</v>
      </c>
      <c r="DL97">
        <v>65.449070000000006</v>
      </c>
      <c r="DM97">
        <v>19.361740000000001</v>
      </c>
      <c r="DN97">
        <v>16.42436</v>
      </c>
      <c r="DO97">
        <v>15.190340000000001</v>
      </c>
      <c r="DP97">
        <v>18.621210000000001</v>
      </c>
      <c r="DQ97">
        <v>16.82142</v>
      </c>
      <c r="DR97">
        <v>21.334879999999998</v>
      </c>
      <c r="DS97">
        <v>20.04148</v>
      </c>
      <c r="DT97">
        <v>18.05669</v>
      </c>
      <c r="DU97">
        <v>15.75342</v>
      </c>
      <c r="DV97">
        <v>12.88897</v>
      </c>
      <c r="DW97">
        <v>10.346439999999999</v>
      </c>
      <c r="DX97">
        <v>8.1707319999999992</v>
      </c>
      <c r="DY97">
        <v>6.6458130000000004</v>
      </c>
      <c r="DZ97">
        <v>5.3673479999999998</v>
      </c>
      <c r="EA97">
        <v>4.2752540000000003</v>
      </c>
      <c r="EB97">
        <v>3.3586999999999998</v>
      </c>
      <c r="EC97">
        <v>2.5596450000000002</v>
      </c>
      <c r="ED97">
        <v>1.9623740000000001</v>
      </c>
      <c r="EE97">
        <v>1.5222800000000001</v>
      </c>
      <c r="EF97">
        <v>1.2083919999999999</v>
      </c>
      <c r="EG97">
        <v>5.5489980000000001</v>
      </c>
      <c r="EH97">
        <v>7.4668429999999999</v>
      </c>
      <c r="EI97">
        <v>10.349159999999999</v>
      </c>
      <c r="EJ97">
        <v>11.624040000000001</v>
      </c>
      <c r="EK97">
        <v>17.845020000000002</v>
      </c>
      <c r="EL97">
        <v>28.312760000000001</v>
      </c>
      <c r="EM97">
        <v>121.536</v>
      </c>
      <c r="EN97">
        <v>32.054969999999997</v>
      </c>
      <c r="EO97">
        <v>24.018619999999999</v>
      </c>
      <c r="EP97">
        <v>22.310220000000001</v>
      </c>
      <c r="EQ97">
        <v>26.6601</v>
      </c>
      <c r="ER97">
        <v>31.800999999999998</v>
      </c>
      <c r="ES97">
        <v>29.775189999999998</v>
      </c>
      <c r="ET97">
        <v>27.690390000000001</v>
      </c>
      <c r="EU97">
        <v>24.574480000000001</v>
      </c>
      <c r="EV97">
        <v>20.883099999999999</v>
      </c>
      <c r="EW97">
        <v>17.047529999999998</v>
      </c>
      <c r="EX97">
        <v>13.55109</v>
      </c>
      <c r="EY97">
        <v>10.81381</v>
      </c>
      <c r="EZ97">
        <v>8.3067089999999997</v>
      </c>
      <c r="FA97">
        <v>6.5977930000000002</v>
      </c>
      <c r="FB97">
        <v>5.201708</v>
      </c>
      <c r="FC97">
        <v>4.0512110000000003</v>
      </c>
      <c r="FD97">
        <v>3.127046</v>
      </c>
      <c r="FE97">
        <v>2.3433630000000001</v>
      </c>
      <c r="FF97">
        <v>1.7386410000000001</v>
      </c>
      <c r="FG97">
        <v>1.3646430000000001</v>
      </c>
      <c r="FH97">
        <v>7.1899129999999998</v>
      </c>
      <c r="FI97">
        <v>9.9918519999999997</v>
      </c>
      <c r="FJ97">
        <v>13.81645</v>
      </c>
      <c r="FK97">
        <v>16.953579999999999</v>
      </c>
      <c r="FL97">
        <v>23.175419999999999</v>
      </c>
      <c r="FM97">
        <v>30.64827</v>
      </c>
      <c r="FN97">
        <v>92.772959999999998</v>
      </c>
      <c r="FO97">
        <v>73.294250000000005</v>
      </c>
      <c r="FP97">
        <v>38.559040000000003</v>
      </c>
      <c r="FQ97">
        <v>42.742629999999998</v>
      </c>
      <c r="FR97">
        <v>42.576520000000002</v>
      </c>
      <c r="FS97">
        <v>47.23621</v>
      </c>
      <c r="FT97">
        <v>43.494779999999999</v>
      </c>
      <c r="FU97">
        <v>38.013979999999997</v>
      </c>
      <c r="FV97">
        <v>33.07347</v>
      </c>
      <c r="FW97">
        <v>27.85859</v>
      </c>
      <c r="FX97">
        <v>22.558050000000001</v>
      </c>
      <c r="FY97">
        <v>17.913460000000001</v>
      </c>
      <c r="FZ97">
        <v>13.88227</v>
      </c>
      <c r="GA97">
        <v>10.736840000000001</v>
      </c>
      <c r="GB97">
        <v>8.0451010000000007</v>
      </c>
      <c r="GC97">
        <v>6.2643319999999996</v>
      </c>
      <c r="GD97">
        <v>4.8353700000000002</v>
      </c>
      <c r="GE97">
        <v>3.6739229999999998</v>
      </c>
      <c r="GF97">
        <v>2.8052190000000001</v>
      </c>
      <c r="GG97">
        <v>2.0225740000000001</v>
      </c>
      <c r="GH97">
        <v>1.530281</v>
      </c>
      <c r="GI97">
        <v>8.2648489999999999</v>
      </c>
      <c r="GJ97">
        <v>11.429130000000001</v>
      </c>
      <c r="GK97">
        <v>16.156870000000001</v>
      </c>
      <c r="GL97">
        <v>23.07565</v>
      </c>
      <c r="GM97">
        <v>30.714680000000001</v>
      </c>
      <c r="GN97">
        <v>57.216250000000002</v>
      </c>
      <c r="GO97">
        <v>84.335830000000001</v>
      </c>
      <c r="GP97">
        <v>373.84160000000003</v>
      </c>
      <c r="GQ97">
        <v>108.2424</v>
      </c>
      <c r="GR97">
        <v>49.257420000000003</v>
      </c>
      <c r="GS97">
        <v>60.94979</v>
      </c>
      <c r="GT97">
        <v>70.057450000000003</v>
      </c>
      <c r="GU97">
        <v>63.358969999999999</v>
      </c>
      <c r="GV97">
        <v>55.030799999999999</v>
      </c>
      <c r="GW97">
        <v>46.64573</v>
      </c>
      <c r="GX97">
        <v>37.767589999999998</v>
      </c>
      <c r="GY97">
        <v>29.9636</v>
      </c>
      <c r="GZ97">
        <v>23.268249999999998</v>
      </c>
      <c r="HA97">
        <v>17.898610000000001</v>
      </c>
      <c r="HB97">
        <v>13.53074</v>
      </c>
      <c r="HC97">
        <v>10.016030000000001</v>
      </c>
      <c r="HD97">
        <v>7.4700850000000001</v>
      </c>
      <c r="HE97">
        <v>5.7000830000000002</v>
      </c>
      <c r="HF97">
        <v>4.2965540000000004</v>
      </c>
      <c r="HG97">
        <v>3.229231</v>
      </c>
      <c r="HH97">
        <v>2.3512029999999999</v>
      </c>
      <c r="HI97">
        <v>1.7057329999999999</v>
      </c>
      <c r="HJ97">
        <v>9.2214700000000001</v>
      </c>
      <c r="HK97">
        <v>12.87152</v>
      </c>
      <c r="HL97">
        <v>18.320599999999999</v>
      </c>
      <c r="HM97">
        <v>26.120999999999999</v>
      </c>
      <c r="HN97">
        <v>38.324829999999999</v>
      </c>
      <c r="HO97">
        <v>49.022419999999997</v>
      </c>
      <c r="HP97">
        <v>112.1221</v>
      </c>
      <c r="HQ97">
        <v>196.61760000000001</v>
      </c>
      <c r="HR97">
        <v>186.3877</v>
      </c>
      <c r="HS97">
        <v>329.53739999999999</v>
      </c>
      <c r="HT97">
        <v>90.043559999999999</v>
      </c>
      <c r="HU97">
        <v>105.923</v>
      </c>
      <c r="HV97">
        <v>94.901139999999998</v>
      </c>
      <c r="HW97">
        <v>80.939729999999997</v>
      </c>
      <c r="HX97">
        <v>65.567070000000001</v>
      </c>
      <c r="HY97">
        <v>52.529420000000002</v>
      </c>
      <c r="HZ97">
        <v>39.567839999999997</v>
      </c>
      <c r="IA97">
        <v>29.875219999999999</v>
      </c>
      <c r="IB97">
        <v>22.477309999999999</v>
      </c>
      <c r="IC97">
        <v>16.802859999999999</v>
      </c>
      <c r="ID97">
        <v>12.36913</v>
      </c>
      <c r="IE97">
        <v>9.0494140000000005</v>
      </c>
      <c r="IF97">
        <v>6.6236699999999997</v>
      </c>
      <c r="IG97">
        <v>4.9666329999999999</v>
      </c>
      <c r="IH97">
        <v>3.672447</v>
      </c>
      <c r="II97">
        <v>2.7382070000000001</v>
      </c>
      <c r="IJ97">
        <v>1.9297789999999999</v>
      </c>
      <c r="IK97">
        <v>10.170249999999999</v>
      </c>
      <c r="IL97">
        <v>14.42136</v>
      </c>
      <c r="IM97">
        <v>20.385120000000001</v>
      </c>
      <c r="IN97">
        <v>29.011009999999999</v>
      </c>
      <c r="IO97">
        <v>41.512839999999997</v>
      </c>
      <c r="IP97">
        <v>50.587339999999998</v>
      </c>
      <c r="IQ97">
        <v>162.67080000000001</v>
      </c>
      <c r="IR97">
        <v>173.2029</v>
      </c>
      <c r="IS97">
        <v>186.8152</v>
      </c>
      <c r="IT97">
        <v>315.13979999999998</v>
      </c>
      <c r="IU97">
        <v>87.401359999999997</v>
      </c>
      <c r="IV97">
        <v>143.03149999999999</v>
      </c>
      <c r="IW97">
        <v>144.90799999999999</v>
      </c>
      <c r="IX97">
        <v>119.73869999999999</v>
      </c>
      <c r="IY97">
        <v>94.334500000000006</v>
      </c>
      <c r="IZ97">
        <v>72.176730000000006</v>
      </c>
      <c r="JA97">
        <v>52.495939999999997</v>
      </c>
      <c r="JB97">
        <v>37.392769999999999</v>
      </c>
      <c r="JC97">
        <v>27.637689999999999</v>
      </c>
      <c r="JD97">
        <v>20.327529999999999</v>
      </c>
      <c r="JE97">
        <v>14.847300000000001</v>
      </c>
      <c r="JF97">
        <v>10.57497</v>
      </c>
      <c r="JG97">
        <v>7.6546709999999996</v>
      </c>
      <c r="JH97">
        <v>5.6644240000000003</v>
      </c>
      <c r="JI97">
        <v>4.1386099999999999</v>
      </c>
      <c r="JJ97">
        <v>3.0417740000000002</v>
      </c>
      <c r="JK97">
        <v>2.1410710000000002</v>
      </c>
      <c r="JL97">
        <v>10.992179999999999</v>
      </c>
      <c r="JM97">
        <v>15.690300000000001</v>
      </c>
      <c r="JN97">
        <v>22.260110000000001</v>
      </c>
      <c r="JO97">
        <v>31.70984</v>
      </c>
      <c r="JP97">
        <v>47.022379999999998</v>
      </c>
      <c r="JQ97">
        <v>67.499549999999999</v>
      </c>
      <c r="JR97">
        <v>75.195689999999999</v>
      </c>
      <c r="JS97">
        <v>96.206490000000002</v>
      </c>
      <c r="JT97">
        <v>135.56219999999999</v>
      </c>
      <c r="JU97">
        <v>599.23479999999995</v>
      </c>
      <c r="JV97">
        <v>133.93620000000001</v>
      </c>
      <c r="JW97">
        <v>194.63050000000001</v>
      </c>
      <c r="JX97">
        <v>224.6574</v>
      </c>
      <c r="JY97">
        <v>178.9341</v>
      </c>
      <c r="JZ97">
        <v>132.31299999999999</v>
      </c>
      <c r="KA97">
        <v>95.230580000000003</v>
      </c>
      <c r="KB97">
        <v>67.220519999999993</v>
      </c>
      <c r="KC97">
        <v>46.755789999999998</v>
      </c>
      <c r="KD97">
        <v>33.108260000000001</v>
      </c>
      <c r="KE97">
        <v>24.00423</v>
      </c>
      <c r="KF97">
        <v>17.334790000000002</v>
      </c>
      <c r="KG97">
        <v>12.33541</v>
      </c>
      <c r="KH97">
        <v>8.6487350000000003</v>
      </c>
      <c r="KI97">
        <v>6.3329310000000003</v>
      </c>
      <c r="KJ97">
        <v>4.6013849999999996</v>
      </c>
      <c r="KK97">
        <v>3.343102</v>
      </c>
      <c r="KL97">
        <v>2.423861</v>
      </c>
      <c r="KM97">
        <v>11.62077</v>
      </c>
      <c r="KN97">
        <v>16.7042</v>
      </c>
      <c r="KO97">
        <v>23.798819999999999</v>
      </c>
      <c r="KP97">
        <v>34.50665</v>
      </c>
      <c r="KQ97">
        <v>51.594920000000002</v>
      </c>
      <c r="KR97">
        <v>75.680189999999996</v>
      </c>
      <c r="KS97">
        <v>90.851219999999998</v>
      </c>
      <c r="KT97">
        <v>129.04910000000001</v>
      </c>
      <c r="KU97">
        <v>145.05799999999999</v>
      </c>
      <c r="KV97">
        <v>224.6831</v>
      </c>
      <c r="KW97">
        <v>249.0341</v>
      </c>
      <c r="KX97">
        <v>350.78219999999999</v>
      </c>
      <c r="KY97">
        <v>354.10649999999998</v>
      </c>
      <c r="KZ97">
        <v>262.15410000000003</v>
      </c>
      <c r="LA97">
        <v>181.67080000000001</v>
      </c>
      <c r="LB97">
        <v>122.4081</v>
      </c>
      <c r="LC97">
        <v>82.789379999999994</v>
      </c>
      <c r="LD97">
        <v>55.615139999999997</v>
      </c>
      <c r="LE97">
        <v>38.470979999999997</v>
      </c>
      <c r="LF97">
        <v>27.641729999999999</v>
      </c>
      <c r="LG97">
        <v>19.75507</v>
      </c>
      <c r="LH97">
        <v>14.01768</v>
      </c>
      <c r="LI97">
        <v>9.7997910000000008</v>
      </c>
      <c r="LJ97">
        <v>6.9782510000000002</v>
      </c>
      <c r="LK97">
        <v>5.031237</v>
      </c>
      <c r="LL97">
        <v>3.6131829999999998</v>
      </c>
      <c r="LM97">
        <v>2.6274690000000001</v>
      </c>
      <c r="LN97">
        <v>12.00651</v>
      </c>
      <c r="LO97">
        <v>17.317519999999998</v>
      </c>
      <c r="LP97">
        <v>24.794540000000001</v>
      </c>
      <c r="LQ97">
        <v>37.161250000000003</v>
      </c>
      <c r="LR97">
        <v>55.304819999999999</v>
      </c>
      <c r="LS97">
        <v>83.170169999999999</v>
      </c>
      <c r="LT97">
        <v>128.08410000000001</v>
      </c>
      <c r="LU97">
        <v>160.82230000000001</v>
      </c>
      <c r="LV97">
        <v>241.61670000000001</v>
      </c>
      <c r="LW97">
        <v>274.11099999999999</v>
      </c>
      <c r="LX97">
        <v>868.94470000000001</v>
      </c>
      <c r="LY97">
        <v>1228.2139999999999</v>
      </c>
      <c r="LZ97">
        <v>620.83259999999996</v>
      </c>
      <c r="MA97">
        <v>365.94240000000002</v>
      </c>
      <c r="MB97">
        <v>236.3355</v>
      </c>
      <c r="MC97">
        <v>151.54060000000001</v>
      </c>
      <c r="MD97">
        <v>98.0732</v>
      </c>
      <c r="ME97">
        <v>65.090789999999998</v>
      </c>
      <c r="MF97">
        <v>43.552599999999998</v>
      </c>
      <c r="MG97">
        <v>30.995010000000001</v>
      </c>
      <c r="MH97">
        <v>21.977689999999999</v>
      </c>
      <c r="MI97">
        <v>15.529249999999999</v>
      </c>
      <c r="MJ97">
        <v>10.804510000000001</v>
      </c>
      <c r="MK97">
        <v>7.5614650000000001</v>
      </c>
      <c r="ML97">
        <v>5.4116299999999997</v>
      </c>
      <c r="MM97">
        <v>3.8515239999999999</v>
      </c>
      <c r="MN97">
        <v>2.7715200000000002</v>
      </c>
      <c r="MO97">
        <v>11.98861</v>
      </c>
      <c r="MP97">
        <v>17.478000000000002</v>
      </c>
      <c r="MQ97">
        <v>25.037700000000001</v>
      </c>
      <c r="MR97">
        <v>37.717010000000002</v>
      </c>
      <c r="MS97">
        <v>56.542380000000001</v>
      </c>
      <c r="MT97">
        <v>86.481629999999996</v>
      </c>
      <c r="MU97">
        <v>136.96449999999999</v>
      </c>
      <c r="MV97">
        <v>213.50559999999999</v>
      </c>
      <c r="MW97">
        <v>269.66919999999999</v>
      </c>
      <c r="MX97">
        <v>431.85059999999999</v>
      </c>
      <c r="MY97">
        <v>2789.87</v>
      </c>
      <c r="MZ97">
        <v>2752.7339999999999</v>
      </c>
      <c r="NA97">
        <v>1060.4760000000001</v>
      </c>
      <c r="NB97">
        <v>452.76900000000001</v>
      </c>
      <c r="NC97">
        <v>282.90859999999998</v>
      </c>
      <c r="ND97">
        <v>175.05860000000001</v>
      </c>
      <c r="NE97">
        <v>110.9264</v>
      </c>
      <c r="NF97">
        <v>72.304310000000001</v>
      </c>
      <c r="NG97">
        <v>48.524500000000003</v>
      </c>
      <c r="NH97">
        <v>33.989240000000002</v>
      </c>
      <c r="NI97">
        <v>23.990300000000001</v>
      </c>
      <c r="NJ97">
        <v>16.827439999999999</v>
      </c>
      <c r="NK97">
        <v>11.636189999999999</v>
      </c>
      <c r="NL97">
        <v>8.1159309999999998</v>
      </c>
      <c r="NM97">
        <v>5.7186240000000002</v>
      </c>
      <c r="NN97">
        <v>4.0389699999999999</v>
      </c>
      <c r="NO97">
        <v>2.8873760000000002</v>
      </c>
      <c r="NP97">
        <v>11.72204</v>
      </c>
      <c r="NQ97">
        <v>16.97804</v>
      </c>
      <c r="NR97">
        <v>24.42679</v>
      </c>
      <c r="NS97">
        <v>36.682729999999999</v>
      </c>
      <c r="NT97">
        <v>54.781590000000001</v>
      </c>
      <c r="NU97">
        <v>83.997749999999996</v>
      </c>
      <c r="NV97">
        <v>132.19929999999999</v>
      </c>
      <c r="NW97">
        <v>207.17150000000001</v>
      </c>
      <c r="NX97">
        <v>323.02609999999999</v>
      </c>
      <c r="NY97">
        <v>556.17550000000006</v>
      </c>
      <c r="NZ97">
        <v>3080.5610000000001</v>
      </c>
      <c r="OA97">
        <v>1294.046</v>
      </c>
      <c r="OB97">
        <v>1558.0309999999999</v>
      </c>
      <c r="OC97">
        <v>436.81790000000001</v>
      </c>
      <c r="OD97">
        <v>351.96249999999998</v>
      </c>
      <c r="OE97">
        <v>192.67789999999999</v>
      </c>
      <c r="OF97">
        <v>116.1221</v>
      </c>
      <c r="OG97">
        <v>77.363429999999994</v>
      </c>
      <c r="OH97">
        <v>52.442729999999997</v>
      </c>
      <c r="OI97">
        <v>36.825299999999999</v>
      </c>
      <c r="OJ97">
        <v>25.767440000000001</v>
      </c>
      <c r="OK97">
        <v>17.98564</v>
      </c>
      <c r="OL97">
        <v>12.336460000000001</v>
      </c>
      <c r="OM97">
        <v>8.5089550000000003</v>
      </c>
      <c r="ON97">
        <v>5.952312</v>
      </c>
      <c r="OO97">
        <v>4.1716220000000002</v>
      </c>
      <c r="OP97">
        <v>2.9612440000000002</v>
      </c>
      <c r="OQ97">
        <v>11.1022</v>
      </c>
      <c r="OR97">
        <v>16.040279999999999</v>
      </c>
      <c r="OS97">
        <v>23.013030000000001</v>
      </c>
      <c r="OT97">
        <v>34.185459999999999</v>
      </c>
      <c r="OU97">
        <v>50.333530000000003</v>
      </c>
      <c r="OV97">
        <v>75.643199999999993</v>
      </c>
      <c r="OW97">
        <v>116.4723</v>
      </c>
      <c r="OX97">
        <v>178.39240000000001</v>
      </c>
      <c r="OY97">
        <v>268.37810000000002</v>
      </c>
      <c r="OZ97">
        <v>411.94909999999999</v>
      </c>
      <c r="PA97">
        <v>606.36210000000005</v>
      </c>
      <c r="PB97">
        <v>774.56809999999996</v>
      </c>
      <c r="PC97">
        <v>1349.53</v>
      </c>
      <c r="PD97">
        <v>471.66419999999999</v>
      </c>
      <c r="PE97">
        <v>492.64010000000002</v>
      </c>
      <c r="PF97">
        <v>215.85310000000001</v>
      </c>
      <c r="PG97">
        <v>114.6033</v>
      </c>
      <c r="PH97">
        <v>80.61103</v>
      </c>
      <c r="PI97">
        <v>56.495489999999997</v>
      </c>
      <c r="PJ97">
        <v>40.311149999999998</v>
      </c>
      <c r="PK97">
        <v>27.834250000000001</v>
      </c>
      <c r="PL97">
        <v>19.01031</v>
      </c>
      <c r="PM97">
        <v>12.85552</v>
      </c>
      <c r="PN97">
        <v>8.8145489999999995</v>
      </c>
      <c r="PO97">
        <v>6.1304400000000001</v>
      </c>
      <c r="PP97">
        <v>4.247522</v>
      </c>
      <c r="PQ97">
        <v>2.9917889999999998</v>
      </c>
      <c r="PR97">
        <v>10.235670000000001</v>
      </c>
      <c r="PS97">
        <v>14.66718</v>
      </c>
      <c r="PT97">
        <v>20.844449999999998</v>
      </c>
      <c r="PU97">
        <v>29.668869999999998</v>
      </c>
      <c r="PV97">
        <v>44.226840000000003</v>
      </c>
      <c r="PW97">
        <v>64.233959999999996</v>
      </c>
      <c r="PX97">
        <v>94.862570000000005</v>
      </c>
      <c r="PY97">
        <v>139.131</v>
      </c>
      <c r="PZ97">
        <v>195.69560000000001</v>
      </c>
      <c r="QA97">
        <v>267.63909999999998</v>
      </c>
      <c r="QB97">
        <v>320.0659</v>
      </c>
      <c r="QC97">
        <v>353.5138</v>
      </c>
      <c r="QD97">
        <v>352.36439999999999</v>
      </c>
      <c r="QE97">
        <v>250.35249999999999</v>
      </c>
      <c r="QF97">
        <v>198.333</v>
      </c>
      <c r="QG97">
        <v>225.18299999999999</v>
      </c>
      <c r="QH97">
        <v>111.1879</v>
      </c>
      <c r="QI97">
        <v>86.62115</v>
      </c>
      <c r="QJ97">
        <v>64.541340000000005</v>
      </c>
      <c r="QK97">
        <v>45.822409999999998</v>
      </c>
      <c r="QL97">
        <v>30.663419999999999</v>
      </c>
      <c r="QM97">
        <v>19.91244</v>
      </c>
      <c r="QN97">
        <v>13.32896</v>
      </c>
      <c r="QO97">
        <v>8.9974790000000002</v>
      </c>
      <c r="QP97">
        <v>6.1785709999999998</v>
      </c>
      <c r="QQ97">
        <v>4.2648520000000003</v>
      </c>
      <c r="QR97">
        <v>2.978939</v>
      </c>
      <c r="QS97">
        <v>9.1606860000000001</v>
      </c>
      <c r="QT97">
        <v>13.07995</v>
      </c>
      <c r="QU97">
        <v>18.21733</v>
      </c>
      <c r="QV97">
        <v>25.345669999999998</v>
      </c>
      <c r="QW97">
        <v>36.96902</v>
      </c>
      <c r="QX97">
        <v>52.156590000000001</v>
      </c>
      <c r="QY97">
        <v>72.508700000000005</v>
      </c>
      <c r="QZ97">
        <v>101.52370000000001</v>
      </c>
      <c r="RA97">
        <v>136.833</v>
      </c>
      <c r="RB97">
        <v>172.83269999999999</v>
      </c>
      <c r="RC97">
        <v>200.9452</v>
      </c>
      <c r="RD97">
        <v>209.12379999999999</v>
      </c>
      <c r="RE97">
        <v>197.95249999999999</v>
      </c>
      <c r="RF97">
        <v>172.8192</v>
      </c>
      <c r="RG97">
        <v>144.22049999999999</v>
      </c>
      <c r="RH97">
        <v>121.1139</v>
      </c>
      <c r="RI97">
        <v>186.63079999999999</v>
      </c>
      <c r="RJ97">
        <v>123.6322</v>
      </c>
      <c r="RK97">
        <v>84.810370000000006</v>
      </c>
      <c r="RL97">
        <v>54.782310000000003</v>
      </c>
      <c r="RM97">
        <v>34.082810000000002</v>
      </c>
      <c r="RN97">
        <v>21.128039999999999</v>
      </c>
      <c r="RO97">
        <v>13.42834</v>
      </c>
      <c r="RP97">
        <v>8.9956949999999996</v>
      </c>
      <c r="RQ97">
        <v>6.1079160000000003</v>
      </c>
      <c r="RR97">
        <v>4.1983430000000004</v>
      </c>
      <c r="RS97">
        <v>2.9093469999999999</v>
      </c>
      <c r="RT97">
        <v>8.1290250000000004</v>
      </c>
      <c r="RU97">
        <v>11.17961</v>
      </c>
      <c r="RV97">
        <v>15.608560000000001</v>
      </c>
      <c r="RW97">
        <v>21.4084</v>
      </c>
      <c r="RX97">
        <v>29.034880000000001</v>
      </c>
      <c r="RY97">
        <v>40.982080000000003</v>
      </c>
      <c r="RZ97">
        <v>55.253720000000001</v>
      </c>
      <c r="SA97">
        <v>72.833309999999997</v>
      </c>
      <c r="SB97">
        <v>93.451059999999998</v>
      </c>
      <c r="SC97">
        <v>113.2488</v>
      </c>
      <c r="SD97">
        <v>129.0872</v>
      </c>
      <c r="SE97">
        <v>135.39830000000001</v>
      </c>
      <c r="SF97">
        <v>131.71440000000001</v>
      </c>
      <c r="SG97">
        <v>122.4954</v>
      </c>
      <c r="SH97">
        <v>113.911</v>
      </c>
      <c r="SI97">
        <v>121.88</v>
      </c>
      <c r="SJ97">
        <v>208.44210000000001</v>
      </c>
      <c r="SK97">
        <v>3857.59</v>
      </c>
      <c r="SL97">
        <v>158.18799999999999</v>
      </c>
      <c r="SM97">
        <v>68.349819999999994</v>
      </c>
      <c r="SN97">
        <v>36.870710000000003</v>
      </c>
      <c r="SO97">
        <v>21.675889999999999</v>
      </c>
      <c r="SP97">
        <v>13.35938</v>
      </c>
      <c r="SQ97">
        <v>8.8014559999999999</v>
      </c>
      <c r="SR97">
        <v>5.906244</v>
      </c>
      <c r="SS97">
        <v>4.0477230000000004</v>
      </c>
      <c r="ST97">
        <v>2.6820569999999999</v>
      </c>
      <c r="SU97">
        <v>6.9235889999999998</v>
      </c>
      <c r="SV97">
        <v>9.4253099999999996</v>
      </c>
      <c r="SW97">
        <v>13.127520000000001</v>
      </c>
      <c r="SX97">
        <v>17.694109999999998</v>
      </c>
      <c r="SY97">
        <v>23.570889999999999</v>
      </c>
      <c r="SZ97">
        <v>31.324870000000001</v>
      </c>
      <c r="TA97">
        <v>41.77487</v>
      </c>
      <c r="TB97">
        <v>53.131070000000001</v>
      </c>
      <c r="TC97">
        <v>65.333089999999999</v>
      </c>
      <c r="TD97">
        <v>77.917699999999996</v>
      </c>
      <c r="TE97">
        <v>88.013289999999998</v>
      </c>
      <c r="TF97">
        <v>93.235640000000004</v>
      </c>
      <c r="TG97">
        <v>94.401750000000007</v>
      </c>
      <c r="TH97">
        <v>92.533630000000002</v>
      </c>
      <c r="TI97">
        <v>91.810580000000002</v>
      </c>
      <c r="TJ97">
        <v>113.60509999999999</v>
      </c>
      <c r="TK97">
        <v>221.40299999999999</v>
      </c>
      <c r="TL97">
        <v>1774.319</v>
      </c>
      <c r="TM97">
        <v>404.0813</v>
      </c>
      <c r="TN97">
        <v>75.919399999999996</v>
      </c>
      <c r="TO97">
        <v>36.147199999999998</v>
      </c>
      <c r="TP97">
        <v>20.494779999999999</v>
      </c>
      <c r="TQ97">
        <v>12.798159999999999</v>
      </c>
      <c r="TR97">
        <v>8.3644049999999996</v>
      </c>
      <c r="TS97">
        <v>5.5954949999999997</v>
      </c>
      <c r="TT97">
        <v>3.8274530000000002</v>
      </c>
      <c r="TU97">
        <v>2.5390470000000001</v>
      </c>
      <c r="TV97">
        <v>5.7264660000000003</v>
      </c>
      <c r="TW97">
        <v>7.9316259999999996</v>
      </c>
      <c r="TX97">
        <v>10.63034</v>
      </c>
      <c r="TY97">
        <v>14.511369999999999</v>
      </c>
      <c r="TZ97">
        <v>19.111630000000002</v>
      </c>
      <c r="UA97">
        <v>24.743559999999999</v>
      </c>
      <c r="UB97">
        <v>31.61139</v>
      </c>
      <c r="UC97">
        <v>40.619199999999999</v>
      </c>
      <c r="UD97">
        <v>49.142479999999999</v>
      </c>
      <c r="UE97">
        <v>57.328159999999997</v>
      </c>
      <c r="UF97">
        <v>65.657420000000002</v>
      </c>
      <c r="UG97">
        <v>71.594070000000002</v>
      </c>
      <c r="UH97">
        <v>76.448859999999996</v>
      </c>
      <c r="UI97">
        <v>78.538250000000005</v>
      </c>
      <c r="UJ97">
        <v>79.493960000000001</v>
      </c>
      <c r="UK97">
        <v>91.25412</v>
      </c>
      <c r="UL97">
        <v>142.7851</v>
      </c>
      <c r="UM97">
        <v>209.39599999999999</v>
      </c>
      <c r="UN97">
        <v>237.9966</v>
      </c>
      <c r="UO97">
        <v>57.693950000000001</v>
      </c>
      <c r="UP97">
        <v>31.503540000000001</v>
      </c>
      <c r="UQ97">
        <v>18.891030000000001</v>
      </c>
      <c r="UR97">
        <v>11.795400000000001</v>
      </c>
      <c r="US97">
        <v>7.7063980000000001</v>
      </c>
      <c r="UT97">
        <v>5.1665929999999998</v>
      </c>
      <c r="UU97">
        <v>3.5202</v>
      </c>
      <c r="UV97">
        <v>2.344922</v>
      </c>
      <c r="UW97">
        <v>4.8242750000000001</v>
      </c>
      <c r="UX97">
        <v>6.5672709999999999</v>
      </c>
      <c r="UY97">
        <v>8.7184550000000005</v>
      </c>
      <c r="UZ97">
        <v>11.586589999999999</v>
      </c>
      <c r="VA97">
        <v>15.47874</v>
      </c>
      <c r="VB97">
        <v>20.418990000000001</v>
      </c>
      <c r="VC97">
        <v>26.16263</v>
      </c>
      <c r="VD97">
        <v>32.925350000000002</v>
      </c>
      <c r="VE97">
        <v>39.685360000000003</v>
      </c>
      <c r="VF97">
        <v>46.685720000000003</v>
      </c>
      <c r="VG97">
        <v>56.207769999999996</v>
      </c>
      <c r="VH97">
        <v>67.970309999999998</v>
      </c>
      <c r="VI97">
        <v>76.315529999999995</v>
      </c>
      <c r="VJ97">
        <v>80.333119999999994</v>
      </c>
      <c r="VK97">
        <v>84.173419999999993</v>
      </c>
      <c r="VL97">
        <v>88.707859999999997</v>
      </c>
      <c r="VM97">
        <v>108.7259</v>
      </c>
      <c r="VN97">
        <v>181.38589999999999</v>
      </c>
      <c r="VO97">
        <v>183.6302</v>
      </c>
      <c r="VP97">
        <v>111.8473</v>
      </c>
      <c r="VQ97">
        <v>425.97669999999999</v>
      </c>
      <c r="VR97">
        <v>17.317869999999999</v>
      </c>
      <c r="VS97">
        <v>11.08789</v>
      </c>
      <c r="VT97">
        <v>7.0865840000000002</v>
      </c>
      <c r="VU97">
        <v>4.728796</v>
      </c>
      <c r="VV97">
        <v>3.1372629999999999</v>
      </c>
      <c r="VW97">
        <v>2.1889430000000001</v>
      </c>
      <c r="VX97">
        <v>4.0708469999999997</v>
      </c>
      <c r="VY97">
        <v>5.3833460000000004</v>
      </c>
      <c r="VZ97">
        <v>7.256367</v>
      </c>
      <c r="WA97">
        <v>9.5912810000000004</v>
      </c>
      <c r="WB97">
        <v>12.719480000000001</v>
      </c>
      <c r="WC97">
        <v>17.114789999999999</v>
      </c>
      <c r="WD97">
        <v>22.717379999999999</v>
      </c>
      <c r="WE97">
        <v>29.436450000000001</v>
      </c>
      <c r="WF97">
        <v>37.01202</v>
      </c>
      <c r="WG97">
        <v>44.933810000000001</v>
      </c>
      <c r="WH97">
        <v>55.470100000000002</v>
      </c>
      <c r="WI97">
        <v>77.878380000000007</v>
      </c>
      <c r="WJ97">
        <v>104.8502</v>
      </c>
      <c r="WK97">
        <v>118.22450000000001</v>
      </c>
      <c r="WL97">
        <v>128.7492</v>
      </c>
      <c r="WM97">
        <v>137.7097</v>
      </c>
      <c r="WN97">
        <v>126.6815</v>
      </c>
      <c r="WO97">
        <v>113.0226</v>
      </c>
      <c r="WP97">
        <v>145.54570000000001</v>
      </c>
      <c r="WQ97">
        <v>170.97020000000001</v>
      </c>
      <c r="WR97">
        <v>367.791</v>
      </c>
      <c r="WS97">
        <v>225.83949999999999</v>
      </c>
      <c r="WT97">
        <v>172.5504</v>
      </c>
      <c r="WU97">
        <v>6.9595140000000004</v>
      </c>
      <c r="WV97">
        <v>4.3457280000000003</v>
      </c>
      <c r="WW97">
        <v>2.8401640000000001</v>
      </c>
      <c r="WX97">
        <v>2.0315270000000001</v>
      </c>
      <c r="WY97">
        <v>3.4339170000000001</v>
      </c>
      <c r="WZ97">
        <v>4.5356909999999999</v>
      </c>
      <c r="XA97">
        <v>6.0020860000000003</v>
      </c>
      <c r="XB97">
        <v>8.0840580000000006</v>
      </c>
      <c r="XC97">
        <v>11.01544</v>
      </c>
      <c r="XD97">
        <v>14.906980000000001</v>
      </c>
      <c r="XE97">
        <v>20.613209999999999</v>
      </c>
      <c r="XF97">
        <v>28.109020000000001</v>
      </c>
      <c r="XG97">
        <v>37.303089999999997</v>
      </c>
      <c r="XH97">
        <v>47.592739999999999</v>
      </c>
      <c r="XI97">
        <v>71.296490000000006</v>
      </c>
      <c r="XJ97">
        <v>132.0898</v>
      </c>
      <c r="XK97">
        <v>138.6078</v>
      </c>
      <c r="XL97">
        <v>128.6841</v>
      </c>
      <c r="XM97">
        <v>133.84289999999999</v>
      </c>
      <c r="XN97">
        <v>145.46600000000001</v>
      </c>
      <c r="XO97">
        <v>149.42920000000001</v>
      </c>
      <c r="XP97">
        <v>156.33000000000001</v>
      </c>
      <c r="XQ97">
        <v>105.7488</v>
      </c>
      <c r="XR97">
        <v>84.265389999999996</v>
      </c>
      <c r="XS97">
        <v>55.154029999999999</v>
      </c>
      <c r="XT97">
        <v>234.71879999999999</v>
      </c>
      <c r="XU97">
        <v>177.9366</v>
      </c>
      <c r="XV97">
        <v>9.0844100000000001</v>
      </c>
      <c r="XW97">
        <v>4.5405709999999999</v>
      </c>
      <c r="XX97">
        <v>2.6586639999999999</v>
      </c>
      <c r="XY97">
        <v>1.8772040000000001</v>
      </c>
      <c r="XZ97">
        <v>2.824751</v>
      </c>
      <c r="YA97">
        <v>3.8622809999999999</v>
      </c>
      <c r="YB97">
        <v>5.1658619999999997</v>
      </c>
      <c r="YC97">
        <v>7.0298160000000003</v>
      </c>
      <c r="YD97">
        <v>9.7240789999999997</v>
      </c>
      <c r="YE97">
        <v>13.734439999999999</v>
      </c>
      <c r="YF97">
        <v>19.325299999999999</v>
      </c>
      <c r="YG97">
        <v>28.15024</v>
      </c>
      <c r="YH97">
        <v>38.535850000000003</v>
      </c>
      <c r="YI97">
        <v>58.431240000000003</v>
      </c>
      <c r="YJ97">
        <v>108.9589</v>
      </c>
      <c r="YK97">
        <v>141.51140000000001</v>
      </c>
      <c r="YL97">
        <v>132.18360000000001</v>
      </c>
      <c r="YM97">
        <v>129.94820000000001</v>
      </c>
      <c r="YN97">
        <v>139.55969999999999</v>
      </c>
      <c r="YO97">
        <v>160.0206</v>
      </c>
      <c r="YP97">
        <v>181.77529999999999</v>
      </c>
      <c r="YQ97">
        <v>167.75299999999999</v>
      </c>
      <c r="YR97">
        <v>191.8449</v>
      </c>
      <c r="YS97">
        <v>125.1631</v>
      </c>
      <c r="YT97">
        <v>121.98220000000001</v>
      </c>
      <c r="YU97">
        <v>460.935</v>
      </c>
      <c r="YV97">
        <v>191.38890000000001</v>
      </c>
      <c r="YW97">
        <v>15.32385</v>
      </c>
      <c r="YX97">
        <v>6.4265280000000002</v>
      </c>
      <c r="YY97">
        <v>2.9258039999999998</v>
      </c>
      <c r="YZ97">
        <v>1.7458940000000001</v>
      </c>
      <c r="ZA97">
        <v>2.4143249999999998</v>
      </c>
      <c r="ZB97">
        <v>3.2268979999999998</v>
      </c>
      <c r="ZC97">
        <v>4.4613959999999997</v>
      </c>
      <c r="ZD97">
        <v>6.2026459999999997</v>
      </c>
      <c r="ZE97">
        <v>8.8032699999999995</v>
      </c>
      <c r="ZF97">
        <v>12.668749999999999</v>
      </c>
      <c r="ZG97">
        <v>18.026389999999999</v>
      </c>
      <c r="ZH97">
        <v>26.923570000000002</v>
      </c>
      <c r="ZI97">
        <v>41.076880000000003</v>
      </c>
      <c r="ZJ97">
        <v>70.670659999999998</v>
      </c>
      <c r="ZK97">
        <v>121.6679</v>
      </c>
      <c r="ZL97">
        <v>145.90110000000001</v>
      </c>
      <c r="ZM97">
        <v>113.8569</v>
      </c>
      <c r="ZN97">
        <v>96.225200000000001</v>
      </c>
      <c r="ZO97">
        <v>92.453400000000002</v>
      </c>
      <c r="ZP97">
        <v>101.9474</v>
      </c>
      <c r="ZQ97">
        <v>141.89930000000001</v>
      </c>
      <c r="ZR97">
        <v>292.65910000000002</v>
      </c>
      <c r="ZS97">
        <v>237.24170000000001</v>
      </c>
      <c r="ZT97">
        <v>241.15539999999999</v>
      </c>
      <c r="ZU97">
        <v>270.75020000000001</v>
      </c>
      <c r="ZV97">
        <v>191.67920000000001</v>
      </c>
      <c r="ZW97">
        <v>140.9041</v>
      </c>
      <c r="ZX97">
        <v>42.938200000000002</v>
      </c>
      <c r="ZY97">
        <v>12.155659999999999</v>
      </c>
      <c r="ZZ97">
        <v>3.9148510000000001</v>
      </c>
      <c r="AAA97">
        <v>1.7437199999999999</v>
      </c>
      <c r="AAB97">
        <v>2.097753</v>
      </c>
      <c r="AAC97">
        <v>2.8088700000000002</v>
      </c>
      <c r="AAD97">
        <v>3.8180900000000002</v>
      </c>
      <c r="AAE97">
        <v>5.4981020000000003</v>
      </c>
      <c r="AAF97">
        <v>7.8897199999999996</v>
      </c>
      <c r="AAG97">
        <v>11.47411</v>
      </c>
      <c r="AAH97">
        <v>16.75094</v>
      </c>
      <c r="AAI97">
        <v>25.179469999999998</v>
      </c>
      <c r="AAJ97">
        <v>37.886879999999998</v>
      </c>
      <c r="AAK97">
        <v>59.528010000000002</v>
      </c>
      <c r="AAL97">
        <v>93.289280000000005</v>
      </c>
      <c r="AAM97">
        <v>98.252880000000005</v>
      </c>
      <c r="AAN97">
        <v>85.444450000000003</v>
      </c>
      <c r="AAO97">
        <v>74.483770000000007</v>
      </c>
      <c r="AAP97">
        <v>71.083320000000001</v>
      </c>
      <c r="AAQ97">
        <v>78.852180000000004</v>
      </c>
      <c r="AAR97">
        <v>120.4187</v>
      </c>
      <c r="AAS97">
        <v>209.29230000000001</v>
      </c>
      <c r="AAT97">
        <v>466.16590000000002</v>
      </c>
      <c r="AAU97">
        <v>354.4873</v>
      </c>
      <c r="AAV97">
        <v>246.9881</v>
      </c>
      <c r="AAW97">
        <v>279.57639999999998</v>
      </c>
      <c r="AAX97">
        <v>255.30520000000001</v>
      </c>
      <c r="AAY97">
        <v>431.29469999999998</v>
      </c>
      <c r="AAZ97">
        <v>342.90989999999999</v>
      </c>
      <c r="ABA97">
        <v>6.8181089999999998</v>
      </c>
      <c r="ABB97">
        <v>2.1210270000000002</v>
      </c>
      <c r="ABC97">
        <v>1.798719</v>
      </c>
      <c r="ABD97">
        <v>2.4382519999999999</v>
      </c>
      <c r="ABE97">
        <v>3.379553</v>
      </c>
      <c r="ABF97">
        <v>4.768859</v>
      </c>
      <c r="ABG97">
        <v>6.9581109999999997</v>
      </c>
      <c r="ABH97">
        <v>10.41728</v>
      </c>
      <c r="ABI97">
        <v>15.109909999999999</v>
      </c>
      <c r="ABJ97">
        <v>21.73077</v>
      </c>
      <c r="ABK97">
        <v>30.9725</v>
      </c>
      <c r="ABL97">
        <v>44.386249999999997</v>
      </c>
      <c r="ABM97">
        <v>58.55292</v>
      </c>
      <c r="ABN97">
        <v>66.124899999999997</v>
      </c>
      <c r="ABO97">
        <v>65.054929999999999</v>
      </c>
      <c r="ABP97">
        <v>57.197980000000001</v>
      </c>
      <c r="ABQ97">
        <v>56.970260000000003</v>
      </c>
      <c r="ABR97">
        <v>66.724400000000003</v>
      </c>
      <c r="ABS97">
        <v>97.994749999999996</v>
      </c>
      <c r="ABT97">
        <v>218.83539999999999</v>
      </c>
      <c r="ABU97">
        <v>381.84379999999999</v>
      </c>
      <c r="ABV97">
        <v>886.24879999999996</v>
      </c>
      <c r="ABW97">
        <v>698.32730000000004</v>
      </c>
      <c r="ABX97">
        <v>903.399</v>
      </c>
      <c r="ABY97">
        <v>316.35019999999997</v>
      </c>
      <c r="ABZ97">
        <v>678.85239999999999</v>
      </c>
      <c r="ACA97">
        <v>556.96500000000003</v>
      </c>
      <c r="ACB97">
        <v>11.928900000000001</v>
      </c>
      <c r="ACC97">
        <v>2.5224250000000001</v>
      </c>
      <c r="ACD97">
        <v>1.6066039999999999</v>
      </c>
      <c r="ACE97">
        <v>2.1491980000000002</v>
      </c>
      <c r="ACF97">
        <v>2.92442</v>
      </c>
      <c r="ACG97">
        <v>4.1837910000000003</v>
      </c>
      <c r="ACH97">
        <v>5.9497520000000002</v>
      </c>
      <c r="ACI97">
        <v>8.799137</v>
      </c>
      <c r="ACJ97">
        <v>12.657389999999999</v>
      </c>
      <c r="ACK97">
        <v>17.79449</v>
      </c>
      <c r="ACL97">
        <v>24.407150000000001</v>
      </c>
      <c r="ACM97">
        <v>32.351999999999997</v>
      </c>
      <c r="ACN97">
        <v>40.990020000000001</v>
      </c>
      <c r="ACO97">
        <v>48.854999999999997</v>
      </c>
      <c r="ACP97">
        <v>47.65249</v>
      </c>
      <c r="ACQ97">
        <v>42.099719999999998</v>
      </c>
      <c r="ACR97">
        <v>41.295119999999997</v>
      </c>
      <c r="ACS97">
        <v>47.905720000000002</v>
      </c>
      <c r="ACT97">
        <v>69.419579999999996</v>
      </c>
      <c r="ACU97">
        <v>181.18180000000001</v>
      </c>
      <c r="ACV97">
        <v>435.90109999999999</v>
      </c>
      <c r="ACW97">
        <v>669.47239999999999</v>
      </c>
      <c r="ACX97">
        <v>828.52890000000002</v>
      </c>
      <c r="ACY97">
        <v>378.1841</v>
      </c>
      <c r="ACZ97">
        <v>336.73250000000002</v>
      </c>
      <c r="ADA97">
        <v>729.57870000000003</v>
      </c>
      <c r="ADB97">
        <v>505.65219999999999</v>
      </c>
      <c r="ADC97">
        <v>155.7774</v>
      </c>
      <c r="ADD97">
        <v>2.892871</v>
      </c>
      <c r="ADE97">
        <v>1.446196</v>
      </c>
      <c r="ADF97">
        <v>1.915899</v>
      </c>
      <c r="ADG97">
        <v>2.5800109999999998</v>
      </c>
      <c r="ADH97">
        <v>3.5913409999999999</v>
      </c>
      <c r="ADI97">
        <v>5.031841</v>
      </c>
      <c r="ADJ97">
        <v>7.31088</v>
      </c>
      <c r="ADK97">
        <v>10.29006</v>
      </c>
      <c r="ADL97">
        <v>14.152699999999999</v>
      </c>
      <c r="ADM97">
        <v>18.958120000000001</v>
      </c>
      <c r="ADN97">
        <v>24.430789999999998</v>
      </c>
      <c r="ADO97">
        <v>30.378219999999999</v>
      </c>
      <c r="ADP97">
        <v>35.982039999999998</v>
      </c>
      <c r="ADQ97">
        <v>36.153239999999997</v>
      </c>
      <c r="ADR97">
        <v>34.350189999999998</v>
      </c>
      <c r="ADS97">
        <v>34.884779999999999</v>
      </c>
      <c r="ADT97">
        <v>40.787730000000003</v>
      </c>
      <c r="ADU97">
        <v>56.534730000000003</v>
      </c>
      <c r="ADV97">
        <v>95.235699999999994</v>
      </c>
      <c r="ADW97">
        <v>177.81100000000001</v>
      </c>
      <c r="ADX97">
        <v>472.45030000000003</v>
      </c>
      <c r="ADY97">
        <v>901.20590000000004</v>
      </c>
      <c r="ADZ97">
        <v>163.14930000000001</v>
      </c>
      <c r="AEA97">
        <v>5787.3159999999998</v>
      </c>
      <c r="AEB97">
        <v>115.755</v>
      </c>
      <c r="AEC97">
        <v>201.9854</v>
      </c>
      <c r="AED97">
        <v>8.8498979999999996</v>
      </c>
      <c r="AEE97">
        <v>2.6058859999999999</v>
      </c>
      <c r="AEF97">
        <v>1.2837639999999999</v>
      </c>
      <c r="AEG97">
        <v>1.711435</v>
      </c>
      <c r="AEH97">
        <v>2.2764959999999999</v>
      </c>
      <c r="AEI97">
        <v>3.1061169999999998</v>
      </c>
      <c r="AEJ97">
        <v>4.2661809999999996</v>
      </c>
      <c r="AEK97">
        <v>6.0677240000000001</v>
      </c>
      <c r="AEL97">
        <v>8.3712479999999996</v>
      </c>
      <c r="AEM97">
        <v>11.416259999999999</v>
      </c>
      <c r="AEN97">
        <v>15.319279999999999</v>
      </c>
      <c r="AEO97">
        <v>20.076740000000001</v>
      </c>
      <c r="AEP97">
        <v>25.537939999999999</v>
      </c>
      <c r="AEQ97">
        <v>30.679290000000002</v>
      </c>
      <c r="AER97">
        <v>32.792589999999997</v>
      </c>
      <c r="AES97">
        <v>32.45635</v>
      </c>
      <c r="AET97">
        <v>32.624180000000003</v>
      </c>
      <c r="AEU97">
        <v>35.363700000000001</v>
      </c>
      <c r="AEV97">
        <v>42.699469999999998</v>
      </c>
      <c r="AEW97">
        <v>58.46622</v>
      </c>
      <c r="AEX97">
        <v>101.2355</v>
      </c>
      <c r="AEY97">
        <v>195.042</v>
      </c>
      <c r="AEZ97">
        <v>1228.23</v>
      </c>
      <c r="AFA97">
        <v>107.51690000000001</v>
      </c>
      <c r="AFB97">
        <v>79.781279999999995</v>
      </c>
      <c r="AFC97">
        <v>43.901859999999999</v>
      </c>
      <c r="AFD97">
        <v>17.366810000000001</v>
      </c>
      <c r="AFE97">
        <v>5.6145339999999999</v>
      </c>
      <c r="AFF97">
        <v>1.7427889999999999</v>
      </c>
      <c r="AFG97">
        <v>1.1430670000000001</v>
      </c>
      <c r="AFH97">
        <v>1.5097370000000001</v>
      </c>
      <c r="AFI97">
        <v>1.9952259999999999</v>
      </c>
      <c r="AFJ97">
        <v>2.6672419999999999</v>
      </c>
      <c r="AFK97">
        <v>3.613588</v>
      </c>
      <c r="AFL97">
        <v>5.0234860000000001</v>
      </c>
      <c r="AFM97">
        <v>6.9491690000000004</v>
      </c>
      <c r="AFN97">
        <v>9.5542300000000004</v>
      </c>
      <c r="AFO97">
        <v>13.190910000000001</v>
      </c>
      <c r="AFP97">
        <v>18.021239999999999</v>
      </c>
      <c r="AFQ97">
        <v>22.909490000000002</v>
      </c>
      <c r="AFR97">
        <v>25.71238</v>
      </c>
      <c r="AFS97">
        <v>26.679200000000002</v>
      </c>
      <c r="AFT97">
        <v>26.597629999999999</v>
      </c>
      <c r="AFU97">
        <v>26.787569999999999</v>
      </c>
      <c r="AFV97">
        <v>28.066050000000001</v>
      </c>
      <c r="AFW97">
        <v>31.701339999999998</v>
      </c>
      <c r="AFX97">
        <v>36.921050000000001</v>
      </c>
      <c r="AFY97">
        <v>47.303159999999998</v>
      </c>
      <c r="AFZ97">
        <v>60.961620000000003</v>
      </c>
      <c r="AGA97">
        <v>52.030329999999999</v>
      </c>
      <c r="AGB97">
        <v>45.922020000000003</v>
      </c>
      <c r="AGC97">
        <v>31.750209999999999</v>
      </c>
      <c r="AGD97">
        <v>17.605409999999999</v>
      </c>
      <c r="AGE97">
        <v>7.4680179999999998</v>
      </c>
      <c r="AGF97">
        <v>2.880789</v>
      </c>
      <c r="AGG97">
        <v>1.2119530000000001</v>
      </c>
      <c r="AGH97">
        <v>1.007099</v>
      </c>
      <c r="AGI97">
        <v>1.314403</v>
      </c>
      <c r="AGJ97">
        <v>1.7275959999999999</v>
      </c>
      <c r="AGK97">
        <v>2.2744810000000002</v>
      </c>
      <c r="AGL97">
        <v>3.03396</v>
      </c>
      <c r="AGM97">
        <v>4.102932</v>
      </c>
      <c r="AGN97">
        <v>5.7644690000000001</v>
      </c>
      <c r="AGO97">
        <v>8.0425740000000001</v>
      </c>
      <c r="AGP97">
        <v>11.457129999999999</v>
      </c>
      <c r="AGQ97">
        <v>15.410159999999999</v>
      </c>
      <c r="AGR97">
        <v>18.182950000000002</v>
      </c>
      <c r="AGS97">
        <v>20.409189999999999</v>
      </c>
      <c r="AGT97">
        <v>21.606480000000001</v>
      </c>
      <c r="AGU97">
        <v>22.091999999999999</v>
      </c>
      <c r="AGV97">
        <v>22.895520000000001</v>
      </c>
      <c r="AGW97">
        <v>23.711559999999999</v>
      </c>
      <c r="AGX97">
        <v>24.459679999999999</v>
      </c>
      <c r="AGY97">
        <v>25.217289999999998</v>
      </c>
      <c r="AGZ97">
        <v>25.285640000000001</v>
      </c>
      <c r="AHA97">
        <v>21.356660000000002</v>
      </c>
      <c r="AHB97">
        <v>16.25149</v>
      </c>
      <c r="AHC97">
        <v>13.9026</v>
      </c>
      <c r="AHD97">
        <v>9.7881350000000005</v>
      </c>
      <c r="AHE97">
        <v>5.7218669999999996</v>
      </c>
      <c r="AHF97">
        <v>2.9623560000000002</v>
      </c>
      <c r="AHG97">
        <v>1.4554119999999999</v>
      </c>
      <c r="AHH97">
        <v>0.93250339999999998</v>
      </c>
    </row>
    <row r="98" spans="1:892" x14ac:dyDescent="0.3">
      <c r="A98" s="2">
        <v>45039.916666666657</v>
      </c>
      <c r="B98">
        <v>3.141413</v>
      </c>
      <c r="C98">
        <v>4.664479</v>
      </c>
      <c r="D98">
        <v>26.596209999999999</v>
      </c>
      <c r="E98">
        <v>88.169129999999996</v>
      </c>
      <c r="F98">
        <v>168.34780000000001</v>
      </c>
      <c r="G98">
        <v>382.04340000000002</v>
      </c>
      <c r="H98">
        <v>29.215879999999999</v>
      </c>
      <c r="I98">
        <v>8.2358329999999995</v>
      </c>
      <c r="J98">
        <v>7.5998029999999996</v>
      </c>
      <c r="K98">
        <v>7.1258090000000003</v>
      </c>
      <c r="L98">
        <v>9.7325820000000007</v>
      </c>
      <c r="M98">
        <v>14.34168</v>
      </c>
      <c r="N98">
        <v>13.831720000000001</v>
      </c>
      <c r="O98">
        <v>13.375299999999999</v>
      </c>
      <c r="P98">
        <v>12.280150000000001</v>
      </c>
      <c r="Q98">
        <v>11.214449999999999</v>
      </c>
      <c r="R98">
        <v>10.134969999999999</v>
      </c>
      <c r="S98">
        <v>9.0310369999999995</v>
      </c>
      <c r="T98">
        <v>7.9522339999999998</v>
      </c>
      <c r="U98">
        <v>6.960242</v>
      </c>
      <c r="V98">
        <v>6.0195509999999999</v>
      </c>
      <c r="W98">
        <v>5.1004189999999996</v>
      </c>
      <c r="X98">
        <v>4.3569230000000001</v>
      </c>
      <c r="Y98">
        <v>3.7248760000000001</v>
      </c>
      <c r="Z98">
        <v>3.1457489999999999</v>
      </c>
      <c r="AA98">
        <v>2.6700819999999998</v>
      </c>
      <c r="AB98">
        <v>2.2536749999999999</v>
      </c>
      <c r="AC98">
        <v>3.504378</v>
      </c>
      <c r="AD98">
        <v>4.558592</v>
      </c>
      <c r="AE98">
        <v>9.6555199999999992</v>
      </c>
      <c r="AF98">
        <v>105.68940000000001</v>
      </c>
      <c r="AG98">
        <v>114.7042</v>
      </c>
      <c r="AH98">
        <v>220.9308</v>
      </c>
      <c r="AI98">
        <v>45.417700000000004</v>
      </c>
      <c r="AJ98">
        <v>11.27</v>
      </c>
      <c r="AK98">
        <v>9.4524589999999993</v>
      </c>
      <c r="AL98">
        <v>8.9898480000000003</v>
      </c>
      <c r="AM98">
        <v>12.42248</v>
      </c>
      <c r="AN98">
        <v>12.083399999999999</v>
      </c>
      <c r="AO98">
        <v>17.460660000000001</v>
      </c>
      <c r="AP98">
        <v>16.786529999999999</v>
      </c>
      <c r="AQ98">
        <v>15.43577</v>
      </c>
      <c r="AR98">
        <v>13.999919999999999</v>
      </c>
      <c r="AS98">
        <v>12.572850000000001</v>
      </c>
      <c r="AT98">
        <v>11.101699999999999</v>
      </c>
      <c r="AU98">
        <v>9.7218979999999995</v>
      </c>
      <c r="AV98">
        <v>8.4085610000000006</v>
      </c>
      <c r="AW98">
        <v>7.2458859999999996</v>
      </c>
      <c r="AX98">
        <v>6.1803470000000003</v>
      </c>
      <c r="AY98">
        <v>5.1351880000000003</v>
      </c>
      <c r="AZ98">
        <v>4.3285819999999999</v>
      </c>
      <c r="BA98">
        <v>3.655986</v>
      </c>
      <c r="BB98">
        <v>3.0570940000000002</v>
      </c>
      <c r="BC98">
        <v>2.5706669999999998</v>
      </c>
      <c r="BD98">
        <v>4.0295139999999998</v>
      </c>
      <c r="BE98">
        <v>5.3345459999999996</v>
      </c>
      <c r="BF98">
        <v>10.281459999999999</v>
      </c>
      <c r="BG98">
        <v>36.006810000000002</v>
      </c>
      <c r="BH98">
        <v>93.489329999999995</v>
      </c>
      <c r="BI98">
        <v>100.527</v>
      </c>
      <c r="BJ98">
        <v>66.780820000000006</v>
      </c>
      <c r="BK98">
        <v>15.156510000000001</v>
      </c>
      <c r="BL98">
        <v>11.62332</v>
      </c>
      <c r="BM98">
        <v>11.135479999999999</v>
      </c>
      <c r="BN98">
        <v>15.992710000000001</v>
      </c>
      <c r="BO98">
        <v>15.487970000000001</v>
      </c>
      <c r="BP98">
        <v>22.15241</v>
      </c>
      <c r="BQ98">
        <v>21.283750000000001</v>
      </c>
      <c r="BR98">
        <v>19.496079999999999</v>
      </c>
      <c r="BS98">
        <v>17.568110000000001</v>
      </c>
      <c r="BT98">
        <v>15.649380000000001</v>
      </c>
      <c r="BU98">
        <v>13.69289</v>
      </c>
      <c r="BV98">
        <v>11.879759999999999</v>
      </c>
      <c r="BW98">
        <v>10.20293</v>
      </c>
      <c r="BX98">
        <v>8.6651070000000008</v>
      </c>
      <c r="BY98">
        <v>7.3276399999999997</v>
      </c>
      <c r="BZ98">
        <v>6.1570070000000001</v>
      </c>
      <c r="CA98">
        <v>5.04392</v>
      </c>
      <c r="CB98">
        <v>4.2000400000000004</v>
      </c>
      <c r="CC98">
        <v>3.5064229999999998</v>
      </c>
      <c r="CD98">
        <v>2.9103889999999999</v>
      </c>
      <c r="CE98">
        <v>5.1628280000000002</v>
      </c>
      <c r="CF98">
        <v>6.379467</v>
      </c>
      <c r="CG98">
        <v>8.1592570000000002</v>
      </c>
      <c r="CH98">
        <v>56.156469999999999</v>
      </c>
      <c r="CI98">
        <v>433.72239999999999</v>
      </c>
      <c r="CJ98">
        <v>260.58199999999999</v>
      </c>
      <c r="CK98">
        <v>151.8373</v>
      </c>
      <c r="CL98">
        <v>21.590890000000002</v>
      </c>
      <c r="CM98">
        <v>14.49811</v>
      </c>
      <c r="CN98">
        <v>13.878740000000001</v>
      </c>
      <c r="CO98">
        <v>20.535080000000001</v>
      </c>
      <c r="CP98">
        <v>20.037780000000001</v>
      </c>
      <c r="CQ98">
        <v>28.252179999999999</v>
      </c>
      <c r="CR98">
        <v>26.987939999999998</v>
      </c>
      <c r="CS98">
        <v>24.57291</v>
      </c>
      <c r="CT98">
        <v>22.068930000000002</v>
      </c>
      <c r="CU98">
        <v>19.44388</v>
      </c>
      <c r="CV98">
        <v>16.880500000000001</v>
      </c>
      <c r="CW98">
        <v>14.46442</v>
      </c>
      <c r="CX98">
        <v>12.339589999999999</v>
      </c>
      <c r="CY98">
        <v>10.37016</v>
      </c>
      <c r="CZ98">
        <v>8.6526320000000005</v>
      </c>
      <c r="DA98">
        <v>7.1909700000000001</v>
      </c>
      <c r="DB98">
        <v>5.9704629999999996</v>
      </c>
      <c r="DC98">
        <v>4.8396229999999996</v>
      </c>
      <c r="DD98">
        <v>3.9886659999999998</v>
      </c>
      <c r="DE98">
        <v>3.292859</v>
      </c>
      <c r="DF98">
        <v>5.9104279999999996</v>
      </c>
      <c r="DG98">
        <v>7.373532</v>
      </c>
      <c r="DH98">
        <v>9.2425230000000003</v>
      </c>
      <c r="DI98">
        <v>11.90653</v>
      </c>
      <c r="DJ98">
        <v>25.089580000000002</v>
      </c>
      <c r="DK98">
        <v>37.55059</v>
      </c>
      <c r="DL98">
        <v>1019.296</v>
      </c>
      <c r="DM98">
        <v>29.653099999999998</v>
      </c>
      <c r="DN98">
        <v>18.396059999999999</v>
      </c>
      <c r="DO98">
        <v>17.726880000000001</v>
      </c>
      <c r="DP98">
        <v>26.753520000000002</v>
      </c>
      <c r="DQ98">
        <v>25.991790000000002</v>
      </c>
      <c r="DR98">
        <v>36.185499999999998</v>
      </c>
      <c r="DS98">
        <v>34.14669</v>
      </c>
      <c r="DT98">
        <v>31.035869999999999</v>
      </c>
      <c r="DU98">
        <v>27.607150000000001</v>
      </c>
      <c r="DV98">
        <v>24.117840000000001</v>
      </c>
      <c r="DW98">
        <v>20.767040000000001</v>
      </c>
      <c r="DX98">
        <v>17.66592</v>
      </c>
      <c r="DY98">
        <v>14.83745</v>
      </c>
      <c r="DZ98">
        <v>12.352650000000001</v>
      </c>
      <c r="EA98">
        <v>10.189109999999999</v>
      </c>
      <c r="EB98">
        <v>8.3746050000000007</v>
      </c>
      <c r="EC98">
        <v>6.873424</v>
      </c>
      <c r="ED98">
        <v>5.5979989999999997</v>
      </c>
      <c r="EE98">
        <v>4.5372130000000004</v>
      </c>
      <c r="EF98">
        <v>3.7059739999999999</v>
      </c>
      <c r="EG98">
        <v>9.8491529999999994</v>
      </c>
      <c r="EH98">
        <v>12.36313</v>
      </c>
      <c r="EI98">
        <v>15.629099999999999</v>
      </c>
      <c r="EJ98">
        <v>13.92681</v>
      </c>
      <c r="EK98">
        <v>18.992850000000001</v>
      </c>
      <c r="EL98">
        <v>35.858469999999997</v>
      </c>
      <c r="EM98">
        <v>79.754549999999995</v>
      </c>
      <c r="EN98">
        <v>52.777720000000002</v>
      </c>
      <c r="EO98">
        <v>23.769390000000001</v>
      </c>
      <c r="EP98">
        <v>23.16694</v>
      </c>
      <c r="EQ98">
        <v>34.982520000000001</v>
      </c>
      <c r="ER98">
        <v>49.001660000000001</v>
      </c>
      <c r="ES98">
        <v>46.453330000000001</v>
      </c>
      <c r="ET98">
        <v>43.713889999999999</v>
      </c>
      <c r="EU98">
        <v>39.348280000000003</v>
      </c>
      <c r="EV98">
        <v>34.62988</v>
      </c>
      <c r="EW98">
        <v>29.838229999999999</v>
      </c>
      <c r="EX98">
        <v>25.428660000000001</v>
      </c>
      <c r="EY98">
        <v>21.383220000000001</v>
      </c>
      <c r="EZ98">
        <v>17.72709</v>
      </c>
      <c r="FA98">
        <v>14.604609999999999</v>
      </c>
      <c r="FB98">
        <v>11.927899999999999</v>
      </c>
      <c r="FC98">
        <v>9.6986950000000007</v>
      </c>
      <c r="FD98">
        <v>7.8556189999999999</v>
      </c>
      <c r="FE98">
        <v>6.4050219999999998</v>
      </c>
      <c r="FF98">
        <v>5.0995860000000004</v>
      </c>
      <c r="FG98">
        <v>4.1384660000000002</v>
      </c>
      <c r="FH98">
        <v>16.444030000000001</v>
      </c>
      <c r="FI98">
        <v>20.584129999999998</v>
      </c>
      <c r="FJ98">
        <v>25.67249</v>
      </c>
      <c r="FK98">
        <v>23.431360000000002</v>
      </c>
      <c r="FL98">
        <v>22.06514</v>
      </c>
      <c r="FM98">
        <v>46.263460000000002</v>
      </c>
      <c r="FN98">
        <v>58.04166</v>
      </c>
      <c r="FO98">
        <v>94.247600000000006</v>
      </c>
      <c r="FP98">
        <v>37.273339999999997</v>
      </c>
      <c r="FQ98">
        <v>46.298699999999997</v>
      </c>
      <c r="FR98">
        <v>51.545409999999997</v>
      </c>
      <c r="FS98">
        <v>65.533580000000001</v>
      </c>
      <c r="FT98">
        <v>62.963470000000001</v>
      </c>
      <c r="FU98">
        <v>57.027929999999998</v>
      </c>
      <c r="FV98">
        <v>49.800080000000001</v>
      </c>
      <c r="FW98">
        <v>43.25094</v>
      </c>
      <c r="FX98">
        <v>36.905560000000001</v>
      </c>
      <c r="FY98">
        <v>30.933479999999999</v>
      </c>
      <c r="FZ98">
        <v>25.59864</v>
      </c>
      <c r="GA98">
        <v>21.009160000000001</v>
      </c>
      <c r="GB98">
        <v>17.073560000000001</v>
      </c>
      <c r="GC98">
        <v>13.84557</v>
      </c>
      <c r="GD98">
        <v>11.13613</v>
      </c>
      <c r="GE98">
        <v>8.9442730000000008</v>
      </c>
      <c r="GF98">
        <v>7.196974</v>
      </c>
      <c r="GG98">
        <v>5.8099270000000001</v>
      </c>
      <c r="GH98">
        <v>4.6067910000000003</v>
      </c>
      <c r="GI98">
        <v>18.45918</v>
      </c>
      <c r="GJ98">
        <v>23.310210000000001</v>
      </c>
      <c r="GK98">
        <v>29.48161</v>
      </c>
      <c r="GL98">
        <v>37.104120000000002</v>
      </c>
      <c r="GM98">
        <v>35.581009999999999</v>
      </c>
      <c r="GN98">
        <v>38.118229999999997</v>
      </c>
      <c r="GO98">
        <v>60.650860000000002</v>
      </c>
      <c r="GP98">
        <v>78.160679999999999</v>
      </c>
      <c r="GQ98">
        <v>86.556179999999998</v>
      </c>
      <c r="GR98">
        <v>42.62088</v>
      </c>
      <c r="GS98">
        <v>66.561179999999993</v>
      </c>
      <c r="GT98">
        <v>89.18647</v>
      </c>
      <c r="GU98">
        <v>84.777559999999994</v>
      </c>
      <c r="GV98">
        <v>75.320989999999995</v>
      </c>
      <c r="GW98">
        <v>64.609570000000005</v>
      </c>
      <c r="GX98">
        <v>54.331060000000001</v>
      </c>
      <c r="GY98">
        <v>45.146050000000002</v>
      </c>
      <c r="GZ98">
        <v>37.343780000000002</v>
      </c>
      <c r="HA98">
        <v>30.351230000000001</v>
      </c>
      <c r="HB98">
        <v>24.579609999999999</v>
      </c>
      <c r="HC98">
        <v>19.731359999999999</v>
      </c>
      <c r="HD98">
        <v>15.832330000000001</v>
      </c>
      <c r="HE98">
        <v>12.67366</v>
      </c>
      <c r="HF98">
        <v>10.090109999999999</v>
      </c>
      <c r="HG98">
        <v>8.0043679999999995</v>
      </c>
      <c r="HH98">
        <v>6.426437</v>
      </c>
      <c r="HI98">
        <v>5.0411210000000004</v>
      </c>
      <c r="HJ98">
        <v>20.354019999999998</v>
      </c>
      <c r="HK98">
        <v>25.823119999999999</v>
      </c>
      <c r="HL98">
        <v>32.912669999999999</v>
      </c>
      <c r="HM98">
        <v>41.962899999999998</v>
      </c>
      <c r="HN98">
        <v>54.583289999999998</v>
      </c>
      <c r="HO98">
        <v>54.16386</v>
      </c>
      <c r="HP98">
        <v>136.851</v>
      </c>
      <c r="HQ98">
        <v>147.86449999999999</v>
      </c>
      <c r="HR98">
        <v>109.27330000000001</v>
      </c>
      <c r="HS98">
        <v>192.89599999999999</v>
      </c>
      <c r="HT98">
        <v>96.178700000000006</v>
      </c>
      <c r="HU98">
        <v>125.8972</v>
      </c>
      <c r="HV98">
        <v>117.7667</v>
      </c>
      <c r="HW98">
        <v>100.4982</v>
      </c>
      <c r="HX98">
        <v>83.601010000000002</v>
      </c>
      <c r="HY98">
        <v>68.394909999999996</v>
      </c>
      <c r="HZ98">
        <v>55.12567</v>
      </c>
      <c r="IA98">
        <v>44.234549999999999</v>
      </c>
      <c r="IB98">
        <v>35.600819999999999</v>
      </c>
      <c r="IC98">
        <v>28.333349999999999</v>
      </c>
      <c r="ID98">
        <v>22.559170000000002</v>
      </c>
      <c r="IE98">
        <v>17.879639999999998</v>
      </c>
      <c r="IF98">
        <v>14.17802</v>
      </c>
      <c r="IG98">
        <v>11.19993</v>
      </c>
      <c r="IH98">
        <v>8.8440960000000004</v>
      </c>
      <c r="II98">
        <v>7.0324020000000003</v>
      </c>
      <c r="IJ98">
        <v>5.5650630000000003</v>
      </c>
      <c r="IK98">
        <v>22.104320000000001</v>
      </c>
      <c r="IL98">
        <v>28.222670000000001</v>
      </c>
      <c r="IM98">
        <v>36.180059999999997</v>
      </c>
      <c r="IN98">
        <v>46.52684</v>
      </c>
      <c r="IO98">
        <v>60.80021</v>
      </c>
      <c r="IP98">
        <v>64.039540000000002</v>
      </c>
      <c r="IQ98">
        <v>209.0016</v>
      </c>
      <c r="IR98">
        <v>167.6936</v>
      </c>
      <c r="IS98">
        <v>99.837779999999995</v>
      </c>
      <c r="IT98">
        <v>427.32850000000002</v>
      </c>
      <c r="IU98">
        <v>86.037679999999995</v>
      </c>
      <c r="IV98">
        <v>159.70509999999999</v>
      </c>
      <c r="IW98">
        <v>167.91900000000001</v>
      </c>
      <c r="IX98">
        <v>138.4639</v>
      </c>
      <c r="IY98">
        <v>108.99809999999999</v>
      </c>
      <c r="IZ98">
        <v>85.325040000000001</v>
      </c>
      <c r="JA98">
        <v>66.618080000000006</v>
      </c>
      <c r="JB98">
        <v>51.491459999999996</v>
      </c>
      <c r="JC98">
        <v>40.794199999999996</v>
      </c>
      <c r="JD98">
        <v>32.214359999999999</v>
      </c>
      <c r="JE98">
        <v>25.293379999999999</v>
      </c>
      <c r="JF98">
        <v>19.875679999999999</v>
      </c>
      <c r="JG98">
        <v>15.657120000000001</v>
      </c>
      <c r="JH98">
        <v>12.323980000000001</v>
      </c>
      <c r="JI98">
        <v>9.6548700000000007</v>
      </c>
      <c r="JJ98">
        <v>7.597969</v>
      </c>
      <c r="JK98">
        <v>6.0276759999999996</v>
      </c>
      <c r="JL98">
        <v>23.557400000000001</v>
      </c>
      <c r="JM98">
        <v>30.245139999999999</v>
      </c>
      <c r="JN98">
        <v>38.937890000000003</v>
      </c>
      <c r="JO98">
        <v>51.27216</v>
      </c>
      <c r="JP98">
        <v>67.311170000000004</v>
      </c>
      <c r="JQ98">
        <v>91.007300000000001</v>
      </c>
      <c r="JR98">
        <v>103.5269</v>
      </c>
      <c r="JS98">
        <v>179.33600000000001</v>
      </c>
      <c r="JT98">
        <v>127.1362</v>
      </c>
      <c r="JU98">
        <v>585.86620000000005</v>
      </c>
      <c r="JV98">
        <v>131.25290000000001</v>
      </c>
      <c r="JW98">
        <v>202.1584</v>
      </c>
      <c r="JX98">
        <v>231.76390000000001</v>
      </c>
      <c r="JY98">
        <v>190.55080000000001</v>
      </c>
      <c r="JZ98">
        <v>142.93539999999999</v>
      </c>
      <c r="KA98">
        <v>105.4901</v>
      </c>
      <c r="KB98">
        <v>78.515500000000003</v>
      </c>
      <c r="KC98">
        <v>59.904989999999998</v>
      </c>
      <c r="KD98">
        <v>45.843859999999999</v>
      </c>
      <c r="KE98">
        <v>35.857909999999997</v>
      </c>
      <c r="KF98">
        <v>27.94659</v>
      </c>
      <c r="KG98">
        <v>21.76191</v>
      </c>
      <c r="KH98">
        <v>17.008669999999999</v>
      </c>
      <c r="KI98">
        <v>13.31514</v>
      </c>
      <c r="KJ98">
        <v>10.39926</v>
      </c>
      <c r="KK98">
        <v>8.1165889999999994</v>
      </c>
      <c r="KL98">
        <v>6.4010800000000003</v>
      </c>
      <c r="KM98">
        <v>24.537130000000001</v>
      </c>
      <c r="KN98">
        <v>31.641369999999998</v>
      </c>
      <c r="KO98">
        <v>41.035490000000003</v>
      </c>
      <c r="KP98">
        <v>54.67427</v>
      </c>
      <c r="KQ98">
        <v>73.434139999999999</v>
      </c>
      <c r="KR98">
        <v>99.093890000000002</v>
      </c>
      <c r="KS98">
        <v>104.5814</v>
      </c>
      <c r="KT98">
        <v>144.50290000000001</v>
      </c>
      <c r="KU98">
        <v>132.85169999999999</v>
      </c>
      <c r="KV98">
        <v>204.88069999999999</v>
      </c>
      <c r="KW98">
        <v>226.2397</v>
      </c>
      <c r="KX98">
        <v>303.24650000000003</v>
      </c>
      <c r="KY98">
        <v>323.05399999999997</v>
      </c>
      <c r="KZ98">
        <v>256.387</v>
      </c>
      <c r="LA98">
        <v>182.1062</v>
      </c>
      <c r="LB98">
        <v>127.465</v>
      </c>
      <c r="LC98">
        <v>91.396969999999996</v>
      </c>
      <c r="LD98">
        <v>67.184539999999998</v>
      </c>
      <c r="LE98">
        <v>50.371189999999999</v>
      </c>
      <c r="LF98">
        <v>39.046579999999999</v>
      </c>
      <c r="LG98">
        <v>30.186679999999999</v>
      </c>
      <c r="LH98">
        <v>23.446290000000001</v>
      </c>
      <c r="LI98">
        <v>18.18347</v>
      </c>
      <c r="LJ98">
        <v>14.165800000000001</v>
      </c>
      <c r="LK98">
        <v>11.016529999999999</v>
      </c>
      <c r="LL98">
        <v>8.5545860000000005</v>
      </c>
      <c r="LM98">
        <v>6.7239089999999999</v>
      </c>
      <c r="LN98">
        <v>25.106619999999999</v>
      </c>
      <c r="LO98">
        <v>32.49644</v>
      </c>
      <c r="LP98">
        <v>42.22278</v>
      </c>
      <c r="LQ98">
        <v>56.914659999999998</v>
      </c>
      <c r="LR98">
        <v>77.140299999999996</v>
      </c>
      <c r="LS98">
        <v>107.89870000000001</v>
      </c>
      <c r="LT98">
        <v>150.76490000000001</v>
      </c>
      <c r="LU98">
        <v>169.4579</v>
      </c>
      <c r="LV98">
        <v>252.6165</v>
      </c>
      <c r="LW98">
        <v>293.92759999999998</v>
      </c>
      <c r="LX98">
        <v>857.80050000000006</v>
      </c>
      <c r="LY98">
        <v>578.13250000000005</v>
      </c>
      <c r="LZ98">
        <v>417.40010000000001</v>
      </c>
      <c r="MA98">
        <v>324.10019999999997</v>
      </c>
      <c r="MB98">
        <v>224.8741</v>
      </c>
      <c r="MC98">
        <v>149.1146</v>
      </c>
      <c r="MD98">
        <v>102.642</v>
      </c>
      <c r="ME98">
        <v>73.398219999999995</v>
      </c>
      <c r="MF98">
        <v>54.008989999999997</v>
      </c>
      <c r="MG98">
        <v>41.561770000000003</v>
      </c>
      <c r="MH98">
        <v>31.983059999999998</v>
      </c>
      <c r="MI98">
        <v>24.734490000000001</v>
      </c>
      <c r="MJ98">
        <v>19.136420000000001</v>
      </c>
      <c r="MK98">
        <v>14.83145</v>
      </c>
      <c r="ML98">
        <v>11.499079999999999</v>
      </c>
      <c r="MM98">
        <v>8.9016830000000002</v>
      </c>
      <c r="MN98">
        <v>6.9755690000000001</v>
      </c>
      <c r="MO98">
        <v>24.918569999999999</v>
      </c>
      <c r="MP98">
        <v>32.654119999999999</v>
      </c>
      <c r="MQ98">
        <v>42.262180000000001</v>
      </c>
      <c r="MR98">
        <v>57.258740000000003</v>
      </c>
      <c r="MS98">
        <v>77.848680000000002</v>
      </c>
      <c r="MT98">
        <v>109.16679999999999</v>
      </c>
      <c r="MU98">
        <v>158.1789</v>
      </c>
      <c r="MV98">
        <v>225.27959999999999</v>
      </c>
      <c r="MW98">
        <v>267.47750000000002</v>
      </c>
      <c r="MX98">
        <v>452.67180000000002</v>
      </c>
      <c r="MY98">
        <v>3046.4490000000001</v>
      </c>
      <c r="MZ98">
        <v>2566.5219999999999</v>
      </c>
      <c r="NA98">
        <v>330.02600000000001</v>
      </c>
      <c r="NB98">
        <v>339.14789999999999</v>
      </c>
      <c r="NC98">
        <v>259.90260000000001</v>
      </c>
      <c r="ND98">
        <v>166.54419999999999</v>
      </c>
      <c r="NE98">
        <v>111.3884</v>
      </c>
      <c r="NF98">
        <v>77.902109999999993</v>
      </c>
      <c r="NG98">
        <v>57.348300000000002</v>
      </c>
      <c r="NH98">
        <v>43.489179999999998</v>
      </c>
      <c r="NI98">
        <v>33.399090000000001</v>
      </c>
      <c r="NJ98">
        <v>25.629449999999999</v>
      </c>
      <c r="NK98">
        <v>19.780709999999999</v>
      </c>
      <c r="NL98">
        <v>15.282500000000001</v>
      </c>
      <c r="NM98">
        <v>11.797269999999999</v>
      </c>
      <c r="NN98">
        <v>9.1281590000000001</v>
      </c>
      <c r="NO98">
        <v>7.149686</v>
      </c>
      <c r="NP98">
        <v>24.512039999999999</v>
      </c>
      <c r="NQ98">
        <v>31.606390000000001</v>
      </c>
      <c r="NR98">
        <v>41.368000000000002</v>
      </c>
      <c r="NS98">
        <v>55.469149999999999</v>
      </c>
      <c r="NT98">
        <v>74.741829999999993</v>
      </c>
      <c r="NU98">
        <v>104.1472</v>
      </c>
      <c r="NV98">
        <v>149.126</v>
      </c>
      <c r="NW98">
        <v>216.11429999999999</v>
      </c>
      <c r="NX98">
        <v>308.45240000000001</v>
      </c>
      <c r="NY98">
        <v>502.8723</v>
      </c>
      <c r="NZ98">
        <v>2112.6219999999998</v>
      </c>
      <c r="OA98">
        <v>1087.0419999999999</v>
      </c>
      <c r="OB98">
        <v>726.22789999999998</v>
      </c>
      <c r="OC98">
        <v>357.85449999999997</v>
      </c>
      <c r="OD98">
        <v>312.18509999999998</v>
      </c>
      <c r="OE98">
        <v>188.6832</v>
      </c>
      <c r="OF98">
        <v>115.59139999999999</v>
      </c>
      <c r="OG98">
        <v>81.599720000000005</v>
      </c>
      <c r="OH98">
        <v>59.817610000000002</v>
      </c>
      <c r="OI98">
        <v>45.228999999999999</v>
      </c>
      <c r="OJ98">
        <v>34.30021</v>
      </c>
      <c r="OK98">
        <v>26.216719999999999</v>
      </c>
      <c r="OL98">
        <v>20.108540000000001</v>
      </c>
      <c r="OM98">
        <v>15.486079999999999</v>
      </c>
      <c r="ON98">
        <v>11.94326</v>
      </c>
      <c r="OO98">
        <v>9.2325780000000002</v>
      </c>
      <c r="OP98">
        <v>7.2206489999999999</v>
      </c>
      <c r="OQ98">
        <v>23.751000000000001</v>
      </c>
      <c r="OR98">
        <v>30.40446</v>
      </c>
      <c r="OS98">
        <v>39.557450000000003</v>
      </c>
      <c r="OT98">
        <v>52.309579999999997</v>
      </c>
      <c r="OU98">
        <v>69.384720000000002</v>
      </c>
      <c r="OV98">
        <v>94.069090000000003</v>
      </c>
      <c r="OW98">
        <v>130.29050000000001</v>
      </c>
      <c r="OX98">
        <v>182.0067</v>
      </c>
      <c r="OY98">
        <v>244.31540000000001</v>
      </c>
      <c r="OZ98">
        <v>362.07920000000001</v>
      </c>
      <c r="PA98">
        <v>763.19290000000001</v>
      </c>
      <c r="PB98">
        <v>913.94690000000003</v>
      </c>
      <c r="PC98">
        <v>457.5942</v>
      </c>
      <c r="PD98">
        <v>341.22300000000001</v>
      </c>
      <c r="PE98">
        <v>441.65710000000001</v>
      </c>
      <c r="PF98">
        <v>246.20769999999999</v>
      </c>
      <c r="PG98">
        <v>128.98490000000001</v>
      </c>
      <c r="PH98">
        <v>87.543949999999995</v>
      </c>
      <c r="PI98">
        <v>63.207250000000002</v>
      </c>
      <c r="PJ98">
        <v>47.118740000000003</v>
      </c>
      <c r="PK98">
        <v>34.90681</v>
      </c>
      <c r="PL98">
        <v>26.36279</v>
      </c>
      <c r="PM98">
        <v>20.113309999999998</v>
      </c>
      <c r="PN98">
        <v>15.454190000000001</v>
      </c>
      <c r="PO98">
        <v>11.913220000000001</v>
      </c>
      <c r="PP98">
        <v>9.1963439999999999</v>
      </c>
      <c r="PQ98">
        <v>7.1864150000000002</v>
      </c>
      <c r="PR98">
        <v>22.697559999999999</v>
      </c>
      <c r="PS98">
        <v>28.808319999999998</v>
      </c>
      <c r="PT98">
        <v>37.090470000000003</v>
      </c>
      <c r="PU98">
        <v>47.428130000000003</v>
      </c>
      <c r="PV98">
        <v>62.290039999999998</v>
      </c>
      <c r="PW98">
        <v>81.987629999999996</v>
      </c>
      <c r="PX98">
        <v>108.76309999999999</v>
      </c>
      <c r="PY98">
        <v>145.30840000000001</v>
      </c>
      <c r="PZ98">
        <v>181.43369999999999</v>
      </c>
      <c r="QA98">
        <v>240.2543</v>
      </c>
      <c r="QB98">
        <v>279.29169999999999</v>
      </c>
      <c r="QC98">
        <v>293.8064</v>
      </c>
      <c r="QD98">
        <v>262.53210000000001</v>
      </c>
      <c r="QE98">
        <v>208.28309999999999</v>
      </c>
      <c r="QF98">
        <v>174.53479999999999</v>
      </c>
      <c r="QG98">
        <v>316.91640000000001</v>
      </c>
      <c r="QH98">
        <v>157.13220000000001</v>
      </c>
      <c r="QI98">
        <v>114.66670000000001</v>
      </c>
      <c r="QJ98">
        <v>70.475939999999994</v>
      </c>
      <c r="QK98">
        <v>49.888399999999997</v>
      </c>
      <c r="QL98">
        <v>36.029969999999999</v>
      </c>
      <c r="QM98">
        <v>26.256250000000001</v>
      </c>
      <c r="QN98">
        <v>19.806850000000001</v>
      </c>
      <c r="QO98">
        <v>15.165710000000001</v>
      </c>
      <c r="QP98">
        <v>11.687419999999999</v>
      </c>
      <c r="QQ98">
        <v>9.0422720000000005</v>
      </c>
      <c r="QR98">
        <v>7.0586770000000003</v>
      </c>
      <c r="QS98">
        <v>21.56194</v>
      </c>
      <c r="QT98">
        <v>27.486619999999998</v>
      </c>
      <c r="QU98">
        <v>34.438920000000003</v>
      </c>
      <c r="QV98">
        <v>42.905470000000001</v>
      </c>
      <c r="QW98">
        <v>55.150910000000003</v>
      </c>
      <c r="QX98">
        <v>69.934780000000003</v>
      </c>
      <c r="QY98">
        <v>88.392679999999999</v>
      </c>
      <c r="QZ98">
        <v>111.79300000000001</v>
      </c>
      <c r="RA98">
        <v>138.28129999999999</v>
      </c>
      <c r="RB98">
        <v>164.0925</v>
      </c>
      <c r="RC98">
        <v>181.959</v>
      </c>
      <c r="RD98">
        <v>185.8519</v>
      </c>
      <c r="RE98">
        <v>171.31610000000001</v>
      </c>
      <c r="RF98">
        <v>148.70429999999999</v>
      </c>
      <c r="RG98">
        <v>127.0853</v>
      </c>
      <c r="RH98">
        <v>138.7987</v>
      </c>
      <c r="RI98">
        <v>388.58409999999998</v>
      </c>
      <c r="RJ98">
        <v>249.36680000000001</v>
      </c>
      <c r="RK98">
        <v>91.074969999999993</v>
      </c>
      <c r="RL98">
        <v>53.44173</v>
      </c>
      <c r="RM98">
        <v>36.46705</v>
      </c>
      <c r="RN98">
        <v>25.6052</v>
      </c>
      <c r="RO98">
        <v>19.144189999999998</v>
      </c>
      <c r="RP98">
        <v>14.59961</v>
      </c>
      <c r="RQ98">
        <v>11.269159999999999</v>
      </c>
      <c r="RR98">
        <v>8.7327130000000004</v>
      </c>
      <c r="RS98">
        <v>6.8359370000000004</v>
      </c>
      <c r="RT98">
        <v>20.792310000000001</v>
      </c>
      <c r="RU98">
        <v>25.893380000000001</v>
      </c>
      <c r="RV98">
        <v>31.926369999999999</v>
      </c>
      <c r="RW98">
        <v>39.342269999999999</v>
      </c>
      <c r="RX98">
        <v>47.970199999999998</v>
      </c>
      <c r="RY98">
        <v>59.540520000000001</v>
      </c>
      <c r="RZ98">
        <v>72.346850000000003</v>
      </c>
      <c r="SA98">
        <v>86.718369999999993</v>
      </c>
      <c r="SB98">
        <v>101.3565</v>
      </c>
      <c r="SC98">
        <v>116.13509999999999</v>
      </c>
      <c r="SD98">
        <v>125.59529999999999</v>
      </c>
      <c r="SE98">
        <v>126.1279</v>
      </c>
      <c r="SF98">
        <v>119.40179999999999</v>
      </c>
      <c r="SG98">
        <v>109.71559999999999</v>
      </c>
      <c r="SH98">
        <v>108.0718</v>
      </c>
      <c r="SI98">
        <v>154.81809999999999</v>
      </c>
      <c r="SJ98">
        <v>658.86490000000003</v>
      </c>
      <c r="SK98">
        <v>6714.72</v>
      </c>
      <c r="SL98">
        <v>104.3347</v>
      </c>
      <c r="SM98">
        <v>53.624049999999997</v>
      </c>
      <c r="SN98">
        <v>35.330159999999999</v>
      </c>
      <c r="SO98">
        <v>24.638490000000001</v>
      </c>
      <c r="SP98">
        <v>18.045819999999999</v>
      </c>
      <c r="SQ98">
        <v>13.73799</v>
      </c>
      <c r="SR98">
        <v>10.63571</v>
      </c>
      <c r="SS98">
        <v>8.2919250000000009</v>
      </c>
      <c r="ST98">
        <v>6.5165189999999997</v>
      </c>
      <c r="SU98">
        <v>19.963049999999999</v>
      </c>
      <c r="SV98">
        <v>24.587720000000001</v>
      </c>
      <c r="SW98">
        <v>30.167680000000001</v>
      </c>
      <c r="SX98">
        <v>36.320360000000001</v>
      </c>
      <c r="SY98">
        <v>43.399160000000002</v>
      </c>
      <c r="SZ98">
        <v>51.143000000000001</v>
      </c>
      <c r="TA98">
        <v>60.744390000000003</v>
      </c>
      <c r="TB98">
        <v>70.08135</v>
      </c>
      <c r="TC98">
        <v>79.130210000000005</v>
      </c>
      <c r="TD98">
        <v>86.308000000000007</v>
      </c>
      <c r="TE98">
        <v>90.244489999999999</v>
      </c>
      <c r="TF98">
        <v>90.033180000000002</v>
      </c>
      <c r="TG98">
        <v>86.61797</v>
      </c>
      <c r="TH98">
        <v>82.135819999999995</v>
      </c>
      <c r="TI98">
        <v>86.450289999999995</v>
      </c>
      <c r="TJ98">
        <v>124.652</v>
      </c>
      <c r="TK98">
        <v>304.44979999999998</v>
      </c>
      <c r="TL98">
        <v>384.9264</v>
      </c>
      <c r="TM98">
        <v>95.450819999999993</v>
      </c>
      <c r="TN98">
        <v>48.715539999999997</v>
      </c>
      <c r="TO98">
        <v>31.75282</v>
      </c>
      <c r="TP98">
        <v>22.319700000000001</v>
      </c>
      <c r="TQ98">
        <v>16.622199999999999</v>
      </c>
      <c r="TR98">
        <v>12.69401</v>
      </c>
      <c r="TS98">
        <v>9.8650570000000002</v>
      </c>
      <c r="TT98">
        <v>7.7588710000000001</v>
      </c>
      <c r="TU98">
        <v>6.0095919999999996</v>
      </c>
      <c r="TV98">
        <v>19.470970000000001</v>
      </c>
      <c r="TW98">
        <v>23.95411</v>
      </c>
      <c r="TX98">
        <v>28.96611</v>
      </c>
      <c r="TY98">
        <v>34.668320000000001</v>
      </c>
      <c r="TZ98">
        <v>40.832070000000002</v>
      </c>
      <c r="UA98">
        <v>47.424059999999997</v>
      </c>
      <c r="UB98">
        <v>53.96405</v>
      </c>
      <c r="UC98">
        <v>61.756120000000003</v>
      </c>
      <c r="UD98">
        <v>67.105540000000005</v>
      </c>
      <c r="UE98">
        <v>69.296329999999998</v>
      </c>
      <c r="UF98">
        <v>69.871409999999997</v>
      </c>
      <c r="UG98">
        <v>69.121380000000002</v>
      </c>
      <c r="UH98">
        <v>66.711650000000006</v>
      </c>
      <c r="UI98">
        <v>63.961790000000001</v>
      </c>
      <c r="UJ98">
        <v>65.171400000000006</v>
      </c>
      <c r="UK98">
        <v>81.257840000000002</v>
      </c>
      <c r="UL98">
        <v>106.31189999999999</v>
      </c>
      <c r="UM98">
        <v>103.34650000000001</v>
      </c>
      <c r="UN98">
        <v>166.69149999999999</v>
      </c>
      <c r="UO98">
        <v>54.040280000000003</v>
      </c>
      <c r="UP98">
        <v>53.064610000000002</v>
      </c>
      <c r="UQ98">
        <v>19.402989999999999</v>
      </c>
      <c r="UR98">
        <v>14.70227</v>
      </c>
      <c r="US98">
        <v>11.45049</v>
      </c>
      <c r="UT98">
        <v>8.9969719999999995</v>
      </c>
      <c r="UU98">
        <v>7.1374740000000001</v>
      </c>
      <c r="UV98">
        <v>5.5538379999999998</v>
      </c>
      <c r="UW98">
        <v>19.536560000000001</v>
      </c>
      <c r="UX98">
        <v>23.841159999999999</v>
      </c>
      <c r="UY98">
        <v>28.966850000000001</v>
      </c>
      <c r="UZ98">
        <v>35.35915</v>
      </c>
      <c r="VA98">
        <v>43.428179999999998</v>
      </c>
      <c r="VB98">
        <v>52.191090000000003</v>
      </c>
      <c r="VC98">
        <v>60.864109999999997</v>
      </c>
      <c r="VD98">
        <v>68.782420000000002</v>
      </c>
      <c r="VE98">
        <v>68.545389999999998</v>
      </c>
      <c r="VF98">
        <v>61.69659</v>
      </c>
      <c r="VG98">
        <v>58.226570000000002</v>
      </c>
      <c r="VH98">
        <v>56.782440000000001</v>
      </c>
      <c r="VI98">
        <v>54.298749999999998</v>
      </c>
      <c r="VJ98">
        <v>51.940669999999997</v>
      </c>
      <c r="VK98">
        <v>50.596649999999997</v>
      </c>
      <c r="VL98">
        <v>51.632890000000003</v>
      </c>
      <c r="VM98">
        <v>60.005949999999999</v>
      </c>
      <c r="VN98">
        <v>67.740790000000004</v>
      </c>
      <c r="VO98">
        <v>59.140509999999999</v>
      </c>
      <c r="VP98">
        <v>45.498010000000001</v>
      </c>
      <c r="VQ98">
        <v>48.819569999999999</v>
      </c>
      <c r="VR98">
        <v>38.012169999999998</v>
      </c>
      <c r="VS98">
        <v>12.85107</v>
      </c>
      <c r="VT98">
        <v>10.14955</v>
      </c>
      <c r="VU98">
        <v>8.0877809999999997</v>
      </c>
      <c r="VV98">
        <v>6.4589629999999998</v>
      </c>
      <c r="VW98">
        <v>5.0681269999999996</v>
      </c>
      <c r="VX98">
        <v>19.878720000000001</v>
      </c>
      <c r="VY98">
        <v>24.574269999999999</v>
      </c>
      <c r="VZ98">
        <v>31.185939999999999</v>
      </c>
      <c r="WA98">
        <v>43.021279999999997</v>
      </c>
      <c r="WB98">
        <v>64.841290000000001</v>
      </c>
      <c r="WC98">
        <v>89.89452</v>
      </c>
      <c r="WD98">
        <v>107.4384</v>
      </c>
      <c r="WE98">
        <v>117.9526</v>
      </c>
      <c r="WF98">
        <v>103.6858</v>
      </c>
      <c r="WG98">
        <v>72.786280000000005</v>
      </c>
      <c r="WH98">
        <v>59.897309999999997</v>
      </c>
      <c r="WI98">
        <v>55.810299999999998</v>
      </c>
      <c r="WJ98">
        <v>52.059280000000001</v>
      </c>
      <c r="WK98">
        <v>47.880629999999996</v>
      </c>
      <c r="WL98">
        <v>43.833370000000002</v>
      </c>
      <c r="WM98">
        <v>41.48386</v>
      </c>
      <c r="WN98">
        <v>43.507989999999999</v>
      </c>
      <c r="WO98">
        <v>45.93018</v>
      </c>
      <c r="WP98">
        <v>45.964489999999998</v>
      </c>
      <c r="WQ98">
        <v>62.764749999999999</v>
      </c>
      <c r="WR98">
        <v>60.725189999999998</v>
      </c>
      <c r="WS98">
        <v>209.1491</v>
      </c>
      <c r="WT98">
        <v>151.9623</v>
      </c>
      <c r="WU98">
        <v>8.8676539999999999</v>
      </c>
      <c r="WV98">
        <v>7.1595969999999998</v>
      </c>
      <c r="WW98">
        <v>5.6580909999999998</v>
      </c>
      <c r="WX98">
        <v>4.5828759999999997</v>
      </c>
      <c r="WY98">
        <v>20.61328</v>
      </c>
      <c r="WZ98">
        <v>26.333480000000002</v>
      </c>
      <c r="XA98">
        <v>37.649569999999997</v>
      </c>
      <c r="XB98">
        <v>68.182730000000006</v>
      </c>
      <c r="XC98">
        <v>122.5638</v>
      </c>
      <c r="XD98">
        <v>161.7961</v>
      </c>
      <c r="XE98">
        <v>175.0891</v>
      </c>
      <c r="XF98">
        <v>180.7714</v>
      </c>
      <c r="XG98">
        <v>159.20959999999999</v>
      </c>
      <c r="XH98">
        <v>112.9862</v>
      </c>
      <c r="XI98">
        <v>82.359430000000003</v>
      </c>
      <c r="XJ98">
        <v>70.902280000000005</v>
      </c>
      <c r="XK98">
        <v>60.703200000000002</v>
      </c>
      <c r="XL98">
        <v>52.989530000000002</v>
      </c>
      <c r="XM98">
        <v>46.877009999999999</v>
      </c>
      <c r="XN98">
        <v>42.218829999999997</v>
      </c>
      <c r="XO98">
        <v>41.568010000000001</v>
      </c>
      <c r="XP98">
        <v>39.441189999999999</v>
      </c>
      <c r="XQ98">
        <v>46.986449999999998</v>
      </c>
      <c r="XR98">
        <v>46.78425</v>
      </c>
      <c r="XS98">
        <v>78.740939999999995</v>
      </c>
      <c r="XT98">
        <v>192.08250000000001</v>
      </c>
      <c r="XU98">
        <v>155.59780000000001</v>
      </c>
      <c r="XV98">
        <v>7.662725</v>
      </c>
      <c r="XW98">
        <v>6.1343160000000001</v>
      </c>
      <c r="XX98">
        <v>5.0022909999999996</v>
      </c>
      <c r="XY98">
        <v>4.0808710000000001</v>
      </c>
      <c r="XZ98">
        <v>21.652249999999999</v>
      </c>
      <c r="YA98">
        <v>29.30283</v>
      </c>
      <c r="YB98">
        <v>50.225839999999998</v>
      </c>
      <c r="YC98">
        <v>103.614</v>
      </c>
      <c r="YD98">
        <v>160.61920000000001</v>
      </c>
      <c r="YE98">
        <v>189.01480000000001</v>
      </c>
      <c r="YF98">
        <v>202.58340000000001</v>
      </c>
      <c r="YG98">
        <v>213.1994</v>
      </c>
      <c r="YH98">
        <v>203.82990000000001</v>
      </c>
      <c r="YI98">
        <v>157.8972</v>
      </c>
      <c r="YJ98">
        <v>112.0779</v>
      </c>
      <c r="YK98">
        <v>86.268230000000003</v>
      </c>
      <c r="YL98">
        <v>71.995140000000006</v>
      </c>
      <c r="YM98">
        <v>63.448779999999999</v>
      </c>
      <c r="YN98">
        <v>58.12923</v>
      </c>
      <c r="YO98">
        <v>52.594250000000002</v>
      </c>
      <c r="YP98">
        <v>45.577809999999999</v>
      </c>
      <c r="YQ98">
        <v>45.828220000000002</v>
      </c>
      <c r="YR98">
        <v>36.242330000000003</v>
      </c>
      <c r="YS98">
        <v>29.117709999999999</v>
      </c>
      <c r="YT98">
        <v>30.961210000000001</v>
      </c>
      <c r="YU98">
        <v>272.56</v>
      </c>
      <c r="YV98">
        <v>159.7328</v>
      </c>
      <c r="YW98">
        <v>6.5377960000000002</v>
      </c>
      <c r="YX98">
        <v>5.3071219999999997</v>
      </c>
      <c r="YY98">
        <v>4.3824139999999998</v>
      </c>
      <c r="YZ98">
        <v>3.6109249999999999</v>
      </c>
      <c r="ZA98">
        <v>22.777200000000001</v>
      </c>
      <c r="ZB98">
        <v>33.42116</v>
      </c>
      <c r="ZC98">
        <v>65.187749999999994</v>
      </c>
      <c r="ZD98">
        <v>120.188</v>
      </c>
      <c r="ZE98">
        <v>153.44470000000001</v>
      </c>
      <c r="ZF98">
        <v>173.88630000000001</v>
      </c>
      <c r="ZG98">
        <v>197.1609</v>
      </c>
      <c r="ZH98">
        <v>218.49590000000001</v>
      </c>
      <c r="ZI98">
        <v>219.2406</v>
      </c>
      <c r="ZJ98">
        <v>185.13720000000001</v>
      </c>
      <c r="ZK98">
        <v>142.14680000000001</v>
      </c>
      <c r="ZL98">
        <v>111.42059999999999</v>
      </c>
      <c r="ZM98">
        <v>90.515600000000006</v>
      </c>
      <c r="ZN98">
        <v>80.000240000000005</v>
      </c>
      <c r="ZO98">
        <v>76.748549999999994</v>
      </c>
      <c r="ZP98">
        <v>74.318709999999996</v>
      </c>
      <c r="ZQ98">
        <v>72.117739999999998</v>
      </c>
      <c r="ZR98">
        <v>75.869110000000006</v>
      </c>
      <c r="ZS98">
        <v>63.538829999999997</v>
      </c>
      <c r="ZT98">
        <v>59.418619999999997</v>
      </c>
      <c r="ZU98">
        <v>27.21143</v>
      </c>
      <c r="ZV98">
        <v>38.391689999999997</v>
      </c>
      <c r="ZW98">
        <v>82.647750000000002</v>
      </c>
      <c r="ZX98">
        <v>5.4604549999999996</v>
      </c>
      <c r="ZY98">
        <v>4.5845979999999997</v>
      </c>
      <c r="ZZ98">
        <v>3.813453</v>
      </c>
      <c r="AAA98">
        <v>3.1533579999999999</v>
      </c>
      <c r="AAB98">
        <v>23.859860000000001</v>
      </c>
      <c r="AAC98">
        <v>38.209180000000003</v>
      </c>
      <c r="AAD98">
        <v>75.223910000000004</v>
      </c>
      <c r="AAE98">
        <v>110.5796</v>
      </c>
      <c r="AAF98">
        <v>113.7025</v>
      </c>
      <c r="AAG98">
        <v>110.91119999999999</v>
      </c>
      <c r="AAH98">
        <v>114.65600000000001</v>
      </c>
      <c r="AAI98">
        <v>117.3064</v>
      </c>
      <c r="AAJ98">
        <v>113.00530000000001</v>
      </c>
      <c r="AAK98">
        <v>103.4235</v>
      </c>
      <c r="AAL98">
        <v>89.629289999999997</v>
      </c>
      <c r="AAM98">
        <v>79.224329999999995</v>
      </c>
      <c r="AAN98">
        <v>75.515199999999993</v>
      </c>
      <c r="AAO98">
        <v>75.093770000000006</v>
      </c>
      <c r="AAP98">
        <v>80.103120000000004</v>
      </c>
      <c r="AAQ98">
        <v>93.792299999999997</v>
      </c>
      <c r="AAR98">
        <v>120.4151</v>
      </c>
      <c r="AAS98">
        <v>147.39400000000001</v>
      </c>
      <c r="AAT98">
        <v>113.6194</v>
      </c>
      <c r="AAU98">
        <v>131.85509999999999</v>
      </c>
      <c r="AAV98">
        <v>142.2458</v>
      </c>
      <c r="AAW98">
        <v>964.03899999999999</v>
      </c>
      <c r="AAX98">
        <v>100.82389999999999</v>
      </c>
      <c r="AAY98">
        <v>524.77679999999998</v>
      </c>
      <c r="AAZ98">
        <v>114.1352</v>
      </c>
      <c r="ABA98">
        <v>3.2816169999999998</v>
      </c>
      <c r="ABB98">
        <v>2.735738</v>
      </c>
      <c r="ABC98">
        <v>24.740449999999999</v>
      </c>
      <c r="ABD98">
        <v>42.421039999999998</v>
      </c>
      <c r="ABE98">
        <v>75.667850000000001</v>
      </c>
      <c r="ABF98">
        <v>84.817250000000001</v>
      </c>
      <c r="ABG98">
        <v>70.371319999999997</v>
      </c>
      <c r="ABH98">
        <v>62.523350000000001</v>
      </c>
      <c r="ABI98">
        <v>62.635640000000002</v>
      </c>
      <c r="ABJ98">
        <v>63.612679999999997</v>
      </c>
      <c r="ABK98">
        <v>62.079360000000001</v>
      </c>
      <c r="ABL98">
        <v>57.013509999999997</v>
      </c>
      <c r="ABM98">
        <v>48.358469999999997</v>
      </c>
      <c r="ABN98">
        <v>39.13438</v>
      </c>
      <c r="ABO98">
        <v>31.885909999999999</v>
      </c>
      <c r="ABP98">
        <v>27.544360000000001</v>
      </c>
      <c r="ABQ98">
        <v>26.060700000000001</v>
      </c>
      <c r="ABR98">
        <v>32.664340000000003</v>
      </c>
      <c r="ABS98">
        <v>64.954629999999995</v>
      </c>
      <c r="ABT98">
        <v>101.8443</v>
      </c>
      <c r="ABU98">
        <v>211.80619999999999</v>
      </c>
      <c r="ABV98">
        <v>196.4564</v>
      </c>
      <c r="ABW98">
        <v>263.85410000000002</v>
      </c>
      <c r="ABX98">
        <v>470.86020000000002</v>
      </c>
      <c r="ABY98">
        <v>121.18340000000001</v>
      </c>
      <c r="ABZ98">
        <v>490.60750000000002</v>
      </c>
      <c r="ACA98">
        <v>403.54649999999998</v>
      </c>
      <c r="ACB98">
        <v>2.8089089999999999</v>
      </c>
      <c r="ACC98">
        <v>2.358733</v>
      </c>
      <c r="ACD98">
        <v>25.11111</v>
      </c>
      <c r="ACE98">
        <v>44.172899999999998</v>
      </c>
      <c r="ACF98">
        <v>68.344149999999999</v>
      </c>
      <c r="ACG98">
        <v>62.02702</v>
      </c>
      <c r="ACH98">
        <v>49.485700000000001</v>
      </c>
      <c r="ACI98">
        <v>47.137929999999997</v>
      </c>
      <c r="ACJ98">
        <v>48.206359999999997</v>
      </c>
      <c r="ACK98">
        <v>49.277920000000002</v>
      </c>
      <c r="ACL98">
        <v>48.696129999999997</v>
      </c>
      <c r="ACM98">
        <v>45.052039999999998</v>
      </c>
      <c r="ACN98">
        <v>38.77543</v>
      </c>
      <c r="ACO98">
        <v>30.40897</v>
      </c>
      <c r="ACP98">
        <v>23.083120000000001</v>
      </c>
      <c r="ACQ98">
        <v>18.091149999999999</v>
      </c>
      <c r="ACR98">
        <v>14.64406</v>
      </c>
      <c r="ACS98">
        <v>12.34055</v>
      </c>
      <c r="ACT98">
        <v>11.60468</v>
      </c>
      <c r="ACU98">
        <v>40.535530000000001</v>
      </c>
      <c r="ACV98">
        <v>148.0341</v>
      </c>
      <c r="ACW98">
        <v>523.25369999999998</v>
      </c>
      <c r="ACX98">
        <v>417.23829999999998</v>
      </c>
      <c r="ACY98">
        <v>135.2216</v>
      </c>
      <c r="ACZ98">
        <v>155.6404</v>
      </c>
      <c r="ADA98">
        <v>525.98609999999996</v>
      </c>
      <c r="ADB98">
        <v>413.41070000000002</v>
      </c>
      <c r="ADC98">
        <v>118.3805</v>
      </c>
      <c r="ADD98">
        <v>2.0029680000000001</v>
      </c>
      <c r="ADE98">
        <v>23.78678</v>
      </c>
      <c r="ADF98">
        <v>40.823369999999997</v>
      </c>
      <c r="ADG98">
        <v>56.546129999999998</v>
      </c>
      <c r="ADH98">
        <v>47.348550000000003</v>
      </c>
      <c r="ADI98">
        <v>40.096960000000003</v>
      </c>
      <c r="ADJ98">
        <v>39.477879999999999</v>
      </c>
      <c r="ADK98">
        <v>40.674639999999997</v>
      </c>
      <c r="ADL98">
        <v>41.466610000000003</v>
      </c>
      <c r="ADM98">
        <v>40.632069999999999</v>
      </c>
      <c r="ADN98">
        <v>37.31409</v>
      </c>
      <c r="ADO98">
        <v>32.117539999999998</v>
      </c>
      <c r="ADP98">
        <v>25.33175</v>
      </c>
      <c r="ADQ98">
        <v>19.220839999999999</v>
      </c>
      <c r="ADR98">
        <v>15.04189</v>
      </c>
      <c r="ADS98">
        <v>12.063549999999999</v>
      </c>
      <c r="ADT98">
        <v>9.8548109999999998</v>
      </c>
      <c r="ADU98">
        <v>8.1007879999999997</v>
      </c>
      <c r="ADV98">
        <v>6.8412769999999998</v>
      </c>
      <c r="ADW98">
        <v>71.149959999999993</v>
      </c>
      <c r="ADX98">
        <v>280.18509999999998</v>
      </c>
      <c r="ADY98">
        <v>460.97340000000003</v>
      </c>
      <c r="ADZ98">
        <v>33.077979999999997</v>
      </c>
      <c r="AEA98">
        <v>2198.3049999999998</v>
      </c>
      <c r="AEB98">
        <v>166.41679999999999</v>
      </c>
      <c r="AEC98">
        <v>154.1628</v>
      </c>
      <c r="AED98">
        <v>2.0086650000000001</v>
      </c>
      <c r="AEE98">
        <v>1.6893819999999999</v>
      </c>
      <c r="AEF98">
        <v>20.350570000000001</v>
      </c>
      <c r="AEG98">
        <v>31.14255</v>
      </c>
      <c r="AEH98">
        <v>40.0139</v>
      </c>
      <c r="AEI98">
        <v>35.988390000000003</v>
      </c>
      <c r="AEJ98">
        <v>32.698140000000002</v>
      </c>
      <c r="AEK98">
        <v>33.117579999999997</v>
      </c>
      <c r="AEL98">
        <v>33.99091</v>
      </c>
      <c r="AEM98">
        <v>33.831620000000001</v>
      </c>
      <c r="AEN98">
        <v>32.064149999999998</v>
      </c>
      <c r="AEO98">
        <v>28.687049999999999</v>
      </c>
      <c r="AEP98">
        <v>24.445509999999999</v>
      </c>
      <c r="AEQ98">
        <v>19.777609999999999</v>
      </c>
      <c r="AER98">
        <v>15.55522</v>
      </c>
      <c r="AES98">
        <v>12.35516</v>
      </c>
      <c r="AET98">
        <v>9.9411749999999994</v>
      </c>
      <c r="AEU98">
        <v>8.134582</v>
      </c>
      <c r="AEV98">
        <v>6.750502</v>
      </c>
      <c r="AEW98">
        <v>5.696434</v>
      </c>
      <c r="AEX98">
        <v>4.8607199999999997</v>
      </c>
      <c r="AEY98">
        <v>4.1528489999999998</v>
      </c>
      <c r="AEZ98">
        <v>669.8895</v>
      </c>
      <c r="AFA98">
        <v>3.0876410000000001</v>
      </c>
      <c r="AFB98">
        <v>2.6782819999999998</v>
      </c>
      <c r="AFC98">
        <v>2.3076159999999999</v>
      </c>
      <c r="AFD98">
        <v>1.97461</v>
      </c>
      <c r="AFE98">
        <v>1.6754340000000001</v>
      </c>
      <c r="AFF98">
        <v>1.42621</v>
      </c>
      <c r="AFG98">
        <v>16.43188</v>
      </c>
      <c r="AFH98">
        <v>21.375219999999999</v>
      </c>
      <c r="AFI98">
        <v>25.58079</v>
      </c>
      <c r="AFJ98">
        <v>26.23141</v>
      </c>
      <c r="AFK98">
        <v>26.364529999999998</v>
      </c>
      <c r="AFL98">
        <v>27.150839999999999</v>
      </c>
      <c r="AFM98">
        <v>27.529789999999998</v>
      </c>
      <c r="AFN98">
        <v>26.974820000000001</v>
      </c>
      <c r="AFO98">
        <v>25.127130000000001</v>
      </c>
      <c r="AFP98">
        <v>22.16151</v>
      </c>
      <c r="AFQ98">
        <v>18.828589999999998</v>
      </c>
      <c r="AFR98">
        <v>15.50604</v>
      </c>
      <c r="AFS98">
        <v>12.551780000000001</v>
      </c>
      <c r="AFT98">
        <v>10.1243</v>
      </c>
      <c r="AFU98">
        <v>8.2140450000000005</v>
      </c>
      <c r="AFV98">
        <v>6.7377260000000003</v>
      </c>
      <c r="AFW98">
        <v>5.6051310000000001</v>
      </c>
      <c r="AFX98">
        <v>4.7308899999999996</v>
      </c>
      <c r="AFY98">
        <v>4.0142480000000003</v>
      </c>
      <c r="AFZ98">
        <v>3.4352170000000002</v>
      </c>
      <c r="AGA98">
        <v>2.9595180000000001</v>
      </c>
      <c r="AGB98">
        <v>2.5510830000000002</v>
      </c>
      <c r="AGC98">
        <v>2.2139500000000001</v>
      </c>
      <c r="AGD98">
        <v>1.9044099999999999</v>
      </c>
      <c r="AGE98">
        <v>1.6350499999999999</v>
      </c>
      <c r="AGF98">
        <v>1.4044749999999999</v>
      </c>
      <c r="AGG98">
        <v>1.2015659999999999</v>
      </c>
      <c r="AGH98">
        <v>13.20669</v>
      </c>
      <c r="AGI98">
        <v>15.83159</v>
      </c>
      <c r="AGJ98">
        <v>18.199819999999999</v>
      </c>
      <c r="AGK98">
        <v>19.765720000000002</v>
      </c>
      <c r="AGL98">
        <v>20.9026</v>
      </c>
      <c r="AGM98">
        <v>21.667069999999999</v>
      </c>
      <c r="AGN98">
        <v>22.017299999999999</v>
      </c>
      <c r="AGO98">
        <v>21.76418</v>
      </c>
      <c r="AGP98">
        <v>20.049389999999999</v>
      </c>
      <c r="AGQ98">
        <v>17.213730000000002</v>
      </c>
      <c r="AGR98">
        <v>14.60614</v>
      </c>
      <c r="AGS98">
        <v>12.187849999999999</v>
      </c>
      <c r="AGT98">
        <v>10.016679999999999</v>
      </c>
      <c r="AGU98">
        <v>8.1893530000000005</v>
      </c>
      <c r="AGV98">
        <v>6.6987839999999998</v>
      </c>
      <c r="AGW98">
        <v>5.5282249999999999</v>
      </c>
      <c r="AGX98">
        <v>4.6155989999999996</v>
      </c>
      <c r="AGY98">
        <v>3.890822</v>
      </c>
      <c r="AGZ98">
        <v>3.2988930000000001</v>
      </c>
      <c r="AHA98">
        <v>2.8185289999999998</v>
      </c>
      <c r="AHB98">
        <v>2.428026</v>
      </c>
      <c r="AHC98">
        <v>2.0953629999999999</v>
      </c>
      <c r="AHD98">
        <v>1.8143130000000001</v>
      </c>
      <c r="AHE98">
        <v>1.571779</v>
      </c>
      <c r="AHF98">
        <v>1.360287</v>
      </c>
      <c r="AHG98">
        <v>1.1711750000000001</v>
      </c>
      <c r="AHH98">
        <v>1.0034959999999999</v>
      </c>
    </row>
    <row r="99" spans="1:892" x14ac:dyDescent="0.3">
      <c r="A99" s="2">
        <v>45039.958333333343</v>
      </c>
      <c r="B99">
        <v>0.71431579999999995</v>
      </c>
      <c r="C99">
        <v>1.0050460000000001</v>
      </c>
      <c r="D99">
        <v>1.7943560000000001</v>
      </c>
      <c r="E99">
        <v>3.8461919999999998</v>
      </c>
      <c r="F99">
        <v>8.0301340000000003</v>
      </c>
      <c r="G99">
        <v>20.92229</v>
      </c>
      <c r="H99">
        <v>19.725269999999998</v>
      </c>
      <c r="I99">
        <v>6.1292799999999996</v>
      </c>
      <c r="J99">
        <v>3.3284570000000002</v>
      </c>
      <c r="K99">
        <v>2.0333009999999998</v>
      </c>
      <c r="L99">
        <v>2.0509360000000001</v>
      </c>
      <c r="M99">
        <v>2.4223379999999999</v>
      </c>
      <c r="N99">
        <v>2.4101080000000001</v>
      </c>
      <c r="O99">
        <v>2.4824920000000001</v>
      </c>
      <c r="P99">
        <v>2.4229690000000002</v>
      </c>
      <c r="Q99">
        <v>2.3535740000000001</v>
      </c>
      <c r="R99">
        <v>2.2278720000000001</v>
      </c>
      <c r="S99">
        <v>2.065922</v>
      </c>
      <c r="T99">
        <v>1.90537</v>
      </c>
      <c r="U99">
        <v>1.748375</v>
      </c>
      <c r="V99">
        <v>1.5956269999999999</v>
      </c>
      <c r="W99">
        <v>1.451422</v>
      </c>
      <c r="X99">
        <v>1.3111029999999999</v>
      </c>
      <c r="Y99">
        <v>1.177573</v>
      </c>
      <c r="Z99">
        <v>1.05348</v>
      </c>
      <c r="AA99">
        <v>0.93654360000000003</v>
      </c>
      <c r="AB99">
        <v>0.83041299999999996</v>
      </c>
      <c r="AC99">
        <v>0.79004229999999998</v>
      </c>
      <c r="AD99">
        <v>1.0954950000000001</v>
      </c>
      <c r="AE99">
        <v>1.864382</v>
      </c>
      <c r="AF99">
        <v>20.600770000000001</v>
      </c>
      <c r="AG99">
        <v>9.8755590000000009</v>
      </c>
      <c r="AH99">
        <v>8.5699240000000003</v>
      </c>
      <c r="AI99">
        <v>32.094839999999998</v>
      </c>
      <c r="AJ99">
        <v>10.23324</v>
      </c>
      <c r="AK99">
        <v>9.4468399999999999</v>
      </c>
      <c r="AL99">
        <v>2.9723410000000001</v>
      </c>
      <c r="AM99">
        <v>2.445055</v>
      </c>
      <c r="AN99">
        <v>2.8261780000000001</v>
      </c>
      <c r="AO99">
        <v>2.8263090000000002</v>
      </c>
      <c r="AP99">
        <v>2.9698199999999999</v>
      </c>
      <c r="AQ99">
        <v>2.8471220000000002</v>
      </c>
      <c r="AR99">
        <v>2.732631</v>
      </c>
      <c r="AS99">
        <v>2.6164649999999998</v>
      </c>
      <c r="AT99">
        <v>2.4106589999999999</v>
      </c>
      <c r="AU99">
        <v>2.222912</v>
      </c>
      <c r="AV99">
        <v>2.0298440000000002</v>
      </c>
      <c r="AW99">
        <v>1.8381320000000001</v>
      </c>
      <c r="AX99">
        <v>1.6576010000000001</v>
      </c>
      <c r="AY99">
        <v>1.4900880000000001</v>
      </c>
      <c r="AZ99">
        <v>1.3332250000000001</v>
      </c>
      <c r="BA99">
        <v>1.1872100000000001</v>
      </c>
      <c r="BB99">
        <v>1.0530310000000001</v>
      </c>
      <c r="BC99">
        <v>0.92965439999999999</v>
      </c>
      <c r="BD99">
        <v>0.88089899999999999</v>
      </c>
      <c r="BE99">
        <v>1.1576489999999999</v>
      </c>
      <c r="BF99">
        <v>1.7699149999999999</v>
      </c>
      <c r="BG99">
        <v>2.8523489999999998</v>
      </c>
      <c r="BH99">
        <v>4.3290139999999999</v>
      </c>
      <c r="BI99">
        <v>5.348681</v>
      </c>
      <c r="BJ99">
        <v>29.075379999999999</v>
      </c>
      <c r="BK99">
        <v>5.3322219999999998</v>
      </c>
      <c r="BL99">
        <v>6.8588250000000004</v>
      </c>
      <c r="BM99">
        <v>3.3339509999999999</v>
      </c>
      <c r="BN99">
        <v>2.9029470000000002</v>
      </c>
      <c r="BO99">
        <v>3.3902950000000001</v>
      </c>
      <c r="BP99">
        <v>3.3915190000000002</v>
      </c>
      <c r="BQ99">
        <v>3.5693440000000001</v>
      </c>
      <c r="BR99">
        <v>3.403864</v>
      </c>
      <c r="BS99">
        <v>3.240043</v>
      </c>
      <c r="BT99">
        <v>3.0382889999999998</v>
      </c>
      <c r="BU99">
        <v>2.8258559999999999</v>
      </c>
      <c r="BV99">
        <v>2.5854629999999998</v>
      </c>
      <c r="BW99">
        <v>2.3482669999999999</v>
      </c>
      <c r="BX99">
        <v>2.120571</v>
      </c>
      <c r="BY99">
        <v>1.892045</v>
      </c>
      <c r="BZ99">
        <v>1.6878420000000001</v>
      </c>
      <c r="CA99">
        <v>1.5037830000000001</v>
      </c>
      <c r="CB99">
        <v>1.334354</v>
      </c>
      <c r="CC99">
        <v>1.1789080000000001</v>
      </c>
      <c r="CD99">
        <v>1.0376510000000001</v>
      </c>
      <c r="CE99">
        <v>1.034432</v>
      </c>
      <c r="CF99">
        <v>1.3016730000000001</v>
      </c>
      <c r="CG99">
        <v>1.7891030000000001</v>
      </c>
      <c r="CH99">
        <v>2.5811419999999998</v>
      </c>
      <c r="CI99">
        <v>5.5973879999999996</v>
      </c>
      <c r="CJ99">
        <v>7.2385479999999998</v>
      </c>
      <c r="CK99">
        <v>11.55175</v>
      </c>
      <c r="CL99">
        <v>6.7463369999999996</v>
      </c>
      <c r="CM99">
        <v>4.8494710000000003</v>
      </c>
      <c r="CN99">
        <v>3.2883990000000001</v>
      </c>
      <c r="CO99">
        <v>3.4358080000000002</v>
      </c>
      <c r="CP99">
        <v>4.0976759999999999</v>
      </c>
      <c r="CQ99">
        <v>4.1112000000000002</v>
      </c>
      <c r="CR99">
        <v>4.3235580000000002</v>
      </c>
      <c r="CS99">
        <v>4.1526209999999999</v>
      </c>
      <c r="CT99">
        <v>3.8344559999999999</v>
      </c>
      <c r="CU99">
        <v>3.5245570000000002</v>
      </c>
      <c r="CV99">
        <v>3.3143889999999998</v>
      </c>
      <c r="CW99">
        <v>3.0097320000000001</v>
      </c>
      <c r="CX99">
        <v>2.7138080000000002</v>
      </c>
      <c r="CY99">
        <v>2.4281790000000001</v>
      </c>
      <c r="CZ99">
        <v>2.163592</v>
      </c>
      <c r="DA99">
        <v>1.911178</v>
      </c>
      <c r="DB99">
        <v>1.689778</v>
      </c>
      <c r="DC99">
        <v>1.4927429999999999</v>
      </c>
      <c r="DD99">
        <v>1.3144929999999999</v>
      </c>
      <c r="DE99">
        <v>1.153654</v>
      </c>
      <c r="DF99">
        <v>1.233465</v>
      </c>
      <c r="DG99">
        <v>1.4965850000000001</v>
      </c>
      <c r="DH99">
        <v>1.886703</v>
      </c>
      <c r="DI99">
        <v>2.5062859999999998</v>
      </c>
      <c r="DJ99">
        <v>12.404960000000001</v>
      </c>
      <c r="DK99">
        <v>115.96639999999999</v>
      </c>
      <c r="DL99">
        <v>20.19896</v>
      </c>
      <c r="DM99">
        <v>7.2207540000000003</v>
      </c>
      <c r="DN99">
        <v>4.7844790000000001</v>
      </c>
      <c r="DO99">
        <v>3.6013259999999998</v>
      </c>
      <c r="DP99">
        <v>4.1485709999999996</v>
      </c>
      <c r="DQ99">
        <v>5.00305</v>
      </c>
      <c r="DR99">
        <v>5.0267929999999996</v>
      </c>
      <c r="DS99">
        <v>5.3051849999999998</v>
      </c>
      <c r="DT99">
        <v>5.020092</v>
      </c>
      <c r="DU99">
        <v>4.534224</v>
      </c>
      <c r="DV99">
        <v>4.154363</v>
      </c>
      <c r="DW99">
        <v>3.8733659999999999</v>
      </c>
      <c r="DX99">
        <v>3.4917940000000001</v>
      </c>
      <c r="DY99">
        <v>3.1249509999999998</v>
      </c>
      <c r="DZ99">
        <v>2.7761049999999998</v>
      </c>
      <c r="EA99">
        <v>2.4544779999999999</v>
      </c>
      <c r="EB99">
        <v>2.1646899999999998</v>
      </c>
      <c r="EC99">
        <v>1.8968480000000001</v>
      </c>
      <c r="ED99">
        <v>1.663727</v>
      </c>
      <c r="EE99">
        <v>1.4593259999999999</v>
      </c>
      <c r="EF99">
        <v>1.2756940000000001</v>
      </c>
      <c r="EG99">
        <v>1.8311999999999999</v>
      </c>
      <c r="EH99">
        <v>2.176142</v>
      </c>
      <c r="EI99">
        <v>2.4408249999999998</v>
      </c>
      <c r="EJ99">
        <v>2.606859</v>
      </c>
      <c r="EK99">
        <v>3.8098990000000001</v>
      </c>
      <c r="EL99">
        <v>15.93967</v>
      </c>
      <c r="EM99">
        <v>67.753389999999996</v>
      </c>
      <c r="EN99">
        <v>7.7831890000000001</v>
      </c>
      <c r="EO99">
        <v>5.4883439999999997</v>
      </c>
      <c r="EP99">
        <v>4.8964220000000003</v>
      </c>
      <c r="EQ99">
        <v>5.3987239999999996</v>
      </c>
      <c r="ER99">
        <v>6.3318760000000003</v>
      </c>
      <c r="ES99">
        <v>6.2326439999999996</v>
      </c>
      <c r="ET99">
        <v>6.4950549999999998</v>
      </c>
      <c r="EU99">
        <v>5.8710829999999996</v>
      </c>
      <c r="EV99">
        <v>5.3874110000000002</v>
      </c>
      <c r="EW99">
        <v>4.9460980000000001</v>
      </c>
      <c r="EX99">
        <v>4.528308</v>
      </c>
      <c r="EY99">
        <v>4.0433599999999998</v>
      </c>
      <c r="EZ99">
        <v>3.58575</v>
      </c>
      <c r="FA99">
        <v>3.1610969999999998</v>
      </c>
      <c r="FB99">
        <v>2.774759</v>
      </c>
      <c r="FC99">
        <v>2.4314480000000001</v>
      </c>
      <c r="FD99">
        <v>2.1256119999999998</v>
      </c>
      <c r="FE99">
        <v>1.8495760000000001</v>
      </c>
      <c r="FF99">
        <v>1.6110599999999999</v>
      </c>
      <c r="FG99">
        <v>1.4040170000000001</v>
      </c>
      <c r="FH99">
        <v>2.4438339999999998</v>
      </c>
      <c r="FI99">
        <v>2.913735</v>
      </c>
      <c r="FJ99">
        <v>3.3374109999999999</v>
      </c>
      <c r="FK99">
        <v>3.35554</v>
      </c>
      <c r="FL99">
        <v>3.8008009999999999</v>
      </c>
      <c r="FM99">
        <v>7.9261860000000004</v>
      </c>
      <c r="FN99">
        <v>27.99897</v>
      </c>
      <c r="FO99">
        <v>11.306649999999999</v>
      </c>
      <c r="FP99">
        <v>7.8941920000000003</v>
      </c>
      <c r="FQ99">
        <v>8.3911090000000002</v>
      </c>
      <c r="FR99">
        <v>8.6823309999999996</v>
      </c>
      <c r="FS99">
        <v>8.1335379999999997</v>
      </c>
      <c r="FT99">
        <v>8.1845090000000003</v>
      </c>
      <c r="FU99">
        <v>7.8511420000000003</v>
      </c>
      <c r="FV99">
        <v>7.0712700000000002</v>
      </c>
      <c r="FW99">
        <v>6.4970350000000003</v>
      </c>
      <c r="FX99">
        <v>5.9106680000000003</v>
      </c>
      <c r="FY99">
        <v>5.2846780000000004</v>
      </c>
      <c r="FZ99">
        <v>4.6724620000000003</v>
      </c>
      <c r="GA99">
        <v>4.1001799999999999</v>
      </c>
      <c r="GB99">
        <v>3.5852270000000002</v>
      </c>
      <c r="GC99">
        <v>3.1248109999999998</v>
      </c>
      <c r="GD99">
        <v>2.7174800000000001</v>
      </c>
      <c r="GE99">
        <v>2.3617870000000001</v>
      </c>
      <c r="GF99">
        <v>2.0417510000000001</v>
      </c>
      <c r="GG99">
        <v>1.770103</v>
      </c>
      <c r="GH99">
        <v>1.5363420000000001</v>
      </c>
      <c r="GI99">
        <v>2.771191</v>
      </c>
      <c r="GJ99">
        <v>3.3156310000000002</v>
      </c>
      <c r="GK99">
        <v>3.9799289999999998</v>
      </c>
      <c r="GL99">
        <v>4.4477180000000001</v>
      </c>
      <c r="GM99">
        <v>4.6233209999999998</v>
      </c>
      <c r="GN99">
        <v>6.5883789999999998</v>
      </c>
      <c r="GO99">
        <v>15.238300000000001</v>
      </c>
      <c r="GP99">
        <v>20.73263</v>
      </c>
      <c r="GQ99">
        <v>34.25423</v>
      </c>
      <c r="GR99">
        <v>31.59647</v>
      </c>
      <c r="GS99">
        <v>16.35857</v>
      </c>
      <c r="GT99">
        <v>12.11993</v>
      </c>
      <c r="GU99">
        <v>10.4978</v>
      </c>
      <c r="GV99">
        <v>9.7860519999999998</v>
      </c>
      <c r="GW99">
        <v>8.4464629999999996</v>
      </c>
      <c r="GX99">
        <v>7.7585430000000004</v>
      </c>
      <c r="GY99">
        <v>6.9408909999999997</v>
      </c>
      <c r="GZ99">
        <v>6.1367479999999999</v>
      </c>
      <c r="HA99">
        <v>5.3743970000000001</v>
      </c>
      <c r="HB99">
        <v>4.6725370000000002</v>
      </c>
      <c r="HC99">
        <v>4.0466480000000002</v>
      </c>
      <c r="HD99">
        <v>3.5029870000000001</v>
      </c>
      <c r="HE99">
        <v>3.022113</v>
      </c>
      <c r="HF99">
        <v>2.6081089999999998</v>
      </c>
      <c r="HG99">
        <v>2.2523819999999999</v>
      </c>
      <c r="HH99">
        <v>1.937905</v>
      </c>
      <c r="HI99">
        <v>1.6724220000000001</v>
      </c>
      <c r="HJ99">
        <v>3.0342950000000002</v>
      </c>
      <c r="HK99">
        <v>3.6476920000000002</v>
      </c>
      <c r="HL99">
        <v>4.4098940000000004</v>
      </c>
      <c r="HM99">
        <v>5.2255010000000004</v>
      </c>
      <c r="HN99">
        <v>6.1337219999999997</v>
      </c>
      <c r="HO99">
        <v>6.4964779999999998</v>
      </c>
      <c r="HP99">
        <v>14.54547</v>
      </c>
      <c r="HQ99">
        <v>35.480849999999997</v>
      </c>
      <c r="HR99">
        <v>120.9311</v>
      </c>
      <c r="HS99">
        <v>135.94059999999999</v>
      </c>
      <c r="HT99">
        <v>80.154730000000001</v>
      </c>
      <c r="HU99">
        <v>24.689430000000002</v>
      </c>
      <c r="HV99">
        <v>14.55982</v>
      </c>
      <c r="HW99">
        <v>12.223470000000001</v>
      </c>
      <c r="HX99">
        <v>10.381399999999999</v>
      </c>
      <c r="HY99">
        <v>9.3359290000000001</v>
      </c>
      <c r="HZ99">
        <v>8.1250070000000001</v>
      </c>
      <c r="IA99">
        <v>7.1013219999999997</v>
      </c>
      <c r="IB99">
        <v>6.1476930000000003</v>
      </c>
      <c r="IC99">
        <v>5.2980729999999996</v>
      </c>
      <c r="ID99">
        <v>4.5470480000000002</v>
      </c>
      <c r="IE99">
        <v>3.8961830000000002</v>
      </c>
      <c r="IF99">
        <v>3.3412160000000002</v>
      </c>
      <c r="IG99">
        <v>2.863623</v>
      </c>
      <c r="IH99">
        <v>2.4575640000000001</v>
      </c>
      <c r="II99">
        <v>2.1046390000000001</v>
      </c>
      <c r="IJ99">
        <v>1.8095270000000001</v>
      </c>
      <c r="IK99">
        <v>3.3451170000000001</v>
      </c>
      <c r="IL99">
        <v>4.0339099999999997</v>
      </c>
      <c r="IM99">
        <v>4.8095860000000004</v>
      </c>
      <c r="IN99">
        <v>5.8675990000000002</v>
      </c>
      <c r="IO99">
        <v>6.7578480000000001</v>
      </c>
      <c r="IP99">
        <v>7.6740959999999996</v>
      </c>
      <c r="IQ99">
        <v>27.256060000000002</v>
      </c>
      <c r="IR99">
        <v>43.237990000000003</v>
      </c>
      <c r="IS99">
        <v>86.782330000000002</v>
      </c>
      <c r="IT99">
        <v>734.8202</v>
      </c>
      <c r="IU99">
        <v>74.727540000000005</v>
      </c>
      <c r="IV99">
        <v>29.582190000000001</v>
      </c>
      <c r="IW99">
        <v>18.565770000000001</v>
      </c>
      <c r="IX99">
        <v>15.50408</v>
      </c>
      <c r="IY99">
        <v>12.98249</v>
      </c>
      <c r="IZ99">
        <v>11.34613</v>
      </c>
      <c r="JA99">
        <v>9.6758539999999993</v>
      </c>
      <c r="JB99">
        <v>8.1892770000000006</v>
      </c>
      <c r="JC99">
        <v>7.0120560000000003</v>
      </c>
      <c r="JD99">
        <v>5.9722119999999999</v>
      </c>
      <c r="JE99">
        <v>5.074217</v>
      </c>
      <c r="JF99">
        <v>4.307302</v>
      </c>
      <c r="JG99">
        <v>3.6675740000000001</v>
      </c>
      <c r="JH99">
        <v>3.123297</v>
      </c>
      <c r="JI99">
        <v>2.666318</v>
      </c>
      <c r="JJ99">
        <v>2.2787139999999999</v>
      </c>
      <c r="JK99">
        <v>1.94712</v>
      </c>
      <c r="JL99">
        <v>3.5748500000000001</v>
      </c>
      <c r="JM99">
        <v>4.3224809999999998</v>
      </c>
      <c r="JN99">
        <v>5.1673879999999999</v>
      </c>
      <c r="JO99">
        <v>6.3217030000000003</v>
      </c>
      <c r="JP99">
        <v>7.8975379999999999</v>
      </c>
      <c r="JQ99">
        <v>9.4210849999999997</v>
      </c>
      <c r="JR99">
        <v>11.21588</v>
      </c>
      <c r="JS99">
        <v>22.64873</v>
      </c>
      <c r="JT99">
        <v>32.60331</v>
      </c>
      <c r="JU99">
        <v>57.510350000000003</v>
      </c>
      <c r="JV99">
        <v>67.949259999999995</v>
      </c>
      <c r="JW99">
        <v>30.07695</v>
      </c>
      <c r="JX99">
        <v>23.38353</v>
      </c>
      <c r="JY99">
        <v>20.468640000000001</v>
      </c>
      <c r="JZ99">
        <v>16.621269999999999</v>
      </c>
      <c r="KA99">
        <v>13.623279999999999</v>
      </c>
      <c r="KB99">
        <v>11.466519999999999</v>
      </c>
      <c r="KC99">
        <v>9.5360289999999992</v>
      </c>
      <c r="KD99">
        <v>7.9568620000000001</v>
      </c>
      <c r="KE99">
        <v>6.6944710000000001</v>
      </c>
      <c r="KF99">
        <v>5.6199459999999997</v>
      </c>
      <c r="KG99">
        <v>4.73569</v>
      </c>
      <c r="KH99">
        <v>3.9923350000000002</v>
      </c>
      <c r="KI99">
        <v>3.3809019999999999</v>
      </c>
      <c r="KJ99">
        <v>2.8712080000000002</v>
      </c>
      <c r="KK99">
        <v>2.444922</v>
      </c>
      <c r="KL99">
        <v>2.078058</v>
      </c>
      <c r="KM99">
        <v>3.6983079999999999</v>
      </c>
      <c r="KN99">
        <v>4.4967949999999997</v>
      </c>
      <c r="KO99">
        <v>5.4790190000000001</v>
      </c>
      <c r="KP99">
        <v>6.7147379999999997</v>
      </c>
      <c r="KQ99">
        <v>8.4632430000000003</v>
      </c>
      <c r="KR99">
        <v>10.257250000000001</v>
      </c>
      <c r="KS99">
        <v>12.231870000000001</v>
      </c>
      <c r="KT99">
        <v>16.61889</v>
      </c>
      <c r="KU99">
        <v>23.244140000000002</v>
      </c>
      <c r="KV99">
        <v>34.494309999999999</v>
      </c>
      <c r="KW99">
        <v>40.97842</v>
      </c>
      <c r="KX99">
        <v>39.106940000000002</v>
      </c>
      <c r="KY99">
        <v>33.027929999999998</v>
      </c>
      <c r="KZ99">
        <v>27.280670000000001</v>
      </c>
      <c r="LA99">
        <v>21.546289999999999</v>
      </c>
      <c r="LB99">
        <v>16.844719999999999</v>
      </c>
      <c r="LC99">
        <v>13.801270000000001</v>
      </c>
      <c r="LD99">
        <v>11.09848</v>
      </c>
      <c r="LE99">
        <v>9.0213739999999998</v>
      </c>
      <c r="LF99">
        <v>7.468216</v>
      </c>
      <c r="LG99">
        <v>6.2066749999999997</v>
      </c>
      <c r="LH99">
        <v>5.1657570000000002</v>
      </c>
      <c r="LI99">
        <v>4.3224140000000002</v>
      </c>
      <c r="LJ99">
        <v>3.630744</v>
      </c>
      <c r="LK99">
        <v>3.0656150000000002</v>
      </c>
      <c r="LL99">
        <v>2.5997910000000002</v>
      </c>
      <c r="LM99">
        <v>2.202048</v>
      </c>
      <c r="LN99">
        <v>3.8655309999999998</v>
      </c>
      <c r="LO99">
        <v>4.6939060000000001</v>
      </c>
      <c r="LP99">
        <v>5.7161660000000003</v>
      </c>
      <c r="LQ99">
        <v>7.1101570000000001</v>
      </c>
      <c r="LR99">
        <v>8.9353809999999996</v>
      </c>
      <c r="LS99">
        <v>11.52764</v>
      </c>
      <c r="LT99">
        <v>14.569419999999999</v>
      </c>
      <c r="LU99">
        <v>21.111529999999998</v>
      </c>
      <c r="LV99">
        <v>28.874089999999999</v>
      </c>
      <c r="LW99">
        <v>40.868189999999998</v>
      </c>
      <c r="LX99">
        <v>64.140590000000003</v>
      </c>
      <c r="LY99">
        <v>97.574179999999998</v>
      </c>
      <c r="LZ99">
        <v>55.260980000000004</v>
      </c>
      <c r="MA99">
        <v>37.503169999999997</v>
      </c>
      <c r="MB99">
        <v>27.957899999999999</v>
      </c>
      <c r="MC99">
        <v>21.375309999999999</v>
      </c>
      <c r="MD99">
        <v>16.759920000000001</v>
      </c>
      <c r="ME99">
        <v>12.984769999999999</v>
      </c>
      <c r="MF99">
        <v>10.256259999999999</v>
      </c>
      <c r="MG99">
        <v>8.3495480000000004</v>
      </c>
      <c r="MH99">
        <v>6.8229340000000001</v>
      </c>
      <c r="MI99">
        <v>5.5953460000000002</v>
      </c>
      <c r="MJ99">
        <v>4.6402950000000001</v>
      </c>
      <c r="MK99">
        <v>3.8721700000000001</v>
      </c>
      <c r="ML99">
        <v>3.2468539999999999</v>
      </c>
      <c r="MM99">
        <v>2.7397749999999998</v>
      </c>
      <c r="MN99">
        <v>2.3139020000000001</v>
      </c>
      <c r="MO99">
        <v>3.7341419999999999</v>
      </c>
      <c r="MP99">
        <v>4.8461639999999999</v>
      </c>
      <c r="MQ99">
        <v>5.877739</v>
      </c>
      <c r="MR99">
        <v>7.3076040000000004</v>
      </c>
      <c r="MS99">
        <v>9.1813979999999997</v>
      </c>
      <c r="MT99">
        <v>11.97439</v>
      </c>
      <c r="MU99">
        <v>16.45917</v>
      </c>
      <c r="MV99">
        <v>24.009070000000001</v>
      </c>
      <c r="MW99">
        <v>41.952559999999998</v>
      </c>
      <c r="MX99">
        <v>85.240960000000001</v>
      </c>
      <c r="MY99">
        <v>349.5675</v>
      </c>
      <c r="MZ99">
        <v>1325.21</v>
      </c>
      <c r="NA99">
        <v>206.81729999999999</v>
      </c>
      <c r="NB99">
        <v>55.606059999999999</v>
      </c>
      <c r="NC99">
        <v>42.821829999999999</v>
      </c>
      <c r="ND99">
        <v>27.01116</v>
      </c>
      <c r="NE99">
        <v>20.685690000000001</v>
      </c>
      <c r="NF99">
        <v>15.516769999999999</v>
      </c>
      <c r="NG99">
        <v>11.94229</v>
      </c>
      <c r="NH99">
        <v>9.3480910000000002</v>
      </c>
      <c r="NI99">
        <v>7.4828789999999996</v>
      </c>
      <c r="NJ99">
        <v>6.0471729999999999</v>
      </c>
      <c r="NK99">
        <v>4.9399069999999998</v>
      </c>
      <c r="NL99">
        <v>4.0866300000000004</v>
      </c>
      <c r="NM99">
        <v>3.4037030000000001</v>
      </c>
      <c r="NN99">
        <v>2.8589869999999999</v>
      </c>
      <c r="NO99">
        <v>2.4075449999999998</v>
      </c>
      <c r="NP99">
        <v>3.796281</v>
      </c>
      <c r="NQ99">
        <v>4.7131189999999998</v>
      </c>
      <c r="NR99">
        <v>5.9635109999999996</v>
      </c>
      <c r="NS99">
        <v>7.3675759999999997</v>
      </c>
      <c r="NT99">
        <v>9.2038469999999997</v>
      </c>
      <c r="NU99">
        <v>11.959770000000001</v>
      </c>
      <c r="NV99">
        <v>16.5486</v>
      </c>
      <c r="NW99">
        <v>25.735620000000001</v>
      </c>
      <c r="NX99">
        <v>50.107230000000001</v>
      </c>
      <c r="NY99">
        <v>252.31399999999999</v>
      </c>
      <c r="NZ99">
        <v>259.26749999999998</v>
      </c>
      <c r="OA99">
        <v>605.1499</v>
      </c>
      <c r="OB99">
        <v>715.53769999999997</v>
      </c>
      <c r="OC99">
        <v>132.43729999999999</v>
      </c>
      <c r="OD99">
        <v>102.4182</v>
      </c>
      <c r="OE99">
        <v>39.321849999999998</v>
      </c>
      <c r="OF99">
        <v>24.778970000000001</v>
      </c>
      <c r="OG99">
        <v>19.01708</v>
      </c>
      <c r="OH99">
        <v>14.048999999999999</v>
      </c>
      <c r="OI99">
        <v>10.58921</v>
      </c>
      <c r="OJ99">
        <v>8.2077050000000007</v>
      </c>
      <c r="OK99">
        <v>6.4872740000000002</v>
      </c>
      <c r="OL99">
        <v>5.224113</v>
      </c>
      <c r="OM99">
        <v>4.2763200000000001</v>
      </c>
      <c r="ON99">
        <v>3.5380910000000001</v>
      </c>
      <c r="OO99">
        <v>2.9522370000000002</v>
      </c>
      <c r="OP99">
        <v>2.4811969999999999</v>
      </c>
      <c r="OQ99">
        <v>3.9074490000000002</v>
      </c>
      <c r="OR99">
        <v>4.7832169999999996</v>
      </c>
      <c r="OS99">
        <v>5.9842009999999997</v>
      </c>
      <c r="OT99">
        <v>7.2963420000000001</v>
      </c>
      <c r="OU99">
        <v>8.9882740000000005</v>
      </c>
      <c r="OV99">
        <v>11.51384</v>
      </c>
      <c r="OW99">
        <v>15.5236</v>
      </c>
      <c r="OX99">
        <v>23.952940000000002</v>
      </c>
      <c r="OY99">
        <v>43.697780000000002</v>
      </c>
      <c r="OZ99">
        <v>67.874660000000006</v>
      </c>
      <c r="PA99">
        <v>102.1024</v>
      </c>
      <c r="PB99">
        <v>283.5872</v>
      </c>
      <c r="PC99">
        <v>1461.481</v>
      </c>
      <c r="PD99">
        <v>417.28190000000001</v>
      </c>
      <c r="PE99">
        <v>145.11539999999999</v>
      </c>
      <c r="PF99">
        <v>66.693899999999999</v>
      </c>
      <c r="PG99">
        <v>35.4133</v>
      </c>
      <c r="PH99">
        <v>24.347470000000001</v>
      </c>
      <c r="PI99">
        <v>16.88682</v>
      </c>
      <c r="PJ99">
        <v>12.17761</v>
      </c>
      <c r="PK99">
        <v>9.0403339999999996</v>
      </c>
      <c r="PL99">
        <v>6.9488830000000004</v>
      </c>
      <c r="PM99">
        <v>5.48848</v>
      </c>
      <c r="PN99">
        <v>4.4246040000000004</v>
      </c>
      <c r="PO99">
        <v>3.6329280000000002</v>
      </c>
      <c r="PP99">
        <v>3.0205280000000001</v>
      </c>
      <c r="PQ99">
        <v>2.526529</v>
      </c>
      <c r="PR99">
        <v>4.0363850000000001</v>
      </c>
      <c r="PS99">
        <v>4.8546690000000003</v>
      </c>
      <c r="PT99">
        <v>5.9728479999999999</v>
      </c>
      <c r="PU99">
        <v>7.1396249999999997</v>
      </c>
      <c r="PV99">
        <v>8.623564</v>
      </c>
      <c r="PW99">
        <v>10.733169999999999</v>
      </c>
      <c r="PX99">
        <v>13.821249999999999</v>
      </c>
      <c r="PY99">
        <v>18.9818</v>
      </c>
      <c r="PZ99">
        <v>27.37743</v>
      </c>
      <c r="QA99">
        <v>33.064039999999999</v>
      </c>
      <c r="QB99">
        <v>38.350050000000003</v>
      </c>
      <c r="QC99">
        <v>42.515509999999999</v>
      </c>
      <c r="QD99">
        <v>57.041310000000003</v>
      </c>
      <c r="QE99">
        <v>64.60033</v>
      </c>
      <c r="QF99">
        <v>46.573729999999998</v>
      </c>
      <c r="QG99">
        <v>185.57990000000001</v>
      </c>
      <c r="QH99">
        <v>64.048919999999995</v>
      </c>
      <c r="QI99">
        <v>35.480370000000001</v>
      </c>
      <c r="QJ99">
        <v>21.67953</v>
      </c>
      <c r="QK99">
        <v>14.60751</v>
      </c>
      <c r="QL99">
        <v>10.20749</v>
      </c>
      <c r="QM99">
        <v>7.3890190000000002</v>
      </c>
      <c r="QN99">
        <v>5.6371779999999996</v>
      </c>
      <c r="QO99">
        <v>4.5048709999999996</v>
      </c>
      <c r="QP99">
        <v>3.6788059999999998</v>
      </c>
      <c r="QQ99">
        <v>3.0527899999999999</v>
      </c>
      <c r="QR99">
        <v>2.550567</v>
      </c>
      <c r="QS99">
        <v>4.2284769999999998</v>
      </c>
      <c r="QT99">
        <v>5.1839890000000004</v>
      </c>
      <c r="QU99">
        <v>5.9703590000000002</v>
      </c>
      <c r="QV99">
        <v>6.881329</v>
      </c>
      <c r="QW99">
        <v>8.2947740000000003</v>
      </c>
      <c r="QX99">
        <v>9.9221679999999992</v>
      </c>
      <c r="QY99">
        <v>12.04975</v>
      </c>
      <c r="QZ99">
        <v>15.022819999999999</v>
      </c>
      <c r="RA99">
        <v>18.662179999999999</v>
      </c>
      <c r="RB99">
        <v>22.496259999999999</v>
      </c>
      <c r="RC99">
        <v>25.742930000000001</v>
      </c>
      <c r="RD99">
        <v>27.488900000000001</v>
      </c>
      <c r="RE99">
        <v>28.674600000000002</v>
      </c>
      <c r="RF99">
        <v>29.314430000000002</v>
      </c>
      <c r="RG99">
        <v>29.5457</v>
      </c>
      <c r="RH99">
        <v>41.429749999999999</v>
      </c>
      <c r="RI99">
        <v>108.6498</v>
      </c>
      <c r="RJ99">
        <v>86.824929999999995</v>
      </c>
      <c r="RK99">
        <v>31.007680000000001</v>
      </c>
      <c r="RL99">
        <v>17.89911</v>
      </c>
      <c r="RM99">
        <v>11.5307</v>
      </c>
      <c r="RN99">
        <v>7.7322699999999998</v>
      </c>
      <c r="RO99">
        <v>5.6807109999999996</v>
      </c>
      <c r="RP99">
        <v>4.501309</v>
      </c>
      <c r="RQ99">
        <v>3.6598739999999998</v>
      </c>
      <c r="RR99">
        <v>3.021598</v>
      </c>
      <c r="RS99">
        <v>2.542923</v>
      </c>
      <c r="RT99">
        <v>4.7266810000000001</v>
      </c>
      <c r="RU99">
        <v>5.3448349999999998</v>
      </c>
      <c r="RV99">
        <v>6.0367470000000001</v>
      </c>
      <c r="RW99">
        <v>6.8980230000000002</v>
      </c>
      <c r="RX99">
        <v>7.9225240000000001</v>
      </c>
      <c r="RY99">
        <v>9.1387269999999994</v>
      </c>
      <c r="RZ99">
        <v>10.68759</v>
      </c>
      <c r="SA99">
        <v>12.45255</v>
      </c>
      <c r="SB99">
        <v>14.348979999999999</v>
      </c>
      <c r="SC99">
        <v>16.614059999999998</v>
      </c>
      <c r="SD99">
        <v>18.904630000000001</v>
      </c>
      <c r="SE99">
        <v>20.10502</v>
      </c>
      <c r="SF99">
        <v>20.656759999999998</v>
      </c>
      <c r="SG99">
        <v>21.37866</v>
      </c>
      <c r="SH99">
        <v>23.765940000000001</v>
      </c>
      <c r="SI99">
        <v>31.761389999999999</v>
      </c>
      <c r="SJ99">
        <v>162.01130000000001</v>
      </c>
      <c r="SK99">
        <v>602.59670000000006</v>
      </c>
      <c r="SL99">
        <v>49.912909999999997</v>
      </c>
      <c r="SM99">
        <v>21.388069999999999</v>
      </c>
      <c r="SN99">
        <v>12.54332</v>
      </c>
      <c r="SO99">
        <v>7.7172260000000001</v>
      </c>
      <c r="SP99">
        <v>5.5722709999999998</v>
      </c>
      <c r="SQ99">
        <v>4.4082299999999996</v>
      </c>
      <c r="SR99">
        <v>3.5915599999999999</v>
      </c>
      <c r="SS99">
        <v>2.971317</v>
      </c>
      <c r="ST99">
        <v>2.5042810000000002</v>
      </c>
      <c r="SU99">
        <v>5.0677810000000001</v>
      </c>
      <c r="SV99">
        <v>5.6280349999999997</v>
      </c>
      <c r="SW99">
        <v>6.3267959999999999</v>
      </c>
      <c r="SX99">
        <v>6.9662769999999998</v>
      </c>
      <c r="SY99">
        <v>7.6539149999999996</v>
      </c>
      <c r="SZ99">
        <v>8.6297149999999991</v>
      </c>
      <c r="TA99">
        <v>9.6699210000000004</v>
      </c>
      <c r="TB99">
        <v>10.71712</v>
      </c>
      <c r="TC99">
        <v>11.75272</v>
      </c>
      <c r="TD99">
        <v>13.13702</v>
      </c>
      <c r="TE99">
        <v>14.39242</v>
      </c>
      <c r="TF99">
        <v>15.13597</v>
      </c>
      <c r="TG99">
        <v>15.61192</v>
      </c>
      <c r="TH99">
        <v>16.39922</v>
      </c>
      <c r="TI99">
        <v>18.07704</v>
      </c>
      <c r="TJ99">
        <v>22.093109999999999</v>
      </c>
      <c r="TK99">
        <v>46.12744</v>
      </c>
      <c r="TL99">
        <v>1667.5540000000001</v>
      </c>
      <c r="TM99">
        <v>69.123260000000002</v>
      </c>
      <c r="TN99">
        <v>23.738990000000001</v>
      </c>
      <c r="TO99">
        <v>12.41351</v>
      </c>
      <c r="TP99">
        <v>7.3513279999999996</v>
      </c>
      <c r="TQ99">
        <v>5.3043420000000001</v>
      </c>
      <c r="TR99">
        <v>4.2049799999999999</v>
      </c>
      <c r="TS99">
        <v>3.4333260000000001</v>
      </c>
      <c r="TT99">
        <v>2.8792300000000002</v>
      </c>
      <c r="TU99">
        <v>2.4404129999999999</v>
      </c>
      <c r="TV99">
        <v>5.5748519999999999</v>
      </c>
      <c r="TW99">
        <v>6.2131239999999996</v>
      </c>
      <c r="TX99">
        <v>6.7640960000000003</v>
      </c>
      <c r="TY99">
        <v>7.356668</v>
      </c>
      <c r="TZ99">
        <v>7.9158189999999999</v>
      </c>
      <c r="UA99">
        <v>8.4832409999999996</v>
      </c>
      <c r="UB99">
        <v>9.3087820000000008</v>
      </c>
      <c r="UC99">
        <v>9.9544169999999994</v>
      </c>
      <c r="UD99">
        <v>10.420920000000001</v>
      </c>
      <c r="UE99">
        <v>11.05996</v>
      </c>
      <c r="UF99">
        <v>11.56945</v>
      </c>
      <c r="UG99">
        <v>11.99958</v>
      </c>
      <c r="UH99">
        <v>12.31306</v>
      </c>
      <c r="UI99">
        <v>12.71729</v>
      </c>
      <c r="UJ99">
        <v>13.65624</v>
      </c>
      <c r="UK99">
        <v>15.55973</v>
      </c>
      <c r="UL99">
        <v>19.353359999999999</v>
      </c>
      <c r="UM99">
        <v>32.809359999999998</v>
      </c>
      <c r="UN99">
        <v>132.8143</v>
      </c>
      <c r="UO99">
        <v>45.323720000000002</v>
      </c>
      <c r="UP99">
        <v>33.521990000000002</v>
      </c>
      <c r="UQ99">
        <v>6.4977510000000001</v>
      </c>
      <c r="UR99">
        <v>4.8879140000000003</v>
      </c>
      <c r="US99">
        <v>3.946577</v>
      </c>
      <c r="UT99">
        <v>3.2627670000000002</v>
      </c>
      <c r="UU99">
        <v>2.7585899999999999</v>
      </c>
      <c r="UV99">
        <v>2.3484609999999999</v>
      </c>
      <c r="UW99">
        <v>6.4450229999999999</v>
      </c>
      <c r="UX99">
        <v>7.0762419999999997</v>
      </c>
      <c r="UY99">
        <v>7.7928579999999998</v>
      </c>
      <c r="UZ99">
        <v>8.5112229999999993</v>
      </c>
      <c r="VA99">
        <v>8.9780390000000008</v>
      </c>
      <c r="VB99">
        <v>9.3082460000000005</v>
      </c>
      <c r="VC99">
        <v>9.8700569999999992</v>
      </c>
      <c r="VD99">
        <v>10.21743</v>
      </c>
      <c r="VE99">
        <v>9.8723179999999999</v>
      </c>
      <c r="VF99">
        <v>9.73508</v>
      </c>
      <c r="VG99">
        <v>9.7538250000000009</v>
      </c>
      <c r="VH99">
        <v>9.9279279999999996</v>
      </c>
      <c r="VI99">
        <v>9.9989290000000004</v>
      </c>
      <c r="VJ99">
        <v>10.160869999999999</v>
      </c>
      <c r="VK99">
        <v>10.516170000000001</v>
      </c>
      <c r="VL99">
        <v>11.29524</v>
      </c>
      <c r="VM99">
        <v>13.061769999999999</v>
      </c>
      <c r="VN99">
        <v>40.895380000000003</v>
      </c>
      <c r="VO99">
        <v>62.509030000000003</v>
      </c>
      <c r="VP99">
        <v>37.354759999999999</v>
      </c>
      <c r="VQ99">
        <v>33.053519999999999</v>
      </c>
      <c r="VR99">
        <v>25.599769999999999</v>
      </c>
      <c r="VS99">
        <v>4.375642</v>
      </c>
      <c r="VT99">
        <v>3.642957</v>
      </c>
      <c r="VU99">
        <v>3.054068</v>
      </c>
      <c r="VV99">
        <v>2.6066419999999999</v>
      </c>
      <c r="VW99">
        <v>2.2355749999999999</v>
      </c>
      <c r="VX99">
        <v>7.7088279999999996</v>
      </c>
      <c r="VY99">
        <v>8.7760999999999996</v>
      </c>
      <c r="VZ99">
        <v>10.365320000000001</v>
      </c>
      <c r="WA99">
        <v>12.415039999999999</v>
      </c>
      <c r="WB99">
        <v>13.66189</v>
      </c>
      <c r="WC99">
        <v>12.913729999999999</v>
      </c>
      <c r="WD99">
        <v>13.0352</v>
      </c>
      <c r="WE99">
        <v>12.42686</v>
      </c>
      <c r="WF99">
        <v>11.01295</v>
      </c>
      <c r="WG99">
        <v>9.3314109999999992</v>
      </c>
      <c r="WH99">
        <v>8.8183170000000004</v>
      </c>
      <c r="WI99">
        <v>9.1436539999999997</v>
      </c>
      <c r="WJ99">
        <v>9.7976320000000001</v>
      </c>
      <c r="WK99">
        <v>10.414680000000001</v>
      </c>
      <c r="WL99">
        <v>10.78074</v>
      </c>
      <c r="WM99">
        <v>11.1585</v>
      </c>
      <c r="WN99">
        <v>16.274619999999999</v>
      </c>
      <c r="WO99">
        <v>39.162230000000001</v>
      </c>
      <c r="WP99">
        <v>39.20026</v>
      </c>
      <c r="WQ99">
        <v>86.152950000000004</v>
      </c>
      <c r="WR99">
        <v>85.082009999999997</v>
      </c>
      <c r="WS99">
        <v>226.72559999999999</v>
      </c>
      <c r="WT99">
        <v>172.2208</v>
      </c>
      <c r="WU99">
        <v>3.2947109999999999</v>
      </c>
      <c r="WV99">
        <v>2.8290130000000002</v>
      </c>
      <c r="WW99">
        <v>2.4378350000000002</v>
      </c>
      <c r="WX99">
        <v>2.1052</v>
      </c>
      <c r="WY99">
        <v>9.9551829999999999</v>
      </c>
      <c r="WZ99">
        <v>12.411490000000001</v>
      </c>
      <c r="XA99">
        <v>17.586099999999998</v>
      </c>
      <c r="XB99">
        <v>25.685980000000001</v>
      </c>
      <c r="XC99">
        <v>26.72185</v>
      </c>
      <c r="XD99">
        <v>20.818960000000001</v>
      </c>
      <c r="XE99">
        <v>18.170570000000001</v>
      </c>
      <c r="XF99">
        <v>16.6341</v>
      </c>
      <c r="XG99">
        <v>14.013809999999999</v>
      </c>
      <c r="XH99">
        <v>11.52535</v>
      </c>
      <c r="XI99">
        <v>10.347</v>
      </c>
      <c r="XJ99">
        <v>10.72025</v>
      </c>
      <c r="XK99">
        <v>11.63611</v>
      </c>
      <c r="XL99">
        <v>12.670780000000001</v>
      </c>
      <c r="XM99">
        <v>13.11307</v>
      </c>
      <c r="XN99">
        <v>13.02402</v>
      </c>
      <c r="XO99">
        <v>16.8795</v>
      </c>
      <c r="XP99">
        <v>32.795490000000001</v>
      </c>
      <c r="XQ99">
        <v>74.560779999999994</v>
      </c>
      <c r="XR99">
        <v>63.080739999999999</v>
      </c>
      <c r="XS99">
        <v>99.485960000000006</v>
      </c>
      <c r="XT99">
        <v>220.14869999999999</v>
      </c>
      <c r="XU99">
        <v>183.53819999999999</v>
      </c>
      <c r="XV99">
        <v>2.9835410000000002</v>
      </c>
      <c r="XW99">
        <v>2.5938439999999998</v>
      </c>
      <c r="XX99">
        <v>2.2583000000000002</v>
      </c>
      <c r="XY99">
        <v>1.962145</v>
      </c>
      <c r="XZ99">
        <v>14.138949999999999</v>
      </c>
      <c r="YA99">
        <v>20.322569999999999</v>
      </c>
      <c r="YB99">
        <v>34.086570000000002</v>
      </c>
      <c r="YC99">
        <v>44.907640000000001</v>
      </c>
      <c r="YD99">
        <v>38.266979999999997</v>
      </c>
      <c r="YE99">
        <v>32.429519999999997</v>
      </c>
      <c r="YF99">
        <v>30.671559999999999</v>
      </c>
      <c r="YG99">
        <v>28.662310000000002</v>
      </c>
      <c r="YH99">
        <v>24.578949999999999</v>
      </c>
      <c r="YI99">
        <v>19.882239999999999</v>
      </c>
      <c r="YJ99">
        <v>17.978549999999998</v>
      </c>
      <c r="YK99">
        <v>19.686229999999998</v>
      </c>
      <c r="YL99">
        <v>25.148849999999999</v>
      </c>
      <c r="YM99">
        <v>31.280809999999999</v>
      </c>
      <c r="YN99">
        <v>37.257350000000002</v>
      </c>
      <c r="YO99">
        <v>31.105360000000001</v>
      </c>
      <c r="YP99">
        <v>23.967610000000001</v>
      </c>
      <c r="YQ99">
        <v>31.600100000000001</v>
      </c>
      <c r="YR99">
        <v>49.909260000000003</v>
      </c>
      <c r="YS99">
        <v>40.808190000000003</v>
      </c>
      <c r="YT99">
        <v>44.162820000000004</v>
      </c>
      <c r="YU99">
        <v>143.191</v>
      </c>
      <c r="YV99">
        <v>196.0806</v>
      </c>
      <c r="YW99">
        <v>2.6867869999999998</v>
      </c>
      <c r="YX99">
        <v>2.363845</v>
      </c>
      <c r="YY99">
        <v>2.0728610000000001</v>
      </c>
      <c r="YZ99">
        <v>1.8122990000000001</v>
      </c>
      <c r="ZA99">
        <v>22.18338</v>
      </c>
      <c r="ZB99">
        <v>35.627299999999998</v>
      </c>
      <c r="ZC99">
        <v>55.145200000000003</v>
      </c>
      <c r="ZD99">
        <v>59.889409999999998</v>
      </c>
      <c r="ZE99">
        <v>56.481619999999999</v>
      </c>
      <c r="ZF99">
        <v>59.669800000000002</v>
      </c>
      <c r="ZG99">
        <v>62.83352</v>
      </c>
      <c r="ZH99">
        <v>60.65184</v>
      </c>
      <c r="ZI99">
        <v>53.718440000000001</v>
      </c>
      <c r="ZJ99">
        <v>49.686810000000001</v>
      </c>
      <c r="ZK99">
        <v>58.414380000000001</v>
      </c>
      <c r="ZL99">
        <v>81.468890000000002</v>
      </c>
      <c r="ZM99">
        <v>78.612399999999994</v>
      </c>
      <c r="ZN99">
        <v>59.733989999999999</v>
      </c>
      <c r="ZO99">
        <v>52.514510000000001</v>
      </c>
      <c r="ZP99">
        <v>61.651420000000002</v>
      </c>
      <c r="ZQ99">
        <v>89.568860000000001</v>
      </c>
      <c r="ZR99">
        <v>115.739</v>
      </c>
      <c r="ZS99">
        <v>163.34010000000001</v>
      </c>
      <c r="ZT99">
        <v>166.2373</v>
      </c>
      <c r="ZU99">
        <v>56.036140000000003</v>
      </c>
      <c r="ZV99">
        <v>51.714129999999997</v>
      </c>
      <c r="ZW99">
        <v>85.108379999999997</v>
      </c>
      <c r="ZX99">
        <v>2.4123860000000001</v>
      </c>
      <c r="ZY99">
        <v>2.1389369999999999</v>
      </c>
      <c r="ZZ99">
        <v>1.8878269999999999</v>
      </c>
      <c r="AAA99">
        <v>1.6593230000000001</v>
      </c>
      <c r="AAB99">
        <v>36.993259999999999</v>
      </c>
      <c r="AAC99">
        <v>59.324869999999997</v>
      </c>
      <c r="AAD99">
        <v>79.647130000000004</v>
      </c>
      <c r="AAE99">
        <v>82.640739999999994</v>
      </c>
      <c r="AAF99">
        <v>83.127870000000001</v>
      </c>
      <c r="AAG99">
        <v>87.888260000000002</v>
      </c>
      <c r="AAH99">
        <v>87.386139999999997</v>
      </c>
      <c r="AAI99">
        <v>75.722520000000003</v>
      </c>
      <c r="AAJ99">
        <v>76.146839999999997</v>
      </c>
      <c r="AAK99">
        <v>95.406139999999994</v>
      </c>
      <c r="AAL99">
        <v>90.338239999999999</v>
      </c>
      <c r="AAM99">
        <v>66.944220000000001</v>
      </c>
      <c r="AAN99">
        <v>43.683169999999997</v>
      </c>
      <c r="AAO99">
        <v>30.441839999999999</v>
      </c>
      <c r="AAP99">
        <v>25.06842</v>
      </c>
      <c r="AAQ99">
        <v>26.493269999999999</v>
      </c>
      <c r="AAR99">
        <v>39.09995</v>
      </c>
      <c r="AAS99">
        <v>181.3622</v>
      </c>
      <c r="AAT99">
        <v>373.7978</v>
      </c>
      <c r="AAU99">
        <v>760.16510000000005</v>
      </c>
      <c r="AAV99">
        <v>384.74329999999998</v>
      </c>
      <c r="AAW99">
        <v>1712.71</v>
      </c>
      <c r="AAX99">
        <v>114.51900000000001</v>
      </c>
      <c r="AAY99">
        <v>518.51559999999995</v>
      </c>
      <c r="AAZ99">
        <v>235.8229</v>
      </c>
      <c r="ABA99">
        <v>1.7061789999999999</v>
      </c>
      <c r="ABB99">
        <v>1.504804</v>
      </c>
      <c r="ABC99">
        <v>61.343739999999997</v>
      </c>
      <c r="ABD99">
        <v>91.561639999999997</v>
      </c>
      <c r="ABE99">
        <v>109.36750000000001</v>
      </c>
      <c r="ABF99">
        <v>105.2542</v>
      </c>
      <c r="ABG99">
        <v>95.332700000000003</v>
      </c>
      <c r="ABH99">
        <v>88.765609999999995</v>
      </c>
      <c r="ABI99">
        <v>76.436610000000002</v>
      </c>
      <c r="ABJ99">
        <v>72.593850000000003</v>
      </c>
      <c r="ABK99">
        <v>77.493920000000003</v>
      </c>
      <c r="ABL99">
        <v>62.925980000000003</v>
      </c>
      <c r="ABM99">
        <v>41.267099999999999</v>
      </c>
      <c r="ABN99">
        <v>25.344709999999999</v>
      </c>
      <c r="ABO99">
        <v>16.293810000000001</v>
      </c>
      <c r="ABP99">
        <v>11.742789999999999</v>
      </c>
      <c r="ABQ99">
        <v>10.27327</v>
      </c>
      <c r="ABR99">
        <v>11.432840000000001</v>
      </c>
      <c r="ABS99">
        <v>19.141829999999999</v>
      </c>
      <c r="ABT99">
        <v>211.2285</v>
      </c>
      <c r="ABU99">
        <v>344.35129999999998</v>
      </c>
      <c r="ABV99">
        <v>1789.297</v>
      </c>
      <c r="ABW99">
        <v>1193.665</v>
      </c>
      <c r="ABX99">
        <v>883.05920000000003</v>
      </c>
      <c r="ABY99">
        <v>121.5605</v>
      </c>
      <c r="ABZ99">
        <v>448.10070000000002</v>
      </c>
      <c r="ACA99">
        <v>376.92230000000001</v>
      </c>
      <c r="ACB99">
        <v>1.5300670000000001</v>
      </c>
      <c r="ACC99">
        <v>1.3564860000000001</v>
      </c>
      <c r="ACD99">
        <v>95.500889999999998</v>
      </c>
      <c r="ACE99">
        <v>132.32249999999999</v>
      </c>
      <c r="ACF99">
        <v>138.0061</v>
      </c>
      <c r="ACG99">
        <v>115.57210000000001</v>
      </c>
      <c r="ACH99">
        <v>94.205659999999995</v>
      </c>
      <c r="ACI99">
        <v>75.825659999999999</v>
      </c>
      <c r="ACJ99">
        <v>65.460710000000006</v>
      </c>
      <c r="ACK99">
        <v>60.425249999999998</v>
      </c>
      <c r="ACL99">
        <v>43.280070000000002</v>
      </c>
      <c r="ACM99">
        <v>24.594439999999999</v>
      </c>
      <c r="ACN99">
        <v>12.37659</v>
      </c>
      <c r="ACO99">
        <v>7.1876850000000001</v>
      </c>
      <c r="ACP99">
        <v>5.264691</v>
      </c>
      <c r="ACQ99">
        <v>4.4120780000000002</v>
      </c>
      <c r="ACR99">
        <v>3.9216859999999998</v>
      </c>
      <c r="ACS99">
        <v>3.8919890000000001</v>
      </c>
      <c r="ACT99">
        <v>6.6600260000000002</v>
      </c>
      <c r="ACU99">
        <v>13.31758</v>
      </c>
      <c r="ACV99">
        <v>389.02589999999998</v>
      </c>
      <c r="ACW99">
        <v>1236.1389999999999</v>
      </c>
      <c r="ACX99">
        <v>1311.5129999999999</v>
      </c>
      <c r="ACY99">
        <v>215.64959999999999</v>
      </c>
      <c r="ACZ99">
        <v>152.51589999999999</v>
      </c>
      <c r="ADA99">
        <v>515.88570000000004</v>
      </c>
      <c r="ADB99">
        <v>371.38200000000001</v>
      </c>
      <c r="ADC99">
        <v>110.07250000000001</v>
      </c>
      <c r="ADD99">
        <v>1.213954</v>
      </c>
      <c r="ADE99">
        <v>131.38149999999999</v>
      </c>
      <c r="ADF99">
        <v>170.4785</v>
      </c>
      <c r="ADG99">
        <v>155.50640000000001</v>
      </c>
      <c r="ADH99">
        <v>118.6528</v>
      </c>
      <c r="ADI99">
        <v>89.43826</v>
      </c>
      <c r="ADJ99">
        <v>69.041520000000006</v>
      </c>
      <c r="ADK99">
        <v>54.35436</v>
      </c>
      <c r="ADL99">
        <v>34.127850000000002</v>
      </c>
      <c r="ADM99">
        <v>17.4236</v>
      </c>
      <c r="ADN99">
        <v>9.0290940000000006</v>
      </c>
      <c r="ADO99">
        <v>6.0208139999999997</v>
      </c>
      <c r="ADP99">
        <v>4.934577</v>
      </c>
      <c r="ADQ99">
        <v>4.2999359999999998</v>
      </c>
      <c r="ADR99">
        <v>3.809984</v>
      </c>
      <c r="ADS99">
        <v>3.4154140000000002</v>
      </c>
      <c r="ADT99">
        <v>3.1328019999999999</v>
      </c>
      <c r="ADU99">
        <v>3.4252720000000001</v>
      </c>
      <c r="ADV99">
        <v>5.2841129999999996</v>
      </c>
      <c r="ADW99">
        <v>8.9031269999999996</v>
      </c>
      <c r="ADX99">
        <v>101.755</v>
      </c>
      <c r="ADY99">
        <v>534.8021</v>
      </c>
      <c r="ADZ99">
        <v>8.1182929999999995</v>
      </c>
      <c r="AEA99">
        <v>6451.8360000000002</v>
      </c>
      <c r="AEB99">
        <v>23.292560000000002</v>
      </c>
      <c r="AEC99">
        <v>135.84129999999999</v>
      </c>
      <c r="AED99">
        <v>1.2091099999999999</v>
      </c>
      <c r="AEE99">
        <v>1.08117</v>
      </c>
      <c r="AEF99">
        <v>130.12780000000001</v>
      </c>
      <c r="AEG99">
        <v>161.83869999999999</v>
      </c>
      <c r="AEH99">
        <v>147.52510000000001</v>
      </c>
      <c r="AEI99">
        <v>116.1709</v>
      </c>
      <c r="AEJ99">
        <v>88.389279999999999</v>
      </c>
      <c r="AEK99">
        <v>62.123890000000003</v>
      </c>
      <c r="AEL99">
        <v>34.85136</v>
      </c>
      <c r="AEM99">
        <v>16.55368</v>
      </c>
      <c r="AEN99">
        <v>8.9906939999999995</v>
      </c>
      <c r="AEO99">
        <v>6.4880899999999997</v>
      </c>
      <c r="AEP99">
        <v>5.3875000000000002</v>
      </c>
      <c r="AEQ99">
        <v>4.6268950000000002</v>
      </c>
      <c r="AER99">
        <v>4.0191540000000003</v>
      </c>
      <c r="AES99">
        <v>3.523946</v>
      </c>
      <c r="AET99">
        <v>3.1195200000000001</v>
      </c>
      <c r="AEU99">
        <v>2.7960609999999999</v>
      </c>
      <c r="AEV99">
        <v>2.5625360000000001</v>
      </c>
      <c r="AEW99">
        <v>2.4669590000000001</v>
      </c>
      <c r="AEX99">
        <v>2.447832</v>
      </c>
      <c r="AEY99">
        <v>2.051383</v>
      </c>
      <c r="AEZ99">
        <v>1108.2329999999999</v>
      </c>
      <c r="AFA99">
        <v>1.588743</v>
      </c>
      <c r="AFB99">
        <v>1.441719</v>
      </c>
      <c r="AFC99">
        <v>1.3103180000000001</v>
      </c>
      <c r="AFD99">
        <v>1.185468</v>
      </c>
      <c r="AFE99">
        <v>1.0671360000000001</v>
      </c>
      <c r="AFF99">
        <v>0.95687089999999997</v>
      </c>
      <c r="AFG99">
        <v>84.510679999999994</v>
      </c>
      <c r="AFH99">
        <v>105.2426</v>
      </c>
      <c r="AFI99">
        <v>113.3693</v>
      </c>
      <c r="AFJ99">
        <v>108.4948</v>
      </c>
      <c r="AFK99">
        <v>80.062370000000001</v>
      </c>
      <c r="AFL99">
        <v>43.433799999999998</v>
      </c>
      <c r="AFM99">
        <v>20.032150000000001</v>
      </c>
      <c r="AFN99">
        <v>10.60303</v>
      </c>
      <c r="AFO99">
        <v>7.4242179999999998</v>
      </c>
      <c r="AFP99">
        <v>6.0524319999999996</v>
      </c>
      <c r="AFQ99">
        <v>5.1092089999999999</v>
      </c>
      <c r="AFR99">
        <v>4.3571590000000002</v>
      </c>
      <c r="AFS99">
        <v>3.7450320000000001</v>
      </c>
      <c r="AFT99">
        <v>3.2466659999999998</v>
      </c>
      <c r="AFU99">
        <v>2.8430900000000001</v>
      </c>
      <c r="AFV99">
        <v>2.515752</v>
      </c>
      <c r="AFW99">
        <v>2.2523390000000001</v>
      </c>
      <c r="AFX99">
        <v>2.0318510000000001</v>
      </c>
      <c r="AFY99">
        <v>1.842147</v>
      </c>
      <c r="AFZ99">
        <v>1.6773929999999999</v>
      </c>
      <c r="AGA99">
        <v>1.523833</v>
      </c>
      <c r="AGB99">
        <v>1.384339</v>
      </c>
      <c r="AGC99">
        <v>1.2583219999999999</v>
      </c>
      <c r="AGD99">
        <v>1.1454029999999999</v>
      </c>
      <c r="AGE99">
        <v>1.0387980000000001</v>
      </c>
      <c r="AGF99">
        <v>0.93667180000000005</v>
      </c>
      <c r="AGG99">
        <v>0.84302690000000002</v>
      </c>
      <c r="AGH99">
        <v>46.54598</v>
      </c>
      <c r="AGI99">
        <v>55.76831</v>
      </c>
      <c r="AGJ99">
        <v>66.017340000000004</v>
      </c>
      <c r="AGK99">
        <v>67.325779999999995</v>
      </c>
      <c r="AGL99">
        <v>45.355800000000002</v>
      </c>
      <c r="AGM99">
        <v>23.67944</v>
      </c>
      <c r="AGN99">
        <v>13.01178</v>
      </c>
      <c r="AGO99">
        <v>8.7370239999999999</v>
      </c>
      <c r="AGP99">
        <v>6.8544890000000001</v>
      </c>
      <c r="AGQ99">
        <v>5.6840679999999999</v>
      </c>
      <c r="AGR99">
        <v>4.7872120000000002</v>
      </c>
      <c r="AGS99">
        <v>4.0552429999999999</v>
      </c>
      <c r="AGT99">
        <v>3.4586950000000001</v>
      </c>
      <c r="AGU99">
        <v>2.9713980000000002</v>
      </c>
      <c r="AGV99">
        <v>2.5780789999999998</v>
      </c>
      <c r="AGW99">
        <v>2.2604579999999999</v>
      </c>
      <c r="AGX99">
        <v>1.9983040000000001</v>
      </c>
      <c r="AGY99">
        <v>1.779936</v>
      </c>
      <c r="AGZ99">
        <v>1.60677</v>
      </c>
      <c r="AHA99">
        <v>1.461973</v>
      </c>
      <c r="AHB99">
        <v>1.3299510000000001</v>
      </c>
      <c r="AHC99">
        <v>1.2048680000000001</v>
      </c>
      <c r="AHD99">
        <v>1.0964449999999999</v>
      </c>
      <c r="AHE99">
        <v>0.99779580000000001</v>
      </c>
      <c r="AHF99">
        <v>0.90586</v>
      </c>
      <c r="AHG99">
        <v>0.81960710000000003</v>
      </c>
      <c r="AHH99">
        <v>0.73967490000000002</v>
      </c>
    </row>
    <row r="100" spans="1:892" x14ac:dyDescent="0.3">
      <c r="A100" s="2">
        <v>45040</v>
      </c>
      <c r="B100">
        <v>2.3126899999999999</v>
      </c>
      <c r="C100">
        <v>6.6739730000000002</v>
      </c>
      <c r="D100">
        <v>11.75409</v>
      </c>
      <c r="E100">
        <v>25.926169999999999</v>
      </c>
      <c r="F100">
        <v>27.36318</v>
      </c>
      <c r="G100">
        <v>261.0539</v>
      </c>
      <c r="H100">
        <v>20.999179999999999</v>
      </c>
      <c r="I100">
        <v>6.4499849999999999</v>
      </c>
      <c r="J100">
        <v>3.2194509999999998</v>
      </c>
      <c r="K100">
        <v>2.2244480000000002</v>
      </c>
      <c r="L100">
        <v>1.9795659999999999</v>
      </c>
      <c r="M100">
        <v>1.9052359999999999</v>
      </c>
      <c r="N100">
        <v>1.8406279999999999</v>
      </c>
      <c r="O100">
        <v>1.795231</v>
      </c>
      <c r="P100">
        <v>1.8043720000000001</v>
      </c>
      <c r="Q100">
        <v>1.6386799999999999</v>
      </c>
      <c r="R100">
        <v>1.527371</v>
      </c>
      <c r="S100">
        <v>1.42269</v>
      </c>
      <c r="T100">
        <v>1.3263860000000001</v>
      </c>
      <c r="U100">
        <v>1.2291620000000001</v>
      </c>
      <c r="V100">
        <v>1.1392249999999999</v>
      </c>
      <c r="W100">
        <v>1.052716</v>
      </c>
      <c r="X100">
        <v>0.96942220000000001</v>
      </c>
      <c r="Y100">
        <v>0.89090539999999996</v>
      </c>
      <c r="Z100">
        <v>0.81532530000000003</v>
      </c>
      <c r="AA100">
        <v>0.74589539999999999</v>
      </c>
      <c r="AB100">
        <v>0.67831269999999999</v>
      </c>
      <c r="AC100">
        <v>4.7117120000000003</v>
      </c>
      <c r="AD100">
        <v>33.102069999999998</v>
      </c>
      <c r="AE100">
        <v>417.9436</v>
      </c>
      <c r="AF100">
        <v>259.32690000000002</v>
      </c>
      <c r="AG100">
        <v>427.4298</v>
      </c>
      <c r="AH100">
        <v>231.78639999999999</v>
      </c>
      <c r="AI100">
        <v>39.049880000000002</v>
      </c>
      <c r="AJ100">
        <v>14.35122</v>
      </c>
      <c r="AK100">
        <v>5.6563860000000004</v>
      </c>
      <c r="AL100">
        <v>3.0814599999999999</v>
      </c>
      <c r="AM100">
        <v>2.643046</v>
      </c>
      <c r="AN100">
        <v>2.3810009999999999</v>
      </c>
      <c r="AO100">
        <v>2.2246670000000002</v>
      </c>
      <c r="AP100">
        <v>2.0997330000000001</v>
      </c>
      <c r="AQ100">
        <v>2.057588</v>
      </c>
      <c r="AR100">
        <v>1.8748050000000001</v>
      </c>
      <c r="AS100">
        <v>1.7519149999999999</v>
      </c>
      <c r="AT100">
        <v>1.618444</v>
      </c>
      <c r="AU100">
        <v>1.49481</v>
      </c>
      <c r="AV100">
        <v>1.3790119999999999</v>
      </c>
      <c r="AW100">
        <v>1.2712619999999999</v>
      </c>
      <c r="AX100">
        <v>1.164776</v>
      </c>
      <c r="AY100">
        <v>1.067526</v>
      </c>
      <c r="AZ100">
        <v>0.97716259999999999</v>
      </c>
      <c r="BA100">
        <v>0.89187470000000002</v>
      </c>
      <c r="BB100">
        <v>0.81154579999999998</v>
      </c>
      <c r="BC100">
        <v>0.7385775</v>
      </c>
      <c r="BD100">
        <v>4.3774110000000004</v>
      </c>
      <c r="BE100">
        <v>22.696290000000001</v>
      </c>
      <c r="BF100">
        <v>85.103639999999999</v>
      </c>
      <c r="BG100">
        <v>72.706209999999999</v>
      </c>
      <c r="BH100">
        <v>85.670779999999993</v>
      </c>
      <c r="BI100">
        <v>75.44923</v>
      </c>
      <c r="BJ100">
        <v>102.1905</v>
      </c>
      <c r="BK100">
        <v>16.159330000000001</v>
      </c>
      <c r="BL100">
        <v>6.6465439999999996</v>
      </c>
      <c r="BM100">
        <v>4.0185550000000001</v>
      </c>
      <c r="BN100">
        <v>3.5055369999999999</v>
      </c>
      <c r="BO100">
        <v>3.0194939999999999</v>
      </c>
      <c r="BP100">
        <v>2.746238</v>
      </c>
      <c r="BQ100">
        <v>2.507279</v>
      </c>
      <c r="BR100">
        <v>2.4080249999999999</v>
      </c>
      <c r="BS100">
        <v>2.191322</v>
      </c>
      <c r="BT100">
        <v>1.9894989999999999</v>
      </c>
      <c r="BU100">
        <v>1.841307</v>
      </c>
      <c r="BV100">
        <v>1.686906</v>
      </c>
      <c r="BW100">
        <v>1.547693</v>
      </c>
      <c r="BX100">
        <v>1.416417</v>
      </c>
      <c r="BY100">
        <v>1.292708</v>
      </c>
      <c r="BZ100">
        <v>1.1752640000000001</v>
      </c>
      <c r="CA100">
        <v>1.0705480000000001</v>
      </c>
      <c r="CB100">
        <v>0.97290560000000004</v>
      </c>
      <c r="CC100">
        <v>0.88282450000000001</v>
      </c>
      <c r="CD100">
        <v>0.7996103</v>
      </c>
      <c r="CE100">
        <v>2.412112</v>
      </c>
      <c r="CF100">
        <v>6.2132779999999999</v>
      </c>
      <c r="CG100">
        <v>14.425269999999999</v>
      </c>
      <c r="CH100">
        <v>97.507159999999999</v>
      </c>
      <c r="CI100">
        <v>419.12020000000001</v>
      </c>
      <c r="CJ100">
        <v>160.6619</v>
      </c>
      <c r="CK100">
        <v>50.199640000000002</v>
      </c>
      <c r="CL100">
        <v>11.23846</v>
      </c>
      <c r="CM100">
        <v>7.1325269999999996</v>
      </c>
      <c r="CN100">
        <v>5.3601859999999997</v>
      </c>
      <c r="CO100">
        <v>4.742184</v>
      </c>
      <c r="CP100">
        <v>3.862873</v>
      </c>
      <c r="CQ100">
        <v>3.425271</v>
      </c>
      <c r="CR100">
        <v>3.044502</v>
      </c>
      <c r="CS100">
        <v>2.8174399999999999</v>
      </c>
      <c r="CT100">
        <v>2.5220570000000002</v>
      </c>
      <c r="CU100">
        <v>2.2548149999999998</v>
      </c>
      <c r="CV100">
        <v>2.1004969999999998</v>
      </c>
      <c r="CW100">
        <v>1.910849</v>
      </c>
      <c r="CX100">
        <v>1.736016</v>
      </c>
      <c r="CY100">
        <v>1.5781339999999999</v>
      </c>
      <c r="CZ100">
        <v>1.431994</v>
      </c>
      <c r="DA100">
        <v>1.297215</v>
      </c>
      <c r="DB100">
        <v>1.1705749999999999</v>
      </c>
      <c r="DC100">
        <v>1.0593570000000001</v>
      </c>
      <c r="DD100">
        <v>0.95765330000000004</v>
      </c>
      <c r="DE100">
        <v>0.86484280000000002</v>
      </c>
      <c r="DF100">
        <v>1.5568519999999999</v>
      </c>
      <c r="DG100">
        <v>2.9100519999999999</v>
      </c>
      <c r="DH100">
        <v>7.7421360000000004</v>
      </c>
      <c r="DI100">
        <v>32.959560000000003</v>
      </c>
      <c r="DJ100">
        <v>181.9299</v>
      </c>
      <c r="DK100">
        <v>342.92140000000001</v>
      </c>
      <c r="DL100">
        <v>32.135150000000003</v>
      </c>
      <c r="DM100">
        <v>18.034800000000001</v>
      </c>
      <c r="DN100">
        <v>11.381270000000001</v>
      </c>
      <c r="DO100">
        <v>9.4610950000000003</v>
      </c>
      <c r="DP100">
        <v>6.7492470000000004</v>
      </c>
      <c r="DQ100">
        <v>5.0758679999999998</v>
      </c>
      <c r="DR100">
        <v>4.3041020000000003</v>
      </c>
      <c r="DS100">
        <v>3.6955260000000001</v>
      </c>
      <c r="DT100">
        <v>3.2533979999999998</v>
      </c>
      <c r="DU100">
        <v>2.9214069999999999</v>
      </c>
      <c r="DV100">
        <v>2.6105930000000002</v>
      </c>
      <c r="DW100">
        <v>2.401745</v>
      </c>
      <c r="DX100">
        <v>2.1658430000000002</v>
      </c>
      <c r="DY100">
        <v>1.952485</v>
      </c>
      <c r="DZ100">
        <v>1.761285</v>
      </c>
      <c r="EA100">
        <v>1.5865149999999999</v>
      </c>
      <c r="EB100">
        <v>1.427197</v>
      </c>
      <c r="EC100">
        <v>1.28281</v>
      </c>
      <c r="ED100">
        <v>1.1516169999999999</v>
      </c>
      <c r="EE100">
        <v>1.0359670000000001</v>
      </c>
      <c r="EF100">
        <v>0.93218330000000005</v>
      </c>
      <c r="EG100">
        <v>1.4432799999999999</v>
      </c>
      <c r="EH100">
        <v>2.212758</v>
      </c>
      <c r="EI100">
        <v>4.630598</v>
      </c>
      <c r="EJ100">
        <v>13.87717</v>
      </c>
      <c r="EK100">
        <v>46.039090000000002</v>
      </c>
      <c r="EL100">
        <v>150.46809999999999</v>
      </c>
      <c r="EM100">
        <v>576.8152</v>
      </c>
      <c r="EN100">
        <v>56.322980000000001</v>
      </c>
      <c r="EO100">
        <v>54.010330000000003</v>
      </c>
      <c r="EP100">
        <v>20.258510000000001</v>
      </c>
      <c r="EQ100">
        <v>10.42211</v>
      </c>
      <c r="ER100">
        <v>6.998316</v>
      </c>
      <c r="ES100">
        <v>5.5569139999999999</v>
      </c>
      <c r="ET100">
        <v>4.5345969999999998</v>
      </c>
      <c r="EU100">
        <v>3.8983189999999999</v>
      </c>
      <c r="EV100">
        <v>3.4360659999999998</v>
      </c>
      <c r="EW100">
        <v>3.0453769999999998</v>
      </c>
      <c r="EX100">
        <v>2.7498879999999999</v>
      </c>
      <c r="EY100">
        <v>2.4587810000000001</v>
      </c>
      <c r="EZ100">
        <v>2.1969020000000001</v>
      </c>
      <c r="FA100">
        <v>1.966461</v>
      </c>
      <c r="FB100">
        <v>1.7569999999999999</v>
      </c>
      <c r="FC100">
        <v>1.5689219999999999</v>
      </c>
      <c r="FD100">
        <v>1.4022380000000001</v>
      </c>
      <c r="FE100">
        <v>1.2515510000000001</v>
      </c>
      <c r="FF100">
        <v>1.118757</v>
      </c>
      <c r="FG100">
        <v>1.002151</v>
      </c>
      <c r="FH100">
        <v>1.465605</v>
      </c>
      <c r="FI100">
        <v>2.0856910000000002</v>
      </c>
      <c r="FJ100">
        <v>3.4722780000000002</v>
      </c>
      <c r="FK100">
        <v>7.7768860000000002</v>
      </c>
      <c r="FL100">
        <v>22.55377</v>
      </c>
      <c r="FM100">
        <v>66.596140000000005</v>
      </c>
      <c r="FN100">
        <v>126.9674</v>
      </c>
      <c r="FO100">
        <v>643.11260000000004</v>
      </c>
      <c r="FP100">
        <v>115.5874</v>
      </c>
      <c r="FQ100">
        <v>40.328060000000001</v>
      </c>
      <c r="FR100">
        <v>17.358470000000001</v>
      </c>
      <c r="FS100">
        <v>10.173209999999999</v>
      </c>
      <c r="FT100">
        <v>7.4419550000000001</v>
      </c>
      <c r="FU100">
        <v>5.6606519999999998</v>
      </c>
      <c r="FV100">
        <v>4.7503539999999997</v>
      </c>
      <c r="FW100">
        <v>4.1483499999999998</v>
      </c>
      <c r="FX100">
        <v>3.593569</v>
      </c>
      <c r="FY100">
        <v>3.1590340000000001</v>
      </c>
      <c r="FZ100">
        <v>2.7936709999999998</v>
      </c>
      <c r="GA100">
        <v>2.4776319999999998</v>
      </c>
      <c r="GB100">
        <v>2.1963469999999998</v>
      </c>
      <c r="GC100">
        <v>1.9460219999999999</v>
      </c>
      <c r="GD100">
        <v>1.72298</v>
      </c>
      <c r="GE100">
        <v>1.5284439999999999</v>
      </c>
      <c r="GF100">
        <v>1.356884</v>
      </c>
      <c r="GG100">
        <v>1.2037640000000001</v>
      </c>
      <c r="GH100">
        <v>1.0740240000000001</v>
      </c>
      <c r="GI100">
        <v>1.526483</v>
      </c>
      <c r="GJ100">
        <v>1.997414</v>
      </c>
      <c r="GK100">
        <v>2.9809320000000001</v>
      </c>
      <c r="GL100">
        <v>5.3472910000000002</v>
      </c>
      <c r="GM100">
        <v>12.532489999999999</v>
      </c>
      <c r="GN100">
        <v>47.836419999999997</v>
      </c>
      <c r="GO100">
        <v>103.8394</v>
      </c>
      <c r="GP100">
        <v>568.51829999999995</v>
      </c>
      <c r="GQ100">
        <v>324.56040000000002</v>
      </c>
      <c r="GR100">
        <v>76.449070000000006</v>
      </c>
      <c r="GS100">
        <v>27.28321</v>
      </c>
      <c r="GT100">
        <v>14.68093</v>
      </c>
      <c r="GU100">
        <v>10.34634</v>
      </c>
      <c r="GV100">
        <v>7.9352660000000004</v>
      </c>
      <c r="GW100">
        <v>6.4622229999999998</v>
      </c>
      <c r="GX100">
        <v>5.3470440000000004</v>
      </c>
      <c r="GY100">
        <v>4.164479</v>
      </c>
      <c r="GZ100">
        <v>3.6263100000000001</v>
      </c>
      <c r="HA100">
        <v>3.1750419999999999</v>
      </c>
      <c r="HB100">
        <v>2.790146</v>
      </c>
      <c r="HC100">
        <v>2.4517250000000002</v>
      </c>
      <c r="HD100">
        <v>2.1535009999999999</v>
      </c>
      <c r="HE100">
        <v>1.889346</v>
      </c>
      <c r="HF100">
        <v>1.6619569999999999</v>
      </c>
      <c r="HG100">
        <v>1.4673860000000001</v>
      </c>
      <c r="HH100">
        <v>1.2961389999999999</v>
      </c>
      <c r="HI100">
        <v>1.1481129999999999</v>
      </c>
      <c r="HJ100">
        <v>1.5685439999999999</v>
      </c>
      <c r="HK100">
        <v>2.0496639999999999</v>
      </c>
      <c r="HL100">
        <v>2.8067859999999998</v>
      </c>
      <c r="HM100">
        <v>4.666239</v>
      </c>
      <c r="HN100">
        <v>10.134729999999999</v>
      </c>
      <c r="HO100">
        <v>43.368949999999998</v>
      </c>
      <c r="HP100">
        <v>164.62459999999999</v>
      </c>
      <c r="HQ100">
        <v>370.93060000000003</v>
      </c>
      <c r="HR100">
        <v>130.18180000000001</v>
      </c>
      <c r="HS100">
        <v>361.06790000000001</v>
      </c>
      <c r="HT100">
        <v>37.306579999999997</v>
      </c>
      <c r="HU100">
        <v>19.88505</v>
      </c>
      <c r="HV100">
        <v>14.317830000000001</v>
      </c>
      <c r="HW100">
        <v>11.07747</v>
      </c>
      <c r="HX100">
        <v>8.9744630000000001</v>
      </c>
      <c r="HY100">
        <v>7.0882420000000002</v>
      </c>
      <c r="HZ100">
        <v>5.5904369999999997</v>
      </c>
      <c r="IA100">
        <v>4.3898739999999998</v>
      </c>
      <c r="IB100">
        <v>3.6051570000000002</v>
      </c>
      <c r="IC100">
        <v>3.1389909999999999</v>
      </c>
      <c r="ID100">
        <v>2.7301380000000002</v>
      </c>
      <c r="IE100">
        <v>2.3770910000000001</v>
      </c>
      <c r="IF100">
        <v>2.0694720000000002</v>
      </c>
      <c r="IG100">
        <v>1.80532</v>
      </c>
      <c r="IH100">
        <v>1.5811200000000001</v>
      </c>
      <c r="II100">
        <v>1.38829</v>
      </c>
      <c r="IJ100">
        <v>1.223093</v>
      </c>
      <c r="IK100">
        <v>1.667573</v>
      </c>
      <c r="IL100">
        <v>2.1250439999999999</v>
      </c>
      <c r="IM100">
        <v>2.8226309999999999</v>
      </c>
      <c r="IN100">
        <v>4.3157120000000004</v>
      </c>
      <c r="IO100">
        <v>8.5001060000000006</v>
      </c>
      <c r="IP100">
        <v>29.96576</v>
      </c>
      <c r="IQ100">
        <v>124.66840000000001</v>
      </c>
      <c r="IR100">
        <v>152.18989999999999</v>
      </c>
      <c r="IS100">
        <v>91.923419999999993</v>
      </c>
      <c r="IT100">
        <v>298.91460000000001</v>
      </c>
      <c r="IU100">
        <v>44.579700000000003</v>
      </c>
      <c r="IV100">
        <v>27.621749999999999</v>
      </c>
      <c r="IW100">
        <v>20.471139999999998</v>
      </c>
      <c r="IX100">
        <v>16.426870000000001</v>
      </c>
      <c r="IY100">
        <v>13.12218</v>
      </c>
      <c r="IZ100">
        <v>10.131640000000001</v>
      </c>
      <c r="JA100">
        <v>7.4941170000000001</v>
      </c>
      <c r="JB100">
        <v>5.6904469999999998</v>
      </c>
      <c r="JC100">
        <v>4.406415</v>
      </c>
      <c r="JD100">
        <v>3.5236869999999998</v>
      </c>
      <c r="JE100">
        <v>3.032251</v>
      </c>
      <c r="JF100">
        <v>2.615494</v>
      </c>
      <c r="JG100">
        <v>2.2588189999999999</v>
      </c>
      <c r="JH100">
        <v>1.9535370000000001</v>
      </c>
      <c r="JI100">
        <v>1.6974560000000001</v>
      </c>
      <c r="JJ100">
        <v>1.4835389999999999</v>
      </c>
      <c r="JK100">
        <v>1.3003579999999999</v>
      </c>
      <c r="JL100">
        <v>1.707649</v>
      </c>
      <c r="JM100">
        <v>2.175948</v>
      </c>
      <c r="JN100">
        <v>2.8699240000000001</v>
      </c>
      <c r="JO100">
        <v>4.1673460000000002</v>
      </c>
      <c r="JP100">
        <v>7.3444219999999998</v>
      </c>
      <c r="JQ100">
        <v>20.64068</v>
      </c>
      <c r="JR100">
        <v>88.384379999999993</v>
      </c>
      <c r="JS100">
        <v>58.284149999999997</v>
      </c>
      <c r="JT100">
        <v>76.745869999999996</v>
      </c>
      <c r="JU100">
        <v>60.667140000000003</v>
      </c>
      <c r="JV100">
        <v>52.134410000000003</v>
      </c>
      <c r="JW100">
        <v>38.81653</v>
      </c>
      <c r="JX100">
        <v>29.22871</v>
      </c>
      <c r="JY100">
        <v>26.890329999999999</v>
      </c>
      <c r="JZ100">
        <v>19.798639999999999</v>
      </c>
      <c r="KA100">
        <v>14.86806</v>
      </c>
      <c r="KB100">
        <v>10.5708</v>
      </c>
      <c r="KC100">
        <v>7.5522460000000002</v>
      </c>
      <c r="KD100">
        <v>5.5760899999999998</v>
      </c>
      <c r="KE100">
        <v>4.2706400000000002</v>
      </c>
      <c r="KF100">
        <v>3.3557619999999999</v>
      </c>
      <c r="KG100">
        <v>2.8681019999999999</v>
      </c>
      <c r="KH100">
        <v>2.4542259999999998</v>
      </c>
      <c r="KI100">
        <v>2.1067629999999999</v>
      </c>
      <c r="KJ100">
        <v>1.8152250000000001</v>
      </c>
      <c r="KK100">
        <v>1.575914</v>
      </c>
      <c r="KL100">
        <v>1.3743920000000001</v>
      </c>
      <c r="KM100">
        <v>1.696806</v>
      </c>
      <c r="KN100">
        <v>2.1596229999999998</v>
      </c>
      <c r="KO100">
        <v>2.8850880000000001</v>
      </c>
      <c r="KP100">
        <v>4.0258529999999997</v>
      </c>
      <c r="KQ100">
        <v>6.5056669999999999</v>
      </c>
      <c r="KR100">
        <v>11.370380000000001</v>
      </c>
      <c r="KS100">
        <v>17.835909999999998</v>
      </c>
      <c r="KT100">
        <v>24.980409999999999</v>
      </c>
      <c r="KU100">
        <v>36.760109999999997</v>
      </c>
      <c r="KV100">
        <v>80.633570000000006</v>
      </c>
      <c r="KW100">
        <v>60.51981</v>
      </c>
      <c r="KX100">
        <v>62.953240000000001</v>
      </c>
      <c r="KY100">
        <v>47.073610000000002</v>
      </c>
      <c r="KZ100">
        <v>42.848109999999998</v>
      </c>
      <c r="LA100">
        <v>31.838819999999998</v>
      </c>
      <c r="LB100">
        <v>22.775040000000001</v>
      </c>
      <c r="LC100">
        <v>15.25712</v>
      </c>
      <c r="LD100">
        <v>10.15293</v>
      </c>
      <c r="LE100">
        <v>6.9792350000000001</v>
      </c>
      <c r="LF100">
        <v>5.0138749999999996</v>
      </c>
      <c r="LG100">
        <v>3.939616</v>
      </c>
      <c r="LH100">
        <v>3.1309010000000002</v>
      </c>
      <c r="LI100">
        <v>2.6528510000000001</v>
      </c>
      <c r="LJ100">
        <v>2.260345</v>
      </c>
      <c r="LK100">
        <v>1.9325680000000001</v>
      </c>
      <c r="LL100">
        <v>1.6671290000000001</v>
      </c>
      <c r="LM100">
        <v>1.4459249999999999</v>
      </c>
      <c r="LN100">
        <v>1.707489</v>
      </c>
      <c r="LO100">
        <v>2.1641780000000002</v>
      </c>
      <c r="LP100">
        <v>2.9011230000000001</v>
      </c>
      <c r="LQ100">
        <v>4.0384450000000003</v>
      </c>
      <c r="LR100">
        <v>6.2536420000000001</v>
      </c>
      <c r="LS100">
        <v>9.7736479999999997</v>
      </c>
      <c r="LT100">
        <v>15.79022</v>
      </c>
      <c r="LU100">
        <v>26.724679999999999</v>
      </c>
      <c r="LV100">
        <v>48.765540000000001</v>
      </c>
      <c r="LW100">
        <v>70.460750000000004</v>
      </c>
      <c r="LX100">
        <v>280.63</v>
      </c>
      <c r="LY100">
        <v>244.6027</v>
      </c>
      <c r="LZ100">
        <v>87.207790000000003</v>
      </c>
      <c r="MA100">
        <v>67.31568</v>
      </c>
      <c r="MB100">
        <v>46.968310000000002</v>
      </c>
      <c r="MC100">
        <v>32.615310000000001</v>
      </c>
      <c r="MD100">
        <v>21.48433</v>
      </c>
      <c r="ME100">
        <v>13.48058</v>
      </c>
      <c r="MF100">
        <v>8.8018610000000006</v>
      </c>
      <c r="MG100">
        <v>5.9634280000000004</v>
      </c>
      <c r="MH100">
        <v>4.462154</v>
      </c>
      <c r="MI100">
        <v>3.4051969999999998</v>
      </c>
      <c r="MJ100">
        <v>2.8579409999999998</v>
      </c>
      <c r="MK100">
        <v>2.4102070000000002</v>
      </c>
      <c r="ML100">
        <v>2.0496569999999998</v>
      </c>
      <c r="MM100">
        <v>1.7562420000000001</v>
      </c>
      <c r="MN100">
        <v>1.5148839999999999</v>
      </c>
      <c r="MO100">
        <v>1.6928110000000001</v>
      </c>
      <c r="MP100">
        <v>2.201924</v>
      </c>
      <c r="MQ100">
        <v>2.9002560000000002</v>
      </c>
      <c r="MR100">
        <v>4.0908930000000003</v>
      </c>
      <c r="MS100">
        <v>6.3076860000000003</v>
      </c>
      <c r="MT100">
        <v>10.0646</v>
      </c>
      <c r="MU100">
        <v>17.76191</v>
      </c>
      <c r="MV100">
        <v>34.838650000000001</v>
      </c>
      <c r="MW100">
        <v>92.102369999999993</v>
      </c>
      <c r="MX100">
        <v>406.77120000000002</v>
      </c>
      <c r="MY100">
        <v>2686.7739999999999</v>
      </c>
      <c r="MZ100">
        <v>2271.4609999999998</v>
      </c>
      <c r="NA100">
        <v>259.5847</v>
      </c>
      <c r="NB100">
        <v>75.510059999999996</v>
      </c>
      <c r="NC100">
        <v>65.670400000000001</v>
      </c>
      <c r="ND100">
        <v>41.918520000000001</v>
      </c>
      <c r="NE100">
        <v>27.52168</v>
      </c>
      <c r="NF100">
        <v>16.87003</v>
      </c>
      <c r="NG100">
        <v>10.73799</v>
      </c>
      <c r="NH100">
        <v>7.0200120000000004</v>
      </c>
      <c r="NI100">
        <v>5.0113649999999996</v>
      </c>
      <c r="NJ100">
        <v>3.8597450000000002</v>
      </c>
      <c r="NK100">
        <v>3.0511849999999998</v>
      </c>
      <c r="NL100">
        <v>2.5552510000000002</v>
      </c>
      <c r="NM100">
        <v>2.1585040000000002</v>
      </c>
      <c r="NN100">
        <v>1.837442</v>
      </c>
      <c r="NO100">
        <v>1.575844</v>
      </c>
      <c r="NP100">
        <v>1.6604449999999999</v>
      </c>
      <c r="NQ100">
        <v>2.171357</v>
      </c>
      <c r="NR100">
        <v>2.8675929999999998</v>
      </c>
      <c r="NS100">
        <v>4.0550269999999999</v>
      </c>
      <c r="NT100">
        <v>6.2778530000000003</v>
      </c>
      <c r="NU100">
        <v>10.14629</v>
      </c>
      <c r="NV100">
        <v>18.536580000000001</v>
      </c>
      <c r="NW100">
        <v>40.365630000000003</v>
      </c>
      <c r="NX100">
        <v>115.0097</v>
      </c>
      <c r="NY100">
        <v>728.05690000000004</v>
      </c>
      <c r="NZ100">
        <v>3857.3180000000002</v>
      </c>
      <c r="OA100">
        <v>1906.5409999999999</v>
      </c>
      <c r="OB100">
        <v>1371.5940000000001</v>
      </c>
      <c r="OC100">
        <v>161.7218</v>
      </c>
      <c r="OD100">
        <v>103.7625</v>
      </c>
      <c r="OE100">
        <v>51.992330000000003</v>
      </c>
      <c r="OF100">
        <v>31.492519999999999</v>
      </c>
      <c r="OG100">
        <v>19.819949999999999</v>
      </c>
      <c r="OH100">
        <v>12.442360000000001</v>
      </c>
      <c r="OI100">
        <v>7.9944129999999998</v>
      </c>
      <c r="OJ100">
        <v>5.5060190000000002</v>
      </c>
      <c r="OK100">
        <v>4.1535780000000004</v>
      </c>
      <c r="OL100">
        <v>3.2448739999999998</v>
      </c>
      <c r="OM100">
        <v>2.6917849999999999</v>
      </c>
      <c r="ON100">
        <v>2.2540260000000001</v>
      </c>
      <c r="OO100">
        <v>1.9084300000000001</v>
      </c>
      <c r="OP100">
        <v>1.6278239999999999</v>
      </c>
      <c r="OQ100">
        <v>1.6272489999999999</v>
      </c>
      <c r="OR100">
        <v>2.1206749999999999</v>
      </c>
      <c r="OS100">
        <v>2.7778800000000001</v>
      </c>
      <c r="OT100">
        <v>3.8916219999999999</v>
      </c>
      <c r="OU100">
        <v>5.9385389999999996</v>
      </c>
      <c r="OV100">
        <v>9.4755400000000005</v>
      </c>
      <c r="OW100">
        <v>16.845580000000002</v>
      </c>
      <c r="OX100">
        <v>32.213769999999997</v>
      </c>
      <c r="OY100">
        <v>65.922569999999993</v>
      </c>
      <c r="OZ100">
        <v>140.66210000000001</v>
      </c>
      <c r="PA100">
        <v>377.49250000000001</v>
      </c>
      <c r="PB100">
        <v>816.05219999999997</v>
      </c>
      <c r="PC100">
        <v>722.51170000000002</v>
      </c>
      <c r="PD100">
        <v>438.09960000000001</v>
      </c>
      <c r="PE100">
        <v>200.24879999999999</v>
      </c>
      <c r="PF100">
        <v>88.610529999999997</v>
      </c>
      <c r="PG100">
        <v>35.249400000000001</v>
      </c>
      <c r="PH100">
        <v>23.14695</v>
      </c>
      <c r="PI100">
        <v>14.06443</v>
      </c>
      <c r="PJ100">
        <v>8.6857559999999996</v>
      </c>
      <c r="PK100">
        <v>5.9199039999999998</v>
      </c>
      <c r="PL100">
        <v>4.4014980000000001</v>
      </c>
      <c r="PM100">
        <v>3.4074360000000001</v>
      </c>
      <c r="PN100">
        <v>2.8027139999999999</v>
      </c>
      <c r="PO100">
        <v>2.3324980000000002</v>
      </c>
      <c r="PP100">
        <v>1.9655769999999999</v>
      </c>
      <c r="PQ100">
        <v>1.669286</v>
      </c>
      <c r="PR100">
        <v>1.5957680000000001</v>
      </c>
      <c r="PS100">
        <v>2.036524</v>
      </c>
      <c r="PT100">
        <v>2.6324429999999999</v>
      </c>
      <c r="PU100">
        <v>3.5797119999999998</v>
      </c>
      <c r="PV100">
        <v>5.3254099999999998</v>
      </c>
      <c r="PW100">
        <v>8.1571160000000003</v>
      </c>
      <c r="PX100">
        <v>13.553330000000001</v>
      </c>
      <c r="PY100">
        <v>22.979109999999999</v>
      </c>
      <c r="PZ100">
        <v>34.978250000000003</v>
      </c>
      <c r="QA100">
        <v>59.290289999999999</v>
      </c>
      <c r="QB100">
        <v>88.387200000000007</v>
      </c>
      <c r="QC100">
        <v>203.8356</v>
      </c>
      <c r="QD100">
        <v>169.68709999999999</v>
      </c>
      <c r="QE100">
        <v>123.98</v>
      </c>
      <c r="QF100">
        <v>72.336380000000005</v>
      </c>
      <c r="QG100">
        <v>141.4871</v>
      </c>
      <c r="QH100">
        <v>47.543010000000002</v>
      </c>
      <c r="QI100">
        <v>30.971060000000001</v>
      </c>
      <c r="QJ100">
        <v>16.45309</v>
      </c>
      <c r="QK100">
        <v>9.4077950000000001</v>
      </c>
      <c r="QL100">
        <v>6.3637090000000001</v>
      </c>
      <c r="QM100">
        <v>4.5687090000000001</v>
      </c>
      <c r="QN100">
        <v>3.5336449999999999</v>
      </c>
      <c r="QO100">
        <v>2.8952450000000001</v>
      </c>
      <c r="QP100">
        <v>2.3926880000000001</v>
      </c>
      <c r="QQ100">
        <v>2.0036900000000002</v>
      </c>
      <c r="QR100">
        <v>1.6941539999999999</v>
      </c>
      <c r="QS100">
        <v>1.5572889999999999</v>
      </c>
      <c r="QT100">
        <v>1.93713</v>
      </c>
      <c r="QU100">
        <v>2.4541080000000002</v>
      </c>
      <c r="QV100">
        <v>3.1902270000000001</v>
      </c>
      <c r="QW100">
        <v>4.4793830000000003</v>
      </c>
      <c r="QX100">
        <v>6.6706620000000001</v>
      </c>
      <c r="QY100">
        <v>10.13157</v>
      </c>
      <c r="QZ100">
        <v>15.8032</v>
      </c>
      <c r="RA100">
        <v>23.700420000000001</v>
      </c>
      <c r="RB100">
        <v>33.592370000000003</v>
      </c>
      <c r="RC100">
        <v>43.469000000000001</v>
      </c>
      <c r="RD100">
        <v>50.796680000000002</v>
      </c>
      <c r="RE100">
        <v>56.445790000000002</v>
      </c>
      <c r="RF100">
        <v>54.590420000000002</v>
      </c>
      <c r="RG100">
        <v>45.417850000000001</v>
      </c>
      <c r="RH100">
        <v>41.78969</v>
      </c>
      <c r="RI100">
        <v>210.22489999999999</v>
      </c>
      <c r="RJ100">
        <v>60.67736</v>
      </c>
      <c r="RK100">
        <v>23.562940000000001</v>
      </c>
      <c r="RL100">
        <v>9.9258769999999998</v>
      </c>
      <c r="RM100">
        <v>6.6736399999999998</v>
      </c>
      <c r="RN100">
        <v>4.6731449999999999</v>
      </c>
      <c r="RO100">
        <v>3.6055950000000001</v>
      </c>
      <c r="RP100">
        <v>2.9399169999999999</v>
      </c>
      <c r="RQ100">
        <v>2.418507</v>
      </c>
      <c r="RR100">
        <v>2.0202200000000001</v>
      </c>
      <c r="RS100">
        <v>1.7043900000000001</v>
      </c>
      <c r="RT100">
        <v>1.5080439999999999</v>
      </c>
      <c r="RU100">
        <v>1.82656</v>
      </c>
      <c r="RV100">
        <v>2.2618079999999998</v>
      </c>
      <c r="RW100">
        <v>2.9064169999999998</v>
      </c>
      <c r="RX100">
        <v>3.791795</v>
      </c>
      <c r="RY100">
        <v>5.2817189999999998</v>
      </c>
      <c r="RZ100">
        <v>7.4700430000000004</v>
      </c>
      <c r="SA100">
        <v>10.67651</v>
      </c>
      <c r="SB100">
        <v>15.06916</v>
      </c>
      <c r="SC100">
        <v>20.41987</v>
      </c>
      <c r="SD100">
        <v>26.088840000000001</v>
      </c>
      <c r="SE100">
        <v>30.532889999999998</v>
      </c>
      <c r="SF100">
        <v>32.685699999999997</v>
      </c>
      <c r="SG100">
        <v>32.216389999999997</v>
      </c>
      <c r="SH100">
        <v>30.84459</v>
      </c>
      <c r="SI100">
        <v>38.167319999999997</v>
      </c>
      <c r="SJ100">
        <v>107.5762</v>
      </c>
      <c r="SK100">
        <v>3538.462</v>
      </c>
      <c r="SL100">
        <v>26.954750000000001</v>
      </c>
      <c r="SM100">
        <v>10.03342</v>
      </c>
      <c r="SN100">
        <v>6.8425589999999996</v>
      </c>
      <c r="SO100">
        <v>4.8016399999999999</v>
      </c>
      <c r="SP100">
        <v>3.6136460000000001</v>
      </c>
      <c r="SQ100">
        <v>2.9345819999999998</v>
      </c>
      <c r="SR100">
        <v>2.4161800000000002</v>
      </c>
      <c r="SS100">
        <v>2.0104470000000001</v>
      </c>
      <c r="ST100">
        <v>1.696199</v>
      </c>
      <c r="SU100">
        <v>1.4448179999999999</v>
      </c>
      <c r="SV100">
        <v>1.719562</v>
      </c>
      <c r="SW100">
        <v>2.1292469999999999</v>
      </c>
      <c r="SX100">
        <v>2.6044459999999998</v>
      </c>
      <c r="SY100">
        <v>3.2143169999999999</v>
      </c>
      <c r="SZ100">
        <v>4.1030490000000004</v>
      </c>
      <c r="TA100">
        <v>5.4186949999999996</v>
      </c>
      <c r="TB100">
        <v>7.2179200000000003</v>
      </c>
      <c r="TC100">
        <v>9.6176580000000005</v>
      </c>
      <c r="TD100">
        <v>12.45238</v>
      </c>
      <c r="TE100">
        <v>15.42639</v>
      </c>
      <c r="TF100">
        <v>17.790379999999999</v>
      </c>
      <c r="TG100">
        <v>19.120039999999999</v>
      </c>
      <c r="TH100">
        <v>19.389749999999999</v>
      </c>
      <c r="TI100">
        <v>20.053519999999999</v>
      </c>
      <c r="TJ100">
        <v>30.774080000000001</v>
      </c>
      <c r="TK100">
        <v>99.247600000000006</v>
      </c>
      <c r="TL100">
        <v>882.92859999999996</v>
      </c>
      <c r="TM100">
        <v>26.180980000000002</v>
      </c>
      <c r="TN100">
        <v>14.30097</v>
      </c>
      <c r="TO100">
        <v>6.5682109999999998</v>
      </c>
      <c r="TP100">
        <v>4.7613880000000002</v>
      </c>
      <c r="TQ100">
        <v>3.636781</v>
      </c>
      <c r="TR100">
        <v>2.8762470000000002</v>
      </c>
      <c r="TS100">
        <v>2.3700420000000002</v>
      </c>
      <c r="TT100">
        <v>1.975476</v>
      </c>
      <c r="TU100">
        <v>1.6612370000000001</v>
      </c>
      <c r="TV100">
        <v>1.388063</v>
      </c>
      <c r="TW100">
        <v>1.6813180000000001</v>
      </c>
      <c r="TX100">
        <v>1.9804630000000001</v>
      </c>
      <c r="TY100">
        <v>2.3764829999999999</v>
      </c>
      <c r="TZ100">
        <v>2.868382</v>
      </c>
      <c r="UA100">
        <v>3.4198780000000002</v>
      </c>
      <c r="UB100">
        <v>4.1141690000000004</v>
      </c>
      <c r="UC100">
        <v>5.167732</v>
      </c>
      <c r="UD100">
        <v>6.4905999999999997</v>
      </c>
      <c r="UE100">
        <v>8.0532830000000004</v>
      </c>
      <c r="UF100">
        <v>9.4457749999999994</v>
      </c>
      <c r="UG100">
        <v>10.58135</v>
      </c>
      <c r="UH100">
        <v>11.33602</v>
      </c>
      <c r="UI100">
        <v>11.67446</v>
      </c>
      <c r="UJ100">
        <v>12.901009999999999</v>
      </c>
      <c r="UK100">
        <v>20.910499999999999</v>
      </c>
      <c r="UL100">
        <v>61.014360000000003</v>
      </c>
      <c r="UM100">
        <v>223.49549999999999</v>
      </c>
      <c r="UN100">
        <v>1346.865</v>
      </c>
      <c r="UO100">
        <v>15.690390000000001</v>
      </c>
      <c r="UP100">
        <v>6.9025280000000002</v>
      </c>
      <c r="UQ100">
        <v>4.4751479999999999</v>
      </c>
      <c r="UR100">
        <v>3.4594800000000001</v>
      </c>
      <c r="US100">
        <v>2.781177</v>
      </c>
      <c r="UT100">
        <v>2.2752180000000002</v>
      </c>
      <c r="UU100">
        <v>1.9073929999999999</v>
      </c>
      <c r="UV100">
        <v>1.6162639999999999</v>
      </c>
      <c r="UW100">
        <v>1.4110009999999999</v>
      </c>
      <c r="UX100">
        <v>1.615292</v>
      </c>
      <c r="UY100">
        <v>1.889767</v>
      </c>
      <c r="UZ100">
        <v>2.2178260000000001</v>
      </c>
      <c r="VA100">
        <v>2.5813079999999999</v>
      </c>
      <c r="VB100">
        <v>3.0051239999999999</v>
      </c>
      <c r="VC100">
        <v>3.4931420000000002</v>
      </c>
      <c r="VD100">
        <v>4.0390189999999997</v>
      </c>
      <c r="VE100">
        <v>4.6362389999999998</v>
      </c>
      <c r="VF100">
        <v>5.6448270000000003</v>
      </c>
      <c r="VG100">
        <v>6.2238639999999998</v>
      </c>
      <c r="VH100">
        <v>6.8332470000000001</v>
      </c>
      <c r="VI100">
        <v>7.2979729999999998</v>
      </c>
      <c r="VJ100">
        <v>7.663824</v>
      </c>
      <c r="VK100">
        <v>8.2720789999999997</v>
      </c>
      <c r="VL100">
        <v>11.831619999999999</v>
      </c>
      <c r="VM100">
        <v>25.979120000000002</v>
      </c>
      <c r="VN100">
        <v>73.760480000000001</v>
      </c>
      <c r="VO100">
        <v>203.88040000000001</v>
      </c>
      <c r="VP100">
        <v>992.5711</v>
      </c>
      <c r="VQ100">
        <v>283.9742</v>
      </c>
      <c r="VR100">
        <v>4.5128769999999996</v>
      </c>
      <c r="VS100">
        <v>3.2209690000000002</v>
      </c>
      <c r="VT100">
        <v>2.6105399999999999</v>
      </c>
      <c r="VU100">
        <v>2.1618059999999999</v>
      </c>
      <c r="VV100">
        <v>1.8225</v>
      </c>
      <c r="VW100">
        <v>1.548089</v>
      </c>
      <c r="VX100">
        <v>1.426553</v>
      </c>
      <c r="VY100">
        <v>1.618527</v>
      </c>
      <c r="VZ100">
        <v>1.8592759999999999</v>
      </c>
      <c r="WA100">
        <v>2.1205219999999998</v>
      </c>
      <c r="WB100">
        <v>2.4176190000000002</v>
      </c>
      <c r="WC100">
        <v>2.765746</v>
      </c>
      <c r="WD100">
        <v>3.1688999999999998</v>
      </c>
      <c r="WE100">
        <v>3.5564819999999999</v>
      </c>
      <c r="WF100">
        <v>3.9472659999999999</v>
      </c>
      <c r="WG100">
        <v>4.2585280000000001</v>
      </c>
      <c r="WH100">
        <v>4.8793139999999999</v>
      </c>
      <c r="WI100">
        <v>5.5399700000000003</v>
      </c>
      <c r="WJ100">
        <v>6.185009</v>
      </c>
      <c r="WK100">
        <v>6.9119250000000001</v>
      </c>
      <c r="WL100">
        <v>8.6181099999999997</v>
      </c>
      <c r="WM100">
        <v>10.82272</v>
      </c>
      <c r="WN100">
        <v>16.697559999999999</v>
      </c>
      <c r="WO100">
        <v>30.233640000000001</v>
      </c>
      <c r="WP100">
        <v>48.574710000000003</v>
      </c>
      <c r="WQ100">
        <v>669.71879999999999</v>
      </c>
      <c r="WR100">
        <v>474.77330000000001</v>
      </c>
      <c r="WS100">
        <v>224.53659999999999</v>
      </c>
      <c r="WT100">
        <v>3.0017770000000001</v>
      </c>
      <c r="WU100">
        <v>2.457131</v>
      </c>
      <c r="WV100">
        <v>2.0433379999999999</v>
      </c>
      <c r="WW100">
        <v>1.7229969999999999</v>
      </c>
      <c r="WX100">
        <v>1.476688</v>
      </c>
      <c r="WY100">
        <v>1.5200689999999999</v>
      </c>
      <c r="WZ100">
        <v>1.748122</v>
      </c>
      <c r="XA100">
        <v>1.977357</v>
      </c>
      <c r="XB100">
        <v>2.2378680000000002</v>
      </c>
      <c r="XC100">
        <v>2.5625990000000001</v>
      </c>
      <c r="XD100">
        <v>2.8338869999999998</v>
      </c>
      <c r="XE100">
        <v>3.141114</v>
      </c>
      <c r="XF100">
        <v>3.5902479999999999</v>
      </c>
      <c r="XG100">
        <v>4.4135049999999998</v>
      </c>
      <c r="XH100">
        <v>5.6631679999999998</v>
      </c>
      <c r="XI100">
        <v>7.2015570000000002</v>
      </c>
      <c r="XJ100">
        <v>9.1350309999999997</v>
      </c>
      <c r="XK100">
        <v>10.273770000000001</v>
      </c>
      <c r="XL100">
        <v>11.759510000000001</v>
      </c>
      <c r="XM100">
        <v>14.96017</v>
      </c>
      <c r="XN100">
        <v>20.134730000000001</v>
      </c>
      <c r="XO100">
        <v>25.527170000000002</v>
      </c>
      <c r="XP100">
        <v>28.865939999999998</v>
      </c>
      <c r="XQ100">
        <v>40.543619999999997</v>
      </c>
      <c r="XR100">
        <v>117.5722</v>
      </c>
      <c r="XS100">
        <v>261.78309999999999</v>
      </c>
      <c r="XT100">
        <v>191.40360000000001</v>
      </c>
      <c r="XU100">
        <v>141.95920000000001</v>
      </c>
      <c r="XV100">
        <v>2.3364090000000002</v>
      </c>
      <c r="XW100">
        <v>1.9233659999999999</v>
      </c>
      <c r="XX100">
        <v>1.6212979999999999</v>
      </c>
      <c r="XY100">
        <v>1.397842</v>
      </c>
      <c r="XZ100">
        <v>1.863964</v>
      </c>
      <c r="YA100">
        <v>2.258947</v>
      </c>
      <c r="YB100">
        <v>2.755398</v>
      </c>
      <c r="YC100">
        <v>3.3647269999999998</v>
      </c>
      <c r="YD100">
        <v>3.7299030000000002</v>
      </c>
      <c r="YE100">
        <v>3.9751750000000001</v>
      </c>
      <c r="YF100">
        <v>4.3168639999999998</v>
      </c>
      <c r="YG100">
        <v>5.2205830000000004</v>
      </c>
      <c r="YH100">
        <v>7.1063179999999999</v>
      </c>
      <c r="YI100">
        <v>11.59455</v>
      </c>
      <c r="YJ100">
        <v>20.09937</v>
      </c>
      <c r="YK100">
        <v>31.42464</v>
      </c>
      <c r="YL100">
        <v>40.814410000000002</v>
      </c>
      <c r="YM100">
        <v>43.08784</v>
      </c>
      <c r="YN100">
        <v>51.567749999999997</v>
      </c>
      <c r="YO100">
        <v>69.158720000000002</v>
      </c>
      <c r="YP100">
        <v>96.423670000000001</v>
      </c>
      <c r="YQ100">
        <v>112.0877</v>
      </c>
      <c r="YR100">
        <v>118.389</v>
      </c>
      <c r="YS100">
        <v>75.275329999999997</v>
      </c>
      <c r="YT100">
        <v>71.831699999999998</v>
      </c>
      <c r="YU100">
        <v>294.63959999999997</v>
      </c>
      <c r="YV100">
        <v>3.1622880000000002</v>
      </c>
      <c r="YW100">
        <v>2.2763089999999999</v>
      </c>
      <c r="YX100">
        <v>1.8187739999999999</v>
      </c>
      <c r="YY100">
        <v>1.525161</v>
      </c>
      <c r="YZ100">
        <v>1.31281</v>
      </c>
      <c r="ZA100">
        <v>2.7720250000000002</v>
      </c>
      <c r="ZB100">
        <v>3.6879870000000001</v>
      </c>
      <c r="ZC100">
        <v>5.0139800000000001</v>
      </c>
      <c r="ZD100">
        <v>6.5437279999999998</v>
      </c>
      <c r="ZE100">
        <v>7.2960989999999999</v>
      </c>
      <c r="ZF100">
        <v>7.8467079999999996</v>
      </c>
      <c r="ZG100">
        <v>9.0410450000000004</v>
      </c>
      <c r="ZH100">
        <v>12.040330000000001</v>
      </c>
      <c r="ZI100">
        <v>20.050519999999999</v>
      </c>
      <c r="ZJ100">
        <v>41.704070000000002</v>
      </c>
      <c r="ZK100">
        <v>106.6328</v>
      </c>
      <c r="ZL100">
        <v>112.35129999999999</v>
      </c>
      <c r="ZM100">
        <v>73.55171</v>
      </c>
      <c r="ZN100">
        <v>56.611139999999999</v>
      </c>
      <c r="ZO100">
        <v>49.213709999999999</v>
      </c>
      <c r="ZP100">
        <v>53.053840000000001</v>
      </c>
      <c r="ZQ100">
        <v>85.919300000000007</v>
      </c>
      <c r="ZR100">
        <v>290.91840000000002</v>
      </c>
      <c r="ZS100">
        <v>494.29910000000001</v>
      </c>
      <c r="ZT100">
        <v>302.53019999999998</v>
      </c>
      <c r="ZU100">
        <v>46.989150000000002</v>
      </c>
      <c r="ZV100">
        <v>57.019930000000002</v>
      </c>
      <c r="ZW100">
        <v>67.160529999999994</v>
      </c>
      <c r="ZX100">
        <v>2.2683490000000002</v>
      </c>
      <c r="ZY100">
        <v>1.726656</v>
      </c>
      <c r="ZZ100">
        <v>1.429314</v>
      </c>
      <c r="AAA100">
        <v>1.2258560000000001</v>
      </c>
      <c r="AAB100">
        <v>4.5564879999999999</v>
      </c>
      <c r="AAC100">
        <v>7.033684</v>
      </c>
      <c r="AAD100">
        <v>11.335990000000001</v>
      </c>
      <c r="AAE100">
        <v>14.97175</v>
      </c>
      <c r="AAF100">
        <v>16.4193</v>
      </c>
      <c r="AAG100">
        <v>18.359200000000001</v>
      </c>
      <c r="AAH100">
        <v>22.178319999999999</v>
      </c>
      <c r="AAI100">
        <v>30.025549999999999</v>
      </c>
      <c r="AAJ100">
        <v>49.347729999999999</v>
      </c>
      <c r="AAK100">
        <v>103.5382</v>
      </c>
      <c r="AAL100">
        <v>98.468220000000002</v>
      </c>
      <c r="AAM100">
        <v>35.098199999999999</v>
      </c>
      <c r="AAN100">
        <v>16.68601</v>
      </c>
      <c r="AAO100">
        <v>11.617979999999999</v>
      </c>
      <c r="AAP100">
        <v>11.05378</v>
      </c>
      <c r="AAQ100">
        <v>14.802339999999999</v>
      </c>
      <c r="AAR100">
        <v>52.8904</v>
      </c>
      <c r="AAS100">
        <v>281.7817</v>
      </c>
      <c r="AAT100">
        <v>1173.9949999999999</v>
      </c>
      <c r="AAU100">
        <v>704.03139999999996</v>
      </c>
      <c r="AAV100">
        <v>118.99120000000001</v>
      </c>
      <c r="AAW100">
        <v>90.262180000000001</v>
      </c>
      <c r="AAX100">
        <v>92.652169999999998</v>
      </c>
      <c r="AAY100">
        <v>288.35050000000001</v>
      </c>
      <c r="AAZ100">
        <v>225.91300000000001</v>
      </c>
      <c r="ABA100">
        <v>1.3295859999999999</v>
      </c>
      <c r="ABB100">
        <v>1.1436789999999999</v>
      </c>
      <c r="ABC100">
        <v>7.9361189999999997</v>
      </c>
      <c r="ABD100">
        <v>13.08549</v>
      </c>
      <c r="ABE100">
        <v>19.184670000000001</v>
      </c>
      <c r="ABF100">
        <v>22.25122</v>
      </c>
      <c r="ABG100">
        <v>24.359670000000001</v>
      </c>
      <c r="ABH100">
        <v>30.981159999999999</v>
      </c>
      <c r="ABI100">
        <v>45.268810000000002</v>
      </c>
      <c r="ABJ100">
        <v>66.136750000000006</v>
      </c>
      <c r="ABK100">
        <v>94.424980000000005</v>
      </c>
      <c r="ABL100">
        <v>91.882900000000006</v>
      </c>
      <c r="ABM100">
        <v>28.747420000000002</v>
      </c>
      <c r="ABN100">
        <v>9.3352149999999998</v>
      </c>
      <c r="ABO100">
        <v>3.9470860000000001</v>
      </c>
      <c r="ABP100">
        <v>3.1488619999999998</v>
      </c>
      <c r="ABQ100">
        <v>3.5852400000000002</v>
      </c>
      <c r="ABR100">
        <v>6.5265700000000004</v>
      </c>
      <c r="ABS100">
        <v>33.313479999999998</v>
      </c>
      <c r="ABT100">
        <v>269.97980000000001</v>
      </c>
      <c r="ABU100">
        <v>1276.5930000000001</v>
      </c>
      <c r="ABV100">
        <v>1328.992</v>
      </c>
      <c r="ABW100">
        <v>667.34860000000003</v>
      </c>
      <c r="ABX100">
        <v>476.82589999999999</v>
      </c>
      <c r="ABY100">
        <v>104.5856</v>
      </c>
      <c r="ABZ100">
        <v>408.43060000000003</v>
      </c>
      <c r="ACA100">
        <v>359.1404</v>
      </c>
      <c r="ACB100">
        <v>1.224769</v>
      </c>
      <c r="ACC100">
        <v>1.0578700000000001</v>
      </c>
      <c r="ACD100">
        <v>13.79692</v>
      </c>
      <c r="ACE100">
        <v>19.85894</v>
      </c>
      <c r="ACF100">
        <v>25.0045</v>
      </c>
      <c r="ACG100">
        <v>33.98312</v>
      </c>
      <c r="ACH100">
        <v>46.150449999999999</v>
      </c>
      <c r="ACI100">
        <v>62.593780000000002</v>
      </c>
      <c r="ACJ100">
        <v>73.509739999999994</v>
      </c>
      <c r="ACK100">
        <v>74.210589999999996</v>
      </c>
      <c r="ACL100">
        <v>65.151009999999999</v>
      </c>
      <c r="ACM100">
        <v>30.053080000000001</v>
      </c>
      <c r="ACN100">
        <v>9.1275630000000003</v>
      </c>
      <c r="ACO100">
        <v>2.6743190000000001</v>
      </c>
      <c r="ACP100">
        <v>1.909543</v>
      </c>
      <c r="ACQ100">
        <v>2.0819030000000001</v>
      </c>
      <c r="ACR100">
        <v>2.6268400000000001</v>
      </c>
      <c r="ACS100">
        <v>4.3647169999999997</v>
      </c>
      <c r="ACT100">
        <v>13.69487</v>
      </c>
      <c r="ACU100">
        <v>73.469719999999995</v>
      </c>
      <c r="ACV100">
        <v>1027.798</v>
      </c>
      <c r="ACW100">
        <v>763.19510000000002</v>
      </c>
      <c r="ACX100">
        <v>705.2414</v>
      </c>
      <c r="ACY100">
        <v>133.5445</v>
      </c>
      <c r="ACZ100">
        <v>123.167</v>
      </c>
      <c r="ADA100">
        <v>442.74059999999997</v>
      </c>
      <c r="ADB100">
        <v>350.42790000000002</v>
      </c>
      <c r="ADC100">
        <v>107.34480000000001</v>
      </c>
      <c r="ADD100">
        <v>0.96967420000000004</v>
      </c>
      <c r="ADE100">
        <v>20.508189999999999</v>
      </c>
      <c r="ADF100">
        <v>25.476839999999999</v>
      </c>
      <c r="ADG100">
        <v>35.870759999999997</v>
      </c>
      <c r="ADH100">
        <v>51.631079999999997</v>
      </c>
      <c r="ADI100">
        <v>68.366619999999998</v>
      </c>
      <c r="ADJ100">
        <v>71.903080000000003</v>
      </c>
      <c r="ADK100">
        <v>50.743299999999998</v>
      </c>
      <c r="ADL100">
        <v>30.14846</v>
      </c>
      <c r="ADM100">
        <v>17.072240000000001</v>
      </c>
      <c r="ADN100">
        <v>7.5730899999999997</v>
      </c>
      <c r="ADO100">
        <v>2.6406179999999999</v>
      </c>
      <c r="ADP100">
        <v>1.661835</v>
      </c>
      <c r="ADQ100">
        <v>1.6467830000000001</v>
      </c>
      <c r="ADR100">
        <v>1.775372</v>
      </c>
      <c r="ADS100">
        <v>2.1024310000000002</v>
      </c>
      <c r="ADT100">
        <v>2.9241959999999998</v>
      </c>
      <c r="ADU100">
        <v>5.2428739999999996</v>
      </c>
      <c r="ADV100">
        <v>12.26979</v>
      </c>
      <c r="ADW100">
        <v>23.038969999999999</v>
      </c>
      <c r="ADX100">
        <v>245.8972</v>
      </c>
      <c r="ADY100">
        <v>413.62810000000002</v>
      </c>
      <c r="ADZ100">
        <v>16.38129</v>
      </c>
      <c r="AEA100">
        <v>2243.9879999999998</v>
      </c>
      <c r="AEB100">
        <v>22.80894</v>
      </c>
      <c r="AEC100">
        <v>133.2773</v>
      </c>
      <c r="AED100">
        <v>1.0048550000000001</v>
      </c>
      <c r="AEE100">
        <v>0.88771149999999999</v>
      </c>
      <c r="AEF100">
        <v>24.875599999999999</v>
      </c>
      <c r="AEG100">
        <v>33.241900000000001</v>
      </c>
      <c r="AEH100">
        <v>47.113460000000003</v>
      </c>
      <c r="AEI100">
        <v>65.565700000000007</v>
      </c>
      <c r="AEJ100">
        <v>79.043139999999994</v>
      </c>
      <c r="AEK100">
        <v>59.231299999999997</v>
      </c>
      <c r="AEL100">
        <v>25.57499</v>
      </c>
      <c r="AEM100">
        <v>9.5332380000000008</v>
      </c>
      <c r="AEN100">
        <v>4.2074949999999998</v>
      </c>
      <c r="AEO100">
        <v>2.1966510000000001</v>
      </c>
      <c r="AEP100">
        <v>1.601164</v>
      </c>
      <c r="AEQ100">
        <v>1.4663619999999999</v>
      </c>
      <c r="AER100">
        <v>1.4495579999999999</v>
      </c>
      <c r="AES100">
        <v>1.5154449999999999</v>
      </c>
      <c r="AET100">
        <v>1.6925190000000001</v>
      </c>
      <c r="AEU100">
        <v>2.0333649999999999</v>
      </c>
      <c r="AEV100">
        <v>2.6957719999999998</v>
      </c>
      <c r="AEW100">
        <v>3.6965349999999999</v>
      </c>
      <c r="AEX100">
        <v>4.5515049999999997</v>
      </c>
      <c r="AEY100">
        <v>4.2835599999999996</v>
      </c>
      <c r="AEZ100">
        <v>474.15649999999999</v>
      </c>
      <c r="AFA100">
        <v>2.1509900000000002</v>
      </c>
      <c r="AFB100">
        <v>1.564297</v>
      </c>
      <c r="AFC100">
        <v>1.2265379999999999</v>
      </c>
      <c r="AFD100">
        <v>1.0266660000000001</v>
      </c>
      <c r="AFE100">
        <v>0.90208999999999995</v>
      </c>
      <c r="AFF100">
        <v>0.81098780000000004</v>
      </c>
      <c r="AFG100">
        <v>25.256609999999998</v>
      </c>
      <c r="AFH100">
        <v>39.141829999999999</v>
      </c>
      <c r="AFI100">
        <v>59.481580000000001</v>
      </c>
      <c r="AFJ100">
        <v>79.318579999999997</v>
      </c>
      <c r="AFK100">
        <v>81.640280000000004</v>
      </c>
      <c r="AFL100">
        <v>46.904510000000002</v>
      </c>
      <c r="AFM100">
        <v>15.605549999999999</v>
      </c>
      <c r="AFN100">
        <v>4.6182129999999999</v>
      </c>
      <c r="AFO100">
        <v>2.4094380000000002</v>
      </c>
      <c r="AFP100">
        <v>1.753663</v>
      </c>
      <c r="AFQ100">
        <v>1.462097</v>
      </c>
      <c r="AFR100">
        <v>1.327825</v>
      </c>
      <c r="AFS100">
        <v>1.2881089999999999</v>
      </c>
      <c r="AFT100">
        <v>1.3069850000000001</v>
      </c>
      <c r="AFU100">
        <v>1.3863719999999999</v>
      </c>
      <c r="AFV100">
        <v>1.531085</v>
      </c>
      <c r="AFW100">
        <v>1.735225</v>
      </c>
      <c r="AFX100">
        <v>1.984505</v>
      </c>
      <c r="AFY100">
        <v>2.1112090000000001</v>
      </c>
      <c r="AFZ100">
        <v>2.0203150000000001</v>
      </c>
      <c r="AGA100">
        <v>1.754235</v>
      </c>
      <c r="AGB100">
        <v>1.448887</v>
      </c>
      <c r="AGC100">
        <v>1.1999340000000001</v>
      </c>
      <c r="AGD100">
        <v>1.020797</v>
      </c>
      <c r="AGE100">
        <v>0.89948479999999997</v>
      </c>
      <c r="AGF100">
        <v>0.80876020000000004</v>
      </c>
      <c r="AGG100">
        <v>0.73958230000000003</v>
      </c>
      <c r="AGH100">
        <v>22.16536</v>
      </c>
      <c r="AGI100">
        <v>37.17062</v>
      </c>
      <c r="AGJ100">
        <v>65.907629999999997</v>
      </c>
      <c r="AGK100">
        <v>84.436080000000004</v>
      </c>
      <c r="AGL100">
        <v>70.632750000000001</v>
      </c>
      <c r="AGM100">
        <v>34.17841</v>
      </c>
      <c r="AGN100">
        <v>11.179819999999999</v>
      </c>
      <c r="AGO100">
        <v>3.9316430000000002</v>
      </c>
      <c r="AGP100">
        <v>2.3106689999999999</v>
      </c>
      <c r="AGQ100">
        <v>1.6714739999999999</v>
      </c>
      <c r="AGR100">
        <v>1.3691610000000001</v>
      </c>
      <c r="AGS100">
        <v>1.2221660000000001</v>
      </c>
      <c r="AGT100">
        <v>1.158949</v>
      </c>
      <c r="AGU100">
        <v>1.1488119999999999</v>
      </c>
      <c r="AGV100">
        <v>1.172779</v>
      </c>
      <c r="AGW100">
        <v>1.2218640000000001</v>
      </c>
      <c r="AGX100">
        <v>1.2894220000000001</v>
      </c>
      <c r="AGY100">
        <v>1.3483609999999999</v>
      </c>
      <c r="AGZ100">
        <v>1.380711</v>
      </c>
      <c r="AHA100">
        <v>1.3311999999999999</v>
      </c>
      <c r="AHB100">
        <v>1.223978</v>
      </c>
      <c r="AHC100">
        <v>1.0941419999999999</v>
      </c>
      <c r="AHD100">
        <v>0.97238840000000004</v>
      </c>
      <c r="AHE100">
        <v>0.87348040000000005</v>
      </c>
      <c r="AHF100">
        <v>0.7925103</v>
      </c>
      <c r="AHG100">
        <v>0.72995940000000004</v>
      </c>
      <c r="AHH100">
        <v>0.67352579999999995</v>
      </c>
    </row>
    <row r="101" spans="1:892" x14ac:dyDescent="0.3">
      <c r="A101" s="2">
        <v>45040.041666666657</v>
      </c>
      <c r="B101">
        <v>10.93066</v>
      </c>
      <c r="C101">
        <v>20.79851</v>
      </c>
      <c r="D101">
        <v>46.605960000000003</v>
      </c>
      <c r="E101">
        <v>127.06829999999999</v>
      </c>
      <c r="F101">
        <v>380.23270000000002</v>
      </c>
      <c r="G101">
        <v>295.5247</v>
      </c>
      <c r="H101">
        <v>45.159579999999998</v>
      </c>
      <c r="I101">
        <v>21.842379999999999</v>
      </c>
      <c r="J101">
        <v>13.698270000000001</v>
      </c>
      <c r="K101">
        <v>8.4222549999999998</v>
      </c>
      <c r="L101">
        <v>5.8714500000000003</v>
      </c>
      <c r="M101">
        <v>4.4467280000000002</v>
      </c>
      <c r="N101">
        <v>3.5454639999999999</v>
      </c>
      <c r="O101">
        <v>2.9988269999999999</v>
      </c>
      <c r="P101">
        <v>2.628463</v>
      </c>
      <c r="Q101">
        <v>2.357656</v>
      </c>
      <c r="R101">
        <v>2.0635150000000002</v>
      </c>
      <c r="S101">
        <v>1.806198</v>
      </c>
      <c r="T101">
        <v>1.5865309999999999</v>
      </c>
      <c r="U101">
        <v>1.402109</v>
      </c>
      <c r="V101">
        <v>1.239719</v>
      </c>
      <c r="W101">
        <v>1.108196</v>
      </c>
      <c r="X101">
        <v>0.99159310000000001</v>
      </c>
      <c r="Y101">
        <v>0.89396509999999996</v>
      </c>
      <c r="Z101">
        <v>0.80769089999999999</v>
      </c>
      <c r="AA101">
        <v>0.73149509999999995</v>
      </c>
      <c r="AB101">
        <v>0.66036159999999999</v>
      </c>
      <c r="AC101">
        <v>32.905230000000003</v>
      </c>
      <c r="AD101">
        <v>77.537490000000005</v>
      </c>
      <c r="AE101">
        <v>309.59199999999998</v>
      </c>
      <c r="AF101">
        <v>148.8218</v>
      </c>
      <c r="AG101">
        <v>150.9615</v>
      </c>
      <c r="AH101">
        <v>376.27620000000002</v>
      </c>
      <c r="AI101">
        <v>50.300229999999999</v>
      </c>
      <c r="AJ101">
        <v>26.914750000000002</v>
      </c>
      <c r="AK101">
        <v>16.37602</v>
      </c>
      <c r="AL101">
        <v>10.95002</v>
      </c>
      <c r="AM101">
        <v>7.2748670000000004</v>
      </c>
      <c r="AN101">
        <v>5.4364800000000004</v>
      </c>
      <c r="AO101">
        <v>4.2925990000000001</v>
      </c>
      <c r="AP101">
        <v>3.609343</v>
      </c>
      <c r="AQ101">
        <v>3.0618449999999999</v>
      </c>
      <c r="AR101">
        <v>2.709562</v>
      </c>
      <c r="AS101">
        <v>2.402863</v>
      </c>
      <c r="AT101">
        <v>2.0868389999999999</v>
      </c>
      <c r="AU101">
        <v>1.8182069999999999</v>
      </c>
      <c r="AV101">
        <v>1.591872</v>
      </c>
      <c r="AW101">
        <v>1.3913310000000001</v>
      </c>
      <c r="AX101">
        <v>1.2304409999999999</v>
      </c>
      <c r="AY101">
        <v>1.0892729999999999</v>
      </c>
      <c r="AZ101">
        <v>0.97075999999999996</v>
      </c>
      <c r="BA101">
        <v>0.87268369999999995</v>
      </c>
      <c r="BB101">
        <v>0.78540019999999999</v>
      </c>
      <c r="BC101">
        <v>0.7060071</v>
      </c>
      <c r="BD101">
        <v>13.38353</v>
      </c>
      <c r="BE101">
        <v>26.22776</v>
      </c>
      <c r="BF101">
        <v>44.399520000000003</v>
      </c>
      <c r="BG101">
        <v>97.993160000000003</v>
      </c>
      <c r="BH101">
        <v>115.1649</v>
      </c>
      <c r="BI101">
        <v>96.436130000000006</v>
      </c>
      <c r="BJ101">
        <v>45.889760000000003</v>
      </c>
      <c r="BK101">
        <v>30.116009999999999</v>
      </c>
      <c r="BL101">
        <v>18.72118</v>
      </c>
      <c r="BM101">
        <v>12.643090000000001</v>
      </c>
      <c r="BN101">
        <v>8.9932169999999996</v>
      </c>
      <c r="BO101">
        <v>6.5864000000000003</v>
      </c>
      <c r="BP101">
        <v>5.202394</v>
      </c>
      <c r="BQ101">
        <v>4.362851</v>
      </c>
      <c r="BR101">
        <v>3.6427459999999998</v>
      </c>
      <c r="BS101">
        <v>3.1533920000000002</v>
      </c>
      <c r="BT101">
        <v>2.788681</v>
      </c>
      <c r="BU101">
        <v>2.4117410000000001</v>
      </c>
      <c r="BV101">
        <v>2.0851090000000001</v>
      </c>
      <c r="BW101">
        <v>1.805402</v>
      </c>
      <c r="BX101">
        <v>1.5727739999999999</v>
      </c>
      <c r="BY101">
        <v>1.37323</v>
      </c>
      <c r="BZ101">
        <v>1.2021029999999999</v>
      </c>
      <c r="CA101">
        <v>1.0589379999999999</v>
      </c>
      <c r="CB101">
        <v>0.94045619999999996</v>
      </c>
      <c r="CC101">
        <v>0.84335360000000004</v>
      </c>
      <c r="CD101">
        <v>0.75633159999999999</v>
      </c>
      <c r="CE101">
        <v>9.9610869999999991</v>
      </c>
      <c r="CF101">
        <v>16.819990000000001</v>
      </c>
      <c r="CG101">
        <v>26.777660000000001</v>
      </c>
      <c r="CH101">
        <v>42.185299999999998</v>
      </c>
      <c r="CI101">
        <v>183.37639999999999</v>
      </c>
      <c r="CJ101">
        <v>113.1879</v>
      </c>
      <c r="CK101">
        <v>53.36544</v>
      </c>
      <c r="CL101">
        <v>34.71454</v>
      </c>
      <c r="CM101">
        <v>22.01689</v>
      </c>
      <c r="CN101">
        <v>15.196389999999999</v>
      </c>
      <c r="CO101">
        <v>10.858739999999999</v>
      </c>
      <c r="CP101">
        <v>8.033785</v>
      </c>
      <c r="CQ101">
        <v>6.2926549999999999</v>
      </c>
      <c r="CR101">
        <v>5.3413449999999996</v>
      </c>
      <c r="CS101">
        <v>4.4551280000000002</v>
      </c>
      <c r="CT101">
        <v>3.811102</v>
      </c>
      <c r="CU101">
        <v>3.2667410000000001</v>
      </c>
      <c r="CV101">
        <v>2.7963979999999999</v>
      </c>
      <c r="CW101">
        <v>2.3963139999999998</v>
      </c>
      <c r="CX101">
        <v>2.0579299999999998</v>
      </c>
      <c r="CY101">
        <v>1.7683880000000001</v>
      </c>
      <c r="CZ101">
        <v>1.533285</v>
      </c>
      <c r="DA101">
        <v>1.3322959999999999</v>
      </c>
      <c r="DB101">
        <v>1.1595439999999999</v>
      </c>
      <c r="DC101">
        <v>1.019323</v>
      </c>
      <c r="DD101">
        <v>0.90268470000000001</v>
      </c>
      <c r="DE101">
        <v>0.80485899999999999</v>
      </c>
      <c r="DF101">
        <v>8.1689629999999998</v>
      </c>
      <c r="DG101">
        <v>13.512359999999999</v>
      </c>
      <c r="DH101">
        <v>21.922219999999999</v>
      </c>
      <c r="DI101">
        <v>33.594830000000002</v>
      </c>
      <c r="DJ101">
        <v>377.75900000000001</v>
      </c>
      <c r="DK101">
        <v>60.899880000000003</v>
      </c>
      <c r="DL101">
        <v>321.1026</v>
      </c>
      <c r="DM101">
        <v>43.866630000000001</v>
      </c>
      <c r="DN101">
        <v>28.258520000000001</v>
      </c>
      <c r="DO101">
        <v>19.331849999999999</v>
      </c>
      <c r="DP101">
        <v>13.44739</v>
      </c>
      <c r="DQ101">
        <v>9.9446429999999992</v>
      </c>
      <c r="DR101">
        <v>7.715802</v>
      </c>
      <c r="DS101">
        <v>6.5851100000000002</v>
      </c>
      <c r="DT101">
        <v>5.4741249999999999</v>
      </c>
      <c r="DU101">
        <v>4.6279940000000002</v>
      </c>
      <c r="DV101">
        <v>3.9407359999999998</v>
      </c>
      <c r="DW101">
        <v>3.352786</v>
      </c>
      <c r="DX101">
        <v>2.8163800000000001</v>
      </c>
      <c r="DY101">
        <v>2.3520310000000002</v>
      </c>
      <c r="DZ101">
        <v>2.0028109999999999</v>
      </c>
      <c r="EA101">
        <v>1.711565</v>
      </c>
      <c r="EB101">
        <v>1.4771270000000001</v>
      </c>
      <c r="EC101">
        <v>1.275952</v>
      </c>
      <c r="ED101">
        <v>1.097642</v>
      </c>
      <c r="EE101">
        <v>0.96563239999999995</v>
      </c>
      <c r="EF101">
        <v>0.85662130000000003</v>
      </c>
      <c r="EG101">
        <v>6.5948630000000001</v>
      </c>
      <c r="EH101">
        <v>11.018039999999999</v>
      </c>
      <c r="EI101">
        <v>17.81983</v>
      </c>
      <c r="EJ101">
        <v>28.211739999999999</v>
      </c>
      <c r="EK101">
        <v>42.378920000000001</v>
      </c>
      <c r="EL101">
        <v>60.462350000000001</v>
      </c>
      <c r="EM101">
        <v>136.6052</v>
      </c>
      <c r="EN101">
        <v>58.662570000000002</v>
      </c>
      <c r="EO101">
        <v>38.614359999999998</v>
      </c>
      <c r="EP101">
        <v>26.083210000000001</v>
      </c>
      <c r="EQ101">
        <v>17.646650000000001</v>
      </c>
      <c r="ER101">
        <v>12.64106</v>
      </c>
      <c r="ES101">
        <v>9.6824259999999995</v>
      </c>
      <c r="ET101">
        <v>8.3986739999999998</v>
      </c>
      <c r="EU101">
        <v>6.9260520000000003</v>
      </c>
      <c r="EV101">
        <v>5.8286550000000004</v>
      </c>
      <c r="EW101">
        <v>4.876557</v>
      </c>
      <c r="EX101">
        <v>4.0458150000000002</v>
      </c>
      <c r="EY101">
        <v>3.3357329999999998</v>
      </c>
      <c r="EZ101">
        <v>2.761628</v>
      </c>
      <c r="FA101">
        <v>2.2728120000000001</v>
      </c>
      <c r="FB101">
        <v>1.9174530000000001</v>
      </c>
      <c r="FC101">
        <v>1.6308210000000001</v>
      </c>
      <c r="FD101">
        <v>1.3954660000000001</v>
      </c>
      <c r="FE101">
        <v>1.202793</v>
      </c>
      <c r="FF101">
        <v>1.0327710000000001</v>
      </c>
      <c r="FG101">
        <v>0.90758879999999997</v>
      </c>
      <c r="FH101">
        <v>5.7229190000000001</v>
      </c>
      <c r="FI101">
        <v>9.2144239999999993</v>
      </c>
      <c r="FJ101">
        <v>14.93149</v>
      </c>
      <c r="FK101">
        <v>24.288969999999999</v>
      </c>
      <c r="FL101">
        <v>40.578119999999998</v>
      </c>
      <c r="FM101">
        <v>54.378729999999997</v>
      </c>
      <c r="FN101">
        <v>75.973510000000005</v>
      </c>
      <c r="FO101">
        <v>84.524959999999993</v>
      </c>
      <c r="FP101">
        <v>61.165059999999997</v>
      </c>
      <c r="FQ101">
        <v>36.940849999999998</v>
      </c>
      <c r="FR101">
        <v>24.88796</v>
      </c>
      <c r="FS101">
        <v>19.081949999999999</v>
      </c>
      <c r="FT101">
        <v>15.229990000000001</v>
      </c>
      <c r="FU101">
        <v>11.08225</v>
      </c>
      <c r="FV101">
        <v>8.9967159999999993</v>
      </c>
      <c r="FW101">
        <v>7.5691170000000003</v>
      </c>
      <c r="FX101">
        <v>6.1859270000000004</v>
      </c>
      <c r="FY101">
        <v>5.0105440000000003</v>
      </c>
      <c r="FZ101">
        <v>3.9991319999999999</v>
      </c>
      <c r="GA101">
        <v>3.2524920000000002</v>
      </c>
      <c r="GB101">
        <v>2.658893</v>
      </c>
      <c r="GC101">
        <v>2.155351</v>
      </c>
      <c r="GD101">
        <v>1.798546</v>
      </c>
      <c r="GE101">
        <v>1.523728</v>
      </c>
      <c r="GF101">
        <v>1.298951</v>
      </c>
      <c r="GG101">
        <v>1.1155040000000001</v>
      </c>
      <c r="GH101">
        <v>0.963279</v>
      </c>
      <c r="GI101">
        <v>5.115437</v>
      </c>
      <c r="GJ101">
        <v>8.1344849999999997</v>
      </c>
      <c r="GK101">
        <v>13.16587</v>
      </c>
      <c r="GL101">
        <v>21.662710000000001</v>
      </c>
      <c r="GM101">
        <v>36.831040000000002</v>
      </c>
      <c r="GN101">
        <v>73.894000000000005</v>
      </c>
      <c r="GO101">
        <v>102.88630000000001</v>
      </c>
      <c r="GP101">
        <v>295.47879999999998</v>
      </c>
      <c r="GQ101">
        <v>129.5204</v>
      </c>
      <c r="GR101">
        <v>55.195430000000002</v>
      </c>
      <c r="GS101">
        <v>36.59243</v>
      </c>
      <c r="GT101">
        <v>30.352789999999999</v>
      </c>
      <c r="GU101">
        <v>26.236540000000002</v>
      </c>
      <c r="GV101">
        <v>21.006720000000001</v>
      </c>
      <c r="GW101">
        <v>15.989100000000001</v>
      </c>
      <c r="GX101">
        <v>11.231439999999999</v>
      </c>
      <c r="GY101">
        <v>7.8134860000000002</v>
      </c>
      <c r="GZ101">
        <v>6.2033810000000003</v>
      </c>
      <c r="HA101">
        <v>4.9225199999999996</v>
      </c>
      <c r="HB101">
        <v>3.8744369999999999</v>
      </c>
      <c r="HC101">
        <v>3.0804149999999999</v>
      </c>
      <c r="HD101">
        <v>2.4825110000000001</v>
      </c>
      <c r="HE101">
        <v>1.9922770000000001</v>
      </c>
      <c r="HF101">
        <v>1.660623</v>
      </c>
      <c r="HG101">
        <v>1.404123</v>
      </c>
      <c r="HH101">
        <v>1.2001900000000001</v>
      </c>
      <c r="HI101">
        <v>1.0317810000000001</v>
      </c>
      <c r="HJ101">
        <v>4.698188</v>
      </c>
      <c r="HK101">
        <v>7.2892729999999997</v>
      </c>
      <c r="HL101">
        <v>11.830880000000001</v>
      </c>
      <c r="HM101">
        <v>19.120480000000001</v>
      </c>
      <c r="HN101">
        <v>31.893249999999998</v>
      </c>
      <c r="HO101">
        <v>59.456470000000003</v>
      </c>
      <c r="HP101">
        <v>137.00309999999999</v>
      </c>
      <c r="HQ101">
        <v>150.83349999999999</v>
      </c>
      <c r="HR101">
        <v>102.4415</v>
      </c>
      <c r="HS101">
        <v>503.64600000000002</v>
      </c>
      <c r="HT101">
        <v>59.385910000000003</v>
      </c>
      <c r="HU101">
        <v>52.49147</v>
      </c>
      <c r="HV101">
        <v>46.279400000000003</v>
      </c>
      <c r="HW101">
        <v>36.585160000000002</v>
      </c>
      <c r="HX101">
        <v>27.229780000000002</v>
      </c>
      <c r="HY101">
        <v>18.96367</v>
      </c>
      <c r="HZ101">
        <v>12.235519999999999</v>
      </c>
      <c r="IA101">
        <v>7.7472969999999997</v>
      </c>
      <c r="IB101">
        <v>6.0159029999999998</v>
      </c>
      <c r="IC101">
        <v>4.6468389999999999</v>
      </c>
      <c r="ID101">
        <v>3.5902349999999998</v>
      </c>
      <c r="IE101">
        <v>2.8311760000000001</v>
      </c>
      <c r="IF101">
        <v>2.2596959999999999</v>
      </c>
      <c r="IG101">
        <v>1.8188139999999999</v>
      </c>
      <c r="IH101">
        <v>1.5365610000000001</v>
      </c>
      <c r="II101">
        <v>1.3008379999999999</v>
      </c>
      <c r="IJ101">
        <v>1.1007709999999999</v>
      </c>
      <c r="IK101">
        <v>4.3619649999999996</v>
      </c>
      <c r="IL101">
        <v>6.7100270000000002</v>
      </c>
      <c r="IM101">
        <v>10.542730000000001</v>
      </c>
      <c r="IN101">
        <v>16.97701</v>
      </c>
      <c r="IO101">
        <v>27.284289999999999</v>
      </c>
      <c r="IP101">
        <v>53.095860000000002</v>
      </c>
      <c r="IQ101">
        <v>231.7927</v>
      </c>
      <c r="IR101">
        <v>175.80699999999999</v>
      </c>
      <c r="IS101">
        <v>88.930430000000001</v>
      </c>
      <c r="IT101">
        <v>566.42629999999997</v>
      </c>
      <c r="IU101">
        <v>64.455839999999995</v>
      </c>
      <c r="IV101">
        <v>85.492949999999993</v>
      </c>
      <c r="IW101">
        <v>83.153530000000003</v>
      </c>
      <c r="IX101">
        <v>64.707499999999996</v>
      </c>
      <c r="IY101">
        <v>46.452150000000003</v>
      </c>
      <c r="IZ101">
        <v>31.104690000000002</v>
      </c>
      <c r="JA101">
        <v>19.625119999999999</v>
      </c>
      <c r="JB101">
        <v>11.769450000000001</v>
      </c>
      <c r="JC101">
        <v>7.298349</v>
      </c>
      <c r="JD101">
        <v>5.5496100000000004</v>
      </c>
      <c r="JE101">
        <v>4.217244</v>
      </c>
      <c r="JF101">
        <v>3.217355</v>
      </c>
      <c r="JG101">
        <v>2.5554969999999999</v>
      </c>
      <c r="JH101">
        <v>2.077861</v>
      </c>
      <c r="JI101">
        <v>1.656034</v>
      </c>
      <c r="JJ101">
        <v>1.3737189999999999</v>
      </c>
      <c r="JK101">
        <v>1.1578630000000001</v>
      </c>
      <c r="JL101">
        <v>4.0405170000000004</v>
      </c>
      <c r="JM101">
        <v>6.085763</v>
      </c>
      <c r="JN101">
        <v>9.3337909999999997</v>
      </c>
      <c r="JO101">
        <v>14.755800000000001</v>
      </c>
      <c r="JP101">
        <v>25.246310000000001</v>
      </c>
      <c r="JQ101">
        <v>46.124510000000001</v>
      </c>
      <c r="JR101">
        <v>105.7206</v>
      </c>
      <c r="JS101">
        <v>191.09440000000001</v>
      </c>
      <c r="JT101">
        <v>110.6626</v>
      </c>
      <c r="JU101">
        <v>493.08760000000001</v>
      </c>
      <c r="JV101">
        <v>87.526499999999999</v>
      </c>
      <c r="JW101">
        <v>141.84379999999999</v>
      </c>
      <c r="JX101">
        <v>138.28450000000001</v>
      </c>
      <c r="JY101">
        <v>110.37390000000001</v>
      </c>
      <c r="JZ101">
        <v>76.596289999999996</v>
      </c>
      <c r="KA101">
        <v>49.040489999999998</v>
      </c>
      <c r="KB101">
        <v>29.800999999999998</v>
      </c>
      <c r="KC101">
        <v>17.22475</v>
      </c>
      <c r="KD101">
        <v>10.270799999999999</v>
      </c>
      <c r="KE101">
        <v>6.5509690000000003</v>
      </c>
      <c r="KF101">
        <v>4.9354789999999999</v>
      </c>
      <c r="KG101">
        <v>3.8054239999999999</v>
      </c>
      <c r="KH101">
        <v>2.8846790000000002</v>
      </c>
      <c r="KI101">
        <v>2.2521589999999998</v>
      </c>
      <c r="KJ101">
        <v>1.7672540000000001</v>
      </c>
      <c r="KK101">
        <v>1.4508289999999999</v>
      </c>
      <c r="KL101">
        <v>1.21451</v>
      </c>
      <c r="KM101">
        <v>3.7572169999999998</v>
      </c>
      <c r="KN101">
        <v>5.488632</v>
      </c>
      <c r="KO101">
        <v>8.2627279999999992</v>
      </c>
      <c r="KP101">
        <v>13.68993</v>
      </c>
      <c r="KQ101">
        <v>24.85558</v>
      </c>
      <c r="KR101">
        <v>42.756520000000002</v>
      </c>
      <c r="KS101">
        <v>67.504710000000003</v>
      </c>
      <c r="KT101">
        <v>99.211039999999997</v>
      </c>
      <c r="KU101">
        <v>99.99512</v>
      </c>
      <c r="KV101">
        <v>148.89760000000001</v>
      </c>
      <c r="KW101">
        <v>166.93879999999999</v>
      </c>
      <c r="KX101">
        <v>245.52459999999999</v>
      </c>
      <c r="KY101">
        <v>236.6311</v>
      </c>
      <c r="KZ101">
        <v>174.81960000000001</v>
      </c>
      <c r="LA101">
        <v>117.411</v>
      </c>
      <c r="LB101">
        <v>72.960989999999995</v>
      </c>
      <c r="LC101">
        <v>42.481430000000003</v>
      </c>
      <c r="LD101">
        <v>23.760169999999999</v>
      </c>
      <c r="LE101">
        <v>13.287789999999999</v>
      </c>
      <c r="LF101">
        <v>7.915203</v>
      </c>
      <c r="LG101">
        <v>5.7851080000000001</v>
      </c>
      <c r="LH101">
        <v>4.2603819999999999</v>
      </c>
      <c r="LI101">
        <v>3.1558299999999999</v>
      </c>
      <c r="LJ101">
        <v>2.4240200000000001</v>
      </c>
      <c r="LK101">
        <v>1.867416</v>
      </c>
      <c r="LL101">
        <v>1.526516</v>
      </c>
      <c r="LM101">
        <v>1.265833</v>
      </c>
      <c r="LN101">
        <v>3.46976</v>
      </c>
      <c r="LO101">
        <v>5.0841190000000003</v>
      </c>
      <c r="LP101">
        <v>7.4982100000000003</v>
      </c>
      <c r="LQ101">
        <v>13.72175</v>
      </c>
      <c r="LR101">
        <v>26.125119999999999</v>
      </c>
      <c r="LS101">
        <v>48.291269999999997</v>
      </c>
      <c r="LT101">
        <v>85.260499999999993</v>
      </c>
      <c r="LU101">
        <v>121.48</v>
      </c>
      <c r="LV101">
        <v>184.46610000000001</v>
      </c>
      <c r="LW101">
        <v>205.79769999999999</v>
      </c>
      <c r="LX101">
        <v>687.89890000000003</v>
      </c>
      <c r="LY101">
        <v>713.01089999999999</v>
      </c>
      <c r="LZ101">
        <v>417.91129999999998</v>
      </c>
      <c r="MA101">
        <v>254.04259999999999</v>
      </c>
      <c r="MB101">
        <v>162.51259999999999</v>
      </c>
      <c r="MC101">
        <v>98.64631</v>
      </c>
      <c r="MD101">
        <v>55.70626</v>
      </c>
      <c r="ME101">
        <v>30.698879999999999</v>
      </c>
      <c r="MF101">
        <v>16.3626</v>
      </c>
      <c r="MG101">
        <v>9.0456760000000003</v>
      </c>
      <c r="MH101">
        <v>6.4734699999999998</v>
      </c>
      <c r="MI101">
        <v>4.6851520000000004</v>
      </c>
      <c r="MJ101">
        <v>3.3944899999999998</v>
      </c>
      <c r="MK101">
        <v>2.5796619999999999</v>
      </c>
      <c r="ML101">
        <v>2.0090659999999998</v>
      </c>
      <c r="MM101">
        <v>1.584517</v>
      </c>
      <c r="MN101">
        <v>1.3094060000000001</v>
      </c>
      <c r="MO101">
        <v>3.0840230000000002</v>
      </c>
      <c r="MP101">
        <v>4.6926959999999998</v>
      </c>
      <c r="MQ101">
        <v>7.0396549999999998</v>
      </c>
      <c r="MR101">
        <v>13.231210000000001</v>
      </c>
      <c r="MS101">
        <v>26.827950000000001</v>
      </c>
      <c r="MT101">
        <v>52.558480000000003</v>
      </c>
      <c r="MU101">
        <v>100.59229999999999</v>
      </c>
      <c r="MV101">
        <v>170.2004</v>
      </c>
      <c r="MW101">
        <v>221.09719999999999</v>
      </c>
      <c r="MX101">
        <v>300.01729999999998</v>
      </c>
      <c r="MY101">
        <v>2517.12</v>
      </c>
      <c r="MZ101">
        <v>2476.8649999999998</v>
      </c>
      <c r="NA101">
        <v>562.52589999999998</v>
      </c>
      <c r="NB101">
        <v>343.45580000000001</v>
      </c>
      <c r="NC101">
        <v>206.94409999999999</v>
      </c>
      <c r="ND101">
        <v>118.3742</v>
      </c>
      <c r="NE101">
        <v>66.369820000000004</v>
      </c>
      <c r="NF101">
        <v>35.945259999999998</v>
      </c>
      <c r="NG101">
        <v>18.89462</v>
      </c>
      <c r="NH101">
        <v>11.05556</v>
      </c>
      <c r="NI101">
        <v>7.0996699999999997</v>
      </c>
      <c r="NJ101">
        <v>5.0352560000000004</v>
      </c>
      <c r="NK101">
        <v>3.6352820000000001</v>
      </c>
      <c r="NL101">
        <v>2.6843210000000002</v>
      </c>
      <c r="NM101">
        <v>2.0747010000000001</v>
      </c>
      <c r="NN101">
        <v>1.6233150000000001</v>
      </c>
      <c r="NO101">
        <v>1.341002</v>
      </c>
      <c r="NP101">
        <v>2.846422</v>
      </c>
      <c r="NQ101">
        <v>3.957884</v>
      </c>
      <c r="NR101">
        <v>6.4575440000000004</v>
      </c>
      <c r="NS101">
        <v>12.57835</v>
      </c>
      <c r="NT101">
        <v>26.005569999999999</v>
      </c>
      <c r="NU101">
        <v>52.506990000000002</v>
      </c>
      <c r="NV101">
        <v>102.136</v>
      </c>
      <c r="NW101">
        <v>183.42679999999999</v>
      </c>
      <c r="NX101">
        <v>284.202</v>
      </c>
      <c r="NY101">
        <v>492.03620000000001</v>
      </c>
      <c r="NZ101">
        <v>3103.1489999999999</v>
      </c>
      <c r="OA101">
        <v>1410.537</v>
      </c>
      <c r="OB101">
        <v>1419.6980000000001</v>
      </c>
      <c r="OC101">
        <v>382.86520000000002</v>
      </c>
      <c r="OD101">
        <v>283.7842</v>
      </c>
      <c r="OE101">
        <v>137.39949999999999</v>
      </c>
      <c r="OF101">
        <v>70.438450000000003</v>
      </c>
      <c r="OG101">
        <v>38.680900000000001</v>
      </c>
      <c r="OH101">
        <v>21.076409999999999</v>
      </c>
      <c r="OI101">
        <v>11.9735</v>
      </c>
      <c r="OJ101">
        <v>7.6095560000000004</v>
      </c>
      <c r="OK101">
        <v>5.2959800000000001</v>
      </c>
      <c r="OL101">
        <v>3.792843</v>
      </c>
      <c r="OM101">
        <v>2.7571439999999998</v>
      </c>
      <c r="ON101">
        <v>2.1229589999999998</v>
      </c>
      <c r="OO101">
        <v>1.6488480000000001</v>
      </c>
      <c r="OP101">
        <v>1.3597360000000001</v>
      </c>
      <c r="OQ101">
        <v>2.6170620000000002</v>
      </c>
      <c r="OR101">
        <v>3.625108</v>
      </c>
      <c r="OS101">
        <v>5.9997350000000003</v>
      </c>
      <c r="OT101">
        <v>11.377140000000001</v>
      </c>
      <c r="OU101">
        <v>23.540959999999998</v>
      </c>
      <c r="OV101">
        <v>46.500079999999997</v>
      </c>
      <c r="OW101">
        <v>90.244749999999996</v>
      </c>
      <c r="OX101">
        <v>162.9426</v>
      </c>
      <c r="OY101">
        <v>248.71629999999999</v>
      </c>
      <c r="OZ101">
        <v>389.96010000000001</v>
      </c>
      <c r="PA101">
        <v>641.72329999999999</v>
      </c>
      <c r="PB101">
        <v>954.45060000000001</v>
      </c>
      <c r="PC101">
        <v>1308.913</v>
      </c>
      <c r="PD101">
        <v>335.9692</v>
      </c>
      <c r="PE101">
        <v>219.41370000000001</v>
      </c>
      <c r="PF101">
        <v>197.85890000000001</v>
      </c>
      <c r="PG101">
        <v>67.592860000000002</v>
      </c>
      <c r="PH101">
        <v>38.07188</v>
      </c>
      <c r="PI101">
        <v>20.865849999999998</v>
      </c>
      <c r="PJ101">
        <v>11.742850000000001</v>
      </c>
      <c r="PK101">
        <v>8.0125810000000008</v>
      </c>
      <c r="PL101">
        <v>5.5481980000000002</v>
      </c>
      <c r="PM101">
        <v>3.8600370000000002</v>
      </c>
      <c r="PN101">
        <v>2.8032889999999999</v>
      </c>
      <c r="PO101">
        <v>2.134684</v>
      </c>
      <c r="PP101">
        <v>1.655597</v>
      </c>
      <c r="PQ101">
        <v>1.3665160000000001</v>
      </c>
      <c r="PR101">
        <v>2.4061499999999998</v>
      </c>
      <c r="PS101">
        <v>3.3005309999999999</v>
      </c>
      <c r="PT101">
        <v>5.2614299999999998</v>
      </c>
      <c r="PU101">
        <v>9.8170129999999993</v>
      </c>
      <c r="PV101">
        <v>19.666650000000001</v>
      </c>
      <c r="PW101">
        <v>37.56353</v>
      </c>
      <c r="PX101">
        <v>71.179990000000004</v>
      </c>
      <c r="PY101">
        <v>123.7814</v>
      </c>
      <c r="PZ101">
        <v>179.20679999999999</v>
      </c>
      <c r="QA101">
        <v>278.02159999999998</v>
      </c>
      <c r="QB101">
        <v>331.23719999999997</v>
      </c>
      <c r="QC101">
        <v>483.98689999999999</v>
      </c>
      <c r="QD101">
        <v>444.54469999999998</v>
      </c>
      <c r="QE101">
        <v>223.15309999999999</v>
      </c>
      <c r="QF101">
        <v>153.71860000000001</v>
      </c>
      <c r="QG101">
        <v>142.07660000000001</v>
      </c>
      <c r="QH101">
        <v>186.10910000000001</v>
      </c>
      <c r="QI101">
        <v>35.876379999999997</v>
      </c>
      <c r="QJ101">
        <v>21.348369999999999</v>
      </c>
      <c r="QK101">
        <v>12.717499999999999</v>
      </c>
      <c r="QL101">
        <v>8.5313320000000008</v>
      </c>
      <c r="QM101">
        <v>5.6492329999999997</v>
      </c>
      <c r="QN101">
        <v>3.9257219999999999</v>
      </c>
      <c r="QO101">
        <v>2.7777509999999999</v>
      </c>
      <c r="QP101">
        <v>2.1215290000000002</v>
      </c>
      <c r="QQ101">
        <v>1.6421399999999999</v>
      </c>
      <c r="QR101">
        <v>1.358533</v>
      </c>
      <c r="QS101">
        <v>2.203713</v>
      </c>
      <c r="QT101">
        <v>3.305733</v>
      </c>
      <c r="QU101">
        <v>4.6495800000000003</v>
      </c>
      <c r="QV101">
        <v>7.4414350000000002</v>
      </c>
      <c r="QW101">
        <v>14.058479999999999</v>
      </c>
      <c r="QX101">
        <v>27.503160000000001</v>
      </c>
      <c r="QY101">
        <v>49.44941</v>
      </c>
      <c r="QZ101">
        <v>83.792079999999999</v>
      </c>
      <c r="RA101">
        <v>128.23240000000001</v>
      </c>
      <c r="RB101">
        <v>176.3579</v>
      </c>
      <c r="RC101">
        <v>210.2585</v>
      </c>
      <c r="RD101">
        <v>215.2998</v>
      </c>
      <c r="RE101">
        <v>194.0865</v>
      </c>
      <c r="RF101">
        <v>153.3554</v>
      </c>
      <c r="RG101">
        <v>109.5843</v>
      </c>
      <c r="RH101">
        <v>73.652150000000006</v>
      </c>
      <c r="RI101">
        <v>236.8826</v>
      </c>
      <c r="RJ101">
        <v>33.868229999999997</v>
      </c>
      <c r="RK101">
        <v>22.97024</v>
      </c>
      <c r="RL101">
        <v>14.984030000000001</v>
      </c>
      <c r="RM101">
        <v>9.683821</v>
      </c>
      <c r="RN101">
        <v>5.6759529999999998</v>
      </c>
      <c r="RO101">
        <v>3.8676879999999998</v>
      </c>
      <c r="RP101">
        <v>2.6940029999999999</v>
      </c>
      <c r="RQ101">
        <v>2.0673469999999998</v>
      </c>
      <c r="RR101">
        <v>1.6070899999999999</v>
      </c>
      <c r="RS101">
        <v>1.335512</v>
      </c>
      <c r="RT101">
        <v>2.1600510000000002</v>
      </c>
      <c r="RU101">
        <v>2.9455040000000001</v>
      </c>
      <c r="RV101">
        <v>4.0891120000000001</v>
      </c>
      <c r="RW101">
        <v>5.929557</v>
      </c>
      <c r="RX101">
        <v>10.319610000000001</v>
      </c>
      <c r="RY101">
        <v>18.996469999999999</v>
      </c>
      <c r="RZ101">
        <v>32.262860000000003</v>
      </c>
      <c r="SA101">
        <v>51.941989999999997</v>
      </c>
      <c r="SB101">
        <v>77.266509999999997</v>
      </c>
      <c r="SC101">
        <v>102.8103</v>
      </c>
      <c r="SD101">
        <v>121.1686</v>
      </c>
      <c r="SE101">
        <v>126.99339999999999</v>
      </c>
      <c r="SF101">
        <v>115.5462</v>
      </c>
      <c r="SG101">
        <v>94.294409999999999</v>
      </c>
      <c r="SH101">
        <v>71.375299999999996</v>
      </c>
      <c r="SI101">
        <v>52.967570000000002</v>
      </c>
      <c r="SJ101">
        <v>43.870460000000001</v>
      </c>
      <c r="SK101">
        <v>454.32389999999998</v>
      </c>
      <c r="SL101">
        <v>28.247669999999999</v>
      </c>
      <c r="SM101">
        <v>22.650490000000001</v>
      </c>
      <c r="SN101">
        <v>14.184559999999999</v>
      </c>
      <c r="SO101">
        <v>7.3121489999999998</v>
      </c>
      <c r="SP101">
        <v>3.813059</v>
      </c>
      <c r="SQ101">
        <v>2.6360250000000001</v>
      </c>
      <c r="SR101">
        <v>1.9793179999999999</v>
      </c>
      <c r="SS101">
        <v>1.5623499999999999</v>
      </c>
      <c r="ST101">
        <v>1.298082</v>
      </c>
      <c r="SU101">
        <v>1.959141</v>
      </c>
      <c r="SV101">
        <v>2.6217890000000001</v>
      </c>
      <c r="SW101">
        <v>3.6441720000000002</v>
      </c>
      <c r="SX101">
        <v>4.9926729999999999</v>
      </c>
      <c r="SY101">
        <v>7.0174079999999996</v>
      </c>
      <c r="SZ101">
        <v>11.77651</v>
      </c>
      <c r="TA101">
        <v>20.060279999999999</v>
      </c>
      <c r="TB101">
        <v>30.62454</v>
      </c>
      <c r="TC101">
        <v>43.568460000000002</v>
      </c>
      <c r="TD101">
        <v>56.818739999999998</v>
      </c>
      <c r="TE101">
        <v>66.074330000000003</v>
      </c>
      <c r="TF101">
        <v>68.311310000000006</v>
      </c>
      <c r="TG101">
        <v>64.021749999999997</v>
      </c>
      <c r="TH101">
        <v>54.45279</v>
      </c>
      <c r="TI101">
        <v>44.030169999999998</v>
      </c>
      <c r="TJ101">
        <v>37.0732</v>
      </c>
      <c r="TK101">
        <v>34.135120000000001</v>
      </c>
      <c r="TL101">
        <v>174.14680000000001</v>
      </c>
      <c r="TM101">
        <v>51.988669999999999</v>
      </c>
      <c r="TN101">
        <v>60.234259999999999</v>
      </c>
      <c r="TO101">
        <v>35.80733</v>
      </c>
      <c r="TP101">
        <v>13.32551</v>
      </c>
      <c r="TQ101">
        <v>4.8509650000000004</v>
      </c>
      <c r="TR101">
        <v>2.5591029999999999</v>
      </c>
      <c r="TS101">
        <v>1.8224720000000001</v>
      </c>
      <c r="TT101">
        <v>1.5014670000000001</v>
      </c>
      <c r="TU101">
        <v>1.2558640000000001</v>
      </c>
      <c r="TV101">
        <v>1.7750900000000001</v>
      </c>
      <c r="TW101">
        <v>2.5145300000000002</v>
      </c>
      <c r="TX101">
        <v>3.4576319999999998</v>
      </c>
      <c r="TY101">
        <v>4.6119269999999997</v>
      </c>
      <c r="TZ101">
        <v>6.0238290000000001</v>
      </c>
      <c r="UA101">
        <v>8.0001949999999997</v>
      </c>
      <c r="UB101">
        <v>11.829359999999999</v>
      </c>
      <c r="UC101">
        <v>18.174630000000001</v>
      </c>
      <c r="UD101">
        <v>24.65598</v>
      </c>
      <c r="UE101">
        <v>30.890350000000002</v>
      </c>
      <c r="UF101">
        <v>35.329810000000002</v>
      </c>
      <c r="UG101">
        <v>36.586309999999997</v>
      </c>
      <c r="UH101">
        <v>34.69453</v>
      </c>
      <c r="UI101">
        <v>30.713380000000001</v>
      </c>
      <c r="UJ101">
        <v>26.93065</v>
      </c>
      <c r="UK101">
        <v>24.455860000000001</v>
      </c>
      <c r="UL101">
        <v>26.090489999999999</v>
      </c>
      <c r="UM101">
        <v>31.71799</v>
      </c>
      <c r="UN101">
        <v>99.073099999999997</v>
      </c>
      <c r="UO101">
        <v>409.48430000000002</v>
      </c>
      <c r="UP101">
        <v>211.23830000000001</v>
      </c>
      <c r="UQ101">
        <v>36.079920000000001</v>
      </c>
      <c r="UR101">
        <v>6.6376299999999997</v>
      </c>
      <c r="US101">
        <v>2.5310009999999998</v>
      </c>
      <c r="UT101">
        <v>1.7300040000000001</v>
      </c>
      <c r="UU101">
        <v>1.4242570000000001</v>
      </c>
      <c r="UV101">
        <v>1.1972879999999999</v>
      </c>
      <c r="UW101">
        <v>1.683576</v>
      </c>
      <c r="UX101">
        <v>2.3528449999999999</v>
      </c>
      <c r="UY101">
        <v>3.0624340000000001</v>
      </c>
      <c r="UZ101">
        <v>3.9059179999999998</v>
      </c>
      <c r="VA101">
        <v>5.0626420000000003</v>
      </c>
      <c r="VB101">
        <v>6.5948979999999997</v>
      </c>
      <c r="VC101">
        <v>8.4608460000000001</v>
      </c>
      <c r="VD101">
        <v>11.1913</v>
      </c>
      <c r="VE101">
        <v>14.687670000000001</v>
      </c>
      <c r="VF101">
        <v>19.491219999999998</v>
      </c>
      <c r="VG101">
        <v>21.805009999999999</v>
      </c>
      <c r="VH101">
        <v>22.234480000000001</v>
      </c>
      <c r="VI101">
        <v>21.13374</v>
      </c>
      <c r="VJ101">
        <v>19.080880000000001</v>
      </c>
      <c r="VK101">
        <v>16.603909999999999</v>
      </c>
      <c r="VL101">
        <v>17.084299999999999</v>
      </c>
      <c r="VM101">
        <v>24.71829</v>
      </c>
      <c r="VN101">
        <v>92.136080000000007</v>
      </c>
      <c r="VO101">
        <v>194.8561</v>
      </c>
      <c r="VP101">
        <v>3861.893</v>
      </c>
      <c r="VQ101">
        <v>400.71519999999998</v>
      </c>
      <c r="VR101">
        <v>131.89599999999999</v>
      </c>
      <c r="VS101">
        <v>7.3032409999999999</v>
      </c>
      <c r="VT101">
        <v>2.430247</v>
      </c>
      <c r="VU101">
        <v>1.6041430000000001</v>
      </c>
      <c r="VV101">
        <v>1.3393120000000001</v>
      </c>
      <c r="VW101">
        <v>1.142422</v>
      </c>
      <c r="VX101">
        <v>1.5481780000000001</v>
      </c>
      <c r="VY101">
        <v>1.9565220000000001</v>
      </c>
      <c r="VZ101">
        <v>2.5112589999999999</v>
      </c>
      <c r="WA101">
        <v>3.3358319999999999</v>
      </c>
      <c r="WB101">
        <v>4.4355219999999997</v>
      </c>
      <c r="WC101">
        <v>5.8783329999999996</v>
      </c>
      <c r="WD101">
        <v>7.7694299999999998</v>
      </c>
      <c r="WE101">
        <v>10.06249</v>
      </c>
      <c r="WF101">
        <v>13.592560000000001</v>
      </c>
      <c r="WG101">
        <v>19.59554</v>
      </c>
      <c r="WH101">
        <v>27.126300000000001</v>
      </c>
      <c r="WI101">
        <v>34.548499999999997</v>
      </c>
      <c r="WJ101">
        <v>33.95449</v>
      </c>
      <c r="WK101">
        <v>33.002859999999998</v>
      </c>
      <c r="WL101">
        <v>31.492100000000001</v>
      </c>
      <c r="WM101">
        <v>32.612110000000001</v>
      </c>
      <c r="WN101">
        <v>44.585680000000004</v>
      </c>
      <c r="WO101">
        <v>165.9075</v>
      </c>
      <c r="WP101">
        <v>212.99930000000001</v>
      </c>
      <c r="WQ101">
        <v>271.87040000000002</v>
      </c>
      <c r="WR101">
        <v>213.1413</v>
      </c>
      <c r="WS101">
        <v>409.53559999999999</v>
      </c>
      <c r="WT101">
        <v>5.2082459999999999</v>
      </c>
      <c r="WU101">
        <v>2.0268389999999998</v>
      </c>
      <c r="WV101">
        <v>1.474067</v>
      </c>
      <c r="WW101">
        <v>1.244108</v>
      </c>
      <c r="WX101">
        <v>1.071971</v>
      </c>
      <c r="WY101">
        <v>1.4701390000000001</v>
      </c>
      <c r="WZ101">
        <v>1.892725</v>
      </c>
      <c r="XA101">
        <v>2.4626459999999999</v>
      </c>
      <c r="XB101">
        <v>3.2918129999999999</v>
      </c>
      <c r="XC101">
        <v>4.5835189999999999</v>
      </c>
      <c r="XD101">
        <v>6.2293880000000001</v>
      </c>
      <c r="XE101">
        <v>8.7969919999999995</v>
      </c>
      <c r="XF101">
        <v>13.41136</v>
      </c>
      <c r="XG101">
        <v>22.428629999999998</v>
      </c>
      <c r="XH101">
        <v>45.657150000000001</v>
      </c>
      <c r="XI101">
        <v>79.796790000000001</v>
      </c>
      <c r="XJ101">
        <v>84.664400000000001</v>
      </c>
      <c r="XK101">
        <v>75.156670000000005</v>
      </c>
      <c r="XL101">
        <v>79.943280000000001</v>
      </c>
      <c r="XM101">
        <v>105.9854</v>
      </c>
      <c r="XN101">
        <v>133.78649999999999</v>
      </c>
      <c r="XO101">
        <v>145.79490000000001</v>
      </c>
      <c r="XP101">
        <v>252.1232</v>
      </c>
      <c r="XQ101">
        <v>268.39769999999999</v>
      </c>
      <c r="XR101">
        <v>218.97210000000001</v>
      </c>
      <c r="XS101">
        <v>199.5908</v>
      </c>
      <c r="XT101">
        <v>299.83179999999999</v>
      </c>
      <c r="XU101">
        <v>186.0188</v>
      </c>
      <c r="XV101">
        <v>1.67527</v>
      </c>
      <c r="XW101">
        <v>1.3482240000000001</v>
      </c>
      <c r="XX101">
        <v>1.1578170000000001</v>
      </c>
      <c r="XY101">
        <v>1.0166200000000001</v>
      </c>
      <c r="XZ101">
        <v>1.523525</v>
      </c>
      <c r="YA101">
        <v>1.9915689999999999</v>
      </c>
      <c r="YB101">
        <v>2.6954720000000001</v>
      </c>
      <c r="YC101">
        <v>4.150226</v>
      </c>
      <c r="YD101">
        <v>6.1652100000000001</v>
      </c>
      <c r="YE101">
        <v>9.7433490000000003</v>
      </c>
      <c r="YF101">
        <v>16.2256</v>
      </c>
      <c r="YG101">
        <v>27.834320000000002</v>
      </c>
      <c r="YH101">
        <v>46.961399999999998</v>
      </c>
      <c r="YI101">
        <v>101.37520000000001</v>
      </c>
      <c r="YJ101">
        <v>244.59139999999999</v>
      </c>
      <c r="YK101">
        <v>225.44319999999999</v>
      </c>
      <c r="YL101">
        <v>146.3261</v>
      </c>
      <c r="YM101">
        <v>150.23159999999999</v>
      </c>
      <c r="YN101">
        <v>194.6678</v>
      </c>
      <c r="YO101">
        <v>271.54969999999997</v>
      </c>
      <c r="YP101">
        <v>394.52179999999998</v>
      </c>
      <c r="YQ101">
        <v>281.1105</v>
      </c>
      <c r="YR101">
        <v>113.23139999999999</v>
      </c>
      <c r="YS101">
        <v>77.977549999999994</v>
      </c>
      <c r="YT101">
        <v>89.480509999999995</v>
      </c>
      <c r="YU101">
        <v>463.51049999999998</v>
      </c>
      <c r="YV101">
        <v>1.815696</v>
      </c>
      <c r="YW101">
        <v>1.4492309999999999</v>
      </c>
      <c r="YX101">
        <v>1.2238100000000001</v>
      </c>
      <c r="YY101">
        <v>1.072516</v>
      </c>
      <c r="YZ101">
        <v>0.95724929999999997</v>
      </c>
      <c r="ZA101">
        <v>1.6974739999999999</v>
      </c>
      <c r="ZB101">
        <v>2.2723119999999999</v>
      </c>
      <c r="ZC101">
        <v>3.8146260000000001</v>
      </c>
      <c r="ZD101">
        <v>6.6834809999999996</v>
      </c>
      <c r="ZE101">
        <v>11.20975</v>
      </c>
      <c r="ZF101">
        <v>20.18965</v>
      </c>
      <c r="ZG101">
        <v>30.31241</v>
      </c>
      <c r="ZH101">
        <v>47.685960000000001</v>
      </c>
      <c r="ZI101">
        <v>74.098179999999999</v>
      </c>
      <c r="ZJ101">
        <v>125.7654</v>
      </c>
      <c r="ZK101">
        <v>168.68729999999999</v>
      </c>
      <c r="ZL101">
        <v>117.8282</v>
      </c>
      <c r="ZM101">
        <v>66.551950000000005</v>
      </c>
      <c r="ZN101">
        <v>49.76737</v>
      </c>
      <c r="ZO101">
        <v>49.465679999999999</v>
      </c>
      <c r="ZP101">
        <v>64.384289999999993</v>
      </c>
      <c r="ZQ101">
        <v>103.32680000000001</v>
      </c>
      <c r="ZR101">
        <v>349.23869999999999</v>
      </c>
      <c r="ZS101">
        <v>180.14760000000001</v>
      </c>
      <c r="ZT101">
        <v>91.126850000000005</v>
      </c>
      <c r="ZU101">
        <v>35.987839999999998</v>
      </c>
      <c r="ZV101">
        <v>75.159800000000004</v>
      </c>
      <c r="ZW101">
        <v>94.161429999999996</v>
      </c>
      <c r="ZX101">
        <v>1.299347</v>
      </c>
      <c r="ZY101">
        <v>1.1175930000000001</v>
      </c>
      <c r="ZZ101">
        <v>0.99886180000000002</v>
      </c>
      <c r="AAA101">
        <v>0.90083400000000002</v>
      </c>
      <c r="AAB101">
        <v>2.0970689999999998</v>
      </c>
      <c r="AAC101">
        <v>3.5365959999999999</v>
      </c>
      <c r="AAD101">
        <v>7.837237</v>
      </c>
      <c r="AAE101">
        <v>13.542870000000001</v>
      </c>
      <c r="AAF101">
        <v>24.474360000000001</v>
      </c>
      <c r="AAG101">
        <v>39.933190000000003</v>
      </c>
      <c r="AAH101">
        <v>44.379390000000001</v>
      </c>
      <c r="AAI101">
        <v>48.226669999999999</v>
      </c>
      <c r="AAJ101">
        <v>57.781149999999997</v>
      </c>
      <c r="AAK101">
        <v>62.989829999999998</v>
      </c>
      <c r="AAL101">
        <v>43.90314</v>
      </c>
      <c r="AAM101">
        <v>26.672450000000001</v>
      </c>
      <c r="AAN101">
        <v>14.884359999999999</v>
      </c>
      <c r="AAO101">
        <v>9.9779230000000005</v>
      </c>
      <c r="AAP101">
        <v>8.8454160000000002</v>
      </c>
      <c r="AAQ101">
        <v>9.3577580000000005</v>
      </c>
      <c r="AAR101">
        <v>45.16142</v>
      </c>
      <c r="AAS101">
        <v>104.04689999999999</v>
      </c>
      <c r="AAT101">
        <v>432.79419999999999</v>
      </c>
      <c r="AAU101">
        <v>109.7842</v>
      </c>
      <c r="AAV101">
        <v>59.442999999999998</v>
      </c>
      <c r="AAW101">
        <v>139.20439999999999</v>
      </c>
      <c r="AAX101">
        <v>115.5005</v>
      </c>
      <c r="AAY101">
        <v>413.51089999999999</v>
      </c>
      <c r="AAZ101">
        <v>318.9083</v>
      </c>
      <c r="ABA101">
        <v>0.92965249999999999</v>
      </c>
      <c r="ABB101">
        <v>0.84286260000000002</v>
      </c>
      <c r="ABC101">
        <v>3.5262020000000001</v>
      </c>
      <c r="ABD101">
        <v>7.7027840000000003</v>
      </c>
      <c r="ABE101">
        <v>14.602539999999999</v>
      </c>
      <c r="ABF101">
        <v>22.77186</v>
      </c>
      <c r="ABG101">
        <v>42.640830000000001</v>
      </c>
      <c r="ABH101">
        <v>54.369860000000003</v>
      </c>
      <c r="ABI101">
        <v>55.223469999999999</v>
      </c>
      <c r="ABJ101">
        <v>54.157220000000002</v>
      </c>
      <c r="ABK101">
        <v>50.636409999999998</v>
      </c>
      <c r="ABL101">
        <v>28.528500000000001</v>
      </c>
      <c r="ABM101">
        <v>11.19436</v>
      </c>
      <c r="ABN101">
        <v>6.7293820000000002</v>
      </c>
      <c r="ABO101">
        <v>4.4556129999999996</v>
      </c>
      <c r="ABP101">
        <v>3.5415770000000002</v>
      </c>
      <c r="ABQ101">
        <v>3.2903609999999999</v>
      </c>
      <c r="ABR101">
        <v>3.5202719999999998</v>
      </c>
      <c r="ABS101">
        <v>13.157</v>
      </c>
      <c r="ABT101">
        <v>51.505859999999998</v>
      </c>
      <c r="ABU101">
        <v>309.16379999999998</v>
      </c>
      <c r="ABV101">
        <v>342.17340000000002</v>
      </c>
      <c r="ABW101">
        <v>371.87139999999999</v>
      </c>
      <c r="ABX101">
        <v>699.05</v>
      </c>
      <c r="ABY101">
        <v>194.08109999999999</v>
      </c>
      <c r="ABZ101">
        <v>594.96370000000002</v>
      </c>
      <c r="ACA101">
        <v>524.78560000000004</v>
      </c>
      <c r="ACB101">
        <v>0.86174059999999997</v>
      </c>
      <c r="ACC101">
        <v>0.7848096</v>
      </c>
      <c r="ACD101">
        <v>7.7603179999999998</v>
      </c>
      <c r="ACE101">
        <v>14.603719999999999</v>
      </c>
      <c r="ACF101">
        <v>21.60669</v>
      </c>
      <c r="ACG101">
        <v>36.664400000000001</v>
      </c>
      <c r="ACH101">
        <v>53.512659999999997</v>
      </c>
      <c r="ACI101">
        <v>51.47186</v>
      </c>
      <c r="ACJ101">
        <v>44.776209999999999</v>
      </c>
      <c r="ACK101">
        <v>35.674140000000001</v>
      </c>
      <c r="ACL101">
        <v>20.330269999999999</v>
      </c>
      <c r="ACM101">
        <v>7.8110489999999997</v>
      </c>
      <c r="ACN101">
        <v>3.8919269999999999</v>
      </c>
      <c r="ACO101">
        <v>2.8270200000000001</v>
      </c>
      <c r="ACP101">
        <v>2.4498679999999999</v>
      </c>
      <c r="ACQ101">
        <v>2.2239439999999999</v>
      </c>
      <c r="ACR101">
        <v>2.121756</v>
      </c>
      <c r="ACS101">
        <v>2.1862170000000001</v>
      </c>
      <c r="ACT101">
        <v>2.6588430000000001</v>
      </c>
      <c r="ACU101">
        <v>29.02674</v>
      </c>
      <c r="ACV101">
        <v>125.80970000000001</v>
      </c>
      <c r="ACW101">
        <v>368.71370000000002</v>
      </c>
      <c r="ACX101">
        <v>705.00130000000001</v>
      </c>
      <c r="ACY101">
        <v>246.3956</v>
      </c>
      <c r="ACZ101">
        <v>254.6259</v>
      </c>
      <c r="ADA101">
        <v>649.45209999999997</v>
      </c>
      <c r="ADB101">
        <v>512.57280000000003</v>
      </c>
      <c r="ADC101">
        <v>164.53749999999999</v>
      </c>
      <c r="ADD101">
        <v>0.72879070000000001</v>
      </c>
      <c r="ADE101">
        <v>23.424140000000001</v>
      </c>
      <c r="ADF101">
        <v>31.23658</v>
      </c>
      <c r="ADG101">
        <v>40.229080000000003</v>
      </c>
      <c r="ADH101">
        <v>54.457560000000001</v>
      </c>
      <c r="ADI101">
        <v>45.927529999999997</v>
      </c>
      <c r="ADJ101">
        <v>28.94783</v>
      </c>
      <c r="ADK101">
        <v>17.077580000000001</v>
      </c>
      <c r="ADL101">
        <v>9.4506060000000005</v>
      </c>
      <c r="ADM101">
        <v>4.5472260000000002</v>
      </c>
      <c r="ADN101">
        <v>2.5144030000000002</v>
      </c>
      <c r="ADO101">
        <v>1.8893</v>
      </c>
      <c r="ADP101">
        <v>1.7634099999999999</v>
      </c>
      <c r="ADQ101">
        <v>1.6834279999999999</v>
      </c>
      <c r="ADR101">
        <v>1.606349</v>
      </c>
      <c r="ADS101">
        <v>1.5522009999999999</v>
      </c>
      <c r="ADT101">
        <v>1.550386</v>
      </c>
      <c r="ADU101">
        <v>1.655208</v>
      </c>
      <c r="ADV101">
        <v>1.9232320000000001</v>
      </c>
      <c r="ADW101">
        <v>2.1501030000000001</v>
      </c>
      <c r="ADX101">
        <v>200.6181</v>
      </c>
      <c r="ADY101">
        <v>479.78739999999999</v>
      </c>
      <c r="ADZ101">
        <v>35.2789</v>
      </c>
      <c r="AEA101">
        <v>3682.3739999999998</v>
      </c>
      <c r="AEB101">
        <v>237.75899999999999</v>
      </c>
      <c r="AEC101">
        <v>202.9229</v>
      </c>
      <c r="AED101">
        <v>0.73334889999999997</v>
      </c>
      <c r="AEE101">
        <v>0.67621019999999998</v>
      </c>
      <c r="AEF101">
        <v>57.602510000000002</v>
      </c>
      <c r="AEG101">
        <v>70.690219999999997</v>
      </c>
      <c r="AEH101">
        <v>74.859049999999996</v>
      </c>
      <c r="AEI101">
        <v>58.237430000000003</v>
      </c>
      <c r="AEJ101">
        <v>30.012</v>
      </c>
      <c r="AEK101">
        <v>11.5252</v>
      </c>
      <c r="AEL101">
        <v>4.3530150000000001</v>
      </c>
      <c r="AEM101">
        <v>2.2056629999999999</v>
      </c>
      <c r="AEN101">
        <v>1.49519</v>
      </c>
      <c r="AEO101">
        <v>1.3254049999999999</v>
      </c>
      <c r="AEP101">
        <v>1.313007</v>
      </c>
      <c r="AEQ101">
        <v>1.3068010000000001</v>
      </c>
      <c r="AER101">
        <v>1.2847459999999999</v>
      </c>
      <c r="AES101">
        <v>1.2518339999999999</v>
      </c>
      <c r="AET101">
        <v>1.221034</v>
      </c>
      <c r="AEU101">
        <v>1.1981329999999999</v>
      </c>
      <c r="AEV101">
        <v>1.193603</v>
      </c>
      <c r="AEW101">
        <v>1.2185429999999999</v>
      </c>
      <c r="AEX101">
        <v>1.224129</v>
      </c>
      <c r="AEY101">
        <v>1.1582479999999999</v>
      </c>
      <c r="AEZ101">
        <v>646.78300000000002</v>
      </c>
      <c r="AFA101">
        <v>0.93075140000000001</v>
      </c>
      <c r="AFB101">
        <v>0.84770999999999996</v>
      </c>
      <c r="AFC101">
        <v>0.7828309</v>
      </c>
      <c r="AFD101">
        <v>0.72782530000000001</v>
      </c>
      <c r="AFE101">
        <v>0.67591069999999998</v>
      </c>
      <c r="AFF101">
        <v>0.62512140000000005</v>
      </c>
      <c r="AFG101">
        <v>59.319450000000003</v>
      </c>
      <c r="AFH101">
        <v>82.913150000000002</v>
      </c>
      <c r="AFI101">
        <v>78.728620000000006</v>
      </c>
      <c r="AFJ101">
        <v>47.060630000000003</v>
      </c>
      <c r="AFK101">
        <v>20.186789999999998</v>
      </c>
      <c r="AFL101">
        <v>6.1541620000000004</v>
      </c>
      <c r="AFM101">
        <v>1.869237</v>
      </c>
      <c r="AFN101">
        <v>1.1073</v>
      </c>
      <c r="AFO101">
        <v>1.0413840000000001</v>
      </c>
      <c r="AFP101">
        <v>1.0525100000000001</v>
      </c>
      <c r="AFQ101">
        <v>1.060038</v>
      </c>
      <c r="AFR101">
        <v>1.059259</v>
      </c>
      <c r="AFS101">
        <v>1.0506949999999999</v>
      </c>
      <c r="AFT101">
        <v>1.0364679999999999</v>
      </c>
      <c r="AFU101">
        <v>1.0212650000000001</v>
      </c>
      <c r="AFV101">
        <v>1.004318</v>
      </c>
      <c r="AFW101">
        <v>0.98875800000000003</v>
      </c>
      <c r="AFX101">
        <v>0.97303550000000005</v>
      </c>
      <c r="AFY101">
        <v>0.94984840000000004</v>
      </c>
      <c r="AFZ101">
        <v>0.91104430000000003</v>
      </c>
      <c r="AGA101">
        <v>0.86089269999999996</v>
      </c>
      <c r="AGB101">
        <v>0.80871210000000004</v>
      </c>
      <c r="AGC101">
        <v>0.75890489999999999</v>
      </c>
      <c r="AGD101">
        <v>0.71235320000000002</v>
      </c>
      <c r="AGE101">
        <v>0.66655450000000005</v>
      </c>
      <c r="AGF101">
        <v>0.62153879999999995</v>
      </c>
      <c r="AGG101">
        <v>0.57829770000000003</v>
      </c>
      <c r="AGH101">
        <v>35.284559999999999</v>
      </c>
      <c r="AGI101">
        <v>45.593989999999998</v>
      </c>
      <c r="AGJ101">
        <v>44.235080000000004</v>
      </c>
      <c r="AGK101">
        <v>30.147290000000002</v>
      </c>
      <c r="AGL101">
        <v>13.1876</v>
      </c>
      <c r="AGM101">
        <v>3.9140630000000001</v>
      </c>
      <c r="AGN101">
        <v>1.3609549999999999</v>
      </c>
      <c r="AGO101">
        <v>0.93056749999999999</v>
      </c>
      <c r="AGP101">
        <v>0.90573360000000003</v>
      </c>
      <c r="AGQ101">
        <v>0.90917029999999999</v>
      </c>
      <c r="AGR101">
        <v>0.91226430000000003</v>
      </c>
      <c r="AGS101">
        <v>0.91270519999999999</v>
      </c>
      <c r="AGT101">
        <v>0.90959639999999997</v>
      </c>
      <c r="AGU101">
        <v>0.9032</v>
      </c>
      <c r="AGV101">
        <v>0.89350229999999997</v>
      </c>
      <c r="AGW101">
        <v>0.88050439999999996</v>
      </c>
      <c r="AGX101">
        <v>0.86454149999999996</v>
      </c>
      <c r="AGY101">
        <v>0.84511769999999997</v>
      </c>
      <c r="AGZ101">
        <v>0.82162860000000004</v>
      </c>
      <c r="AHA101">
        <v>0.79350339999999997</v>
      </c>
      <c r="AHB101">
        <v>0.76112460000000004</v>
      </c>
      <c r="AHC101">
        <v>0.72557990000000006</v>
      </c>
      <c r="AHD101">
        <v>0.68802549999999996</v>
      </c>
      <c r="AHE101">
        <v>0.6488294</v>
      </c>
      <c r="AHF101">
        <v>0.61038829999999999</v>
      </c>
      <c r="AHG101">
        <v>0.57240869999999999</v>
      </c>
      <c r="AHH101">
        <v>0.53488899999999995</v>
      </c>
    </row>
    <row r="102" spans="1:892" x14ac:dyDescent="0.3">
      <c r="A102" s="2">
        <v>45040.083333333343</v>
      </c>
      <c r="B102">
        <v>30.092320000000001</v>
      </c>
      <c r="C102">
        <v>49.40287</v>
      </c>
      <c r="D102">
        <v>53.394649999999999</v>
      </c>
      <c r="E102">
        <v>184.40520000000001</v>
      </c>
      <c r="F102">
        <v>578.03539999999998</v>
      </c>
      <c r="G102">
        <v>322.90640000000002</v>
      </c>
      <c r="H102">
        <v>36.206180000000003</v>
      </c>
      <c r="I102">
        <v>15.21307</v>
      </c>
      <c r="J102">
        <v>10.585179999999999</v>
      </c>
      <c r="K102">
        <v>8.0710759999999997</v>
      </c>
      <c r="L102">
        <v>7.4607089999999996</v>
      </c>
      <c r="M102">
        <v>6.6217940000000004</v>
      </c>
      <c r="N102">
        <v>5.7406560000000004</v>
      </c>
      <c r="O102">
        <v>5.4153890000000002</v>
      </c>
      <c r="P102">
        <v>4.7633580000000002</v>
      </c>
      <c r="Q102">
        <v>4.2549989999999998</v>
      </c>
      <c r="R102">
        <v>3.6835840000000002</v>
      </c>
      <c r="S102">
        <v>3.1779220000000001</v>
      </c>
      <c r="T102">
        <v>2.7212450000000001</v>
      </c>
      <c r="U102">
        <v>2.238893</v>
      </c>
      <c r="V102">
        <v>1.8496680000000001</v>
      </c>
      <c r="W102">
        <v>1.6039920000000001</v>
      </c>
      <c r="X102">
        <v>1.384493</v>
      </c>
      <c r="Y102">
        <v>1.2006110000000001</v>
      </c>
      <c r="Z102">
        <v>1.042916</v>
      </c>
      <c r="AA102">
        <v>0.90918589999999999</v>
      </c>
      <c r="AB102">
        <v>0.79521489999999995</v>
      </c>
      <c r="AC102">
        <v>11.17736</v>
      </c>
      <c r="AD102">
        <v>23.98396</v>
      </c>
      <c r="AE102">
        <v>141.8151</v>
      </c>
      <c r="AF102">
        <v>72.673479999999998</v>
      </c>
      <c r="AG102">
        <v>104.0128</v>
      </c>
      <c r="AH102">
        <v>334.22489999999999</v>
      </c>
      <c r="AI102">
        <v>40.032649999999997</v>
      </c>
      <c r="AJ102">
        <v>16.59506</v>
      </c>
      <c r="AK102">
        <v>11.76296</v>
      </c>
      <c r="AL102">
        <v>9.1791300000000007</v>
      </c>
      <c r="AM102">
        <v>8.7985439999999997</v>
      </c>
      <c r="AN102">
        <v>8.1087740000000004</v>
      </c>
      <c r="AO102">
        <v>7.1631929999999997</v>
      </c>
      <c r="AP102">
        <v>6.7317210000000003</v>
      </c>
      <c r="AQ102">
        <v>5.9135359999999997</v>
      </c>
      <c r="AR102">
        <v>5.2260220000000004</v>
      </c>
      <c r="AS102">
        <v>4.5531430000000004</v>
      </c>
      <c r="AT102">
        <v>3.862079</v>
      </c>
      <c r="AU102">
        <v>3.2849650000000001</v>
      </c>
      <c r="AV102">
        <v>2.7827790000000001</v>
      </c>
      <c r="AW102">
        <v>2.311731</v>
      </c>
      <c r="AX102">
        <v>1.8284640000000001</v>
      </c>
      <c r="AY102">
        <v>1.562308</v>
      </c>
      <c r="AZ102">
        <v>1.3396749999999999</v>
      </c>
      <c r="BA102">
        <v>1.1579410000000001</v>
      </c>
      <c r="BB102">
        <v>0.99948630000000005</v>
      </c>
      <c r="BC102">
        <v>0.86714380000000002</v>
      </c>
      <c r="BD102">
        <v>8.9720119999999994</v>
      </c>
      <c r="BE102">
        <v>13.833539999999999</v>
      </c>
      <c r="BF102">
        <v>28.397500000000001</v>
      </c>
      <c r="BG102">
        <v>75.047600000000003</v>
      </c>
      <c r="BH102">
        <v>101.4648</v>
      </c>
      <c r="BI102">
        <v>171.76499999999999</v>
      </c>
      <c r="BJ102">
        <v>48.961739999999999</v>
      </c>
      <c r="BK102">
        <v>23.29523</v>
      </c>
      <c r="BL102">
        <v>13.82668</v>
      </c>
      <c r="BM102">
        <v>10.5977</v>
      </c>
      <c r="BN102">
        <v>10.820360000000001</v>
      </c>
      <c r="BO102">
        <v>10.249309999999999</v>
      </c>
      <c r="BP102">
        <v>9.0243219999999997</v>
      </c>
      <c r="BQ102">
        <v>8.4952989999999993</v>
      </c>
      <c r="BR102">
        <v>7.4403160000000002</v>
      </c>
      <c r="BS102">
        <v>6.4839450000000003</v>
      </c>
      <c r="BT102">
        <v>5.6692869999999997</v>
      </c>
      <c r="BU102">
        <v>4.8140499999999999</v>
      </c>
      <c r="BV102">
        <v>4.021782</v>
      </c>
      <c r="BW102">
        <v>3.3535240000000002</v>
      </c>
      <c r="BX102">
        <v>2.7890139999999999</v>
      </c>
      <c r="BY102">
        <v>2.3045650000000002</v>
      </c>
      <c r="BZ102">
        <v>1.769512</v>
      </c>
      <c r="CA102">
        <v>1.500345</v>
      </c>
      <c r="CB102">
        <v>1.281115</v>
      </c>
      <c r="CC102">
        <v>1.1019559999999999</v>
      </c>
      <c r="CD102">
        <v>0.94480399999999998</v>
      </c>
      <c r="CE102">
        <v>8.0446869999999997</v>
      </c>
      <c r="CF102">
        <v>10.868410000000001</v>
      </c>
      <c r="CG102">
        <v>15.8385</v>
      </c>
      <c r="CH102">
        <v>123.79900000000001</v>
      </c>
      <c r="CI102">
        <v>427.31630000000001</v>
      </c>
      <c r="CJ102">
        <v>152.3665</v>
      </c>
      <c r="CK102">
        <v>121.301</v>
      </c>
      <c r="CL102">
        <v>43.845649999999999</v>
      </c>
      <c r="CM102">
        <v>18.087230000000002</v>
      </c>
      <c r="CN102">
        <v>13.654210000000001</v>
      </c>
      <c r="CO102">
        <v>14.96895</v>
      </c>
      <c r="CP102">
        <v>13.00512</v>
      </c>
      <c r="CQ102">
        <v>11.12358</v>
      </c>
      <c r="CR102">
        <v>10.835000000000001</v>
      </c>
      <c r="CS102">
        <v>9.5218030000000002</v>
      </c>
      <c r="CT102">
        <v>8.2869670000000006</v>
      </c>
      <c r="CU102">
        <v>7.0993680000000001</v>
      </c>
      <c r="CV102">
        <v>6.0158500000000004</v>
      </c>
      <c r="CW102">
        <v>4.9901090000000003</v>
      </c>
      <c r="CX102">
        <v>4.0992189999999997</v>
      </c>
      <c r="CY102">
        <v>3.3446280000000002</v>
      </c>
      <c r="CZ102">
        <v>2.7312650000000001</v>
      </c>
      <c r="DA102">
        <v>2.2248920000000001</v>
      </c>
      <c r="DB102">
        <v>1.688477</v>
      </c>
      <c r="DC102">
        <v>1.4173020000000001</v>
      </c>
      <c r="DD102">
        <v>1.206801</v>
      </c>
      <c r="DE102">
        <v>1.031825</v>
      </c>
      <c r="DF102">
        <v>7.3185500000000001</v>
      </c>
      <c r="DG102">
        <v>9.5864429999999992</v>
      </c>
      <c r="DH102">
        <v>13.31812</v>
      </c>
      <c r="DI102">
        <v>25.70514</v>
      </c>
      <c r="DJ102">
        <v>163.6926</v>
      </c>
      <c r="DK102">
        <v>381.2244</v>
      </c>
      <c r="DL102">
        <v>2229.9430000000002</v>
      </c>
      <c r="DM102">
        <v>67.860050000000001</v>
      </c>
      <c r="DN102">
        <v>26.47559</v>
      </c>
      <c r="DO102">
        <v>20.079329999999999</v>
      </c>
      <c r="DP102">
        <v>19.59188</v>
      </c>
      <c r="DQ102">
        <v>15.84422</v>
      </c>
      <c r="DR102">
        <v>13.90147</v>
      </c>
      <c r="DS102">
        <v>13.902329999999999</v>
      </c>
      <c r="DT102">
        <v>12.261100000000001</v>
      </c>
      <c r="DU102">
        <v>10.614940000000001</v>
      </c>
      <c r="DV102">
        <v>9.0701540000000005</v>
      </c>
      <c r="DW102">
        <v>7.6102040000000004</v>
      </c>
      <c r="DX102">
        <v>6.2096960000000001</v>
      </c>
      <c r="DY102">
        <v>5.0527850000000001</v>
      </c>
      <c r="DZ102">
        <v>4.056997</v>
      </c>
      <c r="EA102">
        <v>3.2452079999999999</v>
      </c>
      <c r="EB102">
        <v>2.6042779999999999</v>
      </c>
      <c r="EC102">
        <v>2.083904</v>
      </c>
      <c r="ED102">
        <v>1.583153</v>
      </c>
      <c r="EE102">
        <v>1.3230409999999999</v>
      </c>
      <c r="EF102">
        <v>1.1207959999999999</v>
      </c>
      <c r="EG102">
        <v>7.8923889999999997</v>
      </c>
      <c r="EH102">
        <v>10.254200000000001</v>
      </c>
      <c r="EI102">
        <v>13.6143</v>
      </c>
      <c r="EJ102">
        <v>20.556740000000001</v>
      </c>
      <c r="EK102">
        <v>54.832970000000003</v>
      </c>
      <c r="EL102">
        <v>118.79730000000001</v>
      </c>
      <c r="EM102">
        <v>585.42740000000003</v>
      </c>
      <c r="EN102">
        <v>196.54920000000001</v>
      </c>
      <c r="EO102">
        <v>46.383339999999997</v>
      </c>
      <c r="EP102">
        <v>29.86683</v>
      </c>
      <c r="EQ102">
        <v>24.495750000000001</v>
      </c>
      <c r="ER102">
        <v>20.050540000000002</v>
      </c>
      <c r="ES102">
        <v>17.74034</v>
      </c>
      <c r="ET102">
        <v>17.94839</v>
      </c>
      <c r="EU102">
        <v>15.819900000000001</v>
      </c>
      <c r="EV102">
        <v>13.69825</v>
      </c>
      <c r="EW102">
        <v>11.637320000000001</v>
      </c>
      <c r="EX102">
        <v>9.5998129999999993</v>
      </c>
      <c r="EY102">
        <v>7.7901319999999998</v>
      </c>
      <c r="EZ102">
        <v>6.1998949999999997</v>
      </c>
      <c r="FA102">
        <v>4.934704</v>
      </c>
      <c r="FB102">
        <v>3.8822169999999998</v>
      </c>
      <c r="FC102">
        <v>3.053601</v>
      </c>
      <c r="FD102">
        <v>2.4197549999999999</v>
      </c>
      <c r="FE102">
        <v>1.895143</v>
      </c>
      <c r="FF102">
        <v>1.4565399999999999</v>
      </c>
      <c r="FG102">
        <v>1.214825</v>
      </c>
      <c r="FH102">
        <v>7.9886509999999999</v>
      </c>
      <c r="FI102">
        <v>10.34909</v>
      </c>
      <c r="FJ102">
        <v>13.487120000000001</v>
      </c>
      <c r="FK102">
        <v>18.769670000000001</v>
      </c>
      <c r="FL102">
        <v>29.45777</v>
      </c>
      <c r="FM102">
        <v>81.704080000000005</v>
      </c>
      <c r="FN102">
        <v>170.51910000000001</v>
      </c>
      <c r="FO102">
        <v>613.35050000000001</v>
      </c>
      <c r="FP102">
        <v>107.99809999999999</v>
      </c>
      <c r="FQ102">
        <v>57.748919999999998</v>
      </c>
      <c r="FR102">
        <v>37.712290000000003</v>
      </c>
      <c r="FS102">
        <v>27.426649999999999</v>
      </c>
      <c r="FT102">
        <v>25.940300000000001</v>
      </c>
      <c r="FU102">
        <v>23.252479999999998</v>
      </c>
      <c r="FV102">
        <v>20.528310000000001</v>
      </c>
      <c r="FW102">
        <v>17.740880000000001</v>
      </c>
      <c r="FX102">
        <v>14.849930000000001</v>
      </c>
      <c r="FY102">
        <v>12.1073</v>
      </c>
      <c r="FZ102">
        <v>9.6938429999999993</v>
      </c>
      <c r="GA102">
        <v>7.6576060000000004</v>
      </c>
      <c r="GB102">
        <v>5.9520239999999998</v>
      </c>
      <c r="GC102">
        <v>4.6345020000000003</v>
      </c>
      <c r="GD102">
        <v>3.579091</v>
      </c>
      <c r="GE102">
        <v>2.7927559999999998</v>
      </c>
      <c r="GF102">
        <v>2.182299</v>
      </c>
      <c r="GG102">
        <v>1.606271</v>
      </c>
      <c r="GH102">
        <v>1.321509</v>
      </c>
      <c r="GI102">
        <v>8.6763110000000001</v>
      </c>
      <c r="GJ102">
        <v>11.33985</v>
      </c>
      <c r="GK102">
        <v>14.655379999999999</v>
      </c>
      <c r="GL102">
        <v>18.290140000000001</v>
      </c>
      <c r="GM102">
        <v>25.477219999999999</v>
      </c>
      <c r="GN102">
        <v>36.823689999999999</v>
      </c>
      <c r="GO102">
        <v>90.157169999999994</v>
      </c>
      <c r="GP102">
        <v>250.44829999999999</v>
      </c>
      <c r="GQ102">
        <v>218.5385</v>
      </c>
      <c r="GR102">
        <v>154.28880000000001</v>
      </c>
      <c r="GS102">
        <v>75.788579999999996</v>
      </c>
      <c r="GT102">
        <v>40.99438</v>
      </c>
      <c r="GU102">
        <v>34.458210000000001</v>
      </c>
      <c r="GV102">
        <v>30.20234</v>
      </c>
      <c r="GW102">
        <v>26.424119999999998</v>
      </c>
      <c r="GX102">
        <v>22.60275</v>
      </c>
      <c r="GY102">
        <v>18.736470000000001</v>
      </c>
      <c r="GZ102">
        <v>15.16291</v>
      </c>
      <c r="HA102">
        <v>12.01455</v>
      </c>
      <c r="HB102">
        <v>9.3241270000000007</v>
      </c>
      <c r="HC102">
        <v>7.1738099999999996</v>
      </c>
      <c r="HD102">
        <v>5.4741850000000003</v>
      </c>
      <c r="HE102">
        <v>4.1851669999999999</v>
      </c>
      <c r="HF102">
        <v>3.1901350000000002</v>
      </c>
      <c r="HG102">
        <v>2.4681950000000001</v>
      </c>
      <c r="HH102">
        <v>1.9063319999999999</v>
      </c>
      <c r="HI102">
        <v>1.4443760000000001</v>
      </c>
      <c r="HJ102">
        <v>9.0826770000000003</v>
      </c>
      <c r="HK102">
        <v>11.98254</v>
      </c>
      <c r="HL102">
        <v>15.623659999999999</v>
      </c>
      <c r="HM102">
        <v>18.976220000000001</v>
      </c>
      <c r="HN102">
        <v>24.810960000000001</v>
      </c>
      <c r="HO102">
        <v>30.282209999999999</v>
      </c>
      <c r="HP102">
        <v>68.760909999999996</v>
      </c>
      <c r="HQ102">
        <v>125.0592</v>
      </c>
      <c r="HR102">
        <v>366.483</v>
      </c>
      <c r="HS102">
        <v>685.77170000000001</v>
      </c>
      <c r="HT102">
        <v>115.5594</v>
      </c>
      <c r="HU102">
        <v>63.144710000000003</v>
      </c>
      <c r="HV102">
        <v>48.417360000000002</v>
      </c>
      <c r="HW102">
        <v>40.371940000000002</v>
      </c>
      <c r="HX102">
        <v>34.239179999999998</v>
      </c>
      <c r="HY102">
        <v>28.526</v>
      </c>
      <c r="HZ102">
        <v>23.3551</v>
      </c>
      <c r="IA102">
        <v>18.699259999999999</v>
      </c>
      <c r="IB102">
        <v>14.638350000000001</v>
      </c>
      <c r="IC102">
        <v>11.258800000000001</v>
      </c>
      <c r="ID102">
        <v>8.5223479999999991</v>
      </c>
      <c r="IE102">
        <v>6.4202170000000001</v>
      </c>
      <c r="IF102">
        <v>4.8205859999999996</v>
      </c>
      <c r="IG102">
        <v>3.6313360000000001</v>
      </c>
      <c r="IH102">
        <v>2.7846030000000002</v>
      </c>
      <c r="II102">
        <v>2.1569240000000001</v>
      </c>
      <c r="IJ102">
        <v>1.556368</v>
      </c>
      <c r="IK102">
        <v>9.6216939999999997</v>
      </c>
      <c r="IL102">
        <v>12.79495</v>
      </c>
      <c r="IM102">
        <v>16.800619999999999</v>
      </c>
      <c r="IN102">
        <v>21.781600000000001</v>
      </c>
      <c r="IO102">
        <v>26.22899</v>
      </c>
      <c r="IP102">
        <v>33.23874</v>
      </c>
      <c r="IQ102">
        <v>63.428930000000001</v>
      </c>
      <c r="IR102">
        <v>108.4104</v>
      </c>
      <c r="IS102">
        <v>106.1489</v>
      </c>
      <c r="IT102">
        <v>261.9991</v>
      </c>
      <c r="IU102">
        <v>192.91399999999999</v>
      </c>
      <c r="IV102">
        <v>98.346590000000006</v>
      </c>
      <c r="IW102">
        <v>72.103080000000006</v>
      </c>
      <c r="IX102">
        <v>54.28736</v>
      </c>
      <c r="IY102">
        <v>44.762259999999998</v>
      </c>
      <c r="IZ102">
        <v>36.285269999999997</v>
      </c>
      <c r="JA102">
        <v>28.681380000000001</v>
      </c>
      <c r="JB102">
        <v>22.60933</v>
      </c>
      <c r="JC102">
        <v>17.514790000000001</v>
      </c>
      <c r="JD102">
        <v>13.30921</v>
      </c>
      <c r="JE102">
        <v>9.9540699999999998</v>
      </c>
      <c r="JF102">
        <v>7.3926280000000002</v>
      </c>
      <c r="JG102">
        <v>5.5001499999999997</v>
      </c>
      <c r="JH102">
        <v>4.1352640000000003</v>
      </c>
      <c r="JI102">
        <v>3.097572</v>
      </c>
      <c r="JJ102">
        <v>2.3627799999999999</v>
      </c>
      <c r="JK102">
        <v>1.766473</v>
      </c>
      <c r="JL102">
        <v>10.14385</v>
      </c>
      <c r="JM102">
        <v>13.627330000000001</v>
      </c>
      <c r="JN102">
        <v>18.035589999999999</v>
      </c>
      <c r="JO102">
        <v>23.561900000000001</v>
      </c>
      <c r="JP102">
        <v>29.321100000000001</v>
      </c>
      <c r="JQ102">
        <v>36.423870000000001</v>
      </c>
      <c r="JR102">
        <v>40.005760000000002</v>
      </c>
      <c r="JS102">
        <v>55.794910000000002</v>
      </c>
      <c r="JT102">
        <v>78.619950000000003</v>
      </c>
      <c r="JU102">
        <v>779.83749999999998</v>
      </c>
      <c r="JV102">
        <v>146.83860000000001</v>
      </c>
      <c r="JW102">
        <v>121.85599999999999</v>
      </c>
      <c r="JX102">
        <v>99.230639999999994</v>
      </c>
      <c r="JY102">
        <v>76.455010000000001</v>
      </c>
      <c r="JZ102">
        <v>59.208669999999998</v>
      </c>
      <c r="KA102">
        <v>45.418100000000003</v>
      </c>
      <c r="KB102">
        <v>34.929499999999997</v>
      </c>
      <c r="KC102">
        <v>26.731760000000001</v>
      </c>
      <c r="KD102">
        <v>20.462</v>
      </c>
      <c r="KE102">
        <v>15.39208</v>
      </c>
      <c r="KF102">
        <v>11.448499999999999</v>
      </c>
      <c r="KG102">
        <v>8.4553589999999996</v>
      </c>
      <c r="KH102">
        <v>6.2110880000000002</v>
      </c>
      <c r="KI102">
        <v>4.5566700000000004</v>
      </c>
      <c r="KJ102">
        <v>3.3787470000000002</v>
      </c>
      <c r="KK102">
        <v>2.5488629999999999</v>
      </c>
      <c r="KL102">
        <v>1.9246179999999999</v>
      </c>
      <c r="KM102">
        <v>10.59055</v>
      </c>
      <c r="KN102">
        <v>14.367240000000001</v>
      </c>
      <c r="KO102">
        <v>19.168600000000001</v>
      </c>
      <c r="KP102">
        <v>25.391269999999999</v>
      </c>
      <c r="KQ102">
        <v>33.258270000000003</v>
      </c>
      <c r="KR102">
        <v>40.097430000000003</v>
      </c>
      <c r="KS102">
        <v>50.563420000000001</v>
      </c>
      <c r="KT102">
        <v>60.565640000000002</v>
      </c>
      <c r="KU102">
        <v>73.900239999999997</v>
      </c>
      <c r="KV102">
        <v>119.30719999999999</v>
      </c>
      <c r="KW102">
        <v>126.76949999999999</v>
      </c>
      <c r="KX102">
        <v>155.57230000000001</v>
      </c>
      <c r="KY102">
        <v>158.8716</v>
      </c>
      <c r="KZ102">
        <v>108.58839999999999</v>
      </c>
      <c r="LA102">
        <v>78.046909999999997</v>
      </c>
      <c r="LB102">
        <v>56.604840000000003</v>
      </c>
      <c r="LC102">
        <v>41.609859999999998</v>
      </c>
      <c r="LD102">
        <v>30.99624</v>
      </c>
      <c r="LE102">
        <v>23.306539999999998</v>
      </c>
      <c r="LF102">
        <v>17.438099999999999</v>
      </c>
      <c r="LG102">
        <v>12.837120000000001</v>
      </c>
      <c r="LH102">
        <v>9.3723980000000005</v>
      </c>
      <c r="LI102">
        <v>6.7973670000000004</v>
      </c>
      <c r="LJ102">
        <v>4.9467889999999999</v>
      </c>
      <c r="LK102">
        <v>3.6309100000000001</v>
      </c>
      <c r="LL102">
        <v>2.7042229999999998</v>
      </c>
      <c r="LM102">
        <v>2.0304030000000002</v>
      </c>
      <c r="LN102">
        <v>10.95016</v>
      </c>
      <c r="LO102">
        <v>14.9245</v>
      </c>
      <c r="LP102">
        <v>20.032450000000001</v>
      </c>
      <c r="LQ102">
        <v>26.817080000000001</v>
      </c>
      <c r="LR102">
        <v>35.705210000000001</v>
      </c>
      <c r="LS102">
        <v>47.903239999999997</v>
      </c>
      <c r="LT102">
        <v>60.29</v>
      </c>
      <c r="LU102">
        <v>84.339150000000004</v>
      </c>
      <c r="LV102">
        <v>119.45229999999999</v>
      </c>
      <c r="LW102">
        <v>162.1233</v>
      </c>
      <c r="LX102">
        <v>400.8424</v>
      </c>
      <c r="LY102">
        <v>447.14179999999999</v>
      </c>
      <c r="LZ102">
        <v>268.8252</v>
      </c>
      <c r="MA102">
        <v>164.66460000000001</v>
      </c>
      <c r="MB102">
        <v>101.57599999999999</v>
      </c>
      <c r="MC102">
        <v>68.08511</v>
      </c>
      <c r="MD102">
        <v>48.023110000000003</v>
      </c>
      <c r="ME102">
        <v>34.940800000000003</v>
      </c>
      <c r="MF102">
        <v>25.786709999999999</v>
      </c>
      <c r="MG102">
        <v>19.089259999999999</v>
      </c>
      <c r="MH102">
        <v>13.9499</v>
      </c>
      <c r="MI102">
        <v>10.108560000000001</v>
      </c>
      <c r="MJ102">
        <v>7.2759960000000001</v>
      </c>
      <c r="MK102">
        <v>5.2524860000000002</v>
      </c>
      <c r="ML102">
        <v>3.843194</v>
      </c>
      <c r="MM102">
        <v>2.826686</v>
      </c>
      <c r="MN102">
        <v>2.1342210000000001</v>
      </c>
      <c r="MO102">
        <v>10.07652</v>
      </c>
      <c r="MP102">
        <v>15.21814</v>
      </c>
      <c r="MQ102">
        <v>20.554510000000001</v>
      </c>
      <c r="MR102">
        <v>27.816559999999999</v>
      </c>
      <c r="MS102">
        <v>37.175840000000001</v>
      </c>
      <c r="MT102">
        <v>50.635680000000001</v>
      </c>
      <c r="MU102">
        <v>71.228620000000006</v>
      </c>
      <c r="MV102">
        <v>98.490290000000002</v>
      </c>
      <c r="MW102">
        <v>160.30160000000001</v>
      </c>
      <c r="MX102">
        <v>314.81630000000001</v>
      </c>
      <c r="MY102">
        <v>1215.7339999999999</v>
      </c>
      <c r="MZ102">
        <v>1913.2829999999999</v>
      </c>
      <c r="NA102">
        <v>407.18239999999997</v>
      </c>
      <c r="NB102">
        <v>267.40449999999998</v>
      </c>
      <c r="NC102">
        <v>126.9084</v>
      </c>
      <c r="ND102">
        <v>77.680210000000002</v>
      </c>
      <c r="NE102">
        <v>52.769080000000002</v>
      </c>
      <c r="NF102">
        <v>37.778460000000003</v>
      </c>
      <c r="NG102">
        <v>27.461279999999999</v>
      </c>
      <c r="NH102">
        <v>20.256820000000001</v>
      </c>
      <c r="NI102">
        <v>14.743880000000001</v>
      </c>
      <c r="NJ102">
        <v>10.63313</v>
      </c>
      <c r="NK102">
        <v>7.609629</v>
      </c>
      <c r="NL102">
        <v>5.4636979999999999</v>
      </c>
      <c r="NM102">
        <v>3.9716149999999999</v>
      </c>
      <c r="NN102">
        <v>2.9079860000000002</v>
      </c>
      <c r="NO102">
        <v>2.1811639999999999</v>
      </c>
      <c r="NP102">
        <v>9.9432240000000007</v>
      </c>
      <c r="NQ102">
        <v>13.707420000000001</v>
      </c>
      <c r="NR102">
        <v>20.511949999999999</v>
      </c>
      <c r="NS102">
        <v>27.857140000000001</v>
      </c>
      <c r="NT102">
        <v>37.349379999999996</v>
      </c>
      <c r="NU102">
        <v>51.026690000000002</v>
      </c>
      <c r="NV102">
        <v>72.143420000000006</v>
      </c>
      <c r="NW102">
        <v>110.03400000000001</v>
      </c>
      <c r="NX102">
        <v>180.06729999999999</v>
      </c>
      <c r="NY102">
        <v>565.99289999999996</v>
      </c>
      <c r="NZ102">
        <v>2072.3850000000002</v>
      </c>
      <c r="OA102">
        <v>760.77419999999995</v>
      </c>
      <c r="OB102">
        <v>1114.26</v>
      </c>
      <c r="OC102">
        <v>261.13499999999999</v>
      </c>
      <c r="OD102">
        <v>218.56059999999999</v>
      </c>
      <c r="OE102">
        <v>85.840230000000005</v>
      </c>
      <c r="OF102">
        <v>54.641530000000003</v>
      </c>
      <c r="OG102">
        <v>38.98115</v>
      </c>
      <c r="OH102">
        <v>28.306090000000001</v>
      </c>
      <c r="OI102">
        <v>20.88813</v>
      </c>
      <c r="OJ102">
        <v>15.179360000000001</v>
      </c>
      <c r="OK102">
        <v>10.92076</v>
      </c>
      <c r="OL102">
        <v>7.7876859999999999</v>
      </c>
      <c r="OM102">
        <v>5.5620039999999999</v>
      </c>
      <c r="ON102">
        <v>4.0315329999999996</v>
      </c>
      <c r="OO102">
        <v>2.937271</v>
      </c>
      <c r="OP102">
        <v>2.1963550000000001</v>
      </c>
      <c r="OQ102">
        <v>9.5704200000000004</v>
      </c>
      <c r="OR102">
        <v>13.21327</v>
      </c>
      <c r="OS102">
        <v>19.88184</v>
      </c>
      <c r="OT102">
        <v>26.976310000000002</v>
      </c>
      <c r="OU102">
        <v>36.10116</v>
      </c>
      <c r="OV102">
        <v>48.727200000000003</v>
      </c>
      <c r="OW102">
        <v>67.774799999999999</v>
      </c>
      <c r="OX102">
        <v>100.2594</v>
      </c>
      <c r="OY102">
        <v>143.8408</v>
      </c>
      <c r="OZ102">
        <v>219.79310000000001</v>
      </c>
      <c r="PA102">
        <v>277.0197</v>
      </c>
      <c r="PB102">
        <v>256.93990000000002</v>
      </c>
      <c r="PC102">
        <v>706.64189999999996</v>
      </c>
      <c r="PD102">
        <v>210.06299999999999</v>
      </c>
      <c r="PE102">
        <v>140.041</v>
      </c>
      <c r="PF102">
        <v>147.0488</v>
      </c>
      <c r="PG102">
        <v>56.210740000000001</v>
      </c>
      <c r="PH102">
        <v>38.872729999999997</v>
      </c>
      <c r="PI102">
        <v>28.400980000000001</v>
      </c>
      <c r="PJ102">
        <v>21.052759999999999</v>
      </c>
      <c r="PK102">
        <v>15.31593</v>
      </c>
      <c r="PL102">
        <v>10.99803</v>
      </c>
      <c r="PM102">
        <v>7.8182650000000002</v>
      </c>
      <c r="PN102">
        <v>5.5592079999999999</v>
      </c>
      <c r="PO102">
        <v>4.0177620000000003</v>
      </c>
      <c r="PP102">
        <v>2.9186390000000002</v>
      </c>
      <c r="PQ102">
        <v>2.1771940000000001</v>
      </c>
      <c r="PR102">
        <v>8.9715229999999995</v>
      </c>
      <c r="PS102">
        <v>12.384410000000001</v>
      </c>
      <c r="PT102">
        <v>18.684819999999998</v>
      </c>
      <c r="PU102">
        <v>25.250070000000001</v>
      </c>
      <c r="PV102">
        <v>33.574460000000002</v>
      </c>
      <c r="PW102">
        <v>44.349690000000002</v>
      </c>
      <c r="PX102">
        <v>59.914830000000002</v>
      </c>
      <c r="PY102">
        <v>83.134569999999997</v>
      </c>
      <c r="PZ102">
        <v>101.5483</v>
      </c>
      <c r="QA102">
        <v>150.16380000000001</v>
      </c>
      <c r="QB102">
        <v>177.005</v>
      </c>
      <c r="QC102">
        <v>179.7122</v>
      </c>
      <c r="QD102">
        <v>167.07239999999999</v>
      </c>
      <c r="QE102">
        <v>133.49029999999999</v>
      </c>
      <c r="QF102">
        <v>97.009339999999995</v>
      </c>
      <c r="QG102">
        <v>98.948999999999998</v>
      </c>
      <c r="QH102">
        <v>111.7059</v>
      </c>
      <c r="QI102">
        <v>43.266680000000001</v>
      </c>
      <c r="QJ102">
        <v>28.9346</v>
      </c>
      <c r="QK102">
        <v>21.071390000000001</v>
      </c>
      <c r="QL102">
        <v>15.341430000000001</v>
      </c>
      <c r="QM102">
        <v>10.9466</v>
      </c>
      <c r="QN102">
        <v>7.7249239999999997</v>
      </c>
      <c r="QO102">
        <v>5.4636750000000003</v>
      </c>
      <c r="QP102">
        <v>3.9355289999999998</v>
      </c>
      <c r="QQ102">
        <v>2.849272</v>
      </c>
      <c r="QR102">
        <v>2.1201479999999999</v>
      </c>
      <c r="QS102">
        <v>8.2170970000000008</v>
      </c>
      <c r="QT102">
        <v>12.66301</v>
      </c>
      <c r="QU102">
        <v>17.094149999999999</v>
      </c>
      <c r="QV102">
        <v>22.937629999999999</v>
      </c>
      <c r="QW102">
        <v>30.24832</v>
      </c>
      <c r="QX102">
        <v>39.328789999999998</v>
      </c>
      <c r="QY102">
        <v>51.18121</v>
      </c>
      <c r="QZ102">
        <v>67.184389999999993</v>
      </c>
      <c r="RA102">
        <v>85.586169999999996</v>
      </c>
      <c r="RB102">
        <v>104.3263</v>
      </c>
      <c r="RC102">
        <v>120.1606</v>
      </c>
      <c r="RD102">
        <v>127.33240000000001</v>
      </c>
      <c r="RE102">
        <v>128.35640000000001</v>
      </c>
      <c r="RF102">
        <v>115.92749999999999</v>
      </c>
      <c r="RG102">
        <v>87.109660000000005</v>
      </c>
      <c r="RH102">
        <v>62.518050000000002</v>
      </c>
      <c r="RI102">
        <v>143.0488</v>
      </c>
      <c r="RJ102">
        <v>97.164119999999997</v>
      </c>
      <c r="RK102">
        <v>44.855420000000002</v>
      </c>
      <c r="RL102">
        <v>22.281020000000002</v>
      </c>
      <c r="RM102">
        <v>15.6022</v>
      </c>
      <c r="RN102">
        <v>10.90541</v>
      </c>
      <c r="RO102">
        <v>7.5671929999999996</v>
      </c>
      <c r="RP102">
        <v>5.2946720000000003</v>
      </c>
      <c r="RQ102">
        <v>3.7881320000000001</v>
      </c>
      <c r="RR102">
        <v>2.7275830000000001</v>
      </c>
      <c r="RS102">
        <v>2.0086620000000002</v>
      </c>
      <c r="RT102">
        <v>8.2872140000000005</v>
      </c>
      <c r="RU102">
        <v>11.371</v>
      </c>
      <c r="RV102">
        <v>15.33892</v>
      </c>
      <c r="RW102">
        <v>20.36497</v>
      </c>
      <c r="RX102">
        <v>26.702400000000001</v>
      </c>
      <c r="RY102">
        <v>34.224220000000003</v>
      </c>
      <c r="RZ102">
        <v>43.128100000000003</v>
      </c>
      <c r="SA102">
        <v>54.485169999999997</v>
      </c>
      <c r="SB102">
        <v>67.319310000000002</v>
      </c>
      <c r="SC102">
        <v>77.454700000000003</v>
      </c>
      <c r="SD102">
        <v>87.672839999999994</v>
      </c>
      <c r="SE102">
        <v>107.7902</v>
      </c>
      <c r="SF102">
        <v>162.94829999999999</v>
      </c>
      <c r="SG102">
        <v>233.48070000000001</v>
      </c>
      <c r="SH102">
        <v>134.7501</v>
      </c>
      <c r="SI102">
        <v>66.235749999999996</v>
      </c>
      <c r="SJ102">
        <v>109.4662</v>
      </c>
      <c r="SK102">
        <v>377.90370000000001</v>
      </c>
      <c r="SL102">
        <v>122.45180000000001</v>
      </c>
      <c r="SM102">
        <v>28.378789999999999</v>
      </c>
      <c r="SN102">
        <v>16.69218</v>
      </c>
      <c r="SO102">
        <v>11.03373</v>
      </c>
      <c r="SP102">
        <v>7.3781999999999996</v>
      </c>
      <c r="SQ102">
        <v>5.0374059999999998</v>
      </c>
      <c r="SR102">
        <v>3.5502509999999998</v>
      </c>
      <c r="SS102">
        <v>2.5811639999999998</v>
      </c>
      <c r="ST102">
        <v>1.8946320000000001</v>
      </c>
      <c r="SU102">
        <v>7.3372039999999998</v>
      </c>
      <c r="SV102">
        <v>10.038550000000001</v>
      </c>
      <c r="SW102">
        <v>13.599</v>
      </c>
      <c r="SX102">
        <v>18.16011</v>
      </c>
      <c r="SY102">
        <v>23.757480000000001</v>
      </c>
      <c r="SZ102">
        <v>29.877970000000001</v>
      </c>
      <c r="TA102">
        <v>37.169620000000002</v>
      </c>
      <c r="TB102">
        <v>46.827060000000003</v>
      </c>
      <c r="TC102">
        <v>57.653930000000003</v>
      </c>
      <c r="TD102">
        <v>65.380300000000005</v>
      </c>
      <c r="TE102">
        <v>74.798069999999996</v>
      </c>
      <c r="TF102">
        <v>117.6073</v>
      </c>
      <c r="TG102">
        <v>255.58629999999999</v>
      </c>
      <c r="TH102">
        <v>407.5326</v>
      </c>
      <c r="TI102">
        <v>163.75550000000001</v>
      </c>
      <c r="TJ102">
        <v>74.905690000000007</v>
      </c>
      <c r="TK102">
        <v>107.2837</v>
      </c>
      <c r="TL102">
        <v>1794.35</v>
      </c>
      <c r="TM102">
        <v>132.32400000000001</v>
      </c>
      <c r="TN102">
        <v>39.629440000000002</v>
      </c>
      <c r="TO102">
        <v>19.28614</v>
      </c>
      <c r="TP102">
        <v>11.3904</v>
      </c>
      <c r="TQ102">
        <v>7.1131489999999999</v>
      </c>
      <c r="TR102">
        <v>4.7469859999999997</v>
      </c>
      <c r="TS102">
        <v>3.292783</v>
      </c>
      <c r="TT102">
        <v>2.4033579999999999</v>
      </c>
      <c r="TU102">
        <v>1.6890069999999999</v>
      </c>
      <c r="TV102">
        <v>6.3386449999999996</v>
      </c>
      <c r="TW102">
        <v>8.7848419999999994</v>
      </c>
      <c r="TX102">
        <v>11.84665</v>
      </c>
      <c r="TY102">
        <v>15.98976</v>
      </c>
      <c r="TZ102">
        <v>21.07508</v>
      </c>
      <c r="UA102">
        <v>26.84986</v>
      </c>
      <c r="UB102">
        <v>33.646529999999998</v>
      </c>
      <c r="UC102">
        <v>44.993780000000001</v>
      </c>
      <c r="UD102">
        <v>59.837530000000001</v>
      </c>
      <c r="UE102">
        <v>75.765690000000006</v>
      </c>
      <c r="UF102">
        <v>82.056749999999994</v>
      </c>
      <c r="UG102">
        <v>112.1574</v>
      </c>
      <c r="UH102">
        <v>186.75829999999999</v>
      </c>
      <c r="UI102">
        <v>276.03750000000002</v>
      </c>
      <c r="UJ102">
        <v>245.39429999999999</v>
      </c>
      <c r="UK102">
        <v>110.59310000000001</v>
      </c>
      <c r="UL102">
        <v>128.02289999999999</v>
      </c>
      <c r="UM102">
        <v>284.4658</v>
      </c>
      <c r="UN102">
        <v>970.80349999999999</v>
      </c>
      <c r="UO102">
        <v>55.989429999999999</v>
      </c>
      <c r="UP102">
        <v>23.335370000000001</v>
      </c>
      <c r="UQ102">
        <v>11.38406</v>
      </c>
      <c r="UR102">
        <v>6.7058359999999997</v>
      </c>
      <c r="US102">
        <v>4.3546069999999997</v>
      </c>
      <c r="UT102">
        <v>2.998027</v>
      </c>
      <c r="UU102">
        <v>2.1702210000000002</v>
      </c>
      <c r="UV102">
        <v>1.5115799999999999</v>
      </c>
      <c r="UW102">
        <v>5.8199209999999999</v>
      </c>
      <c r="UX102">
        <v>7.8172090000000001</v>
      </c>
      <c r="UY102">
        <v>10.151899999999999</v>
      </c>
      <c r="UZ102">
        <v>13.717409999999999</v>
      </c>
      <c r="VA102">
        <v>18.2209</v>
      </c>
      <c r="VB102">
        <v>23.719059999999999</v>
      </c>
      <c r="VC102">
        <v>32.424709999999997</v>
      </c>
      <c r="VD102">
        <v>50.597940000000001</v>
      </c>
      <c r="VE102">
        <v>77.254519999999999</v>
      </c>
      <c r="VF102">
        <v>101.4141</v>
      </c>
      <c r="VG102">
        <v>107.1606</v>
      </c>
      <c r="VH102">
        <v>116.1193</v>
      </c>
      <c r="VI102">
        <v>131.73769999999999</v>
      </c>
      <c r="VJ102">
        <v>157.39189999999999</v>
      </c>
      <c r="VK102">
        <v>208.13220000000001</v>
      </c>
      <c r="VL102">
        <v>274.5915</v>
      </c>
      <c r="VM102">
        <v>158.9135</v>
      </c>
      <c r="VN102">
        <v>297.28280000000001</v>
      </c>
      <c r="VO102">
        <v>302.74160000000001</v>
      </c>
      <c r="VP102">
        <v>582.36620000000005</v>
      </c>
      <c r="VQ102">
        <v>431.4932</v>
      </c>
      <c r="VR102">
        <v>10.678900000000001</v>
      </c>
      <c r="VS102">
        <v>5.9422309999999996</v>
      </c>
      <c r="VT102">
        <v>3.8176199999999998</v>
      </c>
      <c r="VU102">
        <v>2.6678229999999998</v>
      </c>
      <c r="VV102">
        <v>1.9124620000000001</v>
      </c>
      <c r="VW102">
        <v>1.39106</v>
      </c>
      <c r="VX102">
        <v>5.3525729999999996</v>
      </c>
      <c r="VY102">
        <v>6.6737719999999996</v>
      </c>
      <c r="VZ102">
        <v>8.5898599999999998</v>
      </c>
      <c r="WA102">
        <v>11.51018</v>
      </c>
      <c r="WB102">
        <v>15.352</v>
      </c>
      <c r="WC102">
        <v>20.917909999999999</v>
      </c>
      <c r="WD102">
        <v>33.925330000000002</v>
      </c>
      <c r="WE102">
        <v>63.39425</v>
      </c>
      <c r="WF102">
        <v>88.890969999999996</v>
      </c>
      <c r="WG102">
        <v>104.3806</v>
      </c>
      <c r="WH102">
        <v>129.26480000000001</v>
      </c>
      <c r="WI102">
        <v>135.3306</v>
      </c>
      <c r="WJ102">
        <v>129.6824</v>
      </c>
      <c r="WK102">
        <v>117.7997</v>
      </c>
      <c r="WL102">
        <v>110.07170000000001</v>
      </c>
      <c r="WM102">
        <v>143.51730000000001</v>
      </c>
      <c r="WN102">
        <v>266.6626</v>
      </c>
      <c r="WO102">
        <v>157.76660000000001</v>
      </c>
      <c r="WP102">
        <v>188.83510000000001</v>
      </c>
      <c r="WQ102">
        <v>317.24149999999997</v>
      </c>
      <c r="WR102">
        <v>459.13850000000002</v>
      </c>
      <c r="WS102">
        <v>8.9428610000000006</v>
      </c>
      <c r="WT102">
        <v>4.9009450000000001</v>
      </c>
      <c r="WU102">
        <v>3.2489659999999998</v>
      </c>
      <c r="WV102">
        <v>2.295299</v>
      </c>
      <c r="WW102">
        <v>1.5813189999999999</v>
      </c>
      <c r="WX102">
        <v>1.264861</v>
      </c>
      <c r="WY102">
        <v>4.5580119999999997</v>
      </c>
      <c r="WZ102">
        <v>5.535336</v>
      </c>
      <c r="XA102">
        <v>7.2180109999999997</v>
      </c>
      <c r="XB102">
        <v>9.8563010000000002</v>
      </c>
      <c r="XC102">
        <v>13.37303</v>
      </c>
      <c r="XD102">
        <v>20.5703</v>
      </c>
      <c r="XE102">
        <v>40.657490000000003</v>
      </c>
      <c r="XF102">
        <v>72.67353</v>
      </c>
      <c r="XG102">
        <v>76.556250000000006</v>
      </c>
      <c r="XH102">
        <v>97.969930000000005</v>
      </c>
      <c r="XI102">
        <v>141.5881</v>
      </c>
      <c r="XJ102">
        <v>146.92570000000001</v>
      </c>
      <c r="XK102">
        <v>114.73260000000001</v>
      </c>
      <c r="XL102">
        <v>79.965969999999999</v>
      </c>
      <c r="XM102">
        <v>69.809719999999999</v>
      </c>
      <c r="XN102">
        <v>83.419049999999999</v>
      </c>
      <c r="XO102">
        <v>118.08620000000001</v>
      </c>
      <c r="XP102">
        <v>287.6354</v>
      </c>
      <c r="XQ102">
        <v>97.571579999999997</v>
      </c>
      <c r="XR102">
        <v>100.7902</v>
      </c>
      <c r="XS102">
        <v>583.09040000000005</v>
      </c>
      <c r="XT102">
        <v>711.84059999999999</v>
      </c>
      <c r="XU102">
        <v>3.836973</v>
      </c>
      <c r="XV102">
        <v>2.675306</v>
      </c>
      <c r="XW102">
        <v>1.9253469999999999</v>
      </c>
      <c r="XX102">
        <v>1.4023399999999999</v>
      </c>
      <c r="XY102">
        <v>1.1379680000000001</v>
      </c>
      <c r="XZ102">
        <v>3.747547</v>
      </c>
      <c r="YA102">
        <v>4.8296099999999997</v>
      </c>
      <c r="YB102">
        <v>6.4409210000000003</v>
      </c>
      <c r="YC102">
        <v>8.8395969999999995</v>
      </c>
      <c r="YD102">
        <v>13.23475</v>
      </c>
      <c r="YE102">
        <v>24.965579999999999</v>
      </c>
      <c r="YF102">
        <v>52.473820000000003</v>
      </c>
      <c r="YG102">
        <v>69.215019999999996</v>
      </c>
      <c r="YH102">
        <v>57.91384</v>
      </c>
      <c r="YI102">
        <v>77.509270000000001</v>
      </c>
      <c r="YJ102">
        <v>123.2187</v>
      </c>
      <c r="YK102">
        <v>120.6093</v>
      </c>
      <c r="YL102">
        <v>79.770880000000005</v>
      </c>
      <c r="YM102">
        <v>49.70702</v>
      </c>
      <c r="YN102">
        <v>38.314129999999999</v>
      </c>
      <c r="YO102">
        <v>41.172060000000002</v>
      </c>
      <c r="YP102">
        <v>64.058959999999999</v>
      </c>
      <c r="YQ102">
        <v>197.95939999999999</v>
      </c>
      <c r="YR102">
        <v>258.99709999999999</v>
      </c>
      <c r="YS102">
        <v>73.207239999999999</v>
      </c>
      <c r="YT102">
        <v>58.526710000000001</v>
      </c>
      <c r="YU102">
        <v>602.42470000000003</v>
      </c>
      <c r="YV102">
        <v>2.9679690000000001</v>
      </c>
      <c r="YW102">
        <v>2.140822</v>
      </c>
      <c r="YX102">
        <v>1.5293620000000001</v>
      </c>
      <c r="YY102">
        <v>1.230289</v>
      </c>
      <c r="YZ102">
        <v>1.0139389999999999</v>
      </c>
      <c r="ZA102">
        <v>3.587796</v>
      </c>
      <c r="ZB102">
        <v>4.8360200000000004</v>
      </c>
      <c r="ZC102">
        <v>6.6278379999999997</v>
      </c>
      <c r="ZD102">
        <v>9.4176900000000003</v>
      </c>
      <c r="ZE102">
        <v>16.984960000000001</v>
      </c>
      <c r="ZF102">
        <v>36.023879999999998</v>
      </c>
      <c r="ZG102">
        <v>53.086590000000001</v>
      </c>
      <c r="ZH102">
        <v>46.898009999999999</v>
      </c>
      <c r="ZI102">
        <v>38.514879999999998</v>
      </c>
      <c r="ZJ102">
        <v>50.212449999999997</v>
      </c>
      <c r="ZK102">
        <v>68.488410000000002</v>
      </c>
      <c r="ZL102">
        <v>64.421840000000003</v>
      </c>
      <c r="ZM102">
        <v>44.357909999999997</v>
      </c>
      <c r="ZN102">
        <v>28.375229999999998</v>
      </c>
      <c r="ZO102">
        <v>20.499189999999999</v>
      </c>
      <c r="ZP102">
        <v>17.347110000000001</v>
      </c>
      <c r="ZQ102">
        <v>33.909599999999998</v>
      </c>
      <c r="ZR102">
        <v>90.849010000000007</v>
      </c>
      <c r="ZS102">
        <v>256.38920000000002</v>
      </c>
      <c r="ZT102">
        <v>135.29239999999999</v>
      </c>
      <c r="ZU102">
        <v>238.6575</v>
      </c>
      <c r="ZV102">
        <v>267.82260000000002</v>
      </c>
      <c r="ZW102">
        <v>290.29199999999997</v>
      </c>
      <c r="ZX102">
        <v>1.623993</v>
      </c>
      <c r="ZY102">
        <v>1.3037810000000001</v>
      </c>
      <c r="ZZ102">
        <v>1.0726690000000001</v>
      </c>
      <c r="AAA102">
        <v>0.89091520000000002</v>
      </c>
      <c r="AAB102">
        <v>4.6131909999999996</v>
      </c>
      <c r="AAC102">
        <v>6.4870809999999999</v>
      </c>
      <c r="AAD102">
        <v>8.8883500000000009</v>
      </c>
      <c r="AAE102">
        <v>13.261889999999999</v>
      </c>
      <c r="AAF102">
        <v>27.533380000000001</v>
      </c>
      <c r="AAG102">
        <v>42.921489999999999</v>
      </c>
      <c r="AAH102">
        <v>36.009979999999999</v>
      </c>
      <c r="AAI102">
        <v>24.19877</v>
      </c>
      <c r="AAJ102">
        <v>22.293320000000001</v>
      </c>
      <c r="AAK102">
        <v>28.086210000000001</v>
      </c>
      <c r="AAL102">
        <v>33.311340000000001</v>
      </c>
      <c r="AAM102">
        <v>31.396370000000001</v>
      </c>
      <c r="AAN102">
        <v>24.175239999999999</v>
      </c>
      <c r="AAO102">
        <v>17.20327</v>
      </c>
      <c r="AAP102">
        <v>12.49893</v>
      </c>
      <c r="AAQ102">
        <v>9.5969820000000006</v>
      </c>
      <c r="AAR102">
        <v>19.70036</v>
      </c>
      <c r="AAS102">
        <v>62.228490000000001</v>
      </c>
      <c r="AAT102">
        <v>487.851</v>
      </c>
      <c r="AAU102">
        <v>182.58070000000001</v>
      </c>
      <c r="AAV102">
        <v>106.9781</v>
      </c>
      <c r="AAW102">
        <v>315.54079999999999</v>
      </c>
      <c r="AAX102">
        <v>332.57940000000002</v>
      </c>
      <c r="AAY102">
        <v>582.6712</v>
      </c>
      <c r="AAZ102">
        <v>577.19640000000004</v>
      </c>
      <c r="ABA102">
        <v>0.9315042</v>
      </c>
      <c r="ABB102">
        <v>0.79295709999999997</v>
      </c>
      <c r="ABC102">
        <v>9.0884119999999999</v>
      </c>
      <c r="ABD102">
        <v>12.54551</v>
      </c>
      <c r="ABE102">
        <v>16.277560000000001</v>
      </c>
      <c r="ABF102">
        <v>24.42342</v>
      </c>
      <c r="ABG102">
        <v>35.357959999999999</v>
      </c>
      <c r="ABH102">
        <v>27.920300000000001</v>
      </c>
      <c r="ABI102">
        <v>15.85026</v>
      </c>
      <c r="ABJ102">
        <v>11.88679</v>
      </c>
      <c r="ABK102">
        <v>12.870760000000001</v>
      </c>
      <c r="ABL102">
        <v>15.34778</v>
      </c>
      <c r="ABM102">
        <v>16.950109999999999</v>
      </c>
      <c r="ABN102">
        <v>16.208770000000001</v>
      </c>
      <c r="ABO102">
        <v>13.59318</v>
      </c>
      <c r="ABP102">
        <v>10.69543</v>
      </c>
      <c r="ABQ102">
        <v>8.2569239999999997</v>
      </c>
      <c r="ABR102">
        <v>6.4314410000000004</v>
      </c>
      <c r="ABS102">
        <v>5.3096259999999997</v>
      </c>
      <c r="ABT102">
        <v>48.436750000000004</v>
      </c>
      <c r="ABU102">
        <v>171.08179999999999</v>
      </c>
      <c r="ABV102">
        <v>1371.0930000000001</v>
      </c>
      <c r="ABW102">
        <v>746.5607</v>
      </c>
      <c r="ABX102">
        <v>1240.258</v>
      </c>
      <c r="ABY102">
        <v>408.27780000000001</v>
      </c>
      <c r="ABZ102">
        <v>823.88660000000004</v>
      </c>
      <c r="ACA102">
        <v>985.4203</v>
      </c>
      <c r="ACB102">
        <v>0.80933029999999995</v>
      </c>
      <c r="ACC102">
        <v>0.70179800000000003</v>
      </c>
      <c r="ACD102">
        <v>19.619810000000001</v>
      </c>
      <c r="ACE102">
        <v>25.09873</v>
      </c>
      <c r="ACF102">
        <v>28.976610000000001</v>
      </c>
      <c r="ACG102">
        <v>28.291779999999999</v>
      </c>
      <c r="ACH102">
        <v>20.633320000000001</v>
      </c>
      <c r="ACI102">
        <v>10.837859999999999</v>
      </c>
      <c r="ACJ102">
        <v>7.1207960000000003</v>
      </c>
      <c r="ACK102">
        <v>6.8950810000000002</v>
      </c>
      <c r="ACL102">
        <v>7.7641150000000003</v>
      </c>
      <c r="ACM102">
        <v>8.7612020000000008</v>
      </c>
      <c r="ACN102">
        <v>9.2734579999999998</v>
      </c>
      <c r="ACO102">
        <v>8.9555290000000003</v>
      </c>
      <c r="ACP102">
        <v>7.9526320000000004</v>
      </c>
      <c r="ACQ102">
        <v>6.6744399999999997</v>
      </c>
      <c r="ACR102">
        <v>5.4420659999999996</v>
      </c>
      <c r="ACS102">
        <v>4.3733829999999996</v>
      </c>
      <c r="ACT102">
        <v>3.509061</v>
      </c>
      <c r="ACU102">
        <v>39.647219999999997</v>
      </c>
      <c r="ACV102">
        <v>116.7655</v>
      </c>
      <c r="ACW102">
        <v>433.40300000000002</v>
      </c>
      <c r="ACX102">
        <v>1896.7260000000001</v>
      </c>
      <c r="ACY102">
        <v>519.70100000000002</v>
      </c>
      <c r="ACZ102">
        <v>698.90729999999996</v>
      </c>
      <c r="ADA102">
        <v>1221.8389999999999</v>
      </c>
      <c r="ADB102">
        <v>923.84690000000001</v>
      </c>
      <c r="ADC102">
        <v>323.69260000000003</v>
      </c>
      <c r="ADD102">
        <v>0.62766109999999997</v>
      </c>
      <c r="ADE102">
        <v>24.528670000000002</v>
      </c>
      <c r="ADF102">
        <v>29.90878</v>
      </c>
      <c r="ADG102">
        <v>29.216390000000001</v>
      </c>
      <c r="ADH102">
        <v>18.355989999999998</v>
      </c>
      <c r="ADI102">
        <v>8.5389130000000009</v>
      </c>
      <c r="ADJ102">
        <v>5.0310370000000004</v>
      </c>
      <c r="ADK102">
        <v>4.2141270000000004</v>
      </c>
      <c r="ADL102">
        <v>4.3594229999999996</v>
      </c>
      <c r="ADM102">
        <v>4.8055450000000004</v>
      </c>
      <c r="ADN102">
        <v>5.2231829999999997</v>
      </c>
      <c r="ADO102">
        <v>5.4173970000000002</v>
      </c>
      <c r="ADP102">
        <v>5.2598339999999997</v>
      </c>
      <c r="ADQ102">
        <v>4.8076020000000002</v>
      </c>
      <c r="ADR102">
        <v>4.1892930000000002</v>
      </c>
      <c r="ADS102">
        <v>3.5590989999999998</v>
      </c>
      <c r="ADT102">
        <v>2.9760239999999998</v>
      </c>
      <c r="ADU102">
        <v>2.4757229999999999</v>
      </c>
      <c r="ADV102">
        <v>2.0498059999999998</v>
      </c>
      <c r="ADW102">
        <v>1.6050450000000001</v>
      </c>
      <c r="ADX102">
        <v>122.3103</v>
      </c>
      <c r="ADY102">
        <v>754.40290000000005</v>
      </c>
      <c r="ADZ102">
        <v>11.71123</v>
      </c>
      <c r="AEA102">
        <v>12626.23</v>
      </c>
      <c r="AEB102">
        <v>168.25129999999999</v>
      </c>
      <c r="AEC102">
        <v>387.0496</v>
      </c>
      <c r="AED102">
        <v>0.62691580000000002</v>
      </c>
      <c r="AEE102">
        <v>0.56353339999999996</v>
      </c>
      <c r="AEF102">
        <v>16.235790000000001</v>
      </c>
      <c r="AEG102">
        <v>19.581810000000001</v>
      </c>
      <c r="AEH102">
        <v>16.020800000000001</v>
      </c>
      <c r="AEI102">
        <v>8.4695699999999992</v>
      </c>
      <c r="AEJ102">
        <v>4.2115260000000001</v>
      </c>
      <c r="AEK102">
        <v>2.9838450000000001</v>
      </c>
      <c r="AEL102">
        <v>2.7797990000000001</v>
      </c>
      <c r="AEM102">
        <v>2.8519209999999999</v>
      </c>
      <c r="AEN102">
        <v>3.0561479999999999</v>
      </c>
      <c r="AEO102">
        <v>3.242235</v>
      </c>
      <c r="AEP102">
        <v>3.3274940000000002</v>
      </c>
      <c r="AEQ102">
        <v>3.2621479999999998</v>
      </c>
      <c r="AER102">
        <v>3.0520580000000002</v>
      </c>
      <c r="AES102">
        <v>2.7449979999999998</v>
      </c>
      <c r="AET102">
        <v>2.4021029999999999</v>
      </c>
      <c r="AEU102">
        <v>1.938901</v>
      </c>
      <c r="AEV102">
        <v>1.6553370000000001</v>
      </c>
      <c r="AEW102">
        <v>1.432814</v>
      </c>
      <c r="AEX102">
        <v>1.249792</v>
      </c>
      <c r="AEY102">
        <v>1.097213</v>
      </c>
      <c r="AEZ102">
        <v>984.85490000000004</v>
      </c>
      <c r="AFA102">
        <v>0.85534809999999994</v>
      </c>
      <c r="AFB102">
        <v>0.76480329999999996</v>
      </c>
      <c r="AFC102">
        <v>0.68285220000000002</v>
      </c>
      <c r="AFD102">
        <v>0.61685959999999995</v>
      </c>
      <c r="AFE102">
        <v>0.55855279999999996</v>
      </c>
      <c r="AFF102">
        <v>0.5044438</v>
      </c>
      <c r="AFG102">
        <v>5.9224370000000004</v>
      </c>
      <c r="AFH102">
        <v>7.1665489999999998</v>
      </c>
      <c r="AFI102">
        <v>5.7721280000000004</v>
      </c>
      <c r="AFJ102">
        <v>3.482856</v>
      </c>
      <c r="AFK102">
        <v>2.234022</v>
      </c>
      <c r="AFL102">
        <v>1.8301719999999999</v>
      </c>
      <c r="AFM102">
        <v>1.7412289999999999</v>
      </c>
      <c r="AFN102">
        <v>1.7784070000000001</v>
      </c>
      <c r="AFO102">
        <v>1.8633850000000001</v>
      </c>
      <c r="AFP102">
        <v>1.9567410000000001</v>
      </c>
      <c r="AFQ102">
        <v>2.0012080000000001</v>
      </c>
      <c r="AFR102">
        <v>1.9732529999999999</v>
      </c>
      <c r="AFS102">
        <v>1.880612</v>
      </c>
      <c r="AFT102">
        <v>1.738613</v>
      </c>
      <c r="AFU102">
        <v>1.572284</v>
      </c>
      <c r="AFV102">
        <v>1.4055299999999999</v>
      </c>
      <c r="AFW102">
        <v>1.2532779999999999</v>
      </c>
      <c r="AFX102">
        <v>1.1158729999999999</v>
      </c>
      <c r="AFY102">
        <v>0.9933594</v>
      </c>
      <c r="AFZ102">
        <v>0.88090659999999998</v>
      </c>
      <c r="AGA102">
        <v>0.79486619999999997</v>
      </c>
      <c r="AGB102">
        <v>0.72074590000000005</v>
      </c>
      <c r="AGC102">
        <v>0.65461469999999999</v>
      </c>
      <c r="AGD102">
        <v>0.59824200000000005</v>
      </c>
      <c r="AGE102">
        <v>0.54642440000000003</v>
      </c>
      <c r="AGF102">
        <v>0.49666519999999997</v>
      </c>
      <c r="AGG102">
        <v>0.455341</v>
      </c>
      <c r="AGH102">
        <v>1.776551</v>
      </c>
      <c r="AGI102">
        <v>2.0762909999999999</v>
      </c>
      <c r="AGJ102">
        <v>1.882898</v>
      </c>
      <c r="AGK102">
        <v>1.49285</v>
      </c>
      <c r="AGL102">
        <v>1.27661</v>
      </c>
      <c r="AGM102">
        <v>1.2040470000000001</v>
      </c>
      <c r="AGN102">
        <v>1.1969590000000001</v>
      </c>
      <c r="AGO102">
        <v>1.236253</v>
      </c>
      <c r="AGP102">
        <v>1.298141</v>
      </c>
      <c r="AGQ102">
        <v>1.34605</v>
      </c>
      <c r="AGR102">
        <v>1.374112</v>
      </c>
      <c r="AGS102">
        <v>1.3643959999999999</v>
      </c>
      <c r="AGT102">
        <v>1.3229869999999999</v>
      </c>
      <c r="AGU102">
        <v>1.2500560000000001</v>
      </c>
      <c r="AGV102">
        <v>1.161394</v>
      </c>
      <c r="AGW102">
        <v>1.0666070000000001</v>
      </c>
      <c r="AGX102">
        <v>0.97328130000000002</v>
      </c>
      <c r="AGY102">
        <v>0.87865499999999996</v>
      </c>
      <c r="AGZ102">
        <v>0.80334349999999999</v>
      </c>
      <c r="AHA102">
        <v>0.73460380000000003</v>
      </c>
      <c r="AHB102">
        <v>0.67041709999999999</v>
      </c>
      <c r="AHC102">
        <v>0.61771589999999998</v>
      </c>
      <c r="AHD102">
        <v>0.56981760000000004</v>
      </c>
      <c r="AHE102">
        <v>0.52669220000000005</v>
      </c>
      <c r="AHF102">
        <v>0.48324780000000001</v>
      </c>
      <c r="AHG102">
        <v>0.4471001</v>
      </c>
      <c r="AHH102">
        <v>0.41012609999999999</v>
      </c>
    </row>
    <row r="103" spans="1:892" x14ac:dyDescent="0.3">
      <c r="A103" s="2">
        <v>45040.125</v>
      </c>
      <c r="B103">
        <v>14.741540000000001</v>
      </c>
      <c r="C103">
        <v>63.627569999999999</v>
      </c>
      <c r="D103">
        <v>17.277699999999999</v>
      </c>
      <c r="E103">
        <v>66.386150000000001</v>
      </c>
      <c r="F103">
        <v>146.34700000000001</v>
      </c>
      <c r="G103">
        <v>41.694499999999998</v>
      </c>
      <c r="H103">
        <v>18.24127</v>
      </c>
      <c r="I103">
        <v>12.733090000000001</v>
      </c>
      <c r="J103">
        <v>10.46584</v>
      </c>
      <c r="K103">
        <v>9.302702</v>
      </c>
      <c r="L103">
        <v>10.498189999999999</v>
      </c>
      <c r="M103">
        <v>9.7498850000000008</v>
      </c>
      <c r="N103">
        <v>7.1971970000000001</v>
      </c>
      <c r="O103">
        <v>6.4174769999999999</v>
      </c>
      <c r="P103">
        <v>5.8537559999999997</v>
      </c>
      <c r="Q103">
        <v>5.3590039999999997</v>
      </c>
      <c r="R103">
        <v>4.8532640000000002</v>
      </c>
      <c r="S103">
        <v>4.3699750000000002</v>
      </c>
      <c r="T103">
        <v>3.912792</v>
      </c>
      <c r="U103">
        <v>3.4813170000000002</v>
      </c>
      <c r="V103">
        <v>3.0756600000000001</v>
      </c>
      <c r="W103">
        <v>2.6959270000000002</v>
      </c>
      <c r="X103">
        <v>2.3479130000000001</v>
      </c>
      <c r="Y103">
        <v>2.0284270000000002</v>
      </c>
      <c r="Z103">
        <v>1.7321899999999999</v>
      </c>
      <c r="AA103">
        <v>1.497312</v>
      </c>
      <c r="AB103">
        <v>1.286781</v>
      </c>
      <c r="AC103">
        <v>6.4370089999999998</v>
      </c>
      <c r="AD103">
        <v>10.506930000000001</v>
      </c>
      <c r="AE103">
        <v>155.44839999999999</v>
      </c>
      <c r="AF103">
        <v>31.092759999999998</v>
      </c>
      <c r="AG103">
        <v>37.683129999999998</v>
      </c>
      <c r="AH103">
        <v>97.354479999999995</v>
      </c>
      <c r="AI103">
        <v>29.290780000000002</v>
      </c>
      <c r="AJ103">
        <v>18.587689999999998</v>
      </c>
      <c r="AK103">
        <v>14.18549</v>
      </c>
      <c r="AL103">
        <v>11.56658</v>
      </c>
      <c r="AM103">
        <v>12.51571</v>
      </c>
      <c r="AN103">
        <v>12.62344</v>
      </c>
      <c r="AO103">
        <v>9.235303</v>
      </c>
      <c r="AP103">
        <v>7.7965239999999998</v>
      </c>
      <c r="AQ103">
        <v>7.053356</v>
      </c>
      <c r="AR103">
        <v>6.3909229999999999</v>
      </c>
      <c r="AS103">
        <v>5.7733410000000003</v>
      </c>
      <c r="AT103">
        <v>5.1781470000000001</v>
      </c>
      <c r="AU103">
        <v>4.5938129999999999</v>
      </c>
      <c r="AV103">
        <v>4.0614650000000001</v>
      </c>
      <c r="AW103">
        <v>3.5673050000000002</v>
      </c>
      <c r="AX103">
        <v>3.1135109999999999</v>
      </c>
      <c r="AY103">
        <v>2.6971970000000001</v>
      </c>
      <c r="AZ103">
        <v>2.3239990000000001</v>
      </c>
      <c r="BA103">
        <v>1.9916210000000001</v>
      </c>
      <c r="BB103">
        <v>1.6854420000000001</v>
      </c>
      <c r="BC103">
        <v>1.4435180000000001</v>
      </c>
      <c r="BD103">
        <v>6.9683299999999999</v>
      </c>
      <c r="BE103">
        <v>11.53856</v>
      </c>
      <c r="BF103">
        <v>20.26323</v>
      </c>
      <c r="BG103">
        <v>71.777590000000004</v>
      </c>
      <c r="BH103">
        <v>84.262590000000003</v>
      </c>
      <c r="BI103">
        <v>69.823430000000002</v>
      </c>
      <c r="BJ103">
        <v>47.339440000000003</v>
      </c>
      <c r="BK103">
        <v>26.568200000000001</v>
      </c>
      <c r="BL103">
        <v>19.08239</v>
      </c>
      <c r="BM103">
        <v>14.957039999999999</v>
      </c>
      <c r="BN103">
        <v>15.186629999999999</v>
      </c>
      <c r="BO103">
        <v>15.312419999999999</v>
      </c>
      <c r="BP103">
        <v>11.376300000000001</v>
      </c>
      <c r="BQ103">
        <v>9.4740479999999998</v>
      </c>
      <c r="BR103">
        <v>8.4983029999999999</v>
      </c>
      <c r="BS103">
        <v>7.6441400000000002</v>
      </c>
      <c r="BT103">
        <v>6.867178</v>
      </c>
      <c r="BU103">
        <v>6.1133490000000004</v>
      </c>
      <c r="BV103">
        <v>5.4173020000000003</v>
      </c>
      <c r="BW103">
        <v>4.7397910000000003</v>
      </c>
      <c r="BX103">
        <v>4.136863</v>
      </c>
      <c r="BY103">
        <v>3.5828009999999999</v>
      </c>
      <c r="BZ103">
        <v>3.0889139999999999</v>
      </c>
      <c r="CA103">
        <v>2.6504370000000002</v>
      </c>
      <c r="CB103">
        <v>2.260097</v>
      </c>
      <c r="CC103">
        <v>1.9183250000000001</v>
      </c>
      <c r="CD103">
        <v>1.618171</v>
      </c>
      <c r="CE103">
        <v>7.5228869999999999</v>
      </c>
      <c r="CF103">
        <v>12.40324</v>
      </c>
      <c r="CG103">
        <v>20.779029999999999</v>
      </c>
      <c r="CH103">
        <v>58.831510000000002</v>
      </c>
      <c r="CI103">
        <v>496.54930000000002</v>
      </c>
      <c r="CJ103">
        <v>228.72380000000001</v>
      </c>
      <c r="CK103">
        <v>114.00620000000001</v>
      </c>
      <c r="CL103">
        <v>36.95234</v>
      </c>
      <c r="CM103">
        <v>25.074870000000001</v>
      </c>
      <c r="CN103">
        <v>19.436430000000001</v>
      </c>
      <c r="CO103">
        <v>19.06044</v>
      </c>
      <c r="CP103">
        <v>18.291149999999998</v>
      </c>
      <c r="CQ103">
        <v>13.427770000000001</v>
      </c>
      <c r="CR103">
        <v>11.61012</v>
      </c>
      <c r="CS103">
        <v>10.328709999999999</v>
      </c>
      <c r="CT103">
        <v>9.1435239999999993</v>
      </c>
      <c r="CU103">
        <v>8.1396049999999995</v>
      </c>
      <c r="CV103">
        <v>7.2104980000000003</v>
      </c>
      <c r="CW103">
        <v>6.35161</v>
      </c>
      <c r="CX103">
        <v>5.513725</v>
      </c>
      <c r="CY103">
        <v>4.787458</v>
      </c>
      <c r="CZ103">
        <v>4.1169229999999999</v>
      </c>
      <c r="DA103">
        <v>3.5265879999999998</v>
      </c>
      <c r="DB103">
        <v>3.006653</v>
      </c>
      <c r="DC103">
        <v>2.5551210000000002</v>
      </c>
      <c r="DD103">
        <v>2.171198</v>
      </c>
      <c r="DE103">
        <v>1.810106</v>
      </c>
      <c r="DF103">
        <v>7.5848519999999997</v>
      </c>
      <c r="DG103">
        <v>12.11622</v>
      </c>
      <c r="DH103">
        <v>20.095050000000001</v>
      </c>
      <c r="DI103">
        <v>31.725180000000002</v>
      </c>
      <c r="DJ103">
        <v>143.49549999999999</v>
      </c>
      <c r="DK103">
        <v>60.875059999999998</v>
      </c>
      <c r="DL103">
        <v>935.74760000000003</v>
      </c>
      <c r="DM103">
        <v>46.640079999999998</v>
      </c>
      <c r="DN103">
        <v>32.312890000000003</v>
      </c>
      <c r="DO103">
        <v>25.303370000000001</v>
      </c>
      <c r="DP103">
        <v>25.080749999999998</v>
      </c>
      <c r="DQ103">
        <v>21.780290000000001</v>
      </c>
      <c r="DR103">
        <v>16.207350000000002</v>
      </c>
      <c r="DS103">
        <v>14.35759</v>
      </c>
      <c r="DT103">
        <v>12.56601</v>
      </c>
      <c r="DU103">
        <v>11.03079</v>
      </c>
      <c r="DV103">
        <v>9.7096140000000002</v>
      </c>
      <c r="DW103">
        <v>8.4964879999999994</v>
      </c>
      <c r="DX103">
        <v>7.3782240000000003</v>
      </c>
      <c r="DY103">
        <v>6.4238590000000002</v>
      </c>
      <c r="DZ103">
        <v>5.5196909999999999</v>
      </c>
      <c r="EA103">
        <v>4.7236520000000004</v>
      </c>
      <c r="EB103">
        <v>4.0069039999999996</v>
      </c>
      <c r="EC103">
        <v>3.40754</v>
      </c>
      <c r="ED103">
        <v>2.8851979999999999</v>
      </c>
      <c r="EE103">
        <v>2.4205580000000002</v>
      </c>
      <c r="EF103">
        <v>2.0199539999999998</v>
      </c>
      <c r="EG103">
        <v>9.2877489999999998</v>
      </c>
      <c r="EH103">
        <v>13.48845</v>
      </c>
      <c r="EI103">
        <v>20.193049999999999</v>
      </c>
      <c r="EJ103">
        <v>28.00873</v>
      </c>
      <c r="EK103">
        <v>39.616970000000002</v>
      </c>
      <c r="EL103">
        <v>64.684759999999997</v>
      </c>
      <c r="EM103">
        <v>109.9969</v>
      </c>
      <c r="EN103">
        <v>60.352069999999998</v>
      </c>
      <c r="EO103">
        <v>41.916179999999997</v>
      </c>
      <c r="EP103">
        <v>34.474539999999998</v>
      </c>
      <c r="EQ103">
        <v>33.74006</v>
      </c>
      <c r="ER103">
        <v>27.459289999999999</v>
      </c>
      <c r="ES103">
        <v>20.475639999999999</v>
      </c>
      <c r="ET103">
        <v>17.821739999999998</v>
      </c>
      <c r="EU103">
        <v>15.372859999999999</v>
      </c>
      <c r="EV103">
        <v>13.326420000000001</v>
      </c>
      <c r="EW103">
        <v>11.590020000000001</v>
      </c>
      <c r="EX103">
        <v>10.01811</v>
      </c>
      <c r="EY103">
        <v>8.5925060000000002</v>
      </c>
      <c r="EZ103">
        <v>7.406053</v>
      </c>
      <c r="FA103">
        <v>6.3534309999999996</v>
      </c>
      <c r="FB103">
        <v>5.3890929999999999</v>
      </c>
      <c r="FC103">
        <v>4.5748920000000002</v>
      </c>
      <c r="FD103">
        <v>3.8456070000000002</v>
      </c>
      <c r="FE103">
        <v>3.2206489999999999</v>
      </c>
      <c r="FF103">
        <v>2.6850969999999998</v>
      </c>
      <c r="FG103">
        <v>2.2349139999999998</v>
      </c>
      <c r="FH103">
        <v>9.5264290000000003</v>
      </c>
      <c r="FI103">
        <v>12.74518</v>
      </c>
      <c r="FJ103">
        <v>18.55095</v>
      </c>
      <c r="FK103">
        <v>26.844899999999999</v>
      </c>
      <c r="FL103">
        <v>34.143230000000003</v>
      </c>
      <c r="FM103">
        <v>66.148989999999998</v>
      </c>
      <c r="FN103">
        <v>79.650919999999999</v>
      </c>
      <c r="FO103">
        <v>96.246420000000001</v>
      </c>
      <c r="FP103">
        <v>58.21707</v>
      </c>
      <c r="FQ103">
        <v>50.507849999999998</v>
      </c>
      <c r="FR103">
        <v>46.676209999999998</v>
      </c>
      <c r="FS103">
        <v>36.533920000000002</v>
      </c>
      <c r="FT103">
        <v>27.589310000000001</v>
      </c>
      <c r="FU103">
        <v>22.39621</v>
      </c>
      <c r="FV103">
        <v>18.961110000000001</v>
      </c>
      <c r="FW103">
        <v>16.09243</v>
      </c>
      <c r="FX103">
        <v>13.81255</v>
      </c>
      <c r="FY103">
        <v>11.84126</v>
      </c>
      <c r="FZ103">
        <v>9.9998090000000008</v>
      </c>
      <c r="GA103">
        <v>8.5293679999999998</v>
      </c>
      <c r="GB103">
        <v>7.2533859999999999</v>
      </c>
      <c r="GC103">
        <v>6.1718279999999996</v>
      </c>
      <c r="GD103">
        <v>5.1754150000000001</v>
      </c>
      <c r="GE103">
        <v>4.3116380000000003</v>
      </c>
      <c r="GF103">
        <v>3.5714540000000001</v>
      </c>
      <c r="GG103">
        <v>2.9632179999999999</v>
      </c>
      <c r="GH103">
        <v>2.4476179999999998</v>
      </c>
      <c r="GI103">
        <v>10.017049999999999</v>
      </c>
      <c r="GJ103">
        <v>12.77591</v>
      </c>
      <c r="GK103">
        <v>17.302890000000001</v>
      </c>
      <c r="GL103">
        <v>23.718679999999999</v>
      </c>
      <c r="GM103">
        <v>33.319600000000001</v>
      </c>
      <c r="GN103">
        <v>45.02064</v>
      </c>
      <c r="GO103">
        <v>78.800439999999995</v>
      </c>
      <c r="GP103">
        <v>207.63390000000001</v>
      </c>
      <c r="GQ103">
        <v>114.6396</v>
      </c>
      <c r="GR103">
        <v>74.812179999999998</v>
      </c>
      <c r="GS103">
        <v>65.038489999999996</v>
      </c>
      <c r="GT103">
        <v>49.427100000000003</v>
      </c>
      <c r="GU103">
        <v>36.11515</v>
      </c>
      <c r="GV103">
        <v>28.467559999999999</v>
      </c>
      <c r="GW103">
        <v>23.44951</v>
      </c>
      <c r="GX103">
        <v>19.42163</v>
      </c>
      <c r="GY103">
        <v>16.427900000000001</v>
      </c>
      <c r="GZ103">
        <v>13.89077</v>
      </c>
      <c r="HA103">
        <v>11.62237</v>
      </c>
      <c r="HB103">
        <v>9.807734</v>
      </c>
      <c r="HC103">
        <v>8.3032369999999993</v>
      </c>
      <c r="HD103">
        <v>6.9730340000000002</v>
      </c>
      <c r="HE103">
        <v>5.7870730000000004</v>
      </c>
      <c r="HF103">
        <v>4.7957549999999998</v>
      </c>
      <c r="HG103">
        <v>3.9421050000000002</v>
      </c>
      <c r="HH103">
        <v>3.2476069999999999</v>
      </c>
      <c r="HI103">
        <v>2.6661450000000002</v>
      </c>
      <c r="HJ103">
        <v>10.491070000000001</v>
      </c>
      <c r="HK103">
        <v>13.13815</v>
      </c>
      <c r="HL103">
        <v>16.851569999999999</v>
      </c>
      <c r="HM103">
        <v>22.194990000000001</v>
      </c>
      <c r="HN103">
        <v>30.389199999999999</v>
      </c>
      <c r="HO103">
        <v>43.886000000000003</v>
      </c>
      <c r="HP103">
        <v>118.2197</v>
      </c>
      <c r="HQ103">
        <v>158.87010000000001</v>
      </c>
      <c r="HR103">
        <v>153.18950000000001</v>
      </c>
      <c r="HS103">
        <v>592.59799999999996</v>
      </c>
      <c r="HT103">
        <v>88.714950000000002</v>
      </c>
      <c r="HU103">
        <v>66.649850000000001</v>
      </c>
      <c r="HV103">
        <v>47.584150000000001</v>
      </c>
      <c r="HW103">
        <v>36.606430000000003</v>
      </c>
      <c r="HX103">
        <v>29.282419999999998</v>
      </c>
      <c r="HY103">
        <v>23.571259999999999</v>
      </c>
      <c r="HZ103">
        <v>19.536429999999999</v>
      </c>
      <c r="IA103">
        <v>16.197620000000001</v>
      </c>
      <c r="IB103">
        <v>13.45716</v>
      </c>
      <c r="IC103">
        <v>11.32207</v>
      </c>
      <c r="ID103">
        <v>9.41859</v>
      </c>
      <c r="IE103">
        <v>7.790686</v>
      </c>
      <c r="IF103">
        <v>6.4435460000000004</v>
      </c>
      <c r="IG103">
        <v>5.279509</v>
      </c>
      <c r="IH103">
        <v>4.3215110000000001</v>
      </c>
      <c r="II103">
        <v>3.5318429999999998</v>
      </c>
      <c r="IJ103">
        <v>2.8858739999999998</v>
      </c>
      <c r="IK103">
        <v>11.04622</v>
      </c>
      <c r="IL103">
        <v>13.67639</v>
      </c>
      <c r="IM103">
        <v>17.28884</v>
      </c>
      <c r="IN103">
        <v>22.465240000000001</v>
      </c>
      <c r="IO103">
        <v>29.39742</v>
      </c>
      <c r="IP103">
        <v>47.826039999999999</v>
      </c>
      <c r="IQ103">
        <v>176.26730000000001</v>
      </c>
      <c r="IR103">
        <v>204.59710000000001</v>
      </c>
      <c r="IS103">
        <v>151.7747</v>
      </c>
      <c r="IT103">
        <v>881.49220000000003</v>
      </c>
      <c r="IU103">
        <v>102.7418</v>
      </c>
      <c r="IV103">
        <v>89.188770000000005</v>
      </c>
      <c r="IW103">
        <v>63.13823</v>
      </c>
      <c r="IX103">
        <v>47.383609999999997</v>
      </c>
      <c r="IY103">
        <v>35.8048</v>
      </c>
      <c r="IZ103">
        <v>28.56559</v>
      </c>
      <c r="JA103">
        <v>23.09487</v>
      </c>
      <c r="JB103">
        <v>18.893460000000001</v>
      </c>
      <c r="JC103">
        <v>15.58207</v>
      </c>
      <c r="JD103">
        <v>12.882770000000001</v>
      </c>
      <c r="JE103">
        <v>10.56657</v>
      </c>
      <c r="JF103">
        <v>8.6565069999999995</v>
      </c>
      <c r="JG103">
        <v>7.0986929999999999</v>
      </c>
      <c r="JH103">
        <v>5.793857</v>
      </c>
      <c r="JI103">
        <v>4.695176</v>
      </c>
      <c r="JJ103">
        <v>3.8050199999999998</v>
      </c>
      <c r="JK103">
        <v>3.0921940000000001</v>
      </c>
      <c r="JL103">
        <v>11.532640000000001</v>
      </c>
      <c r="JM103">
        <v>14.30335</v>
      </c>
      <c r="JN103">
        <v>17.975629999999999</v>
      </c>
      <c r="JO103">
        <v>23.048469999999998</v>
      </c>
      <c r="JP103">
        <v>30.19341</v>
      </c>
      <c r="JQ103">
        <v>43.251109999999997</v>
      </c>
      <c r="JR103">
        <v>91.374849999999995</v>
      </c>
      <c r="JS103">
        <v>201.51320000000001</v>
      </c>
      <c r="JT103">
        <v>150.58840000000001</v>
      </c>
      <c r="JU103">
        <v>835.54049999999995</v>
      </c>
      <c r="JV103">
        <v>104.2838</v>
      </c>
      <c r="JW103">
        <v>109.6806</v>
      </c>
      <c r="JX103">
        <v>88.017510000000001</v>
      </c>
      <c r="JY103">
        <v>62.674280000000003</v>
      </c>
      <c r="JZ103">
        <v>45.222090000000001</v>
      </c>
      <c r="KA103">
        <v>34.528089999999999</v>
      </c>
      <c r="KB103">
        <v>27.042390000000001</v>
      </c>
      <c r="KC103">
        <v>22.04955</v>
      </c>
      <c r="KD103">
        <v>17.721240000000002</v>
      </c>
      <c r="KE103">
        <v>14.45115</v>
      </c>
      <c r="KF103">
        <v>11.78154</v>
      </c>
      <c r="KG103">
        <v>9.5341970000000007</v>
      </c>
      <c r="KH103">
        <v>7.7424049999999998</v>
      </c>
      <c r="KI103">
        <v>6.2792050000000001</v>
      </c>
      <c r="KJ103">
        <v>5.0704650000000004</v>
      </c>
      <c r="KK103">
        <v>4.0708359999999999</v>
      </c>
      <c r="KL103">
        <v>3.2846440000000001</v>
      </c>
      <c r="KM103">
        <v>11.996309999999999</v>
      </c>
      <c r="KN103">
        <v>14.93493</v>
      </c>
      <c r="KO103">
        <v>18.677129999999998</v>
      </c>
      <c r="KP103">
        <v>23.88701</v>
      </c>
      <c r="KQ103">
        <v>31.104900000000001</v>
      </c>
      <c r="KR103">
        <v>42.003770000000003</v>
      </c>
      <c r="KS103">
        <v>63.174210000000002</v>
      </c>
      <c r="KT103">
        <v>86.426990000000004</v>
      </c>
      <c r="KU103">
        <v>98.531909999999996</v>
      </c>
      <c r="KV103">
        <v>158.98759999999999</v>
      </c>
      <c r="KW103">
        <v>110.3661</v>
      </c>
      <c r="KX103">
        <v>146.27549999999999</v>
      </c>
      <c r="KY103">
        <v>138.1146</v>
      </c>
      <c r="KZ103">
        <v>87.945480000000003</v>
      </c>
      <c r="LA103">
        <v>58.348950000000002</v>
      </c>
      <c r="LB103">
        <v>41.530090000000001</v>
      </c>
      <c r="LC103">
        <v>31.858039999999999</v>
      </c>
      <c r="LD103">
        <v>25.205200000000001</v>
      </c>
      <c r="LE103">
        <v>19.991029999999999</v>
      </c>
      <c r="LF103">
        <v>16.067589999999999</v>
      </c>
      <c r="LG103">
        <v>12.970050000000001</v>
      </c>
      <c r="LH103">
        <v>10.39073</v>
      </c>
      <c r="LI103">
        <v>8.3611160000000009</v>
      </c>
      <c r="LJ103">
        <v>6.7362780000000004</v>
      </c>
      <c r="LK103">
        <v>5.4052600000000002</v>
      </c>
      <c r="LL103">
        <v>4.3159770000000002</v>
      </c>
      <c r="LM103">
        <v>3.4540060000000001</v>
      </c>
      <c r="LN103">
        <v>12.42005</v>
      </c>
      <c r="LO103">
        <v>15.43045</v>
      </c>
      <c r="LP103">
        <v>19.426690000000001</v>
      </c>
      <c r="LQ103">
        <v>24.832509999999999</v>
      </c>
      <c r="LR103">
        <v>32.560749999999999</v>
      </c>
      <c r="LS103">
        <v>44.994590000000002</v>
      </c>
      <c r="LT103">
        <v>64.040440000000004</v>
      </c>
      <c r="LU103">
        <v>94.590230000000005</v>
      </c>
      <c r="LV103">
        <v>139.32149999999999</v>
      </c>
      <c r="LW103">
        <v>143.16749999999999</v>
      </c>
      <c r="LX103">
        <v>169.11609999999999</v>
      </c>
      <c r="LY103">
        <v>283.60250000000002</v>
      </c>
      <c r="LZ103">
        <v>268.70549999999997</v>
      </c>
      <c r="MA103">
        <v>127.8379</v>
      </c>
      <c r="MB103">
        <v>75.209500000000006</v>
      </c>
      <c r="MC103">
        <v>50.032600000000002</v>
      </c>
      <c r="MD103">
        <v>36.34892</v>
      </c>
      <c r="ME103">
        <v>28.437169999999998</v>
      </c>
      <c r="MF103">
        <v>22.268820000000002</v>
      </c>
      <c r="MG103">
        <v>17.729690000000002</v>
      </c>
      <c r="MH103">
        <v>14.156790000000001</v>
      </c>
      <c r="MI103">
        <v>11.25924</v>
      </c>
      <c r="MJ103">
        <v>8.9599379999999993</v>
      </c>
      <c r="MK103">
        <v>7.1478739999999998</v>
      </c>
      <c r="ML103">
        <v>5.6998670000000002</v>
      </c>
      <c r="MM103">
        <v>4.5310730000000001</v>
      </c>
      <c r="MN103">
        <v>3.5962019999999999</v>
      </c>
      <c r="MO103">
        <v>12.319839999999999</v>
      </c>
      <c r="MP103">
        <v>15.75902</v>
      </c>
      <c r="MQ103">
        <v>19.905249999999999</v>
      </c>
      <c r="MR103">
        <v>25.510490000000001</v>
      </c>
      <c r="MS103">
        <v>33.827950000000001</v>
      </c>
      <c r="MT103">
        <v>47.077489999999997</v>
      </c>
      <c r="MU103">
        <v>69.182900000000004</v>
      </c>
      <c r="MV103">
        <v>105.9357</v>
      </c>
      <c r="MW103">
        <v>188.66640000000001</v>
      </c>
      <c r="MX103">
        <v>428.14819999999997</v>
      </c>
      <c r="MY103">
        <v>2585.5610000000001</v>
      </c>
      <c r="MZ103">
        <v>848.13220000000001</v>
      </c>
      <c r="NA103">
        <v>563.07399999999996</v>
      </c>
      <c r="NB103">
        <v>181.06399999999999</v>
      </c>
      <c r="NC103">
        <v>96.952870000000004</v>
      </c>
      <c r="ND103">
        <v>57.550080000000001</v>
      </c>
      <c r="NE103">
        <v>40.389470000000003</v>
      </c>
      <c r="NF103">
        <v>30.98565</v>
      </c>
      <c r="NG103">
        <v>24.723520000000001</v>
      </c>
      <c r="NH103">
        <v>19.410240000000002</v>
      </c>
      <c r="NI103">
        <v>15.326560000000001</v>
      </c>
      <c r="NJ103">
        <v>12.078900000000001</v>
      </c>
      <c r="NK103">
        <v>9.5015129999999992</v>
      </c>
      <c r="NL103">
        <v>7.4953289999999999</v>
      </c>
      <c r="NM103">
        <v>5.9454760000000002</v>
      </c>
      <c r="NN103">
        <v>4.6928729999999996</v>
      </c>
      <c r="NO103">
        <v>3.7178049999999998</v>
      </c>
      <c r="NP103">
        <v>12.339449999999999</v>
      </c>
      <c r="NQ103">
        <v>15.499029999999999</v>
      </c>
      <c r="NR103">
        <v>20.025010000000002</v>
      </c>
      <c r="NS103">
        <v>25.695340000000002</v>
      </c>
      <c r="NT103">
        <v>34.034230000000001</v>
      </c>
      <c r="NU103">
        <v>47.301819999999999</v>
      </c>
      <c r="NV103">
        <v>69.795209999999997</v>
      </c>
      <c r="NW103">
        <v>110.2788</v>
      </c>
      <c r="NX103">
        <v>219.4</v>
      </c>
      <c r="NY103">
        <v>914.93039999999996</v>
      </c>
      <c r="NZ103">
        <v>4157.442</v>
      </c>
      <c r="OA103">
        <v>818.66790000000003</v>
      </c>
      <c r="OB103">
        <v>1001.24</v>
      </c>
      <c r="OC103">
        <v>283.33789999999999</v>
      </c>
      <c r="OD103">
        <v>140.97149999999999</v>
      </c>
      <c r="OE103">
        <v>68.009510000000006</v>
      </c>
      <c r="OF103">
        <v>44.24098</v>
      </c>
      <c r="OG103">
        <v>34.067149999999998</v>
      </c>
      <c r="OH103">
        <v>26.861889999999999</v>
      </c>
      <c r="OI103">
        <v>21.499939999999999</v>
      </c>
      <c r="OJ103">
        <v>16.48161</v>
      </c>
      <c r="OK103">
        <v>12.82128</v>
      </c>
      <c r="OL103">
        <v>9.9290040000000008</v>
      </c>
      <c r="OM103">
        <v>7.7925620000000002</v>
      </c>
      <c r="ON103">
        <v>6.1123529999999997</v>
      </c>
      <c r="OO103">
        <v>4.7988939999999998</v>
      </c>
      <c r="OP103">
        <v>3.7865690000000001</v>
      </c>
      <c r="OQ103">
        <v>12.18177</v>
      </c>
      <c r="OR103">
        <v>15.30138</v>
      </c>
      <c r="OS103">
        <v>19.706299999999999</v>
      </c>
      <c r="OT103">
        <v>25.206720000000001</v>
      </c>
      <c r="OU103">
        <v>33.126660000000001</v>
      </c>
      <c r="OV103">
        <v>45.215209999999999</v>
      </c>
      <c r="OW103">
        <v>64.960229999999996</v>
      </c>
      <c r="OX103">
        <v>99.980059999999995</v>
      </c>
      <c r="OY103">
        <v>173.75149999999999</v>
      </c>
      <c r="OZ103">
        <v>341.60719999999998</v>
      </c>
      <c r="PA103">
        <v>703.91139999999996</v>
      </c>
      <c r="PB103">
        <v>1102.6949999999999</v>
      </c>
      <c r="PC103">
        <v>458.77820000000003</v>
      </c>
      <c r="PD103">
        <v>258.05619999999999</v>
      </c>
      <c r="PE103">
        <v>293.01549999999997</v>
      </c>
      <c r="PF103">
        <v>105.63420000000001</v>
      </c>
      <c r="PG103">
        <v>53.344520000000003</v>
      </c>
      <c r="PH103">
        <v>38.844479999999997</v>
      </c>
      <c r="PI103">
        <v>30.37499</v>
      </c>
      <c r="PJ103">
        <v>24.023990000000001</v>
      </c>
      <c r="PK103">
        <v>17.67501</v>
      </c>
      <c r="PL103">
        <v>13.45478</v>
      </c>
      <c r="PM103">
        <v>10.34723</v>
      </c>
      <c r="PN103">
        <v>7.959384</v>
      </c>
      <c r="PO103">
        <v>6.2196340000000001</v>
      </c>
      <c r="PP103">
        <v>4.8481969999999999</v>
      </c>
      <c r="PQ103">
        <v>3.8050600000000001</v>
      </c>
      <c r="PR103">
        <v>11.82498</v>
      </c>
      <c r="PS103">
        <v>14.814579999999999</v>
      </c>
      <c r="PT103">
        <v>18.982659999999999</v>
      </c>
      <c r="PU103">
        <v>24.07142</v>
      </c>
      <c r="PV103">
        <v>31.11242</v>
      </c>
      <c r="PW103">
        <v>41.418349999999997</v>
      </c>
      <c r="PX103">
        <v>57.001130000000003</v>
      </c>
      <c r="PY103">
        <v>80.776690000000002</v>
      </c>
      <c r="PZ103">
        <v>115.4692</v>
      </c>
      <c r="QA103">
        <v>154.58459999999999</v>
      </c>
      <c r="QB103">
        <v>183.3879</v>
      </c>
      <c r="QC103">
        <v>195.93879999999999</v>
      </c>
      <c r="QD103">
        <v>233.28710000000001</v>
      </c>
      <c r="QE103">
        <v>285.29020000000003</v>
      </c>
      <c r="QF103">
        <v>329.49160000000001</v>
      </c>
      <c r="QG103">
        <v>251.5035</v>
      </c>
      <c r="QH103">
        <v>82.465519999999998</v>
      </c>
      <c r="QI103">
        <v>50.328589999999998</v>
      </c>
      <c r="QJ103">
        <v>36.875320000000002</v>
      </c>
      <c r="QK103">
        <v>28.865320000000001</v>
      </c>
      <c r="QL103">
        <v>20.67754</v>
      </c>
      <c r="QM103">
        <v>13.972160000000001</v>
      </c>
      <c r="QN103">
        <v>10.566470000000001</v>
      </c>
      <c r="QO103">
        <v>8.0905170000000002</v>
      </c>
      <c r="QP103">
        <v>6.2287340000000002</v>
      </c>
      <c r="QQ103">
        <v>4.8311529999999996</v>
      </c>
      <c r="QR103">
        <v>3.7789830000000002</v>
      </c>
      <c r="QS103">
        <v>11.32193</v>
      </c>
      <c r="QT103">
        <v>14.40995</v>
      </c>
      <c r="QU103">
        <v>17.957139999999999</v>
      </c>
      <c r="QV103">
        <v>22.557919999999999</v>
      </c>
      <c r="QW103">
        <v>28.592300000000002</v>
      </c>
      <c r="QX103">
        <v>36.988370000000003</v>
      </c>
      <c r="QY103">
        <v>48.82911</v>
      </c>
      <c r="QZ103">
        <v>65.847239999999999</v>
      </c>
      <c r="RA103">
        <v>87.522069999999999</v>
      </c>
      <c r="RB103">
        <v>108.6114</v>
      </c>
      <c r="RC103">
        <v>125.4902</v>
      </c>
      <c r="RD103">
        <v>139.86689999999999</v>
      </c>
      <c r="RE103">
        <v>190.39</v>
      </c>
      <c r="RF103">
        <v>334.68470000000002</v>
      </c>
      <c r="RG103">
        <v>471.31290000000001</v>
      </c>
      <c r="RH103">
        <v>272.48649999999998</v>
      </c>
      <c r="RI103">
        <v>257.19589999999999</v>
      </c>
      <c r="RJ103">
        <v>90.910730000000001</v>
      </c>
      <c r="RK103">
        <v>58.61871</v>
      </c>
      <c r="RL103">
        <v>36.520940000000003</v>
      </c>
      <c r="RM103">
        <v>29.695229999999999</v>
      </c>
      <c r="RN103">
        <v>14.31568</v>
      </c>
      <c r="RO103">
        <v>10.60154</v>
      </c>
      <c r="RP103">
        <v>8.0373900000000003</v>
      </c>
      <c r="RQ103">
        <v>6.1353970000000002</v>
      </c>
      <c r="RR103">
        <v>4.7536240000000003</v>
      </c>
      <c r="RS103">
        <v>3.7016</v>
      </c>
      <c r="RT103">
        <v>10.959770000000001</v>
      </c>
      <c r="RU103">
        <v>13.530139999999999</v>
      </c>
      <c r="RV103">
        <v>16.73612</v>
      </c>
      <c r="RW103">
        <v>20.82582</v>
      </c>
      <c r="RX103">
        <v>25.995809999999999</v>
      </c>
      <c r="RY103">
        <v>32.724780000000003</v>
      </c>
      <c r="RZ103">
        <v>42.112639999999999</v>
      </c>
      <c r="SA103">
        <v>56.38297</v>
      </c>
      <c r="SB103">
        <v>76.75027</v>
      </c>
      <c r="SC103">
        <v>95.40437</v>
      </c>
      <c r="SD103">
        <v>103.67619999999999</v>
      </c>
      <c r="SE103">
        <v>103.42359999999999</v>
      </c>
      <c r="SF103">
        <v>137.01169999999999</v>
      </c>
      <c r="SG103">
        <v>259.68740000000003</v>
      </c>
      <c r="SH103">
        <v>429.14150000000001</v>
      </c>
      <c r="SI103">
        <v>349.73090000000002</v>
      </c>
      <c r="SJ103">
        <v>440.98419999999999</v>
      </c>
      <c r="SK103">
        <v>2051.259</v>
      </c>
      <c r="SL103">
        <v>120.91849999999999</v>
      </c>
      <c r="SM103">
        <v>125.8263</v>
      </c>
      <c r="SN103">
        <v>66.932109999999994</v>
      </c>
      <c r="SO103">
        <v>16.400310000000001</v>
      </c>
      <c r="SP103">
        <v>10.378450000000001</v>
      </c>
      <c r="SQ103">
        <v>7.8197270000000003</v>
      </c>
      <c r="SR103">
        <v>5.9699869999999997</v>
      </c>
      <c r="SS103">
        <v>4.5950189999999997</v>
      </c>
      <c r="ST103">
        <v>3.5695869999999998</v>
      </c>
      <c r="SU103">
        <v>10.207409999999999</v>
      </c>
      <c r="SV103">
        <v>12.558619999999999</v>
      </c>
      <c r="SW103">
        <v>15.441240000000001</v>
      </c>
      <c r="SX103">
        <v>18.999610000000001</v>
      </c>
      <c r="SY103">
        <v>23.370190000000001</v>
      </c>
      <c r="SZ103">
        <v>28.910019999999999</v>
      </c>
      <c r="TA103">
        <v>36.721649999999997</v>
      </c>
      <c r="TB103">
        <v>50.45749</v>
      </c>
      <c r="TC103">
        <v>73.573390000000003</v>
      </c>
      <c r="TD103">
        <v>92.141409999999993</v>
      </c>
      <c r="TE103">
        <v>88.217740000000006</v>
      </c>
      <c r="TF103">
        <v>79.740759999999995</v>
      </c>
      <c r="TG103">
        <v>91.467699999999994</v>
      </c>
      <c r="TH103">
        <v>136.51320000000001</v>
      </c>
      <c r="TI103">
        <v>178.9631</v>
      </c>
      <c r="TJ103">
        <v>415.9248</v>
      </c>
      <c r="TK103">
        <v>240.91390000000001</v>
      </c>
      <c r="TL103">
        <v>411.1001</v>
      </c>
      <c r="TM103">
        <v>200.02289999999999</v>
      </c>
      <c r="TN103">
        <v>338.4699</v>
      </c>
      <c r="TO103">
        <v>44.550229999999999</v>
      </c>
      <c r="TP103">
        <v>16.287240000000001</v>
      </c>
      <c r="TQ103">
        <v>10.570510000000001</v>
      </c>
      <c r="TR103">
        <v>7.4309269999999996</v>
      </c>
      <c r="TS103">
        <v>5.659605</v>
      </c>
      <c r="TT103">
        <v>4.3605349999999996</v>
      </c>
      <c r="TU103">
        <v>3.3940380000000001</v>
      </c>
      <c r="TV103">
        <v>9.4213480000000001</v>
      </c>
      <c r="TW103">
        <v>11.50686</v>
      </c>
      <c r="TX103">
        <v>14.044600000000001</v>
      </c>
      <c r="TY103">
        <v>17.08295</v>
      </c>
      <c r="TZ103">
        <v>20.729579999999999</v>
      </c>
      <c r="UA103">
        <v>25.334540000000001</v>
      </c>
      <c r="UB103">
        <v>32.101649999999999</v>
      </c>
      <c r="UC103">
        <v>45.304450000000003</v>
      </c>
      <c r="UD103">
        <v>69.71266</v>
      </c>
      <c r="UE103">
        <v>83.578569999999999</v>
      </c>
      <c r="UF103">
        <v>71.18092</v>
      </c>
      <c r="UG103">
        <v>61.426589999999997</v>
      </c>
      <c r="UH103">
        <v>60.831000000000003</v>
      </c>
      <c r="UI103">
        <v>68.280820000000006</v>
      </c>
      <c r="UJ103">
        <v>95.594139999999996</v>
      </c>
      <c r="UK103">
        <v>173.97329999999999</v>
      </c>
      <c r="UL103">
        <v>580.47659999999996</v>
      </c>
      <c r="UM103">
        <v>306.3193</v>
      </c>
      <c r="UN103">
        <v>1021.159</v>
      </c>
      <c r="UO103">
        <v>537.18330000000003</v>
      </c>
      <c r="UP103">
        <v>355.75170000000003</v>
      </c>
      <c r="UQ103">
        <v>14.8643</v>
      </c>
      <c r="UR103">
        <v>9.7062080000000002</v>
      </c>
      <c r="US103">
        <v>6.8844269999999996</v>
      </c>
      <c r="UT103">
        <v>5.2681649999999998</v>
      </c>
      <c r="UU103">
        <v>4.0733870000000003</v>
      </c>
      <c r="UV103">
        <v>3.175675</v>
      </c>
      <c r="UW103">
        <v>8.6371900000000004</v>
      </c>
      <c r="UX103">
        <v>10.44706</v>
      </c>
      <c r="UY103">
        <v>12.60684</v>
      </c>
      <c r="UZ103">
        <v>15.17046</v>
      </c>
      <c r="VA103">
        <v>18.188389999999998</v>
      </c>
      <c r="VB103">
        <v>22.02112</v>
      </c>
      <c r="VC103">
        <v>27.796379999999999</v>
      </c>
      <c r="VD103">
        <v>39.1633</v>
      </c>
      <c r="VE103">
        <v>59.092649999999999</v>
      </c>
      <c r="VF103">
        <v>63.58276</v>
      </c>
      <c r="VG103">
        <v>53.704650000000001</v>
      </c>
      <c r="VH103">
        <v>47.562289999999997</v>
      </c>
      <c r="VI103">
        <v>45.19406</v>
      </c>
      <c r="VJ103">
        <v>44.869750000000003</v>
      </c>
      <c r="VK103">
        <v>52.258540000000004</v>
      </c>
      <c r="VL103">
        <v>88.668139999999994</v>
      </c>
      <c r="VM103">
        <v>179.73750000000001</v>
      </c>
      <c r="VN103">
        <v>650.54179999999997</v>
      </c>
      <c r="VO103">
        <v>204.06129999999999</v>
      </c>
      <c r="VP103">
        <v>1879.48</v>
      </c>
      <c r="VQ103">
        <v>749.32270000000005</v>
      </c>
      <c r="VR103">
        <v>12.43924</v>
      </c>
      <c r="VS103">
        <v>8.5216480000000008</v>
      </c>
      <c r="VT103">
        <v>6.2960789999999998</v>
      </c>
      <c r="VU103">
        <v>4.8031819999999996</v>
      </c>
      <c r="VV103">
        <v>3.7341139999999999</v>
      </c>
      <c r="VW103">
        <v>2.9276089999999999</v>
      </c>
      <c r="VX103">
        <v>7.8674229999999996</v>
      </c>
      <c r="VY103">
        <v>9.4433260000000008</v>
      </c>
      <c r="VZ103">
        <v>11.269819999999999</v>
      </c>
      <c r="WA103">
        <v>13.401120000000001</v>
      </c>
      <c r="WB103">
        <v>15.92482</v>
      </c>
      <c r="WC103">
        <v>19.111329999999999</v>
      </c>
      <c r="WD103">
        <v>23.701550000000001</v>
      </c>
      <c r="WE103">
        <v>32.656590000000001</v>
      </c>
      <c r="WF103">
        <v>44.994370000000004</v>
      </c>
      <c r="WG103">
        <v>44.870570000000001</v>
      </c>
      <c r="WH103">
        <v>39.110939999999999</v>
      </c>
      <c r="WI103">
        <v>36.780340000000002</v>
      </c>
      <c r="WJ103">
        <v>35.594380000000001</v>
      </c>
      <c r="WK103">
        <v>34.519970000000001</v>
      </c>
      <c r="WL103">
        <v>34.520780000000002</v>
      </c>
      <c r="WM103">
        <v>42.798369999999998</v>
      </c>
      <c r="WN103">
        <v>113.7706</v>
      </c>
      <c r="WO103">
        <v>163.02279999999999</v>
      </c>
      <c r="WP103">
        <v>462.34960000000001</v>
      </c>
      <c r="WQ103">
        <v>153.51320000000001</v>
      </c>
      <c r="WR103">
        <v>809.43010000000004</v>
      </c>
      <c r="WS103">
        <v>10.500959999999999</v>
      </c>
      <c r="WT103">
        <v>7.2879230000000002</v>
      </c>
      <c r="WU103">
        <v>5.5420340000000001</v>
      </c>
      <c r="WV103">
        <v>4.2943870000000004</v>
      </c>
      <c r="WW103">
        <v>3.363038</v>
      </c>
      <c r="WX103">
        <v>2.6538620000000002</v>
      </c>
      <c r="WY103">
        <v>7.1432479999999998</v>
      </c>
      <c r="WZ103">
        <v>8.5235299999999992</v>
      </c>
      <c r="XA103">
        <v>10.075240000000001</v>
      </c>
      <c r="XB103">
        <v>11.848850000000001</v>
      </c>
      <c r="XC103">
        <v>13.98072</v>
      </c>
      <c r="XD103">
        <v>16.526949999999999</v>
      </c>
      <c r="XE103">
        <v>20.51943</v>
      </c>
      <c r="XF103">
        <v>27.74202</v>
      </c>
      <c r="XG103">
        <v>33.313070000000003</v>
      </c>
      <c r="XH103">
        <v>31.239159999999998</v>
      </c>
      <c r="XI103">
        <v>29.291720000000002</v>
      </c>
      <c r="XJ103">
        <v>28.865790000000001</v>
      </c>
      <c r="XK103">
        <v>28.431100000000001</v>
      </c>
      <c r="XL103">
        <v>27.4603</v>
      </c>
      <c r="XM103">
        <v>26.163080000000001</v>
      </c>
      <c r="XN103">
        <v>26.57441</v>
      </c>
      <c r="XO103">
        <v>51.113860000000003</v>
      </c>
      <c r="XP103">
        <v>149.11080000000001</v>
      </c>
      <c r="XQ103">
        <v>565.99720000000002</v>
      </c>
      <c r="XR103">
        <v>497.03019999999998</v>
      </c>
      <c r="XS103">
        <v>2037.194</v>
      </c>
      <c r="XT103">
        <v>2829.241</v>
      </c>
      <c r="XU103">
        <v>6.1509489999999998</v>
      </c>
      <c r="XV103">
        <v>4.8002690000000001</v>
      </c>
      <c r="XW103">
        <v>3.7782100000000001</v>
      </c>
      <c r="XX103">
        <v>2.9900769999999999</v>
      </c>
      <c r="XY103">
        <v>2.376665</v>
      </c>
      <c r="XZ103">
        <v>6.4566699999999999</v>
      </c>
      <c r="YA103">
        <v>7.6839649999999997</v>
      </c>
      <c r="YB103">
        <v>9.0295719999999999</v>
      </c>
      <c r="YC103">
        <v>10.55315</v>
      </c>
      <c r="YD103">
        <v>12.24882</v>
      </c>
      <c r="YE103">
        <v>14.51806</v>
      </c>
      <c r="YF103">
        <v>18.382400000000001</v>
      </c>
      <c r="YG103">
        <v>23.166930000000001</v>
      </c>
      <c r="YH103">
        <v>23.911380000000001</v>
      </c>
      <c r="YI103">
        <v>22.517119999999998</v>
      </c>
      <c r="YJ103">
        <v>22.478439999999999</v>
      </c>
      <c r="YK103">
        <v>22.705349999999999</v>
      </c>
      <c r="YL103">
        <v>22.49089</v>
      </c>
      <c r="YM103">
        <v>21.706939999999999</v>
      </c>
      <c r="YN103">
        <v>20.387560000000001</v>
      </c>
      <c r="YO103">
        <v>19.044550000000001</v>
      </c>
      <c r="YP103">
        <v>23.688700000000001</v>
      </c>
      <c r="YQ103">
        <v>106.37</v>
      </c>
      <c r="YR103">
        <v>500.41789999999997</v>
      </c>
      <c r="YS103">
        <v>324.56920000000002</v>
      </c>
      <c r="YT103">
        <v>288.36619999999999</v>
      </c>
      <c r="YU103">
        <v>922.39530000000002</v>
      </c>
      <c r="YV103">
        <v>5.155494</v>
      </c>
      <c r="YW103">
        <v>4.1098730000000003</v>
      </c>
      <c r="YX103">
        <v>3.2781440000000002</v>
      </c>
      <c r="YY103">
        <v>2.6217609999999998</v>
      </c>
      <c r="YZ103">
        <v>2.1044939999999999</v>
      </c>
      <c r="ZA103">
        <v>5.8379149999999997</v>
      </c>
      <c r="ZB103">
        <v>6.8999329999999999</v>
      </c>
      <c r="ZC103">
        <v>8.0895709999999994</v>
      </c>
      <c r="ZD103">
        <v>9.355219</v>
      </c>
      <c r="ZE103">
        <v>10.80185</v>
      </c>
      <c r="ZF103">
        <v>12.943759999999999</v>
      </c>
      <c r="ZG103">
        <v>15.860849999999999</v>
      </c>
      <c r="ZH103">
        <v>17.114049999999999</v>
      </c>
      <c r="ZI103">
        <v>16.847069999999999</v>
      </c>
      <c r="ZJ103">
        <v>16.952470000000002</v>
      </c>
      <c r="ZK103">
        <v>17.435079999999999</v>
      </c>
      <c r="ZL103">
        <v>17.701830000000001</v>
      </c>
      <c r="ZM103">
        <v>17.53716</v>
      </c>
      <c r="ZN103">
        <v>16.914300000000001</v>
      </c>
      <c r="ZO103">
        <v>15.84581</v>
      </c>
      <c r="ZP103">
        <v>14.44633</v>
      </c>
      <c r="ZQ103">
        <v>15.892329999999999</v>
      </c>
      <c r="ZR103">
        <v>93.079419999999999</v>
      </c>
      <c r="ZS103">
        <v>396.0052</v>
      </c>
      <c r="ZT103">
        <v>664.048</v>
      </c>
      <c r="ZU103">
        <v>539.65589999999997</v>
      </c>
      <c r="ZV103">
        <v>1366.3620000000001</v>
      </c>
      <c r="ZW103">
        <v>1317.239</v>
      </c>
      <c r="ZX103">
        <v>3.4783200000000001</v>
      </c>
      <c r="ZY103">
        <v>2.8099249999999998</v>
      </c>
      <c r="ZZ103">
        <v>2.2745069999999998</v>
      </c>
      <c r="AAA103">
        <v>1.8408279999999999</v>
      </c>
      <c r="AAB103">
        <v>5.2388070000000004</v>
      </c>
      <c r="AAC103">
        <v>6.184259</v>
      </c>
      <c r="AAD103">
        <v>7.1606350000000001</v>
      </c>
      <c r="AAE103">
        <v>8.2384989999999991</v>
      </c>
      <c r="AAF103">
        <v>9.4585790000000003</v>
      </c>
      <c r="AAG103">
        <v>10.91671</v>
      </c>
      <c r="AAH103">
        <v>12.188980000000001</v>
      </c>
      <c r="AAI103">
        <v>12.391819999999999</v>
      </c>
      <c r="AAJ103">
        <v>12.633570000000001</v>
      </c>
      <c r="AAK103">
        <v>13.102040000000001</v>
      </c>
      <c r="AAL103">
        <v>13.497400000000001</v>
      </c>
      <c r="AAM103">
        <v>13.672610000000001</v>
      </c>
      <c r="AAN103">
        <v>13.53412</v>
      </c>
      <c r="AAO103">
        <v>13.03994</v>
      </c>
      <c r="AAP103">
        <v>12.218500000000001</v>
      </c>
      <c r="AAQ103">
        <v>11.140330000000001</v>
      </c>
      <c r="AAR103">
        <v>10.444509999999999</v>
      </c>
      <c r="AAS103">
        <v>94.387410000000003</v>
      </c>
      <c r="AAT103">
        <v>196.3066</v>
      </c>
      <c r="AAU103">
        <v>1480.4380000000001</v>
      </c>
      <c r="AAV103">
        <v>503.54219999999998</v>
      </c>
      <c r="AAW103">
        <v>1348.184</v>
      </c>
      <c r="AAX103">
        <v>1149.1079999999999</v>
      </c>
      <c r="AAY103">
        <v>1630.6980000000001</v>
      </c>
      <c r="AAZ103">
        <v>2.3896329999999999</v>
      </c>
      <c r="ABA103">
        <v>1.9515880000000001</v>
      </c>
      <c r="ABB103">
        <v>1.5849390000000001</v>
      </c>
      <c r="ABC103">
        <v>4.673508</v>
      </c>
      <c r="ABD103">
        <v>5.4388569999999996</v>
      </c>
      <c r="ABE103">
        <v>6.2554179999999997</v>
      </c>
      <c r="ABF103">
        <v>7.153816</v>
      </c>
      <c r="ABG103">
        <v>8.0014769999999995</v>
      </c>
      <c r="ABH103">
        <v>8.6403599999999994</v>
      </c>
      <c r="ABI103">
        <v>9.1205029999999994</v>
      </c>
      <c r="ABJ103">
        <v>9.4716140000000006</v>
      </c>
      <c r="ABK103">
        <v>9.8283740000000002</v>
      </c>
      <c r="ABL103">
        <v>10.1701</v>
      </c>
      <c r="ABM103">
        <v>10.4091</v>
      </c>
      <c r="ABN103">
        <v>10.485250000000001</v>
      </c>
      <c r="ABO103">
        <v>10.336740000000001</v>
      </c>
      <c r="ABP103">
        <v>9.9381749999999993</v>
      </c>
      <c r="ABQ103">
        <v>9.3247289999999996</v>
      </c>
      <c r="ABR103">
        <v>8.5404560000000007</v>
      </c>
      <c r="ABS103">
        <v>7.6571699999999998</v>
      </c>
      <c r="ABT103">
        <v>93.398349999999994</v>
      </c>
      <c r="ABU103">
        <v>176.96170000000001</v>
      </c>
      <c r="ABV103">
        <v>1406.3050000000001</v>
      </c>
      <c r="ABW103">
        <v>2122.0520000000001</v>
      </c>
      <c r="ABX103">
        <v>3915.7350000000001</v>
      </c>
      <c r="ABY103">
        <v>1218.5139999999999</v>
      </c>
      <c r="ABZ103">
        <v>2505.779</v>
      </c>
      <c r="ACA103">
        <v>3075.4119999999998</v>
      </c>
      <c r="ACB103">
        <v>1.660293</v>
      </c>
      <c r="ACC103">
        <v>1.3659809999999999</v>
      </c>
      <c r="ACD103">
        <v>4.0633569999999999</v>
      </c>
      <c r="ACE103">
        <v>4.6921780000000002</v>
      </c>
      <c r="ACF103">
        <v>5.3122439999999997</v>
      </c>
      <c r="ACG103">
        <v>5.9389539999999998</v>
      </c>
      <c r="ACH103">
        <v>6.5072739999999998</v>
      </c>
      <c r="ACI103">
        <v>6.8810269999999996</v>
      </c>
      <c r="ACJ103">
        <v>7.1625290000000001</v>
      </c>
      <c r="ACK103">
        <v>7.4147290000000003</v>
      </c>
      <c r="ACL103">
        <v>7.6478840000000003</v>
      </c>
      <c r="ACM103">
        <v>7.8426159999999996</v>
      </c>
      <c r="ACN103">
        <v>7.9692790000000002</v>
      </c>
      <c r="ACO103">
        <v>7.9775239999999998</v>
      </c>
      <c r="ACP103">
        <v>7.8409659999999999</v>
      </c>
      <c r="ACQ103">
        <v>7.543965</v>
      </c>
      <c r="ACR103">
        <v>7.0982580000000004</v>
      </c>
      <c r="ACS103">
        <v>6.5339720000000003</v>
      </c>
      <c r="ACT103">
        <v>5.8863950000000003</v>
      </c>
      <c r="ACU103">
        <v>5.2340780000000002</v>
      </c>
      <c r="ACV103">
        <v>369.65789999999998</v>
      </c>
      <c r="ACW103">
        <v>681.77099999999996</v>
      </c>
      <c r="ACX103">
        <v>748.29780000000005</v>
      </c>
      <c r="ACY103">
        <v>2075.2669999999998</v>
      </c>
      <c r="ACZ103">
        <v>2433.5120000000002</v>
      </c>
      <c r="ADA103">
        <v>3846.1329999999998</v>
      </c>
      <c r="ADB103">
        <v>2699.7080000000001</v>
      </c>
      <c r="ADC103">
        <v>959.18190000000004</v>
      </c>
      <c r="ADD103">
        <v>1.17605</v>
      </c>
      <c r="ADE103">
        <v>3.427686</v>
      </c>
      <c r="ADF103">
        <v>3.918463</v>
      </c>
      <c r="ADG103">
        <v>4.3913500000000001</v>
      </c>
      <c r="ADH103">
        <v>4.8128989999999998</v>
      </c>
      <c r="ADI103">
        <v>5.1678189999999997</v>
      </c>
      <c r="ADJ103">
        <v>5.4316630000000004</v>
      </c>
      <c r="ADK103">
        <v>5.6295000000000002</v>
      </c>
      <c r="ADL103">
        <v>5.8010029999999997</v>
      </c>
      <c r="ADM103">
        <v>5.9307239999999997</v>
      </c>
      <c r="ADN103">
        <v>6.0389039999999996</v>
      </c>
      <c r="ADO103">
        <v>6.0916880000000004</v>
      </c>
      <c r="ADP103">
        <v>6.067361</v>
      </c>
      <c r="ADQ103">
        <v>5.95397</v>
      </c>
      <c r="ADR103">
        <v>5.7160409999999997</v>
      </c>
      <c r="ADS103">
        <v>5.3919560000000004</v>
      </c>
      <c r="ADT103">
        <v>4.991555</v>
      </c>
      <c r="ADU103">
        <v>4.5402149999999999</v>
      </c>
      <c r="ADV103">
        <v>4.0634709999999998</v>
      </c>
      <c r="ADW103">
        <v>3.579866</v>
      </c>
      <c r="ADX103">
        <v>3.1163810000000001</v>
      </c>
      <c r="ADY103">
        <v>552.14599999999996</v>
      </c>
      <c r="ADZ103">
        <v>22.706859999999999</v>
      </c>
      <c r="AEA103">
        <v>4568.5739999999996</v>
      </c>
      <c r="AEB103">
        <v>1348.65</v>
      </c>
      <c r="AEC103">
        <v>1049.864</v>
      </c>
      <c r="AED103">
        <v>1.1887829999999999</v>
      </c>
      <c r="AEE103">
        <v>1.0077050000000001</v>
      </c>
      <c r="AEF103">
        <v>2.8126660000000001</v>
      </c>
      <c r="AEG103">
        <v>3.1818599999999999</v>
      </c>
      <c r="AEH103">
        <v>3.5296050000000001</v>
      </c>
      <c r="AEI103">
        <v>3.8330090000000001</v>
      </c>
      <c r="AEJ103">
        <v>4.076943</v>
      </c>
      <c r="AEK103">
        <v>4.262251</v>
      </c>
      <c r="AEL103">
        <v>4.3975910000000002</v>
      </c>
      <c r="AEM103">
        <v>4.4928090000000003</v>
      </c>
      <c r="AEN103">
        <v>4.5649499999999996</v>
      </c>
      <c r="AEO103">
        <v>4.618957</v>
      </c>
      <c r="AEP103">
        <v>4.6393019999999998</v>
      </c>
      <c r="AEQ103">
        <v>4.6091600000000001</v>
      </c>
      <c r="AER103">
        <v>4.5081069999999999</v>
      </c>
      <c r="AES103">
        <v>4.3420690000000004</v>
      </c>
      <c r="AET103">
        <v>4.1154289999999998</v>
      </c>
      <c r="AEU103">
        <v>3.828408</v>
      </c>
      <c r="AEV103">
        <v>3.4987400000000002</v>
      </c>
      <c r="AEW103">
        <v>3.1503239999999999</v>
      </c>
      <c r="AEX103">
        <v>2.805015</v>
      </c>
      <c r="AEY103">
        <v>2.4732099999999999</v>
      </c>
      <c r="AEZ103">
        <v>1055.434</v>
      </c>
      <c r="AFA103">
        <v>1.865802</v>
      </c>
      <c r="AFB103">
        <v>1.606125</v>
      </c>
      <c r="AFC103">
        <v>1.368104</v>
      </c>
      <c r="AFD103">
        <v>1.1730719999999999</v>
      </c>
      <c r="AFE103">
        <v>1.004788</v>
      </c>
      <c r="AFF103">
        <v>0.85100450000000005</v>
      </c>
      <c r="AFG103">
        <v>2.255414</v>
      </c>
      <c r="AFH103">
        <v>2.531231</v>
      </c>
      <c r="AFI103">
        <v>2.7819189999999998</v>
      </c>
      <c r="AFJ103">
        <v>2.995965</v>
      </c>
      <c r="AFK103">
        <v>3.1674310000000001</v>
      </c>
      <c r="AFL103">
        <v>3.298524</v>
      </c>
      <c r="AFM103">
        <v>3.3948179999999999</v>
      </c>
      <c r="AFN103">
        <v>3.4642499999999998</v>
      </c>
      <c r="AFO103">
        <v>3.5153059999999998</v>
      </c>
      <c r="AFP103">
        <v>3.5452669999999999</v>
      </c>
      <c r="AFQ103">
        <v>3.5477989999999999</v>
      </c>
      <c r="AFR103">
        <v>3.5171589999999999</v>
      </c>
      <c r="AFS103">
        <v>3.435489</v>
      </c>
      <c r="AFT103">
        <v>3.3052969999999999</v>
      </c>
      <c r="AFU103">
        <v>3.1354329999999999</v>
      </c>
      <c r="AFV103">
        <v>2.932229</v>
      </c>
      <c r="AFW103">
        <v>2.7059199999999999</v>
      </c>
      <c r="AFX103">
        <v>2.4607730000000001</v>
      </c>
      <c r="AFY103">
        <v>2.2114889999999998</v>
      </c>
      <c r="AFZ103">
        <v>1.9648270000000001</v>
      </c>
      <c r="AGA103">
        <v>1.7316180000000001</v>
      </c>
      <c r="AGB103">
        <v>1.5025550000000001</v>
      </c>
      <c r="AGC103">
        <v>1.3069820000000001</v>
      </c>
      <c r="AGD103">
        <v>1.134938</v>
      </c>
      <c r="AGE103">
        <v>0.98194740000000003</v>
      </c>
      <c r="AGF103">
        <v>0.84058239999999995</v>
      </c>
      <c r="AGG103">
        <v>0.72730439999999996</v>
      </c>
      <c r="AGH103">
        <v>1.783979</v>
      </c>
      <c r="AGI103">
        <v>1.9824040000000001</v>
      </c>
      <c r="AGJ103">
        <v>2.160968</v>
      </c>
      <c r="AGK103">
        <v>2.3180070000000002</v>
      </c>
      <c r="AGL103">
        <v>2.4412039999999999</v>
      </c>
      <c r="AGM103">
        <v>2.5377689999999999</v>
      </c>
      <c r="AGN103">
        <v>2.6098150000000002</v>
      </c>
      <c r="AGO103">
        <v>2.6614740000000001</v>
      </c>
      <c r="AGP103">
        <v>2.699954</v>
      </c>
      <c r="AGQ103">
        <v>2.7185739999999998</v>
      </c>
      <c r="AGR103">
        <v>2.7166100000000002</v>
      </c>
      <c r="AGS103">
        <v>2.689133</v>
      </c>
      <c r="AGT103">
        <v>2.6273870000000001</v>
      </c>
      <c r="AGU103">
        <v>2.537722</v>
      </c>
      <c r="AGV103">
        <v>2.4202110000000001</v>
      </c>
      <c r="AGW103">
        <v>2.2726760000000001</v>
      </c>
      <c r="AGX103">
        <v>2.106824</v>
      </c>
      <c r="AGY103">
        <v>1.9302550000000001</v>
      </c>
      <c r="AGZ103">
        <v>1.746902</v>
      </c>
      <c r="AHA103">
        <v>1.5655460000000001</v>
      </c>
      <c r="AHB103">
        <v>1.380325</v>
      </c>
      <c r="AHC103">
        <v>1.220645</v>
      </c>
      <c r="AHD103">
        <v>1.0744530000000001</v>
      </c>
      <c r="AHE103">
        <v>0.94211409999999995</v>
      </c>
      <c r="AHF103">
        <v>0.81731390000000004</v>
      </c>
      <c r="AHG103">
        <v>0.71415589999999995</v>
      </c>
      <c r="AHH103">
        <v>0.62064319999999995</v>
      </c>
    </row>
    <row r="104" spans="1:892" x14ac:dyDescent="0.3">
      <c r="A104" s="2">
        <v>45040.166666666657</v>
      </c>
      <c r="B104">
        <v>25.21247</v>
      </c>
      <c r="C104">
        <v>46.275269999999999</v>
      </c>
      <c r="D104">
        <v>29.33445</v>
      </c>
      <c r="E104">
        <v>104.98560000000001</v>
      </c>
      <c r="F104">
        <v>273.01889999999997</v>
      </c>
      <c r="G104">
        <v>29.055530000000001</v>
      </c>
      <c r="H104">
        <v>11.445869999999999</v>
      </c>
      <c r="I104">
        <v>9.5720500000000008</v>
      </c>
      <c r="J104">
        <v>9.9997699999999998</v>
      </c>
      <c r="K104">
        <v>9.9081989999999998</v>
      </c>
      <c r="L104">
        <v>10.38589</v>
      </c>
      <c r="M104">
        <v>9.4790709999999994</v>
      </c>
      <c r="N104">
        <v>8.6283700000000003</v>
      </c>
      <c r="O104">
        <v>7.9673579999999999</v>
      </c>
      <c r="P104">
        <v>7.3353450000000002</v>
      </c>
      <c r="Q104">
        <v>6.7189329999999998</v>
      </c>
      <c r="R104">
        <v>6.1103730000000001</v>
      </c>
      <c r="S104">
        <v>5.5139209999999999</v>
      </c>
      <c r="T104">
        <v>4.9632069999999997</v>
      </c>
      <c r="U104">
        <v>4.4498179999999996</v>
      </c>
      <c r="V104">
        <v>3.9757340000000001</v>
      </c>
      <c r="W104">
        <v>3.5445950000000002</v>
      </c>
      <c r="X104">
        <v>3.157235</v>
      </c>
      <c r="Y104">
        <v>2.8034400000000002</v>
      </c>
      <c r="Z104">
        <v>2.4855550000000002</v>
      </c>
      <c r="AA104">
        <v>2.200949</v>
      </c>
      <c r="AB104">
        <v>1.936739</v>
      </c>
      <c r="AC104">
        <v>6.3271240000000004</v>
      </c>
      <c r="AD104">
        <v>9.1824329999999996</v>
      </c>
      <c r="AE104">
        <v>223.57079999999999</v>
      </c>
      <c r="AF104">
        <v>27.6218</v>
      </c>
      <c r="AG104">
        <v>35.24765</v>
      </c>
      <c r="AH104">
        <v>164.1352</v>
      </c>
      <c r="AI104">
        <v>22.99719</v>
      </c>
      <c r="AJ104">
        <v>12.532450000000001</v>
      </c>
      <c r="AK104">
        <v>11.357049999999999</v>
      </c>
      <c r="AL104">
        <v>11.944750000000001</v>
      </c>
      <c r="AM104">
        <v>13.25047</v>
      </c>
      <c r="AN104">
        <v>11.48761</v>
      </c>
      <c r="AO104">
        <v>10.39935</v>
      </c>
      <c r="AP104">
        <v>9.6145379999999996</v>
      </c>
      <c r="AQ104">
        <v>8.8023849999999992</v>
      </c>
      <c r="AR104">
        <v>7.9863010000000001</v>
      </c>
      <c r="AS104">
        <v>7.2223470000000001</v>
      </c>
      <c r="AT104">
        <v>6.4874140000000002</v>
      </c>
      <c r="AU104">
        <v>5.7829940000000004</v>
      </c>
      <c r="AV104">
        <v>5.1410080000000002</v>
      </c>
      <c r="AW104">
        <v>4.5578260000000004</v>
      </c>
      <c r="AX104">
        <v>4.0379839999999998</v>
      </c>
      <c r="AY104">
        <v>3.5649540000000002</v>
      </c>
      <c r="AZ104">
        <v>3.1537519999999999</v>
      </c>
      <c r="BA104">
        <v>2.77732</v>
      </c>
      <c r="BB104">
        <v>2.4441760000000001</v>
      </c>
      <c r="BC104">
        <v>2.1499359999999998</v>
      </c>
      <c r="BD104">
        <v>6.5502700000000003</v>
      </c>
      <c r="BE104">
        <v>9.1577760000000001</v>
      </c>
      <c r="BF104">
        <v>17.46012</v>
      </c>
      <c r="BG104">
        <v>58.104030000000002</v>
      </c>
      <c r="BH104">
        <v>63.067419999999998</v>
      </c>
      <c r="BI104">
        <v>68.353099999999998</v>
      </c>
      <c r="BJ104">
        <v>70.369829999999993</v>
      </c>
      <c r="BK104">
        <v>18.635439999999999</v>
      </c>
      <c r="BL104">
        <v>13.867940000000001</v>
      </c>
      <c r="BM104">
        <v>13.46285</v>
      </c>
      <c r="BN104">
        <v>17.03124</v>
      </c>
      <c r="BO104">
        <v>14.74103</v>
      </c>
      <c r="BP104">
        <v>12.720689999999999</v>
      </c>
      <c r="BQ104">
        <v>11.750170000000001</v>
      </c>
      <c r="BR104">
        <v>10.65948</v>
      </c>
      <c r="BS104">
        <v>9.5528619999999993</v>
      </c>
      <c r="BT104">
        <v>8.5471959999999996</v>
      </c>
      <c r="BU104">
        <v>7.6068350000000002</v>
      </c>
      <c r="BV104">
        <v>6.7258490000000002</v>
      </c>
      <c r="BW104">
        <v>5.9356739999999997</v>
      </c>
      <c r="BX104">
        <v>5.2187710000000003</v>
      </c>
      <c r="BY104">
        <v>4.5870480000000002</v>
      </c>
      <c r="BZ104">
        <v>4.0299259999999997</v>
      </c>
      <c r="CA104">
        <v>3.5289079999999999</v>
      </c>
      <c r="CB104">
        <v>3.0984229999999999</v>
      </c>
      <c r="CC104">
        <v>2.7054719999999999</v>
      </c>
      <c r="CD104">
        <v>2.3673099999999998</v>
      </c>
      <c r="CE104">
        <v>7.195773</v>
      </c>
      <c r="CF104">
        <v>10.161379999999999</v>
      </c>
      <c r="CG104">
        <v>21.266629999999999</v>
      </c>
      <c r="CH104">
        <v>62.353360000000002</v>
      </c>
      <c r="CI104">
        <v>88.980940000000004</v>
      </c>
      <c r="CJ104">
        <v>173.71530000000001</v>
      </c>
      <c r="CK104">
        <v>187.97890000000001</v>
      </c>
      <c r="CL104">
        <v>29.56972</v>
      </c>
      <c r="CM104">
        <v>17.951370000000001</v>
      </c>
      <c r="CN104">
        <v>16.529419999999998</v>
      </c>
      <c r="CO104">
        <v>19.911290000000001</v>
      </c>
      <c r="CP104">
        <v>18.302859999999999</v>
      </c>
      <c r="CQ104">
        <v>15.86895</v>
      </c>
      <c r="CR104">
        <v>14.817220000000001</v>
      </c>
      <c r="CS104">
        <v>13.28241</v>
      </c>
      <c r="CT104">
        <v>11.530419999999999</v>
      </c>
      <c r="CU104">
        <v>10.107329999999999</v>
      </c>
      <c r="CV104">
        <v>8.9199529999999996</v>
      </c>
      <c r="CW104">
        <v>7.831798</v>
      </c>
      <c r="CX104">
        <v>6.833291</v>
      </c>
      <c r="CY104">
        <v>5.9688549999999996</v>
      </c>
      <c r="CZ104">
        <v>5.1994540000000002</v>
      </c>
      <c r="DA104">
        <v>4.5314050000000003</v>
      </c>
      <c r="DB104">
        <v>3.9406629999999998</v>
      </c>
      <c r="DC104">
        <v>3.4342190000000001</v>
      </c>
      <c r="DD104">
        <v>2.993849</v>
      </c>
      <c r="DE104">
        <v>2.5964369999999999</v>
      </c>
      <c r="DF104">
        <v>7.7544890000000004</v>
      </c>
      <c r="DG104">
        <v>10.30139</v>
      </c>
      <c r="DH104">
        <v>17.59235</v>
      </c>
      <c r="DI104">
        <v>51.443550000000002</v>
      </c>
      <c r="DJ104">
        <v>232.20869999999999</v>
      </c>
      <c r="DK104">
        <v>76.518519999999995</v>
      </c>
      <c r="DL104">
        <v>868.11109999999996</v>
      </c>
      <c r="DM104">
        <v>48.957650000000001</v>
      </c>
      <c r="DN104">
        <v>24.819099999999999</v>
      </c>
      <c r="DO104">
        <v>21.600570000000001</v>
      </c>
      <c r="DP104">
        <v>24.593019999999999</v>
      </c>
      <c r="DQ104">
        <v>21.749569999999999</v>
      </c>
      <c r="DR104">
        <v>20.497530000000001</v>
      </c>
      <c r="DS104">
        <v>19.998090000000001</v>
      </c>
      <c r="DT104">
        <v>17.208079999999999</v>
      </c>
      <c r="DU104">
        <v>14.045500000000001</v>
      </c>
      <c r="DV104">
        <v>12.00709</v>
      </c>
      <c r="DW104">
        <v>10.44862</v>
      </c>
      <c r="DX104">
        <v>9.0738280000000007</v>
      </c>
      <c r="DY104">
        <v>7.875013</v>
      </c>
      <c r="DZ104">
        <v>6.794556</v>
      </c>
      <c r="EA104">
        <v>5.8806640000000003</v>
      </c>
      <c r="EB104">
        <v>5.0773450000000002</v>
      </c>
      <c r="EC104">
        <v>4.3811859999999996</v>
      </c>
      <c r="ED104">
        <v>3.7909600000000001</v>
      </c>
      <c r="EE104">
        <v>3.2842549999999999</v>
      </c>
      <c r="EF104">
        <v>2.835299</v>
      </c>
      <c r="EG104">
        <v>10.135260000000001</v>
      </c>
      <c r="EH104">
        <v>12.759840000000001</v>
      </c>
      <c r="EI104">
        <v>17.118860000000002</v>
      </c>
      <c r="EJ104">
        <v>23.646599999999999</v>
      </c>
      <c r="EK104">
        <v>34.47851</v>
      </c>
      <c r="EL104">
        <v>49.296990000000001</v>
      </c>
      <c r="EM104">
        <v>128.8734</v>
      </c>
      <c r="EN104">
        <v>129.38999999999999</v>
      </c>
      <c r="EO104">
        <v>38.188220000000001</v>
      </c>
      <c r="EP104">
        <v>31.224910000000001</v>
      </c>
      <c r="EQ104">
        <v>31.274149999999999</v>
      </c>
      <c r="ER104">
        <v>27.605180000000001</v>
      </c>
      <c r="ES104">
        <v>27.60679</v>
      </c>
      <c r="ET104">
        <v>28.671299999999999</v>
      </c>
      <c r="EU104">
        <v>22.618680000000001</v>
      </c>
      <c r="EV104">
        <v>17.10454</v>
      </c>
      <c r="EW104">
        <v>14.30443</v>
      </c>
      <c r="EX104">
        <v>12.231870000000001</v>
      </c>
      <c r="EY104">
        <v>10.49349</v>
      </c>
      <c r="EZ104">
        <v>9.0026449999999993</v>
      </c>
      <c r="FA104">
        <v>7.7316900000000004</v>
      </c>
      <c r="FB104">
        <v>6.6126560000000003</v>
      </c>
      <c r="FC104">
        <v>5.6583249999999996</v>
      </c>
      <c r="FD104">
        <v>4.8542959999999997</v>
      </c>
      <c r="FE104">
        <v>4.1656829999999996</v>
      </c>
      <c r="FF104">
        <v>3.586408</v>
      </c>
      <c r="FG104">
        <v>3.0872989999999998</v>
      </c>
      <c r="FH104">
        <v>11.122389999999999</v>
      </c>
      <c r="FI104">
        <v>13.862690000000001</v>
      </c>
      <c r="FJ104">
        <v>17.384550000000001</v>
      </c>
      <c r="FK104">
        <v>22.061979999999998</v>
      </c>
      <c r="FL104">
        <v>25.947230000000001</v>
      </c>
      <c r="FM104">
        <v>58.709310000000002</v>
      </c>
      <c r="FN104">
        <v>136.6275</v>
      </c>
      <c r="FO104">
        <v>254.53020000000001</v>
      </c>
      <c r="FP104">
        <v>75.10042</v>
      </c>
      <c r="FQ104">
        <v>53.088970000000003</v>
      </c>
      <c r="FR104">
        <v>45.912790000000001</v>
      </c>
      <c r="FS104">
        <v>37.194760000000002</v>
      </c>
      <c r="FT104">
        <v>38.038530000000002</v>
      </c>
      <c r="FU104">
        <v>39.672849999999997</v>
      </c>
      <c r="FV104">
        <v>28.754200000000001</v>
      </c>
      <c r="FW104">
        <v>20.7194</v>
      </c>
      <c r="FX104">
        <v>17.046559999999999</v>
      </c>
      <c r="FY104">
        <v>14.361700000000001</v>
      </c>
      <c r="FZ104">
        <v>12.13721</v>
      </c>
      <c r="GA104">
        <v>10.27155</v>
      </c>
      <c r="GB104">
        <v>8.7047799999999995</v>
      </c>
      <c r="GC104">
        <v>7.389939</v>
      </c>
      <c r="GD104">
        <v>6.2848459999999999</v>
      </c>
      <c r="GE104">
        <v>5.3405149999999999</v>
      </c>
      <c r="GF104">
        <v>4.549226</v>
      </c>
      <c r="GG104">
        <v>3.8918889999999999</v>
      </c>
      <c r="GH104">
        <v>3.3343569999999998</v>
      </c>
      <c r="GI104">
        <v>12.02708</v>
      </c>
      <c r="GJ104">
        <v>14.92041</v>
      </c>
      <c r="GK104">
        <v>18.84205</v>
      </c>
      <c r="GL104">
        <v>24.074470000000002</v>
      </c>
      <c r="GM104">
        <v>31.740590000000001</v>
      </c>
      <c r="GN104">
        <v>51.183639999999997</v>
      </c>
      <c r="GO104">
        <v>126.2971</v>
      </c>
      <c r="GP104">
        <v>436.60860000000002</v>
      </c>
      <c r="GQ104">
        <v>174.2535</v>
      </c>
      <c r="GR104">
        <v>131.1062</v>
      </c>
      <c r="GS104">
        <v>78.634619999999998</v>
      </c>
      <c r="GT104">
        <v>53.289560000000002</v>
      </c>
      <c r="GU104">
        <v>52.400390000000002</v>
      </c>
      <c r="GV104">
        <v>51.524729999999998</v>
      </c>
      <c r="GW104">
        <v>35.604669999999999</v>
      </c>
      <c r="GX104">
        <v>25.002870000000001</v>
      </c>
      <c r="GY104">
        <v>20.225280000000001</v>
      </c>
      <c r="GZ104">
        <v>16.832270000000001</v>
      </c>
      <c r="HA104">
        <v>14.00877</v>
      </c>
      <c r="HB104">
        <v>11.673640000000001</v>
      </c>
      <c r="HC104">
        <v>9.7719489999999993</v>
      </c>
      <c r="HD104">
        <v>8.2215450000000008</v>
      </c>
      <c r="HE104">
        <v>6.9164899999999996</v>
      </c>
      <c r="HF104">
        <v>5.8494229999999998</v>
      </c>
      <c r="HG104">
        <v>4.945748</v>
      </c>
      <c r="HH104">
        <v>4.2107640000000002</v>
      </c>
      <c r="HI104">
        <v>3.5855350000000001</v>
      </c>
      <c r="HJ104">
        <v>12.90856</v>
      </c>
      <c r="HK104">
        <v>16.108979999999999</v>
      </c>
      <c r="HL104">
        <v>20.596720000000001</v>
      </c>
      <c r="HM104">
        <v>26.685459999999999</v>
      </c>
      <c r="HN104">
        <v>36.346310000000003</v>
      </c>
      <c r="HO104">
        <v>57.266120000000001</v>
      </c>
      <c r="HP104">
        <v>201.59880000000001</v>
      </c>
      <c r="HQ104">
        <v>169.1781</v>
      </c>
      <c r="HR104">
        <v>286.16669999999999</v>
      </c>
      <c r="HS104">
        <v>313.83359999999999</v>
      </c>
      <c r="HT104">
        <v>180.90610000000001</v>
      </c>
      <c r="HU104">
        <v>82.463210000000004</v>
      </c>
      <c r="HV104">
        <v>71.754769999999994</v>
      </c>
      <c r="HW104">
        <v>67.045060000000007</v>
      </c>
      <c r="HX104">
        <v>44.778739999999999</v>
      </c>
      <c r="HY104">
        <v>30.17991</v>
      </c>
      <c r="HZ104">
        <v>23.83915</v>
      </c>
      <c r="IA104">
        <v>19.463609999999999</v>
      </c>
      <c r="IB104">
        <v>15.99701</v>
      </c>
      <c r="IC104">
        <v>13.155670000000001</v>
      </c>
      <c r="ID104">
        <v>10.870749999999999</v>
      </c>
      <c r="IE104">
        <v>9.0335850000000004</v>
      </c>
      <c r="IF104">
        <v>7.5604120000000004</v>
      </c>
      <c r="IG104">
        <v>6.3330320000000002</v>
      </c>
      <c r="IH104">
        <v>5.3243419999999997</v>
      </c>
      <c r="II104">
        <v>4.5049939999999999</v>
      </c>
      <c r="IJ104">
        <v>3.8187760000000002</v>
      </c>
      <c r="IK104">
        <v>13.675689999999999</v>
      </c>
      <c r="IL104">
        <v>17.225059999999999</v>
      </c>
      <c r="IM104">
        <v>22.066559999999999</v>
      </c>
      <c r="IN104">
        <v>29.185310000000001</v>
      </c>
      <c r="IO104">
        <v>39.567489999999999</v>
      </c>
      <c r="IP104">
        <v>64.49024</v>
      </c>
      <c r="IQ104">
        <v>182.5164</v>
      </c>
      <c r="IR104">
        <v>154.7311</v>
      </c>
      <c r="IS104">
        <v>169.83779999999999</v>
      </c>
      <c r="IT104">
        <v>346.34649999999999</v>
      </c>
      <c r="IU104">
        <v>253.97380000000001</v>
      </c>
      <c r="IV104">
        <v>116.50749999999999</v>
      </c>
      <c r="IW104">
        <v>97.647840000000002</v>
      </c>
      <c r="IX104">
        <v>87.26688</v>
      </c>
      <c r="IY104">
        <v>56.595089999999999</v>
      </c>
      <c r="IZ104">
        <v>36.19708</v>
      </c>
      <c r="JA104">
        <v>27.874459999999999</v>
      </c>
      <c r="JB104">
        <v>22.294329999999999</v>
      </c>
      <c r="JC104">
        <v>18.031860000000002</v>
      </c>
      <c r="JD104">
        <v>14.62396</v>
      </c>
      <c r="JE104">
        <v>11.951129999999999</v>
      </c>
      <c r="JF104">
        <v>9.8375400000000006</v>
      </c>
      <c r="JG104">
        <v>8.1531280000000006</v>
      </c>
      <c r="JH104">
        <v>6.8020610000000001</v>
      </c>
      <c r="JI104">
        <v>5.6840089999999996</v>
      </c>
      <c r="JJ104">
        <v>4.78132</v>
      </c>
      <c r="JK104">
        <v>4.0395269999999996</v>
      </c>
      <c r="JL104">
        <v>14.356719999999999</v>
      </c>
      <c r="JM104">
        <v>18.14574</v>
      </c>
      <c r="JN104">
        <v>23.36187</v>
      </c>
      <c r="JO104">
        <v>30.72194</v>
      </c>
      <c r="JP104">
        <v>41.090240000000001</v>
      </c>
      <c r="JQ104">
        <v>58.830469999999998</v>
      </c>
      <c r="JR104">
        <v>120.39660000000001</v>
      </c>
      <c r="JS104">
        <v>113.10429999999999</v>
      </c>
      <c r="JT104">
        <v>127.80119999999999</v>
      </c>
      <c r="JU104">
        <v>301.05130000000003</v>
      </c>
      <c r="JV104">
        <v>252.5652</v>
      </c>
      <c r="JW104">
        <v>154.40860000000001</v>
      </c>
      <c r="JX104">
        <v>134.648</v>
      </c>
      <c r="JY104">
        <v>112.99850000000001</v>
      </c>
      <c r="JZ104">
        <v>70.105580000000003</v>
      </c>
      <c r="KA104">
        <v>44.52299</v>
      </c>
      <c r="KB104">
        <v>32.985500000000002</v>
      </c>
      <c r="KC104">
        <v>25.311520000000002</v>
      </c>
      <c r="KD104">
        <v>20.100850000000001</v>
      </c>
      <c r="KE104">
        <v>16.084209999999999</v>
      </c>
      <c r="KF104">
        <v>12.98302</v>
      </c>
      <c r="KG104">
        <v>10.575749999999999</v>
      </c>
      <c r="KH104">
        <v>8.7117290000000001</v>
      </c>
      <c r="KI104">
        <v>7.2258979999999999</v>
      </c>
      <c r="KJ104">
        <v>6.0068989999999998</v>
      </c>
      <c r="KK104">
        <v>5.033728</v>
      </c>
      <c r="KL104">
        <v>4.2354180000000001</v>
      </c>
      <c r="KM104">
        <v>14.90333</v>
      </c>
      <c r="KN104">
        <v>18.88391</v>
      </c>
      <c r="KO104">
        <v>24.238130000000002</v>
      </c>
      <c r="KP104">
        <v>31.661989999999999</v>
      </c>
      <c r="KQ104">
        <v>41.975149999999999</v>
      </c>
      <c r="KR104">
        <v>56.342370000000003</v>
      </c>
      <c r="KS104">
        <v>76.426249999999996</v>
      </c>
      <c r="KT104">
        <v>97.600679999999997</v>
      </c>
      <c r="KU104">
        <v>152.39699999999999</v>
      </c>
      <c r="KV104">
        <v>169.40049999999999</v>
      </c>
      <c r="KW104">
        <v>195.16380000000001</v>
      </c>
      <c r="KX104">
        <v>220.26</v>
      </c>
      <c r="KY104">
        <v>225.26669999999999</v>
      </c>
      <c r="KZ104">
        <v>200.6336</v>
      </c>
      <c r="LA104">
        <v>117.2989</v>
      </c>
      <c r="LB104">
        <v>108.2709</v>
      </c>
      <c r="LC104">
        <v>50.111899999999999</v>
      </c>
      <c r="LD104">
        <v>28.416419999999999</v>
      </c>
      <c r="LE104">
        <v>22.724319999999999</v>
      </c>
      <c r="LF104">
        <v>17.4163</v>
      </c>
      <c r="LG104">
        <v>13.912660000000001</v>
      </c>
      <c r="LH104">
        <v>11.23316</v>
      </c>
      <c r="LI104">
        <v>9.1832609999999999</v>
      </c>
      <c r="LJ104">
        <v>7.58331</v>
      </c>
      <c r="LK104">
        <v>6.2867949999999997</v>
      </c>
      <c r="LL104">
        <v>5.2419419999999999</v>
      </c>
      <c r="LM104">
        <v>4.3959210000000004</v>
      </c>
      <c r="LN104">
        <v>15.26549</v>
      </c>
      <c r="LO104">
        <v>19.23462</v>
      </c>
      <c r="LP104">
        <v>24.74607</v>
      </c>
      <c r="LQ104">
        <v>32.172249999999998</v>
      </c>
      <c r="LR104">
        <v>42.776809999999998</v>
      </c>
      <c r="LS104">
        <v>57.691360000000003</v>
      </c>
      <c r="LT104">
        <v>79.664619999999999</v>
      </c>
      <c r="LU104">
        <v>110.545</v>
      </c>
      <c r="LV104">
        <v>154.4418</v>
      </c>
      <c r="LW104">
        <v>204.03210000000001</v>
      </c>
      <c r="LX104">
        <v>324.29169999999999</v>
      </c>
      <c r="LY104">
        <v>557.26229999999998</v>
      </c>
      <c r="LZ104">
        <v>463.60079999999999</v>
      </c>
      <c r="MA104">
        <v>422.4529</v>
      </c>
      <c r="MB104">
        <v>347.0829</v>
      </c>
      <c r="MC104">
        <v>465.29719999999998</v>
      </c>
      <c r="MD104">
        <v>145.16200000000001</v>
      </c>
      <c r="ME104">
        <v>31.87416</v>
      </c>
      <c r="MF104">
        <v>25.362220000000001</v>
      </c>
      <c r="MG104">
        <v>18.88233</v>
      </c>
      <c r="MH104">
        <v>14.62698</v>
      </c>
      <c r="MI104">
        <v>11.75268</v>
      </c>
      <c r="MJ104">
        <v>9.5534999999999997</v>
      </c>
      <c r="MK104">
        <v>7.8461730000000003</v>
      </c>
      <c r="ML104">
        <v>6.4936499999999997</v>
      </c>
      <c r="MM104">
        <v>5.4117329999999999</v>
      </c>
      <c r="MN104">
        <v>4.5188329999999999</v>
      </c>
      <c r="MO104">
        <v>15.386279999999999</v>
      </c>
      <c r="MP104">
        <v>19.394259999999999</v>
      </c>
      <c r="MQ104">
        <v>24.848690000000001</v>
      </c>
      <c r="MR104">
        <v>32.19652</v>
      </c>
      <c r="MS104">
        <v>42.958419999999997</v>
      </c>
      <c r="MT104">
        <v>58.613860000000003</v>
      </c>
      <c r="MU104">
        <v>84.016729999999995</v>
      </c>
      <c r="MV104">
        <v>126.7719</v>
      </c>
      <c r="MW104">
        <v>213.7183</v>
      </c>
      <c r="MX104">
        <v>382.8913</v>
      </c>
      <c r="MY104">
        <v>1601.28</v>
      </c>
      <c r="MZ104">
        <v>2063.5569999999998</v>
      </c>
      <c r="NA104">
        <v>575.23569999999995</v>
      </c>
      <c r="NB104">
        <v>357.33409999999998</v>
      </c>
      <c r="NC104">
        <v>335.29160000000002</v>
      </c>
      <c r="ND104">
        <v>624.23820000000001</v>
      </c>
      <c r="NE104">
        <v>628.76170000000002</v>
      </c>
      <c r="NF104">
        <v>101.8111</v>
      </c>
      <c r="NG104">
        <v>28.77544</v>
      </c>
      <c r="NH104">
        <v>23.108519999999999</v>
      </c>
      <c r="NI104">
        <v>15.10821</v>
      </c>
      <c r="NJ104">
        <v>12.07235</v>
      </c>
      <c r="NK104">
        <v>9.7969740000000005</v>
      </c>
      <c r="NL104">
        <v>8.0241109999999995</v>
      </c>
      <c r="NM104">
        <v>6.6287180000000001</v>
      </c>
      <c r="NN104">
        <v>5.5207519999999999</v>
      </c>
      <c r="NO104">
        <v>4.603364</v>
      </c>
      <c r="NP104">
        <v>15.25061</v>
      </c>
      <c r="NQ104">
        <v>19.204080000000001</v>
      </c>
      <c r="NR104">
        <v>24.515000000000001</v>
      </c>
      <c r="NS104">
        <v>31.655429999999999</v>
      </c>
      <c r="NT104">
        <v>42.161920000000002</v>
      </c>
      <c r="NU104">
        <v>57.879379999999998</v>
      </c>
      <c r="NV104">
        <v>84.025729999999996</v>
      </c>
      <c r="NW104">
        <v>130.77610000000001</v>
      </c>
      <c r="NX104">
        <v>239.851</v>
      </c>
      <c r="NY104">
        <v>696.68029999999999</v>
      </c>
      <c r="NZ104">
        <v>1325.365</v>
      </c>
      <c r="OA104">
        <v>825.48919999999998</v>
      </c>
      <c r="OB104">
        <v>1150.511</v>
      </c>
      <c r="OC104">
        <v>276.1694</v>
      </c>
      <c r="OD104">
        <v>170.2577</v>
      </c>
      <c r="OE104">
        <v>249.4639</v>
      </c>
      <c r="OF104">
        <v>527.55999999999995</v>
      </c>
      <c r="OG104">
        <v>421.93540000000002</v>
      </c>
      <c r="OH104">
        <v>44.886830000000003</v>
      </c>
      <c r="OI104">
        <v>31.972190000000001</v>
      </c>
      <c r="OJ104">
        <v>16.064330000000002</v>
      </c>
      <c r="OK104">
        <v>12.184469999999999</v>
      </c>
      <c r="OL104">
        <v>9.8846790000000002</v>
      </c>
      <c r="OM104">
        <v>8.0932040000000001</v>
      </c>
      <c r="ON104">
        <v>6.6861889999999997</v>
      </c>
      <c r="OO104">
        <v>5.5649620000000004</v>
      </c>
      <c r="OP104">
        <v>4.6389069999999997</v>
      </c>
      <c r="OQ104">
        <v>14.91947</v>
      </c>
      <c r="OR104">
        <v>18.690999999999999</v>
      </c>
      <c r="OS104">
        <v>23.709479999999999</v>
      </c>
      <c r="OT104">
        <v>30.375599999999999</v>
      </c>
      <c r="OU104">
        <v>40.02713</v>
      </c>
      <c r="OV104">
        <v>54.298949999999998</v>
      </c>
      <c r="OW104">
        <v>77.094120000000004</v>
      </c>
      <c r="OX104">
        <v>113.2069</v>
      </c>
      <c r="OY104">
        <v>171.10740000000001</v>
      </c>
      <c r="OZ104">
        <v>258.30279999999999</v>
      </c>
      <c r="PA104">
        <v>342.74990000000003</v>
      </c>
      <c r="PB104">
        <v>459.38029999999998</v>
      </c>
      <c r="PC104">
        <v>434.07409999999999</v>
      </c>
      <c r="PD104">
        <v>210.31829999999999</v>
      </c>
      <c r="PE104">
        <v>155.3374</v>
      </c>
      <c r="PF104">
        <v>133.0779</v>
      </c>
      <c r="PG104">
        <v>233.78620000000001</v>
      </c>
      <c r="PH104">
        <v>505.77679999999998</v>
      </c>
      <c r="PI104">
        <v>91.834040000000002</v>
      </c>
      <c r="PJ104">
        <v>37.368189999999998</v>
      </c>
      <c r="PK104">
        <v>19.096039999999999</v>
      </c>
      <c r="PL104">
        <v>12.07606</v>
      </c>
      <c r="PM104">
        <v>9.8052279999999996</v>
      </c>
      <c r="PN104">
        <v>8.0569450000000007</v>
      </c>
      <c r="PO104">
        <v>6.6617480000000002</v>
      </c>
      <c r="PP104">
        <v>5.5472520000000003</v>
      </c>
      <c r="PQ104">
        <v>4.6245039999999999</v>
      </c>
      <c r="PR104">
        <v>14.355119999999999</v>
      </c>
      <c r="PS104">
        <v>17.844100000000001</v>
      </c>
      <c r="PT104">
        <v>22.409400000000002</v>
      </c>
      <c r="PU104">
        <v>28.413060000000002</v>
      </c>
      <c r="PV104">
        <v>36.705260000000003</v>
      </c>
      <c r="PW104">
        <v>48.416910000000001</v>
      </c>
      <c r="PX104">
        <v>65.741209999999995</v>
      </c>
      <c r="PY104">
        <v>90.514470000000003</v>
      </c>
      <c r="PZ104">
        <v>121.9203</v>
      </c>
      <c r="QA104">
        <v>151.87379999999999</v>
      </c>
      <c r="QB104">
        <v>186.69329999999999</v>
      </c>
      <c r="QC104">
        <v>280.36079999999998</v>
      </c>
      <c r="QD104">
        <v>346.6508</v>
      </c>
      <c r="QE104">
        <v>269.79079999999999</v>
      </c>
      <c r="QF104">
        <v>157.84049999999999</v>
      </c>
      <c r="QG104">
        <v>149.58539999999999</v>
      </c>
      <c r="QH104">
        <v>177.0581</v>
      </c>
      <c r="QI104">
        <v>483.1705</v>
      </c>
      <c r="QJ104">
        <v>107.92189999999999</v>
      </c>
      <c r="QK104">
        <v>35.8977</v>
      </c>
      <c r="QL104">
        <v>21.479759999999999</v>
      </c>
      <c r="QM104">
        <v>11.73305</v>
      </c>
      <c r="QN104">
        <v>9.5717219999999994</v>
      </c>
      <c r="QO104">
        <v>7.8970209999999996</v>
      </c>
      <c r="QP104">
        <v>6.5505570000000004</v>
      </c>
      <c r="QQ104">
        <v>5.460985</v>
      </c>
      <c r="QR104">
        <v>4.5616469999999998</v>
      </c>
      <c r="QS104">
        <v>13.63124</v>
      </c>
      <c r="QT104">
        <v>16.76247</v>
      </c>
      <c r="QU104">
        <v>20.771149999999999</v>
      </c>
      <c r="QV104">
        <v>25.935559999999999</v>
      </c>
      <c r="QW104">
        <v>32.582329999999999</v>
      </c>
      <c r="QX104">
        <v>41.777549999999998</v>
      </c>
      <c r="QY104">
        <v>53.893949999999997</v>
      </c>
      <c r="QZ104">
        <v>69.522890000000004</v>
      </c>
      <c r="RA104">
        <v>87.18853</v>
      </c>
      <c r="RB104">
        <v>102.9952</v>
      </c>
      <c r="RC104">
        <v>116.36239999999999</v>
      </c>
      <c r="RD104">
        <v>149.75800000000001</v>
      </c>
      <c r="RE104">
        <v>229.5104</v>
      </c>
      <c r="RF104">
        <v>245.8066</v>
      </c>
      <c r="RG104">
        <v>219.01079999999999</v>
      </c>
      <c r="RH104">
        <v>112.42870000000001</v>
      </c>
      <c r="RI104">
        <v>169.31190000000001</v>
      </c>
      <c r="RJ104">
        <v>455.30759999999998</v>
      </c>
      <c r="RK104">
        <v>222.9761</v>
      </c>
      <c r="RL104">
        <v>36.424509999999998</v>
      </c>
      <c r="RM104">
        <v>20.487439999999999</v>
      </c>
      <c r="RN104">
        <v>11.27176</v>
      </c>
      <c r="RO104">
        <v>9.2249359999999996</v>
      </c>
      <c r="RP104">
        <v>7.641076</v>
      </c>
      <c r="RQ104">
        <v>6.3646260000000003</v>
      </c>
      <c r="RR104">
        <v>5.3202220000000002</v>
      </c>
      <c r="RS104">
        <v>4.4526029999999999</v>
      </c>
      <c r="RT104">
        <v>12.74358</v>
      </c>
      <c r="RU104">
        <v>15.498279999999999</v>
      </c>
      <c r="RV104">
        <v>18.916419999999999</v>
      </c>
      <c r="RW104">
        <v>23.236969999999999</v>
      </c>
      <c r="RX104">
        <v>28.55227</v>
      </c>
      <c r="RY104">
        <v>35.243479999999998</v>
      </c>
      <c r="RZ104">
        <v>43.49709</v>
      </c>
      <c r="SA104">
        <v>53.155720000000002</v>
      </c>
      <c r="SB104">
        <v>63.211199999999998</v>
      </c>
      <c r="SC104">
        <v>71.705960000000005</v>
      </c>
      <c r="SD104">
        <v>77.326430000000002</v>
      </c>
      <c r="SE104">
        <v>81.734629999999996</v>
      </c>
      <c r="SF104">
        <v>82.900989999999993</v>
      </c>
      <c r="SG104">
        <v>73.142970000000005</v>
      </c>
      <c r="SH104">
        <v>102.8994</v>
      </c>
      <c r="SI104">
        <v>118.04340000000001</v>
      </c>
      <c r="SJ104">
        <v>129.53190000000001</v>
      </c>
      <c r="SK104">
        <v>314.2595</v>
      </c>
      <c r="SL104">
        <v>443.42680000000001</v>
      </c>
      <c r="SM104">
        <v>86.211749999999995</v>
      </c>
      <c r="SN104">
        <v>16.532830000000001</v>
      </c>
      <c r="SO104">
        <v>10.605</v>
      </c>
      <c r="SP104">
        <v>8.7711039999999993</v>
      </c>
      <c r="SQ104">
        <v>7.3070909999999998</v>
      </c>
      <c r="SR104">
        <v>6.1127750000000001</v>
      </c>
      <c r="SS104">
        <v>5.1201809999999996</v>
      </c>
      <c r="ST104">
        <v>4.3015239999999997</v>
      </c>
      <c r="SU104">
        <v>11.735290000000001</v>
      </c>
      <c r="SV104">
        <v>14.11558</v>
      </c>
      <c r="SW104">
        <v>16.99503</v>
      </c>
      <c r="SX104">
        <v>20.4803</v>
      </c>
      <c r="SY104">
        <v>24.67285</v>
      </c>
      <c r="SZ104">
        <v>29.563839999999999</v>
      </c>
      <c r="TA104">
        <v>35.03734</v>
      </c>
      <c r="TB104">
        <v>41.208710000000004</v>
      </c>
      <c r="TC104">
        <v>46.96799</v>
      </c>
      <c r="TD104">
        <v>51.776670000000003</v>
      </c>
      <c r="TE104">
        <v>54.333869999999997</v>
      </c>
      <c r="TF104">
        <v>54.63552</v>
      </c>
      <c r="TG104">
        <v>51.98283</v>
      </c>
      <c r="TH104">
        <v>46.296819999999997</v>
      </c>
      <c r="TI104">
        <v>39.817920000000001</v>
      </c>
      <c r="TJ104">
        <v>58.47569</v>
      </c>
      <c r="TK104">
        <v>101.3646</v>
      </c>
      <c r="TL104">
        <v>459.26010000000002</v>
      </c>
      <c r="TM104">
        <v>612.31790000000001</v>
      </c>
      <c r="TN104">
        <v>107.01949999999999</v>
      </c>
      <c r="TO104">
        <v>12.063549999999999</v>
      </c>
      <c r="TP104">
        <v>9.8522920000000003</v>
      </c>
      <c r="TQ104">
        <v>8.2248950000000001</v>
      </c>
      <c r="TR104">
        <v>6.9033819999999997</v>
      </c>
      <c r="TS104">
        <v>5.8075489999999999</v>
      </c>
      <c r="TT104">
        <v>4.8751040000000003</v>
      </c>
      <c r="TU104">
        <v>4.1100199999999996</v>
      </c>
      <c r="TV104">
        <v>10.707520000000001</v>
      </c>
      <c r="TW104">
        <v>12.698740000000001</v>
      </c>
      <c r="TX104">
        <v>15.085789999999999</v>
      </c>
      <c r="TY104">
        <v>17.884989999999998</v>
      </c>
      <c r="TZ104">
        <v>21.111540000000002</v>
      </c>
      <c r="UA104">
        <v>24.731490000000001</v>
      </c>
      <c r="UB104">
        <v>28.58305</v>
      </c>
      <c r="UC104">
        <v>32.435229999999997</v>
      </c>
      <c r="UD104">
        <v>35.969580000000001</v>
      </c>
      <c r="UE104">
        <v>38.724640000000001</v>
      </c>
      <c r="UF104">
        <v>40.090260000000001</v>
      </c>
      <c r="UG104">
        <v>39.875529999999998</v>
      </c>
      <c r="UH104">
        <v>37.879219999999997</v>
      </c>
      <c r="UI104">
        <v>34.386189999999999</v>
      </c>
      <c r="UJ104">
        <v>30.415710000000001</v>
      </c>
      <c r="UK104">
        <v>26.107019999999999</v>
      </c>
      <c r="UL104">
        <v>41.542560000000002</v>
      </c>
      <c r="UM104">
        <v>104.8181</v>
      </c>
      <c r="UN104">
        <v>617.81619999999998</v>
      </c>
      <c r="UO104">
        <v>420.1696</v>
      </c>
      <c r="UP104">
        <v>21.244319999999998</v>
      </c>
      <c r="UQ104">
        <v>9.0530139999999992</v>
      </c>
      <c r="UR104">
        <v>7.6346699999999998</v>
      </c>
      <c r="US104">
        <v>6.4511779999999996</v>
      </c>
      <c r="UT104">
        <v>5.4543229999999996</v>
      </c>
      <c r="UU104">
        <v>4.6038350000000001</v>
      </c>
      <c r="UV104">
        <v>3.9011049999999998</v>
      </c>
      <c r="UW104">
        <v>9.6759740000000001</v>
      </c>
      <c r="UX104">
        <v>11.336690000000001</v>
      </c>
      <c r="UY104">
        <v>13.27492</v>
      </c>
      <c r="UZ104">
        <v>15.49811</v>
      </c>
      <c r="VA104">
        <v>17.961510000000001</v>
      </c>
      <c r="VB104">
        <v>20.635069999999999</v>
      </c>
      <c r="VC104">
        <v>23.39996</v>
      </c>
      <c r="VD104">
        <v>26.065860000000001</v>
      </c>
      <c r="VE104">
        <v>28.379010000000001</v>
      </c>
      <c r="VF104">
        <v>30.043780000000002</v>
      </c>
      <c r="VG104">
        <v>30.757529999999999</v>
      </c>
      <c r="VH104">
        <v>30.47429</v>
      </c>
      <c r="VI104">
        <v>29.135020000000001</v>
      </c>
      <c r="VJ104">
        <v>26.926970000000001</v>
      </c>
      <c r="VK104">
        <v>24.178370000000001</v>
      </c>
      <c r="VL104">
        <v>21.792770000000001</v>
      </c>
      <c r="VM104">
        <v>18.488949999999999</v>
      </c>
      <c r="VN104">
        <v>42.455399999999997</v>
      </c>
      <c r="VO104">
        <v>710.65049999999997</v>
      </c>
      <c r="VP104">
        <v>1097.2629999999999</v>
      </c>
      <c r="VQ104">
        <v>72.156570000000002</v>
      </c>
      <c r="VR104">
        <v>8.2415489999999991</v>
      </c>
      <c r="VS104">
        <v>7.0168780000000002</v>
      </c>
      <c r="VT104">
        <v>5.969652</v>
      </c>
      <c r="VU104">
        <v>5.0662209999999996</v>
      </c>
      <c r="VV104">
        <v>4.3061069999999999</v>
      </c>
      <c r="VW104">
        <v>3.6689720000000001</v>
      </c>
      <c r="VX104">
        <v>8.6892530000000008</v>
      </c>
      <c r="VY104">
        <v>10.052849999999999</v>
      </c>
      <c r="VZ104">
        <v>11.61347</v>
      </c>
      <c r="WA104">
        <v>13.34662</v>
      </c>
      <c r="WB104">
        <v>15.24793</v>
      </c>
      <c r="WC104">
        <v>17.22505</v>
      </c>
      <c r="WD104">
        <v>19.207370000000001</v>
      </c>
      <c r="WE104">
        <v>21.066109999999998</v>
      </c>
      <c r="WF104">
        <v>22.628599999999999</v>
      </c>
      <c r="WG104">
        <v>23.685469999999999</v>
      </c>
      <c r="WH104">
        <v>24.097069999999999</v>
      </c>
      <c r="WI104">
        <v>23.87753</v>
      </c>
      <c r="WJ104">
        <v>22.95956</v>
      </c>
      <c r="WK104">
        <v>21.455020000000001</v>
      </c>
      <c r="WL104">
        <v>19.541350000000001</v>
      </c>
      <c r="WM104">
        <v>17.516089999999998</v>
      </c>
      <c r="WN104">
        <v>19.249680000000001</v>
      </c>
      <c r="WO104">
        <v>18.600809999999999</v>
      </c>
      <c r="WP104">
        <v>431.87279999999998</v>
      </c>
      <c r="WQ104">
        <v>669.02170000000001</v>
      </c>
      <c r="WR104">
        <v>413.55040000000002</v>
      </c>
      <c r="WS104">
        <v>7.4502680000000003</v>
      </c>
      <c r="WT104">
        <v>6.389583</v>
      </c>
      <c r="WU104">
        <v>5.4717700000000002</v>
      </c>
      <c r="WV104">
        <v>4.666868</v>
      </c>
      <c r="WW104">
        <v>3.9951349999999999</v>
      </c>
      <c r="WX104">
        <v>3.4246120000000002</v>
      </c>
      <c r="WY104">
        <v>7.7650860000000002</v>
      </c>
      <c r="WZ104">
        <v>8.8795940000000009</v>
      </c>
      <c r="XA104">
        <v>10.121130000000001</v>
      </c>
      <c r="XB104">
        <v>11.48443</v>
      </c>
      <c r="XC104">
        <v>12.918369999999999</v>
      </c>
      <c r="XD104">
        <v>14.383380000000001</v>
      </c>
      <c r="XE104">
        <v>15.821709999999999</v>
      </c>
      <c r="XF104">
        <v>17.133330000000001</v>
      </c>
      <c r="XG104">
        <v>18.193750000000001</v>
      </c>
      <c r="XH104">
        <v>18.893689999999999</v>
      </c>
      <c r="XI104">
        <v>19.17465</v>
      </c>
      <c r="XJ104">
        <v>18.98479</v>
      </c>
      <c r="XK104">
        <v>18.317720000000001</v>
      </c>
      <c r="XL104">
        <v>17.284829999999999</v>
      </c>
      <c r="XM104">
        <v>15.9772</v>
      </c>
      <c r="XN104">
        <v>14.52225</v>
      </c>
      <c r="XO104">
        <v>13.59238</v>
      </c>
      <c r="XP104">
        <v>60.868310000000001</v>
      </c>
      <c r="XQ104">
        <v>303.81369999999998</v>
      </c>
      <c r="XR104">
        <v>1308.3520000000001</v>
      </c>
      <c r="XS104">
        <v>1151.479</v>
      </c>
      <c r="XT104">
        <v>1236.7249999999999</v>
      </c>
      <c r="XU104">
        <v>5.7708170000000001</v>
      </c>
      <c r="XV104">
        <v>4.9655459999999998</v>
      </c>
      <c r="XW104">
        <v>4.2773839999999996</v>
      </c>
      <c r="XX104">
        <v>3.6832760000000002</v>
      </c>
      <c r="XY104">
        <v>3.1713589999999998</v>
      </c>
      <c r="XZ104">
        <v>6.8922910000000002</v>
      </c>
      <c r="YA104">
        <v>7.8175129999999999</v>
      </c>
      <c r="YB104">
        <v>8.8095689999999998</v>
      </c>
      <c r="YC104">
        <v>9.8673599999999997</v>
      </c>
      <c r="YD104">
        <v>10.9572</v>
      </c>
      <c r="YE104">
        <v>12.070539999999999</v>
      </c>
      <c r="YF104">
        <v>13.101459999999999</v>
      </c>
      <c r="YG104">
        <v>14.03511</v>
      </c>
      <c r="YH104">
        <v>14.76652</v>
      </c>
      <c r="YI104">
        <v>15.241580000000001</v>
      </c>
      <c r="YJ104">
        <v>15.4213</v>
      </c>
      <c r="YK104">
        <v>15.282870000000001</v>
      </c>
      <c r="YL104">
        <v>14.82588</v>
      </c>
      <c r="YM104">
        <v>14.10258</v>
      </c>
      <c r="YN104">
        <v>13.165469999999999</v>
      </c>
      <c r="YO104">
        <v>12.066039999999999</v>
      </c>
      <c r="YP104">
        <v>10.958069999999999</v>
      </c>
      <c r="YQ104">
        <v>60.652030000000003</v>
      </c>
      <c r="YR104">
        <v>301.65769999999998</v>
      </c>
      <c r="YS104">
        <v>593.61749999999995</v>
      </c>
      <c r="YT104">
        <v>251.06790000000001</v>
      </c>
      <c r="YU104">
        <v>799.10469999999998</v>
      </c>
      <c r="YV104">
        <v>5.1681059999999999</v>
      </c>
      <c r="YW104">
        <v>4.486453</v>
      </c>
      <c r="YX104">
        <v>3.8911020000000001</v>
      </c>
      <c r="YY104">
        <v>3.3732250000000001</v>
      </c>
      <c r="YZ104">
        <v>2.9130479999999999</v>
      </c>
      <c r="ZA104">
        <v>6.0838850000000004</v>
      </c>
      <c r="ZB104">
        <v>6.8422790000000004</v>
      </c>
      <c r="ZC104">
        <v>7.6535279999999997</v>
      </c>
      <c r="ZD104">
        <v>8.4890830000000008</v>
      </c>
      <c r="ZE104">
        <v>9.3250740000000008</v>
      </c>
      <c r="ZF104">
        <v>10.147779999999999</v>
      </c>
      <c r="ZG104">
        <v>10.914350000000001</v>
      </c>
      <c r="ZH104">
        <v>11.58123</v>
      </c>
      <c r="ZI104">
        <v>12.119289999999999</v>
      </c>
      <c r="ZJ104">
        <v>12.457380000000001</v>
      </c>
      <c r="ZK104">
        <v>12.57203</v>
      </c>
      <c r="ZL104">
        <v>12.45547</v>
      </c>
      <c r="ZM104">
        <v>12.10772</v>
      </c>
      <c r="ZN104">
        <v>11.58184</v>
      </c>
      <c r="ZO104">
        <v>10.897819999999999</v>
      </c>
      <c r="ZP104">
        <v>10.117760000000001</v>
      </c>
      <c r="ZQ104">
        <v>9.2691280000000003</v>
      </c>
      <c r="ZR104">
        <v>64.510959999999997</v>
      </c>
      <c r="ZS104">
        <v>214.11</v>
      </c>
      <c r="ZT104">
        <v>995.67679999999996</v>
      </c>
      <c r="ZU104">
        <v>399.03</v>
      </c>
      <c r="ZV104">
        <v>376.42840000000001</v>
      </c>
      <c r="ZW104">
        <v>556.48689999999999</v>
      </c>
      <c r="ZX104">
        <v>4.0301580000000001</v>
      </c>
      <c r="ZY104">
        <v>3.5218319999999999</v>
      </c>
      <c r="ZZ104">
        <v>3.0670959999999998</v>
      </c>
      <c r="AAA104">
        <v>2.6624699999999999</v>
      </c>
      <c r="AAB104">
        <v>5.3687899999999997</v>
      </c>
      <c r="AAC104">
        <v>5.9785110000000001</v>
      </c>
      <c r="AAD104">
        <v>6.6201140000000001</v>
      </c>
      <c r="AAE104">
        <v>7.2907979999999997</v>
      </c>
      <c r="AAF104">
        <v>7.9530709999999996</v>
      </c>
      <c r="AAG104">
        <v>8.5825700000000005</v>
      </c>
      <c r="AAH104">
        <v>9.1519399999999997</v>
      </c>
      <c r="AAI104">
        <v>9.6402479999999997</v>
      </c>
      <c r="AAJ104">
        <v>10.018700000000001</v>
      </c>
      <c r="AAK104">
        <v>10.25428</v>
      </c>
      <c r="AAL104">
        <v>10.331160000000001</v>
      </c>
      <c r="AAM104">
        <v>10.24663</v>
      </c>
      <c r="AAN104">
        <v>9.9988989999999998</v>
      </c>
      <c r="AAO104">
        <v>9.6073749999999993</v>
      </c>
      <c r="AAP104">
        <v>9.0999770000000009</v>
      </c>
      <c r="AAQ104">
        <v>8.4974919999999994</v>
      </c>
      <c r="AAR104">
        <v>7.8533299999999997</v>
      </c>
      <c r="AAS104">
        <v>75.053709999999995</v>
      </c>
      <c r="AAT104">
        <v>108.8955</v>
      </c>
      <c r="AAU104">
        <v>1258.7760000000001</v>
      </c>
      <c r="AAV104">
        <v>305.48820000000001</v>
      </c>
      <c r="AAW104">
        <v>425.71339999999998</v>
      </c>
      <c r="AAX104">
        <v>536.38549999999998</v>
      </c>
      <c r="AAY104">
        <v>810.40779999999995</v>
      </c>
      <c r="AAZ104">
        <v>844.83230000000003</v>
      </c>
      <c r="ABA104">
        <v>2.7714409999999998</v>
      </c>
      <c r="ABB104">
        <v>2.4140619999999999</v>
      </c>
      <c r="ABC104">
        <v>4.7243370000000002</v>
      </c>
      <c r="ABD104">
        <v>5.2225349999999997</v>
      </c>
      <c r="ABE104">
        <v>5.7373070000000004</v>
      </c>
      <c r="ABF104">
        <v>6.2566430000000004</v>
      </c>
      <c r="ABG104">
        <v>6.7686140000000004</v>
      </c>
      <c r="ABH104">
        <v>7.2496229999999997</v>
      </c>
      <c r="ABI104">
        <v>7.6929660000000002</v>
      </c>
      <c r="ABJ104">
        <v>8.0684199999999997</v>
      </c>
      <c r="ABK104">
        <v>8.3471799999999998</v>
      </c>
      <c r="ABL104">
        <v>8.5136959999999995</v>
      </c>
      <c r="ABM104">
        <v>8.5660670000000003</v>
      </c>
      <c r="ABN104">
        <v>8.4966360000000005</v>
      </c>
      <c r="ABO104">
        <v>8.2979149999999997</v>
      </c>
      <c r="ABP104">
        <v>8.0027629999999998</v>
      </c>
      <c r="ABQ104">
        <v>7.6179259999999998</v>
      </c>
      <c r="ABR104">
        <v>7.1606290000000001</v>
      </c>
      <c r="ABS104">
        <v>6.6634979999999997</v>
      </c>
      <c r="ABT104">
        <v>77.996340000000004</v>
      </c>
      <c r="ABU104">
        <v>134.28540000000001</v>
      </c>
      <c r="ABV104">
        <v>806.48649999999998</v>
      </c>
      <c r="ABW104">
        <v>1541.7439999999999</v>
      </c>
      <c r="ABX104">
        <v>1626.942</v>
      </c>
      <c r="ABY104">
        <v>548.60239999999999</v>
      </c>
      <c r="ABZ104">
        <v>1115.6859999999999</v>
      </c>
      <c r="ACA104">
        <v>1279.546</v>
      </c>
      <c r="ACB104">
        <v>2.4894859999999999</v>
      </c>
      <c r="ACC104">
        <v>2.1782189999999999</v>
      </c>
      <c r="ACD104">
        <v>4.1360260000000002</v>
      </c>
      <c r="ACE104">
        <v>4.5530900000000001</v>
      </c>
      <c r="ACF104">
        <v>4.9691320000000001</v>
      </c>
      <c r="ACG104">
        <v>5.3841749999999999</v>
      </c>
      <c r="ACH104">
        <v>5.7813239999999997</v>
      </c>
      <c r="ACI104">
        <v>6.1491740000000004</v>
      </c>
      <c r="ACJ104">
        <v>6.4778919999999998</v>
      </c>
      <c r="ACK104">
        <v>6.7619660000000001</v>
      </c>
      <c r="ACL104">
        <v>6.9661559999999998</v>
      </c>
      <c r="ACM104">
        <v>7.0879539999999999</v>
      </c>
      <c r="ACN104">
        <v>7.125712</v>
      </c>
      <c r="ACO104">
        <v>7.0693619999999999</v>
      </c>
      <c r="ACP104">
        <v>6.9237000000000002</v>
      </c>
      <c r="ACQ104">
        <v>6.6974070000000001</v>
      </c>
      <c r="ACR104">
        <v>6.4023250000000003</v>
      </c>
      <c r="ACS104">
        <v>6.0548510000000002</v>
      </c>
      <c r="ACT104">
        <v>5.6631879999999999</v>
      </c>
      <c r="ACU104">
        <v>5.2485220000000004</v>
      </c>
      <c r="ACV104">
        <v>286.31560000000002</v>
      </c>
      <c r="ACW104">
        <v>435.34980000000002</v>
      </c>
      <c r="ACX104">
        <v>568.98500000000001</v>
      </c>
      <c r="ACY104">
        <v>1001.808</v>
      </c>
      <c r="ACZ104">
        <v>965.42989999999998</v>
      </c>
      <c r="ADA104">
        <v>1547.355</v>
      </c>
      <c r="ADB104">
        <v>1128.414</v>
      </c>
      <c r="ADC104">
        <v>374.95870000000002</v>
      </c>
      <c r="ADD104">
        <v>1.958521</v>
      </c>
      <c r="ADE104">
        <v>3.6072449999999998</v>
      </c>
      <c r="ADF104">
        <v>3.94699</v>
      </c>
      <c r="ADG104">
        <v>4.2955680000000003</v>
      </c>
      <c r="ADH104">
        <v>4.6303850000000004</v>
      </c>
      <c r="ADI104">
        <v>4.9421569999999999</v>
      </c>
      <c r="ADJ104">
        <v>5.2303610000000003</v>
      </c>
      <c r="ADK104">
        <v>5.4883579999999998</v>
      </c>
      <c r="ADL104">
        <v>5.6995639999999996</v>
      </c>
      <c r="ADM104">
        <v>5.8512919999999999</v>
      </c>
      <c r="ADN104">
        <v>5.9405299999999999</v>
      </c>
      <c r="ADO104">
        <v>5.9651620000000003</v>
      </c>
      <c r="ADP104">
        <v>5.9220240000000004</v>
      </c>
      <c r="ADQ104">
        <v>5.8106679999999997</v>
      </c>
      <c r="ADR104">
        <v>5.6343249999999996</v>
      </c>
      <c r="ADS104">
        <v>5.4030969999999998</v>
      </c>
      <c r="ADT104">
        <v>5.1304559999999997</v>
      </c>
      <c r="ADU104">
        <v>4.8137350000000003</v>
      </c>
      <c r="ADV104">
        <v>4.4794340000000004</v>
      </c>
      <c r="ADW104">
        <v>4.1312230000000003</v>
      </c>
      <c r="ADX104">
        <v>3.7894869999999998</v>
      </c>
      <c r="ADY104">
        <v>508.34679999999997</v>
      </c>
      <c r="ADZ104">
        <v>22.178650000000001</v>
      </c>
      <c r="AEA104">
        <v>151.24299999999999</v>
      </c>
      <c r="AEB104">
        <v>560.29300000000001</v>
      </c>
      <c r="AEC104">
        <v>421.69569999999999</v>
      </c>
      <c r="AED104">
        <v>1.9834449999999999</v>
      </c>
      <c r="AEE104">
        <v>1.7566820000000001</v>
      </c>
      <c r="AEF104">
        <v>3.1508850000000002</v>
      </c>
      <c r="AEG104">
        <v>3.4231859999999998</v>
      </c>
      <c r="AEH104">
        <v>3.6943329999999999</v>
      </c>
      <c r="AEI104">
        <v>3.9610919999999998</v>
      </c>
      <c r="AEJ104">
        <v>4.218388</v>
      </c>
      <c r="AEK104">
        <v>4.4479740000000003</v>
      </c>
      <c r="AEL104">
        <v>4.6533870000000004</v>
      </c>
      <c r="AEM104">
        <v>4.8163270000000002</v>
      </c>
      <c r="AEN104">
        <v>4.9307090000000002</v>
      </c>
      <c r="AEO104">
        <v>4.9974059999999998</v>
      </c>
      <c r="AEP104">
        <v>5.0146420000000003</v>
      </c>
      <c r="AEQ104">
        <v>4.9789159999999999</v>
      </c>
      <c r="AER104">
        <v>4.8893599999999999</v>
      </c>
      <c r="AES104">
        <v>4.7458499999999999</v>
      </c>
      <c r="AET104">
        <v>4.5558540000000001</v>
      </c>
      <c r="AEU104">
        <v>4.3392790000000003</v>
      </c>
      <c r="AEV104">
        <v>4.0895659999999996</v>
      </c>
      <c r="AEW104">
        <v>3.8277030000000001</v>
      </c>
      <c r="AEX104">
        <v>3.5566949999999999</v>
      </c>
      <c r="AEY104">
        <v>3.2772239999999999</v>
      </c>
      <c r="AEZ104">
        <v>891.14800000000002</v>
      </c>
      <c r="AFA104">
        <v>2.7251629999999998</v>
      </c>
      <c r="AFB104">
        <v>2.4616090000000002</v>
      </c>
      <c r="AFC104">
        <v>2.2076639999999998</v>
      </c>
      <c r="AFD104">
        <v>1.977252</v>
      </c>
      <c r="AFE104">
        <v>1.7649170000000001</v>
      </c>
      <c r="AFF104">
        <v>1.561952</v>
      </c>
      <c r="AFG104">
        <v>2.7446510000000002</v>
      </c>
      <c r="AFH104">
        <v>2.9714119999999999</v>
      </c>
      <c r="AFI104">
        <v>3.1897929999999999</v>
      </c>
      <c r="AFJ104">
        <v>3.3998840000000001</v>
      </c>
      <c r="AFK104">
        <v>3.597601</v>
      </c>
      <c r="AFL104">
        <v>3.7770619999999999</v>
      </c>
      <c r="AFM104">
        <v>3.9345720000000002</v>
      </c>
      <c r="AFN104">
        <v>4.0575900000000003</v>
      </c>
      <c r="AFO104">
        <v>4.1483730000000003</v>
      </c>
      <c r="AFP104">
        <v>4.1999440000000003</v>
      </c>
      <c r="AFQ104">
        <v>4.2121810000000002</v>
      </c>
      <c r="AFR104">
        <v>4.1814249999999999</v>
      </c>
      <c r="AFS104">
        <v>4.1095329999999999</v>
      </c>
      <c r="AFT104">
        <v>3.9988640000000002</v>
      </c>
      <c r="AFU104">
        <v>3.8583889999999998</v>
      </c>
      <c r="AFV104">
        <v>3.685718</v>
      </c>
      <c r="AFW104">
        <v>3.4927540000000001</v>
      </c>
      <c r="AFX104">
        <v>3.281774</v>
      </c>
      <c r="AFY104">
        <v>3.0585460000000002</v>
      </c>
      <c r="AFZ104">
        <v>2.8261850000000002</v>
      </c>
      <c r="AGA104">
        <v>2.5989969999999998</v>
      </c>
      <c r="AGB104">
        <v>2.3674140000000001</v>
      </c>
      <c r="AGC104">
        <v>2.1455549999999999</v>
      </c>
      <c r="AGD104">
        <v>1.9400280000000001</v>
      </c>
      <c r="AGE104">
        <v>1.7463</v>
      </c>
      <c r="AGF104">
        <v>1.5578829999999999</v>
      </c>
      <c r="AGG104">
        <v>1.386625</v>
      </c>
      <c r="AGH104">
        <v>2.3878279999999998</v>
      </c>
      <c r="AGI104">
        <v>2.5725259999999999</v>
      </c>
      <c r="AGJ104">
        <v>2.7487710000000001</v>
      </c>
      <c r="AGK104">
        <v>2.9223409999999999</v>
      </c>
      <c r="AGL104">
        <v>3.081852</v>
      </c>
      <c r="AGM104">
        <v>3.223522</v>
      </c>
      <c r="AGN104">
        <v>3.3451</v>
      </c>
      <c r="AGO104">
        <v>3.4409489999999998</v>
      </c>
      <c r="AGP104">
        <v>3.5103110000000002</v>
      </c>
      <c r="AGQ104">
        <v>3.549992</v>
      </c>
      <c r="AGR104">
        <v>3.559091</v>
      </c>
      <c r="AGS104">
        <v>3.5333570000000001</v>
      </c>
      <c r="AGT104">
        <v>3.4768829999999999</v>
      </c>
      <c r="AGU104">
        <v>3.3907449999999999</v>
      </c>
      <c r="AGV104">
        <v>3.2773829999999999</v>
      </c>
      <c r="AGW104">
        <v>3.1381060000000001</v>
      </c>
      <c r="AGX104">
        <v>2.981557</v>
      </c>
      <c r="AGY104">
        <v>2.8064170000000002</v>
      </c>
      <c r="AGZ104">
        <v>2.6261109999999999</v>
      </c>
      <c r="AHA104">
        <v>2.435908</v>
      </c>
      <c r="AHB104">
        <v>2.2417050000000001</v>
      </c>
      <c r="AHC104">
        <v>2.055053</v>
      </c>
      <c r="AHD104">
        <v>1.875337</v>
      </c>
      <c r="AHE104">
        <v>1.7020470000000001</v>
      </c>
      <c r="AHF104">
        <v>1.5314749999999999</v>
      </c>
      <c r="AHG104">
        <v>1.373494</v>
      </c>
      <c r="AHH104">
        <v>1.228621</v>
      </c>
    </row>
    <row r="105" spans="1:892" x14ac:dyDescent="0.3">
      <c r="A105" s="2">
        <v>45040.208333333343</v>
      </c>
      <c r="B105">
        <v>8.9323510000000006</v>
      </c>
      <c r="C105">
        <v>31.422080000000001</v>
      </c>
      <c r="D105">
        <v>31.19406</v>
      </c>
      <c r="E105">
        <v>150.721</v>
      </c>
      <c r="F105">
        <v>228.7518</v>
      </c>
      <c r="G105">
        <v>59.696399999999997</v>
      </c>
      <c r="H105">
        <v>22.894670000000001</v>
      </c>
      <c r="I105">
        <v>17.065819999999999</v>
      </c>
      <c r="J105">
        <v>15.53088</v>
      </c>
      <c r="K105">
        <v>14.155749999999999</v>
      </c>
      <c r="L105">
        <v>14.52679</v>
      </c>
      <c r="M105">
        <v>15.09609</v>
      </c>
      <c r="N105">
        <v>17.231760000000001</v>
      </c>
      <c r="O105">
        <v>20.433029999999999</v>
      </c>
      <c r="P105">
        <v>20.47944</v>
      </c>
      <c r="Q105">
        <v>15.95778</v>
      </c>
      <c r="R105">
        <v>11.609540000000001</v>
      </c>
      <c r="S105">
        <v>9.0856100000000009</v>
      </c>
      <c r="T105">
        <v>7.6130750000000003</v>
      </c>
      <c r="U105">
        <v>6.6108979999999997</v>
      </c>
      <c r="V105">
        <v>5.8217910000000002</v>
      </c>
      <c r="W105">
        <v>5.1617499999999996</v>
      </c>
      <c r="X105">
        <v>4.5694920000000003</v>
      </c>
      <c r="Y105">
        <v>4.0607839999999999</v>
      </c>
      <c r="Z105">
        <v>3.6086450000000001</v>
      </c>
      <c r="AA105">
        <v>3.2097039999999999</v>
      </c>
      <c r="AB105">
        <v>2.8431600000000001</v>
      </c>
      <c r="AC105">
        <v>9.0311229999999991</v>
      </c>
      <c r="AD105">
        <v>12.9072</v>
      </c>
      <c r="AE105">
        <v>136.9922</v>
      </c>
      <c r="AF105">
        <v>42.78772</v>
      </c>
      <c r="AG105">
        <v>39.935549999999999</v>
      </c>
      <c r="AH105">
        <v>91.099410000000006</v>
      </c>
      <c r="AI105">
        <v>46.884430000000002</v>
      </c>
      <c r="AJ105">
        <v>24.392579999999999</v>
      </c>
      <c r="AK105">
        <v>20.03154</v>
      </c>
      <c r="AL105">
        <v>17.728069999999999</v>
      </c>
      <c r="AM105">
        <v>17.95702</v>
      </c>
      <c r="AN105">
        <v>18.287980000000001</v>
      </c>
      <c r="AO105">
        <v>20.999110000000002</v>
      </c>
      <c r="AP105">
        <v>26.065200000000001</v>
      </c>
      <c r="AQ105">
        <v>26.547329999999999</v>
      </c>
      <c r="AR105">
        <v>19.487100000000002</v>
      </c>
      <c r="AS105">
        <v>13.589449999999999</v>
      </c>
      <c r="AT105">
        <v>10.50273</v>
      </c>
      <c r="AU105">
        <v>8.6977019999999996</v>
      </c>
      <c r="AV105">
        <v>7.4902980000000001</v>
      </c>
      <c r="AW105">
        <v>6.561426</v>
      </c>
      <c r="AX105">
        <v>5.7799630000000004</v>
      </c>
      <c r="AY105">
        <v>5.0972330000000001</v>
      </c>
      <c r="AZ105">
        <v>4.4871369999999997</v>
      </c>
      <c r="BA105">
        <v>3.9652129999999999</v>
      </c>
      <c r="BB105">
        <v>3.506983</v>
      </c>
      <c r="BC105">
        <v>3.1006499999999999</v>
      </c>
      <c r="BD105">
        <v>10.423109999999999</v>
      </c>
      <c r="BE105">
        <v>15.189170000000001</v>
      </c>
      <c r="BF105">
        <v>24.95675</v>
      </c>
      <c r="BG105">
        <v>58.546039999999998</v>
      </c>
      <c r="BH105">
        <v>90.772769999999994</v>
      </c>
      <c r="BI105">
        <v>72.214740000000006</v>
      </c>
      <c r="BJ105">
        <v>92.784480000000002</v>
      </c>
      <c r="BK105">
        <v>36.400449999999999</v>
      </c>
      <c r="BL105">
        <v>26.687899999999999</v>
      </c>
      <c r="BM105">
        <v>22.21724</v>
      </c>
      <c r="BN105">
        <v>22.055879999999998</v>
      </c>
      <c r="BO105">
        <v>22.235279999999999</v>
      </c>
      <c r="BP105">
        <v>25.47017</v>
      </c>
      <c r="BQ105">
        <v>32.545299999999997</v>
      </c>
      <c r="BR105">
        <v>32.723930000000003</v>
      </c>
      <c r="BS105">
        <v>22.684090000000001</v>
      </c>
      <c r="BT105">
        <v>15.739940000000001</v>
      </c>
      <c r="BU105">
        <v>12.19801</v>
      </c>
      <c r="BV105">
        <v>9.8754220000000004</v>
      </c>
      <c r="BW105">
        <v>8.4416790000000006</v>
      </c>
      <c r="BX105">
        <v>7.3571549999999997</v>
      </c>
      <c r="BY105">
        <v>6.4401010000000003</v>
      </c>
      <c r="BZ105">
        <v>5.6506249999999998</v>
      </c>
      <c r="CA105">
        <v>4.9577580000000001</v>
      </c>
      <c r="CB105">
        <v>4.3413399999999998</v>
      </c>
      <c r="CC105">
        <v>3.820112</v>
      </c>
      <c r="CD105">
        <v>3.36693</v>
      </c>
      <c r="CE105">
        <v>11.86956</v>
      </c>
      <c r="CF105">
        <v>17.358360000000001</v>
      </c>
      <c r="CG105">
        <v>27.555199999999999</v>
      </c>
      <c r="CH105">
        <v>71.673959999999994</v>
      </c>
      <c r="CI105">
        <v>511.33</v>
      </c>
      <c r="CJ105">
        <v>220.16929999999999</v>
      </c>
      <c r="CK105">
        <v>218.96379999999999</v>
      </c>
      <c r="CL105">
        <v>55.360120000000002</v>
      </c>
      <c r="CM105">
        <v>35.494169999999997</v>
      </c>
      <c r="CN105">
        <v>28.499849999999999</v>
      </c>
      <c r="CO105">
        <v>27.418279999999999</v>
      </c>
      <c r="CP105">
        <v>27.239699999999999</v>
      </c>
      <c r="CQ105">
        <v>31.55086</v>
      </c>
      <c r="CR105">
        <v>40.568170000000002</v>
      </c>
      <c r="CS105">
        <v>38.309510000000003</v>
      </c>
      <c r="CT105">
        <v>25.68083</v>
      </c>
      <c r="CU105">
        <v>18.163989999999998</v>
      </c>
      <c r="CV105">
        <v>14.049950000000001</v>
      </c>
      <c r="CW105">
        <v>11.19624</v>
      </c>
      <c r="CX105">
        <v>9.4720960000000005</v>
      </c>
      <c r="CY105">
        <v>8.2041830000000004</v>
      </c>
      <c r="CZ105">
        <v>7.146433</v>
      </c>
      <c r="DA105">
        <v>6.2285979999999999</v>
      </c>
      <c r="DB105">
        <v>5.43621</v>
      </c>
      <c r="DC105">
        <v>4.7512999999999996</v>
      </c>
      <c r="DD105">
        <v>4.1427680000000002</v>
      </c>
      <c r="DE105">
        <v>3.6333540000000002</v>
      </c>
      <c r="DF105">
        <v>12.637460000000001</v>
      </c>
      <c r="DG105">
        <v>17.882529999999999</v>
      </c>
      <c r="DH105">
        <v>26.313469999999999</v>
      </c>
      <c r="DI105">
        <v>40.340609999999998</v>
      </c>
      <c r="DJ105">
        <v>141.55119999999999</v>
      </c>
      <c r="DK105">
        <v>72.256309999999999</v>
      </c>
      <c r="DL105">
        <v>853.65009999999995</v>
      </c>
      <c r="DM105">
        <v>88.528000000000006</v>
      </c>
      <c r="DN105">
        <v>46.785530000000001</v>
      </c>
      <c r="DO105">
        <v>36.95017</v>
      </c>
      <c r="DP105">
        <v>35.365220000000001</v>
      </c>
      <c r="DQ105">
        <v>34.761569999999999</v>
      </c>
      <c r="DR105">
        <v>40.502119999999998</v>
      </c>
      <c r="DS105">
        <v>49.21472</v>
      </c>
      <c r="DT105">
        <v>41.549430000000001</v>
      </c>
      <c r="DU105">
        <v>27.79711</v>
      </c>
      <c r="DV105">
        <v>20.553719999999998</v>
      </c>
      <c r="DW105">
        <v>16.826229999999999</v>
      </c>
      <c r="DX105">
        <v>13.08198</v>
      </c>
      <c r="DY105">
        <v>10.66337</v>
      </c>
      <c r="DZ105">
        <v>9.1219579999999993</v>
      </c>
      <c r="EA105">
        <v>7.8870290000000001</v>
      </c>
      <c r="EB105">
        <v>6.8358869999999996</v>
      </c>
      <c r="EC105">
        <v>5.9360390000000001</v>
      </c>
      <c r="ED105">
        <v>5.1578790000000003</v>
      </c>
      <c r="EE105">
        <v>4.4838329999999997</v>
      </c>
      <c r="EF105">
        <v>3.9051809999999998</v>
      </c>
      <c r="EG105">
        <v>14.92642</v>
      </c>
      <c r="EH105">
        <v>19.92859</v>
      </c>
      <c r="EI105">
        <v>27.33053</v>
      </c>
      <c r="EJ105">
        <v>35.00123</v>
      </c>
      <c r="EK105">
        <v>47.379930000000002</v>
      </c>
      <c r="EL105">
        <v>74.005949999999999</v>
      </c>
      <c r="EM105">
        <v>120.0689</v>
      </c>
      <c r="EN105">
        <v>110.2046</v>
      </c>
      <c r="EO105">
        <v>59.708069999999999</v>
      </c>
      <c r="EP105">
        <v>49.701239999999999</v>
      </c>
      <c r="EQ105">
        <v>47.515630000000002</v>
      </c>
      <c r="ER105">
        <v>46.559629999999999</v>
      </c>
      <c r="ES105">
        <v>52.478830000000002</v>
      </c>
      <c r="ET105">
        <v>54.890779999999999</v>
      </c>
      <c r="EU105">
        <v>41.954219999999999</v>
      </c>
      <c r="EV105">
        <v>29.477900000000002</v>
      </c>
      <c r="EW105">
        <v>22.62463</v>
      </c>
      <c r="EX105">
        <v>20.024560000000001</v>
      </c>
      <c r="EY105">
        <v>16.206810000000001</v>
      </c>
      <c r="EZ105">
        <v>12.161199999999999</v>
      </c>
      <c r="FA105">
        <v>10.147069999999999</v>
      </c>
      <c r="FB105">
        <v>8.666582</v>
      </c>
      <c r="FC105">
        <v>7.4605100000000002</v>
      </c>
      <c r="FD105">
        <v>6.4365629999999996</v>
      </c>
      <c r="FE105">
        <v>5.5663299999999998</v>
      </c>
      <c r="FF105">
        <v>4.8261130000000003</v>
      </c>
      <c r="FG105">
        <v>4.1776989999999996</v>
      </c>
      <c r="FH105">
        <v>15.674379999999999</v>
      </c>
      <c r="FI105">
        <v>20.16488</v>
      </c>
      <c r="FJ105">
        <v>26.589649999999999</v>
      </c>
      <c r="FK105">
        <v>35.202269999999999</v>
      </c>
      <c r="FL105">
        <v>43.729210000000002</v>
      </c>
      <c r="FM105">
        <v>80.754670000000004</v>
      </c>
      <c r="FN105">
        <v>94.612160000000003</v>
      </c>
      <c r="FO105">
        <v>172.10910000000001</v>
      </c>
      <c r="FP105">
        <v>76.328289999999996</v>
      </c>
      <c r="FQ105">
        <v>72.494150000000005</v>
      </c>
      <c r="FR105">
        <v>66.568349999999995</v>
      </c>
      <c r="FS105">
        <v>64.861699999999999</v>
      </c>
      <c r="FT105">
        <v>66.301919999999996</v>
      </c>
      <c r="FU105">
        <v>58.655270000000002</v>
      </c>
      <c r="FV105">
        <v>43.674149999999997</v>
      </c>
      <c r="FW105">
        <v>33.015239999999999</v>
      </c>
      <c r="FX105">
        <v>25.304729999999999</v>
      </c>
      <c r="FY105">
        <v>21.849350000000001</v>
      </c>
      <c r="FZ105">
        <v>19.022320000000001</v>
      </c>
      <c r="GA105">
        <v>14.386189999999999</v>
      </c>
      <c r="GB105">
        <v>11.23513</v>
      </c>
      <c r="GC105">
        <v>9.4908160000000006</v>
      </c>
      <c r="GD105">
        <v>8.0844450000000005</v>
      </c>
      <c r="GE105">
        <v>6.9405250000000001</v>
      </c>
      <c r="GF105">
        <v>5.9714359999999997</v>
      </c>
      <c r="GG105">
        <v>5.1525150000000002</v>
      </c>
      <c r="GH105">
        <v>4.4532340000000001</v>
      </c>
      <c r="GI105">
        <v>16.15184</v>
      </c>
      <c r="GJ105">
        <v>20.14697</v>
      </c>
      <c r="GK105">
        <v>25.693380000000001</v>
      </c>
      <c r="GL105">
        <v>34.977780000000003</v>
      </c>
      <c r="GM105">
        <v>46.925280000000001</v>
      </c>
      <c r="GN105">
        <v>65.661159999999995</v>
      </c>
      <c r="GO105">
        <v>98.808920000000001</v>
      </c>
      <c r="GP105">
        <v>145.48269999999999</v>
      </c>
      <c r="GQ105">
        <v>118.5311</v>
      </c>
      <c r="GR105">
        <v>104.7912</v>
      </c>
      <c r="GS105">
        <v>93.55556</v>
      </c>
      <c r="GT105">
        <v>90.395499999999998</v>
      </c>
      <c r="GU105">
        <v>83.607889999999998</v>
      </c>
      <c r="GV105">
        <v>67.778499999999994</v>
      </c>
      <c r="GW105">
        <v>51.091659999999997</v>
      </c>
      <c r="GX105">
        <v>40.816769999999998</v>
      </c>
      <c r="GY105">
        <v>32.442570000000003</v>
      </c>
      <c r="GZ105">
        <v>24.87453</v>
      </c>
      <c r="HA105">
        <v>21.40072</v>
      </c>
      <c r="HB105">
        <v>16.779039999999998</v>
      </c>
      <c r="HC105">
        <v>12.50708</v>
      </c>
      <c r="HD105">
        <v>10.34281</v>
      </c>
      <c r="HE105">
        <v>8.7129379999999994</v>
      </c>
      <c r="HF105">
        <v>7.4280989999999996</v>
      </c>
      <c r="HG105">
        <v>6.3562849999999997</v>
      </c>
      <c r="HH105">
        <v>5.4599549999999999</v>
      </c>
      <c r="HI105">
        <v>4.7052769999999997</v>
      </c>
      <c r="HJ105">
        <v>17.06382</v>
      </c>
      <c r="HK105">
        <v>21.258980000000001</v>
      </c>
      <c r="HL105">
        <v>27.079540000000001</v>
      </c>
      <c r="HM105">
        <v>35.502850000000002</v>
      </c>
      <c r="HN105">
        <v>49.090710000000001</v>
      </c>
      <c r="HO105">
        <v>81.521270000000001</v>
      </c>
      <c r="HP105">
        <v>161.46600000000001</v>
      </c>
      <c r="HQ105">
        <v>141.9109</v>
      </c>
      <c r="HR105">
        <v>308.39519999999999</v>
      </c>
      <c r="HS105">
        <v>654.92550000000006</v>
      </c>
      <c r="HT105">
        <v>133.8295</v>
      </c>
      <c r="HU105">
        <v>144.9212</v>
      </c>
      <c r="HV105">
        <v>117.7129</v>
      </c>
      <c r="HW105">
        <v>89.715770000000006</v>
      </c>
      <c r="HX105">
        <v>70.834900000000005</v>
      </c>
      <c r="HY105">
        <v>56.720779999999998</v>
      </c>
      <c r="HZ105">
        <v>46.316009999999999</v>
      </c>
      <c r="IA105">
        <v>31.130230000000001</v>
      </c>
      <c r="IB105">
        <v>24.033930000000002</v>
      </c>
      <c r="IC105">
        <v>18.588819999999998</v>
      </c>
      <c r="ID105">
        <v>13.79471</v>
      </c>
      <c r="IE105">
        <v>11.172800000000001</v>
      </c>
      <c r="IF105">
        <v>9.3294189999999997</v>
      </c>
      <c r="IG105">
        <v>7.8771459999999998</v>
      </c>
      <c r="IH105">
        <v>6.7109769999999997</v>
      </c>
      <c r="II105">
        <v>5.7430950000000003</v>
      </c>
      <c r="IJ105">
        <v>4.9332950000000002</v>
      </c>
      <c r="IK105">
        <v>17.912140000000001</v>
      </c>
      <c r="IL105">
        <v>22.282430000000002</v>
      </c>
      <c r="IM105">
        <v>28.33466</v>
      </c>
      <c r="IN105">
        <v>37.04139</v>
      </c>
      <c r="IO105">
        <v>51.021070000000002</v>
      </c>
      <c r="IP105">
        <v>84.984049999999996</v>
      </c>
      <c r="IQ105">
        <v>140.44479999999999</v>
      </c>
      <c r="IR105">
        <v>135.00139999999999</v>
      </c>
      <c r="IS105">
        <v>190.2612</v>
      </c>
      <c r="IT105">
        <v>755.4502</v>
      </c>
      <c r="IU105">
        <v>199.834</v>
      </c>
      <c r="IV105">
        <v>327.83850000000001</v>
      </c>
      <c r="IW105">
        <v>249.2466</v>
      </c>
      <c r="IX105">
        <v>150.07740000000001</v>
      </c>
      <c r="IY105">
        <v>120.5449</v>
      </c>
      <c r="IZ105">
        <v>91.760760000000005</v>
      </c>
      <c r="JA105">
        <v>71.378010000000003</v>
      </c>
      <c r="JB105">
        <v>40.604779999999998</v>
      </c>
      <c r="JC105">
        <v>28.418340000000001</v>
      </c>
      <c r="JD105">
        <v>20.609870000000001</v>
      </c>
      <c r="JE105">
        <v>15.10474</v>
      </c>
      <c r="JF105">
        <v>12.02431</v>
      </c>
      <c r="JG105">
        <v>9.9220600000000001</v>
      </c>
      <c r="JH105">
        <v>8.2882800000000003</v>
      </c>
      <c r="JI105">
        <v>7.0348790000000001</v>
      </c>
      <c r="JJ105">
        <v>6.0009779999999999</v>
      </c>
      <c r="JK105">
        <v>5.1349169999999997</v>
      </c>
      <c r="JL105">
        <v>18.525880000000001</v>
      </c>
      <c r="JM105">
        <v>22.96171</v>
      </c>
      <c r="JN105">
        <v>29.271380000000001</v>
      </c>
      <c r="JO105">
        <v>37.942990000000002</v>
      </c>
      <c r="JP105">
        <v>50.801409999999997</v>
      </c>
      <c r="JQ105">
        <v>75.682429999999997</v>
      </c>
      <c r="JR105">
        <v>139.72200000000001</v>
      </c>
      <c r="JS105">
        <v>156.4332</v>
      </c>
      <c r="JT105">
        <v>133.07550000000001</v>
      </c>
      <c r="JU105">
        <v>481.15210000000002</v>
      </c>
      <c r="JV105">
        <v>236.8672</v>
      </c>
      <c r="JW105">
        <v>422.80160000000001</v>
      </c>
      <c r="JX105">
        <v>533.33690000000001</v>
      </c>
      <c r="JY105">
        <v>385.28879999999998</v>
      </c>
      <c r="JZ105">
        <v>301.36410000000001</v>
      </c>
      <c r="KA105">
        <v>205.89410000000001</v>
      </c>
      <c r="KB105">
        <v>104.226</v>
      </c>
      <c r="KC105">
        <v>51.951129999999999</v>
      </c>
      <c r="KD105">
        <v>33.370370000000001</v>
      </c>
      <c r="KE105">
        <v>23.36045</v>
      </c>
      <c r="KF105">
        <v>16.308160000000001</v>
      </c>
      <c r="KG105">
        <v>12.742570000000001</v>
      </c>
      <c r="KH105">
        <v>10.39771</v>
      </c>
      <c r="KI105">
        <v>8.6354070000000007</v>
      </c>
      <c r="KJ105">
        <v>7.2955329999999998</v>
      </c>
      <c r="KK105">
        <v>6.2033800000000001</v>
      </c>
      <c r="KL105">
        <v>5.2981319999999998</v>
      </c>
      <c r="KM105">
        <v>19.07375</v>
      </c>
      <c r="KN105">
        <v>23.565519999999999</v>
      </c>
      <c r="KO105">
        <v>29.60078</v>
      </c>
      <c r="KP105">
        <v>38.152090000000001</v>
      </c>
      <c r="KQ105">
        <v>50.089599999999997</v>
      </c>
      <c r="KR105">
        <v>68.478840000000005</v>
      </c>
      <c r="KS105">
        <v>91.885310000000004</v>
      </c>
      <c r="KT105">
        <v>113.8151</v>
      </c>
      <c r="KU105">
        <v>141.9778</v>
      </c>
      <c r="KV105">
        <v>221.9504</v>
      </c>
      <c r="KW105">
        <v>331.36509999999998</v>
      </c>
      <c r="KX105">
        <v>441.39179999999999</v>
      </c>
      <c r="KY105">
        <v>599.90060000000005</v>
      </c>
      <c r="KZ105">
        <v>709.04859999999996</v>
      </c>
      <c r="LA105">
        <v>667.26980000000003</v>
      </c>
      <c r="LB105">
        <v>515.90340000000003</v>
      </c>
      <c r="LC105">
        <v>165.36709999999999</v>
      </c>
      <c r="LD105">
        <v>61.126759999999997</v>
      </c>
      <c r="LE105">
        <v>37.06897</v>
      </c>
      <c r="LF105">
        <v>25.508880000000001</v>
      </c>
      <c r="LG105">
        <v>17.15175</v>
      </c>
      <c r="LH105">
        <v>13.25714</v>
      </c>
      <c r="LI105">
        <v>10.77074</v>
      </c>
      <c r="LJ105">
        <v>8.9015850000000007</v>
      </c>
      <c r="LK105">
        <v>7.4876399999999999</v>
      </c>
      <c r="LL105">
        <v>6.3603059999999996</v>
      </c>
      <c r="LM105">
        <v>5.4241159999999997</v>
      </c>
      <c r="LN105">
        <v>19.342310000000001</v>
      </c>
      <c r="LO105">
        <v>23.823899999999998</v>
      </c>
      <c r="LP105">
        <v>29.802430000000001</v>
      </c>
      <c r="LQ105">
        <v>37.995710000000003</v>
      </c>
      <c r="LR105">
        <v>49.696849999999998</v>
      </c>
      <c r="LS105">
        <v>66.859269999999995</v>
      </c>
      <c r="LT105">
        <v>91.540220000000005</v>
      </c>
      <c r="LU105">
        <v>127.88590000000001</v>
      </c>
      <c r="LV105">
        <v>188.74209999999999</v>
      </c>
      <c r="LW105">
        <v>319.73129999999998</v>
      </c>
      <c r="LX105">
        <v>1381.521</v>
      </c>
      <c r="LY105">
        <v>1444.106</v>
      </c>
      <c r="LZ105">
        <v>615.99300000000005</v>
      </c>
      <c r="MA105">
        <v>577.53359999999998</v>
      </c>
      <c r="MB105">
        <v>666.85199999999998</v>
      </c>
      <c r="MC105">
        <v>567.95240000000001</v>
      </c>
      <c r="MD105">
        <v>183.4932</v>
      </c>
      <c r="ME105">
        <v>61.305929999999996</v>
      </c>
      <c r="MF105">
        <v>36.987900000000003</v>
      </c>
      <c r="MG105">
        <v>26.434529999999999</v>
      </c>
      <c r="MH105">
        <v>17.494779999999999</v>
      </c>
      <c r="MI105">
        <v>13.55349</v>
      </c>
      <c r="MJ105">
        <v>11.005240000000001</v>
      </c>
      <c r="MK105">
        <v>9.0877920000000003</v>
      </c>
      <c r="ML105">
        <v>7.6144299999999996</v>
      </c>
      <c r="MM105">
        <v>6.4603890000000002</v>
      </c>
      <c r="MN105">
        <v>5.506081</v>
      </c>
      <c r="MO105">
        <v>19.338239999999999</v>
      </c>
      <c r="MP105">
        <v>23.849019999999999</v>
      </c>
      <c r="MQ105">
        <v>29.6386</v>
      </c>
      <c r="MR105">
        <v>37.387030000000003</v>
      </c>
      <c r="MS105">
        <v>48.457709999999999</v>
      </c>
      <c r="MT105">
        <v>65.41431</v>
      </c>
      <c r="MU105">
        <v>90.68262</v>
      </c>
      <c r="MV105">
        <v>133.01140000000001</v>
      </c>
      <c r="MW105">
        <v>201.1508</v>
      </c>
      <c r="MX105">
        <v>416.8777</v>
      </c>
      <c r="MY105">
        <v>3045.1170000000002</v>
      </c>
      <c r="MZ105">
        <v>3126.9960000000001</v>
      </c>
      <c r="NA105">
        <v>1147.954</v>
      </c>
      <c r="NB105">
        <v>470.73750000000001</v>
      </c>
      <c r="NC105">
        <v>517.74739999999997</v>
      </c>
      <c r="ND105">
        <v>484.81290000000001</v>
      </c>
      <c r="NE105">
        <v>202.2551</v>
      </c>
      <c r="NF105">
        <v>59.71217</v>
      </c>
      <c r="NG105">
        <v>35.675080000000001</v>
      </c>
      <c r="NH105">
        <v>26.176210000000001</v>
      </c>
      <c r="NI105">
        <v>17.468699999999998</v>
      </c>
      <c r="NJ105">
        <v>13.62534</v>
      </c>
      <c r="NK105">
        <v>11.078419999999999</v>
      </c>
      <c r="NL105">
        <v>9.1495680000000004</v>
      </c>
      <c r="NM105">
        <v>7.6623400000000004</v>
      </c>
      <c r="NN105">
        <v>6.4988210000000004</v>
      </c>
      <c r="NO105">
        <v>5.5395149999999997</v>
      </c>
      <c r="NP105">
        <v>19.02158</v>
      </c>
      <c r="NQ105">
        <v>23.371169999999999</v>
      </c>
      <c r="NR105">
        <v>28.83531</v>
      </c>
      <c r="NS105">
        <v>36.098289999999999</v>
      </c>
      <c r="NT105">
        <v>45.887659999999997</v>
      </c>
      <c r="NU105">
        <v>61.670830000000002</v>
      </c>
      <c r="NV105">
        <v>85.184039999999996</v>
      </c>
      <c r="NW105">
        <v>123.4727</v>
      </c>
      <c r="NX105">
        <v>191.3278</v>
      </c>
      <c r="NY105">
        <v>442.10149999999999</v>
      </c>
      <c r="NZ105">
        <v>2515.3919999999998</v>
      </c>
      <c r="OA105">
        <v>1283.71</v>
      </c>
      <c r="OB105">
        <v>1332.6759999999999</v>
      </c>
      <c r="OC105">
        <v>499.01319999999998</v>
      </c>
      <c r="OD105">
        <v>388.3252</v>
      </c>
      <c r="OE105">
        <v>245.38550000000001</v>
      </c>
      <c r="OF105">
        <v>190.58690000000001</v>
      </c>
      <c r="OG105">
        <v>73.451570000000004</v>
      </c>
      <c r="OH105">
        <v>32.075040000000001</v>
      </c>
      <c r="OI105">
        <v>24.595590000000001</v>
      </c>
      <c r="OJ105">
        <v>16.987850000000002</v>
      </c>
      <c r="OK105">
        <v>13.459630000000001</v>
      </c>
      <c r="OL105">
        <v>10.972239999999999</v>
      </c>
      <c r="OM105">
        <v>9.1024209999999997</v>
      </c>
      <c r="ON105">
        <v>7.6269879999999999</v>
      </c>
      <c r="OO105">
        <v>6.4750209999999999</v>
      </c>
      <c r="OP105">
        <v>5.5241879999999997</v>
      </c>
      <c r="OQ105">
        <v>18.418679999999998</v>
      </c>
      <c r="OR105">
        <v>22.437200000000001</v>
      </c>
      <c r="OS105">
        <v>27.406569999999999</v>
      </c>
      <c r="OT105">
        <v>33.838340000000002</v>
      </c>
      <c r="OU105">
        <v>42.832500000000003</v>
      </c>
      <c r="OV105">
        <v>54.937060000000002</v>
      </c>
      <c r="OW105">
        <v>75.010310000000004</v>
      </c>
      <c r="OX105">
        <v>103.8702</v>
      </c>
      <c r="OY105">
        <v>151.19669999999999</v>
      </c>
      <c r="OZ105">
        <v>233.9451</v>
      </c>
      <c r="PA105">
        <v>568.09839999999997</v>
      </c>
      <c r="PB105">
        <v>1403.441</v>
      </c>
      <c r="PC105">
        <v>1622.133</v>
      </c>
      <c r="PD105">
        <v>466.57150000000001</v>
      </c>
      <c r="PE105">
        <v>622.22239999999999</v>
      </c>
      <c r="PF105">
        <v>410.14120000000003</v>
      </c>
      <c r="PG105">
        <v>211.73150000000001</v>
      </c>
      <c r="PH105">
        <v>111.7422</v>
      </c>
      <c r="PI105">
        <v>29.94049</v>
      </c>
      <c r="PJ105">
        <v>21.709060000000001</v>
      </c>
      <c r="PK105">
        <v>16.303260000000002</v>
      </c>
      <c r="PL105">
        <v>13.083869999999999</v>
      </c>
      <c r="PM105">
        <v>10.74315</v>
      </c>
      <c r="PN105">
        <v>8.927225</v>
      </c>
      <c r="PO105">
        <v>7.5127129999999998</v>
      </c>
      <c r="PP105">
        <v>6.390676</v>
      </c>
      <c r="PQ105">
        <v>5.4593660000000002</v>
      </c>
      <c r="PR105">
        <v>17.575119999999998</v>
      </c>
      <c r="PS105">
        <v>21.205839999999998</v>
      </c>
      <c r="PT105">
        <v>25.645130000000002</v>
      </c>
      <c r="PU105">
        <v>31.237480000000001</v>
      </c>
      <c r="PV105">
        <v>38.364409999999999</v>
      </c>
      <c r="PW105">
        <v>48.361350000000002</v>
      </c>
      <c r="PX105">
        <v>61.801029999999997</v>
      </c>
      <c r="PY105">
        <v>82.324349999999995</v>
      </c>
      <c r="PZ105">
        <v>108.63290000000001</v>
      </c>
      <c r="QA105">
        <v>145.62260000000001</v>
      </c>
      <c r="QB105">
        <v>187.26949999999999</v>
      </c>
      <c r="QC105">
        <v>325.41289999999998</v>
      </c>
      <c r="QD105">
        <v>362.49669999999998</v>
      </c>
      <c r="QE105">
        <v>175.75550000000001</v>
      </c>
      <c r="QF105">
        <v>200.31800000000001</v>
      </c>
      <c r="QG105">
        <v>660.68979999999999</v>
      </c>
      <c r="QH105">
        <v>834.178</v>
      </c>
      <c r="QI105">
        <v>178.8972</v>
      </c>
      <c r="QJ105">
        <v>35.131540000000001</v>
      </c>
      <c r="QK105">
        <v>20.296099999999999</v>
      </c>
      <c r="QL105">
        <v>15.445489999999999</v>
      </c>
      <c r="QM105">
        <v>12.50278</v>
      </c>
      <c r="QN105">
        <v>10.37701</v>
      </c>
      <c r="QO105">
        <v>8.6653129999999994</v>
      </c>
      <c r="QP105">
        <v>7.3224679999999998</v>
      </c>
      <c r="QQ105">
        <v>6.2439419999999997</v>
      </c>
      <c r="QR105">
        <v>5.3496689999999996</v>
      </c>
      <c r="QS105">
        <v>16.445709999999998</v>
      </c>
      <c r="QT105">
        <v>19.734860000000001</v>
      </c>
      <c r="QU105">
        <v>23.596080000000001</v>
      </c>
      <c r="QV105">
        <v>28.321179999999998</v>
      </c>
      <c r="QW105">
        <v>34.097009999999997</v>
      </c>
      <c r="QX105">
        <v>41.270580000000002</v>
      </c>
      <c r="QY105">
        <v>49.643279999999997</v>
      </c>
      <c r="QZ105">
        <v>63.878500000000003</v>
      </c>
      <c r="RA105">
        <v>78.121290000000002</v>
      </c>
      <c r="RB105">
        <v>93.895030000000006</v>
      </c>
      <c r="RC105">
        <v>109.5924</v>
      </c>
      <c r="RD105">
        <v>119.3276</v>
      </c>
      <c r="RE105">
        <v>110.9689</v>
      </c>
      <c r="RF105">
        <v>94.323949999999996</v>
      </c>
      <c r="RG105">
        <v>81.813159999999996</v>
      </c>
      <c r="RH105">
        <v>172.77340000000001</v>
      </c>
      <c r="RI105">
        <v>971.60540000000003</v>
      </c>
      <c r="RJ105">
        <v>524.77700000000004</v>
      </c>
      <c r="RK105">
        <v>54.253619999999998</v>
      </c>
      <c r="RL105">
        <v>18.43946</v>
      </c>
      <c r="RM105">
        <v>14.29147</v>
      </c>
      <c r="RN105">
        <v>11.80359</v>
      </c>
      <c r="RO105">
        <v>9.8729580000000006</v>
      </c>
      <c r="RP105">
        <v>8.2994690000000002</v>
      </c>
      <c r="RQ105">
        <v>7.0678380000000001</v>
      </c>
      <c r="RR105">
        <v>6.0494260000000004</v>
      </c>
      <c r="RS105">
        <v>5.196682</v>
      </c>
      <c r="RT105">
        <v>15.26341</v>
      </c>
      <c r="RU105">
        <v>18.04138</v>
      </c>
      <c r="RV105">
        <v>21.29242</v>
      </c>
      <c r="RW105">
        <v>25.251950000000001</v>
      </c>
      <c r="RX105">
        <v>29.857340000000001</v>
      </c>
      <c r="RY105">
        <v>34.99485</v>
      </c>
      <c r="RZ105">
        <v>40.996270000000003</v>
      </c>
      <c r="SA105">
        <v>47.559179999999998</v>
      </c>
      <c r="SB105">
        <v>55.751640000000002</v>
      </c>
      <c r="SC105">
        <v>64.388120000000001</v>
      </c>
      <c r="SD105">
        <v>69.592619999999997</v>
      </c>
      <c r="SE105">
        <v>71.298810000000003</v>
      </c>
      <c r="SF105">
        <v>68.647670000000005</v>
      </c>
      <c r="SG105">
        <v>60.663490000000003</v>
      </c>
      <c r="SH105">
        <v>52.503140000000002</v>
      </c>
      <c r="SI105">
        <v>56.30789</v>
      </c>
      <c r="SJ105">
        <v>367.8827</v>
      </c>
      <c r="SK105">
        <v>4245.5330000000004</v>
      </c>
      <c r="SL105">
        <v>65.357510000000005</v>
      </c>
      <c r="SM105">
        <v>17.03257</v>
      </c>
      <c r="SN105">
        <v>13.16858</v>
      </c>
      <c r="SO105">
        <v>11.042249999999999</v>
      </c>
      <c r="SP105">
        <v>9.3171680000000006</v>
      </c>
      <c r="SQ105">
        <v>7.8887479999999996</v>
      </c>
      <c r="SR105">
        <v>6.7620279999999999</v>
      </c>
      <c r="SS105">
        <v>5.8115370000000004</v>
      </c>
      <c r="ST105">
        <v>5.0111280000000002</v>
      </c>
      <c r="SU105">
        <v>13.982189999999999</v>
      </c>
      <c r="SV105">
        <v>16.345610000000001</v>
      </c>
      <c r="SW105">
        <v>19.097919999999998</v>
      </c>
      <c r="SX105">
        <v>22.189830000000001</v>
      </c>
      <c r="SY105">
        <v>25.736429999999999</v>
      </c>
      <c r="SZ105">
        <v>29.66986</v>
      </c>
      <c r="TA105">
        <v>33.57788</v>
      </c>
      <c r="TB105">
        <v>37.461570000000002</v>
      </c>
      <c r="TC105">
        <v>41.32826</v>
      </c>
      <c r="TD105">
        <v>45.18497</v>
      </c>
      <c r="TE105">
        <v>47.86356</v>
      </c>
      <c r="TF105">
        <v>48.65108</v>
      </c>
      <c r="TG105">
        <v>46.343249999999998</v>
      </c>
      <c r="TH105">
        <v>41.61459</v>
      </c>
      <c r="TI105">
        <v>36.62959</v>
      </c>
      <c r="TJ105">
        <v>32.558999999999997</v>
      </c>
      <c r="TK105">
        <v>39.584429999999998</v>
      </c>
      <c r="TL105">
        <v>957.88829999999996</v>
      </c>
      <c r="TM105">
        <v>95.676720000000003</v>
      </c>
      <c r="TN105">
        <v>14.918430000000001</v>
      </c>
      <c r="TO105">
        <v>12.045949999999999</v>
      </c>
      <c r="TP105">
        <v>10.23438</v>
      </c>
      <c r="TQ105">
        <v>8.7184930000000005</v>
      </c>
      <c r="TR105">
        <v>7.4420500000000001</v>
      </c>
      <c r="TS105">
        <v>6.4168269999999996</v>
      </c>
      <c r="TT105">
        <v>5.538767</v>
      </c>
      <c r="TU105">
        <v>4.7969189999999999</v>
      </c>
      <c r="TV105">
        <v>12.68351</v>
      </c>
      <c r="TW105">
        <v>14.683149999999999</v>
      </c>
      <c r="TX105">
        <v>16.931950000000001</v>
      </c>
      <c r="TY105">
        <v>19.458649999999999</v>
      </c>
      <c r="TZ105">
        <v>22.10361</v>
      </c>
      <c r="UA105">
        <v>24.936229999999998</v>
      </c>
      <c r="UB105">
        <v>27.795159999999999</v>
      </c>
      <c r="UC105">
        <v>30.302630000000001</v>
      </c>
      <c r="UD105">
        <v>32.564660000000003</v>
      </c>
      <c r="UE105">
        <v>34.29177</v>
      </c>
      <c r="UF105">
        <v>35.386150000000001</v>
      </c>
      <c r="UG105">
        <v>35.154789999999998</v>
      </c>
      <c r="UH105">
        <v>33.81785</v>
      </c>
      <c r="UI105">
        <v>31.28661</v>
      </c>
      <c r="UJ105">
        <v>27.635580000000001</v>
      </c>
      <c r="UK105">
        <v>24.183129999999998</v>
      </c>
      <c r="UL105">
        <v>20.98639</v>
      </c>
      <c r="UM105">
        <v>241.1395</v>
      </c>
      <c r="UN105">
        <v>445.06240000000003</v>
      </c>
      <c r="UO105">
        <v>32.787350000000004</v>
      </c>
      <c r="UP105">
        <v>10.95383</v>
      </c>
      <c r="UQ105">
        <v>9.3871520000000004</v>
      </c>
      <c r="UR105">
        <v>8.0495710000000003</v>
      </c>
      <c r="US105">
        <v>6.9672020000000003</v>
      </c>
      <c r="UT105">
        <v>6.0407489999999999</v>
      </c>
      <c r="UU105">
        <v>5.2433540000000001</v>
      </c>
      <c r="UV105">
        <v>4.5606270000000002</v>
      </c>
      <c r="UW105">
        <v>11.3337</v>
      </c>
      <c r="UX105">
        <v>13.077870000000001</v>
      </c>
      <c r="UY105">
        <v>14.93561</v>
      </c>
      <c r="UZ105">
        <v>16.902239999999999</v>
      </c>
      <c r="VA105">
        <v>19.00487</v>
      </c>
      <c r="VB105">
        <v>21.074300000000001</v>
      </c>
      <c r="VC105">
        <v>23.126799999999999</v>
      </c>
      <c r="VD105">
        <v>24.846630000000001</v>
      </c>
      <c r="VE105">
        <v>26.28875</v>
      </c>
      <c r="VF105">
        <v>27.065390000000001</v>
      </c>
      <c r="VG105">
        <v>27.331689999999998</v>
      </c>
      <c r="VH105">
        <v>26.94192</v>
      </c>
      <c r="VI105">
        <v>25.68561</v>
      </c>
      <c r="VJ105">
        <v>23.99248</v>
      </c>
      <c r="VK105">
        <v>21.920190000000002</v>
      </c>
      <c r="VL105">
        <v>19.605239999999998</v>
      </c>
      <c r="VM105">
        <v>17.401949999999999</v>
      </c>
      <c r="VN105">
        <v>66.916449999999998</v>
      </c>
      <c r="VO105">
        <v>579.15319999999997</v>
      </c>
      <c r="VP105">
        <v>755.96540000000005</v>
      </c>
      <c r="VQ105">
        <v>10.085710000000001</v>
      </c>
      <c r="VR105">
        <v>8.5916350000000001</v>
      </c>
      <c r="VS105">
        <v>7.4306219999999996</v>
      </c>
      <c r="VT105">
        <v>6.4766649999999997</v>
      </c>
      <c r="VU105">
        <v>5.6476509999999998</v>
      </c>
      <c r="VV105">
        <v>4.9312189999999996</v>
      </c>
      <c r="VW105">
        <v>4.3093360000000001</v>
      </c>
      <c r="VX105">
        <v>10.121370000000001</v>
      </c>
      <c r="VY105">
        <v>11.594060000000001</v>
      </c>
      <c r="VZ105">
        <v>13.09005</v>
      </c>
      <c r="WA105">
        <v>14.669230000000001</v>
      </c>
      <c r="WB105">
        <v>16.27769</v>
      </c>
      <c r="WC105">
        <v>17.88156</v>
      </c>
      <c r="WD105">
        <v>19.361360000000001</v>
      </c>
      <c r="WE105">
        <v>20.673749999999998</v>
      </c>
      <c r="WF105">
        <v>21.588370000000001</v>
      </c>
      <c r="WG105">
        <v>22.057600000000001</v>
      </c>
      <c r="WH105">
        <v>22.086379999999998</v>
      </c>
      <c r="WI105">
        <v>21.74091</v>
      </c>
      <c r="WJ105">
        <v>20.89537</v>
      </c>
      <c r="WK105">
        <v>19.67474</v>
      </c>
      <c r="WL105">
        <v>18.192209999999999</v>
      </c>
      <c r="WM105">
        <v>16.51369</v>
      </c>
      <c r="WN105">
        <v>30.483329999999999</v>
      </c>
      <c r="WO105">
        <v>25.169129999999999</v>
      </c>
      <c r="WP105">
        <v>515.21590000000003</v>
      </c>
      <c r="WQ105">
        <v>1397.711</v>
      </c>
      <c r="WR105">
        <v>246.08529999999999</v>
      </c>
      <c r="WS105">
        <v>7.7640409999999997</v>
      </c>
      <c r="WT105">
        <v>6.8204459999999996</v>
      </c>
      <c r="WU105">
        <v>5.9855910000000003</v>
      </c>
      <c r="WV105">
        <v>5.2530299999999999</v>
      </c>
      <c r="WW105">
        <v>4.6113609999999996</v>
      </c>
      <c r="WX105">
        <v>4.0406420000000001</v>
      </c>
      <c r="WY105">
        <v>8.9972100000000008</v>
      </c>
      <c r="WZ105">
        <v>10.135210000000001</v>
      </c>
      <c r="XA105">
        <v>11.433630000000001</v>
      </c>
      <c r="XB105">
        <v>12.69247</v>
      </c>
      <c r="XC105">
        <v>13.9511</v>
      </c>
      <c r="XD105">
        <v>15.15822</v>
      </c>
      <c r="XE105">
        <v>16.254629999999999</v>
      </c>
      <c r="XF105">
        <v>17.18404</v>
      </c>
      <c r="XG105">
        <v>17.908819999999999</v>
      </c>
      <c r="XH105">
        <v>18.23377</v>
      </c>
      <c r="XI105">
        <v>18.222300000000001</v>
      </c>
      <c r="XJ105">
        <v>17.907540000000001</v>
      </c>
      <c r="XK105">
        <v>17.303609999999999</v>
      </c>
      <c r="XL105">
        <v>16.379539999999999</v>
      </c>
      <c r="XM105">
        <v>15.23793</v>
      </c>
      <c r="XN105">
        <v>13.972479999999999</v>
      </c>
      <c r="XO105">
        <v>19.4068</v>
      </c>
      <c r="XP105">
        <v>71.770430000000005</v>
      </c>
      <c r="XQ105">
        <v>461.04430000000002</v>
      </c>
      <c r="XR105">
        <v>272.49560000000002</v>
      </c>
      <c r="XS105">
        <v>851.16930000000002</v>
      </c>
      <c r="XT105">
        <v>1030.0519999999999</v>
      </c>
      <c r="XU105">
        <v>6.2298850000000003</v>
      </c>
      <c r="XV105">
        <v>5.5047959999999998</v>
      </c>
      <c r="XW105">
        <v>4.8611230000000001</v>
      </c>
      <c r="XX105">
        <v>4.2892979999999996</v>
      </c>
      <c r="XY105">
        <v>3.7728969999999999</v>
      </c>
      <c r="XZ105">
        <v>8.0189240000000002</v>
      </c>
      <c r="YA105">
        <v>8.9114039999999992</v>
      </c>
      <c r="YB105">
        <v>9.8825059999999993</v>
      </c>
      <c r="YC105">
        <v>10.955299999999999</v>
      </c>
      <c r="YD105">
        <v>11.944419999999999</v>
      </c>
      <c r="YE105">
        <v>12.879709999999999</v>
      </c>
      <c r="YF105">
        <v>13.710470000000001</v>
      </c>
      <c r="YG105">
        <v>14.392760000000001</v>
      </c>
      <c r="YH105">
        <v>14.87706</v>
      </c>
      <c r="YI105">
        <v>15.10242</v>
      </c>
      <c r="YJ105">
        <v>15.12406</v>
      </c>
      <c r="YK105">
        <v>14.882199999999999</v>
      </c>
      <c r="YL105">
        <v>14.40676</v>
      </c>
      <c r="YM105">
        <v>13.720789999999999</v>
      </c>
      <c r="YN105">
        <v>12.86524</v>
      </c>
      <c r="YO105">
        <v>11.89152</v>
      </c>
      <c r="YP105">
        <v>12.52496</v>
      </c>
      <c r="YQ105">
        <v>64.8947</v>
      </c>
      <c r="YR105">
        <v>500.55189999999999</v>
      </c>
      <c r="YS105">
        <v>187.13820000000001</v>
      </c>
      <c r="YT105">
        <v>155.52850000000001</v>
      </c>
      <c r="YU105">
        <v>655.60760000000005</v>
      </c>
      <c r="YV105">
        <v>5.6702070000000004</v>
      </c>
      <c r="YW105">
        <v>5.0419660000000004</v>
      </c>
      <c r="YX105">
        <v>4.4772800000000004</v>
      </c>
      <c r="YY105">
        <v>3.9559250000000001</v>
      </c>
      <c r="YZ105">
        <v>3.510624</v>
      </c>
      <c r="ZA105">
        <v>7.1230779999999996</v>
      </c>
      <c r="ZB105">
        <v>7.8580569999999996</v>
      </c>
      <c r="ZC105">
        <v>8.6138309999999993</v>
      </c>
      <c r="ZD105">
        <v>9.3709790000000002</v>
      </c>
      <c r="ZE105">
        <v>10.2081</v>
      </c>
      <c r="ZF105">
        <v>10.95275</v>
      </c>
      <c r="ZG105">
        <v>11.59573</v>
      </c>
      <c r="ZH105">
        <v>12.10896</v>
      </c>
      <c r="ZI105">
        <v>12.46086</v>
      </c>
      <c r="ZJ105">
        <v>12.643689999999999</v>
      </c>
      <c r="ZK105">
        <v>12.640499999999999</v>
      </c>
      <c r="ZL105">
        <v>12.46252</v>
      </c>
      <c r="ZM105">
        <v>12.097770000000001</v>
      </c>
      <c r="ZN105">
        <v>11.54964</v>
      </c>
      <c r="ZO105">
        <v>10.909549999999999</v>
      </c>
      <c r="ZP105">
        <v>10.17024</v>
      </c>
      <c r="ZQ105">
        <v>9.6112579999999994</v>
      </c>
      <c r="ZR105">
        <v>78.459580000000003</v>
      </c>
      <c r="ZS105">
        <v>368.91809999999998</v>
      </c>
      <c r="ZT105">
        <v>201.0538</v>
      </c>
      <c r="ZU105">
        <v>151.50800000000001</v>
      </c>
      <c r="ZV105">
        <v>290.87329999999997</v>
      </c>
      <c r="ZW105">
        <v>512.87480000000005</v>
      </c>
      <c r="ZX105">
        <v>4.6006</v>
      </c>
      <c r="ZY105">
        <v>4.1060230000000004</v>
      </c>
      <c r="ZZ105">
        <v>3.649178</v>
      </c>
      <c r="AAA105">
        <v>3.2543549999999999</v>
      </c>
      <c r="AAB105">
        <v>6.2876269999999996</v>
      </c>
      <c r="AAC105">
        <v>6.9130500000000001</v>
      </c>
      <c r="AAD105">
        <v>7.5337639999999997</v>
      </c>
      <c r="AAE105">
        <v>8.1429580000000001</v>
      </c>
      <c r="AAF105">
        <v>8.7633259999999993</v>
      </c>
      <c r="AAG105">
        <v>9.3081940000000003</v>
      </c>
      <c r="AAH105">
        <v>9.8363530000000008</v>
      </c>
      <c r="AAI105">
        <v>10.237209999999999</v>
      </c>
      <c r="AAJ105">
        <v>10.50994</v>
      </c>
      <c r="AAK105">
        <v>10.646789999999999</v>
      </c>
      <c r="AAL105">
        <v>10.63944</v>
      </c>
      <c r="AAM105">
        <v>10.49553</v>
      </c>
      <c r="AAN105">
        <v>10.208460000000001</v>
      </c>
      <c r="AAO105">
        <v>9.8097809999999992</v>
      </c>
      <c r="AAP105">
        <v>9.2739849999999997</v>
      </c>
      <c r="AAQ105">
        <v>8.7234759999999998</v>
      </c>
      <c r="AAR105">
        <v>8.1241830000000004</v>
      </c>
      <c r="AAS105">
        <v>74.050129999999996</v>
      </c>
      <c r="AAT105">
        <v>107.9984</v>
      </c>
      <c r="AAU105">
        <v>731.08399999999995</v>
      </c>
      <c r="AAV105">
        <v>163.31270000000001</v>
      </c>
      <c r="AAW105">
        <v>282.3802</v>
      </c>
      <c r="AAX105">
        <v>398.42380000000003</v>
      </c>
      <c r="AAY105">
        <v>817.26769999999999</v>
      </c>
      <c r="AAZ105">
        <v>3.7401119999999999</v>
      </c>
      <c r="ABA105">
        <v>3.356725</v>
      </c>
      <c r="ABB105">
        <v>3.0038999999999998</v>
      </c>
      <c r="ABC105">
        <v>5.5483500000000001</v>
      </c>
      <c r="ABD105">
        <v>6.0452320000000004</v>
      </c>
      <c r="ABE105">
        <v>6.5669789999999999</v>
      </c>
      <c r="ABF105">
        <v>7.075304</v>
      </c>
      <c r="ABG105">
        <v>7.5465099999999996</v>
      </c>
      <c r="ABH105">
        <v>7.9975509999999996</v>
      </c>
      <c r="ABI105">
        <v>8.3678849999999994</v>
      </c>
      <c r="ABJ105">
        <v>8.6779720000000005</v>
      </c>
      <c r="ABK105">
        <v>8.8827800000000003</v>
      </c>
      <c r="ABL105">
        <v>8.9904229999999998</v>
      </c>
      <c r="ABM105">
        <v>8.9851019999999995</v>
      </c>
      <c r="ABN105">
        <v>8.8642640000000004</v>
      </c>
      <c r="ABO105">
        <v>8.6525580000000009</v>
      </c>
      <c r="ABP105">
        <v>8.3515610000000002</v>
      </c>
      <c r="ABQ105">
        <v>7.9625599999999999</v>
      </c>
      <c r="ABR105">
        <v>7.5166380000000004</v>
      </c>
      <c r="ABS105">
        <v>7.0050759999999999</v>
      </c>
      <c r="ABT105">
        <v>59.223610000000001</v>
      </c>
      <c r="ABU105">
        <v>106.74169999999999</v>
      </c>
      <c r="ABV105">
        <v>585.46619999999996</v>
      </c>
      <c r="ABW105">
        <v>1263.508</v>
      </c>
      <c r="ABX105">
        <v>1164.826</v>
      </c>
      <c r="ABY105">
        <v>462.28789999999998</v>
      </c>
      <c r="ABZ105">
        <v>1053.636</v>
      </c>
      <c r="ACA105">
        <v>1216.338</v>
      </c>
      <c r="ACB105">
        <v>3.078519</v>
      </c>
      <c r="ACC105">
        <v>2.7574399999999999</v>
      </c>
      <c r="ACD105">
        <v>4.9300360000000003</v>
      </c>
      <c r="ACE105">
        <v>5.3238750000000001</v>
      </c>
      <c r="ACF105">
        <v>5.719608</v>
      </c>
      <c r="ACG105">
        <v>6.1091740000000003</v>
      </c>
      <c r="ACH105">
        <v>6.5058629999999997</v>
      </c>
      <c r="ACI105">
        <v>6.8594270000000002</v>
      </c>
      <c r="ACJ105">
        <v>7.1775099999999998</v>
      </c>
      <c r="ACK105">
        <v>7.4145640000000004</v>
      </c>
      <c r="ACL105">
        <v>7.5827999999999998</v>
      </c>
      <c r="ACM105">
        <v>7.6618209999999998</v>
      </c>
      <c r="ACN105">
        <v>7.6517790000000003</v>
      </c>
      <c r="ACO105">
        <v>7.5667809999999998</v>
      </c>
      <c r="ACP105">
        <v>7.3903530000000002</v>
      </c>
      <c r="ACQ105">
        <v>7.1218919999999999</v>
      </c>
      <c r="ACR105">
        <v>6.808567</v>
      </c>
      <c r="ACS105">
        <v>6.4780610000000003</v>
      </c>
      <c r="ACT105">
        <v>6.1115599999999999</v>
      </c>
      <c r="ACU105">
        <v>5.7232979999999998</v>
      </c>
      <c r="ACV105">
        <v>265.19130000000001</v>
      </c>
      <c r="ACW105">
        <v>314.05270000000002</v>
      </c>
      <c r="ACX105">
        <v>658.2749</v>
      </c>
      <c r="ACY105">
        <v>805.10929999999996</v>
      </c>
      <c r="ACZ105">
        <v>848.12329999999997</v>
      </c>
      <c r="ADA105">
        <v>1369.2639999999999</v>
      </c>
      <c r="ADB105">
        <v>1053.45</v>
      </c>
      <c r="ADC105">
        <v>343.83280000000002</v>
      </c>
      <c r="ADD105">
        <v>2.526888</v>
      </c>
      <c r="ADE105">
        <v>4.3774730000000002</v>
      </c>
      <c r="ADF105">
        <v>4.7057370000000001</v>
      </c>
      <c r="ADG105">
        <v>5.0309410000000003</v>
      </c>
      <c r="ADH105">
        <v>5.3421390000000004</v>
      </c>
      <c r="ADI105">
        <v>5.633985</v>
      </c>
      <c r="ADJ105">
        <v>5.8954060000000004</v>
      </c>
      <c r="ADK105">
        <v>6.1298589999999997</v>
      </c>
      <c r="ADL105">
        <v>6.3192170000000001</v>
      </c>
      <c r="ADM105">
        <v>6.44442</v>
      </c>
      <c r="ADN105">
        <v>6.5097189999999996</v>
      </c>
      <c r="ADO105">
        <v>6.5085490000000004</v>
      </c>
      <c r="ADP105">
        <v>6.4387819999999998</v>
      </c>
      <c r="ADQ105">
        <v>6.3099790000000002</v>
      </c>
      <c r="ADR105">
        <v>6.1306719999999997</v>
      </c>
      <c r="ADS105">
        <v>5.9031580000000003</v>
      </c>
      <c r="ADT105">
        <v>5.6360950000000001</v>
      </c>
      <c r="ADU105">
        <v>5.3394740000000001</v>
      </c>
      <c r="ADV105">
        <v>5.0224609999999998</v>
      </c>
      <c r="ADW105">
        <v>4.6914680000000004</v>
      </c>
      <c r="ADX105">
        <v>4.356751</v>
      </c>
      <c r="ADY105">
        <v>355.9837</v>
      </c>
      <c r="ADZ105">
        <v>220.81379999999999</v>
      </c>
      <c r="AEA105">
        <v>126.26439999999999</v>
      </c>
      <c r="AEB105">
        <v>500.26240000000001</v>
      </c>
      <c r="AEC105">
        <v>384.6422</v>
      </c>
      <c r="AED105">
        <v>2.5514489999999999</v>
      </c>
      <c r="AEE105">
        <v>2.316916</v>
      </c>
      <c r="AEF105">
        <v>3.870422</v>
      </c>
      <c r="AEG105">
        <v>4.1569539999999998</v>
      </c>
      <c r="AEH105">
        <v>4.4275960000000003</v>
      </c>
      <c r="AEI105">
        <v>4.6835469999999999</v>
      </c>
      <c r="AEJ105">
        <v>4.9193910000000001</v>
      </c>
      <c r="AEK105">
        <v>5.1306649999999996</v>
      </c>
      <c r="AEL105">
        <v>5.3096490000000003</v>
      </c>
      <c r="AEM105">
        <v>5.4606859999999999</v>
      </c>
      <c r="AEN105">
        <v>5.557372</v>
      </c>
      <c r="AEO105">
        <v>5.6062159999999999</v>
      </c>
      <c r="AEP105">
        <v>5.6064420000000004</v>
      </c>
      <c r="AEQ105">
        <v>5.5600699999999996</v>
      </c>
      <c r="AER105">
        <v>5.4571310000000004</v>
      </c>
      <c r="AES105">
        <v>5.3125039999999997</v>
      </c>
      <c r="AET105">
        <v>5.1275069999999996</v>
      </c>
      <c r="AEU105">
        <v>4.9107370000000001</v>
      </c>
      <c r="AEV105">
        <v>4.6682779999999999</v>
      </c>
      <c r="AEW105">
        <v>4.4086790000000002</v>
      </c>
      <c r="AEX105">
        <v>4.1362030000000001</v>
      </c>
      <c r="AEY105">
        <v>3.8455249999999999</v>
      </c>
      <c r="AEZ105">
        <v>14.07272</v>
      </c>
      <c r="AFA105">
        <v>3.3087650000000002</v>
      </c>
      <c r="AFB105">
        <v>3.0474380000000001</v>
      </c>
      <c r="AFC105">
        <v>2.7951959999999998</v>
      </c>
      <c r="AFD105">
        <v>2.543825</v>
      </c>
      <c r="AFE105">
        <v>2.325475</v>
      </c>
      <c r="AFF105">
        <v>2.1208800000000001</v>
      </c>
      <c r="AFG105">
        <v>3.438714</v>
      </c>
      <c r="AFH105">
        <v>3.6659290000000002</v>
      </c>
      <c r="AFI105">
        <v>3.8854299999999999</v>
      </c>
      <c r="AFJ105">
        <v>4.1083720000000001</v>
      </c>
      <c r="AFK105">
        <v>4.3040469999999997</v>
      </c>
      <c r="AFL105">
        <v>4.4748580000000002</v>
      </c>
      <c r="AFM105">
        <v>4.6184690000000002</v>
      </c>
      <c r="AFN105">
        <v>4.7306350000000004</v>
      </c>
      <c r="AFO105">
        <v>4.8122429999999996</v>
      </c>
      <c r="AFP105">
        <v>4.8530259999999998</v>
      </c>
      <c r="AFQ105">
        <v>4.8513219999999997</v>
      </c>
      <c r="AFR105">
        <v>4.8075640000000002</v>
      </c>
      <c r="AFS105">
        <v>4.7285130000000004</v>
      </c>
      <c r="AFT105">
        <v>4.6131830000000003</v>
      </c>
      <c r="AFU105">
        <v>4.4644890000000004</v>
      </c>
      <c r="AFV105">
        <v>4.2867670000000002</v>
      </c>
      <c r="AFW105">
        <v>4.087402</v>
      </c>
      <c r="AFX105">
        <v>3.8626330000000002</v>
      </c>
      <c r="AFY105">
        <v>3.6405500000000002</v>
      </c>
      <c r="AFZ105">
        <v>3.4157660000000001</v>
      </c>
      <c r="AGA105">
        <v>3.1862300000000001</v>
      </c>
      <c r="AGB105">
        <v>2.9589729999999999</v>
      </c>
      <c r="AGC105">
        <v>2.7324310000000001</v>
      </c>
      <c r="AGD105">
        <v>2.5065750000000002</v>
      </c>
      <c r="AGE105">
        <v>2.3075960000000002</v>
      </c>
      <c r="AGF105">
        <v>2.1182129999999999</v>
      </c>
      <c r="AGG105">
        <v>1.9387540000000001</v>
      </c>
      <c r="AGH105">
        <v>3.0596540000000001</v>
      </c>
      <c r="AGI105">
        <v>3.2468439999999998</v>
      </c>
      <c r="AGJ105">
        <v>3.4289200000000002</v>
      </c>
      <c r="AGK105">
        <v>3.601016</v>
      </c>
      <c r="AGL105">
        <v>3.7568299999999999</v>
      </c>
      <c r="AGM105">
        <v>3.8960059999999999</v>
      </c>
      <c r="AGN105">
        <v>4.0231490000000001</v>
      </c>
      <c r="AGO105">
        <v>4.1179949999999996</v>
      </c>
      <c r="AGP105">
        <v>4.1797269999999997</v>
      </c>
      <c r="AGQ105">
        <v>4.2130879999999999</v>
      </c>
      <c r="AGR105">
        <v>4.2102060000000003</v>
      </c>
      <c r="AGS105">
        <v>4.1761780000000002</v>
      </c>
      <c r="AGT105">
        <v>4.1107259999999997</v>
      </c>
      <c r="AGU105">
        <v>4.011666</v>
      </c>
      <c r="AGV105">
        <v>3.8836979999999999</v>
      </c>
      <c r="AGW105">
        <v>3.736564</v>
      </c>
      <c r="AGX105">
        <v>3.5780449999999999</v>
      </c>
      <c r="AGY105">
        <v>3.4053010000000001</v>
      </c>
      <c r="AGZ105">
        <v>3.222594</v>
      </c>
      <c r="AHA105">
        <v>3.033099</v>
      </c>
      <c r="AHB105">
        <v>2.8350759999999999</v>
      </c>
      <c r="AHC105">
        <v>2.6298710000000001</v>
      </c>
      <c r="AHD105">
        <v>2.4417300000000002</v>
      </c>
      <c r="AHE105">
        <v>2.2643049999999998</v>
      </c>
      <c r="AHF105">
        <v>2.0915900000000001</v>
      </c>
      <c r="AHG105">
        <v>1.925468</v>
      </c>
      <c r="AHH105">
        <v>1.765091</v>
      </c>
    </row>
    <row r="106" spans="1:892" x14ac:dyDescent="0.3">
      <c r="A106" s="2">
        <v>45040.25</v>
      </c>
      <c r="B106">
        <v>6.3297559999999997</v>
      </c>
      <c r="C106">
        <v>7.1649659999999997</v>
      </c>
      <c r="D106">
        <v>14.25822</v>
      </c>
      <c r="E106">
        <v>13.558260000000001</v>
      </c>
      <c r="F106">
        <v>14.91483</v>
      </c>
      <c r="G106">
        <v>23.373470000000001</v>
      </c>
      <c r="H106">
        <v>22.067460000000001</v>
      </c>
      <c r="I106">
        <v>14.535019999999999</v>
      </c>
      <c r="J106">
        <v>16.32122</v>
      </c>
      <c r="K106">
        <v>13.711309999999999</v>
      </c>
      <c r="L106">
        <v>15.759449999999999</v>
      </c>
      <c r="M106">
        <v>16.389340000000001</v>
      </c>
      <c r="N106">
        <v>16.658930000000002</v>
      </c>
      <c r="O106">
        <v>16.834849999999999</v>
      </c>
      <c r="P106">
        <v>16.13955</v>
      </c>
      <c r="Q106">
        <v>15.352119999999999</v>
      </c>
      <c r="R106">
        <v>14.07498</v>
      </c>
      <c r="S106">
        <v>13.07028</v>
      </c>
      <c r="T106">
        <v>10.93784</v>
      </c>
      <c r="U106">
        <v>9.3448560000000001</v>
      </c>
      <c r="V106">
        <v>8.3740690000000004</v>
      </c>
      <c r="W106">
        <v>7.1269</v>
      </c>
      <c r="X106">
        <v>6.0931040000000003</v>
      </c>
      <c r="Y106">
        <v>5.2666130000000004</v>
      </c>
      <c r="Z106">
        <v>4.6498889999999999</v>
      </c>
      <c r="AA106">
        <v>4.152558</v>
      </c>
      <c r="AB106">
        <v>3.69984</v>
      </c>
      <c r="AC106">
        <v>7.1699229999999998</v>
      </c>
      <c r="AD106">
        <v>8.1909349999999996</v>
      </c>
      <c r="AE106">
        <v>10.001939999999999</v>
      </c>
      <c r="AF106">
        <v>47.956919999999997</v>
      </c>
      <c r="AG106">
        <v>18.744949999999999</v>
      </c>
      <c r="AH106">
        <v>15.32569</v>
      </c>
      <c r="AI106">
        <v>30.743919999999999</v>
      </c>
      <c r="AJ106">
        <v>19.18488</v>
      </c>
      <c r="AK106">
        <v>20.59854</v>
      </c>
      <c r="AL106">
        <v>16.556139999999999</v>
      </c>
      <c r="AM106">
        <v>19.281379999999999</v>
      </c>
      <c r="AN106">
        <v>19.812999999999999</v>
      </c>
      <c r="AO106">
        <v>20.519030000000001</v>
      </c>
      <c r="AP106">
        <v>20.748429999999999</v>
      </c>
      <c r="AQ106">
        <v>19.711400000000001</v>
      </c>
      <c r="AR106">
        <v>18.34647</v>
      </c>
      <c r="AS106">
        <v>16.848099999999999</v>
      </c>
      <c r="AT106">
        <v>15.399760000000001</v>
      </c>
      <c r="AU106">
        <v>12.915889999999999</v>
      </c>
      <c r="AV106">
        <v>11.088609999999999</v>
      </c>
      <c r="AW106">
        <v>9.7869530000000005</v>
      </c>
      <c r="AX106">
        <v>8.2006510000000006</v>
      </c>
      <c r="AY106">
        <v>6.9254660000000001</v>
      </c>
      <c r="AZ106">
        <v>5.9520460000000002</v>
      </c>
      <c r="BA106">
        <v>5.1499090000000001</v>
      </c>
      <c r="BB106">
        <v>4.5392390000000002</v>
      </c>
      <c r="BC106">
        <v>3.9865050000000002</v>
      </c>
      <c r="BD106">
        <v>8.0981719999999999</v>
      </c>
      <c r="BE106">
        <v>9.3015260000000008</v>
      </c>
      <c r="BF106">
        <v>10.72288</v>
      </c>
      <c r="BG106">
        <v>12.68487</v>
      </c>
      <c r="BH106">
        <v>15.714320000000001</v>
      </c>
      <c r="BI106">
        <v>17.391929999999999</v>
      </c>
      <c r="BJ106">
        <v>34.920740000000002</v>
      </c>
      <c r="BK106">
        <v>27.656739999999999</v>
      </c>
      <c r="BL106">
        <v>23.123650000000001</v>
      </c>
      <c r="BM106">
        <v>20.855650000000001</v>
      </c>
      <c r="BN106">
        <v>24.446339999999999</v>
      </c>
      <c r="BO106">
        <v>25.03876</v>
      </c>
      <c r="BP106">
        <v>26.061589999999999</v>
      </c>
      <c r="BQ106">
        <v>26.095230000000001</v>
      </c>
      <c r="BR106">
        <v>24.392199999999999</v>
      </c>
      <c r="BS106">
        <v>21.909120000000001</v>
      </c>
      <c r="BT106">
        <v>19.827719999999999</v>
      </c>
      <c r="BU106">
        <v>17.99475</v>
      </c>
      <c r="BV106">
        <v>15.28876</v>
      </c>
      <c r="BW106">
        <v>13.15137</v>
      </c>
      <c r="BX106">
        <v>11.390779999999999</v>
      </c>
      <c r="BY106">
        <v>9.4384870000000003</v>
      </c>
      <c r="BZ106">
        <v>7.8380239999999999</v>
      </c>
      <c r="CA106">
        <v>6.6482859999999997</v>
      </c>
      <c r="CB106">
        <v>5.73142</v>
      </c>
      <c r="CC106">
        <v>4.9007019999999999</v>
      </c>
      <c r="CD106">
        <v>4.276986</v>
      </c>
      <c r="CE106">
        <v>9.3908930000000002</v>
      </c>
      <c r="CF106">
        <v>10.90166</v>
      </c>
      <c r="CG106">
        <v>12.58512</v>
      </c>
      <c r="CH106">
        <v>14.67212</v>
      </c>
      <c r="CI106">
        <v>19.2453</v>
      </c>
      <c r="CJ106">
        <v>23.85061</v>
      </c>
      <c r="CK106">
        <v>44.100169999999999</v>
      </c>
      <c r="CL106">
        <v>58.865769999999998</v>
      </c>
      <c r="CM106">
        <v>30.666180000000001</v>
      </c>
      <c r="CN106">
        <v>27.525860000000002</v>
      </c>
      <c r="CO106">
        <v>31.791730000000001</v>
      </c>
      <c r="CP106">
        <v>32.531359999999999</v>
      </c>
      <c r="CQ106">
        <v>33.948239999999998</v>
      </c>
      <c r="CR106">
        <v>33.444920000000003</v>
      </c>
      <c r="CS106">
        <v>30.437539999999998</v>
      </c>
      <c r="CT106">
        <v>26.110779999999998</v>
      </c>
      <c r="CU106">
        <v>23.057970000000001</v>
      </c>
      <c r="CV106">
        <v>21.185649999999999</v>
      </c>
      <c r="CW106">
        <v>17.957319999999999</v>
      </c>
      <c r="CX106">
        <v>15.49269</v>
      </c>
      <c r="CY106">
        <v>13.076750000000001</v>
      </c>
      <c r="CZ106">
        <v>10.71143</v>
      </c>
      <c r="DA106">
        <v>8.8431479999999993</v>
      </c>
      <c r="DB106">
        <v>7.4275589999999996</v>
      </c>
      <c r="DC106">
        <v>6.2568520000000003</v>
      </c>
      <c r="DD106">
        <v>5.3397880000000004</v>
      </c>
      <c r="DE106">
        <v>4.5879950000000003</v>
      </c>
      <c r="DF106">
        <v>10.63171</v>
      </c>
      <c r="DG106">
        <v>12.4657</v>
      </c>
      <c r="DH106">
        <v>14.64005</v>
      </c>
      <c r="DI106">
        <v>17.224350000000001</v>
      </c>
      <c r="DJ106">
        <v>22.006150000000002</v>
      </c>
      <c r="DK106">
        <v>26.672889999999999</v>
      </c>
      <c r="DL106">
        <v>593.72140000000002</v>
      </c>
      <c r="DM106">
        <v>150.16229999999999</v>
      </c>
      <c r="DN106">
        <v>47.485720000000001</v>
      </c>
      <c r="DO106">
        <v>37.596989999999998</v>
      </c>
      <c r="DP106">
        <v>42.764049999999997</v>
      </c>
      <c r="DQ106">
        <v>43.286430000000003</v>
      </c>
      <c r="DR106">
        <v>44.832270000000001</v>
      </c>
      <c r="DS106">
        <v>42.819459999999999</v>
      </c>
      <c r="DT106">
        <v>37.853630000000003</v>
      </c>
      <c r="DU106">
        <v>31.818619999999999</v>
      </c>
      <c r="DV106">
        <v>27.567229999999999</v>
      </c>
      <c r="DW106">
        <v>24.947199999999999</v>
      </c>
      <c r="DX106">
        <v>21.160679999999999</v>
      </c>
      <c r="DY106">
        <v>18.248429999999999</v>
      </c>
      <c r="DZ106">
        <v>15.02116</v>
      </c>
      <c r="EA106">
        <v>12.098929999999999</v>
      </c>
      <c r="EB106">
        <v>9.9672689999999999</v>
      </c>
      <c r="EC106">
        <v>8.209301</v>
      </c>
      <c r="ED106">
        <v>6.8195810000000003</v>
      </c>
      <c r="EE106">
        <v>5.768859</v>
      </c>
      <c r="EF106">
        <v>4.8999920000000001</v>
      </c>
      <c r="EG106">
        <v>14.517440000000001</v>
      </c>
      <c r="EH106">
        <v>17.127579999999998</v>
      </c>
      <c r="EI106">
        <v>20.187729999999998</v>
      </c>
      <c r="EJ106">
        <v>20.135280000000002</v>
      </c>
      <c r="EK106">
        <v>24.564240000000002</v>
      </c>
      <c r="EL106">
        <v>33.076529999999998</v>
      </c>
      <c r="EM106">
        <v>55.17615</v>
      </c>
      <c r="EN106">
        <v>201.51480000000001</v>
      </c>
      <c r="EO106">
        <v>72.775869999999998</v>
      </c>
      <c r="EP106">
        <v>53.710810000000002</v>
      </c>
      <c r="EQ106">
        <v>58.773490000000002</v>
      </c>
      <c r="ER106">
        <v>61.170720000000003</v>
      </c>
      <c r="ES106">
        <v>59.625450000000001</v>
      </c>
      <c r="ET106">
        <v>55.631659999999997</v>
      </c>
      <c r="EU106">
        <v>47.928730000000002</v>
      </c>
      <c r="EV106">
        <v>40.224760000000003</v>
      </c>
      <c r="EW106">
        <v>33.769629999999999</v>
      </c>
      <c r="EX106">
        <v>28.768609999999999</v>
      </c>
      <c r="EY106">
        <v>24.460049999999999</v>
      </c>
      <c r="EZ106">
        <v>21.360499999999998</v>
      </c>
      <c r="FA106">
        <v>17.107399999999998</v>
      </c>
      <c r="FB106">
        <v>13.606170000000001</v>
      </c>
      <c r="FC106">
        <v>11.15733</v>
      </c>
      <c r="FD106">
        <v>9.0094560000000001</v>
      </c>
      <c r="FE106">
        <v>7.4106709999999998</v>
      </c>
      <c r="FF106">
        <v>6.1998150000000001</v>
      </c>
      <c r="FG106">
        <v>5.2674849999999998</v>
      </c>
      <c r="FH106">
        <v>16.3795</v>
      </c>
      <c r="FI106">
        <v>19.58145</v>
      </c>
      <c r="FJ106">
        <v>23.812709999999999</v>
      </c>
      <c r="FK106">
        <v>28.146889999999999</v>
      </c>
      <c r="FL106">
        <v>29.03538</v>
      </c>
      <c r="FM106">
        <v>42.136629999999997</v>
      </c>
      <c r="FN106">
        <v>75.73545</v>
      </c>
      <c r="FO106">
        <v>384.291</v>
      </c>
      <c r="FP106">
        <v>117.5377</v>
      </c>
      <c r="FQ106">
        <v>87.290779999999998</v>
      </c>
      <c r="FR106">
        <v>85.530069999999995</v>
      </c>
      <c r="FS106">
        <v>85.778729999999996</v>
      </c>
      <c r="FT106">
        <v>81.683459999999997</v>
      </c>
      <c r="FU106">
        <v>73.593630000000005</v>
      </c>
      <c r="FV106">
        <v>62.829270000000001</v>
      </c>
      <c r="FW106">
        <v>52.349829999999997</v>
      </c>
      <c r="FX106">
        <v>43.734789999999997</v>
      </c>
      <c r="FY106">
        <v>36.570419999999999</v>
      </c>
      <c r="FZ106">
        <v>30.071300000000001</v>
      </c>
      <c r="GA106">
        <v>24.878299999999999</v>
      </c>
      <c r="GB106">
        <v>19.144659999999998</v>
      </c>
      <c r="GC106">
        <v>15.321719999999999</v>
      </c>
      <c r="GD106">
        <v>12.30715</v>
      </c>
      <c r="GE106">
        <v>9.8093039999999991</v>
      </c>
      <c r="GF106">
        <v>7.9902759999999997</v>
      </c>
      <c r="GG106">
        <v>6.6407790000000002</v>
      </c>
      <c r="GH106">
        <v>5.6046719999999999</v>
      </c>
      <c r="GI106">
        <v>17.826789999999999</v>
      </c>
      <c r="GJ106">
        <v>21.658609999999999</v>
      </c>
      <c r="GK106">
        <v>26.828749999999999</v>
      </c>
      <c r="GL106">
        <v>33.423310000000001</v>
      </c>
      <c r="GM106">
        <v>40.867800000000003</v>
      </c>
      <c r="GN106">
        <v>46.489019999999996</v>
      </c>
      <c r="GO106">
        <v>90.042050000000003</v>
      </c>
      <c r="GP106">
        <v>324.262</v>
      </c>
      <c r="GQ106">
        <v>206.6969</v>
      </c>
      <c r="GR106">
        <v>142.3964</v>
      </c>
      <c r="GS106">
        <v>128.7655</v>
      </c>
      <c r="GT106">
        <v>131.17959999999999</v>
      </c>
      <c r="GU106">
        <v>118.65519999999999</v>
      </c>
      <c r="GV106">
        <v>100.94540000000001</v>
      </c>
      <c r="GW106">
        <v>84.242720000000006</v>
      </c>
      <c r="GX106">
        <v>68.764579999999995</v>
      </c>
      <c r="GY106">
        <v>59.419400000000003</v>
      </c>
      <c r="GZ106">
        <v>48.20478</v>
      </c>
      <c r="HA106">
        <v>37.635649999999998</v>
      </c>
      <c r="HB106">
        <v>28.95805</v>
      </c>
      <c r="HC106">
        <v>21.581019999999999</v>
      </c>
      <c r="HD106">
        <v>17.1602</v>
      </c>
      <c r="HE106">
        <v>13.615780000000001</v>
      </c>
      <c r="HF106">
        <v>10.62311</v>
      </c>
      <c r="HG106">
        <v>8.5585629999999995</v>
      </c>
      <c r="HH106">
        <v>7.0584899999999999</v>
      </c>
      <c r="HI106">
        <v>5.9329039999999997</v>
      </c>
      <c r="HJ106">
        <v>19.151150000000001</v>
      </c>
      <c r="HK106">
        <v>23.7272</v>
      </c>
      <c r="HL106">
        <v>29.659759999999999</v>
      </c>
      <c r="HM106">
        <v>37.710549999999998</v>
      </c>
      <c r="HN106">
        <v>48.913310000000003</v>
      </c>
      <c r="HO106">
        <v>59.348610000000001</v>
      </c>
      <c r="HP106">
        <v>149.81280000000001</v>
      </c>
      <c r="HQ106">
        <v>237.24590000000001</v>
      </c>
      <c r="HR106">
        <v>382.06650000000002</v>
      </c>
      <c r="HS106">
        <v>777.95730000000003</v>
      </c>
      <c r="HT106">
        <v>229.55699999999999</v>
      </c>
      <c r="HU106">
        <v>222.46889999999999</v>
      </c>
      <c r="HV106">
        <v>181.29</v>
      </c>
      <c r="HW106">
        <v>142.47059999999999</v>
      </c>
      <c r="HX106">
        <v>114.0236</v>
      </c>
      <c r="HY106">
        <v>90.460949999999997</v>
      </c>
      <c r="HZ106">
        <v>76.460459999999998</v>
      </c>
      <c r="IA106">
        <v>60.905369999999998</v>
      </c>
      <c r="IB106">
        <v>46.632280000000002</v>
      </c>
      <c r="IC106">
        <v>33.693199999999997</v>
      </c>
      <c r="ID106">
        <v>24.866430000000001</v>
      </c>
      <c r="IE106">
        <v>19.290479999999999</v>
      </c>
      <c r="IF106">
        <v>14.8399</v>
      </c>
      <c r="IG106">
        <v>11.391970000000001</v>
      </c>
      <c r="IH106">
        <v>9.1078240000000008</v>
      </c>
      <c r="II106">
        <v>7.4396969999999998</v>
      </c>
      <c r="IJ106">
        <v>6.2138179999999998</v>
      </c>
      <c r="IK106">
        <v>20.314360000000001</v>
      </c>
      <c r="IL106">
        <v>25.448429999999998</v>
      </c>
      <c r="IM106">
        <v>32.233199999999997</v>
      </c>
      <c r="IN106">
        <v>41.762340000000002</v>
      </c>
      <c r="IO106">
        <v>54.896349999999998</v>
      </c>
      <c r="IP106">
        <v>73.412260000000003</v>
      </c>
      <c r="IQ106">
        <v>175.495</v>
      </c>
      <c r="IR106">
        <v>223.8177</v>
      </c>
      <c r="IS106">
        <v>251.59219999999999</v>
      </c>
      <c r="IT106">
        <v>923.8682</v>
      </c>
      <c r="IU106">
        <v>357.51119999999997</v>
      </c>
      <c r="IV106">
        <v>387.98520000000002</v>
      </c>
      <c r="IW106">
        <v>305.99149999999997</v>
      </c>
      <c r="IX106">
        <v>210.34649999999999</v>
      </c>
      <c r="IY106">
        <v>154.30099999999999</v>
      </c>
      <c r="IZ106">
        <v>116.07550000000001</v>
      </c>
      <c r="JA106">
        <v>93.254949999999994</v>
      </c>
      <c r="JB106">
        <v>72.886970000000005</v>
      </c>
      <c r="JC106">
        <v>55.488979999999998</v>
      </c>
      <c r="JD106">
        <v>39.387189999999997</v>
      </c>
      <c r="JE106">
        <v>28.97099</v>
      </c>
      <c r="JF106">
        <v>21.450669999999999</v>
      </c>
      <c r="JG106">
        <v>15.906180000000001</v>
      </c>
      <c r="JH106">
        <v>12.16872</v>
      </c>
      <c r="JI106">
        <v>9.5683810000000005</v>
      </c>
      <c r="JJ106">
        <v>7.7776019999999999</v>
      </c>
      <c r="JK106">
        <v>6.4521829999999998</v>
      </c>
      <c r="JL106">
        <v>21.32517</v>
      </c>
      <c r="JM106">
        <v>26.777629999999998</v>
      </c>
      <c r="JN106">
        <v>34.349319999999999</v>
      </c>
      <c r="JO106">
        <v>44.961840000000002</v>
      </c>
      <c r="JP106">
        <v>59.930770000000003</v>
      </c>
      <c r="JQ106">
        <v>83.897689999999997</v>
      </c>
      <c r="JR106">
        <v>112.08150000000001</v>
      </c>
      <c r="JS106">
        <v>212.98929999999999</v>
      </c>
      <c r="JT106">
        <v>201.20750000000001</v>
      </c>
      <c r="JU106">
        <v>665.61069999999995</v>
      </c>
      <c r="JV106">
        <v>344.66250000000002</v>
      </c>
      <c r="JW106">
        <v>466.89850000000001</v>
      </c>
      <c r="JX106">
        <v>492.351</v>
      </c>
      <c r="JY106">
        <v>345.20159999999998</v>
      </c>
      <c r="JZ106">
        <v>210.4503</v>
      </c>
      <c r="KA106">
        <v>145.1541</v>
      </c>
      <c r="KB106">
        <v>106.2038</v>
      </c>
      <c r="KC106">
        <v>85.717250000000007</v>
      </c>
      <c r="KD106">
        <v>62.898350000000001</v>
      </c>
      <c r="KE106">
        <v>45.096679999999999</v>
      </c>
      <c r="KF106">
        <v>32.266390000000001</v>
      </c>
      <c r="KG106">
        <v>23.049040000000002</v>
      </c>
      <c r="KH106">
        <v>16.746559999999999</v>
      </c>
      <c r="KI106">
        <v>12.7195</v>
      </c>
      <c r="KJ106">
        <v>9.9201650000000008</v>
      </c>
      <c r="KK106">
        <v>8.0231919999999999</v>
      </c>
      <c r="KL106">
        <v>6.6561399999999997</v>
      </c>
      <c r="KM106">
        <v>21.911629999999999</v>
      </c>
      <c r="KN106">
        <v>27.614360000000001</v>
      </c>
      <c r="KO106">
        <v>35.682490000000001</v>
      </c>
      <c r="KP106">
        <v>47.080910000000003</v>
      </c>
      <c r="KQ106">
        <v>64.972679999999997</v>
      </c>
      <c r="KR106">
        <v>91.824179999999998</v>
      </c>
      <c r="KS106">
        <v>120.37990000000001</v>
      </c>
      <c r="KT106">
        <v>169.73769999999999</v>
      </c>
      <c r="KU106">
        <v>197.5615</v>
      </c>
      <c r="KV106">
        <v>290.27640000000002</v>
      </c>
      <c r="KW106">
        <v>341.34719999999999</v>
      </c>
      <c r="KX106">
        <v>455.52809999999999</v>
      </c>
      <c r="KY106">
        <v>508.82819999999998</v>
      </c>
      <c r="KZ106">
        <v>443.2439</v>
      </c>
      <c r="LA106">
        <v>275.86970000000002</v>
      </c>
      <c r="LB106">
        <v>180.33529999999999</v>
      </c>
      <c r="LC106">
        <v>126.67319999999999</v>
      </c>
      <c r="LD106">
        <v>97.541079999999994</v>
      </c>
      <c r="LE106">
        <v>69.781400000000005</v>
      </c>
      <c r="LF106">
        <v>48.669280000000001</v>
      </c>
      <c r="LG106">
        <v>34.219720000000002</v>
      </c>
      <c r="LH106">
        <v>24.04271</v>
      </c>
      <c r="LI106">
        <v>17.283580000000001</v>
      </c>
      <c r="LJ106">
        <v>13.094060000000001</v>
      </c>
      <c r="LK106">
        <v>10.229979999999999</v>
      </c>
      <c r="LL106">
        <v>8.1911559999999994</v>
      </c>
      <c r="LM106">
        <v>6.7854229999999998</v>
      </c>
      <c r="LN106">
        <v>22.045169999999999</v>
      </c>
      <c r="LO106">
        <v>27.848600000000001</v>
      </c>
      <c r="LP106">
        <v>36.096760000000003</v>
      </c>
      <c r="LQ106">
        <v>47.823120000000003</v>
      </c>
      <c r="LR106">
        <v>66.849429999999998</v>
      </c>
      <c r="LS106">
        <v>98.174970000000002</v>
      </c>
      <c r="LT106">
        <v>146.25810000000001</v>
      </c>
      <c r="LU106">
        <v>195.98570000000001</v>
      </c>
      <c r="LV106">
        <v>288.15640000000002</v>
      </c>
      <c r="LW106">
        <v>338.39109999999999</v>
      </c>
      <c r="LX106">
        <v>750.04639999999995</v>
      </c>
      <c r="LY106">
        <v>958.63040000000001</v>
      </c>
      <c r="LZ106">
        <v>620.65020000000004</v>
      </c>
      <c r="MA106">
        <v>521.09659999999997</v>
      </c>
      <c r="MB106">
        <v>341.54349999999999</v>
      </c>
      <c r="MC106">
        <v>216.1063</v>
      </c>
      <c r="MD106">
        <v>149.25659999999999</v>
      </c>
      <c r="ME106">
        <v>106.6215</v>
      </c>
      <c r="MF106">
        <v>70.302760000000006</v>
      </c>
      <c r="MG106">
        <v>47.590139999999998</v>
      </c>
      <c r="MH106">
        <v>34.371760000000002</v>
      </c>
      <c r="MI106">
        <v>24.391279999999998</v>
      </c>
      <c r="MJ106">
        <v>17.504079999999998</v>
      </c>
      <c r="MK106">
        <v>13.24592</v>
      </c>
      <c r="ML106">
        <v>10.33353</v>
      </c>
      <c r="MM106">
        <v>8.275048</v>
      </c>
      <c r="MN106">
        <v>6.8466079999999998</v>
      </c>
      <c r="MO106">
        <v>21.738019999999999</v>
      </c>
      <c r="MP106">
        <v>27.484300000000001</v>
      </c>
      <c r="MQ106">
        <v>35.548259999999999</v>
      </c>
      <c r="MR106">
        <v>47.074039999999997</v>
      </c>
      <c r="MS106">
        <v>66.402630000000002</v>
      </c>
      <c r="MT106">
        <v>98.759709999999998</v>
      </c>
      <c r="MU106">
        <v>152.7835</v>
      </c>
      <c r="MV106">
        <v>233.6926</v>
      </c>
      <c r="MW106">
        <v>295.15440000000001</v>
      </c>
      <c r="MX106">
        <v>502.2971</v>
      </c>
      <c r="MY106">
        <v>2960.1880000000001</v>
      </c>
      <c r="MZ106">
        <v>2828.9070000000002</v>
      </c>
      <c r="NA106">
        <v>776.79340000000002</v>
      </c>
      <c r="NB106">
        <v>575.97940000000006</v>
      </c>
      <c r="NC106">
        <v>405.88929999999999</v>
      </c>
      <c r="ND106">
        <v>247.89349999999999</v>
      </c>
      <c r="NE106">
        <v>162.5334</v>
      </c>
      <c r="NF106">
        <v>109.1827</v>
      </c>
      <c r="NG106">
        <v>75.532300000000006</v>
      </c>
      <c r="NH106">
        <v>48.032969999999999</v>
      </c>
      <c r="NI106">
        <v>32.805599999999998</v>
      </c>
      <c r="NJ106">
        <v>23.920020000000001</v>
      </c>
      <c r="NK106">
        <v>17.346409999999999</v>
      </c>
      <c r="NL106">
        <v>13.14662</v>
      </c>
      <c r="NM106">
        <v>10.299160000000001</v>
      </c>
      <c r="NN106">
        <v>8.2503159999999998</v>
      </c>
      <c r="NO106">
        <v>6.8407049999999998</v>
      </c>
      <c r="NP106">
        <v>21.04223</v>
      </c>
      <c r="NQ106">
        <v>26.418340000000001</v>
      </c>
      <c r="NR106">
        <v>34.121780000000001</v>
      </c>
      <c r="NS106">
        <v>44.911949999999997</v>
      </c>
      <c r="NT106">
        <v>63.467570000000002</v>
      </c>
      <c r="NU106">
        <v>93.733090000000004</v>
      </c>
      <c r="NV106">
        <v>144.5368</v>
      </c>
      <c r="NW106">
        <v>227.89830000000001</v>
      </c>
      <c r="NX106">
        <v>341.57100000000003</v>
      </c>
      <c r="NY106">
        <v>543.21130000000005</v>
      </c>
      <c r="NZ106">
        <v>3690.2869999999998</v>
      </c>
      <c r="OA106">
        <v>2169.1660000000002</v>
      </c>
      <c r="OB106">
        <v>1905.07</v>
      </c>
      <c r="OC106">
        <v>930.68240000000003</v>
      </c>
      <c r="OD106">
        <v>585.00350000000003</v>
      </c>
      <c r="OE106">
        <v>299.61110000000002</v>
      </c>
      <c r="OF106">
        <v>178.82740000000001</v>
      </c>
      <c r="OG106">
        <v>123.733</v>
      </c>
      <c r="OH106">
        <v>112.1078</v>
      </c>
      <c r="OI106">
        <v>62.23592</v>
      </c>
      <c r="OJ106">
        <v>33.321779999999997</v>
      </c>
      <c r="OK106">
        <v>22.68075</v>
      </c>
      <c r="OL106">
        <v>16.790019999999998</v>
      </c>
      <c r="OM106">
        <v>12.83825</v>
      </c>
      <c r="ON106">
        <v>10.12228</v>
      </c>
      <c r="OO106">
        <v>8.133203</v>
      </c>
      <c r="OP106">
        <v>6.7656609999999997</v>
      </c>
      <c r="OQ106">
        <v>20.07375</v>
      </c>
      <c r="OR106">
        <v>24.994969999999999</v>
      </c>
      <c r="OS106">
        <v>31.95879</v>
      </c>
      <c r="OT106">
        <v>41.505850000000002</v>
      </c>
      <c r="OU106">
        <v>58.089880000000001</v>
      </c>
      <c r="OV106">
        <v>83.973510000000005</v>
      </c>
      <c r="OW106">
        <v>126.2821</v>
      </c>
      <c r="OX106">
        <v>193.69460000000001</v>
      </c>
      <c r="OY106">
        <v>274.0659</v>
      </c>
      <c r="OZ106">
        <v>399.20209999999997</v>
      </c>
      <c r="PA106">
        <v>726.18460000000005</v>
      </c>
      <c r="PB106">
        <v>1183.4010000000001</v>
      </c>
      <c r="PC106">
        <v>1686.7370000000001</v>
      </c>
      <c r="PD106">
        <v>1310.0899999999999</v>
      </c>
      <c r="PE106">
        <v>1123.356</v>
      </c>
      <c r="PF106">
        <v>704.5711</v>
      </c>
      <c r="PG106">
        <v>310.5659</v>
      </c>
      <c r="PH106">
        <v>162.7483</v>
      </c>
      <c r="PI106">
        <v>172.90700000000001</v>
      </c>
      <c r="PJ106">
        <v>144.8656</v>
      </c>
      <c r="PK106">
        <v>38.823160000000001</v>
      </c>
      <c r="PL106">
        <v>21.452079999999999</v>
      </c>
      <c r="PM106">
        <v>15.981780000000001</v>
      </c>
      <c r="PN106">
        <v>12.343920000000001</v>
      </c>
      <c r="PO106">
        <v>9.8081139999999998</v>
      </c>
      <c r="PP106">
        <v>7.9286089999999998</v>
      </c>
      <c r="PQ106">
        <v>6.6287500000000001</v>
      </c>
      <c r="PR106">
        <v>18.799679999999999</v>
      </c>
      <c r="PS106">
        <v>23.142430000000001</v>
      </c>
      <c r="PT106">
        <v>29.169640000000001</v>
      </c>
      <c r="PU106">
        <v>37.295009999999998</v>
      </c>
      <c r="PV106">
        <v>51.105040000000002</v>
      </c>
      <c r="PW106">
        <v>70.851699999999994</v>
      </c>
      <c r="PX106">
        <v>103.8182</v>
      </c>
      <c r="PY106">
        <v>152.9948</v>
      </c>
      <c r="PZ106">
        <v>202.56010000000001</v>
      </c>
      <c r="QA106">
        <v>297.45080000000002</v>
      </c>
      <c r="QB106">
        <v>361.43669999999997</v>
      </c>
      <c r="QC106">
        <v>545.51969999999994</v>
      </c>
      <c r="QD106">
        <v>542.31269999999995</v>
      </c>
      <c r="QE106">
        <v>452.05059999999997</v>
      </c>
      <c r="QF106">
        <v>431.09030000000001</v>
      </c>
      <c r="QG106">
        <v>402.15129999999999</v>
      </c>
      <c r="QH106">
        <v>489.6549</v>
      </c>
      <c r="QI106">
        <v>225.38759999999999</v>
      </c>
      <c r="QJ106">
        <v>185.4881</v>
      </c>
      <c r="QK106">
        <v>502.53550000000001</v>
      </c>
      <c r="QL106">
        <v>42.988500000000002</v>
      </c>
      <c r="QM106">
        <v>20.300419999999999</v>
      </c>
      <c r="QN106">
        <v>14.92155</v>
      </c>
      <c r="QO106">
        <v>11.674010000000001</v>
      </c>
      <c r="QP106">
        <v>9.3816140000000008</v>
      </c>
      <c r="QQ106">
        <v>7.6386180000000001</v>
      </c>
      <c r="QR106">
        <v>6.431095</v>
      </c>
      <c r="QS106">
        <v>17.310459999999999</v>
      </c>
      <c r="QT106">
        <v>21.149629999999998</v>
      </c>
      <c r="QU106">
        <v>26.109649999999998</v>
      </c>
      <c r="QV106">
        <v>32.693370000000002</v>
      </c>
      <c r="QW106">
        <v>43.223109999999998</v>
      </c>
      <c r="QX106">
        <v>58.589010000000002</v>
      </c>
      <c r="QY106">
        <v>80.935770000000005</v>
      </c>
      <c r="QZ106">
        <v>114.0736</v>
      </c>
      <c r="RA106">
        <v>157.73560000000001</v>
      </c>
      <c r="RB106">
        <v>205.23820000000001</v>
      </c>
      <c r="RC106">
        <v>244.7569</v>
      </c>
      <c r="RD106">
        <v>265.06630000000001</v>
      </c>
      <c r="RE106">
        <v>261.3449</v>
      </c>
      <c r="RF106">
        <v>238.1985</v>
      </c>
      <c r="RG106">
        <v>201.6088</v>
      </c>
      <c r="RH106">
        <v>170.22399999999999</v>
      </c>
      <c r="RI106">
        <v>333.7989</v>
      </c>
      <c r="RJ106">
        <v>340.28919999999999</v>
      </c>
      <c r="RK106">
        <v>172.57259999999999</v>
      </c>
      <c r="RL106">
        <v>647.68309999999997</v>
      </c>
      <c r="RM106">
        <v>35.688409999999998</v>
      </c>
      <c r="RN106">
        <v>17.988350000000001</v>
      </c>
      <c r="RO106">
        <v>13.72913</v>
      </c>
      <c r="RP106">
        <v>10.90183</v>
      </c>
      <c r="RQ106">
        <v>8.8617779999999993</v>
      </c>
      <c r="RR106">
        <v>7.3020740000000002</v>
      </c>
      <c r="RS106">
        <v>6.1874279999999997</v>
      </c>
      <c r="RT106">
        <v>15.865170000000001</v>
      </c>
      <c r="RU106">
        <v>19.054659999999998</v>
      </c>
      <c r="RV106">
        <v>23.113029999999998</v>
      </c>
      <c r="RW106">
        <v>28.33315</v>
      </c>
      <c r="RX106">
        <v>34.986020000000003</v>
      </c>
      <c r="RY106">
        <v>46.99653</v>
      </c>
      <c r="RZ106">
        <v>62.076880000000003</v>
      </c>
      <c r="SA106">
        <v>82.455669999999998</v>
      </c>
      <c r="SB106">
        <v>108.8747</v>
      </c>
      <c r="SC106">
        <v>137.65899999999999</v>
      </c>
      <c r="SD106">
        <v>161.12379999999999</v>
      </c>
      <c r="SE106">
        <v>173.37880000000001</v>
      </c>
      <c r="SF106">
        <v>170.90549999999999</v>
      </c>
      <c r="SG106">
        <v>154.96950000000001</v>
      </c>
      <c r="SH106">
        <v>129.2056</v>
      </c>
      <c r="SI106">
        <v>110.0971</v>
      </c>
      <c r="SJ106">
        <v>181.0009</v>
      </c>
      <c r="SK106">
        <v>2423.2199999999998</v>
      </c>
      <c r="SL106">
        <v>208.04769999999999</v>
      </c>
      <c r="SM106">
        <v>390.15050000000002</v>
      </c>
      <c r="SN106">
        <v>29.870550000000001</v>
      </c>
      <c r="SO106">
        <v>15.75042</v>
      </c>
      <c r="SP106">
        <v>12.46457</v>
      </c>
      <c r="SQ106">
        <v>10.07855</v>
      </c>
      <c r="SR106">
        <v>8.3051600000000008</v>
      </c>
      <c r="SS106">
        <v>6.9211869999999998</v>
      </c>
      <c r="ST106">
        <v>5.8888689999999997</v>
      </c>
      <c r="SU106">
        <v>14.44275</v>
      </c>
      <c r="SV106">
        <v>16.983689999999999</v>
      </c>
      <c r="SW106">
        <v>20.272459999999999</v>
      </c>
      <c r="SX106">
        <v>24.278939999999999</v>
      </c>
      <c r="SY106">
        <v>29.27411</v>
      </c>
      <c r="SZ106">
        <v>37.294449999999998</v>
      </c>
      <c r="TA106">
        <v>46.967359999999999</v>
      </c>
      <c r="TB106">
        <v>59.32761</v>
      </c>
      <c r="TC106">
        <v>74.19556</v>
      </c>
      <c r="TD106">
        <v>89.920469999999995</v>
      </c>
      <c r="TE106">
        <v>103.0031</v>
      </c>
      <c r="TF106">
        <v>110.7217</v>
      </c>
      <c r="TG106">
        <v>109.8648</v>
      </c>
      <c r="TH106">
        <v>100.6798</v>
      </c>
      <c r="TI106">
        <v>86.116299999999995</v>
      </c>
      <c r="TJ106">
        <v>69.761049999999997</v>
      </c>
      <c r="TK106">
        <v>82.064760000000007</v>
      </c>
      <c r="TL106">
        <v>244.1593</v>
      </c>
      <c r="TM106">
        <v>337.83909999999997</v>
      </c>
      <c r="TN106">
        <v>499.5052</v>
      </c>
      <c r="TO106">
        <v>25.89265</v>
      </c>
      <c r="TP106">
        <v>13.88552</v>
      </c>
      <c r="TQ106">
        <v>11.214650000000001</v>
      </c>
      <c r="TR106">
        <v>9.2248529999999995</v>
      </c>
      <c r="TS106">
        <v>7.6515979999999999</v>
      </c>
      <c r="TT106">
        <v>6.514894</v>
      </c>
      <c r="TU106">
        <v>5.5802529999999999</v>
      </c>
      <c r="TV106">
        <v>12.96514</v>
      </c>
      <c r="TW106">
        <v>15.04407</v>
      </c>
      <c r="TX106">
        <v>17.564330000000002</v>
      </c>
      <c r="TY106">
        <v>20.733830000000001</v>
      </c>
      <c r="TZ106">
        <v>24.400130000000001</v>
      </c>
      <c r="UA106">
        <v>28.67408</v>
      </c>
      <c r="UB106">
        <v>35.686599999999999</v>
      </c>
      <c r="UC106">
        <v>43.006929999999997</v>
      </c>
      <c r="UD106">
        <v>51.228580000000001</v>
      </c>
      <c r="UE106">
        <v>59.525359999999999</v>
      </c>
      <c r="UF106">
        <v>66.35866</v>
      </c>
      <c r="UG106">
        <v>70.433580000000006</v>
      </c>
      <c r="UH106">
        <v>69.993840000000006</v>
      </c>
      <c r="UI106">
        <v>65.748760000000004</v>
      </c>
      <c r="UJ106">
        <v>56.92192</v>
      </c>
      <c r="UK106">
        <v>46.80789</v>
      </c>
      <c r="UL106">
        <v>46.78736</v>
      </c>
      <c r="UM106">
        <v>99.903469999999999</v>
      </c>
      <c r="UN106">
        <v>216.2329</v>
      </c>
      <c r="UO106">
        <v>801.52459999999996</v>
      </c>
      <c r="UP106">
        <v>19.639199999999999</v>
      </c>
      <c r="UQ106">
        <v>12.138109999999999</v>
      </c>
      <c r="UR106">
        <v>10.03036</v>
      </c>
      <c r="US106">
        <v>8.4087610000000002</v>
      </c>
      <c r="UT106">
        <v>7.0743580000000001</v>
      </c>
      <c r="UU106">
        <v>6.0764760000000004</v>
      </c>
      <c r="UV106">
        <v>5.258953</v>
      </c>
      <c r="UW106">
        <v>11.66344</v>
      </c>
      <c r="UX106">
        <v>13.32841</v>
      </c>
      <c r="UY106">
        <v>15.2325</v>
      </c>
      <c r="UZ106">
        <v>17.556470000000001</v>
      </c>
      <c r="VA106">
        <v>20.335059999999999</v>
      </c>
      <c r="VB106">
        <v>23.374600000000001</v>
      </c>
      <c r="VC106">
        <v>26.687940000000001</v>
      </c>
      <c r="VD106">
        <v>30.690280000000001</v>
      </c>
      <c r="VE106">
        <v>36.265659999999997</v>
      </c>
      <c r="VF106">
        <v>40.515979999999999</v>
      </c>
      <c r="VG106">
        <v>43.87811</v>
      </c>
      <c r="VH106">
        <v>45.739019999999996</v>
      </c>
      <c r="VI106">
        <v>45.284390000000002</v>
      </c>
      <c r="VJ106">
        <v>42.971800000000002</v>
      </c>
      <c r="VK106">
        <v>38.626609999999999</v>
      </c>
      <c r="VL106">
        <v>31.839009999999998</v>
      </c>
      <c r="VM106">
        <v>26.87613</v>
      </c>
      <c r="VN106">
        <v>23.482579999999999</v>
      </c>
      <c r="VO106">
        <v>172.6148</v>
      </c>
      <c r="VP106">
        <v>1330.1320000000001</v>
      </c>
      <c r="VQ106">
        <v>125.6644</v>
      </c>
      <c r="VR106">
        <v>10.585599999999999</v>
      </c>
      <c r="VS106">
        <v>8.9648020000000006</v>
      </c>
      <c r="VT106">
        <v>7.6185320000000001</v>
      </c>
      <c r="VU106">
        <v>6.524699</v>
      </c>
      <c r="VV106">
        <v>5.6499600000000001</v>
      </c>
      <c r="VW106">
        <v>4.9435760000000002</v>
      </c>
      <c r="VX106">
        <v>10.43445</v>
      </c>
      <c r="VY106">
        <v>11.72855</v>
      </c>
      <c r="VZ106">
        <v>13.309799999999999</v>
      </c>
      <c r="WA106">
        <v>14.957610000000001</v>
      </c>
      <c r="WB106">
        <v>16.93477</v>
      </c>
      <c r="WC106">
        <v>19.124199999999998</v>
      </c>
      <c r="WD106">
        <v>21.45654</v>
      </c>
      <c r="WE106">
        <v>23.720939999999999</v>
      </c>
      <c r="WF106">
        <v>26.154579999999999</v>
      </c>
      <c r="WG106">
        <v>27.972090000000001</v>
      </c>
      <c r="WH106">
        <v>29.396519999999999</v>
      </c>
      <c r="WI106">
        <v>30.11919</v>
      </c>
      <c r="WJ106">
        <v>29.802520000000001</v>
      </c>
      <c r="WK106">
        <v>28.60493</v>
      </c>
      <c r="WL106">
        <v>26.52486</v>
      </c>
      <c r="WM106">
        <v>23.720220000000001</v>
      </c>
      <c r="WN106">
        <v>21.3308</v>
      </c>
      <c r="WO106">
        <v>22.01557</v>
      </c>
      <c r="WP106">
        <v>104.739</v>
      </c>
      <c r="WQ106">
        <v>1383.047</v>
      </c>
      <c r="WR106">
        <v>1164.8230000000001</v>
      </c>
      <c r="WS106">
        <v>9.2702760000000008</v>
      </c>
      <c r="WT106">
        <v>8.0031049999999997</v>
      </c>
      <c r="WU106">
        <v>6.8577680000000001</v>
      </c>
      <c r="WV106">
        <v>5.970675</v>
      </c>
      <c r="WW106">
        <v>5.2388870000000001</v>
      </c>
      <c r="WX106">
        <v>4.581575</v>
      </c>
      <c r="WY106">
        <v>9.3117359999999998</v>
      </c>
      <c r="WZ106">
        <v>10.376099999999999</v>
      </c>
      <c r="XA106">
        <v>11.58689</v>
      </c>
      <c r="XB106">
        <v>12.90218</v>
      </c>
      <c r="XC106">
        <v>14.27036</v>
      </c>
      <c r="XD106">
        <v>15.69078</v>
      </c>
      <c r="XE106">
        <v>17.345030000000001</v>
      </c>
      <c r="XF106">
        <v>18.890509999999999</v>
      </c>
      <c r="XG106">
        <v>20.197320000000001</v>
      </c>
      <c r="XH106">
        <v>21.157299999999999</v>
      </c>
      <c r="XI106">
        <v>21.812940000000001</v>
      </c>
      <c r="XJ106">
        <v>22.015170000000001</v>
      </c>
      <c r="XK106">
        <v>21.828900000000001</v>
      </c>
      <c r="XL106">
        <v>21.075089999999999</v>
      </c>
      <c r="XM106">
        <v>19.716380000000001</v>
      </c>
      <c r="XN106">
        <v>17.956389999999999</v>
      </c>
      <c r="XO106">
        <v>16.19415</v>
      </c>
      <c r="XP106">
        <v>44.242809999999999</v>
      </c>
      <c r="XQ106">
        <v>119.0514</v>
      </c>
      <c r="XR106">
        <v>950.68790000000001</v>
      </c>
      <c r="XS106">
        <v>2349.7089999999998</v>
      </c>
      <c r="XT106">
        <v>3630.0590000000002</v>
      </c>
      <c r="XU106">
        <v>7.0747770000000001</v>
      </c>
      <c r="XV106">
        <v>6.2107650000000003</v>
      </c>
      <c r="XW106">
        <v>5.4789149999999998</v>
      </c>
      <c r="XX106">
        <v>4.8529169999999997</v>
      </c>
      <c r="XY106">
        <v>4.2777349999999998</v>
      </c>
      <c r="XZ106">
        <v>8.3071249999999992</v>
      </c>
      <c r="YA106">
        <v>9.1601099999999995</v>
      </c>
      <c r="YB106">
        <v>10.08487</v>
      </c>
      <c r="YC106">
        <v>11.12778</v>
      </c>
      <c r="YD106">
        <v>12.165940000000001</v>
      </c>
      <c r="YE106">
        <v>13.20322</v>
      </c>
      <c r="YF106">
        <v>14.20665</v>
      </c>
      <c r="YG106">
        <v>15.141220000000001</v>
      </c>
      <c r="YH106">
        <v>16.039960000000001</v>
      </c>
      <c r="YI106">
        <v>16.712520000000001</v>
      </c>
      <c r="YJ106">
        <v>17.067519999999998</v>
      </c>
      <c r="YK106">
        <v>17.179089999999999</v>
      </c>
      <c r="YL106">
        <v>17.023820000000001</v>
      </c>
      <c r="YM106">
        <v>16.289429999999999</v>
      </c>
      <c r="YN106">
        <v>15.339639999999999</v>
      </c>
      <c r="YO106">
        <v>14.193569999999999</v>
      </c>
      <c r="YP106">
        <v>12.9427</v>
      </c>
      <c r="YQ106">
        <v>22.051469999999998</v>
      </c>
      <c r="YR106">
        <v>160.21440000000001</v>
      </c>
      <c r="YS106">
        <v>501.35410000000002</v>
      </c>
      <c r="YT106">
        <v>184.37139999999999</v>
      </c>
      <c r="YU106">
        <v>1127.8</v>
      </c>
      <c r="YV106">
        <v>6.3343660000000002</v>
      </c>
      <c r="YW106">
        <v>5.6332500000000003</v>
      </c>
      <c r="YX106">
        <v>5.0175989999999997</v>
      </c>
      <c r="YY106">
        <v>4.4503199999999996</v>
      </c>
      <c r="YZ106">
        <v>3.9784920000000001</v>
      </c>
      <c r="ZA106">
        <v>7.3544260000000001</v>
      </c>
      <c r="ZB106">
        <v>8.1017100000000006</v>
      </c>
      <c r="ZC106">
        <v>8.8325519999999997</v>
      </c>
      <c r="ZD106">
        <v>9.5968280000000004</v>
      </c>
      <c r="ZE106">
        <v>10.364599999999999</v>
      </c>
      <c r="ZF106">
        <v>11.194789999999999</v>
      </c>
      <c r="ZG106">
        <v>11.898250000000001</v>
      </c>
      <c r="ZH106">
        <v>12.56194</v>
      </c>
      <c r="ZI106">
        <v>13.084820000000001</v>
      </c>
      <c r="ZJ106">
        <v>13.439500000000001</v>
      </c>
      <c r="ZK106">
        <v>13.617649999999999</v>
      </c>
      <c r="ZL106">
        <v>13.637790000000001</v>
      </c>
      <c r="ZM106">
        <v>13.47847</v>
      </c>
      <c r="ZN106">
        <v>13.01863</v>
      </c>
      <c r="ZO106">
        <v>12.350669999999999</v>
      </c>
      <c r="ZP106">
        <v>11.54626</v>
      </c>
      <c r="ZQ106">
        <v>10.65278</v>
      </c>
      <c r="ZR106">
        <v>21.16441</v>
      </c>
      <c r="ZS106">
        <v>122.1446</v>
      </c>
      <c r="ZT106">
        <v>531.31020000000001</v>
      </c>
      <c r="ZU106">
        <v>178.17959999999999</v>
      </c>
      <c r="ZV106">
        <v>344.39670000000001</v>
      </c>
      <c r="ZW106">
        <v>853.41499999999996</v>
      </c>
      <c r="ZX106">
        <v>5.1082369999999999</v>
      </c>
      <c r="ZY106">
        <v>4.5593940000000002</v>
      </c>
      <c r="ZZ106">
        <v>4.0976179999999998</v>
      </c>
      <c r="AAA106">
        <v>3.693603</v>
      </c>
      <c r="AAB106">
        <v>6.5468970000000004</v>
      </c>
      <c r="AAC106">
        <v>7.1137230000000002</v>
      </c>
      <c r="AAD106">
        <v>7.7623930000000003</v>
      </c>
      <c r="AAE106">
        <v>8.3521219999999996</v>
      </c>
      <c r="AAF106">
        <v>8.9288749999999997</v>
      </c>
      <c r="AAG106">
        <v>9.4947090000000003</v>
      </c>
      <c r="AAH106">
        <v>10.07</v>
      </c>
      <c r="AAI106">
        <v>10.526210000000001</v>
      </c>
      <c r="AAJ106">
        <v>10.884969999999999</v>
      </c>
      <c r="AAK106">
        <v>11.12355</v>
      </c>
      <c r="AAL106">
        <v>11.214270000000001</v>
      </c>
      <c r="AAM106">
        <v>11.19487</v>
      </c>
      <c r="AAN106">
        <v>11.03186</v>
      </c>
      <c r="AAO106">
        <v>10.673299999999999</v>
      </c>
      <c r="AAP106">
        <v>10.18845</v>
      </c>
      <c r="AAQ106">
        <v>9.6000250000000005</v>
      </c>
      <c r="AAR106">
        <v>8.9485159999999997</v>
      </c>
      <c r="AAS106">
        <v>10.265169999999999</v>
      </c>
      <c r="AAT106">
        <v>93.710769999999997</v>
      </c>
      <c r="AAU106">
        <v>305.82100000000003</v>
      </c>
      <c r="AAV106">
        <v>484.358</v>
      </c>
      <c r="AAW106">
        <v>297.0686</v>
      </c>
      <c r="AAX106">
        <v>499.60180000000003</v>
      </c>
      <c r="AAY106">
        <v>1422.7339999999999</v>
      </c>
      <c r="AAZ106">
        <v>4.1715369999999998</v>
      </c>
      <c r="ABA106">
        <v>3.7759550000000002</v>
      </c>
      <c r="ABB106">
        <v>3.4206159999999999</v>
      </c>
      <c r="ABC106">
        <v>5.8500329999999998</v>
      </c>
      <c r="ABD106">
        <v>6.3058589999999999</v>
      </c>
      <c r="ABE106">
        <v>6.7764239999999996</v>
      </c>
      <c r="ABF106">
        <v>7.2956909999999997</v>
      </c>
      <c r="ABG106">
        <v>7.7554169999999996</v>
      </c>
      <c r="ABH106">
        <v>8.1739040000000003</v>
      </c>
      <c r="ABI106">
        <v>8.5552740000000007</v>
      </c>
      <c r="ABJ106">
        <v>8.8670749999999998</v>
      </c>
      <c r="ABK106">
        <v>9.1733650000000004</v>
      </c>
      <c r="ABL106">
        <v>9.3281880000000008</v>
      </c>
      <c r="ABM106">
        <v>9.3785410000000002</v>
      </c>
      <c r="ABN106">
        <v>9.3390400000000007</v>
      </c>
      <c r="ABO106">
        <v>9.192679</v>
      </c>
      <c r="ABP106">
        <v>8.9190120000000004</v>
      </c>
      <c r="ABQ106">
        <v>8.5516529999999999</v>
      </c>
      <c r="ABR106">
        <v>8.1107770000000006</v>
      </c>
      <c r="ABS106">
        <v>7.5440529999999999</v>
      </c>
      <c r="ABT106">
        <v>7.5036009999999997</v>
      </c>
      <c r="ABU106">
        <v>220.05799999999999</v>
      </c>
      <c r="ABV106">
        <v>534.70650000000001</v>
      </c>
      <c r="ABW106">
        <v>1173.2339999999999</v>
      </c>
      <c r="ABX106">
        <v>1193.2</v>
      </c>
      <c r="ABY106">
        <v>503.79599999999999</v>
      </c>
      <c r="ABZ106">
        <v>1200.5139999999999</v>
      </c>
      <c r="ACA106">
        <v>1100.569</v>
      </c>
      <c r="ACB106">
        <v>3.4742670000000002</v>
      </c>
      <c r="ACC106">
        <v>3.1570670000000001</v>
      </c>
      <c r="ACD106">
        <v>5.2170059999999996</v>
      </c>
      <c r="ACE106">
        <v>5.6059020000000004</v>
      </c>
      <c r="ACF106">
        <v>5.9857719999999999</v>
      </c>
      <c r="ACG106">
        <v>6.3501859999999999</v>
      </c>
      <c r="ACH106">
        <v>6.7017980000000001</v>
      </c>
      <c r="ACI106">
        <v>7.0701349999999996</v>
      </c>
      <c r="ACJ106">
        <v>7.3696159999999997</v>
      </c>
      <c r="ACK106">
        <v>7.6061920000000001</v>
      </c>
      <c r="ACL106">
        <v>7.778289</v>
      </c>
      <c r="ACM106">
        <v>7.8728420000000003</v>
      </c>
      <c r="ACN106">
        <v>7.8996360000000001</v>
      </c>
      <c r="ACO106">
        <v>7.8455560000000002</v>
      </c>
      <c r="ACP106">
        <v>7.707446</v>
      </c>
      <c r="ACQ106">
        <v>7.4953060000000002</v>
      </c>
      <c r="ACR106">
        <v>7.2155310000000004</v>
      </c>
      <c r="ACS106">
        <v>6.87317</v>
      </c>
      <c r="ACT106">
        <v>6.5085930000000003</v>
      </c>
      <c r="ACU106">
        <v>6.1172909999999998</v>
      </c>
      <c r="ACV106">
        <v>250.9845</v>
      </c>
      <c r="ACW106">
        <v>352.82639999999998</v>
      </c>
      <c r="ACX106">
        <v>223.2826</v>
      </c>
      <c r="ACY106">
        <v>731.52480000000003</v>
      </c>
      <c r="ACZ106">
        <v>1149.4760000000001</v>
      </c>
      <c r="ADA106">
        <v>1010.09</v>
      </c>
      <c r="ADB106">
        <v>1128.3030000000001</v>
      </c>
      <c r="ADC106">
        <v>252.90170000000001</v>
      </c>
      <c r="ADD106">
        <v>2.9114930000000001</v>
      </c>
      <c r="ADE106">
        <v>4.6599950000000003</v>
      </c>
      <c r="ADF106">
        <v>4.9757189999999998</v>
      </c>
      <c r="ADG106">
        <v>5.2887420000000001</v>
      </c>
      <c r="ADH106">
        <v>5.5982820000000002</v>
      </c>
      <c r="ADI106">
        <v>5.8767940000000003</v>
      </c>
      <c r="ADJ106">
        <v>6.126468</v>
      </c>
      <c r="ADK106">
        <v>6.3386810000000002</v>
      </c>
      <c r="ADL106">
        <v>6.5572470000000003</v>
      </c>
      <c r="ADM106">
        <v>6.6891340000000001</v>
      </c>
      <c r="ADN106">
        <v>6.7581300000000004</v>
      </c>
      <c r="ADO106">
        <v>6.7687429999999997</v>
      </c>
      <c r="ADP106">
        <v>6.7191359999999998</v>
      </c>
      <c r="ADQ106">
        <v>6.6079670000000004</v>
      </c>
      <c r="ADR106">
        <v>6.4421119999999998</v>
      </c>
      <c r="ADS106">
        <v>6.2275169999999997</v>
      </c>
      <c r="ADT106">
        <v>5.9613959999999997</v>
      </c>
      <c r="ADU106">
        <v>5.6707850000000004</v>
      </c>
      <c r="ADV106">
        <v>5.3154919999999999</v>
      </c>
      <c r="ADW106">
        <v>5.002535</v>
      </c>
      <c r="ADX106">
        <v>4.6856229999999996</v>
      </c>
      <c r="ADY106">
        <v>21.770199999999999</v>
      </c>
      <c r="ADZ106">
        <v>3134.8580000000002</v>
      </c>
      <c r="AEA106">
        <v>1364.5640000000001</v>
      </c>
      <c r="AEB106">
        <v>434.75450000000001</v>
      </c>
      <c r="AEC106">
        <v>344.60169999999999</v>
      </c>
      <c r="AED106">
        <v>2.9222009999999998</v>
      </c>
      <c r="AEE106">
        <v>2.684088</v>
      </c>
      <c r="AEF106">
        <v>4.1626079999999996</v>
      </c>
      <c r="AEG106">
        <v>4.4303730000000003</v>
      </c>
      <c r="AEH106">
        <v>4.687443</v>
      </c>
      <c r="AEI106">
        <v>4.9317669999999998</v>
      </c>
      <c r="AEJ106">
        <v>5.1608229999999997</v>
      </c>
      <c r="AEK106">
        <v>5.3665430000000001</v>
      </c>
      <c r="AEL106">
        <v>5.5404619999999998</v>
      </c>
      <c r="AEM106">
        <v>5.6813089999999997</v>
      </c>
      <c r="AEN106">
        <v>5.775423</v>
      </c>
      <c r="AEO106">
        <v>5.8236590000000001</v>
      </c>
      <c r="AEP106">
        <v>5.8261130000000003</v>
      </c>
      <c r="AEQ106">
        <v>5.7786030000000004</v>
      </c>
      <c r="AER106">
        <v>5.6832289999999999</v>
      </c>
      <c r="AES106">
        <v>5.5496090000000002</v>
      </c>
      <c r="AET106">
        <v>5.3770540000000002</v>
      </c>
      <c r="AEU106">
        <v>5.1726970000000003</v>
      </c>
      <c r="AEV106">
        <v>4.949389</v>
      </c>
      <c r="AEW106">
        <v>4.7045260000000004</v>
      </c>
      <c r="AEX106">
        <v>4.4462020000000004</v>
      </c>
      <c r="AEY106">
        <v>4.1809130000000003</v>
      </c>
      <c r="AEZ106">
        <v>3.9019879999999998</v>
      </c>
      <c r="AFA106">
        <v>3.6409790000000002</v>
      </c>
      <c r="AFB106">
        <v>3.3877790000000001</v>
      </c>
      <c r="AFC106">
        <v>3.1393330000000002</v>
      </c>
      <c r="AFD106">
        <v>2.9022190000000001</v>
      </c>
      <c r="AFE106">
        <v>2.6810659999999999</v>
      </c>
      <c r="AFF106">
        <v>2.4740030000000002</v>
      </c>
      <c r="AFG106">
        <v>3.729425</v>
      </c>
      <c r="AFH106">
        <v>3.9511609999999999</v>
      </c>
      <c r="AFI106">
        <v>4.1625810000000003</v>
      </c>
      <c r="AFJ106">
        <v>4.3649519999999997</v>
      </c>
      <c r="AFK106">
        <v>4.5521079999999996</v>
      </c>
      <c r="AFL106">
        <v>4.7162129999999998</v>
      </c>
      <c r="AFM106">
        <v>4.8537330000000001</v>
      </c>
      <c r="AFN106">
        <v>4.9619289999999996</v>
      </c>
      <c r="AFO106">
        <v>5.0372159999999999</v>
      </c>
      <c r="AFP106">
        <v>5.0764969999999998</v>
      </c>
      <c r="AFQ106">
        <v>5.0776269999999997</v>
      </c>
      <c r="AFR106">
        <v>5.0415109999999999</v>
      </c>
      <c r="AFS106">
        <v>4.9683580000000003</v>
      </c>
      <c r="AFT106">
        <v>4.8619570000000003</v>
      </c>
      <c r="AFU106">
        <v>4.7229520000000003</v>
      </c>
      <c r="AFV106">
        <v>4.5578310000000002</v>
      </c>
      <c r="AFW106">
        <v>4.3744949999999996</v>
      </c>
      <c r="AFX106">
        <v>4.1688999999999998</v>
      </c>
      <c r="AFY106">
        <v>3.9467859999999999</v>
      </c>
      <c r="AFZ106">
        <v>3.724977</v>
      </c>
      <c r="AGA106">
        <v>3.5051320000000001</v>
      </c>
      <c r="AGB106">
        <v>3.28579</v>
      </c>
      <c r="AGC106">
        <v>3.0635910000000002</v>
      </c>
      <c r="AGD106">
        <v>2.8488760000000002</v>
      </c>
      <c r="AGE106">
        <v>2.650474</v>
      </c>
      <c r="AGF106">
        <v>2.4600900000000001</v>
      </c>
      <c r="AGG106">
        <v>2.2734619999999999</v>
      </c>
      <c r="AGH106">
        <v>3.3321770000000002</v>
      </c>
      <c r="AGI106">
        <v>3.5208300000000001</v>
      </c>
      <c r="AGJ106">
        <v>3.7070020000000001</v>
      </c>
      <c r="AGK106">
        <v>3.875759</v>
      </c>
      <c r="AGL106">
        <v>4.0277669999999999</v>
      </c>
      <c r="AGM106">
        <v>4.1601679999999996</v>
      </c>
      <c r="AGN106">
        <v>4.2723719999999998</v>
      </c>
      <c r="AGO106">
        <v>4.35846</v>
      </c>
      <c r="AGP106">
        <v>4.4190699999999996</v>
      </c>
      <c r="AGQ106">
        <v>4.4508830000000001</v>
      </c>
      <c r="AGR106">
        <v>4.4512219999999996</v>
      </c>
      <c r="AGS106">
        <v>4.4208109999999996</v>
      </c>
      <c r="AGT106">
        <v>4.3607709999999997</v>
      </c>
      <c r="AGU106">
        <v>4.2716120000000002</v>
      </c>
      <c r="AGV106">
        <v>4.1598329999999999</v>
      </c>
      <c r="AGW106">
        <v>4.026999</v>
      </c>
      <c r="AGX106">
        <v>3.865659</v>
      </c>
      <c r="AGY106">
        <v>3.6970939999999999</v>
      </c>
      <c r="AGZ106">
        <v>3.5210059999999999</v>
      </c>
      <c r="AHA106">
        <v>3.3401269999999998</v>
      </c>
      <c r="AHB106">
        <v>3.1483189999999999</v>
      </c>
      <c r="AHC106">
        <v>2.9538440000000001</v>
      </c>
      <c r="AHD106">
        <v>2.7712089999999998</v>
      </c>
      <c r="AHE106">
        <v>2.592495</v>
      </c>
      <c r="AHF106">
        <v>2.4199000000000002</v>
      </c>
      <c r="AHG106">
        <v>2.2498909999999999</v>
      </c>
      <c r="AHH106">
        <v>2.0877210000000002</v>
      </c>
    </row>
    <row r="107" spans="1:892" x14ac:dyDescent="0.3">
      <c r="A107" s="2">
        <v>45040.291666666657</v>
      </c>
      <c r="B107">
        <v>7.3770249999999997</v>
      </c>
      <c r="C107">
        <v>8.6281630000000007</v>
      </c>
      <c r="D107">
        <v>11.144550000000001</v>
      </c>
      <c r="E107">
        <v>23.416219999999999</v>
      </c>
      <c r="F107">
        <v>291.2903</v>
      </c>
      <c r="G107">
        <v>407.25779999999997</v>
      </c>
      <c r="H107">
        <v>86.115989999999996</v>
      </c>
      <c r="I107">
        <v>30.118410000000001</v>
      </c>
      <c r="J107">
        <v>23.45234</v>
      </c>
      <c r="K107">
        <v>19.38541</v>
      </c>
      <c r="L107">
        <v>21.689209999999999</v>
      </c>
      <c r="M107">
        <v>23.05322</v>
      </c>
      <c r="N107">
        <v>21.917210000000001</v>
      </c>
      <c r="O107">
        <v>21.09262</v>
      </c>
      <c r="P107">
        <v>20.052099999999999</v>
      </c>
      <c r="Q107">
        <v>19.106400000000001</v>
      </c>
      <c r="R107">
        <v>18.1006</v>
      </c>
      <c r="S107">
        <v>17.261759999999999</v>
      </c>
      <c r="T107">
        <v>16.03951</v>
      </c>
      <c r="U107">
        <v>14.689030000000001</v>
      </c>
      <c r="V107">
        <v>13.3132</v>
      </c>
      <c r="W107">
        <v>12.0223</v>
      </c>
      <c r="X107">
        <v>10.709630000000001</v>
      </c>
      <c r="Y107">
        <v>9.3652809999999995</v>
      </c>
      <c r="Z107">
        <v>8.1105699999999992</v>
      </c>
      <c r="AA107">
        <v>6.9131330000000002</v>
      </c>
      <c r="AB107">
        <v>5.8851680000000002</v>
      </c>
      <c r="AC107">
        <v>8.4480950000000004</v>
      </c>
      <c r="AD107">
        <v>9.8997240000000009</v>
      </c>
      <c r="AE107">
        <v>12.14941</v>
      </c>
      <c r="AF107">
        <v>81.750110000000006</v>
      </c>
      <c r="AG107">
        <v>45.376930000000002</v>
      </c>
      <c r="AH107">
        <v>77.950040000000001</v>
      </c>
      <c r="AI107">
        <v>103.5325</v>
      </c>
      <c r="AJ107">
        <v>41.075409999999998</v>
      </c>
      <c r="AK107">
        <v>31.068809999999999</v>
      </c>
      <c r="AL107">
        <v>25.621459999999999</v>
      </c>
      <c r="AM107">
        <v>27.27487</v>
      </c>
      <c r="AN107">
        <v>26.449529999999999</v>
      </c>
      <c r="AO107">
        <v>27.330300000000001</v>
      </c>
      <c r="AP107">
        <v>25.918659999999999</v>
      </c>
      <c r="AQ107">
        <v>24.23376</v>
      </c>
      <c r="AR107">
        <v>22.64528</v>
      </c>
      <c r="AS107">
        <v>21.091170000000002</v>
      </c>
      <c r="AT107">
        <v>19.728020000000001</v>
      </c>
      <c r="AU107">
        <v>18.55545</v>
      </c>
      <c r="AV107">
        <v>16.897169999999999</v>
      </c>
      <c r="AW107">
        <v>15.483140000000001</v>
      </c>
      <c r="AX107">
        <v>14.036799999999999</v>
      </c>
      <c r="AY107">
        <v>12.447229999999999</v>
      </c>
      <c r="AZ107">
        <v>10.714510000000001</v>
      </c>
      <c r="BA107">
        <v>9.073677</v>
      </c>
      <c r="BB107">
        <v>7.65097</v>
      </c>
      <c r="BC107">
        <v>6.4519770000000003</v>
      </c>
      <c r="BD107">
        <v>9.6073540000000008</v>
      </c>
      <c r="BE107">
        <v>11.45973</v>
      </c>
      <c r="BF107">
        <v>14.600149999999999</v>
      </c>
      <c r="BG107">
        <v>22.112729999999999</v>
      </c>
      <c r="BH107">
        <v>54.644889999999997</v>
      </c>
      <c r="BI107">
        <v>351.4008</v>
      </c>
      <c r="BJ107">
        <v>57.555489999999999</v>
      </c>
      <c r="BK107">
        <v>55.443939999999998</v>
      </c>
      <c r="BL107">
        <v>42.180770000000003</v>
      </c>
      <c r="BM107">
        <v>34.745710000000003</v>
      </c>
      <c r="BN107">
        <v>35.097360000000002</v>
      </c>
      <c r="BO107">
        <v>33.038069999999998</v>
      </c>
      <c r="BP107">
        <v>34.013440000000003</v>
      </c>
      <c r="BQ107">
        <v>31.85219</v>
      </c>
      <c r="BR107">
        <v>29.363759999999999</v>
      </c>
      <c r="BS107">
        <v>27.115939999999998</v>
      </c>
      <c r="BT107">
        <v>24.88411</v>
      </c>
      <c r="BU107">
        <v>22.75564</v>
      </c>
      <c r="BV107">
        <v>21.284479999999999</v>
      </c>
      <c r="BW107">
        <v>19.472380000000001</v>
      </c>
      <c r="BX107">
        <v>17.67606</v>
      </c>
      <c r="BY107">
        <v>16.001139999999999</v>
      </c>
      <c r="BZ107">
        <v>14.112159999999999</v>
      </c>
      <c r="CA107">
        <v>11.98399</v>
      </c>
      <c r="CB107">
        <v>10.022349999999999</v>
      </c>
      <c r="CC107">
        <v>8.3694430000000004</v>
      </c>
      <c r="CD107">
        <v>7.0281739999999999</v>
      </c>
      <c r="CE107">
        <v>10.973800000000001</v>
      </c>
      <c r="CF107">
        <v>13.459239999999999</v>
      </c>
      <c r="CG107">
        <v>18.183710000000001</v>
      </c>
      <c r="CH107">
        <v>28.755649999999999</v>
      </c>
      <c r="CI107">
        <v>99.254069999999999</v>
      </c>
      <c r="CJ107">
        <v>65.664510000000007</v>
      </c>
      <c r="CK107">
        <v>85.278540000000007</v>
      </c>
      <c r="CL107">
        <v>98.70129</v>
      </c>
      <c r="CM107">
        <v>64.7149</v>
      </c>
      <c r="CN107">
        <v>48.185250000000003</v>
      </c>
      <c r="CO107">
        <v>45.280650000000001</v>
      </c>
      <c r="CP107">
        <v>41.380969999999998</v>
      </c>
      <c r="CQ107">
        <v>42.195349999999998</v>
      </c>
      <c r="CR107">
        <v>39.14029</v>
      </c>
      <c r="CS107">
        <v>35.768419999999999</v>
      </c>
      <c r="CT107">
        <v>32.561140000000002</v>
      </c>
      <c r="CU107">
        <v>29.501919999999998</v>
      </c>
      <c r="CV107">
        <v>26.576699999999999</v>
      </c>
      <c r="CW107">
        <v>24.123149999999999</v>
      </c>
      <c r="CX107">
        <v>22.22165</v>
      </c>
      <c r="CY107">
        <v>20.016069999999999</v>
      </c>
      <c r="CZ107">
        <v>18.084219999999998</v>
      </c>
      <c r="DA107">
        <v>15.7517</v>
      </c>
      <c r="DB107">
        <v>13.24643</v>
      </c>
      <c r="DC107">
        <v>11.00128</v>
      </c>
      <c r="DD107">
        <v>9.1374250000000004</v>
      </c>
      <c r="DE107">
        <v>7.6207010000000004</v>
      </c>
      <c r="DF107">
        <v>12.397220000000001</v>
      </c>
      <c r="DG107">
        <v>15.367559999999999</v>
      </c>
      <c r="DH107">
        <v>20.746749999999999</v>
      </c>
      <c r="DI107">
        <v>36.969540000000002</v>
      </c>
      <c r="DJ107">
        <v>101.8373</v>
      </c>
      <c r="DK107">
        <v>394.59679999999997</v>
      </c>
      <c r="DL107">
        <v>1869.721</v>
      </c>
      <c r="DM107">
        <v>194.09129999999999</v>
      </c>
      <c r="DN107">
        <v>104.3544</v>
      </c>
      <c r="DO107">
        <v>67.113060000000004</v>
      </c>
      <c r="DP107">
        <v>58.56785</v>
      </c>
      <c r="DQ107">
        <v>51.793909999999997</v>
      </c>
      <c r="DR107">
        <v>52.455530000000003</v>
      </c>
      <c r="DS107">
        <v>48.321669999999997</v>
      </c>
      <c r="DT107">
        <v>43.802219999999998</v>
      </c>
      <c r="DU107">
        <v>39.469850000000001</v>
      </c>
      <c r="DV107">
        <v>35.242049999999999</v>
      </c>
      <c r="DW107">
        <v>31.34094</v>
      </c>
      <c r="DX107">
        <v>27.94341</v>
      </c>
      <c r="DY107">
        <v>25.518339999999998</v>
      </c>
      <c r="DZ107">
        <v>22.735880000000002</v>
      </c>
      <c r="EA107">
        <v>20.26155</v>
      </c>
      <c r="EB107">
        <v>17.60895</v>
      </c>
      <c r="EC107">
        <v>14.59648</v>
      </c>
      <c r="ED107">
        <v>12.04682</v>
      </c>
      <c r="EE107">
        <v>9.9428350000000005</v>
      </c>
      <c r="EF107">
        <v>8.249193</v>
      </c>
      <c r="EG107">
        <v>16.986470000000001</v>
      </c>
      <c r="EH107">
        <v>20.889089999999999</v>
      </c>
      <c r="EI107">
        <v>26.822880000000001</v>
      </c>
      <c r="EJ107">
        <v>34.622459999999997</v>
      </c>
      <c r="EK107">
        <v>62.335590000000003</v>
      </c>
      <c r="EL107">
        <v>130.3674</v>
      </c>
      <c r="EM107">
        <v>494.44229999999999</v>
      </c>
      <c r="EN107">
        <v>308.45229999999998</v>
      </c>
      <c r="EO107">
        <v>184.69489999999999</v>
      </c>
      <c r="EP107">
        <v>95.180719999999994</v>
      </c>
      <c r="EQ107">
        <v>74.949039999999997</v>
      </c>
      <c r="ER107">
        <v>72.736350000000002</v>
      </c>
      <c r="ES107">
        <v>65.070790000000002</v>
      </c>
      <c r="ET107">
        <v>60.07273</v>
      </c>
      <c r="EU107">
        <v>53.858060000000002</v>
      </c>
      <c r="EV107">
        <v>48.006259999999997</v>
      </c>
      <c r="EW107">
        <v>42.548789999999997</v>
      </c>
      <c r="EX107">
        <v>37.328130000000002</v>
      </c>
      <c r="EY107">
        <v>32.564329999999998</v>
      </c>
      <c r="EZ107">
        <v>29.118189999999998</v>
      </c>
      <c r="FA107">
        <v>25.564520000000002</v>
      </c>
      <c r="FB107">
        <v>22.54111</v>
      </c>
      <c r="FC107">
        <v>19.593389999999999</v>
      </c>
      <c r="FD107">
        <v>16.145489999999999</v>
      </c>
      <c r="FE107">
        <v>13.188549999999999</v>
      </c>
      <c r="FF107">
        <v>10.87467</v>
      </c>
      <c r="FG107">
        <v>8.9838889999999996</v>
      </c>
      <c r="FH107">
        <v>21.028040000000001</v>
      </c>
      <c r="FI107">
        <v>25.963439999999999</v>
      </c>
      <c r="FJ107">
        <v>32.74586</v>
      </c>
      <c r="FK107">
        <v>39.29139</v>
      </c>
      <c r="FL107">
        <v>49.383609999999997</v>
      </c>
      <c r="FM107">
        <v>87.531620000000004</v>
      </c>
      <c r="FN107">
        <v>184.9434</v>
      </c>
      <c r="FO107">
        <v>858.45979999999997</v>
      </c>
      <c r="FP107">
        <v>290.08800000000002</v>
      </c>
      <c r="FQ107">
        <v>136.01169999999999</v>
      </c>
      <c r="FR107">
        <v>102.7996</v>
      </c>
      <c r="FS107">
        <v>94.347920000000002</v>
      </c>
      <c r="FT107">
        <v>84.815439999999995</v>
      </c>
      <c r="FU107">
        <v>75.240610000000004</v>
      </c>
      <c r="FV107">
        <v>66.923230000000004</v>
      </c>
      <c r="FW107">
        <v>58.962800000000001</v>
      </c>
      <c r="FX107">
        <v>52.084530000000001</v>
      </c>
      <c r="FY107">
        <v>46.146700000000003</v>
      </c>
      <c r="FZ107">
        <v>39.720709999999997</v>
      </c>
      <c r="GA107">
        <v>33.73386</v>
      </c>
      <c r="GB107">
        <v>28.748449999999998</v>
      </c>
      <c r="GC107">
        <v>25.09104</v>
      </c>
      <c r="GD107">
        <v>21.713539999999998</v>
      </c>
      <c r="GE107">
        <v>17.922440000000002</v>
      </c>
      <c r="GF107">
        <v>14.62476</v>
      </c>
      <c r="GG107">
        <v>12.1105</v>
      </c>
      <c r="GH107">
        <v>9.8856599999999997</v>
      </c>
      <c r="GI107">
        <v>23.515280000000001</v>
      </c>
      <c r="GJ107">
        <v>29.290990000000001</v>
      </c>
      <c r="GK107">
        <v>36.958489999999998</v>
      </c>
      <c r="GL107">
        <v>46.22766</v>
      </c>
      <c r="GM107">
        <v>55.850529999999999</v>
      </c>
      <c r="GN107">
        <v>73.119950000000003</v>
      </c>
      <c r="GO107">
        <v>133.42429999999999</v>
      </c>
      <c r="GP107">
        <v>246.5812</v>
      </c>
      <c r="GQ107">
        <v>459.9436</v>
      </c>
      <c r="GR107">
        <v>202.41739999999999</v>
      </c>
      <c r="GS107">
        <v>141.8725</v>
      </c>
      <c r="GT107">
        <v>125.13420000000001</v>
      </c>
      <c r="GU107">
        <v>108.0988</v>
      </c>
      <c r="GV107">
        <v>94.717519999999993</v>
      </c>
      <c r="GW107">
        <v>83.34666</v>
      </c>
      <c r="GX107">
        <v>73.04974</v>
      </c>
      <c r="GY107">
        <v>66.287400000000005</v>
      </c>
      <c r="GZ107">
        <v>58.209470000000003</v>
      </c>
      <c r="HA107">
        <v>48.252800000000001</v>
      </c>
      <c r="HB107">
        <v>39.43853</v>
      </c>
      <c r="HC107">
        <v>32.658479999999997</v>
      </c>
      <c r="HD107">
        <v>28.282589999999999</v>
      </c>
      <c r="HE107">
        <v>24.28182</v>
      </c>
      <c r="HF107">
        <v>20.225650000000002</v>
      </c>
      <c r="HG107">
        <v>16.724879999999999</v>
      </c>
      <c r="HH107">
        <v>13.49638</v>
      </c>
      <c r="HI107">
        <v>10.777340000000001</v>
      </c>
      <c r="HJ107">
        <v>25.36862</v>
      </c>
      <c r="HK107">
        <v>31.95665</v>
      </c>
      <c r="HL107">
        <v>40.586570000000002</v>
      </c>
      <c r="HM107">
        <v>50.561039999999998</v>
      </c>
      <c r="HN107">
        <v>67.437380000000005</v>
      </c>
      <c r="HO107">
        <v>87.69211</v>
      </c>
      <c r="HP107">
        <v>166.3134</v>
      </c>
      <c r="HQ107">
        <v>250.05609999999999</v>
      </c>
      <c r="HR107">
        <v>449.11950000000002</v>
      </c>
      <c r="HS107">
        <v>385.5213</v>
      </c>
      <c r="HT107">
        <v>287.3107</v>
      </c>
      <c r="HU107">
        <v>177.6592</v>
      </c>
      <c r="HV107">
        <v>141.7398</v>
      </c>
      <c r="HW107">
        <v>120.7244</v>
      </c>
      <c r="HX107">
        <v>104.43770000000001</v>
      </c>
      <c r="HY107">
        <v>89.569100000000006</v>
      </c>
      <c r="HZ107">
        <v>82.272109999999998</v>
      </c>
      <c r="IA107">
        <v>69.659850000000006</v>
      </c>
      <c r="IB107">
        <v>56.861400000000003</v>
      </c>
      <c r="IC107">
        <v>45.705030000000001</v>
      </c>
      <c r="ID107">
        <v>37.734479999999998</v>
      </c>
      <c r="IE107">
        <v>32.300420000000003</v>
      </c>
      <c r="IF107">
        <v>27.5593</v>
      </c>
      <c r="IG107">
        <v>22.95336</v>
      </c>
      <c r="IH107">
        <v>18.316130000000001</v>
      </c>
      <c r="II107">
        <v>14.22513</v>
      </c>
      <c r="IJ107">
        <v>11.23789</v>
      </c>
      <c r="IK107">
        <v>27.222439999999999</v>
      </c>
      <c r="IL107">
        <v>34.391419999999997</v>
      </c>
      <c r="IM107">
        <v>43.842199999999998</v>
      </c>
      <c r="IN107">
        <v>56.148769999999999</v>
      </c>
      <c r="IO107">
        <v>71.827439999999996</v>
      </c>
      <c r="IP107">
        <v>94.950450000000004</v>
      </c>
      <c r="IQ107">
        <v>174.0813</v>
      </c>
      <c r="IR107">
        <v>227.92959999999999</v>
      </c>
      <c r="IS107">
        <v>287.05520000000001</v>
      </c>
      <c r="IT107">
        <v>474.45569999999998</v>
      </c>
      <c r="IU107">
        <v>347.5333</v>
      </c>
      <c r="IV107">
        <v>215.149</v>
      </c>
      <c r="IW107">
        <v>189.2706</v>
      </c>
      <c r="IX107">
        <v>158.60329999999999</v>
      </c>
      <c r="IY107">
        <v>132.79589999999999</v>
      </c>
      <c r="IZ107">
        <v>109.5133</v>
      </c>
      <c r="JA107">
        <v>95.633750000000006</v>
      </c>
      <c r="JB107">
        <v>81.574420000000003</v>
      </c>
      <c r="JC107">
        <v>65.851249999999993</v>
      </c>
      <c r="JD107">
        <v>53.049280000000003</v>
      </c>
      <c r="JE107">
        <v>43.91245</v>
      </c>
      <c r="JF107">
        <v>37.079090000000001</v>
      </c>
      <c r="JG107">
        <v>30.747689999999999</v>
      </c>
      <c r="JH107">
        <v>24.14631</v>
      </c>
      <c r="JI107">
        <v>18.594159999999999</v>
      </c>
      <c r="JJ107">
        <v>14.51905</v>
      </c>
      <c r="JK107">
        <v>11.43919</v>
      </c>
      <c r="JL107">
        <v>28.885429999999999</v>
      </c>
      <c r="JM107">
        <v>36.615009999999998</v>
      </c>
      <c r="JN107">
        <v>46.643470000000001</v>
      </c>
      <c r="JO107">
        <v>59.83569</v>
      </c>
      <c r="JP107">
        <v>76.845320000000001</v>
      </c>
      <c r="JQ107">
        <v>106.3409</v>
      </c>
      <c r="JR107">
        <v>142.74189999999999</v>
      </c>
      <c r="JS107">
        <v>140.6234</v>
      </c>
      <c r="JT107">
        <v>217.27600000000001</v>
      </c>
      <c r="JU107">
        <v>516.23820000000001</v>
      </c>
      <c r="JV107">
        <v>239.18549999999999</v>
      </c>
      <c r="JW107">
        <v>236.59559999999999</v>
      </c>
      <c r="JX107">
        <v>247.5008</v>
      </c>
      <c r="JY107">
        <v>214.864</v>
      </c>
      <c r="JZ107">
        <v>172.44569999999999</v>
      </c>
      <c r="KA107">
        <v>135.88579999999999</v>
      </c>
      <c r="KB107">
        <v>108.4409</v>
      </c>
      <c r="KC107">
        <v>94.193420000000003</v>
      </c>
      <c r="KD107">
        <v>75.642300000000006</v>
      </c>
      <c r="KE107">
        <v>61.160040000000002</v>
      </c>
      <c r="KF107">
        <v>50.307690000000001</v>
      </c>
      <c r="KG107">
        <v>41.436709999999998</v>
      </c>
      <c r="KH107">
        <v>32.006979999999999</v>
      </c>
      <c r="KI107">
        <v>24.29937</v>
      </c>
      <c r="KJ107">
        <v>18.824629999999999</v>
      </c>
      <c r="KK107">
        <v>14.805389999999999</v>
      </c>
      <c r="KL107">
        <v>11.6881</v>
      </c>
      <c r="KM107">
        <v>30.03623</v>
      </c>
      <c r="KN107">
        <v>38.193980000000003</v>
      </c>
      <c r="KO107">
        <v>48.910249999999998</v>
      </c>
      <c r="KP107">
        <v>63.003990000000002</v>
      </c>
      <c r="KQ107">
        <v>82.437129999999996</v>
      </c>
      <c r="KR107">
        <v>105.57980000000001</v>
      </c>
      <c r="KS107">
        <v>116.95269999999999</v>
      </c>
      <c r="KT107">
        <v>150.95849999999999</v>
      </c>
      <c r="KU107">
        <v>169.91300000000001</v>
      </c>
      <c r="KV107">
        <v>245.83029999999999</v>
      </c>
      <c r="KW107">
        <v>239.90350000000001</v>
      </c>
      <c r="KX107">
        <v>316.81470000000002</v>
      </c>
      <c r="KY107">
        <v>349.78199999999998</v>
      </c>
      <c r="KZ107">
        <v>300.79860000000002</v>
      </c>
      <c r="LA107">
        <v>231.3366</v>
      </c>
      <c r="LB107">
        <v>170.99940000000001</v>
      </c>
      <c r="LC107">
        <v>131.05500000000001</v>
      </c>
      <c r="LD107">
        <v>109.03440000000001</v>
      </c>
      <c r="LE107">
        <v>86.275490000000005</v>
      </c>
      <c r="LF107">
        <v>69.303790000000006</v>
      </c>
      <c r="LG107">
        <v>56.500030000000002</v>
      </c>
      <c r="LH107">
        <v>43.23563</v>
      </c>
      <c r="LI107">
        <v>32.204210000000003</v>
      </c>
      <c r="LJ107">
        <v>24.620819999999998</v>
      </c>
      <c r="LK107">
        <v>19.219200000000001</v>
      </c>
      <c r="LL107">
        <v>15.13377</v>
      </c>
      <c r="LM107">
        <v>11.955880000000001</v>
      </c>
      <c r="LN107">
        <v>30.762540000000001</v>
      </c>
      <c r="LO107">
        <v>39.314050000000002</v>
      </c>
      <c r="LP107">
        <v>50.501840000000001</v>
      </c>
      <c r="LQ107">
        <v>65.344390000000004</v>
      </c>
      <c r="LR107">
        <v>85.748469999999998</v>
      </c>
      <c r="LS107">
        <v>115.93899999999999</v>
      </c>
      <c r="LT107">
        <v>154.60810000000001</v>
      </c>
      <c r="LU107">
        <v>181.02330000000001</v>
      </c>
      <c r="LV107">
        <v>253.30789999999999</v>
      </c>
      <c r="LW107">
        <v>264.71800000000002</v>
      </c>
      <c r="LX107">
        <v>416.74599999999998</v>
      </c>
      <c r="LY107">
        <v>542.19939999999997</v>
      </c>
      <c r="LZ107">
        <v>509.88350000000003</v>
      </c>
      <c r="MA107">
        <v>453.02269999999999</v>
      </c>
      <c r="MB107">
        <v>355.31439999999998</v>
      </c>
      <c r="MC107">
        <v>227.01060000000001</v>
      </c>
      <c r="MD107">
        <v>163.13570000000001</v>
      </c>
      <c r="ME107">
        <v>128.15049999999999</v>
      </c>
      <c r="MF107">
        <v>100.2042</v>
      </c>
      <c r="MG107">
        <v>80.369</v>
      </c>
      <c r="MH107">
        <v>59.980879999999999</v>
      </c>
      <c r="MI107">
        <v>43.411619999999999</v>
      </c>
      <c r="MJ107">
        <v>32.492199999999997</v>
      </c>
      <c r="MK107">
        <v>25.006779999999999</v>
      </c>
      <c r="ML107">
        <v>19.51379</v>
      </c>
      <c r="MM107">
        <v>15.364420000000001</v>
      </c>
      <c r="MN107">
        <v>12.17821</v>
      </c>
      <c r="MO107">
        <v>29.957799999999999</v>
      </c>
      <c r="MP107">
        <v>39.684780000000003</v>
      </c>
      <c r="MQ107">
        <v>51.175620000000002</v>
      </c>
      <c r="MR107">
        <v>66.548320000000004</v>
      </c>
      <c r="MS107">
        <v>88.381230000000002</v>
      </c>
      <c r="MT107">
        <v>121.0166</v>
      </c>
      <c r="MU107">
        <v>172.94200000000001</v>
      </c>
      <c r="MV107">
        <v>244.4693</v>
      </c>
      <c r="MW107">
        <v>306.56709999999998</v>
      </c>
      <c r="MX107">
        <v>509.73480000000001</v>
      </c>
      <c r="MY107">
        <v>1877.212</v>
      </c>
      <c r="MZ107">
        <v>2104.107</v>
      </c>
      <c r="NA107">
        <v>1012.016</v>
      </c>
      <c r="NB107">
        <v>612.3261</v>
      </c>
      <c r="NC107">
        <v>523.14790000000005</v>
      </c>
      <c r="ND107">
        <v>340.45639999999997</v>
      </c>
      <c r="NE107">
        <v>218.2261</v>
      </c>
      <c r="NF107">
        <v>177.60810000000001</v>
      </c>
      <c r="NG107">
        <v>155.179</v>
      </c>
      <c r="NH107">
        <v>102.7349</v>
      </c>
      <c r="NI107">
        <v>63.156230000000001</v>
      </c>
      <c r="NJ107">
        <v>43.423900000000003</v>
      </c>
      <c r="NK107">
        <v>32.796709999999997</v>
      </c>
      <c r="NL107">
        <v>25.122640000000001</v>
      </c>
      <c r="NM107">
        <v>19.584009999999999</v>
      </c>
      <c r="NN107">
        <v>15.38973</v>
      </c>
      <c r="NO107">
        <v>12.21841</v>
      </c>
      <c r="NP107">
        <v>29.569680000000002</v>
      </c>
      <c r="NQ107">
        <v>37.677990000000001</v>
      </c>
      <c r="NR107">
        <v>50.636429999999997</v>
      </c>
      <c r="NS107">
        <v>65.851259999999996</v>
      </c>
      <c r="NT107">
        <v>87.916160000000005</v>
      </c>
      <c r="NU107">
        <v>121.5792</v>
      </c>
      <c r="NV107">
        <v>174.55359999999999</v>
      </c>
      <c r="NW107">
        <v>264.5256</v>
      </c>
      <c r="NX107">
        <v>421.86869999999999</v>
      </c>
      <c r="NY107">
        <v>1028.009</v>
      </c>
      <c r="NZ107">
        <v>4873.9369999999999</v>
      </c>
      <c r="OA107">
        <v>1930.9680000000001</v>
      </c>
      <c r="OB107">
        <v>1586.07</v>
      </c>
      <c r="OC107">
        <v>698.9443</v>
      </c>
      <c r="OD107">
        <v>516.89670000000001</v>
      </c>
      <c r="OE107">
        <v>419.06979999999999</v>
      </c>
      <c r="OF107">
        <v>380.74779999999998</v>
      </c>
      <c r="OG107">
        <v>377.762</v>
      </c>
      <c r="OH107">
        <v>394.65649999999999</v>
      </c>
      <c r="OI107">
        <v>253.74529999999999</v>
      </c>
      <c r="OJ107">
        <v>85.497770000000003</v>
      </c>
      <c r="OK107">
        <v>43.956690000000002</v>
      </c>
      <c r="OL107">
        <v>32.501220000000004</v>
      </c>
      <c r="OM107">
        <v>24.823170000000001</v>
      </c>
      <c r="ON107">
        <v>19.327470000000002</v>
      </c>
      <c r="OO107">
        <v>15.20743</v>
      </c>
      <c r="OP107">
        <v>12.07363</v>
      </c>
      <c r="OQ107">
        <v>28.64969</v>
      </c>
      <c r="OR107">
        <v>36.403640000000003</v>
      </c>
      <c r="OS107">
        <v>48.869169999999997</v>
      </c>
      <c r="OT107">
        <v>63.43224</v>
      </c>
      <c r="OU107">
        <v>84.099639999999994</v>
      </c>
      <c r="OV107">
        <v>114.8965</v>
      </c>
      <c r="OW107">
        <v>163.61179999999999</v>
      </c>
      <c r="OX107">
        <v>243.9564</v>
      </c>
      <c r="OY107">
        <v>368.06580000000002</v>
      </c>
      <c r="OZ107">
        <v>678.37379999999996</v>
      </c>
      <c r="PA107">
        <v>1549.337</v>
      </c>
      <c r="PB107">
        <v>2384.1350000000002</v>
      </c>
      <c r="PC107">
        <v>1570.971</v>
      </c>
      <c r="PD107">
        <v>819.73140000000001</v>
      </c>
      <c r="PE107">
        <v>491.04649999999998</v>
      </c>
      <c r="PF107">
        <v>318.06810000000002</v>
      </c>
      <c r="PG107">
        <v>284.42090000000002</v>
      </c>
      <c r="PH107">
        <v>311.47019999999998</v>
      </c>
      <c r="PI107">
        <v>418.66079999999999</v>
      </c>
      <c r="PJ107">
        <v>610.96230000000003</v>
      </c>
      <c r="PK107">
        <v>130.2604</v>
      </c>
      <c r="PL107">
        <v>44.573149999999998</v>
      </c>
      <c r="PM107">
        <v>31.592960000000001</v>
      </c>
      <c r="PN107">
        <v>24.187799999999999</v>
      </c>
      <c r="PO107">
        <v>18.776579999999999</v>
      </c>
      <c r="PP107">
        <v>14.80316</v>
      </c>
      <c r="PQ107">
        <v>11.769769999999999</v>
      </c>
      <c r="PR107">
        <v>27.215949999999999</v>
      </c>
      <c r="PS107">
        <v>34.411290000000001</v>
      </c>
      <c r="PT107">
        <v>45.979149999999997</v>
      </c>
      <c r="PU107">
        <v>59.262070000000001</v>
      </c>
      <c r="PV107">
        <v>77.784390000000002</v>
      </c>
      <c r="PW107">
        <v>104.0685</v>
      </c>
      <c r="PX107">
        <v>143.84800000000001</v>
      </c>
      <c r="PY107">
        <v>203.90350000000001</v>
      </c>
      <c r="PZ107">
        <v>268.52949999999998</v>
      </c>
      <c r="QA107">
        <v>406.95670000000001</v>
      </c>
      <c r="QB107">
        <v>538.51350000000002</v>
      </c>
      <c r="QC107">
        <v>876.70590000000004</v>
      </c>
      <c r="QD107">
        <v>639.29349999999999</v>
      </c>
      <c r="QE107">
        <v>432.17570000000001</v>
      </c>
      <c r="QF107">
        <v>307.26769999999999</v>
      </c>
      <c r="QG107">
        <v>290.94290000000001</v>
      </c>
      <c r="QH107">
        <v>190.858</v>
      </c>
      <c r="QI107">
        <v>154.71260000000001</v>
      </c>
      <c r="QJ107">
        <v>238.23990000000001</v>
      </c>
      <c r="QK107">
        <v>689.93880000000001</v>
      </c>
      <c r="QL107">
        <v>136.0093</v>
      </c>
      <c r="QM107">
        <v>42.287190000000002</v>
      </c>
      <c r="QN107">
        <v>30.015699999999999</v>
      </c>
      <c r="QO107">
        <v>23.10023</v>
      </c>
      <c r="QP107">
        <v>18.02261</v>
      </c>
      <c r="QQ107">
        <v>14.19852</v>
      </c>
      <c r="QR107">
        <v>11.30997</v>
      </c>
      <c r="QS107">
        <v>25.28772</v>
      </c>
      <c r="QT107">
        <v>33.375010000000003</v>
      </c>
      <c r="QU107">
        <v>42.231929999999998</v>
      </c>
      <c r="QV107">
        <v>53.825809999999997</v>
      </c>
      <c r="QW107">
        <v>69.240499999999997</v>
      </c>
      <c r="QX107">
        <v>90.678020000000004</v>
      </c>
      <c r="QY107">
        <v>120.4631</v>
      </c>
      <c r="QZ107">
        <v>161.21619999999999</v>
      </c>
      <c r="RA107">
        <v>214.4213</v>
      </c>
      <c r="RB107">
        <v>273.0797</v>
      </c>
      <c r="RC107">
        <v>318.1293</v>
      </c>
      <c r="RD107">
        <v>341.04329999999999</v>
      </c>
      <c r="RE107">
        <v>322.61790000000002</v>
      </c>
      <c r="RF107">
        <v>281.40159999999997</v>
      </c>
      <c r="RG107">
        <v>220.86500000000001</v>
      </c>
      <c r="RH107">
        <v>171.892</v>
      </c>
      <c r="RI107">
        <v>364.19369999999998</v>
      </c>
      <c r="RJ107">
        <v>194.19710000000001</v>
      </c>
      <c r="RK107">
        <v>277.7423</v>
      </c>
      <c r="RL107">
        <v>605.70299999999997</v>
      </c>
      <c r="RM107">
        <v>107.9346</v>
      </c>
      <c r="RN107">
        <v>38.14725</v>
      </c>
      <c r="RO107">
        <v>28.143989999999999</v>
      </c>
      <c r="RP107">
        <v>21.7118</v>
      </c>
      <c r="RQ107">
        <v>17.001169999999998</v>
      </c>
      <c r="RR107">
        <v>13.43782</v>
      </c>
      <c r="RS107">
        <v>10.68491</v>
      </c>
      <c r="RT107">
        <v>24.274229999999999</v>
      </c>
      <c r="RU107">
        <v>30.31202</v>
      </c>
      <c r="RV107">
        <v>37.961910000000003</v>
      </c>
      <c r="RW107">
        <v>47.707940000000001</v>
      </c>
      <c r="RX107">
        <v>60.021929999999998</v>
      </c>
      <c r="RY107">
        <v>76.533550000000005</v>
      </c>
      <c r="RZ107">
        <v>97.467609999999993</v>
      </c>
      <c r="SA107">
        <v>124.8117</v>
      </c>
      <c r="SB107">
        <v>156.4614</v>
      </c>
      <c r="SC107">
        <v>189.06180000000001</v>
      </c>
      <c r="SD107">
        <v>215.137</v>
      </c>
      <c r="SE107">
        <v>227.25630000000001</v>
      </c>
      <c r="SF107">
        <v>222.22890000000001</v>
      </c>
      <c r="SG107">
        <v>201.11359999999999</v>
      </c>
      <c r="SH107">
        <v>166.96690000000001</v>
      </c>
      <c r="SI107">
        <v>135.1035</v>
      </c>
      <c r="SJ107">
        <v>171.73599999999999</v>
      </c>
      <c r="SK107">
        <v>1972.4570000000001</v>
      </c>
      <c r="SL107">
        <v>389.89100000000002</v>
      </c>
      <c r="SM107">
        <v>587.52179999999998</v>
      </c>
      <c r="SN107">
        <v>102.1003</v>
      </c>
      <c r="SO107">
        <v>35.165570000000002</v>
      </c>
      <c r="SP107">
        <v>25.924099999999999</v>
      </c>
      <c r="SQ107">
        <v>20.074400000000001</v>
      </c>
      <c r="SR107">
        <v>15.8012</v>
      </c>
      <c r="SS107">
        <v>12.54181</v>
      </c>
      <c r="ST107">
        <v>10.035539999999999</v>
      </c>
      <c r="SU107">
        <v>21.979140000000001</v>
      </c>
      <c r="SV107">
        <v>27.082979999999999</v>
      </c>
      <c r="SW107">
        <v>33.483849999999997</v>
      </c>
      <c r="SX107">
        <v>41.430259999999997</v>
      </c>
      <c r="SY107">
        <v>51.213790000000003</v>
      </c>
      <c r="SZ107">
        <v>63.520519999999998</v>
      </c>
      <c r="TA107">
        <v>78.197040000000001</v>
      </c>
      <c r="TB107">
        <v>95.383120000000005</v>
      </c>
      <c r="TC107">
        <v>115.003</v>
      </c>
      <c r="TD107">
        <v>133.40170000000001</v>
      </c>
      <c r="TE107">
        <v>148.2758</v>
      </c>
      <c r="TF107">
        <v>158.62479999999999</v>
      </c>
      <c r="TG107">
        <v>156.934</v>
      </c>
      <c r="TH107">
        <v>145.72389999999999</v>
      </c>
      <c r="TI107">
        <v>127.512</v>
      </c>
      <c r="TJ107">
        <v>106.67100000000001</v>
      </c>
      <c r="TK107">
        <v>306.19130000000001</v>
      </c>
      <c r="TL107">
        <v>1145.2449999999999</v>
      </c>
      <c r="TM107">
        <v>925.9117</v>
      </c>
      <c r="TN107">
        <v>639.73090000000002</v>
      </c>
      <c r="TO107">
        <v>122.2088</v>
      </c>
      <c r="TP107">
        <v>32.10745</v>
      </c>
      <c r="TQ107">
        <v>23.394030000000001</v>
      </c>
      <c r="TR107">
        <v>18.27017</v>
      </c>
      <c r="TS107">
        <v>14.480510000000001</v>
      </c>
      <c r="TT107">
        <v>11.55803</v>
      </c>
      <c r="TU107">
        <v>9.3413190000000004</v>
      </c>
      <c r="TV107">
        <v>19.546330000000001</v>
      </c>
      <c r="TW107">
        <v>23.76388</v>
      </c>
      <c r="TX107">
        <v>29.024239999999999</v>
      </c>
      <c r="TY107">
        <v>35.442100000000003</v>
      </c>
      <c r="TZ107">
        <v>43.026389999999999</v>
      </c>
      <c r="UA107">
        <v>51.870750000000001</v>
      </c>
      <c r="UB107">
        <v>62.49868</v>
      </c>
      <c r="UC107">
        <v>73.621970000000005</v>
      </c>
      <c r="UD107">
        <v>85.005979999999994</v>
      </c>
      <c r="UE107">
        <v>95.637870000000007</v>
      </c>
      <c r="UF107">
        <v>104.66419999999999</v>
      </c>
      <c r="UG107">
        <v>110.9756</v>
      </c>
      <c r="UH107">
        <v>111.0831</v>
      </c>
      <c r="UI107">
        <v>106.831</v>
      </c>
      <c r="UJ107">
        <v>96.527050000000003</v>
      </c>
      <c r="UK107">
        <v>83.686239999999998</v>
      </c>
      <c r="UL107">
        <v>118.7702</v>
      </c>
      <c r="UM107">
        <v>286.66030000000001</v>
      </c>
      <c r="UN107">
        <v>101.9971</v>
      </c>
      <c r="UO107">
        <v>916.12630000000001</v>
      </c>
      <c r="UP107">
        <v>157.58179999999999</v>
      </c>
      <c r="UQ107">
        <v>28.343520000000002</v>
      </c>
      <c r="UR107">
        <v>20.720559999999999</v>
      </c>
      <c r="US107">
        <v>16.367229999999999</v>
      </c>
      <c r="UT107">
        <v>13.095510000000001</v>
      </c>
      <c r="UU107">
        <v>10.45524</v>
      </c>
      <c r="UV107">
        <v>8.5596499999999995</v>
      </c>
      <c r="UW107">
        <v>17.312470000000001</v>
      </c>
      <c r="UX107">
        <v>20.758179999999999</v>
      </c>
      <c r="UY107">
        <v>24.99296</v>
      </c>
      <c r="UZ107">
        <v>29.9131</v>
      </c>
      <c r="VA107">
        <v>35.762569999999997</v>
      </c>
      <c r="VB107">
        <v>42.377409999999998</v>
      </c>
      <c r="VC107">
        <v>49.647089999999999</v>
      </c>
      <c r="VD107">
        <v>57.585250000000002</v>
      </c>
      <c r="VE107">
        <v>64.553539999999998</v>
      </c>
      <c r="VF107">
        <v>70.53828</v>
      </c>
      <c r="VG107">
        <v>75.350909999999999</v>
      </c>
      <c r="VH107">
        <v>79.125529999999998</v>
      </c>
      <c r="VI107">
        <v>79.362049999999996</v>
      </c>
      <c r="VJ107">
        <v>77.947980000000001</v>
      </c>
      <c r="VK107">
        <v>72.957310000000007</v>
      </c>
      <c r="VL107">
        <v>65.438609999999997</v>
      </c>
      <c r="VM107">
        <v>57.203240000000001</v>
      </c>
      <c r="VN107">
        <v>49.544589999999999</v>
      </c>
      <c r="VO107">
        <v>48.97878</v>
      </c>
      <c r="VP107">
        <v>1745.453</v>
      </c>
      <c r="VQ107">
        <v>399.55930000000001</v>
      </c>
      <c r="VR107">
        <v>36.832430000000002</v>
      </c>
      <c r="VS107">
        <v>18.066299999999998</v>
      </c>
      <c r="VT107">
        <v>14.44605</v>
      </c>
      <c r="VU107">
        <v>11.70593</v>
      </c>
      <c r="VV107">
        <v>9.4624699999999997</v>
      </c>
      <c r="VW107">
        <v>7.8408170000000004</v>
      </c>
      <c r="VX107">
        <v>15.23705</v>
      </c>
      <c r="VY107">
        <v>17.938310000000001</v>
      </c>
      <c r="VZ107">
        <v>21.235379999999999</v>
      </c>
      <c r="WA107">
        <v>25.18693</v>
      </c>
      <c r="WB107">
        <v>29.581769999999999</v>
      </c>
      <c r="WC107">
        <v>34.532879999999999</v>
      </c>
      <c r="WD107">
        <v>39.964570000000002</v>
      </c>
      <c r="WE107">
        <v>45.180549999999997</v>
      </c>
      <c r="WF107">
        <v>50.002589999999998</v>
      </c>
      <c r="WG107">
        <v>53.484279999999998</v>
      </c>
      <c r="WH107">
        <v>56.3414</v>
      </c>
      <c r="WI107">
        <v>58.33634</v>
      </c>
      <c r="WJ107">
        <v>58.393419999999999</v>
      </c>
      <c r="WK107">
        <v>57.408569999999997</v>
      </c>
      <c r="WL107">
        <v>54.717700000000001</v>
      </c>
      <c r="WM107">
        <v>50.137120000000003</v>
      </c>
      <c r="WN107">
        <v>45.155360000000002</v>
      </c>
      <c r="WO107">
        <v>39.50759</v>
      </c>
      <c r="WP107">
        <v>37.28387</v>
      </c>
      <c r="WQ107">
        <v>2290.3820000000001</v>
      </c>
      <c r="WR107">
        <v>2101.5279999999998</v>
      </c>
      <c r="WS107">
        <v>36.423580000000001</v>
      </c>
      <c r="WT107">
        <v>26.801030000000001</v>
      </c>
      <c r="WU107">
        <v>12.618309999999999</v>
      </c>
      <c r="WV107">
        <v>10.34914</v>
      </c>
      <c r="WW107">
        <v>8.5051159999999992</v>
      </c>
      <c r="WX107">
        <v>7.6270530000000001</v>
      </c>
      <c r="WY107">
        <v>13.277480000000001</v>
      </c>
      <c r="WZ107">
        <v>15.50977</v>
      </c>
      <c r="XA107">
        <v>18.02694</v>
      </c>
      <c r="XB107">
        <v>21.0504</v>
      </c>
      <c r="XC107">
        <v>24.554539999999999</v>
      </c>
      <c r="XD107">
        <v>28.145379999999999</v>
      </c>
      <c r="XE107">
        <v>31.904119999999999</v>
      </c>
      <c r="XF107">
        <v>35.66131</v>
      </c>
      <c r="XG107">
        <v>38.764139999999998</v>
      </c>
      <c r="XH107">
        <v>40.960659999999997</v>
      </c>
      <c r="XI107">
        <v>42.699579999999997</v>
      </c>
      <c r="XJ107">
        <v>43.834829999999997</v>
      </c>
      <c r="XK107">
        <v>44.356079999999999</v>
      </c>
      <c r="XL107">
        <v>43.500749999999996</v>
      </c>
      <c r="XM107">
        <v>41.341839999999998</v>
      </c>
      <c r="XN107">
        <v>38.411340000000003</v>
      </c>
      <c r="XO107">
        <v>34.985610000000001</v>
      </c>
      <c r="XP107">
        <v>31.942779999999999</v>
      </c>
      <c r="XQ107">
        <v>49.066310000000001</v>
      </c>
      <c r="XR107">
        <v>621.34270000000004</v>
      </c>
      <c r="XS107">
        <v>2750.15</v>
      </c>
      <c r="XT107">
        <v>4338.6120000000001</v>
      </c>
      <c r="XU107">
        <v>65.67765</v>
      </c>
      <c r="XV107">
        <v>11.0313</v>
      </c>
      <c r="XW107">
        <v>11.082660000000001</v>
      </c>
      <c r="XX107">
        <v>16.465150000000001</v>
      </c>
      <c r="XY107">
        <v>9.8933739999999997</v>
      </c>
      <c r="XZ107">
        <v>11.55612</v>
      </c>
      <c r="YA107">
        <v>13.31134</v>
      </c>
      <c r="YB107">
        <v>15.36997</v>
      </c>
      <c r="YC107">
        <v>17.674469999999999</v>
      </c>
      <c r="YD107">
        <v>20.15119</v>
      </c>
      <c r="YE107">
        <v>22.801850000000002</v>
      </c>
      <c r="YF107">
        <v>25.568739999999998</v>
      </c>
      <c r="YG107">
        <v>28.179919999999999</v>
      </c>
      <c r="YH107">
        <v>30.35491</v>
      </c>
      <c r="YI107">
        <v>31.871200000000002</v>
      </c>
      <c r="YJ107">
        <v>32.979880000000001</v>
      </c>
      <c r="YK107">
        <v>33.805770000000003</v>
      </c>
      <c r="YL107">
        <v>34.450479999999999</v>
      </c>
      <c r="YM107">
        <v>33.505490000000002</v>
      </c>
      <c r="YN107">
        <v>31.751940000000001</v>
      </c>
      <c r="YO107">
        <v>29.565740000000002</v>
      </c>
      <c r="YP107">
        <v>26.939399999999999</v>
      </c>
      <c r="YQ107">
        <v>24.226299999999998</v>
      </c>
      <c r="YR107">
        <v>52.901519999999998</v>
      </c>
      <c r="YS107">
        <v>294.69049999999999</v>
      </c>
      <c r="YT107">
        <v>1506.9010000000001</v>
      </c>
      <c r="YU107">
        <v>1376.7639999999999</v>
      </c>
      <c r="YV107">
        <v>133.12479999999999</v>
      </c>
      <c r="YW107">
        <v>60.948799999999999</v>
      </c>
      <c r="YX107">
        <v>8.0403169999999999</v>
      </c>
      <c r="YY107">
        <v>6.7892049999999999</v>
      </c>
      <c r="YZ107">
        <v>5.8432190000000004</v>
      </c>
      <c r="ZA107">
        <v>9.9422320000000006</v>
      </c>
      <c r="ZB107">
        <v>11.430619999999999</v>
      </c>
      <c r="ZC107">
        <v>13.03101</v>
      </c>
      <c r="ZD107">
        <v>14.824949999999999</v>
      </c>
      <c r="ZE107">
        <v>16.723469999999999</v>
      </c>
      <c r="ZF107">
        <v>18.587759999999999</v>
      </c>
      <c r="ZG107">
        <v>20.4132</v>
      </c>
      <c r="ZH107">
        <v>22.300219999999999</v>
      </c>
      <c r="ZI107">
        <v>23.982600000000001</v>
      </c>
      <c r="ZJ107">
        <v>24.988869999999999</v>
      </c>
      <c r="ZK107">
        <v>25.73021</v>
      </c>
      <c r="ZL107">
        <v>26.32705</v>
      </c>
      <c r="ZM107">
        <v>26.605370000000001</v>
      </c>
      <c r="ZN107">
        <v>25.881769999999999</v>
      </c>
      <c r="ZO107">
        <v>24.527170000000002</v>
      </c>
      <c r="ZP107">
        <v>22.816839999999999</v>
      </c>
      <c r="ZQ107">
        <v>21.024000000000001</v>
      </c>
      <c r="ZR107">
        <v>19.197199999999999</v>
      </c>
      <c r="ZS107">
        <v>73.799989999999994</v>
      </c>
      <c r="ZT107">
        <v>174.10470000000001</v>
      </c>
      <c r="ZU107">
        <v>748.55169999999998</v>
      </c>
      <c r="ZV107">
        <v>1617.9880000000001</v>
      </c>
      <c r="ZW107">
        <v>675.69039999999995</v>
      </c>
      <c r="ZX107">
        <v>140.0598</v>
      </c>
      <c r="ZY107">
        <v>6.9834379999999996</v>
      </c>
      <c r="ZZ107">
        <v>6.0518640000000001</v>
      </c>
      <c r="AAA107">
        <v>5.2607860000000004</v>
      </c>
      <c r="AAB107">
        <v>8.6186640000000008</v>
      </c>
      <c r="AAC107">
        <v>9.7237399999999994</v>
      </c>
      <c r="AAD107">
        <v>11.072889999999999</v>
      </c>
      <c r="AAE107">
        <v>12.43849</v>
      </c>
      <c r="AAF107">
        <v>13.85943</v>
      </c>
      <c r="AAG107">
        <v>15.32906</v>
      </c>
      <c r="AAH107">
        <v>16.643059999999998</v>
      </c>
      <c r="AAI107">
        <v>17.933070000000001</v>
      </c>
      <c r="AAJ107">
        <v>19.035679999999999</v>
      </c>
      <c r="AAK107">
        <v>19.729900000000001</v>
      </c>
      <c r="AAL107">
        <v>20.163910000000001</v>
      </c>
      <c r="AAM107">
        <v>20.539200000000001</v>
      </c>
      <c r="AAN107">
        <v>20.673870000000001</v>
      </c>
      <c r="AAO107">
        <v>20.099</v>
      </c>
      <c r="AAP107">
        <v>19.23556</v>
      </c>
      <c r="AAQ107">
        <v>18.04729</v>
      </c>
      <c r="AAR107">
        <v>16.696549999999998</v>
      </c>
      <c r="AAS107">
        <v>15.21712</v>
      </c>
      <c r="AAT107">
        <v>100.0491</v>
      </c>
      <c r="AAU107">
        <v>322.00970000000001</v>
      </c>
      <c r="AAV107">
        <v>471.65980000000002</v>
      </c>
      <c r="AAW107">
        <v>488.64120000000003</v>
      </c>
      <c r="AAX107">
        <v>275.05029999999999</v>
      </c>
      <c r="AAY107">
        <v>509.04149999999998</v>
      </c>
      <c r="AAZ107">
        <v>6.1870969999999996</v>
      </c>
      <c r="ABA107">
        <v>5.3872530000000003</v>
      </c>
      <c r="ABB107">
        <v>4.7239319999999996</v>
      </c>
      <c r="ABC107">
        <v>7.4971629999999996</v>
      </c>
      <c r="ABD107">
        <v>8.3491630000000008</v>
      </c>
      <c r="ABE107">
        <v>9.3329109999999993</v>
      </c>
      <c r="ABF107">
        <v>10.4544</v>
      </c>
      <c r="ABG107">
        <v>11.554270000000001</v>
      </c>
      <c r="ABH107">
        <v>12.658609999999999</v>
      </c>
      <c r="ABI107">
        <v>13.62734</v>
      </c>
      <c r="ABJ107">
        <v>14.5664</v>
      </c>
      <c r="ABK107">
        <v>15.344810000000001</v>
      </c>
      <c r="ABL107">
        <v>15.88818</v>
      </c>
      <c r="ABM107">
        <v>16.211369999999999</v>
      </c>
      <c r="ABN107">
        <v>16.417940000000002</v>
      </c>
      <c r="ABO107">
        <v>16.398479999999999</v>
      </c>
      <c r="ABP107">
        <v>15.964650000000001</v>
      </c>
      <c r="ABQ107">
        <v>15.27102</v>
      </c>
      <c r="ABR107">
        <v>14.39406</v>
      </c>
      <c r="ABS107">
        <v>13.369450000000001</v>
      </c>
      <c r="ABT107">
        <v>12.26187</v>
      </c>
      <c r="ABU107">
        <v>478.54129999999998</v>
      </c>
      <c r="ABV107">
        <v>581.78470000000004</v>
      </c>
      <c r="ABW107">
        <v>403.0496</v>
      </c>
      <c r="ABX107">
        <v>1069.7619999999999</v>
      </c>
      <c r="ABY107">
        <v>700.44219999999996</v>
      </c>
      <c r="ABZ107">
        <v>1623.874</v>
      </c>
      <c r="ACA107">
        <v>200.17679999999999</v>
      </c>
      <c r="ACB107">
        <v>4.7930869999999999</v>
      </c>
      <c r="ACC107">
        <v>4.2481730000000004</v>
      </c>
      <c r="ACD107">
        <v>6.4908720000000004</v>
      </c>
      <c r="ACE107">
        <v>7.1948080000000001</v>
      </c>
      <c r="ACF107">
        <v>7.9471800000000004</v>
      </c>
      <c r="ACG107">
        <v>8.7480720000000005</v>
      </c>
      <c r="ACH107">
        <v>9.5653020000000009</v>
      </c>
      <c r="ACI107">
        <v>10.484109999999999</v>
      </c>
      <c r="ACJ107">
        <v>11.23363</v>
      </c>
      <c r="ACK107">
        <v>11.90132</v>
      </c>
      <c r="ACL107">
        <v>12.46297</v>
      </c>
      <c r="ACM107">
        <v>12.85782</v>
      </c>
      <c r="ACN107">
        <v>13.12335</v>
      </c>
      <c r="ACO107">
        <v>13.238440000000001</v>
      </c>
      <c r="ACP107">
        <v>13.13034</v>
      </c>
      <c r="ACQ107">
        <v>12.78623</v>
      </c>
      <c r="ACR107">
        <v>12.27373</v>
      </c>
      <c r="ACS107">
        <v>11.61698</v>
      </c>
      <c r="ACT107">
        <v>10.858090000000001</v>
      </c>
      <c r="ACU107">
        <v>10.04372</v>
      </c>
      <c r="ACV107">
        <v>309.28370000000001</v>
      </c>
      <c r="ACW107">
        <v>332.6035</v>
      </c>
      <c r="ACX107">
        <v>961.76170000000002</v>
      </c>
      <c r="ACY107">
        <v>553.46199999999999</v>
      </c>
      <c r="ACZ107">
        <v>1046.0509999999999</v>
      </c>
      <c r="ADA107">
        <v>1725.3579999999999</v>
      </c>
      <c r="ADB107">
        <v>642.1635</v>
      </c>
      <c r="ADC107">
        <v>4.2734819999999996</v>
      </c>
      <c r="ADD107">
        <v>3.831995</v>
      </c>
      <c r="ADE107">
        <v>5.6826930000000004</v>
      </c>
      <c r="ADF107">
        <v>6.1949339999999999</v>
      </c>
      <c r="ADG107">
        <v>6.75779</v>
      </c>
      <c r="ADH107">
        <v>7.3933859999999996</v>
      </c>
      <c r="ADI107">
        <v>8.013693</v>
      </c>
      <c r="ADJ107">
        <v>8.6518680000000003</v>
      </c>
      <c r="ADK107">
        <v>9.2133140000000004</v>
      </c>
      <c r="ADL107">
        <v>9.7256780000000003</v>
      </c>
      <c r="ADM107">
        <v>10.18553</v>
      </c>
      <c r="ADN107">
        <v>10.46541</v>
      </c>
      <c r="ADO107">
        <v>10.651120000000001</v>
      </c>
      <c r="ADP107">
        <v>10.69642</v>
      </c>
      <c r="ADQ107">
        <v>10.58592</v>
      </c>
      <c r="ADR107">
        <v>10.332409999999999</v>
      </c>
      <c r="ADS107">
        <v>9.9556480000000001</v>
      </c>
      <c r="ADT107">
        <v>9.3926259999999999</v>
      </c>
      <c r="ADU107">
        <v>8.835979</v>
      </c>
      <c r="ADV107">
        <v>8.2356409999999993</v>
      </c>
      <c r="ADW107">
        <v>7.576676</v>
      </c>
      <c r="ADX107">
        <v>6.9360900000000001</v>
      </c>
      <c r="ADY107">
        <v>6.333094</v>
      </c>
      <c r="ADZ107">
        <v>1057.5740000000001</v>
      </c>
      <c r="AEA107">
        <v>630.29560000000004</v>
      </c>
      <c r="AEB107">
        <v>585.91380000000004</v>
      </c>
      <c r="AEC107">
        <v>471.07510000000002</v>
      </c>
      <c r="AED107">
        <v>3.8214269999999999</v>
      </c>
      <c r="AEE107">
        <v>3.4501650000000001</v>
      </c>
      <c r="AEF107">
        <v>4.9817169999999997</v>
      </c>
      <c r="AEG107">
        <v>5.3957360000000003</v>
      </c>
      <c r="AEH107">
        <v>5.8243510000000001</v>
      </c>
      <c r="AEI107">
        <v>6.2746130000000004</v>
      </c>
      <c r="AEJ107">
        <v>6.728669</v>
      </c>
      <c r="AEK107">
        <v>7.213203</v>
      </c>
      <c r="AEL107">
        <v>7.6555030000000004</v>
      </c>
      <c r="AEM107">
        <v>8.0235099999999999</v>
      </c>
      <c r="AEN107">
        <v>8.3375430000000001</v>
      </c>
      <c r="AEO107">
        <v>8.534554</v>
      </c>
      <c r="AEP107">
        <v>8.6443100000000008</v>
      </c>
      <c r="AEQ107">
        <v>8.6615330000000004</v>
      </c>
      <c r="AER107">
        <v>8.5736430000000006</v>
      </c>
      <c r="AES107">
        <v>8.376576</v>
      </c>
      <c r="AET107">
        <v>8.1007929999999995</v>
      </c>
      <c r="AEU107">
        <v>7.7146330000000001</v>
      </c>
      <c r="AEV107">
        <v>7.2736349999999996</v>
      </c>
      <c r="AEW107">
        <v>6.8373359999999996</v>
      </c>
      <c r="AEX107">
        <v>6.3765999999999998</v>
      </c>
      <c r="AEY107">
        <v>5.9071790000000002</v>
      </c>
      <c r="AEZ107">
        <v>5.4372780000000001</v>
      </c>
      <c r="AFA107">
        <v>4.9786429999999999</v>
      </c>
      <c r="AFB107">
        <v>4.5379199999999997</v>
      </c>
      <c r="AFC107">
        <v>4.13957</v>
      </c>
      <c r="AFD107">
        <v>3.761396</v>
      </c>
      <c r="AFE107">
        <v>3.4261330000000001</v>
      </c>
      <c r="AFF107">
        <v>3.1205409999999998</v>
      </c>
      <c r="AFG107">
        <v>4.4019550000000001</v>
      </c>
      <c r="AFH107">
        <v>4.7187970000000004</v>
      </c>
      <c r="AFI107">
        <v>5.0461029999999996</v>
      </c>
      <c r="AFJ107">
        <v>5.4061830000000004</v>
      </c>
      <c r="AFK107">
        <v>5.7485780000000002</v>
      </c>
      <c r="AFL107">
        <v>6.0882909999999999</v>
      </c>
      <c r="AFM107">
        <v>6.408201</v>
      </c>
      <c r="AFN107">
        <v>6.6741159999999997</v>
      </c>
      <c r="AFO107">
        <v>6.8771599999999999</v>
      </c>
      <c r="AFP107">
        <v>7.0171900000000003</v>
      </c>
      <c r="AFQ107">
        <v>7.0858759999999998</v>
      </c>
      <c r="AFR107">
        <v>7.084975</v>
      </c>
      <c r="AFS107">
        <v>7.0145670000000004</v>
      </c>
      <c r="AFT107">
        <v>6.8815270000000002</v>
      </c>
      <c r="AFU107">
        <v>6.6773730000000002</v>
      </c>
      <c r="AFV107">
        <v>6.4220709999999999</v>
      </c>
      <c r="AFW107">
        <v>6.1226430000000001</v>
      </c>
      <c r="AFX107">
        <v>5.7896570000000001</v>
      </c>
      <c r="AFY107">
        <v>5.4292179999999997</v>
      </c>
      <c r="AFZ107">
        <v>5.0579700000000001</v>
      </c>
      <c r="AGA107">
        <v>4.6899389999999999</v>
      </c>
      <c r="AGB107">
        <v>4.3267689999999996</v>
      </c>
      <c r="AGC107">
        <v>3.98434</v>
      </c>
      <c r="AGD107">
        <v>3.659904</v>
      </c>
      <c r="AGE107">
        <v>3.3614069999999998</v>
      </c>
      <c r="AGF107">
        <v>3.0848469999999999</v>
      </c>
      <c r="AGG107">
        <v>2.8212389999999998</v>
      </c>
      <c r="AGH107">
        <v>3.891645</v>
      </c>
      <c r="AGI107">
        <v>4.1569630000000002</v>
      </c>
      <c r="AGJ107">
        <v>4.4160729999999999</v>
      </c>
      <c r="AGK107">
        <v>4.6788819999999998</v>
      </c>
      <c r="AGL107">
        <v>4.9386000000000001</v>
      </c>
      <c r="AGM107">
        <v>5.2011900000000004</v>
      </c>
      <c r="AGN107">
        <v>5.4397989999999998</v>
      </c>
      <c r="AGO107">
        <v>5.6429879999999999</v>
      </c>
      <c r="AGP107">
        <v>5.7964549999999999</v>
      </c>
      <c r="AGQ107">
        <v>5.8954380000000004</v>
      </c>
      <c r="AGR107">
        <v>5.9455299999999998</v>
      </c>
      <c r="AGS107">
        <v>5.9483740000000003</v>
      </c>
      <c r="AGT107">
        <v>5.8918150000000002</v>
      </c>
      <c r="AGU107">
        <v>5.7802769999999999</v>
      </c>
      <c r="AGV107">
        <v>5.6243270000000001</v>
      </c>
      <c r="AGW107">
        <v>5.4217599999999999</v>
      </c>
      <c r="AGX107">
        <v>5.1891429999999996</v>
      </c>
      <c r="AGY107">
        <v>4.9319369999999996</v>
      </c>
      <c r="AGZ107">
        <v>4.6537439999999997</v>
      </c>
      <c r="AHA107">
        <v>4.3645009999999997</v>
      </c>
      <c r="AHB107">
        <v>4.0729179999999996</v>
      </c>
      <c r="AHC107">
        <v>3.7886129999999998</v>
      </c>
      <c r="AHD107">
        <v>3.5182859999999998</v>
      </c>
      <c r="AHE107">
        <v>3.2580339999999999</v>
      </c>
      <c r="AHF107">
        <v>3.0067550000000001</v>
      </c>
      <c r="AHG107">
        <v>2.7759900000000002</v>
      </c>
      <c r="AHH107">
        <v>2.542316</v>
      </c>
    </row>
    <row r="108" spans="1:892" x14ac:dyDescent="0.3">
      <c r="A108" s="2">
        <v>45040.333333333343</v>
      </c>
      <c r="B108">
        <v>7.9050729999999998</v>
      </c>
      <c r="C108">
        <v>10.87269</v>
      </c>
      <c r="D108">
        <v>20.006250000000001</v>
      </c>
      <c r="E108">
        <v>67.899019999999993</v>
      </c>
      <c r="F108">
        <v>324.08890000000002</v>
      </c>
      <c r="G108">
        <v>40.16301</v>
      </c>
      <c r="H108">
        <v>28.616610000000001</v>
      </c>
      <c r="I108">
        <v>24.057030000000001</v>
      </c>
      <c r="J108">
        <v>21.153939999999999</v>
      </c>
      <c r="K108">
        <v>18.869599999999998</v>
      </c>
      <c r="L108">
        <v>17.71339</v>
      </c>
      <c r="M108">
        <v>16.450700000000001</v>
      </c>
      <c r="N108">
        <v>15.205159999999999</v>
      </c>
      <c r="O108">
        <v>14.11265</v>
      </c>
      <c r="P108">
        <v>13.12232</v>
      </c>
      <c r="Q108">
        <v>12.41531</v>
      </c>
      <c r="R108">
        <v>11.9687</v>
      </c>
      <c r="S108">
        <v>11.44801</v>
      </c>
      <c r="T108">
        <v>10.79556</v>
      </c>
      <c r="U108">
        <v>10.081189999999999</v>
      </c>
      <c r="V108">
        <v>9.2342960000000005</v>
      </c>
      <c r="W108">
        <v>8.3031830000000006</v>
      </c>
      <c r="X108">
        <v>7.4576089999999997</v>
      </c>
      <c r="Y108">
        <v>6.588158</v>
      </c>
      <c r="Z108">
        <v>5.7871160000000001</v>
      </c>
      <c r="AA108">
        <v>5.0728590000000002</v>
      </c>
      <c r="AB108">
        <v>4.4395610000000003</v>
      </c>
      <c r="AC108">
        <v>8.4738989999999994</v>
      </c>
      <c r="AD108">
        <v>11.246880000000001</v>
      </c>
      <c r="AE108">
        <v>18.481549999999999</v>
      </c>
      <c r="AF108">
        <v>37.22231</v>
      </c>
      <c r="AG108">
        <v>56.261569999999999</v>
      </c>
      <c r="AH108">
        <v>29.729399999999998</v>
      </c>
      <c r="AI108">
        <v>35.206449999999997</v>
      </c>
      <c r="AJ108">
        <v>28.24362</v>
      </c>
      <c r="AK108">
        <v>24.52787</v>
      </c>
      <c r="AL108">
        <v>22.21407</v>
      </c>
      <c r="AM108">
        <v>20.782710000000002</v>
      </c>
      <c r="AN108">
        <v>19.148230000000002</v>
      </c>
      <c r="AO108">
        <v>17.69012</v>
      </c>
      <c r="AP108">
        <v>16.3308</v>
      </c>
      <c r="AQ108">
        <v>15.09854</v>
      </c>
      <c r="AR108">
        <v>14.078250000000001</v>
      </c>
      <c r="AS108">
        <v>13.26811</v>
      </c>
      <c r="AT108">
        <v>12.778119999999999</v>
      </c>
      <c r="AU108">
        <v>12.06423</v>
      </c>
      <c r="AV108">
        <v>11.219760000000001</v>
      </c>
      <c r="AW108">
        <v>10.447749999999999</v>
      </c>
      <c r="AX108">
        <v>9.4697890000000005</v>
      </c>
      <c r="AY108">
        <v>8.3609600000000004</v>
      </c>
      <c r="AZ108">
        <v>7.33195</v>
      </c>
      <c r="BA108">
        <v>6.4055049999999998</v>
      </c>
      <c r="BB108">
        <v>5.5797879999999997</v>
      </c>
      <c r="BC108">
        <v>4.8556249999999999</v>
      </c>
      <c r="BD108">
        <v>8.9962289999999996</v>
      </c>
      <c r="BE108">
        <v>11.55635</v>
      </c>
      <c r="BF108">
        <v>16.97231</v>
      </c>
      <c r="BG108">
        <v>22.128810000000001</v>
      </c>
      <c r="BH108">
        <v>27.361190000000001</v>
      </c>
      <c r="BI108">
        <v>29.112120000000001</v>
      </c>
      <c r="BJ108">
        <v>35.334449999999997</v>
      </c>
      <c r="BK108">
        <v>31.88402</v>
      </c>
      <c r="BL108">
        <v>28.36308</v>
      </c>
      <c r="BM108">
        <v>25.954609999999999</v>
      </c>
      <c r="BN108">
        <v>24.008990000000001</v>
      </c>
      <c r="BO108">
        <v>22.20167</v>
      </c>
      <c r="BP108">
        <v>20.492550000000001</v>
      </c>
      <c r="BQ108">
        <v>18.88091</v>
      </c>
      <c r="BR108">
        <v>17.393470000000001</v>
      </c>
      <c r="BS108">
        <v>16.074680000000001</v>
      </c>
      <c r="BT108">
        <v>14.997490000000001</v>
      </c>
      <c r="BU108">
        <v>14.061159999999999</v>
      </c>
      <c r="BV108">
        <v>13.485010000000001</v>
      </c>
      <c r="BW108">
        <v>12.45513</v>
      </c>
      <c r="BX108">
        <v>11.527810000000001</v>
      </c>
      <c r="BY108">
        <v>10.621230000000001</v>
      </c>
      <c r="BZ108">
        <v>9.3209070000000001</v>
      </c>
      <c r="CA108">
        <v>8.1262779999999992</v>
      </c>
      <c r="CB108">
        <v>7.0586700000000002</v>
      </c>
      <c r="CC108">
        <v>6.1136920000000003</v>
      </c>
      <c r="CD108">
        <v>5.2925680000000002</v>
      </c>
      <c r="CE108">
        <v>9.5412739999999996</v>
      </c>
      <c r="CF108">
        <v>11.87839</v>
      </c>
      <c r="CG108">
        <v>15.126200000000001</v>
      </c>
      <c r="CH108">
        <v>19.369260000000001</v>
      </c>
      <c r="CI108">
        <v>25.87547</v>
      </c>
      <c r="CJ108">
        <v>35.5488</v>
      </c>
      <c r="CK108">
        <v>44.492739999999998</v>
      </c>
      <c r="CL108">
        <v>36.103560000000002</v>
      </c>
      <c r="CM108">
        <v>32.907699999999998</v>
      </c>
      <c r="CN108">
        <v>29.90606</v>
      </c>
      <c r="CO108">
        <v>27.62689</v>
      </c>
      <c r="CP108">
        <v>25.57874</v>
      </c>
      <c r="CQ108">
        <v>23.696390000000001</v>
      </c>
      <c r="CR108">
        <v>21.88964</v>
      </c>
      <c r="CS108">
        <v>20.16441</v>
      </c>
      <c r="CT108">
        <v>18.538019999999999</v>
      </c>
      <c r="CU108">
        <v>17.043030000000002</v>
      </c>
      <c r="CV108">
        <v>15.823689999999999</v>
      </c>
      <c r="CW108">
        <v>14.92764</v>
      </c>
      <c r="CX108">
        <v>13.870290000000001</v>
      </c>
      <c r="CY108">
        <v>12.76465</v>
      </c>
      <c r="CZ108">
        <v>11.78022</v>
      </c>
      <c r="DA108">
        <v>10.351900000000001</v>
      </c>
      <c r="DB108">
        <v>8.9675049999999992</v>
      </c>
      <c r="DC108">
        <v>7.7437060000000004</v>
      </c>
      <c r="DD108">
        <v>6.6724930000000002</v>
      </c>
      <c r="DE108">
        <v>5.746086</v>
      </c>
      <c r="DF108">
        <v>10.28374</v>
      </c>
      <c r="DG108">
        <v>12.533480000000001</v>
      </c>
      <c r="DH108">
        <v>15.447190000000001</v>
      </c>
      <c r="DI108">
        <v>19.36863</v>
      </c>
      <c r="DJ108">
        <v>41.348739999999999</v>
      </c>
      <c r="DK108">
        <v>35.154730000000001</v>
      </c>
      <c r="DL108">
        <v>104.5256</v>
      </c>
      <c r="DM108">
        <v>42.9771</v>
      </c>
      <c r="DN108">
        <v>37.619210000000002</v>
      </c>
      <c r="DO108">
        <v>33.958179999999999</v>
      </c>
      <c r="DP108">
        <v>31.518889999999999</v>
      </c>
      <c r="DQ108">
        <v>29.450209999999998</v>
      </c>
      <c r="DR108">
        <v>27.499770000000002</v>
      </c>
      <c r="DS108">
        <v>25.52853</v>
      </c>
      <c r="DT108">
        <v>23.540849999999999</v>
      </c>
      <c r="DU108">
        <v>21.597090000000001</v>
      </c>
      <c r="DV108">
        <v>19.782679999999999</v>
      </c>
      <c r="DW108">
        <v>18.155809999999999</v>
      </c>
      <c r="DX108">
        <v>16.861329999999999</v>
      </c>
      <c r="DY108">
        <v>15.58962</v>
      </c>
      <c r="DZ108">
        <v>14.164350000000001</v>
      </c>
      <c r="EA108">
        <v>13.072380000000001</v>
      </c>
      <c r="EB108">
        <v>11.45002</v>
      </c>
      <c r="EC108">
        <v>9.8491339999999994</v>
      </c>
      <c r="ED108">
        <v>8.4560049999999993</v>
      </c>
      <c r="EE108">
        <v>7.2683010000000001</v>
      </c>
      <c r="EF108">
        <v>6.2543030000000002</v>
      </c>
      <c r="EG108">
        <v>10.96303</v>
      </c>
      <c r="EH108">
        <v>13.188319999999999</v>
      </c>
      <c r="EI108">
        <v>16.107790000000001</v>
      </c>
      <c r="EJ108">
        <v>19.600079999999998</v>
      </c>
      <c r="EK108">
        <v>24.177800000000001</v>
      </c>
      <c r="EL108">
        <v>30.34291</v>
      </c>
      <c r="EM108">
        <v>34.294840000000001</v>
      </c>
      <c r="EN108">
        <v>58.934269999999998</v>
      </c>
      <c r="EO108">
        <v>42.57479</v>
      </c>
      <c r="EP108">
        <v>38.251820000000002</v>
      </c>
      <c r="EQ108">
        <v>36.094000000000001</v>
      </c>
      <c r="ER108">
        <v>34.131639999999997</v>
      </c>
      <c r="ES108">
        <v>32.235930000000003</v>
      </c>
      <c r="ET108">
        <v>30.165430000000001</v>
      </c>
      <c r="EU108">
        <v>27.92231</v>
      </c>
      <c r="EV108">
        <v>25.630310000000001</v>
      </c>
      <c r="EW108">
        <v>23.47214</v>
      </c>
      <c r="EX108">
        <v>21.32076</v>
      </c>
      <c r="EY108">
        <v>19.367619999999999</v>
      </c>
      <c r="EZ108">
        <v>17.622450000000001</v>
      </c>
      <c r="FA108">
        <v>15.81199</v>
      </c>
      <c r="FB108">
        <v>14.49072</v>
      </c>
      <c r="FC108">
        <v>12.618259999999999</v>
      </c>
      <c r="FD108">
        <v>10.775550000000001</v>
      </c>
      <c r="FE108">
        <v>9.2323269999999997</v>
      </c>
      <c r="FF108">
        <v>7.9746589999999999</v>
      </c>
      <c r="FG108">
        <v>6.8981579999999996</v>
      </c>
      <c r="FH108">
        <v>11.65906</v>
      </c>
      <c r="FI108">
        <v>13.780150000000001</v>
      </c>
      <c r="FJ108">
        <v>16.518709999999999</v>
      </c>
      <c r="FK108">
        <v>20.054030000000001</v>
      </c>
      <c r="FL108">
        <v>24.372450000000001</v>
      </c>
      <c r="FM108">
        <v>30.239100000000001</v>
      </c>
      <c r="FN108">
        <v>35.362549999999999</v>
      </c>
      <c r="FO108">
        <v>58.579599999999999</v>
      </c>
      <c r="FP108">
        <v>49.387500000000003</v>
      </c>
      <c r="FQ108">
        <v>44.14179</v>
      </c>
      <c r="FR108">
        <v>41.86298</v>
      </c>
      <c r="FS108">
        <v>40.295949999999998</v>
      </c>
      <c r="FT108">
        <v>38.611460000000001</v>
      </c>
      <c r="FU108">
        <v>36.550040000000003</v>
      </c>
      <c r="FV108">
        <v>34.195140000000002</v>
      </c>
      <c r="FW108">
        <v>31.76877</v>
      </c>
      <c r="FX108">
        <v>29.34854</v>
      </c>
      <c r="FY108">
        <v>27.094339999999999</v>
      </c>
      <c r="FZ108">
        <v>23.423639999999999</v>
      </c>
      <c r="GA108">
        <v>20.19781</v>
      </c>
      <c r="GB108">
        <v>17.674810000000001</v>
      </c>
      <c r="GC108">
        <v>16.03595</v>
      </c>
      <c r="GD108">
        <v>13.8391</v>
      </c>
      <c r="GE108">
        <v>11.776759999999999</v>
      </c>
      <c r="GF108">
        <v>10.141679999999999</v>
      </c>
      <c r="GG108">
        <v>8.8287060000000004</v>
      </c>
      <c r="GH108">
        <v>7.646058</v>
      </c>
      <c r="GI108">
        <v>12.166130000000001</v>
      </c>
      <c r="GJ108">
        <v>14.56385</v>
      </c>
      <c r="GK108">
        <v>17.125859999999999</v>
      </c>
      <c r="GL108">
        <v>20.467359999999999</v>
      </c>
      <c r="GM108">
        <v>24.79111</v>
      </c>
      <c r="GN108">
        <v>30.204989999999999</v>
      </c>
      <c r="GO108">
        <v>36.819780000000002</v>
      </c>
      <c r="GP108">
        <v>44.592120000000001</v>
      </c>
      <c r="GQ108">
        <v>59.946460000000002</v>
      </c>
      <c r="GR108">
        <v>51.633679999999998</v>
      </c>
      <c r="GS108">
        <v>49.442540000000001</v>
      </c>
      <c r="GT108">
        <v>48.421959999999999</v>
      </c>
      <c r="GU108">
        <v>47.420479999999998</v>
      </c>
      <c r="GV108">
        <v>45.800750000000001</v>
      </c>
      <c r="GW108">
        <v>43.358330000000002</v>
      </c>
      <c r="GX108">
        <v>40.640300000000003</v>
      </c>
      <c r="GY108">
        <v>38.20091</v>
      </c>
      <c r="GZ108">
        <v>33.312370000000001</v>
      </c>
      <c r="HA108">
        <v>27.967559999999999</v>
      </c>
      <c r="HB108">
        <v>23.35802</v>
      </c>
      <c r="HC108">
        <v>20.186669999999999</v>
      </c>
      <c r="HD108">
        <v>17.924600000000002</v>
      </c>
      <c r="HE108">
        <v>15.098369999999999</v>
      </c>
      <c r="HF108">
        <v>12.82025</v>
      </c>
      <c r="HG108">
        <v>11.040929999999999</v>
      </c>
      <c r="HH108">
        <v>9.4621759999999995</v>
      </c>
      <c r="HI108">
        <v>8.0011329999999994</v>
      </c>
      <c r="HJ108">
        <v>13.893879999999999</v>
      </c>
      <c r="HK108">
        <v>15.524979999999999</v>
      </c>
      <c r="HL108">
        <v>18.066980000000001</v>
      </c>
      <c r="HM108">
        <v>21.10744</v>
      </c>
      <c r="HN108">
        <v>25.142859999999999</v>
      </c>
      <c r="HO108">
        <v>31.097950000000001</v>
      </c>
      <c r="HP108">
        <v>39.886499999999998</v>
      </c>
      <c r="HQ108">
        <v>47.917580000000001</v>
      </c>
      <c r="HR108">
        <v>52.313130000000001</v>
      </c>
      <c r="HS108">
        <v>59.515880000000003</v>
      </c>
      <c r="HT108">
        <v>63.202919999999999</v>
      </c>
      <c r="HU108">
        <v>59.475769999999997</v>
      </c>
      <c r="HV108">
        <v>60.122810000000001</v>
      </c>
      <c r="HW108">
        <v>60.027999999999999</v>
      </c>
      <c r="HX108">
        <v>57.049300000000002</v>
      </c>
      <c r="HY108">
        <v>52.117319999999999</v>
      </c>
      <c r="HZ108">
        <v>47.438589999999998</v>
      </c>
      <c r="IA108">
        <v>40.503770000000003</v>
      </c>
      <c r="IB108">
        <v>33.387949999999996</v>
      </c>
      <c r="IC108">
        <v>27.281980000000001</v>
      </c>
      <c r="ID108">
        <v>23.19725</v>
      </c>
      <c r="IE108">
        <v>19.672920000000001</v>
      </c>
      <c r="IF108">
        <v>16.34779</v>
      </c>
      <c r="IG108">
        <v>13.66117</v>
      </c>
      <c r="IH108">
        <v>11.47635</v>
      </c>
      <c r="II108">
        <v>9.6092060000000004</v>
      </c>
      <c r="IJ108">
        <v>8.0132189999999994</v>
      </c>
      <c r="IK108">
        <v>14.32363</v>
      </c>
      <c r="IL108">
        <v>17.282879999999999</v>
      </c>
      <c r="IM108">
        <v>20.48611</v>
      </c>
      <c r="IN108">
        <v>22.341380000000001</v>
      </c>
      <c r="IO108">
        <v>26.14265</v>
      </c>
      <c r="IP108">
        <v>31.40916</v>
      </c>
      <c r="IQ108">
        <v>41.569130000000001</v>
      </c>
      <c r="IR108">
        <v>50.118049999999997</v>
      </c>
      <c r="IS108">
        <v>53.511569999999999</v>
      </c>
      <c r="IT108">
        <v>70.396829999999994</v>
      </c>
      <c r="IU108">
        <v>69.758219999999994</v>
      </c>
      <c r="IV108">
        <v>72.151079999999993</v>
      </c>
      <c r="IW108">
        <v>79.71669</v>
      </c>
      <c r="IX108">
        <v>84.735659999999996</v>
      </c>
      <c r="IY108">
        <v>78.857479999999995</v>
      </c>
      <c r="IZ108">
        <v>67.429339999999996</v>
      </c>
      <c r="JA108">
        <v>58.17794</v>
      </c>
      <c r="JB108">
        <v>48.218020000000003</v>
      </c>
      <c r="JC108">
        <v>38.90193</v>
      </c>
      <c r="JD108">
        <v>31.773759999999999</v>
      </c>
      <c r="JE108">
        <v>26.214020000000001</v>
      </c>
      <c r="JF108">
        <v>21.393039999999999</v>
      </c>
      <c r="JG108">
        <v>17.52947</v>
      </c>
      <c r="JH108">
        <v>14.43956</v>
      </c>
      <c r="JI108">
        <v>11.940099999999999</v>
      </c>
      <c r="JJ108">
        <v>9.9049680000000002</v>
      </c>
      <c r="JK108">
        <v>8.2137329999999995</v>
      </c>
      <c r="JL108">
        <v>14.61867</v>
      </c>
      <c r="JM108">
        <v>17.691109999999998</v>
      </c>
      <c r="JN108">
        <v>21.43967</v>
      </c>
      <c r="JO108">
        <v>26.012219999999999</v>
      </c>
      <c r="JP108">
        <v>29.333539999999999</v>
      </c>
      <c r="JQ108">
        <v>32.837069999999997</v>
      </c>
      <c r="JR108">
        <v>41.55368</v>
      </c>
      <c r="JS108">
        <v>90.565439999999995</v>
      </c>
      <c r="JT108">
        <v>56.096469999999997</v>
      </c>
      <c r="JU108">
        <v>64.297169999999994</v>
      </c>
      <c r="JV108">
        <v>73.685910000000007</v>
      </c>
      <c r="JW108">
        <v>87.477000000000004</v>
      </c>
      <c r="JX108">
        <v>112.0834</v>
      </c>
      <c r="JY108">
        <v>135.5299</v>
      </c>
      <c r="JZ108">
        <v>118.1811</v>
      </c>
      <c r="KA108">
        <v>87.574430000000007</v>
      </c>
      <c r="KB108">
        <v>69.80968</v>
      </c>
      <c r="KC108">
        <v>57.085709999999999</v>
      </c>
      <c r="KD108">
        <v>45.646900000000002</v>
      </c>
      <c r="KE108">
        <v>36.138010000000001</v>
      </c>
      <c r="KF108">
        <v>28.747630000000001</v>
      </c>
      <c r="KG108">
        <v>23.093419999999998</v>
      </c>
      <c r="KH108">
        <v>18.688859999999998</v>
      </c>
      <c r="KI108">
        <v>15.232889999999999</v>
      </c>
      <c r="KJ108">
        <v>12.485480000000001</v>
      </c>
      <c r="KK108">
        <v>10.291119999999999</v>
      </c>
      <c r="KL108">
        <v>8.4902519999999999</v>
      </c>
      <c r="KM108">
        <v>14.696709999999999</v>
      </c>
      <c r="KN108">
        <v>17.842919999999999</v>
      </c>
      <c r="KO108">
        <v>21.729379999999999</v>
      </c>
      <c r="KP108">
        <v>26.52224</v>
      </c>
      <c r="KQ108">
        <v>32.399659999999997</v>
      </c>
      <c r="KR108">
        <v>38.18871</v>
      </c>
      <c r="KS108">
        <v>40.209029999999998</v>
      </c>
      <c r="KT108">
        <v>46.76688</v>
      </c>
      <c r="KU108">
        <v>56.915619999999997</v>
      </c>
      <c r="KV108">
        <v>67.243200000000002</v>
      </c>
      <c r="KW108">
        <v>82.258669999999995</v>
      </c>
      <c r="KX108">
        <v>107.1592</v>
      </c>
      <c r="KY108">
        <v>154.80760000000001</v>
      </c>
      <c r="KZ108">
        <v>225.7167</v>
      </c>
      <c r="LA108">
        <v>194.0797</v>
      </c>
      <c r="LB108">
        <v>121.8265</v>
      </c>
      <c r="LC108">
        <v>90.359059999999999</v>
      </c>
      <c r="LD108">
        <v>69.974119999999999</v>
      </c>
      <c r="LE108">
        <v>53.997399999999999</v>
      </c>
      <c r="LF108">
        <v>41.007240000000003</v>
      </c>
      <c r="LG108">
        <v>31.612269999999999</v>
      </c>
      <c r="LH108">
        <v>24.929449999999999</v>
      </c>
      <c r="LI108">
        <v>19.900040000000001</v>
      </c>
      <c r="LJ108">
        <v>16.09</v>
      </c>
      <c r="LK108">
        <v>13.13381</v>
      </c>
      <c r="LL108">
        <v>10.783390000000001</v>
      </c>
      <c r="LM108">
        <v>8.8408599999999993</v>
      </c>
      <c r="LN108">
        <v>14.58295</v>
      </c>
      <c r="LO108">
        <v>17.75244</v>
      </c>
      <c r="LP108">
        <v>21.700810000000001</v>
      </c>
      <c r="LQ108">
        <v>26.653849999999998</v>
      </c>
      <c r="LR108">
        <v>32.696210000000001</v>
      </c>
      <c r="LS108">
        <v>40.03819</v>
      </c>
      <c r="LT108">
        <v>47.054020000000001</v>
      </c>
      <c r="LU108">
        <v>50.176580000000001</v>
      </c>
      <c r="LV108">
        <v>58.01249</v>
      </c>
      <c r="LW108">
        <v>72.701160000000002</v>
      </c>
      <c r="LX108">
        <v>110.74469999999999</v>
      </c>
      <c r="LY108">
        <v>151.81460000000001</v>
      </c>
      <c r="LZ108">
        <v>183.2354</v>
      </c>
      <c r="MA108">
        <v>290.48160000000001</v>
      </c>
      <c r="MB108">
        <v>284.70350000000002</v>
      </c>
      <c r="MC108">
        <v>175.81270000000001</v>
      </c>
      <c r="MD108">
        <v>130.09030000000001</v>
      </c>
      <c r="ME108">
        <v>94.060869999999994</v>
      </c>
      <c r="MF108">
        <v>67.702129999999997</v>
      </c>
      <c r="MG108">
        <v>48.893000000000001</v>
      </c>
      <c r="MH108">
        <v>35.761890000000001</v>
      </c>
      <c r="MI108">
        <v>27.378050000000002</v>
      </c>
      <c r="MJ108">
        <v>21.554600000000001</v>
      </c>
      <c r="MK108">
        <v>17.285250000000001</v>
      </c>
      <c r="ML108">
        <v>14.00883</v>
      </c>
      <c r="MM108">
        <v>11.37852</v>
      </c>
      <c r="MN108">
        <v>9.2157309999999999</v>
      </c>
      <c r="MO108">
        <v>13.87656</v>
      </c>
      <c r="MP108">
        <v>17.455839999999998</v>
      </c>
      <c r="MQ108">
        <v>21.41863</v>
      </c>
      <c r="MR108">
        <v>26.36956</v>
      </c>
      <c r="MS108">
        <v>32.461500000000001</v>
      </c>
      <c r="MT108">
        <v>39.96302</v>
      </c>
      <c r="MU108">
        <v>49.13082</v>
      </c>
      <c r="MV108">
        <v>59.653239999999997</v>
      </c>
      <c r="MW108">
        <v>63.616709999999998</v>
      </c>
      <c r="MX108">
        <v>85.191360000000003</v>
      </c>
      <c r="MY108">
        <v>291.19299999999998</v>
      </c>
      <c r="MZ108">
        <v>335.66379999999998</v>
      </c>
      <c r="NA108">
        <v>218.77510000000001</v>
      </c>
      <c r="NB108">
        <v>205.5498</v>
      </c>
      <c r="NC108">
        <v>256.94069999999999</v>
      </c>
      <c r="ND108">
        <v>237.17160000000001</v>
      </c>
      <c r="NE108">
        <v>211.0427</v>
      </c>
      <c r="NF108">
        <v>165.8115</v>
      </c>
      <c r="NG108">
        <v>109.0356</v>
      </c>
      <c r="NH108">
        <v>73.943119999999993</v>
      </c>
      <c r="NI108">
        <v>45.933579999999999</v>
      </c>
      <c r="NJ108">
        <v>31.903919999999999</v>
      </c>
      <c r="NK108">
        <v>24.378</v>
      </c>
      <c r="NL108">
        <v>18.997420000000002</v>
      </c>
      <c r="NM108">
        <v>14.96536</v>
      </c>
      <c r="NN108">
        <v>11.84858</v>
      </c>
      <c r="NO108">
        <v>9.4149320000000003</v>
      </c>
      <c r="NP108">
        <v>13.42789</v>
      </c>
      <c r="NQ108">
        <v>16.34234</v>
      </c>
      <c r="NR108">
        <v>20.77816</v>
      </c>
      <c r="NS108">
        <v>25.614149999999999</v>
      </c>
      <c r="NT108">
        <v>31.58642</v>
      </c>
      <c r="NU108">
        <v>38.981319999999997</v>
      </c>
      <c r="NV108">
        <v>48.179670000000002</v>
      </c>
      <c r="NW108">
        <v>62.020020000000002</v>
      </c>
      <c r="NX108">
        <v>85.923060000000007</v>
      </c>
      <c r="NY108">
        <v>89.599490000000003</v>
      </c>
      <c r="NZ108">
        <v>208.60409999999999</v>
      </c>
      <c r="OA108">
        <v>281.64420000000001</v>
      </c>
      <c r="OB108">
        <v>142.54480000000001</v>
      </c>
      <c r="OC108">
        <v>129.00120000000001</v>
      </c>
      <c r="OD108">
        <v>161.06649999999999</v>
      </c>
      <c r="OE108">
        <v>239.71899999999999</v>
      </c>
      <c r="OF108">
        <v>338.73289999999997</v>
      </c>
      <c r="OG108">
        <v>344.2063</v>
      </c>
      <c r="OH108">
        <v>268.99200000000002</v>
      </c>
      <c r="OI108">
        <v>153.08940000000001</v>
      </c>
      <c r="OJ108">
        <v>77.812460000000002</v>
      </c>
      <c r="OK108">
        <v>42.237720000000003</v>
      </c>
      <c r="OL108">
        <v>28.854050000000001</v>
      </c>
      <c r="OM108">
        <v>20.689779999999999</v>
      </c>
      <c r="ON108">
        <v>15.38036</v>
      </c>
      <c r="OO108">
        <v>11.78091</v>
      </c>
      <c r="OP108">
        <v>9.2205239999999993</v>
      </c>
      <c r="OQ108">
        <v>12.856350000000001</v>
      </c>
      <c r="OR108">
        <v>15.63317</v>
      </c>
      <c r="OS108">
        <v>19.88035</v>
      </c>
      <c r="OT108">
        <v>24.45485</v>
      </c>
      <c r="OU108">
        <v>30.052350000000001</v>
      </c>
      <c r="OV108">
        <v>37.045580000000001</v>
      </c>
      <c r="OW108">
        <v>45.471200000000003</v>
      </c>
      <c r="OX108">
        <v>58.362909999999999</v>
      </c>
      <c r="OY108">
        <v>78.379829999999998</v>
      </c>
      <c r="OZ108">
        <v>124.5714</v>
      </c>
      <c r="PA108">
        <v>183.95939999999999</v>
      </c>
      <c r="PB108">
        <v>229.27940000000001</v>
      </c>
      <c r="PC108">
        <v>115.25060000000001</v>
      </c>
      <c r="PD108">
        <v>101.78579999999999</v>
      </c>
      <c r="PE108">
        <v>110.9299</v>
      </c>
      <c r="PF108">
        <v>168.64060000000001</v>
      </c>
      <c r="PG108">
        <v>272.92849999999999</v>
      </c>
      <c r="PH108">
        <v>308.93029999999999</v>
      </c>
      <c r="PI108">
        <v>276.16309999999999</v>
      </c>
      <c r="PJ108">
        <v>270.47160000000002</v>
      </c>
      <c r="PK108">
        <v>135.68010000000001</v>
      </c>
      <c r="PL108">
        <v>59.908610000000003</v>
      </c>
      <c r="PM108">
        <v>33.092610000000001</v>
      </c>
      <c r="PN108">
        <v>20.897690000000001</v>
      </c>
      <c r="PO108">
        <v>14.68066</v>
      </c>
      <c r="PP108">
        <v>11.09145</v>
      </c>
      <c r="PQ108">
        <v>8.7075320000000005</v>
      </c>
      <c r="PR108">
        <v>12.16686</v>
      </c>
      <c r="PS108">
        <v>14.72959</v>
      </c>
      <c r="PT108">
        <v>18.678290000000001</v>
      </c>
      <c r="PU108">
        <v>22.90934</v>
      </c>
      <c r="PV108">
        <v>28.065239999999999</v>
      </c>
      <c r="PW108">
        <v>34.292290000000001</v>
      </c>
      <c r="PX108">
        <v>41.613059999999997</v>
      </c>
      <c r="PY108">
        <v>51.654240000000001</v>
      </c>
      <c r="PZ108">
        <v>64.09299</v>
      </c>
      <c r="QA108">
        <v>103.4529</v>
      </c>
      <c r="QB108">
        <v>151.6396</v>
      </c>
      <c r="QC108">
        <v>181.17439999999999</v>
      </c>
      <c r="QD108">
        <v>159.26179999999999</v>
      </c>
      <c r="QE108">
        <v>85.232150000000004</v>
      </c>
      <c r="QF108">
        <v>81.083680000000001</v>
      </c>
      <c r="QG108">
        <v>111.7931</v>
      </c>
      <c r="QH108">
        <v>151.86410000000001</v>
      </c>
      <c r="QI108">
        <v>190.49180000000001</v>
      </c>
      <c r="QJ108">
        <v>235.4315</v>
      </c>
      <c r="QK108">
        <v>302.18340000000001</v>
      </c>
      <c r="QL108">
        <v>185.20650000000001</v>
      </c>
      <c r="QM108">
        <v>70.070009999999996</v>
      </c>
      <c r="QN108">
        <v>31.439589999999999</v>
      </c>
      <c r="QO108">
        <v>18.657640000000001</v>
      </c>
      <c r="QP108">
        <v>13.298159999999999</v>
      </c>
      <c r="QQ108">
        <v>10.251469999999999</v>
      </c>
      <c r="QR108">
        <v>8.1596440000000001</v>
      </c>
      <c r="QS108">
        <v>11.399940000000001</v>
      </c>
      <c r="QT108">
        <v>14.26882</v>
      </c>
      <c r="QU108">
        <v>17.315149999999999</v>
      </c>
      <c r="QV108">
        <v>21.122219999999999</v>
      </c>
      <c r="QW108">
        <v>25.67952</v>
      </c>
      <c r="QX108">
        <v>31.101479999999999</v>
      </c>
      <c r="QY108">
        <v>37.070030000000003</v>
      </c>
      <c r="QZ108">
        <v>43.999450000000003</v>
      </c>
      <c r="RA108">
        <v>54.851430000000001</v>
      </c>
      <c r="RB108">
        <v>71.809460000000001</v>
      </c>
      <c r="RC108">
        <v>95.180980000000005</v>
      </c>
      <c r="RD108">
        <v>109.9511</v>
      </c>
      <c r="RE108">
        <v>104.9935</v>
      </c>
      <c r="RF108">
        <v>86.469570000000004</v>
      </c>
      <c r="RG108">
        <v>74.857560000000007</v>
      </c>
      <c r="RH108">
        <v>69.816730000000007</v>
      </c>
      <c r="RI108">
        <v>102.2762</v>
      </c>
      <c r="RJ108">
        <v>135.62569999999999</v>
      </c>
      <c r="RK108">
        <v>170.67490000000001</v>
      </c>
      <c r="RL108">
        <v>243.70849999999999</v>
      </c>
      <c r="RM108">
        <v>151.09540000000001</v>
      </c>
      <c r="RN108">
        <v>50.113199999999999</v>
      </c>
      <c r="RO108">
        <v>23.56062</v>
      </c>
      <c r="RP108">
        <v>16.064350000000001</v>
      </c>
      <c r="RQ108">
        <v>12.279870000000001</v>
      </c>
      <c r="RR108">
        <v>9.6354389999999999</v>
      </c>
      <c r="RS108">
        <v>7.6865550000000002</v>
      </c>
      <c r="RT108">
        <v>10.99367</v>
      </c>
      <c r="RU108">
        <v>13.16386</v>
      </c>
      <c r="RV108">
        <v>15.86528</v>
      </c>
      <c r="RW108">
        <v>19.200299999999999</v>
      </c>
      <c r="RX108">
        <v>23.140519999999999</v>
      </c>
      <c r="RY108">
        <v>27.694949999999999</v>
      </c>
      <c r="RZ108">
        <v>32.658299999999997</v>
      </c>
      <c r="SA108">
        <v>37.91957</v>
      </c>
      <c r="SB108">
        <v>44.22392</v>
      </c>
      <c r="SC108">
        <v>53.117330000000003</v>
      </c>
      <c r="SD108">
        <v>64.048730000000006</v>
      </c>
      <c r="SE108">
        <v>72.734089999999995</v>
      </c>
      <c r="SF108">
        <v>74.821889999999996</v>
      </c>
      <c r="SG108">
        <v>71.57732</v>
      </c>
      <c r="SH108">
        <v>63.198650000000001</v>
      </c>
      <c r="SI108">
        <v>61.047559999999997</v>
      </c>
      <c r="SJ108">
        <v>64.644019999999998</v>
      </c>
      <c r="SK108">
        <v>428.58909999999997</v>
      </c>
      <c r="SL108">
        <v>134.62379999999999</v>
      </c>
      <c r="SM108">
        <v>162.9316</v>
      </c>
      <c r="SN108">
        <v>62.55254</v>
      </c>
      <c r="SO108">
        <v>27.63335</v>
      </c>
      <c r="SP108">
        <v>19.891079999999999</v>
      </c>
      <c r="SQ108">
        <v>15.56264</v>
      </c>
      <c r="SR108">
        <v>11.88457</v>
      </c>
      <c r="SS108">
        <v>9.1298680000000001</v>
      </c>
      <c r="ST108">
        <v>7.2079440000000004</v>
      </c>
      <c r="SU108">
        <v>10.092599999999999</v>
      </c>
      <c r="SV108">
        <v>11.992749999999999</v>
      </c>
      <c r="SW108">
        <v>14.35998</v>
      </c>
      <c r="SX108">
        <v>17.210439999999998</v>
      </c>
      <c r="SY108">
        <v>20.554279999999999</v>
      </c>
      <c r="SZ108">
        <v>24.394390000000001</v>
      </c>
      <c r="TA108">
        <v>28.52928</v>
      </c>
      <c r="TB108">
        <v>32.670430000000003</v>
      </c>
      <c r="TC108">
        <v>37.054290000000002</v>
      </c>
      <c r="TD108">
        <v>42.3521</v>
      </c>
      <c r="TE108">
        <v>48.960279999999997</v>
      </c>
      <c r="TF108">
        <v>55.121850000000002</v>
      </c>
      <c r="TG108">
        <v>57.495339999999999</v>
      </c>
      <c r="TH108">
        <v>57.436819999999997</v>
      </c>
      <c r="TI108">
        <v>55.102150000000002</v>
      </c>
      <c r="TJ108">
        <v>50.867579999999997</v>
      </c>
      <c r="TK108">
        <v>52.060070000000003</v>
      </c>
      <c r="TL108">
        <v>97.555689999999998</v>
      </c>
      <c r="TM108">
        <v>146.958</v>
      </c>
      <c r="TN108">
        <v>165.25810000000001</v>
      </c>
      <c r="TO108">
        <v>43.743389999999998</v>
      </c>
      <c r="TP108">
        <v>26.036519999999999</v>
      </c>
      <c r="TQ108">
        <v>22.75797</v>
      </c>
      <c r="TR108">
        <v>16.918530000000001</v>
      </c>
      <c r="TS108">
        <v>11.72752</v>
      </c>
      <c r="TT108">
        <v>8.6005160000000007</v>
      </c>
      <c r="TU108">
        <v>6.7574170000000002</v>
      </c>
      <c r="TV108">
        <v>9.1878399999999996</v>
      </c>
      <c r="TW108">
        <v>10.84061</v>
      </c>
      <c r="TX108">
        <v>12.857620000000001</v>
      </c>
      <c r="TY108">
        <v>15.33619</v>
      </c>
      <c r="TZ108">
        <v>18.09394</v>
      </c>
      <c r="UA108">
        <v>21.263459999999998</v>
      </c>
      <c r="UB108">
        <v>24.80715</v>
      </c>
      <c r="UC108">
        <v>28.082719999999998</v>
      </c>
      <c r="UD108">
        <v>31.223839999999999</v>
      </c>
      <c r="UE108">
        <v>34.619109999999999</v>
      </c>
      <c r="UF108">
        <v>39.177109999999999</v>
      </c>
      <c r="UG108">
        <v>43.64029</v>
      </c>
      <c r="UH108">
        <v>46.602040000000002</v>
      </c>
      <c r="UI108">
        <v>47.155169999999998</v>
      </c>
      <c r="UJ108">
        <v>46.109459999999999</v>
      </c>
      <c r="UK108">
        <v>44.80612</v>
      </c>
      <c r="UL108">
        <v>55.448360000000001</v>
      </c>
      <c r="UM108">
        <v>103.81950000000001</v>
      </c>
      <c r="UN108">
        <v>188.38560000000001</v>
      </c>
      <c r="UO108">
        <v>188.90629999999999</v>
      </c>
      <c r="UP108">
        <v>56.402839999999998</v>
      </c>
      <c r="UQ108">
        <v>39.842489999999998</v>
      </c>
      <c r="UR108">
        <v>33.301690000000001</v>
      </c>
      <c r="US108">
        <v>19.167960000000001</v>
      </c>
      <c r="UT108">
        <v>11.49559</v>
      </c>
      <c r="UU108">
        <v>8.3411109999999997</v>
      </c>
      <c r="UV108">
        <v>6.8834049999999998</v>
      </c>
      <c r="UW108">
        <v>8.2955780000000008</v>
      </c>
      <c r="UX108">
        <v>9.7100980000000003</v>
      </c>
      <c r="UY108">
        <v>11.446479999999999</v>
      </c>
      <c r="UZ108">
        <v>13.47288</v>
      </c>
      <c r="VA108">
        <v>15.83292</v>
      </c>
      <c r="VB108">
        <v>18.508800000000001</v>
      </c>
      <c r="VC108">
        <v>21.623460000000001</v>
      </c>
      <c r="VD108">
        <v>24.431460000000001</v>
      </c>
      <c r="VE108">
        <v>26.343070000000001</v>
      </c>
      <c r="VF108">
        <v>28.449850000000001</v>
      </c>
      <c r="VG108">
        <v>31.217690000000001</v>
      </c>
      <c r="VH108">
        <v>34.398429999999998</v>
      </c>
      <c r="VI108">
        <v>36.232750000000003</v>
      </c>
      <c r="VJ108">
        <v>37.172350000000002</v>
      </c>
      <c r="VK108">
        <v>36.572699999999998</v>
      </c>
      <c r="VL108">
        <v>39.076369999999997</v>
      </c>
      <c r="VM108">
        <v>58.237250000000003</v>
      </c>
      <c r="VN108">
        <v>128.80940000000001</v>
      </c>
      <c r="VO108">
        <v>220.92939999999999</v>
      </c>
      <c r="VP108">
        <v>560.64530000000002</v>
      </c>
      <c r="VQ108">
        <v>854.63639999999998</v>
      </c>
      <c r="VR108">
        <v>88.178979999999996</v>
      </c>
      <c r="VS108">
        <v>53.048090000000002</v>
      </c>
      <c r="VT108">
        <v>20.486750000000001</v>
      </c>
      <c r="VU108">
        <v>12.14067</v>
      </c>
      <c r="VV108">
        <v>10.51164</v>
      </c>
      <c r="VW108">
        <v>9.4315650000000009</v>
      </c>
      <c r="VX108">
        <v>7.4636449999999996</v>
      </c>
      <c r="VY108">
        <v>8.6962349999999997</v>
      </c>
      <c r="VZ108">
        <v>10.113989999999999</v>
      </c>
      <c r="WA108">
        <v>11.84761</v>
      </c>
      <c r="WB108">
        <v>13.86735</v>
      </c>
      <c r="WC108">
        <v>16.109400000000001</v>
      </c>
      <c r="WD108">
        <v>18.417190000000002</v>
      </c>
      <c r="WE108">
        <v>20.726310000000002</v>
      </c>
      <c r="WF108">
        <v>22.48922</v>
      </c>
      <c r="WG108">
        <v>23.737670000000001</v>
      </c>
      <c r="WH108">
        <v>25.544550000000001</v>
      </c>
      <c r="WI108">
        <v>27.24194</v>
      </c>
      <c r="WJ108">
        <v>28.42577</v>
      </c>
      <c r="WK108">
        <v>29.14884</v>
      </c>
      <c r="WL108">
        <v>28.619700000000002</v>
      </c>
      <c r="WM108">
        <v>29.785679999999999</v>
      </c>
      <c r="WN108">
        <v>38.659790000000001</v>
      </c>
      <c r="WO108">
        <v>61.520919999999997</v>
      </c>
      <c r="WP108">
        <v>143.90790000000001</v>
      </c>
      <c r="WQ108">
        <v>369.3802</v>
      </c>
      <c r="WR108">
        <v>919.76210000000003</v>
      </c>
      <c r="WS108">
        <v>173.39789999999999</v>
      </c>
      <c r="WT108">
        <v>66.172139999999999</v>
      </c>
      <c r="WU108">
        <v>25.010120000000001</v>
      </c>
      <c r="WV108">
        <v>19.002849999999999</v>
      </c>
      <c r="WW108">
        <v>14.19125</v>
      </c>
      <c r="WX108">
        <v>11.12477</v>
      </c>
      <c r="WY108">
        <v>6.679373</v>
      </c>
      <c r="WZ108">
        <v>7.7301659999999996</v>
      </c>
      <c r="XA108">
        <v>8.9538119999999992</v>
      </c>
      <c r="XB108">
        <v>10.47578</v>
      </c>
      <c r="XC108">
        <v>12.060090000000001</v>
      </c>
      <c r="XD108">
        <v>13.697179999999999</v>
      </c>
      <c r="XE108">
        <v>15.45722</v>
      </c>
      <c r="XF108">
        <v>17.27806</v>
      </c>
      <c r="XG108">
        <v>18.57058</v>
      </c>
      <c r="XH108">
        <v>19.4649</v>
      </c>
      <c r="XI108">
        <v>20.70317</v>
      </c>
      <c r="XJ108">
        <v>22.060459999999999</v>
      </c>
      <c r="XK108">
        <v>23.220459999999999</v>
      </c>
      <c r="XL108">
        <v>22.932970000000001</v>
      </c>
      <c r="XM108">
        <v>22.281939999999999</v>
      </c>
      <c r="XN108">
        <v>21.843769999999999</v>
      </c>
      <c r="XO108">
        <v>22.420839999999998</v>
      </c>
      <c r="XP108">
        <v>23.640750000000001</v>
      </c>
      <c r="XQ108">
        <v>26.798369999999998</v>
      </c>
      <c r="XR108">
        <v>79.329080000000005</v>
      </c>
      <c r="XS108">
        <v>515.09739999999999</v>
      </c>
      <c r="XT108">
        <v>5224.2780000000002</v>
      </c>
      <c r="XU108">
        <v>95.153850000000006</v>
      </c>
      <c r="XV108">
        <v>32.56606</v>
      </c>
      <c r="XW108">
        <v>18.904389999999999</v>
      </c>
      <c r="XX108">
        <v>15.605969999999999</v>
      </c>
      <c r="XY108">
        <v>12.80175</v>
      </c>
      <c r="XZ108">
        <v>6.0004590000000002</v>
      </c>
      <c r="YA108">
        <v>6.8723000000000001</v>
      </c>
      <c r="YB108">
        <v>7.9574990000000003</v>
      </c>
      <c r="YC108">
        <v>9.1579619999999995</v>
      </c>
      <c r="YD108">
        <v>10.41835</v>
      </c>
      <c r="YE108">
        <v>11.625909999999999</v>
      </c>
      <c r="YF108">
        <v>12.92</v>
      </c>
      <c r="YG108">
        <v>14.341950000000001</v>
      </c>
      <c r="YH108">
        <v>15.34346</v>
      </c>
      <c r="YI108">
        <v>15.88856</v>
      </c>
      <c r="YJ108">
        <v>16.720289999999999</v>
      </c>
      <c r="YK108">
        <v>17.957909999999998</v>
      </c>
      <c r="YL108">
        <v>18.370419999999999</v>
      </c>
      <c r="YM108">
        <v>18.085830000000001</v>
      </c>
      <c r="YN108">
        <v>17.490739999999999</v>
      </c>
      <c r="YO108">
        <v>16.699829999999999</v>
      </c>
      <c r="YP108">
        <v>15.802809999999999</v>
      </c>
      <c r="YQ108">
        <v>14.669230000000001</v>
      </c>
      <c r="YR108">
        <v>14.23672</v>
      </c>
      <c r="YS108">
        <v>34.283479999999997</v>
      </c>
      <c r="YT108">
        <v>146.1309</v>
      </c>
      <c r="YU108">
        <v>390.91399999999999</v>
      </c>
      <c r="YV108">
        <v>767.45420000000001</v>
      </c>
      <c r="YW108">
        <v>32.394730000000003</v>
      </c>
      <c r="YX108">
        <v>22.567299999999999</v>
      </c>
      <c r="YY108">
        <v>19.732970000000002</v>
      </c>
      <c r="YZ108">
        <v>16.687270000000002</v>
      </c>
      <c r="ZA108">
        <v>5.3317889999999997</v>
      </c>
      <c r="ZB108">
        <v>6.0761940000000001</v>
      </c>
      <c r="ZC108">
        <v>7.0170149999999998</v>
      </c>
      <c r="ZD108">
        <v>7.9836650000000002</v>
      </c>
      <c r="ZE108">
        <v>9.0130669999999995</v>
      </c>
      <c r="ZF108">
        <v>9.9706829999999993</v>
      </c>
      <c r="ZG108">
        <v>10.838990000000001</v>
      </c>
      <c r="ZH108">
        <v>11.85558</v>
      </c>
      <c r="ZI108">
        <v>12.6419</v>
      </c>
      <c r="ZJ108">
        <v>13.11401</v>
      </c>
      <c r="ZK108">
        <v>13.61886</v>
      </c>
      <c r="ZL108">
        <v>14.376379999999999</v>
      </c>
      <c r="ZM108">
        <v>14.60393</v>
      </c>
      <c r="ZN108">
        <v>14.37823</v>
      </c>
      <c r="ZO108">
        <v>13.91311</v>
      </c>
      <c r="ZP108">
        <v>13.24971</v>
      </c>
      <c r="ZQ108">
        <v>12.42535</v>
      </c>
      <c r="ZR108">
        <v>11.469519999999999</v>
      </c>
      <c r="ZS108">
        <v>12.7362</v>
      </c>
      <c r="ZT108">
        <v>82.603740000000002</v>
      </c>
      <c r="ZU108">
        <v>193.5103</v>
      </c>
      <c r="ZV108">
        <v>256.98970000000003</v>
      </c>
      <c r="ZW108">
        <v>69.509559999999993</v>
      </c>
      <c r="ZX108">
        <v>65.896349999999998</v>
      </c>
      <c r="ZY108">
        <v>49.161299999999997</v>
      </c>
      <c r="ZZ108">
        <v>27.81945</v>
      </c>
      <c r="AAA108">
        <v>15.663629999999999</v>
      </c>
      <c r="AAB108">
        <v>4.6967889999999999</v>
      </c>
      <c r="AAC108">
        <v>5.3638219999999999</v>
      </c>
      <c r="AAD108">
        <v>6.1109039999999997</v>
      </c>
      <c r="AAE108">
        <v>6.9347300000000001</v>
      </c>
      <c r="AAF108">
        <v>7.8129109999999997</v>
      </c>
      <c r="AAG108">
        <v>8.5948429999999991</v>
      </c>
      <c r="AAH108">
        <v>9.1590410000000002</v>
      </c>
      <c r="AAI108">
        <v>9.9431899999999995</v>
      </c>
      <c r="AAJ108">
        <v>10.562519999999999</v>
      </c>
      <c r="AAK108">
        <v>10.95327</v>
      </c>
      <c r="AAL108">
        <v>11.246029999999999</v>
      </c>
      <c r="AAM108">
        <v>11.674189999999999</v>
      </c>
      <c r="AAN108">
        <v>11.71949</v>
      </c>
      <c r="AAO108">
        <v>11.53923</v>
      </c>
      <c r="AAP108">
        <v>11.190200000000001</v>
      </c>
      <c r="AAQ108">
        <v>10.68755</v>
      </c>
      <c r="AAR108">
        <v>10.07164</v>
      </c>
      <c r="AAS108">
        <v>9.3700899999999994</v>
      </c>
      <c r="AAT108">
        <v>11.674239999999999</v>
      </c>
      <c r="AAU108">
        <v>174.2115</v>
      </c>
      <c r="AAV108">
        <v>218.7115</v>
      </c>
      <c r="AAW108">
        <v>223.99639999999999</v>
      </c>
      <c r="AAX108">
        <v>150.52959999999999</v>
      </c>
      <c r="AAY108">
        <v>217.1018</v>
      </c>
      <c r="AAZ108">
        <v>70.35924</v>
      </c>
      <c r="ABA108">
        <v>21.752680000000002</v>
      </c>
      <c r="ABB108">
        <v>12.608169999999999</v>
      </c>
      <c r="ABC108">
        <v>4.140657</v>
      </c>
      <c r="ABD108">
        <v>4.6769959999999999</v>
      </c>
      <c r="ABE108">
        <v>5.3072710000000001</v>
      </c>
      <c r="ABF108">
        <v>6.0078800000000001</v>
      </c>
      <c r="ABG108">
        <v>6.7331729999999999</v>
      </c>
      <c r="ABH108">
        <v>7.3594369999999998</v>
      </c>
      <c r="ABI108">
        <v>7.8528390000000003</v>
      </c>
      <c r="ABJ108">
        <v>8.3566920000000007</v>
      </c>
      <c r="ABK108">
        <v>8.8064789999999995</v>
      </c>
      <c r="ABL108">
        <v>9.1092899999999997</v>
      </c>
      <c r="ABM108">
        <v>9.3407110000000007</v>
      </c>
      <c r="ABN108">
        <v>9.5101099999999992</v>
      </c>
      <c r="ABO108">
        <v>9.5078859999999992</v>
      </c>
      <c r="ABP108">
        <v>9.3695760000000003</v>
      </c>
      <c r="ABQ108">
        <v>9.1046580000000006</v>
      </c>
      <c r="ABR108">
        <v>8.7293620000000001</v>
      </c>
      <c r="ABS108">
        <v>8.2677139999999998</v>
      </c>
      <c r="ABT108">
        <v>7.7362820000000001</v>
      </c>
      <c r="ABU108">
        <v>1277.5820000000001</v>
      </c>
      <c r="ABV108">
        <v>528.98929999999996</v>
      </c>
      <c r="ABW108">
        <v>282.2285</v>
      </c>
      <c r="ABX108">
        <v>1428.296</v>
      </c>
      <c r="ABY108">
        <v>150.2587</v>
      </c>
      <c r="ABZ108">
        <v>261.95729999999998</v>
      </c>
      <c r="ACA108">
        <v>130.45580000000001</v>
      </c>
      <c r="ACB108">
        <v>4.9330999999999996</v>
      </c>
      <c r="ACC108">
        <v>3.1148180000000001</v>
      </c>
      <c r="ACD108">
        <v>3.6577899999999999</v>
      </c>
      <c r="ACE108">
        <v>4.0940130000000003</v>
      </c>
      <c r="ACF108">
        <v>4.5944190000000003</v>
      </c>
      <c r="ACG108">
        <v>5.1669869999999998</v>
      </c>
      <c r="ACH108">
        <v>5.7838789999999998</v>
      </c>
      <c r="ACI108">
        <v>6.2701450000000003</v>
      </c>
      <c r="ACJ108">
        <v>6.6570960000000001</v>
      </c>
      <c r="ACK108">
        <v>7.0197690000000001</v>
      </c>
      <c r="ACL108">
        <v>7.3250200000000003</v>
      </c>
      <c r="ACM108">
        <v>7.5604449999999996</v>
      </c>
      <c r="ACN108">
        <v>7.7327919999999999</v>
      </c>
      <c r="ACO108">
        <v>7.8111860000000002</v>
      </c>
      <c r="ACP108">
        <v>7.7977829999999999</v>
      </c>
      <c r="ACQ108">
        <v>7.6858529999999998</v>
      </c>
      <c r="ACR108">
        <v>7.483562</v>
      </c>
      <c r="ACS108">
        <v>7.1969989999999999</v>
      </c>
      <c r="ACT108">
        <v>6.8315460000000003</v>
      </c>
      <c r="ACU108">
        <v>6.435943</v>
      </c>
      <c r="ACV108">
        <v>6.0016660000000002</v>
      </c>
      <c r="ACW108">
        <v>5.528734</v>
      </c>
      <c r="ACX108">
        <v>605.35569999999996</v>
      </c>
      <c r="ACY108">
        <v>614.08510000000001</v>
      </c>
      <c r="ACZ108">
        <v>335.88749999999999</v>
      </c>
      <c r="ADA108">
        <v>4.3322079999999996</v>
      </c>
      <c r="ADB108">
        <v>3.362733</v>
      </c>
      <c r="ADC108">
        <v>2.9538880000000001</v>
      </c>
      <c r="ADD108">
        <v>2.6308410000000002</v>
      </c>
      <c r="ADE108">
        <v>3.2057030000000002</v>
      </c>
      <c r="ADF108">
        <v>3.554837</v>
      </c>
      <c r="ADG108">
        <v>3.9722919999999999</v>
      </c>
      <c r="ADH108">
        <v>4.4197939999999996</v>
      </c>
      <c r="ADI108">
        <v>4.9156170000000001</v>
      </c>
      <c r="ADJ108">
        <v>5.3314909999999998</v>
      </c>
      <c r="ADK108">
        <v>5.6348320000000003</v>
      </c>
      <c r="ADL108">
        <v>5.898193</v>
      </c>
      <c r="ADM108">
        <v>6.1244540000000001</v>
      </c>
      <c r="ADN108">
        <v>6.2976489999999998</v>
      </c>
      <c r="ADO108">
        <v>6.4134929999999999</v>
      </c>
      <c r="ADP108">
        <v>6.4617139999999997</v>
      </c>
      <c r="ADQ108">
        <v>6.4408659999999998</v>
      </c>
      <c r="ADR108">
        <v>6.348808</v>
      </c>
      <c r="ADS108">
        <v>6.1932119999999999</v>
      </c>
      <c r="ADT108">
        <v>5.9760039999999996</v>
      </c>
      <c r="ADU108">
        <v>5.7084520000000003</v>
      </c>
      <c r="ADV108">
        <v>5.3794779999999998</v>
      </c>
      <c r="ADW108">
        <v>5.0484520000000002</v>
      </c>
      <c r="ADX108">
        <v>4.6968620000000003</v>
      </c>
      <c r="ADY108">
        <v>4.3432839999999997</v>
      </c>
      <c r="ADZ108">
        <v>967.18020000000001</v>
      </c>
      <c r="AEA108">
        <v>1219.2049999999999</v>
      </c>
      <c r="AEB108">
        <v>3.2865329999999999</v>
      </c>
      <c r="AEC108">
        <v>2.9678279999999999</v>
      </c>
      <c r="AED108">
        <v>2.6545800000000002</v>
      </c>
      <c r="AEE108">
        <v>2.331998</v>
      </c>
      <c r="AEF108">
        <v>2.7944610000000001</v>
      </c>
      <c r="AEG108">
        <v>3.081213</v>
      </c>
      <c r="AEH108">
        <v>3.4049770000000001</v>
      </c>
      <c r="AEI108">
        <v>3.7655850000000002</v>
      </c>
      <c r="AEJ108">
        <v>4.171672</v>
      </c>
      <c r="AEK108">
        <v>4.5349620000000002</v>
      </c>
      <c r="AEL108">
        <v>4.7705349999999997</v>
      </c>
      <c r="AEM108">
        <v>4.9770019999999997</v>
      </c>
      <c r="AEN108">
        <v>5.1486409999999996</v>
      </c>
      <c r="AEO108">
        <v>5.2850580000000003</v>
      </c>
      <c r="AEP108">
        <v>5.3661060000000003</v>
      </c>
      <c r="AEQ108">
        <v>5.3989900000000004</v>
      </c>
      <c r="AER108">
        <v>5.3782420000000002</v>
      </c>
      <c r="AES108">
        <v>5.3027819999999997</v>
      </c>
      <c r="AET108">
        <v>5.1584250000000003</v>
      </c>
      <c r="AEU108">
        <v>4.9931960000000002</v>
      </c>
      <c r="AEV108">
        <v>4.7854869999999998</v>
      </c>
      <c r="AEW108">
        <v>4.5467449999999996</v>
      </c>
      <c r="AEX108">
        <v>4.2828670000000004</v>
      </c>
      <c r="AEY108">
        <v>3.9998399999999998</v>
      </c>
      <c r="AEZ108">
        <v>3.710353</v>
      </c>
      <c r="AFA108">
        <v>3.4229090000000002</v>
      </c>
      <c r="AFB108">
        <v>3.1377989999999998</v>
      </c>
      <c r="AFC108">
        <v>2.8637869999999999</v>
      </c>
      <c r="AFD108">
        <v>2.6037710000000001</v>
      </c>
      <c r="AFE108">
        <v>2.359918</v>
      </c>
      <c r="AFF108">
        <v>2.123246</v>
      </c>
      <c r="AFG108">
        <v>2.4558179999999998</v>
      </c>
      <c r="AFH108">
        <v>2.685889</v>
      </c>
      <c r="AFI108">
        <v>2.9326099999999999</v>
      </c>
      <c r="AFJ108">
        <v>3.2277089999999999</v>
      </c>
      <c r="AFK108">
        <v>3.533684</v>
      </c>
      <c r="AFL108">
        <v>3.8605360000000002</v>
      </c>
      <c r="AFM108">
        <v>4.0695410000000001</v>
      </c>
      <c r="AFN108">
        <v>4.2272809999999996</v>
      </c>
      <c r="AFO108">
        <v>4.3537619999999997</v>
      </c>
      <c r="AFP108">
        <v>4.4495430000000002</v>
      </c>
      <c r="AFQ108">
        <v>4.5092230000000004</v>
      </c>
      <c r="AFR108">
        <v>4.5292630000000003</v>
      </c>
      <c r="AFS108">
        <v>4.5096100000000003</v>
      </c>
      <c r="AFT108">
        <v>4.448556</v>
      </c>
      <c r="AFU108">
        <v>4.3494650000000004</v>
      </c>
      <c r="AFV108">
        <v>4.2144370000000002</v>
      </c>
      <c r="AFW108">
        <v>4.047085</v>
      </c>
      <c r="AFX108">
        <v>3.854387</v>
      </c>
      <c r="AFY108">
        <v>3.6437460000000002</v>
      </c>
      <c r="AFZ108">
        <v>3.4209710000000002</v>
      </c>
      <c r="AGA108">
        <v>3.1880890000000002</v>
      </c>
      <c r="AGB108">
        <v>2.9546070000000002</v>
      </c>
      <c r="AGC108">
        <v>2.7240120000000001</v>
      </c>
      <c r="AGD108">
        <v>2.5009399999999999</v>
      </c>
      <c r="AGE108">
        <v>2.2880449999999999</v>
      </c>
      <c r="AGF108">
        <v>2.086538</v>
      </c>
      <c r="AGG108">
        <v>1.8989750000000001</v>
      </c>
      <c r="AGH108">
        <v>2.1701069999999998</v>
      </c>
      <c r="AGI108">
        <v>2.3467760000000002</v>
      </c>
      <c r="AGJ108">
        <v>2.549623</v>
      </c>
      <c r="AGK108">
        <v>2.7848449999999998</v>
      </c>
      <c r="AGL108">
        <v>3.0143779999999998</v>
      </c>
      <c r="AGM108">
        <v>3.256011</v>
      </c>
      <c r="AGN108">
        <v>3.477125</v>
      </c>
      <c r="AGO108">
        <v>3.6016360000000001</v>
      </c>
      <c r="AGP108">
        <v>3.7004419999999998</v>
      </c>
      <c r="AGQ108">
        <v>3.772135</v>
      </c>
      <c r="AGR108">
        <v>3.8165469999999999</v>
      </c>
      <c r="AGS108">
        <v>3.828506</v>
      </c>
      <c r="AGT108">
        <v>3.8100969999999998</v>
      </c>
      <c r="AGU108">
        <v>3.759109</v>
      </c>
      <c r="AGV108">
        <v>3.6792099999999999</v>
      </c>
      <c r="AGW108">
        <v>3.5711539999999999</v>
      </c>
      <c r="AGX108">
        <v>3.4372370000000001</v>
      </c>
      <c r="AGY108">
        <v>3.283544</v>
      </c>
      <c r="AGZ108">
        <v>3.1138309999999998</v>
      </c>
      <c r="AHA108">
        <v>2.9337900000000001</v>
      </c>
      <c r="AHB108">
        <v>2.7475179999999999</v>
      </c>
      <c r="AHC108">
        <v>2.5599820000000002</v>
      </c>
      <c r="AHD108">
        <v>2.373732</v>
      </c>
      <c r="AHE108">
        <v>2.1900300000000001</v>
      </c>
      <c r="AHF108">
        <v>2.0138859999999998</v>
      </c>
      <c r="AHG108">
        <v>1.8488530000000001</v>
      </c>
      <c r="AHH108">
        <v>1.6927989999999999</v>
      </c>
    </row>
    <row r="109" spans="1:892" x14ac:dyDescent="0.3">
      <c r="A109" s="2">
        <v>45040.375</v>
      </c>
      <c r="B109">
        <v>4.4004709999999996</v>
      </c>
      <c r="C109">
        <v>4.9682120000000003</v>
      </c>
      <c r="D109">
        <v>5.6410859999999996</v>
      </c>
      <c r="E109">
        <v>6.3636679999999997</v>
      </c>
      <c r="F109">
        <v>7.0520699999999996</v>
      </c>
      <c r="G109">
        <v>8.1292100000000005</v>
      </c>
      <c r="H109">
        <v>8.8668859999999992</v>
      </c>
      <c r="I109">
        <v>9.0727399999999996</v>
      </c>
      <c r="J109">
        <v>8.8062339999999999</v>
      </c>
      <c r="K109">
        <v>8.5835000000000008</v>
      </c>
      <c r="L109">
        <v>8.4708710000000007</v>
      </c>
      <c r="M109">
        <v>8.4188310000000008</v>
      </c>
      <c r="N109">
        <v>8.3639119999999991</v>
      </c>
      <c r="O109">
        <v>8.3128630000000001</v>
      </c>
      <c r="P109">
        <v>8.3282690000000006</v>
      </c>
      <c r="Q109">
        <v>8.4033300000000004</v>
      </c>
      <c r="R109">
        <v>8.2435039999999997</v>
      </c>
      <c r="S109">
        <v>8.06128</v>
      </c>
      <c r="T109">
        <v>7.6660069999999996</v>
      </c>
      <c r="U109">
        <v>7.1125819999999997</v>
      </c>
      <c r="V109">
        <v>6.5489769999999998</v>
      </c>
      <c r="W109">
        <v>5.9935309999999999</v>
      </c>
      <c r="X109">
        <v>5.4568719999999997</v>
      </c>
      <c r="Y109">
        <v>4.9469519999999996</v>
      </c>
      <c r="Z109">
        <v>4.467517</v>
      </c>
      <c r="AA109">
        <v>4.024546</v>
      </c>
      <c r="AB109">
        <v>3.6172029999999999</v>
      </c>
      <c r="AC109">
        <v>4.8288669999999998</v>
      </c>
      <c r="AD109">
        <v>5.5086539999999999</v>
      </c>
      <c r="AE109">
        <v>7.1521140000000001</v>
      </c>
      <c r="AF109">
        <v>14.48922</v>
      </c>
      <c r="AG109">
        <v>10.819229999999999</v>
      </c>
      <c r="AH109">
        <v>16.61891</v>
      </c>
      <c r="AI109">
        <v>10.739129999999999</v>
      </c>
      <c r="AJ109">
        <v>10.87772</v>
      </c>
      <c r="AK109">
        <v>10.219609999999999</v>
      </c>
      <c r="AL109">
        <v>9.8155940000000008</v>
      </c>
      <c r="AM109">
        <v>9.6785420000000002</v>
      </c>
      <c r="AN109">
        <v>9.6573899999999995</v>
      </c>
      <c r="AO109">
        <v>9.6193609999999996</v>
      </c>
      <c r="AP109">
        <v>9.5589770000000005</v>
      </c>
      <c r="AQ109">
        <v>9.4751989999999999</v>
      </c>
      <c r="AR109">
        <v>9.4946929999999998</v>
      </c>
      <c r="AS109">
        <v>9.333043</v>
      </c>
      <c r="AT109">
        <v>9.0096819999999997</v>
      </c>
      <c r="AU109">
        <v>8.7066619999999997</v>
      </c>
      <c r="AV109">
        <v>8.0627560000000003</v>
      </c>
      <c r="AW109">
        <v>7.3823239999999997</v>
      </c>
      <c r="AX109">
        <v>6.715662</v>
      </c>
      <c r="AY109">
        <v>6.0773089999999996</v>
      </c>
      <c r="AZ109">
        <v>5.476534</v>
      </c>
      <c r="BA109">
        <v>4.9175930000000001</v>
      </c>
      <c r="BB109">
        <v>4.4032090000000004</v>
      </c>
      <c r="BC109">
        <v>3.936817</v>
      </c>
      <c r="BD109">
        <v>6.0568739999999996</v>
      </c>
      <c r="BE109">
        <v>8.4755889999999994</v>
      </c>
      <c r="BF109">
        <v>9.2212479999999992</v>
      </c>
      <c r="BG109">
        <v>7.8906429999999999</v>
      </c>
      <c r="BH109">
        <v>8.6235529999999994</v>
      </c>
      <c r="BI109">
        <v>11.30673</v>
      </c>
      <c r="BJ109">
        <v>13.865539999999999</v>
      </c>
      <c r="BK109">
        <v>12.23959</v>
      </c>
      <c r="BL109">
        <v>11.608449999999999</v>
      </c>
      <c r="BM109">
        <v>11.11891</v>
      </c>
      <c r="BN109">
        <v>11.05111</v>
      </c>
      <c r="BO109">
        <v>11.133470000000001</v>
      </c>
      <c r="BP109">
        <v>11.160830000000001</v>
      </c>
      <c r="BQ109">
        <v>11.098599999999999</v>
      </c>
      <c r="BR109">
        <v>10.934340000000001</v>
      </c>
      <c r="BS109">
        <v>10.836</v>
      </c>
      <c r="BT109">
        <v>10.670400000000001</v>
      </c>
      <c r="BU109">
        <v>10.209569999999999</v>
      </c>
      <c r="BV109">
        <v>9.8107399999999991</v>
      </c>
      <c r="BW109">
        <v>9.1591850000000008</v>
      </c>
      <c r="BX109">
        <v>8.3303499999999993</v>
      </c>
      <c r="BY109">
        <v>7.527425</v>
      </c>
      <c r="BZ109">
        <v>6.7660369999999999</v>
      </c>
      <c r="CA109">
        <v>6.0560770000000002</v>
      </c>
      <c r="CB109">
        <v>5.4038700000000004</v>
      </c>
      <c r="CC109">
        <v>4.8110280000000003</v>
      </c>
      <c r="CD109">
        <v>4.2765490000000002</v>
      </c>
      <c r="CE109">
        <v>5.8564150000000001</v>
      </c>
      <c r="CF109">
        <v>6.493913</v>
      </c>
      <c r="CG109">
        <v>7.2025569999999997</v>
      </c>
      <c r="CH109">
        <v>8.0416050000000006</v>
      </c>
      <c r="CI109">
        <v>9.5534800000000004</v>
      </c>
      <c r="CJ109">
        <v>13.30714</v>
      </c>
      <c r="CK109">
        <v>18.106390000000001</v>
      </c>
      <c r="CL109">
        <v>12.889519999999999</v>
      </c>
      <c r="CM109">
        <v>13.106859999999999</v>
      </c>
      <c r="CN109">
        <v>12.605040000000001</v>
      </c>
      <c r="CO109">
        <v>12.67352</v>
      </c>
      <c r="CP109">
        <v>12.922129999999999</v>
      </c>
      <c r="CQ109">
        <v>13.064859999999999</v>
      </c>
      <c r="CR109">
        <v>13.056380000000001</v>
      </c>
      <c r="CS109">
        <v>12.873089999999999</v>
      </c>
      <c r="CT109">
        <v>12.66672</v>
      </c>
      <c r="CU109">
        <v>12.292160000000001</v>
      </c>
      <c r="CV109">
        <v>11.75056</v>
      </c>
      <c r="CW109">
        <v>11.063129999999999</v>
      </c>
      <c r="CX109">
        <v>10.389049999999999</v>
      </c>
      <c r="CY109">
        <v>9.4173960000000001</v>
      </c>
      <c r="CZ109">
        <v>8.4414390000000008</v>
      </c>
      <c r="DA109">
        <v>7.5283439999999997</v>
      </c>
      <c r="DB109">
        <v>6.6910759999999998</v>
      </c>
      <c r="DC109">
        <v>5.9324919999999999</v>
      </c>
      <c r="DD109">
        <v>5.2489420000000004</v>
      </c>
      <c r="DE109">
        <v>4.6384879999999997</v>
      </c>
      <c r="DF109">
        <v>5.9323930000000002</v>
      </c>
      <c r="DG109">
        <v>6.6822049999999997</v>
      </c>
      <c r="DH109">
        <v>7.5774860000000004</v>
      </c>
      <c r="DI109">
        <v>10.005179999999999</v>
      </c>
      <c r="DJ109">
        <v>17.863240000000001</v>
      </c>
      <c r="DK109">
        <v>11.293279999999999</v>
      </c>
      <c r="DL109">
        <v>107.72539999999999</v>
      </c>
      <c r="DM109">
        <v>14.041230000000001</v>
      </c>
      <c r="DN109">
        <v>15.085789999999999</v>
      </c>
      <c r="DO109">
        <v>14.35103</v>
      </c>
      <c r="DP109">
        <v>14.683389999999999</v>
      </c>
      <c r="DQ109">
        <v>15.1488</v>
      </c>
      <c r="DR109">
        <v>15.46564</v>
      </c>
      <c r="DS109">
        <v>15.549770000000001</v>
      </c>
      <c r="DT109">
        <v>15.359769999999999</v>
      </c>
      <c r="DU109">
        <v>15.07316</v>
      </c>
      <c r="DV109">
        <v>14.53471</v>
      </c>
      <c r="DW109">
        <v>13.731909999999999</v>
      </c>
      <c r="DX109">
        <v>12.77196</v>
      </c>
      <c r="DY109">
        <v>11.83009</v>
      </c>
      <c r="DZ109">
        <v>10.668229999999999</v>
      </c>
      <c r="EA109">
        <v>9.4733859999999996</v>
      </c>
      <c r="EB109">
        <v>8.3766549999999995</v>
      </c>
      <c r="EC109">
        <v>7.3871289999999998</v>
      </c>
      <c r="ED109">
        <v>6.5034850000000004</v>
      </c>
      <c r="EE109">
        <v>5.7195460000000002</v>
      </c>
      <c r="EF109">
        <v>5.0261529999999999</v>
      </c>
      <c r="EG109">
        <v>6.2466549999999996</v>
      </c>
      <c r="EH109">
        <v>7.0496660000000002</v>
      </c>
      <c r="EI109">
        <v>8.0075649999999996</v>
      </c>
      <c r="EJ109">
        <v>9.3351930000000003</v>
      </c>
      <c r="EK109">
        <v>11.044650000000001</v>
      </c>
      <c r="EL109">
        <v>11.442310000000001</v>
      </c>
      <c r="EM109">
        <v>12.81709</v>
      </c>
      <c r="EN109">
        <v>22.361999999999998</v>
      </c>
      <c r="EO109">
        <v>16.936699999999998</v>
      </c>
      <c r="EP109">
        <v>16.55753</v>
      </c>
      <c r="EQ109">
        <v>17.212599999999998</v>
      </c>
      <c r="ER109">
        <v>18.015550000000001</v>
      </c>
      <c r="ES109">
        <v>18.599799999999998</v>
      </c>
      <c r="ET109">
        <v>18.858879999999999</v>
      </c>
      <c r="EU109">
        <v>18.754660000000001</v>
      </c>
      <c r="EV109">
        <v>18.338709999999999</v>
      </c>
      <c r="EW109">
        <v>17.537600000000001</v>
      </c>
      <c r="EX109">
        <v>16.289020000000001</v>
      </c>
      <c r="EY109">
        <v>14.90657</v>
      </c>
      <c r="EZ109">
        <v>13.556800000000001</v>
      </c>
      <c r="FA109">
        <v>12.113659999999999</v>
      </c>
      <c r="FB109">
        <v>10.64401</v>
      </c>
      <c r="FC109">
        <v>9.3227960000000003</v>
      </c>
      <c r="FD109">
        <v>8.1530830000000005</v>
      </c>
      <c r="FE109">
        <v>7.1290750000000003</v>
      </c>
      <c r="FF109">
        <v>6.2342870000000001</v>
      </c>
      <c r="FG109">
        <v>5.4475759999999998</v>
      </c>
      <c r="FH109">
        <v>6.619224</v>
      </c>
      <c r="FI109">
        <v>7.4882850000000003</v>
      </c>
      <c r="FJ109">
        <v>8.4267160000000008</v>
      </c>
      <c r="FK109">
        <v>9.4881890000000002</v>
      </c>
      <c r="FL109">
        <v>11.010540000000001</v>
      </c>
      <c r="FM109">
        <v>12.062760000000001</v>
      </c>
      <c r="FN109">
        <v>13.63531</v>
      </c>
      <c r="FO109">
        <v>37.599040000000002</v>
      </c>
      <c r="FP109">
        <v>20.180710000000001</v>
      </c>
      <c r="FQ109">
        <v>19.362739999999999</v>
      </c>
      <c r="FR109">
        <v>20.404869999999999</v>
      </c>
      <c r="FS109">
        <v>21.716570000000001</v>
      </c>
      <c r="FT109">
        <v>22.75647</v>
      </c>
      <c r="FU109">
        <v>23.311019999999999</v>
      </c>
      <c r="FV109">
        <v>23.463550000000001</v>
      </c>
      <c r="FW109">
        <v>22.964279999999999</v>
      </c>
      <c r="FX109">
        <v>21.626629999999999</v>
      </c>
      <c r="FY109">
        <v>19.948340000000002</v>
      </c>
      <c r="FZ109">
        <v>17.814139999999998</v>
      </c>
      <c r="GA109">
        <v>15.71481</v>
      </c>
      <c r="GB109">
        <v>13.773669999999999</v>
      </c>
      <c r="GC109">
        <v>11.972950000000001</v>
      </c>
      <c r="GD109">
        <v>10.379799999999999</v>
      </c>
      <c r="GE109">
        <v>9.0102220000000006</v>
      </c>
      <c r="GF109">
        <v>7.8335990000000004</v>
      </c>
      <c r="GG109">
        <v>6.8063180000000001</v>
      </c>
      <c r="GH109">
        <v>5.9050140000000004</v>
      </c>
      <c r="GI109">
        <v>6.9815449999999997</v>
      </c>
      <c r="GJ109">
        <v>7.922485</v>
      </c>
      <c r="GK109">
        <v>8.9176169999999999</v>
      </c>
      <c r="GL109">
        <v>10.013389999999999</v>
      </c>
      <c r="GM109">
        <v>11.459020000000001</v>
      </c>
      <c r="GN109">
        <v>13.53729</v>
      </c>
      <c r="GO109">
        <v>15.09493</v>
      </c>
      <c r="GP109">
        <v>18.58126</v>
      </c>
      <c r="GQ109">
        <v>23.64462</v>
      </c>
      <c r="GR109">
        <v>22.676030000000001</v>
      </c>
      <c r="GS109">
        <v>24.24353</v>
      </c>
      <c r="GT109">
        <v>26.19012</v>
      </c>
      <c r="GU109">
        <v>27.901389999999999</v>
      </c>
      <c r="GV109">
        <v>29.068770000000001</v>
      </c>
      <c r="GW109">
        <v>29.419799999999999</v>
      </c>
      <c r="GX109">
        <v>28.468330000000002</v>
      </c>
      <c r="GY109">
        <v>26.821010000000001</v>
      </c>
      <c r="GZ109">
        <v>24.126339999999999</v>
      </c>
      <c r="HA109">
        <v>21.11037</v>
      </c>
      <c r="HB109">
        <v>18.24221</v>
      </c>
      <c r="HC109">
        <v>15.69384</v>
      </c>
      <c r="HD109">
        <v>13.479520000000001</v>
      </c>
      <c r="HE109">
        <v>11.5952</v>
      </c>
      <c r="HF109">
        <v>9.9980689999999992</v>
      </c>
      <c r="HG109">
        <v>8.6338950000000008</v>
      </c>
      <c r="HH109">
        <v>7.4461500000000003</v>
      </c>
      <c r="HI109">
        <v>6.4148110000000003</v>
      </c>
      <c r="HJ109">
        <v>7.3113130000000002</v>
      </c>
      <c r="HK109">
        <v>8.3280399999999997</v>
      </c>
      <c r="HL109">
        <v>9.3705060000000007</v>
      </c>
      <c r="HM109">
        <v>10.56124</v>
      </c>
      <c r="HN109">
        <v>12.18857</v>
      </c>
      <c r="HO109">
        <v>14.516080000000001</v>
      </c>
      <c r="HP109">
        <v>18.87735</v>
      </c>
      <c r="HQ109">
        <v>19.998840000000001</v>
      </c>
      <c r="HR109">
        <v>23.945170000000001</v>
      </c>
      <c r="HS109">
        <v>30.778030000000001</v>
      </c>
      <c r="HT109">
        <v>29.37152</v>
      </c>
      <c r="HU109">
        <v>31.394580000000001</v>
      </c>
      <c r="HV109">
        <v>33.946930000000002</v>
      </c>
      <c r="HW109">
        <v>35.92409</v>
      </c>
      <c r="HX109">
        <v>36.17024</v>
      </c>
      <c r="HY109">
        <v>34.76934</v>
      </c>
      <c r="HZ109">
        <v>32.459650000000003</v>
      </c>
      <c r="IA109">
        <v>28.677219999999998</v>
      </c>
      <c r="IB109">
        <v>24.73705</v>
      </c>
      <c r="IC109">
        <v>21.081130000000002</v>
      </c>
      <c r="ID109">
        <v>17.913869999999999</v>
      </c>
      <c r="IE109">
        <v>15.241160000000001</v>
      </c>
      <c r="IF109">
        <v>13.023300000000001</v>
      </c>
      <c r="IG109">
        <v>11.148400000000001</v>
      </c>
      <c r="IH109">
        <v>9.5461089999999995</v>
      </c>
      <c r="II109">
        <v>8.1874749999999992</v>
      </c>
      <c r="IJ109">
        <v>7.0160650000000002</v>
      </c>
      <c r="IK109">
        <v>7.5174000000000003</v>
      </c>
      <c r="IL109">
        <v>8.5986659999999997</v>
      </c>
      <c r="IM109">
        <v>9.7472340000000006</v>
      </c>
      <c r="IN109">
        <v>11.01338</v>
      </c>
      <c r="IO109">
        <v>12.65086</v>
      </c>
      <c r="IP109">
        <v>15.00436</v>
      </c>
      <c r="IQ109">
        <v>19.846419999999998</v>
      </c>
      <c r="IR109">
        <v>20.925270000000001</v>
      </c>
      <c r="IS109">
        <v>23.29749</v>
      </c>
      <c r="IT109">
        <v>28.83727</v>
      </c>
      <c r="IU109">
        <v>38.055959999999999</v>
      </c>
      <c r="IV109">
        <v>37.538649999999997</v>
      </c>
      <c r="IW109">
        <v>40.480919999999998</v>
      </c>
      <c r="IX109">
        <v>43.034739999999999</v>
      </c>
      <c r="IY109">
        <v>43.38429</v>
      </c>
      <c r="IZ109">
        <v>41.430370000000003</v>
      </c>
      <c r="JA109">
        <v>38.42559</v>
      </c>
      <c r="JB109">
        <v>33.801650000000002</v>
      </c>
      <c r="JC109">
        <v>28.86064</v>
      </c>
      <c r="JD109">
        <v>24.343260000000001</v>
      </c>
      <c r="JE109">
        <v>20.497170000000001</v>
      </c>
      <c r="JF109">
        <v>17.321819999999999</v>
      </c>
      <c r="JG109">
        <v>14.68445</v>
      </c>
      <c r="JH109">
        <v>12.47814</v>
      </c>
      <c r="JI109">
        <v>10.64406</v>
      </c>
      <c r="JJ109">
        <v>9.0939130000000006</v>
      </c>
      <c r="JK109">
        <v>7.7539389999999999</v>
      </c>
      <c r="JL109">
        <v>7.640701</v>
      </c>
      <c r="JM109">
        <v>8.7604290000000002</v>
      </c>
      <c r="JN109">
        <v>9.9742359999999994</v>
      </c>
      <c r="JO109">
        <v>11.32086</v>
      </c>
      <c r="JP109">
        <v>12.981640000000001</v>
      </c>
      <c r="JQ109">
        <v>15.082409999999999</v>
      </c>
      <c r="JR109">
        <v>18.694520000000001</v>
      </c>
      <c r="JS109">
        <v>23.452809999999999</v>
      </c>
      <c r="JT109">
        <v>25.304970000000001</v>
      </c>
      <c r="JU109">
        <v>30.036960000000001</v>
      </c>
      <c r="JV109">
        <v>39.035449999999997</v>
      </c>
      <c r="JW109">
        <v>42.231090000000002</v>
      </c>
      <c r="JX109">
        <v>46.727290000000004</v>
      </c>
      <c r="JY109">
        <v>49.680030000000002</v>
      </c>
      <c r="JZ109">
        <v>49.895040000000002</v>
      </c>
      <c r="KA109">
        <v>47.927329999999998</v>
      </c>
      <c r="KB109">
        <v>44.317120000000003</v>
      </c>
      <c r="KC109">
        <v>39.29645</v>
      </c>
      <c r="KD109">
        <v>33.40269</v>
      </c>
      <c r="KE109">
        <v>28.009029999999999</v>
      </c>
      <c r="KF109">
        <v>23.4831</v>
      </c>
      <c r="KG109">
        <v>19.737310000000001</v>
      </c>
      <c r="KH109">
        <v>16.63663</v>
      </c>
      <c r="KI109">
        <v>14.09642</v>
      </c>
      <c r="KJ109">
        <v>11.99563</v>
      </c>
      <c r="KK109">
        <v>10.220039999999999</v>
      </c>
      <c r="KL109">
        <v>8.6655259999999998</v>
      </c>
      <c r="KM109">
        <v>7.5891380000000002</v>
      </c>
      <c r="KN109">
        <v>8.7375869999999995</v>
      </c>
      <c r="KO109">
        <v>10.028829999999999</v>
      </c>
      <c r="KP109">
        <v>11.464309999999999</v>
      </c>
      <c r="KQ109">
        <v>13.20186</v>
      </c>
      <c r="KR109">
        <v>15.25909</v>
      </c>
      <c r="KS109">
        <v>17.812580000000001</v>
      </c>
      <c r="KT109">
        <v>21.239039999999999</v>
      </c>
      <c r="KU109">
        <v>27.451809999999998</v>
      </c>
      <c r="KV109">
        <v>33.703659999999999</v>
      </c>
      <c r="KW109">
        <v>40.07499</v>
      </c>
      <c r="KX109">
        <v>46.371200000000002</v>
      </c>
      <c r="KY109">
        <v>52.206679999999999</v>
      </c>
      <c r="KZ109">
        <v>55.442480000000003</v>
      </c>
      <c r="LA109">
        <v>55.592590000000001</v>
      </c>
      <c r="LB109">
        <v>54.139870000000002</v>
      </c>
      <c r="LC109">
        <v>50.477420000000002</v>
      </c>
      <c r="LD109">
        <v>44.825690000000002</v>
      </c>
      <c r="LE109">
        <v>38.216200000000001</v>
      </c>
      <c r="LF109">
        <v>32.115220000000001</v>
      </c>
      <c r="LG109">
        <v>26.940999999999999</v>
      </c>
      <c r="LH109">
        <v>22.616350000000001</v>
      </c>
      <c r="LI109">
        <v>19.026199999999999</v>
      </c>
      <c r="LJ109">
        <v>16.075780000000002</v>
      </c>
      <c r="LK109">
        <v>13.62532</v>
      </c>
      <c r="LL109">
        <v>11.547779999999999</v>
      </c>
      <c r="LM109">
        <v>9.7092890000000001</v>
      </c>
      <c r="LN109">
        <v>7.4399660000000001</v>
      </c>
      <c r="LO109">
        <v>8.5886289999999992</v>
      </c>
      <c r="LP109">
        <v>9.9056859999999993</v>
      </c>
      <c r="LQ109">
        <v>11.454190000000001</v>
      </c>
      <c r="LR109">
        <v>13.239649999999999</v>
      </c>
      <c r="LS109">
        <v>15.37337</v>
      </c>
      <c r="LT109">
        <v>17.995799999999999</v>
      </c>
      <c r="LU109">
        <v>21.531639999999999</v>
      </c>
      <c r="LV109">
        <v>26.289670000000001</v>
      </c>
      <c r="LW109">
        <v>33.482379999999999</v>
      </c>
      <c r="LX109">
        <v>40.558300000000003</v>
      </c>
      <c r="LY109">
        <v>50.732729999999997</v>
      </c>
      <c r="LZ109">
        <v>57.879930000000002</v>
      </c>
      <c r="MA109">
        <v>59.768279999999997</v>
      </c>
      <c r="MB109">
        <v>59.988700000000001</v>
      </c>
      <c r="MC109">
        <v>58.99089</v>
      </c>
      <c r="MD109">
        <v>55.95026</v>
      </c>
      <c r="ME109">
        <v>50.271349999999998</v>
      </c>
      <c r="MF109">
        <v>43.358980000000003</v>
      </c>
      <c r="MG109">
        <v>36.819830000000003</v>
      </c>
      <c r="MH109">
        <v>31.075389999999999</v>
      </c>
      <c r="MI109">
        <v>26.090389999999999</v>
      </c>
      <c r="MJ109">
        <v>21.875260000000001</v>
      </c>
      <c r="MK109">
        <v>18.342929999999999</v>
      </c>
      <c r="ML109">
        <v>15.397650000000001</v>
      </c>
      <c r="MM109">
        <v>12.900980000000001</v>
      </c>
      <c r="MN109">
        <v>10.714919999999999</v>
      </c>
      <c r="MO109">
        <v>7.2564310000000001</v>
      </c>
      <c r="MP109">
        <v>8.3938900000000007</v>
      </c>
      <c r="MQ109">
        <v>9.7172970000000003</v>
      </c>
      <c r="MR109">
        <v>11.2753</v>
      </c>
      <c r="MS109">
        <v>13.072570000000001</v>
      </c>
      <c r="MT109">
        <v>15.217840000000001</v>
      </c>
      <c r="MU109">
        <v>17.858360000000001</v>
      </c>
      <c r="MV109">
        <v>21.292590000000001</v>
      </c>
      <c r="MW109">
        <v>25.864190000000001</v>
      </c>
      <c r="MX109">
        <v>31.998259999999998</v>
      </c>
      <c r="MY109">
        <v>54.099679999999999</v>
      </c>
      <c r="MZ109">
        <v>81.778040000000004</v>
      </c>
      <c r="NA109">
        <v>71.57705</v>
      </c>
      <c r="NB109">
        <v>62.105330000000002</v>
      </c>
      <c r="NC109">
        <v>60.545650000000002</v>
      </c>
      <c r="ND109">
        <v>60.986789999999999</v>
      </c>
      <c r="NE109">
        <v>59.415219999999998</v>
      </c>
      <c r="NF109">
        <v>55.110349999999997</v>
      </c>
      <c r="NG109">
        <v>48.889429999999997</v>
      </c>
      <c r="NH109">
        <v>42.2547</v>
      </c>
      <c r="NI109">
        <v>35.943089999999998</v>
      </c>
      <c r="NJ109">
        <v>30.023129999999998</v>
      </c>
      <c r="NK109">
        <v>24.928260000000002</v>
      </c>
      <c r="NL109">
        <v>20.600519999999999</v>
      </c>
      <c r="NM109">
        <v>17.005590000000002</v>
      </c>
      <c r="NN109">
        <v>14.00826</v>
      </c>
      <c r="NO109">
        <v>11.44736</v>
      </c>
      <c r="NP109">
        <v>7.0393420000000004</v>
      </c>
      <c r="NQ109">
        <v>8.1343180000000004</v>
      </c>
      <c r="NR109">
        <v>9.4357000000000006</v>
      </c>
      <c r="NS109">
        <v>10.94956</v>
      </c>
      <c r="NT109">
        <v>12.70063</v>
      </c>
      <c r="NU109">
        <v>14.78088</v>
      </c>
      <c r="NV109">
        <v>17.33511</v>
      </c>
      <c r="NW109">
        <v>20.511990000000001</v>
      </c>
      <c r="NX109">
        <v>24.66798</v>
      </c>
      <c r="NY109">
        <v>30.84712</v>
      </c>
      <c r="NZ109">
        <v>86.323139999999995</v>
      </c>
      <c r="OA109">
        <v>1330.837</v>
      </c>
      <c r="OB109">
        <v>65.451629999999994</v>
      </c>
      <c r="OC109">
        <v>57.050440000000002</v>
      </c>
      <c r="OD109">
        <v>57.986820000000002</v>
      </c>
      <c r="OE109">
        <v>60.3675</v>
      </c>
      <c r="OF109">
        <v>61.402419999999999</v>
      </c>
      <c r="OG109">
        <v>58.645510000000002</v>
      </c>
      <c r="OH109">
        <v>53.967730000000003</v>
      </c>
      <c r="OI109">
        <v>47.84084</v>
      </c>
      <c r="OJ109">
        <v>40.955680000000001</v>
      </c>
      <c r="OK109">
        <v>33.732250000000001</v>
      </c>
      <c r="OL109">
        <v>27.557700000000001</v>
      </c>
      <c r="OM109">
        <v>22.346319999999999</v>
      </c>
      <c r="ON109">
        <v>18.093250000000001</v>
      </c>
      <c r="OO109">
        <v>14.643330000000001</v>
      </c>
      <c r="OP109">
        <v>11.796580000000001</v>
      </c>
      <c r="OQ109">
        <v>6.7955509999999997</v>
      </c>
      <c r="OR109">
        <v>7.8416810000000003</v>
      </c>
      <c r="OS109">
        <v>9.0756110000000003</v>
      </c>
      <c r="OT109">
        <v>10.50718</v>
      </c>
      <c r="OU109">
        <v>12.184329999999999</v>
      </c>
      <c r="OV109">
        <v>14.12256</v>
      </c>
      <c r="OW109">
        <v>16.390460000000001</v>
      </c>
      <c r="OX109">
        <v>19.195150000000002</v>
      </c>
      <c r="OY109">
        <v>22.983029999999999</v>
      </c>
      <c r="OZ109">
        <v>29.475750000000001</v>
      </c>
      <c r="PA109">
        <v>39.881070000000001</v>
      </c>
      <c r="PB109">
        <v>58.536230000000003</v>
      </c>
      <c r="PC109">
        <v>53.595289999999999</v>
      </c>
      <c r="PD109">
        <v>52.17042</v>
      </c>
      <c r="PE109">
        <v>53.930079999999997</v>
      </c>
      <c r="PF109">
        <v>58.539720000000003</v>
      </c>
      <c r="PG109">
        <v>62.417499999999997</v>
      </c>
      <c r="PH109">
        <v>61.937570000000001</v>
      </c>
      <c r="PI109">
        <v>58.024470000000001</v>
      </c>
      <c r="PJ109">
        <v>51.801160000000003</v>
      </c>
      <c r="PK109">
        <v>44.249630000000003</v>
      </c>
      <c r="PL109">
        <v>36.01464</v>
      </c>
      <c r="PM109">
        <v>29.015319999999999</v>
      </c>
      <c r="PN109">
        <v>23.2118</v>
      </c>
      <c r="PO109">
        <v>18.583089999999999</v>
      </c>
      <c r="PP109">
        <v>14.90457</v>
      </c>
      <c r="PQ109">
        <v>11.916399999999999</v>
      </c>
      <c r="PR109">
        <v>6.5025259999999996</v>
      </c>
      <c r="PS109">
        <v>7.4799860000000002</v>
      </c>
      <c r="PT109">
        <v>8.631259</v>
      </c>
      <c r="PU109">
        <v>10.009080000000001</v>
      </c>
      <c r="PV109">
        <v>11.57038</v>
      </c>
      <c r="PW109">
        <v>13.340310000000001</v>
      </c>
      <c r="PX109">
        <v>15.21768</v>
      </c>
      <c r="PY109">
        <v>17.580089999999998</v>
      </c>
      <c r="PZ109">
        <v>20.740639999999999</v>
      </c>
      <c r="QA109">
        <v>24.79393</v>
      </c>
      <c r="QB109">
        <v>30.399899999999999</v>
      </c>
      <c r="QC109">
        <v>38.873699999999999</v>
      </c>
      <c r="QD109">
        <v>42.969769999999997</v>
      </c>
      <c r="QE109">
        <v>44.350479999999997</v>
      </c>
      <c r="QF109">
        <v>49.685310000000001</v>
      </c>
      <c r="QG109">
        <v>55.675060000000002</v>
      </c>
      <c r="QH109">
        <v>60.565849999999998</v>
      </c>
      <c r="QI109">
        <v>62.243040000000001</v>
      </c>
      <c r="QJ109">
        <v>59.497729999999997</v>
      </c>
      <c r="QK109">
        <v>52.841369999999998</v>
      </c>
      <c r="QL109">
        <v>44.586150000000004</v>
      </c>
      <c r="QM109">
        <v>36.348939999999999</v>
      </c>
      <c r="QN109">
        <v>29.18094</v>
      </c>
      <c r="QO109">
        <v>23.31662</v>
      </c>
      <c r="QP109">
        <v>18.692340000000002</v>
      </c>
      <c r="QQ109">
        <v>15.042479999999999</v>
      </c>
      <c r="QR109">
        <v>12.043950000000001</v>
      </c>
      <c r="QS109">
        <v>6.1996120000000001</v>
      </c>
      <c r="QT109">
        <v>7.1181159999999997</v>
      </c>
      <c r="QU109">
        <v>8.1802910000000004</v>
      </c>
      <c r="QV109">
        <v>9.4757130000000007</v>
      </c>
      <c r="QW109">
        <v>10.91699</v>
      </c>
      <c r="QX109">
        <v>12.530860000000001</v>
      </c>
      <c r="QY109">
        <v>14.03342</v>
      </c>
      <c r="QZ109">
        <v>15.91624</v>
      </c>
      <c r="RA109">
        <v>18.399460000000001</v>
      </c>
      <c r="RB109">
        <v>21.768319999999999</v>
      </c>
      <c r="RC109">
        <v>26.315200000000001</v>
      </c>
      <c r="RD109">
        <v>30.99127</v>
      </c>
      <c r="RE109">
        <v>34.393509999999999</v>
      </c>
      <c r="RF109">
        <v>38.72484</v>
      </c>
      <c r="RG109">
        <v>43.822839999999999</v>
      </c>
      <c r="RH109">
        <v>49.926450000000003</v>
      </c>
      <c r="RI109">
        <v>55.202260000000003</v>
      </c>
      <c r="RJ109">
        <v>58.126100000000001</v>
      </c>
      <c r="RK109">
        <v>57.209240000000001</v>
      </c>
      <c r="RL109">
        <v>51.151980000000002</v>
      </c>
      <c r="RM109">
        <v>43.110550000000003</v>
      </c>
      <c r="RN109">
        <v>35.349240000000002</v>
      </c>
      <c r="RO109">
        <v>28.553719999999998</v>
      </c>
      <c r="RP109">
        <v>23.073830000000001</v>
      </c>
      <c r="RQ109">
        <v>18.785029999999999</v>
      </c>
      <c r="RR109">
        <v>15.32394</v>
      </c>
      <c r="RS109">
        <v>12.331189999999999</v>
      </c>
      <c r="RT109">
        <v>5.9133550000000001</v>
      </c>
      <c r="RU109">
        <v>6.7594630000000002</v>
      </c>
      <c r="RV109">
        <v>7.8021430000000001</v>
      </c>
      <c r="RW109">
        <v>8.9954719999999995</v>
      </c>
      <c r="RX109">
        <v>10.257149999999999</v>
      </c>
      <c r="RY109">
        <v>11.627090000000001</v>
      </c>
      <c r="RZ109">
        <v>13.05316</v>
      </c>
      <c r="SA109">
        <v>14.50207</v>
      </c>
      <c r="SB109">
        <v>16.568909999999999</v>
      </c>
      <c r="SC109">
        <v>19.448720000000002</v>
      </c>
      <c r="SD109">
        <v>22.763950000000001</v>
      </c>
      <c r="SE109">
        <v>26.316739999999999</v>
      </c>
      <c r="SF109">
        <v>29.798349999999999</v>
      </c>
      <c r="SG109">
        <v>33.777520000000003</v>
      </c>
      <c r="SH109">
        <v>38.07273</v>
      </c>
      <c r="SI109">
        <v>42.652979999999999</v>
      </c>
      <c r="SJ109">
        <v>48.461379999999998</v>
      </c>
      <c r="SK109">
        <v>51.559809999999999</v>
      </c>
      <c r="SL109">
        <v>54.222230000000003</v>
      </c>
      <c r="SM109">
        <v>48.124899999999997</v>
      </c>
      <c r="SN109">
        <v>40.610720000000001</v>
      </c>
      <c r="SO109">
        <v>33.678710000000002</v>
      </c>
      <c r="SP109">
        <v>27.708600000000001</v>
      </c>
      <c r="SQ109">
        <v>22.920590000000001</v>
      </c>
      <c r="SR109">
        <v>19.083100000000002</v>
      </c>
      <c r="SS109">
        <v>15.80264</v>
      </c>
      <c r="ST109">
        <v>12.741</v>
      </c>
      <c r="SU109">
        <v>5.5849859999999998</v>
      </c>
      <c r="SV109">
        <v>6.412598</v>
      </c>
      <c r="SW109">
        <v>7.3716189999999999</v>
      </c>
      <c r="SX109">
        <v>8.4847929999999998</v>
      </c>
      <c r="SY109">
        <v>9.6118799999999993</v>
      </c>
      <c r="SZ109">
        <v>10.826499999999999</v>
      </c>
      <c r="TA109">
        <v>12.14409</v>
      </c>
      <c r="TB109">
        <v>13.44652</v>
      </c>
      <c r="TC109">
        <v>14.925380000000001</v>
      </c>
      <c r="TD109">
        <v>17.14892</v>
      </c>
      <c r="TE109">
        <v>19.87218</v>
      </c>
      <c r="TF109">
        <v>22.83474</v>
      </c>
      <c r="TG109">
        <v>25.508669999999999</v>
      </c>
      <c r="TH109">
        <v>28.598099999999999</v>
      </c>
      <c r="TI109">
        <v>32.266480000000001</v>
      </c>
      <c r="TJ109">
        <v>36.201219999999999</v>
      </c>
      <c r="TK109">
        <v>39.874169999999999</v>
      </c>
      <c r="TL109">
        <v>45.229149999999997</v>
      </c>
      <c r="TM109">
        <v>74.579310000000007</v>
      </c>
      <c r="TN109">
        <v>48.265329999999999</v>
      </c>
      <c r="TO109">
        <v>39.026850000000003</v>
      </c>
      <c r="TP109">
        <v>32.192140000000002</v>
      </c>
      <c r="TQ109">
        <v>27.123000000000001</v>
      </c>
      <c r="TR109">
        <v>23.059239999999999</v>
      </c>
      <c r="TS109">
        <v>19.54129</v>
      </c>
      <c r="TT109">
        <v>16.28763</v>
      </c>
      <c r="TU109">
        <v>13.059419999999999</v>
      </c>
      <c r="TV109">
        <v>5.2638470000000002</v>
      </c>
      <c r="TW109">
        <v>6.0371550000000003</v>
      </c>
      <c r="TX109">
        <v>6.9425679999999996</v>
      </c>
      <c r="TY109">
        <v>7.9405400000000004</v>
      </c>
      <c r="TZ109">
        <v>8.9254499999999997</v>
      </c>
      <c r="UA109">
        <v>9.9822760000000006</v>
      </c>
      <c r="UB109">
        <v>11.163629999999999</v>
      </c>
      <c r="UC109">
        <v>12.303319999999999</v>
      </c>
      <c r="UD109">
        <v>13.495419999999999</v>
      </c>
      <c r="UE109">
        <v>14.99949</v>
      </c>
      <c r="UF109">
        <v>17.0901</v>
      </c>
      <c r="UG109">
        <v>19.405519999999999</v>
      </c>
      <c r="UH109">
        <v>21.425180000000001</v>
      </c>
      <c r="UI109">
        <v>23.76821</v>
      </c>
      <c r="UJ109">
        <v>26.53651</v>
      </c>
      <c r="UK109">
        <v>29.864599999999999</v>
      </c>
      <c r="UL109">
        <v>33.954569999999997</v>
      </c>
      <c r="UM109">
        <v>39.781880000000001</v>
      </c>
      <c r="UN109">
        <v>50.517539999999997</v>
      </c>
      <c r="UO109">
        <v>48.281649999999999</v>
      </c>
      <c r="UP109">
        <v>37.486530000000002</v>
      </c>
      <c r="UQ109">
        <v>30.732620000000001</v>
      </c>
      <c r="UR109">
        <v>27.00629</v>
      </c>
      <c r="US109">
        <v>23.410170000000001</v>
      </c>
      <c r="UT109">
        <v>19.80256</v>
      </c>
      <c r="UU109">
        <v>16.41966</v>
      </c>
      <c r="UV109">
        <v>13.06992</v>
      </c>
      <c r="UW109">
        <v>4.9308699999999996</v>
      </c>
      <c r="UX109">
        <v>5.6607469999999998</v>
      </c>
      <c r="UY109">
        <v>6.4676150000000003</v>
      </c>
      <c r="UZ109">
        <v>7.2977090000000002</v>
      </c>
      <c r="VA109">
        <v>8.1615920000000006</v>
      </c>
      <c r="VB109">
        <v>9.1552120000000006</v>
      </c>
      <c r="VC109">
        <v>10.219760000000001</v>
      </c>
      <c r="VD109">
        <v>11.22963</v>
      </c>
      <c r="VE109">
        <v>12.0563</v>
      </c>
      <c r="VF109">
        <v>13.088240000000001</v>
      </c>
      <c r="VG109">
        <v>14.58521</v>
      </c>
      <c r="VH109">
        <v>16.433140000000002</v>
      </c>
      <c r="VI109">
        <v>17.952829999999999</v>
      </c>
      <c r="VJ109">
        <v>19.62603</v>
      </c>
      <c r="VK109">
        <v>21.623989999999999</v>
      </c>
      <c r="VL109">
        <v>24.341629999999999</v>
      </c>
      <c r="VM109">
        <v>28.331009999999999</v>
      </c>
      <c r="VN109">
        <v>33.525230000000001</v>
      </c>
      <c r="VO109">
        <v>38.732390000000002</v>
      </c>
      <c r="VP109">
        <v>47.688360000000003</v>
      </c>
      <c r="VQ109">
        <v>35.174689999999998</v>
      </c>
      <c r="VR109">
        <v>29.895600000000002</v>
      </c>
      <c r="VS109">
        <v>27.67249</v>
      </c>
      <c r="VT109">
        <v>23.47015</v>
      </c>
      <c r="VU109">
        <v>19.459499999999998</v>
      </c>
      <c r="VV109">
        <v>16.1084</v>
      </c>
      <c r="VW109">
        <v>12.8627</v>
      </c>
      <c r="VX109">
        <v>4.5975239999999999</v>
      </c>
      <c r="VY109">
        <v>5.275728</v>
      </c>
      <c r="VZ109">
        <v>5.9627739999999996</v>
      </c>
      <c r="WA109">
        <v>6.6865350000000001</v>
      </c>
      <c r="WB109">
        <v>7.5086519999999997</v>
      </c>
      <c r="WC109">
        <v>8.3856280000000005</v>
      </c>
      <c r="WD109">
        <v>9.3295340000000007</v>
      </c>
      <c r="WE109">
        <v>10.22972</v>
      </c>
      <c r="WF109">
        <v>10.982989999999999</v>
      </c>
      <c r="WG109">
        <v>11.58423</v>
      </c>
      <c r="WH109">
        <v>12.664820000000001</v>
      </c>
      <c r="WI109">
        <v>13.9321</v>
      </c>
      <c r="WJ109">
        <v>14.98523</v>
      </c>
      <c r="WK109">
        <v>16.122129999999999</v>
      </c>
      <c r="WL109">
        <v>17.490590000000001</v>
      </c>
      <c r="WM109">
        <v>19.439309999999999</v>
      </c>
      <c r="WN109">
        <v>22.341619999999999</v>
      </c>
      <c r="WO109">
        <v>25.9178</v>
      </c>
      <c r="WP109">
        <v>29.160070000000001</v>
      </c>
      <c r="WQ109">
        <v>30.386130000000001</v>
      </c>
      <c r="WR109">
        <v>77.202730000000003</v>
      </c>
      <c r="WS109">
        <v>30.373550000000002</v>
      </c>
      <c r="WT109">
        <v>27.75827</v>
      </c>
      <c r="WU109">
        <v>22.524290000000001</v>
      </c>
      <c r="WV109">
        <v>18.432510000000001</v>
      </c>
      <c r="WW109">
        <v>15.281840000000001</v>
      </c>
      <c r="WX109">
        <v>12.403890000000001</v>
      </c>
      <c r="WY109">
        <v>4.2892450000000002</v>
      </c>
      <c r="WZ109">
        <v>4.879766</v>
      </c>
      <c r="XA109">
        <v>5.4662129999999998</v>
      </c>
      <c r="XB109">
        <v>6.1590660000000002</v>
      </c>
      <c r="XC109">
        <v>6.9159829999999998</v>
      </c>
      <c r="XD109">
        <v>7.6314570000000002</v>
      </c>
      <c r="XE109">
        <v>8.3281569999999991</v>
      </c>
      <c r="XF109">
        <v>9.0152959999999993</v>
      </c>
      <c r="XG109">
        <v>9.6849000000000007</v>
      </c>
      <c r="XH109">
        <v>10.25995</v>
      </c>
      <c r="XI109">
        <v>11.02909</v>
      </c>
      <c r="XJ109">
        <v>11.78237</v>
      </c>
      <c r="XK109">
        <v>12.49539</v>
      </c>
      <c r="XL109">
        <v>13.234970000000001</v>
      </c>
      <c r="XM109">
        <v>14.07638</v>
      </c>
      <c r="XN109">
        <v>15.2136</v>
      </c>
      <c r="XO109">
        <v>16.771920000000001</v>
      </c>
      <c r="XP109">
        <v>18.598600000000001</v>
      </c>
      <c r="XQ109">
        <v>19.971730000000001</v>
      </c>
      <c r="XR109">
        <v>20.447140000000001</v>
      </c>
      <c r="XS109">
        <v>32.587249999999997</v>
      </c>
      <c r="XT109">
        <v>190.553</v>
      </c>
      <c r="XU109">
        <v>27.168869999999998</v>
      </c>
      <c r="XV109">
        <v>20.600729999999999</v>
      </c>
      <c r="XW109">
        <v>17.30922</v>
      </c>
      <c r="XX109">
        <v>15.20806</v>
      </c>
      <c r="XY109">
        <v>13.23194</v>
      </c>
      <c r="XZ109">
        <v>3.9902679999999999</v>
      </c>
      <c r="YA109">
        <v>4.4732339999999997</v>
      </c>
      <c r="YB109">
        <v>5.0239979999999997</v>
      </c>
      <c r="YC109">
        <v>5.6938029999999999</v>
      </c>
      <c r="YD109">
        <v>6.2759660000000004</v>
      </c>
      <c r="YE109">
        <v>6.8077540000000001</v>
      </c>
      <c r="YF109">
        <v>7.3403429999999998</v>
      </c>
      <c r="YG109">
        <v>7.8784809999999998</v>
      </c>
      <c r="YH109">
        <v>8.4102630000000005</v>
      </c>
      <c r="YI109">
        <v>8.9259059999999995</v>
      </c>
      <c r="YJ109">
        <v>9.4505619999999997</v>
      </c>
      <c r="YK109">
        <v>9.9517830000000007</v>
      </c>
      <c r="YL109">
        <v>10.43056</v>
      </c>
      <c r="YM109">
        <v>10.889559999999999</v>
      </c>
      <c r="YN109">
        <v>11.36534</v>
      </c>
      <c r="YO109">
        <v>11.911759999999999</v>
      </c>
      <c r="YP109">
        <v>12.55888</v>
      </c>
      <c r="YQ109">
        <v>13.202070000000001</v>
      </c>
      <c r="YR109">
        <v>13.60299</v>
      </c>
      <c r="YS109">
        <v>13.51545</v>
      </c>
      <c r="YT109">
        <v>14.49438</v>
      </c>
      <c r="YU109">
        <v>162.42670000000001</v>
      </c>
      <c r="YV109">
        <v>132.04490000000001</v>
      </c>
      <c r="YW109">
        <v>27.27901</v>
      </c>
      <c r="YX109">
        <v>21.52908</v>
      </c>
      <c r="YY109">
        <v>19.932400000000001</v>
      </c>
      <c r="YZ109">
        <v>19.25657</v>
      </c>
      <c r="ZA109">
        <v>3.6453660000000001</v>
      </c>
      <c r="ZB109">
        <v>4.0726230000000001</v>
      </c>
      <c r="ZC109">
        <v>4.6003629999999998</v>
      </c>
      <c r="ZD109">
        <v>5.1656430000000002</v>
      </c>
      <c r="ZE109">
        <v>5.5950670000000002</v>
      </c>
      <c r="ZF109">
        <v>6.0191749999999997</v>
      </c>
      <c r="ZG109">
        <v>6.4464639999999997</v>
      </c>
      <c r="ZH109">
        <v>6.8748649999999998</v>
      </c>
      <c r="ZI109">
        <v>7.2928420000000003</v>
      </c>
      <c r="ZJ109">
        <v>7.6905349999999997</v>
      </c>
      <c r="ZK109">
        <v>8.0680029999999991</v>
      </c>
      <c r="ZL109">
        <v>8.4204570000000007</v>
      </c>
      <c r="ZM109">
        <v>8.7353120000000004</v>
      </c>
      <c r="ZN109">
        <v>9.0102989999999998</v>
      </c>
      <c r="ZO109">
        <v>9.2567830000000004</v>
      </c>
      <c r="ZP109">
        <v>9.4708380000000005</v>
      </c>
      <c r="ZQ109">
        <v>9.6694390000000006</v>
      </c>
      <c r="ZR109">
        <v>9.8027110000000004</v>
      </c>
      <c r="ZS109">
        <v>9.794988</v>
      </c>
      <c r="ZT109">
        <v>11.505610000000001</v>
      </c>
      <c r="ZU109">
        <v>18.77506</v>
      </c>
      <c r="ZV109">
        <v>21.80706</v>
      </c>
      <c r="ZW109">
        <v>171.66399999999999</v>
      </c>
      <c r="ZX109">
        <v>66.431650000000005</v>
      </c>
      <c r="ZY109">
        <v>42.164999999999999</v>
      </c>
      <c r="ZZ109">
        <v>34.542850000000001</v>
      </c>
      <c r="AAA109">
        <v>25.884350000000001</v>
      </c>
      <c r="AAB109">
        <v>3.301291</v>
      </c>
      <c r="AAC109">
        <v>3.6993879999999999</v>
      </c>
      <c r="AAD109">
        <v>4.1780119999999998</v>
      </c>
      <c r="AAE109">
        <v>4.6216090000000003</v>
      </c>
      <c r="AAF109">
        <v>4.9660780000000004</v>
      </c>
      <c r="AAG109">
        <v>5.3133809999999997</v>
      </c>
      <c r="AAH109">
        <v>5.657292</v>
      </c>
      <c r="AAI109">
        <v>5.9967300000000003</v>
      </c>
      <c r="AAJ109">
        <v>6.3208719999999996</v>
      </c>
      <c r="AAK109">
        <v>6.6246</v>
      </c>
      <c r="AAL109">
        <v>6.8993000000000002</v>
      </c>
      <c r="AAM109">
        <v>7.1457259999999998</v>
      </c>
      <c r="AAN109">
        <v>7.3513700000000002</v>
      </c>
      <c r="AAO109">
        <v>7.5121529999999996</v>
      </c>
      <c r="AAP109">
        <v>7.6201939999999997</v>
      </c>
      <c r="AAQ109">
        <v>7.6735429999999996</v>
      </c>
      <c r="AAR109">
        <v>7.6775330000000004</v>
      </c>
      <c r="AAS109">
        <v>7.6164319999999996</v>
      </c>
      <c r="AAT109">
        <v>551.02509999999995</v>
      </c>
      <c r="AAU109">
        <v>36.993169999999999</v>
      </c>
      <c r="AAV109">
        <v>46.094459999999998</v>
      </c>
      <c r="AAW109">
        <v>40.75394</v>
      </c>
      <c r="AAX109">
        <v>126.6345</v>
      </c>
      <c r="AAY109">
        <v>127.5976</v>
      </c>
      <c r="AAZ109">
        <v>57.84807</v>
      </c>
      <c r="ABA109">
        <v>42.767569999999999</v>
      </c>
      <c r="ABB109">
        <v>27.822240000000001</v>
      </c>
      <c r="ABC109">
        <v>2.984356</v>
      </c>
      <c r="ABD109">
        <v>3.3271929999999998</v>
      </c>
      <c r="ABE109">
        <v>3.7593380000000001</v>
      </c>
      <c r="ABF109">
        <v>4.1193559999999998</v>
      </c>
      <c r="ABG109">
        <v>4.403543</v>
      </c>
      <c r="ABH109">
        <v>4.6869059999999996</v>
      </c>
      <c r="ABI109">
        <v>4.9641159999999998</v>
      </c>
      <c r="ABJ109">
        <v>5.2309650000000003</v>
      </c>
      <c r="ABK109">
        <v>5.4840679999999997</v>
      </c>
      <c r="ABL109">
        <v>5.7128319999999997</v>
      </c>
      <c r="ABM109">
        <v>5.9160250000000003</v>
      </c>
      <c r="ABN109">
        <v>6.0869910000000003</v>
      </c>
      <c r="ABO109">
        <v>6.2217320000000003</v>
      </c>
      <c r="ABP109">
        <v>6.3086279999999997</v>
      </c>
      <c r="ABQ109">
        <v>6.3437049999999999</v>
      </c>
      <c r="ABR109">
        <v>6.3257289999999999</v>
      </c>
      <c r="ABS109">
        <v>6.2566249999999997</v>
      </c>
      <c r="ABT109">
        <v>6.1306640000000003</v>
      </c>
      <c r="ABU109">
        <v>444.51389999999998</v>
      </c>
      <c r="ABV109">
        <v>385.67450000000002</v>
      </c>
      <c r="ABW109">
        <v>68.405749999999998</v>
      </c>
      <c r="ABX109">
        <v>67.288690000000003</v>
      </c>
      <c r="ABY109">
        <v>130.71780000000001</v>
      </c>
      <c r="ABZ109">
        <v>290.86900000000003</v>
      </c>
      <c r="ACA109">
        <v>79.723460000000003</v>
      </c>
      <c r="ACB109">
        <v>51.444629999999997</v>
      </c>
      <c r="ACC109">
        <v>20.33445</v>
      </c>
      <c r="ACD109">
        <v>2.6939769999999998</v>
      </c>
      <c r="ACE109">
        <v>2.9899179999999999</v>
      </c>
      <c r="ACF109">
        <v>3.3618890000000001</v>
      </c>
      <c r="ACG109">
        <v>3.6700849999999998</v>
      </c>
      <c r="ACH109">
        <v>3.90306</v>
      </c>
      <c r="ACI109">
        <v>4.1334770000000001</v>
      </c>
      <c r="ACJ109">
        <v>4.3564400000000001</v>
      </c>
      <c r="ACK109">
        <v>4.5680449999999997</v>
      </c>
      <c r="ACL109">
        <v>4.7632479999999999</v>
      </c>
      <c r="ACM109">
        <v>4.93872</v>
      </c>
      <c r="ACN109">
        <v>5.086449</v>
      </c>
      <c r="ACO109">
        <v>5.2058679999999997</v>
      </c>
      <c r="ACP109">
        <v>5.2914450000000004</v>
      </c>
      <c r="ACQ109">
        <v>5.335769</v>
      </c>
      <c r="ACR109">
        <v>5.3355259999999998</v>
      </c>
      <c r="ACS109">
        <v>5.2876320000000003</v>
      </c>
      <c r="ACT109">
        <v>5.1992190000000003</v>
      </c>
      <c r="ACU109">
        <v>5.058325</v>
      </c>
      <c r="ACV109">
        <v>365.19349999999997</v>
      </c>
      <c r="ACW109">
        <v>506.70679999999999</v>
      </c>
      <c r="ACX109">
        <v>470.702</v>
      </c>
      <c r="ACY109">
        <v>338.82249999999999</v>
      </c>
      <c r="ACZ109">
        <v>206.3409</v>
      </c>
      <c r="ADA109">
        <v>257.93810000000002</v>
      </c>
      <c r="ADB109">
        <v>77.882890000000003</v>
      </c>
      <c r="ADC109">
        <v>23.399650000000001</v>
      </c>
      <c r="ADD109">
        <v>7.2876060000000003</v>
      </c>
      <c r="ADE109">
        <v>2.3908070000000001</v>
      </c>
      <c r="ADF109">
        <v>2.6555900000000001</v>
      </c>
      <c r="ADG109">
        <v>2.959778</v>
      </c>
      <c r="ADH109">
        <v>3.2683680000000002</v>
      </c>
      <c r="ADI109">
        <v>3.4603860000000002</v>
      </c>
      <c r="ADJ109">
        <v>3.6477059999999999</v>
      </c>
      <c r="ADK109">
        <v>3.827115</v>
      </c>
      <c r="ADL109">
        <v>3.9945050000000002</v>
      </c>
      <c r="ADM109">
        <v>4.1466349999999998</v>
      </c>
      <c r="ADN109">
        <v>4.2785630000000001</v>
      </c>
      <c r="ADO109">
        <v>4.3890599999999997</v>
      </c>
      <c r="ADP109">
        <v>4.4714130000000001</v>
      </c>
      <c r="ADQ109">
        <v>4.5224970000000004</v>
      </c>
      <c r="ADR109">
        <v>4.5432589999999999</v>
      </c>
      <c r="ADS109">
        <v>4.5257529999999999</v>
      </c>
      <c r="ADT109">
        <v>4.4707429999999997</v>
      </c>
      <c r="ADU109">
        <v>4.3806219999999998</v>
      </c>
      <c r="ADV109">
        <v>4.2500349999999996</v>
      </c>
      <c r="ADW109">
        <v>4.0829459999999997</v>
      </c>
      <c r="ADX109">
        <v>3.8855409999999999</v>
      </c>
      <c r="ADY109">
        <v>228.13679999999999</v>
      </c>
      <c r="ADZ109">
        <v>972.38070000000005</v>
      </c>
      <c r="AEA109">
        <v>205.1096</v>
      </c>
      <c r="AEB109">
        <v>38.768929999999997</v>
      </c>
      <c r="AEC109">
        <v>2.7233649999999998</v>
      </c>
      <c r="AED109">
        <v>2.4440240000000002</v>
      </c>
      <c r="AEE109">
        <v>2.2206899999999998</v>
      </c>
      <c r="AEF109">
        <v>2.095072</v>
      </c>
      <c r="AEG109">
        <v>2.3511709999999999</v>
      </c>
      <c r="AEH109">
        <v>2.5827599999999999</v>
      </c>
      <c r="AEI109">
        <v>2.9035090000000001</v>
      </c>
      <c r="AEJ109">
        <v>3.0694539999999999</v>
      </c>
      <c r="AEK109">
        <v>3.2229640000000002</v>
      </c>
      <c r="AEL109">
        <v>3.3671959999999999</v>
      </c>
      <c r="AEM109">
        <v>3.5004559999999998</v>
      </c>
      <c r="AEN109">
        <v>3.619424</v>
      </c>
      <c r="AEO109">
        <v>3.720361</v>
      </c>
      <c r="AEP109">
        <v>3.800468</v>
      </c>
      <c r="AEQ109">
        <v>3.858425</v>
      </c>
      <c r="AER109">
        <v>3.8902830000000002</v>
      </c>
      <c r="AES109">
        <v>3.8943889999999999</v>
      </c>
      <c r="AET109">
        <v>3.8693040000000001</v>
      </c>
      <c r="AEU109">
        <v>3.8156089999999998</v>
      </c>
      <c r="AEV109">
        <v>3.7327029999999999</v>
      </c>
      <c r="AEW109">
        <v>3.6179950000000001</v>
      </c>
      <c r="AEX109">
        <v>3.4773000000000001</v>
      </c>
      <c r="AEY109">
        <v>3.3150189999999999</v>
      </c>
      <c r="AEZ109">
        <v>3.1341389999999998</v>
      </c>
      <c r="AFA109">
        <v>4.467638</v>
      </c>
      <c r="AFB109">
        <v>2.7444009999999999</v>
      </c>
      <c r="AFC109">
        <v>2.5399929999999999</v>
      </c>
      <c r="AFD109">
        <v>2.3436050000000002</v>
      </c>
      <c r="AFE109">
        <v>2.1552180000000001</v>
      </c>
      <c r="AFF109">
        <v>1.977549</v>
      </c>
      <c r="AFG109">
        <v>1.8641190000000001</v>
      </c>
      <c r="AFH109">
        <v>2.0870630000000001</v>
      </c>
      <c r="AFI109">
        <v>2.2792119999999998</v>
      </c>
      <c r="AFJ109">
        <v>2.5470160000000002</v>
      </c>
      <c r="AFK109">
        <v>2.7264189999999999</v>
      </c>
      <c r="AFL109">
        <v>2.8511890000000002</v>
      </c>
      <c r="AFM109">
        <v>2.967276</v>
      </c>
      <c r="AFN109">
        <v>3.0732930000000001</v>
      </c>
      <c r="AFO109">
        <v>3.166941</v>
      </c>
      <c r="AFP109">
        <v>3.24424</v>
      </c>
      <c r="AFQ109">
        <v>3.304684</v>
      </c>
      <c r="AFR109">
        <v>3.3447659999999999</v>
      </c>
      <c r="AFS109">
        <v>3.3639450000000002</v>
      </c>
      <c r="AFT109">
        <v>3.360017</v>
      </c>
      <c r="AFU109">
        <v>3.3323499999999999</v>
      </c>
      <c r="AFV109">
        <v>3.2813460000000001</v>
      </c>
      <c r="AFW109">
        <v>3.2072349999999998</v>
      </c>
      <c r="AFX109">
        <v>3.11042</v>
      </c>
      <c r="AFY109">
        <v>2.993913</v>
      </c>
      <c r="AFZ109">
        <v>2.8605640000000001</v>
      </c>
      <c r="AGA109">
        <v>2.7144789999999999</v>
      </c>
      <c r="AGB109">
        <v>2.5578690000000002</v>
      </c>
      <c r="AGC109">
        <v>2.3965480000000001</v>
      </c>
      <c r="AGD109">
        <v>2.2344729999999999</v>
      </c>
      <c r="AGE109">
        <v>2.074754</v>
      </c>
      <c r="AGF109">
        <v>1.921141</v>
      </c>
      <c r="AGG109">
        <v>1.7741420000000001</v>
      </c>
      <c r="AGH109">
        <v>1.6716059999999999</v>
      </c>
      <c r="AGI109">
        <v>1.841898</v>
      </c>
      <c r="AGJ109">
        <v>2.0265559999999998</v>
      </c>
      <c r="AGK109">
        <v>2.2223989999999998</v>
      </c>
      <c r="AGL109">
        <v>2.4253939999999998</v>
      </c>
      <c r="AGM109">
        <v>2.5274589999999999</v>
      </c>
      <c r="AGN109">
        <v>2.621435</v>
      </c>
      <c r="AGO109">
        <v>2.7057030000000002</v>
      </c>
      <c r="AGP109">
        <v>2.778842</v>
      </c>
      <c r="AGQ109">
        <v>2.8389470000000001</v>
      </c>
      <c r="AGR109">
        <v>2.88361</v>
      </c>
      <c r="AGS109">
        <v>2.9117069999999998</v>
      </c>
      <c r="AGT109">
        <v>2.923082</v>
      </c>
      <c r="AGU109">
        <v>2.9158400000000002</v>
      </c>
      <c r="AGV109">
        <v>2.8881489999999999</v>
      </c>
      <c r="AGW109">
        <v>2.8418869999999998</v>
      </c>
      <c r="AGX109">
        <v>2.7773789999999998</v>
      </c>
      <c r="AGY109">
        <v>2.695573</v>
      </c>
      <c r="AGZ109">
        <v>2.5981390000000002</v>
      </c>
      <c r="AHA109">
        <v>2.4883139999999999</v>
      </c>
      <c r="AHB109">
        <v>2.3680940000000001</v>
      </c>
      <c r="AHC109">
        <v>2.2405469999999998</v>
      </c>
      <c r="AHD109">
        <v>2.1097929999999998</v>
      </c>
      <c r="AHE109">
        <v>1.977571</v>
      </c>
      <c r="AHF109">
        <v>1.846681</v>
      </c>
      <c r="AHG109">
        <v>1.7188369999999999</v>
      </c>
      <c r="AHH109">
        <v>1.5956999999999999</v>
      </c>
    </row>
    <row r="110" spans="1:892" x14ac:dyDescent="0.3">
      <c r="A110" s="2">
        <v>45040.416666666657</v>
      </c>
      <c r="B110">
        <v>2.020937</v>
      </c>
      <c r="C110">
        <v>2.3628480000000001</v>
      </c>
      <c r="D110">
        <v>2.5968810000000002</v>
      </c>
      <c r="E110">
        <v>2.9037869999999999</v>
      </c>
      <c r="F110">
        <v>2.7200679999999999</v>
      </c>
      <c r="G110">
        <v>2.863963</v>
      </c>
      <c r="H110">
        <v>3.103618</v>
      </c>
      <c r="I110">
        <v>3.2656619999999998</v>
      </c>
      <c r="J110">
        <v>3.3036949999999998</v>
      </c>
      <c r="K110">
        <v>3.3458260000000002</v>
      </c>
      <c r="L110">
        <v>3.3955959999999998</v>
      </c>
      <c r="M110">
        <v>3.4430839999999998</v>
      </c>
      <c r="N110">
        <v>3.4770669999999999</v>
      </c>
      <c r="O110">
        <v>3.5185439999999999</v>
      </c>
      <c r="P110">
        <v>3.559828</v>
      </c>
      <c r="Q110">
        <v>3.564549</v>
      </c>
      <c r="R110">
        <v>3.5486110000000002</v>
      </c>
      <c r="S110">
        <v>3.5095999999999998</v>
      </c>
      <c r="T110">
        <v>3.446453</v>
      </c>
      <c r="U110">
        <v>3.3583820000000002</v>
      </c>
      <c r="V110">
        <v>3.248205</v>
      </c>
      <c r="W110">
        <v>3.1202269999999999</v>
      </c>
      <c r="X110">
        <v>2.9772590000000001</v>
      </c>
      <c r="Y110">
        <v>2.8221229999999999</v>
      </c>
      <c r="Z110">
        <v>2.6581769999999998</v>
      </c>
      <c r="AA110">
        <v>2.4879470000000001</v>
      </c>
      <c r="AB110">
        <v>2.3177759999999998</v>
      </c>
      <c r="AC110">
        <v>2.275255</v>
      </c>
      <c r="AD110">
        <v>3.7001740000000001</v>
      </c>
      <c r="AE110">
        <v>26.28941</v>
      </c>
      <c r="AF110">
        <v>8.6609040000000004</v>
      </c>
      <c r="AG110">
        <v>17.339030000000001</v>
      </c>
      <c r="AH110">
        <v>3.4224130000000001</v>
      </c>
      <c r="AI110">
        <v>4.4902699999999998</v>
      </c>
      <c r="AJ110">
        <v>3.9828060000000001</v>
      </c>
      <c r="AK110">
        <v>3.7734190000000001</v>
      </c>
      <c r="AL110">
        <v>3.759541</v>
      </c>
      <c r="AM110">
        <v>3.7976030000000001</v>
      </c>
      <c r="AN110">
        <v>3.8403930000000002</v>
      </c>
      <c r="AO110">
        <v>3.881043</v>
      </c>
      <c r="AP110">
        <v>3.9233500000000001</v>
      </c>
      <c r="AQ110">
        <v>3.9638439999999999</v>
      </c>
      <c r="AR110">
        <v>3.9881950000000002</v>
      </c>
      <c r="AS110">
        <v>3.9716849999999999</v>
      </c>
      <c r="AT110">
        <v>3.93004</v>
      </c>
      <c r="AU110">
        <v>3.8603930000000002</v>
      </c>
      <c r="AV110">
        <v>3.7609249999999999</v>
      </c>
      <c r="AW110">
        <v>3.6351499999999999</v>
      </c>
      <c r="AX110">
        <v>3.486405</v>
      </c>
      <c r="AY110">
        <v>3.3193540000000001</v>
      </c>
      <c r="AZ110">
        <v>3.1368</v>
      </c>
      <c r="BA110">
        <v>2.9458530000000001</v>
      </c>
      <c r="BB110">
        <v>2.7500879999999999</v>
      </c>
      <c r="BC110">
        <v>2.552101</v>
      </c>
      <c r="BD110">
        <v>2.6148769999999999</v>
      </c>
      <c r="BE110">
        <v>3.8702480000000001</v>
      </c>
      <c r="BF110">
        <v>5.8770579999999999</v>
      </c>
      <c r="BG110">
        <v>3.66736</v>
      </c>
      <c r="BH110">
        <v>4.2857510000000003</v>
      </c>
      <c r="BI110">
        <v>3.9902540000000002</v>
      </c>
      <c r="BJ110">
        <v>5.7522330000000004</v>
      </c>
      <c r="BK110">
        <v>4.7879180000000003</v>
      </c>
      <c r="BL110">
        <v>4.2575130000000003</v>
      </c>
      <c r="BM110">
        <v>4.226629</v>
      </c>
      <c r="BN110">
        <v>4.2457229999999999</v>
      </c>
      <c r="BO110">
        <v>4.2821759999999998</v>
      </c>
      <c r="BP110">
        <v>4.3296060000000001</v>
      </c>
      <c r="BQ110">
        <v>4.3800939999999997</v>
      </c>
      <c r="BR110">
        <v>4.4286979999999998</v>
      </c>
      <c r="BS110">
        <v>4.4623049999999997</v>
      </c>
      <c r="BT110">
        <v>4.4460639999999998</v>
      </c>
      <c r="BU110">
        <v>4.4001140000000003</v>
      </c>
      <c r="BV110">
        <v>4.3215719999999997</v>
      </c>
      <c r="BW110">
        <v>4.2084989999999998</v>
      </c>
      <c r="BX110">
        <v>4.0630870000000003</v>
      </c>
      <c r="BY110">
        <v>3.8896350000000002</v>
      </c>
      <c r="BZ110">
        <v>3.6917300000000002</v>
      </c>
      <c r="CA110">
        <v>3.4812460000000001</v>
      </c>
      <c r="CB110">
        <v>3.2578839999999998</v>
      </c>
      <c r="CC110">
        <v>3.032292</v>
      </c>
      <c r="CD110">
        <v>2.8033670000000002</v>
      </c>
      <c r="CE110">
        <v>2.7239870000000002</v>
      </c>
      <c r="CF110">
        <v>3.1901869999999999</v>
      </c>
      <c r="CG110">
        <v>3.4664709999999999</v>
      </c>
      <c r="CH110">
        <v>3.4698549999999999</v>
      </c>
      <c r="CI110">
        <v>3.64649</v>
      </c>
      <c r="CJ110">
        <v>4.0690689999999998</v>
      </c>
      <c r="CK110">
        <v>5.53017</v>
      </c>
      <c r="CL110">
        <v>4.9040150000000002</v>
      </c>
      <c r="CM110">
        <v>4.6872999999999996</v>
      </c>
      <c r="CN110">
        <v>4.7243219999999999</v>
      </c>
      <c r="CO110">
        <v>4.7206099999999998</v>
      </c>
      <c r="CP110">
        <v>4.7570160000000001</v>
      </c>
      <c r="CQ110">
        <v>4.8209470000000003</v>
      </c>
      <c r="CR110">
        <v>4.888941</v>
      </c>
      <c r="CS110">
        <v>4.9474900000000002</v>
      </c>
      <c r="CT110">
        <v>4.9869139999999996</v>
      </c>
      <c r="CU110">
        <v>4.9751729999999998</v>
      </c>
      <c r="CV110">
        <v>4.9225810000000001</v>
      </c>
      <c r="CW110">
        <v>4.8320040000000004</v>
      </c>
      <c r="CX110">
        <v>4.7014589999999998</v>
      </c>
      <c r="CY110">
        <v>4.5321170000000004</v>
      </c>
      <c r="CZ110">
        <v>4.3284000000000002</v>
      </c>
      <c r="DA110">
        <v>4.099958</v>
      </c>
      <c r="DB110">
        <v>3.8529369999999998</v>
      </c>
      <c r="DC110">
        <v>3.595507</v>
      </c>
      <c r="DD110">
        <v>3.33555</v>
      </c>
      <c r="DE110">
        <v>3.0750199999999999</v>
      </c>
      <c r="DF110">
        <v>2.7169650000000001</v>
      </c>
      <c r="DG110">
        <v>3.0206409999999999</v>
      </c>
      <c r="DH110">
        <v>3.2826</v>
      </c>
      <c r="DI110">
        <v>3.642903</v>
      </c>
      <c r="DJ110">
        <v>9.7168329999999994</v>
      </c>
      <c r="DK110">
        <v>7.5073299999999996</v>
      </c>
      <c r="DL110">
        <v>64.460290000000001</v>
      </c>
      <c r="DM110">
        <v>5.3874959999999996</v>
      </c>
      <c r="DN110">
        <v>5.1667560000000003</v>
      </c>
      <c r="DO110">
        <v>5.1578910000000002</v>
      </c>
      <c r="DP110">
        <v>5.1883670000000004</v>
      </c>
      <c r="DQ110">
        <v>5.2629919999999997</v>
      </c>
      <c r="DR110">
        <v>5.3549899999999999</v>
      </c>
      <c r="DS110">
        <v>5.4464990000000002</v>
      </c>
      <c r="DT110">
        <v>5.5239209999999996</v>
      </c>
      <c r="DU110">
        <v>5.5749630000000003</v>
      </c>
      <c r="DV110">
        <v>5.5647440000000001</v>
      </c>
      <c r="DW110">
        <v>5.5044729999999999</v>
      </c>
      <c r="DX110">
        <v>5.397246</v>
      </c>
      <c r="DY110">
        <v>5.2434459999999996</v>
      </c>
      <c r="DZ110">
        <v>5.0433859999999999</v>
      </c>
      <c r="EA110">
        <v>4.8047389999999996</v>
      </c>
      <c r="EB110">
        <v>4.538481</v>
      </c>
      <c r="EC110">
        <v>4.253387</v>
      </c>
      <c r="ED110">
        <v>3.9613689999999999</v>
      </c>
      <c r="EE110">
        <v>3.6622479999999999</v>
      </c>
      <c r="EF110">
        <v>3.3640659999999998</v>
      </c>
      <c r="EG110">
        <v>2.795169</v>
      </c>
      <c r="EH110">
        <v>3.079761</v>
      </c>
      <c r="EI110">
        <v>3.3846419999999999</v>
      </c>
      <c r="EJ110">
        <v>3.8656809999999999</v>
      </c>
      <c r="EK110">
        <v>4.9265549999999996</v>
      </c>
      <c r="EL110">
        <v>5.4691219999999996</v>
      </c>
      <c r="EM110">
        <v>9.1762589999999999</v>
      </c>
      <c r="EN110">
        <v>8.6205239999999996</v>
      </c>
      <c r="EO110">
        <v>5.8805519999999998</v>
      </c>
      <c r="EP110">
        <v>5.669632</v>
      </c>
      <c r="EQ110">
        <v>5.7099399999999996</v>
      </c>
      <c r="ER110">
        <v>5.8188810000000002</v>
      </c>
      <c r="ES110">
        <v>5.9391100000000003</v>
      </c>
      <c r="ET110">
        <v>6.0614189999999999</v>
      </c>
      <c r="EU110">
        <v>6.1662869999999996</v>
      </c>
      <c r="EV110">
        <v>6.2296459999999998</v>
      </c>
      <c r="EW110">
        <v>6.2149890000000001</v>
      </c>
      <c r="EX110">
        <v>6.1448549999999997</v>
      </c>
      <c r="EY110">
        <v>6.014011</v>
      </c>
      <c r="EZ110">
        <v>5.8277140000000003</v>
      </c>
      <c r="FA110">
        <v>5.592625</v>
      </c>
      <c r="FB110">
        <v>5.3182669999999996</v>
      </c>
      <c r="FC110">
        <v>5.0122900000000001</v>
      </c>
      <c r="FD110">
        <v>4.687837</v>
      </c>
      <c r="FE110">
        <v>4.3495650000000001</v>
      </c>
      <c r="FF110">
        <v>4.0083659999999997</v>
      </c>
      <c r="FG110">
        <v>3.6698750000000002</v>
      </c>
      <c r="FH110">
        <v>2.906682</v>
      </c>
      <c r="FI110">
        <v>3.2001559999999998</v>
      </c>
      <c r="FJ110">
        <v>3.5186130000000002</v>
      </c>
      <c r="FK110">
        <v>3.9067050000000001</v>
      </c>
      <c r="FL110">
        <v>4.4851749999999999</v>
      </c>
      <c r="FM110">
        <v>5.0362200000000001</v>
      </c>
      <c r="FN110">
        <v>5.5825360000000002</v>
      </c>
      <c r="FO110">
        <v>12.42728</v>
      </c>
      <c r="FP110">
        <v>6.9447429999999999</v>
      </c>
      <c r="FQ110">
        <v>6.2555319999999996</v>
      </c>
      <c r="FR110">
        <v>6.2619360000000004</v>
      </c>
      <c r="FS110">
        <v>6.3976680000000004</v>
      </c>
      <c r="FT110">
        <v>6.5690540000000004</v>
      </c>
      <c r="FU110">
        <v>6.7408330000000003</v>
      </c>
      <c r="FV110">
        <v>6.8827639999999999</v>
      </c>
      <c r="FW110">
        <v>6.941611</v>
      </c>
      <c r="FX110">
        <v>6.9313650000000004</v>
      </c>
      <c r="FY110">
        <v>6.8438869999999996</v>
      </c>
      <c r="FZ110">
        <v>6.6809529999999997</v>
      </c>
      <c r="GA110">
        <v>6.4578420000000003</v>
      </c>
      <c r="GB110">
        <v>6.187703</v>
      </c>
      <c r="GC110">
        <v>5.8727</v>
      </c>
      <c r="GD110">
        <v>5.5218530000000001</v>
      </c>
      <c r="GE110">
        <v>5.1454800000000001</v>
      </c>
      <c r="GF110">
        <v>4.760713</v>
      </c>
      <c r="GG110">
        <v>4.3721639999999997</v>
      </c>
      <c r="GH110">
        <v>3.9899800000000001</v>
      </c>
      <c r="GI110">
        <v>3.024019</v>
      </c>
      <c r="GJ110">
        <v>3.327947</v>
      </c>
      <c r="GK110">
        <v>3.649527</v>
      </c>
      <c r="GL110">
        <v>4.0143149999999999</v>
      </c>
      <c r="GM110">
        <v>4.4790739999999998</v>
      </c>
      <c r="GN110">
        <v>5.049334</v>
      </c>
      <c r="GO110">
        <v>7.7750909999999998</v>
      </c>
      <c r="GP110">
        <v>8.6173230000000007</v>
      </c>
      <c r="GQ110">
        <v>6.8899819999999998</v>
      </c>
      <c r="GR110">
        <v>6.7007490000000001</v>
      </c>
      <c r="GS110">
        <v>6.7588109999999997</v>
      </c>
      <c r="GT110">
        <v>6.9770479999999999</v>
      </c>
      <c r="GU110">
        <v>7.2213950000000002</v>
      </c>
      <c r="GV110">
        <v>7.4495300000000002</v>
      </c>
      <c r="GW110">
        <v>7.620571</v>
      </c>
      <c r="GX110">
        <v>7.7010040000000002</v>
      </c>
      <c r="GY110">
        <v>7.682677</v>
      </c>
      <c r="GZ110">
        <v>7.5742960000000004</v>
      </c>
      <c r="HA110">
        <v>7.3921849999999996</v>
      </c>
      <c r="HB110">
        <v>7.1385300000000003</v>
      </c>
      <c r="HC110">
        <v>6.825202</v>
      </c>
      <c r="HD110">
        <v>6.4598659999999999</v>
      </c>
      <c r="HE110">
        <v>6.0551740000000001</v>
      </c>
      <c r="HF110">
        <v>5.6288169999999997</v>
      </c>
      <c r="HG110">
        <v>5.1899259999999998</v>
      </c>
      <c r="HH110">
        <v>4.7512020000000001</v>
      </c>
      <c r="HI110">
        <v>4.3214180000000004</v>
      </c>
      <c r="HJ110">
        <v>3.127033</v>
      </c>
      <c r="HK110">
        <v>3.445074</v>
      </c>
      <c r="HL110">
        <v>3.7844890000000002</v>
      </c>
      <c r="HM110">
        <v>4.1532590000000003</v>
      </c>
      <c r="HN110">
        <v>4.6302329999999996</v>
      </c>
      <c r="HO110">
        <v>5.1855979999999997</v>
      </c>
      <c r="HP110">
        <v>6.1319610000000004</v>
      </c>
      <c r="HQ110">
        <v>6.6631299999999998</v>
      </c>
      <c r="HR110">
        <v>10.884969999999999</v>
      </c>
      <c r="HS110">
        <v>8.1537790000000001</v>
      </c>
      <c r="HT110">
        <v>7.5181009999999997</v>
      </c>
      <c r="HU110">
        <v>7.6218180000000002</v>
      </c>
      <c r="HV110">
        <v>7.9075389999999999</v>
      </c>
      <c r="HW110">
        <v>8.2010869999999993</v>
      </c>
      <c r="HX110">
        <v>8.3895009999999992</v>
      </c>
      <c r="HY110">
        <v>8.4740749999999991</v>
      </c>
      <c r="HZ110">
        <v>8.4585869999999996</v>
      </c>
      <c r="IA110">
        <v>8.3498629999999991</v>
      </c>
      <c r="IB110">
        <v>8.1436229999999998</v>
      </c>
      <c r="IC110">
        <v>7.8511300000000004</v>
      </c>
      <c r="ID110">
        <v>7.4867119999999998</v>
      </c>
      <c r="IE110">
        <v>7.0672899999999998</v>
      </c>
      <c r="IF110">
        <v>6.6103620000000003</v>
      </c>
      <c r="IG110">
        <v>6.128444</v>
      </c>
      <c r="IH110">
        <v>5.6367130000000003</v>
      </c>
      <c r="II110">
        <v>5.1446750000000003</v>
      </c>
      <c r="IJ110">
        <v>4.6627070000000002</v>
      </c>
      <c r="IK110">
        <v>3.2134819999999999</v>
      </c>
      <c r="IL110">
        <v>3.5439039999999999</v>
      </c>
      <c r="IM110">
        <v>3.9049260000000001</v>
      </c>
      <c r="IN110">
        <v>4.2947009999999999</v>
      </c>
      <c r="IO110">
        <v>4.8061530000000001</v>
      </c>
      <c r="IP110">
        <v>5.5049190000000001</v>
      </c>
      <c r="IQ110">
        <v>8.4219709999999992</v>
      </c>
      <c r="IR110">
        <v>10.04438</v>
      </c>
      <c r="IS110">
        <v>6.9788839999999999</v>
      </c>
      <c r="IT110">
        <v>8.7941520000000004</v>
      </c>
      <c r="IU110">
        <v>10.33339</v>
      </c>
      <c r="IV110">
        <v>9.1672429999999991</v>
      </c>
      <c r="IW110">
        <v>8.7554850000000002</v>
      </c>
      <c r="IX110">
        <v>8.9612560000000006</v>
      </c>
      <c r="IY110">
        <v>9.1643589999999993</v>
      </c>
      <c r="IZ110">
        <v>9.2716569999999994</v>
      </c>
      <c r="JA110">
        <v>9.2645789999999995</v>
      </c>
      <c r="JB110">
        <v>9.1406790000000004</v>
      </c>
      <c r="JC110">
        <v>8.9005109999999998</v>
      </c>
      <c r="JD110">
        <v>8.5678040000000006</v>
      </c>
      <c r="JE110">
        <v>8.1636810000000004</v>
      </c>
      <c r="JF110">
        <v>7.6973570000000002</v>
      </c>
      <c r="JG110">
        <v>7.186439</v>
      </c>
      <c r="JH110">
        <v>6.6501739999999998</v>
      </c>
      <c r="JI110">
        <v>6.0981370000000004</v>
      </c>
      <c r="JJ110">
        <v>5.5479599999999998</v>
      </c>
      <c r="JK110">
        <v>5.0101639999999996</v>
      </c>
      <c r="JL110">
        <v>3.288049</v>
      </c>
      <c r="JM110">
        <v>3.6298520000000001</v>
      </c>
      <c r="JN110">
        <v>4.0035340000000001</v>
      </c>
      <c r="JO110">
        <v>4.4157089999999997</v>
      </c>
      <c r="JP110">
        <v>4.89377</v>
      </c>
      <c r="JQ110">
        <v>5.5313470000000002</v>
      </c>
      <c r="JR110">
        <v>6.7496539999999996</v>
      </c>
      <c r="JS110">
        <v>8.9793160000000007</v>
      </c>
      <c r="JT110">
        <v>7.5131500000000004</v>
      </c>
      <c r="JU110">
        <v>7.9579050000000002</v>
      </c>
      <c r="JV110">
        <v>10.0891</v>
      </c>
      <c r="JW110">
        <v>10.418049999999999</v>
      </c>
      <c r="JX110">
        <v>9.8144659999999995</v>
      </c>
      <c r="JY110">
        <v>9.7668079999999993</v>
      </c>
      <c r="JZ110">
        <v>9.9579000000000004</v>
      </c>
      <c r="KA110">
        <v>10.064439999999999</v>
      </c>
      <c r="KB110">
        <v>10.056010000000001</v>
      </c>
      <c r="KC110">
        <v>9.9132400000000001</v>
      </c>
      <c r="KD110">
        <v>9.6546319999999994</v>
      </c>
      <c r="KE110">
        <v>9.2965049999999998</v>
      </c>
      <c r="KF110">
        <v>8.8543059999999993</v>
      </c>
      <c r="KG110">
        <v>8.3402770000000004</v>
      </c>
      <c r="KH110">
        <v>7.7767720000000002</v>
      </c>
      <c r="KI110">
        <v>7.1778930000000001</v>
      </c>
      <c r="KJ110">
        <v>6.5640840000000003</v>
      </c>
      <c r="KK110">
        <v>5.952248</v>
      </c>
      <c r="KL110">
        <v>5.3571049999999998</v>
      </c>
      <c r="KM110">
        <v>3.3438659999999998</v>
      </c>
      <c r="KN110">
        <v>3.6935500000000001</v>
      </c>
      <c r="KO110">
        <v>4.0813759999999997</v>
      </c>
      <c r="KP110">
        <v>4.5074949999999996</v>
      </c>
      <c r="KQ110">
        <v>4.9832539999999996</v>
      </c>
      <c r="KR110">
        <v>5.5418979999999998</v>
      </c>
      <c r="KS110">
        <v>6.1587490000000003</v>
      </c>
      <c r="KT110">
        <v>6.8879929999999998</v>
      </c>
      <c r="KU110">
        <v>7.9340339999999996</v>
      </c>
      <c r="KV110">
        <v>8.4571989999999992</v>
      </c>
      <c r="KW110">
        <v>10.087730000000001</v>
      </c>
      <c r="KX110">
        <v>10.68749</v>
      </c>
      <c r="KY110">
        <v>10.588419999999999</v>
      </c>
      <c r="KZ110">
        <v>10.558999999999999</v>
      </c>
      <c r="LA110">
        <v>10.704940000000001</v>
      </c>
      <c r="LB110">
        <v>10.82799</v>
      </c>
      <c r="LC110">
        <v>10.804209999999999</v>
      </c>
      <c r="LD110">
        <v>10.664059999999999</v>
      </c>
      <c r="LE110">
        <v>10.395429999999999</v>
      </c>
      <c r="LF110">
        <v>10.020289999999999</v>
      </c>
      <c r="LG110">
        <v>9.5417529999999999</v>
      </c>
      <c r="LH110">
        <v>8.9799000000000007</v>
      </c>
      <c r="LI110">
        <v>8.3606060000000006</v>
      </c>
      <c r="LJ110">
        <v>7.7016039999999997</v>
      </c>
      <c r="LK110">
        <v>7.0253420000000002</v>
      </c>
      <c r="LL110">
        <v>6.3516690000000002</v>
      </c>
      <c r="LM110">
        <v>5.6973399999999996</v>
      </c>
      <c r="LN110">
        <v>3.360188</v>
      </c>
      <c r="LO110">
        <v>3.7247430000000001</v>
      </c>
      <c r="LP110">
        <v>4.1308879999999997</v>
      </c>
      <c r="LQ110">
        <v>4.5795979999999998</v>
      </c>
      <c r="LR110">
        <v>5.0707449999999996</v>
      </c>
      <c r="LS110">
        <v>5.6239929999999996</v>
      </c>
      <c r="LT110">
        <v>6.2534409999999996</v>
      </c>
      <c r="LU110">
        <v>6.9632120000000004</v>
      </c>
      <c r="LV110">
        <v>7.7328720000000004</v>
      </c>
      <c r="LW110">
        <v>8.978097</v>
      </c>
      <c r="LX110">
        <v>9.7548159999999999</v>
      </c>
      <c r="LY110">
        <v>10.97434</v>
      </c>
      <c r="LZ110">
        <v>11.133789999999999</v>
      </c>
      <c r="MA110">
        <v>11.26267</v>
      </c>
      <c r="MB110">
        <v>11.406409999999999</v>
      </c>
      <c r="MC110">
        <v>11.50482</v>
      </c>
      <c r="MD110">
        <v>11.500170000000001</v>
      </c>
      <c r="ME110">
        <v>11.36314</v>
      </c>
      <c r="MF110">
        <v>11.098990000000001</v>
      </c>
      <c r="MG110">
        <v>10.71163</v>
      </c>
      <c r="MH110">
        <v>10.200279999999999</v>
      </c>
      <c r="MI110">
        <v>9.5974229999999991</v>
      </c>
      <c r="MJ110">
        <v>8.9245370000000008</v>
      </c>
      <c r="MK110">
        <v>8.2059239999999996</v>
      </c>
      <c r="ML110">
        <v>7.4673879999999997</v>
      </c>
      <c r="MM110">
        <v>6.7328520000000003</v>
      </c>
      <c r="MN110">
        <v>6.020238</v>
      </c>
      <c r="MO110">
        <v>3.3714580000000001</v>
      </c>
      <c r="MP110">
        <v>3.7416589999999998</v>
      </c>
      <c r="MQ110">
        <v>4.1556660000000001</v>
      </c>
      <c r="MR110">
        <v>4.6230380000000002</v>
      </c>
      <c r="MS110">
        <v>5.136387</v>
      </c>
      <c r="MT110">
        <v>5.7107429999999999</v>
      </c>
      <c r="MU110">
        <v>6.3591329999999999</v>
      </c>
      <c r="MV110">
        <v>7.1088839999999998</v>
      </c>
      <c r="MW110">
        <v>7.9313219999999998</v>
      </c>
      <c r="MX110">
        <v>8.9561279999999996</v>
      </c>
      <c r="MY110">
        <v>35.873480000000001</v>
      </c>
      <c r="MZ110">
        <v>15.0116</v>
      </c>
      <c r="NA110">
        <v>12.94496</v>
      </c>
      <c r="NB110">
        <v>12.286530000000001</v>
      </c>
      <c r="NC110">
        <v>12.06692</v>
      </c>
      <c r="ND110">
        <v>12.115640000000001</v>
      </c>
      <c r="NE110">
        <v>12.10496</v>
      </c>
      <c r="NF110">
        <v>11.98606</v>
      </c>
      <c r="NG110">
        <v>11.734389999999999</v>
      </c>
      <c r="NH110">
        <v>11.335739999999999</v>
      </c>
      <c r="NI110">
        <v>10.807180000000001</v>
      </c>
      <c r="NJ110">
        <v>10.163629999999999</v>
      </c>
      <c r="NK110">
        <v>9.4394790000000004</v>
      </c>
      <c r="NL110">
        <v>8.6650939999999999</v>
      </c>
      <c r="NM110">
        <v>7.8698449999999998</v>
      </c>
      <c r="NN110">
        <v>7.0793600000000003</v>
      </c>
      <c r="NO110">
        <v>6.3137369999999997</v>
      </c>
      <c r="NP110">
        <v>3.369227</v>
      </c>
      <c r="NQ110">
        <v>3.7413020000000001</v>
      </c>
      <c r="NR110">
        <v>4.1619320000000002</v>
      </c>
      <c r="NS110">
        <v>4.6355259999999996</v>
      </c>
      <c r="NT110">
        <v>5.1631819999999999</v>
      </c>
      <c r="NU110">
        <v>5.7524740000000003</v>
      </c>
      <c r="NV110">
        <v>6.4330600000000002</v>
      </c>
      <c r="NW110">
        <v>7.2413429999999996</v>
      </c>
      <c r="NX110">
        <v>8.2336170000000006</v>
      </c>
      <c r="NY110">
        <v>9.8020219999999991</v>
      </c>
      <c r="NZ110">
        <v>36.406590000000001</v>
      </c>
      <c r="OA110">
        <v>429.71080000000001</v>
      </c>
      <c r="OB110">
        <v>19.962980000000002</v>
      </c>
      <c r="OC110">
        <v>15.09576</v>
      </c>
      <c r="OD110">
        <v>13.233000000000001</v>
      </c>
      <c r="OE110">
        <v>12.682259999999999</v>
      </c>
      <c r="OF110">
        <v>12.625159999999999</v>
      </c>
      <c r="OG110">
        <v>12.50592</v>
      </c>
      <c r="OH110">
        <v>12.258649999999999</v>
      </c>
      <c r="OI110">
        <v>11.87101</v>
      </c>
      <c r="OJ110">
        <v>11.322279999999999</v>
      </c>
      <c r="OK110">
        <v>10.640650000000001</v>
      </c>
      <c r="OL110">
        <v>9.8784770000000002</v>
      </c>
      <c r="OM110">
        <v>9.0614260000000009</v>
      </c>
      <c r="ON110">
        <v>8.2190849999999998</v>
      </c>
      <c r="OO110">
        <v>7.3798589999999997</v>
      </c>
      <c r="OP110">
        <v>6.5655380000000001</v>
      </c>
      <c r="OQ110">
        <v>3.3493189999999999</v>
      </c>
      <c r="OR110">
        <v>3.719576</v>
      </c>
      <c r="OS110">
        <v>4.1379149999999996</v>
      </c>
      <c r="OT110">
        <v>4.6089820000000001</v>
      </c>
      <c r="OU110">
        <v>5.1349239999999998</v>
      </c>
      <c r="OV110">
        <v>5.744745</v>
      </c>
      <c r="OW110">
        <v>6.4707980000000003</v>
      </c>
      <c r="OX110">
        <v>7.4269059999999998</v>
      </c>
      <c r="OY110">
        <v>8.9839490000000009</v>
      </c>
      <c r="OZ110">
        <v>12.23861</v>
      </c>
      <c r="PA110">
        <v>20.264030000000002</v>
      </c>
      <c r="PB110">
        <v>32.648539999999997</v>
      </c>
      <c r="PC110">
        <v>19.396650000000001</v>
      </c>
      <c r="PD110">
        <v>15.83222</v>
      </c>
      <c r="PE110">
        <v>13.96942</v>
      </c>
      <c r="PF110">
        <v>13.211410000000001</v>
      </c>
      <c r="PG110">
        <v>13.00751</v>
      </c>
      <c r="PH110">
        <v>12.87899</v>
      </c>
      <c r="PI110">
        <v>12.654059999999999</v>
      </c>
      <c r="PJ110">
        <v>12.27434</v>
      </c>
      <c r="PK110">
        <v>11.70913</v>
      </c>
      <c r="PL110">
        <v>11.0101</v>
      </c>
      <c r="PM110">
        <v>10.2209</v>
      </c>
      <c r="PN110">
        <v>9.370552</v>
      </c>
      <c r="PO110">
        <v>8.4924560000000007</v>
      </c>
      <c r="PP110">
        <v>7.6143179999999999</v>
      </c>
      <c r="PQ110">
        <v>6.7609019999999997</v>
      </c>
      <c r="PR110">
        <v>3.3056040000000002</v>
      </c>
      <c r="PS110">
        <v>3.6689859999999999</v>
      </c>
      <c r="PT110">
        <v>4.0753649999999997</v>
      </c>
      <c r="PU110">
        <v>4.5451370000000004</v>
      </c>
      <c r="PV110">
        <v>5.0671460000000002</v>
      </c>
      <c r="PW110">
        <v>5.6751440000000004</v>
      </c>
      <c r="PX110">
        <v>6.4203429999999999</v>
      </c>
      <c r="PY110">
        <v>7.4887980000000001</v>
      </c>
      <c r="PZ110">
        <v>9.2322089999999992</v>
      </c>
      <c r="QA110">
        <v>12.31973</v>
      </c>
      <c r="QB110">
        <v>17.509219999999999</v>
      </c>
      <c r="QC110">
        <v>24.764700000000001</v>
      </c>
      <c r="QD110">
        <v>19.889790000000001</v>
      </c>
      <c r="QE110">
        <v>13.999320000000001</v>
      </c>
      <c r="QF110">
        <v>14.09726</v>
      </c>
      <c r="QG110">
        <v>13.612539999999999</v>
      </c>
      <c r="QH110">
        <v>13.16417</v>
      </c>
      <c r="QI110">
        <v>13.06099</v>
      </c>
      <c r="QJ110">
        <v>12.86529</v>
      </c>
      <c r="QK110">
        <v>12.505800000000001</v>
      </c>
      <c r="QL110">
        <v>11.93976</v>
      </c>
      <c r="QM110">
        <v>11.228</v>
      </c>
      <c r="QN110">
        <v>10.430630000000001</v>
      </c>
      <c r="QO110">
        <v>9.5675369999999997</v>
      </c>
      <c r="QP110">
        <v>8.6719849999999994</v>
      </c>
      <c r="QQ110">
        <v>7.7729619999999997</v>
      </c>
      <c r="QR110">
        <v>6.8937249999999999</v>
      </c>
      <c r="QS110">
        <v>3.2413789999999998</v>
      </c>
      <c r="QT110">
        <v>3.5949420000000001</v>
      </c>
      <c r="QU110">
        <v>3.9956369999999999</v>
      </c>
      <c r="QV110">
        <v>4.4484240000000002</v>
      </c>
      <c r="QW110">
        <v>4.953309</v>
      </c>
      <c r="QX110">
        <v>5.5493480000000002</v>
      </c>
      <c r="QY110">
        <v>6.2397600000000004</v>
      </c>
      <c r="QZ110">
        <v>7.1290570000000004</v>
      </c>
      <c r="RA110">
        <v>8.2776560000000003</v>
      </c>
      <c r="RB110">
        <v>9.8790750000000003</v>
      </c>
      <c r="RC110">
        <v>12.313829999999999</v>
      </c>
      <c r="RD110">
        <v>14.46063</v>
      </c>
      <c r="RE110">
        <v>13.43154</v>
      </c>
      <c r="RF110">
        <v>12.5701</v>
      </c>
      <c r="RG110">
        <v>13.0068</v>
      </c>
      <c r="RH110">
        <v>13.424379999999999</v>
      </c>
      <c r="RI110">
        <v>13.45721</v>
      </c>
      <c r="RJ110">
        <v>13.011010000000001</v>
      </c>
      <c r="RK110">
        <v>12.86171</v>
      </c>
      <c r="RL110">
        <v>12.51909</v>
      </c>
      <c r="RM110">
        <v>11.963760000000001</v>
      </c>
      <c r="RN110">
        <v>11.28083</v>
      </c>
      <c r="RO110">
        <v>10.50348</v>
      </c>
      <c r="RP110">
        <v>9.6522939999999995</v>
      </c>
      <c r="RQ110">
        <v>8.7590479999999999</v>
      </c>
      <c r="RR110">
        <v>7.8541230000000004</v>
      </c>
      <c r="RS110">
        <v>6.9589480000000004</v>
      </c>
      <c r="RT110">
        <v>3.1689470000000002</v>
      </c>
      <c r="RU110">
        <v>3.5149949999999999</v>
      </c>
      <c r="RV110">
        <v>3.8962829999999999</v>
      </c>
      <c r="RW110">
        <v>4.3379180000000002</v>
      </c>
      <c r="RX110">
        <v>4.8143570000000002</v>
      </c>
      <c r="RY110">
        <v>5.3599500000000004</v>
      </c>
      <c r="RZ110">
        <v>5.9860810000000004</v>
      </c>
      <c r="SA110">
        <v>6.7033569999999996</v>
      </c>
      <c r="SB110">
        <v>7.5753810000000001</v>
      </c>
      <c r="SC110">
        <v>8.6468439999999998</v>
      </c>
      <c r="SD110">
        <v>9.9231020000000001</v>
      </c>
      <c r="SE110">
        <v>10.87434</v>
      </c>
      <c r="SF110">
        <v>11.123089999999999</v>
      </c>
      <c r="SG110">
        <v>11.493209999999999</v>
      </c>
      <c r="SH110">
        <v>12.02853</v>
      </c>
      <c r="SI110">
        <v>12.667730000000001</v>
      </c>
      <c r="SJ110">
        <v>13.75174</v>
      </c>
      <c r="SK110">
        <v>12.84243</v>
      </c>
      <c r="SL110">
        <v>12.660299999999999</v>
      </c>
      <c r="SM110">
        <v>12.309710000000001</v>
      </c>
      <c r="SN110">
        <v>11.814310000000001</v>
      </c>
      <c r="SO110">
        <v>11.186159999999999</v>
      </c>
      <c r="SP110">
        <v>10.455830000000001</v>
      </c>
      <c r="SQ110">
        <v>9.6306419999999999</v>
      </c>
      <c r="SR110">
        <v>8.7486320000000006</v>
      </c>
      <c r="SS110">
        <v>7.8473730000000002</v>
      </c>
      <c r="ST110">
        <v>6.946491</v>
      </c>
      <c r="SU110">
        <v>3.082363</v>
      </c>
      <c r="SV110">
        <v>3.4058850000000001</v>
      </c>
      <c r="SW110">
        <v>3.7818740000000002</v>
      </c>
      <c r="SX110">
        <v>4.1793589999999998</v>
      </c>
      <c r="SY110">
        <v>4.6210290000000001</v>
      </c>
      <c r="SZ110">
        <v>5.1171730000000002</v>
      </c>
      <c r="TA110">
        <v>5.6807889999999999</v>
      </c>
      <c r="TB110">
        <v>6.3179949999999998</v>
      </c>
      <c r="TC110">
        <v>7.0346469999999997</v>
      </c>
      <c r="TD110">
        <v>7.8271499999999996</v>
      </c>
      <c r="TE110">
        <v>8.6560710000000007</v>
      </c>
      <c r="TF110">
        <v>9.3955699999999993</v>
      </c>
      <c r="TG110">
        <v>10.02196</v>
      </c>
      <c r="TH110">
        <v>10.63287</v>
      </c>
      <c r="TI110">
        <v>11.242290000000001</v>
      </c>
      <c r="TJ110">
        <v>11.89044</v>
      </c>
      <c r="TK110">
        <v>12.422029999999999</v>
      </c>
      <c r="TL110">
        <v>12.696809999999999</v>
      </c>
      <c r="TM110">
        <v>26.266559999999998</v>
      </c>
      <c r="TN110">
        <v>13.01984</v>
      </c>
      <c r="TO110">
        <v>11.617229999999999</v>
      </c>
      <c r="TP110">
        <v>10.98748</v>
      </c>
      <c r="TQ110">
        <v>10.29838</v>
      </c>
      <c r="TR110">
        <v>9.5015579999999993</v>
      </c>
      <c r="TS110">
        <v>8.6404329999999998</v>
      </c>
      <c r="TT110">
        <v>7.7537960000000004</v>
      </c>
      <c r="TU110">
        <v>6.8591610000000003</v>
      </c>
      <c r="TV110">
        <v>2.975241</v>
      </c>
      <c r="TW110">
        <v>3.293463</v>
      </c>
      <c r="TX110">
        <v>3.6275780000000002</v>
      </c>
      <c r="TY110">
        <v>3.9949849999999998</v>
      </c>
      <c r="TZ110">
        <v>4.4011550000000002</v>
      </c>
      <c r="UA110">
        <v>4.8519069999999997</v>
      </c>
      <c r="UB110">
        <v>5.3549899999999999</v>
      </c>
      <c r="UC110">
        <v>5.909713</v>
      </c>
      <c r="UD110">
        <v>6.5173949999999996</v>
      </c>
      <c r="UE110">
        <v>7.1710320000000003</v>
      </c>
      <c r="UF110">
        <v>7.8494999999999999</v>
      </c>
      <c r="UG110">
        <v>8.5309489999999997</v>
      </c>
      <c r="UH110">
        <v>9.1970810000000007</v>
      </c>
      <c r="UI110">
        <v>9.8403290000000005</v>
      </c>
      <c r="UJ110">
        <v>10.445959999999999</v>
      </c>
      <c r="UK110">
        <v>11.005269999999999</v>
      </c>
      <c r="UL110">
        <v>11.49508</v>
      </c>
      <c r="UM110">
        <v>11.797510000000001</v>
      </c>
      <c r="UN110">
        <v>15.04918</v>
      </c>
      <c r="UO110">
        <v>14.303039999999999</v>
      </c>
      <c r="UP110">
        <v>12.128</v>
      </c>
      <c r="UQ110">
        <v>10.89672</v>
      </c>
      <c r="UR110">
        <v>10.113989999999999</v>
      </c>
      <c r="US110">
        <v>9.3050840000000008</v>
      </c>
      <c r="UT110">
        <v>8.4543789999999994</v>
      </c>
      <c r="UU110">
        <v>7.5847020000000001</v>
      </c>
      <c r="UV110">
        <v>6.7001860000000004</v>
      </c>
      <c r="UW110">
        <v>2.8629799999999999</v>
      </c>
      <c r="UX110">
        <v>3.1480459999999999</v>
      </c>
      <c r="UY110">
        <v>3.4548640000000002</v>
      </c>
      <c r="UZ110">
        <v>3.793361</v>
      </c>
      <c r="VA110">
        <v>4.1630520000000004</v>
      </c>
      <c r="VB110">
        <v>4.5689820000000001</v>
      </c>
      <c r="VC110">
        <v>5.0161720000000001</v>
      </c>
      <c r="VD110">
        <v>5.5057869999999998</v>
      </c>
      <c r="VE110">
        <v>6.0316619999999999</v>
      </c>
      <c r="VF110">
        <v>6.5985480000000001</v>
      </c>
      <c r="VG110">
        <v>7.2010899999999998</v>
      </c>
      <c r="VH110">
        <v>7.823601</v>
      </c>
      <c r="VI110">
        <v>8.4469019999999997</v>
      </c>
      <c r="VJ110">
        <v>9.0543080000000007</v>
      </c>
      <c r="VK110">
        <v>9.6196929999999998</v>
      </c>
      <c r="VL110">
        <v>10.119730000000001</v>
      </c>
      <c r="VM110">
        <v>10.52791</v>
      </c>
      <c r="VN110">
        <v>10.783379999999999</v>
      </c>
      <c r="VO110">
        <v>11.23639</v>
      </c>
      <c r="VP110">
        <v>17.581939999999999</v>
      </c>
      <c r="VQ110">
        <v>12.26571</v>
      </c>
      <c r="VR110">
        <v>10.94285</v>
      </c>
      <c r="VS110">
        <v>9.8797080000000008</v>
      </c>
      <c r="VT110">
        <v>8.9763000000000002</v>
      </c>
      <c r="VU110">
        <v>8.1368010000000002</v>
      </c>
      <c r="VV110">
        <v>7.3175160000000004</v>
      </c>
      <c r="VW110">
        <v>6.4646780000000001</v>
      </c>
      <c r="VX110">
        <v>2.7333959999999999</v>
      </c>
      <c r="VY110">
        <v>2.9906450000000002</v>
      </c>
      <c r="VZ110">
        <v>3.2722820000000001</v>
      </c>
      <c r="WA110">
        <v>3.5790229999999998</v>
      </c>
      <c r="WB110">
        <v>3.9137659999999999</v>
      </c>
      <c r="WC110">
        <v>4.2774089999999996</v>
      </c>
      <c r="WD110">
        <v>4.6755630000000004</v>
      </c>
      <c r="WE110">
        <v>5.1038629999999996</v>
      </c>
      <c r="WF110">
        <v>5.5663879999999999</v>
      </c>
      <c r="WG110">
        <v>6.0670640000000002</v>
      </c>
      <c r="WH110">
        <v>6.5995860000000004</v>
      </c>
      <c r="WI110">
        <v>7.1523370000000002</v>
      </c>
      <c r="WJ110">
        <v>7.7091859999999999</v>
      </c>
      <c r="WK110">
        <v>8.2570490000000003</v>
      </c>
      <c r="WL110">
        <v>8.770721</v>
      </c>
      <c r="WM110">
        <v>9.2205820000000003</v>
      </c>
      <c r="WN110">
        <v>9.572203</v>
      </c>
      <c r="WO110">
        <v>9.7826579999999996</v>
      </c>
      <c r="WP110">
        <v>9.8629719999999992</v>
      </c>
      <c r="WQ110">
        <v>18.71707</v>
      </c>
      <c r="WR110">
        <v>46.684669999999997</v>
      </c>
      <c r="WS110">
        <v>10.19192</v>
      </c>
      <c r="WT110">
        <v>9.2413220000000003</v>
      </c>
      <c r="WU110">
        <v>8.4566770000000009</v>
      </c>
      <c r="WV110">
        <v>7.7198070000000003</v>
      </c>
      <c r="WW110">
        <v>7.0291309999999996</v>
      </c>
      <c r="WX110">
        <v>6.2652159999999997</v>
      </c>
      <c r="WY110">
        <v>2.5915319999999999</v>
      </c>
      <c r="WZ110">
        <v>2.8269410000000001</v>
      </c>
      <c r="XA110">
        <v>3.0822560000000001</v>
      </c>
      <c r="XB110">
        <v>3.3604970000000001</v>
      </c>
      <c r="XC110">
        <v>3.6613560000000001</v>
      </c>
      <c r="XD110">
        <v>3.9852539999999999</v>
      </c>
      <c r="XE110">
        <v>4.333609</v>
      </c>
      <c r="XF110">
        <v>4.7109059999999996</v>
      </c>
      <c r="XG110">
        <v>5.1185660000000004</v>
      </c>
      <c r="XH110">
        <v>5.5538749999999997</v>
      </c>
      <c r="XI110">
        <v>6.0162620000000002</v>
      </c>
      <c r="XJ110">
        <v>6.4960519999999997</v>
      </c>
      <c r="XK110">
        <v>6.984883</v>
      </c>
      <c r="XL110">
        <v>7.4641890000000002</v>
      </c>
      <c r="XM110">
        <v>7.912045</v>
      </c>
      <c r="XN110">
        <v>8.3042549999999995</v>
      </c>
      <c r="XO110">
        <v>8.6049969999999991</v>
      </c>
      <c r="XP110">
        <v>8.7847279999999994</v>
      </c>
      <c r="XQ110">
        <v>8.8280689999999993</v>
      </c>
      <c r="XR110">
        <v>9.0691579999999998</v>
      </c>
      <c r="XS110">
        <v>21.920960000000001</v>
      </c>
      <c r="XT110">
        <v>135.3476</v>
      </c>
      <c r="XU110">
        <v>11.30335</v>
      </c>
      <c r="XV110">
        <v>8.2792910000000006</v>
      </c>
      <c r="XW110">
        <v>7.7477099999999997</v>
      </c>
      <c r="XX110">
        <v>7.2922359999999999</v>
      </c>
      <c r="XY110">
        <v>6.5889639999999998</v>
      </c>
      <c r="XZ110">
        <v>2.4460769999999998</v>
      </c>
      <c r="YA110">
        <v>2.6598519999999999</v>
      </c>
      <c r="YB110">
        <v>2.891772</v>
      </c>
      <c r="YC110">
        <v>3.1410490000000002</v>
      </c>
      <c r="YD110">
        <v>3.40835</v>
      </c>
      <c r="YE110">
        <v>3.6930749999999999</v>
      </c>
      <c r="YF110">
        <v>3.999368</v>
      </c>
      <c r="YG110">
        <v>4.3299450000000004</v>
      </c>
      <c r="YH110">
        <v>4.6822290000000004</v>
      </c>
      <c r="YI110">
        <v>5.0582469999999997</v>
      </c>
      <c r="YJ110">
        <v>5.4535989999999996</v>
      </c>
      <c r="YK110">
        <v>5.8639210000000004</v>
      </c>
      <c r="YL110">
        <v>6.2796019999999997</v>
      </c>
      <c r="YM110">
        <v>6.6858959999999996</v>
      </c>
      <c r="YN110">
        <v>7.065906</v>
      </c>
      <c r="YO110">
        <v>7.3958919999999999</v>
      </c>
      <c r="YP110">
        <v>7.6474140000000004</v>
      </c>
      <c r="YQ110">
        <v>7.7956529999999997</v>
      </c>
      <c r="YR110">
        <v>7.8330109999999999</v>
      </c>
      <c r="YS110">
        <v>7.7629200000000003</v>
      </c>
      <c r="YT110">
        <v>10.682790000000001</v>
      </c>
      <c r="YU110">
        <v>135.5514</v>
      </c>
      <c r="YV110">
        <v>27.684349999999998</v>
      </c>
      <c r="YW110">
        <v>10.729749999999999</v>
      </c>
      <c r="YX110">
        <v>9.1867839999999994</v>
      </c>
      <c r="YY110">
        <v>8.9217089999999999</v>
      </c>
      <c r="YZ110">
        <v>8.3430090000000003</v>
      </c>
      <c r="ZA110">
        <v>2.2984830000000001</v>
      </c>
      <c r="ZB110">
        <v>2.4920369999999998</v>
      </c>
      <c r="ZC110">
        <v>2.7004670000000002</v>
      </c>
      <c r="ZD110">
        <v>2.9225599999999998</v>
      </c>
      <c r="ZE110">
        <v>3.1572659999999999</v>
      </c>
      <c r="ZF110">
        <v>3.4081320000000002</v>
      </c>
      <c r="ZG110">
        <v>3.6759499999999998</v>
      </c>
      <c r="ZH110">
        <v>3.961239</v>
      </c>
      <c r="ZI110">
        <v>4.2650490000000003</v>
      </c>
      <c r="ZJ110">
        <v>4.5844209999999999</v>
      </c>
      <c r="ZK110">
        <v>4.9176909999999996</v>
      </c>
      <c r="ZL110">
        <v>5.2615590000000001</v>
      </c>
      <c r="ZM110">
        <v>5.6067850000000004</v>
      </c>
      <c r="ZN110">
        <v>5.943149</v>
      </c>
      <c r="ZO110">
        <v>6.2559430000000003</v>
      </c>
      <c r="ZP110">
        <v>6.5244289999999996</v>
      </c>
      <c r="ZQ110">
        <v>6.7270640000000004</v>
      </c>
      <c r="ZR110">
        <v>6.845739</v>
      </c>
      <c r="ZS110">
        <v>6.8742960000000002</v>
      </c>
      <c r="ZT110">
        <v>6.8087739999999997</v>
      </c>
      <c r="ZU110">
        <v>8.4603199999999994</v>
      </c>
      <c r="ZV110">
        <v>17.003869999999999</v>
      </c>
      <c r="ZW110">
        <v>81.442239999999998</v>
      </c>
      <c r="ZX110">
        <v>23.596209999999999</v>
      </c>
      <c r="ZY110">
        <v>16.083220000000001</v>
      </c>
      <c r="ZZ110">
        <v>16.76812</v>
      </c>
      <c r="AAA110">
        <v>17.879770000000001</v>
      </c>
      <c r="AAB110">
        <v>2.151599</v>
      </c>
      <c r="AAC110">
        <v>2.326689</v>
      </c>
      <c r="AAD110">
        <v>2.511879</v>
      </c>
      <c r="AAE110">
        <v>2.7073360000000002</v>
      </c>
      <c r="AAF110">
        <v>2.9146100000000001</v>
      </c>
      <c r="AAG110">
        <v>3.1344219999999998</v>
      </c>
      <c r="AAH110">
        <v>3.365964</v>
      </c>
      <c r="AAI110">
        <v>3.6102080000000001</v>
      </c>
      <c r="AAJ110">
        <v>3.8684280000000002</v>
      </c>
      <c r="AAK110">
        <v>4.1373319999999998</v>
      </c>
      <c r="AAL110">
        <v>4.4147829999999999</v>
      </c>
      <c r="AAM110">
        <v>4.6971740000000004</v>
      </c>
      <c r="AAN110">
        <v>4.9795790000000002</v>
      </c>
      <c r="AAO110">
        <v>5.2515140000000002</v>
      </c>
      <c r="AAP110">
        <v>5.5009399999999999</v>
      </c>
      <c r="AAQ110">
        <v>5.71305</v>
      </c>
      <c r="AAR110">
        <v>5.8709249999999997</v>
      </c>
      <c r="AAS110">
        <v>5.9625700000000004</v>
      </c>
      <c r="AAT110">
        <v>344.9701</v>
      </c>
      <c r="AAU110">
        <v>129.05170000000001</v>
      </c>
      <c r="AAV110">
        <v>22.532409999999999</v>
      </c>
      <c r="AAW110">
        <v>17.58174</v>
      </c>
      <c r="AAX110">
        <v>575.99850000000004</v>
      </c>
      <c r="AAY110">
        <v>144.91149999999999</v>
      </c>
      <c r="AAZ110">
        <v>54.502429999999997</v>
      </c>
      <c r="ABA110">
        <v>36.204970000000003</v>
      </c>
      <c r="ABB110">
        <v>24.401250000000001</v>
      </c>
      <c r="ABC110">
        <v>2.0078100000000001</v>
      </c>
      <c r="ABD110">
        <v>2.1636250000000001</v>
      </c>
      <c r="ABE110">
        <v>2.327531</v>
      </c>
      <c r="ABF110">
        <v>2.5005169999999999</v>
      </c>
      <c r="ABG110">
        <v>2.682264</v>
      </c>
      <c r="ABH110">
        <v>2.8722509999999999</v>
      </c>
      <c r="ABI110">
        <v>3.0706540000000002</v>
      </c>
      <c r="ABJ110">
        <v>3.279442</v>
      </c>
      <c r="ABK110">
        <v>3.4968699999999999</v>
      </c>
      <c r="ABL110">
        <v>3.7209699999999999</v>
      </c>
      <c r="ABM110">
        <v>3.9491749999999999</v>
      </c>
      <c r="ABN110">
        <v>4.1788650000000001</v>
      </c>
      <c r="ABO110">
        <v>4.4048699999999998</v>
      </c>
      <c r="ABP110">
        <v>4.6196890000000002</v>
      </c>
      <c r="ABQ110">
        <v>4.8143909999999996</v>
      </c>
      <c r="ABR110">
        <v>4.9768670000000004</v>
      </c>
      <c r="ABS110">
        <v>5.0968390000000001</v>
      </c>
      <c r="ABT110">
        <v>5.1629709999999998</v>
      </c>
      <c r="ABU110">
        <v>307.8947</v>
      </c>
      <c r="ABV110">
        <v>212.8656</v>
      </c>
      <c r="ABW110">
        <v>47.747860000000003</v>
      </c>
      <c r="ABX110">
        <v>65.483109999999996</v>
      </c>
      <c r="ABY110">
        <v>100.62130000000001</v>
      </c>
      <c r="ABZ110">
        <v>168.51429999999999</v>
      </c>
      <c r="ACA110">
        <v>57.247729999999997</v>
      </c>
      <c r="ACB110">
        <v>42.667119999999997</v>
      </c>
      <c r="ACC110">
        <v>25.437080000000002</v>
      </c>
      <c r="ACD110">
        <v>1.8675729999999999</v>
      </c>
      <c r="ACE110">
        <v>2.0057879999999999</v>
      </c>
      <c r="ACF110">
        <v>2.1507559999999999</v>
      </c>
      <c r="ACG110">
        <v>2.3023410000000002</v>
      </c>
      <c r="ACH110">
        <v>2.4604080000000002</v>
      </c>
      <c r="ACI110">
        <v>2.6238380000000001</v>
      </c>
      <c r="ACJ110">
        <v>2.7952659999999998</v>
      </c>
      <c r="ACK110">
        <v>2.9711449999999999</v>
      </c>
      <c r="ACL110">
        <v>3.152075</v>
      </c>
      <c r="ACM110">
        <v>3.3374600000000001</v>
      </c>
      <c r="ACN110">
        <v>3.5244239999999998</v>
      </c>
      <c r="ACO110">
        <v>3.7086030000000001</v>
      </c>
      <c r="ACP110">
        <v>3.8865470000000002</v>
      </c>
      <c r="ACQ110">
        <v>4.0533010000000003</v>
      </c>
      <c r="ACR110">
        <v>4.2019089999999997</v>
      </c>
      <c r="ACS110">
        <v>4.3246760000000002</v>
      </c>
      <c r="ACT110">
        <v>4.4118539999999999</v>
      </c>
      <c r="ACU110">
        <v>4.4551129999999999</v>
      </c>
      <c r="ACV110">
        <v>275.88220000000001</v>
      </c>
      <c r="ACW110">
        <v>464.91820000000001</v>
      </c>
      <c r="ACX110">
        <v>294.92809999999997</v>
      </c>
      <c r="ACY110">
        <v>258.80459999999999</v>
      </c>
      <c r="ACZ110">
        <v>157.0137</v>
      </c>
      <c r="ADA110">
        <v>172.70050000000001</v>
      </c>
      <c r="ADB110">
        <v>58.844099999999997</v>
      </c>
      <c r="ADC110">
        <v>37.36083</v>
      </c>
      <c r="ADD110">
        <v>21.025790000000001</v>
      </c>
      <c r="ADE110">
        <v>1.7315480000000001</v>
      </c>
      <c r="ADF110">
        <v>1.854392</v>
      </c>
      <c r="ADG110">
        <v>1.981959</v>
      </c>
      <c r="ADH110">
        <v>2.1139619999999999</v>
      </c>
      <c r="ADI110">
        <v>2.2510340000000002</v>
      </c>
      <c r="ADJ110">
        <v>2.3919920000000001</v>
      </c>
      <c r="ADK110">
        <v>2.5379390000000002</v>
      </c>
      <c r="ADL110">
        <v>2.6862539999999999</v>
      </c>
      <c r="ADM110">
        <v>2.8365149999999999</v>
      </c>
      <c r="ADN110">
        <v>2.9883850000000001</v>
      </c>
      <c r="ADO110">
        <v>3.139745</v>
      </c>
      <c r="ADP110">
        <v>3.286613</v>
      </c>
      <c r="ADQ110">
        <v>3.4256600000000001</v>
      </c>
      <c r="ADR110">
        <v>3.5531619999999999</v>
      </c>
      <c r="ADS110">
        <v>3.6648109999999998</v>
      </c>
      <c r="ADT110">
        <v>3.7549869999999999</v>
      </c>
      <c r="ADU110">
        <v>3.815048</v>
      </c>
      <c r="ADV110">
        <v>3.8402750000000001</v>
      </c>
      <c r="ADW110">
        <v>3.8270010000000001</v>
      </c>
      <c r="ADX110">
        <v>3.7735159999999999</v>
      </c>
      <c r="ADY110">
        <v>165.59110000000001</v>
      </c>
      <c r="ADZ110">
        <v>467.00360000000001</v>
      </c>
      <c r="AEA110">
        <v>100.27809999999999</v>
      </c>
      <c r="AEB110">
        <v>74.798929999999999</v>
      </c>
      <c r="AEC110">
        <v>29.011130000000001</v>
      </c>
      <c r="AED110">
        <v>12.960660000000001</v>
      </c>
      <c r="AEE110">
        <v>5.9169689999999999</v>
      </c>
      <c r="AEF110">
        <v>1.6013379999999999</v>
      </c>
      <c r="AEG110">
        <v>1.7099489999999999</v>
      </c>
      <c r="AEH110">
        <v>1.821563</v>
      </c>
      <c r="AEI110">
        <v>1.93706</v>
      </c>
      <c r="AEJ110">
        <v>2.0550519999999999</v>
      </c>
      <c r="AEK110">
        <v>2.1771150000000001</v>
      </c>
      <c r="AEL110">
        <v>2.299903</v>
      </c>
      <c r="AEM110">
        <v>2.424553</v>
      </c>
      <c r="AEN110">
        <v>2.5495160000000001</v>
      </c>
      <c r="AEO110">
        <v>2.6729259999999999</v>
      </c>
      <c r="AEP110">
        <v>2.7943280000000001</v>
      </c>
      <c r="AEQ110">
        <v>2.9104589999999999</v>
      </c>
      <c r="AER110">
        <v>3.0188470000000001</v>
      </c>
      <c r="AES110">
        <v>3.1159849999999998</v>
      </c>
      <c r="AET110">
        <v>3.1987800000000002</v>
      </c>
      <c r="AEU110">
        <v>3.262918</v>
      </c>
      <c r="AEV110">
        <v>3.302082</v>
      </c>
      <c r="AEW110">
        <v>3.3136459999999999</v>
      </c>
      <c r="AEX110">
        <v>3.2948439999999999</v>
      </c>
      <c r="AEY110">
        <v>3.2450950000000001</v>
      </c>
      <c r="AEZ110">
        <v>3.1641530000000002</v>
      </c>
      <c r="AFA110">
        <v>38.263689999999997</v>
      </c>
      <c r="AFB110">
        <v>4.4681899999999999</v>
      </c>
      <c r="AFC110">
        <v>3.0862479999999999</v>
      </c>
      <c r="AFD110">
        <v>2.707131</v>
      </c>
      <c r="AFE110">
        <v>2.4785520000000001</v>
      </c>
      <c r="AFF110">
        <v>2.2750720000000002</v>
      </c>
      <c r="AFG110">
        <v>1.472005</v>
      </c>
      <c r="AFH110">
        <v>1.5730869999999999</v>
      </c>
      <c r="AFI110">
        <v>1.6711180000000001</v>
      </c>
      <c r="AFJ110">
        <v>1.771698</v>
      </c>
      <c r="AFK110">
        <v>1.8743570000000001</v>
      </c>
      <c r="AFL110">
        <v>1.977827</v>
      </c>
      <c r="AFM110">
        <v>2.0820880000000002</v>
      </c>
      <c r="AFN110">
        <v>2.1858330000000001</v>
      </c>
      <c r="AFO110">
        <v>2.2896730000000001</v>
      </c>
      <c r="AFP110">
        <v>2.3898450000000002</v>
      </c>
      <c r="AFQ110">
        <v>2.4862929999999999</v>
      </c>
      <c r="AFR110">
        <v>2.578077</v>
      </c>
      <c r="AFS110">
        <v>2.6614559999999998</v>
      </c>
      <c r="AFT110">
        <v>2.7353109999999998</v>
      </c>
      <c r="AFU110">
        <v>2.796719</v>
      </c>
      <c r="AFV110">
        <v>2.840856</v>
      </c>
      <c r="AFW110">
        <v>2.864347</v>
      </c>
      <c r="AFX110">
        <v>2.8657590000000002</v>
      </c>
      <c r="AFY110">
        <v>2.8439100000000002</v>
      </c>
      <c r="AFZ110">
        <v>2.797784</v>
      </c>
      <c r="AGA110">
        <v>2.7272120000000002</v>
      </c>
      <c r="AGB110">
        <v>2.6338620000000001</v>
      </c>
      <c r="AGC110">
        <v>2.5209220000000001</v>
      </c>
      <c r="AGD110">
        <v>2.3920699999999999</v>
      </c>
      <c r="AGE110">
        <v>2.2507069999999998</v>
      </c>
      <c r="AGF110">
        <v>2.1020460000000001</v>
      </c>
      <c r="AGG110">
        <v>1.9497709999999999</v>
      </c>
      <c r="AGH110">
        <v>1.34778</v>
      </c>
      <c r="AGI110">
        <v>1.444526</v>
      </c>
      <c r="AGJ110">
        <v>1.5306070000000001</v>
      </c>
      <c r="AGK110">
        <v>1.6185149999999999</v>
      </c>
      <c r="AGL110">
        <v>1.7069719999999999</v>
      </c>
      <c r="AGM110">
        <v>1.7950200000000001</v>
      </c>
      <c r="AGN110">
        <v>1.8827700000000001</v>
      </c>
      <c r="AGO110">
        <v>1.9701770000000001</v>
      </c>
      <c r="AGP110">
        <v>2.0547140000000002</v>
      </c>
      <c r="AGQ110">
        <v>2.1369180000000001</v>
      </c>
      <c r="AGR110">
        <v>2.2141320000000002</v>
      </c>
      <c r="AGS110">
        <v>2.2852070000000002</v>
      </c>
      <c r="AGT110">
        <v>2.3491879999999998</v>
      </c>
      <c r="AGU110">
        <v>2.40489</v>
      </c>
      <c r="AGV110">
        <v>2.4496129999999998</v>
      </c>
      <c r="AGW110">
        <v>2.4795289999999999</v>
      </c>
      <c r="AGX110">
        <v>2.4923160000000002</v>
      </c>
      <c r="AGY110">
        <v>2.4871159999999999</v>
      </c>
      <c r="AGZ110">
        <v>2.463622</v>
      </c>
      <c r="AHA110">
        <v>2.4212820000000002</v>
      </c>
      <c r="AHB110">
        <v>2.3599079999999999</v>
      </c>
      <c r="AHC110">
        <v>2.280659</v>
      </c>
      <c r="AHD110">
        <v>2.1862360000000001</v>
      </c>
      <c r="AHE110">
        <v>2.0794000000000001</v>
      </c>
      <c r="AHF110">
        <v>1.962858</v>
      </c>
      <c r="AHG110">
        <v>1.840125</v>
      </c>
      <c r="AHH110">
        <v>1.71458</v>
      </c>
    </row>
    <row r="111" spans="1:892" x14ac:dyDescent="0.3">
      <c r="A111" s="2">
        <v>45040.458333333343</v>
      </c>
      <c r="B111">
        <v>0.8354644</v>
      </c>
      <c r="C111">
        <v>0.91282949999999996</v>
      </c>
      <c r="D111">
        <v>1.0134460000000001</v>
      </c>
      <c r="E111">
        <v>1.134776</v>
      </c>
      <c r="F111">
        <v>1.240294</v>
      </c>
      <c r="G111">
        <v>1.518265</v>
      </c>
      <c r="H111">
        <v>1.678318</v>
      </c>
      <c r="I111">
        <v>1.3576820000000001</v>
      </c>
      <c r="J111">
        <v>1.312543</v>
      </c>
      <c r="K111">
        <v>1.3042499999999999</v>
      </c>
      <c r="L111">
        <v>1.2958810000000001</v>
      </c>
      <c r="M111">
        <v>1.2799469999999999</v>
      </c>
      <c r="N111">
        <v>1.270438</v>
      </c>
      <c r="O111">
        <v>1.2641290000000001</v>
      </c>
      <c r="P111">
        <v>1.2573780000000001</v>
      </c>
      <c r="Q111">
        <v>1.248661</v>
      </c>
      <c r="R111">
        <v>1.237487</v>
      </c>
      <c r="S111">
        <v>1.2235480000000001</v>
      </c>
      <c r="T111">
        <v>1.206491</v>
      </c>
      <c r="U111">
        <v>1.186329</v>
      </c>
      <c r="V111">
        <v>1.1628940000000001</v>
      </c>
      <c r="W111">
        <v>1.136341</v>
      </c>
      <c r="X111">
        <v>1.1069249999999999</v>
      </c>
      <c r="Y111">
        <v>1.0747450000000001</v>
      </c>
      <c r="Z111">
        <v>1.0401309999999999</v>
      </c>
      <c r="AA111">
        <v>1.0032509999999999</v>
      </c>
      <c r="AB111">
        <v>0.96435190000000004</v>
      </c>
      <c r="AC111">
        <v>0.89704260000000002</v>
      </c>
      <c r="AD111">
        <v>1.027544</v>
      </c>
      <c r="AE111">
        <v>1.2147509999999999</v>
      </c>
      <c r="AF111">
        <v>7.1069789999999999</v>
      </c>
      <c r="AG111">
        <v>2.1276419999999998</v>
      </c>
      <c r="AH111">
        <v>1.982477</v>
      </c>
      <c r="AI111">
        <v>2.7903090000000002</v>
      </c>
      <c r="AJ111">
        <v>1.952016</v>
      </c>
      <c r="AK111">
        <v>1.6926000000000001</v>
      </c>
      <c r="AL111">
        <v>1.5451079999999999</v>
      </c>
      <c r="AM111">
        <v>1.4555750000000001</v>
      </c>
      <c r="AN111">
        <v>1.4075200000000001</v>
      </c>
      <c r="AO111">
        <v>1.387761</v>
      </c>
      <c r="AP111">
        <v>1.3774189999999999</v>
      </c>
      <c r="AQ111">
        <v>1.368144</v>
      </c>
      <c r="AR111">
        <v>1.357345</v>
      </c>
      <c r="AS111">
        <v>1.3441810000000001</v>
      </c>
      <c r="AT111">
        <v>1.3281000000000001</v>
      </c>
      <c r="AU111">
        <v>1.3085800000000001</v>
      </c>
      <c r="AV111">
        <v>1.285676</v>
      </c>
      <c r="AW111">
        <v>1.25935</v>
      </c>
      <c r="AX111">
        <v>1.229751</v>
      </c>
      <c r="AY111">
        <v>1.197214</v>
      </c>
      <c r="AZ111">
        <v>1.1616089999999999</v>
      </c>
      <c r="BA111">
        <v>1.1233040000000001</v>
      </c>
      <c r="BB111">
        <v>1.082541</v>
      </c>
      <c r="BC111">
        <v>1.0396380000000001</v>
      </c>
      <c r="BD111">
        <v>0.94658359999999997</v>
      </c>
      <c r="BE111">
        <v>1.055787</v>
      </c>
      <c r="BF111">
        <v>1.200191</v>
      </c>
      <c r="BG111">
        <v>1.552516</v>
      </c>
      <c r="BH111">
        <v>1.5723670000000001</v>
      </c>
      <c r="BI111">
        <v>1.65612</v>
      </c>
      <c r="BJ111">
        <v>2.3030490000000001</v>
      </c>
      <c r="BK111">
        <v>1.82514</v>
      </c>
      <c r="BL111">
        <v>1.792969</v>
      </c>
      <c r="BM111">
        <v>1.670302</v>
      </c>
      <c r="BN111">
        <v>1.5764860000000001</v>
      </c>
      <c r="BO111">
        <v>1.529353</v>
      </c>
      <c r="BP111">
        <v>1.509058</v>
      </c>
      <c r="BQ111">
        <v>1.4973320000000001</v>
      </c>
      <c r="BR111">
        <v>1.4863139999999999</v>
      </c>
      <c r="BS111">
        <v>1.4733320000000001</v>
      </c>
      <c r="BT111">
        <v>1.457848</v>
      </c>
      <c r="BU111">
        <v>1.4390689999999999</v>
      </c>
      <c r="BV111">
        <v>1.416757</v>
      </c>
      <c r="BW111">
        <v>1.390747</v>
      </c>
      <c r="BX111">
        <v>1.3611839999999999</v>
      </c>
      <c r="BY111">
        <v>1.328533</v>
      </c>
      <c r="BZ111">
        <v>1.2925960000000001</v>
      </c>
      <c r="CA111">
        <v>1.2533749999999999</v>
      </c>
      <c r="CB111">
        <v>1.2110510000000001</v>
      </c>
      <c r="CC111">
        <v>1.166102</v>
      </c>
      <c r="CD111">
        <v>1.118984</v>
      </c>
      <c r="CE111">
        <v>0.98914210000000002</v>
      </c>
      <c r="CF111">
        <v>1.0788690000000001</v>
      </c>
      <c r="CG111">
        <v>1.1840580000000001</v>
      </c>
      <c r="CH111">
        <v>1.294851</v>
      </c>
      <c r="CI111">
        <v>1.4158539999999999</v>
      </c>
      <c r="CJ111">
        <v>1.5453669999999999</v>
      </c>
      <c r="CK111">
        <v>1.684696</v>
      </c>
      <c r="CL111">
        <v>1.7977289999999999</v>
      </c>
      <c r="CM111">
        <v>1.774419</v>
      </c>
      <c r="CN111">
        <v>1.715692</v>
      </c>
      <c r="CO111">
        <v>1.671305</v>
      </c>
      <c r="CP111">
        <v>1.648563</v>
      </c>
      <c r="CQ111">
        <v>1.6360939999999999</v>
      </c>
      <c r="CR111">
        <v>1.6256649999999999</v>
      </c>
      <c r="CS111">
        <v>1.612714</v>
      </c>
      <c r="CT111">
        <v>1.597129</v>
      </c>
      <c r="CU111">
        <v>1.578387</v>
      </c>
      <c r="CV111">
        <v>1.556238</v>
      </c>
      <c r="CW111">
        <v>1.5304949999999999</v>
      </c>
      <c r="CX111">
        <v>1.5008760000000001</v>
      </c>
      <c r="CY111">
        <v>1.468161</v>
      </c>
      <c r="CZ111">
        <v>1.432075</v>
      </c>
      <c r="DA111">
        <v>1.39249</v>
      </c>
      <c r="DB111">
        <v>1.349456</v>
      </c>
      <c r="DC111">
        <v>1.3030109999999999</v>
      </c>
      <c r="DD111">
        <v>1.2537990000000001</v>
      </c>
      <c r="DE111">
        <v>1.2021230000000001</v>
      </c>
      <c r="DF111">
        <v>1.031544</v>
      </c>
      <c r="DG111">
        <v>1.116806</v>
      </c>
      <c r="DH111">
        <v>1.212839</v>
      </c>
      <c r="DI111">
        <v>1.314311</v>
      </c>
      <c r="DJ111">
        <v>7.8938420000000002</v>
      </c>
      <c r="DK111">
        <v>7.1150000000000002</v>
      </c>
      <c r="DL111">
        <v>24.48349</v>
      </c>
      <c r="DM111">
        <v>1.7283249999999999</v>
      </c>
      <c r="DN111">
        <v>1.7851939999999999</v>
      </c>
      <c r="DO111">
        <v>1.791258</v>
      </c>
      <c r="DP111">
        <v>1.7863059999999999</v>
      </c>
      <c r="DQ111">
        <v>1.783239</v>
      </c>
      <c r="DR111">
        <v>1.7776940000000001</v>
      </c>
      <c r="DS111">
        <v>1.766278</v>
      </c>
      <c r="DT111">
        <v>1.749341</v>
      </c>
      <c r="DU111">
        <v>1.7287669999999999</v>
      </c>
      <c r="DV111">
        <v>1.7051430000000001</v>
      </c>
      <c r="DW111">
        <v>1.6785779999999999</v>
      </c>
      <c r="DX111">
        <v>1.6486149999999999</v>
      </c>
      <c r="DY111">
        <v>1.6155409999999999</v>
      </c>
      <c r="DZ111">
        <v>1.5794980000000001</v>
      </c>
      <c r="EA111">
        <v>1.5398810000000001</v>
      </c>
      <c r="EB111">
        <v>1.496569</v>
      </c>
      <c r="EC111">
        <v>1.4492419999999999</v>
      </c>
      <c r="ED111">
        <v>1.3986130000000001</v>
      </c>
      <c r="EE111">
        <v>1.3448899999999999</v>
      </c>
      <c r="EF111">
        <v>1.288608</v>
      </c>
      <c r="EG111">
        <v>1.0763849999999999</v>
      </c>
      <c r="EH111">
        <v>1.161095</v>
      </c>
      <c r="EI111">
        <v>1.2551600000000001</v>
      </c>
      <c r="EJ111">
        <v>1.3551299999999999</v>
      </c>
      <c r="EK111">
        <v>1.5095590000000001</v>
      </c>
      <c r="EL111">
        <v>1.977555</v>
      </c>
      <c r="EM111">
        <v>2.6644559999999999</v>
      </c>
      <c r="EN111">
        <v>2.5647790000000001</v>
      </c>
      <c r="EO111">
        <v>2.0023840000000002</v>
      </c>
      <c r="EP111">
        <v>1.9701930000000001</v>
      </c>
      <c r="EQ111">
        <v>1.9650300000000001</v>
      </c>
      <c r="ER111">
        <v>1.9583930000000001</v>
      </c>
      <c r="ES111">
        <v>1.944725</v>
      </c>
      <c r="ET111">
        <v>1.922641</v>
      </c>
      <c r="EU111">
        <v>1.8954340000000001</v>
      </c>
      <c r="EV111">
        <v>1.8663449999999999</v>
      </c>
      <c r="EW111">
        <v>1.8360369999999999</v>
      </c>
      <c r="EX111">
        <v>1.804136</v>
      </c>
      <c r="EY111">
        <v>1.7700210000000001</v>
      </c>
      <c r="EZ111">
        <v>1.7336510000000001</v>
      </c>
      <c r="FA111">
        <v>1.6943729999999999</v>
      </c>
      <c r="FB111">
        <v>1.6512469999999999</v>
      </c>
      <c r="FC111">
        <v>1.6038859999999999</v>
      </c>
      <c r="FD111">
        <v>1.552378</v>
      </c>
      <c r="FE111">
        <v>1.497417</v>
      </c>
      <c r="FF111">
        <v>1.4390849999999999</v>
      </c>
      <c r="FG111">
        <v>1.3779710000000001</v>
      </c>
      <c r="FH111">
        <v>1.1221779999999999</v>
      </c>
      <c r="FI111">
        <v>1.2085429999999999</v>
      </c>
      <c r="FJ111">
        <v>1.302983</v>
      </c>
      <c r="FK111">
        <v>1.4039900000000001</v>
      </c>
      <c r="FL111">
        <v>1.53982</v>
      </c>
      <c r="FM111">
        <v>1.8849880000000001</v>
      </c>
      <c r="FN111">
        <v>2.302943</v>
      </c>
      <c r="FO111">
        <v>5.874816</v>
      </c>
      <c r="FP111">
        <v>2.8681960000000002</v>
      </c>
      <c r="FQ111">
        <v>2.4353120000000001</v>
      </c>
      <c r="FR111">
        <v>2.2823250000000002</v>
      </c>
      <c r="FS111">
        <v>2.2005720000000002</v>
      </c>
      <c r="FT111">
        <v>2.1393279999999999</v>
      </c>
      <c r="FU111">
        <v>2.0888979999999999</v>
      </c>
      <c r="FV111">
        <v>2.044638</v>
      </c>
      <c r="FW111">
        <v>2.0045440000000001</v>
      </c>
      <c r="FX111">
        <v>1.967365</v>
      </c>
      <c r="FY111">
        <v>1.9310620000000001</v>
      </c>
      <c r="FZ111">
        <v>1.8934390000000001</v>
      </c>
      <c r="GA111">
        <v>1.8543639999999999</v>
      </c>
      <c r="GB111">
        <v>1.812046</v>
      </c>
      <c r="GC111">
        <v>1.7652939999999999</v>
      </c>
      <c r="GD111">
        <v>1.7139310000000001</v>
      </c>
      <c r="GE111">
        <v>1.6583060000000001</v>
      </c>
      <c r="GF111">
        <v>1.5988389999999999</v>
      </c>
      <c r="GG111">
        <v>1.5356609999999999</v>
      </c>
      <c r="GH111">
        <v>1.4694149999999999</v>
      </c>
      <c r="GI111">
        <v>1.166275</v>
      </c>
      <c r="GJ111">
        <v>1.2548109999999999</v>
      </c>
      <c r="GK111">
        <v>1.3509249999999999</v>
      </c>
      <c r="GL111">
        <v>1.453354</v>
      </c>
      <c r="GM111">
        <v>1.576694</v>
      </c>
      <c r="GN111">
        <v>1.855343</v>
      </c>
      <c r="GO111">
        <v>3.2622640000000001</v>
      </c>
      <c r="GP111">
        <v>4.0325430000000004</v>
      </c>
      <c r="GQ111">
        <v>3.2559689999999999</v>
      </c>
      <c r="GR111">
        <v>2.8552019999999998</v>
      </c>
      <c r="GS111">
        <v>2.594697</v>
      </c>
      <c r="GT111">
        <v>2.4317340000000001</v>
      </c>
      <c r="GU111">
        <v>2.3190940000000002</v>
      </c>
      <c r="GV111">
        <v>2.242575</v>
      </c>
      <c r="GW111">
        <v>2.1848200000000002</v>
      </c>
      <c r="GX111">
        <v>2.1382279999999998</v>
      </c>
      <c r="GY111">
        <v>2.097296</v>
      </c>
      <c r="GZ111">
        <v>2.0580219999999998</v>
      </c>
      <c r="HA111">
        <v>2.0186099999999998</v>
      </c>
      <c r="HB111">
        <v>1.9774430000000001</v>
      </c>
      <c r="HC111">
        <v>1.932194</v>
      </c>
      <c r="HD111">
        <v>1.8815809999999999</v>
      </c>
      <c r="HE111">
        <v>1.826192</v>
      </c>
      <c r="HF111">
        <v>1.76634</v>
      </c>
      <c r="HG111">
        <v>1.7020249999999999</v>
      </c>
      <c r="HH111">
        <v>1.6336999999999999</v>
      </c>
      <c r="HI111">
        <v>1.5621879999999999</v>
      </c>
      <c r="HJ111">
        <v>1.2078230000000001</v>
      </c>
      <c r="HK111">
        <v>1.2990900000000001</v>
      </c>
      <c r="HL111">
        <v>1.3971150000000001</v>
      </c>
      <c r="HM111">
        <v>1.502418</v>
      </c>
      <c r="HN111">
        <v>1.6242589999999999</v>
      </c>
      <c r="HO111">
        <v>1.8093680000000001</v>
      </c>
      <c r="HP111">
        <v>2.39073</v>
      </c>
      <c r="HQ111">
        <v>2.7121400000000002</v>
      </c>
      <c r="HR111">
        <v>5.6910309999999997</v>
      </c>
      <c r="HS111">
        <v>3.2127979999999998</v>
      </c>
      <c r="HT111">
        <v>2.7504270000000002</v>
      </c>
      <c r="HU111">
        <v>2.5758450000000002</v>
      </c>
      <c r="HV111">
        <v>2.4554499999999999</v>
      </c>
      <c r="HW111">
        <v>2.3753579999999999</v>
      </c>
      <c r="HX111">
        <v>2.3171119999999998</v>
      </c>
      <c r="HY111">
        <v>2.2703340000000001</v>
      </c>
      <c r="HZ111">
        <v>2.2284329999999999</v>
      </c>
      <c r="IA111">
        <v>2.187605</v>
      </c>
      <c r="IB111">
        <v>2.1468530000000001</v>
      </c>
      <c r="IC111">
        <v>2.1033659999999998</v>
      </c>
      <c r="ID111">
        <v>2.0543629999999999</v>
      </c>
      <c r="IE111">
        <v>1.999598</v>
      </c>
      <c r="IF111">
        <v>1.9399189999999999</v>
      </c>
      <c r="IG111">
        <v>1.8752439999999999</v>
      </c>
      <c r="IH111">
        <v>1.8058419999999999</v>
      </c>
      <c r="II111">
        <v>1.732186</v>
      </c>
      <c r="IJ111">
        <v>1.6554009999999999</v>
      </c>
      <c r="IK111">
        <v>1.246888</v>
      </c>
      <c r="IL111">
        <v>1.340589</v>
      </c>
      <c r="IM111">
        <v>1.441622</v>
      </c>
      <c r="IN111">
        <v>1.550581</v>
      </c>
      <c r="IO111">
        <v>1.6745030000000001</v>
      </c>
      <c r="IP111">
        <v>1.8782449999999999</v>
      </c>
      <c r="IQ111">
        <v>2.3506140000000002</v>
      </c>
      <c r="IR111">
        <v>4.2730709999999998</v>
      </c>
      <c r="IS111">
        <v>2.5421490000000002</v>
      </c>
      <c r="IT111">
        <v>3.6423839999999998</v>
      </c>
      <c r="IU111">
        <v>3.9168419999999999</v>
      </c>
      <c r="IV111">
        <v>3.0954410000000001</v>
      </c>
      <c r="IW111">
        <v>2.7254619999999998</v>
      </c>
      <c r="IX111">
        <v>2.5542280000000002</v>
      </c>
      <c r="IY111">
        <v>2.4714489999999998</v>
      </c>
      <c r="IZ111">
        <v>2.4166050000000001</v>
      </c>
      <c r="JA111">
        <v>2.369437</v>
      </c>
      <c r="JB111">
        <v>2.3244500000000001</v>
      </c>
      <c r="JC111">
        <v>2.2800180000000001</v>
      </c>
      <c r="JD111">
        <v>2.231992</v>
      </c>
      <c r="JE111">
        <v>2.1783939999999999</v>
      </c>
      <c r="JF111">
        <v>2.1186280000000002</v>
      </c>
      <c r="JG111">
        <v>2.0535459999999999</v>
      </c>
      <c r="JH111">
        <v>1.983838</v>
      </c>
      <c r="JI111">
        <v>1.908849</v>
      </c>
      <c r="JJ111">
        <v>1.8301259999999999</v>
      </c>
      <c r="JK111">
        <v>1.747709</v>
      </c>
      <c r="JL111">
        <v>1.2829839999999999</v>
      </c>
      <c r="JM111">
        <v>1.3796440000000001</v>
      </c>
      <c r="JN111">
        <v>1.4843200000000001</v>
      </c>
      <c r="JO111">
        <v>1.5971679999999999</v>
      </c>
      <c r="JP111">
        <v>1.725363</v>
      </c>
      <c r="JQ111">
        <v>1.933843</v>
      </c>
      <c r="JR111">
        <v>2.4808439999999998</v>
      </c>
      <c r="JS111">
        <v>3.5085519999999999</v>
      </c>
      <c r="JT111">
        <v>2.654293</v>
      </c>
      <c r="JU111">
        <v>2.6151110000000002</v>
      </c>
      <c r="JV111">
        <v>3.554071</v>
      </c>
      <c r="JW111">
        <v>3.4039779999999999</v>
      </c>
      <c r="JX111">
        <v>3.1455829999999998</v>
      </c>
      <c r="JY111">
        <v>2.8615349999999999</v>
      </c>
      <c r="JZ111">
        <v>2.6905960000000002</v>
      </c>
      <c r="KA111">
        <v>2.5964749999999999</v>
      </c>
      <c r="KB111">
        <v>2.5292690000000002</v>
      </c>
      <c r="KC111">
        <v>2.4725649999999999</v>
      </c>
      <c r="KD111">
        <v>2.4188130000000001</v>
      </c>
      <c r="KE111">
        <v>2.36341</v>
      </c>
      <c r="KF111">
        <v>2.303267</v>
      </c>
      <c r="KG111">
        <v>2.237063</v>
      </c>
      <c r="KH111">
        <v>2.1659459999999999</v>
      </c>
      <c r="KI111">
        <v>2.0901529999999999</v>
      </c>
      <c r="KJ111">
        <v>2.0096970000000001</v>
      </c>
      <c r="KK111">
        <v>1.9256599999999999</v>
      </c>
      <c r="KL111">
        <v>1.8372390000000001</v>
      </c>
      <c r="KM111">
        <v>1.3161879999999999</v>
      </c>
      <c r="KN111">
        <v>1.416204</v>
      </c>
      <c r="KO111">
        <v>1.5246550000000001</v>
      </c>
      <c r="KP111">
        <v>1.642471</v>
      </c>
      <c r="KQ111">
        <v>1.7739799999999999</v>
      </c>
      <c r="KR111">
        <v>1.9673929999999999</v>
      </c>
      <c r="KS111">
        <v>2.2468680000000001</v>
      </c>
      <c r="KT111">
        <v>2.5417130000000001</v>
      </c>
      <c r="KU111">
        <v>2.9416579999999999</v>
      </c>
      <c r="KV111">
        <v>3.8217690000000002</v>
      </c>
      <c r="KW111">
        <v>3.7822830000000001</v>
      </c>
      <c r="KX111">
        <v>3.4050240000000001</v>
      </c>
      <c r="KY111">
        <v>3.3151890000000002</v>
      </c>
      <c r="KZ111">
        <v>3.1058460000000001</v>
      </c>
      <c r="LA111">
        <v>2.926517</v>
      </c>
      <c r="LB111">
        <v>2.79962</v>
      </c>
      <c r="LC111">
        <v>2.7063109999999999</v>
      </c>
      <c r="LD111">
        <v>2.6307260000000001</v>
      </c>
      <c r="LE111">
        <v>2.5628139999999999</v>
      </c>
      <c r="LF111">
        <v>2.4968249999999999</v>
      </c>
      <c r="LG111">
        <v>2.4278569999999999</v>
      </c>
      <c r="LH111">
        <v>2.3531970000000002</v>
      </c>
      <c r="LI111">
        <v>2.2747160000000002</v>
      </c>
      <c r="LJ111">
        <v>2.1921909999999998</v>
      </c>
      <c r="LK111">
        <v>2.1068479999999998</v>
      </c>
      <c r="LL111">
        <v>2.0167039999999998</v>
      </c>
      <c r="LM111">
        <v>1.922506</v>
      </c>
      <c r="LN111">
        <v>1.345129</v>
      </c>
      <c r="LO111">
        <v>1.448806</v>
      </c>
      <c r="LP111">
        <v>1.561666</v>
      </c>
      <c r="LQ111">
        <v>1.6851130000000001</v>
      </c>
      <c r="LR111">
        <v>1.8232360000000001</v>
      </c>
      <c r="LS111">
        <v>1.993382</v>
      </c>
      <c r="LT111">
        <v>2.2362299999999999</v>
      </c>
      <c r="LU111">
        <v>2.4896310000000001</v>
      </c>
      <c r="LV111">
        <v>2.699926</v>
      </c>
      <c r="LW111">
        <v>2.916655</v>
      </c>
      <c r="LX111">
        <v>3.1679789999999999</v>
      </c>
      <c r="LY111">
        <v>3.8730549999999999</v>
      </c>
      <c r="LZ111">
        <v>3.4913430000000001</v>
      </c>
      <c r="MA111">
        <v>3.3195410000000001</v>
      </c>
      <c r="MB111">
        <v>3.152136</v>
      </c>
      <c r="MC111">
        <v>3.012127</v>
      </c>
      <c r="MD111">
        <v>2.89507</v>
      </c>
      <c r="ME111">
        <v>2.7971650000000001</v>
      </c>
      <c r="MF111">
        <v>2.7105070000000002</v>
      </c>
      <c r="MG111">
        <v>2.6297389999999998</v>
      </c>
      <c r="MH111">
        <v>2.5488279999999999</v>
      </c>
      <c r="MI111">
        <v>2.464162</v>
      </c>
      <c r="MJ111">
        <v>2.3772440000000001</v>
      </c>
      <c r="MK111">
        <v>2.288837</v>
      </c>
      <c r="ML111">
        <v>2.1972429999999998</v>
      </c>
      <c r="MM111">
        <v>2.1013030000000001</v>
      </c>
      <c r="MN111">
        <v>2.0016280000000002</v>
      </c>
      <c r="MO111">
        <v>1.3690180000000001</v>
      </c>
      <c r="MP111">
        <v>1.47648</v>
      </c>
      <c r="MQ111">
        <v>1.594149</v>
      </c>
      <c r="MR111">
        <v>1.7241839999999999</v>
      </c>
      <c r="MS111">
        <v>1.871003</v>
      </c>
      <c r="MT111">
        <v>2.0431330000000001</v>
      </c>
      <c r="MU111">
        <v>2.2563200000000001</v>
      </c>
      <c r="MV111">
        <v>2.5126059999999999</v>
      </c>
      <c r="MW111">
        <v>2.78843</v>
      </c>
      <c r="MX111">
        <v>3.0492430000000001</v>
      </c>
      <c r="MY111">
        <v>15.122920000000001</v>
      </c>
      <c r="MZ111">
        <v>5.5483900000000004</v>
      </c>
      <c r="NA111">
        <v>3.8027600000000001</v>
      </c>
      <c r="NB111">
        <v>3.6021339999999999</v>
      </c>
      <c r="NC111">
        <v>3.4186040000000002</v>
      </c>
      <c r="ND111">
        <v>3.250912</v>
      </c>
      <c r="NE111">
        <v>3.0999490000000001</v>
      </c>
      <c r="NF111">
        <v>2.970742</v>
      </c>
      <c r="NG111">
        <v>2.8586589999999998</v>
      </c>
      <c r="NH111">
        <v>2.7588620000000001</v>
      </c>
      <c r="NI111">
        <v>2.6634669999999998</v>
      </c>
      <c r="NJ111">
        <v>2.5673680000000001</v>
      </c>
      <c r="NK111">
        <v>2.4718089999999999</v>
      </c>
      <c r="NL111">
        <v>2.3767450000000001</v>
      </c>
      <c r="NM111">
        <v>2.2790439999999998</v>
      </c>
      <c r="NN111">
        <v>2.1779069999999998</v>
      </c>
      <c r="NO111">
        <v>2.073267</v>
      </c>
      <c r="NP111">
        <v>1.3882099999999999</v>
      </c>
      <c r="NQ111">
        <v>1.4984550000000001</v>
      </c>
      <c r="NR111">
        <v>1.6201399999999999</v>
      </c>
      <c r="NS111">
        <v>1.756616</v>
      </c>
      <c r="NT111">
        <v>1.9136690000000001</v>
      </c>
      <c r="NU111">
        <v>2.1001159999999999</v>
      </c>
      <c r="NV111">
        <v>2.3314309999999998</v>
      </c>
      <c r="NW111">
        <v>2.6324670000000001</v>
      </c>
      <c r="NX111">
        <v>3.0185019999999998</v>
      </c>
      <c r="NY111">
        <v>3.461319</v>
      </c>
      <c r="NZ111">
        <v>18.646360000000001</v>
      </c>
      <c r="OA111">
        <v>298.5598</v>
      </c>
      <c r="OB111">
        <v>7.4635930000000004</v>
      </c>
      <c r="OC111">
        <v>5.0287040000000003</v>
      </c>
      <c r="OD111">
        <v>4.0394750000000004</v>
      </c>
      <c r="OE111">
        <v>3.6184959999999999</v>
      </c>
      <c r="OF111">
        <v>3.3576350000000001</v>
      </c>
      <c r="OG111">
        <v>3.163875</v>
      </c>
      <c r="OH111">
        <v>3.011568</v>
      </c>
      <c r="OI111">
        <v>2.8838490000000001</v>
      </c>
      <c r="OJ111">
        <v>2.77006</v>
      </c>
      <c r="OK111">
        <v>2.660218</v>
      </c>
      <c r="OL111">
        <v>2.5551740000000001</v>
      </c>
      <c r="OM111">
        <v>2.4534940000000001</v>
      </c>
      <c r="ON111">
        <v>2.350473</v>
      </c>
      <c r="OO111">
        <v>2.244583</v>
      </c>
      <c r="OP111">
        <v>2.1352549999999999</v>
      </c>
      <c r="OQ111">
        <v>1.4009160000000001</v>
      </c>
      <c r="OR111">
        <v>1.5131479999999999</v>
      </c>
      <c r="OS111">
        <v>1.6377790000000001</v>
      </c>
      <c r="OT111">
        <v>1.779207</v>
      </c>
      <c r="OU111">
        <v>1.945506</v>
      </c>
      <c r="OV111">
        <v>2.1486930000000002</v>
      </c>
      <c r="OW111">
        <v>2.419254</v>
      </c>
      <c r="OX111">
        <v>2.8129460000000002</v>
      </c>
      <c r="OY111">
        <v>3.4685679999999999</v>
      </c>
      <c r="OZ111">
        <v>4.941376</v>
      </c>
      <c r="PA111">
        <v>8.2463870000000004</v>
      </c>
      <c r="PB111">
        <v>15.241770000000001</v>
      </c>
      <c r="PC111">
        <v>12.24841</v>
      </c>
      <c r="PD111">
        <v>8.3293040000000005</v>
      </c>
      <c r="PE111">
        <v>5.7263409999999997</v>
      </c>
      <c r="PF111">
        <v>4.3957899999999999</v>
      </c>
      <c r="PG111">
        <v>3.7441589999999998</v>
      </c>
      <c r="PH111">
        <v>3.3926919999999998</v>
      </c>
      <c r="PI111">
        <v>3.1659920000000001</v>
      </c>
      <c r="PJ111">
        <v>3.0003250000000001</v>
      </c>
      <c r="PK111">
        <v>2.8632740000000001</v>
      </c>
      <c r="PL111">
        <v>2.7377180000000001</v>
      </c>
      <c r="PM111">
        <v>2.6249660000000001</v>
      </c>
      <c r="PN111">
        <v>2.5178180000000001</v>
      </c>
      <c r="PO111">
        <v>2.4103720000000002</v>
      </c>
      <c r="PP111">
        <v>2.3000690000000001</v>
      </c>
      <c r="PQ111">
        <v>2.1864029999999999</v>
      </c>
      <c r="PR111">
        <v>1.405011</v>
      </c>
      <c r="PS111">
        <v>1.518678</v>
      </c>
      <c r="PT111">
        <v>1.6453819999999999</v>
      </c>
      <c r="PU111">
        <v>1.7904249999999999</v>
      </c>
      <c r="PV111">
        <v>1.962134</v>
      </c>
      <c r="PW111">
        <v>2.1767439999999998</v>
      </c>
      <c r="PX111">
        <v>2.4771969999999999</v>
      </c>
      <c r="PY111">
        <v>2.9572159999999998</v>
      </c>
      <c r="PZ111">
        <v>3.869068</v>
      </c>
      <c r="QA111">
        <v>5.6620799999999996</v>
      </c>
      <c r="QB111">
        <v>8.3118560000000006</v>
      </c>
      <c r="QC111">
        <v>11.94586</v>
      </c>
      <c r="QD111">
        <v>16.491230000000002</v>
      </c>
      <c r="QE111">
        <v>9.881551</v>
      </c>
      <c r="QF111">
        <v>7.0544909999999996</v>
      </c>
      <c r="QG111">
        <v>5.293838</v>
      </c>
      <c r="QH111">
        <v>4.1498609999999996</v>
      </c>
      <c r="QI111">
        <v>3.6203720000000001</v>
      </c>
      <c r="QJ111">
        <v>3.3113999999999999</v>
      </c>
      <c r="QK111">
        <v>3.1027619999999998</v>
      </c>
      <c r="QL111">
        <v>2.9383370000000002</v>
      </c>
      <c r="QM111">
        <v>2.8004880000000001</v>
      </c>
      <c r="QN111">
        <v>2.6818960000000001</v>
      </c>
      <c r="QO111">
        <v>2.5695489999999999</v>
      </c>
      <c r="QP111">
        <v>2.4574150000000001</v>
      </c>
      <c r="QQ111">
        <v>2.3431160000000002</v>
      </c>
      <c r="QR111">
        <v>2.225851</v>
      </c>
      <c r="QS111">
        <v>1.404175</v>
      </c>
      <c r="QT111">
        <v>1.5176909999999999</v>
      </c>
      <c r="QU111">
        <v>1.6440889999999999</v>
      </c>
      <c r="QV111">
        <v>1.7885899999999999</v>
      </c>
      <c r="QW111">
        <v>1.959014</v>
      </c>
      <c r="QX111">
        <v>2.172571</v>
      </c>
      <c r="QY111">
        <v>2.4660839999999999</v>
      </c>
      <c r="QZ111">
        <v>2.9087670000000001</v>
      </c>
      <c r="RA111">
        <v>3.6137199999999998</v>
      </c>
      <c r="RB111">
        <v>4.6335639999999998</v>
      </c>
      <c r="RC111">
        <v>5.8754670000000004</v>
      </c>
      <c r="RD111">
        <v>6.7392960000000004</v>
      </c>
      <c r="RE111">
        <v>8.2674509999999994</v>
      </c>
      <c r="RF111">
        <v>7.7941180000000001</v>
      </c>
      <c r="RG111">
        <v>6.2354599999999998</v>
      </c>
      <c r="RH111">
        <v>5.2497299999999996</v>
      </c>
      <c r="RI111">
        <v>4.7361040000000001</v>
      </c>
      <c r="RJ111">
        <v>3.7617240000000001</v>
      </c>
      <c r="RK111">
        <v>3.405621</v>
      </c>
      <c r="RL111">
        <v>3.1695850000000001</v>
      </c>
      <c r="RM111">
        <v>2.989223</v>
      </c>
      <c r="RN111">
        <v>2.8463669999999999</v>
      </c>
      <c r="RO111">
        <v>2.7226189999999999</v>
      </c>
      <c r="RP111">
        <v>2.605896</v>
      </c>
      <c r="RQ111">
        <v>2.4905379999999999</v>
      </c>
      <c r="RR111">
        <v>2.3738410000000001</v>
      </c>
      <c r="RS111">
        <v>2.254086</v>
      </c>
      <c r="RT111">
        <v>1.3959250000000001</v>
      </c>
      <c r="RU111">
        <v>1.507887</v>
      </c>
      <c r="RV111">
        <v>1.631999</v>
      </c>
      <c r="RW111">
        <v>1.7721009999999999</v>
      </c>
      <c r="RX111">
        <v>1.936088</v>
      </c>
      <c r="RY111">
        <v>2.1354139999999999</v>
      </c>
      <c r="RZ111">
        <v>2.3923999999999999</v>
      </c>
      <c r="SA111">
        <v>2.7371289999999999</v>
      </c>
      <c r="SB111">
        <v>3.1961430000000002</v>
      </c>
      <c r="SC111">
        <v>3.7540840000000002</v>
      </c>
      <c r="SD111">
        <v>4.2972679999999999</v>
      </c>
      <c r="SE111">
        <v>4.6484310000000004</v>
      </c>
      <c r="SF111">
        <v>4.7662250000000004</v>
      </c>
      <c r="SG111">
        <v>4.8869090000000002</v>
      </c>
      <c r="SH111">
        <v>4.8239369999999999</v>
      </c>
      <c r="SI111">
        <v>4.4870099999999997</v>
      </c>
      <c r="SJ111">
        <v>5.0722899999999997</v>
      </c>
      <c r="SK111">
        <v>3.8432339999999998</v>
      </c>
      <c r="SL111">
        <v>3.4318050000000002</v>
      </c>
      <c r="SM111">
        <v>3.190042</v>
      </c>
      <c r="SN111">
        <v>3.0128180000000002</v>
      </c>
      <c r="SO111">
        <v>2.8700920000000001</v>
      </c>
      <c r="SP111">
        <v>2.7447889999999999</v>
      </c>
      <c r="SQ111">
        <v>2.6279140000000001</v>
      </c>
      <c r="SR111">
        <v>2.5142289999999998</v>
      </c>
      <c r="SS111">
        <v>2.3999419999999998</v>
      </c>
      <c r="ST111">
        <v>2.2798400000000001</v>
      </c>
      <c r="SU111">
        <v>1.3811899999999999</v>
      </c>
      <c r="SV111">
        <v>1.4902420000000001</v>
      </c>
      <c r="SW111">
        <v>1.6100449999999999</v>
      </c>
      <c r="SX111">
        <v>1.744076</v>
      </c>
      <c r="SY111">
        <v>1.896566</v>
      </c>
      <c r="SZ111">
        <v>2.0752109999999999</v>
      </c>
      <c r="TA111">
        <v>2.2887900000000001</v>
      </c>
      <c r="TB111">
        <v>2.5489440000000001</v>
      </c>
      <c r="TC111">
        <v>2.8575710000000001</v>
      </c>
      <c r="TD111">
        <v>3.195093</v>
      </c>
      <c r="TE111">
        <v>3.5056289999999999</v>
      </c>
      <c r="TF111">
        <v>3.7251180000000002</v>
      </c>
      <c r="TG111">
        <v>3.822851</v>
      </c>
      <c r="TH111">
        <v>3.8441580000000002</v>
      </c>
      <c r="TI111">
        <v>3.8542589999999999</v>
      </c>
      <c r="TJ111">
        <v>3.8206530000000001</v>
      </c>
      <c r="TK111">
        <v>3.8487079999999998</v>
      </c>
      <c r="TL111">
        <v>4.1372999999999998</v>
      </c>
      <c r="TM111">
        <v>13.575799999999999</v>
      </c>
      <c r="TN111">
        <v>3.6858</v>
      </c>
      <c r="TO111">
        <v>3.0377010000000002</v>
      </c>
      <c r="TP111">
        <v>2.880029</v>
      </c>
      <c r="TQ111">
        <v>2.761984</v>
      </c>
      <c r="TR111">
        <v>2.6572640000000001</v>
      </c>
      <c r="TS111">
        <v>2.5566230000000001</v>
      </c>
      <c r="TT111">
        <v>2.451066</v>
      </c>
      <c r="TU111">
        <v>2.3284669999999998</v>
      </c>
      <c r="TV111">
        <v>1.359993</v>
      </c>
      <c r="TW111">
        <v>1.465096</v>
      </c>
      <c r="TX111">
        <v>1.5795410000000001</v>
      </c>
      <c r="TY111">
        <v>1.705538</v>
      </c>
      <c r="TZ111">
        <v>1.8459000000000001</v>
      </c>
      <c r="UA111">
        <v>2.0035769999999999</v>
      </c>
      <c r="UB111">
        <v>2.181381</v>
      </c>
      <c r="UC111">
        <v>2.3821940000000001</v>
      </c>
      <c r="UD111">
        <v>2.6031550000000001</v>
      </c>
      <c r="UE111">
        <v>2.827817</v>
      </c>
      <c r="UF111">
        <v>3.03484</v>
      </c>
      <c r="UG111">
        <v>3.1927189999999999</v>
      </c>
      <c r="UH111">
        <v>3.2963840000000002</v>
      </c>
      <c r="UI111">
        <v>3.351674</v>
      </c>
      <c r="UJ111">
        <v>3.3812530000000001</v>
      </c>
      <c r="UK111">
        <v>3.3944589999999999</v>
      </c>
      <c r="UL111">
        <v>3.4133559999999998</v>
      </c>
      <c r="UM111">
        <v>3.4728569999999999</v>
      </c>
      <c r="UN111">
        <v>5.6430689999999997</v>
      </c>
      <c r="UO111">
        <v>5.7679340000000003</v>
      </c>
      <c r="UP111">
        <v>3.7332540000000001</v>
      </c>
      <c r="UQ111">
        <v>3.070036</v>
      </c>
      <c r="UR111">
        <v>2.877926</v>
      </c>
      <c r="US111">
        <v>2.76647</v>
      </c>
      <c r="UT111">
        <v>2.661108</v>
      </c>
      <c r="UU111">
        <v>2.5443989999999999</v>
      </c>
      <c r="UV111">
        <v>2.3990999999999998</v>
      </c>
      <c r="UW111">
        <v>1.3327899999999999</v>
      </c>
      <c r="UX111">
        <v>1.4333</v>
      </c>
      <c r="UY111">
        <v>1.542006</v>
      </c>
      <c r="UZ111">
        <v>1.6596489999999999</v>
      </c>
      <c r="VA111">
        <v>1.7879449999999999</v>
      </c>
      <c r="VB111">
        <v>1.926785</v>
      </c>
      <c r="VC111">
        <v>2.0781399999999999</v>
      </c>
      <c r="VD111">
        <v>2.2401309999999999</v>
      </c>
      <c r="VE111">
        <v>2.409017</v>
      </c>
      <c r="VF111">
        <v>2.5768620000000002</v>
      </c>
      <c r="VG111">
        <v>2.7295500000000001</v>
      </c>
      <c r="VH111">
        <v>2.8548650000000002</v>
      </c>
      <c r="VI111">
        <v>2.956013</v>
      </c>
      <c r="VJ111">
        <v>3.024953</v>
      </c>
      <c r="VK111">
        <v>3.0684110000000002</v>
      </c>
      <c r="VL111">
        <v>3.094093</v>
      </c>
      <c r="VM111">
        <v>3.1057250000000001</v>
      </c>
      <c r="VN111">
        <v>3.1129799999999999</v>
      </c>
      <c r="VO111">
        <v>3.442113</v>
      </c>
      <c r="VP111">
        <v>16.406890000000001</v>
      </c>
      <c r="VQ111">
        <v>4.510332</v>
      </c>
      <c r="VR111">
        <v>3.4842460000000002</v>
      </c>
      <c r="VS111">
        <v>3.0906859999999998</v>
      </c>
      <c r="VT111">
        <v>2.8846660000000002</v>
      </c>
      <c r="VU111">
        <v>2.7253270000000001</v>
      </c>
      <c r="VV111">
        <v>2.5755050000000002</v>
      </c>
      <c r="VW111">
        <v>2.4082509999999999</v>
      </c>
      <c r="VX111">
        <v>1.3004990000000001</v>
      </c>
      <c r="VY111">
        <v>1.396085</v>
      </c>
      <c r="VZ111">
        <v>1.498651</v>
      </c>
      <c r="WA111">
        <v>1.6083829999999999</v>
      </c>
      <c r="WB111">
        <v>1.7248490000000001</v>
      </c>
      <c r="WC111">
        <v>1.849413</v>
      </c>
      <c r="WD111">
        <v>1.9807220000000001</v>
      </c>
      <c r="WE111">
        <v>2.1174170000000001</v>
      </c>
      <c r="WF111">
        <v>2.2552539999999999</v>
      </c>
      <c r="WG111">
        <v>2.3898709999999999</v>
      </c>
      <c r="WH111">
        <v>2.5131839999999999</v>
      </c>
      <c r="WI111">
        <v>2.620018</v>
      </c>
      <c r="WJ111">
        <v>2.7106750000000002</v>
      </c>
      <c r="WK111">
        <v>2.7810649999999999</v>
      </c>
      <c r="WL111">
        <v>2.8296060000000001</v>
      </c>
      <c r="WM111">
        <v>2.861183</v>
      </c>
      <c r="WN111">
        <v>2.8777919999999999</v>
      </c>
      <c r="WO111">
        <v>2.8759190000000001</v>
      </c>
      <c r="WP111">
        <v>2.888671</v>
      </c>
      <c r="WQ111">
        <v>3.2921809999999998</v>
      </c>
      <c r="WR111">
        <v>63.704459999999997</v>
      </c>
      <c r="WS111">
        <v>3.7183649999999999</v>
      </c>
      <c r="WT111">
        <v>3.0346169999999999</v>
      </c>
      <c r="WU111">
        <v>2.8070909999999998</v>
      </c>
      <c r="WV111">
        <v>2.6524390000000002</v>
      </c>
      <c r="WW111">
        <v>2.5232220000000001</v>
      </c>
      <c r="WX111">
        <v>2.3758300000000001</v>
      </c>
      <c r="WY111">
        <v>1.2639100000000001</v>
      </c>
      <c r="WZ111">
        <v>1.3545480000000001</v>
      </c>
      <c r="XA111">
        <v>1.4509300000000001</v>
      </c>
      <c r="XB111">
        <v>1.5523929999999999</v>
      </c>
      <c r="XC111">
        <v>1.659691</v>
      </c>
      <c r="XD111">
        <v>1.771922</v>
      </c>
      <c r="XE111">
        <v>1.8884369999999999</v>
      </c>
      <c r="XF111">
        <v>2.006847</v>
      </c>
      <c r="XG111">
        <v>2.1249850000000001</v>
      </c>
      <c r="XH111">
        <v>2.2389220000000001</v>
      </c>
      <c r="XI111">
        <v>2.3435540000000001</v>
      </c>
      <c r="XJ111">
        <v>2.4365030000000001</v>
      </c>
      <c r="XK111">
        <v>2.5176310000000002</v>
      </c>
      <c r="XL111">
        <v>2.583879</v>
      </c>
      <c r="XM111">
        <v>2.6345640000000001</v>
      </c>
      <c r="XN111">
        <v>2.6701519999999999</v>
      </c>
      <c r="XO111">
        <v>2.6893549999999999</v>
      </c>
      <c r="XP111">
        <v>2.6905299999999999</v>
      </c>
      <c r="XQ111">
        <v>2.6759210000000002</v>
      </c>
      <c r="XR111">
        <v>2.7331279999999998</v>
      </c>
      <c r="XS111">
        <v>25.94323</v>
      </c>
      <c r="XT111">
        <v>103.7337</v>
      </c>
      <c r="XU111">
        <v>4.9207159999999996</v>
      </c>
      <c r="XV111">
        <v>2.878482</v>
      </c>
      <c r="XW111">
        <v>2.7772619999999999</v>
      </c>
      <c r="XX111">
        <v>2.730731</v>
      </c>
      <c r="XY111">
        <v>2.6169389999999999</v>
      </c>
      <c r="XZ111">
        <v>1.223849</v>
      </c>
      <c r="YA111">
        <v>1.3092859999999999</v>
      </c>
      <c r="YB111">
        <v>1.3993089999999999</v>
      </c>
      <c r="YC111">
        <v>1.4940089999999999</v>
      </c>
      <c r="YD111">
        <v>1.5927659999999999</v>
      </c>
      <c r="YE111">
        <v>1.694787</v>
      </c>
      <c r="YF111">
        <v>1.7992010000000001</v>
      </c>
      <c r="YG111">
        <v>1.90456</v>
      </c>
      <c r="YH111">
        <v>2.008429</v>
      </c>
      <c r="YI111">
        <v>2.1072639999999998</v>
      </c>
      <c r="YJ111">
        <v>2.1985410000000001</v>
      </c>
      <c r="YK111">
        <v>2.281806</v>
      </c>
      <c r="YL111">
        <v>2.3548969999999998</v>
      </c>
      <c r="YM111">
        <v>2.4171299999999998</v>
      </c>
      <c r="YN111">
        <v>2.4674230000000001</v>
      </c>
      <c r="YO111">
        <v>2.503282</v>
      </c>
      <c r="YP111">
        <v>2.5229970000000002</v>
      </c>
      <c r="YQ111">
        <v>2.528098</v>
      </c>
      <c r="YR111">
        <v>2.5187909999999998</v>
      </c>
      <c r="YS111">
        <v>2.4974349999999998</v>
      </c>
      <c r="YT111">
        <v>7.1082099999999997</v>
      </c>
      <c r="YU111">
        <v>95.833399999999997</v>
      </c>
      <c r="YV111">
        <v>18.88456</v>
      </c>
      <c r="YW111">
        <v>5.0778369999999997</v>
      </c>
      <c r="YX111">
        <v>4.2134900000000002</v>
      </c>
      <c r="YY111">
        <v>4.1104349999999998</v>
      </c>
      <c r="YZ111">
        <v>3.8237749999999999</v>
      </c>
      <c r="ZA111">
        <v>1.1806909999999999</v>
      </c>
      <c r="ZB111">
        <v>1.2611270000000001</v>
      </c>
      <c r="ZC111">
        <v>1.3454189999999999</v>
      </c>
      <c r="ZD111">
        <v>1.4332670000000001</v>
      </c>
      <c r="ZE111">
        <v>1.5243549999999999</v>
      </c>
      <c r="ZF111">
        <v>1.6177859999999999</v>
      </c>
      <c r="ZG111">
        <v>1.712499</v>
      </c>
      <c r="ZH111">
        <v>1.8070820000000001</v>
      </c>
      <c r="ZI111">
        <v>1.899359</v>
      </c>
      <c r="ZJ111">
        <v>1.9874069999999999</v>
      </c>
      <c r="ZK111">
        <v>2.0689380000000002</v>
      </c>
      <c r="ZL111">
        <v>2.1441979999999998</v>
      </c>
      <c r="ZM111">
        <v>2.211732</v>
      </c>
      <c r="ZN111">
        <v>2.2692670000000001</v>
      </c>
      <c r="ZO111">
        <v>2.316897</v>
      </c>
      <c r="ZP111">
        <v>2.3507699999999998</v>
      </c>
      <c r="ZQ111">
        <v>2.371035</v>
      </c>
      <c r="ZR111">
        <v>2.3784809999999998</v>
      </c>
      <c r="ZS111">
        <v>2.3730850000000001</v>
      </c>
      <c r="ZT111">
        <v>2.3666239999999998</v>
      </c>
      <c r="ZU111">
        <v>3.336865</v>
      </c>
      <c r="ZV111">
        <v>10.56945</v>
      </c>
      <c r="ZW111">
        <v>76.754329999999996</v>
      </c>
      <c r="ZX111">
        <v>15.709239999999999</v>
      </c>
      <c r="ZY111">
        <v>9.3543660000000006</v>
      </c>
      <c r="ZZ111">
        <v>7.7325499999999998</v>
      </c>
      <c r="AAA111">
        <v>6.9507899999999996</v>
      </c>
      <c r="AAB111">
        <v>1.135203</v>
      </c>
      <c r="AAC111">
        <v>1.210744</v>
      </c>
      <c r="AAD111">
        <v>1.2894140000000001</v>
      </c>
      <c r="AAE111">
        <v>1.3710009999999999</v>
      </c>
      <c r="AAF111">
        <v>1.4548859999999999</v>
      </c>
      <c r="AAG111">
        <v>1.5407839999999999</v>
      </c>
      <c r="AAH111">
        <v>1.6269720000000001</v>
      </c>
      <c r="AAI111">
        <v>1.7125079999999999</v>
      </c>
      <c r="AAJ111">
        <v>1.7954079999999999</v>
      </c>
      <c r="AAK111">
        <v>1.8744130000000001</v>
      </c>
      <c r="AAL111">
        <v>1.948693</v>
      </c>
      <c r="AAM111">
        <v>2.0178349999999998</v>
      </c>
      <c r="AAN111">
        <v>2.0794800000000002</v>
      </c>
      <c r="AAO111">
        <v>2.1329319999999998</v>
      </c>
      <c r="AAP111">
        <v>2.176574</v>
      </c>
      <c r="AAQ111">
        <v>2.2083050000000002</v>
      </c>
      <c r="AAR111">
        <v>2.2280289999999998</v>
      </c>
      <c r="AAS111">
        <v>2.2371530000000002</v>
      </c>
      <c r="AAT111">
        <v>203.68860000000001</v>
      </c>
      <c r="AAU111">
        <v>51.599789999999999</v>
      </c>
      <c r="AAV111">
        <v>14.29712</v>
      </c>
      <c r="AAW111">
        <v>10.626429999999999</v>
      </c>
      <c r="AAX111">
        <v>710.38649999999996</v>
      </c>
      <c r="AAY111">
        <v>131.20359999999999</v>
      </c>
      <c r="AAZ111">
        <v>40.945590000000003</v>
      </c>
      <c r="ABA111">
        <v>28.658650000000002</v>
      </c>
      <c r="ABB111">
        <v>20.730730000000001</v>
      </c>
      <c r="ABC111">
        <v>1.0880939999999999</v>
      </c>
      <c r="ABD111">
        <v>1.158569</v>
      </c>
      <c r="ABE111">
        <v>1.231881</v>
      </c>
      <c r="ABF111">
        <v>1.3075220000000001</v>
      </c>
      <c r="ABG111">
        <v>1.385057</v>
      </c>
      <c r="ABH111">
        <v>1.46363</v>
      </c>
      <c r="ABI111">
        <v>1.5423009999999999</v>
      </c>
      <c r="ABJ111">
        <v>1.6198269999999999</v>
      </c>
      <c r="ABK111">
        <v>1.695133</v>
      </c>
      <c r="ABL111">
        <v>1.766961</v>
      </c>
      <c r="ABM111">
        <v>1.835383</v>
      </c>
      <c r="ABN111">
        <v>1.8982060000000001</v>
      </c>
      <c r="ABO111">
        <v>1.954726</v>
      </c>
      <c r="ABP111">
        <v>2.003555</v>
      </c>
      <c r="ABQ111">
        <v>2.0429330000000001</v>
      </c>
      <c r="ABR111">
        <v>2.0728369999999998</v>
      </c>
      <c r="ABS111">
        <v>2.0917539999999999</v>
      </c>
      <c r="ABT111">
        <v>158.71770000000001</v>
      </c>
      <c r="ABU111">
        <v>227.5204</v>
      </c>
      <c r="ABV111">
        <v>126.0453</v>
      </c>
      <c r="ABW111">
        <v>31.18411</v>
      </c>
      <c r="ABX111">
        <v>46.82591</v>
      </c>
      <c r="ABY111">
        <v>62.948210000000003</v>
      </c>
      <c r="ABZ111">
        <v>133.90639999999999</v>
      </c>
      <c r="ACA111">
        <v>46.582329999999999</v>
      </c>
      <c r="ACB111">
        <v>34.33981</v>
      </c>
      <c r="ACC111">
        <v>20.783280000000001</v>
      </c>
      <c r="ACD111">
        <v>1.03966</v>
      </c>
      <c r="ACE111">
        <v>1.1052759999999999</v>
      </c>
      <c r="ACF111">
        <v>1.1732830000000001</v>
      </c>
      <c r="ACG111">
        <v>1.243385</v>
      </c>
      <c r="ACH111">
        <v>1.314859</v>
      </c>
      <c r="ACI111">
        <v>1.3869009999999999</v>
      </c>
      <c r="ACJ111">
        <v>1.45855</v>
      </c>
      <c r="ACK111">
        <v>1.5291999999999999</v>
      </c>
      <c r="ACL111">
        <v>1.5977790000000001</v>
      </c>
      <c r="ACM111">
        <v>1.663699</v>
      </c>
      <c r="ACN111">
        <v>1.7261230000000001</v>
      </c>
      <c r="ACO111">
        <v>1.7835160000000001</v>
      </c>
      <c r="ACP111">
        <v>1.8348040000000001</v>
      </c>
      <c r="ACQ111">
        <v>1.879094</v>
      </c>
      <c r="ACR111">
        <v>1.9149400000000001</v>
      </c>
      <c r="ACS111">
        <v>1.942229</v>
      </c>
      <c r="ACT111">
        <v>1.960402</v>
      </c>
      <c r="ACU111">
        <v>1.969201</v>
      </c>
      <c r="ACV111">
        <v>190.0025</v>
      </c>
      <c r="ACW111">
        <v>61.074300000000001</v>
      </c>
      <c r="ACX111">
        <v>186.70140000000001</v>
      </c>
      <c r="ACY111">
        <v>193.26320000000001</v>
      </c>
      <c r="ACZ111">
        <v>115.9569</v>
      </c>
      <c r="ADA111">
        <v>115.249</v>
      </c>
      <c r="ADB111">
        <v>45.280160000000002</v>
      </c>
      <c r="ADC111">
        <v>33.295229999999997</v>
      </c>
      <c r="ADD111">
        <v>21.484529999999999</v>
      </c>
      <c r="ADE111">
        <v>0.99041939999999995</v>
      </c>
      <c r="ADF111">
        <v>1.051356</v>
      </c>
      <c r="ADG111">
        <v>1.114331</v>
      </c>
      <c r="ADH111">
        <v>1.1789849999999999</v>
      </c>
      <c r="ADI111">
        <v>1.244726</v>
      </c>
      <c r="ADJ111">
        <v>1.3106789999999999</v>
      </c>
      <c r="ADK111">
        <v>1.376144</v>
      </c>
      <c r="ADL111">
        <v>1.440766</v>
      </c>
      <c r="ADM111">
        <v>1.503358</v>
      </c>
      <c r="ADN111">
        <v>1.5635680000000001</v>
      </c>
      <c r="ADO111">
        <v>1.6203860000000001</v>
      </c>
      <c r="ADP111">
        <v>1.672512</v>
      </c>
      <c r="ADQ111">
        <v>1.7189289999999999</v>
      </c>
      <c r="ADR111">
        <v>1.758783</v>
      </c>
      <c r="ADS111">
        <v>1.791469</v>
      </c>
      <c r="ADT111">
        <v>1.8162069999999999</v>
      </c>
      <c r="ADU111">
        <v>1.833331</v>
      </c>
      <c r="ADV111">
        <v>1.8411420000000001</v>
      </c>
      <c r="ADW111">
        <v>1.839448</v>
      </c>
      <c r="ADX111">
        <v>1.8287819999999999</v>
      </c>
      <c r="ADY111">
        <v>134.28829999999999</v>
      </c>
      <c r="ADZ111">
        <v>35.888739999999999</v>
      </c>
      <c r="AEA111">
        <v>104.3109</v>
      </c>
      <c r="AEB111">
        <v>91.479560000000006</v>
      </c>
      <c r="AEC111">
        <v>30.738530000000001</v>
      </c>
      <c r="AED111">
        <v>18.79318</v>
      </c>
      <c r="AEE111">
        <v>11.611750000000001</v>
      </c>
      <c r="AEF111">
        <v>0.94088669999999996</v>
      </c>
      <c r="AEG111">
        <v>0.99732069999999995</v>
      </c>
      <c r="AEH111">
        <v>1.055488</v>
      </c>
      <c r="AEI111">
        <v>1.114886</v>
      </c>
      <c r="AEJ111">
        <v>1.17523</v>
      </c>
      <c r="AEK111">
        <v>1.2354799999999999</v>
      </c>
      <c r="AEL111">
        <v>1.295458</v>
      </c>
      <c r="AEM111">
        <v>1.3544369999999999</v>
      </c>
      <c r="AEN111">
        <v>1.4115040000000001</v>
      </c>
      <c r="AEO111">
        <v>1.4662580000000001</v>
      </c>
      <c r="AEP111">
        <v>1.5178430000000001</v>
      </c>
      <c r="AEQ111">
        <v>1.5648759999999999</v>
      </c>
      <c r="AER111">
        <v>1.6067419999999999</v>
      </c>
      <c r="AES111">
        <v>1.642844</v>
      </c>
      <c r="AET111">
        <v>1.672175</v>
      </c>
      <c r="AEU111">
        <v>1.694596</v>
      </c>
      <c r="AEV111">
        <v>1.7101710000000001</v>
      </c>
      <c r="AEW111">
        <v>1.7169239999999999</v>
      </c>
      <c r="AEX111">
        <v>1.7153940000000001</v>
      </c>
      <c r="AEY111">
        <v>1.705687</v>
      </c>
      <c r="AEZ111">
        <v>1.687408</v>
      </c>
      <c r="AFA111">
        <v>95.137249999999995</v>
      </c>
      <c r="AFB111">
        <v>12.24152</v>
      </c>
      <c r="AFC111">
        <v>4.121213</v>
      </c>
      <c r="AFD111">
        <v>2.8029700000000002</v>
      </c>
      <c r="AFE111">
        <v>2.3545820000000002</v>
      </c>
      <c r="AFF111">
        <v>2.1173959999999998</v>
      </c>
      <c r="AFG111">
        <v>0.89152819999999999</v>
      </c>
      <c r="AFH111">
        <v>0.94366879999999997</v>
      </c>
      <c r="AFI111">
        <v>0.99714579999999997</v>
      </c>
      <c r="AFJ111">
        <v>1.0516890000000001</v>
      </c>
      <c r="AFK111">
        <v>1.1067499999999999</v>
      </c>
      <c r="AFL111">
        <v>1.1618919999999999</v>
      </c>
      <c r="AFM111">
        <v>1.216642</v>
      </c>
      <c r="AFN111">
        <v>1.270227</v>
      </c>
      <c r="AFO111">
        <v>1.3220780000000001</v>
      </c>
      <c r="AFP111">
        <v>1.3717870000000001</v>
      </c>
      <c r="AFQ111">
        <v>1.4183190000000001</v>
      </c>
      <c r="AFR111">
        <v>1.460672</v>
      </c>
      <c r="AFS111">
        <v>1.498259</v>
      </c>
      <c r="AFT111">
        <v>1.530883</v>
      </c>
      <c r="AFU111">
        <v>1.557245</v>
      </c>
      <c r="AFV111">
        <v>1.577561</v>
      </c>
      <c r="AFW111">
        <v>1.5912299999999999</v>
      </c>
      <c r="AFX111">
        <v>1.5970420000000001</v>
      </c>
      <c r="AFY111">
        <v>1.5954710000000001</v>
      </c>
      <c r="AFZ111">
        <v>1.586411</v>
      </c>
      <c r="AGA111">
        <v>1.5696319999999999</v>
      </c>
      <c r="AGB111">
        <v>1.5454030000000001</v>
      </c>
      <c r="AGC111">
        <v>1.5142100000000001</v>
      </c>
      <c r="AGD111">
        <v>1.476305</v>
      </c>
      <c r="AGE111">
        <v>1.4326319999999999</v>
      </c>
      <c r="AGF111">
        <v>1.384817</v>
      </c>
      <c r="AGG111">
        <v>1.336829</v>
      </c>
      <c r="AGH111">
        <v>0.84280960000000005</v>
      </c>
      <c r="AGI111">
        <v>0.89064200000000004</v>
      </c>
      <c r="AGJ111">
        <v>0.93977900000000003</v>
      </c>
      <c r="AGK111">
        <v>0.98969790000000002</v>
      </c>
      <c r="AGL111">
        <v>1.039933</v>
      </c>
      <c r="AGM111">
        <v>1.0901289999999999</v>
      </c>
      <c r="AGN111">
        <v>1.139915</v>
      </c>
      <c r="AGO111">
        <v>1.188401</v>
      </c>
      <c r="AGP111">
        <v>1.2354019999999999</v>
      </c>
      <c r="AGQ111">
        <v>1.280357</v>
      </c>
      <c r="AGR111">
        <v>1.3222309999999999</v>
      </c>
      <c r="AGS111">
        <v>1.360193</v>
      </c>
      <c r="AGT111">
        <v>1.394096</v>
      </c>
      <c r="AGU111">
        <v>1.4231830000000001</v>
      </c>
      <c r="AGV111">
        <v>1.446925</v>
      </c>
      <c r="AGW111">
        <v>1.46502</v>
      </c>
      <c r="AGX111">
        <v>1.476864</v>
      </c>
      <c r="AGY111">
        <v>1.4818519999999999</v>
      </c>
      <c r="AGZ111">
        <v>1.4801439999999999</v>
      </c>
      <c r="AHA111">
        <v>1.4716640000000001</v>
      </c>
      <c r="AHB111">
        <v>1.456202</v>
      </c>
      <c r="AHC111">
        <v>1.434018</v>
      </c>
      <c r="AHD111">
        <v>1.4055709999999999</v>
      </c>
      <c r="AHE111">
        <v>1.371062</v>
      </c>
      <c r="AHF111">
        <v>1.331135</v>
      </c>
      <c r="AHG111">
        <v>1.2863340000000001</v>
      </c>
      <c r="AHH111">
        <v>1.2375339999999999</v>
      </c>
    </row>
    <row r="112" spans="1:892" x14ac:dyDescent="0.3">
      <c r="A112" s="2">
        <v>45040.5</v>
      </c>
      <c r="B112">
        <v>0.31074819999999997</v>
      </c>
      <c r="C112">
        <v>0.32072509999999999</v>
      </c>
      <c r="D112">
        <v>0.33101340000000001</v>
      </c>
      <c r="E112">
        <v>0.3416652</v>
      </c>
      <c r="F112">
        <v>0.36465639999999999</v>
      </c>
      <c r="G112">
        <v>0.96479809999999999</v>
      </c>
      <c r="H112">
        <v>1.258327</v>
      </c>
      <c r="I112">
        <v>0.77778570000000002</v>
      </c>
      <c r="J112">
        <v>0.69756289999999999</v>
      </c>
      <c r="K112">
        <v>0.64156780000000002</v>
      </c>
      <c r="L112">
        <v>0.58850789999999997</v>
      </c>
      <c r="M112">
        <v>0.53515860000000004</v>
      </c>
      <c r="N112">
        <v>0.49947930000000001</v>
      </c>
      <c r="O112">
        <v>0.48010659999999999</v>
      </c>
      <c r="P112">
        <v>0.4681206</v>
      </c>
      <c r="Q112">
        <v>0.46004660000000003</v>
      </c>
      <c r="R112">
        <v>0.45427000000000001</v>
      </c>
      <c r="S112">
        <v>0.44957580000000003</v>
      </c>
      <c r="T112">
        <v>0.44504159999999998</v>
      </c>
      <c r="U112">
        <v>0.44011820000000001</v>
      </c>
      <c r="V112">
        <v>0.43436229999999998</v>
      </c>
      <c r="W112">
        <v>0.42745830000000001</v>
      </c>
      <c r="X112">
        <v>0.4193289</v>
      </c>
      <c r="Y112">
        <v>0.40995490000000001</v>
      </c>
      <c r="Z112">
        <v>0.39940209999999998</v>
      </c>
      <c r="AA112">
        <v>0.38778370000000001</v>
      </c>
      <c r="AB112">
        <v>0.37537239999999999</v>
      </c>
      <c r="AC112">
        <v>0.32229960000000002</v>
      </c>
      <c r="AD112">
        <v>0.33313809999999999</v>
      </c>
      <c r="AE112">
        <v>0.3443851</v>
      </c>
      <c r="AF112">
        <v>3.9747159999999999</v>
      </c>
      <c r="AG112">
        <v>0.82724070000000005</v>
      </c>
      <c r="AH112">
        <v>1.139113</v>
      </c>
      <c r="AI112">
        <v>2.5666730000000002</v>
      </c>
      <c r="AJ112">
        <v>1.2269060000000001</v>
      </c>
      <c r="AK112">
        <v>0.97381759999999995</v>
      </c>
      <c r="AL112">
        <v>0.83907010000000004</v>
      </c>
      <c r="AM112">
        <v>0.72969969999999995</v>
      </c>
      <c r="AN112">
        <v>0.61786439999999998</v>
      </c>
      <c r="AO112">
        <v>0.55149479999999995</v>
      </c>
      <c r="AP112">
        <v>0.52027259999999997</v>
      </c>
      <c r="AQ112">
        <v>0.50354840000000001</v>
      </c>
      <c r="AR112">
        <v>0.49362640000000002</v>
      </c>
      <c r="AS112">
        <v>0.48706519999999998</v>
      </c>
      <c r="AT112">
        <v>0.48185630000000002</v>
      </c>
      <c r="AU112">
        <v>0.47674179999999999</v>
      </c>
      <c r="AV112">
        <v>0.47093239999999997</v>
      </c>
      <c r="AW112">
        <v>0.4638987</v>
      </c>
      <c r="AX112">
        <v>0.4554145</v>
      </c>
      <c r="AY112">
        <v>0.44554329999999998</v>
      </c>
      <c r="AZ112">
        <v>0.43433699999999997</v>
      </c>
      <c r="BA112">
        <v>0.42195070000000001</v>
      </c>
      <c r="BB112">
        <v>0.40854689999999999</v>
      </c>
      <c r="BC112">
        <v>0.39442880000000002</v>
      </c>
      <c r="BD112">
        <v>0.3338662</v>
      </c>
      <c r="BE112">
        <v>0.34556510000000001</v>
      </c>
      <c r="BF112">
        <v>0.35784539999999998</v>
      </c>
      <c r="BG112">
        <v>0.48476910000000001</v>
      </c>
      <c r="BH112">
        <v>0.54612419999999995</v>
      </c>
      <c r="BI112">
        <v>0.60706740000000003</v>
      </c>
      <c r="BJ112">
        <v>2.064362</v>
      </c>
      <c r="BK112">
        <v>0.94998139999999998</v>
      </c>
      <c r="BL112">
        <v>0.87358340000000001</v>
      </c>
      <c r="BM112">
        <v>0.83688269999999998</v>
      </c>
      <c r="BN112">
        <v>0.77237800000000001</v>
      </c>
      <c r="BO112">
        <v>0.66397470000000003</v>
      </c>
      <c r="BP112">
        <v>0.5895764</v>
      </c>
      <c r="BQ112">
        <v>0.55516560000000004</v>
      </c>
      <c r="BR112">
        <v>0.53789089999999995</v>
      </c>
      <c r="BS112">
        <v>0.52811779999999997</v>
      </c>
      <c r="BT112">
        <v>0.52161990000000003</v>
      </c>
      <c r="BU112">
        <v>0.51608489999999996</v>
      </c>
      <c r="BV112">
        <v>0.51019020000000004</v>
      </c>
      <c r="BW112">
        <v>0.5031371</v>
      </c>
      <c r="BX112">
        <v>0.49438989999999999</v>
      </c>
      <c r="BY112">
        <v>0.48392560000000001</v>
      </c>
      <c r="BZ112">
        <v>0.47191149999999998</v>
      </c>
      <c r="CA112">
        <v>0.45857239999999999</v>
      </c>
      <c r="CB112">
        <v>0.44412810000000003</v>
      </c>
      <c r="CC112">
        <v>0.42886999999999997</v>
      </c>
      <c r="CD112">
        <v>0.4130645</v>
      </c>
      <c r="CE112">
        <v>0.34534280000000001</v>
      </c>
      <c r="CF112">
        <v>0.35793370000000002</v>
      </c>
      <c r="CG112">
        <v>0.37124649999999998</v>
      </c>
      <c r="CH112">
        <v>0.38551770000000002</v>
      </c>
      <c r="CI112">
        <v>0.40745900000000002</v>
      </c>
      <c r="CJ112">
        <v>0.48313349999999999</v>
      </c>
      <c r="CK112">
        <v>0.59836860000000003</v>
      </c>
      <c r="CL112">
        <v>0.73449359999999997</v>
      </c>
      <c r="CM112">
        <v>0.78508619999999996</v>
      </c>
      <c r="CN112">
        <v>0.75694530000000004</v>
      </c>
      <c r="CO112">
        <v>0.70618910000000001</v>
      </c>
      <c r="CP112">
        <v>0.65043340000000005</v>
      </c>
      <c r="CQ112">
        <v>0.60835519999999998</v>
      </c>
      <c r="CR112">
        <v>0.58471079999999998</v>
      </c>
      <c r="CS112">
        <v>0.57156689999999999</v>
      </c>
      <c r="CT112">
        <v>0.56356819999999996</v>
      </c>
      <c r="CU112">
        <v>0.55756380000000005</v>
      </c>
      <c r="CV112">
        <v>0.55153949999999996</v>
      </c>
      <c r="CW112">
        <v>0.54439700000000002</v>
      </c>
      <c r="CX112">
        <v>0.53555940000000002</v>
      </c>
      <c r="CY112">
        <v>0.52463910000000002</v>
      </c>
      <c r="CZ112">
        <v>0.51179609999999998</v>
      </c>
      <c r="DA112">
        <v>0.49744680000000002</v>
      </c>
      <c r="DB112">
        <v>0.48199959999999997</v>
      </c>
      <c r="DC112">
        <v>0.46558189999999999</v>
      </c>
      <c r="DD112">
        <v>0.44853779999999999</v>
      </c>
      <c r="DE112">
        <v>0.4311451</v>
      </c>
      <c r="DF112">
        <v>0.35667599999999999</v>
      </c>
      <c r="DG112">
        <v>0.37011830000000001</v>
      </c>
      <c r="DH112">
        <v>0.38438990000000001</v>
      </c>
      <c r="DI112">
        <v>0.39974470000000001</v>
      </c>
      <c r="DJ112">
        <v>3.6863619999999999</v>
      </c>
      <c r="DK112">
        <v>2.977487</v>
      </c>
      <c r="DL112">
        <v>32.144550000000002</v>
      </c>
      <c r="DM112">
        <v>0.58209820000000001</v>
      </c>
      <c r="DN112">
        <v>0.630602</v>
      </c>
      <c r="DO112">
        <v>0.67308690000000004</v>
      </c>
      <c r="DP112">
        <v>0.67642080000000004</v>
      </c>
      <c r="DQ112">
        <v>0.64981650000000002</v>
      </c>
      <c r="DR112">
        <v>0.62730600000000003</v>
      </c>
      <c r="DS112">
        <v>0.61413379999999995</v>
      </c>
      <c r="DT112">
        <v>0.60614509999999999</v>
      </c>
      <c r="DU112">
        <v>0.60015439999999998</v>
      </c>
      <c r="DV112">
        <v>0.59423349999999997</v>
      </c>
      <c r="DW112">
        <v>0.58710450000000003</v>
      </c>
      <c r="DX112">
        <v>0.57814849999999995</v>
      </c>
      <c r="DY112">
        <v>0.56697770000000003</v>
      </c>
      <c r="DZ112">
        <v>0.5535331</v>
      </c>
      <c r="EA112">
        <v>0.53831989999999996</v>
      </c>
      <c r="EB112">
        <v>0.52182039999999996</v>
      </c>
      <c r="EC112">
        <v>0.50442629999999999</v>
      </c>
      <c r="ED112">
        <v>0.48628500000000002</v>
      </c>
      <c r="EE112">
        <v>0.46770869999999998</v>
      </c>
      <c r="EF112">
        <v>0.44889200000000001</v>
      </c>
      <c r="EG112">
        <v>0.36774820000000003</v>
      </c>
      <c r="EH112">
        <v>0.38201980000000002</v>
      </c>
      <c r="EI112">
        <v>0.3971922</v>
      </c>
      <c r="EJ112">
        <v>0.4134852</v>
      </c>
      <c r="EK112">
        <v>0.4316007</v>
      </c>
      <c r="EL112">
        <v>0.62000599999999995</v>
      </c>
      <c r="EM112">
        <v>1.2352259999999999</v>
      </c>
      <c r="EN112">
        <v>2.335426</v>
      </c>
      <c r="EO112">
        <v>0.66591319999999998</v>
      </c>
      <c r="EP112">
        <v>0.61569309999999999</v>
      </c>
      <c r="EQ112">
        <v>0.63874759999999997</v>
      </c>
      <c r="ER112">
        <v>0.64884529999999996</v>
      </c>
      <c r="ES112">
        <v>0.64907559999999997</v>
      </c>
      <c r="ET112">
        <v>0.64649559999999995</v>
      </c>
      <c r="EU112">
        <v>0.64279370000000002</v>
      </c>
      <c r="EV112">
        <v>0.63773069999999998</v>
      </c>
      <c r="EW112">
        <v>0.63078509999999999</v>
      </c>
      <c r="EX112">
        <v>0.62156250000000002</v>
      </c>
      <c r="EY112">
        <v>0.61013700000000004</v>
      </c>
      <c r="EZ112">
        <v>0.59640689999999996</v>
      </c>
      <c r="FA112">
        <v>0.58065239999999996</v>
      </c>
      <c r="FB112">
        <v>0.56343730000000003</v>
      </c>
      <c r="FC112">
        <v>0.54523779999999999</v>
      </c>
      <c r="FD112">
        <v>0.52630809999999995</v>
      </c>
      <c r="FE112">
        <v>0.506714</v>
      </c>
      <c r="FF112">
        <v>0.48681730000000001</v>
      </c>
      <c r="FG112">
        <v>0.4666227</v>
      </c>
      <c r="FH112">
        <v>0.37849349999999998</v>
      </c>
      <c r="FI112">
        <v>0.39358759999999998</v>
      </c>
      <c r="FJ112">
        <v>0.4095915</v>
      </c>
      <c r="FK112">
        <v>0.42674240000000002</v>
      </c>
      <c r="FL112">
        <v>0.44537169999999998</v>
      </c>
      <c r="FM112">
        <v>0.60168259999999996</v>
      </c>
      <c r="FN112">
        <v>0.65859540000000005</v>
      </c>
      <c r="FO112">
        <v>5.3713879999999996</v>
      </c>
      <c r="FP112">
        <v>1.471646</v>
      </c>
      <c r="FQ112">
        <v>0.77305190000000001</v>
      </c>
      <c r="FR112">
        <v>0.67881579999999997</v>
      </c>
      <c r="FS112">
        <v>0.68123460000000002</v>
      </c>
      <c r="FT112">
        <v>0.68670050000000005</v>
      </c>
      <c r="FU112">
        <v>0.68719430000000004</v>
      </c>
      <c r="FV112">
        <v>0.68349400000000005</v>
      </c>
      <c r="FW112">
        <v>0.67651119999999998</v>
      </c>
      <c r="FX112">
        <v>0.66655019999999998</v>
      </c>
      <c r="FY112">
        <v>0.65425990000000001</v>
      </c>
      <c r="FZ112">
        <v>0.64011379999999996</v>
      </c>
      <c r="GA112">
        <v>0.62414040000000004</v>
      </c>
      <c r="GB112">
        <v>0.60667789999999999</v>
      </c>
      <c r="GC112">
        <v>0.58811009999999997</v>
      </c>
      <c r="GD112">
        <v>0.56867849999999998</v>
      </c>
      <c r="GE112">
        <v>0.54846280000000003</v>
      </c>
      <c r="GF112">
        <v>0.52766279999999999</v>
      </c>
      <c r="GG112">
        <v>0.50637540000000003</v>
      </c>
      <c r="GH112">
        <v>0.48482140000000001</v>
      </c>
      <c r="GI112">
        <v>0.38887579999999999</v>
      </c>
      <c r="GJ112">
        <v>0.40475620000000001</v>
      </c>
      <c r="GK112">
        <v>0.42155890000000001</v>
      </c>
      <c r="GL112">
        <v>0.43955840000000002</v>
      </c>
      <c r="GM112">
        <v>0.45891929999999997</v>
      </c>
      <c r="GN112">
        <v>0.52904859999999998</v>
      </c>
      <c r="GO112">
        <v>0.78600630000000005</v>
      </c>
      <c r="GP112">
        <v>1.6417809999999999</v>
      </c>
      <c r="GQ112">
        <v>1.995293</v>
      </c>
      <c r="GR112">
        <v>1.2571490000000001</v>
      </c>
      <c r="GS112">
        <v>0.8548135</v>
      </c>
      <c r="GT112">
        <v>0.76884540000000001</v>
      </c>
      <c r="GU112">
        <v>0.75051749999999995</v>
      </c>
      <c r="GV112">
        <v>0.74021910000000002</v>
      </c>
      <c r="GW112">
        <v>0.72956790000000005</v>
      </c>
      <c r="GX112">
        <v>0.71709219999999996</v>
      </c>
      <c r="GY112">
        <v>0.70261720000000005</v>
      </c>
      <c r="GZ112">
        <v>0.68687240000000005</v>
      </c>
      <c r="HA112">
        <v>0.67007220000000001</v>
      </c>
      <c r="HB112">
        <v>0.65224950000000004</v>
      </c>
      <c r="HC112">
        <v>0.63335770000000002</v>
      </c>
      <c r="HD112">
        <v>0.61357379999999995</v>
      </c>
      <c r="HE112">
        <v>0.59296570000000004</v>
      </c>
      <c r="HF112">
        <v>0.57146920000000001</v>
      </c>
      <c r="HG112">
        <v>0.54929969999999995</v>
      </c>
      <c r="HH112">
        <v>0.52656179999999997</v>
      </c>
      <c r="HI112">
        <v>0.50364520000000002</v>
      </c>
      <c r="HJ112">
        <v>0.39882139999999999</v>
      </c>
      <c r="HK112">
        <v>0.4154544</v>
      </c>
      <c r="HL112">
        <v>0.43310749999999998</v>
      </c>
      <c r="HM112">
        <v>0.45201160000000001</v>
      </c>
      <c r="HN112">
        <v>0.47235820000000001</v>
      </c>
      <c r="HO112">
        <v>0.50563270000000005</v>
      </c>
      <c r="HP112">
        <v>1.169157</v>
      </c>
      <c r="HQ112">
        <v>1.0441929999999999</v>
      </c>
      <c r="HR112">
        <v>6.2125149999999998</v>
      </c>
      <c r="HS112">
        <v>1.5889200000000001</v>
      </c>
      <c r="HT112">
        <v>1.1128359999999999</v>
      </c>
      <c r="HU112">
        <v>0.90735259999999995</v>
      </c>
      <c r="HV112">
        <v>0.83853549999999999</v>
      </c>
      <c r="HW112">
        <v>0.80572429999999995</v>
      </c>
      <c r="HX112">
        <v>0.78285850000000001</v>
      </c>
      <c r="HY112">
        <v>0.76258179999999998</v>
      </c>
      <c r="HZ112">
        <v>0.74270000000000003</v>
      </c>
      <c r="IA112">
        <v>0.72316480000000005</v>
      </c>
      <c r="IB112">
        <v>0.7033507</v>
      </c>
      <c r="IC112">
        <v>0.68318219999999996</v>
      </c>
      <c r="ID112">
        <v>0.66239210000000004</v>
      </c>
      <c r="IE112">
        <v>0.64101430000000004</v>
      </c>
      <c r="IF112">
        <v>0.61864520000000001</v>
      </c>
      <c r="IG112">
        <v>0.59559300000000004</v>
      </c>
      <c r="IH112">
        <v>0.57179639999999998</v>
      </c>
      <c r="II112">
        <v>0.54752089999999998</v>
      </c>
      <c r="IJ112">
        <v>0.52297360000000004</v>
      </c>
      <c r="IK112">
        <v>0.40824719999999998</v>
      </c>
      <c r="IL112">
        <v>0.42565130000000001</v>
      </c>
      <c r="IM112">
        <v>0.44421660000000002</v>
      </c>
      <c r="IN112">
        <v>0.4641477</v>
      </c>
      <c r="IO112">
        <v>0.48573119999999997</v>
      </c>
      <c r="IP112">
        <v>0.52244029999999997</v>
      </c>
      <c r="IQ112">
        <v>0.8836676</v>
      </c>
      <c r="IR112">
        <v>2.4389210000000001</v>
      </c>
      <c r="IS112">
        <v>1.0966359999999999</v>
      </c>
      <c r="IT112">
        <v>4.0554620000000003</v>
      </c>
      <c r="IU112">
        <v>2.9037350000000002</v>
      </c>
      <c r="IV112">
        <v>1.0961460000000001</v>
      </c>
      <c r="IW112">
        <v>0.94974369999999997</v>
      </c>
      <c r="IX112">
        <v>0.88923030000000003</v>
      </c>
      <c r="IY112">
        <v>0.85059119999999999</v>
      </c>
      <c r="IZ112">
        <v>0.81994049999999996</v>
      </c>
      <c r="JA112">
        <v>0.79260770000000003</v>
      </c>
      <c r="JB112">
        <v>0.76717279999999999</v>
      </c>
      <c r="JC112">
        <v>0.74272470000000002</v>
      </c>
      <c r="JD112">
        <v>0.71879910000000002</v>
      </c>
      <c r="JE112">
        <v>0.69497240000000005</v>
      </c>
      <c r="JF112">
        <v>0.67071259999999999</v>
      </c>
      <c r="JG112">
        <v>0.6461192</v>
      </c>
      <c r="JH112">
        <v>0.62094139999999998</v>
      </c>
      <c r="JI112">
        <v>0.59523179999999998</v>
      </c>
      <c r="JJ112">
        <v>0.56917010000000001</v>
      </c>
      <c r="JK112">
        <v>0.54287169999999996</v>
      </c>
      <c r="JL112">
        <v>0.41704859999999999</v>
      </c>
      <c r="JM112">
        <v>0.43525399999999997</v>
      </c>
      <c r="JN112">
        <v>0.4548315</v>
      </c>
      <c r="JO112">
        <v>0.47594170000000002</v>
      </c>
      <c r="JP112">
        <v>0.49916110000000002</v>
      </c>
      <c r="JQ112">
        <v>0.5459524</v>
      </c>
      <c r="JR112">
        <v>1.162849</v>
      </c>
      <c r="JS112">
        <v>1.295857</v>
      </c>
      <c r="JT112">
        <v>1.111572</v>
      </c>
      <c r="JU112">
        <v>1.313015</v>
      </c>
      <c r="JV112">
        <v>2.7403379999999999</v>
      </c>
      <c r="JW112">
        <v>1.70099</v>
      </c>
      <c r="JX112">
        <v>1.141343</v>
      </c>
      <c r="JY112">
        <v>1.006065</v>
      </c>
      <c r="JZ112">
        <v>0.94208930000000002</v>
      </c>
      <c r="KA112">
        <v>0.89432480000000003</v>
      </c>
      <c r="KB112">
        <v>0.85492939999999995</v>
      </c>
      <c r="KC112">
        <v>0.82042970000000004</v>
      </c>
      <c r="KD112">
        <v>0.78892899999999999</v>
      </c>
      <c r="KE112">
        <v>0.75955309999999998</v>
      </c>
      <c r="KF112">
        <v>0.73152099999999998</v>
      </c>
      <c r="KG112">
        <v>0.70369499999999996</v>
      </c>
      <c r="KH112">
        <v>0.67613520000000005</v>
      </c>
      <c r="KI112">
        <v>0.64845339999999996</v>
      </c>
      <c r="KJ112">
        <v>0.62057890000000004</v>
      </c>
      <c r="KK112">
        <v>0.59226809999999996</v>
      </c>
      <c r="KL112">
        <v>0.56389990000000001</v>
      </c>
      <c r="KM112">
        <v>0.42513679999999998</v>
      </c>
      <c r="KN112">
        <v>0.44421179999999999</v>
      </c>
      <c r="KO112">
        <v>0.46479860000000001</v>
      </c>
      <c r="KP112">
        <v>0.48724190000000001</v>
      </c>
      <c r="KQ112">
        <v>0.51293359999999999</v>
      </c>
      <c r="KR112">
        <v>0.56457469999999998</v>
      </c>
      <c r="KS112">
        <v>0.71336250000000001</v>
      </c>
      <c r="KT112">
        <v>0.87382300000000002</v>
      </c>
      <c r="KU112">
        <v>1.4375830000000001</v>
      </c>
      <c r="KV112">
        <v>1.4807459999999999</v>
      </c>
      <c r="KW112">
        <v>2.2660019999999998</v>
      </c>
      <c r="KX112">
        <v>1.8935</v>
      </c>
      <c r="KY112">
        <v>1.4082269999999999</v>
      </c>
      <c r="KZ112">
        <v>1.1367560000000001</v>
      </c>
      <c r="LA112">
        <v>1.0342739999999999</v>
      </c>
      <c r="LB112">
        <v>0.97307929999999998</v>
      </c>
      <c r="LC112">
        <v>0.9235719</v>
      </c>
      <c r="LD112">
        <v>0.88028899999999999</v>
      </c>
      <c r="LE112">
        <v>0.84176079999999998</v>
      </c>
      <c r="LF112">
        <v>0.80696840000000003</v>
      </c>
      <c r="LG112">
        <v>0.77408350000000004</v>
      </c>
      <c r="LH112">
        <v>0.74222390000000005</v>
      </c>
      <c r="LI112">
        <v>0.71103349999999998</v>
      </c>
      <c r="LJ112">
        <v>0.68052140000000005</v>
      </c>
      <c r="LK112">
        <v>0.64976990000000001</v>
      </c>
      <c r="LL112">
        <v>0.61876030000000004</v>
      </c>
      <c r="LM112">
        <v>0.5876962</v>
      </c>
      <c r="LN112">
        <v>0.43238549999999998</v>
      </c>
      <c r="LO112">
        <v>0.45228829999999998</v>
      </c>
      <c r="LP112">
        <v>0.47393400000000002</v>
      </c>
      <c r="LQ112">
        <v>0.49780459999999999</v>
      </c>
      <c r="LR112">
        <v>0.52674529999999997</v>
      </c>
      <c r="LS112">
        <v>0.58758500000000002</v>
      </c>
      <c r="LT112">
        <v>0.66996820000000001</v>
      </c>
      <c r="LU112">
        <v>0.7915837</v>
      </c>
      <c r="LV112">
        <v>0.87346950000000001</v>
      </c>
      <c r="LW112">
        <v>1.012635</v>
      </c>
      <c r="LX112">
        <v>1.3476699999999999</v>
      </c>
      <c r="LY112">
        <v>1.9428939999999999</v>
      </c>
      <c r="LZ112">
        <v>1.5121629999999999</v>
      </c>
      <c r="MA112">
        <v>1.2646189999999999</v>
      </c>
      <c r="MB112">
        <v>1.127122</v>
      </c>
      <c r="MC112">
        <v>1.054856</v>
      </c>
      <c r="MD112">
        <v>0.99964459999999999</v>
      </c>
      <c r="ME112">
        <v>0.95068719999999995</v>
      </c>
      <c r="MF112">
        <v>0.90628109999999995</v>
      </c>
      <c r="MG112">
        <v>0.8654965</v>
      </c>
      <c r="MH112">
        <v>0.8276519</v>
      </c>
      <c r="MI112">
        <v>0.79153010000000001</v>
      </c>
      <c r="MJ112">
        <v>0.75655280000000003</v>
      </c>
      <c r="MK112">
        <v>0.72179249999999995</v>
      </c>
      <c r="ML112">
        <v>0.68681320000000001</v>
      </c>
      <c r="MM112">
        <v>0.65165220000000001</v>
      </c>
      <c r="MN112">
        <v>0.61660309999999996</v>
      </c>
      <c r="MO112">
        <v>0.43868760000000001</v>
      </c>
      <c r="MP112">
        <v>0.45931699999999998</v>
      </c>
      <c r="MQ112">
        <v>0.48195440000000001</v>
      </c>
      <c r="MR112">
        <v>0.50733329999999999</v>
      </c>
      <c r="MS112">
        <v>0.53870750000000001</v>
      </c>
      <c r="MT112">
        <v>0.60100600000000004</v>
      </c>
      <c r="MU112">
        <v>0.66933290000000001</v>
      </c>
      <c r="MV112">
        <v>0.77019879999999996</v>
      </c>
      <c r="MW112">
        <v>0.86720549999999996</v>
      </c>
      <c r="MX112">
        <v>0.9359847</v>
      </c>
      <c r="MY112">
        <v>6.4501939999999998</v>
      </c>
      <c r="MZ112">
        <v>7.1138180000000002</v>
      </c>
      <c r="NA112">
        <v>1.475096</v>
      </c>
      <c r="NB112">
        <v>1.339113</v>
      </c>
      <c r="NC112">
        <v>1.2326189999999999</v>
      </c>
      <c r="ND112">
        <v>1.161054</v>
      </c>
      <c r="NE112">
        <v>1.100854</v>
      </c>
      <c r="NF112">
        <v>1.045784</v>
      </c>
      <c r="NG112">
        <v>0.99489890000000003</v>
      </c>
      <c r="NH112">
        <v>0.94792989999999999</v>
      </c>
      <c r="NI112">
        <v>0.90392220000000001</v>
      </c>
      <c r="NJ112">
        <v>0.86083480000000001</v>
      </c>
      <c r="NK112">
        <v>0.81888470000000002</v>
      </c>
      <c r="NL112">
        <v>0.77748470000000003</v>
      </c>
      <c r="NM112">
        <v>0.73611479999999996</v>
      </c>
      <c r="NN112">
        <v>0.69464990000000004</v>
      </c>
      <c r="NO112">
        <v>0.65329959999999998</v>
      </c>
      <c r="NP112">
        <v>0.44384950000000001</v>
      </c>
      <c r="NQ112">
        <v>0.4651325</v>
      </c>
      <c r="NR112">
        <v>0.48861979999999999</v>
      </c>
      <c r="NS112">
        <v>0.51529919999999996</v>
      </c>
      <c r="NT112">
        <v>0.54800519999999997</v>
      </c>
      <c r="NU112">
        <v>0.6017825</v>
      </c>
      <c r="NV112">
        <v>0.67330809999999996</v>
      </c>
      <c r="NW112">
        <v>0.76670419999999995</v>
      </c>
      <c r="NX112">
        <v>0.86080559999999995</v>
      </c>
      <c r="NY112">
        <v>0.93395510000000004</v>
      </c>
      <c r="NZ112">
        <v>11.465400000000001</v>
      </c>
      <c r="OA112">
        <v>212.29599999999999</v>
      </c>
      <c r="OB112">
        <v>3.369758</v>
      </c>
      <c r="OC112">
        <v>1.931705</v>
      </c>
      <c r="OD112">
        <v>1.445611</v>
      </c>
      <c r="OE112">
        <v>1.350366</v>
      </c>
      <c r="OF112">
        <v>1.2799039999999999</v>
      </c>
      <c r="OG112">
        <v>1.206521</v>
      </c>
      <c r="OH112">
        <v>1.1373059999999999</v>
      </c>
      <c r="OI112">
        <v>1.0754589999999999</v>
      </c>
      <c r="OJ112">
        <v>1.017557</v>
      </c>
      <c r="OK112">
        <v>0.96119710000000003</v>
      </c>
      <c r="OL112">
        <v>0.90695460000000006</v>
      </c>
      <c r="OM112">
        <v>0.85438689999999995</v>
      </c>
      <c r="ON112">
        <v>0.80289730000000004</v>
      </c>
      <c r="OO112">
        <v>0.75156250000000002</v>
      </c>
      <c r="OP112">
        <v>0.70053399999999999</v>
      </c>
      <c r="OQ112">
        <v>0.44776349999999998</v>
      </c>
      <c r="OR112">
        <v>0.46954129999999999</v>
      </c>
      <c r="OS112">
        <v>0.49365540000000002</v>
      </c>
      <c r="OT112">
        <v>0.52127780000000001</v>
      </c>
      <c r="OU112">
        <v>0.55476259999999999</v>
      </c>
      <c r="OV112">
        <v>0.60194080000000005</v>
      </c>
      <c r="OW112">
        <v>0.67113659999999997</v>
      </c>
      <c r="OX112">
        <v>0.75996090000000005</v>
      </c>
      <c r="OY112">
        <v>0.85413470000000002</v>
      </c>
      <c r="OZ112">
        <v>1.061375</v>
      </c>
      <c r="PA112">
        <v>2.1802540000000001</v>
      </c>
      <c r="PB112">
        <v>4.7569270000000001</v>
      </c>
      <c r="PC112">
        <v>5.8471070000000003</v>
      </c>
      <c r="PD112">
        <v>4.1053290000000002</v>
      </c>
      <c r="PE112">
        <v>2.5180030000000002</v>
      </c>
      <c r="PF112">
        <v>1.99319</v>
      </c>
      <c r="PG112">
        <v>1.7086619999999999</v>
      </c>
      <c r="PH112">
        <v>1.5222560000000001</v>
      </c>
      <c r="PI112">
        <v>1.3879859999999999</v>
      </c>
      <c r="PJ112">
        <v>1.2798689999999999</v>
      </c>
      <c r="PK112">
        <v>1.1872670000000001</v>
      </c>
      <c r="PL112">
        <v>1.103971</v>
      </c>
      <c r="PM112">
        <v>1.0280640000000001</v>
      </c>
      <c r="PN112">
        <v>0.9572638</v>
      </c>
      <c r="PO112">
        <v>0.88955470000000003</v>
      </c>
      <c r="PP112">
        <v>0.82318829999999998</v>
      </c>
      <c r="PQ112">
        <v>0.75821050000000001</v>
      </c>
      <c r="PR112">
        <v>0.45025009999999999</v>
      </c>
      <c r="PS112">
        <v>0.47228680000000001</v>
      </c>
      <c r="PT112">
        <v>0.49676409999999999</v>
      </c>
      <c r="PU112">
        <v>0.52487249999999996</v>
      </c>
      <c r="PV112">
        <v>0.55871950000000004</v>
      </c>
      <c r="PW112">
        <v>0.60316749999999997</v>
      </c>
      <c r="PX112">
        <v>0.66554489999999999</v>
      </c>
      <c r="PY112">
        <v>0.74709749999999997</v>
      </c>
      <c r="PZ112">
        <v>0.84860590000000002</v>
      </c>
      <c r="QA112">
        <v>1.1432260000000001</v>
      </c>
      <c r="QB112">
        <v>1.6938299999999999</v>
      </c>
      <c r="QC112">
        <v>2.801749</v>
      </c>
      <c r="QD112">
        <v>9.7658369999999994</v>
      </c>
      <c r="QE112">
        <v>5.6856270000000002</v>
      </c>
      <c r="QF112">
        <v>4.6217990000000002</v>
      </c>
      <c r="QG112">
        <v>3.5626470000000001</v>
      </c>
      <c r="QH112">
        <v>2.5399989999999999</v>
      </c>
      <c r="QI112">
        <v>2.0765259999999999</v>
      </c>
      <c r="QJ112">
        <v>1.781579</v>
      </c>
      <c r="QK112">
        <v>1.5744959999999999</v>
      </c>
      <c r="QL112">
        <v>1.416561</v>
      </c>
      <c r="QM112">
        <v>1.2876000000000001</v>
      </c>
      <c r="QN112">
        <v>1.1776500000000001</v>
      </c>
      <c r="QO112">
        <v>1.079952</v>
      </c>
      <c r="QP112">
        <v>0.99007210000000001</v>
      </c>
      <c r="QQ112">
        <v>0.90443459999999998</v>
      </c>
      <c r="QR112">
        <v>0.82190189999999996</v>
      </c>
      <c r="QS112">
        <v>0.45127840000000002</v>
      </c>
      <c r="QT112">
        <v>0.4733733</v>
      </c>
      <c r="QU112">
        <v>0.4978554</v>
      </c>
      <c r="QV112">
        <v>0.52586330000000003</v>
      </c>
      <c r="QW112">
        <v>0.55930080000000004</v>
      </c>
      <c r="QX112">
        <v>0.60157539999999998</v>
      </c>
      <c r="QY112">
        <v>0.65759020000000001</v>
      </c>
      <c r="QZ112">
        <v>0.72978259999999995</v>
      </c>
      <c r="RA112">
        <v>0.8237662</v>
      </c>
      <c r="RB112">
        <v>1.017037</v>
      </c>
      <c r="RC112">
        <v>1.2698199999999999</v>
      </c>
      <c r="RD112">
        <v>1.5832379999999999</v>
      </c>
      <c r="RE112">
        <v>3.5469580000000001</v>
      </c>
      <c r="RF112">
        <v>5.3831790000000002</v>
      </c>
      <c r="RG112">
        <v>5.0938220000000003</v>
      </c>
      <c r="RH112">
        <v>4.3972490000000004</v>
      </c>
      <c r="RI112">
        <v>3.7902960000000001</v>
      </c>
      <c r="RJ112">
        <v>2.7392599999999998</v>
      </c>
      <c r="RK112">
        <v>2.2497090000000002</v>
      </c>
      <c r="RL112">
        <v>1.9142710000000001</v>
      </c>
      <c r="RM112">
        <v>1.6710339999999999</v>
      </c>
      <c r="RN112">
        <v>1.4840390000000001</v>
      </c>
      <c r="RO112">
        <v>1.3326100000000001</v>
      </c>
      <c r="RP112">
        <v>1.203837</v>
      </c>
      <c r="RQ112">
        <v>1.089051</v>
      </c>
      <c r="RR112">
        <v>0.98243020000000003</v>
      </c>
      <c r="RS112">
        <v>0.88165859999999996</v>
      </c>
      <c r="RT112">
        <v>0.45095350000000001</v>
      </c>
      <c r="RU112">
        <v>0.47282449999999998</v>
      </c>
      <c r="RV112">
        <v>0.49697740000000001</v>
      </c>
      <c r="RW112">
        <v>0.52439579999999997</v>
      </c>
      <c r="RX112">
        <v>0.55666959999999999</v>
      </c>
      <c r="RY112">
        <v>0.59621040000000003</v>
      </c>
      <c r="RZ112">
        <v>0.64627840000000003</v>
      </c>
      <c r="SA112">
        <v>0.70926900000000004</v>
      </c>
      <c r="SB112">
        <v>0.78818880000000002</v>
      </c>
      <c r="SC112">
        <v>0.89807610000000004</v>
      </c>
      <c r="SD112">
        <v>1.0423560000000001</v>
      </c>
      <c r="SE112">
        <v>1.199659</v>
      </c>
      <c r="SF112">
        <v>1.5281929999999999</v>
      </c>
      <c r="SG112">
        <v>2.7878989999999999</v>
      </c>
      <c r="SH112">
        <v>3.8023479999999998</v>
      </c>
      <c r="SI112">
        <v>4.1081519999999996</v>
      </c>
      <c r="SJ112">
        <v>5.6064949999999998</v>
      </c>
      <c r="SK112">
        <v>3.2698870000000002</v>
      </c>
      <c r="SL112">
        <v>2.6207129999999998</v>
      </c>
      <c r="SM112">
        <v>2.1883620000000001</v>
      </c>
      <c r="SN112">
        <v>1.8770789999999999</v>
      </c>
      <c r="SO112">
        <v>1.6416770000000001</v>
      </c>
      <c r="SP112">
        <v>1.4548719999999999</v>
      </c>
      <c r="SQ112">
        <v>1.2997989999999999</v>
      </c>
      <c r="SR112">
        <v>1.1642600000000001</v>
      </c>
      <c r="SS112">
        <v>1.041053</v>
      </c>
      <c r="ST112">
        <v>0.9263612</v>
      </c>
      <c r="SU112">
        <v>0.44923940000000001</v>
      </c>
      <c r="SV112">
        <v>0.4707035</v>
      </c>
      <c r="SW112">
        <v>0.49423410000000001</v>
      </c>
      <c r="SX112">
        <v>0.52065660000000002</v>
      </c>
      <c r="SY112">
        <v>0.5512572</v>
      </c>
      <c r="SZ112">
        <v>0.58764720000000004</v>
      </c>
      <c r="TA112">
        <v>0.63219700000000001</v>
      </c>
      <c r="TB112">
        <v>0.68665869999999996</v>
      </c>
      <c r="TC112">
        <v>0.75301839999999998</v>
      </c>
      <c r="TD112">
        <v>0.83504780000000001</v>
      </c>
      <c r="TE112">
        <v>0.93496919999999994</v>
      </c>
      <c r="TF112">
        <v>1.0509729999999999</v>
      </c>
      <c r="TG112">
        <v>1.195613</v>
      </c>
      <c r="TH112">
        <v>1.4871939999999999</v>
      </c>
      <c r="TI112">
        <v>2.150884</v>
      </c>
      <c r="TJ112">
        <v>2.8994810000000002</v>
      </c>
      <c r="TK112">
        <v>3.2582909999999998</v>
      </c>
      <c r="TL112">
        <v>3.7101799999999998</v>
      </c>
      <c r="TM112">
        <v>9.9160409999999999</v>
      </c>
      <c r="TN112">
        <v>2.6201620000000001</v>
      </c>
      <c r="TO112">
        <v>1.986008</v>
      </c>
      <c r="TP112">
        <v>1.714567</v>
      </c>
      <c r="TQ112">
        <v>1.5131319999999999</v>
      </c>
      <c r="TR112">
        <v>1.348463</v>
      </c>
      <c r="TS112">
        <v>1.2069179999999999</v>
      </c>
      <c r="TT112">
        <v>1.0787599999999999</v>
      </c>
      <c r="TU112">
        <v>0.95753319999999997</v>
      </c>
      <c r="TV112">
        <v>0.44627260000000002</v>
      </c>
      <c r="TW112">
        <v>0.46712300000000001</v>
      </c>
      <c r="TX112">
        <v>0.48985630000000002</v>
      </c>
      <c r="TY112">
        <v>0.51502939999999997</v>
      </c>
      <c r="TZ112">
        <v>0.54363660000000003</v>
      </c>
      <c r="UA112">
        <v>0.57685549999999997</v>
      </c>
      <c r="UB112">
        <v>0.61621309999999996</v>
      </c>
      <c r="UC112">
        <v>0.66309010000000002</v>
      </c>
      <c r="UD112">
        <v>0.71907449999999995</v>
      </c>
      <c r="UE112">
        <v>0.78553459999999997</v>
      </c>
      <c r="UF112">
        <v>0.86423340000000004</v>
      </c>
      <c r="UG112">
        <v>0.95418670000000005</v>
      </c>
      <c r="UH112">
        <v>1.0591219999999999</v>
      </c>
      <c r="UI112">
        <v>1.1998489999999999</v>
      </c>
      <c r="UJ112">
        <v>1.473473</v>
      </c>
      <c r="UK112">
        <v>1.9210339999999999</v>
      </c>
      <c r="UL112">
        <v>2.3297370000000002</v>
      </c>
      <c r="UM112">
        <v>2.572743</v>
      </c>
      <c r="UN112">
        <v>5.6162729999999996</v>
      </c>
      <c r="UO112">
        <v>4.2950460000000001</v>
      </c>
      <c r="UP112">
        <v>2.4661</v>
      </c>
      <c r="UQ112">
        <v>1.8247059999999999</v>
      </c>
      <c r="UR112">
        <v>1.5640229999999999</v>
      </c>
      <c r="US112">
        <v>1.3911579999999999</v>
      </c>
      <c r="UT112">
        <v>1.2494339999999999</v>
      </c>
      <c r="UU112">
        <v>1.120109</v>
      </c>
      <c r="UV112">
        <v>0.99137120000000001</v>
      </c>
      <c r="UW112">
        <v>0.44207239999999998</v>
      </c>
      <c r="UX112">
        <v>0.46225899999999998</v>
      </c>
      <c r="UY112">
        <v>0.48400769999999999</v>
      </c>
      <c r="UZ112">
        <v>0.5078338</v>
      </c>
      <c r="VA112">
        <v>0.53430120000000003</v>
      </c>
      <c r="VB112">
        <v>0.56438869999999997</v>
      </c>
      <c r="VC112">
        <v>0.59894380000000003</v>
      </c>
      <c r="VD112">
        <v>0.63947639999999994</v>
      </c>
      <c r="VE112">
        <v>0.68664820000000004</v>
      </c>
      <c r="VF112">
        <v>0.74123930000000005</v>
      </c>
      <c r="VG112">
        <v>0.804203</v>
      </c>
      <c r="VH112">
        <v>0.87559010000000004</v>
      </c>
      <c r="VI112">
        <v>0.9553528</v>
      </c>
      <c r="VJ112">
        <v>1.0496239999999999</v>
      </c>
      <c r="VK112">
        <v>1.1858</v>
      </c>
      <c r="VL112">
        <v>1.4028309999999999</v>
      </c>
      <c r="VM112">
        <v>1.655834</v>
      </c>
      <c r="VN112">
        <v>1.851073</v>
      </c>
      <c r="VO112">
        <v>2.0850740000000001</v>
      </c>
      <c r="VP112">
        <v>13.31094</v>
      </c>
      <c r="VQ112">
        <v>2.8754010000000001</v>
      </c>
      <c r="VR112">
        <v>1.988448</v>
      </c>
      <c r="VS112">
        <v>1.6195200000000001</v>
      </c>
      <c r="VT112">
        <v>1.4170400000000001</v>
      </c>
      <c r="VU112">
        <v>1.2660009999999999</v>
      </c>
      <c r="VV112">
        <v>1.1334139999999999</v>
      </c>
      <c r="VW112">
        <v>0.99843979999999999</v>
      </c>
      <c r="VX112">
        <v>0.43683939999999999</v>
      </c>
      <c r="VY112">
        <v>0.45623360000000002</v>
      </c>
      <c r="VZ112">
        <v>0.47693600000000003</v>
      </c>
      <c r="WA112">
        <v>0.4992606</v>
      </c>
      <c r="WB112">
        <v>0.52361749999999996</v>
      </c>
      <c r="WC112">
        <v>0.55080510000000005</v>
      </c>
      <c r="WD112">
        <v>0.58129070000000005</v>
      </c>
      <c r="WE112">
        <v>0.61618300000000004</v>
      </c>
      <c r="WF112">
        <v>0.65602669999999996</v>
      </c>
      <c r="WG112">
        <v>0.70089349999999995</v>
      </c>
      <c r="WH112">
        <v>0.75152839999999999</v>
      </c>
      <c r="WI112">
        <v>0.80812289999999998</v>
      </c>
      <c r="WJ112">
        <v>0.86990769999999995</v>
      </c>
      <c r="WK112">
        <v>0.93671459999999995</v>
      </c>
      <c r="WL112">
        <v>1.0166010000000001</v>
      </c>
      <c r="WM112">
        <v>1.1243380000000001</v>
      </c>
      <c r="WN112">
        <v>1.2532019999999999</v>
      </c>
      <c r="WO112">
        <v>1.371761</v>
      </c>
      <c r="WP112">
        <v>1.4501299999999999</v>
      </c>
      <c r="WQ112">
        <v>1.794716</v>
      </c>
      <c r="WR112">
        <v>57.084220000000002</v>
      </c>
      <c r="WS112">
        <v>2.0595509999999999</v>
      </c>
      <c r="WT112">
        <v>1.513474</v>
      </c>
      <c r="WU112">
        <v>1.3182100000000001</v>
      </c>
      <c r="WV112">
        <v>1.1849769999999999</v>
      </c>
      <c r="WW112">
        <v>1.070354</v>
      </c>
      <c r="WX112">
        <v>0.95062250000000004</v>
      </c>
      <c r="WY112">
        <v>0.43065399999999998</v>
      </c>
      <c r="WZ112">
        <v>0.44915640000000001</v>
      </c>
      <c r="XA112">
        <v>0.46871839999999998</v>
      </c>
      <c r="XB112">
        <v>0.48958699999999999</v>
      </c>
      <c r="XC112">
        <v>0.51202060000000005</v>
      </c>
      <c r="XD112">
        <v>0.53653960000000001</v>
      </c>
      <c r="XE112">
        <v>0.56360739999999998</v>
      </c>
      <c r="XF112">
        <v>0.59358880000000003</v>
      </c>
      <c r="XG112">
        <v>0.62709579999999998</v>
      </c>
      <c r="XH112">
        <v>0.66420380000000001</v>
      </c>
      <c r="XI112">
        <v>0.70527700000000004</v>
      </c>
      <c r="XJ112">
        <v>0.7500057</v>
      </c>
      <c r="XK112">
        <v>0.79818339999999999</v>
      </c>
      <c r="XL112">
        <v>0.8480318</v>
      </c>
      <c r="XM112">
        <v>0.89987899999999998</v>
      </c>
      <c r="XN112">
        <v>0.95816429999999997</v>
      </c>
      <c r="XO112">
        <v>1.024141</v>
      </c>
      <c r="XP112">
        <v>1.0840749999999999</v>
      </c>
      <c r="XQ112">
        <v>1.1252150000000001</v>
      </c>
      <c r="XR112">
        <v>1.175246</v>
      </c>
      <c r="XS112">
        <v>16.16122</v>
      </c>
      <c r="XT112">
        <v>83.555970000000002</v>
      </c>
      <c r="XU112">
        <v>3.2389039999999998</v>
      </c>
      <c r="XV112">
        <v>1.304546</v>
      </c>
      <c r="XW112">
        <v>1.1673389999999999</v>
      </c>
      <c r="XX112">
        <v>1.0825610000000001</v>
      </c>
      <c r="XY112">
        <v>0.98404809999999998</v>
      </c>
      <c r="XZ112">
        <v>0.42359000000000002</v>
      </c>
      <c r="YA112">
        <v>0.44110890000000003</v>
      </c>
      <c r="YB112">
        <v>0.45959739999999999</v>
      </c>
      <c r="YC112">
        <v>0.4790722</v>
      </c>
      <c r="YD112">
        <v>0.4997702</v>
      </c>
      <c r="YE112">
        <v>0.52182470000000003</v>
      </c>
      <c r="YF112">
        <v>0.54587149999999995</v>
      </c>
      <c r="YG112">
        <v>0.57181820000000005</v>
      </c>
      <c r="YH112">
        <v>0.6000508</v>
      </c>
      <c r="YI112">
        <v>0.63089790000000001</v>
      </c>
      <c r="YJ112">
        <v>0.66428540000000003</v>
      </c>
      <c r="YK112">
        <v>0.70002790000000004</v>
      </c>
      <c r="YL112">
        <v>0.73769149999999994</v>
      </c>
      <c r="YM112">
        <v>0.77570229999999996</v>
      </c>
      <c r="YN112">
        <v>0.81257699999999999</v>
      </c>
      <c r="YO112">
        <v>0.84813740000000004</v>
      </c>
      <c r="YP112">
        <v>0.88419550000000002</v>
      </c>
      <c r="YQ112">
        <v>0.91407550000000004</v>
      </c>
      <c r="YR112">
        <v>0.93446320000000005</v>
      </c>
      <c r="YS112">
        <v>0.94006319999999999</v>
      </c>
      <c r="YT112">
        <v>1.639432</v>
      </c>
      <c r="YU112">
        <v>72.061070000000001</v>
      </c>
      <c r="YV112">
        <v>17.459119999999999</v>
      </c>
      <c r="YW112">
        <v>3.1604549999999998</v>
      </c>
      <c r="YX112">
        <v>2.0907390000000001</v>
      </c>
      <c r="YY112">
        <v>1.9053610000000001</v>
      </c>
      <c r="YZ112">
        <v>1.6909510000000001</v>
      </c>
      <c r="ZA112">
        <v>0.41565649999999998</v>
      </c>
      <c r="ZB112">
        <v>0.43235800000000002</v>
      </c>
      <c r="ZC112">
        <v>0.44971820000000001</v>
      </c>
      <c r="ZD112">
        <v>0.46793289999999998</v>
      </c>
      <c r="ZE112">
        <v>0.48697649999999998</v>
      </c>
      <c r="ZF112">
        <v>0.50699240000000001</v>
      </c>
      <c r="ZG112">
        <v>0.528254</v>
      </c>
      <c r="ZH112">
        <v>0.55085329999999999</v>
      </c>
      <c r="ZI112">
        <v>0.5748375</v>
      </c>
      <c r="ZJ112">
        <v>0.60063690000000003</v>
      </c>
      <c r="ZK112">
        <v>0.62795339999999999</v>
      </c>
      <c r="ZL112">
        <v>0.6568522</v>
      </c>
      <c r="ZM112">
        <v>0.68627720000000003</v>
      </c>
      <c r="ZN112">
        <v>0.71537640000000002</v>
      </c>
      <c r="ZO112">
        <v>0.74308640000000004</v>
      </c>
      <c r="ZP112">
        <v>0.76802530000000002</v>
      </c>
      <c r="ZQ112">
        <v>0.78883000000000003</v>
      </c>
      <c r="ZR112">
        <v>0.80536870000000005</v>
      </c>
      <c r="ZS112">
        <v>0.81563649999999999</v>
      </c>
      <c r="ZT112">
        <v>0.8300864</v>
      </c>
      <c r="ZU112">
        <v>1.424912</v>
      </c>
      <c r="ZV112">
        <v>5.170077</v>
      </c>
      <c r="ZW112">
        <v>71.44417</v>
      </c>
      <c r="ZX112">
        <v>15.477209999999999</v>
      </c>
      <c r="ZY112">
        <v>6.6188140000000004</v>
      </c>
      <c r="ZZ112">
        <v>5.034815</v>
      </c>
      <c r="AAA112">
        <v>4.1249580000000003</v>
      </c>
      <c r="AAB112">
        <v>0.40707900000000002</v>
      </c>
      <c r="AAC112">
        <v>0.42299369999999997</v>
      </c>
      <c r="AAD112">
        <v>0.43931750000000003</v>
      </c>
      <c r="AAE112">
        <v>0.45624150000000002</v>
      </c>
      <c r="AAF112">
        <v>0.47379149999999998</v>
      </c>
      <c r="AAG112">
        <v>0.49201529999999999</v>
      </c>
      <c r="AAH112">
        <v>0.51093160000000004</v>
      </c>
      <c r="AAI112">
        <v>0.53065180000000001</v>
      </c>
      <c r="AAJ112">
        <v>0.55132630000000005</v>
      </c>
      <c r="AAK112">
        <v>0.57307229999999998</v>
      </c>
      <c r="AAL112">
        <v>0.59576459999999998</v>
      </c>
      <c r="AAM112">
        <v>0.61903459999999999</v>
      </c>
      <c r="AAN112">
        <v>0.64219079999999995</v>
      </c>
      <c r="AAO112">
        <v>0.66477569999999997</v>
      </c>
      <c r="AAP112">
        <v>0.68576669999999995</v>
      </c>
      <c r="AAQ112">
        <v>0.70431220000000005</v>
      </c>
      <c r="AAR112">
        <v>0.7190647</v>
      </c>
      <c r="AAS112">
        <v>0.72924949999999999</v>
      </c>
      <c r="AAT112">
        <v>179.1968</v>
      </c>
      <c r="AAU112">
        <v>46.330309999999997</v>
      </c>
      <c r="AAV112">
        <v>11.418469999999999</v>
      </c>
      <c r="AAW112">
        <v>8.0292349999999999</v>
      </c>
      <c r="AAX112">
        <v>607.02589999999998</v>
      </c>
      <c r="AAY112">
        <v>117.7396</v>
      </c>
      <c r="AAZ112">
        <v>38.663170000000001</v>
      </c>
      <c r="ABA112">
        <v>26.150569999999998</v>
      </c>
      <c r="ABB112">
        <v>18.053059999999999</v>
      </c>
      <c r="ABC112">
        <v>0.39795249999999999</v>
      </c>
      <c r="ABD112">
        <v>0.41305540000000002</v>
      </c>
      <c r="ABE112">
        <v>0.42840869999999998</v>
      </c>
      <c r="ABF112">
        <v>0.4441368</v>
      </c>
      <c r="ABG112">
        <v>0.4603373</v>
      </c>
      <c r="ABH112">
        <v>0.47697319999999999</v>
      </c>
      <c r="ABI112">
        <v>0.49393809999999999</v>
      </c>
      <c r="ABJ112">
        <v>0.51127160000000005</v>
      </c>
      <c r="ABK112">
        <v>0.52919289999999997</v>
      </c>
      <c r="ABL112">
        <v>0.54771720000000002</v>
      </c>
      <c r="ABM112">
        <v>0.566604</v>
      </c>
      <c r="ABN112">
        <v>0.5855998</v>
      </c>
      <c r="ABO112">
        <v>0.60402860000000003</v>
      </c>
      <c r="ABP112">
        <v>0.62175349999999996</v>
      </c>
      <c r="ABQ112">
        <v>0.6379224</v>
      </c>
      <c r="ABR112">
        <v>0.65179609999999999</v>
      </c>
      <c r="ABS112">
        <v>0.6627961</v>
      </c>
      <c r="ABT112">
        <v>139.37389999999999</v>
      </c>
      <c r="ABU112">
        <v>202.07589999999999</v>
      </c>
      <c r="ABV112">
        <v>112.25279999999999</v>
      </c>
      <c r="ABW112">
        <v>27.277909999999999</v>
      </c>
      <c r="ABX112">
        <v>41.08569</v>
      </c>
      <c r="ABY112">
        <v>51.236870000000003</v>
      </c>
      <c r="ABZ112">
        <v>110.4614</v>
      </c>
      <c r="ACA112">
        <v>42.504730000000002</v>
      </c>
      <c r="ACB112">
        <v>32.65887</v>
      </c>
      <c r="ACC112">
        <v>19.052379999999999</v>
      </c>
      <c r="ACD112">
        <v>0.38838309999999998</v>
      </c>
      <c r="ACE112">
        <v>0.40261190000000002</v>
      </c>
      <c r="ACF112">
        <v>0.41710910000000001</v>
      </c>
      <c r="ACG112">
        <v>0.4317648</v>
      </c>
      <c r="ACH112">
        <v>0.44669530000000002</v>
      </c>
      <c r="ACI112">
        <v>0.46188020000000002</v>
      </c>
      <c r="ACJ112">
        <v>0.47721150000000001</v>
      </c>
      <c r="ACK112">
        <v>0.49262030000000001</v>
      </c>
      <c r="ACL112">
        <v>0.50832849999999996</v>
      </c>
      <c r="ACM112">
        <v>0.5242464</v>
      </c>
      <c r="ACN112">
        <v>0.53998550000000001</v>
      </c>
      <c r="ACO112">
        <v>0.55561300000000002</v>
      </c>
      <c r="ACP112">
        <v>0.570631</v>
      </c>
      <c r="ACQ112">
        <v>0.58458909999999997</v>
      </c>
      <c r="ACR112">
        <v>0.59720700000000004</v>
      </c>
      <c r="ACS112">
        <v>0.60789720000000003</v>
      </c>
      <c r="ACT112">
        <v>0.61612880000000003</v>
      </c>
      <c r="ACU112">
        <v>0.62130019999999997</v>
      </c>
      <c r="ACV112">
        <v>167.44</v>
      </c>
      <c r="ACW112">
        <v>54.65652</v>
      </c>
      <c r="ACX112">
        <v>162.76560000000001</v>
      </c>
      <c r="ACY112">
        <v>159.34790000000001</v>
      </c>
      <c r="ACZ112">
        <v>97.029499999999999</v>
      </c>
      <c r="ADA112">
        <v>95.738069999999993</v>
      </c>
      <c r="ADB112">
        <v>42.874659999999999</v>
      </c>
      <c r="ADC112">
        <v>33.238619999999997</v>
      </c>
      <c r="ADD112">
        <v>22.390339999999998</v>
      </c>
      <c r="ADE112">
        <v>0.37839149999999999</v>
      </c>
      <c r="ADF112">
        <v>0.39181480000000002</v>
      </c>
      <c r="ADG112">
        <v>0.4054548</v>
      </c>
      <c r="ADH112">
        <v>0.4191513</v>
      </c>
      <c r="ADI112">
        <v>0.43293939999999997</v>
      </c>
      <c r="ADJ112">
        <v>0.44684079999999998</v>
      </c>
      <c r="ADK112">
        <v>0.46074880000000001</v>
      </c>
      <c r="ADL112">
        <v>0.47461619999999999</v>
      </c>
      <c r="ADM112">
        <v>0.48852849999999998</v>
      </c>
      <c r="ADN112">
        <v>0.50220220000000004</v>
      </c>
      <c r="ADO112">
        <v>0.5155845</v>
      </c>
      <c r="ADP112">
        <v>0.52859869999999998</v>
      </c>
      <c r="ADQ112">
        <v>0.54082050000000004</v>
      </c>
      <c r="ADR112">
        <v>0.55214819999999998</v>
      </c>
      <c r="ADS112">
        <v>0.56210910000000003</v>
      </c>
      <c r="ADT112">
        <v>0.57035290000000005</v>
      </c>
      <c r="ADU112">
        <v>0.57659939999999998</v>
      </c>
      <c r="ADV112">
        <v>0.58036540000000003</v>
      </c>
      <c r="ADW112">
        <v>0.58146580000000003</v>
      </c>
      <c r="ADX112">
        <v>0.57963569999999998</v>
      </c>
      <c r="ADY112">
        <v>117.0655</v>
      </c>
      <c r="ADZ112">
        <v>30.29177</v>
      </c>
      <c r="AEA112">
        <v>87.584239999999994</v>
      </c>
      <c r="AEB112">
        <v>76.701229999999995</v>
      </c>
      <c r="AEC112">
        <v>29.702400000000001</v>
      </c>
      <c r="AED112">
        <v>19.129829999999998</v>
      </c>
      <c r="AEE112">
        <v>11.50399</v>
      </c>
      <c r="AEF112">
        <v>0.36805450000000001</v>
      </c>
      <c r="AEG112">
        <v>0.38077519999999998</v>
      </c>
      <c r="AEH112">
        <v>0.39351399999999997</v>
      </c>
      <c r="AEI112">
        <v>0.40637000000000001</v>
      </c>
      <c r="AEJ112">
        <v>0.4191645</v>
      </c>
      <c r="AEK112">
        <v>0.43188339999999997</v>
      </c>
      <c r="AEL112">
        <v>0.44453009999999998</v>
      </c>
      <c r="AEM112">
        <v>0.45710309999999998</v>
      </c>
      <c r="AEN112">
        <v>0.46946909999999997</v>
      </c>
      <c r="AEO112">
        <v>0.4813692</v>
      </c>
      <c r="AEP112">
        <v>0.49293789999999998</v>
      </c>
      <c r="AEQ112">
        <v>0.50390570000000001</v>
      </c>
      <c r="AER112">
        <v>0.51400670000000004</v>
      </c>
      <c r="AES112">
        <v>0.52328010000000003</v>
      </c>
      <c r="AET112">
        <v>0.53127650000000004</v>
      </c>
      <c r="AEU112">
        <v>0.53782189999999996</v>
      </c>
      <c r="AEV112">
        <v>0.54249259999999999</v>
      </c>
      <c r="AEW112">
        <v>0.5451201</v>
      </c>
      <c r="AEX112">
        <v>0.54568110000000003</v>
      </c>
      <c r="AEY112">
        <v>0.54386749999999995</v>
      </c>
      <c r="AEZ112">
        <v>0.53969319999999998</v>
      </c>
      <c r="AFA112">
        <v>83.547539999999998</v>
      </c>
      <c r="AFB112">
        <v>13.907999999999999</v>
      </c>
      <c r="AFC112">
        <v>4.2104970000000002</v>
      </c>
      <c r="AFD112">
        <v>2.2973620000000001</v>
      </c>
      <c r="AFE112">
        <v>1.706205</v>
      </c>
      <c r="AFF112">
        <v>1.452413</v>
      </c>
      <c r="AFG112">
        <v>0.35747790000000002</v>
      </c>
      <c r="AFH112">
        <v>0.36947160000000001</v>
      </c>
      <c r="AFI112">
        <v>0.38145889999999999</v>
      </c>
      <c r="AFJ112">
        <v>0.3934318</v>
      </c>
      <c r="AFK112">
        <v>0.40533269999999999</v>
      </c>
      <c r="AFL112">
        <v>0.41707280000000002</v>
      </c>
      <c r="AFM112">
        <v>0.4286239</v>
      </c>
      <c r="AFN112">
        <v>0.44000070000000002</v>
      </c>
      <c r="AFO112">
        <v>0.45104509999999998</v>
      </c>
      <c r="AFP112">
        <v>0.46163490000000001</v>
      </c>
      <c r="AFQ112">
        <v>0.47166180000000002</v>
      </c>
      <c r="AFR112">
        <v>0.481047</v>
      </c>
      <c r="AFS112">
        <v>0.48963079999999998</v>
      </c>
      <c r="AFT112">
        <v>0.49721359999999998</v>
      </c>
      <c r="AFU112">
        <v>0.50375910000000002</v>
      </c>
      <c r="AFV112">
        <v>0.50894110000000004</v>
      </c>
      <c r="AFW112">
        <v>0.51249029999999995</v>
      </c>
      <c r="AFX112">
        <v>0.51436110000000002</v>
      </c>
      <c r="AFY112">
        <v>0.51446860000000005</v>
      </c>
      <c r="AFZ112">
        <v>0.51263020000000004</v>
      </c>
      <c r="AGA112">
        <v>0.50887090000000001</v>
      </c>
      <c r="AGB112">
        <v>0.50317650000000003</v>
      </c>
      <c r="AGC112">
        <v>0.49573899999999999</v>
      </c>
      <c r="AGD112">
        <v>0.4867494</v>
      </c>
      <c r="AGE112">
        <v>0.4774408</v>
      </c>
      <c r="AGF112">
        <v>0.46978049999999999</v>
      </c>
      <c r="AGG112">
        <v>0.46207900000000002</v>
      </c>
      <c r="AGH112">
        <v>0.34668900000000002</v>
      </c>
      <c r="AGI112">
        <v>0.3579987</v>
      </c>
      <c r="AGJ112">
        <v>0.3692724</v>
      </c>
      <c r="AGK112">
        <v>0.3804593</v>
      </c>
      <c r="AGL112">
        <v>0.3915093</v>
      </c>
      <c r="AGM112">
        <v>0.40237010000000001</v>
      </c>
      <c r="AGN112">
        <v>0.41295219999999999</v>
      </c>
      <c r="AGO112">
        <v>0.42328339999999998</v>
      </c>
      <c r="AGP112">
        <v>0.43321470000000001</v>
      </c>
      <c r="AGQ112">
        <v>0.4426892</v>
      </c>
      <c r="AGR112">
        <v>0.4515537</v>
      </c>
      <c r="AGS112">
        <v>0.45966580000000001</v>
      </c>
      <c r="AGT112">
        <v>0.4669682</v>
      </c>
      <c r="AGU112">
        <v>0.47345159999999997</v>
      </c>
      <c r="AGV112">
        <v>0.47882000000000002</v>
      </c>
      <c r="AGW112">
        <v>0.48294569999999998</v>
      </c>
      <c r="AGX112">
        <v>0.48570439999999998</v>
      </c>
      <c r="AGY112">
        <v>0.48701489999999997</v>
      </c>
      <c r="AGZ112">
        <v>0.48677720000000002</v>
      </c>
      <c r="AHA112">
        <v>0.48490109999999997</v>
      </c>
      <c r="AHB112">
        <v>0.48144179999999998</v>
      </c>
      <c r="AHC112">
        <v>0.47637590000000002</v>
      </c>
      <c r="AHD112">
        <v>0.46975420000000001</v>
      </c>
      <c r="AHE112">
        <v>0.46176349999999999</v>
      </c>
      <c r="AHF112">
        <v>0.45254220000000001</v>
      </c>
      <c r="AHG112">
        <v>0.44225179999999997</v>
      </c>
      <c r="AHH112">
        <v>0.4310293</v>
      </c>
    </row>
    <row r="113" spans="1:892" x14ac:dyDescent="0.3">
      <c r="A113" s="2">
        <v>45040.541666666657</v>
      </c>
      <c r="B113">
        <v>4.5157259999999998E-2</v>
      </c>
      <c r="C113">
        <v>4.6419189999999999E-2</v>
      </c>
      <c r="D113">
        <v>4.76725E-2</v>
      </c>
      <c r="E113">
        <v>4.8922359999999998E-2</v>
      </c>
      <c r="F113">
        <v>5.0932180000000001E-2</v>
      </c>
      <c r="G113">
        <v>0.80788530000000003</v>
      </c>
      <c r="H113">
        <v>0.78297740000000005</v>
      </c>
      <c r="I113">
        <v>0.29943449999999999</v>
      </c>
      <c r="J113">
        <v>0.22492500000000001</v>
      </c>
      <c r="K113">
        <v>0.20512159999999999</v>
      </c>
      <c r="L113">
        <v>0.18968599999999999</v>
      </c>
      <c r="M113">
        <v>0.16797319999999999</v>
      </c>
      <c r="N113">
        <v>0.14337430000000001</v>
      </c>
      <c r="O113">
        <v>0.1282499</v>
      </c>
      <c r="P113">
        <v>0.1186297</v>
      </c>
      <c r="Q113">
        <v>0.1109224</v>
      </c>
      <c r="R113">
        <v>0.1040229</v>
      </c>
      <c r="S113">
        <v>9.7738829999999999E-2</v>
      </c>
      <c r="T113">
        <v>9.2157219999999998E-2</v>
      </c>
      <c r="U113">
        <v>8.7358549999999993E-2</v>
      </c>
      <c r="V113">
        <v>8.3321519999999996E-2</v>
      </c>
      <c r="W113">
        <v>7.9934679999999994E-2</v>
      </c>
      <c r="X113">
        <v>7.708682E-2</v>
      </c>
      <c r="Y113">
        <v>7.4664540000000001E-2</v>
      </c>
      <c r="Z113">
        <v>7.2487750000000004E-2</v>
      </c>
      <c r="AA113">
        <v>7.0414939999999995E-2</v>
      </c>
      <c r="AB113">
        <v>6.8366899999999994E-2</v>
      </c>
      <c r="AC113">
        <v>4.628471E-2</v>
      </c>
      <c r="AD113">
        <v>4.7594249999999998E-2</v>
      </c>
      <c r="AE113">
        <v>4.889607E-2</v>
      </c>
      <c r="AF113">
        <v>4.1373699999999998</v>
      </c>
      <c r="AG113">
        <v>1.062373</v>
      </c>
      <c r="AH113">
        <v>0.81038920000000003</v>
      </c>
      <c r="AI113">
        <v>1.8983289999999999</v>
      </c>
      <c r="AJ113">
        <v>0.71014330000000003</v>
      </c>
      <c r="AK113">
        <v>0.51085800000000003</v>
      </c>
      <c r="AL113">
        <v>0.38452609999999998</v>
      </c>
      <c r="AM113">
        <v>0.30927569999999999</v>
      </c>
      <c r="AN113">
        <v>0.24563489999999999</v>
      </c>
      <c r="AO113">
        <v>0.19282820000000001</v>
      </c>
      <c r="AP113">
        <v>0.1606513</v>
      </c>
      <c r="AQ113">
        <v>0.140817</v>
      </c>
      <c r="AR113">
        <v>0.1267076</v>
      </c>
      <c r="AS113">
        <v>0.1155906</v>
      </c>
      <c r="AT113">
        <v>0.1064565</v>
      </c>
      <c r="AU113">
        <v>9.895553E-2</v>
      </c>
      <c r="AV113">
        <v>9.2879229999999993E-2</v>
      </c>
      <c r="AW113">
        <v>8.8021199999999994E-2</v>
      </c>
      <c r="AX113">
        <v>8.4117940000000002E-2</v>
      </c>
      <c r="AY113">
        <v>8.0931550000000005E-2</v>
      </c>
      <c r="AZ113">
        <v>7.8265570000000007E-2</v>
      </c>
      <c r="BA113">
        <v>7.5872990000000001E-2</v>
      </c>
      <c r="BB113">
        <v>7.3575329999999994E-2</v>
      </c>
      <c r="BC113">
        <v>7.1290179999999995E-2</v>
      </c>
      <c r="BD113">
        <v>4.7388710000000001E-2</v>
      </c>
      <c r="BE113">
        <v>4.8744299999999997E-2</v>
      </c>
      <c r="BF113">
        <v>5.00962E-2</v>
      </c>
      <c r="BG113">
        <v>0.14196329999999999</v>
      </c>
      <c r="BH113">
        <v>0.2200906</v>
      </c>
      <c r="BI113">
        <v>0.16989209999999999</v>
      </c>
      <c r="BJ113">
        <v>1.3469420000000001</v>
      </c>
      <c r="BK113">
        <v>0.38277480000000003</v>
      </c>
      <c r="BL113">
        <v>0.31469399999999997</v>
      </c>
      <c r="BM113">
        <v>0.33248109999999997</v>
      </c>
      <c r="BN113">
        <v>0.3503908</v>
      </c>
      <c r="BO113">
        <v>0.30819849999999999</v>
      </c>
      <c r="BP113">
        <v>0.23748</v>
      </c>
      <c r="BQ113">
        <v>0.1882006</v>
      </c>
      <c r="BR113">
        <v>0.15807850000000001</v>
      </c>
      <c r="BS113">
        <v>0.13786209999999999</v>
      </c>
      <c r="BT113">
        <v>0.1231266</v>
      </c>
      <c r="BU113">
        <v>0.1118784</v>
      </c>
      <c r="BV113">
        <v>0.1031764</v>
      </c>
      <c r="BW113">
        <v>9.6470680000000003E-2</v>
      </c>
      <c r="BX113">
        <v>9.1335449999999999E-2</v>
      </c>
      <c r="BY113">
        <v>8.7333110000000005E-2</v>
      </c>
      <c r="BZ113">
        <v>8.4123390000000006E-2</v>
      </c>
      <c r="CA113">
        <v>8.1436969999999997E-2</v>
      </c>
      <c r="CB113">
        <v>7.8970570000000004E-2</v>
      </c>
      <c r="CC113">
        <v>7.6544390000000004E-2</v>
      </c>
      <c r="CD113">
        <v>7.4077470000000006E-2</v>
      </c>
      <c r="CE113">
        <v>4.8463949999999999E-2</v>
      </c>
      <c r="CF113">
        <v>4.9867439999999999E-2</v>
      </c>
      <c r="CG113">
        <v>5.1268319999999999E-2</v>
      </c>
      <c r="CH113">
        <v>5.2664889999999999E-2</v>
      </c>
      <c r="CI113">
        <v>5.4554970000000001E-2</v>
      </c>
      <c r="CJ113">
        <v>6.7718130000000001E-2</v>
      </c>
      <c r="CK113">
        <v>9.8442409999999994E-2</v>
      </c>
      <c r="CL113">
        <v>0.17355190000000001</v>
      </c>
      <c r="CM113">
        <v>0.2386238</v>
      </c>
      <c r="CN113">
        <v>0.25883729999999999</v>
      </c>
      <c r="CO113">
        <v>0.26964719999999998</v>
      </c>
      <c r="CP113">
        <v>0.26811439999999997</v>
      </c>
      <c r="CQ113">
        <v>0.23302590000000001</v>
      </c>
      <c r="CR113">
        <v>0.19273190000000001</v>
      </c>
      <c r="CS113">
        <v>0.1623105</v>
      </c>
      <c r="CT113">
        <v>0.1405006</v>
      </c>
      <c r="CU113">
        <v>0.12471359999999999</v>
      </c>
      <c r="CV113">
        <v>0.1130733</v>
      </c>
      <c r="CW113">
        <v>0.1044561</v>
      </c>
      <c r="CX113">
        <v>9.8090469999999999E-2</v>
      </c>
      <c r="CY113">
        <v>9.3370690000000006E-2</v>
      </c>
      <c r="CZ113">
        <v>8.9756710000000003E-2</v>
      </c>
      <c r="DA113">
        <v>8.6847830000000001E-2</v>
      </c>
      <c r="DB113">
        <v>8.4332379999999998E-2</v>
      </c>
      <c r="DC113">
        <v>8.1907690000000005E-2</v>
      </c>
      <c r="DD113">
        <v>7.9421450000000005E-2</v>
      </c>
      <c r="DE113">
        <v>7.6809080000000002E-2</v>
      </c>
      <c r="DF113">
        <v>4.9506660000000001E-2</v>
      </c>
      <c r="DG113">
        <v>5.0957669999999997E-2</v>
      </c>
      <c r="DH113">
        <v>5.2408110000000001E-2</v>
      </c>
      <c r="DI113">
        <v>5.3854590000000001E-2</v>
      </c>
      <c r="DJ113">
        <v>2.5600619999999998</v>
      </c>
      <c r="DK113">
        <v>2.1053350000000002</v>
      </c>
      <c r="DL113">
        <v>28.219439999999999</v>
      </c>
      <c r="DM113">
        <v>9.3674960000000002E-2</v>
      </c>
      <c r="DN113">
        <v>0.1283454</v>
      </c>
      <c r="DO113">
        <v>0.1785127</v>
      </c>
      <c r="DP113">
        <v>0.21654860000000001</v>
      </c>
      <c r="DQ113">
        <v>0.2182211</v>
      </c>
      <c r="DR113">
        <v>0.1995296</v>
      </c>
      <c r="DS113">
        <v>0.17502129999999999</v>
      </c>
      <c r="DT113">
        <v>0.152448</v>
      </c>
      <c r="DU113">
        <v>0.1342991</v>
      </c>
      <c r="DV113">
        <v>0.1206513</v>
      </c>
      <c r="DW113">
        <v>0.1106917</v>
      </c>
      <c r="DX113">
        <v>0.103543</v>
      </c>
      <c r="DY113">
        <v>9.8451209999999997E-2</v>
      </c>
      <c r="DZ113">
        <v>9.4764249999999994E-2</v>
      </c>
      <c r="EA113">
        <v>9.1914469999999998E-2</v>
      </c>
      <c r="EB113">
        <v>8.9506119999999995E-2</v>
      </c>
      <c r="EC113">
        <v>8.7260569999999996E-2</v>
      </c>
      <c r="ED113">
        <v>8.4921440000000001E-2</v>
      </c>
      <c r="EE113">
        <v>8.2373569999999993E-2</v>
      </c>
      <c r="EF113">
        <v>7.9605480000000006E-2</v>
      </c>
      <c r="EG113">
        <v>5.0513059999999999E-2</v>
      </c>
      <c r="EH113">
        <v>5.2010689999999998E-2</v>
      </c>
      <c r="EI113">
        <v>5.3510500000000003E-2</v>
      </c>
      <c r="EJ113">
        <v>5.5006079999999999E-2</v>
      </c>
      <c r="EK113">
        <v>5.654613E-2</v>
      </c>
      <c r="EL113">
        <v>0.15330079999999999</v>
      </c>
      <c r="EM113">
        <v>0.84438389999999997</v>
      </c>
      <c r="EN113">
        <v>1.647554</v>
      </c>
      <c r="EO113">
        <v>0.1541739</v>
      </c>
      <c r="EP113">
        <v>0.1231727</v>
      </c>
      <c r="EQ113">
        <v>0.1499732</v>
      </c>
      <c r="ER113">
        <v>0.1654563</v>
      </c>
      <c r="ES113">
        <v>0.16153490000000001</v>
      </c>
      <c r="ET113">
        <v>0.14892</v>
      </c>
      <c r="EU113">
        <v>0.13509289999999999</v>
      </c>
      <c r="EV113">
        <v>0.1230556</v>
      </c>
      <c r="EW113">
        <v>0.1136968</v>
      </c>
      <c r="EX113">
        <v>0.1068872</v>
      </c>
      <c r="EY113">
        <v>0.1021159</v>
      </c>
      <c r="EZ113">
        <v>9.8803249999999995E-2</v>
      </c>
      <c r="FA113">
        <v>9.6401860000000006E-2</v>
      </c>
      <c r="FB113">
        <v>9.4408270000000002E-2</v>
      </c>
      <c r="FC113">
        <v>9.2511860000000001E-2</v>
      </c>
      <c r="FD113">
        <v>9.0497019999999997E-2</v>
      </c>
      <c r="FE113">
        <v>8.8194659999999994E-2</v>
      </c>
      <c r="FF113">
        <v>8.5538310000000006E-2</v>
      </c>
      <c r="FG113">
        <v>8.2552700000000007E-2</v>
      </c>
      <c r="FH113">
        <v>5.1478009999999998E-2</v>
      </c>
      <c r="FI113">
        <v>5.3021760000000001E-2</v>
      </c>
      <c r="FJ113">
        <v>5.4568449999999998E-2</v>
      </c>
      <c r="FK113">
        <v>5.6115619999999998E-2</v>
      </c>
      <c r="FL113">
        <v>5.7682780000000003E-2</v>
      </c>
      <c r="FM113">
        <v>0.17689540000000001</v>
      </c>
      <c r="FN113">
        <v>0.14985599999999999</v>
      </c>
      <c r="FO113">
        <v>4.7240229999999999</v>
      </c>
      <c r="FP113">
        <v>0.73418099999999997</v>
      </c>
      <c r="FQ113">
        <v>0.18284700000000001</v>
      </c>
      <c r="FR113">
        <v>0.11748790000000001</v>
      </c>
      <c r="FS113">
        <v>0.12290710000000001</v>
      </c>
      <c r="FT113">
        <v>0.1264014</v>
      </c>
      <c r="FU113">
        <v>0.1236401</v>
      </c>
      <c r="FV113">
        <v>0.1181241</v>
      </c>
      <c r="FW113">
        <v>0.1124853</v>
      </c>
      <c r="FX113">
        <v>0.1078114</v>
      </c>
      <c r="FY113">
        <v>0.10435510000000001</v>
      </c>
      <c r="FZ113">
        <v>0.10198169999999999</v>
      </c>
      <c r="GA113">
        <v>0.10032050000000001</v>
      </c>
      <c r="GB113">
        <v>9.9009860000000005E-2</v>
      </c>
      <c r="GC113">
        <v>9.7666420000000004E-2</v>
      </c>
      <c r="GD113">
        <v>9.6096799999999996E-2</v>
      </c>
      <c r="GE113">
        <v>9.4170089999999998E-2</v>
      </c>
      <c r="GF113">
        <v>9.1786779999999998E-2</v>
      </c>
      <c r="GG113">
        <v>8.8929610000000006E-2</v>
      </c>
      <c r="GH113">
        <v>8.5675950000000001E-2</v>
      </c>
      <c r="GI113">
        <v>5.2396039999999998E-2</v>
      </c>
      <c r="GJ113">
        <v>5.3985360000000003E-2</v>
      </c>
      <c r="GK113">
        <v>5.5580589999999999E-2</v>
      </c>
      <c r="GL113">
        <v>5.7177609999999997E-2</v>
      </c>
      <c r="GM113">
        <v>5.8781809999999997E-2</v>
      </c>
      <c r="GN113">
        <v>0.115964</v>
      </c>
      <c r="GO113">
        <v>0.6544548</v>
      </c>
      <c r="GP113">
        <v>0.97159949999999995</v>
      </c>
      <c r="GQ113">
        <v>1.217265</v>
      </c>
      <c r="GR113">
        <v>0.50577439999999996</v>
      </c>
      <c r="GS113">
        <v>0.17910090000000001</v>
      </c>
      <c r="GT113">
        <v>0.11811430000000001</v>
      </c>
      <c r="GU113">
        <v>0.11157069999999999</v>
      </c>
      <c r="GV113">
        <v>0.1107506</v>
      </c>
      <c r="GW113">
        <v>0.10955289999999999</v>
      </c>
      <c r="GX113">
        <v>0.1079801</v>
      </c>
      <c r="GY113">
        <v>0.1064759</v>
      </c>
      <c r="GZ113">
        <v>0.1052855</v>
      </c>
      <c r="HA113">
        <v>0.1043867</v>
      </c>
      <c r="HB113">
        <v>0.1036497</v>
      </c>
      <c r="HC113">
        <v>0.1028466</v>
      </c>
      <c r="HD113">
        <v>0.1017337</v>
      </c>
      <c r="HE113">
        <v>0.10021819999999999</v>
      </c>
      <c r="HF113">
        <v>9.8196039999999998E-2</v>
      </c>
      <c r="HG113">
        <v>9.5621750000000005E-2</v>
      </c>
      <c r="HH113">
        <v>9.2495040000000001E-2</v>
      </c>
      <c r="HI113">
        <v>8.8933100000000001E-2</v>
      </c>
      <c r="HJ113">
        <v>5.326314E-2</v>
      </c>
      <c r="HK113">
        <v>5.489753E-2</v>
      </c>
      <c r="HL113">
        <v>5.6538270000000002E-2</v>
      </c>
      <c r="HM113">
        <v>5.8188330000000003E-2</v>
      </c>
      <c r="HN113">
        <v>5.9842579999999999E-2</v>
      </c>
      <c r="HO113">
        <v>7.0899019999999993E-2</v>
      </c>
      <c r="HP113">
        <v>0.60615509999999995</v>
      </c>
      <c r="HQ113">
        <v>0.47112870000000001</v>
      </c>
      <c r="HR113">
        <v>5.0608279999999999</v>
      </c>
      <c r="HS113">
        <v>0.84013970000000004</v>
      </c>
      <c r="HT113">
        <v>0.38317889999999999</v>
      </c>
      <c r="HU113">
        <v>0.18513289999999999</v>
      </c>
      <c r="HV113">
        <v>0.13302849999999999</v>
      </c>
      <c r="HW113">
        <v>0.1194091</v>
      </c>
      <c r="HX113">
        <v>0.114729</v>
      </c>
      <c r="HY113">
        <v>0.11259950000000001</v>
      </c>
      <c r="HZ113">
        <v>0.11130959999999999</v>
      </c>
      <c r="IA113">
        <v>0.11034480000000001</v>
      </c>
      <c r="IB113">
        <v>0.1095458</v>
      </c>
      <c r="IC113">
        <v>0.10876139999999999</v>
      </c>
      <c r="ID113">
        <v>0.1078076</v>
      </c>
      <c r="IE113">
        <v>0.1065059</v>
      </c>
      <c r="IF113">
        <v>0.10475669999999999</v>
      </c>
      <c r="IG113">
        <v>0.1024878</v>
      </c>
      <c r="IH113">
        <v>9.9622260000000004E-2</v>
      </c>
      <c r="II113">
        <v>9.6179920000000002E-2</v>
      </c>
      <c r="IJ113">
        <v>9.2257370000000005E-2</v>
      </c>
      <c r="IK113">
        <v>5.4073209999999997E-2</v>
      </c>
      <c r="IL113">
        <v>5.5750849999999998E-2</v>
      </c>
      <c r="IM113">
        <v>5.7438910000000003E-2</v>
      </c>
      <c r="IN113">
        <v>5.9139490000000003E-2</v>
      </c>
      <c r="IO113">
        <v>6.0873249999999997E-2</v>
      </c>
      <c r="IP113">
        <v>7.3458079999999995E-2</v>
      </c>
      <c r="IQ113">
        <v>0.35287370000000001</v>
      </c>
      <c r="IR113">
        <v>1.7365520000000001</v>
      </c>
      <c r="IS113">
        <v>0.51121470000000002</v>
      </c>
      <c r="IT113">
        <v>2.9991560000000002</v>
      </c>
      <c r="IU113">
        <v>1.950979</v>
      </c>
      <c r="IV113">
        <v>0.34812959999999998</v>
      </c>
      <c r="IW113">
        <v>0.2004708</v>
      </c>
      <c r="IX113">
        <v>0.15414169999999999</v>
      </c>
      <c r="IY113">
        <v>0.13527729999999999</v>
      </c>
      <c r="IZ113">
        <v>0.12657389999999999</v>
      </c>
      <c r="JA113">
        <v>0.1219353</v>
      </c>
      <c r="JB113">
        <v>0.1190954</v>
      </c>
      <c r="JC113">
        <v>0.11708789999999999</v>
      </c>
      <c r="JD113">
        <v>0.1154353</v>
      </c>
      <c r="JE113">
        <v>0.1137953</v>
      </c>
      <c r="JF113">
        <v>0.11194460000000001</v>
      </c>
      <c r="JG113">
        <v>0.1097365</v>
      </c>
      <c r="JH113">
        <v>0.1070726</v>
      </c>
      <c r="JI113">
        <v>0.1038485</v>
      </c>
      <c r="JJ113">
        <v>0.10003910000000001</v>
      </c>
      <c r="JK113">
        <v>9.5722950000000001E-2</v>
      </c>
      <c r="JL113">
        <v>5.4821759999999997E-2</v>
      </c>
      <c r="JM113">
        <v>5.6541359999999999E-2</v>
      </c>
      <c r="JN113">
        <v>5.827703E-2</v>
      </c>
      <c r="JO113">
        <v>6.0029289999999999E-2</v>
      </c>
      <c r="JP113">
        <v>6.194028E-2</v>
      </c>
      <c r="JQ113">
        <v>7.9269510000000001E-2</v>
      </c>
      <c r="JR113">
        <v>0.59951350000000003</v>
      </c>
      <c r="JS113">
        <v>0.69198269999999995</v>
      </c>
      <c r="JT113">
        <v>0.5180939</v>
      </c>
      <c r="JU113">
        <v>0.64813299999999996</v>
      </c>
      <c r="JV113">
        <v>1.8299639999999999</v>
      </c>
      <c r="JW113">
        <v>0.94060010000000005</v>
      </c>
      <c r="JX113">
        <v>0.3673998</v>
      </c>
      <c r="JY113">
        <v>0.21607390000000001</v>
      </c>
      <c r="JZ113">
        <v>0.1690459</v>
      </c>
      <c r="KA113">
        <v>0.14817089999999999</v>
      </c>
      <c r="KB113">
        <v>0.13739460000000001</v>
      </c>
      <c r="KC113">
        <v>0.13109319999999999</v>
      </c>
      <c r="KD113">
        <v>0.12695239999999999</v>
      </c>
      <c r="KE113">
        <v>0.1238471</v>
      </c>
      <c r="KF113">
        <v>0.1211787</v>
      </c>
      <c r="KG113">
        <v>0.1185425</v>
      </c>
      <c r="KH113">
        <v>0.1157108</v>
      </c>
      <c r="KI113">
        <v>0.11253639999999999</v>
      </c>
      <c r="KJ113">
        <v>0.1088312</v>
      </c>
      <c r="KK113">
        <v>0.1045258</v>
      </c>
      <c r="KL113">
        <v>9.9682850000000003E-2</v>
      </c>
      <c r="KM113">
        <v>5.550215E-2</v>
      </c>
      <c r="KN113">
        <v>5.7263080000000001E-2</v>
      </c>
      <c r="KO113">
        <v>5.9044970000000002E-2</v>
      </c>
      <c r="KP113">
        <v>6.0863439999999998E-2</v>
      </c>
      <c r="KQ113">
        <v>6.3248529999999997E-2</v>
      </c>
      <c r="KR113">
        <v>8.273954E-2</v>
      </c>
      <c r="KS113">
        <v>0.170958</v>
      </c>
      <c r="KT113">
        <v>0.29427579999999998</v>
      </c>
      <c r="KU113">
        <v>0.73329299999999997</v>
      </c>
      <c r="KV113">
        <v>1.0102169999999999</v>
      </c>
      <c r="KW113">
        <v>1.368846</v>
      </c>
      <c r="KX113">
        <v>1.1336820000000001</v>
      </c>
      <c r="KY113">
        <v>0.69663180000000002</v>
      </c>
      <c r="KZ113">
        <v>0.35782900000000001</v>
      </c>
      <c r="LA113">
        <v>0.22557489999999999</v>
      </c>
      <c r="LB113">
        <v>0.17910090000000001</v>
      </c>
      <c r="LC113">
        <v>0.1583956</v>
      </c>
      <c r="LD113">
        <v>0.1472067</v>
      </c>
      <c r="LE113">
        <v>0.14027300000000001</v>
      </c>
      <c r="LF113">
        <v>0.1353152</v>
      </c>
      <c r="LG113">
        <v>0.1312728</v>
      </c>
      <c r="LH113">
        <v>0.12753229999999999</v>
      </c>
      <c r="LI113">
        <v>0.1238591</v>
      </c>
      <c r="LJ113">
        <v>0.1200246</v>
      </c>
      <c r="LK113">
        <v>0.11565930000000001</v>
      </c>
      <c r="LL113">
        <v>0.1106313</v>
      </c>
      <c r="LM113">
        <v>0.1049722</v>
      </c>
      <c r="LN113">
        <v>5.6112049999999997E-2</v>
      </c>
      <c r="LO113">
        <v>5.791172E-2</v>
      </c>
      <c r="LP113">
        <v>5.9739750000000001E-2</v>
      </c>
      <c r="LQ113">
        <v>6.1661199999999999E-2</v>
      </c>
      <c r="LR113">
        <v>6.4833749999999996E-2</v>
      </c>
      <c r="LS113">
        <v>9.0483369999999994E-2</v>
      </c>
      <c r="LT113">
        <v>0.1217768</v>
      </c>
      <c r="LU113">
        <v>0.20309949999999999</v>
      </c>
      <c r="LV113">
        <v>0.21388180000000001</v>
      </c>
      <c r="LW113">
        <v>0.2902459</v>
      </c>
      <c r="LX113">
        <v>0.50572740000000005</v>
      </c>
      <c r="LY113">
        <v>1.1059699999999999</v>
      </c>
      <c r="LZ113">
        <v>0.79666859999999995</v>
      </c>
      <c r="MA113">
        <v>0.53162779999999998</v>
      </c>
      <c r="MB113">
        <v>0.32465850000000002</v>
      </c>
      <c r="MC113">
        <v>0.22978080000000001</v>
      </c>
      <c r="MD113">
        <v>0.1898744</v>
      </c>
      <c r="ME113">
        <v>0.1704069</v>
      </c>
      <c r="MF113">
        <v>0.1592314</v>
      </c>
      <c r="MG113">
        <v>0.15171470000000001</v>
      </c>
      <c r="MH113">
        <v>0.1458922</v>
      </c>
      <c r="MI113">
        <v>0.14087230000000001</v>
      </c>
      <c r="MJ113">
        <v>0.13617180000000001</v>
      </c>
      <c r="MK113">
        <v>0.1312584</v>
      </c>
      <c r="ML113">
        <v>0.12586040000000001</v>
      </c>
      <c r="MM113">
        <v>0.11969050000000001</v>
      </c>
      <c r="MN113">
        <v>0.1126703</v>
      </c>
      <c r="MO113">
        <v>5.6643279999999997E-2</v>
      </c>
      <c r="MP113">
        <v>5.8479740000000002E-2</v>
      </c>
      <c r="MQ113">
        <v>6.0358460000000003E-2</v>
      </c>
      <c r="MR113">
        <v>6.24054E-2</v>
      </c>
      <c r="MS113">
        <v>6.5935839999999996E-2</v>
      </c>
      <c r="MT113">
        <v>8.9519719999999997E-2</v>
      </c>
      <c r="MU113">
        <v>0.1205478</v>
      </c>
      <c r="MV113">
        <v>0.1717166</v>
      </c>
      <c r="MW113">
        <v>0.19236020000000001</v>
      </c>
      <c r="MX113">
        <v>0.19051599999999999</v>
      </c>
      <c r="MY113">
        <v>4.4500400000000004</v>
      </c>
      <c r="MZ113">
        <v>4.1765939999999997</v>
      </c>
      <c r="NA113">
        <v>0.66144999999999998</v>
      </c>
      <c r="NB113">
        <v>0.57234059999999998</v>
      </c>
      <c r="NC113">
        <v>0.41414129999999999</v>
      </c>
      <c r="ND113">
        <v>0.29913060000000002</v>
      </c>
      <c r="NE113">
        <v>0.2369047</v>
      </c>
      <c r="NF113">
        <v>0.20481460000000001</v>
      </c>
      <c r="NG113">
        <v>0.1871081</v>
      </c>
      <c r="NH113">
        <v>0.17592540000000001</v>
      </c>
      <c r="NI113">
        <v>0.16787260000000001</v>
      </c>
      <c r="NJ113">
        <v>0.1613338</v>
      </c>
      <c r="NK113">
        <v>0.1552502</v>
      </c>
      <c r="NL113">
        <v>0.14899000000000001</v>
      </c>
      <c r="NM113">
        <v>0.1419946</v>
      </c>
      <c r="NN113">
        <v>0.1338723</v>
      </c>
      <c r="NO113">
        <v>0.12456780000000001</v>
      </c>
      <c r="NP113">
        <v>5.7093539999999998E-2</v>
      </c>
      <c r="NQ113">
        <v>5.8962899999999999E-2</v>
      </c>
      <c r="NR113">
        <v>6.0894459999999997E-2</v>
      </c>
      <c r="NS113">
        <v>6.3048389999999996E-2</v>
      </c>
      <c r="NT113">
        <v>6.6627270000000002E-2</v>
      </c>
      <c r="NU113">
        <v>8.1820569999999995E-2</v>
      </c>
      <c r="NV113">
        <v>0.11701019999999999</v>
      </c>
      <c r="NW113">
        <v>0.1621089</v>
      </c>
      <c r="NX113">
        <v>0.180673</v>
      </c>
      <c r="NY113">
        <v>0.15936400000000001</v>
      </c>
      <c r="NZ113">
        <v>20.710640000000001</v>
      </c>
      <c r="OA113">
        <v>190.4333</v>
      </c>
      <c r="OB113">
        <v>4.7534840000000003</v>
      </c>
      <c r="OC113">
        <v>1.3891869999999999</v>
      </c>
      <c r="OD113">
        <v>0.46089829999999998</v>
      </c>
      <c r="OE113">
        <v>0.35766880000000001</v>
      </c>
      <c r="OF113">
        <v>0.29342279999999998</v>
      </c>
      <c r="OG113">
        <v>0.25209500000000001</v>
      </c>
      <c r="OH113">
        <v>0.2275083</v>
      </c>
      <c r="OI113">
        <v>0.21224660000000001</v>
      </c>
      <c r="OJ113">
        <v>0.20159869999999999</v>
      </c>
      <c r="OK113">
        <v>0.1930142</v>
      </c>
      <c r="OL113">
        <v>0.18467339999999999</v>
      </c>
      <c r="OM113">
        <v>0.1762097</v>
      </c>
      <c r="ON113">
        <v>0.1667621</v>
      </c>
      <c r="OO113">
        <v>0.15560019999999999</v>
      </c>
      <c r="OP113">
        <v>0.14256369999999999</v>
      </c>
      <c r="OQ113">
        <v>5.7457790000000002E-2</v>
      </c>
      <c r="OR113">
        <v>5.9356140000000002E-2</v>
      </c>
      <c r="OS113">
        <v>6.1333609999999997E-2</v>
      </c>
      <c r="OT113">
        <v>6.3585859999999994E-2</v>
      </c>
      <c r="OU113">
        <v>6.7210300000000001E-2</v>
      </c>
      <c r="OV113">
        <v>7.804548E-2</v>
      </c>
      <c r="OW113">
        <v>0.1085964</v>
      </c>
      <c r="OX113">
        <v>0.1521885</v>
      </c>
      <c r="OY113">
        <v>0.16698279999999999</v>
      </c>
      <c r="OZ113">
        <v>0.15487580000000001</v>
      </c>
      <c r="PA113">
        <v>0.89767719999999995</v>
      </c>
      <c r="PB113">
        <v>2.3517679999999999</v>
      </c>
      <c r="PC113">
        <v>7.1781309999999996</v>
      </c>
      <c r="PD113">
        <v>2.1637409999999999</v>
      </c>
      <c r="PE113">
        <v>0.90501920000000002</v>
      </c>
      <c r="PF113">
        <v>0.49490299999999998</v>
      </c>
      <c r="PG113">
        <v>0.37937799999999999</v>
      </c>
      <c r="PH113">
        <v>0.32407619999999998</v>
      </c>
      <c r="PI113">
        <v>0.2904756</v>
      </c>
      <c r="PJ113">
        <v>0.26853169999999998</v>
      </c>
      <c r="PK113">
        <v>0.25315120000000002</v>
      </c>
      <c r="PL113">
        <v>0.24038300000000001</v>
      </c>
      <c r="PM113">
        <v>0.2283239</v>
      </c>
      <c r="PN113">
        <v>0.21609100000000001</v>
      </c>
      <c r="PO113">
        <v>0.2026801</v>
      </c>
      <c r="PP113">
        <v>0.18682409999999999</v>
      </c>
      <c r="PQ113">
        <v>0.1681359</v>
      </c>
      <c r="PR113">
        <v>5.7732140000000001E-2</v>
      </c>
      <c r="PS113">
        <v>5.9650399999999999E-2</v>
      </c>
      <c r="PT113">
        <v>6.1662759999999997E-2</v>
      </c>
      <c r="PU113">
        <v>6.4007469999999997E-2</v>
      </c>
      <c r="PV113">
        <v>6.7915719999999999E-2</v>
      </c>
      <c r="PW113">
        <v>7.7587160000000002E-2</v>
      </c>
      <c r="PX113">
        <v>0.10197929999999999</v>
      </c>
      <c r="PY113">
        <v>0.13718320000000001</v>
      </c>
      <c r="PZ113">
        <v>0.152503</v>
      </c>
      <c r="QA113">
        <v>0.16349420000000001</v>
      </c>
      <c r="QB113">
        <v>0.47051609999999999</v>
      </c>
      <c r="QC113">
        <v>0.97990469999999996</v>
      </c>
      <c r="QD113">
        <v>5.1641550000000001</v>
      </c>
      <c r="QE113">
        <v>3.042926</v>
      </c>
      <c r="QF113">
        <v>1.7979639999999999</v>
      </c>
      <c r="QG113">
        <v>1.208323</v>
      </c>
      <c r="QH113">
        <v>0.61267320000000003</v>
      </c>
      <c r="QI113">
        <v>0.46823330000000002</v>
      </c>
      <c r="QJ113">
        <v>0.39759410000000001</v>
      </c>
      <c r="QK113">
        <v>0.35631940000000001</v>
      </c>
      <c r="QL113">
        <v>0.3280015</v>
      </c>
      <c r="QM113">
        <v>0.30614639999999999</v>
      </c>
      <c r="QN113">
        <v>0.28729759999999999</v>
      </c>
      <c r="QO113">
        <v>0.26914159999999998</v>
      </c>
      <c r="QP113">
        <v>0.24956990000000001</v>
      </c>
      <c r="QQ113">
        <v>0.2268637</v>
      </c>
      <c r="QR113">
        <v>0.20039100000000001</v>
      </c>
      <c r="QS113">
        <v>5.7914399999999998E-2</v>
      </c>
      <c r="QT113">
        <v>5.9843420000000001E-2</v>
      </c>
      <c r="QU113">
        <v>6.187438E-2</v>
      </c>
      <c r="QV113">
        <v>6.431684E-2</v>
      </c>
      <c r="QW113">
        <v>6.8392209999999995E-2</v>
      </c>
      <c r="QX113">
        <v>7.7317189999999994E-2</v>
      </c>
      <c r="QY113">
        <v>9.639905E-2</v>
      </c>
      <c r="QZ113">
        <v>0.1222144</v>
      </c>
      <c r="RA113">
        <v>0.1371822</v>
      </c>
      <c r="RB113">
        <v>0.15911990000000001</v>
      </c>
      <c r="RC113">
        <v>0.28924149999999998</v>
      </c>
      <c r="RD113">
        <v>0.57655800000000001</v>
      </c>
      <c r="RE113">
        <v>1.567839</v>
      </c>
      <c r="RF113">
        <v>3.781393</v>
      </c>
      <c r="RG113">
        <v>2.4653900000000002</v>
      </c>
      <c r="RH113">
        <v>1.723706</v>
      </c>
      <c r="RI113">
        <v>1.3427210000000001</v>
      </c>
      <c r="RJ113">
        <v>0.74333179999999999</v>
      </c>
      <c r="RK113">
        <v>0.57307200000000003</v>
      </c>
      <c r="RL113">
        <v>0.48030830000000002</v>
      </c>
      <c r="RM113">
        <v>0.42484450000000001</v>
      </c>
      <c r="RN113">
        <v>0.38562170000000001</v>
      </c>
      <c r="RO113">
        <v>0.35559499999999999</v>
      </c>
      <c r="RP113">
        <v>0.3284282</v>
      </c>
      <c r="RQ113">
        <v>0.30087700000000001</v>
      </c>
      <c r="RR113">
        <v>0.2700475</v>
      </c>
      <c r="RS113">
        <v>0.23462179999999999</v>
      </c>
      <c r="RT113">
        <v>5.8000990000000002E-2</v>
      </c>
      <c r="RU113">
        <v>5.9933069999999998E-2</v>
      </c>
      <c r="RV113">
        <v>6.1965060000000002E-2</v>
      </c>
      <c r="RW113">
        <v>6.4441880000000007E-2</v>
      </c>
      <c r="RX113">
        <v>6.8371500000000002E-2</v>
      </c>
      <c r="RY113">
        <v>7.6103260000000006E-2</v>
      </c>
      <c r="RZ113">
        <v>9.0432390000000001E-2</v>
      </c>
      <c r="SA113">
        <v>0.10881490000000001</v>
      </c>
      <c r="SB113">
        <v>0.1220405</v>
      </c>
      <c r="SC113">
        <v>0.1375933</v>
      </c>
      <c r="SD113">
        <v>0.17229639999999999</v>
      </c>
      <c r="SE113">
        <v>0.26266699999999998</v>
      </c>
      <c r="SF113">
        <v>0.4972124</v>
      </c>
      <c r="SG113">
        <v>1.7149080000000001</v>
      </c>
      <c r="SH113">
        <v>2.5147840000000001</v>
      </c>
      <c r="SI113">
        <v>2.2083719999999998</v>
      </c>
      <c r="SJ113">
        <v>3.473341</v>
      </c>
      <c r="SK113">
        <v>1.2108369999999999</v>
      </c>
      <c r="SL113">
        <v>0.81490059999999997</v>
      </c>
      <c r="SM113">
        <v>0.63412449999999998</v>
      </c>
      <c r="SN113">
        <v>0.53257259999999995</v>
      </c>
      <c r="SO113">
        <v>0.46719280000000002</v>
      </c>
      <c r="SP113">
        <v>0.42078460000000001</v>
      </c>
      <c r="SQ113">
        <v>0.3824265</v>
      </c>
      <c r="SR113">
        <v>0.34647529999999999</v>
      </c>
      <c r="SS113">
        <v>0.3077394</v>
      </c>
      <c r="ST113">
        <v>0.26415290000000002</v>
      </c>
      <c r="SU113">
        <v>5.7992700000000001E-2</v>
      </c>
      <c r="SV113">
        <v>5.9918159999999998E-2</v>
      </c>
      <c r="SW113">
        <v>6.1930579999999999E-2</v>
      </c>
      <c r="SX113">
        <v>6.4334009999999997E-2</v>
      </c>
      <c r="SY113">
        <v>6.7887539999999996E-2</v>
      </c>
      <c r="SZ113">
        <v>7.4122289999999993E-2</v>
      </c>
      <c r="TA113">
        <v>8.4443130000000005E-2</v>
      </c>
      <c r="TB113">
        <v>9.729931E-2</v>
      </c>
      <c r="TC113">
        <v>0.1081614</v>
      </c>
      <c r="TD113">
        <v>0.1180461</v>
      </c>
      <c r="TE113">
        <v>0.1234326</v>
      </c>
      <c r="TF113">
        <v>0.133413</v>
      </c>
      <c r="TG113">
        <v>0.16887279999999999</v>
      </c>
      <c r="TH113">
        <v>0.40447840000000002</v>
      </c>
      <c r="TI113">
        <v>1.1360870000000001</v>
      </c>
      <c r="TJ113">
        <v>1.7792289999999999</v>
      </c>
      <c r="TK113">
        <v>1.8751100000000001</v>
      </c>
      <c r="TL113">
        <v>2.0994899999999999</v>
      </c>
      <c r="TM113">
        <v>8.0133349999999997</v>
      </c>
      <c r="TN113">
        <v>1.052171</v>
      </c>
      <c r="TO113">
        <v>0.65437290000000004</v>
      </c>
      <c r="TP113">
        <v>0.54040120000000003</v>
      </c>
      <c r="TQ113">
        <v>0.47305340000000001</v>
      </c>
      <c r="TR113">
        <v>0.42360140000000002</v>
      </c>
      <c r="TS113">
        <v>0.38043650000000001</v>
      </c>
      <c r="TT113">
        <v>0.3361711</v>
      </c>
      <c r="TU113">
        <v>0.28662070000000001</v>
      </c>
      <c r="TV113">
        <v>5.7891119999999997E-2</v>
      </c>
      <c r="TW113">
        <v>5.9801489999999999E-2</v>
      </c>
      <c r="TX113">
        <v>6.1777159999999998E-2</v>
      </c>
      <c r="TY113">
        <v>6.4067970000000002E-2</v>
      </c>
      <c r="TZ113">
        <v>6.7163710000000001E-2</v>
      </c>
      <c r="UA113">
        <v>7.1951310000000004E-2</v>
      </c>
      <c r="UB113">
        <v>7.923028E-2</v>
      </c>
      <c r="UC113">
        <v>8.8209789999999996E-2</v>
      </c>
      <c r="UD113">
        <v>9.6507819999999994E-2</v>
      </c>
      <c r="UE113">
        <v>0.1035852</v>
      </c>
      <c r="UF113">
        <v>0.1081583</v>
      </c>
      <c r="UG113">
        <v>0.10974829999999999</v>
      </c>
      <c r="UH113">
        <v>0.11633209999999999</v>
      </c>
      <c r="UI113">
        <v>0.1572345</v>
      </c>
      <c r="UJ113">
        <v>0.4169004</v>
      </c>
      <c r="UK113">
        <v>0.97294789999999998</v>
      </c>
      <c r="UL113">
        <v>1.426161</v>
      </c>
      <c r="UM113">
        <v>1.5629459999999999</v>
      </c>
      <c r="UN113">
        <v>4.4580140000000004</v>
      </c>
      <c r="UO113">
        <v>2.9092470000000001</v>
      </c>
      <c r="UP113">
        <v>1.2331160000000001</v>
      </c>
      <c r="UQ113">
        <v>0.69361669999999997</v>
      </c>
      <c r="UR113">
        <v>0.54214609999999996</v>
      </c>
      <c r="US113">
        <v>0.47321049999999998</v>
      </c>
      <c r="UT113">
        <v>0.42254890000000001</v>
      </c>
      <c r="UU113">
        <v>0.37304419999999999</v>
      </c>
      <c r="UV113">
        <v>0.31585980000000002</v>
      </c>
      <c r="UW113">
        <v>5.7697940000000003E-2</v>
      </c>
      <c r="UX113">
        <v>5.9586859999999998E-2</v>
      </c>
      <c r="UY113">
        <v>6.1523689999999999E-2</v>
      </c>
      <c r="UZ113">
        <v>6.3672060000000003E-2</v>
      </c>
      <c r="VA113">
        <v>6.6328029999999996E-2</v>
      </c>
      <c r="VB113">
        <v>6.9992650000000003E-2</v>
      </c>
      <c r="VC113">
        <v>7.510667E-2</v>
      </c>
      <c r="VD113">
        <v>8.1344130000000001E-2</v>
      </c>
      <c r="VE113">
        <v>8.7555510000000003E-2</v>
      </c>
      <c r="VF113">
        <v>9.2875639999999995E-2</v>
      </c>
      <c r="VG113">
        <v>9.7129289999999993E-2</v>
      </c>
      <c r="VH113">
        <v>9.9942939999999994E-2</v>
      </c>
      <c r="VI113">
        <v>0.10319929999999999</v>
      </c>
      <c r="VJ113">
        <v>0.11593530000000001</v>
      </c>
      <c r="VK113">
        <v>0.20716090000000001</v>
      </c>
      <c r="VL113">
        <v>0.48440559999999999</v>
      </c>
      <c r="VM113">
        <v>0.87141250000000003</v>
      </c>
      <c r="VN113">
        <v>1.1278589999999999</v>
      </c>
      <c r="VO113">
        <v>1.32372</v>
      </c>
      <c r="VP113">
        <v>12.79696</v>
      </c>
      <c r="VQ113">
        <v>1.9633959999999999</v>
      </c>
      <c r="VR113">
        <v>1.1141000000000001</v>
      </c>
      <c r="VS113">
        <v>0.74854100000000001</v>
      </c>
      <c r="VT113">
        <v>0.59870429999999997</v>
      </c>
      <c r="VU113">
        <v>0.51340750000000002</v>
      </c>
      <c r="VV113">
        <v>0.44390059999999998</v>
      </c>
      <c r="VW113">
        <v>0.36654189999999998</v>
      </c>
      <c r="VX113">
        <v>5.7415889999999997E-2</v>
      </c>
      <c r="VY113">
        <v>5.92781E-2</v>
      </c>
      <c r="VZ113">
        <v>6.1176609999999999E-2</v>
      </c>
      <c r="WA113">
        <v>6.3178789999999999E-2</v>
      </c>
      <c r="WB113">
        <v>6.5504779999999999E-2</v>
      </c>
      <c r="WC113">
        <v>6.8391720000000003E-2</v>
      </c>
      <c r="WD113">
        <v>7.208987E-2</v>
      </c>
      <c r="WE113">
        <v>7.6504589999999997E-2</v>
      </c>
      <c r="WF113">
        <v>8.1115640000000003E-2</v>
      </c>
      <c r="WG113">
        <v>8.5342210000000002E-2</v>
      </c>
      <c r="WH113">
        <v>8.8938329999999996E-2</v>
      </c>
      <c r="WI113">
        <v>9.1946440000000004E-2</v>
      </c>
      <c r="WJ113">
        <v>9.4852569999999997E-2</v>
      </c>
      <c r="WK113">
        <v>0.1001855</v>
      </c>
      <c r="WL113">
        <v>0.1359863</v>
      </c>
      <c r="WM113">
        <v>0.25411089999999997</v>
      </c>
      <c r="WN113">
        <v>0.47152889999999997</v>
      </c>
      <c r="WO113">
        <v>0.69395799999999996</v>
      </c>
      <c r="WP113">
        <v>0.82390580000000002</v>
      </c>
      <c r="WQ113">
        <v>1.139589</v>
      </c>
      <c r="WR113">
        <v>53.98077</v>
      </c>
      <c r="WS113">
        <v>1.504373</v>
      </c>
      <c r="WT113">
        <v>0.86067490000000002</v>
      </c>
      <c r="WU113">
        <v>0.67037420000000003</v>
      </c>
      <c r="WV113">
        <v>0.55980419999999997</v>
      </c>
      <c r="WW113">
        <v>0.47644769999999997</v>
      </c>
      <c r="WX113">
        <v>0.3878704</v>
      </c>
      <c r="WY113">
        <v>5.7047720000000003E-2</v>
      </c>
      <c r="WZ113">
        <v>5.8881099999999999E-2</v>
      </c>
      <c r="XA113">
        <v>6.0741129999999997E-2</v>
      </c>
      <c r="XB113">
        <v>6.2644710000000006E-2</v>
      </c>
      <c r="XC113">
        <v>6.4740370000000005E-2</v>
      </c>
      <c r="XD113">
        <v>6.7129599999999998E-2</v>
      </c>
      <c r="XE113">
        <v>6.993452E-2</v>
      </c>
      <c r="XF113">
        <v>7.3186669999999995E-2</v>
      </c>
      <c r="XG113">
        <v>7.6666090000000006E-2</v>
      </c>
      <c r="XH113">
        <v>8.0059389999999994E-2</v>
      </c>
      <c r="XI113">
        <v>8.3155859999999998E-2</v>
      </c>
      <c r="XJ113">
        <v>8.5956160000000004E-2</v>
      </c>
      <c r="XK113">
        <v>8.8659879999999996E-2</v>
      </c>
      <c r="XL113">
        <v>9.2101100000000005E-2</v>
      </c>
      <c r="XM113">
        <v>0.1038738</v>
      </c>
      <c r="XN113">
        <v>0.151841</v>
      </c>
      <c r="XO113">
        <v>0.2488533</v>
      </c>
      <c r="XP113">
        <v>0.38036300000000001</v>
      </c>
      <c r="XQ113">
        <v>0.49181809999999998</v>
      </c>
      <c r="XR113">
        <v>0.59921500000000005</v>
      </c>
      <c r="XS113">
        <v>11.944459999999999</v>
      </c>
      <c r="XT113">
        <v>80.013270000000006</v>
      </c>
      <c r="XU113">
        <v>2.7410899999999998</v>
      </c>
      <c r="XV113">
        <v>0.68469769999999996</v>
      </c>
      <c r="XW113">
        <v>0.5343154</v>
      </c>
      <c r="XX113">
        <v>0.46472249999999998</v>
      </c>
      <c r="XY113">
        <v>0.3854783</v>
      </c>
      <c r="XZ113">
        <v>5.659695E-2</v>
      </c>
      <c r="YA113">
        <v>5.8397619999999997E-2</v>
      </c>
      <c r="YB113">
        <v>6.021779E-2</v>
      </c>
      <c r="YC113">
        <v>6.2060249999999997E-2</v>
      </c>
      <c r="YD113">
        <v>6.398384E-2</v>
      </c>
      <c r="YE113">
        <v>6.6064899999999996E-2</v>
      </c>
      <c r="YF113">
        <v>6.8360610000000002E-2</v>
      </c>
      <c r="YG113">
        <v>7.089906E-2</v>
      </c>
      <c r="YH113">
        <v>7.3610830000000002E-2</v>
      </c>
      <c r="YI113">
        <v>7.6356080000000007E-2</v>
      </c>
      <c r="YJ113">
        <v>7.9011600000000001E-2</v>
      </c>
      <c r="YK113">
        <v>8.1537159999999997E-2</v>
      </c>
      <c r="YL113">
        <v>8.3993170000000006E-2</v>
      </c>
      <c r="YM113">
        <v>8.6641060000000006E-2</v>
      </c>
      <c r="YN113">
        <v>9.0462189999999998E-2</v>
      </c>
      <c r="YO113">
        <v>0.1075308</v>
      </c>
      <c r="YP113">
        <v>0.14598739999999999</v>
      </c>
      <c r="YQ113">
        <v>0.20701710000000001</v>
      </c>
      <c r="YR113">
        <v>0.27279039999999999</v>
      </c>
      <c r="YS113">
        <v>0.32848549999999999</v>
      </c>
      <c r="YT113">
        <v>0.72559470000000004</v>
      </c>
      <c r="YU113">
        <v>83.094269999999995</v>
      </c>
      <c r="YV113">
        <v>16.611699999999999</v>
      </c>
      <c r="YW113">
        <v>2.5772849999999998</v>
      </c>
      <c r="YX113">
        <v>1.065283</v>
      </c>
      <c r="YY113">
        <v>0.86104700000000001</v>
      </c>
      <c r="YZ113">
        <v>0.70774159999999997</v>
      </c>
      <c r="ZA113">
        <v>5.6069399999999998E-2</v>
      </c>
      <c r="ZB113">
        <v>5.7834139999999999E-2</v>
      </c>
      <c r="ZC113">
        <v>5.9612739999999997E-2</v>
      </c>
      <c r="ZD113">
        <v>6.1404760000000003E-2</v>
      </c>
      <c r="ZE113">
        <v>6.3220239999999997E-2</v>
      </c>
      <c r="ZF113">
        <v>6.5109890000000004E-2</v>
      </c>
      <c r="ZG113">
        <v>6.7110199999999995E-2</v>
      </c>
      <c r="ZH113">
        <v>6.9230539999999993E-2</v>
      </c>
      <c r="ZI113">
        <v>7.1447490000000002E-2</v>
      </c>
      <c r="ZJ113">
        <v>7.3722869999999996E-2</v>
      </c>
      <c r="ZK113">
        <v>7.5988330000000007E-2</v>
      </c>
      <c r="ZL113">
        <v>7.8212749999999998E-2</v>
      </c>
      <c r="ZM113">
        <v>8.0410099999999998E-2</v>
      </c>
      <c r="ZN113">
        <v>8.2638859999999995E-2</v>
      </c>
      <c r="ZO113">
        <v>8.5128659999999995E-2</v>
      </c>
      <c r="ZP113">
        <v>8.9411649999999995E-2</v>
      </c>
      <c r="ZQ113">
        <v>0.1044968</v>
      </c>
      <c r="ZR113">
        <v>0.1280259</v>
      </c>
      <c r="ZS113">
        <v>0.1577702</v>
      </c>
      <c r="ZT113">
        <v>0.1919894</v>
      </c>
      <c r="ZU113">
        <v>0.30118070000000002</v>
      </c>
      <c r="ZV113">
        <v>1.8185640000000001</v>
      </c>
      <c r="ZW113">
        <v>78.058689999999999</v>
      </c>
      <c r="ZX113">
        <v>15.63575</v>
      </c>
      <c r="ZY113">
        <v>5.1258559999999997</v>
      </c>
      <c r="ZZ113">
        <v>3.2179220000000002</v>
      </c>
      <c r="AAA113">
        <v>2.3704619999999998</v>
      </c>
      <c r="AAB113">
        <v>5.5467030000000001E-2</v>
      </c>
      <c r="AAC113">
        <v>5.7195160000000002E-2</v>
      </c>
      <c r="AAD113">
        <v>5.8930459999999997E-2</v>
      </c>
      <c r="AAE113">
        <v>6.0671839999999998E-2</v>
      </c>
      <c r="AAF113">
        <v>6.2422360000000003E-2</v>
      </c>
      <c r="AAG113">
        <v>6.4190230000000001E-2</v>
      </c>
      <c r="AAH113">
        <v>6.6008189999999994E-2</v>
      </c>
      <c r="AAI113">
        <v>6.7876080000000005E-2</v>
      </c>
      <c r="AAJ113">
        <v>6.9786280000000006E-2</v>
      </c>
      <c r="AAK113">
        <v>7.1746450000000003E-2</v>
      </c>
      <c r="AAL113">
        <v>7.3703740000000004E-2</v>
      </c>
      <c r="AAM113">
        <v>7.5644920000000004E-2</v>
      </c>
      <c r="AAN113">
        <v>7.7584570000000005E-2</v>
      </c>
      <c r="AAO113">
        <v>7.9523120000000003E-2</v>
      </c>
      <c r="AAP113">
        <v>8.1477369999999993E-2</v>
      </c>
      <c r="AAQ113">
        <v>8.3601060000000005E-2</v>
      </c>
      <c r="AAR113">
        <v>8.7446220000000005E-2</v>
      </c>
      <c r="AAS113">
        <v>9.6207710000000002E-2</v>
      </c>
      <c r="AAT113">
        <v>93.850949999999997</v>
      </c>
      <c r="AAU113">
        <v>26.900659999999998</v>
      </c>
      <c r="AAV113">
        <v>6.4079829999999998</v>
      </c>
      <c r="AAW113">
        <v>6.9120980000000003</v>
      </c>
      <c r="AAX113">
        <v>61.655520000000003</v>
      </c>
      <c r="AAY113">
        <v>92.557169999999999</v>
      </c>
      <c r="AAZ113">
        <v>25.549759999999999</v>
      </c>
      <c r="ABA113">
        <v>7.6632619999999996</v>
      </c>
      <c r="ABB113">
        <v>5.7149530000000004</v>
      </c>
      <c r="ABC113">
        <v>5.4794610000000001E-2</v>
      </c>
      <c r="ABD113">
        <v>5.6484520000000003E-2</v>
      </c>
      <c r="ABE113">
        <v>5.8175339999999999E-2</v>
      </c>
      <c r="ABF113">
        <v>5.986942E-2</v>
      </c>
      <c r="ABG113">
        <v>6.1561570000000003E-2</v>
      </c>
      <c r="ABH113">
        <v>6.3253779999999996E-2</v>
      </c>
      <c r="ABI113">
        <v>6.4947690000000002E-2</v>
      </c>
      <c r="ABJ113">
        <v>6.6658889999999998E-2</v>
      </c>
      <c r="ABK113">
        <v>6.8385180000000004E-2</v>
      </c>
      <c r="ABL113">
        <v>7.0111779999999999E-2</v>
      </c>
      <c r="ABM113">
        <v>7.1841550000000004E-2</v>
      </c>
      <c r="ABN113">
        <v>7.3563749999999997E-2</v>
      </c>
      <c r="ABO113">
        <v>7.527578E-2</v>
      </c>
      <c r="ABP113">
        <v>7.6961600000000005E-2</v>
      </c>
      <c r="ABQ113">
        <v>7.8618610000000005E-2</v>
      </c>
      <c r="ABR113">
        <v>8.0240939999999997E-2</v>
      </c>
      <c r="ABS113">
        <v>8.1880690000000006E-2</v>
      </c>
      <c r="ABT113">
        <v>70.238479999999996</v>
      </c>
      <c r="ABU113">
        <v>96.165130000000005</v>
      </c>
      <c r="ABV113">
        <v>107.63420000000001</v>
      </c>
      <c r="ABW113">
        <v>92.385480000000001</v>
      </c>
      <c r="ABX113">
        <v>47.491459999999996</v>
      </c>
      <c r="ABY113">
        <v>88.07047</v>
      </c>
      <c r="ABZ113">
        <v>137.11269999999999</v>
      </c>
      <c r="ACA113">
        <v>41.518000000000001</v>
      </c>
      <c r="ACB113">
        <v>27.840340000000001</v>
      </c>
      <c r="ACC113">
        <v>15.40893</v>
      </c>
      <c r="ACD113">
        <v>5.4058130000000003E-2</v>
      </c>
      <c r="ACE113">
        <v>5.570696E-2</v>
      </c>
      <c r="ACF113">
        <v>5.7354099999999998E-2</v>
      </c>
      <c r="ACG113">
        <v>5.8997399999999998E-2</v>
      </c>
      <c r="ACH113">
        <v>6.0636080000000002E-2</v>
      </c>
      <c r="ACI113">
        <v>6.226632E-2</v>
      </c>
      <c r="ACJ113">
        <v>6.3882540000000002E-2</v>
      </c>
      <c r="ACK113">
        <v>6.5482289999999999E-2</v>
      </c>
      <c r="ACL113">
        <v>6.7067849999999998E-2</v>
      </c>
      <c r="ACM113">
        <v>6.8639309999999995E-2</v>
      </c>
      <c r="ACN113">
        <v>7.0209709999999995E-2</v>
      </c>
      <c r="ACO113">
        <v>7.1759690000000001E-2</v>
      </c>
      <c r="ACP113">
        <v>7.3287000000000005E-2</v>
      </c>
      <c r="ACQ113">
        <v>7.4764070000000002E-2</v>
      </c>
      <c r="ACR113">
        <v>7.619368E-2</v>
      </c>
      <c r="ACS113">
        <v>7.7551880000000004E-2</v>
      </c>
      <c r="ACT113">
        <v>7.8836550000000005E-2</v>
      </c>
      <c r="ACU113">
        <v>71.134129999999999</v>
      </c>
      <c r="ACV113">
        <v>97.625879999999995</v>
      </c>
      <c r="ACW113">
        <v>24.948869999999999</v>
      </c>
      <c r="ACX113">
        <v>159.202</v>
      </c>
      <c r="ACY113">
        <v>159.3614</v>
      </c>
      <c r="ACZ113">
        <v>125.5874</v>
      </c>
      <c r="ADA113">
        <v>90.919200000000004</v>
      </c>
      <c r="ADB113">
        <v>48.295990000000003</v>
      </c>
      <c r="ADC113">
        <v>36.867519999999999</v>
      </c>
      <c r="ADD113">
        <v>25.6798</v>
      </c>
      <c r="ADE113">
        <v>5.3262740000000003E-2</v>
      </c>
      <c r="ADF113">
        <v>5.4868060000000003E-2</v>
      </c>
      <c r="ADG113">
        <v>5.6470960000000001E-2</v>
      </c>
      <c r="ADH113">
        <v>5.806559E-2</v>
      </c>
      <c r="ADI113">
        <v>5.964937E-2</v>
      </c>
      <c r="ADJ113">
        <v>6.1216359999999997E-2</v>
      </c>
      <c r="ADK113">
        <v>6.2766260000000004E-2</v>
      </c>
      <c r="ADL113">
        <v>6.4287230000000001E-2</v>
      </c>
      <c r="ADM113">
        <v>6.5776879999999996E-2</v>
      </c>
      <c r="ADN113">
        <v>6.7238649999999997E-2</v>
      </c>
      <c r="ADO113">
        <v>6.867471E-2</v>
      </c>
      <c r="ADP113">
        <v>7.0086319999999994E-2</v>
      </c>
      <c r="ADQ113">
        <v>7.1460460000000003E-2</v>
      </c>
      <c r="ADR113">
        <v>7.2778809999999999E-2</v>
      </c>
      <c r="ADS113">
        <v>7.4035439999999994E-2</v>
      </c>
      <c r="ADT113">
        <v>7.5209460000000006E-2</v>
      </c>
      <c r="ADU113">
        <v>7.6294440000000005E-2</v>
      </c>
      <c r="ADV113">
        <v>7.7245449999999993E-2</v>
      </c>
      <c r="ADW113">
        <v>7.8054860000000004E-2</v>
      </c>
      <c r="ADX113">
        <v>12.66878</v>
      </c>
      <c r="ADY113">
        <v>144.89109999999999</v>
      </c>
      <c r="ADZ113">
        <v>38.483359999999998</v>
      </c>
      <c r="AEA113">
        <v>105.7804</v>
      </c>
      <c r="AEB113">
        <v>91.955479999999994</v>
      </c>
      <c r="AEC113">
        <v>40.23901</v>
      </c>
      <c r="AED113">
        <v>24.973120000000002</v>
      </c>
      <c r="AEE113">
        <v>16.531079999999999</v>
      </c>
      <c r="AEF113">
        <v>5.2411340000000001E-2</v>
      </c>
      <c r="AEG113">
        <v>5.3973889999999997E-2</v>
      </c>
      <c r="AEH113">
        <v>5.5529179999999997E-2</v>
      </c>
      <c r="AEI113">
        <v>5.7076880000000003E-2</v>
      </c>
      <c r="AEJ113">
        <v>5.8606070000000003E-2</v>
      </c>
      <c r="AEK113">
        <v>6.0112699999999998E-2</v>
      </c>
      <c r="AEL113">
        <v>6.1596339999999999E-2</v>
      </c>
      <c r="AEM113">
        <v>6.3050049999999996E-2</v>
      </c>
      <c r="AEN113">
        <v>6.4469009999999993E-2</v>
      </c>
      <c r="AEO113">
        <v>6.5850229999999996E-2</v>
      </c>
      <c r="AEP113">
        <v>6.7193039999999996E-2</v>
      </c>
      <c r="AEQ113">
        <v>6.848688E-2</v>
      </c>
      <c r="AER113">
        <v>6.9732260000000004E-2</v>
      </c>
      <c r="AES113">
        <v>7.0922620000000006E-2</v>
      </c>
      <c r="AET113">
        <v>7.2042140000000005E-2</v>
      </c>
      <c r="AEU113">
        <v>7.3076160000000001E-2</v>
      </c>
      <c r="AEV113">
        <v>7.4013759999999998E-2</v>
      </c>
      <c r="AEW113">
        <v>7.4824150000000006E-2</v>
      </c>
      <c r="AEX113">
        <v>7.5497549999999997E-2</v>
      </c>
      <c r="AEY113">
        <v>7.6024759999999997E-2</v>
      </c>
      <c r="AEZ113">
        <v>7.7360079999999998E-2</v>
      </c>
      <c r="AFA113">
        <v>83.251720000000006</v>
      </c>
      <c r="AFB113">
        <v>17.109290000000001</v>
      </c>
      <c r="AFC113">
        <v>5.4614900000000004</v>
      </c>
      <c r="AFD113">
        <v>2.8355079999999999</v>
      </c>
      <c r="AFE113">
        <v>2.461452</v>
      </c>
      <c r="AFF113">
        <v>2.6095039999999998</v>
      </c>
      <c r="AFG113">
        <v>5.1507890000000001E-2</v>
      </c>
      <c r="AFH113">
        <v>5.3027730000000002E-2</v>
      </c>
      <c r="AFI113">
        <v>5.453831E-2</v>
      </c>
      <c r="AFJ113">
        <v>5.6034420000000001E-2</v>
      </c>
      <c r="AFK113">
        <v>5.7509539999999998E-2</v>
      </c>
      <c r="AFL113">
        <v>5.8960859999999997E-2</v>
      </c>
      <c r="AFM113">
        <v>6.0384460000000001E-2</v>
      </c>
      <c r="AFN113">
        <v>6.1773090000000003E-2</v>
      </c>
      <c r="AFO113">
        <v>6.3126489999999993E-2</v>
      </c>
      <c r="AFP113">
        <v>6.4439990000000003E-2</v>
      </c>
      <c r="AFQ113">
        <v>6.5704670000000007E-2</v>
      </c>
      <c r="AFR113">
        <v>6.6913619999999993E-2</v>
      </c>
      <c r="AFS113">
        <v>6.8058980000000005E-2</v>
      </c>
      <c r="AFT113">
        <v>6.9144620000000004E-2</v>
      </c>
      <c r="AFU113">
        <v>7.0151920000000006E-2</v>
      </c>
      <c r="AFV113">
        <v>7.1079719999999999E-2</v>
      </c>
      <c r="AFW113">
        <v>7.1903419999999996E-2</v>
      </c>
      <c r="AFX113">
        <v>7.2606420000000005E-2</v>
      </c>
      <c r="AFY113">
        <v>7.3184799999999994E-2</v>
      </c>
      <c r="AFZ113">
        <v>7.3631310000000005E-2</v>
      </c>
      <c r="AGA113">
        <v>7.3914720000000003E-2</v>
      </c>
      <c r="AGB113">
        <v>7.4048370000000002E-2</v>
      </c>
      <c r="AGC113">
        <v>7.4150049999999995E-2</v>
      </c>
      <c r="AGD113">
        <v>7.5785409999999997E-2</v>
      </c>
      <c r="AGE113">
        <v>8.2781430000000003E-2</v>
      </c>
      <c r="AGF113">
        <v>9.6109819999999999E-2</v>
      </c>
      <c r="AGG113">
        <v>0.1113243</v>
      </c>
      <c r="AGH113">
        <v>5.0556820000000002E-2</v>
      </c>
      <c r="AGI113">
        <v>5.2033089999999997E-2</v>
      </c>
      <c r="AGJ113">
        <v>5.349843E-2</v>
      </c>
      <c r="AGK113">
        <v>5.4941660000000003E-2</v>
      </c>
      <c r="AGL113">
        <v>5.636675E-2</v>
      </c>
      <c r="AGM113">
        <v>5.7767850000000003E-2</v>
      </c>
      <c r="AGN113">
        <v>5.9131219999999998E-2</v>
      </c>
      <c r="AGO113">
        <v>6.0461250000000001E-2</v>
      </c>
      <c r="AGP113">
        <v>6.1754469999999999E-2</v>
      </c>
      <c r="AGQ113">
        <v>6.3003169999999997E-2</v>
      </c>
      <c r="AGR113">
        <v>6.4200690000000005E-2</v>
      </c>
      <c r="AGS113">
        <v>6.533448E-2</v>
      </c>
      <c r="AGT113">
        <v>6.6405699999999998E-2</v>
      </c>
      <c r="AGU113">
        <v>6.740794E-2</v>
      </c>
      <c r="AGV113">
        <v>6.8323110000000006E-2</v>
      </c>
      <c r="AGW113">
        <v>6.9162940000000006E-2</v>
      </c>
      <c r="AGX113">
        <v>6.9902119999999998E-2</v>
      </c>
      <c r="AGY113">
        <v>7.0526839999999993E-2</v>
      </c>
      <c r="AGZ113">
        <v>7.1035509999999996E-2</v>
      </c>
      <c r="AHA113">
        <v>7.1422529999999998E-2</v>
      </c>
      <c r="AHB113">
        <v>7.1660680000000004E-2</v>
      </c>
      <c r="AHC113">
        <v>7.1762759999999995E-2</v>
      </c>
      <c r="AHD113">
        <v>7.1715790000000001E-2</v>
      </c>
      <c r="AHE113">
        <v>7.1518949999999998E-2</v>
      </c>
      <c r="AHF113">
        <v>7.1173730000000004E-2</v>
      </c>
      <c r="AHG113">
        <v>7.0693519999999996E-2</v>
      </c>
      <c r="AHH113">
        <v>7.0081060000000001E-2</v>
      </c>
    </row>
    <row r="114" spans="1:892" x14ac:dyDescent="0.3">
      <c r="A114" s="2">
        <v>45040.583333333343</v>
      </c>
      <c r="B114">
        <v>0</v>
      </c>
      <c r="C114">
        <v>0</v>
      </c>
      <c r="D114">
        <v>0</v>
      </c>
      <c r="E114">
        <v>0</v>
      </c>
      <c r="F114">
        <v>8.4350109999999998E-6</v>
      </c>
      <c r="G114">
        <v>0.70456169999999996</v>
      </c>
      <c r="H114">
        <v>0.66877310000000001</v>
      </c>
      <c r="I114">
        <v>0.25173250000000003</v>
      </c>
      <c r="J114">
        <v>0.18105859999999999</v>
      </c>
      <c r="K114">
        <v>0.1624497</v>
      </c>
      <c r="L114">
        <v>0.15608920000000001</v>
      </c>
      <c r="M114">
        <v>0.15111289999999999</v>
      </c>
      <c r="N114">
        <v>0.121596</v>
      </c>
      <c r="O114">
        <v>7.4587319999999999E-2</v>
      </c>
      <c r="P114">
        <v>4.7744429999999997E-2</v>
      </c>
      <c r="Q114">
        <v>3.6341430000000001E-2</v>
      </c>
      <c r="R114">
        <v>3.0573860000000001E-2</v>
      </c>
      <c r="S114">
        <v>2.674464E-2</v>
      </c>
      <c r="T114">
        <v>2.349766E-2</v>
      </c>
      <c r="U114">
        <v>2.0467030000000001E-2</v>
      </c>
      <c r="V114">
        <v>1.762238E-2</v>
      </c>
      <c r="W114">
        <v>1.50221E-2</v>
      </c>
      <c r="X114">
        <v>1.2709659999999999E-2</v>
      </c>
      <c r="Y114">
        <v>1.067704E-2</v>
      </c>
      <c r="Z114">
        <v>8.8790589999999999E-3</v>
      </c>
      <c r="AA114">
        <v>7.2638340000000003E-3</v>
      </c>
      <c r="AB114">
        <v>5.801339E-3</v>
      </c>
      <c r="AC114">
        <v>0</v>
      </c>
      <c r="AD114">
        <v>0</v>
      </c>
      <c r="AE114">
        <v>0</v>
      </c>
      <c r="AF114">
        <v>4.9639819999999997</v>
      </c>
      <c r="AG114">
        <v>1.1241129999999999</v>
      </c>
      <c r="AH114">
        <v>0.45230809999999999</v>
      </c>
      <c r="AI114">
        <v>1.5904990000000001</v>
      </c>
      <c r="AJ114">
        <v>0.53170930000000005</v>
      </c>
      <c r="AK114">
        <v>0.39309470000000002</v>
      </c>
      <c r="AL114">
        <v>0.3714693</v>
      </c>
      <c r="AM114">
        <v>0.35952590000000001</v>
      </c>
      <c r="AN114">
        <v>0.28296840000000001</v>
      </c>
      <c r="AO114">
        <v>0.19139680000000001</v>
      </c>
      <c r="AP114">
        <v>0.1204242</v>
      </c>
      <c r="AQ114">
        <v>7.863937E-2</v>
      </c>
      <c r="AR114">
        <v>5.7465170000000003E-2</v>
      </c>
      <c r="AS114">
        <v>4.5881579999999998E-2</v>
      </c>
      <c r="AT114">
        <v>3.8251229999999997E-2</v>
      </c>
      <c r="AU114">
        <v>3.2242010000000002E-2</v>
      </c>
      <c r="AV114">
        <v>2.7072280000000001E-2</v>
      </c>
      <c r="AW114">
        <v>2.2562229999999999E-2</v>
      </c>
      <c r="AX114">
        <v>1.867688E-2</v>
      </c>
      <c r="AY114">
        <v>1.538901E-2</v>
      </c>
      <c r="AZ114">
        <v>1.2625610000000001E-2</v>
      </c>
      <c r="BA114">
        <v>1.0283240000000001E-2</v>
      </c>
      <c r="BB114">
        <v>8.266308E-3</v>
      </c>
      <c r="BC114">
        <v>6.5071749999999996E-3</v>
      </c>
      <c r="BD114">
        <v>0</v>
      </c>
      <c r="BE114">
        <v>0</v>
      </c>
      <c r="BF114">
        <v>0</v>
      </c>
      <c r="BG114">
        <v>3.4059889999999999E-3</v>
      </c>
      <c r="BH114">
        <v>0.1227853</v>
      </c>
      <c r="BI114">
        <v>9.3972669999999994E-2</v>
      </c>
      <c r="BJ114">
        <v>1.230594</v>
      </c>
      <c r="BK114">
        <v>0.29096260000000002</v>
      </c>
      <c r="BL114">
        <v>0.14492910000000001</v>
      </c>
      <c r="BM114">
        <v>0.14199539999999999</v>
      </c>
      <c r="BN114">
        <v>0.23058870000000001</v>
      </c>
      <c r="BO114">
        <v>0.33051619999999998</v>
      </c>
      <c r="BP114">
        <v>0.2884176</v>
      </c>
      <c r="BQ114">
        <v>0.18326229999999999</v>
      </c>
      <c r="BR114">
        <v>0.117643</v>
      </c>
      <c r="BS114">
        <v>8.3751809999999996E-2</v>
      </c>
      <c r="BT114">
        <v>6.4231079999999996E-2</v>
      </c>
      <c r="BU114">
        <v>5.1201669999999998E-2</v>
      </c>
      <c r="BV114">
        <v>4.1369469999999998E-2</v>
      </c>
      <c r="BW114">
        <v>3.3447989999999997E-2</v>
      </c>
      <c r="BX114">
        <v>2.6960350000000001E-2</v>
      </c>
      <c r="BY114">
        <v>2.166993E-2</v>
      </c>
      <c r="BZ114">
        <v>1.7390039999999999E-2</v>
      </c>
      <c r="CA114">
        <v>1.3932730000000001E-2</v>
      </c>
      <c r="CB114">
        <v>1.1113100000000001E-2</v>
      </c>
      <c r="CC114">
        <v>8.7773179999999992E-3</v>
      </c>
      <c r="CD114">
        <v>6.8100050000000001E-3</v>
      </c>
      <c r="CE114">
        <v>0</v>
      </c>
      <c r="CF114">
        <v>0</v>
      </c>
      <c r="CG114">
        <v>0</v>
      </c>
      <c r="CH114">
        <v>0</v>
      </c>
      <c r="CI114">
        <v>8.2079509999999996E-4</v>
      </c>
      <c r="CJ114">
        <v>3.3406910000000002E-4</v>
      </c>
      <c r="CK114">
        <v>2.9580180000000002E-3</v>
      </c>
      <c r="CL114">
        <v>1.212658E-2</v>
      </c>
      <c r="CM114">
        <v>4.5193530000000003E-2</v>
      </c>
      <c r="CN114">
        <v>0.1029077</v>
      </c>
      <c r="CO114">
        <v>0.15946170000000001</v>
      </c>
      <c r="CP114">
        <v>0.21664230000000001</v>
      </c>
      <c r="CQ114">
        <v>0.26574690000000001</v>
      </c>
      <c r="CR114">
        <v>0.2231746</v>
      </c>
      <c r="CS114">
        <v>0.15601400000000001</v>
      </c>
      <c r="CT114">
        <v>0.1105177</v>
      </c>
      <c r="CU114">
        <v>8.2041260000000005E-2</v>
      </c>
      <c r="CV114">
        <v>6.2837889999999993E-2</v>
      </c>
      <c r="CW114">
        <v>4.8849770000000001E-2</v>
      </c>
      <c r="CX114">
        <v>3.8162979999999999E-2</v>
      </c>
      <c r="CY114">
        <v>2.985223E-2</v>
      </c>
      <c r="CZ114">
        <v>2.3366390000000001E-2</v>
      </c>
      <c r="DA114">
        <v>1.8303779999999999E-2</v>
      </c>
      <c r="DB114">
        <v>1.435267E-2</v>
      </c>
      <c r="DC114">
        <v>1.123245E-2</v>
      </c>
      <c r="DD114">
        <v>8.7291839999999992E-3</v>
      </c>
      <c r="DE114">
        <v>6.68382E-3</v>
      </c>
      <c r="DF114">
        <v>0</v>
      </c>
      <c r="DG114">
        <v>0</v>
      </c>
      <c r="DH114">
        <v>0</v>
      </c>
      <c r="DI114">
        <v>4.5345940000000002E-8</v>
      </c>
      <c r="DJ114">
        <v>0.65408049999999995</v>
      </c>
      <c r="DK114">
        <v>0.40452830000000001</v>
      </c>
      <c r="DL114">
        <v>25.804590000000001</v>
      </c>
      <c r="DM114">
        <v>3.2723130000000003E-2</v>
      </c>
      <c r="DN114">
        <v>6.609724E-3</v>
      </c>
      <c r="DO114">
        <v>2.4351399999999999E-2</v>
      </c>
      <c r="DP114">
        <v>8.4348210000000007E-2</v>
      </c>
      <c r="DQ114">
        <v>0.16050719999999999</v>
      </c>
      <c r="DR114">
        <v>0.19821030000000001</v>
      </c>
      <c r="DS114">
        <v>0.19594819999999999</v>
      </c>
      <c r="DT114">
        <v>0.16046340000000001</v>
      </c>
      <c r="DU114">
        <v>0.12131</v>
      </c>
      <c r="DV114">
        <v>9.0734120000000001E-2</v>
      </c>
      <c r="DW114">
        <v>6.8402299999999999E-2</v>
      </c>
      <c r="DX114">
        <v>5.1963769999999999E-2</v>
      </c>
      <c r="DY114">
        <v>3.9669700000000002E-2</v>
      </c>
      <c r="DZ114">
        <v>3.0379199999999999E-2</v>
      </c>
      <c r="EA114">
        <v>2.331824E-2</v>
      </c>
      <c r="EB114">
        <v>1.793995E-2</v>
      </c>
      <c r="EC114">
        <v>1.383614E-2</v>
      </c>
      <c r="ED114">
        <v>1.0665930000000001E-2</v>
      </c>
      <c r="EE114">
        <v>8.1846239999999997E-3</v>
      </c>
      <c r="EF114">
        <v>6.2045210000000002E-3</v>
      </c>
      <c r="EG114">
        <v>0</v>
      </c>
      <c r="EH114">
        <v>0</v>
      </c>
      <c r="EI114">
        <v>2.3237229999999999E-8</v>
      </c>
      <c r="EJ114">
        <v>9.6742170000000002E-8</v>
      </c>
      <c r="EK114">
        <v>2.1529709999999999E-7</v>
      </c>
      <c r="EL114">
        <v>5.514235E-2</v>
      </c>
      <c r="EM114">
        <v>9.6052970000000001E-2</v>
      </c>
      <c r="EN114">
        <v>1.996583</v>
      </c>
      <c r="EO114">
        <v>0.23623430000000001</v>
      </c>
      <c r="EP114">
        <v>2.088607E-2</v>
      </c>
      <c r="EQ114">
        <v>3.6753279999999999E-2</v>
      </c>
      <c r="ER114">
        <v>9.3017119999999995E-2</v>
      </c>
      <c r="ES114">
        <v>0.14194609999999999</v>
      </c>
      <c r="ET114">
        <v>0.1499732</v>
      </c>
      <c r="EU114">
        <v>0.1337902</v>
      </c>
      <c r="EV114">
        <v>0.1090719</v>
      </c>
      <c r="EW114">
        <v>8.4807900000000006E-2</v>
      </c>
      <c r="EX114">
        <v>6.4717910000000003E-2</v>
      </c>
      <c r="EY114">
        <v>4.9112950000000002E-2</v>
      </c>
      <c r="EZ114">
        <v>3.7253109999999999E-2</v>
      </c>
      <c r="FA114">
        <v>2.8285810000000002E-2</v>
      </c>
      <c r="FB114">
        <v>2.1530379999999998E-2</v>
      </c>
      <c r="FC114">
        <v>1.6436900000000001E-2</v>
      </c>
      <c r="FD114">
        <v>1.2584919999999999E-2</v>
      </c>
      <c r="FE114">
        <v>9.6443870000000008E-3</v>
      </c>
      <c r="FF114">
        <v>7.3651610000000003E-3</v>
      </c>
      <c r="FG114">
        <v>5.5648829999999996E-3</v>
      </c>
      <c r="FH114">
        <v>0</v>
      </c>
      <c r="FI114">
        <v>2.1120190000000001E-8</v>
      </c>
      <c r="FJ114">
        <v>5.04395E-8</v>
      </c>
      <c r="FK114">
        <v>1.4019780000000001E-7</v>
      </c>
      <c r="FL114">
        <v>2.8701189999999998E-7</v>
      </c>
      <c r="FM114">
        <v>0.1050186</v>
      </c>
      <c r="FN114">
        <v>7.0454619999999996E-2</v>
      </c>
      <c r="FO114">
        <v>4.2529640000000004</v>
      </c>
      <c r="FP114">
        <v>0.77880539999999998</v>
      </c>
      <c r="FQ114">
        <v>0.2376432</v>
      </c>
      <c r="FR114">
        <v>3.2668669999999997E-2</v>
      </c>
      <c r="FS114">
        <v>4.8766030000000002E-2</v>
      </c>
      <c r="FT114">
        <v>8.5948399999999994E-2</v>
      </c>
      <c r="FU114">
        <v>0.1029351</v>
      </c>
      <c r="FV114">
        <v>9.8270679999999999E-2</v>
      </c>
      <c r="FW114">
        <v>8.4414290000000003E-2</v>
      </c>
      <c r="FX114">
        <v>6.8418119999999999E-2</v>
      </c>
      <c r="FY114">
        <v>5.3669960000000003E-2</v>
      </c>
      <c r="FZ114">
        <v>4.1419520000000001E-2</v>
      </c>
      <c r="GA114">
        <v>3.1760780000000002E-2</v>
      </c>
      <c r="GB114">
        <v>2.4316620000000001E-2</v>
      </c>
      <c r="GC114">
        <v>1.864056E-2</v>
      </c>
      <c r="GD114">
        <v>1.4335489999999999E-2</v>
      </c>
      <c r="GE114">
        <v>1.1055870000000001E-2</v>
      </c>
      <c r="GF114">
        <v>8.5362070000000005E-3</v>
      </c>
      <c r="GG114">
        <v>6.5686579999999998E-3</v>
      </c>
      <c r="GH114">
        <v>4.9987649999999996E-3</v>
      </c>
      <c r="GI114">
        <v>0</v>
      </c>
      <c r="GJ114">
        <v>4.504017E-8</v>
      </c>
      <c r="GK114">
        <v>1.2605309999999999E-7</v>
      </c>
      <c r="GL114">
        <v>2.3753459999999999E-7</v>
      </c>
      <c r="GM114">
        <v>3.896249E-7</v>
      </c>
      <c r="GN114">
        <v>1.377456E-3</v>
      </c>
      <c r="GO114">
        <v>0.14871280000000001</v>
      </c>
      <c r="GP114">
        <v>0.70715669999999997</v>
      </c>
      <c r="GQ114">
        <v>1.0509200000000001</v>
      </c>
      <c r="GR114">
        <v>0.57543920000000004</v>
      </c>
      <c r="GS114">
        <v>0.1323397</v>
      </c>
      <c r="GT114">
        <v>3.2744559999999999E-2</v>
      </c>
      <c r="GU114">
        <v>4.6554489999999997E-2</v>
      </c>
      <c r="GV114">
        <v>6.1622929999999999E-2</v>
      </c>
      <c r="GW114">
        <v>6.4256939999999999E-2</v>
      </c>
      <c r="GX114">
        <v>5.8396429999999999E-2</v>
      </c>
      <c r="GY114">
        <v>4.9385650000000003E-2</v>
      </c>
      <c r="GZ114">
        <v>4.0162789999999997E-2</v>
      </c>
      <c r="HA114">
        <v>3.1979260000000002E-2</v>
      </c>
      <c r="HB114">
        <v>2.5230249999999999E-2</v>
      </c>
      <c r="HC114">
        <v>1.9856530000000001E-2</v>
      </c>
      <c r="HD114">
        <v>1.564575E-2</v>
      </c>
      <c r="HE114">
        <v>1.2369750000000001E-2</v>
      </c>
      <c r="HF114">
        <v>9.8095960000000003E-3</v>
      </c>
      <c r="HG114">
        <v>7.7784339999999999E-3</v>
      </c>
      <c r="HH114">
        <v>6.1285920000000004E-3</v>
      </c>
      <c r="HI114">
        <v>4.7557110000000001E-3</v>
      </c>
      <c r="HJ114">
        <v>2.1968050000000001E-8</v>
      </c>
      <c r="HK114">
        <v>5.2756269999999999E-8</v>
      </c>
      <c r="HL114">
        <v>1.69969E-7</v>
      </c>
      <c r="HM114">
        <v>3.0589229999999997E-7</v>
      </c>
      <c r="HN114">
        <v>5.3325020000000002E-7</v>
      </c>
      <c r="HO114">
        <v>3.911133E-4</v>
      </c>
      <c r="HP114">
        <v>0.6213225</v>
      </c>
      <c r="HQ114">
        <v>0.32480619999999999</v>
      </c>
      <c r="HR114">
        <v>6.2118140000000004</v>
      </c>
      <c r="HS114">
        <v>0.80687529999999996</v>
      </c>
      <c r="HT114">
        <v>0.32202960000000003</v>
      </c>
      <c r="HU114">
        <v>6.358946E-2</v>
      </c>
      <c r="HV114">
        <v>2.9083649999999999E-2</v>
      </c>
      <c r="HW114">
        <v>3.4768529999999999E-2</v>
      </c>
      <c r="HX114">
        <v>3.8667229999999997E-2</v>
      </c>
      <c r="HY114">
        <v>3.7497639999999999E-2</v>
      </c>
      <c r="HZ114">
        <v>3.3488629999999998E-2</v>
      </c>
      <c r="IA114">
        <v>2.8626829999999999E-2</v>
      </c>
      <c r="IB114">
        <v>2.3943849999999999E-2</v>
      </c>
      <c r="IC114">
        <v>1.985951E-2</v>
      </c>
      <c r="ID114">
        <v>1.642909E-2</v>
      </c>
      <c r="IE114">
        <v>1.361647E-2</v>
      </c>
      <c r="IF114">
        <v>1.130917E-2</v>
      </c>
      <c r="IG114">
        <v>9.3935170000000005E-3</v>
      </c>
      <c r="IH114">
        <v>7.7587419999999999E-3</v>
      </c>
      <c r="II114">
        <v>6.3258539999999997E-3</v>
      </c>
      <c r="IJ114">
        <v>5.0397360000000004E-3</v>
      </c>
      <c r="IK114">
        <v>4.5401519999999998E-8</v>
      </c>
      <c r="IL114">
        <v>1.2805939999999999E-7</v>
      </c>
      <c r="IM114">
        <v>2.4473499999999997E-7</v>
      </c>
      <c r="IN114">
        <v>4.0484530000000003E-7</v>
      </c>
      <c r="IO114">
        <v>3.7028139999999999E-6</v>
      </c>
      <c r="IP114">
        <v>7.6192220000000001E-4</v>
      </c>
      <c r="IQ114">
        <v>0.81685410000000003</v>
      </c>
      <c r="IR114">
        <v>1.4829540000000001</v>
      </c>
      <c r="IS114">
        <v>0.373222</v>
      </c>
      <c r="IT114">
        <v>5.5408169999999997</v>
      </c>
      <c r="IU114">
        <v>0.93186650000000004</v>
      </c>
      <c r="IV114">
        <v>0.1468449</v>
      </c>
      <c r="IW114">
        <v>4.0208090000000002E-2</v>
      </c>
      <c r="IX114">
        <v>2.5443009999999999E-2</v>
      </c>
      <c r="IY114">
        <v>2.5439750000000001E-2</v>
      </c>
      <c r="IZ114">
        <v>2.548458E-2</v>
      </c>
      <c r="JA114">
        <v>2.407484E-2</v>
      </c>
      <c r="JB114">
        <v>2.1912709999999998E-2</v>
      </c>
      <c r="JC114">
        <v>1.956304E-2</v>
      </c>
      <c r="JD114">
        <v>1.731241E-2</v>
      </c>
      <c r="JE114">
        <v>1.526015E-2</v>
      </c>
      <c r="JF114">
        <v>1.341964E-2</v>
      </c>
      <c r="JG114">
        <v>1.175739E-2</v>
      </c>
      <c r="JH114">
        <v>1.023574E-2</v>
      </c>
      <c r="JI114">
        <v>8.7918619999999992E-3</v>
      </c>
      <c r="JJ114">
        <v>7.3910859999999998E-3</v>
      </c>
      <c r="JK114">
        <v>6.0191139999999999E-3</v>
      </c>
      <c r="JL114">
        <v>5.1885329999999997E-8</v>
      </c>
      <c r="JM114">
        <v>1.6825269999999999E-7</v>
      </c>
      <c r="JN114">
        <v>3.082118E-7</v>
      </c>
      <c r="JO114">
        <v>1.8146439999999999E-6</v>
      </c>
      <c r="JP114">
        <v>3.597383E-5</v>
      </c>
      <c r="JQ114">
        <v>4.9867109999999996E-3</v>
      </c>
      <c r="JR114">
        <v>0.30855880000000002</v>
      </c>
      <c r="JS114">
        <v>0.56909050000000005</v>
      </c>
      <c r="JT114">
        <v>0.34654750000000001</v>
      </c>
      <c r="JU114">
        <v>1.2003189999999999</v>
      </c>
      <c r="JV114">
        <v>1.618234</v>
      </c>
      <c r="JW114">
        <v>0.32166119999999998</v>
      </c>
      <c r="JX114">
        <v>8.8756769999999999E-2</v>
      </c>
      <c r="JY114">
        <v>3.7778069999999997E-2</v>
      </c>
      <c r="JZ114">
        <v>2.690273E-2</v>
      </c>
      <c r="KA114">
        <v>2.418644E-2</v>
      </c>
      <c r="KB114">
        <v>2.2812010000000001E-2</v>
      </c>
      <c r="KC114">
        <v>2.1483599999999999E-2</v>
      </c>
      <c r="KD114">
        <v>2.0082119999999998E-2</v>
      </c>
      <c r="KE114">
        <v>1.8665500000000002E-2</v>
      </c>
      <c r="KF114">
        <v>1.72257E-2</v>
      </c>
      <c r="KG114">
        <v>1.5766619999999999E-2</v>
      </c>
      <c r="KH114">
        <v>1.426987E-2</v>
      </c>
      <c r="KI114">
        <v>1.2732469999999999E-2</v>
      </c>
      <c r="KJ114">
        <v>1.112457E-2</v>
      </c>
      <c r="KK114">
        <v>9.4600710000000005E-3</v>
      </c>
      <c r="KL114">
        <v>7.763252E-3</v>
      </c>
      <c r="KM114">
        <v>1.223879E-7</v>
      </c>
      <c r="KN114">
        <v>2.3608599999999999E-7</v>
      </c>
      <c r="KO114">
        <v>7.5746940000000001E-7</v>
      </c>
      <c r="KP114">
        <v>1.6848670000000001E-5</v>
      </c>
      <c r="KQ114">
        <v>2.9196829999999997E-4</v>
      </c>
      <c r="KR114">
        <v>9.4872900000000007E-3</v>
      </c>
      <c r="KS114">
        <v>0.11383600000000001</v>
      </c>
      <c r="KT114">
        <v>0.1640643</v>
      </c>
      <c r="KU114">
        <v>0.63829899999999995</v>
      </c>
      <c r="KV114">
        <v>0.51755150000000005</v>
      </c>
      <c r="KW114">
        <v>2.1093700000000002</v>
      </c>
      <c r="KX114">
        <v>0.6631165</v>
      </c>
      <c r="KY114">
        <v>0.19469919999999999</v>
      </c>
      <c r="KZ114">
        <v>7.9824720000000002E-2</v>
      </c>
      <c r="LA114">
        <v>4.6295080000000002E-2</v>
      </c>
      <c r="LB114">
        <v>3.5443500000000003E-2</v>
      </c>
      <c r="LC114">
        <v>3.0955690000000001E-2</v>
      </c>
      <c r="LD114">
        <v>2.8400330000000001E-2</v>
      </c>
      <c r="LE114">
        <v>2.6458599999999999E-2</v>
      </c>
      <c r="LF114">
        <v>2.4671869999999999E-2</v>
      </c>
      <c r="LG114">
        <v>2.2871579999999999E-2</v>
      </c>
      <c r="LH114">
        <v>2.0984030000000001E-2</v>
      </c>
      <c r="LI114">
        <v>1.900247E-2</v>
      </c>
      <c r="LJ114">
        <v>1.694534E-2</v>
      </c>
      <c r="LK114">
        <v>1.4789190000000001E-2</v>
      </c>
      <c r="LL114">
        <v>1.2548429999999999E-2</v>
      </c>
      <c r="LM114">
        <v>1.0275909999999999E-2</v>
      </c>
      <c r="LN114">
        <v>1.365996E-7</v>
      </c>
      <c r="LO114">
        <v>2.8875069999999999E-7</v>
      </c>
      <c r="LP114">
        <v>6.1080599999999998E-6</v>
      </c>
      <c r="LQ114">
        <v>8.0955830000000004E-5</v>
      </c>
      <c r="LR114">
        <v>1.4715900000000001E-3</v>
      </c>
      <c r="LS114">
        <v>1.7111879999999999E-2</v>
      </c>
      <c r="LT114">
        <v>6.7666829999999997E-2</v>
      </c>
      <c r="LU114">
        <v>7.3848200000000003E-2</v>
      </c>
      <c r="LV114">
        <v>0.1509684</v>
      </c>
      <c r="LW114">
        <v>0.30437959999999997</v>
      </c>
      <c r="LX114">
        <v>1.2020189999999999</v>
      </c>
      <c r="LY114">
        <v>0.98207809999999995</v>
      </c>
      <c r="LZ114">
        <v>0.37233690000000003</v>
      </c>
      <c r="MA114">
        <v>0.1638937</v>
      </c>
      <c r="MB114">
        <v>9.1878089999999996E-2</v>
      </c>
      <c r="MC114">
        <v>6.3304570000000004E-2</v>
      </c>
      <c r="MD114">
        <v>5.0616800000000003E-2</v>
      </c>
      <c r="ME114">
        <v>4.3803429999999997E-2</v>
      </c>
      <c r="MF114">
        <v>3.9345560000000002E-2</v>
      </c>
      <c r="MG114">
        <v>3.579421E-2</v>
      </c>
      <c r="MH114">
        <v>3.2552280000000003E-2</v>
      </c>
      <c r="MI114">
        <v>2.9380489999999999E-2</v>
      </c>
      <c r="MJ114">
        <v>2.6224689999999998E-2</v>
      </c>
      <c r="MK114">
        <v>2.3070239999999999E-2</v>
      </c>
      <c r="ML114">
        <v>1.9909079999999999E-2</v>
      </c>
      <c r="MM114">
        <v>1.673678E-2</v>
      </c>
      <c r="MN114">
        <v>1.359524E-2</v>
      </c>
      <c r="MO114">
        <v>1.922823E-7</v>
      </c>
      <c r="MP114">
        <v>9.6336460000000008E-7</v>
      </c>
      <c r="MQ114">
        <v>2.2543390000000001E-5</v>
      </c>
      <c r="MR114">
        <v>2.5069099999999999E-4</v>
      </c>
      <c r="MS114">
        <v>3.7983090000000001E-3</v>
      </c>
      <c r="MT114">
        <v>2.6430289999999999E-2</v>
      </c>
      <c r="MU114">
        <v>4.5776839999999999E-2</v>
      </c>
      <c r="MV114">
        <v>5.1528539999999998E-2</v>
      </c>
      <c r="MW114">
        <v>0.1087424</v>
      </c>
      <c r="MX114">
        <v>0.16395380000000001</v>
      </c>
      <c r="MY114">
        <v>13.08811</v>
      </c>
      <c r="MZ114">
        <v>5.1565890000000003</v>
      </c>
      <c r="NA114">
        <v>0.54005409999999998</v>
      </c>
      <c r="NB114">
        <v>0.28215370000000001</v>
      </c>
      <c r="NC114">
        <v>0.16683690000000001</v>
      </c>
      <c r="ND114">
        <v>0.1129358</v>
      </c>
      <c r="NE114">
        <v>8.5463650000000002E-2</v>
      </c>
      <c r="NF114">
        <v>7.0080290000000003E-2</v>
      </c>
      <c r="NG114">
        <v>6.0277450000000003E-2</v>
      </c>
      <c r="NH114">
        <v>5.3028390000000002E-2</v>
      </c>
      <c r="NI114">
        <v>4.6927299999999998E-2</v>
      </c>
      <c r="NJ114">
        <v>4.138932E-2</v>
      </c>
      <c r="NK114">
        <v>3.6196230000000003E-2</v>
      </c>
      <c r="NL114">
        <v>3.1277600000000003E-2</v>
      </c>
      <c r="NM114">
        <v>2.6580860000000001E-2</v>
      </c>
      <c r="NN114">
        <v>2.2071299999999999E-2</v>
      </c>
      <c r="NO114">
        <v>1.7747300000000001E-2</v>
      </c>
      <c r="NP114">
        <v>2.3318560000000001E-7</v>
      </c>
      <c r="NQ114">
        <v>3.4580039999999999E-6</v>
      </c>
      <c r="NR114">
        <v>4.9412500000000002E-5</v>
      </c>
      <c r="NS114">
        <v>5.1892970000000003E-4</v>
      </c>
      <c r="NT114">
        <v>5.7688840000000002E-3</v>
      </c>
      <c r="NU114">
        <v>2.728073E-2</v>
      </c>
      <c r="NV114">
        <v>3.6977549999999998E-2</v>
      </c>
      <c r="NW114">
        <v>4.9706970000000003E-2</v>
      </c>
      <c r="NX114">
        <v>8.8355589999999998E-2</v>
      </c>
      <c r="NY114">
        <v>0.116493</v>
      </c>
      <c r="NZ114">
        <v>17.346119999999999</v>
      </c>
      <c r="OA114">
        <v>143.16290000000001</v>
      </c>
      <c r="OB114">
        <v>3.692901</v>
      </c>
      <c r="OC114">
        <v>0.51009230000000005</v>
      </c>
      <c r="OD114">
        <v>0.25490049999999997</v>
      </c>
      <c r="OE114">
        <v>0.17798510000000001</v>
      </c>
      <c r="OF114">
        <v>0.13410749999999999</v>
      </c>
      <c r="OG114">
        <v>0.1071636</v>
      </c>
      <c r="OH114">
        <v>8.938517E-2</v>
      </c>
      <c r="OI114">
        <v>7.6427869999999995E-2</v>
      </c>
      <c r="OJ114">
        <v>6.5967219999999993E-2</v>
      </c>
      <c r="OK114">
        <v>5.6888099999999997E-2</v>
      </c>
      <c r="OL114">
        <v>4.875666E-2</v>
      </c>
      <c r="OM114">
        <v>4.1391089999999998E-2</v>
      </c>
      <c r="ON114">
        <v>3.4671569999999999E-2</v>
      </c>
      <c r="OO114">
        <v>2.8450090000000001E-2</v>
      </c>
      <c r="OP114">
        <v>2.2654009999999999E-2</v>
      </c>
      <c r="OQ114">
        <v>3.3189219999999998E-7</v>
      </c>
      <c r="OR114">
        <v>7.3477879999999999E-6</v>
      </c>
      <c r="OS114">
        <v>8.1975299999999994E-5</v>
      </c>
      <c r="OT114">
        <v>7.0164049999999996E-4</v>
      </c>
      <c r="OU114">
        <v>5.5534080000000001E-3</v>
      </c>
      <c r="OV114">
        <v>2.1368189999999999E-2</v>
      </c>
      <c r="OW114">
        <v>3.4724310000000001E-2</v>
      </c>
      <c r="OX114">
        <v>5.2677929999999998E-2</v>
      </c>
      <c r="OY114">
        <v>7.5742680000000007E-2</v>
      </c>
      <c r="OZ114">
        <v>0.1203369</v>
      </c>
      <c r="PA114">
        <v>1.591939</v>
      </c>
      <c r="PB114">
        <v>4.1817880000000001</v>
      </c>
      <c r="PC114">
        <v>3.101248</v>
      </c>
      <c r="PD114">
        <v>1.6992780000000001</v>
      </c>
      <c r="PE114">
        <v>0.4512661</v>
      </c>
      <c r="PF114">
        <v>0.25239610000000001</v>
      </c>
      <c r="PG114">
        <v>0.18613150000000001</v>
      </c>
      <c r="PH114">
        <v>0.14789179999999999</v>
      </c>
      <c r="PI114">
        <v>0.12201770000000001</v>
      </c>
      <c r="PJ114">
        <v>0.102745</v>
      </c>
      <c r="PK114">
        <v>8.7251289999999995E-2</v>
      </c>
      <c r="PL114">
        <v>7.4119889999999994E-2</v>
      </c>
      <c r="PM114">
        <v>6.2657160000000003E-2</v>
      </c>
      <c r="PN114">
        <v>5.2612220000000001E-2</v>
      </c>
      <c r="PO114">
        <v>4.3762280000000001E-2</v>
      </c>
      <c r="PP114">
        <v>3.5769660000000002E-2</v>
      </c>
      <c r="PQ114">
        <v>2.8470550000000001E-2</v>
      </c>
      <c r="PR114">
        <v>5.7353740000000003E-7</v>
      </c>
      <c r="PS114">
        <v>1.1084459999999999E-5</v>
      </c>
      <c r="PT114">
        <v>1.003119E-4</v>
      </c>
      <c r="PU114">
        <v>6.9584829999999999E-4</v>
      </c>
      <c r="PV114">
        <v>4.2511579999999997E-3</v>
      </c>
      <c r="PW114">
        <v>1.513932E-2</v>
      </c>
      <c r="PX114">
        <v>3.1249119999999998E-2</v>
      </c>
      <c r="PY114">
        <v>5.081923E-2</v>
      </c>
      <c r="PZ114">
        <v>6.6016459999999999E-2</v>
      </c>
      <c r="QA114">
        <v>0.16328960000000001</v>
      </c>
      <c r="QB114">
        <v>0.66940840000000001</v>
      </c>
      <c r="QC114">
        <v>1.4996929999999999</v>
      </c>
      <c r="QD114">
        <v>6.1678740000000003</v>
      </c>
      <c r="QE114">
        <v>1.8444910000000001</v>
      </c>
      <c r="QF114">
        <v>1.224682</v>
      </c>
      <c r="QG114">
        <v>0.7373461</v>
      </c>
      <c r="QH114">
        <v>0.2771921</v>
      </c>
      <c r="QI114">
        <v>0.19541800000000001</v>
      </c>
      <c r="QJ114">
        <v>0.15422430000000001</v>
      </c>
      <c r="QK114">
        <v>0.12747929999999999</v>
      </c>
      <c r="QL114">
        <v>0.10698829999999999</v>
      </c>
      <c r="QM114">
        <v>9.0298649999999994E-2</v>
      </c>
      <c r="QN114">
        <v>7.6504810000000006E-2</v>
      </c>
      <c r="QO114">
        <v>6.4944630000000003E-2</v>
      </c>
      <c r="QP114">
        <v>5.4466189999999998E-2</v>
      </c>
      <c r="QQ114">
        <v>4.4953550000000002E-2</v>
      </c>
      <c r="QR114">
        <v>3.5907759999999997E-2</v>
      </c>
      <c r="QS114">
        <v>7.5699449999999997E-7</v>
      </c>
      <c r="QT114">
        <v>1.3196850000000001E-5</v>
      </c>
      <c r="QU114">
        <v>1.016809E-4</v>
      </c>
      <c r="QV114">
        <v>6.3294640000000004E-4</v>
      </c>
      <c r="QW114">
        <v>3.23347E-3</v>
      </c>
      <c r="QX114">
        <v>1.09906E-2</v>
      </c>
      <c r="QY114">
        <v>2.564425E-2</v>
      </c>
      <c r="QZ114">
        <v>4.3596849999999999E-2</v>
      </c>
      <c r="RA114">
        <v>5.8561130000000003E-2</v>
      </c>
      <c r="RB114">
        <v>0.14882570000000001</v>
      </c>
      <c r="RC114">
        <v>0.39246300000000001</v>
      </c>
      <c r="RD114">
        <v>0.79147299999999998</v>
      </c>
      <c r="RE114">
        <v>2.49871</v>
      </c>
      <c r="RF114">
        <v>3.6197699999999999</v>
      </c>
      <c r="RG114">
        <v>1.997546</v>
      </c>
      <c r="RH114">
        <v>1.248097</v>
      </c>
      <c r="RI114">
        <v>0.90593860000000004</v>
      </c>
      <c r="RJ114">
        <v>0.34849819999999998</v>
      </c>
      <c r="RK114">
        <v>0.2231776</v>
      </c>
      <c r="RL114">
        <v>0.16475129999999999</v>
      </c>
      <c r="RM114">
        <v>0.1323915</v>
      </c>
      <c r="RN114">
        <v>0.1098259</v>
      </c>
      <c r="RO114">
        <v>9.3352169999999998E-2</v>
      </c>
      <c r="RP114">
        <v>8.0646809999999999E-2</v>
      </c>
      <c r="RQ114">
        <v>6.8833870000000005E-2</v>
      </c>
      <c r="RR114">
        <v>5.7543480000000001E-2</v>
      </c>
      <c r="RS114">
        <v>4.6489620000000002E-2</v>
      </c>
      <c r="RT114">
        <v>6.5396709999999999E-7</v>
      </c>
      <c r="RU114">
        <v>1.2011389999999999E-5</v>
      </c>
      <c r="RV114">
        <v>8.6899969999999996E-5</v>
      </c>
      <c r="RW114">
        <v>5.6579739999999996E-4</v>
      </c>
      <c r="RX114">
        <v>2.5701890000000001E-3</v>
      </c>
      <c r="RY114">
        <v>8.3032039999999998E-3</v>
      </c>
      <c r="RZ114">
        <v>1.9669499999999999E-2</v>
      </c>
      <c r="SA114">
        <v>3.3992830000000002E-2</v>
      </c>
      <c r="SB114">
        <v>5.1498519999999999E-2</v>
      </c>
      <c r="SC114">
        <v>0.11110920000000001</v>
      </c>
      <c r="SD114">
        <v>0.17894119999999999</v>
      </c>
      <c r="SE114">
        <v>0.39585559999999997</v>
      </c>
      <c r="SF114">
        <v>0.81634810000000002</v>
      </c>
      <c r="SG114">
        <v>2.1252430000000002</v>
      </c>
      <c r="SH114">
        <v>2.7017370000000001</v>
      </c>
      <c r="SI114">
        <v>2.1797550000000001</v>
      </c>
      <c r="SJ114">
        <v>3.0205090000000001</v>
      </c>
      <c r="SK114">
        <v>0.86072769999999998</v>
      </c>
      <c r="SL114">
        <v>0.4353976</v>
      </c>
      <c r="SM114">
        <v>0.27038190000000001</v>
      </c>
      <c r="SN114">
        <v>0.19382379999999999</v>
      </c>
      <c r="SO114">
        <v>0.15089920000000001</v>
      </c>
      <c r="SP114">
        <v>0.1256362</v>
      </c>
      <c r="SQ114">
        <v>0.107881</v>
      </c>
      <c r="SR114">
        <v>9.2712219999999998E-2</v>
      </c>
      <c r="SS114">
        <v>7.8328969999999998E-2</v>
      </c>
      <c r="ST114">
        <v>6.3644599999999996E-2</v>
      </c>
      <c r="SU114">
        <v>3.9918289999999999E-7</v>
      </c>
      <c r="SV114">
        <v>8.6710620000000001E-6</v>
      </c>
      <c r="SW114">
        <v>6.4608570000000001E-5</v>
      </c>
      <c r="SX114">
        <v>4.6197829999999998E-4</v>
      </c>
      <c r="SY114">
        <v>1.9841820000000001E-3</v>
      </c>
      <c r="SZ114">
        <v>6.0841719999999997E-3</v>
      </c>
      <c r="TA114">
        <v>1.41098E-2</v>
      </c>
      <c r="TB114">
        <v>2.4536180000000001E-2</v>
      </c>
      <c r="TC114">
        <v>4.0279849999999999E-2</v>
      </c>
      <c r="TD114">
        <v>7.5556419999999999E-2</v>
      </c>
      <c r="TE114">
        <v>7.5434669999999995E-2</v>
      </c>
      <c r="TF114">
        <v>0.1141206</v>
      </c>
      <c r="TG114">
        <v>0.20154449999999999</v>
      </c>
      <c r="TH114">
        <v>0.49043239999999999</v>
      </c>
      <c r="TI114">
        <v>1.2600910000000001</v>
      </c>
      <c r="TJ114">
        <v>1.967071</v>
      </c>
      <c r="TK114">
        <v>1.956996</v>
      </c>
      <c r="TL114">
        <v>1.9874780000000001</v>
      </c>
      <c r="TM114">
        <v>6.6498790000000003</v>
      </c>
      <c r="TN114">
        <v>0.70587520000000004</v>
      </c>
      <c r="TO114">
        <v>0.33984959999999997</v>
      </c>
      <c r="TP114">
        <v>0.24167179999999999</v>
      </c>
      <c r="TQ114">
        <v>0.19041739999999999</v>
      </c>
      <c r="TR114">
        <v>0.1590955</v>
      </c>
      <c r="TS114">
        <v>0.13521949999999999</v>
      </c>
      <c r="TT114">
        <v>0.11394070000000001</v>
      </c>
      <c r="TU114">
        <v>9.2139650000000003E-2</v>
      </c>
      <c r="TV114">
        <v>3.7998380000000001E-7</v>
      </c>
      <c r="TW114">
        <v>5.0434120000000002E-6</v>
      </c>
      <c r="TX114">
        <v>4.0893219999999998E-5</v>
      </c>
      <c r="TY114">
        <v>3.3218599999999999E-4</v>
      </c>
      <c r="TZ114">
        <v>1.399717E-3</v>
      </c>
      <c r="UA114">
        <v>4.1507569999999997E-3</v>
      </c>
      <c r="UB114">
        <v>9.4214850000000003E-3</v>
      </c>
      <c r="UC114">
        <v>1.6626780000000001E-2</v>
      </c>
      <c r="UD114">
        <v>2.7129810000000001E-2</v>
      </c>
      <c r="UE114">
        <v>4.6340260000000001E-2</v>
      </c>
      <c r="UF114">
        <v>4.8575920000000002E-2</v>
      </c>
      <c r="UG114">
        <v>4.2225270000000002E-2</v>
      </c>
      <c r="UH114">
        <v>5.5461580000000003E-2</v>
      </c>
      <c r="UI114">
        <v>0.11802550000000001</v>
      </c>
      <c r="UJ114">
        <v>0.41574040000000001</v>
      </c>
      <c r="UK114">
        <v>1.077291</v>
      </c>
      <c r="UL114">
        <v>1.634207</v>
      </c>
      <c r="UM114">
        <v>1.7060690000000001</v>
      </c>
      <c r="UN114">
        <v>3.920623</v>
      </c>
      <c r="UO114">
        <v>2.7814930000000002</v>
      </c>
      <c r="UP114">
        <v>0.93370010000000003</v>
      </c>
      <c r="UQ114">
        <v>0.43401190000000001</v>
      </c>
      <c r="UR114">
        <v>0.30827139999999997</v>
      </c>
      <c r="US114">
        <v>0.24828259999999999</v>
      </c>
      <c r="UT114">
        <v>0.2075274</v>
      </c>
      <c r="UU114">
        <v>0.17299390000000001</v>
      </c>
      <c r="UV114">
        <v>0.13807449999999999</v>
      </c>
      <c r="UW114">
        <v>3.7986350000000001E-7</v>
      </c>
      <c r="UX114">
        <v>2.423271E-6</v>
      </c>
      <c r="UY114">
        <v>2.209479E-5</v>
      </c>
      <c r="UZ114">
        <v>2.084531E-4</v>
      </c>
      <c r="VA114">
        <v>8.9979039999999995E-4</v>
      </c>
      <c r="VB114">
        <v>2.6058750000000001E-3</v>
      </c>
      <c r="VC114">
        <v>5.8426279999999999E-3</v>
      </c>
      <c r="VD114">
        <v>1.041477E-2</v>
      </c>
      <c r="VE114">
        <v>1.6455350000000001E-2</v>
      </c>
      <c r="VF114">
        <v>2.5634170000000001E-2</v>
      </c>
      <c r="VG114">
        <v>3.114486E-2</v>
      </c>
      <c r="VH114">
        <v>2.9100150000000002E-2</v>
      </c>
      <c r="VI114">
        <v>2.933794E-2</v>
      </c>
      <c r="VJ114">
        <v>4.8880550000000002E-2</v>
      </c>
      <c r="VK114">
        <v>0.16957620000000001</v>
      </c>
      <c r="VL114">
        <v>0.52858419999999995</v>
      </c>
      <c r="VM114">
        <v>1.04715</v>
      </c>
      <c r="VN114">
        <v>1.3691789999999999</v>
      </c>
      <c r="VO114">
        <v>1.6270960000000001</v>
      </c>
      <c r="VP114">
        <v>13.55776</v>
      </c>
      <c r="VQ114">
        <v>1.961514</v>
      </c>
      <c r="VR114">
        <v>0.95395050000000003</v>
      </c>
      <c r="VS114">
        <v>0.55227910000000002</v>
      </c>
      <c r="VT114">
        <v>0.40960800000000003</v>
      </c>
      <c r="VU114">
        <v>0.33043820000000002</v>
      </c>
      <c r="VV114">
        <v>0.26950239999999998</v>
      </c>
      <c r="VW114">
        <v>0.21021670000000001</v>
      </c>
      <c r="VX114">
        <v>3.7572539999999998E-7</v>
      </c>
      <c r="VY114">
        <v>9.2197210000000004E-7</v>
      </c>
      <c r="VZ114">
        <v>1.0171139999999999E-5</v>
      </c>
      <c r="WA114">
        <v>1.084579E-4</v>
      </c>
      <c r="WB114">
        <v>5.0915140000000003E-4</v>
      </c>
      <c r="WC114">
        <v>1.5018849999999999E-3</v>
      </c>
      <c r="WD114">
        <v>3.3812199999999999E-3</v>
      </c>
      <c r="WE114">
        <v>6.0924450000000002E-3</v>
      </c>
      <c r="WF114">
        <v>9.4364270000000007E-3</v>
      </c>
      <c r="WG114">
        <v>1.358519E-2</v>
      </c>
      <c r="WH114">
        <v>1.7312109999999999E-2</v>
      </c>
      <c r="WI114">
        <v>1.858195E-2</v>
      </c>
      <c r="WJ114">
        <v>1.882141E-2</v>
      </c>
      <c r="WK114">
        <v>2.536515E-2</v>
      </c>
      <c r="WL114">
        <v>7.7765989999999993E-2</v>
      </c>
      <c r="WM114">
        <v>0.248138</v>
      </c>
      <c r="WN114">
        <v>0.56786510000000001</v>
      </c>
      <c r="WO114">
        <v>0.89650799999999997</v>
      </c>
      <c r="WP114">
        <v>1.0884389999999999</v>
      </c>
      <c r="WQ114">
        <v>1.5252250000000001</v>
      </c>
      <c r="WR114">
        <v>56.595410000000001</v>
      </c>
      <c r="WS114">
        <v>1.6717550000000001</v>
      </c>
      <c r="WT114">
        <v>0.89685820000000005</v>
      </c>
      <c r="WU114">
        <v>0.6418123</v>
      </c>
      <c r="WV114">
        <v>0.49485580000000001</v>
      </c>
      <c r="WW114">
        <v>0.39089679999999999</v>
      </c>
      <c r="WX114">
        <v>0.29692610000000003</v>
      </c>
      <c r="WY114">
        <v>3.4558769999999998E-7</v>
      </c>
      <c r="WZ114">
        <v>5.1541849999999995E-7</v>
      </c>
      <c r="XA114">
        <v>4.0917199999999998E-6</v>
      </c>
      <c r="XB114">
        <v>4.1263359999999999E-5</v>
      </c>
      <c r="XC114">
        <v>2.6132070000000002E-4</v>
      </c>
      <c r="XD114">
        <v>7.9912530000000002E-4</v>
      </c>
      <c r="XE114">
        <v>1.8268399999999999E-3</v>
      </c>
      <c r="XF114">
        <v>3.3482579999999998E-3</v>
      </c>
      <c r="XG114">
        <v>5.1882409999999997E-3</v>
      </c>
      <c r="XH114">
        <v>7.2001690000000002E-3</v>
      </c>
      <c r="XI114">
        <v>9.0580120000000007E-3</v>
      </c>
      <c r="XJ114">
        <v>1.0356509999999999E-2</v>
      </c>
      <c r="XK114">
        <v>1.111068E-2</v>
      </c>
      <c r="XL114">
        <v>1.361689E-2</v>
      </c>
      <c r="XM114">
        <v>3.2970979999999997E-2</v>
      </c>
      <c r="XN114">
        <v>0.1086548</v>
      </c>
      <c r="XO114">
        <v>0.2685381</v>
      </c>
      <c r="XP114">
        <v>0.48868060000000002</v>
      </c>
      <c r="XQ114">
        <v>0.68153140000000001</v>
      </c>
      <c r="XR114">
        <v>0.92616699999999996</v>
      </c>
      <c r="XS114">
        <v>11.76638</v>
      </c>
      <c r="XT114">
        <v>89.991849999999999</v>
      </c>
      <c r="XU114">
        <v>2.5597259999999999</v>
      </c>
      <c r="XV114">
        <v>0.76158340000000002</v>
      </c>
      <c r="XW114">
        <v>0.5830786</v>
      </c>
      <c r="XX114">
        <v>0.45944649999999998</v>
      </c>
      <c r="XY114">
        <v>0.34718460000000001</v>
      </c>
      <c r="XZ114">
        <v>3.3342480000000003E-7</v>
      </c>
      <c r="YA114">
        <v>4.8428029999999997E-7</v>
      </c>
      <c r="YB114">
        <v>1.430872E-6</v>
      </c>
      <c r="YC114">
        <v>8.9006609999999993E-6</v>
      </c>
      <c r="YD114">
        <v>1.118588E-4</v>
      </c>
      <c r="YE114">
        <v>3.880903E-4</v>
      </c>
      <c r="YF114">
        <v>9.1173670000000004E-4</v>
      </c>
      <c r="YG114">
        <v>1.7039609999999999E-3</v>
      </c>
      <c r="YH114">
        <v>2.7040570000000002E-3</v>
      </c>
      <c r="YI114">
        <v>3.7692110000000002E-3</v>
      </c>
      <c r="YJ114">
        <v>4.7368319999999998E-3</v>
      </c>
      <c r="YK114">
        <v>5.5242659999999999E-3</v>
      </c>
      <c r="YL114">
        <v>6.1506030000000001E-3</v>
      </c>
      <c r="YM114">
        <v>7.237332E-3</v>
      </c>
      <c r="YN114">
        <v>1.2734830000000001E-2</v>
      </c>
      <c r="YO114">
        <v>4.2193250000000002E-2</v>
      </c>
      <c r="YP114">
        <v>0.1140897</v>
      </c>
      <c r="YQ114">
        <v>0.2299678</v>
      </c>
      <c r="YR114">
        <v>0.36326649999999999</v>
      </c>
      <c r="YS114">
        <v>0.51259460000000001</v>
      </c>
      <c r="YT114">
        <v>1.066479</v>
      </c>
      <c r="YU114">
        <v>94.609570000000005</v>
      </c>
      <c r="YV114">
        <v>18.753150000000002</v>
      </c>
      <c r="YW114">
        <v>1.885119</v>
      </c>
      <c r="YX114">
        <v>0.7181942</v>
      </c>
      <c r="YY114">
        <v>0.52652549999999998</v>
      </c>
      <c r="YZ114">
        <v>0.39804929999999999</v>
      </c>
      <c r="ZA114">
        <v>2.9683320000000001E-7</v>
      </c>
      <c r="ZB114">
        <v>4.6147309999999998E-7</v>
      </c>
      <c r="ZC114">
        <v>6.8662729999999995E-7</v>
      </c>
      <c r="ZD114">
        <v>2.448488E-6</v>
      </c>
      <c r="ZE114">
        <v>3.4480929999999999E-5</v>
      </c>
      <c r="ZF114">
        <v>1.653263E-4</v>
      </c>
      <c r="ZG114">
        <v>4.073282E-4</v>
      </c>
      <c r="ZH114">
        <v>7.9105099999999997E-4</v>
      </c>
      <c r="ZI114">
        <v>1.3107730000000001E-3</v>
      </c>
      <c r="ZJ114">
        <v>1.8865150000000001E-3</v>
      </c>
      <c r="ZK114">
        <v>2.417579E-3</v>
      </c>
      <c r="ZL114">
        <v>2.8990019999999999E-3</v>
      </c>
      <c r="ZM114">
        <v>3.324043E-3</v>
      </c>
      <c r="ZN114">
        <v>3.8502570000000002E-3</v>
      </c>
      <c r="ZO114">
        <v>5.4017199999999996E-3</v>
      </c>
      <c r="ZP114">
        <v>1.3400560000000001E-2</v>
      </c>
      <c r="ZQ114">
        <v>4.3789010000000003E-2</v>
      </c>
      <c r="ZR114">
        <v>9.4391470000000005E-2</v>
      </c>
      <c r="ZS114">
        <v>0.16634389999999999</v>
      </c>
      <c r="ZT114">
        <v>0.2493911</v>
      </c>
      <c r="ZU114">
        <v>0.3781504</v>
      </c>
      <c r="ZV114">
        <v>3.2798060000000002</v>
      </c>
      <c r="ZW114">
        <v>98.548349999999999</v>
      </c>
      <c r="ZX114">
        <v>16.326969999999999</v>
      </c>
      <c r="ZY114">
        <v>3.4550559999999999</v>
      </c>
      <c r="ZZ114">
        <v>1.6554420000000001</v>
      </c>
      <c r="AAA114">
        <v>1.02224</v>
      </c>
      <c r="AAB114">
        <v>2.7937689999999998E-7</v>
      </c>
      <c r="AAC114">
        <v>4.3430470000000002E-7</v>
      </c>
      <c r="AAD114">
        <v>5.8674309999999999E-7</v>
      </c>
      <c r="AAE114">
        <v>9.4561069999999995E-7</v>
      </c>
      <c r="AAF114">
        <v>4.4982929999999998E-6</v>
      </c>
      <c r="AAG114">
        <v>5.054803E-5</v>
      </c>
      <c r="AAH114">
        <v>1.573031E-4</v>
      </c>
      <c r="AAI114">
        <v>3.3039199999999999E-4</v>
      </c>
      <c r="AAJ114">
        <v>5.780723E-4</v>
      </c>
      <c r="AAK114">
        <v>8.6769150000000003E-4</v>
      </c>
      <c r="AAL114">
        <v>1.1652019999999999E-3</v>
      </c>
      <c r="AAM114">
        <v>1.452874E-3</v>
      </c>
      <c r="AAN114">
        <v>1.734862E-3</v>
      </c>
      <c r="AAO114">
        <v>2.05843E-3</v>
      </c>
      <c r="AAP114">
        <v>2.5883220000000001E-3</v>
      </c>
      <c r="AAQ114">
        <v>4.3323739999999999E-3</v>
      </c>
      <c r="AAR114">
        <v>1.327098E-2</v>
      </c>
      <c r="AAS114">
        <v>3.4398499999999999E-2</v>
      </c>
      <c r="AAT114">
        <v>53.819769999999998</v>
      </c>
      <c r="AAU114">
        <v>59.402419999999999</v>
      </c>
      <c r="AAV114">
        <v>1.0281039999999999</v>
      </c>
      <c r="AAW114">
        <v>0.50795109999999999</v>
      </c>
      <c r="AAX114">
        <v>39.622729999999997</v>
      </c>
      <c r="AAY114">
        <v>118.43040000000001</v>
      </c>
      <c r="AAZ114">
        <v>11.16536</v>
      </c>
      <c r="ABA114">
        <v>6.9170040000000004</v>
      </c>
      <c r="ABB114">
        <v>4.1693790000000002</v>
      </c>
      <c r="ABC114">
        <v>2.5971609999999999E-7</v>
      </c>
      <c r="ABD114">
        <v>4.036837E-7</v>
      </c>
      <c r="ABE114">
        <v>5.4535999999999995E-7</v>
      </c>
      <c r="ABF114">
        <v>7.2897519999999996E-7</v>
      </c>
      <c r="ABG114">
        <v>1.11969E-6</v>
      </c>
      <c r="ABH114">
        <v>6.6395030000000004E-6</v>
      </c>
      <c r="ABI114">
        <v>4.6696780000000002E-5</v>
      </c>
      <c r="ABJ114">
        <v>1.207143E-4</v>
      </c>
      <c r="ABK114">
        <v>2.258509E-4</v>
      </c>
      <c r="ABL114">
        <v>3.5239979999999999E-4</v>
      </c>
      <c r="ABM114">
        <v>5.100584E-4</v>
      </c>
      <c r="ABN114">
        <v>6.7357820000000005E-4</v>
      </c>
      <c r="ABO114">
        <v>8.5749670000000004E-4</v>
      </c>
      <c r="ABP114">
        <v>1.07216E-3</v>
      </c>
      <c r="ABQ114">
        <v>1.3347509999999999E-3</v>
      </c>
      <c r="ABR114">
        <v>1.81639E-3</v>
      </c>
      <c r="ABS114">
        <v>3.26466E-3</v>
      </c>
      <c r="ABT114">
        <v>58.705979999999997</v>
      </c>
      <c r="ABU114">
        <v>65.560469999999995</v>
      </c>
      <c r="ABV114">
        <v>140.20089999999999</v>
      </c>
      <c r="ABW114">
        <v>105.6598</v>
      </c>
      <c r="ABX114">
        <v>1.7710239999999999</v>
      </c>
      <c r="ABY114">
        <v>170.3235</v>
      </c>
      <c r="ABZ114">
        <v>186.90020000000001</v>
      </c>
      <c r="ACA114">
        <v>88.868750000000006</v>
      </c>
      <c r="ACB114">
        <v>20.017060000000001</v>
      </c>
      <c r="ACC114">
        <v>8.3776499999999992</v>
      </c>
      <c r="ACD114">
        <v>2.1651179999999999E-7</v>
      </c>
      <c r="ACE114">
        <v>3.7058430000000001E-7</v>
      </c>
      <c r="ACF114">
        <v>5.0064300000000004E-7</v>
      </c>
      <c r="ACG114">
        <v>6.6812899999999996E-7</v>
      </c>
      <c r="ACH114">
        <v>8.80804E-7</v>
      </c>
      <c r="ACI114">
        <v>1.2447699999999999E-6</v>
      </c>
      <c r="ACJ114">
        <v>4.3049500000000002E-6</v>
      </c>
      <c r="ACK114">
        <v>3.1868910000000003E-5</v>
      </c>
      <c r="ACL114">
        <v>7.0172780000000005E-5</v>
      </c>
      <c r="ACM114">
        <v>1.2273589999999999E-4</v>
      </c>
      <c r="ACN114">
        <v>1.8864740000000001E-4</v>
      </c>
      <c r="ACO114">
        <v>2.8178399999999998E-4</v>
      </c>
      <c r="ACP114">
        <v>3.8527569999999999E-4</v>
      </c>
      <c r="ACQ114">
        <v>5.1947639999999997E-4</v>
      </c>
      <c r="ACR114">
        <v>6.8905680000000001E-4</v>
      </c>
      <c r="ACS114">
        <v>8.9800310000000001E-4</v>
      </c>
      <c r="ACT114">
        <v>1.2401619999999999E-3</v>
      </c>
      <c r="ACU114">
        <v>2.897833E-2</v>
      </c>
      <c r="ACV114">
        <v>7.6529930000000004</v>
      </c>
      <c r="ACW114">
        <v>12.30453</v>
      </c>
      <c r="ACX114">
        <v>167.34479999999999</v>
      </c>
      <c r="ACY114">
        <v>206.71360000000001</v>
      </c>
      <c r="ACZ114">
        <v>79.62679</v>
      </c>
      <c r="ADA114">
        <v>134.6326</v>
      </c>
      <c r="ADB114">
        <v>52.432980000000001</v>
      </c>
      <c r="ADC114">
        <v>40.397640000000003</v>
      </c>
      <c r="ADD114">
        <v>20.33304</v>
      </c>
      <c r="ADE114">
        <v>1.571591E-7</v>
      </c>
      <c r="ADF114">
        <v>3.1594159999999999E-7</v>
      </c>
      <c r="ADG114">
        <v>4.5391099999999999E-7</v>
      </c>
      <c r="ADH114">
        <v>6.0575979999999996E-7</v>
      </c>
      <c r="ADI114">
        <v>7.9857640000000001E-7</v>
      </c>
      <c r="ADJ114">
        <v>1.039953E-6</v>
      </c>
      <c r="ADK114">
        <v>1.3399990000000001E-6</v>
      </c>
      <c r="ADL114">
        <v>3.038793E-6</v>
      </c>
      <c r="ADM114">
        <v>1.237985E-5</v>
      </c>
      <c r="ADN114">
        <v>3.1151929999999998E-5</v>
      </c>
      <c r="ADO114">
        <v>5.5644879999999998E-5</v>
      </c>
      <c r="ADP114">
        <v>9.1194029999999997E-5</v>
      </c>
      <c r="ADQ114">
        <v>1.515245E-4</v>
      </c>
      <c r="ADR114">
        <v>2.2406649999999999E-4</v>
      </c>
      <c r="ADS114">
        <v>3.2606650000000003E-4</v>
      </c>
      <c r="ADT114">
        <v>4.5457890000000001E-4</v>
      </c>
      <c r="ADU114">
        <v>5.9463840000000001E-4</v>
      </c>
      <c r="ADV114">
        <v>1.9834929999999998E-3</v>
      </c>
      <c r="ADW114">
        <v>3.9600919999999999</v>
      </c>
      <c r="ADX114">
        <v>5.0433960000000004</v>
      </c>
      <c r="ADY114">
        <v>7.793126</v>
      </c>
      <c r="ADZ114">
        <v>526.9796</v>
      </c>
      <c r="AEA114">
        <v>602.28430000000003</v>
      </c>
      <c r="AEB114">
        <v>72.955629999999999</v>
      </c>
      <c r="AEC114">
        <v>51.240070000000003</v>
      </c>
      <c r="AED114">
        <v>37.501609999999999</v>
      </c>
      <c r="AEE114">
        <v>24.395119999999999</v>
      </c>
      <c r="AEF114">
        <v>1.044797E-7</v>
      </c>
      <c r="AEG114">
        <v>2.640112E-7</v>
      </c>
      <c r="AEH114">
        <v>4.0645489999999998E-7</v>
      </c>
      <c r="AEI114">
        <v>5.4242199999999996E-7</v>
      </c>
      <c r="AEJ114">
        <v>7.1507049999999997E-7</v>
      </c>
      <c r="AEK114">
        <v>9.3119719999999998E-7</v>
      </c>
      <c r="AEL114">
        <v>1.1978749999999999E-6</v>
      </c>
      <c r="AEM114">
        <v>1.5221340000000001E-6</v>
      </c>
      <c r="AEN114">
        <v>1.9485040000000002E-6</v>
      </c>
      <c r="AEO114">
        <v>4.203629E-6</v>
      </c>
      <c r="AEP114">
        <v>8.3297659999999998E-6</v>
      </c>
      <c r="AEQ114">
        <v>1.7438090000000001E-5</v>
      </c>
      <c r="AER114">
        <v>4.1996010000000003E-5</v>
      </c>
      <c r="AES114">
        <v>8.2238910000000004E-5</v>
      </c>
      <c r="AET114">
        <v>1.3672550000000001E-4</v>
      </c>
      <c r="AEU114">
        <v>2.0965259999999999E-4</v>
      </c>
      <c r="AEV114">
        <v>2.9226620000000002E-4</v>
      </c>
      <c r="AEW114">
        <v>3.7828930000000002E-4</v>
      </c>
      <c r="AEX114">
        <v>2.9998780000000001E-3</v>
      </c>
      <c r="AEY114">
        <v>0.53371869999999999</v>
      </c>
      <c r="AEZ114">
        <v>1.202299</v>
      </c>
      <c r="AFA114">
        <v>70.754170000000002</v>
      </c>
      <c r="AFB114">
        <v>60.120710000000003</v>
      </c>
      <c r="AFC114">
        <v>54.603450000000002</v>
      </c>
      <c r="AFD114">
        <v>39.614109999999997</v>
      </c>
      <c r="AFE114">
        <v>32.728540000000002</v>
      </c>
      <c r="AFF114">
        <v>25.328410000000002</v>
      </c>
      <c r="AFG114">
        <v>7.2629989999999999E-8</v>
      </c>
      <c r="AFH114">
        <v>2.118143E-7</v>
      </c>
      <c r="AFI114">
        <v>3.3756579999999998E-7</v>
      </c>
      <c r="AFJ114">
        <v>4.7970330000000005E-7</v>
      </c>
      <c r="AFK114">
        <v>6.3237979999999996E-7</v>
      </c>
      <c r="AFL114">
        <v>8.2350230000000001E-7</v>
      </c>
      <c r="AFM114">
        <v>1.059323E-6</v>
      </c>
      <c r="AFN114">
        <v>1.3460600000000001E-6</v>
      </c>
      <c r="AFO114">
        <v>1.6895380000000001E-6</v>
      </c>
      <c r="AFP114">
        <v>2.1509559999999999E-6</v>
      </c>
      <c r="AFQ114">
        <v>3.0332320000000001E-6</v>
      </c>
      <c r="AFR114">
        <v>4.9682269999999998E-6</v>
      </c>
      <c r="AFS114">
        <v>8.8728359999999993E-6</v>
      </c>
      <c r="AFT114">
        <v>2.309754E-5</v>
      </c>
      <c r="AFU114">
        <v>5.0290159999999999E-5</v>
      </c>
      <c r="AFV114">
        <v>8.5009110000000006E-5</v>
      </c>
      <c r="AFW114">
        <v>1.3006399999999999E-4</v>
      </c>
      <c r="AFX114">
        <v>1.782679E-4</v>
      </c>
      <c r="AFY114">
        <v>2.2605769999999999E-4</v>
      </c>
      <c r="AFZ114">
        <v>1.131066E-3</v>
      </c>
      <c r="AGA114">
        <v>4.2402120000000001E-2</v>
      </c>
      <c r="AGB114">
        <v>0.165965</v>
      </c>
      <c r="AGC114">
        <v>1.561334</v>
      </c>
      <c r="AGD114">
        <v>6.9613620000000003</v>
      </c>
      <c r="AGE114">
        <v>11.33426</v>
      </c>
      <c r="AGF114">
        <v>13.5922</v>
      </c>
      <c r="AGG114">
        <v>14.491860000000001</v>
      </c>
      <c r="AGH114">
        <v>2.4595639999999998E-8</v>
      </c>
      <c r="AGI114">
        <v>1.2745649999999999E-7</v>
      </c>
      <c r="AGJ114">
        <v>2.7480639999999997E-7</v>
      </c>
      <c r="AGK114">
        <v>4.1899420000000001E-7</v>
      </c>
      <c r="AGL114">
        <v>5.5233779999999999E-7</v>
      </c>
      <c r="AGM114">
        <v>7.1925660000000005E-7</v>
      </c>
      <c r="AGN114">
        <v>9.2521000000000001E-7</v>
      </c>
      <c r="AGO114">
        <v>1.1756260000000001E-6</v>
      </c>
      <c r="AGP114">
        <v>1.475589E-6</v>
      </c>
      <c r="AGQ114">
        <v>1.82947E-6</v>
      </c>
      <c r="AGR114">
        <v>2.295481E-6</v>
      </c>
      <c r="AGS114">
        <v>3.042825E-6</v>
      </c>
      <c r="AGT114">
        <v>4.3152270000000003E-6</v>
      </c>
      <c r="AGU114">
        <v>6.670564E-6</v>
      </c>
      <c r="AGV114">
        <v>1.4073560000000001E-5</v>
      </c>
      <c r="AGW114">
        <v>3.1597080000000001E-5</v>
      </c>
      <c r="AGX114">
        <v>5.270726E-5</v>
      </c>
      <c r="AGY114">
        <v>7.495961E-5</v>
      </c>
      <c r="AGZ114">
        <v>1.008328E-4</v>
      </c>
      <c r="AHA114">
        <v>1.2310469999999999E-4</v>
      </c>
      <c r="AHB114">
        <v>2.4155460000000001E-4</v>
      </c>
      <c r="AHC114">
        <v>2.166196E-3</v>
      </c>
      <c r="AHD114">
        <v>1.1251560000000001E-2</v>
      </c>
      <c r="AHE114">
        <v>3.081412E-2</v>
      </c>
      <c r="AHF114">
        <v>0.1538505</v>
      </c>
      <c r="AHG114">
        <v>0.61655119999999997</v>
      </c>
      <c r="AHH114">
        <v>1.2682739999999999</v>
      </c>
    </row>
    <row r="115" spans="1:892" x14ac:dyDescent="0.3">
      <c r="A115" s="2">
        <v>45040.625</v>
      </c>
      <c r="B115">
        <v>0</v>
      </c>
      <c r="C115">
        <v>0</v>
      </c>
      <c r="D115">
        <v>8.6302340000000001E-7</v>
      </c>
      <c r="E115">
        <v>5.0948340000000004E-6</v>
      </c>
      <c r="F115">
        <v>1.178881E-4</v>
      </c>
      <c r="G115">
        <v>0.68966530000000004</v>
      </c>
      <c r="H115">
        <v>0.88649739999999999</v>
      </c>
      <c r="I115">
        <v>0.44417220000000002</v>
      </c>
      <c r="J115">
        <v>0.36515910000000001</v>
      </c>
      <c r="K115">
        <v>0.38627460000000002</v>
      </c>
      <c r="L115">
        <v>0.44209359999999998</v>
      </c>
      <c r="M115">
        <v>0.31633</v>
      </c>
      <c r="N115">
        <v>0.14263729999999999</v>
      </c>
      <c r="O115">
        <v>6.3565490000000002E-2</v>
      </c>
      <c r="P115">
        <v>3.6712099999999998E-2</v>
      </c>
      <c r="Q115">
        <v>2.6763519999999999E-2</v>
      </c>
      <c r="R115">
        <v>2.250866E-2</v>
      </c>
      <c r="S115">
        <v>2.036263E-2</v>
      </c>
      <c r="T115">
        <v>1.903053E-2</v>
      </c>
      <c r="U115">
        <v>1.8038800000000001E-2</v>
      </c>
      <c r="V115">
        <v>1.7160740000000001E-2</v>
      </c>
      <c r="W115">
        <v>1.6240910000000001E-2</v>
      </c>
      <c r="X115">
        <v>1.5188979999999999E-2</v>
      </c>
      <c r="Y115">
        <v>1.3939E-2</v>
      </c>
      <c r="Z115">
        <v>1.247377E-2</v>
      </c>
      <c r="AA115">
        <v>1.0809849999999999E-2</v>
      </c>
      <c r="AB115">
        <v>9.0138230000000007E-3</v>
      </c>
      <c r="AC115">
        <v>0</v>
      </c>
      <c r="AD115">
        <v>0</v>
      </c>
      <c r="AE115">
        <v>1.2345889999999999E-6</v>
      </c>
      <c r="AF115">
        <v>4.5050499999999998</v>
      </c>
      <c r="AG115">
        <v>0.82040539999999995</v>
      </c>
      <c r="AH115">
        <v>0.25118420000000002</v>
      </c>
      <c r="AI115">
        <v>1.416971</v>
      </c>
      <c r="AJ115">
        <v>0.39973809999999999</v>
      </c>
      <c r="AK115">
        <v>0.29862100000000003</v>
      </c>
      <c r="AL115">
        <v>0.36417129999999998</v>
      </c>
      <c r="AM115">
        <v>0.43007380000000001</v>
      </c>
      <c r="AN115">
        <v>0.33272390000000002</v>
      </c>
      <c r="AO115">
        <v>0.18705240000000001</v>
      </c>
      <c r="AP115">
        <v>9.810837E-2</v>
      </c>
      <c r="AQ115">
        <v>5.8006229999999999E-2</v>
      </c>
      <c r="AR115">
        <v>4.056833E-2</v>
      </c>
      <c r="AS115">
        <v>3.2484730000000003E-2</v>
      </c>
      <c r="AT115">
        <v>2.8145730000000001E-2</v>
      </c>
      <c r="AU115">
        <v>2.537062E-2</v>
      </c>
      <c r="AV115">
        <v>2.3254420000000001E-2</v>
      </c>
      <c r="AW115">
        <v>2.1419420000000002E-2</v>
      </c>
      <c r="AX115">
        <v>1.9683519999999999E-2</v>
      </c>
      <c r="AY115">
        <v>1.7932719999999999E-2</v>
      </c>
      <c r="AZ115">
        <v>1.610253E-2</v>
      </c>
      <c r="BA115">
        <v>1.415582E-2</v>
      </c>
      <c r="BB115">
        <v>1.209704E-2</v>
      </c>
      <c r="BC115">
        <v>9.9825250000000008E-3</v>
      </c>
      <c r="BD115">
        <v>0</v>
      </c>
      <c r="BE115">
        <v>0</v>
      </c>
      <c r="BF115">
        <v>1.236188E-6</v>
      </c>
      <c r="BG115">
        <v>1.7787730000000001E-5</v>
      </c>
      <c r="BH115">
        <v>1.360486E-2</v>
      </c>
      <c r="BI115">
        <v>2.63047E-2</v>
      </c>
      <c r="BJ115">
        <v>1.232369</v>
      </c>
      <c r="BK115">
        <v>0.30920170000000002</v>
      </c>
      <c r="BL115">
        <v>0.15341450000000001</v>
      </c>
      <c r="BM115">
        <v>0.1870627</v>
      </c>
      <c r="BN115">
        <v>0.36375010000000002</v>
      </c>
      <c r="BO115">
        <v>0.37192330000000001</v>
      </c>
      <c r="BP115">
        <v>0.2230627</v>
      </c>
      <c r="BQ115">
        <v>0.12962099999999999</v>
      </c>
      <c r="BR115">
        <v>8.1709459999999998E-2</v>
      </c>
      <c r="BS115">
        <v>5.7261689999999997E-2</v>
      </c>
      <c r="BT115">
        <v>4.4268090000000003E-2</v>
      </c>
      <c r="BU115">
        <v>3.6688819999999997E-2</v>
      </c>
      <c r="BV115">
        <v>3.1693800000000001E-2</v>
      </c>
      <c r="BW115">
        <v>2.7922679999999998E-2</v>
      </c>
      <c r="BX115">
        <v>2.483962E-2</v>
      </c>
      <c r="BY115">
        <v>2.2141460000000002E-2</v>
      </c>
      <c r="BZ115">
        <v>1.9663429999999999E-2</v>
      </c>
      <c r="CA115">
        <v>1.728675E-2</v>
      </c>
      <c r="CB115">
        <v>1.494475E-2</v>
      </c>
      <c r="CC115">
        <v>1.2610639999999999E-2</v>
      </c>
      <c r="CD115">
        <v>1.0308019999999999E-2</v>
      </c>
      <c r="CE115">
        <v>0</v>
      </c>
      <c r="CF115">
        <v>0</v>
      </c>
      <c r="CG115">
        <v>1.115385E-6</v>
      </c>
      <c r="CH115">
        <v>4.4784129999999999E-6</v>
      </c>
      <c r="CI115">
        <v>1.5319889999999999E-2</v>
      </c>
      <c r="CJ115">
        <v>9.877884E-3</v>
      </c>
      <c r="CK115">
        <v>3.8842590000000001E-3</v>
      </c>
      <c r="CL115">
        <v>3.3485960000000001E-3</v>
      </c>
      <c r="CM115">
        <v>3.4292540000000003E-2</v>
      </c>
      <c r="CN115">
        <v>0.14034279999999999</v>
      </c>
      <c r="CO115">
        <v>0.25495210000000001</v>
      </c>
      <c r="CP115">
        <v>0.32294010000000001</v>
      </c>
      <c r="CQ115">
        <v>0.25695059999999997</v>
      </c>
      <c r="CR115">
        <v>0.16637650000000001</v>
      </c>
      <c r="CS115">
        <v>0.1088525</v>
      </c>
      <c r="CT115">
        <v>7.5653780000000004E-2</v>
      </c>
      <c r="CU115">
        <v>5.6290659999999999E-2</v>
      </c>
      <c r="CV115">
        <v>4.4453100000000002E-2</v>
      </c>
      <c r="CW115">
        <v>3.6650149999999999E-2</v>
      </c>
      <c r="CX115">
        <v>3.1017070000000001E-2</v>
      </c>
      <c r="CY115">
        <v>2.6643469999999999E-2</v>
      </c>
      <c r="CZ115">
        <v>2.3065760000000001E-2</v>
      </c>
      <c r="DA115">
        <v>1.9996170000000001E-2</v>
      </c>
      <c r="DB115">
        <v>1.724637E-2</v>
      </c>
      <c r="DC115">
        <v>1.46868E-2</v>
      </c>
      <c r="DD115">
        <v>1.2256680000000001E-2</v>
      </c>
      <c r="DE115">
        <v>9.9384810000000007E-3</v>
      </c>
      <c r="DF115">
        <v>0</v>
      </c>
      <c r="DG115">
        <v>0</v>
      </c>
      <c r="DH115">
        <v>9.1389649999999995E-7</v>
      </c>
      <c r="DI115">
        <v>2.5883280000000002E-6</v>
      </c>
      <c r="DJ115">
        <v>0.63524239999999998</v>
      </c>
      <c r="DK115">
        <v>9.1144859999999994E-2</v>
      </c>
      <c r="DL115">
        <v>31.864409999999999</v>
      </c>
      <c r="DM115">
        <v>0.1699136</v>
      </c>
      <c r="DN115">
        <v>2.6650429999999999E-2</v>
      </c>
      <c r="DO115">
        <v>5.7715929999999999E-2</v>
      </c>
      <c r="DP115">
        <v>0.18043809999999999</v>
      </c>
      <c r="DQ115">
        <v>0.25914920000000002</v>
      </c>
      <c r="DR115">
        <v>0.24603559999999999</v>
      </c>
      <c r="DS115">
        <v>0.18492159999999999</v>
      </c>
      <c r="DT115">
        <v>0.12843060000000001</v>
      </c>
      <c r="DU115">
        <v>8.9706610000000006E-2</v>
      </c>
      <c r="DV115">
        <v>6.4865809999999996E-2</v>
      </c>
      <c r="DW115">
        <v>4.9175429999999999E-2</v>
      </c>
      <c r="DX115">
        <v>3.8814220000000003E-2</v>
      </c>
      <c r="DY115">
        <v>3.1617819999999998E-2</v>
      </c>
      <c r="DZ115">
        <v>2.631768E-2</v>
      </c>
      <c r="EA115">
        <v>2.220422E-2</v>
      </c>
      <c r="EB115">
        <v>1.8850120000000001E-2</v>
      </c>
      <c r="EC115">
        <v>1.5993569999999999E-2</v>
      </c>
      <c r="ED115">
        <v>1.345154E-2</v>
      </c>
      <c r="EE115">
        <v>1.112137E-2</v>
      </c>
      <c r="EF115">
        <v>8.9606149999999999E-3</v>
      </c>
      <c r="EG115">
        <v>0</v>
      </c>
      <c r="EH115">
        <v>0</v>
      </c>
      <c r="EI115">
        <v>6.6470449999999998E-7</v>
      </c>
      <c r="EJ115">
        <v>2.049215E-6</v>
      </c>
      <c r="EK115">
        <v>2.0024990000000002E-5</v>
      </c>
      <c r="EL115">
        <v>0.17840120000000001</v>
      </c>
      <c r="EM115">
        <v>2.895731E-2</v>
      </c>
      <c r="EN115">
        <v>1.944903</v>
      </c>
      <c r="EO115">
        <v>0.4378282</v>
      </c>
      <c r="EP115">
        <v>6.7218899999999998E-2</v>
      </c>
      <c r="EQ115">
        <v>0.1144724</v>
      </c>
      <c r="ER115">
        <v>0.1965325</v>
      </c>
      <c r="ES115">
        <v>0.2098284</v>
      </c>
      <c r="ET115">
        <v>0.1746693</v>
      </c>
      <c r="EU115">
        <v>0.1294101</v>
      </c>
      <c r="EV115">
        <v>9.2160619999999999E-2</v>
      </c>
      <c r="EW115">
        <v>6.5991960000000002E-2</v>
      </c>
      <c r="EX115">
        <v>4.8732249999999998E-2</v>
      </c>
      <c r="EY115">
        <v>3.7264150000000003E-2</v>
      </c>
      <c r="EZ115">
        <v>2.943086E-2</v>
      </c>
      <c r="FA115">
        <v>2.3886170000000002E-2</v>
      </c>
      <c r="FB115">
        <v>1.9739630000000001E-2</v>
      </c>
      <c r="FC115">
        <v>1.648262E-2</v>
      </c>
      <c r="FD115">
        <v>1.380499E-2</v>
      </c>
      <c r="FE115">
        <v>1.1502989999999999E-2</v>
      </c>
      <c r="FF115">
        <v>9.4428120000000001E-3</v>
      </c>
      <c r="FG115">
        <v>7.5753299999999999E-3</v>
      </c>
      <c r="FH115">
        <v>0</v>
      </c>
      <c r="FI115">
        <v>0</v>
      </c>
      <c r="FJ115">
        <v>3.3613949999999998E-7</v>
      </c>
      <c r="FK115">
        <v>1.486443E-6</v>
      </c>
      <c r="FL115">
        <v>1.418122E-5</v>
      </c>
      <c r="FM115">
        <v>0.1207159</v>
      </c>
      <c r="FN115">
        <v>4.4981979999999998E-2</v>
      </c>
      <c r="FO115">
        <v>3.4802490000000001</v>
      </c>
      <c r="FP115">
        <v>0.88662560000000001</v>
      </c>
      <c r="FQ115">
        <v>0.26034620000000003</v>
      </c>
      <c r="FR115">
        <v>8.9813199999999996E-2</v>
      </c>
      <c r="FS115">
        <v>0.1406152</v>
      </c>
      <c r="FT115">
        <v>0.1631862</v>
      </c>
      <c r="FU115">
        <v>0.1454617</v>
      </c>
      <c r="FV115">
        <v>0.1130293</v>
      </c>
      <c r="FW115">
        <v>8.2478019999999999E-2</v>
      </c>
      <c r="FX115">
        <v>5.9201669999999998E-2</v>
      </c>
      <c r="FY115">
        <v>4.3161100000000001E-2</v>
      </c>
      <c r="FZ115">
        <v>3.2341920000000003E-2</v>
      </c>
      <c r="GA115">
        <v>2.500339E-2</v>
      </c>
      <c r="GB115">
        <v>1.990405E-2</v>
      </c>
      <c r="GC115">
        <v>1.620458E-2</v>
      </c>
      <c r="GD115">
        <v>1.3387929999999999E-2</v>
      </c>
      <c r="GE115">
        <v>1.113171E-2</v>
      </c>
      <c r="GF115">
        <v>9.2273279999999999E-3</v>
      </c>
      <c r="GG115">
        <v>7.550747E-3</v>
      </c>
      <c r="GH115">
        <v>6.050489E-3</v>
      </c>
      <c r="GI115">
        <v>0</v>
      </c>
      <c r="GJ115">
        <v>0</v>
      </c>
      <c r="GK115">
        <v>0</v>
      </c>
      <c r="GL115">
        <v>9.8738220000000008E-7</v>
      </c>
      <c r="GM115">
        <v>9.6645950000000003E-6</v>
      </c>
      <c r="GN115">
        <v>1.434498E-4</v>
      </c>
      <c r="GO115">
        <v>0.61825850000000004</v>
      </c>
      <c r="GP115">
        <v>0.72722180000000003</v>
      </c>
      <c r="GQ115">
        <v>1.269336</v>
      </c>
      <c r="GR115">
        <v>0.54742950000000001</v>
      </c>
      <c r="GS115">
        <v>0.11665300000000001</v>
      </c>
      <c r="GT115">
        <v>0.1016029</v>
      </c>
      <c r="GU115">
        <v>0.1182551</v>
      </c>
      <c r="GV115">
        <v>0.10943890000000001</v>
      </c>
      <c r="GW115">
        <v>8.7931220000000004E-2</v>
      </c>
      <c r="GX115">
        <v>6.5596349999999998E-2</v>
      </c>
      <c r="GY115">
        <v>4.743911E-2</v>
      </c>
      <c r="GZ115">
        <v>3.4427689999999997E-2</v>
      </c>
      <c r="HA115">
        <v>2.548802E-2</v>
      </c>
      <c r="HB115">
        <v>1.9443640000000002E-2</v>
      </c>
      <c r="HC115">
        <v>1.5303809999999999E-2</v>
      </c>
      <c r="HD115">
        <v>1.2376E-2</v>
      </c>
      <c r="HE115">
        <v>1.0198779999999999E-2</v>
      </c>
      <c r="HF115">
        <v>8.4714279999999996E-3</v>
      </c>
      <c r="HG115">
        <v>7.0292799999999997E-3</v>
      </c>
      <c r="HH115">
        <v>5.7641339999999998E-3</v>
      </c>
      <c r="HI115">
        <v>4.6320839999999999E-3</v>
      </c>
      <c r="HJ115">
        <v>0</v>
      </c>
      <c r="HK115">
        <v>0</v>
      </c>
      <c r="HL115">
        <v>0</v>
      </c>
      <c r="HM115">
        <v>5.1468459999999996E-7</v>
      </c>
      <c r="HN115">
        <v>9.2889660000000007E-6</v>
      </c>
      <c r="HO115">
        <v>1.5307799999999999E-4</v>
      </c>
      <c r="HP115">
        <v>0.52629749999999997</v>
      </c>
      <c r="HQ115">
        <v>0.36951590000000001</v>
      </c>
      <c r="HR115">
        <v>6.4039650000000004</v>
      </c>
      <c r="HS115">
        <v>0.78264219999999995</v>
      </c>
      <c r="HT115">
        <v>0.19585240000000001</v>
      </c>
      <c r="HU115">
        <v>8.2153390000000007E-2</v>
      </c>
      <c r="HV115">
        <v>8.2454949999999999E-2</v>
      </c>
      <c r="HW115">
        <v>7.6545630000000003E-2</v>
      </c>
      <c r="HX115">
        <v>6.2521519999999997E-2</v>
      </c>
      <c r="HY115">
        <v>4.7334620000000001E-2</v>
      </c>
      <c r="HZ115">
        <v>3.4562299999999997E-2</v>
      </c>
      <c r="IA115">
        <v>2.5091490000000001E-2</v>
      </c>
      <c r="IB115">
        <v>1.852436E-2</v>
      </c>
      <c r="IC115">
        <v>1.408538E-2</v>
      </c>
      <c r="ID115">
        <v>1.108112E-2</v>
      </c>
      <c r="IE115">
        <v>8.9909650000000001E-3</v>
      </c>
      <c r="IF115">
        <v>7.456921E-3</v>
      </c>
      <c r="IG115">
        <v>6.2502959999999998E-3</v>
      </c>
      <c r="IH115">
        <v>5.2372900000000003E-3</v>
      </c>
      <c r="II115">
        <v>4.3454549999999998E-3</v>
      </c>
      <c r="IJ115">
        <v>3.5288339999999998E-3</v>
      </c>
      <c r="IK115">
        <v>0</v>
      </c>
      <c r="IL115">
        <v>0</v>
      </c>
      <c r="IM115">
        <v>0</v>
      </c>
      <c r="IN115">
        <v>1.4148790000000001E-9</v>
      </c>
      <c r="IO115">
        <v>8.6711540000000001E-6</v>
      </c>
      <c r="IP115">
        <v>2.2912609999999999E-4</v>
      </c>
      <c r="IQ115">
        <v>0.84052230000000006</v>
      </c>
      <c r="IR115">
        <v>1.38686</v>
      </c>
      <c r="IS115">
        <v>2.312201</v>
      </c>
      <c r="IT115">
        <v>3.546227</v>
      </c>
      <c r="IU115">
        <v>0.31840790000000002</v>
      </c>
      <c r="IV115">
        <v>8.8507470000000005E-2</v>
      </c>
      <c r="IW115">
        <v>5.9265020000000002E-2</v>
      </c>
      <c r="IX115">
        <v>5.1496029999999998E-2</v>
      </c>
      <c r="IY115">
        <v>4.1884240000000003E-2</v>
      </c>
      <c r="IZ115">
        <v>3.1947789999999997E-2</v>
      </c>
      <c r="JA115">
        <v>2.360976E-2</v>
      </c>
      <c r="JB115">
        <v>1.7326899999999999E-2</v>
      </c>
      <c r="JC115">
        <v>1.291921E-2</v>
      </c>
      <c r="JD115">
        <v>9.9504620000000002E-3</v>
      </c>
      <c r="JE115">
        <v>7.9516099999999996E-3</v>
      </c>
      <c r="JF115">
        <v>6.5844989999999997E-3</v>
      </c>
      <c r="JG115">
        <v>5.5967880000000001E-3</v>
      </c>
      <c r="JH115">
        <v>4.8136890000000003E-3</v>
      </c>
      <c r="JI115">
        <v>4.1400109999999999E-3</v>
      </c>
      <c r="JJ115">
        <v>3.5159710000000001E-3</v>
      </c>
      <c r="JK115">
        <v>2.9140530000000002E-3</v>
      </c>
      <c r="JL115">
        <v>0</v>
      </c>
      <c r="JM115">
        <v>7.591918E-11</v>
      </c>
      <c r="JN115">
        <v>0</v>
      </c>
      <c r="JO115">
        <v>6.4563359999999998E-10</v>
      </c>
      <c r="JP115">
        <v>7.3736869999999997E-6</v>
      </c>
      <c r="JQ115">
        <v>6.879029E-3</v>
      </c>
      <c r="JR115">
        <v>0.60802889999999998</v>
      </c>
      <c r="JS115">
        <v>1.506718</v>
      </c>
      <c r="JT115">
        <v>0.72374179999999999</v>
      </c>
      <c r="JU115">
        <v>3.4792869999999998</v>
      </c>
      <c r="JV115">
        <v>1.2622359999999999</v>
      </c>
      <c r="JW115">
        <v>0.1235252</v>
      </c>
      <c r="JX115">
        <v>5.2632539999999998E-2</v>
      </c>
      <c r="JY115">
        <v>3.7060870000000003E-2</v>
      </c>
      <c r="JZ115">
        <v>2.8767279999999999E-2</v>
      </c>
      <c r="KA115">
        <v>2.1955430000000001E-2</v>
      </c>
      <c r="KB115">
        <v>1.6540880000000001E-2</v>
      </c>
      <c r="KC115">
        <v>1.251938E-2</v>
      </c>
      <c r="KD115">
        <v>9.6915620000000008E-3</v>
      </c>
      <c r="KE115">
        <v>7.7603799999999999E-3</v>
      </c>
      <c r="KF115">
        <v>6.484666E-3</v>
      </c>
      <c r="KG115">
        <v>5.6033380000000002E-3</v>
      </c>
      <c r="KH115">
        <v>4.9616950000000003E-3</v>
      </c>
      <c r="KI115">
        <v>4.4334810000000004E-3</v>
      </c>
      <c r="KJ115">
        <v>3.9410239999999996E-3</v>
      </c>
      <c r="KK115">
        <v>3.4406200000000001E-3</v>
      </c>
      <c r="KL115">
        <v>2.9247449999999999E-3</v>
      </c>
      <c r="KM115">
        <v>4.2984690000000001E-10</v>
      </c>
      <c r="KN115">
        <v>0</v>
      </c>
      <c r="KO115">
        <v>5.4224379999999998E-8</v>
      </c>
      <c r="KP115">
        <v>3.5754729999999998E-6</v>
      </c>
      <c r="KQ115">
        <v>4.5963690000000001E-4</v>
      </c>
      <c r="KR115">
        <v>1.562302E-2</v>
      </c>
      <c r="KS115">
        <v>0.14432970000000001</v>
      </c>
      <c r="KT115">
        <v>0.21601629999999999</v>
      </c>
      <c r="KU115">
        <v>0.75464779999999998</v>
      </c>
      <c r="KV115">
        <v>1.4900469999999999</v>
      </c>
      <c r="KW115">
        <v>1.5083660000000001</v>
      </c>
      <c r="KX115">
        <v>0.22272410000000001</v>
      </c>
      <c r="KY115">
        <v>6.7604739999999997E-2</v>
      </c>
      <c r="KZ115">
        <v>3.6073380000000002E-2</v>
      </c>
      <c r="LA115">
        <v>2.490705E-2</v>
      </c>
      <c r="LB115">
        <v>1.8797979999999999E-2</v>
      </c>
      <c r="LC115">
        <v>1.466112E-2</v>
      </c>
      <c r="LD115">
        <v>1.170933E-2</v>
      </c>
      <c r="LE115">
        <v>9.6236610000000004E-3</v>
      </c>
      <c r="LF115">
        <v>8.1705530000000005E-3</v>
      </c>
      <c r="LG115">
        <v>7.1548319999999999E-3</v>
      </c>
      <c r="LH115">
        <v>6.420355E-3</v>
      </c>
      <c r="LI115">
        <v>5.8463919999999997E-3</v>
      </c>
      <c r="LJ115">
        <v>5.3406529999999999E-3</v>
      </c>
      <c r="LK115">
        <v>4.8337659999999998E-3</v>
      </c>
      <c r="LL115">
        <v>4.2855549999999999E-3</v>
      </c>
      <c r="LM115">
        <v>3.688205E-3</v>
      </c>
      <c r="LN115">
        <v>0</v>
      </c>
      <c r="LO115">
        <v>7.6771339999999996E-8</v>
      </c>
      <c r="LP115">
        <v>5.0985499999999997E-6</v>
      </c>
      <c r="LQ115">
        <v>1.119845E-4</v>
      </c>
      <c r="LR115">
        <v>3.2054639999999999E-3</v>
      </c>
      <c r="LS115">
        <v>2.7298659999999999E-2</v>
      </c>
      <c r="LT115">
        <v>9.3065330000000002E-2</v>
      </c>
      <c r="LU115">
        <v>0.12723490000000001</v>
      </c>
      <c r="LV115">
        <v>0.29263240000000001</v>
      </c>
      <c r="LW115">
        <v>1.043982</v>
      </c>
      <c r="LX115">
        <v>1.5658190000000001</v>
      </c>
      <c r="LY115">
        <v>0.4199099</v>
      </c>
      <c r="LZ115">
        <v>0.1127995</v>
      </c>
      <c r="MA115">
        <v>5.3837349999999999E-2</v>
      </c>
      <c r="MB115">
        <v>3.4057230000000001E-2</v>
      </c>
      <c r="MC115">
        <v>2.519211E-2</v>
      </c>
      <c r="MD115">
        <v>2.0086670000000001E-2</v>
      </c>
      <c r="ME115">
        <v>1.654955E-2</v>
      </c>
      <c r="MF115">
        <v>1.395707E-2</v>
      </c>
      <c r="MG115">
        <v>1.201462E-2</v>
      </c>
      <c r="MH115">
        <v>1.055654E-2</v>
      </c>
      <c r="MI115">
        <v>9.4604830000000004E-3</v>
      </c>
      <c r="MJ115">
        <v>8.5777630000000004E-3</v>
      </c>
      <c r="MK115">
        <v>7.8084749999999996E-3</v>
      </c>
      <c r="ML115">
        <v>7.0681040000000004E-3</v>
      </c>
      <c r="MM115">
        <v>6.2962039999999997E-3</v>
      </c>
      <c r="MN115">
        <v>5.4286559999999996E-3</v>
      </c>
      <c r="MO115">
        <v>9.7944249999999997E-9</v>
      </c>
      <c r="MP115">
        <v>3.1506209999999999E-6</v>
      </c>
      <c r="MQ115">
        <v>3.9001380000000001E-5</v>
      </c>
      <c r="MR115">
        <v>6.5084449999999999E-4</v>
      </c>
      <c r="MS115">
        <v>9.1229529999999996E-3</v>
      </c>
      <c r="MT115">
        <v>4.3097099999999999E-2</v>
      </c>
      <c r="MU115">
        <v>8.2565529999999998E-2</v>
      </c>
      <c r="MV115">
        <v>0.1012657</v>
      </c>
      <c r="MW115">
        <v>0.22416269999999999</v>
      </c>
      <c r="MX115">
        <v>0.71553540000000004</v>
      </c>
      <c r="MY115">
        <v>18.06277</v>
      </c>
      <c r="MZ115">
        <v>4.3917710000000003</v>
      </c>
      <c r="NA115">
        <v>0.20886170000000001</v>
      </c>
      <c r="NB115">
        <v>0.1010061</v>
      </c>
      <c r="NC115">
        <v>6.342573E-2</v>
      </c>
      <c r="ND115">
        <v>4.6137089999999999E-2</v>
      </c>
      <c r="NE115">
        <v>3.6232130000000001E-2</v>
      </c>
      <c r="NF115">
        <v>2.9428200000000002E-2</v>
      </c>
      <c r="NG115">
        <v>2.4364859999999999E-2</v>
      </c>
      <c r="NH115">
        <v>2.0514649999999999E-2</v>
      </c>
      <c r="NI115">
        <v>1.7590330000000001E-2</v>
      </c>
      <c r="NJ115">
        <v>1.5377709999999999E-2</v>
      </c>
      <c r="NK115">
        <v>1.373364E-2</v>
      </c>
      <c r="NL115">
        <v>1.241096E-2</v>
      </c>
      <c r="NM115">
        <v>1.118328E-2</v>
      </c>
      <c r="NN115">
        <v>9.9120779999999995E-3</v>
      </c>
      <c r="NO115">
        <v>8.5249890000000002E-3</v>
      </c>
      <c r="NP115">
        <v>9.8664469999999995E-7</v>
      </c>
      <c r="NQ115">
        <v>1.680453E-5</v>
      </c>
      <c r="NR115">
        <v>1.6454269999999999E-4</v>
      </c>
      <c r="NS115">
        <v>1.8091540000000001E-3</v>
      </c>
      <c r="NT115">
        <v>1.6392710000000001E-2</v>
      </c>
      <c r="NU115">
        <v>5.1722909999999997E-2</v>
      </c>
      <c r="NV115">
        <v>7.6679960000000005E-2</v>
      </c>
      <c r="NW115">
        <v>9.4601350000000001E-2</v>
      </c>
      <c r="NX115">
        <v>0.21366299999999999</v>
      </c>
      <c r="NY115">
        <v>0.55678090000000002</v>
      </c>
      <c r="NZ115">
        <v>14.42337</v>
      </c>
      <c r="OA115">
        <v>106.9234</v>
      </c>
      <c r="OB115">
        <v>3.6014010000000001</v>
      </c>
      <c r="OC115">
        <v>0.20896580000000001</v>
      </c>
      <c r="OD115">
        <v>0.12261469999999999</v>
      </c>
      <c r="OE115">
        <v>8.8297539999999994E-2</v>
      </c>
      <c r="OF115">
        <v>6.7573569999999999E-2</v>
      </c>
      <c r="OG115">
        <v>5.3312289999999998E-2</v>
      </c>
      <c r="OH115">
        <v>4.2813650000000002E-2</v>
      </c>
      <c r="OI115">
        <v>3.500847E-2</v>
      </c>
      <c r="OJ115">
        <v>2.9329290000000001E-2</v>
      </c>
      <c r="OK115">
        <v>2.5306249999999999E-2</v>
      </c>
      <c r="OL115">
        <v>2.2332279999999999E-2</v>
      </c>
      <c r="OM115">
        <v>2.0061300000000001E-2</v>
      </c>
      <c r="ON115">
        <v>1.806408E-2</v>
      </c>
      <c r="OO115">
        <v>1.6011600000000001E-2</v>
      </c>
      <c r="OP115">
        <v>1.375214E-2</v>
      </c>
      <c r="OQ115">
        <v>4.7353680000000004E-6</v>
      </c>
      <c r="OR115">
        <v>5.3644770000000003E-5</v>
      </c>
      <c r="OS115">
        <v>4.2977130000000001E-4</v>
      </c>
      <c r="OT115">
        <v>3.2547800000000001E-3</v>
      </c>
      <c r="OU115">
        <v>1.914859E-2</v>
      </c>
      <c r="OV115">
        <v>5.0385649999999997E-2</v>
      </c>
      <c r="OW115">
        <v>7.3600380000000007E-2</v>
      </c>
      <c r="OX115">
        <v>0.1063974</v>
      </c>
      <c r="OY115">
        <v>0.22887109999999999</v>
      </c>
      <c r="OZ115">
        <v>0.6425014</v>
      </c>
      <c r="PA115">
        <v>3.0454129999999999</v>
      </c>
      <c r="PB115">
        <v>7.3428599999999999</v>
      </c>
      <c r="PC115">
        <v>2.2670050000000002</v>
      </c>
      <c r="PD115">
        <v>1.328381</v>
      </c>
      <c r="PE115">
        <v>0.27517409999999998</v>
      </c>
      <c r="PF115">
        <v>0.1624765</v>
      </c>
      <c r="PG115">
        <v>0.1209949</v>
      </c>
      <c r="PH115">
        <v>9.3084929999999996E-2</v>
      </c>
      <c r="PI115">
        <v>7.2994229999999993E-2</v>
      </c>
      <c r="PJ115">
        <v>5.842046E-2</v>
      </c>
      <c r="PK115">
        <v>4.8051000000000003E-2</v>
      </c>
      <c r="PL115">
        <v>4.1068609999999998E-2</v>
      </c>
      <c r="PM115">
        <v>3.6329060000000003E-2</v>
      </c>
      <c r="PN115">
        <v>3.2570300000000003E-2</v>
      </c>
      <c r="PO115">
        <v>2.9306829999999999E-2</v>
      </c>
      <c r="PP115">
        <v>2.599928E-2</v>
      </c>
      <c r="PQ115">
        <v>2.2221350000000001E-2</v>
      </c>
      <c r="PR115">
        <v>1.422766E-5</v>
      </c>
      <c r="PS115">
        <v>1.1990880000000001E-4</v>
      </c>
      <c r="PT115">
        <v>7.6689819999999998E-4</v>
      </c>
      <c r="PU115">
        <v>4.1664509999999998E-3</v>
      </c>
      <c r="PV115">
        <v>1.7425739999999999E-2</v>
      </c>
      <c r="PW115">
        <v>4.3812080000000003E-2</v>
      </c>
      <c r="PX115">
        <v>7.3528979999999994E-2</v>
      </c>
      <c r="PY115">
        <v>0.12254139999999999</v>
      </c>
      <c r="PZ115">
        <v>0.24426680000000001</v>
      </c>
      <c r="QA115">
        <v>0.73112270000000001</v>
      </c>
      <c r="QB115">
        <v>2.1764079999999999</v>
      </c>
      <c r="QC115">
        <v>4.2158300000000004</v>
      </c>
      <c r="QD115">
        <v>6.5251099999999997</v>
      </c>
      <c r="QE115">
        <v>1.327426</v>
      </c>
      <c r="QF115">
        <v>1.1801969999999999</v>
      </c>
      <c r="QG115">
        <v>0.99765720000000002</v>
      </c>
      <c r="QH115">
        <v>0.28408610000000001</v>
      </c>
      <c r="QI115">
        <v>0.1776423</v>
      </c>
      <c r="QJ115">
        <v>0.12902930000000001</v>
      </c>
      <c r="QK115">
        <v>9.9227419999999997E-2</v>
      </c>
      <c r="QL115">
        <v>7.9779329999999996E-2</v>
      </c>
      <c r="QM115">
        <v>6.7710210000000007E-2</v>
      </c>
      <c r="QN115">
        <v>5.9433319999999998E-2</v>
      </c>
      <c r="QO115">
        <v>5.3083810000000002E-2</v>
      </c>
      <c r="QP115">
        <v>4.7561579999999999E-2</v>
      </c>
      <c r="QQ115">
        <v>4.2065859999999997E-2</v>
      </c>
      <c r="QR115">
        <v>3.5752680000000002E-2</v>
      </c>
      <c r="QS115">
        <v>2.7057099999999999E-5</v>
      </c>
      <c r="QT115">
        <v>1.9089120000000001E-4</v>
      </c>
      <c r="QU115">
        <v>1.0383910000000001E-3</v>
      </c>
      <c r="QV115">
        <v>4.5630779999999999E-3</v>
      </c>
      <c r="QW115">
        <v>1.544774E-2</v>
      </c>
      <c r="QX115">
        <v>3.7785760000000002E-2</v>
      </c>
      <c r="QY115">
        <v>7.0993860000000006E-2</v>
      </c>
      <c r="QZ115">
        <v>0.12551229999999999</v>
      </c>
      <c r="RA115">
        <v>0.2604612</v>
      </c>
      <c r="RB115">
        <v>0.73057859999999997</v>
      </c>
      <c r="RC115">
        <v>2.0233850000000002</v>
      </c>
      <c r="RD115">
        <v>3.5319880000000001</v>
      </c>
      <c r="RE115">
        <v>6.4940290000000003</v>
      </c>
      <c r="RF115">
        <v>3.7276400000000001</v>
      </c>
      <c r="RG115">
        <v>1.904328</v>
      </c>
      <c r="RH115">
        <v>1.28739</v>
      </c>
      <c r="RI115">
        <v>1.286448</v>
      </c>
      <c r="RJ115">
        <v>0.48683700000000002</v>
      </c>
      <c r="RK115">
        <v>0.2695535</v>
      </c>
      <c r="RL115">
        <v>0.18316489999999999</v>
      </c>
      <c r="RM115">
        <v>0.1399415</v>
      </c>
      <c r="RN115">
        <v>0.11501260000000001</v>
      </c>
      <c r="RO115">
        <v>9.8751110000000003E-2</v>
      </c>
      <c r="RP115">
        <v>8.6540320000000004E-2</v>
      </c>
      <c r="RQ115">
        <v>7.6767840000000004E-2</v>
      </c>
      <c r="RR115">
        <v>6.7158029999999994E-2</v>
      </c>
      <c r="RS115">
        <v>5.6424960000000003E-2</v>
      </c>
      <c r="RT115">
        <v>3.9505110000000003E-5</v>
      </c>
      <c r="RU115">
        <v>2.4670019999999999E-4</v>
      </c>
      <c r="RV115">
        <v>1.2552869999999999E-3</v>
      </c>
      <c r="RW115">
        <v>4.6666310000000001E-3</v>
      </c>
      <c r="RX115">
        <v>1.380604E-2</v>
      </c>
      <c r="RY115">
        <v>3.2526779999999998E-2</v>
      </c>
      <c r="RZ115">
        <v>6.3106430000000005E-2</v>
      </c>
      <c r="SA115">
        <v>0.1160431</v>
      </c>
      <c r="SB115">
        <v>0.247887</v>
      </c>
      <c r="SC115">
        <v>0.57063390000000003</v>
      </c>
      <c r="SD115">
        <v>1.348427</v>
      </c>
      <c r="SE115">
        <v>1.955452</v>
      </c>
      <c r="SF115">
        <v>3.7271179999999999</v>
      </c>
      <c r="SG115">
        <v>4.7822389999999997</v>
      </c>
      <c r="SH115">
        <v>3.5060410000000002</v>
      </c>
      <c r="SI115">
        <v>2.3043979999999999</v>
      </c>
      <c r="SJ115">
        <v>2.048959</v>
      </c>
      <c r="SK115">
        <v>1.1873370000000001</v>
      </c>
      <c r="SL115">
        <v>0.6426115</v>
      </c>
      <c r="SM115">
        <v>0.37097370000000002</v>
      </c>
      <c r="SN115">
        <v>0.25720609999999999</v>
      </c>
      <c r="SO115">
        <v>0.1984252</v>
      </c>
      <c r="SP115">
        <v>0.1629862</v>
      </c>
      <c r="SQ115">
        <v>0.13907929999999999</v>
      </c>
      <c r="SR115">
        <v>0.12067799999999999</v>
      </c>
      <c r="SS115">
        <v>0.1036261</v>
      </c>
      <c r="ST115">
        <v>8.550613E-2</v>
      </c>
      <c r="SU115">
        <v>4.4298000000000002E-5</v>
      </c>
      <c r="SV115">
        <v>2.8126239999999998E-4</v>
      </c>
      <c r="SW115">
        <v>1.2730479999999999E-3</v>
      </c>
      <c r="SX115">
        <v>4.2542379999999996E-3</v>
      </c>
      <c r="SY115">
        <v>1.1668110000000001E-2</v>
      </c>
      <c r="SZ115">
        <v>2.6461390000000001E-2</v>
      </c>
      <c r="TA115">
        <v>5.1227790000000002E-2</v>
      </c>
      <c r="TB115">
        <v>9.8990069999999999E-2</v>
      </c>
      <c r="TC115">
        <v>0.18997790000000001</v>
      </c>
      <c r="TD115">
        <v>0.3081431</v>
      </c>
      <c r="TE115">
        <v>0.57260440000000001</v>
      </c>
      <c r="TF115">
        <v>0.71490509999999996</v>
      </c>
      <c r="TG115">
        <v>1.010205</v>
      </c>
      <c r="TH115">
        <v>1.794842</v>
      </c>
      <c r="TI115">
        <v>2.4945369999999998</v>
      </c>
      <c r="TJ115">
        <v>2.5067550000000001</v>
      </c>
      <c r="TK115">
        <v>2.0337079999999998</v>
      </c>
      <c r="TL115">
        <v>1.7493810000000001</v>
      </c>
      <c r="TM115">
        <v>11.79556</v>
      </c>
      <c r="TN115">
        <v>1.4538279999999999</v>
      </c>
      <c r="TO115">
        <v>0.52399600000000002</v>
      </c>
      <c r="TP115">
        <v>0.33145360000000001</v>
      </c>
      <c r="TQ115">
        <v>0.25813560000000002</v>
      </c>
      <c r="TR115">
        <v>0.2134585</v>
      </c>
      <c r="TS115">
        <v>0.18089849999999999</v>
      </c>
      <c r="TT115">
        <v>0.1522387</v>
      </c>
      <c r="TU115">
        <v>0.12335599999999999</v>
      </c>
      <c r="TV115">
        <v>4.0166819999999998E-5</v>
      </c>
      <c r="TW115">
        <v>2.589472E-4</v>
      </c>
      <c r="TX115">
        <v>1.1098919999999999E-3</v>
      </c>
      <c r="TY115">
        <v>3.4715459999999998E-3</v>
      </c>
      <c r="TZ115">
        <v>9.0118130000000005E-3</v>
      </c>
      <c r="UA115">
        <v>1.957888E-2</v>
      </c>
      <c r="UB115">
        <v>3.7680329999999998E-2</v>
      </c>
      <c r="UC115">
        <v>7.2644E-2</v>
      </c>
      <c r="UD115">
        <v>0.12506210000000001</v>
      </c>
      <c r="UE115">
        <v>0.16049099999999999</v>
      </c>
      <c r="UF115">
        <v>0.2047004</v>
      </c>
      <c r="UG115">
        <v>0.2475</v>
      </c>
      <c r="UH115">
        <v>0.3137472</v>
      </c>
      <c r="UI115">
        <v>0.55434260000000002</v>
      </c>
      <c r="UJ115">
        <v>1.08372</v>
      </c>
      <c r="UK115">
        <v>1.6527419999999999</v>
      </c>
      <c r="UL115">
        <v>1.8222430000000001</v>
      </c>
      <c r="UM115">
        <v>1.600865</v>
      </c>
      <c r="UN115">
        <v>4.835699</v>
      </c>
      <c r="UO115">
        <v>3.1765479999999999</v>
      </c>
      <c r="UP115">
        <v>1.629175</v>
      </c>
      <c r="UQ115">
        <v>0.67449899999999996</v>
      </c>
      <c r="UR115">
        <v>0.4238924</v>
      </c>
      <c r="US115">
        <v>0.32741219999999999</v>
      </c>
      <c r="UT115">
        <v>0.26881860000000002</v>
      </c>
      <c r="UU115">
        <v>0.222251</v>
      </c>
      <c r="UV115">
        <v>0.17648920000000001</v>
      </c>
      <c r="UW115">
        <v>3.1400899999999999E-5</v>
      </c>
      <c r="UX115">
        <v>2.1239419999999999E-4</v>
      </c>
      <c r="UY115">
        <v>8.5421629999999998E-4</v>
      </c>
      <c r="UZ115">
        <v>2.5385709999999999E-3</v>
      </c>
      <c r="VA115">
        <v>6.2947960000000001E-3</v>
      </c>
      <c r="VB115">
        <v>1.3236039999999999E-2</v>
      </c>
      <c r="VC115">
        <v>2.5021870000000002E-2</v>
      </c>
      <c r="VD115">
        <v>4.5793170000000001E-2</v>
      </c>
      <c r="VE115">
        <v>7.4006749999999996E-2</v>
      </c>
      <c r="VF115">
        <v>9.2428099999999999E-2</v>
      </c>
      <c r="VG115">
        <v>9.9864250000000002E-2</v>
      </c>
      <c r="VH115">
        <v>0.1080849</v>
      </c>
      <c r="VI115">
        <v>0.13453119999999999</v>
      </c>
      <c r="VJ115">
        <v>0.23186909999999999</v>
      </c>
      <c r="VK115">
        <v>0.4897649</v>
      </c>
      <c r="VL115">
        <v>0.90837489999999999</v>
      </c>
      <c r="VM115">
        <v>1.249997</v>
      </c>
      <c r="VN115">
        <v>1.324506</v>
      </c>
      <c r="VO115">
        <v>1.2265980000000001</v>
      </c>
      <c r="VP115">
        <v>14.036809999999999</v>
      </c>
      <c r="VQ115">
        <v>2.490307</v>
      </c>
      <c r="VR115">
        <v>1.307552</v>
      </c>
      <c r="VS115">
        <v>0.77409519999999998</v>
      </c>
      <c r="VT115">
        <v>0.54633569999999998</v>
      </c>
      <c r="VU115">
        <v>0.42148839999999999</v>
      </c>
      <c r="VV115">
        <v>0.33641450000000001</v>
      </c>
      <c r="VW115">
        <v>0.2585751</v>
      </c>
      <c r="VX115">
        <v>2.0813199999999999E-5</v>
      </c>
      <c r="VY115">
        <v>1.417139E-4</v>
      </c>
      <c r="VZ115">
        <v>5.7722489999999997E-4</v>
      </c>
      <c r="WA115">
        <v>1.6704389999999999E-3</v>
      </c>
      <c r="WB115">
        <v>4.0233680000000003E-3</v>
      </c>
      <c r="WC115">
        <v>8.2488249999999996E-3</v>
      </c>
      <c r="WD115">
        <v>1.515451E-2</v>
      </c>
      <c r="WE115">
        <v>2.620594E-2</v>
      </c>
      <c r="WF115">
        <v>4.0833550000000003E-2</v>
      </c>
      <c r="WG115">
        <v>5.2470599999999999E-2</v>
      </c>
      <c r="WH115">
        <v>5.7482749999999999E-2</v>
      </c>
      <c r="WI115">
        <v>6.0214209999999997E-2</v>
      </c>
      <c r="WJ115">
        <v>7.0608219999999999E-2</v>
      </c>
      <c r="WK115">
        <v>0.1137732</v>
      </c>
      <c r="WL115">
        <v>0.24028579999999999</v>
      </c>
      <c r="WM115">
        <v>0.46979579999999999</v>
      </c>
      <c r="WN115">
        <v>0.73504849999999999</v>
      </c>
      <c r="WO115">
        <v>0.90525</v>
      </c>
      <c r="WP115">
        <v>0.93290870000000004</v>
      </c>
      <c r="WQ115">
        <v>1.0599099999999999</v>
      </c>
      <c r="WR115">
        <v>61.345350000000003</v>
      </c>
      <c r="WS115">
        <v>1.9089750000000001</v>
      </c>
      <c r="WT115">
        <v>0.97052459999999996</v>
      </c>
      <c r="WU115">
        <v>0.71510490000000004</v>
      </c>
      <c r="WV115">
        <v>0.55270580000000002</v>
      </c>
      <c r="WW115">
        <v>0.43650440000000001</v>
      </c>
      <c r="WX115">
        <v>0.33043630000000002</v>
      </c>
      <c r="WY115">
        <v>1.1635210000000001E-5</v>
      </c>
      <c r="WZ115">
        <v>7.9245649999999996E-5</v>
      </c>
      <c r="XA115">
        <v>3.5764299999999999E-4</v>
      </c>
      <c r="XB115">
        <v>1.0232080000000001E-3</v>
      </c>
      <c r="XC115">
        <v>2.400779E-3</v>
      </c>
      <c r="XD115">
        <v>4.7895790000000004E-3</v>
      </c>
      <c r="XE115">
        <v>8.5483959999999998E-3</v>
      </c>
      <c r="XF115">
        <v>1.410204E-2</v>
      </c>
      <c r="XG115">
        <v>2.1332480000000001E-2</v>
      </c>
      <c r="XH115">
        <v>2.801853E-2</v>
      </c>
      <c r="XI115">
        <v>3.2092019999999999E-2</v>
      </c>
      <c r="XJ115">
        <v>3.4412280000000003E-2</v>
      </c>
      <c r="XK115">
        <v>3.9189729999999999E-2</v>
      </c>
      <c r="XL115">
        <v>5.8952539999999998E-2</v>
      </c>
      <c r="XM115">
        <v>0.117219</v>
      </c>
      <c r="XN115">
        <v>0.23017689999999999</v>
      </c>
      <c r="XO115">
        <v>0.38595819999999997</v>
      </c>
      <c r="XP115">
        <v>0.52844139999999995</v>
      </c>
      <c r="XQ115">
        <v>0.60951840000000002</v>
      </c>
      <c r="XR115">
        <v>0.66704509999999995</v>
      </c>
      <c r="XS115">
        <v>13.58567</v>
      </c>
      <c r="XT115">
        <v>102.11799999999999</v>
      </c>
      <c r="XU115">
        <v>2.6846960000000002</v>
      </c>
      <c r="XV115">
        <v>0.73149010000000003</v>
      </c>
      <c r="XW115">
        <v>0.55409030000000004</v>
      </c>
      <c r="XX115">
        <v>0.45196120000000001</v>
      </c>
      <c r="XY115">
        <v>0.35160459999999999</v>
      </c>
      <c r="XZ115">
        <v>5.3265130000000003E-6</v>
      </c>
      <c r="YA115">
        <v>3.5549909999999997E-5</v>
      </c>
      <c r="YB115">
        <v>2.0210780000000001E-4</v>
      </c>
      <c r="YC115">
        <v>5.7633969999999995E-4</v>
      </c>
      <c r="YD115">
        <v>1.336973E-3</v>
      </c>
      <c r="YE115">
        <v>2.6220649999999998E-3</v>
      </c>
      <c r="YF115">
        <v>4.5847830000000003E-3</v>
      </c>
      <c r="YG115">
        <v>7.3126859999999997E-3</v>
      </c>
      <c r="YH115">
        <v>1.071152E-2</v>
      </c>
      <c r="YI115">
        <v>1.420808E-2</v>
      </c>
      <c r="YJ115">
        <v>1.6815279999999998E-2</v>
      </c>
      <c r="YK115">
        <v>1.8656969999999998E-2</v>
      </c>
      <c r="YL115">
        <v>2.120702E-2</v>
      </c>
      <c r="YM115">
        <v>2.9364359999999999E-2</v>
      </c>
      <c r="YN115">
        <v>5.4507130000000001E-2</v>
      </c>
      <c r="YO115">
        <v>0.1059129</v>
      </c>
      <c r="YP115">
        <v>0.18413260000000001</v>
      </c>
      <c r="YQ115">
        <v>0.27184900000000001</v>
      </c>
      <c r="YR115">
        <v>0.34335860000000001</v>
      </c>
      <c r="YS115">
        <v>0.39131270000000001</v>
      </c>
      <c r="YT115">
        <v>0.92421350000000002</v>
      </c>
      <c r="YU115">
        <v>107.4532</v>
      </c>
      <c r="YV115">
        <v>18.239509999999999</v>
      </c>
      <c r="YW115">
        <v>2.3944260000000002</v>
      </c>
      <c r="YX115">
        <v>0.99061200000000005</v>
      </c>
      <c r="YY115">
        <v>0.73570440000000004</v>
      </c>
      <c r="YZ115">
        <v>0.56160189999999999</v>
      </c>
      <c r="ZA115">
        <v>2.094668E-6</v>
      </c>
      <c r="ZB115">
        <v>1.4520209999999999E-5</v>
      </c>
      <c r="ZC115">
        <v>9.8996389999999999E-5</v>
      </c>
      <c r="ZD115">
        <v>3.0231669999999998E-4</v>
      </c>
      <c r="ZE115">
        <v>7.0168780000000005E-4</v>
      </c>
      <c r="ZF115">
        <v>1.3631299999999999E-3</v>
      </c>
      <c r="ZG115">
        <v>2.36221E-3</v>
      </c>
      <c r="ZH115">
        <v>3.6891620000000002E-3</v>
      </c>
      <c r="ZI115">
        <v>5.2626280000000001E-3</v>
      </c>
      <c r="ZJ115">
        <v>6.8981229999999999E-3</v>
      </c>
      <c r="ZK115">
        <v>8.3279819999999994E-3</v>
      </c>
      <c r="ZL115">
        <v>9.5236660000000001E-3</v>
      </c>
      <c r="ZM115">
        <v>1.093644E-2</v>
      </c>
      <c r="ZN115">
        <v>1.402755E-2</v>
      </c>
      <c r="ZO115">
        <v>2.3770010000000001E-2</v>
      </c>
      <c r="ZP115">
        <v>4.5493690000000003E-2</v>
      </c>
      <c r="ZQ115">
        <v>8.11833E-2</v>
      </c>
      <c r="ZR115">
        <v>0.1260945</v>
      </c>
      <c r="ZS115">
        <v>0.16984630000000001</v>
      </c>
      <c r="ZT115">
        <v>0.20454530000000001</v>
      </c>
      <c r="ZU115">
        <v>0.26926099999999997</v>
      </c>
      <c r="ZV115">
        <v>4.0408530000000003</v>
      </c>
      <c r="ZW115">
        <v>83.074449999999999</v>
      </c>
      <c r="ZX115">
        <v>15.9076</v>
      </c>
      <c r="ZY115">
        <v>4.5262450000000003</v>
      </c>
      <c r="ZZ115">
        <v>2.7384569999999999</v>
      </c>
      <c r="AAA115">
        <v>1.779914</v>
      </c>
      <c r="AAB115">
        <v>4.0907720000000002E-7</v>
      </c>
      <c r="AAC115">
        <v>5.1433679999999997E-6</v>
      </c>
      <c r="AAD115">
        <v>3.740366E-5</v>
      </c>
      <c r="AAE115">
        <v>1.4635350000000001E-4</v>
      </c>
      <c r="AAF115">
        <v>3.4103170000000002E-4</v>
      </c>
      <c r="AAG115">
        <v>6.7922960000000004E-4</v>
      </c>
      <c r="AAH115">
        <v>1.1728330000000001E-3</v>
      </c>
      <c r="AAI115">
        <v>1.810833E-3</v>
      </c>
      <c r="AAJ115">
        <v>2.5534849999999999E-3</v>
      </c>
      <c r="AAK115">
        <v>3.279204E-3</v>
      </c>
      <c r="AAL115">
        <v>3.9456170000000002E-3</v>
      </c>
      <c r="AAM115">
        <v>4.6032319999999996E-3</v>
      </c>
      <c r="AAN115">
        <v>5.3608500000000003E-3</v>
      </c>
      <c r="AAO115">
        <v>6.6383379999999997E-3</v>
      </c>
      <c r="AAP115">
        <v>9.7840219999999999E-3</v>
      </c>
      <c r="AAQ115">
        <v>1.8319249999999999E-2</v>
      </c>
      <c r="AAR115">
        <v>3.2849400000000001E-2</v>
      </c>
      <c r="AAS115">
        <v>5.3119340000000001E-2</v>
      </c>
      <c r="AAT115">
        <v>60.651429999999998</v>
      </c>
      <c r="AAU115">
        <v>66.763459999999995</v>
      </c>
      <c r="AAV115">
        <v>0.80943509999999996</v>
      </c>
      <c r="AAW115">
        <v>0.36279620000000001</v>
      </c>
      <c r="AAX115">
        <v>41.470109999999998</v>
      </c>
      <c r="AAY115">
        <v>133.36259999999999</v>
      </c>
      <c r="AAZ115">
        <v>10.5631</v>
      </c>
      <c r="ABA115">
        <v>6.5791909999999998</v>
      </c>
      <c r="ABB115">
        <v>4.1385209999999999</v>
      </c>
      <c r="ABC115">
        <v>7.027847E-8</v>
      </c>
      <c r="ABD115">
        <v>1.76141E-6</v>
      </c>
      <c r="ABE115">
        <v>9.9158280000000008E-6</v>
      </c>
      <c r="ABF115">
        <v>5.5355020000000002E-5</v>
      </c>
      <c r="ABG115">
        <v>1.5575650000000001E-4</v>
      </c>
      <c r="ABH115">
        <v>3.2531329999999997E-4</v>
      </c>
      <c r="ABI115">
        <v>5.6183969999999998E-4</v>
      </c>
      <c r="ABJ115">
        <v>8.5787099999999996E-4</v>
      </c>
      <c r="ABK115">
        <v>1.2111470000000001E-3</v>
      </c>
      <c r="ABL115">
        <v>1.546104E-3</v>
      </c>
      <c r="ABM115">
        <v>1.825597E-3</v>
      </c>
      <c r="ABN115">
        <v>2.1195609999999998E-3</v>
      </c>
      <c r="ABO115">
        <v>2.5058739999999999E-3</v>
      </c>
      <c r="ABP115">
        <v>3.0836980000000002E-3</v>
      </c>
      <c r="ABQ115">
        <v>4.0960880000000003E-3</v>
      </c>
      <c r="ABR115">
        <v>6.6685970000000001E-3</v>
      </c>
      <c r="ABS115">
        <v>1.212979E-2</v>
      </c>
      <c r="ABT115">
        <v>66.09093</v>
      </c>
      <c r="ABU115">
        <v>73.627840000000006</v>
      </c>
      <c r="ABV115">
        <v>154.0822</v>
      </c>
      <c r="ABW115">
        <v>97.16919</v>
      </c>
      <c r="ABX115">
        <v>1.206575</v>
      </c>
      <c r="ABY115">
        <v>126.8771</v>
      </c>
      <c r="ABZ115">
        <v>215.38939999999999</v>
      </c>
      <c r="ACA115">
        <v>100.87869999999999</v>
      </c>
      <c r="ACB115">
        <v>19.144680000000001</v>
      </c>
      <c r="ACC115">
        <v>5.2351349999999996</v>
      </c>
      <c r="ACD115">
        <v>1.5044319999999998E-8</v>
      </c>
      <c r="ACE115">
        <v>3.901579E-7</v>
      </c>
      <c r="ACF115">
        <v>2.6988299999999999E-6</v>
      </c>
      <c r="ACG115">
        <v>1.4619619999999999E-5</v>
      </c>
      <c r="ACH115">
        <v>6.2225569999999994E-5</v>
      </c>
      <c r="ACI115">
        <v>1.436865E-4</v>
      </c>
      <c r="ACJ115">
        <v>2.5598919999999999E-4</v>
      </c>
      <c r="ACK115">
        <v>4.0074019999999998E-4</v>
      </c>
      <c r="ACL115">
        <v>5.6075570000000004E-4</v>
      </c>
      <c r="ACM115">
        <v>7.1308389999999997E-4</v>
      </c>
      <c r="ACN115">
        <v>8.3099669999999999E-4</v>
      </c>
      <c r="ACO115">
        <v>9.3443720000000005E-4</v>
      </c>
      <c r="ACP115">
        <v>1.087946E-3</v>
      </c>
      <c r="ACQ115">
        <v>1.3594029999999999E-3</v>
      </c>
      <c r="ACR115">
        <v>1.7637880000000001E-3</v>
      </c>
      <c r="ACS115">
        <v>2.432862E-3</v>
      </c>
      <c r="ACT115">
        <v>3.9605020000000003E-3</v>
      </c>
      <c r="ACU115">
        <v>4.3713450000000001E-2</v>
      </c>
      <c r="ACV115">
        <v>8.2967460000000006</v>
      </c>
      <c r="ACW115">
        <v>13.932309999999999</v>
      </c>
      <c r="ACX115">
        <v>140.33170000000001</v>
      </c>
      <c r="ACY115">
        <v>160.00710000000001</v>
      </c>
      <c r="ACZ115">
        <v>94.762249999999995</v>
      </c>
      <c r="ADA115">
        <v>148.09780000000001</v>
      </c>
      <c r="ADB115">
        <v>59.618119999999998</v>
      </c>
      <c r="ADC115">
        <v>44.371250000000003</v>
      </c>
      <c r="ADD115">
        <v>18.551200000000001</v>
      </c>
      <c r="ADE115">
        <v>0</v>
      </c>
      <c r="ADF115">
        <v>8.4061239999999998E-8</v>
      </c>
      <c r="ADG115">
        <v>7.293764E-7</v>
      </c>
      <c r="ADH115">
        <v>3.2488440000000001E-6</v>
      </c>
      <c r="ADI115">
        <v>1.8366469999999999E-5</v>
      </c>
      <c r="ADJ115">
        <v>5.2745389999999997E-5</v>
      </c>
      <c r="ADK115">
        <v>1.074917E-4</v>
      </c>
      <c r="ADL115">
        <v>1.79605E-4</v>
      </c>
      <c r="ADM115">
        <v>2.5320330000000002E-4</v>
      </c>
      <c r="ADN115">
        <v>3.2183979999999998E-4</v>
      </c>
      <c r="ADO115">
        <v>3.7745939999999999E-4</v>
      </c>
      <c r="ADP115">
        <v>4.1268860000000002E-4</v>
      </c>
      <c r="ADQ115">
        <v>4.5040299999999999E-4</v>
      </c>
      <c r="ADR115">
        <v>5.3423420000000004E-4</v>
      </c>
      <c r="ADS115">
        <v>7.0475750000000004E-4</v>
      </c>
      <c r="ADT115">
        <v>9.4902340000000004E-4</v>
      </c>
      <c r="ADU115">
        <v>1.3089740000000001E-3</v>
      </c>
      <c r="ADV115">
        <v>3.0551670000000001E-3</v>
      </c>
      <c r="ADW115">
        <v>4.5751280000000003</v>
      </c>
      <c r="ADX115">
        <v>5.6940160000000004</v>
      </c>
      <c r="ADY115">
        <v>11.018470000000001</v>
      </c>
      <c r="ADZ115">
        <v>373.46409999999997</v>
      </c>
      <c r="AEA115">
        <v>521.78060000000005</v>
      </c>
      <c r="AEB115">
        <v>76.595339999999993</v>
      </c>
      <c r="AEC115">
        <v>54.85369</v>
      </c>
      <c r="AED115">
        <v>39.314210000000003</v>
      </c>
      <c r="AEE115">
        <v>24.835799999999999</v>
      </c>
      <c r="AEF115">
        <v>0</v>
      </c>
      <c r="AEG115">
        <v>6.7186699999999995E-10</v>
      </c>
      <c r="AEH115">
        <v>2.0007539999999999E-7</v>
      </c>
      <c r="AEI115">
        <v>8.6254709999999997E-7</v>
      </c>
      <c r="AEJ115">
        <v>3.418431E-6</v>
      </c>
      <c r="AEK115">
        <v>1.4045399999999999E-5</v>
      </c>
      <c r="AEL115">
        <v>3.7345460000000001E-5</v>
      </c>
      <c r="AEM115">
        <v>7.1267550000000005E-5</v>
      </c>
      <c r="AEN115">
        <v>1.0713920000000001E-4</v>
      </c>
      <c r="AEO115">
        <v>1.3991000000000001E-4</v>
      </c>
      <c r="AEP115">
        <v>1.6857600000000001E-4</v>
      </c>
      <c r="AEQ115">
        <v>1.846781E-4</v>
      </c>
      <c r="AER115">
        <v>1.8975799999999999E-4</v>
      </c>
      <c r="AES115">
        <v>2.0455709999999999E-4</v>
      </c>
      <c r="AET115">
        <v>2.462287E-4</v>
      </c>
      <c r="AEU115">
        <v>3.3365519999999999E-4</v>
      </c>
      <c r="AEV115">
        <v>4.5991929999999998E-4</v>
      </c>
      <c r="AEW115">
        <v>6.1195819999999997E-4</v>
      </c>
      <c r="AEX115">
        <v>8.498271E-3</v>
      </c>
      <c r="AEY115">
        <v>0.88438689999999998</v>
      </c>
      <c r="AEZ115">
        <v>1.8433980000000001</v>
      </c>
      <c r="AFA115">
        <v>82.306839999999994</v>
      </c>
      <c r="AFB115">
        <v>71.799549999999996</v>
      </c>
      <c r="AFC115">
        <v>46.044530000000002</v>
      </c>
      <c r="AFD115">
        <v>35.372839999999997</v>
      </c>
      <c r="AFE115">
        <v>28.55658</v>
      </c>
      <c r="AFF115">
        <v>23.410029999999999</v>
      </c>
      <c r="AFG115">
        <v>0</v>
      </c>
      <c r="AFH115">
        <v>0</v>
      </c>
      <c r="AFI115">
        <v>3.6430299999999999E-8</v>
      </c>
      <c r="AFJ115">
        <v>2.3788710000000001E-7</v>
      </c>
      <c r="AFK115">
        <v>7.2507390000000003E-7</v>
      </c>
      <c r="AFL115">
        <v>2.4837870000000001E-6</v>
      </c>
      <c r="AFM115">
        <v>1.0408339999999999E-5</v>
      </c>
      <c r="AFN115">
        <v>2.188048E-5</v>
      </c>
      <c r="AFO115">
        <v>3.8077400000000002E-5</v>
      </c>
      <c r="AFP115">
        <v>5.5189480000000003E-5</v>
      </c>
      <c r="AFQ115">
        <v>7.0194040000000002E-5</v>
      </c>
      <c r="AFR115">
        <v>7.8714819999999995E-5</v>
      </c>
      <c r="AFS115">
        <v>8.1478680000000002E-5</v>
      </c>
      <c r="AFT115">
        <v>8.1177650000000004E-5</v>
      </c>
      <c r="AFU115">
        <v>8.6648719999999997E-5</v>
      </c>
      <c r="AFV115">
        <v>1.02668E-4</v>
      </c>
      <c r="AFW115">
        <v>1.381059E-4</v>
      </c>
      <c r="AFX115">
        <v>1.895504E-4</v>
      </c>
      <c r="AFY115">
        <v>2.5766420000000002E-4</v>
      </c>
      <c r="AFZ115">
        <v>1.0755839999999999E-2</v>
      </c>
      <c r="AGA115">
        <v>0.16563130000000001</v>
      </c>
      <c r="AGB115">
        <v>1.7749349999999999</v>
      </c>
      <c r="AGC115">
        <v>13.285909999999999</v>
      </c>
      <c r="AGD115">
        <v>22.922360000000001</v>
      </c>
      <c r="AGE115">
        <v>25.922029999999999</v>
      </c>
      <c r="AGF115">
        <v>24.378240000000002</v>
      </c>
      <c r="AGG115">
        <v>20.95581</v>
      </c>
      <c r="AGH115">
        <v>0</v>
      </c>
      <c r="AGI115">
        <v>0</v>
      </c>
      <c r="AGJ115">
        <v>0</v>
      </c>
      <c r="AGK115">
        <v>4.0750950000000003E-8</v>
      </c>
      <c r="AGL115">
        <v>1.7495790000000001E-7</v>
      </c>
      <c r="AGM115">
        <v>5.2720610000000001E-7</v>
      </c>
      <c r="AGN115">
        <v>1.3764089999999999E-6</v>
      </c>
      <c r="AGO115">
        <v>5.1266899999999997E-6</v>
      </c>
      <c r="AGP115">
        <v>1.016316E-5</v>
      </c>
      <c r="AGQ115">
        <v>1.6020650000000001E-5</v>
      </c>
      <c r="AGR115">
        <v>2.394759E-5</v>
      </c>
      <c r="AGS115">
        <v>2.8410060000000002E-5</v>
      </c>
      <c r="AGT115">
        <v>3.0743929999999998E-5</v>
      </c>
      <c r="AGU115">
        <v>3.1312120000000003E-5</v>
      </c>
      <c r="AGV115">
        <v>2.977938E-5</v>
      </c>
      <c r="AGW115">
        <v>3.2107599999999997E-5</v>
      </c>
      <c r="AGX115">
        <v>3.5477890000000001E-5</v>
      </c>
      <c r="AGY115">
        <v>4.5252900000000002E-5</v>
      </c>
      <c r="AGZ115">
        <v>6.1953360000000006E-5</v>
      </c>
      <c r="AHA115">
        <v>1.04892E-4</v>
      </c>
      <c r="AHB115">
        <v>1.5074470000000001E-3</v>
      </c>
      <c r="AHC115">
        <v>1.7634179999999999E-2</v>
      </c>
      <c r="AHD115">
        <v>8.9558100000000002E-2</v>
      </c>
      <c r="AHE115">
        <v>1.0769770000000001</v>
      </c>
      <c r="AHF115">
        <v>3.727903</v>
      </c>
      <c r="AHG115">
        <v>6.3275090000000001</v>
      </c>
      <c r="AHH115">
        <v>7.3787430000000001</v>
      </c>
    </row>
    <row r="116" spans="1:892" x14ac:dyDescent="0.3">
      <c r="A116" s="2">
        <v>45040.666666666657</v>
      </c>
      <c r="B116">
        <v>7.6672759999999999E-5</v>
      </c>
      <c r="C116">
        <v>1.646098E-4</v>
      </c>
      <c r="D116">
        <v>3.5164460000000001E-4</v>
      </c>
      <c r="E116">
        <v>7.2959629999999999E-4</v>
      </c>
      <c r="F116">
        <v>1.473858E-3</v>
      </c>
      <c r="G116">
        <v>2.2808320000000002</v>
      </c>
      <c r="H116">
        <v>0.45804040000000001</v>
      </c>
      <c r="I116">
        <v>0.37591780000000002</v>
      </c>
      <c r="J116">
        <v>0.43480239999999998</v>
      </c>
      <c r="K116">
        <v>0.4589879</v>
      </c>
      <c r="L116">
        <v>0.31141029999999997</v>
      </c>
      <c r="M116">
        <v>0.16394310000000001</v>
      </c>
      <c r="N116">
        <v>8.7445889999999998E-2</v>
      </c>
      <c r="O116">
        <v>5.0600899999999997E-2</v>
      </c>
      <c r="P116">
        <v>3.2547810000000003E-2</v>
      </c>
      <c r="Q116">
        <v>2.3204240000000001E-2</v>
      </c>
      <c r="R116">
        <v>1.8152370000000001E-2</v>
      </c>
      <c r="S116">
        <v>1.521226E-2</v>
      </c>
      <c r="T116">
        <v>1.331628E-2</v>
      </c>
      <c r="U116">
        <v>1.1928619999999999E-2</v>
      </c>
      <c r="V116">
        <v>1.0771350000000001E-2</v>
      </c>
      <c r="W116">
        <v>9.7019910000000001E-3</v>
      </c>
      <c r="X116">
        <v>8.66865E-3</v>
      </c>
      <c r="Y116">
        <v>7.6507609999999998E-3</v>
      </c>
      <c r="Z116">
        <v>6.6535919999999998E-3</v>
      </c>
      <c r="AA116">
        <v>5.6924460000000003E-3</v>
      </c>
      <c r="AB116">
        <v>4.7838799999999999E-3</v>
      </c>
      <c r="AC116">
        <v>9.6598230000000002E-5</v>
      </c>
      <c r="AD116">
        <v>2.252496E-4</v>
      </c>
      <c r="AE116">
        <v>4.9166550000000002E-4</v>
      </c>
      <c r="AF116">
        <v>5.4740029999999997</v>
      </c>
      <c r="AG116">
        <v>1.581966</v>
      </c>
      <c r="AH116">
        <v>0.99614610000000003</v>
      </c>
      <c r="AI116">
        <v>2.5662060000000002</v>
      </c>
      <c r="AJ116">
        <v>1.0784419999999999</v>
      </c>
      <c r="AK116">
        <v>0.77068820000000005</v>
      </c>
      <c r="AL116">
        <v>0.49308629999999998</v>
      </c>
      <c r="AM116">
        <v>0.51211989999999996</v>
      </c>
      <c r="AN116">
        <v>0.31478630000000002</v>
      </c>
      <c r="AO116">
        <v>0.15974269999999999</v>
      </c>
      <c r="AP116">
        <v>8.7424950000000001E-2</v>
      </c>
      <c r="AQ116">
        <v>5.2616549999999998E-2</v>
      </c>
      <c r="AR116">
        <v>3.485535E-2</v>
      </c>
      <c r="AS116">
        <v>2.5488299999999998E-2</v>
      </c>
      <c r="AT116">
        <v>2.0187739999999999E-2</v>
      </c>
      <c r="AU116">
        <v>1.6912839999999998E-2</v>
      </c>
      <c r="AV116">
        <v>1.461148E-2</v>
      </c>
      <c r="AW116">
        <v>1.282661E-2</v>
      </c>
      <c r="AX116">
        <v>1.129576E-2</v>
      </c>
      <c r="AY116">
        <v>9.9015279999999997E-3</v>
      </c>
      <c r="AZ116">
        <v>8.5991179999999993E-3</v>
      </c>
      <c r="BA116">
        <v>7.3767320000000004E-3</v>
      </c>
      <c r="BB116">
        <v>6.2340269999999996E-3</v>
      </c>
      <c r="BC116">
        <v>5.1819129999999998E-3</v>
      </c>
      <c r="BD116">
        <v>1.2443839999999999E-4</v>
      </c>
      <c r="BE116">
        <v>2.9232020000000001E-4</v>
      </c>
      <c r="BF116">
        <v>6.6440409999999998E-4</v>
      </c>
      <c r="BG116">
        <v>1.4339960000000001E-3</v>
      </c>
      <c r="BH116">
        <v>7.6050670000000001E-3</v>
      </c>
      <c r="BI116">
        <v>6.8683110000000006E-2</v>
      </c>
      <c r="BJ116">
        <v>1.7066669999999999</v>
      </c>
      <c r="BK116">
        <v>0.65056219999999998</v>
      </c>
      <c r="BL116">
        <v>0.91247639999999997</v>
      </c>
      <c r="BM116">
        <v>0.95264360000000003</v>
      </c>
      <c r="BN116">
        <v>0.55650440000000001</v>
      </c>
      <c r="BO116">
        <v>0.39468039999999999</v>
      </c>
      <c r="BP116">
        <v>0.22390180000000001</v>
      </c>
      <c r="BQ116">
        <v>0.12660469999999999</v>
      </c>
      <c r="BR116">
        <v>7.6011060000000005E-2</v>
      </c>
      <c r="BS116">
        <v>4.8946860000000002E-2</v>
      </c>
      <c r="BT116">
        <v>3.4109800000000003E-2</v>
      </c>
      <c r="BU116">
        <v>2.581611E-2</v>
      </c>
      <c r="BV116">
        <v>2.0735759999999999E-2</v>
      </c>
      <c r="BW116">
        <v>1.7311360000000001E-2</v>
      </c>
      <c r="BX116">
        <v>1.4762290000000001E-2</v>
      </c>
      <c r="BY116">
        <v>1.2685780000000001E-2</v>
      </c>
      <c r="BZ116">
        <v>1.090377E-2</v>
      </c>
      <c r="CA116">
        <v>9.3049059999999999E-3</v>
      </c>
      <c r="CB116">
        <v>7.8688200000000003E-3</v>
      </c>
      <c r="CC116">
        <v>6.5681619999999998E-3</v>
      </c>
      <c r="CD116">
        <v>5.4013730000000001E-3</v>
      </c>
      <c r="CE116">
        <v>1.5294390000000001E-4</v>
      </c>
      <c r="CF116">
        <v>3.6195079999999999E-4</v>
      </c>
      <c r="CG116">
        <v>8.2918610000000002E-4</v>
      </c>
      <c r="CH116">
        <v>1.817642E-3</v>
      </c>
      <c r="CI116">
        <v>6.3528150000000005E-2</v>
      </c>
      <c r="CJ116">
        <v>3.2493870000000001E-2</v>
      </c>
      <c r="CK116">
        <v>1.6871509999999999E-2</v>
      </c>
      <c r="CL116">
        <v>9.2974280000000006E-2</v>
      </c>
      <c r="CM116">
        <v>0.58845040000000004</v>
      </c>
      <c r="CN116">
        <v>0.84458250000000001</v>
      </c>
      <c r="CO116">
        <v>0.65562980000000004</v>
      </c>
      <c r="CP116">
        <v>0.42654880000000001</v>
      </c>
      <c r="CQ116">
        <v>0.2701268</v>
      </c>
      <c r="CR116">
        <v>0.16217380000000001</v>
      </c>
      <c r="CS116">
        <v>9.9102599999999999E-2</v>
      </c>
      <c r="CT116">
        <v>6.3441919999999999E-2</v>
      </c>
      <c r="CU116">
        <v>4.3142199999999999E-2</v>
      </c>
      <c r="CV116">
        <v>3.1605229999999998E-2</v>
      </c>
      <c r="CW116">
        <v>2.442358E-2</v>
      </c>
      <c r="CX116">
        <v>1.9771250000000001E-2</v>
      </c>
      <c r="CY116">
        <v>1.6372060000000001E-2</v>
      </c>
      <c r="CZ116">
        <v>1.3739650000000001E-2</v>
      </c>
      <c r="DA116">
        <v>1.1550929999999999E-2</v>
      </c>
      <c r="DB116">
        <v>9.6935600000000004E-3</v>
      </c>
      <c r="DC116">
        <v>8.0700960000000006E-3</v>
      </c>
      <c r="DD116">
        <v>6.6516209999999999E-3</v>
      </c>
      <c r="DE116">
        <v>5.4093680000000003E-3</v>
      </c>
      <c r="DF116">
        <v>1.787526E-4</v>
      </c>
      <c r="DG116">
        <v>4.20608E-4</v>
      </c>
      <c r="DH116">
        <v>9.819319E-4</v>
      </c>
      <c r="DI116">
        <v>2.150838E-3</v>
      </c>
      <c r="DJ116">
        <v>0.61339710000000003</v>
      </c>
      <c r="DK116">
        <v>9.3690949999999995E-2</v>
      </c>
      <c r="DL116">
        <v>43.902160000000002</v>
      </c>
      <c r="DM116">
        <v>0.16324849999999999</v>
      </c>
      <c r="DN116">
        <v>0.28423140000000002</v>
      </c>
      <c r="DO116">
        <v>0.67575030000000003</v>
      </c>
      <c r="DP116">
        <v>0.63411459999999997</v>
      </c>
      <c r="DQ116">
        <v>0.43748320000000002</v>
      </c>
      <c r="DR116">
        <v>0.29436400000000001</v>
      </c>
      <c r="DS116">
        <v>0.1884604</v>
      </c>
      <c r="DT116">
        <v>0.1184195</v>
      </c>
      <c r="DU116">
        <v>7.6173690000000002E-2</v>
      </c>
      <c r="DV116">
        <v>5.1446430000000001E-2</v>
      </c>
      <c r="DW116">
        <v>3.6672660000000003E-2</v>
      </c>
      <c r="DX116">
        <v>2.7646899999999999E-2</v>
      </c>
      <c r="DY116">
        <v>2.1660840000000001E-2</v>
      </c>
      <c r="DZ116">
        <v>1.7453670000000001E-2</v>
      </c>
      <c r="EA116">
        <v>1.4310929999999999E-2</v>
      </c>
      <c r="EB116">
        <v>1.17889E-2</v>
      </c>
      <c r="EC116">
        <v>9.7076780000000008E-3</v>
      </c>
      <c r="ED116">
        <v>7.9645779999999999E-3</v>
      </c>
      <c r="EE116">
        <v>6.4837310000000004E-3</v>
      </c>
      <c r="EF116">
        <v>5.2133379999999997E-3</v>
      </c>
      <c r="EG116">
        <v>2.075364E-4</v>
      </c>
      <c r="EH116">
        <v>4.9046509999999997E-4</v>
      </c>
      <c r="EI116">
        <v>1.1170310000000001E-3</v>
      </c>
      <c r="EJ116">
        <v>2.4162039999999999E-3</v>
      </c>
      <c r="EK116">
        <v>5.0591389999999998E-3</v>
      </c>
      <c r="EL116">
        <v>0.42871769999999998</v>
      </c>
      <c r="EM116">
        <v>0.23233770000000001</v>
      </c>
      <c r="EN116">
        <v>1.9739439999999999</v>
      </c>
      <c r="EO116">
        <v>0.28368949999999998</v>
      </c>
      <c r="EP116">
        <v>0.51163270000000005</v>
      </c>
      <c r="EQ116">
        <v>0.52674480000000001</v>
      </c>
      <c r="ER116">
        <v>0.40608080000000002</v>
      </c>
      <c r="ES116">
        <v>0.29073120000000002</v>
      </c>
      <c r="ET116">
        <v>0.19758029999999999</v>
      </c>
      <c r="EU116">
        <v>0.12888630000000001</v>
      </c>
      <c r="EV116">
        <v>8.4409390000000001E-2</v>
      </c>
      <c r="EW116">
        <v>5.7181070000000001E-2</v>
      </c>
      <c r="EX116">
        <v>4.0281740000000003E-2</v>
      </c>
      <c r="EY116">
        <v>2.9852610000000002E-2</v>
      </c>
      <c r="EZ116">
        <v>2.2800529999999999E-2</v>
      </c>
      <c r="FA116">
        <v>1.7947709999999999E-2</v>
      </c>
      <c r="FB116">
        <v>1.434919E-2</v>
      </c>
      <c r="FC116">
        <v>1.158198E-2</v>
      </c>
      <c r="FD116">
        <v>9.3702679999999993E-3</v>
      </c>
      <c r="FE116">
        <v>7.5749959999999996E-3</v>
      </c>
      <c r="FF116">
        <v>6.0862340000000003E-3</v>
      </c>
      <c r="FG116">
        <v>4.8440690000000003E-3</v>
      </c>
      <c r="FH116">
        <v>2.1413159999999999E-4</v>
      </c>
      <c r="FI116">
        <v>5.0936549999999997E-4</v>
      </c>
      <c r="FJ116">
        <v>1.158369E-3</v>
      </c>
      <c r="FK116">
        <v>2.493824E-3</v>
      </c>
      <c r="FL116">
        <v>5.2412220000000002E-3</v>
      </c>
      <c r="FM116">
        <v>0.1416917</v>
      </c>
      <c r="FN116">
        <v>0.122142</v>
      </c>
      <c r="FO116">
        <v>11.76315</v>
      </c>
      <c r="FP116">
        <v>0.45471220000000001</v>
      </c>
      <c r="FQ116">
        <v>0.39907090000000001</v>
      </c>
      <c r="FR116">
        <v>0.40721380000000001</v>
      </c>
      <c r="FS116">
        <v>0.3404122</v>
      </c>
      <c r="FT116">
        <v>0.25996910000000001</v>
      </c>
      <c r="FU116">
        <v>0.18636829999999999</v>
      </c>
      <c r="FV116">
        <v>0.1274112</v>
      </c>
      <c r="FW116">
        <v>8.6110190000000003E-2</v>
      </c>
      <c r="FX116">
        <v>5.9148199999999998E-2</v>
      </c>
      <c r="FY116">
        <v>4.1877150000000002E-2</v>
      </c>
      <c r="FZ116">
        <v>3.0602150000000002E-2</v>
      </c>
      <c r="GA116">
        <v>2.304821E-2</v>
      </c>
      <c r="GB116">
        <v>1.7721839999999999E-2</v>
      </c>
      <c r="GC116">
        <v>1.386886E-2</v>
      </c>
      <c r="GD116">
        <v>1.098419E-2</v>
      </c>
      <c r="GE116">
        <v>8.7443169999999997E-3</v>
      </c>
      <c r="GF116">
        <v>6.9678149999999996E-3</v>
      </c>
      <c r="GG116">
        <v>5.5381579999999996E-3</v>
      </c>
      <c r="GH116">
        <v>4.3691900000000002E-3</v>
      </c>
      <c r="GI116">
        <v>2.0978929999999999E-4</v>
      </c>
      <c r="GJ116">
        <v>4.9743750000000005E-4</v>
      </c>
      <c r="GK116">
        <v>1.1250050000000001E-3</v>
      </c>
      <c r="GL116">
        <v>2.4241850000000001E-3</v>
      </c>
      <c r="GM116">
        <v>5.101314E-3</v>
      </c>
      <c r="GN116">
        <v>7.0573090000000005E-2</v>
      </c>
      <c r="GO116">
        <v>0.39277699999999999</v>
      </c>
      <c r="GP116">
        <v>10.030670000000001</v>
      </c>
      <c r="GQ116">
        <v>0.57715260000000002</v>
      </c>
      <c r="GR116">
        <v>0.34128760000000002</v>
      </c>
      <c r="GS116">
        <v>0.31044389999999999</v>
      </c>
      <c r="GT116">
        <v>0.2687446</v>
      </c>
      <c r="GU116">
        <v>0.21550929999999999</v>
      </c>
      <c r="GV116">
        <v>0.16229070000000001</v>
      </c>
      <c r="GW116">
        <v>0.1164723</v>
      </c>
      <c r="GX116">
        <v>8.1745100000000001E-2</v>
      </c>
      <c r="GY116">
        <v>5.7539859999999998E-2</v>
      </c>
      <c r="GZ116">
        <v>4.1153799999999997E-2</v>
      </c>
      <c r="HA116">
        <v>2.9986519999999999E-2</v>
      </c>
      <c r="HB116">
        <v>2.238302E-2</v>
      </c>
      <c r="HC116">
        <v>1.695636E-2</v>
      </c>
      <c r="HD116">
        <v>1.3040970000000001E-2</v>
      </c>
      <c r="HE116">
        <v>1.014905E-2</v>
      </c>
      <c r="HF116">
        <v>7.9635190000000005E-3</v>
      </c>
      <c r="HG116">
        <v>6.2707220000000003E-3</v>
      </c>
      <c r="HH116">
        <v>4.936775E-3</v>
      </c>
      <c r="HI116">
        <v>3.8714309999999998E-3</v>
      </c>
      <c r="HJ116">
        <v>1.875522E-4</v>
      </c>
      <c r="HK116">
        <v>4.4275450000000002E-4</v>
      </c>
      <c r="HL116">
        <v>1.023677E-3</v>
      </c>
      <c r="HM116">
        <v>2.2283849999999998E-3</v>
      </c>
      <c r="HN116">
        <v>4.8162639999999998E-3</v>
      </c>
      <c r="HO116">
        <v>3.2633769999999999E-2</v>
      </c>
      <c r="HP116">
        <v>0.37710949999999999</v>
      </c>
      <c r="HQ116">
        <v>3.4497450000000001</v>
      </c>
      <c r="HR116">
        <v>5.263808</v>
      </c>
      <c r="HS116">
        <v>0.318131</v>
      </c>
      <c r="HT116">
        <v>0.24393889999999999</v>
      </c>
      <c r="HU116">
        <v>0.20754980000000001</v>
      </c>
      <c r="HV116">
        <v>0.1713769</v>
      </c>
      <c r="HW116">
        <v>0.13464400000000001</v>
      </c>
      <c r="HX116">
        <v>0.1012444</v>
      </c>
      <c r="HY116">
        <v>7.4005180000000004E-2</v>
      </c>
      <c r="HZ116">
        <v>5.3621879999999997E-2</v>
      </c>
      <c r="IA116">
        <v>3.8976780000000003E-2</v>
      </c>
      <c r="IB116">
        <v>2.8591310000000002E-2</v>
      </c>
      <c r="IC116">
        <v>2.1216780000000001E-2</v>
      </c>
      <c r="ID116">
        <v>1.5940989999999999E-2</v>
      </c>
      <c r="IE116">
        <v>1.209559E-2</v>
      </c>
      <c r="IF116">
        <v>9.2990299999999998E-3</v>
      </c>
      <c r="IG116">
        <v>7.2302959999999998E-3</v>
      </c>
      <c r="IH116">
        <v>5.6595630000000003E-3</v>
      </c>
      <c r="II116">
        <v>4.4344060000000001E-3</v>
      </c>
      <c r="IJ116">
        <v>3.471844E-3</v>
      </c>
      <c r="IK116">
        <v>1.5668769999999999E-4</v>
      </c>
      <c r="IL116">
        <v>3.7494139999999997E-4</v>
      </c>
      <c r="IM116">
        <v>8.8374969999999999E-4</v>
      </c>
      <c r="IN116">
        <v>2.0253760000000002E-3</v>
      </c>
      <c r="IO116">
        <v>6.3152989999999999E-3</v>
      </c>
      <c r="IP116">
        <v>0.1746828</v>
      </c>
      <c r="IQ116">
        <v>1.09236</v>
      </c>
      <c r="IR116">
        <v>2.9485060000000001</v>
      </c>
      <c r="IS116">
        <v>1.825777</v>
      </c>
      <c r="IT116">
        <v>2.9434770000000001</v>
      </c>
      <c r="IU116">
        <v>0.21086540000000001</v>
      </c>
      <c r="IV116">
        <v>0.16570860000000001</v>
      </c>
      <c r="IW116">
        <v>0.13762650000000001</v>
      </c>
      <c r="IX116">
        <v>0.11164159999999999</v>
      </c>
      <c r="IY116">
        <v>8.7506849999999997E-2</v>
      </c>
      <c r="IZ116">
        <v>6.6510890000000003E-2</v>
      </c>
      <c r="JA116">
        <v>4.959073E-2</v>
      </c>
      <c r="JB116">
        <v>3.6707219999999999E-2</v>
      </c>
      <c r="JC116">
        <v>2.7174690000000001E-2</v>
      </c>
      <c r="JD116">
        <v>2.0179200000000001E-2</v>
      </c>
      <c r="JE116">
        <v>1.5116920000000001E-2</v>
      </c>
      <c r="JF116">
        <v>1.1446110000000001E-2</v>
      </c>
      <c r="JG116">
        <v>8.7766930000000003E-3</v>
      </c>
      <c r="JH116">
        <v>6.8069510000000003E-3</v>
      </c>
      <c r="JI116">
        <v>5.3296439999999997E-3</v>
      </c>
      <c r="JJ116">
        <v>4.1968709999999996E-3</v>
      </c>
      <c r="JK116">
        <v>3.3044810000000002E-3</v>
      </c>
      <c r="JL116">
        <v>1.2731959999999999E-4</v>
      </c>
      <c r="JM116">
        <v>3.1926159999999998E-4</v>
      </c>
      <c r="JN116">
        <v>8.6074540000000003E-4</v>
      </c>
      <c r="JO116">
        <v>2.6836759999999999E-3</v>
      </c>
      <c r="JP116">
        <v>1.9541960000000001E-2</v>
      </c>
      <c r="JQ116">
        <v>0.16290270000000001</v>
      </c>
      <c r="JR116">
        <v>1.361102</v>
      </c>
      <c r="JS116">
        <v>2.7163119999999998</v>
      </c>
      <c r="JT116">
        <v>1.3489640000000001</v>
      </c>
      <c r="JU116">
        <v>2.4076490000000002</v>
      </c>
      <c r="JV116">
        <v>0.31037599999999999</v>
      </c>
      <c r="JW116">
        <v>0.15102860000000001</v>
      </c>
      <c r="JX116">
        <v>0.12139510000000001</v>
      </c>
      <c r="JY116">
        <v>9.9763690000000002E-2</v>
      </c>
      <c r="JZ116">
        <v>8.027434E-2</v>
      </c>
      <c r="KA116">
        <v>6.2726240000000003E-2</v>
      </c>
      <c r="KB116">
        <v>4.7885190000000001E-2</v>
      </c>
      <c r="KC116">
        <v>3.5998240000000001E-2</v>
      </c>
      <c r="KD116">
        <v>2.688892E-2</v>
      </c>
      <c r="KE116">
        <v>2.0126930000000001E-2</v>
      </c>
      <c r="KF116">
        <v>1.51492E-2</v>
      </c>
      <c r="KG116">
        <v>1.1515930000000001E-2</v>
      </c>
      <c r="KH116">
        <v>8.8907080000000006E-3</v>
      </c>
      <c r="KI116">
        <v>6.9781390000000004E-3</v>
      </c>
      <c r="KJ116">
        <v>5.5531519999999996E-3</v>
      </c>
      <c r="KK116">
        <v>4.448385E-3</v>
      </c>
      <c r="KL116">
        <v>3.565955E-3</v>
      </c>
      <c r="KM116">
        <v>1.152667E-4</v>
      </c>
      <c r="KN116">
        <v>3.6901579999999999E-4</v>
      </c>
      <c r="KO116">
        <v>1.3965239999999999E-3</v>
      </c>
      <c r="KP116">
        <v>8.2746190000000004E-3</v>
      </c>
      <c r="KQ116">
        <v>6.1272890000000003E-2</v>
      </c>
      <c r="KR116">
        <v>0.25320900000000002</v>
      </c>
      <c r="KS116">
        <v>0.89242319999999997</v>
      </c>
      <c r="KT116">
        <v>1.2248790000000001</v>
      </c>
      <c r="KU116">
        <v>1.6867449999999999</v>
      </c>
      <c r="KV116">
        <v>1.2245710000000001</v>
      </c>
      <c r="KW116">
        <v>0.91972050000000005</v>
      </c>
      <c r="KX116">
        <v>0.17661830000000001</v>
      </c>
      <c r="KY116">
        <v>0.13185450000000001</v>
      </c>
      <c r="KZ116">
        <v>0.106015</v>
      </c>
      <c r="LA116">
        <v>8.5308729999999999E-2</v>
      </c>
      <c r="LB116">
        <v>6.7116839999999997E-2</v>
      </c>
      <c r="LC116">
        <v>5.1465919999999998E-2</v>
      </c>
      <c r="LD116">
        <v>3.8849149999999999E-2</v>
      </c>
      <c r="LE116">
        <v>2.9224279999999998E-2</v>
      </c>
      <c r="LF116">
        <v>2.2046739999999999E-2</v>
      </c>
      <c r="LG116">
        <v>1.677621E-2</v>
      </c>
      <c r="LH116">
        <v>1.295313E-2</v>
      </c>
      <c r="LI116">
        <v>1.0182170000000001E-2</v>
      </c>
      <c r="LJ116">
        <v>8.2222149999999997E-3</v>
      </c>
      <c r="LK116">
        <v>6.745656E-3</v>
      </c>
      <c r="LL116">
        <v>5.5804019999999999E-3</v>
      </c>
      <c r="LM116">
        <v>4.5804180000000002E-3</v>
      </c>
      <c r="LN116">
        <v>1.579928E-4</v>
      </c>
      <c r="LO116">
        <v>7.1093600000000001E-4</v>
      </c>
      <c r="LP116">
        <v>3.8154019999999999E-3</v>
      </c>
      <c r="LQ116">
        <v>2.4777899999999999E-2</v>
      </c>
      <c r="LR116">
        <v>0.1158541</v>
      </c>
      <c r="LS116">
        <v>0.42690119999999998</v>
      </c>
      <c r="LT116">
        <v>0.95063699999999995</v>
      </c>
      <c r="LU116">
        <v>0.91838280000000005</v>
      </c>
      <c r="LV116">
        <v>1.000006</v>
      </c>
      <c r="LW116">
        <v>1.138198</v>
      </c>
      <c r="LX116">
        <v>1.6411210000000001</v>
      </c>
      <c r="LY116">
        <v>0.3295498</v>
      </c>
      <c r="LZ116">
        <v>0.18291109999999999</v>
      </c>
      <c r="MA116">
        <v>0.1427853</v>
      </c>
      <c r="MB116">
        <v>0.1148093</v>
      </c>
      <c r="MC116">
        <v>9.1709250000000006E-2</v>
      </c>
      <c r="MD116">
        <v>6.6986009999999999E-2</v>
      </c>
      <c r="ME116">
        <v>4.8791809999999998E-2</v>
      </c>
      <c r="MF116">
        <v>3.6346999999999997E-2</v>
      </c>
      <c r="MG116">
        <v>2.7501330000000001E-2</v>
      </c>
      <c r="MH116">
        <v>2.1224630000000001E-2</v>
      </c>
      <c r="MI116">
        <v>1.67578E-2</v>
      </c>
      <c r="MJ116">
        <v>1.358879E-2</v>
      </c>
      <c r="MK116">
        <v>1.131764E-2</v>
      </c>
      <c r="ML116">
        <v>9.5709090000000007E-3</v>
      </c>
      <c r="MM116">
        <v>8.1369179999999999E-3</v>
      </c>
      <c r="MN116">
        <v>6.806772E-3</v>
      </c>
      <c r="MO116">
        <v>3.3390850000000001E-4</v>
      </c>
      <c r="MP116">
        <v>1.5566060000000001E-3</v>
      </c>
      <c r="MQ116">
        <v>8.0672409999999993E-3</v>
      </c>
      <c r="MR116">
        <v>4.3729120000000003E-2</v>
      </c>
      <c r="MS116">
        <v>0.18324660000000001</v>
      </c>
      <c r="MT116">
        <v>0.4958032</v>
      </c>
      <c r="MU116">
        <v>0.84886600000000001</v>
      </c>
      <c r="MV116">
        <v>0.75010560000000004</v>
      </c>
      <c r="MW116">
        <v>0.90426790000000001</v>
      </c>
      <c r="MX116">
        <v>0.95966200000000002</v>
      </c>
      <c r="MY116">
        <v>17.957809999999998</v>
      </c>
      <c r="MZ116">
        <v>5.8978539999999997</v>
      </c>
      <c r="NA116">
        <v>0.34215050000000002</v>
      </c>
      <c r="NB116">
        <v>0.25588810000000001</v>
      </c>
      <c r="NC116">
        <v>0.28861029999999999</v>
      </c>
      <c r="ND116">
        <v>0.23986189999999999</v>
      </c>
      <c r="NE116">
        <v>0.12004919999999999</v>
      </c>
      <c r="NF116">
        <v>7.3187360000000007E-2</v>
      </c>
      <c r="NG116">
        <v>5.2571699999999999E-2</v>
      </c>
      <c r="NH116">
        <v>3.9670990000000003E-2</v>
      </c>
      <c r="NI116">
        <v>3.0809650000000001E-2</v>
      </c>
      <c r="NJ116">
        <v>2.4918510000000001E-2</v>
      </c>
      <c r="NK116">
        <v>2.067985E-2</v>
      </c>
      <c r="NL116">
        <v>1.7538660000000001E-2</v>
      </c>
      <c r="NM116">
        <v>1.5036290000000001E-2</v>
      </c>
      <c r="NN116">
        <v>1.289293E-2</v>
      </c>
      <c r="NO116">
        <v>1.0904E-2</v>
      </c>
      <c r="NP116">
        <v>6.8258740000000004E-4</v>
      </c>
      <c r="NQ116">
        <v>2.8324219999999998E-3</v>
      </c>
      <c r="NR116">
        <v>1.192732E-2</v>
      </c>
      <c r="NS116">
        <v>5.672895E-2</v>
      </c>
      <c r="NT116">
        <v>0.21452180000000001</v>
      </c>
      <c r="NU116">
        <v>0.44820500000000002</v>
      </c>
      <c r="NV116">
        <v>0.65473919999999997</v>
      </c>
      <c r="NW116">
        <v>0.63800049999999997</v>
      </c>
      <c r="NX116">
        <v>0.84069660000000002</v>
      </c>
      <c r="NY116">
        <v>0.9255061</v>
      </c>
      <c r="NZ116">
        <v>26.64106</v>
      </c>
      <c r="OA116">
        <v>251.82490000000001</v>
      </c>
      <c r="OB116">
        <v>5.1505330000000002</v>
      </c>
      <c r="OC116">
        <v>1.8420380000000001</v>
      </c>
      <c r="OD116">
        <v>1.4876069999999999</v>
      </c>
      <c r="OE116">
        <v>0.69777219999999995</v>
      </c>
      <c r="OF116">
        <v>0.24922179999999999</v>
      </c>
      <c r="OG116">
        <v>0.12751570000000001</v>
      </c>
      <c r="OH116">
        <v>8.5506890000000002E-2</v>
      </c>
      <c r="OI116">
        <v>6.3436080000000006E-2</v>
      </c>
      <c r="OJ116">
        <v>4.9725190000000002E-2</v>
      </c>
      <c r="OK116">
        <v>4.0598099999999998E-2</v>
      </c>
      <c r="OL116">
        <v>3.3902380000000003E-2</v>
      </c>
      <c r="OM116">
        <v>2.8922650000000001E-2</v>
      </c>
      <c r="ON116">
        <v>2.474838E-2</v>
      </c>
      <c r="OO116">
        <v>2.1170379999999999E-2</v>
      </c>
      <c r="OP116">
        <v>1.785256E-2</v>
      </c>
      <c r="OQ116">
        <v>1.240225E-3</v>
      </c>
      <c r="OR116">
        <v>4.4072210000000002E-3</v>
      </c>
      <c r="OS116">
        <v>1.582341E-2</v>
      </c>
      <c r="OT116">
        <v>6.1638470000000001E-2</v>
      </c>
      <c r="OU116">
        <v>0.1901408</v>
      </c>
      <c r="OV116">
        <v>0.34555730000000001</v>
      </c>
      <c r="OW116">
        <v>0.46613979999999999</v>
      </c>
      <c r="OX116">
        <v>0.54822899999999997</v>
      </c>
      <c r="OY116">
        <v>0.74626570000000003</v>
      </c>
      <c r="OZ116">
        <v>1.001854</v>
      </c>
      <c r="PA116">
        <v>3.8301050000000001</v>
      </c>
      <c r="PB116">
        <v>9.9575790000000008</v>
      </c>
      <c r="PC116">
        <v>16.40652</v>
      </c>
      <c r="PD116">
        <v>6.321669</v>
      </c>
      <c r="PE116">
        <v>3.0839150000000002</v>
      </c>
      <c r="PF116">
        <v>1.366414</v>
      </c>
      <c r="PG116">
        <v>0.50635520000000001</v>
      </c>
      <c r="PH116">
        <v>0.23238039999999999</v>
      </c>
      <c r="PI116">
        <v>0.14847289999999999</v>
      </c>
      <c r="PJ116">
        <v>0.108588</v>
      </c>
      <c r="PK116">
        <v>8.4653270000000003E-2</v>
      </c>
      <c r="PL116">
        <v>6.8292640000000002E-2</v>
      </c>
      <c r="PM116">
        <v>5.6808810000000001E-2</v>
      </c>
      <c r="PN116">
        <v>4.8017600000000001E-2</v>
      </c>
      <c r="PO116">
        <v>4.0696040000000003E-2</v>
      </c>
      <c r="PP116">
        <v>3.4571070000000002E-2</v>
      </c>
      <c r="PQ116">
        <v>2.8883780000000001E-2</v>
      </c>
      <c r="PR116">
        <v>2.0141569999999999E-3</v>
      </c>
      <c r="PS116">
        <v>6.2592699999999999E-3</v>
      </c>
      <c r="PT116">
        <v>1.9266579999999998E-2</v>
      </c>
      <c r="PU116">
        <v>5.8206830000000001E-2</v>
      </c>
      <c r="PV116">
        <v>0.14365700000000001</v>
      </c>
      <c r="PW116">
        <v>0.24737529999999999</v>
      </c>
      <c r="PX116">
        <v>0.34229710000000002</v>
      </c>
      <c r="PY116">
        <v>0.45821499999999998</v>
      </c>
      <c r="PZ116">
        <v>0.62760059999999995</v>
      </c>
      <c r="QA116">
        <v>1.242415</v>
      </c>
      <c r="QB116">
        <v>3.8345570000000002</v>
      </c>
      <c r="QC116">
        <v>6.0101440000000004</v>
      </c>
      <c r="QD116">
        <v>13.98001</v>
      </c>
      <c r="QE116">
        <v>16.00534</v>
      </c>
      <c r="QF116">
        <v>5.6086270000000003</v>
      </c>
      <c r="QG116">
        <v>2.903994</v>
      </c>
      <c r="QH116">
        <v>1.0316129999999999</v>
      </c>
      <c r="QI116">
        <v>0.41151529999999997</v>
      </c>
      <c r="QJ116">
        <v>0.26344709999999999</v>
      </c>
      <c r="QK116">
        <v>0.1900714</v>
      </c>
      <c r="QL116">
        <v>0.1450852</v>
      </c>
      <c r="QM116">
        <v>0.11537699999999999</v>
      </c>
      <c r="QN116">
        <v>9.4248239999999997E-2</v>
      </c>
      <c r="QO116">
        <v>7.7939350000000004E-2</v>
      </c>
      <c r="QP116">
        <v>6.5180669999999996E-2</v>
      </c>
      <c r="QQ116">
        <v>5.4648099999999998E-2</v>
      </c>
      <c r="QR116">
        <v>4.5172579999999997E-2</v>
      </c>
      <c r="QS116">
        <v>2.77385E-3</v>
      </c>
      <c r="QT116">
        <v>7.6868529999999996E-3</v>
      </c>
      <c r="QU116">
        <v>2.0483069999999999E-2</v>
      </c>
      <c r="QV116">
        <v>5.0609759999999997E-2</v>
      </c>
      <c r="QW116">
        <v>0.1060746</v>
      </c>
      <c r="QX116">
        <v>0.17833450000000001</v>
      </c>
      <c r="QY116">
        <v>0.26070840000000001</v>
      </c>
      <c r="QZ116">
        <v>0.36699809999999999</v>
      </c>
      <c r="RA116">
        <v>0.56804980000000005</v>
      </c>
      <c r="RB116">
        <v>1.2906249999999999</v>
      </c>
      <c r="RC116">
        <v>2.9236909999999998</v>
      </c>
      <c r="RD116">
        <v>3.687068</v>
      </c>
      <c r="RE116">
        <v>5.0510809999999999</v>
      </c>
      <c r="RF116">
        <v>6.6624639999999999</v>
      </c>
      <c r="RG116">
        <v>4.1494619999999998</v>
      </c>
      <c r="RH116">
        <v>2.0376910000000001</v>
      </c>
      <c r="RI116">
        <v>2.04094</v>
      </c>
      <c r="RJ116">
        <v>0.7717252</v>
      </c>
      <c r="RK116">
        <v>0.46509220000000001</v>
      </c>
      <c r="RL116">
        <v>0.3258742</v>
      </c>
      <c r="RM116">
        <v>0.24414520000000001</v>
      </c>
      <c r="RN116">
        <v>0.18861990000000001</v>
      </c>
      <c r="RO116">
        <v>0.14950649999999999</v>
      </c>
      <c r="RP116">
        <v>0.12109449999999999</v>
      </c>
      <c r="RQ116">
        <v>9.9866609999999995E-2</v>
      </c>
      <c r="RR116">
        <v>8.2641500000000007E-2</v>
      </c>
      <c r="RS116">
        <v>6.7308939999999998E-2</v>
      </c>
      <c r="RT116">
        <v>3.225613E-3</v>
      </c>
      <c r="RU116">
        <v>8.1536679999999993E-3</v>
      </c>
      <c r="RV116">
        <v>1.9292449999999999E-2</v>
      </c>
      <c r="RW116">
        <v>4.1748639999999997E-2</v>
      </c>
      <c r="RX116">
        <v>7.9280610000000001E-2</v>
      </c>
      <c r="RY116">
        <v>0.13071289999999999</v>
      </c>
      <c r="RZ116">
        <v>0.19605439999999999</v>
      </c>
      <c r="SA116">
        <v>0.28179789999999999</v>
      </c>
      <c r="SB116">
        <v>0.46717419999999998</v>
      </c>
      <c r="SC116">
        <v>0.84044470000000004</v>
      </c>
      <c r="SD116">
        <v>1.3433310000000001</v>
      </c>
      <c r="SE116">
        <v>1.77186</v>
      </c>
      <c r="SF116">
        <v>2.4548519999999998</v>
      </c>
      <c r="SG116">
        <v>3.1213289999999998</v>
      </c>
      <c r="SH116">
        <v>2.9293900000000002</v>
      </c>
      <c r="SI116">
        <v>2.1783709999999998</v>
      </c>
      <c r="SJ116">
        <v>1.773766</v>
      </c>
      <c r="SK116">
        <v>1.523396</v>
      </c>
      <c r="SL116">
        <v>2.7249690000000002</v>
      </c>
      <c r="SM116">
        <v>0.64874799999999999</v>
      </c>
      <c r="SN116">
        <v>0.38540059999999998</v>
      </c>
      <c r="SO116">
        <v>0.28691420000000001</v>
      </c>
      <c r="SP116">
        <v>0.22271170000000001</v>
      </c>
      <c r="SQ116">
        <v>0.177671</v>
      </c>
      <c r="SR116">
        <v>0.14451310000000001</v>
      </c>
      <c r="SS116">
        <v>0.1183254</v>
      </c>
      <c r="ST116">
        <v>9.5491720000000002E-2</v>
      </c>
      <c r="SU116">
        <v>3.3276550000000001E-3</v>
      </c>
      <c r="SV116">
        <v>7.6983190000000003E-3</v>
      </c>
      <c r="SW116">
        <v>1.6589509999999998E-2</v>
      </c>
      <c r="SX116">
        <v>3.2734909999999999E-2</v>
      </c>
      <c r="SY116">
        <v>5.845674E-2</v>
      </c>
      <c r="SZ116">
        <v>9.457335E-2</v>
      </c>
      <c r="TA116">
        <v>0.14247609999999999</v>
      </c>
      <c r="TB116">
        <v>0.20709710000000001</v>
      </c>
      <c r="TC116">
        <v>0.3155577</v>
      </c>
      <c r="TD116">
        <v>0.46045249999999999</v>
      </c>
      <c r="TE116">
        <v>0.59579579999999999</v>
      </c>
      <c r="TF116">
        <v>0.73426910000000001</v>
      </c>
      <c r="TG116">
        <v>0.96657720000000003</v>
      </c>
      <c r="TH116">
        <v>1.4011089999999999</v>
      </c>
      <c r="TI116">
        <v>1.9426730000000001</v>
      </c>
      <c r="TJ116">
        <v>2.0578569999999998</v>
      </c>
      <c r="TK116">
        <v>1.768829</v>
      </c>
      <c r="TL116">
        <v>1.491601</v>
      </c>
      <c r="TM116">
        <v>14.99236</v>
      </c>
      <c r="TN116">
        <v>2.7578849999999999</v>
      </c>
      <c r="TO116">
        <v>0.92908210000000002</v>
      </c>
      <c r="TP116">
        <v>0.43402489999999999</v>
      </c>
      <c r="TQ116">
        <v>0.31411640000000002</v>
      </c>
      <c r="TR116">
        <v>0.24704899999999999</v>
      </c>
      <c r="TS116">
        <v>0.20110749999999999</v>
      </c>
      <c r="TT116">
        <v>0.1665027</v>
      </c>
      <c r="TU116">
        <v>0.13514109999999999</v>
      </c>
      <c r="TV116">
        <v>3.0310670000000001E-3</v>
      </c>
      <c r="TW116">
        <v>6.5320819999999998E-3</v>
      </c>
      <c r="TX116">
        <v>1.3123869999999999E-2</v>
      </c>
      <c r="TY116">
        <v>2.4344399999999999E-2</v>
      </c>
      <c r="TZ116">
        <v>4.1658359999999998E-2</v>
      </c>
      <c r="UA116">
        <v>6.6263909999999995E-2</v>
      </c>
      <c r="UB116">
        <v>9.9720310000000006E-2</v>
      </c>
      <c r="UC116">
        <v>0.14508550000000001</v>
      </c>
      <c r="UD116">
        <v>0.2060343</v>
      </c>
      <c r="UE116">
        <v>0.2676809</v>
      </c>
      <c r="UF116">
        <v>0.32123020000000002</v>
      </c>
      <c r="UG116">
        <v>0.38901279999999999</v>
      </c>
      <c r="UH116">
        <v>0.51851119999999995</v>
      </c>
      <c r="UI116">
        <v>0.77164520000000003</v>
      </c>
      <c r="UJ116">
        <v>1.217991</v>
      </c>
      <c r="UK116">
        <v>1.568298</v>
      </c>
      <c r="UL116">
        <v>1.59735</v>
      </c>
      <c r="UM116">
        <v>1.3936329999999999</v>
      </c>
      <c r="UN116">
        <v>1.61748</v>
      </c>
      <c r="UO116">
        <v>4.543774</v>
      </c>
      <c r="UP116">
        <v>2.4332099999999999</v>
      </c>
      <c r="UQ116">
        <v>0.99069680000000004</v>
      </c>
      <c r="UR116">
        <v>0.534775</v>
      </c>
      <c r="US116">
        <v>0.37882300000000002</v>
      </c>
      <c r="UT116">
        <v>0.3039618</v>
      </c>
      <c r="UU116">
        <v>0.25637090000000001</v>
      </c>
      <c r="UV116">
        <v>0.207513</v>
      </c>
      <c r="UW116">
        <v>2.4739639999999999E-3</v>
      </c>
      <c r="UX116">
        <v>5.0968970000000004E-3</v>
      </c>
      <c r="UY116">
        <v>9.7059529999999998E-3</v>
      </c>
      <c r="UZ116">
        <v>1.7159420000000002E-2</v>
      </c>
      <c r="VA116">
        <v>2.8463929999999998E-2</v>
      </c>
      <c r="VB116">
        <v>4.4766380000000001E-2</v>
      </c>
      <c r="VC116">
        <v>6.7211460000000001E-2</v>
      </c>
      <c r="VD116">
        <v>9.7315219999999994E-2</v>
      </c>
      <c r="VE116">
        <v>0.13427790000000001</v>
      </c>
      <c r="VF116">
        <v>0.1699637</v>
      </c>
      <c r="VG116">
        <v>0.20124220000000001</v>
      </c>
      <c r="VH116">
        <v>0.2442935</v>
      </c>
      <c r="VI116">
        <v>0.32416119999999998</v>
      </c>
      <c r="VJ116">
        <v>0.49736089999999999</v>
      </c>
      <c r="VK116">
        <v>0.79082300000000005</v>
      </c>
      <c r="VL116">
        <v>1.09928</v>
      </c>
      <c r="VM116">
        <v>1.240556</v>
      </c>
      <c r="VN116">
        <v>1.204407</v>
      </c>
      <c r="VO116">
        <v>1.0733870000000001</v>
      </c>
      <c r="VP116">
        <v>14.89348</v>
      </c>
      <c r="VQ116">
        <v>3.072114</v>
      </c>
      <c r="VR116">
        <v>1.679926</v>
      </c>
      <c r="VS116">
        <v>0.99445019999999995</v>
      </c>
      <c r="VT116">
        <v>0.67483629999999994</v>
      </c>
      <c r="VU116">
        <v>0.50239460000000002</v>
      </c>
      <c r="VV116">
        <v>0.39882820000000002</v>
      </c>
      <c r="VW116">
        <v>0.30563289999999999</v>
      </c>
      <c r="VX116">
        <v>1.872524E-3</v>
      </c>
      <c r="VY116">
        <v>3.6630199999999999E-3</v>
      </c>
      <c r="VZ116">
        <v>6.6923379999999999E-3</v>
      </c>
      <c r="WA116">
        <v>1.149709E-2</v>
      </c>
      <c r="WB116">
        <v>1.8690249999999999E-2</v>
      </c>
      <c r="WC116">
        <v>2.9026799999999998E-2</v>
      </c>
      <c r="WD116">
        <v>4.3464330000000002E-2</v>
      </c>
      <c r="WE116">
        <v>6.2603210000000006E-2</v>
      </c>
      <c r="WF116">
        <v>8.5843610000000001E-2</v>
      </c>
      <c r="WG116">
        <v>0.1092828</v>
      </c>
      <c r="WH116">
        <v>0.13147329999999999</v>
      </c>
      <c r="WI116">
        <v>0.16008310000000001</v>
      </c>
      <c r="WJ116">
        <v>0.21387980000000001</v>
      </c>
      <c r="WK116">
        <v>0.32531369999999998</v>
      </c>
      <c r="WL116">
        <v>0.50800820000000002</v>
      </c>
      <c r="WM116">
        <v>0.72492990000000002</v>
      </c>
      <c r="WN116">
        <v>0.88251610000000003</v>
      </c>
      <c r="WO116">
        <v>0.93729560000000001</v>
      </c>
      <c r="WP116">
        <v>0.88715109999999997</v>
      </c>
      <c r="WQ116">
        <v>0.86414500000000005</v>
      </c>
      <c r="WR116">
        <v>68.426540000000003</v>
      </c>
      <c r="WS116">
        <v>1.9812190000000001</v>
      </c>
      <c r="WT116">
        <v>1.2035309999999999</v>
      </c>
      <c r="WU116">
        <v>0.84425600000000001</v>
      </c>
      <c r="WV116">
        <v>0.62859690000000001</v>
      </c>
      <c r="WW116">
        <v>0.48714269999999998</v>
      </c>
      <c r="WX116">
        <v>0.36207289999999998</v>
      </c>
      <c r="WY116">
        <v>1.2909180000000001E-3</v>
      </c>
      <c r="WZ116">
        <v>2.4493050000000001E-3</v>
      </c>
      <c r="XA116">
        <v>4.3613269999999999E-3</v>
      </c>
      <c r="XB116">
        <v>7.2977169999999996E-3</v>
      </c>
      <c r="XC116">
        <v>1.1652529999999999E-2</v>
      </c>
      <c r="XD116">
        <v>1.7997920000000001E-2</v>
      </c>
      <c r="XE116">
        <v>2.688275E-2</v>
      </c>
      <c r="XF116">
        <v>3.8716180000000003E-2</v>
      </c>
      <c r="XG116">
        <v>5.3265710000000001E-2</v>
      </c>
      <c r="XH116">
        <v>6.8734160000000002E-2</v>
      </c>
      <c r="XI116">
        <v>8.4377389999999997E-2</v>
      </c>
      <c r="XJ116">
        <v>0.1042853</v>
      </c>
      <c r="XK116">
        <v>0.13931540000000001</v>
      </c>
      <c r="XL116">
        <v>0.2056663</v>
      </c>
      <c r="XM116">
        <v>0.31818730000000001</v>
      </c>
      <c r="XN116">
        <v>0.45668799999999998</v>
      </c>
      <c r="XO116">
        <v>0.58424759999999998</v>
      </c>
      <c r="XP116">
        <v>0.65779759999999998</v>
      </c>
      <c r="XQ116">
        <v>0.66526079999999999</v>
      </c>
      <c r="XR116">
        <v>0.63931380000000004</v>
      </c>
      <c r="XS116">
        <v>15.13679</v>
      </c>
      <c r="XT116">
        <v>140.53700000000001</v>
      </c>
      <c r="XU116">
        <v>1.764505</v>
      </c>
      <c r="XV116">
        <v>0.82968770000000003</v>
      </c>
      <c r="XW116">
        <v>0.62888679999999997</v>
      </c>
      <c r="XX116">
        <v>0.49799110000000002</v>
      </c>
      <c r="XY116">
        <v>0.37621339999999998</v>
      </c>
      <c r="XZ116">
        <v>8.264317E-4</v>
      </c>
      <c r="YA116">
        <v>1.5188210000000001E-3</v>
      </c>
      <c r="YB116">
        <v>2.6398329999999998E-3</v>
      </c>
      <c r="YC116">
        <v>4.3758219999999997E-3</v>
      </c>
      <c r="YD116">
        <v>6.9039799999999997E-3</v>
      </c>
      <c r="YE116">
        <v>1.064817E-2</v>
      </c>
      <c r="YF116">
        <v>1.591248E-2</v>
      </c>
      <c r="YG116">
        <v>2.2980339999999998E-2</v>
      </c>
      <c r="YH116">
        <v>3.1858829999999998E-2</v>
      </c>
      <c r="YI116">
        <v>4.1685189999999997E-2</v>
      </c>
      <c r="YJ116">
        <v>5.2425190000000003E-2</v>
      </c>
      <c r="YK116">
        <v>6.5641290000000005E-2</v>
      </c>
      <c r="YL116">
        <v>8.6862389999999998E-2</v>
      </c>
      <c r="YM116">
        <v>0.12747259999999999</v>
      </c>
      <c r="YN116">
        <v>0.19226170000000001</v>
      </c>
      <c r="YO116">
        <v>0.27351009999999998</v>
      </c>
      <c r="YP116">
        <v>0.35905949999999998</v>
      </c>
      <c r="YQ116">
        <v>0.42357729999999999</v>
      </c>
      <c r="YR116">
        <v>0.45398460000000002</v>
      </c>
      <c r="YS116">
        <v>0.45018190000000002</v>
      </c>
      <c r="YT116">
        <v>1.009082</v>
      </c>
      <c r="YU116">
        <v>140.9502</v>
      </c>
      <c r="YV116">
        <v>25.187480000000001</v>
      </c>
      <c r="YW116">
        <v>1.888064</v>
      </c>
      <c r="YX116">
        <v>0.77833490000000005</v>
      </c>
      <c r="YY116">
        <v>0.64863219999999999</v>
      </c>
      <c r="YZ116">
        <v>0.52607959999999998</v>
      </c>
      <c r="ZA116">
        <v>4.8709030000000002E-4</v>
      </c>
      <c r="ZB116">
        <v>8.7533909999999997E-4</v>
      </c>
      <c r="ZC116">
        <v>1.4909420000000001E-3</v>
      </c>
      <c r="ZD116">
        <v>2.4624270000000001E-3</v>
      </c>
      <c r="ZE116">
        <v>3.909559E-3</v>
      </c>
      <c r="ZF116">
        <v>6.0181139999999998E-3</v>
      </c>
      <c r="ZG116">
        <v>9.0054349999999991E-3</v>
      </c>
      <c r="ZH116">
        <v>1.306733E-2</v>
      </c>
      <c r="ZI116">
        <v>1.8309809999999999E-2</v>
      </c>
      <c r="ZJ116">
        <v>2.4304329999999999E-2</v>
      </c>
      <c r="ZK116">
        <v>3.1116350000000001E-2</v>
      </c>
      <c r="ZL116">
        <v>3.9358770000000001E-2</v>
      </c>
      <c r="ZM116">
        <v>5.2500100000000001E-2</v>
      </c>
      <c r="ZN116">
        <v>7.5761270000000006E-2</v>
      </c>
      <c r="ZO116">
        <v>0.110595</v>
      </c>
      <c r="ZP116">
        <v>0.15543029999999999</v>
      </c>
      <c r="ZQ116">
        <v>0.2079213</v>
      </c>
      <c r="ZR116">
        <v>0.25425189999999998</v>
      </c>
      <c r="ZS116">
        <v>0.28362880000000001</v>
      </c>
      <c r="ZT116">
        <v>0.29236630000000002</v>
      </c>
      <c r="ZU116">
        <v>0.30241099999999999</v>
      </c>
      <c r="ZV116">
        <v>2.9626640000000002</v>
      </c>
      <c r="ZW116">
        <v>123.9958</v>
      </c>
      <c r="ZX116">
        <v>23.156669999999998</v>
      </c>
      <c r="ZY116">
        <v>5.6642599999999996</v>
      </c>
      <c r="ZZ116">
        <v>3.3322479999999999</v>
      </c>
      <c r="AAA116">
        <v>2.2741560000000001</v>
      </c>
      <c r="AAB116">
        <v>2.6420589999999998E-4</v>
      </c>
      <c r="AAC116">
        <v>4.7002570000000002E-4</v>
      </c>
      <c r="AAD116">
        <v>7.940229E-4</v>
      </c>
      <c r="AAE116">
        <v>1.29751E-3</v>
      </c>
      <c r="AAF116">
        <v>2.0833470000000002E-3</v>
      </c>
      <c r="AAG116">
        <v>3.2175469999999999E-3</v>
      </c>
      <c r="AAH116">
        <v>4.8432830000000003E-3</v>
      </c>
      <c r="AAI116">
        <v>7.1075940000000001E-3</v>
      </c>
      <c r="AAJ116">
        <v>1.003106E-2</v>
      </c>
      <c r="AAK116">
        <v>1.354086E-2</v>
      </c>
      <c r="AAL116">
        <v>1.7538979999999999E-2</v>
      </c>
      <c r="AAM116">
        <v>2.258976E-2</v>
      </c>
      <c r="AAN116">
        <v>3.0145060000000001E-2</v>
      </c>
      <c r="AAO116">
        <v>4.2554340000000003E-2</v>
      </c>
      <c r="AAP116">
        <v>6.0348310000000002E-2</v>
      </c>
      <c r="AAQ116">
        <v>8.4657670000000004E-2</v>
      </c>
      <c r="AAR116">
        <v>0.11484659999999999</v>
      </c>
      <c r="AAS116">
        <v>0.1429965</v>
      </c>
      <c r="AAT116">
        <v>68.619159999999994</v>
      </c>
      <c r="AAU116">
        <v>72.780900000000003</v>
      </c>
      <c r="AAV116">
        <v>0.17980109999999999</v>
      </c>
      <c r="AAW116">
        <v>0.36602869999999998</v>
      </c>
      <c r="AAX116">
        <v>98.561300000000003</v>
      </c>
      <c r="AAY116">
        <v>158.74199999999999</v>
      </c>
      <c r="AAZ116">
        <v>14.73907</v>
      </c>
      <c r="ABA116">
        <v>9.9505060000000007</v>
      </c>
      <c r="ABB116">
        <v>6.5357289999999999</v>
      </c>
      <c r="ABC116">
        <v>1.319751E-4</v>
      </c>
      <c r="ABD116">
        <v>2.407524E-4</v>
      </c>
      <c r="ABE116">
        <v>3.9658860000000001E-4</v>
      </c>
      <c r="ABF116">
        <v>6.4865479999999997E-4</v>
      </c>
      <c r="ABG116">
        <v>1.0512620000000001E-3</v>
      </c>
      <c r="ABH116">
        <v>1.6226529999999999E-3</v>
      </c>
      <c r="ABI116">
        <v>2.4662709999999999E-3</v>
      </c>
      <c r="ABJ116">
        <v>3.6456409999999998E-3</v>
      </c>
      <c r="ABK116">
        <v>5.2576439999999997E-3</v>
      </c>
      <c r="ABL116">
        <v>7.2101350000000003E-3</v>
      </c>
      <c r="ABM116">
        <v>9.4530880000000001E-3</v>
      </c>
      <c r="ABN116">
        <v>1.236605E-2</v>
      </c>
      <c r="ABO116">
        <v>1.656519E-2</v>
      </c>
      <c r="ABP116">
        <v>2.2677139999999998E-2</v>
      </c>
      <c r="ABQ116">
        <v>3.132186E-2</v>
      </c>
      <c r="ABR116">
        <v>4.4424110000000003E-2</v>
      </c>
      <c r="ABS116">
        <v>6.0622830000000003E-2</v>
      </c>
      <c r="ABT116">
        <v>81.159800000000004</v>
      </c>
      <c r="ABU116">
        <v>87.993799999999993</v>
      </c>
      <c r="ABV116">
        <v>224.85570000000001</v>
      </c>
      <c r="ABW116">
        <v>131.9066</v>
      </c>
      <c r="ABX116">
        <v>0.4195063</v>
      </c>
      <c r="ABY116">
        <v>214.61779999999999</v>
      </c>
      <c r="ABZ116">
        <v>247.10599999999999</v>
      </c>
      <c r="ACA116">
        <v>118.69840000000001</v>
      </c>
      <c r="ACB116">
        <v>21.241350000000001</v>
      </c>
      <c r="ACC116">
        <v>6.0113279999999998</v>
      </c>
      <c r="ACD116">
        <v>6.2234359999999999E-5</v>
      </c>
      <c r="ACE116">
        <v>1.147283E-4</v>
      </c>
      <c r="ACF116">
        <v>1.8747570000000001E-4</v>
      </c>
      <c r="ACG116">
        <v>3.0324440000000001E-4</v>
      </c>
      <c r="ACH116">
        <v>4.8769599999999997E-4</v>
      </c>
      <c r="ACI116">
        <v>7.7009560000000003E-4</v>
      </c>
      <c r="ACJ116">
        <v>1.1850070000000001E-3</v>
      </c>
      <c r="ACK116">
        <v>1.7811929999999999E-3</v>
      </c>
      <c r="ACL116">
        <v>2.6054379999999999E-3</v>
      </c>
      <c r="ACM116">
        <v>3.6342229999999998E-3</v>
      </c>
      <c r="ACN116">
        <v>4.9095959999999996E-3</v>
      </c>
      <c r="ACO116">
        <v>6.4488080000000003E-3</v>
      </c>
      <c r="ACP116">
        <v>8.6251850000000005E-3</v>
      </c>
      <c r="ACQ116">
        <v>1.1559720000000001E-2</v>
      </c>
      <c r="ACR116">
        <v>1.5906699999999999E-2</v>
      </c>
      <c r="ACS116">
        <v>2.2297020000000001E-2</v>
      </c>
      <c r="ACT116">
        <v>3.0060199999999999E-2</v>
      </c>
      <c r="ACU116">
        <v>0.58667360000000002</v>
      </c>
      <c r="ACV116">
        <v>9.1278690000000005</v>
      </c>
      <c r="ACW116">
        <v>39.081940000000003</v>
      </c>
      <c r="ACX116">
        <v>88.199150000000003</v>
      </c>
      <c r="ACY116">
        <v>148.26949999999999</v>
      </c>
      <c r="ACZ116">
        <v>106.34180000000001</v>
      </c>
      <c r="ADA116">
        <v>171.22219999999999</v>
      </c>
      <c r="ADB116">
        <v>65.537229999999994</v>
      </c>
      <c r="ADC116">
        <v>50.276409999999998</v>
      </c>
      <c r="ADD116">
        <v>18.322289999999999</v>
      </c>
      <c r="ADE116">
        <v>2.5237120000000001E-5</v>
      </c>
      <c r="ADF116">
        <v>4.683314E-5</v>
      </c>
      <c r="ADG116">
        <v>8.3445080000000004E-5</v>
      </c>
      <c r="ADH116">
        <v>1.3017519999999999E-4</v>
      </c>
      <c r="ADI116">
        <v>2.0986529999999999E-4</v>
      </c>
      <c r="ADJ116">
        <v>3.3768719999999999E-4</v>
      </c>
      <c r="ADK116">
        <v>5.2686040000000001E-4</v>
      </c>
      <c r="ADL116">
        <v>8.0536639999999999E-4</v>
      </c>
      <c r="ADM116">
        <v>1.2106689999999999E-3</v>
      </c>
      <c r="ADN116">
        <v>1.7567800000000001E-3</v>
      </c>
      <c r="ADO116">
        <v>2.449854E-3</v>
      </c>
      <c r="ADP116">
        <v>3.2788790000000002E-3</v>
      </c>
      <c r="ADQ116">
        <v>4.3054740000000001E-3</v>
      </c>
      <c r="ADR116">
        <v>5.6861430000000003E-3</v>
      </c>
      <c r="ADS116">
        <v>7.806594E-3</v>
      </c>
      <c r="ADT116">
        <v>1.0813919999999999E-2</v>
      </c>
      <c r="ADU116">
        <v>1.424917E-2</v>
      </c>
      <c r="ADV116">
        <v>2.8219370000000001E-2</v>
      </c>
      <c r="ADW116">
        <v>6.748678</v>
      </c>
      <c r="ADX116">
        <v>7.9759039999999999</v>
      </c>
      <c r="ADY116">
        <v>22.09422</v>
      </c>
      <c r="ADZ116">
        <v>313.52879999999999</v>
      </c>
      <c r="AEA116">
        <v>64.341350000000006</v>
      </c>
      <c r="AEB116">
        <v>90.931460000000001</v>
      </c>
      <c r="AEC116">
        <v>64.54665</v>
      </c>
      <c r="AED116">
        <v>40.897860000000001</v>
      </c>
      <c r="AEE116">
        <v>26.312380000000001</v>
      </c>
      <c r="AEF116">
        <v>6.7727660000000001E-6</v>
      </c>
      <c r="AEG116">
        <v>1.5159830000000001E-5</v>
      </c>
      <c r="AEH116">
        <v>3.1961049999999998E-5</v>
      </c>
      <c r="AEI116">
        <v>5.2580739999999999E-5</v>
      </c>
      <c r="AEJ116">
        <v>8.2864579999999998E-5</v>
      </c>
      <c r="AEK116">
        <v>1.358783E-4</v>
      </c>
      <c r="AEL116">
        <v>2.1708050000000001E-4</v>
      </c>
      <c r="AEM116">
        <v>3.3763979999999999E-4</v>
      </c>
      <c r="AEN116">
        <v>5.1290310000000003E-4</v>
      </c>
      <c r="AEO116">
        <v>7.8167419999999996E-4</v>
      </c>
      <c r="AEP116">
        <v>1.158568E-3</v>
      </c>
      <c r="AEQ116">
        <v>1.6022160000000001E-3</v>
      </c>
      <c r="AER116">
        <v>2.1211120000000001E-3</v>
      </c>
      <c r="AES116">
        <v>2.7954239999999999E-3</v>
      </c>
      <c r="AET116">
        <v>3.7309460000000002E-3</v>
      </c>
      <c r="AEU116">
        <v>4.9691859999999996E-3</v>
      </c>
      <c r="AEV116">
        <v>6.5541879999999999E-3</v>
      </c>
      <c r="AEW116">
        <v>8.3185829999999992E-3</v>
      </c>
      <c r="AEX116">
        <v>0.13098119999999999</v>
      </c>
      <c r="AEY116">
        <v>2.0419719999999999</v>
      </c>
      <c r="AEZ116">
        <v>3.792916</v>
      </c>
      <c r="AFA116">
        <v>151.77170000000001</v>
      </c>
      <c r="AFB116">
        <v>64.162400000000005</v>
      </c>
      <c r="AFC116">
        <v>39.449779999999997</v>
      </c>
      <c r="AFD116">
        <v>31.895720000000001</v>
      </c>
      <c r="AFE116">
        <v>34.844999999999999</v>
      </c>
      <c r="AFF116">
        <v>30.779039999999998</v>
      </c>
      <c r="AFG116">
        <v>1.7698960000000001E-6</v>
      </c>
      <c r="AFH116">
        <v>4.5506479999999997E-6</v>
      </c>
      <c r="AFI116">
        <v>7.9255659999999995E-6</v>
      </c>
      <c r="AFJ116">
        <v>1.6793690000000001E-5</v>
      </c>
      <c r="AFK116">
        <v>2.9781570000000001E-5</v>
      </c>
      <c r="AFL116">
        <v>4.9465339999999998E-5</v>
      </c>
      <c r="AFM116">
        <v>7.8096989999999994E-5</v>
      </c>
      <c r="AFN116">
        <v>1.2651329999999999E-4</v>
      </c>
      <c r="AFO116">
        <v>2.0151119999999999E-4</v>
      </c>
      <c r="AFP116">
        <v>3.1652759999999997E-4</v>
      </c>
      <c r="AFQ116">
        <v>4.9972000000000005E-4</v>
      </c>
      <c r="AFR116">
        <v>7.308627E-4</v>
      </c>
      <c r="AFS116">
        <v>1.005129E-3</v>
      </c>
      <c r="AFT116">
        <v>1.334041E-3</v>
      </c>
      <c r="AFU116">
        <v>1.7332949999999999E-3</v>
      </c>
      <c r="AFV116">
        <v>2.2306269999999998E-3</v>
      </c>
      <c r="AFW116">
        <v>2.8741909999999999E-3</v>
      </c>
      <c r="AFX116">
        <v>3.617065E-3</v>
      </c>
      <c r="AFY116">
        <v>4.3787779999999998E-3</v>
      </c>
      <c r="AFZ116">
        <v>6.245494E-2</v>
      </c>
      <c r="AGA116">
        <v>0.65628609999999998</v>
      </c>
      <c r="AGB116">
        <v>24.716380000000001</v>
      </c>
      <c r="AGC116">
        <v>45.418300000000002</v>
      </c>
      <c r="AGD116">
        <v>38.671379999999999</v>
      </c>
      <c r="AGE116">
        <v>30.276520000000001</v>
      </c>
      <c r="AGF116">
        <v>27.188459999999999</v>
      </c>
      <c r="AGG116">
        <v>26.779060000000001</v>
      </c>
      <c r="AGH116">
        <v>2.156263E-7</v>
      </c>
      <c r="AGI116">
        <v>1.029407E-6</v>
      </c>
      <c r="AGJ116">
        <v>2.098957E-6</v>
      </c>
      <c r="AGK116">
        <v>4.0886239999999999E-6</v>
      </c>
      <c r="AGL116">
        <v>7.6384469999999998E-6</v>
      </c>
      <c r="AGM116">
        <v>1.5477349999999998E-5</v>
      </c>
      <c r="AGN116">
        <v>2.5278820000000001E-5</v>
      </c>
      <c r="AGO116">
        <v>3.9116699999999998E-5</v>
      </c>
      <c r="AGP116">
        <v>6.5268420000000001E-5</v>
      </c>
      <c r="AGQ116">
        <v>1.091195E-4</v>
      </c>
      <c r="AGR116">
        <v>1.8589759999999999E-4</v>
      </c>
      <c r="AGS116">
        <v>2.9857149999999998E-4</v>
      </c>
      <c r="AGT116">
        <v>4.433293E-4</v>
      </c>
      <c r="AGU116">
        <v>6.1900309999999995E-4</v>
      </c>
      <c r="AGV116">
        <v>8.153495E-4</v>
      </c>
      <c r="AGW116">
        <v>1.02855E-3</v>
      </c>
      <c r="AGX116">
        <v>1.2807579999999999E-3</v>
      </c>
      <c r="AGY116">
        <v>1.5289819999999999E-3</v>
      </c>
      <c r="AGZ116">
        <v>1.7751069999999999E-3</v>
      </c>
      <c r="AHA116">
        <v>2.1567420000000001E-3</v>
      </c>
      <c r="AHB116">
        <v>2.2294580000000001E-2</v>
      </c>
      <c r="AHC116">
        <v>0.14681449999999999</v>
      </c>
      <c r="AHD116">
        <v>2.66046</v>
      </c>
      <c r="AHE116">
        <v>13.03288</v>
      </c>
      <c r="AHF116">
        <v>18.79203</v>
      </c>
      <c r="AHG116">
        <v>18.062860000000001</v>
      </c>
      <c r="AHH116">
        <v>16.04393</v>
      </c>
    </row>
    <row r="117" spans="1:892" x14ac:dyDescent="0.3">
      <c r="A117" s="2">
        <v>45040.708333333343</v>
      </c>
      <c r="B117">
        <v>2.6929549999999999E-3</v>
      </c>
      <c r="C117">
        <v>4.2137049999999999E-3</v>
      </c>
      <c r="D117">
        <v>6.5001039999999996E-3</v>
      </c>
      <c r="E117">
        <v>9.8220129999999992E-3</v>
      </c>
      <c r="F117">
        <v>1.455298E-2</v>
      </c>
      <c r="G117">
        <v>7.0844829999999996</v>
      </c>
      <c r="H117">
        <v>13.92629</v>
      </c>
      <c r="I117">
        <v>2.3607230000000001</v>
      </c>
      <c r="J117">
        <v>0.87132089999999995</v>
      </c>
      <c r="K117">
        <v>0.56399980000000005</v>
      </c>
      <c r="L117">
        <v>0.2165763</v>
      </c>
      <c r="M117">
        <v>0.10605729999999999</v>
      </c>
      <c r="N117">
        <v>7.9945470000000005E-2</v>
      </c>
      <c r="O117">
        <v>6.8906400000000007E-2</v>
      </c>
      <c r="P117">
        <v>5.9663929999999997E-2</v>
      </c>
      <c r="Q117">
        <v>5.0497599999999997E-2</v>
      </c>
      <c r="R117">
        <v>4.163178E-2</v>
      </c>
      <c r="S117">
        <v>3.354149E-2</v>
      </c>
      <c r="T117">
        <v>2.64414E-2</v>
      </c>
      <c r="U117">
        <v>2.0477860000000001E-2</v>
      </c>
      <c r="V117">
        <v>1.5669349999999999E-2</v>
      </c>
      <c r="W117">
        <v>1.1872000000000001E-2</v>
      </c>
      <c r="X117">
        <v>8.9508290000000004E-3</v>
      </c>
      <c r="Y117">
        <v>6.7258700000000001E-3</v>
      </c>
      <c r="Z117">
        <v>5.0553489999999998E-3</v>
      </c>
      <c r="AA117">
        <v>3.799317E-3</v>
      </c>
      <c r="AB117">
        <v>2.8618519999999998E-3</v>
      </c>
      <c r="AC117">
        <v>2.9243820000000001E-3</v>
      </c>
      <c r="AD117">
        <v>4.6813549999999999E-3</v>
      </c>
      <c r="AE117">
        <v>7.3507820000000001E-3</v>
      </c>
      <c r="AF117">
        <v>19.71001</v>
      </c>
      <c r="AG117">
        <v>6.6431560000000003</v>
      </c>
      <c r="AH117">
        <v>29.78032</v>
      </c>
      <c r="AI117">
        <v>24.106870000000001</v>
      </c>
      <c r="AJ117">
        <v>0.52171489999999998</v>
      </c>
      <c r="AK117">
        <v>0.37880989999999998</v>
      </c>
      <c r="AL117">
        <v>0.31245790000000001</v>
      </c>
      <c r="AM117">
        <v>0.23381070000000001</v>
      </c>
      <c r="AN117">
        <v>0.15017759999999999</v>
      </c>
      <c r="AO117">
        <v>0.10824010000000001</v>
      </c>
      <c r="AP117">
        <v>8.9045379999999993E-2</v>
      </c>
      <c r="AQ117">
        <v>7.4590370000000003E-2</v>
      </c>
      <c r="AR117">
        <v>6.1531250000000003E-2</v>
      </c>
      <c r="AS117">
        <v>4.9665880000000003E-2</v>
      </c>
      <c r="AT117">
        <v>3.9295139999999999E-2</v>
      </c>
      <c r="AU117">
        <v>3.052405E-2</v>
      </c>
      <c r="AV117">
        <v>2.3364969999999999E-2</v>
      </c>
      <c r="AW117">
        <v>1.769604E-2</v>
      </c>
      <c r="AX117">
        <v>1.332241E-2</v>
      </c>
      <c r="AY117">
        <v>9.9745570000000002E-3</v>
      </c>
      <c r="AZ117">
        <v>7.4729660000000002E-3</v>
      </c>
      <c r="BA117">
        <v>5.6023039999999998E-3</v>
      </c>
      <c r="BB117">
        <v>4.2039440000000003E-3</v>
      </c>
      <c r="BC117">
        <v>3.1603970000000001E-3</v>
      </c>
      <c r="BD117">
        <v>3.1001570000000001E-3</v>
      </c>
      <c r="BE117">
        <v>5.0426000000000004E-3</v>
      </c>
      <c r="BF117">
        <v>8.1094349999999999E-3</v>
      </c>
      <c r="BG117">
        <v>1.2817240000000001E-2</v>
      </c>
      <c r="BH117">
        <v>2.0205250000000001E-2</v>
      </c>
      <c r="BI117">
        <v>0.99765029999999999</v>
      </c>
      <c r="BJ117">
        <v>15.337529999999999</v>
      </c>
      <c r="BK117">
        <v>1.358608</v>
      </c>
      <c r="BL117">
        <v>2.0389089999999999</v>
      </c>
      <c r="BM117">
        <v>1.0314639999999999</v>
      </c>
      <c r="BN117">
        <v>0.29907339999999999</v>
      </c>
      <c r="BO117">
        <v>0.19846240000000001</v>
      </c>
      <c r="BP117">
        <v>0.14318139999999999</v>
      </c>
      <c r="BQ117">
        <v>0.11307349999999999</v>
      </c>
      <c r="BR117">
        <v>9.1027109999999994E-2</v>
      </c>
      <c r="BS117">
        <v>7.2954500000000005E-2</v>
      </c>
      <c r="BT117">
        <v>5.7607350000000002E-2</v>
      </c>
      <c r="BU117">
        <v>4.4774429999999997E-2</v>
      </c>
      <c r="BV117">
        <v>3.4319089999999997E-2</v>
      </c>
      <c r="BW117">
        <v>2.60039E-2</v>
      </c>
      <c r="BX117">
        <v>1.9530970000000002E-2</v>
      </c>
      <c r="BY117">
        <v>1.4614129999999999E-2</v>
      </c>
      <c r="BZ117">
        <v>1.0906839999999999E-2</v>
      </c>
      <c r="CA117">
        <v>8.1522049999999992E-3</v>
      </c>
      <c r="CB117">
        <v>6.1043979999999996E-3</v>
      </c>
      <c r="CC117">
        <v>4.5873199999999998E-3</v>
      </c>
      <c r="CD117">
        <v>3.462091E-3</v>
      </c>
      <c r="CE117">
        <v>3.2101400000000002E-3</v>
      </c>
      <c r="CF117">
        <v>5.3416189999999997E-3</v>
      </c>
      <c r="CG117">
        <v>8.7479600000000008E-3</v>
      </c>
      <c r="CH117">
        <v>1.4169930000000001E-2</v>
      </c>
      <c r="CI117">
        <v>2.2827779999999999E-2</v>
      </c>
      <c r="CJ117">
        <v>3.6419630000000001E-2</v>
      </c>
      <c r="CK117">
        <v>5.8955229999999997E-2</v>
      </c>
      <c r="CL117">
        <v>1.2462040000000001</v>
      </c>
      <c r="CM117">
        <v>0.95118849999999999</v>
      </c>
      <c r="CN117">
        <v>1.382042</v>
      </c>
      <c r="CO117">
        <v>0.44771060000000001</v>
      </c>
      <c r="CP117">
        <v>0.24440049999999999</v>
      </c>
      <c r="CQ117">
        <v>0.17739779999999999</v>
      </c>
      <c r="CR117">
        <v>0.13734959999999999</v>
      </c>
      <c r="CS117">
        <v>0.1072654</v>
      </c>
      <c r="CT117">
        <v>8.3689970000000002E-2</v>
      </c>
      <c r="CU117">
        <v>6.4851370000000005E-2</v>
      </c>
      <c r="CV117">
        <v>4.960941E-2</v>
      </c>
      <c r="CW117">
        <v>3.7607689999999999E-2</v>
      </c>
      <c r="CX117">
        <v>2.8264629999999999E-2</v>
      </c>
      <c r="CY117">
        <v>2.1116949999999999E-2</v>
      </c>
      <c r="CZ117">
        <v>1.57483E-2</v>
      </c>
      <c r="DA117">
        <v>1.1742880000000001E-2</v>
      </c>
      <c r="DB117">
        <v>8.7804379999999998E-3</v>
      </c>
      <c r="DC117">
        <v>6.6001510000000003E-3</v>
      </c>
      <c r="DD117">
        <v>4.9885789999999999E-3</v>
      </c>
      <c r="DE117">
        <v>3.7979369999999999E-3</v>
      </c>
      <c r="DF117">
        <v>3.3174020000000001E-3</v>
      </c>
      <c r="DG117">
        <v>5.5730839999999999E-3</v>
      </c>
      <c r="DH117">
        <v>9.316843E-3</v>
      </c>
      <c r="DI117">
        <v>1.5492860000000001E-2</v>
      </c>
      <c r="DJ117">
        <v>0.74377159999999998</v>
      </c>
      <c r="DK117">
        <v>7.7273909999999999</v>
      </c>
      <c r="DL117">
        <v>0.17631230000000001</v>
      </c>
      <c r="DM117">
        <v>0.78166409999999997</v>
      </c>
      <c r="DN117">
        <v>0.96205010000000002</v>
      </c>
      <c r="DO117">
        <v>1.1140540000000001</v>
      </c>
      <c r="DP117">
        <v>0.51428629999999997</v>
      </c>
      <c r="DQ117">
        <v>0.2818696</v>
      </c>
      <c r="DR117">
        <v>0.20463249999999999</v>
      </c>
      <c r="DS117">
        <v>0.1576343</v>
      </c>
      <c r="DT117">
        <v>0.1210495</v>
      </c>
      <c r="DU117">
        <v>9.2800450000000007E-2</v>
      </c>
      <c r="DV117">
        <v>7.0782129999999999E-2</v>
      </c>
      <c r="DW117">
        <v>5.3559780000000001E-2</v>
      </c>
      <c r="DX117">
        <v>4.0263E-2</v>
      </c>
      <c r="DY117">
        <v>3.0104220000000001E-2</v>
      </c>
      <c r="DZ117">
        <v>2.2456690000000001E-2</v>
      </c>
      <c r="EA117">
        <v>1.6760170000000001E-2</v>
      </c>
      <c r="EB117">
        <v>1.255851E-2</v>
      </c>
      <c r="EC117">
        <v>9.4470419999999992E-3</v>
      </c>
      <c r="ED117">
        <v>7.1666919999999997E-3</v>
      </c>
      <c r="EE117">
        <v>5.4594550000000002E-3</v>
      </c>
      <c r="EF117">
        <v>4.2020039999999996E-3</v>
      </c>
      <c r="EG117">
        <v>3.49431E-3</v>
      </c>
      <c r="EH117">
        <v>5.891996E-3</v>
      </c>
      <c r="EI117">
        <v>9.9927850000000006E-3</v>
      </c>
      <c r="EJ117">
        <v>1.6788859999999999E-2</v>
      </c>
      <c r="EK117">
        <v>2.8414849999999998E-2</v>
      </c>
      <c r="EL117">
        <v>1.0434490000000001</v>
      </c>
      <c r="EM117">
        <v>36.358919999999998</v>
      </c>
      <c r="EN117">
        <v>0.53887879999999999</v>
      </c>
      <c r="EO117">
        <v>0.84384300000000001</v>
      </c>
      <c r="EP117">
        <v>0.80579339999999999</v>
      </c>
      <c r="EQ117">
        <v>0.47300569999999997</v>
      </c>
      <c r="ER117">
        <v>0.30225030000000003</v>
      </c>
      <c r="ES117">
        <v>0.22423480000000001</v>
      </c>
      <c r="ET117">
        <v>0.17390349999999999</v>
      </c>
      <c r="EU117">
        <v>0.13086159999999999</v>
      </c>
      <c r="EV117">
        <v>9.9364820000000006E-2</v>
      </c>
      <c r="EW117">
        <v>7.5290090000000004E-2</v>
      </c>
      <c r="EX117">
        <v>5.6611019999999998E-2</v>
      </c>
      <c r="EY117">
        <v>4.2400720000000003E-2</v>
      </c>
      <c r="EZ117">
        <v>3.1686319999999997E-2</v>
      </c>
      <c r="FA117">
        <v>2.3720700000000001E-2</v>
      </c>
      <c r="FB117">
        <v>1.7806889999999999E-2</v>
      </c>
      <c r="FC117">
        <v>1.3444960000000001E-2</v>
      </c>
      <c r="FD117">
        <v>1.025858E-2</v>
      </c>
      <c r="FE117">
        <v>7.8829910000000007E-3</v>
      </c>
      <c r="FF117">
        <v>6.1049479999999998E-3</v>
      </c>
      <c r="FG117">
        <v>4.7685729999999999E-3</v>
      </c>
      <c r="FH117">
        <v>3.9526129999999998E-3</v>
      </c>
      <c r="FI117">
        <v>6.5682800000000001E-3</v>
      </c>
      <c r="FJ117">
        <v>1.09873E-2</v>
      </c>
      <c r="FK117">
        <v>1.8435449999999999E-2</v>
      </c>
      <c r="FL117">
        <v>3.1407419999999998E-2</v>
      </c>
      <c r="FM117">
        <v>0.35115780000000002</v>
      </c>
      <c r="FN117">
        <v>8.5673890000000004</v>
      </c>
      <c r="FO117">
        <v>0.77264820000000001</v>
      </c>
      <c r="FP117">
        <v>0.64886869999999996</v>
      </c>
      <c r="FQ117">
        <v>0.57954589999999995</v>
      </c>
      <c r="FR117">
        <v>0.4089525</v>
      </c>
      <c r="FS117">
        <v>0.30237770000000003</v>
      </c>
      <c r="FT117">
        <v>0.2351925</v>
      </c>
      <c r="FU117">
        <v>0.19061939999999999</v>
      </c>
      <c r="FV117">
        <v>0.13763310000000001</v>
      </c>
      <c r="FW117">
        <v>0.1043873</v>
      </c>
      <c r="FX117">
        <v>7.9053979999999996E-2</v>
      </c>
      <c r="FY117">
        <v>5.9406059999999997E-2</v>
      </c>
      <c r="FZ117">
        <v>4.4450240000000002E-2</v>
      </c>
      <c r="GA117">
        <v>3.3361120000000001E-2</v>
      </c>
      <c r="GB117">
        <v>2.5117190000000001E-2</v>
      </c>
      <c r="GC117">
        <v>1.9078339999999999E-2</v>
      </c>
      <c r="GD117">
        <v>1.4625000000000001E-2</v>
      </c>
      <c r="GE117">
        <v>1.135948E-2</v>
      </c>
      <c r="GF117">
        <v>8.9039649999999998E-3</v>
      </c>
      <c r="GG117">
        <v>7.0483120000000002E-3</v>
      </c>
      <c r="GH117">
        <v>5.5938029999999996E-3</v>
      </c>
      <c r="GI117">
        <v>5.0527259999999996E-3</v>
      </c>
      <c r="GJ117">
        <v>7.9907989999999998E-3</v>
      </c>
      <c r="GK117">
        <v>1.279336E-2</v>
      </c>
      <c r="GL117">
        <v>2.0904809999999999E-2</v>
      </c>
      <c r="GM117">
        <v>3.5289349999999997E-2</v>
      </c>
      <c r="GN117">
        <v>3.0546359999999999</v>
      </c>
      <c r="GO117">
        <v>5.983511</v>
      </c>
      <c r="GP117">
        <v>12.44764</v>
      </c>
      <c r="GQ117">
        <v>0.52512930000000002</v>
      </c>
      <c r="GR117">
        <v>0.45634720000000001</v>
      </c>
      <c r="GS117">
        <v>0.36814570000000002</v>
      </c>
      <c r="GT117">
        <v>0.29664109999999999</v>
      </c>
      <c r="GU117">
        <v>0.25289980000000001</v>
      </c>
      <c r="GV117">
        <v>0.24849679999999999</v>
      </c>
      <c r="GW117">
        <v>0.14837040000000001</v>
      </c>
      <c r="GX117">
        <v>0.11004709999999999</v>
      </c>
      <c r="GY117">
        <v>8.3767939999999999E-2</v>
      </c>
      <c r="GZ117">
        <v>6.3112959999999996E-2</v>
      </c>
      <c r="HA117">
        <v>4.7499850000000003E-2</v>
      </c>
      <c r="HB117">
        <v>3.5771219999999999E-2</v>
      </c>
      <c r="HC117">
        <v>2.7238910000000002E-2</v>
      </c>
      <c r="HD117">
        <v>2.098796E-2</v>
      </c>
      <c r="HE117">
        <v>1.6407740000000001E-2</v>
      </c>
      <c r="HF117">
        <v>1.3036539999999999E-2</v>
      </c>
      <c r="HG117">
        <v>1.048412E-2</v>
      </c>
      <c r="HH117">
        <v>8.4898660000000004E-3</v>
      </c>
      <c r="HI117">
        <v>6.8904960000000003E-3</v>
      </c>
      <c r="HJ117">
        <v>7.3701499999999998E-3</v>
      </c>
      <c r="HK117">
        <v>1.0919689999999999E-2</v>
      </c>
      <c r="HL117">
        <v>1.651451E-2</v>
      </c>
      <c r="HM117">
        <v>2.562294E-2</v>
      </c>
      <c r="HN117">
        <v>0.13609350000000001</v>
      </c>
      <c r="HO117">
        <v>1.302049</v>
      </c>
      <c r="HP117">
        <v>6.0098140000000004</v>
      </c>
      <c r="HQ117">
        <v>11.22993</v>
      </c>
      <c r="HR117">
        <v>7.97682</v>
      </c>
      <c r="HS117">
        <v>0.41049469999999999</v>
      </c>
      <c r="HT117">
        <v>0.35680650000000003</v>
      </c>
      <c r="HU117">
        <v>0.3014385</v>
      </c>
      <c r="HV117">
        <v>0.30447760000000001</v>
      </c>
      <c r="HW117">
        <v>0.45281450000000001</v>
      </c>
      <c r="HX117">
        <v>0.1810438</v>
      </c>
      <c r="HY117">
        <v>0.1209649</v>
      </c>
      <c r="HZ117">
        <v>9.1873570000000002E-2</v>
      </c>
      <c r="IA117">
        <v>6.9439290000000001E-2</v>
      </c>
      <c r="IB117">
        <v>5.2569860000000003E-2</v>
      </c>
      <c r="IC117">
        <v>3.9964430000000002E-2</v>
      </c>
      <c r="ID117">
        <v>3.08294E-2</v>
      </c>
      <c r="IE117">
        <v>2.4125669999999998E-2</v>
      </c>
      <c r="IF117">
        <v>1.9320560000000001E-2</v>
      </c>
      <c r="IG117">
        <v>1.5706680000000001E-2</v>
      </c>
      <c r="IH117">
        <v>1.2977249999999999E-2</v>
      </c>
      <c r="II117">
        <v>1.0721690000000001E-2</v>
      </c>
      <c r="IJ117">
        <v>8.8328269999999997E-3</v>
      </c>
      <c r="IK117">
        <v>1.181199E-2</v>
      </c>
      <c r="IL117">
        <v>1.6677899999999999E-2</v>
      </c>
      <c r="IM117">
        <v>2.3843860000000001E-2</v>
      </c>
      <c r="IN117">
        <v>3.4977649999999999E-2</v>
      </c>
      <c r="IO117">
        <v>8.4445980000000004E-2</v>
      </c>
      <c r="IP117">
        <v>3.108546</v>
      </c>
      <c r="IQ117">
        <v>5.5705410000000004</v>
      </c>
      <c r="IR117">
        <v>5.5751470000000003</v>
      </c>
      <c r="IS117">
        <v>3.930415</v>
      </c>
      <c r="IT117">
        <v>7.3253630000000003</v>
      </c>
      <c r="IU117">
        <v>0.37877179999999999</v>
      </c>
      <c r="IV117">
        <v>0.32944180000000001</v>
      </c>
      <c r="IW117">
        <v>0.43322909999999998</v>
      </c>
      <c r="IX117">
        <v>0.9502275</v>
      </c>
      <c r="IY117">
        <v>0.29919750000000001</v>
      </c>
      <c r="IZ117">
        <v>0.14592810000000001</v>
      </c>
      <c r="JA117">
        <v>0.1085323</v>
      </c>
      <c r="JB117">
        <v>8.1589729999999999E-2</v>
      </c>
      <c r="JC117">
        <v>6.1434179999999998E-2</v>
      </c>
      <c r="JD117">
        <v>4.7137310000000002E-2</v>
      </c>
      <c r="JE117">
        <v>3.6807399999999997E-2</v>
      </c>
      <c r="JF117">
        <v>2.9364390000000001E-2</v>
      </c>
      <c r="JG117">
        <v>2.390865E-2</v>
      </c>
      <c r="JH117">
        <v>1.9957619999999999E-2</v>
      </c>
      <c r="JI117">
        <v>1.6756879999999998E-2</v>
      </c>
      <c r="JJ117">
        <v>1.403883E-2</v>
      </c>
      <c r="JK117">
        <v>1.171753E-2</v>
      </c>
      <c r="JL117">
        <v>1.9951799999999999E-2</v>
      </c>
      <c r="JM117">
        <v>2.738732E-2</v>
      </c>
      <c r="JN117">
        <v>3.782079E-2</v>
      </c>
      <c r="JO117">
        <v>5.399528E-2</v>
      </c>
      <c r="JP117">
        <v>0.35416789999999998</v>
      </c>
      <c r="JQ117">
        <v>2.3731490000000002</v>
      </c>
      <c r="JR117">
        <v>6.363467</v>
      </c>
      <c r="JS117">
        <v>7.8243530000000003</v>
      </c>
      <c r="JT117">
        <v>3.7109890000000001</v>
      </c>
      <c r="JU117">
        <v>2.8310420000000001</v>
      </c>
      <c r="JV117">
        <v>0.51381460000000001</v>
      </c>
      <c r="JW117">
        <v>0.39694489999999999</v>
      </c>
      <c r="JX117">
        <v>1.1505620000000001</v>
      </c>
      <c r="JY117">
        <v>1.7118450000000001</v>
      </c>
      <c r="JZ117">
        <v>0.61183399999999999</v>
      </c>
      <c r="KA117">
        <v>0.20910029999999999</v>
      </c>
      <c r="KB117">
        <v>0.14002400000000001</v>
      </c>
      <c r="KC117">
        <v>0.104267</v>
      </c>
      <c r="KD117">
        <v>7.7751609999999999E-2</v>
      </c>
      <c r="KE117">
        <v>5.9487789999999999E-2</v>
      </c>
      <c r="KF117">
        <v>4.6504450000000003E-2</v>
      </c>
      <c r="KG117">
        <v>3.7600420000000002E-2</v>
      </c>
      <c r="KH117">
        <v>3.1148350000000002E-2</v>
      </c>
      <c r="KI117">
        <v>2.6352009999999999E-2</v>
      </c>
      <c r="KJ117">
        <v>2.2350760000000001E-2</v>
      </c>
      <c r="KK117">
        <v>1.8910239999999998E-2</v>
      </c>
      <c r="KL117">
        <v>1.5871779999999999E-2</v>
      </c>
      <c r="KM117">
        <v>3.3800810000000001E-2</v>
      </c>
      <c r="KN117">
        <v>4.6026280000000003E-2</v>
      </c>
      <c r="KO117">
        <v>6.2623219999999993E-2</v>
      </c>
      <c r="KP117">
        <v>8.7840909999999994E-2</v>
      </c>
      <c r="KQ117">
        <v>0.14825260000000001</v>
      </c>
      <c r="KR117">
        <v>0.76773409999999997</v>
      </c>
      <c r="KS117">
        <v>5.8319130000000001</v>
      </c>
      <c r="KT117">
        <v>6.0076479999999997</v>
      </c>
      <c r="KU117">
        <v>3.834965</v>
      </c>
      <c r="KV117">
        <v>7.5414529999999997</v>
      </c>
      <c r="KW117">
        <v>5.8776320000000002</v>
      </c>
      <c r="KX117">
        <v>3.5862400000000001</v>
      </c>
      <c r="KY117">
        <v>3.504311</v>
      </c>
      <c r="KZ117">
        <v>3.1612269999999998</v>
      </c>
      <c r="LA117">
        <v>1.59938</v>
      </c>
      <c r="LB117">
        <v>0.35627239999999999</v>
      </c>
      <c r="LC117">
        <v>0.20117360000000001</v>
      </c>
      <c r="LD117">
        <v>0.14372499999999999</v>
      </c>
      <c r="LE117">
        <v>0.1046724</v>
      </c>
      <c r="LF117">
        <v>7.9140710000000003E-2</v>
      </c>
      <c r="LG117">
        <v>6.1731550000000003E-2</v>
      </c>
      <c r="LH117">
        <v>5.0185649999999998E-2</v>
      </c>
      <c r="LI117">
        <v>4.2146570000000001E-2</v>
      </c>
      <c r="LJ117">
        <v>3.5637139999999998E-2</v>
      </c>
      <c r="LK117">
        <v>3.02937E-2</v>
      </c>
      <c r="LL117">
        <v>2.5743309999999998E-2</v>
      </c>
      <c r="LM117">
        <v>2.167235E-2</v>
      </c>
      <c r="LN117">
        <v>5.5642410000000003E-2</v>
      </c>
      <c r="LO117">
        <v>7.6328110000000005E-2</v>
      </c>
      <c r="LP117">
        <v>0.10469349999999999</v>
      </c>
      <c r="LQ117">
        <v>0.1501576</v>
      </c>
      <c r="LR117">
        <v>0.23105980000000001</v>
      </c>
      <c r="LS117">
        <v>0.44001879999999999</v>
      </c>
      <c r="LT117">
        <v>2.062179</v>
      </c>
      <c r="LU117">
        <v>4.4024669999999997</v>
      </c>
      <c r="LV117">
        <v>4.0847100000000003</v>
      </c>
      <c r="LW117">
        <v>3.099567</v>
      </c>
      <c r="LX117">
        <v>3.8609390000000001</v>
      </c>
      <c r="LY117">
        <v>5.1165770000000004</v>
      </c>
      <c r="LZ117">
        <v>5.0514970000000003</v>
      </c>
      <c r="MA117">
        <v>6.7085210000000002</v>
      </c>
      <c r="MB117">
        <v>4.8138160000000001</v>
      </c>
      <c r="MC117">
        <v>0.66626180000000002</v>
      </c>
      <c r="MD117">
        <v>0.32431739999999998</v>
      </c>
      <c r="ME117">
        <v>0.21345829999999999</v>
      </c>
      <c r="MF117">
        <v>0.1475534</v>
      </c>
      <c r="MG117">
        <v>0.108172</v>
      </c>
      <c r="MH117">
        <v>8.3991040000000003E-2</v>
      </c>
      <c r="MI117">
        <v>6.8095249999999996E-2</v>
      </c>
      <c r="MJ117">
        <v>5.7303010000000001E-2</v>
      </c>
      <c r="MK117">
        <v>4.8490390000000001E-2</v>
      </c>
      <c r="ML117">
        <v>4.1260119999999997E-2</v>
      </c>
      <c r="MM117">
        <v>3.5027320000000001E-2</v>
      </c>
      <c r="MN117">
        <v>2.935519E-2</v>
      </c>
      <c r="MO117">
        <v>8.7956679999999995E-2</v>
      </c>
      <c r="MP117">
        <v>0.1225805</v>
      </c>
      <c r="MQ117">
        <v>0.1702369</v>
      </c>
      <c r="MR117">
        <v>0.2507896</v>
      </c>
      <c r="MS117">
        <v>0.38369910000000002</v>
      </c>
      <c r="MT117">
        <v>0.59727129999999995</v>
      </c>
      <c r="MU117">
        <v>0.96651520000000002</v>
      </c>
      <c r="MV117">
        <v>1.8695740000000001</v>
      </c>
      <c r="MW117">
        <v>3.5772789999999999</v>
      </c>
      <c r="MX117">
        <v>3.7162280000000001</v>
      </c>
      <c r="MY117">
        <v>53.221020000000003</v>
      </c>
      <c r="MZ117">
        <v>25.02008</v>
      </c>
      <c r="NA117">
        <v>27.885819999999999</v>
      </c>
      <c r="NB117">
        <v>25.250330000000002</v>
      </c>
      <c r="NC117">
        <v>7.5741630000000004</v>
      </c>
      <c r="ND117">
        <v>2.1814140000000002</v>
      </c>
      <c r="NE117">
        <v>0.63636720000000002</v>
      </c>
      <c r="NF117">
        <v>0.32692490000000002</v>
      </c>
      <c r="NG117">
        <v>0.2116025</v>
      </c>
      <c r="NH117">
        <v>0.15077879999999999</v>
      </c>
      <c r="NI117">
        <v>0.1150999</v>
      </c>
      <c r="NJ117">
        <v>9.3110020000000002E-2</v>
      </c>
      <c r="NK117">
        <v>7.7180940000000003E-2</v>
      </c>
      <c r="NL117">
        <v>6.5262630000000002E-2</v>
      </c>
      <c r="NM117">
        <v>5.5384790000000003E-2</v>
      </c>
      <c r="NN117">
        <v>4.6901159999999997E-2</v>
      </c>
      <c r="NO117">
        <v>3.9050559999999998E-2</v>
      </c>
      <c r="NP117">
        <v>0.13096079999999999</v>
      </c>
      <c r="NQ117">
        <v>0.18648870000000001</v>
      </c>
      <c r="NR117">
        <v>0.26231729999999998</v>
      </c>
      <c r="NS117">
        <v>0.38358809999999999</v>
      </c>
      <c r="NT117">
        <v>0.55496679999999998</v>
      </c>
      <c r="NU117">
        <v>0.7273366</v>
      </c>
      <c r="NV117">
        <v>0.92441850000000003</v>
      </c>
      <c r="NW117">
        <v>1.1977979999999999</v>
      </c>
      <c r="NX117">
        <v>2.1395819999999999</v>
      </c>
      <c r="NY117">
        <v>3.9431419999999999</v>
      </c>
      <c r="NZ117">
        <v>67.548649999999995</v>
      </c>
      <c r="OA117">
        <v>230.1498</v>
      </c>
      <c r="OB117">
        <v>56.315469999999998</v>
      </c>
      <c r="OC117">
        <v>47.070630000000001</v>
      </c>
      <c r="OD117">
        <v>26.254480000000001</v>
      </c>
      <c r="OE117">
        <v>6.7564919999999997</v>
      </c>
      <c r="OF117">
        <v>1.1722220000000001</v>
      </c>
      <c r="OG117">
        <v>0.50141230000000003</v>
      </c>
      <c r="OH117">
        <v>0.3030273</v>
      </c>
      <c r="OI117">
        <v>0.20639070000000001</v>
      </c>
      <c r="OJ117">
        <v>0.1556958</v>
      </c>
      <c r="OK117">
        <v>0.1241559</v>
      </c>
      <c r="OL117">
        <v>0.102216</v>
      </c>
      <c r="OM117">
        <v>8.6030709999999996E-2</v>
      </c>
      <c r="ON117">
        <v>7.2679740000000007E-2</v>
      </c>
      <c r="OO117">
        <v>6.1033089999999998E-2</v>
      </c>
      <c r="OP117">
        <v>5.0438570000000002E-2</v>
      </c>
      <c r="OQ117">
        <v>0.19087779999999999</v>
      </c>
      <c r="OR117">
        <v>0.2722405</v>
      </c>
      <c r="OS117">
        <v>0.3753898</v>
      </c>
      <c r="OT117">
        <v>0.50114219999999998</v>
      </c>
      <c r="OU117">
        <v>0.61795829999999996</v>
      </c>
      <c r="OV117">
        <v>0.73244960000000003</v>
      </c>
      <c r="OW117">
        <v>0.88103469999999995</v>
      </c>
      <c r="OX117">
        <v>1.1427350000000001</v>
      </c>
      <c r="OY117">
        <v>1.8639239999999999</v>
      </c>
      <c r="OZ117">
        <v>3.9389259999999999</v>
      </c>
      <c r="PA117">
        <v>17.094329999999999</v>
      </c>
      <c r="PB117">
        <v>18.324010000000001</v>
      </c>
      <c r="PC117">
        <v>82.244500000000002</v>
      </c>
      <c r="PD117">
        <v>60.583779999999997</v>
      </c>
      <c r="PE117">
        <v>26.161380000000001</v>
      </c>
      <c r="PF117">
        <v>5.9266779999999999</v>
      </c>
      <c r="PG117">
        <v>1.645044</v>
      </c>
      <c r="PH117">
        <v>0.8859359</v>
      </c>
      <c r="PI117">
        <v>0.4714836</v>
      </c>
      <c r="PJ117">
        <v>0.2898213</v>
      </c>
      <c r="PK117">
        <v>0.2056219</v>
      </c>
      <c r="PL117">
        <v>0.16066459999999999</v>
      </c>
      <c r="PM117">
        <v>0.13177739999999999</v>
      </c>
      <c r="PN117">
        <v>0.11011319999999999</v>
      </c>
      <c r="PO117">
        <v>9.2319750000000006E-2</v>
      </c>
      <c r="PP117">
        <v>7.6825019999999994E-2</v>
      </c>
      <c r="PQ117">
        <v>6.2949930000000001E-2</v>
      </c>
      <c r="PR117">
        <v>0.2337602</v>
      </c>
      <c r="PS117">
        <v>0.32672839999999997</v>
      </c>
      <c r="PT117">
        <v>0.41436709999999999</v>
      </c>
      <c r="PU117">
        <v>0.49275760000000002</v>
      </c>
      <c r="PV117">
        <v>0.57155420000000001</v>
      </c>
      <c r="PW117">
        <v>0.67311869999999996</v>
      </c>
      <c r="PX117">
        <v>0.82981970000000005</v>
      </c>
      <c r="PY117">
        <v>1.1669659999999999</v>
      </c>
      <c r="PZ117">
        <v>2.3770199999999999</v>
      </c>
      <c r="QA117">
        <v>6.7833500000000004</v>
      </c>
      <c r="QB117">
        <v>12.869</v>
      </c>
      <c r="QC117">
        <v>13.01703</v>
      </c>
      <c r="QD117">
        <v>21.279330000000002</v>
      </c>
      <c r="QE117">
        <v>27.248069999999998</v>
      </c>
      <c r="QF117">
        <v>16.140419999999999</v>
      </c>
      <c r="QG117">
        <v>7.3956590000000002</v>
      </c>
      <c r="QH117">
        <v>2.8196319999999999</v>
      </c>
      <c r="QI117">
        <v>2.224977</v>
      </c>
      <c r="QJ117">
        <v>1.0619179999999999</v>
      </c>
      <c r="QK117">
        <v>0.5335993</v>
      </c>
      <c r="QL117">
        <v>0.27551320000000001</v>
      </c>
      <c r="QM117">
        <v>0.20124449999999999</v>
      </c>
      <c r="QN117">
        <v>0.16312090000000001</v>
      </c>
      <c r="QO117">
        <v>0.13557179999999999</v>
      </c>
      <c r="QP117">
        <v>0.1129076</v>
      </c>
      <c r="QQ117">
        <v>9.3293310000000004E-2</v>
      </c>
      <c r="QR117">
        <v>7.5772199999999998E-2</v>
      </c>
      <c r="QS117">
        <v>0.2037281</v>
      </c>
      <c r="QT117">
        <v>0.27637260000000002</v>
      </c>
      <c r="QU117">
        <v>0.34542390000000001</v>
      </c>
      <c r="QV117">
        <v>0.41534409999999999</v>
      </c>
      <c r="QW117">
        <v>0.49267919999999998</v>
      </c>
      <c r="QX117">
        <v>0.59234469999999995</v>
      </c>
      <c r="QY117">
        <v>0.78215330000000005</v>
      </c>
      <c r="QZ117">
        <v>1.274764</v>
      </c>
      <c r="RA117">
        <v>2.6361089999999998</v>
      </c>
      <c r="RB117">
        <v>4.1313089999999999</v>
      </c>
      <c r="RC117">
        <v>5.0858369999999997</v>
      </c>
      <c r="RD117">
        <v>6.1940179999999998</v>
      </c>
      <c r="RE117">
        <v>8.1310959999999994</v>
      </c>
      <c r="RF117">
        <v>7.7386900000000001</v>
      </c>
      <c r="RG117">
        <v>6.4552639999999997</v>
      </c>
      <c r="RH117">
        <v>11.46762</v>
      </c>
      <c r="RI117">
        <v>4.5457429999999999</v>
      </c>
      <c r="RJ117">
        <v>7.3610429999999996</v>
      </c>
      <c r="RK117">
        <v>3.1709770000000002</v>
      </c>
      <c r="RL117">
        <v>1.082789</v>
      </c>
      <c r="RM117">
        <v>0.42955779999999999</v>
      </c>
      <c r="RN117">
        <v>0.24297340000000001</v>
      </c>
      <c r="RO117">
        <v>0.193296</v>
      </c>
      <c r="RP117">
        <v>0.16009409999999999</v>
      </c>
      <c r="RQ117">
        <v>0.13303329999999999</v>
      </c>
      <c r="RR117">
        <v>0.1097115</v>
      </c>
      <c r="RS117">
        <v>8.8802809999999996E-2</v>
      </c>
      <c r="RT117">
        <v>0.1670547</v>
      </c>
      <c r="RU117">
        <v>0.22193650000000001</v>
      </c>
      <c r="RV117">
        <v>0.28031299999999998</v>
      </c>
      <c r="RW117">
        <v>0.34226210000000001</v>
      </c>
      <c r="RX117">
        <v>0.40955269999999999</v>
      </c>
      <c r="RY117">
        <v>0.49622260000000001</v>
      </c>
      <c r="RZ117">
        <v>0.64711350000000001</v>
      </c>
      <c r="SA117">
        <v>0.967333</v>
      </c>
      <c r="SB117">
        <v>1.557045</v>
      </c>
      <c r="SC117">
        <v>2.2556859999999999</v>
      </c>
      <c r="SD117">
        <v>2.7596850000000002</v>
      </c>
      <c r="SE117">
        <v>3.2336019999999999</v>
      </c>
      <c r="SF117">
        <v>3.187821</v>
      </c>
      <c r="SG117">
        <v>2.7339180000000001</v>
      </c>
      <c r="SH117">
        <v>2.3478309999999998</v>
      </c>
      <c r="SI117">
        <v>2.8105880000000001</v>
      </c>
      <c r="SJ117">
        <v>11.99483</v>
      </c>
      <c r="SK117">
        <v>732.80399999999997</v>
      </c>
      <c r="SL117">
        <v>7.1550799999999999</v>
      </c>
      <c r="SM117">
        <v>2.6056789999999999</v>
      </c>
      <c r="SN117">
        <v>0.80909640000000005</v>
      </c>
      <c r="SO117">
        <v>0.33427459999999998</v>
      </c>
      <c r="SP117">
        <v>0.22080259999999999</v>
      </c>
      <c r="SQ117">
        <v>0.18224280000000001</v>
      </c>
      <c r="SR117">
        <v>0.15244450000000001</v>
      </c>
      <c r="SS117">
        <v>0.12707560000000001</v>
      </c>
      <c r="ST117">
        <v>0.103757</v>
      </c>
      <c r="SU117">
        <v>0.13786880000000001</v>
      </c>
      <c r="SV117">
        <v>0.1797782</v>
      </c>
      <c r="SW117">
        <v>0.2249787</v>
      </c>
      <c r="SX117">
        <v>0.27282790000000001</v>
      </c>
      <c r="SY117">
        <v>0.32582480000000003</v>
      </c>
      <c r="SZ117">
        <v>0.39376879999999997</v>
      </c>
      <c r="TA117">
        <v>0.50138680000000002</v>
      </c>
      <c r="TB117">
        <v>0.68865460000000001</v>
      </c>
      <c r="TC117">
        <v>0.98835709999999999</v>
      </c>
      <c r="TD117">
        <v>1.3427150000000001</v>
      </c>
      <c r="TE117">
        <v>1.512934</v>
      </c>
      <c r="TF117">
        <v>1.582506</v>
      </c>
      <c r="TG117">
        <v>1.5143930000000001</v>
      </c>
      <c r="TH117">
        <v>1.3977090000000001</v>
      </c>
      <c r="TI117">
        <v>1.260254</v>
      </c>
      <c r="TJ117">
        <v>1.1667650000000001</v>
      </c>
      <c r="TK117">
        <v>2.4797319999999998</v>
      </c>
      <c r="TL117">
        <v>18.160450000000001</v>
      </c>
      <c r="TM117">
        <v>52.269410000000001</v>
      </c>
      <c r="TN117">
        <v>6.5982900000000004</v>
      </c>
      <c r="TO117">
        <v>1.3814599999999999</v>
      </c>
      <c r="TP117">
        <v>0.43805440000000001</v>
      </c>
      <c r="TQ117">
        <v>0.2546175</v>
      </c>
      <c r="TR117">
        <v>0.20624770000000001</v>
      </c>
      <c r="TS117">
        <v>0.17488960000000001</v>
      </c>
      <c r="TT117">
        <v>0.15040770000000001</v>
      </c>
      <c r="TU117">
        <v>0.1252598</v>
      </c>
      <c r="TV117">
        <v>0.1091221</v>
      </c>
      <c r="TW117">
        <v>0.1402043</v>
      </c>
      <c r="TX117">
        <v>0.1733943</v>
      </c>
      <c r="TY117">
        <v>0.20858180000000001</v>
      </c>
      <c r="TZ117">
        <v>0.2477374</v>
      </c>
      <c r="UA117">
        <v>0.29731809999999997</v>
      </c>
      <c r="UB117">
        <v>0.36879499999999998</v>
      </c>
      <c r="UC117">
        <v>0.47805629999999999</v>
      </c>
      <c r="UD117">
        <v>0.62545220000000001</v>
      </c>
      <c r="UE117">
        <v>0.77081580000000005</v>
      </c>
      <c r="UF117">
        <v>0.84599020000000003</v>
      </c>
      <c r="UG117">
        <v>0.87721879999999997</v>
      </c>
      <c r="UH117">
        <v>0.86802820000000003</v>
      </c>
      <c r="UI117">
        <v>0.84335059999999995</v>
      </c>
      <c r="UJ117">
        <v>0.79887719999999995</v>
      </c>
      <c r="UK117">
        <v>0.72429790000000005</v>
      </c>
      <c r="UL117">
        <v>1.5476829999999999</v>
      </c>
      <c r="UM117">
        <v>16.205249999999999</v>
      </c>
      <c r="UN117">
        <v>16.452220000000001</v>
      </c>
      <c r="UO117">
        <v>11.90048</v>
      </c>
      <c r="UP117">
        <v>1.8731260000000001</v>
      </c>
      <c r="UQ117">
        <v>0.55408069999999998</v>
      </c>
      <c r="UR117">
        <v>0.31346089999999999</v>
      </c>
      <c r="US117">
        <v>0.23952000000000001</v>
      </c>
      <c r="UT117">
        <v>0.20700550000000001</v>
      </c>
      <c r="UU117">
        <v>0.18235889999999999</v>
      </c>
      <c r="UV117">
        <v>0.1505928</v>
      </c>
      <c r="UW117">
        <v>8.2568329999999995E-2</v>
      </c>
      <c r="UX117">
        <v>0.1048229</v>
      </c>
      <c r="UY117">
        <v>0.1284218</v>
      </c>
      <c r="UZ117">
        <v>0.15327350000000001</v>
      </c>
      <c r="VA117">
        <v>0.18115500000000001</v>
      </c>
      <c r="VB117">
        <v>0.21515919999999999</v>
      </c>
      <c r="VC117">
        <v>0.26042749999999998</v>
      </c>
      <c r="VD117">
        <v>0.3218184</v>
      </c>
      <c r="VE117">
        <v>0.39516299999999999</v>
      </c>
      <c r="VF117">
        <v>0.46392850000000002</v>
      </c>
      <c r="VG117">
        <v>0.51131219999999999</v>
      </c>
      <c r="VH117">
        <v>0.54057960000000005</v>
      </c>
      <c r="VI117">
        <v>0.55137539999999996</v>
      </c>
      <c r="VJ117">
        <v>0.54374350000000005</v>
      </c>
      <c r="VK117">
        <v>0.53461519999999996</v>
      </c>
      <c r="VL117">
        <v>0.50992159999999997</v>
      </c>
      <c r="VM117">
        <v>0.46974519999999997</v>
      </c>
      <c r="VN117">
        <v>1.05427</v>
      </c>
      <c r="VO117">
        <v>1.3022549999999999</v>
      </c>
      <c r="VP117">
        <v>245.86940000000001</v>
      </c>
      <c r="VQ117">
        <v>125.25920000000001</v>
      </c>
      <c r="VR117">
        <v>0.91903469999999998</v>
      </c>
      <c r="VS117">
        <v>0.41949579999999997</v>
      </c>
      <c r="VT117">
        <v>0.29741970000000001</v>
      </c>
      <c r="VU117">
        <v>0.24226210000000001</v>
      </c>
      <c r="VV117">
        <v>0.20466860000000001</v>
      </c>
      <c r="VW117">
        <v>0.16234950000000001</v>
      </c>
      <c r="VX117">
        <v>6.000664E-2</v>
      </c>
      <c r="VY117">
        <v>7.5484599999999999E-2</v>
      </c>
      <c r="VZ117">
        <v>9.1812229999999995E-2</v>
      </c>
      <c r="WA117">
        <v>0.10895100000000001</v>
      </c>
      <c r="WB117">
        <v>0.1279226</v>
      </c>
      <c r="WC117">
        <v>0.15030060000000001</v>
      </c>
      <c r="WD117">
        <v>0.17849760000000001</v>
      </c>
      <c r="WE117">
        <v>0.213254</v>
      </c>
      <c r="WF117">
        <v>0.25231009999999998</v>
      </c>
      <c r="WG117">
        <v>0.28973130000000002</v>
      </c>
      <c r="WH117">
        <v>0.31993159999999998</v>
      </c>
      <c r="WI117">
        <v>0.3427153</v>
      </c>
      <c r="WJ117">
        <v>0.35685329999999998</v>
      </c>
      <c r="WK117">
        <v>0.35705290000000001</v>
      </c>
      <c r="WL117">
        <v>0.35936400000000002</v>
      </c>
      <c r="WM117">
        <v>0.35841469999999997</v>
      </c>
      <c r="WN117">
        <v>0.3477654</v>
      </c>
      <c r="WO117">
        <v>0.34379369999999998</v>
      </c>
      <c r="WP117">
        <v>0.35204590000000002</v>
      </c>
      <c r="WQ117">
        <v>264.10379999999998</v>
      </c>
      <c r="WR117">
        <v>38.695349999999998</v>
      </c>
      <c r="WS117">
        <v>11.407260000000001</v>
      </c>
      <c r="WT117">
        <v>0.56162330000000005</v>
      </c>
      <c r="WU117">
        <v>0.35028019999999999</v>
      </c>
      <c r="WV117">
        <v>0.26412619999999998</v>
      </c>
      <c r="WW117">
        <v>0.20701220000000001</v>
      </c>
      <c r="WX117">
        <v>0.16090160000000001</v>
      </c>
      <c r="WY117">
        <v>4.2022169999999998E-2</v>
      </c>
      <c r="WZ117">
        <v>5.2500239999999997E-2</v>
      </c>
      <c r="XA117">
        <v>6.3457970000000002E-2</v>
      </c>
      <c r="XB117">
        <v>7.5115319999999999E-2</v>
      </c>
      <c r="XC117">
        <v>8.7615789999999999E-2</v>
      </c>
      <c r="XD117">
        <v>0.10207919999999999</v>
      </c>
      <c r="XE117">
        <v>0.1193857</v>
      </c>
      <c r="XF117">
        <v>0.1395969</v>
      </c>
      <c r="XG117">
        <v>0.1615008</v>
      </c>
      <c r="XH117">
        <v>0.18325150000000001</v>
      </c>
      <c r="XI117">
        <v>0.2024213</v>
      </c>
      <c r="XJ117">
        <v>0.21809029999999999</v>
      </c>
      <c r="XK117">
        <v>0.2303617</v>
      </c>
      <c r="XL117">
        <v>0.23526030000000001</v>
      </c>
      <c r="XM117">
        <v>0.2405216</v>
      </c>
      <c r="XN117">
        <v>0.24859229999999999</v>
      </c>
      <c r="XO117">
        <v>0.25153710000000001</v>
      </c>
      <c r="XP117">
        <v>0.25251950000000001</v>
      </c>
      <c r="XQ117">
        <v>0.25589669999999998</v>
      </c>
      <c r="XR117">
        <v>0.5633321</v>
      </c>
      <c r="XS117">
        <v>17.952549999999999</v>
      </c>
      <c r="XT117">
        <v>269.15820000000002</v>
      </c>
      <c r="XU117">
        <v>1.864161</v>
      </c>
      <c r="XV117">
        <v>0.39390730000000002</v>
      </c>
      <c r="XW117">
        <v>0.28129520000000002</v>
      </c>
      <c r="XX117">
        <v>0.22110189999999999</v>
      </c>
      <c r="XY117">
        <v>0.17702689999999999</v>
      </c>
      <c r="XZ117">
        <v>2.8452229999999998E-2</v>
      </c>
      <c r="YA117">
        <v>3.535659E-2</v>
      </c>
      <c r="YB117">
        <v>4.2591610000000002E-2</v>
      </c>
      <c r="YC117">
        <v>5.028444E-2</v>
      </c>
      <c r="YD117">
        <v>5.8464380000000003E-2</v>
      </c>
      <c r="YE117">
        <v>6.7547339999999997E-2</v>
      </c>
      <c r="YF117">
        <v>7.8288689999999994E-2</v>
      </c>
      <c r="YG117">
        <v>9.0243160000000003E-2</v>
      </c>
      <c r="YH117">
        <v>0.1028758</v>
      </c>
      <c r="YI117">
        <v>0.1158312</v>
      </c>
      <c r="YJ117">
        <v>0.12778880000000001</v>
      </c>
      <c r="YK117">
        <v>0.138402</v>
      </c>
      <c r="YL117">
        <v>0.14813799999999999</v>
      </c>
      <c r="YM117">
        <v>0.15384239999999999</v>
      </c>
      <c r="YN117">
        <v>0.1600085</v>
      </c>
      <c r="YO117">
        <v>0.1693163</v>
      </c>
      <c r="YP117">
        <v>0.17548259999999999</v>
      </c>
      <c r="YQ117">
        <v>0.17913570000000001</v>
      </c>
      <c r="YR117">
        <v>0.181814</v>
      </c>
      <c r="YS117">
        <v>0.29717519999999997</v>
      </c>
      <c r="YT117">
        <v>5.5850749999999998</v>
      </c>
      <c r="YU117">
        <v>233.65610000000001</v>
      </c>
      <c r="YV117">
        <v>32.585459999999998</v>
      </c>
      <c r="YW117">
        <v>1.2519260000000001</v>
      </c>
      <c r="YX117">
        <v>0.41803679999999999</v>
      </c>
      <c r="YY117">
        <v>0.33853119999999998</v>
      </c>
      <c r="YZ117">
        <v>0.28577399999999997</v>
      </c>
      <c r="ZA117">
        <v>1.8661799999999999E-2</v>
      </c>
      <c r="ZB117">
        <v>2.3054310000000001E-2</v>
      </c>
      <c r="ZC117">
        <v>2.774136E-2</v>
      </c>
      <c r="ZD117">
        <v>3.2673939999999999E-2</v>
      </c>
      <c r="ZE117">
        <v>3.8040789999999998E-2</v>
      </c>
      <c r="ZF117">
        <v>4.384006E-2</v>
      </c>
      <c r="ZG117">
        <v>5.030859E-2</v>
      </c>
      <c r="ZH117">
        <v>5.7523539999999998E-2</v>
      </c>
      <c r="ZI117">
        <v>6.5219750000000007E-2</v>
      </c>
      <c r="ZJ117">
        <v>7.2861780000000001E-2</v>
      </c>
      <c r="ZK117">
        <v>8.0290449999999999E-2</v>
      </c>
      <c r="ZL117">
        <v>8.7393280000000004E-2</v>
      </c>
      <c r="ZM117">
        <v>9.4072219999999998E-2</v>
      </c>
      <c r="ZN117">
        <v>9.9582110000000001E-2</v>
      </c>
      <c r="ZO117">
        <v>0.1054128</v>
      </c>
      <c r="ZP117">
        <v>0.1131346</v>
      </c>
      <c r="ZQ117">
        <v>0.118599</v>
      </c>
      <c r="ZR117">
        <v>0.1228342</v>
      </c>
      <c r="ZS117">
        <v>0.12564120000000001</v>
      </c>
      <c r="ZT117">
        <v>0.17345369999999999</v>
      </c>
      <c r="ZU117">
        <v>2.0728759999999999</v>
      </c>
      <c r="ZV117">
        <v>10.40751</v>
      </c>
      <c r="ZW117">
        <v>165.46469999999999</v>
      </c>
      <c r="ZX117">
        <v>21.996120000000001</v>
      </c>
      <c r="ZY117">
        <v>4.434793</v>
      </c>
      <c r="ZZ117">
        <v>2.3880400000000002</v>
      </c>
      <c r="AAA117">
        <v>1.8264199999999999</v>
      </c>
      <c r="AAB117">
        <v>1.182515E-2</v>
      </c>
      <c r="AAC117">
        <v>1.4610440000000001E-2</v>
      </c>
      <c r="AAD117">
        <v>1.7604660000000001E-2</v>
      </c>
      <c r="AAE117">
        <v>2.0729580000000001E-2</v>
      </c>
      <c r="AAF117">
        <v>2.413564E-2</v>
      </c>
      <c r="AAG117">
        <v>2.7821189999999999E-2</v>
      </c>
      <c r="AAH117">
        <v>3.1857969999999999E-2</v>
      </c>
      <c r="AAI117">
        <v>3.6209970000000001E-2</v>
      </c>
      <c r="AAJ117">
        <v>4.0788699999999997E-2</v>
      </c>
      <c r="AAK117">
        <v>4.5387520000000001E-2</v>
      </c>
      <c r="AAL117">
        <v>4.9971790000000002E-2</v>
      </c>
      <c r="AAM117">
        <v>5.4807519999999998E-2</v>
      </c>
      <c r="AAN117">
        <v>5.9317519999999999E-2</v>
      </c>
      <c r="AAO117">
        <v>6.3824889999999995E-2</v>
      </c>
      <c r="AAP117">
        <v>6.8701799999999993E-2</v>
      </c>
      <c r="AAQ117">
        <v>7.3815000000000006E-2</v>
      </c>
      <c r="AAR117">
        <v>7.8102569999999996E-2</v>
      </c>
      <c r="AAS117">
        <v>8.1517699999999998E-2</v>
      </c>
      <c r="AAT117">
        <v>8.4215509999999993E-2</v>
      </c>
      <c r="AAU117">
        <v>0.1060849</v>
      </c>
      <c r="AAV117">
        <v>0.64365640000000002</v>
      </c>
      <c r="AAW117">
        <v>3.9021499999999998</v>
      </c>
      <c r="AAX117">
        <v>166.0153</v>
      </c>
      <c r="AAY117">
        <v>309.94749999999999</v>
      </c>
      <c r="AAZ117">
        <v>40.307130000000001</v>
      </c>
      <c r="ABA117">
        <v>18.260719999999999</v>
      </c>
      <c r="ABB117">
        <v>10.10403</v>
      </c>
      <c r="ABC117">
        <v>7.2367669999999999E-3</v>
      </c>
      <c r="ABD117">
        <v>8.9772529999999993E-3</v>
      </c>
      <c r="ABE117">
        <v>1.0836490000000001E-2</v>
      </c>
      <c r="ABF117">
        <v>1.282439E-2</v>
      </c>
      <c r="ABG117">
        <v>1.4946040000000001E-2</v>
      </c>
      <c r="ABH117">
        <v>1.7230599999999999E-2</v>
      </c>
      <c r="ABI117">
        <v>1.9775589999999999E-2</v>
      </c>
      <c r="ABJ117">
        <v>2.2439839999999999E-2</v>
      </c>
      <c r="ABK117">
        <v>2.5204009999999999E-2</v>
      </c>
      <c r="ABL117">
        <v>2.8080399999999998E-2</v>
      </c>
      <c r="ABM117">
        <v>3.095444E-2</v>
      </c>
      <c r="ABN117">
        <v>3.3873830000000001E-2</v>
      </c>
      <c r="ABO117">
        <v>3.6935429999999998E-2</v>
      </c>
      <c r="ABP117">
        <v>4.0397210000000003E-2</v>
      </c>
      <c r="ABQ117">
        <v>4.4062509999999999E-2</v>
      </c>
      <c r="ABR117">
        <v>4.7200850000000003E-2</v>
      </c>
      <c r="ABS117">
        <v>5.0098200000000002E-2</v>
      </c>
      <c r="ABT117">
        <v>5.3435660000000003E-2</v>
      </c>
      <c r="ABU117">
        <v>120.6628</v>
      </c>
      <c r="ABV117">
        <v>553.721</v>
      </c>
      <c r="ABW117">
        <v>230.65870000000001</v>
      </c>
      <c r="ABX117">
        <v>1.1672709999999999</v>
      </c>
      <c r="ABY117">
        <v>275.73340000000002</v>
      </c>
      <c r="ABZ117">
        <v>457.06119999999999</v>
      </c>
      <c r="ACA117">
        <v>251.7182</v>
      </c>
      <c r="ACB117">
        <v>43.551389999999998</v>
      </c>
      <c r="ACC117">
        <v>10.35915</v>
      </c>
      <c r="ACD117">
        <v>4.3042480000000001E-3</v>
      </c>
      <c r="ACE117">
        <v>5.3284339999999999E-3</v>
      </c>
      <c r="ACF117">
        <v>6.4918579999999997E-3</v>
      </c>
      <c r="ACG117">
        <v>7.707467E-3</v>
      </c>
      <c r="ACH117">
        <v>9.0327949999999997E-3</v>
      </c>
      <c r="ACI117">
        <v>1.04235E-2</v>
      </c>
      <c r="ACJ117">
        <v>1.198434E-2</v>
      </c>
      <c r="ACK117">
        <v>1.368801E-2</v>
      </c>
      <c r="ACL117">
        <v>1.5416829999999999E-2</v>
      </c>
      <c r="ACM117">
        <v>1.7167080000000001E-2</v>
      </c>
      <c r="ACN117">
        <v>1.8900179999999999E-2</v>
      </c>
      <c r="ACO117">
        <v>2.0768769999999999E-2</v>
      </c>
      <c r="ACP117">
        <v>2.2690129999999999E-2</v>
      </c>
      <c r="ACQ117">
        <v>2.5318489999999999E-2</v>
      </c>
      <c r="ACR117">
        <v>2.7401100000000001E-2</v>
      </c>
      <c r="ACS117">
        <v>2.9450170000000001E-2</v>
      </c>
      <c r="ACT117">
        <v>3.1435820000000003E-2</v>
      </c>
      <c r="ACU117">
        <v>0.19523309999999999</v>
      </c>
      <c r="ACV117">
        <v>40.434399999999997</v>
      </c>
      <c r="ACW117">
        <v>141.4222</v>
      </c>
      <c r="ACX117">
        <v>124.23009999999999</v>
      </c>
      <c r="ACY117">
        <v>70.858500000000006</v>
      </c>
      <c r="ACZ117">
        <v>194.26589999999999</v>
      </c>
      <c r="ADA117">
        <v>312.58370000000002</v>
      </c>
      <c r="ADB117">
        <v>158.1533</v>
      </c>
      <c r="ADC117">
        <v>92.412090000000006</v>
      </c>
      <c r="ADD117">
        <v>22.02666</v>
      </c>
      <c r="ADE117">
        <v>2.4792780000000001E-3</v>
      </c>
      <c r="ADF117">
        <v>3.091051E-3</v>
      </c>
      <c r="ADG117">
        <v>3.747902E-3</v>
      </c>
      <c r="ADH117">
        <v>4.5025309999999997E-3</v>
      </c>
      <c r="ADI117">
        <v>5.2676759999999998E-3</v>
      </c>
      <c r="ADJ117">
        <v>6.1492170000000002E-3</v>
      </c>
      <c r="ADK117">
        <v>7.1055270000000004E-3</v>
      </c>
      <c r="ADL117">
        <v>8.1246489999999994E-3</v>
      </c>
      <c r="ADM117">
        <v>9.2160880000000008E-3</v>
      </c>
      <c r="ADN117">
        <v>1.038123E-2</v>
      </c>
      <c r="ADO117">
        <v>1.1469480000000001E-2</v>
      </c>
      <c r="ADP117">
        <v>1.2600739999999999E-2</v>
      </c>
      <c r="ADQ117">
        <v>1.3815050000000001E-2</v>
      </c>
      <c r="ADR117">
        <v>1.553179E-2</v>
      </c>
      <c r="ADS117">
        <v>1.6806450000000001E-2</v>
      </c>
      <c r="ADT117">
        <v>1.8038640000000002E-2</v>
      </c>
      <c r="ADU117">
        <v>1.9367720000000001E-2</v>
      </c>
      <c r="ADV117">
        <v>0.28900670000000001</v>
      </c>
      <c r="ADW117">
        <v>16.74953</v>
      </c>
      <c r="ADX117">
        <v>47.778860000000002</v>
      </c>
      <c r="ADY117">
        <v>169.898</v>
      </c>
      <c r="ADZ117">
        <v>318.60910000000001</v>
      </c>
      <c r="AEA117">
        <v>89.206019999999995</v>
      </c>
      <c r="AEB117">
        <v>148.983</v>
      </c>
      <c r="AEC117">
        <v>141.95939999999999</v>
      </c>
      <c r="AED117">
        <v>91.850759999999994</v>
      </c>
      <c r="AEE117">
        <v>39.284529999999997</v>
      </c>
      <c r="AEF117">
        <v>1.3685850000000001E-3</v>
      </c>
      <c r="AEG117">
        <v>1.711347E-3</v>
      </c>
      <c r="AEH117">
        <v>2.0941010000000001E-3</v>
      </c>
      <c r="AEI117">
        <v>2.5281739999999998E-3</v>
      </c>
      <c r="AEJ117">
        <v>3.004947E-3</v>
      </c>
      <c r="AEK117">
        <v>3.5167610000000002E-3</v>
      </c>
      <c r="AEL117">
        <v>4.1135540000000002E-3</v>
      </c>
      <c r="AEM117">
        <v>4.758455E-3</v>
      </c>
      <c r="AEN117">
        <v>5.4340910000000003E-3</v>
      </c>
      <c r="AEO117">
        <v>6.1178079999999998E-3</v>
      </c>
      <c r="AEP117">
        <v>6.8379670000000004E-3</v>
      </c>
      <c r="AEQ117">
        <v>7.5068499999999998E-3</v>
      </c>
      <c r="AER117">
        <v>8.3740199999999994E-3</v>
      </c>
      <c r="AES117">
        <v>9.1951789999999995E-3</v>
      </c>
      <c r="AET117">
        <v>9.9893719999999998E-3</v>
      </c>
      <c r="AEU117">
        <v>1.076472E-2</v>
      </c>
      <c r="AEV117">
        <v>1.1381820000000001E-2</v>
      </c>
      <c r="AEW117">
        <v>7.6679010000000006E-2</v>
      </c>
      <c r="AEX117">
        <v>0.60149459999999999</v>
      </c>
      <c r="AEY117">
        <v>9.3523189999999996</v>
      </c>
      <c r="AEZ117">
        <v>74.864660000000001</v>
      </c>
      <c r="AFA117">
        <v>283.21719999999999</v>
      </c>
      <c r="AFB117">
        <v>84.604410000000001</v>
      </c>
      <c r="AFC117">
        <v>65.652000000000001</v>
      </c>
      <c r="AFD117">
        <v>84.971170000000001</v>
      </c>
      <c r="AFE117">
        <v>76.426349999999999</v>
      </c>
      <c r="AFF117">
        <v>42.953009999999999</v>
      </c>
      <c r="AFG117">
        <v>7.1219019999999998E-4</v>
      </c>
      <c r="AFH117">
        <v>9.1376200000000004E-4</v>
      </c>
      <c r="AFI117">
        <v>1.1342679999999999E-3</v>
      </c>
      <c r="AFJ117">
        <v>1.367332E-3</v>
      </c>
      <c r="AFK117">
        <v>1.6430609999999999E-3</v>
      </c>
      <c r="AFL117">
        <v>1.9595319999999999E-3</v>
      </c>
      <c r="AFM117">
        <v>2.334292E-3</v>
      </c>
      <c r="AFN117">
        <v>2.7251520000000002E-3</v>
      </c>
      <c r="AFO117">
        <v>3.1202500000000002E-3</v>
      </c>
      <c r="AFP117">
        <v>3.530034E-3</v>
      </c>
      <c r="AFQ117">
        <v>3.9763059999999998E-3</v>
      </c>
      <c r="AFR117">
        <v>4.4108120000000001E-3</v>
      </c>
      <c r="AFS117">
        <v>5.029581E-3</v>
      </c>
      <c r="AFT117">
        <v>5.4832839999999997E-3</v>
      </c>
      <c r="AFU117">
        <v>5.8758969999999997E-3</v>
      </c>
      <c r="AFV117">
        <v>6.2737280000000001E-3</v>
      </c>
      <c r="AFW117">
        <v>6.5781190000000003E-3</v>
      </c>
      <c r="AFX117">
        <v>7.2280529999999999E-3</v>
      </c>
      <c r="AFY117">
        <v>5.9795620000000001E-2</v>
      </c>
      <c r="AFZ117">
        <v>0.65301980000000004</v>
      </c>
      <c r="AGA117">
        <v>5.8447909999999998</v>
      </c>
      <c r="AGB117">
        <v>113.21129999999999</v>
      </c>
      <c r="AGC117">
        <v>102.56270000000001</v>
      </c>
      <c r="AGD117">
        <v>82.816730000000007</v>
      </c>
      <c r="AGE117">
        <v>74.500730000000004</v>
      </c>
      <c r="AGF117">
        <v>75.249529999999993</v>
      </c>
      <c r="AGG117">
        <v>53.807560000000002</v>
      </c>
      <c r="AGH117">
        <v>3.507389E-4</v>
      </c>
      <c r="AGI117">
        <v>4.5942059999999998E-4</v>
      </c>
      <c r="AGJ117">
        <v>5.848429E-4</v>
      </c>
      <c r="AGK117">
        <v>7.1778460000000005E-4</v>
      </c>
      <c r="AGL117">
        <v>8.6480789999999997E-4</v>
      </c>
      <c r="AGM117">
        <v>1.0432250000000001E-3</v>
      </c>
      <c r="AGN117">
        <v>1.258761E-3</v>
      </c>
      <c r="AGO117">
        <v>1.483711E-3</v>
      </c>
      <c r="AGP117">
        <v>1.730545E-3</v>
      </c>
      <c r="AGQ117">
        <v>1.9945610000000002E-3</v>
      </c>
      <c r="AGR117">
        <v>2.2719329999999999E-3</v>
      </c>
      <c r="AGS117">
        <v>2.6005999999999998E-3</v>
      </c>
      <c r="AGT117">
        <v>2.9498670000000001E-3</v>
      </c>
      <c r="AGU117">
        <v>3.1983110000000001E-3</v>
      </c>
      <c r="AGV117">
        <v>3.4284340000000002E-3</v>
      </c>
      <c r="AGW117">
        <v>3.6254619999999999E-3</v>
      </c>
      <c r="AGX117">
        <v>3.7614430000000002E-3</v>
      </c>
      <c r="AGY117">
        <v>3.8970490000000001E-3</v>
      </c>
      <c r="AGZ117">
        <v>4.1606969999999997E-3</v>
      </c>
      <c r="AHA117">
        <v>1.7597789999999999E-2</v>
      </c>
      <c r="AHB117">
        <v>0.31219829999999998</v>
      </c>
      <c r="AHC117">
        <v>4.5250490000000001</v>
      </c>
      <c r="AHD117">
        <v>26.656559999999999</v>
      </c>
      <c r="AHE117">
        <v>50.532629999999997</v>
      </c>
      <c r="AHF117">
        <v>71.629689999999997</v>
      </c>
      <c r="AHG117">
        <v>89.48236</v>
      </c>
      <c r="AHH117">
        <v>71.823650000000001</v>
      </c>
    </row>
    <row r="118" spans="1:892" x14ac:dyDescent="0.3">
      <c r="A118" s="2">
        <v>45040.75</v>
      </c>
      <c r="B118">
        <v>6.5925979999999997</v>
      </c>
      <c r="C118">
        <v>28.183319999999998</v>
      </c>
      <c r="D118">
        <v>39.301819999999999</v>
      </c>
      <c r="E118">
        <v>64.53604</v>
      </c>
      <c r="F118">
        <v>233.72210000000001</v>
      </c>
      <c r="G118">
        <v>43.684690000000003</v>
      </c>
      <c r="H118">
        <v>6.2126140000000003</v>
      </c>
      <c r="I118">
        <v>0.59070800000000001</v>
      </c>
      <c r="J118">
        <v>0.20449229999999999</v>
      </c>
      <c r="K118">
        <v>0.13006190000000001</v>
      </c>
      <c r="L118">
        <v>9.3655849999999999E-2</v>
      </c>
      <c r="M118">
        <v>8.6497199999999996E-2</v>
      </c>
      <c r="N118">
        <v>8.1877019999999995E-2</v>
      </c>
      <c r="O118">
        <v>7.1222930000000004E-2</v>
      </c>
      <c r="P118">
        <v>6.1583600000000002E-2</v>
      </c>
      <c r="Q118">
        <v>5.3703880000000002E-2</v>
      </c>
      <c r="R118">
        <v>4.5853030000000003E-2</v>
      </c>
      <c r="S118">
        <v>3.8221079999999998E-2</v>
      </c>
      <c r="T118">
        <v>3.107273E-2</v>
      </c>
      <c r="U118">
        <v>2.4865890000000002E-2</v>
      </c>
      <c r="V118">
        <v>1.9574060000000001E-2</v>
      </c>
      <c r="W118">
        <v>1.515268E-2</v>
      </c>
      <c r="X118">
        <v>1.1615220000000001E-2</v>
      </c>
      <c r="Y118">
        <v>8.8489889999999998E-3</v>
      </c>
      <c r="Z118">
        <v>6.7136540000000003E-3</v>
      </c>
      <c r="AA118">
        <v>5.0841810000000001E-3</v>
      </c>
      <c r="AB118">
        <v>3.8458210000000001E-3</v>
      </c>
      <c r="AC118">
        <v>8.0891789999999997</v>
      </c>
      <c r="AD118">
        <v>47.960099999999997</v>
      </c>
      <c r="AE118">
        <v>584.14520000000005</v>
      </c>
      <c r="AF118">
        <v>83.925899999999999</v>
      </c>
      <c r="AG118">
        <v>121.3379</v>
      </c>
      <c r="AH118">
        <v>382.29259999999999</v>
      </c>
      <c r="AI118">
        <v>23.327349999999999</v>
      </c>
      <c r="AJ118">
        <v>1.5557939999999999</v>
      </c>
      <c r="AK118">
        <v>0.29937629999999998</v>
      </c>
      <c r="AL118">
        <v>0.1571978</v>
      </c>
      <c r="AM118">
        <v>0.1100879</v>
      </c>
      <c r="AN118">
        <v>9.8558430000000002E-2</v>
      </c>
      <c r="AO118">
        <v>9.4739909999999997E-2</v>
      </c>
      <c r="AP118">
        <v>8.8450039999999994E-2</v>
      </c>
      <c r="AQ118">
        <v>7.4430330000000003E-2</v>
      </c>
      <c r="AR118">
        <v>6.3242999999999994E-2</v>
      </c>
      <c r="AS118">
        <v>5.3499739999999997E-2</v>
      </c>
      <c r="AT118">
        <v>4.4280390000000003E-2</v>
      </c>
      <c r="AU118">
        <v>3.597322E-2</v>
      </c>
      <c r="AV118">
        <v>2.8706519999999999E-2</v>
      </c>
      <c r="AW118">
        <v>2.240779E-2</v>
      </c>
      <c r="AX118">
        <v>1.7380329999999999E-2</v>
      </c>
      <c r="AY118">
        <v>1.335427E-2</v>
      </c>
      <c r="AZ118">
        <v>1.0224769999999999E-2</v>
      </c>
      <c r="BA118">
        <v>7.7973280000000001E-3</v>
      </c>
      <c r="BB118">
        <v>5.9651000000000001E-3</v>
      </c>
      <c r="BC118">
        <v>4.5523150000000004E-3</v>
      </c>
      <c r="BD118">
        <v>3.8463080000000001</v>
      </c>
      <c r="BE118">
        <v>17.673749999999998</v>
      </c>
      <c r="BF118">
        <v>37.13185</v>
      </c>
      <c r="BG118">
        <v>65.651889999999995</v>
      </c>
      <c r="BH118">
        <v>85.970089999999999</v>
      </c>
      <c r="BI118">
        <v>358.14150000000001</v>
      </c>
      <c r="BJ118">
        <v>15.25835</v>
      </c>
      <c r="BK118">
        <v>1.716799</v>
      </c>
      <c r="BL118">
        <v>1.4533609999999999</v>
      </c>
      <c r="BM118">
        <v>0.55606929999999999</v>
      </c>
      <c r="BN118">
        <v>0.17503450000000001</v>
      </c>
      <c r="BO118">
        <v>0.1203799</v>
      </c>
      <c r="BP118">
        <v>0.1108064</v>
      </c>
      <c r="BQ118">
        <v>0.1088882</v>
      </c>
      <c r="BR118">
        <v>9.4998319999999997E-2</v>
      </c>
      <c r="BS118">
        <v>7.6869999999999994E-2</v>
      </c>
      <c r="BT118">
        <v>6.3859570000000004E-2</v>
      </c>
      <c r="BU118">
        <v>5.2105060000000002E-2</v>
      </c>
      <c r="BV118">
        <v>4.1865720000000002E-2</v>
      </c>
      <c r="BW118">
        <v>3.3023379999999998E-2</v>
      </c>
      <c r="BX118">
        <v>2.580752E-2</v>
      </c>
      <c r="BY118">
        <v>1.986369E-2</v>
      </c>
      <c r="BZ118">
        <v>1.5312940000000001E-2</v>
      </c>
      <c r="CA118">
        <v>1.176336E-2</v>
      </c>
      <c r="CB118">
        <v>9.0434829999999997E-3</v>
      </c>
      <c r="CC118">
        <v>6.9590149999999998E-3</v>
      </c>
      <c r="CD118">
        <v>5.3812199999999999E-3</v>
      </c>
      <c r="CE118">
        <v>0.93209540000000002</v>
      </c>
      <c r="CF118">
        <v>3.3688370000000001</v>
      </c>
      <c r="CG118">
        <v>13.51121</v>
      </c>
      <c r="CH118">
        <v>153.04259999999999</v>
      </c>
      <c r="CI118">
        <v>494.24630000000002</v>
      </c>
      <c r="CJ118">
        <v>118.26779999999999</v>
      </c>
      <c r="CK118">
        <v>38.019649999999999</v>
      </c>
      <c r="CL118">
        <v>2.1276679999999999</v>
      </c>
      <c r="CM118">
        <v>1.4673849999999999</v>
      </c>
      <c r="CN118">
        <v>1.46305</v>
      </c>
      <c r="CO118">
        <v>0.31162079999999998</v>
      </c>
      <c r="CP118">
        <v>0.1569228</v>
      </c>
      <c r="CQ118">
        <v>0.14248949999999999</v>
      </c>
      <c r="CR118">
        <v>0.13973369999999999</v>
      </c>
      <c r="CS118">
        <v>0.12866430000000001</v>
      </c>
      <c r="CT118">
        <v>0.10014820000000001</v>
      </c>
      <c r="CU118">
        <v>8.0953720000000007E-2</v>
      </c>
      <c r="CV118">
        <v>6.4469680000000001E-2</v>
      </c>
      <c r="CW118">
        <v>5.051957E-2</v>
      </c>
      <c r="CX118">
        <v>3.9416100000000003E-2</v>
      </c>
      <c r="CY118">
        <v>3.0226610000000001E-2</v>
      </c>
      <c r="CZ118">
        <v>2.2990460000000001E-2</v>
      </c>
      <c r="DA118">
        <v>1.7548910000000001E-2</v>
      </c>
      <c r="DB118">
        <v>1.3571400000000001E-2</v>
      </c>
      <c r="DC118">
        <v>1.0496180000000001E-2</v>
      </c>
      <c r="DD118">
        <v>8.1694550000000008E-3</v>
      </c>
      <c r="DE118">
        <v>6.3517820000000003E-3</v>
      </c>
      <c r="DF118">
        <v>7.595652E-2</v>
      </c>
      <c r="DG118">
        <v>0.27834819999999999</v>
      </c>
      <c r="DH118">
        <v>2.395413</v>
      </c>
      <c r="DI118">
        <v>19.36843</v>
      </c>
      <c r="DJ118">
        <v>165.613</v>
      </c>
      <c r="DK118">
        <v>396.78590000000003</v>
      </c>
      <c r="DL118">
        <v>15.738429999999999</v>
      </c>
      <c r="DM118">
        <v>10.91671</v>
      </c>
      <c r="DN118">
        <v>6.529827</v>
      </c>
      <c r="DO118">
        <v>3.3003900000000002</v>
      </c>
      <c r="DP118">
        <v>0.66522400000000004</v>
      </c>
      <c r="DQ118">
        <v>0.2163368</v>
      </c>
      <c r="DR118">
        <v>0.2042022</v>
      </c>
      <c r="DS118">
        <v>0.20723929999999999</v>
      </c>
      <c r="DT118">
        <v>0.18383939999999999</v>
      </c>
      <c r="DU118">
        <v>0.1415747</v>
      </c>
      <c r="DV118">
        <v>0.1097138</v>
      </c>
      <c r="DW118">
        <v>8.4210869999999993E-2</v>
      </c>
      <c r="DX118">
        <v>6.4144619999999999E-2</v>
      </c>
      <c r="DY118">
        <v>4.8375750000000002E-2</v>
      </c>
      <c r="DZ118">
        <v>3.6311860000000001E-2</v>
      </c>
      <c r="EA118">
        <v>2.747805E-2</v>
      </c>
      <c r="EB118">
        <v>2.085911E-2</v>
      </c>
      <c r="EC118">
        <v>1.565797E-2</v>
      </c>
      <c r="ED118">
        <v>1.221558E-2</v>
      </c>
      <c r="EE118">
        <v>9.5832360000000002E-3</v>
      </c>
      <c r="EF118">
        <v>7.551388E-3</v>
      </c>
      <c r="EG118">
        <v>2.5846210000000001E-2</v>
      </c>
      <c r="EH118">
        <v>7.5528289999999998E-2</v>
      </c>
      <c r="EI118">
        <v>0.81964649999999994</v>
      </c>
      <c r="EJ118">
        <v>6.3040149999999997</v>
      </c>
      <c r="EK118">
        <v>32.275599999999997</v>
      </c>
      <c r="EL118">
        <v>133.23439999999999</v>
      </c>
      <c r="EM118">
        <v>540.1223</v>
      </c>
      <c r="EN118">
        <v>116.8946</v>
      </c>
      <c r="EO118">
        <v>41.313270000000003</v>
      </c>
      <c r="EP118">
        <v>11.178900000000001</v>
      </c>
      <c r="EQ118">
        <v>2.2820610000000001</v>
      </c>
      <c r="ER118">
        <v>0.45601910000000001</v>
      </c>
      <c r="ES118">
        <v>0.3350168</v>
      </c>
      <c r="ET118">
        <v>0.34272170000000002</v>
      </c>
      <c r="EU118">
        <v>0.2869295</v>
      </c>
      <c r="EV118">
        <v>0.21860979999999999</v>
      </c>
      <c r="EW118">
        <v>0.1632971</v>
      </c>
      <c r="EX118">
        <v>0.11906170000000001</v>
      </c>
      <c r="EY118">
        <v>8.5883500000000002E-2</v>
      </c>
      <c r="EZ118">
        <v>6.2783259999999994E-2</v>
      </c>
      <c r="FA118">
        <v>4.5998749999999998E-2</v>
      </c>
      <c r="FB118">
        <v>3.389698E-2</v>
      </c>
      <c r="FC118">
        <v>2.5039530000000001E-2</v>
      </c>
      <c r="FD118">
        <v>1.906356E-2</v>
      </c>
      <c r="FE118">
        <v>1.429068E-2</v>
      </c>
      <c r="FF118">
        <v>1.1269019999999999E-2</v>
      </c>
      <c r="FG118">
        <v>8.9641059999999995E-3</v>
      </c>
      <c r="FH118">
        <v>3.2181479999999998E-2</v>
      </c>
      <c r="FI118">
        <v>4.8280320000000002E-2</v>
      </c>
      <c r="FJ118">
        <v>0.26762039999999998</v>
      </c>
      <c r="FK118">
        <v>2.3267190000000002</v>
      </c>
      <c r="FL118">
        <v>12.210559999999999</v>
      </c>
      <c r="FM118">
        <v>53.529670000000003</v>
      </c>
      <c r="FN118">
        <v>96.443860000000001</v>
      </c>
      <c r="FO118">
        <v>673.28549999999996</v>
      </c>
      <c r="FP118">
        <v>130.3228</v>
      </c>
      <c r="FQ118">
        <v>32.339440000000003</v>
      </c>
      <c r="FR118">
        <v>7.0875870000000001</v>
      </c>
      <c r="FS118">
        <v>1.245603</v>
      </c>
      <c r="FT118">
        <v>0.61129650000000002</v>
      </c>
      <c r="FU118">
        <v>0.65783599999999998</v>
      </c>
      <c r="FV118">
        <v>0.50945309999999999</v>
      </c>
      <c r="FW118">
        <v>0.3653322</v>
      </c>
      <c r="FX118">
        <v>0.26034770000000002</v>
      </c>
      <c r="FY118">
        <v>0.1797214</v>
      </c>
      <c r="FZ118">
        <v>0.1245692</v>
      </c>
      <c r="GA118">
        <v>8.7219690000000002E-2</v>
      </c>
      <c r="GB118">
        <v>6.0734589999999998E-2</v>
      </c>
      <c r="GC118">
        <v>4.3016239999999997E-2</v>
      </c>
      <c r="GD118">
        <v>3.127564E-2</v>
      </c>
      <c r="GE118">
        <v>2.300166E-2</v>
      </c>
      <c r="GF118">
        <v>1.7688949999999998E-2</v>
      </c>
      <c r="GG118">
        <v>1.339185E-2</v>
      </c>
      <c r="GH118">
        <v>1.0667080000000001E-2</v>
      </c>
      <c r="GI118">
        <v>4.184968E-2</v>
      </c>
      <c r="GJ118">
        <v>6.580424E-2</v>
      </c>
      <c r="GK118">
        <v>0.14179620000000001</v>
      </c>
      <c r="GL118">
        <v>0.78808290000000003</v>
      </c>
      <c r="GM118">
        <v>3.8455080000000001</v>
      </c>
      <c r="GN118">
        <v>15.6296</v>
      </c>
      <c r="GO118">
        <v>49.312049999999999</v>
      </c>
      <c r="GP118">
        <v>140.44890000000001</v>
      </c>
      <c r="GQ118">
        <v>318.3098</v>
      </c>
      <c r="GR118">
        <v>83.853700000000003</v>
      </c>
      <c r="GS118">
        <v>17.598790000000001</v>
      </c>
      <c r="GT118">
        <v>2.7678159999999998</v>
      </c>
      <c r="GU118">
        <v>1.2702059999999999</v>
      </c>
      <c r="GV118">
        <v>1.354017</v>
      </c>
      <c r="GW118">
        <v>0.96798870000000004</v>
      </c>
      <c r="GX118">
        <v>0.63558939999999997</v>
      </c>
      <c r="GY118">
        <v>0.4310253</v>
      </c>
      <c r="GZ118">
        <v>0.28340209999999999</v>
      </c>
      <c r="HA118">
        <v>0.18748570000000001</v>
      </c>
      <c r="HB118">
        <v>0.1242098</v>
      </c>
      <c r="HC118">
        <v>8.3173709999999998E-2</v>
      </c>
      <c r="HD118">
        <v>5.6874389999999997E-2</v>
      </c>
      <c r="HE118">
        <v>4.0292040000000001E-2</v>
      </c>
      <c r="HF118">
        <v>2.8946079999999999E-2</v>
      </c>
      <c r="HG118">
        <v>2.1405219999999999E-2</v>
      </c>
      <c r="HH118">
        <v>1.6365080000000001E-2</v>
      </c>
      <c r="HI118">
        <v>1.272505E-2</v>
      </c>
      <c r="HJ118">
        <v>5.5491730000000003E-2</v>
      </c>
      <c r="HK118">
        <v>9.0634199999999998E-2</v>
      </c>
      <c r="HL118">
        <v>0.19952139999999999</v>
      </c>
      <c r="HM118">
        <v>0.67350969999999999</v>
      </c>
      <c r="HN118">
        <v>3.1316480000000002</v>
      </c>
      <c r="HO118">
        <v>18.605270000000001</v>
      </c>
      <c r="HP118">
        <v>68.420879999999997</v>
      </c>
      <c r="HQ118">
        <v>115.60899999999999</v>
      </c>
      <c r="HR118">
        <v>181.42230000000001</v>
      </c>
      <c r="HS118">
        <v>542.47850000000005</v>
      </c>
      <c r="HT118">
        <v>14.162330000000001</v>
      </c>
      <c r="HU118">
        <v>2.9983620000000002</v>
      </c>
      <c r="HV118">
        <v>2.194277</v>
      </c>
      <c r="HW118">
        <v>2.629594</v>
      </c>
      <c r="HX118">
        <v>1.8005260000000001</v>
      </c>
      <c r="HY118">
        <v>1.1375580000000001</v>
      </c>
      <c r="HZ118">
        <v>0.72726139999999995</v>
      </c>
      <c r="IA118">
        <v>0.45471050000000002</v>
      </c>
      <c r="IB118">
        <v>0.28472120000000001</v>
      </c>
      <c r="IC118">
        <v>0.17962590000000001</v>
      </c>
      <c r="ID118">
        <v>0.1163073</v>
      </c>
      <c r="IE118">
        <v>7.6709490000000005E-2</v>
      </c>
      <c r="IF118">
        <v>5.220205E-2</v>
      </c>
      <c r="IG118">
        <v>3.7076499999999998E-2</v>
      </c>
      <c r="IH118">
        <v>2.6664420000000001E-2</v>
      </c>
      <c r="II118">
        <v>1.946413E-2</v>
      </c>
      <c r="IJ118">
        <v>1.5152789999999999E-2</v>
      </c>
      <c r="IK118">
        <v>7.3315489999999997E-2</v>
      </c>
      <c r="IL118">
        <v>0.1209829</v>
      </c>
      <c r="IM118">
        <v>0.2574072</v>
      </c>
      <c r="IN118">
        <v>0.81098460000000006</v>
      </c>
      <c r="IO118">
        <v>3.6332779999999998</v>
      </c>
      <c r="IP118">
        <v>23.588750000000001</v>
      </c>
      <c r="IQ118">
        <v>79.40504</v>
      </c>
      <c r="IR118">
        <v>82.24691</v>
      </c>
      <c r="IS118">
        <v>87.7393</v>
      </c>
      <c r="IT118">
        <v>650.99530000000004</v>
      </c>
      <c r="IU118">
        <v>13.13261</v>
      </c>
      <c r="IV118">
        <v>3.742353</v>
      </c>
      <c r="IW118">
        <v>3.6373690000000001</v>
      </c>
      <c r="IX118">
        <v>4.6480670000000002</v>
      </c>
      <c r="IY118">
        <v>3.5005600000000001</v>
      </c>
      <c r="IZ118">
        <v>2.1294529999999998</v>
      </c>
      <c r="JA118">
        <v>1.2250890000000001</v>
      </c>
      <c r="JB118">
        <v>0.7169006</v>
      </c>
      <c r="JC118">
        <v>0.42099979999999998</v>
      </c>
      <c r="JD118">
        <v>0.2580634</v>
      </c>
      <c r="JE118">
        <v>0.15962860000000001</v>
      </c>
      <c r="JF118">
        <v>0.10409400000000001</v>
      </c>
      <c r="JG118">
        <v>6.9043110000000005E-2</v>
      </c>
      <c r="JH118">
        <v>4.6573240000000002E-2</v>
      </c>
      <c r="JI118">
        <v>3.2751589999999997E-2</v>
      </c>
      <c r="JJ118">
        <v>2.4080299999999999E-2</v>
      </c>
      <c r="JK118">
        <v>1.7975439999999999E-2</v>
      </c>
      <c r="JL118">
        <v>9.6588080000000007E-2</v>
      </c>
      <c r="JM118">
        <v>0.15416759999999999</v>
      </c>
      <c r="JN118">
        <v>0.29943229999999998</v>
      </c>
      <c r="JO118">
        <v>0.80290419999999996</v>
      </c>
      <c r="JP118">
        <v>2.927521</v>
      </c>
      <c r="JQ118">
        <v>12.528840000000001</v>
      </c>
      <c r="JR118">
        <v>63.71434</v>
      </c>
      <c r="JS118">
        <v>36.67839</v>
      </c>
      <c r="JT118">
        <v>60.765090000000001</v>
      </c>
      <c r="JU118">
        <v>671.07309999999995</v>
      </c>
      <c r="JV118">
        <v>22.21435</v>
      </c>
      <c r="JW118">
        <v>5.2183609999999998</v>
      </c>
      <c r="JX118">
        <v>6.5512319999999997</v>
      </c>
      <c r="JY118">
        <v>9.5026740000000007</v>
      </c>
      <c r="JZ118">
        <v>7.3158649999999996</v>
      </c>
      <c r="KA118">
        <v>3.8841760000000001</v>
      </c>
      <c r="KB118">
        <v>1.9971749999999999</v>
      </c>
      <c r="KC118">
        <v>1.0750040000000001</v>
      </c>
      <c r="KD118">
        <v>0.60850769999999998</v>
      </c>
      <c r="KE118">
        <v>0.35884329999999998</v>
      </c>
      <c r="KF118">
        <v>0.2205261</v>
      </c>
      <c r="KG118">
        <v>0.1390912</v>
      </c>
      <c r="KH118">
        <v>8.8008840000000005E-2</v>
      </c>
      <c r="KI118">
        <v>5.908294E-2</v>
      </c>
      <c r="KJ118">
        <v>4.0523200000000002E-2</v>
      </c>
      <c r="KK118">
        <v>2.9058029999999999E-2</v>
      </c>
      <c r="KL118">
        <v>2.107579E-2</v>
      </c>
      <c r="KM118">
        <v>0.12547240000000001</v>
      </c>
      <c r="KN118">
        <v>0.1940383</v>
      </c>
      <c r="KO118">
        <v>0.34412399999999999</v>
      </c>
      <c r="KP118">
        <v>0.7399732</v>
      </c>
      <c r="KQ118">
        <v>1.9528209999999999</v>
      </c>
      <c r="KR118">
        <v>5.5163970000000004</v>
      </c>
      <c r="KS118">
        <v>9.9783050000000006</v>
      </c>
      <c r="KT118">
        <v>11.865270000000001</v>
      </c>
      <c r="KU118">
        <v>36.967230000000001</v>
      </c>
      <c r="KV118">
        <v>84.446129999999997</v>
      </c>
      <c r="KW118">
        <v>17.288029999999999</v>
      </c>
      <c r="KX118">
        <v>6.7635870000000002</v>
      </c>
      <c r="KY118">
        <v>12.799440000000001</v>
      </c>
      <c r="KZ118">
        <v>23.25844</v>
      </c>
      <c r="LA118">
        <v>16.369330000000001</v>
      </c>
      <c r="LB118">
        <v>6.6368169999999997</v>
      </c>
      <c r="LC118">
        <v>2.9447860000000001</v>
      </c>
      <c r="LD118">
        <v>1.517779</v>
      </c>
      <c r="LE118">
        <v>0.84072950000000002</v>
      </c>
      <c r="LF118">
        <v>0.48842069999999999</v>
      </c>
      <c r="LG118">
        <v>0.29492750000000001</v>
      </c>
      <c r="LH118">
        <v>0.18110970000000001</v>
      </c>
      <c r="LI118">
        <v>0.1145574</v>
      </c>
      <c r="LJ118">
        <v>7.3793979999999995E-2</v>
      </c>
      <c r="LK118">
        <v>5.0026069999999999E-2</v>
      </c>
      <c r="LL118">
        <v>3.5060679999999997E-2</v>
      </c>
      <c r="LM118">
        <v>2.5255110000000001E-2</v>
      </c>
      <c r="LN118">
        <v>0.16286300000000001</v>
      </c>
      <c r="LO118">
        <v>0.23681669999999999</v>
      </c>
      <c r="LP118">
        <v>0.37157879999999999</v>
      </c>
      <c r="LQ118">
        <v>0.68498990000000004</v>
      </c>
      <c r="LR118">
        <v>1.3460000000000001</v>
      </c>
      <c r="LS118">
        <v>2.9683259999999998</v>
      </c>
      <c r="LT118">
        <v>5.3072780000000002</v>
      </c>
      <c r="LU118">
        <v>6.737603</v>
      </c>
      <c r="LV118">
        <v>13.746729999999999</v>
      </c>
      <c r="LW118">
        <v>35.583629999999999</v>
      </c>
      <c r="LX118">
        <v>15.277850000000001</v>
      </c>
      <c r="LY118">
        <v>75.122600000000006</v>
      </c>
      <c r="LZ118">
        <v>24.24436</v>
      </c>
      <c r="MA118">
        <v>44.986519999999999</v>
      </c>
      <c r="MB118">
        <v>32.03978</v>
      </c>
      <c r="MC118">
        <v>10.99577</v>
      </c>
      <c r="MD118">
        <v>4.2785760000000002</v>
      </c>
      <c r="ME118">
        <v>2.0264229999999999</v>
      </c>
      <c r="MF118">
        <v>1.107745</v>
      </c>
      <c r="MG118">
        <v>0.64422009999999996</v>
      </c>
      <c r="MH118">
        <v>0.38380649999999999</v>
      </c>
      <c r="MI118">
        <v>0.23423160000000001</v>
      </c>
      <c r="MJ118">
        <v>0.14401050000000001</v>
      </c>
      <c r="MK118">
        <v>9.1291789999999998E-2</v>
      </c>
      <c r="ML118">
        <v>5.871991E-2</v>
      </c>
      <c r="MM118">
        <v>3.97589E-2</v>
      </c>
      <c r="MN118">
        <v>2.9092989999999999E-2</v>
      </c>
      <c r="MO118">
        <v>0.21120520000000001</v>
      </c>
      <c r="MP118">
        <v>0.29456529999999997</v>
      </c>
      <c r="MQ118">
        <v>0.42594110000000002</v>
      </c>
      <c r="MR118">
        <v>0.62977119999999998</v>
      </c>
      <c r="MS118">
        <v>1.083798</v>
      </c>
      <c r="MT118">
        <v>1.785069</v>
      </c>
      <c r="MU118">
        <v>2.7250749999999999</v>
      </c>
      <c r="MV118">
        <v>4.2890180000000004</v>
      </c>
      <c r="MW118">
        <v>8.3869279999999993</v>
      </c>
      <c r="MX118">
        <v>41.781640000000003</v>
      </c>
      <c r="MY118">
        <v>695.14319999999998</v>
      </c>
      <c r="MZ118">
        <v>1129.2639999999999</v>
      </c>
      <c r="NA118">
        <v>138.2809</v>
      </c>
      <c r="NB118">
        <v>53.309910000000002</v>
      </c>
      <c r="NC118">
        <v>56.744630000000001</v>
      </c>
      <c r="ND118">
        <v>19.83381</v>
      </c>
      <c r="NE118">
        <v>6.4831479999999999</v>
      </c>
      <c r="NF118">
        <v>2.757895</v>
      </c>
      <c r="NG118">
        <v>1.389861</v>
      </c>
      <c r="NH118">
        <v>0.80228270000000002</v>
      </c>
      <c r="NI118">
        <v>0.48324339999999999</v>
      </c>
      <c r="NJ118">
        <v>0.29308089999999998</v>
      </c>
      <c r="NK118">
        <v>0.17767730000000001</v>
      </c>
      <c r="NL118">
        <v>0.107986</v>
      </c>
      <c r="NM118">
        <v>6.7654240000000004E-2</v>
      </c>
      <c r="NN118">
        <v>4.5453050000000002E-2</v>
      </c>
      <c r="NO118">
        <v>3.2877740000000003E-2</v>
      </c>
      <c r="NP118">
        <v>0.27104899999999998</v>
      </c>
      <c r="NQ118">
        <v>0.34419169999999999</v>
      </c>
      <c r="NR118">
        <v>0.46323639999999999</v>
      </c>
      <c r="NS118">
        <v>0.68265030000000004</v>
      </c>
      <c r="NT118">
        <v>1.004275</v>
      </c>
      <c r="NU118">
        <v>1.3687659999999999</v>
      </c>
      <c r="NV118">
        <v>1.9906630000000001</v>
      </c>
      <c r="NW118">
        <v>3.373723</v>
      </c>
      <c r="NX118">
        <v>9.3991120000000006</v>
      </c>
      <c r="NY118">
        <v>103.3032</v>
      </c>
      <c r="NZ118">
        <v>1326.25</v>
      </c>
      <c r="OA118">
        <v>761.63670000000002</v>
      </c>
      <c r="OB118">
        <v>304.87209999999999</v>
      </c>
      <c r="OC118">
        <v>83.191829999999996</v>
      </c>
      <c r="OD118">
        <v>65.351900000000001</v>
      </c>
      <c r="OE118">
        <v>24.843160000000001</v>
      </c>
      <c r="OF118">
        <v>10.843959999999999</v>
      </c>
      <c r="OG118">
        <v>3.9005700000000001</v>
      </c>
      <c r="OH118">
        <v>1.728429</v>
      </c>
      <c r="OI118">
        <v>0.99883909999999998</v>
      </c>
      <c r="OJ118">
        <v>0.61064649999999998</v>
      </c>
      <c r="OK118">
        <v>0.36412430000000001</v>
      </c>
      <c r="OL118">
        <v>0.2139257</v>
      </c>
      <c r="OM118">
        <v>0.12856719999999999</v>
      </c>
      <c r="ON118">
        <v>7.9599929999999999E-2</v>
      </c>
      <c r="OO118">
        <v>5.145773E-2</v>
      </c>
      <c r="OP118">
        <v>3.6344090000000003E-2</v>
      </c>
      <c r="OQ118">
        <v>0.30982900000000002</v>
      </c>
      <c r="OR118">
        <v>0.4068872</v>
      </c>
      <c r="OS118">
        <v>0.5513342</v>
      </c>
      <c r="OT118">
        <v>0.75106329999999999</v>
      </c>
      <c r="OU118">
        <v>0.97786620000000002</v>
      </c>
      <c r="OV118">
        <v>1.334768</v>
      </c>
      <c r="OW118">
        <v>2.0029819999999998</v>
      </c>
      <c r="OX118">
        <v>3.3240419999999999</v>
      </c>
      <c r="OY118">
        <v>7.3180560000000003</v>
      </c>
      <c r="OZ118">
        <v>24.211320000000001</v>
      </c>
      <c r="PA118">
        <v>91.62773</v>
      </c>
      <c r="PB118">
        <v>346.81380000000001</v>
      </c>
      <c r="PC118">
        <v>287.73480000000001</v>
      </c>
      <c r="PD118">
        <v>291.863</v>
      </c>
      <c r="PE118">
        <v>58.676490000000001</v>
      </c>
      <c r="PF118">
        <v>20.162030000000001</v>
      </c>
      <c r="PG118">
        <v>46.983849999999997</v>
      </c>
      <c r="PH118">
        <v>5.0833620000000002</v>
      </c>
      <c r="PI118">
        <v>2.2288489999999999</v>
      </c>
      <c r="PJ118">
        <v>1.246567</v>
      </c>
      <c r="PK118">
        <v>0.76811960000000001</v>
      </c>
      <c r="PL118">
        <v>0.45189639999999998</v>
      </c>
      <c r="PM118">
        <v>0.25229689999999999</v>
      </c>
      <c r="PN118">
        <v>0.14615919999999999</v>
      </c>
      <c r="PO118">
        <v>8.8258690000000001E-2</v>
      </c>
      <c r="PP118">
        <v>5.6033880000000001E-2</v>
      </c>
      <c r="PQ118">
        <v>4.048297E-2</v>
      </c>
      <c r="PR118">
        <v>0.37031360000000002</v>
      </c>
      <c r="PS118">
        <v>0.47422150000000002</v>
      </c>
      <c r="PT118">
        <v>0.60860409999999998</v>
      </c>
      <c r="PU118">
        <v>0.77973040000000005</v>
      </c>
      <c r="PV118">
        <v>1.022831</v>
      </c>
      <c r="PW118">
        <v>1.4201950000000001</v>
      </c>
      <c r="PX118">
        <v>2.1699169999999999</v>
      </c>
      <c r="PY118">
        <v>3.6167539999999998</v>
      </c>
      <c r="PZ118">
        <v>6.3040209999999997</v>
      </c>
      <c r="QA118">
        <v>11.889239999999999</v>
      </c>
      <c r="QB118">
        <v>16.457249999999998</v>
      </c>
      <c r="QC118">
        <v>33.157809999999998</v>
      </c>
      <c r="QD118">
        <v>58.415500000000002</v>
      </c>
      <c r="QE118">
        <v>38.947180000000003</v>
      </c>
      <c r="QF118">
        <v>18.768709999999999</v>
      </c>
      <c r="QG118">
        <v>31.252759999999999</v>
      </c>
      <c r="QH118">
        <v>16.6112</v>
      </c>
      <c r="QI118">
        <v>17.917439999999999</v>
      </c>
      <c r="QJ118">
        <v>3.2438600000000002</v>
      </c>
      <c r="QK118">
        <v>1.6079289999999999</v>
      </c>
      <c r="QL118">
        <v>0.95778399999999997</v>
      </c>
      <c r="QM118">
        <v>0.55123840000000002</v>
      </c>
      <c r="QN118">
        <v>0.28421180000000001</v>
      </c>
      <c r="QO118">
        <v>0.15796260000000001</v>
      </c>
      <c r="QP118">
        <v>9.2697290000000002E-2</v>
      </c>
      <c r="QQ118">
        <v>6.3147610000000007E-2</v>
      </c>
      <c r="QR118">
        <v>4.4770749999999998E-2</v>
      </c>
      <c r="QS118">
        <v>0.4056825</v>
      </c>
      <c r="QT118">
        <v>0.51478639999999998</v>
      </c>
      <c r="QU118">
        <v>0.65027599999999997</v>
      </c>
      <c r="QV118">
        <v>0.83079950000000002</v>
      </c>
      <c r="QW118">
        <v>1.088943</v>
      </c>
      <c r="QX118">
        <v>1.4796339999999999</v>
      </c>
      <c r="QY118">
        <v>2.1526559999999999</v>
      </c>
      <c r="QZ118">
        <v>3.5126339999999998</v>
      </c>
      <c r="RA118">
        <v>5.6092409999999999</v>
      </c>
      <c r="RB118">
        <v>7.4661989999999996</v>
      </c>
      <c r="RC118">
        <v>7.8935389999999996</v>
      </c>
      <c r="RD118">
        <v>7.6693030000000002</v>
      </c>
      <c r="RE118">
        <v>8.3077760000000005</v>
      </c>
      <c r="RF118">
        <v>8.2246089999999992</v>
      </c>
      <c r="RG118">
        <v>6.2028619999999997</v>
      </c>
      <c r="RH118">
        <v>4.5582529999999997</v>
      </c>
      <c r="RI118">
        <v>10.614129999999999</v>
      </c>
      <c r="RJ118">
        <v>87.577269999999999</v>
      </c>
      <c r="RK118">
        <v>7.2655010000000004</v>
      </c>
      <c r="RL118">
        <v>3.0531039999999998</v>
      </c>
      <c r="RM118">
        <v>1.1917070000000001</v>
      </c>
      <c r="RN118">
        <v>0.65417449999999999</v>
      </c>
      <c r="RO118">
        <v>0.34407369999999998</v>
      </c>
      <c r="RP118">
        <v>0.16808609999999999</v>
      </c>
      <c r="RQ118">
        <v>0.1032598</v>
      </c>
      <c r="RR118">
        <v>7.2424150000000007E-2</v>
      </c>
      <c r="RS118">
        <v>5.522693E-2</v>
      </c>
      <c r="RT118">
        <v>0.41971360000000002</v>
      </c>
      <c r="RU118">
        <v>0.52917250000000005</v>
      </c>
      <c r="RV118">
        <v>0.66266720000000001</v>
      </c>
      <c r="RW118">
        <v>0.84102440000000001</v>
      </c>
      <c r="RX118">
        <v>1.0874779999999999</v>
      </c>
      <c r="RY118">
        <v>1.4321280000000001</v>
      </c>
      <c r="RZ118">
        <v>1.9351039999999999</v>
      </c>
      <c r="SA118">
        <v>2.76823</v>
      </c>
      <c r="SB118">
        <v>3.8026460000000002</v>
      </c>
      <c r="SC118">
        <v>4.5075380000000003</v>
      </c>
      <c r="SD118">
        <v>4.6021770000000002</v>
      </c>
      <c r="SE118">
        <v>4.1216559999999998</v>
      </c>
      <c r="SF118">
        <v>3.6317469999999998</v>
      </c>
      <c r="SG118">
        <v>3.266419</v>
      </c>
      <c r="SH118">
        <v>2.8981340000000002</v>
      </c>
      <c r="SI118">
        <v>2.8220390000000002</v>
      </c>
      <c r="SJ118">
        <v>3.0220769999999999</v>
      </c>
      <c r="SK118">
        <v>87.539280000000005</v>
      </c>
      <c r="SL118">
        <v>64.218509999999995</v>
      </c>
      <c r="SM118">
        <v>18.017389999999999</v>
      </c>
      <c r="SN118">
        <v>1.928037</v>
      </c>
      <c r="SO118">
        <v>0.72264720000000005</v>
      </c>
      <c r="SP118">
        <v>0.36407289999999998</v>
      </c>
      <c r="SQ118">
        <v>0.1739173</v>
      </c>
      <c r="SR118">
        <v>0.11790779999999999</v>
      </c>
      <c r="SS118">
        <v>9.1229149999999995E-2</v>
      </c>
      <c r="ST118">
        <v>7.4859850000000006E-2</v>
      </c>
      <c r="SU118">
        <v>0.40275850000000002</v>
      </c>
      <c r="SV118">
        <v>0.50988730000000004</v>
      </c>
      <c r="SW118">
        <v>0.64537730000000004</v>
      </c>
      <c r="SX118">
        <v>0.82283329999999999</v>
      </c>
      <c r="SY118">
        <v>1.0578289999999999</v>
      </c>
      <c r="SZ118">
        <v>1.362679</v>
      </c>
      <c r="TA118">
        <v>1.757592</v>
      </c>
      <c r="TB118">
        <v>2.2849430000000002</v>
      </c>
      <c r="TC118">
        <v>2.8538269999999999</v>
      </c>
      <c r="TD118">
        <v>3.1575920000000002</v>
      </c>
      <c r="TE118">
        <v>2.9190689999999999</v>
      </c>
      <c r="TF118">
        <v>2.4315730000000002</v>
      </c>
      <c r="TG118">
        <v>2.0389179999999998</v>
      </c>
      <c r="TH118">
        <v>1.7948</v>
      </c>
      <c r="TI118">
        <v>1.691519</v>
      </c>
      <c r="TJ118">
        <v>1.8321879999999999</v>
      </c>
      <c r="TK118">
        <v>3.159783</v>
      </c>
      <c r="TL118">
        <v>1562.2550000000001</v>
      </c>
      <c r="TM118">
        <v>216.1987</v>
      </c>
      <c r="TN118">
        <v>173.2568</v>
      </c>
      <c r="TO118">
        <v>26.769850000000002</v>
      </c>
      <c r="TP118">
        <v>0.72393110000000005</v>
      </c>
      <c r="TQ118">
        <v>0.37389559999999999</v>
      </c>
      <c r="TR118">
        <v>0.22098080000000001</v>
      </c>
      <c r="TS118">
        <v>0.14802789999999999</v>
      </c>
      <c r="TT118">
        <v>0.1285471</v>
      </c>
      <c r="TU118">
        <v>0.1097269</v>
      </c>
      <c r="TV118">
        <v>0.3784845</v>
      </c>
      <c r="TW118">
        <v>0.48218270000000002</v>
      </c>
      <c r="TX118">
        <v>0.61236860000000004</v>
      </c>
      <c r="TY118">
        <v>0.79656859999999996</v>
      </c>
      <c r="TZ118">
        <v>1.0405450000000001</v>
      </c>
      <c r="UA118">
        <v>1.3171390000000001</v>
      </c>
      <c r="UB118">
        <v>1.63862</v>
      </c>
      <c r="UC118">
        <v>1.9899990000000001</v>
      </c>
      <c r="UD118">
        <v>2.2206630000000001</v>
      </c>
      <c r="UE118">
        <v>2.0789650000000002</v>
      </c>
      <c r="UF118">
        <v>1.773523</v>
      </c>
      <c r="UG118">
        <v>1.503598</v>
      </c>
      <c r="UH118">
        <v>1.281013</v>
      </c>
      <c r="UI118">
        <v>1.1308339999999999</v>
      </c>
      <c r="UJ118">
        <v>1.0923989999999999</v>
      </c>
      <c r="UK118">
        <v>1.240607</v>
      </c>
      <c r="UL118">
        <v>2.2666740000000001</v>
      </c>
      <c r="UM118">
        <v>8.0892499999999998</v>
      </c>
      <c r="UN118">
        <v>32.6982</v>
      </c>
      <c r="UO118">
        <v>488.46319999999997</v>
      </c>
      <c r="UP118">
        <v>199.22399999999999</v>
      </c>
      <c r="UQ118">
        <v>0.67257020000000001</v>
      </c>
      <c r="UR118">
        <v>0.39198149999999998</v>
      </c>
      <c r="US118">
        <v>0.2714994</v>
      </c>
      <c r="UT118">
        <v>0.22514989999999999</v>
      </c>
      <c r="UU118">
        <v>0.19448579999999999</v>
      </c>
      <c r="UV118">
        <v>0.16774990000000001</v>
      </c>
      <c r="UW118">
        <v>0.34742319999999999</v>
      </c>
      <c r="UX118">
        <v>0.43952239999999998</v>
      </c>
      <c r="UY118">
        <v>0.55376999999999998</v>
      </c>
      <c r="UZ118">
        <v>0.72493589999999997</v>
      </c>
      <c r="VA118">
        <v>0.93244369999999999</v>
      </c>
      <c r="VB118">
        <v>1.112754</v>
      </c>
      <c r="VC118">
        <v>1.2745150000000001</v>
      </c>
      <c r="VD118">
        <v>1.392034</v>
      </c>
      <c r="VE118">
        <v>1.4038060000000001</v>
      </c>
      <c r="VF118">
        <v>1.30217</v>
      </c>
      <c r="VG118">
        <v>1.1505639999999999</v>
      </c>
      <c r="VH118">
        <v>1.002032</v>
      </c>
      <c r="VI118">
        <v>0.86415609999999998</v>
      </c>
      <c r="VJ118">
        <v>0.76175020000000004</v>
      </c>
      <c r="VK118">
        <v>0.72290359999999998</v>
      </c>
      <c r="VL118">
        <v>0.81135670000000004</v>
      </c>
      <c r="VM118">
        <v>1.264629</v>
      </c>
      <c r="VN118">
        <v>4.1250999999999998</v>
      </c>
      <c r="VO118">
        <v>12.91869</v>
      </c>
      <c r="VP118">
        <v>676.18399999999997</v>
      </c>
      <c r="VQ118">
        <v>1074.4659999999999</v>
      </c>
      <c r="VR118">
        <v>1.3605989999999999</v>
      </c>
      <c r="VS118">
        <v>0.4689777</v>
      </c>
      <c r="VT118">
        <v>0.41890680000000002</v>
      </c>
      <c r="VU118">
        <v>0.3589251</v>
      </c>
      <c r="VV118">
        <v>0.36199550000000003</v>
      </c>
      <c r="VW118">
        <v>0.53361119999999995</v>
      </c>
      <c r="VX118">
        <v>0.30676680000000001</v>
      </c>
      <c r="VY118">
        <v>0.38360300000000003</v>
      </c>
      <c r="VZ118">
        <v>0.47319299999999997</v>
      </c>
      <c r="WA118">
        <v>0.57986910000000003</v>
      </c>
      <c r="WB118">
        <v>0.69494630000000002</v>
      </c>
      <c r="WC118">
        <v>0.80346320000000004</v>
      </c>
      <c r="WD118">
        <v>0.89028110000000005</v>
      </c>
      <c r="WE118">
        <v>0.93821730000000003</v>
      </c>
      <c r="WF118">
        <v>0.9313998</v>
      </c>
      <c r="WG118">
        <v>0.87783560000000005</v>
      </c>
      <c r="WH118">
        <v>0.79521450000000005</v>
      </c>
      <c r="WI118">
        <v>0.69995830000000003</v>
      </c>
      <c r="WJ118">
        <v>0.60860060000000005</v>
      </c>
      <c r="WK118">
        <v>0.53506149999999997</v>
      </c>
      <c r="WL118">
        <v>0.49609049999999999</v>
      </c>
      <c r="WM118">
        <v>0.53169</v>
      </c>
      <c r="WN118">
        <v>1.1579090000000001</v>
      </c>
      <c r="WO118">
        <v>3.7840530000000001</v>
      </c>
      <c r="WP118">
        <v>9.0682430000000007</v>
      </c>
      <c r="WQ118">
        <v>1770.8430000000001</v>
      </c>
      <c r="WR118">
        <v>3524.1370000000002</v>
      </c>
      <c r="WS118">
        <v>16.398630000000001</v>
      </c>
      <c r="WT118">
        <v>2.6057670000000002</v>
      </c>
      <c r="WU118">
        <v>6.0505339999999999</v>
      </c>
      <c r="WV118">
        <v>1.55749</v>
      </c>
      <c r="WW118">
        <v>1.8972659999999999</v>
      </c>
      <c r="WX118">
        <v>2.3947020000000001</v>
      </c>
      <c r="WY118">
        <v>0.26086209999999999</v>
      </c>
      <c r="WZ118">
        <v>0.32157469999999999</v>
      </c>
      <c r="XA118">
        <v>0.38897500000000002</v>
      </c>
      <c r="XB118">
        <v>0.46105180000000001</v>
      </c>
      <c r="XC118">
        <v>0.5338271</v>
      </c>
      <c r="XD118">
        <v>0.59852859999999997</v>
      </c>
      <c r="XE118">
        <v>0.64545520000000001</v>
      </c>
      <c r="XF118">
        <v>0.66553499999999999</v>
      </c>
      <c r="XG118">
        <v>0.65468959999999998</v>
      </c>
      <c r="XH118">
        <v>0.61763049999999997</v>
      </c>
      <c r="XI118">
        <v>0.56215789999999999</v>
      </c>
      <c r="XJ118">
        <v>0.4968996</v>
      </c>
      <c r="XK118">
        <v>0.43545929999999999</v>
      </c>
      <c r="XL118">
        <v>0.3826138</v>
      </c>
      <c r="XM118">
        <v>0.34929209999999999</v>
      </c>
      <c r="XN118">
        <v>0.3520508</v>
      </c>
      <c r="XO118">
        <v>0.61045959999999999</v>
      </c>
      <c r="XP118">
        <v>3.1542140000000001</v>
      </c>
      <c r="XQ118">
        <v>8.1137599999999992</v>
      </c>
      <c r="XR118">
        <v>14.392659999999999</v>
      </c>
      <c r="XS118">
        <v>277.72969999999998</v>
      </c>
      <c r="XT118">
        <v>7819.7039999999997</v>
      </c>
      <c r="XU118">
        <v>35.65549</v>
      </c>
      <c r="XV118">
        <v>45.790349999999997</v>
      </c>
      <c r="XW118">
        <v>11.87354</v>
      </c>
      <c r="XX118">
        <v>5.5107059999999999</v>
      </c>
      <c r="XY118">
        <v>2.5775830000000002</v>
      </c>
      <c r="XZ118">
        <v>0.2141981</v>
      </c>
      <c r="YA118">
        <v>0.25985780000000003</v>
      </c>
      <c r="YB118">
        <v>0.3090058</v>
      </c>
      <c r="YC118">
        <v>0.35864839999999998</v>
      </c>
      <c r="YD118">
        <v>0.40533350000000001</v>
      </c>
      <c r="YE118">
        <v>0.44386940000000003</v>
      </c>
      <c r="YF118">
        <v>0.46892319999999998</v>
      </c>
      <c r="YG118">
        <v>0.47631859999999998</v>
      </c>
      <c r="YH118">
        <v>0.4659103</v>
      </c>
      <c r="YI118">
        <v>0.4389691</v>
      </c>
      <c r="YJ118">
        <v>0.40015319999999999</v>
      </c>
      <c r="YK118">
        <v>0.35599150000000002</v>
      </c>
      <c r="YL118">
        <v>0.31384230000000002</v>
      </c>
      <c r="YM118">
        <v>0.27758690000000003</v>
      </c>
      <c r="YN118">
        <v>0.25291049999999998</v>
      </c>
      <c r="YO118">
        <v>0.2497491</v>
      </c>
      <c r="YP118">
        <v>2.48996</v>
      </c>
      <c r="YQ118">
        <v>38.232190000000003</v>
      </c>
      <c r="YR118">
        <v>163.3682</v>
      </c>
      <c r="YS118">
        <v>68.506559999999993</v>
      </c>
      <c r="YT118">
        <v>73.286349999999999</v>
      </c>
      <c r="YU118">
        <v>1981.36</v>
      </c>
      <c r="YV118">
        <v>163.98070000000001</v>
      </c>
      <c r="YW118">
        <v>321.86439999999999</v>
      </c>
      <c r="YX118">
        <v>57.026829999999997</v>
      </c>
      <c r="YY118">
        <v>11.17802</v>
      </c>
      <c r="YZ118">
        <v>3.3627880000000001</v>
      </c>
      <c r="ZA118">
        <v>0.170405</v>
      </c>
      <c r="ZB118">
        <v>0.203762</v>
      </c>
      <c r="ZC118">
        <v>0.23816780000000001</v>
      </c>
      <c r="ZD118">
        <v>0.27185039999999999</v>
      </c>
      <c r="ZE118">
        <v>0.30161060000000001</v>
      </c>
      <c r="ZF118">
        <v>0.32475540000000003</v>
      </c>
      <c r="ZG118">
        <v>0.33814430000000001</v>
      </c>
      <c r="ZH118">
        <v>0.34029369999999998</v>
      </c>
      <c r="ZI118">
        <v>0.33143400000000001</v>
      </c>
      <c r="ZJ118">
        <v>0.31196980000000002</v>
      </c>
      <c r="ZK118">
        <v>0.2852999</v>
      </c>
      <c r="ZL118">
        <v>0.25491950000000002</v>
      </c>
      <c r="ZM118">
        <v>0.2259708</v>
      </c>
      <c r="ZN118">
        <v>0.20149990000000001</v>
      </c>
      <c r="ZO118">
        <v>0.1836594</v>
      </c>
      <c r="ZP118">
        <v>0.74820909999999996</v>
      </c>
      <c r="ZQ118">
        <v>38.18732</v>
      </c>
      <c r="ZR118">
        <v>482.8854</v>
      </c>
      <c r="ZS118">
        <v>1446.94</v>
      </c>
      <c r="ZT118">
        <v>603.31799999999998</v>
      </c>
      <c r="ZU118">
        <v>301.17320000000001</v>
      </c>
      <c r="ZV118">
        <v>324.14580000000001</v>
      </c>
      <c r="ZW118">
        <v>1382.0060000000001</v>
      </c>
      <c r="ZX118">
        <v>2965.66</v>
      </c>
      <c r="ZY118">
        <v>732.69640000000004</v>
      </c>
      <c r="ZZ118">
        <v>42.981740000000002</v>
      </c>
      <c r="AAA118">
        <v>5.9272999999999998</v>
      </c>
      <c r="AAB118">
        <v>0.13175010000000001</v>
      </c>
      <c r="AAC118">
        <v>0.1554932</v>
      </c>
      <c r="AAD118">
        <v>0.17946690000000001</v>
      </c>
      <c r="AAE118">
        <v>0.20173099999999999</v>
      </c>
      <c r="AAF118">
        <v>0.2207682</v>
      </c>
      <c r="AAG118">
        <v>0.23468330000000001</v>
      </c>
      <c r="AAH118">
        <v>0.2420002</v>
      </c>
      <c r="AAI118">
        <v>0.24211160000000001</v>
      </c>
      <c r="AAJ118">
        <v>0.23485909999999999</v>
      </c>
      <c r="AAK118">
        <v>0.2208688</v>
      </c>
      <c r="AAL118">
        <v>0.20218069999999999</v>
      </c>
      <c r="AAM118">
        <v>0.1817424</v>
      </c>
      <c r="AAN118">
        <v>0.16157379999999999</v>
      </c>
      <c r="AAO118">
        <v>0.14440749999999999</v>
      </c>
      <c r="AAP118">
        <v>0.1373692</v>
      </c>
      <c r="AAQ118">
        <v>2.5045000000000002</v>
      </c>
      <c r="AAR118">
        <v>174.21289999999999</v>
      </c>
      <c r="AAS118">
        <v>1314.028</v>
      </c>
      <c r="AAT118">
        <v>3015.069</v>
      </c>
      <c r="AAU118">
        <v>4680.616</v>
      </c>
      <c r="AAV118">
        <v>2235.5</v>
      </c>
      <c r="AAW118">
        <v>494.23129999999998</v>
      </c>
      <c r="AAX118">
        <v>811.80139999999994</v>
      </c>
      <c r="AAY118">
        <v>13245.45</v>
      </c>
      <c r="AAZ118">
        <v>4440.5379999999996</v>
      </c>
      <c r="ABA118">
        <v>183.2893</v>
      </c>
      <c r="ABB118">
        <v>11.61673</v>
      </c>
      <c r="ABC118">
        <v>9.9577830000000006E-2</v>
      </c>
      <c r="ABD118">
        <v>0.1161355</v>
      </c>
      <c r="ABE118">
        <v>0.1322612</v>
      </c>
      <c r="ABF118">
        <v>0.1470909</v>
      </c>
      <c r="ABG118">
        <v>0.15938240000000001</v>
      </c>
      <c r="ABH118">
        <v>0.16787260000000001</v>
      </c>
      <c r="ABI118">
        <v>0.171823</v>
      </c>
      <c r="ABJ118">
        <v>0.17106730000000001</v>
      </c>
      <c r="ABK118">
        <v>0.1655884</v>
      </c>
      <c r="ABL118">
        <v>0.15598609999999999</v>
      </c>
      <c r="ABM118">
        <v>0.14288049999999999</v>
      </c>
      <c r="ABN118">
        <v>0.12861649999999999</v>
      </c>
      <c r="ABO118">
        <v>0.11465409999999999</v>
      </c>
      <c r="ABP118">
        <v>0.1022293</v>
      </c>
      <c r="ABQ118">
        <v>0.1061354</v>
      </c>
      <c r="ABR118">
        <v>3.0226229999999998</v>
      </c>
      <c r="ABS118">
        <v>210.84469999999999</v>
      </c>
      <c r="ABT118">
        <v>1495.915</v>
      </c>
      <c r="ABU118">
        <v>2587.7600000000002</v>
      </c>
      <c r="ABV118">
        <v>7513.4120000000003</v>
      </c>
      <c r="ABW118">
        <v>6021.5529999999999</v>
      </c>
      <c r="ABX118">
        <v>1044.462</v>
      </c>
      <c r="ABY118">
        <v>1641.4770000000001</v>
      </c>
      <c r="ABZ118">
        <v>16632.95</v>
      </c>
      <c r="ACA118">
        <v>5140.9859999999999</v>
      </c>
      <c r="ACB118">
        <v>197.70949999999999</v>
      </c>
      <c r="ACC118">
        <v>10.126440000000001</v>
      </c>
      <c r="ACD118">
        <v>7.3642609999999997E-2</v>
      </c>
      <c r="ACE118">
        <v>8.5146490000000005E-2</v>
      </c>
      <c r="ACF118">
        <v>9.6030879999999999E-2</v>
      </c>
      <c r="ACG118">
        <v>0.1056936</v>
      </c>
      <c r="ACH118">
        <v>0.11347409999999999</v>
      </c>
      <c r="ACI118">
        <v>0.1187127</v>
      </c>
      <c r="ACJ118">
        <v>0.1209677</v>
      </c>
      <c r="ACK118">
        <v>0.1198833</v>
      </c>
      <c r="ACL118">
        <v>0.1158949</v>
      </c>
      <c r="ACM118">
        <v>0.1092698</v>
      </c>
      <c r="ACN118">
        <v>0.100383</v>
      </c>
      <c r="ACO118">
        <v>9.0584910000000005E-2</v>
      </c>
      <c r="ACP118">
        <v>8.1061530000000007E-2</v>
      </c>
      <c r="ACQ118">
        <v>7.2197029999999995E-2</v>
      </c>
      <c r="ACR118">
        <v>8.7245829999999996E-2</v>
      </c>
      <c r="ACS118">
        <v>0.82073949999999996</v>
      </c>
      <c r="ACT118">
        <v>69.642830000000004</v>
      </c>
      <c r="ACU118">
        <v>857.06479999999999</v>
      </c>
      <c r="ACV118">
        <v>2286.2869999999998</v>
      </c>
      <c r="ACW118">
        <v>3798.7620000000002</v>
      </c>
      <c r="ACX118">
        <v>5524.0219999999999</v>
      </c>
      <c r="ACY118">
        <v>1574.8630000000001</v>
      </c>
      <c r="ACZ118">
        <v>3114.973</v>
      </c>
      <c r="ADA118">
        <v>12211.52</v>
      </c>
      <c r="ADB118">
        <v>6668.6040000000003</v>
      </c>
      <c r="ADC118">
        <v>182.89099999999999</v>
      </c>
      <c r="ADD118">
        <v>14.0542</v>
      </c>
      <c r="ADE118">
        <v>5.3575560000000001E-2</v>
      </c>
      <c r="ADF118">
        <v>6.1345770000000001E-2</v>
      </c>
      <c r="ADG118">
        <v>6.8547109999999994E-2</v>
      </c>
      <c r="ADH118">
        <v>7.5026010000000004E-2</v>
      </c>
      <c r="ADI118">
        <v>7.9976710000000006E-2</v>
      </c>
      <c r="ADJ118">
        <v>8.3173709999999998E-2</v>
      </c>
      <c r="ADK118">
        <v>8.4286710000000001E-2</v>
      </c>
      <c r="ADL118">
        <v>8.3290520000000007E-2</v>
      </c>
      <c r="ADM118">
        <v>8.0356460000000005E-2</v>
      </c>
      <c r="ADN118">
        <v>7.58659E-2</v>
      </c>
      <c r="ADO118">
        <v>6.9982020000000006E-2</v>
      </c>
      <c r="ADP118">
        <v>6.3488849999999999E-2</v>
      </c>
      <c r="ADQ118">
        <v>5.7018619999999999E-2</v>
      </c>
      <c r="ADR118">
        <v>5.087063E-2</v>
      </c>
      <c r="ADS118">
        <v>5.7195559999999999E-2</v>
      </c>
      <c r="ADT118">
        <v>0.33664300000000003</v>
      </c>
      <c r="ADU118">
        <v>9.982056</v>
      </c>
      <c r="ADV118">
        <v>184.06370000000001</v>
      </c>
      <c r="ADW118">
        <v>852.67939999999999</v>
      </c>
      <c r="ADX118">
        <v>2239.3620000000001</v>
      </c>
      <c r="ADY118">
        <v>4662.4089999999997</v>
      </c>
      <c r="ADZ118">
        <v>4205.16</v>
      </c>
      <c r="AEA118">
        <v>5649.1080000000002</v>
      </c>
      <c r="AEB118">
        <v>3202.0079999999998</v>
      </c>
      <c r="AEC118">
        <v>1999.4649999999999</v>
      </c>
      <c r="AED118">
        <v>208.17269999999999</v>
      </c>
      <c r="AEE118">
        <v>21.650079999999999</v>
      </c>
      <c r="AEF118">
        <v>3.8381390000000001E-2</v>
      </c>
      <c r="AEG118">
        <v>4.3568580000000003E-2</v>
      </c>
      <c r="AEH118">
        <v>4.8415430000000002E-2</v>
      </c>
      <c r="AEI118">
        <v>5.2536949999999999E-2</v>
      </c>
      <c r="AEJ118">
        <v>5.5740129999999999E-2</v>
      </c>
      <c r="AEK118">
        <v>5.762863E-2</v>
      </c>
      <c r="AEL118">
        <v>5.8194009999999997E-2</v>
      </c>
      <c r="AEM118">
        <v>5.734881E-2</v>
      </c>
      <c r="AEN118">
        <v>5.5325600000000003E-2</v>
      </c>
      <c r="AEO118">
        <v>5.2227469999999998E-2</v>
      </c>
      <c r="AEP118">
        <v>4.8379119999999998E-2</v>
      </c>
      <c r="AEQ118">
        <v>4.421535E-2</v>
      </c>
      <c r="AER118">
        <v>3.9823730000000002E-2</v>
      </c>
      <c r="AES118">
        <v>3.5505559999999999E-2</v>
      </c>
      <c r="AET118">
        <v>3.6537670000000001E-2</v>
      </c>
      <c r="AEU118">
        <v>0.124848</v>
      </c>
      <c r="AEV118">
        <v>1.5500240000000001</v>
      </c>
      <c r="AEW118">
        <v>17.32413</v>
      </c>
      <c r="AEX118">
        <v>95.993080000000006</v>
      </c>
      <c r="AEY118">
        <v>304.29309999999998</v>
      </c>
      <c r="AEZ118">
        <v>648.6721</v>
      </c>
      <c r="AFA118">
        <v>4093.0830000000001</v>
      </c>
      <c r="AFB118">
        <v>1284.8879999999999</v>
      </c>
      <c r="AFC118">
        <v>488.02670000000001</v>
      </c>
      <c r="AFD118">
        <v>379.40309999999999</v>
      </c>
      <c r="AFE118">
        <v>100.2869</v>
      </c>
      <c r="AFF118">
        <v>26.012799999999999</v>
      </c>
      <c r="AFG118">
        <v>2.7038820000000002E-2</v>
      </c>
      <c r="AFH118">
        <v>3.0510349999999999E-2</v>
      </c>
      <c r="AFI118">
        <v>3.3720109999999998E-2</v>
      </c>
      <c r="AFJ118">
        <v>3.6452239999999997E-2</v>
      </c>
      <c r="AFK118">
        <v>3.8466760000000003E-2</v>
      </c>
      <c r="AFL118">
        <v>3.9653300000000002E-2</v>
      </c>
      <c r="AFM118">
        <v>3.985557E-2</v>
      </c>
      <c r="AFN118">
        <v>3.9215890000000003E-2</v>
      </c>
      <c r="AFO118">
        <v>3.7729640000000002E-2</v>
      </c>
      <c r="AFP118">
        <v>3.5765680000000001E-2</v>
      </c>
      <c r="AFQ118">
        <v>3.3357980000000002E-2</v>
      </c>
      <c r="AFR118">
        <v>3.057526E-2</v>
      </c>
      <c r="AFS118">
        <v>2.7563730000000002E-2</v>
      </c>
      <c r="AFT118">
        <v>2.459161E-2</v>
      </c>
      <c r="AFU118">
        <v>2.1800469999999999E-2</v>
      </c>
      <c r="AFV118">
        <v>2.9940850000000001E-2</v>
      </c>
      <c r="AFW118">
        <v>0.14065759999999999</v>
      </c>
      <c r="AFX118">
        <v>2.8810929999999999</v>
      </c>
      <c r="AFY118">
        <v>14.624969999999999</v>
      </c>
      <c r="AFZ118">
        <v>41.717190000000002</v>
      </c>
      <c r="AGA118">
        <v>484.31150000000002</v>
      </c>
      <c r="AGB118">
        <v>798.90800000000002</v>
      </c>
      <c r="AGC118">
        <v>243.17750000000001</v>
      </c>
      <c r="AGD118">
        <v>120.80070000000001</v>
      </c>
      <c r="AGE118">
        <v>83.540059999999997</v>
      </c>
      <c r="AGF118">
        <v>47.99689</v>
      </c>
      <c r="AGG118">
        <v>27.547650000000001</v>
      </c>
      <c r="AGH118">
        <v>1.877506E-2</v>
      </c>
      <c r="AGI118">
        <v>2.1094470000000001E-2</v>
      </c>
      <c r="AGJ118">
        <v>2.3207889999999998E-2</v>
      </c>
      <c r="AGK118">
        <v>2.4957130000000001E-2</v>
      </c>
      <c r="AGL118">
        <v>2.6228049999999999E-2</v>
      </c>
      <c r="AGM118">
        <v>2.700253E-2</v>
      </c>
      <c r="AGN118">
        <v>2.7114180000000002E-2</v>
      </c>
      <c r="AGO118">
        <v>2.6614079999999998E-2</v>
      </c>
      <c r="AGP118">
        <v>2.563025E-2</v>
      </c>
      <c r="AGQ118">
        <v>2.434391E-2</v>
      </c>
      <c r="AGR118">
        <v>2.2716259999999999E-2</v>
      </c>
      <c r="AGS118">
        <v>2.0853239999999999E-2</v>
      </c>
      <c r="AGT118">
        <v>1.8853459999999999E-2</v>
      </c>
      <c r="AGU118">
        <v>1.684051E-2</v>
      </c>
      <c r="AGV118">
        <v>1.4978460000000001E-2</v>
      </c>
      <c r="AGW118">
        <v>1.3352620000000001E-2</v>
      </c>
      <c r="AGX118">
        <v>1.9850300000000001E-2</v>
      </c>
      <c r="AGY118">
        <v>4.9205510000000001E-2</v>
      </c>
      <c r="AGZ118">
        <v>3.8752870000000001</v>
      </c>
      <c r="AHA118">
        <v>16.747199999999999</v>
      </c>
      <c r="AHB118">
        <v>80.426879999999997</v>
      </c>
      <c r="AHC118">
        <v>81.214920000000006</v>
      </c>
      <c r="AHD118">
        <v>43.908160000000002</v>
      </c>
      <c r="AHE118">
        <v>37.98075</v>
      </c>
      <c r="AHF118">
        <v>37.486130000000003</v>
      </c>
      <c r="AHG118">
        <v>42.790289999999999</v>
      </c>
      <c r="AHH118">
        <v>25.71322</v>
      </c>
    </row>
    <row r="119" spans="1:892" x14ac:dyDescent="0.3">
      <c r="A119" s="2">
        <v>45040.791666666657</v>
      </c>
      <c r="B119">
        <v>17.01886</v>
      </c>
      <c r="C119">
        <v>16.925139999999999</v>
      </c>
      <c r="D119">
        <v>16.191759999999999</v>
      </c>
      <c r="E119">
        <v>44.188940000000002</v>
      </c>
      <c r="F119">
        <v>104.6938</v>
      </c>
      <c r="G119">
        <v>10.992789999999999</v>
      </c>
      <c r="H119">
        <v>5.0884299999999998</v>
      </c>
      <c r="I119">
        <v>3.0041150000000001</v>
      </c>
      <c r="J119">
        <v>1.7726729999999999</v>
      </c>
      <c r="K119">
        <v>1.0779970000000001</v>
      </c>
      <c r="L119">
        <v>0.68878859999999997</v>
      </c>
      <c r="M119">
        <v>0.47214800000000001</v>
      </c>
      <c r="N119">
        <v>0.35347460000000003</v>
      </c>
      <c r="O119">
        <v>0.28474670000000002</v>
      </c>
      <c r="P119">
        <v>0.2391964</v>
      </c>
      <c r="Q119">
        <v>0.20607600000000001</v>
      </c>
      <c r="R119">
        <v>0.1748526</v>
      </c>
      <c r="S119">
        <v>0.14578160000000001</v>
      </c>
      <c r="T119">
        <v>0.1182276</v>
      </c>
      <c r="U119">
        <v>9.316199E-2</v>
      </c>
      <c r="V119">
        <v>7.2649839999999993E-2</v>
      </c>
      <c r="W119">
        <v>5.5654540000000002E-2</v>
      </c>
      <c r="X119">
        <v>4.2057749999999998E-2</v>
      </c>
      <c r="Y119">
        <v>3.0612230000000001E-2</v>
      </c>
      <c r="Z119">
        <v>2.2417570000000001E-2</v>
      </c>
      <c r="AA119">
        <v>1.625588E-2</v>
      </c>
      <c r="AB119">
        <v>1.17184E-2</v>
      </c>
      <c r="AC119">
        <v>5.9076820000000003</v>
      </c>
      <c r="AD119">
        <v>10.77599</v>
      </c>
      <c r="AE119">
        <v>88.064359999999994</v>
      </c>
      <c r="AF119">
        <v>27.501270000000002</v>
      </c>
      <c r="AG119">
        <v>40.127749999999999</v>
      </c>
      <c r="AH119">
        <v>29.119250000000001</v>
      </c>
      <c r="AI119">
        <v>6.9635730000000002</v>
      </c>
      <c r="AJ119">
        <v>4.445322</v>
      </c>
      <c r="AK119">
        <v>2.703999</v>
      </c>
      <c r="AL119">
        <v>1.6088309999999999</v>
      </c>
      <c r="AM119">
        <v>1.0112909999999999</v>
      </c>
      <c r="AN119">
        <v>0.6931157</v>
      </c>
      <c r="AO119">
        <v>0.52163899999999996</v>
      </c>
      <c r="AP119">
        <v>0.423566</v>
      </c>
      <c r="AQ119">
        <v>0.35802640000000002</v>
      </c>
      <c r="AR119">
        <v>0.30586989999999997</v>
      </c>
      <c r="AS119">
        <v>0.25769170000000002</v>
      </c>
      <c r="AT119">
        <v>0.211063</v>
      </c>
      <c r="AU119">
        <v>0.16727159999999999</v>
      </c>
      <c r="AV119">
        <v>0.13013920000000001</v>
      </c>
      <c r="AW119">
        <v>9.9107879999999995E-2</v>
      </c>
      <c r="AX119">
        <v>7.4983939999999999E-2</v>
      </c>
      <c r="AY119">
        <v>5.5361830000000001E-2</v>
      </c>
      <c r="AZ119">
        <v>3.9606269999999999E-2</v>
      </c>
      <c r="BA119">
        <v>2.8368979999999999E-2</v>
      </c>
      <c r="BB119">
        <v>2.0472489999999999E-2</v>
      </c>
      <c r="BC119">
        <v>1.4666719999999999E-2</v>
      </c>
      <c r="BD119">
        <v>3.8722750000000001</v>
      </c>
      <c r="BE119">
        <v>6.5836690000000004</v>
      </c>
      <c r="BF119">
        <v>11.00264</v>
      </c>
      <c r="BG119">
        <v>30.125969999999999</v>
      </c>
      <c r="BH119">
        <v>33.99042</v>
      </c>
      <c r="BI119">
        <v>57.681789999999999</v>
      </c>
      <c r="BJ119">
        <v>9.0957679999999996</v>
      </c>
      <c r="BK119">
        <v>6.170274</v>
      </c>
      <c r="BL119">
        <v>3.9377949999999999</v>
      </c>
      <c r="BM119">
        <v>2.3789920000000002</v>
      </c>
      <c r="BN119">
        <v>1.484043</v>
      </c>
      <c r="BO119">
        <v>1.00526</v>
      </c>
      <c r="BP119">
        <v>0.76930670000000001</v>
      </c>
      <c r="BQ119">
        <v>0.62893659999999996</v>
      </c>
      <c r="BR119">
        <v>0.53489030000000004</v>
      </c>
      <c r="BS119">
        <v>0.45412540000000001</v>
      </c>
      <c r="BT119">
        <v>0.37719130000000001</v>
      </c>
      <c r="BU119">
        <v>0.30544470000000001</v>
      </c>
      <c r="BV119">
        <v>0.23902619999999999</v>
      </c>
      <c r="BW119">
        <v>0.18260970000000001</v>
      </c>
      <c r="BX119">
        <v>0.13632530000000001</v>
      </c>
      <c r="BY119">
        <v>0.1002349</v>
      </c>
      <c r="BZ119">
        <v>7.1986270000000005E-2</v>
      </c>
      <c r="CA119">
        <v>5.1607159999999999E-2</v>
      </c>
      <c r="CB119">
        <v>3.5888389999999999E-2</v>
      </c>
      <c r="CC119">
        <v>2.5636430000000002E-2</v>
      </c>
      <c r="CD119">
        <v>1.817935E-2</v>
      </c>
      <c r="CE119">
        <v>2.6201159999999999</v>
      </c>
      <c r="CF119">
        <v>4.4893109999999998</v>
      </c>
      <c r="CG119">
        <v>7.4788490000000003</v>
      </c>
      <c r="CH119">
        <v>13.273490000000001</v>
      </c>
      <c r="CI119">
        <v>49.272370000000002</v>
      </c>
      <c r="CJ119">
        <v>49.78219</v>
      </c>
      <c r="CK119">
        <v>12.39386</v>
      </c>
      <c r="CL119">
        <v>9.1019360000000002</v>
      </c>
      <c r="CM119">
        <v>5.962129</v>
      </c>
      <c r="CN119">
        <v>3.6455959999999998</v>
      </c>
      <c r="CO119">
        <v>2.2188059999999998</v>
      </c>
      <c r="CP119">
        <v>1.485946</v>
      </c>
      <c r="CQ119">
        <v>1.141696</v>
      </c>
      <c r="CR119">
        <v>0.93904220000000005</v>
      </c>
      <c r="CS119">
        <v>0.79801080000000002</v>
      </c>
      <c r="CT119">
        <v>0.67063200000000001</v>
      </c>
      <c r="CU119">
        <v>0.54982880000000001</v>
      </c>
      <c r="CV119">
        <v>0.43899450000000001</v>
      </c>
      <c r="CW119">
        <v>0.33860689999999999</v>
      </c>
      <c r="CX119">
        <v>0.2559302</v>
      </c>
      <c r="CY119">
        <v>0.1871371</v>
      </c>
      <c r="CZ119">
        <v>0.13282099999999999</v>
      </c>
      <c r="DA119">
        <v>9.5224000000000003E-2</v>
      </c>
      <c r="DB119">
        <v>6.6119639999999993E-2</v>
      </c>
      <c r="DC119">
        <v>4.6015420000000001E-2</v>
      </c>
      <c r="DD119">
        <v>3.1658690000000003E-2</v>
      </c>
      <c r="DE119">
        <v>2.1801830000000001E-2</v>
      </c>
      <c r="DF119">
        <v>1.7698879999999999</v>
      </c>
      <c r="DG119">
        <v>3.107011</v>
      </c>
      <c r="DH119">
        <v>5.38049</v>
      </c>
      <c r="DI119">
        <v>8.9723780000000009</v>
      </c>
      <c r="DJ119">
        <v>35.491480000000003</v>
      </c>
      <c r="DK119">
        <v>34.425800000000002</v>
      </c>
      <c r="DL119">
        <v>32.152059999999999</v>
      </c>
      <c r="DM119">
        <v>13.472950000000001</v>
      </c>
      <c r="DN119">
        <v>9.4792090000000009</v>
      </c>
      <c r="DO119">
        <v>5.8395919999999997</v>
      </c>
      <c r="DP119">
        <v>3.4715150000000001</v>
      </c>
      <c r="DQ119">
        <v>2.2977660000000002</v>
      </c>
      <c r="DR119">
        <v>1.763779</v>
      </c>
      <c r="DS119">
        <v>1.473838</v>
      </c>
      <c r="DT119">
        <v>1.253903</v>
      </c>
      <c r="DU119">
        <v>1.033615</v>
      </c>
      <c r="DV119">
        <v>0.80680629999999998</v>
      </c>
      <c r="DW119">
        <v>0.62427279999999996</v>
      </c>
      <c r="DX119">
        <v>0.47519899999999998</v>
      </c>
      <c r="DY119">
        <v>0.35194019999999998</v>
      </c>
      <c r="DZ119">
        <v>0.25172529999999999</v>
      </c>
      <c r="EA119">
        <v>0.17496439999999999</v>
      </c>
      <c r="EB119">
        <v>0.1234357</v>
      </c>
      <c r="EC119">
        <v>8.5288760000000005E-2</v>
      </c>
      <c r="ED119">
        <v>5.7204060000000001E-2</v>
      </c>
      <c r="EE119">
        <v>3.8610279999999997E-2</v>
      </c>
      <c r="EF119">
        <v>2.6977609999999999E-2</v>
      </c>
      <c r="EG119">
        <v>1.342311</v>
      </c>
      <c r="EH119">
        <v>2.3764080000000001</v>
      </c>
      <c r="EI119">
        <v>4.254416</v>
      </c>
      <c r="EJ119">
        <v>7.4708839999999999</v>
      </c>
      <c r="EK119">
        <v>12.185829999999999</v>
      </c>
      <c r="EL119">
        <v>22.870640000000002</v>
      </c>
      <c r="EM119">
        <v>78.323220000000006</v>
      </c>
      <c r="EN119">
        <v>19.002669999999998</v>
      </c>
      <c r="EO119">
        <v>14.676819999999999</v>
      </c>
      <c r="EP119">
        <v>9.4804490000000001</v>
      </c>
      <c r="EQ119">
        <v>5.571383</v>
      </c>
      <c r="ER119">
        <v>3.6613829999999998</v>
      </c>
      <c r="ES119">
        <v>2.7166549999999998</v>
      </c>
      <c r="ET119">
        <v>2.2718630000000002</v>
      </c>
      <c r="EU119">
        <v>1.9303349999999999</v>
      </c>
      <c r="EV119">
        <v>1.5874980000000001</v>
      </c>
      <c r="EW119">
        <v>1.2469680000000001</v>
      </c>
      <c r="EX119">
        <v>0.94786530000000002</v>
      </c>
      <c r="EY119">
        <v>0.66777909999999996</v>
      </c>
      <c r="EZ119">
        <v>0.47365639999999998</v>
      </c>
      <c r="FA119">
        <v>0.3346942</v>
      </c>
      <c r="FB119">
        <v>0.23233719999999999</v>
      </c>
      <c r="FC119">
        <v>0.15571560000000001</v>
      </c>
      <c r="FD119">
        <v>0.1048819</v>
      </c>
      <c r="FE119">
        <v>7.184074E-2</v>
      </c>
      <c r="FF119">
        <v>5.0081939999999998E-2</v>
      </c>
      <c r="FG119">
        <v>3.3627509999999999E-2</v>
      </c>
      <c r="FH119">
        <v>1.1417630000000001</v>
      </c>
      <c r="FI119">
        <v>2.0264350000000002</v>
      </c>
      <c r="FJ119">
        <v>3.6954959999999999</v>
      </c>
      <c r="FK119">
        <v>6.6315900000000001</v>
      </c>
      <c r="FL119">
        <v>11.35111</v>
      </c>
      <c r="FM119">
        <v>31.048680000000001</v>
      </c>
      <c r="FN119">
        <v>67.266350000000003</v>
      </c>
      <c r="FO119">
        <v>23.987880000000001</v>
      </c>
      <c r="FP119">
        <v>20.763300000000001</v>
      </c>
      <c r="FQ119">
        <v>15.21119</v>
      </c>
      <c r="FR119">
        <v>9.6276060000000001</v>
      </c>
      <c r="FS119">
        <v>6.2452769999999997</v>
      </c>
      <c r="FT119">
        <v>4.6094410000000003</v>
      </c>
      <c r="FU119">
        <v>3.638398</v>
      </c>
      <c r="FV119">
        <v>2.970863</v>
      </c>
      <c r="FW119">
        <v>2.4150990000000001</v>
      </c>
      <c r="FX119">
        <v>1.8691409999999999</v>
      </c>
      <c r="FY119">
        <v>1.3831979999999999</v>
      </c>
      <c r="FZ119">
        <v>0.98759790000000003</v>
      </c>
      <c r="GA119">
        <v>0.65144990000000003</v>
      </c>
      <c r="GB119">
        <v>0.43836580000000003</v>
      </c>
      <c r="GC119">
        <v>0.29450789999999999</v>
      </c>
      <c r="GD119">
        <v>0.197604</v>
      </c>
      <c r="GE119">
        <v>0.13230230000000001</v>
      </c>
      <c r="GF119">
        <v>9.0653139999999993E-2</v>
      </c>
      <c r="GG119">
        <v>6.2081259999999999E-2</v>
      </c>
      <c r="GH119">
        <v>4.1895050000000003E-2</v>
      </c>
      <c r="GI119">
        <v>1.0365610000000001</v>
      </c>
      <c r="GJ119">
        <v>1.86632</v>
      </c>
      <c r="GK119">
        <v>3.3977170000000001</v>
      </c>
      <c r="GL119">
        <v>6.126989</v>
      </c>
      <c r="GM119">
        <v>10.875310000000001</v>
      </c>
      <c r="GN119">
        <v>20.26408</v>
      </c>
      <c r="GO119">
        <v>42.698779999999999</v>
      </c>
      <c r="GP119">
        <v>234.30269999999999</v>
      </c>
      <c r="GQ119">
        <v>26.591989999999999</v>
      </c>
      <c r="GR119">
        <v>20.837890000000002</v>
      </c>
      <c r="GS119">
        <v>14.75797</v>
      </c>
      <c r="GT119">
        <v>10.24067</v>
      </c>
      <c r="GU119">
        <v>7.7364119999999996</v>
      </c>
      <c r="GV119">
        <v>6.2960729999999998</v>
      </c>
      <c r="GW119">
        <v>5.1010200000000001</v>
      </c>
      <c r="GX119">
        <v>3.7704270000000002</v>
      </c>
      <c r="GY119">
        <v>2.7743890000000002</v>
      </c>
      <c r="GZ119">
        <v>2.0132859999999999</v>
      </c>
      <c r="HA119">
        <v>1.4050199999999999</v>
      </c>
      <c r="HB119">
        <v>0.93763260000000004</v>
      </c>
      <c r="HC119">
        <v>0.58086420000000005</v>
      </c>
      <c r="HD119">
        <v>0.3985804</v>
      </c>
      <c r="HE119">
        <v>0.27095649999999999</v>
      </c>
      <c r="HF119">
        <v>0.16612930000000001</v>
      </c>
      <c r="HG119">
        <v>0.112645</v>
      </c>
      <c r="HH119">
        <v>7.7302659999999995E-2</v>
      </c>
      <c r="HI119">
        <v>5.3068360000000002E-2</v>
      </c>
      <c r="HJ119">
        <v>0.95492060000000001</v>
      </c>
      <c r="HK119">
        <v>1.735719</v>
      </c>
      <c r="HL119">
        <v>3.1694770000000001</v>
      </c>
      <c r="HM119">
        <v>5.7994779999999997</v>
      </c>
      <c r="HN119">
        <v>10.40286</v>
      </c>
      <c r="HO119">
        <v>28.453119999999998</v>
      </c>
      <c r="HP119">
        <v>64.653679999999994</v>
      </c>
      <c r="HQ119">
        <v>54.641620000000003</v>
      </c>
      <c r="HR119">
        <v>199.1591</v>
      </c>
      <c r="HS119">
        <v>56.501069999999999</v>
      </c>
      <c r="HT119">
        <v>21.23171</v>
      </c>
      <c r="HU119">
        <v>16.37481</v>
      </c>
      <c r="HV119">
        <v>13.085279999999999</v>
      </c>
      <c r="HW119">
        <v>10.642480000000001</v>
      </c>
      <c r="HX119">
        <v>8.4044539999999994</v>
      </c>
      <c r="HY119">
        <v>6.2846399999999996</v>
      </c>
      <c r="HZ119">
        <v>4.4098740000000003</v>
      </c>
      <c r="IA119">
        <v>2.8976120000000001</v>
      </c>
      <c r="IB119">
        <v>1.9665280000000001</v>
      </c>
      <c r="IC119">
        <v>1.307571</v>
      </c>
      <c r="ID119">
        <v>0.86056460000000001</v>
      </c>
      <c r="IE119">
        <v>0.59643170000000001</v>
      </c>
      <c r="IF119">
        <v>0.37641000000000002</v>
      </c>
      <c r="IG119">
        <v>0.23127339999999999</v>
      </c>
      <c r="IH119">
        <v>0.13959260000000001</v>
      </c>
      <c r="II119">
        <v>9.5156900000000003E-2</v>
      </c>
      <c r="IJ119">
        <v>6.4989279999999996E-2</v>
      </c>
      <c r="IK119">
        <v>0.87927679999999997</v>
      </c>
      <c r="IL119">
        <v>1.574784</v>
      </c>
      <c r="IM119">
        <v>2.9292180000000001</v>
      </c>
      <c r="IN119">
        <v>5.3071159999999997</v>
      </c>
      <c r="IO119">
        <v>9.2789020000000004</v>
      </c>
      <c r="IP119">
        <v>18.075880000000002</v>
      </c>
      <c r="IQ119">
        <v>55.258020000000002</v>
      </c>
      <c r="IR119">
        <v>53.431190000000001</v>
      </c>
      <c r="IS119">
        <v>61.438670000000002</v>
      </c>
      <c r="IT119">
        <v>227.59979999999999</v>
      </c>
      <c r="IU119">
        <v>24.769400000000001</v>
      </c>
      <c r="IV119">
        <v>30.128430000000002</v>
      </c>
      <c r="IW119">
        <v>23.532630000000001</v>
      </c>
      <c r="IX119">
        <v>18.115089999999999</v>
      </c>
      <c r="IY119">
        <v>13.67723</v>
      </c>
      <c r="IZ119">
        <v>9.8573699999999995</v>
      </c>
      <c r="JA119">
        <v>6.7525079999999997</v>
      </c>
      <c r="JB119">
        <v>4.28789</v>
      </c>
      <c r="JC119">
        <v>2.7793070000000002</v>
      </c>
      <c r="JD119">
        <v>1.8559369999999999</v>
      </c>
      <c r="JE119">
        <v>1.3805639999999999</v>
      </c>
      <c r="JF119">
        <v>0.94313440000000004</v>
      </c>
      <c r="JG119">
        <v>0.54453269999999998</v>
      </c>
      <c r="JH119">
        <v>0.33093820000000002</v>
      </c>
      <c r="JI119">
        <v>0.19626379999999999</v>
      </c>
      <c r="JJ119">
        <v>0.12359870000000001</v>
      </c>
      <c r="JK119">
        <v>8.7709949999999995E-2</v>
      </c>
      <c r="JL119">
        <v>0.81058280000000005</v>
      </c>
      <c r="JM119">
        <v>1.402047</v>
      </c>
      <c r="JN119">
        <v>2.6104470000000002</v>
      </c>
      <c r="JO119">
        <v>4.6393880000000003</v>
      </c>
      <c r="JP119">
        <v>8.2916310000000006</v>
      </c>
      <c r="JQ119">
        <v>13.93937</v>
      </c>
      <c r="JR119">
        <v>23.06785</v>
      </c>
      <c r="JS119">
        <v>88.183620000000005</v>
      </c>
      <c r="JT119">
        <v>44.140740000000001</v>
      </c>
      <c r="JU119">
        <v>348.48009999999999</v>
      </c>
      <c r="JV119">
        <v>35.410319999999999</v>
      </c>
      <c r="JW119">
        <v>50.783630000000002</v>
      </c>
      <c r="JX119">
        <v>46.91225</v>
      </c>
      <c r="JY119">
        <v>35.923650000000002</v>
      </c>
      <c r="JZ119">
        <v>24.684729999999998</v>
      </c>
      <c r="KA119">
        <v>15.38823</v>
      </c>
      <c r="KB119">
        <v>9.9193929999999995</v>
      </c>
      <c r="KC119">
        <v>6.3940939999999999</v>
      </c>
      <c r="KD119">
        <v>3.9764219999999999</v>
      </c>
      <c r="KE119">
        <v>2.938412</v>
      </c>
      <c r="KF119">
        <v>2.1628699999999998</v>
      </c>
      <c r="KG119">
        <v>1.4044540000000001</v>
      </c>
      <c r="KH119">
        <v>0.8384606</v>
      </c>
      <c r="KI119">
        <v>0.494112</v>
      </c>
      <c r="KJ119">
        <v>0.28785050000000001</v>
      </c>
      <c r="KK119">
        <v>0.17122499999999999</v>
      </c>
      <c r="KL119">
        <v>0.12155779999999999</v>
      </c>
      <c r="KM119">
        <v>0.73902579999999995</v>
      </c>
      <c r="KN119">
        <v>1.3141910000000001</v>
      </c>
      <c r="KO119">
        <v>2.2532549999999998</v>
      </c>
      <c r="KP119">
        <v>3.9493480000000001</v>
      </c>
      <c r="KQ119">
        <v>7.2683689999999999</v>
      </c>
      <c r="KR119">
        <v>12.36112</v>
      </c>
      <c r="KS119">
        <v>20.074780000000001</v>
      </c>
      <c r="KT119">
        <v>32.478000000000002</v>
      </c>
      <c r="KU119">
        <v>62.966279999999998</v>
      </c>
      <c r="KV119">
        <v>69.893870000000007</v>
      </c>
      <c r="KW119">
        <v>77.534580000000005</v>
      </c>
      <c r="KX119">
        <v>96.62706</v>
      </c>
      <c r="KY119">
        <v>96.392910000000001</v>
      </c>
      <c r="KZ119">
        <v>64.286709999999999</v>
      </c>
      <c r="LA119">
        <v>41.142740000000003</v>
      </c>
      <c r="LB119">
        <v>25.328579999999999</v>
      </c>
      <c r="LC119">
        <v>15.14237</v>
      </c>
      <c r="LD119">
        <v>8.8279519999999998</v>
      </c>
      <c r="LE119">
        <v>5.5215490000000003</v>
      </c>
      <c r="LF119">
        <v>4.5009750000000004</v>
      </c>
      <c r="LG119">
        <v>3.1665860000000001</v>
      </c>
      <c r="LH119">
        <v>2.0776080000000001</v>
      </c>
      <c r="LI119">
        <v>1.3084290000000001</v>
      </c>
      <c r="LJ119">
        <v>0.76378360000000001</v>
      </c>
      <c r="LK119">
        <v>0.45426260000000002</v>
      </c>
      <c r="LL119">
        <v>0.26741290000000001</v>
      </c>
      <c r="LM119">
        <v>0.1855995</v>
      </c>
      <c r="LN119">
        <v>0.69538789999999995</v>
      </c>
      <c r="LO119">
        <v>1.188849</v>
      </c>
      <c r="LP119">
        <v>1.97024</v>
      </c>
      <c r="LQ119">
        <v>3.734842</v>
      </c>
      <c r="LR119">
        <v>6.5150319999999997</v>
      </c>
      <c r="LS119">
        <v>11.53463</v>
      </c>
      <c r="LT119">
        <v>20.62218</v>
      </c>
      <c r="LU119">
        <v>40.209009999999999</v>
      </c>
      <c r="LV119">
        <v>86.312569999999994</v>
      </c>
      <c r="LW119">
        <v>177.27719999999999</v>
      </c>
      <c r="LX119">
        <v>462.83710000000002</v>
      </c>
      <c r="LY119">
        <v>404.88479999999998</v>
      </c>
      <c r="LZ119">
        <v>195.73140000000001</v>
      </c>
      <c r="MA119">
        <v>135.43049999999999</v>
      </c>
      <c r="MB119">
        <v>61.670589999999997</v>
      </c>
      <c r="MC119">
        <v>35.338949999999997</v>
      </c>
      <c r="MD119">
        <v>21.320589999999999</v>
      </c>
      <c r="ME119">
        <v>12.261100000000001</v>
      </c>
      <c r="MF119">
        <v>7.7382249999999999</v>
      </c>
      <c r="MG119">
        <v>5.1598670000000002</v>
      </c>
      <c r="MH119">
        <v>4.5532300000000001</v>
      </c>
      <c r="MI119">
        <v>3.0469400000000002</v>
      </c>
      <c r="MJ119">
        <v>1.9469829999999999</v>
      </c>
      <c r="MK119">
        <v>1.1748369999999999</v>
      </c>
      <c r="ML119">
        <v>0.73279190000000005</v>
      </c>
      <c r="MM119">
        <v>0.44215270000000001</v>
      </c>
      <c r="MN119">
        <v>0.31341629999999998</v>
      </c>
      <c r="MO119">
        <v>0.66004379999999996</v>
      </c>
      <c r="MP119">
        <v>1.097072</v>
      </c>
      <c r="MQ119">
        <v>1.7777069999999999</v>
      </c>
      <c r="MR119">
        <v>3.3428070000000001</v>
      </c>
      <c r="MS119">
        <v>5.933719</v>
      </c>
      <c r="MT119">
        <v>10.88565</v>
      </c>
      <c r="MU119">
        <v>21.273599999999998</v>
      </c>
      <c r="MV119">
        <v>47.560499999999998</v>
      </c>
      <c r="MW119">
        <v>124.605</v>
      </c>
      <c r="MX119">
        <v>479.0917</v>
      </c>
      <c r="MY119">
        <v>2859.94</v>
      </c>
      <c r="MZ119">
        <v>2982.6970000000001</v>
      </c>
      <c r="NA119">
        <v>818.51919999999996</v>
      </c>
      <c r="NB119">
        <v>214.5384</v>
      </c>
      <c r="NC119">
        <v>107.0102</v>
      </c>
      <c r="ND119">
        <v>47.640509999999999</v>
      </c>
      <c r="NE119">
        <v>27.09975</v>
      </c>
      <c r="NF119">
        <v>16.566279999999999</v>
      </c>
      <c r="NG119">
        <v>10.225379999999999</v>
      </c>
      <c r="NH119">
        <v>6.4425850000000002</v>
      </c>
      <c r="NI119">
        <v>4.8862670000000001</v>
      </c>
      <c r="NJ119">
        <v>4.3640679999999996</v>
      </c>
      <c r="NK119">
        <v>2.8618450000000002</v>
      </c>
      <c r="NL119">
        <v>1.7615730000000001</v>
      </c>
      <c r="NM119">
        <v>1.146876</v>
      </c>
      <c r="NN119">
        <v>0.7639804</v>
      </c>
      <c r="NO119">
        <v>0.5360511</v>
      </c>
      <c r="NP119">
        <v>0.63771659999999997</v>
      </c>
      <c r="NQ119">
        <v>1.0144919999999999</v>
      </c>
      <c r="NR119">
        <v>1.5921829999999999</v>
      </c>
      <c r="NS119">
        <v>2.9600529999999998</v>
      </c>
      <c r="NT119">
        <v>5.3472309999999998</v>
      </c>
      <c r="NU119">
        <v>9.9838380000000004</v>
      </c>
      <c r="NV119">
        <v>20.07103</v>
      </c>
      <c r="NW119">
        <v>47.098419999999997</v>
      </c>
      <c r="NX119">
        <v>124.6807</v>
      </c>
      <c r="NY119">
        <v>434.14640000000003</v>
      </c>
      <c r="NZ119">
        <v>2606.1999999999998</v>
      </c>
      <c r="OA119">
        <v>1626.998</v>
      </c>
      <c r="OB119">
        <v>1937.616</v>
      </c>
      <c r="OC119">
        <v>244.2723</v>
      </c>
      <c r="OD119">
        <v>226.49029999999999</v>
      </c>
      <c r="OE119">
        <v>79.772769999999994</v>
      </c>
      <c r="OF119">
        <v>32.518129999999999</v>
      </c>
      <c r="OG119">
        <v>19.900680000000001</v>
      </c>
      <c r="OH119">
        <v>12.696820000000001</v>
      </c>
      <c r="OI119">
        <v>8.3605889999999992</v>
      </c>
      <c r="OJ119">
        <v>5.6777319999999998</v>
      </c>
      <c r="OK119">
        <v>5.7081169999999997</v>
      </c>
      <c r="OL119">
        <v>4.1304790000000002</v>
      </c>
      <c r="OM119">
        <v>2.62934</v>
      </c>
      <c r="ON119">
        <v>1.7748079999999999</v>
      </c>
      <c r="OO119">
        <v>1.2435579999999999</v>
      </c>
      <c r="OP119">
        <v>0.90166820000000003</v>
      </c>
      <c r="OQ119">
        <v>0.60338720000000001</v>
      </c>
      <c r="OR119">
        <v>0.94755610000000001</v>
      </c>
      <c r="OS119">
        <v>1.451897</v>
      </c>
      <c r="OT119">
        <v>2.6109149999999999</v>
      </c>
      <c r="OU119">
        <v>4.6035430000000002</v>
      </c>
      <c r="OV119">
        <v>8.5828399999999991</v>
      </c>
      <c r="OW119">
        <v>16.70185</v>
      </c>
      <c r="OX119">
        <v>36.696170000000002</v>
      </c>
      <c r="OY119">
        <v>80.312740000000005</v>
      </c>
      <c r="OZ119">
        <v>155.51419999999999</v>
      </c>
      <c r="PA119">
        <v>305.93639999999999</v>
      </c>
      <c r="PB119">
        <v>1005.18</v>
      </c>
      <c r="PC119">
        <v>1610.6769999999999</v>
      </c>
      <c r="PD119">
        <v>279.22309999999999</v>
      </c>
      <c r="PE119">
        <v>567.10239999999999</v>
      </c>
      <c r="PF119">
        <v>219.20330000000001</v>
      </c>
      <c r="PG119">
        <v>42.928199999999997</v>
      </c>
      <c r="PH119">
        <v>23.14198</v>
      </c>
      <c r="PI119">
        <v>15.536580000000001</v>
      </c>
      <c r="PJ119">
        <v>10.642239999999999</v>
      </c>
      <c r="PK119">
        <v>7.3799130000000002</v>
      </c>
      <c r="PL119">
        <v>5.9016109999999999</v>
      </c>
      <c r="PM119">
        <v>5.7900840000000002</v>
      </c>
      <c r="PN119">
        <v>3.8373930000000001</v>
      </c>
      <c r="PO119">
        <v>2.662175</v>
      </c>
      <c r="PP119">
        <v>1.956636</v>
      </c>
      <c r="PQ119">
        <v>1.4630639999999999</v>
      </c>
      <c r="PR119">
        <v>0.60076890000000005</v>
      </c>
      <c r="PS119">
        <v>0.91443390000000002</v>
      </c>
      <c r="PT119">
        <v>1.328635</v>
      </c>
      <c r="PU119">
        <v>1.9551069999999999</v>
      </c>
      <c r="PV119">
        <v>3.7312509999999999</v>
      </c>
      <c r="PW119">
        <v>6.891438</v>
      </c>
      <c r="PX119">
        <v>13.05354</v>
      </c>
      <c r="PY119">
        <v>25.4437</v>
      </c>
      <c r="PZ119">
        <v>48.19171</v>
      </c>
      <c r="QA119">
        <v>82.242400000000004</v>
      </c>
      <c r="QB119">
        <v>111.2342</v>
      </c>
      <c r="QC119">
        <v>181.43559999999999</v>
      </c>
      <c r="QD119">
        <v>246.28909999999999</v>
      </c>
      <c r="QE119">
        <v>109.52500000000001</v>
      </c>
      <c r="QF119">
        <v>118.15470000000001</v>
      </c>
      <c r="QG119">
        <v>728.71799999999996</v>
      </c>
      <c r="QH119">
        <v>161.34020000000001</v>
      </c>
      <c r="QI119">
        <v>34.192920000000001</v>
      </c>
      <c r="QJ119">
        <v>19.285779999999999</v>
      </c>
      <c r="QK119">
        <v>13.82122</v>
      </c>
      <c r="QL119">
        <v>9.5161850000000001</v>
      </c>
      <c r="QM119">
        <v>7.6707890000000001</v>
      </c>
      <c r="QN119">
        <v>7.9442560000000002</v>
      </c>
      <c r="QO119">
        <v>5.4358199999999997</v>
      </c>
      <c r="QP119">
        <v>3.869945</v>
      </c>
      <c r="QQ119">
        <v>2.9415399999999998</v>
      </c>
      <c r="QR119">
        <v>2.5411290000000002</v>
      </c>
      <c r="QS119">
        <v>0.60851560000000005</v>
      </c>
      <c r="QT119">
        <v>0.85808799999999996</v>
      </c>
      <c r="QU119">
        <v>1.142395</v>
      </c>
      <c r="QV119">
        <v>1.6330439999999999</v>
      </c>
      <c r="QW119">
        <v>2.9302220000000001</v>
      </c>
      <c r="QX119">
        <v>5.1280590000000004</v>
      </c>
      <c r="QY119">
        <v>9.2725229999999996</v>
      </c>
      <c r="QZ119">
        <v>16.08971</v>
      </c>
      <c r="RA119">
        <v>28.05912</v>
      </c>
      <c r="RB119">
        <v>43.288879999999999</v>
      </c>
      <c r="RC119">
        <v>57.757469999999998</v>
      </c>
      <c r="RD119">
        <v>65.172089999999997</v>
      </c>
      <c r="RE119">
        <v>64.337119999999999</v>
      </c>
      <c r="RF119">
        <v>58.481610000000003</v>
      </c>
      <c r="RG119">
        <v>54.10519</v>
      </c>
      <c r="RH119">
        <v>152.7158</v>
      </c>
      <c r="RI119">
        <v>950.50289999999995</v>
      </c>
      <c r="RJ119">
        <v>450.5607</v>
      </c>
      <c r="RK119">
        <v>179.43530000000001</v>
      </c>
      <c r="RL119">
        <v>22.091419999999999</v>
      </c>
      <c r="RM119">
        <v>12.200530000000001</v>
      </c>
      <c r="RN119">
        <v>10.814970000000001</v>
      </c>
      <c r="RO119">
        <v>10.74047</v>
      </c>
      <c r="RP119">
        <v>7.495965</v>
      </c>
      <c r="RQ119">
        <v>5.4872519999999998</v>
      </c>
      <c r="RR119">
        <v>4.7193990000000001</v>
      </c>
      <c r="RS119">
        <v>5.5221210000000003</v>
      </c>
      <c r="RT119">
        <v>0.5816578</v>
      </c>
      <c r="RU119">
        <v>0.74898189999999998</v>
      </c>
      <c r="RV119">
        <v>0.98647750000000001</v>
      </c>
      <c r="RW119">
        <v>1.368485</v>
      </c>
      <c r="RX119">
        <v>1.998758</v>
      </c>
      <c r="RY119">
        <v>3.6722510000000002</v>
      </c>
      <c r="RZ119">
        <v>6.0437700000000003</v>
      </c>
      <c r="SA119">
        <v>10.294140000000001</v>
      </c>
      <c r="SB119">
        <v>16.07094</v>
      </c>
      <c r="SC119">
        <v>23.453440000000001</v>
      </c>
      <c r="SD119">
        <v>31.665659999999999</v>
      </c>
      <c r="SE119">
        <v>37.018070000000002</v>
      </c>
      <c r="SF119">
        <v>39.317970000000003</v>
      </c>
      <c r="SG119">
        <v>39.481259999999999</v>
      </c>
      <c r="SH119">
        <v>39.584960000000002</v>
      </c>
      <c r="SI119">
        <v>44.020699999999998</v>
      </c>
      <c r="SJ119">
        <v>134.01339999999999</v>
      </c>
      <c r="SK119">
        <v>2710.28</v>
      </c>
      <c r="SL119">
        <v>757.66510000000005</v>
      </c>
      <c r="SM119">
        <v>63.885559999999998</v>
      </c>
      <c r="SN119">
        <v>15.935090000000001</v>
      </c>
      <c r="SO119">
        <v>17.75264</v>
      </c>
      <c r="SP119">
        <v>14.544449999999999</v>
      </c>
      <c r="SQ119">
        <v>10.325850000000001</v>
      </c>
      <c r="SR119">
        <v>8.0641239999999996</v>
      </c>
      <c r="SS119">
        <v>9.0511490000000006</v>
      </c>
      <c r="ST119">
        <v>5.5191049999999997</v>
      </c>
      <c r="SU119">
        <v>0.54603109999999999</v>
      </c>
      <c r="SV119">
        <v>0.65417950000000002</v>
      </c>
      <c r="SW119">
        <v>0.87634310000000004</v>
      </c>
      <c r="SX119">
        <v>1.148652</v>
      </c>
      <c r="SY119">
        <v>1.575135</v>
      </c>
      <c r="SZ119">
        <v>2.259808</v>
      </c>
      <c r="TA119">
        <v>3.9770819999999998</v>
      </c>
      <c r="TB119">
        <v>6.1021700000000001</v>
      </c>
      <c r="TC119">
        <v>9.542446</v>
      </c>
      <c r="TD119">
        <v>13.846769999999999</v>
      </c>
      <c r="TE119">
        <v>18.205850000000002</v>
      </c>
      <c r="TF119">
        <v>21.832380000000001</v>
      </c>
      <c r="TG119">
        <v>24.44941</v>
      </c>
      <c r="TH119">
        <v>26.898620000000001</v>
      </c>
      <c r="TI119">
        <v>30.192</v>
      </c>
      <c r="TJ119">
        <v>36.951050000000002</v>
      </c>
      <c r="TK119">
        <v>67.65128</v>
      </c>
      <c r="TL119">
        <v>715.05880000000002</v>
      </c>
      <c r="TM119">
        <v>607.45079999999996</v>
      </c>
      <c r="TN119">
        <v>186.65620000000001</v>
      </c>
      <c r="TO119">
        <v>22.116890000000001</v>
      </c>
      <c r="TP119">
        <v>25.012229999999999</v>
      </c>
      <c r="TQ119">
        <v>19.660910000000001</v>
      </c>
      <c r="TR119">
        <v>14.67211</v>
      </c>
      <c r="TS119">
        <v>13.69045</v>
      </c>
      <c r="TT119">
        <v>10.07091</v>
      </c>
      <c r="TU119">
        <v>5.4635790000000002</v>
      </c>
      <c r="TV119">
        <v>0.55641499999999999</v>
      </c>
      <c r="TW119">
        <v>0.6651724</v>
      </c>
      <c r="TX119">
        <v>0.81820230000000005</v>
      </c>
      <c r="TY119">
        <v>0.99234129999999998</v>
      </c>
      <c r="TZ119">
        <v>1.2375069999999999</v>
      </c>
      <c r="UA119">
        <v>1.6407449999999999</v>
      </c>
      <c r="UB119">
        <v>2.2738429999999998</v>
      </c>
      <c r="UC119">
        <v>3.751036</v>
      </c>
      <c r="UD119">
        <v>5.413538</v>
      </c>
      <c r="UE119">
        <v>7.5524570000000004</v>
      </c>
      <c r="UF119">
        <v>10.245240000000001</v>
      </c>
      <c r="UG119">
        <v>12.83094</v>
      </c>
      <c r="UH119">
        <v>15.830640000000001</v>
      </c>
      <c r="UI119">
        <v>24.97045</v>
      </c>
      <c r="UJ119">
        <v>25.832450000000001</v>
      </c>
      <c r="UK119">
        <v>30.330570000000002</v>
      </c>
      <c r="UL119">
        <v>47.550199999999997</v>
      </c>
      <c r="UM119">
        <v>177.2039</v>
      </c>
      <c r="UN119">
        <v>353.9794</v>
      </c>
      <c r="UO119">
        <v>619.32809999999995</v>
      </c>
      <c r="UP119">
        <v>39.487940000000002</v>
      </c>
      <c r="UQ119">
        <v>33.124519999999997</v>
      </c>
      <c r="UR119">
        <v>27.689039999999999</v>
      </c>
      <c r="US119">
        <v>22.359539999999999</v>
      </c>
      <c r="UT119">
        <v>20.62557</v>
      </c>
      <c r="UU119">
        <v>11.40987</v>
      </c>
      <c r="UV119">
        <v>6.7750760000000003</v>
      </c>
      <c r="UW119">
        <v>0.58158180000000004</v>
      </c>
      <c r="UX119">
        <v>0.67544530000000003</v>
      </c>
      <c r="UY119">
        <v>0.74565630000000005</v>
      </c>
      <c r="UZ119">
        <v>0.85444220000000004</v>
      </c>
      <c r="VA119">
        <v>0.96310059999999997</v>
      </c>
      <c r="VB119">
        <v>1.184761</v>
      </c>
      <c r="VC119">
        <v>1.5486880000000001</v>
      </c>
      <c r="VD119">
        <v>2.0838459999999999</v>
      </c>
      <c r="VE119">
        <v>2.9637190000000002</v>
      </c>
      <c r="VF119">
        <v>4.3003419999999997</v>
      </c>
      <c r="VG119">
        <v>5.8999920000000001</v>
      </c>
      <c r="VH119">
        <v>7.9016130000000002</v>
      </c>
      <c r="VI119">
        <v>10.526149999999999</v>
      </c>
      <c r="VJ119">
        <v>20.663650000000001</v>
      </c>
      <c r="VK119">
        <v>34.001600000000003</v>
      </c>
      <c r="VL119">
        <v>32.996749999999999</v>
      </c>
      <c r="VM119">
        <v>41.015389999999996</v>
      </c>
      <c r="VN119">
        <v>135.74789999999999</v>
      </c>
      <c r="VO119">
        <v>206.7424</v>
      </c>
      <c r="VP119">
        <v>1273.7950000000001</v>
      </c>
      <c r="VQ119">
        <v>148.6285</v>
      </c>
      <c r="VR119">
        <v>43.449869999999997</v>
      </c>
      <c r="VS119">
        <v>42.399030000000003</v>
      </c>
      <c r="VT119">
        <v>39.76728</v>
      </c>
      <c r="VU119">
        <v>27.519079999999999</v>
      </c>
      <c r="VV119">
        <v>16.669779999999999</v>
      </c>
      <c r="VW119">
        <v>9.4769050000000004</v>
      </c>
      <c r="VX119">
        <v>0.47600740000000002</v>
      </c>
      <c r="VY119">
        <v>0.53308279999999997</v>
      </c>
      <c r="VZ119">
        <v>0.57903550000000004</v>
      </c>
      <c r="WA119">
        <v>0.61709270000000005</v>
      </c>
      <c r="WB119">
        <v>0.72472820000000004</v>
      </c>
      <c r="WC119">
        <v>0.84136120000000003</v>
      </c>
      <c r="WD119">
        <v>1.0396559999999999</v>
      </c>
      <c r="WE119">
        <v>1.3472010000000001</v>
      </c>
      <c r="WF119">
        <v>1.7870170000000001</v>
      </c>
      <c r="WG119">
        <v>2.517201</v>
      </c>
      <c r="WH119">
        <v>3.5053899999999998</v>
      </c>
      <c r="WI119">
        <v>4.9837319999999998</v>
      </c>
      <c r="WJ119">
        <v>7.435441</v>
      </c>
      <c r="WK119">
        <v>13.909610000000001</v>
      </c>
      <c r="WL119">
        <v>30.907050000000002</v>
      </c>
      <c r="WM119">
        <v>47.82497</v>
      </c>
      <c r="WN119">
        <v>87.213489999999993</v>
      </c>
      <c r="WO119">
        <v>94.56335</v>
      </c>
      <c r="WP119">
        <v>283.96749999999997</v>
      </c>
      <c r="WQ119">
        <v>734.59130000000005</v>
      </c>
      <c r="WR119">
        <v>655.98929999999996</v>
      </c>
      <c r="WS119">
        <v>58.850490000000001</v>
      </c>
      <c r="WT119">
        <v>69.715389999999999</v>
      </c>
      <c r="WU119">
        <v>73.291460000000001</v>
      </c>
      <c r="WV119">
        <v>45.403039999999997</v>
      </c>
      <c r="WW119">
        <v>27.46931</v>
      </c>
      <c r="WX119">
        <v>14.61758</v>
      </c>
      <c r="WY119">
        <v>0.38746960000000003</v>
      </c>
      <c r="WZ119">
        <v>0.4304692</v>
      </c>
      <c r="XA119">
        <v>0.46815560000000001</v>
      </c>
      <c r="XB119">
        <v>0.4972956</v>
      </c>
      <c r="XC119">
        <v>0.51967319999999995</v>
      </c>
      <c r="XD119">
        <v>0.6060565</v>
      </c>
      <c r="XE119">
        <v>0.69977929999999999</v>
      </c>
      <c r="XF119">
        <v>0.86186070000000004</v>
      </c>
      <c r="XG119">
        <v>1.1165229999999999</v>
      </c>
      <c r="XH119">
        <v>1.508929</v>
      </c>
      <c r="XI119">
        <v>2.1668479999999999</v>
      </c>
      <c r="XJ119">
        <v>3.2650130000000002</v>
      </c>
      <c r="XK119">
        <v>6.3066599999999999</v>
      </c>
      <c r="XL119">
        <v>15.7742</v>
      </c>
      <c r="XM119">
        <v>28.662559999999999</v>
      </c>
      <c r="XN119">
        <v>49.0762</v>
      </c>
      <c r="XO119">
        <v>95.631550000000004</v>
      </c>
      <c r="XP119">
        <v>168.64340000000001</v>
      </c>
      <c r="XQ119">
        <v>534.84910000000002</v>
      </c>
      <c r="XR119">
        <v>333.18290000000002</v>
      </c>
      <c r="XS119">
        <v>2317.3850000000002</v>
      </c>
      <c r="XT119">
        <v>1822.24</v>
      </c>
      <c r="XU119">
        <v>124.551</v>
      </c>
      <c r="XV119">
        <v>122.8852</v>
      </c>
      <c r="XW119">
        <v>77.135930000000002</v>
      </c>
      <c r="XX119">
        <v>45.303199999999997</v>
      </c>
      <c r="XY119">
        <v>22.031420000000001</v>
      </c>
      <c r="XZ119">
        <v>0.32879370000000002</v>
      </c>
      <c r="YA119">
        <v>0.35994009999999999</v>
      </c>
      <c r="YB119">
        <v>0.38481349999999998</v>
      </c>
      <c r="YC119">
        <v>0.4032577</v>
      </c>
      <c r="YD119">
        <v>0.41524709999999998</v>
      </c>
      <c r="YE119">
        <v>0.42498079999999999</v>
      </c>
      <c r="YF119">
        <v>0.48665639999999999</v>
      </c>
      <c r="YG119">
        <v>0.5541855</v>
      </c>
      <c r="YH119">
        <v>0.69176079999999995</v>
      </c>
      <c r="YI119">
        <v>0.92021010000000003</v>
      </c>
      <c r="YJ119">
        <v>1.346624</v>
      </c>
      <c r="YK119">
        <v>2.1836679999999999</v>
      </c>
      <c r="YL119">
        <v>6.4759120000000001</v>
      </c>
      <c r="YM119">
        <v>13.69069</v>
      </c>
      <c r="YN119">
        <v>26.72636</v>
      </c>
      <c r="YO119">
        <v>49.75459</v>
      </c>
      <c r="YP119">
        <v>96.889099999999999</v>
      </c>
      <c r="YQ119">
        <v>196.4469</v>
      </c>
      <c r="YR119">
        <v>662.59479999999996</v>
      </c>
      <c r="YS119">
        <v>564.06650000000002</v>
      </c>
      <c r="YT119">
        <v>946.30669999999998</v>
      </c>
      <c r="YU119">
        <v>2142.9949999999999</v>
      </c>
      <c r="YV119">
        <v>276.23790000000002</v>
      </c>
      <c r="YW119">
        <v>196.69319999999999</v>
      </c>
      <c r="YX119">
        <v>118.58240000000001</v>
      </c>
      <c r="YY119">
        <v>67.660790000000006</v>
      </c>
      <c r="YZ119">
        <v>30.662220000000001</v>
      </c>
      <c r="ZA119">
        <v>0.2750457</v>
      </c>
      <c r="ZB119">
        <v>0.29637849999999999</v>
      </c>
      <c r="ZC119">
        <v>0.3132123</v>
      </c>
      <c r="ZD119">
        <v>0.3237082</v>
      </c>
      <c r="ZE119">
        <v>0.32983230000000002</v>
      </c>
      <c r="ZF119">
        <v>0.3322794</v>
      </c>
      <c r="ZG119">
        <v>0.3354876</v>
      </c>
      <c r="ZH119">
        <v>0.34268080000000001</v>
      </c>
      <c r="ZI119">
        <v>0.39822760000000001</v>
      </c>
      <c r="ZJ119">
        <v>0.55543359999999997</v>
      </c>
      <c r="ZK119">
        <v>0.80027400000000004</v>
      </c>
      <c r="ZL119">
        <v>1.398244</v>
      </c>
      <c r="ZM119">
        <v>4.5825610000000001</v>
      </c>
      <c r="ZN119">
        <v>10.50947</v>
      </c>
      <c r="ZO119">
        <v>22.393419999999999</v>
      </c>
      <c r="ZP119">
        <v>46.150820000000003</v>
      </c>
      <c r="ZQ119">
        <v>90.902569999999997</v>
      </c>
      <c r="ZR119">
        <v>219.30119999999999</v>
      </c>
      <c r="ZS119">
        <v>604.90660000000003</v>
      </c>
      <c r="ZT119">
        <v>928.97879999999998</v>
      </c>
      <c r="ZU119">
        <v>8624.5630000000001</v>
      </c>
      <c r="ZV119">
        <v>844.43600000000004</v>
      </c>
      <c r="ZW119">
        <v>1289.27</v>
      </c>
      <c r="ZX119">
        <v>556.79390000000001</v>
      </c>
      <c r="ZY119">
        <v>164.2122</v>
      </c>
      <c r="ZZ119">
        <v>91.572839999999999</v>
      </c>
      <c r="AAA119">
        <v>38.035580000000003</v>
      </c>
      <c r="AAB119">
        <v>0.22616320000000001</v>
      </c>
      <c r="AAC119">
        <v>0.2414538</v>
      </c>
      <c r="AAD119">
        <v>0.25189489999999998</v>
      </c>
      <c r="AAE119">
        <v>0.25886569999999998</v>
      </c>
      <c r="AAF119">
        <v>0.26056659999999998</v>
      </c>
      <c r="AAG119">
        <v>0.25883780000000001</v>
      </c>
      <c r="AAH119">
        <v>0.25688090000000002</v>
      </c>
      <c r="AAI119">
        <v>0.25608249999999999</v>
      </c>
      <c r="AAJ119">
        <v>0.2602969</v>
      </c>
      <c r="AAK119">
        <v>0.31100060000000002</v>
      </c>
      <c r="AAL119">
        <v>0.4434265</v>
      </c>
      <c r="AAM119">
        <v>0.85026829999999998</v>
      </c>
      <c r="AAN119">
        <v>2.8652600000000001</v>
      </c>
      <c r="AAO119">
        <v>7.2770859999999997</v>
      </c>
      <c r="AAP119">
        <v>16.927060000000001</v>
      </c>
      <c r="AAQ119">
        <v>38.555430000000001</v>
      </c>
      <c r="AAR119">
        <v>80.840339999999998</v>
      </c>
      <c r="AAS119">
        <v>220.1833</v>
      </c>
      <c r="AAT119">
        <v>393.16219999999998</v>
      </c>
      <c r="AAU119">
        <v>1896.9949999999999</v>
      </c>
      <c r="AAV119">
        <v>503.00229999999999</v>
      </c>
      <c r="AAW119">
        <v>559.45439999999996</v>
      </c>
      <c r="AAX119">
        <v>679.77840000000003</v>
      </c>
      <c r="AAY119">
        <v>1397.078</v>
      </c>
      <c r="AAZ119">
        <v>368.75</v>
      </c>
      <c r="ABA119">
        <v>193.75559999999999</v>
      </c>
      <c r="ABB119">
        <v>62.88317</v>
      </c>
      <c r="ABC119">
        <v>0.18308550000000001</v>
      </c>
      <c r="ABD119">
        <v>0.1942584</v>
      </c>
      <c r="ABE119">
        <v>0.2012034</v>
      </c>
      <c r="ABF119">
        <v>0.20463999999999999</v>
      </c>
      <c r="ABG119">
        <v>0.2049667</v>
      </c>
      <c r="ABH119">
        <v>0.2019532</v>
      </c>
      <c r="ABI119">
        <v>0.19730249999999999</v>
      </c>
      <c r="ABJ119">
        <v>0.19208600000000001</v>
      </c>
      <c r="ABK119">
        <v>0.18888050000000001</v>
      </c>
      <c r="ABL119">
        <v>0.19767009999999999</v>
      </c>
      <c r="ABM119">
        <v>0.26214330000000002</v>
      </c>
      <c r="ABN119">
        <v>0.52547670000000002</v>
      </c>
      <c r="ABO119">
        <v>1.785283</v>
      </c>
      <c r="ABP119">
        <v>4.69055</v>
      </c>
      <c r="ABQ119">
        <v>11.692869999999999</v>
      </c>
      <c r="ABR119">
        <v>29.57113</v>
      </c>
      <c r="ABS119">
        <v>69.636349999999993</v>
      </c>
      <c r="ABT119">
        <v>199.26779999999999</v>
      </c>
      <c r="ABU119">
        <v>361.3184</v>
      </c>
      <c r="ABV119">
        <v>1192.9559999999999</v>
      </c>
      <c r="ABW119">
        <v>2350.5889999999999</v>
      </c>
      <c r="ABX119">
        <v>2084.5940000000001</v>
      </c>
      <c r="ABY119">
        <v>829.66110000000003</v>
      </c>
      <c r="ABZ119">
        <v>3981.0030000000002</v>
      </c>
      <c r="ACA119">
        <v>2660.3670000000002</v>
      </c>
      <c r="ACB119">
        <v>163.68180000000001</v>
      </c>
      <c r="ACC119">
        <v>52.798740000000002</v>
      </c>
      <c r="ACD119">
        <v>0.1459674</v>
      </c>
      <c r="ACE119">
        <v>0.15421760000000001</v>
      </c>
      <c r="ACF119">
        <v>0.1591795</v>
      </c>
      <c r="ACG119">
        <v>0.16097510000000001</v>
      </c>
      <c r="ACH119">
        <v>0.1599777</v>
      </c>
      <c r="ACI119">
        <v>0.15653159999999999</v>
      </c>
      <c r="ACJ119">
        <v>0.1517869</v>
      </c>
      <c r="ACK119">
        <v>0.14600940000000001</v>
      </c>
      <c r="ACL119">
        <v>0.14103550000000001</v>
      </c>
      <c r="ACM119">
        <v>0.13962479999999999</v>
      </c>
      <c r="ACN119">
        <v>0.16337850000000001</v>
      </c>
      <c r="ACO119">
        <v>0.36061860000000001</v>
      </c>
      <c r="ACP119">
        <v>1.0620989999999999</v>
      </c>
      <c r="ACQ119">
        <v>2.8555410000000001</v>
      </c>
      <c r="ACR119">
        <v>7.1597220000000004</v>
      </c>
      <c r="ACS119">
        <v>18.698689999999999</v>
      </c>
      <c r="ACT119">
        <v>46.387259999999998</v>
      </c>
      <c r="ACU119">
        <v>98.088120000000004</v>
      </c>
      <c r="ACV119">
        <v>364.47329999999999</v>
      </c>
      <c r="ACW119">
        <v>567.60350000000005</v>
      </c>
      <c r="ACX119">
        <v>2074.4580000000001</v>
      </c>
      <c r="ACY119">
        <v>1010.819</v>
      </c>
      <c r="ACZ119">
        <v>1581.2829999999999</v>
      </c>
      <c r="ADA119">
        <v>5162.0649999999996</v>
      </c>
      <c r="ADB119">
        <v>2731.8420000000001</v>
      </c>
      <c r="ADC119">
        <v>1725.77</v>
      </c>
      <c r="ADD119">
        <v>43.413580000000003</v>
      </c>
      <c r="ADE119">
        <v>0.1151098</v>
      </c>
      <c r="ADF119">
        <v>0.12091540000000001</v>
      </c>
      <c r="ADG119">
        <v>0.12451379999999999</v>
      </c>
      <c r="ADH119">
        <v>0.12554670000000001</v>
      </c>
      <c r="ADI119">
        <v>0.12450940000000001</v>
      </c>
      <c r="ADJ119">
        <v>0.1210788</v>
      </c>
      <c r="ADK119">
        <v>0.1163102</v>
      </c>
      <c r="ADL119">
        <v>0.11096930000000001</v>
      </c>
      <c r="ADM119">
        <v>0.10672710000000001</v>
      </c>
      <c r="ADN119">
        <v>0.1068996</v>
      </c>
      <c r="ADO119">
        <v>0.1279622</v>
      </c>
      <c r="ADP119">
        <v>0.29646800000000001</v>
      </c>
      <c r="ADQ119">
        <v>0.69967449999999998</v>
      </c>
      <c r="ADR119">
        <v>1.5943860000000001</v>
      </c>
      <c r="ADS119">
        <v>3.8350490000000002</v>
      </c>
      <c r="ADT119">
        <v>9.7631929999999993</v>
      </c>
      <c r="ADU119">
        <v>25.27739</v>
      </c>
      <c r="ADV119">
        <v>56.987540000000003</v>
      </c>
      <c r="ADW119">
        <v>106.5575</v>
      </c>
      <c r="ADX119">
        <v>367.06389999999999</v>
      </c>
      <c r="ADY119">
        <v>753.29330000000004</v>
      </c>
      <c r="ADZ119">
        <v>591.08209999999997</v>
      </c>
      <c r="AEA119">
        <v>23908.2</v>
      </c>
      <c r="AEB119">
        <v>2867.7550000000001</v>
      </c>
      <c r="AEC119">
        <v>2251.8589999999999</v>
      </c>
      <c r="AED119">
        <v>127.0733</v>
      </c>
      <c r="AEE119">
        <v>39.488140000000001</v>
      </c>
      <c r="AEF119">
        <v>8.9648510000000001E-2</v>
      </c>
      <c r="AEG119">
        <v>9.3918849999999998E-2</v>
      </c>
      <c r="AEH119">
        <v>9.6362110000000001E-2</v>
      </c>
      <c r="AEI119">
        <v>9.7054319999999999E-2</v>
      </c>
      <c r="AEJ119">
        <v>9.6166740000000001E-2</v>
      </c>
      <c r="AEK119">
        <v>9.3205819999999995E-2</v>
      </c>
      <c r="AEL119">
        <v>8.8913290000000006E-2</v>
      </c>
      <c r="AEM119">
        <v>8.4450449999999996E-2</v>
      </c>
      <c r="AEN119">
        <v>8.2591159999999997E-2</v>
      </c>
      <c r="AEO119">
        <v>9.6542320000000001E-2</v>
      </c>
      <c r="AEP119">
        <v>0.13561190000000001</v>
      </c>
      <c r="AEQ119">
        <v>0.22932669999999999</v>
      </c>
      <c r="AER119">
        <v>0.44271430000000001</v>
      </c>
      <c r="AES119">
        <v>0.94589199999999996</v>
      </c>
      <c r="AET119">
        <v>2.0820759999999998</v>
      </c>
      <c r="AEU119">
        <v>4.8364010000000004</v>
      </c>
      <c r="AEV119">
        <v>11.52084</v>
      </c>
      <c r="AEW119">
        <v>26.488969999999998</v>
      </c>
      <c r="AEX119">
        <v>52.694499999999998</v>
      </c>
      <c r="AEY119">
        <v>85.18459</v>
      </c>
      <c r="AEZ119">
        <v>127.435</v>
      </c>
      <c r="AFA119">
        <v>272.96289999999999</v>
      </c>
      <c r="AFB119">
        <v>178.75819999999999</v>
      </c>
      <c r="AFC119">
        <v>137.24369999999999</v>
      </c>
      <c r="AFD119">
        <v>186.11150000000001</v>
      </c>
      <c r="AFE119">
        <v>86.934309999999996</v>
      </c>
      <c r="AFF119">
        <v>30.633980000000001</v>
      </c>
      <c r="AFG119">
        <v>6.9048830000000005E-2</v>
      </c>
      <c r="AFH119">
        <v>7.2154869999999996E-2</v>
      </c>
      <c r="AFI119">
        <v>7.3915880000000003E-2</v>
      </c>
      <c r="AFJ119">
        <v>7.4389140000000006E-2</v>
      </c>
      <c r="AFK119">
        <v>7.3606060000000001E-2</v>
      </c>
      <c r="AFL119">
        <v>7.1378289999999997E-2</v>
      </c>
      <c r="AFM119">
        <v>6.7565349999999996E-2</v>
      </c>
      <c r="AFN119">
        <v>6.3812549999999996E-2</v>
      </c>
      <c r="AFO119">
        <v>5.9725819999999999E-2</v>
      </c>
      <c r="AFP119">
        <v>6.5502729999999995E-2</v>
      </c>
      <c r="AFQ119">
        <v>9.0398880000000001E-2</v>
      </c>
      <c r="AFR119">
        <v>0.1673084</v>
      </c>
      <c r="AFS119">
        <v>0.31773659999999998</v>
      </c>
      <c r="AFT119">
        <v>0.60568909999999998</v>
      </c>
      <c r="AFU119">
        <v>1.1724939999999999</v>
      </c>
      <c r="AFV119">
        <v>2.4542229999999998</v>
      </c>
      <c r="AFW119">
        <v>5.2236039999999999</v>
      </c>
      <c r="AFX119">
        <v>11.50667</v>
      </c>
      <c r="AFY119">
        <v>23.063359999999999</v>
      </c>
      <c r="AFZ119">
        <v>39.433349999999997</v>
      </c>
      <c r="AGA119">
        <v>55.960299999999997</v>
      </c>
      <c r="AGB119">
        <v>87.927620000000005</v>
      </c>
      <c r="AGC119">
        <v>65.863939999999999</v>
      </c>
      <c r="AGD119">
        <v>56.246589999999998</v>
      </c>
      <c r="AGE119">
        <v>92.632559999999998</v>
      </c>
      <c r="AGF119">
        <v>49.171979999999998</v>
      </c>
      <c r="AGG119">
        <v>17.317209999999999</v>
      </c>
      <c r="AGH119">
        <v>5.2681279999999997E-2</v>
      </c>
      <c r="AGI119">
        <v>5.489877E-2</v>
      </c>
      <c r="AGJ119">
        <v>5.6188059999999998E-2</v>
      </c>
      <c r="AGK119">
        <v>5.6501780000000001E-2</v>
      </c>
      <c r="AGL119">
        <v>5.5857419999999998E-2</v>
      </c>
      <c r="AGM119">
        <v>5.4274099999999999E-2</v>
      </c>
      <c r="AGN119">
        <v>5.1334739999999997E-2</v>
      </c>
      <c r="AGO119">
        <v>4.7990369999999997E-2</v>
      </c>
      <c r="AGP119">
        <v>4.4705960000000003E-2</v>
      </c>
      <c r="AGQ119">
        <v>4.1230900000000001E-2</v>
      </c>
      <c r="AGR119">
        <v>6.4933299999999999E-2</v>
      </c>
      <c r="AGS119">
        <v>0.10692550000000001</v>
      </c>
      <c r="AGT119">
        <v>0.200875</v>
      </c>
      <c r="AGU119">
        <v>0.40826899999999999</v>
      </c>
      <c r="AGV119">
        <v>0.74106930000000004</v>
      </c>
      <c r="AGW119">
        <v>1.4573830000000001</v>
      </c>
      <c r="AGX119">
        <v>2.6677460000000002</v>
      </c>
      <c r="AGY119">
        <v>5.311604</v>
      </c>
      <c r="AGZ119">
        <v>10.2507</v>
      </c>
      <c r="AHA119">
        <v>17.440429999999999</v>
      </c>
      <c r="AHB119">
        <v>25.17043</v>
      </c>
      <c r="AHC119">
        <v>31.38907</v>
      </c>
      <c r="AHD119">
        <v>31.40043</v>
      </c>
      <c r="AHE119">
        <v>29.336600000000001</v>
      </c>
      <c r="AHF119">
        <v>30.574100000000001</v>
      </c>
      <c r="AHG119">
        <v>20.35079</v>
      </c>
      <c r="AHH119">
        <v>7.2912629999999998</v>
      </c>
    </row>
    <row r="120" spans="1:892" x14ac:dyDescent="0.3">
      <c r="A120" s="2">
        <v>45040.833333333343</v>
      </c>
      <c r="B120">
        <v>4.3664860000000001</v>
      </c>
      <c r="C120">
        <v>32.733370000000001</v>
      </c>
      <c r="D120">
        <v>6.5883849999999997</v>
      </c>
      <c r="E120">
        <v>39.120170000000002</v>
      </c>
      <c r="F120">
        <v>131.00129999999999</v>
      </c>
      <c r="G120">
        <v>5.0359749999999996</v>
      </c>
      <c r="H120">
        <v>1.5900749999999999</v>
      </c>
      <c r="I120">
        <v>1.6593899999999999</v>
      </c>
      <c r="J120">
        <v>1.7055610000000001</v>
      </c>
      <c r="K120">
        <v>1.712828</v>
      </c>
      <c r="L120">
        <v>1.9880469999999999</v>
      </c>
      <c r="M120">
        <v>2.2355489999999998</v>
      </c>
      <c r="N120">
        <v>2.1377199999999998</v>
      </c>
      <c r="O120">
        <v>2.0381480000000001</v>
      </c>
      <c r="P120">
        <v>1.866045</v>
      </c>
      <c r="Q120">
        <v>1.6651309999999999</v>
      </c>
      <c r="R120">
        <v>1.4633130000000001</v>
      </c>
      <c r="S120">
        <v>1.2551380000000001</v>
      </c>
      <c r="T120">
        <v>1.0609519999999999</v>
      </c>
      <c r="U120">
        <v>0.87754239999999994</v>
      </c>
      <c r="V120">
        <v>0.710947</v>
      </c>
      <c r="W120">
        <v>0.53372730000000002</v>
      </c>
      <c r="X120">
        <v>0.43036410000000003</v>
      </c>
      <c r="Y120">
        <v>0.34129910000000002</v>
      </c>
      <c r="Z120">
        <v>0.23934330000000001</v>
      </c>
      <c r="AA120">
        <v>0.18212729999999999</v>
      </c>
      <c r="AB120">
        <v>0.1369486</v>
      </c>
      <c r="AC120">
        <v>0.93133920000000003</v>
      </c>
      <c r="AD120">
        <v>1.124633</v>
      </c>
      <c r="AE120">
        <v>83.735950000000003</v>
      </c>
      <c r="AF120">
        <v>15.391579999999999</v>
      </c>
      <c r="AG120">
        <v>20.105920000000001</v>
      </c>
      <c r="AH120">
        <v>62.796990000000001</v>
      </c>
      <c r="AI120">
        <v>2.2013050000000001</v>
      </c>
      <c r="AJ120">
        <v>2.1376379999999999</v>
      </c>
      <c r="AK120">
        <v>2.2179150000000001</v>
      </c>
      <c r="AL120">
        <v>2.2497549999999999</v>
      </c>
      <c r="AM120">
        <v>2.7084269999999999</v>
      </c>
      <c r="AN120">
        <v>2.9385289999999999</v>
      </c>
      <c r="AO120">
        <v>2.9619589999999998</v>
      </c>
      <c r="AP120">
        <v>2.8463820000000002</v>
      </c>
      <c r="AQ120">
        <v>2.601855</v>
      </c>
      <c r="AR120">
        <v>2.3288099999999998</v>
      </c>
      <c r="AS120">
        <v>2.036934</v>
      </c>
      <c r="AT120">
        <v>1.7511779999999999</v>
      </c>
      <c r="AU120">
        <v>1.4599569999999999</v>
      </c>
      <c r="AV120">
        <v>1.1961090000000001</v>
      </c>
      <c r="AW120">
        <v>0.97309460000000003</v>
      </c>
      <c r="AX120">
        <v>0.8114169</v>
      </c>
      <c r="AY120">
        <v>0.61869510000000005</v>
      </c>
      <c r="AZ120">
        <v>0.46519169999999999</v>
      </c>
      <c r="BA120">
        <v>0.33292250000000001</v>
      </c>
      <c r="BB120">
        <v>0.2349115</v>
      </c>
      <c r="BC120">
        <v>0.17478050000000001</v>
      </c>
      <c r="BD120">
        <v>1.0669360000000001</v>
      </c>
      <c r="BE120">
        <v>1.313496</v>
      </c>
      <c r="BF120">
        <v>1.5753459999999999</v>
      </c>
      <c r="BG120">
        <v>19.883179999999999</v>
      </c>
      <c r="BH120">
        <v>14.864470000000001</v>
      </c>
      <c r="BI120">
        <v>46.797429999999999</v>
      </c>
      <c r="BJ120">
        <v>14.39302</v>
      </c>
      <c r="BK120">
        <v>2.7713459999999999</v>
      </c>
      <c r="BL120">
        <v>2.885977</v>
      </c>
      <c r="BM120">
        <v>2.973373</v>
      </c>
      <c r="BN120">
        <v>3.7083179999999998</v>
      </c>
      <c r="BO120">
        <v>4.063383</v>
      </c>
      <c r="BP120">
        <v>4.1162669999999997</v>
      </c>
      <c r="BQ120">
        <v>3.960242</v>
      </c>
      <c r="BR120">
        <v>3.624466</v>
      </c>
      <c r="BS120">
        <v>3.2389540000000001</v>
      </c>
      <c r="BT120">
        <v>2.8210410000000001</v>
      </c>
      <c r="BU120">
        <v>2.412906</v>
      </c>
      <c r="BV120">
        <v>2.0090729999999999</v>
      </c>
      <c r="BW120">
        <v>1.6408910000000001</v>
      </c>
      <c r="BX120">
        <v>1.31213</v>
      </c>
      <c r="BY120">
        <v>1.1079140000000001</v>
      </c>
      <c r="BZ120">
        <v>0.91307459999999996</v>
      </c>
      <c r="CA120">
        <v>0.64354080000000002</v>
      </c>
      <c r="CB120">
        <v>0.43932379999999999</v>
      </c>
      <c r="CC120">
        <v>0.32408510000000001</v>
      </c>
      <c r="CD120">
        <v>0.22422610000000001</v>
      </c>
      <c r="CE120">
        <v>1.27417</v>
      </c>
      <c r="CF120">
        <v>1.5906340000000001</v>
      </c>
      <c r="CG120">
        <v>1.917813</v>
      </c>
      <c r="CH120">
        <v>2.2533319999999999</v>
      </c>
      <c r="CI120">
        <v>89.194050000000004</v>
      </c>
      <c r="CJ120">
        <v>73.543030000000002</v>
      </c>
      <c r="CK120">
        <v>54.112960000000001</v>
      </c>
      <c r="CL120">
        <v>3.8056179999999999</v>
      </c>
      <c r="CM120">
        <v>3.932836</v>
      </c>
      <c r="CN120">
        <v>4.1080719999999999</v>
      </c>
      <c r="CO120">
        <v>5.2942470000000004</v>
      </c>
      <c r="CP120">
        <v>5.8201359999999998</v>
      </c>
      <c r="CQ120">
        <v>5.9088940000000001</v>
      </c>
      <c r="CR120">
        <v>5.6753989999999996</v>
      </c>
      <c r="CS120">
        <v>5.151783</v>
      </c>
      <c r="CT120">
        <v>4.4814179999999997</v>
      </c>
      <c r="CU120">
        <v>3.8800089999999998</v>
      </c>
      <c r="CV120">
        <v>3.2866230000000001</v>
      </c>
      <c r="CW120">
        <v>2.7396609999999999</v>
      </c>
      <c r="CX120">
        <v>2.2238060000000002</v>
      </c>
      <c r="CY120">
        <v>1.775326</v>
      </c>
      <c r="CZ120">
        <v>1.4779519999999999</v>
      </c>
      <c r="DA120">
        <v>1.2358530000000001</v>
      </c>
      <c r="DB120">
        <v>0.89142220000000005</v>
      </c>
      <c r="DC120">
        <v>0.61058869999999998</v>
      </c>
      <c r="DD120">
        <v>0.42338110000000001</v>
      </c>
      <c r="DE120">
        <v>0.30482189999999998</v>
      </c>
      <c r="DF120">
        <v>1.4711259999999999</v>
      </c>
      <c r="DG120">
        <v>1.8577699999999999</v>
      </c>
      <c r="DH120">
        <v>2.30213</v>
      </c>
      <c r="DI120">
        <v>2.8085049999999998</v>
      </c>
      <c r="DJ120">
        <v>14.627280000000001</v>
      </c>
      <c r="DK120">
        <v>13.0001</v>
      </c>
      <c r="DL120">
        <v>620.17259999999999</v>
      </c>
      <c r="DM120">
        <v>5.8794389999999996</v>
      </c>
      <c r="DN120">
        <v>5.4103529999999997</v>
      </c>
      <c r="DO120">
        <v>5.6929350000000003</v>
      </c>
      <c r="DP120">
        <v>7.4505800000000004</v>
      </c>
      <c r="DQ120">
        <v>8.1910659999999993</v>
      </c>
      <c r="DR120">
        <v>8.272532</v>
      </c>
      <c r="DS120">
        <v>8.0022339999999996</v>
      </c>
      <c r="DT120">
        <v>7.2663099999999998</v>
      </c>
      <c r="DU120">
        <v>6.3520700000000003</v>
      </c>
      <c r="DV120">
        <v>5.4467090000000002</v>
      </c>
      <c r="DW120">
        <v>4.4758170000000002</v>
      </c>
      <c r="DX120">
        <v>3.6997249999999999</v>
      </c>
      <c r="DY120">
        <v>2.987994</v>
      </c>
      <c r="DZ120">
        <v>2.371194</v>
      </c>
      <c r="EA120">
        <v>1.9615279999999999</v>
      </c>
      <c r="EB120">
        <v>1.614919</v>
      </c>
      <c r="EC120">
        <v>1.178464</v>
      </c>
      <c r="ED120">
        <v>0.84244750000000002</v>
      </c>
      <c r="EE120">
        <v>0.57547309999999996</v>
      </c>
      <c r="EF120">
        <v>0.3938373</v>
      </c>
      <c r="EG120">
        <v>1.970181</v>
      </c>
      <c r="EH120">
        <v>2.5766300000000002</v>
      </c>
      <c r="EI120">
        <v>3.3226610000000001</v>
      </c>
      <c r="EJ120">
        <v>3.5499589999999999</v>
      </c>
      <c r="EK120">
        <v>5.1331509999999998</v>
      </c>
      <c r="EL120">
        <v>18.714839999999999</v>
      </c>
      <c r="EM120">
        <v>40.434379999999997</v>
      </c>
      <c r="EN120">
        <v>22.72251</v>
      </c>
      <c r="EO120">
        <v>8.730302</v>
      </c>
      <c r="EP120">
        <v>9.0746459999999995</v>
      </c>
      <c r="EQ120">
        <v>11.0283</v>
      </c>
      <c r="ER120">
        <v>12.259869999999999</v>
      </c>
      <c r="ES120">
        <v>11.736459999999999</v>
      </c>
      <c r="ET120">
        <v>11.32756</v>
      </c>
      <c r="EU120">
        <v>10.170310000000001</v>
      </c>
      <c r="EV120">
        <v>8.8879970000000004</v>
      </c>
      <c r="EW120">
        <v>7.5480549999999997</v>
      </c>
      <c r="EX120">
        <v>6.1981869999999999</v>
      </c>
      <c r="EY120">
        <v>5.0360469999999999</v>
      </c>
      <c r="EZ120">
        <v>3.97906</v>
      </c>
      <c r="FA120">
        <v>3.1531389999999999</v>
      </c>
      <c r="FB120">
        <v>2.5687169999999999</v>
      </c>
      <c r="FC120">
        <v>2.1916720000000001</v>
      </c>
      <c r="FD120">
        <v>1.6096839999999999</v>
      </c>
      <c r="FE120">
        <v>1.138444</v>
      </c>
      <c r="FF120">
        <v>0.75412710000000005</v>
      </c>
      <c r="FG120">
        <v>0.51796549999999997</v>
      </c>
      <c r="FH120">
        <v>2.6251950000000002</v>
      </c>
      <c r="FI120">
        <v>3.5098590000000001</v>
      </c>
      <c r="FJ120">
        <v>4.748748</v>
      </c>
      <c r="FK120">
        <v>5.5519059999999998</v>
      </c>
      <c r="FL120">
        <v>6.5870220000000002</v>
      </c>
      <c r="FM120">
        <v>31.999009999999998</v>
      </c>
      <c r="FN120">
        <v>37.858179999999997</v>
      </c>
      <c r="FO120">
        <v>166.20760000000001</v>
      </c>
      <c r="FP120">
        <v>22.86788</v>
      </c>
      <c r="FQ120">
        <v>24.211639999999999</v>
      </c>
      <c r="FR120">
        <v>22.853570000000001</v>
      </c>
      <c r="FS120">
        <v>20.678270000000001</v>
      </c>
      <c r="FT120">
        <v>19.91508</v>
      </c>
      <c r="FU120">
        <v>17.23997</v>
      </c>
      <c r="FV120">
        <v>14.28999</v>
      </c>
      <c r="FW120">
        <v>12.268000000000001</v>
      </c>
      <c r="FX120">
        <v>10.34503</v>
      </c>
      <c r="FY120">
        <v>8.4866080000000004</v>
      </c>
      <c r="FZ120">
        <v>6.8082729999999998</v>
      </c>
      <c r="GA120">
        <v>5.3684209999999997</v>
      </c>
      <c r="GB120">
        <v>4.4149659999999997</v>
      </c>
      <c r="GC120">
        <v>3.6745369999999999</v>
      </c>
      <c r="GD120">
        <v>2.932188</v>
      </c>
      <c r="GE120">
        <v>2.1231779999999998</v>
      </c>
      <c r="GF120">
        <v>1.505684</v>
      </c>
      <c r="GG120">
        <v>1.0372129999999999</v>
      </c>
      <c r="GH120">
        <v>0.66089759999999997</v>
      </c>
      <c r="GI120">
        <v>3.0354350000000001</v>
      </c>
      <c r="GJ120">
        <v>4.2556770000000004</v>
      </c>
      <c r="GK120">
        <v>5.8405250000000004</v>
      </c>
      <c r="GL120">
        <v>7.9338420000000003</v>
      </c>
      <c r="GM120">
        <v>10.54278</v>
      </c>
      <c r="GN120">
        <v>20.255240000000001</v>
      </c>
      <c r="GO120">
        <v>70.410889999999995</v>
      </c>
      <c r="GP120">
        <v>103.7886</v>
      </c>
      <c r="GQ120">
        <v>94.960210000000004</v>
      </c>
      <c r="GR120">
        <v>72.344409999999996</v>
      </c>
      <c r="GS120">
        <v>44.005789999999998</v>
      </c>
      <c r="GT120">
        <v>37.032559999999997</v>
      </c>
      <c r="GU120">
        <v>34.72186</v>
      </c>
      <c r="GV120">
        <v>30.013590000000001</v>
      </c>
      <c r="GW120">
        <v>24.60913</v>
      </c>
      <c r="GX120">
        <v>17.77861</v>
      </c>
      <c r="GY120">
        <v>14.07166</v>
      </c>
      <c r="GZ120">
        <v>11.36402</v>
      </c>
      <c r="HA120">
        <v>9.0404909999999994</v>
      </c>
      <c r="HB120">
        <v>7.3305949999999998</v>
      </c>
      <c r="HC120">
        <v>6.4628040000000002</v>
      </c>
      <c r="HD120">
        <v>5.5642909999999999</v>
      </c>
      <c r="HE120">
        <v>3.9078629999999999</v>
      </c>
      <c r="HF120">
        <v>2.738394</v>
      </c>
      <c r="HG120">
        <v>1.94411</v>
      </c>
      <c r="HH120">
        <v>1.3161890000000001</v>
      </c>
      <c r="HI120">
        <v>0.87002440000000003</v>
      </c>
      <c r="HJ120">
        <v>3.5240149999999999</v>
      </c>
      <c r="HK120">
        <v>4.92598</v>
      </c>
      <c r="HL120">
        <v>6.8998569999999999</v>
      </c>
      <c r="HM120">
        <v>9.6745920000000005</v>
      </c>
      <c r="HN120">
        <v>15.0524</v>
      </c>
      <c r="HO120">
        <v>34.558700000000002</v>
      </c>
      <c r="HP120">
        <v>145.279</v>
      </c>
      <c r="HQ120">
        <v>180.33940000000001</v>
      </c>
      <c r="HR120">
        <v>260.79489999999998</v>
      </c>
      <c r="HS120">
        <v>735.91549999999995</v>
      </c>
      <c r="HT120">
        <v>58.74579</v>
      </c>
      <c r="HU120">
        <v>64.74118</v>
      </c>
      <c r="HV120">
        <v>60.717300000000002</v>
      </c>
      <c r="HW120">
        <v>50.982309999999998</v>
      </c>
      <c r="HX120">
        <v>39.955759999999998</v>
      </c>
      <c r="HY120">
        <v>30.020199999999999</v>
      </c>
      <c r="HZ120">
        <v>21.282640000000001</v>
      </c>
      <c r="IA120">
        <v>15.18281</v>
      </c>
      <c r="IB120">
        <v>11.84268</v>
      </c>
      <c r="IC120">
        <v>9.74343</v>
      </c>
      <c r="ID120">
        <v>8.8050479999999993</v>
      </c>
      <c r="IE120">
        <v>7.7018940000000002</v>
      </c>
      <c r="IF120">
        <v>4.9359289999999998</v>
      </c>
      <c r="IG120">
        <v>3.4653299999999998</v>
      </c>
      <c r="IH120">
        <v>2.4441130000000002</v>
      </c>
      <c r="II120">
        <v>1.701805</v>
      </c>
      <c r="IJ120">
        <v>1.122223</v>
      </c>
      <c r="IK120">
        <v>3.9609640000000002</v>
      </c>
      <c r="IL120">
        <v>5.5796000000000001</v>
      </c>
      <c r="IM120">
        <v>7.9736799999999999</v>
      </c>
      <c r="IN120">
        <v>11.498939999999999</v>
      </c>
      <c r="IO120">
        <v>18.3308</v>
      </c>
      <c r="IP120">
        <v>34.5822</v>
      </c>
      <c r="IQ120">
        <v>172.20060000000001</v>
      </c>
      <c r="IR120">
        <v>130.19710000000001</v>
      </c>
      <c r="IS120">
        <v>103.6159</v>
      </c>
      <c r="IT120">
        <v>873.91600000000005</v>
      </c>
      <c r="IU120">
        <v>65.43262</v>
      </c>
      <c r="IV120">
        <v>109.627</v>
      </c>
      <c r="IW120">
        <v>109.8897</v>
      </c>
      <c r="IX120">
        <v>87.433620000000005</v>
      </c>
      <c r="IY120">
        <v>65.236810000000006</v>
      </c>
      <c r="IZ120">
        <v>46.299289999999999</v>
      </c>
      <c r="JA120">
        <v>32.317920000000001</v>
      </c>
      <c r="JB120">
        <v>21.939579999999999</v>
      </c>
      <c r="JC120">
        <v>15.403510000000001</v>
      </c>
      <c r="JD120">
        <v>12.822419999999999</v>
      </c>
      <c r="JE120">
        <v>12.38594</v>
      </c>
      <c r="JF120">
        <v>9.3734629999999992</v>
      </c>
      <c r="JG120">
        <v>6.0601960000000004</v>
      </c>
      <c r="JH120">
        <v>4.3273039999999998</v>
      </c>
      <c r="JI120">
        <v>3.0382609999999999</v>
      </c>
      <c r="JJ120">
        <v>2.0952169999999999</v>
      </c>
      <c r="JK120">
        <v>1.3898630000000001</v>
      </c>
      <c r="JL120">
        <v>4.3307989999999998</v>
      </c>
      <c r="JM120">
        <v>6.1700600000000003</v>
      </c>
      <c r="JN120">
        <v>8.8674210000000002</v>
      </c>
      <c r="JO120">
        <v>13.07849</v>
      </c>
      <c r="JP120">
        <v>21.65474</v>
      </c>
      <c r="JQ120">
        <v>37.493989999999997</v>
      </c>
      <c r="JR120">
        <v>65.662040000000005</v>
      </c>
      <c r="JS120">
        <v>143.51410000000001</v>
      </c>
      <c r="JT120">
        <v>100.0003</v>
      </c>
      <c r="JU120">
        <v>602.03359999999998</v>
      </c>
      <c r="JV120">
        <v>110.05880000000001</v>
      </c>
      <c r="JW120">
        <v>170.94139999999999</v>
      </c>
      <c r="JX120">
        <v>182.6936</v>
      </c>
      <c r="JY120">
        <v>148.59889999999999</v>
      </c>
      <c r="JZ120">
        <v>106.45740000000001</v>
      </c>
      <c r="KA120">
        <v>70.618390000000005</v>
      </c>
      <c r="KB120">
        <v>46.290990000000001</v>
      </c>
      <c r="KC120">
        <v>31.2501</v>
      </c>
      <c r="KD120">
        <v>20.969449999999998</v>
      </c>
      <c r="KE120">
        <v>18.127590000000001</v>
      </c>
      <c r="KF120">
        <v>15.935689999999999</v>
      </c>
      <c r="KG120">
        <v>11.146710000000001</v>
      </c>
      <c r="KH120">
        <v>7.3839059999999996</v>
      </c>
      <c r="KI120">
        <v>5.2758630000000002</v>
      </c>
      <c r="KJ120">
        <v>3.6870769999999999</v>
      </c>
      <c r="KK120">
        <v>2.4978370000000001</v>
      </c>
      <c r="KL120">
        <v>1.6772480000000001</v>
      </c>
      <c r="KM120">
        <v>4.6246200000000002</v>
      </c>
      <c r="KN120">
        <v>6.713133</v>
      </c>
      <c r="KO120">
        <v>9.681108</v>
      </c>
      <c r="KP120">
        <v>15.75756</v>
      </c>
      <c r="KQ120">
        <v>26.219110000000001</v>
      </c>
      <c r="KR120">
        <v>44.338169999999998</v>
      </c>
      <c r="KS120">
        <v>68.287859999999995</v>
      </c>
      <c r="KT120">
        <v>107.4258</v>
      </c>
      <c r="KU120">
        <v>106.9241</v>
      </c>
      <c r="KV120">
        <v>159.05260000000001</v>
      </c>
      <c r="KW120">
        <v>192.78030000000001</v>
      </c>
      <c r="KX120">
        <v>286.41750000000002</v>
      </c>
      <c r="KY120">
        <v>307.464</v>
      </c>
      <c r="KZ120">
        <v>236.16579999999999</v>
      </c>
      <c r="LA120">
        <v>161.55029999999999</v>
      </c>
      <c r="LB120">
        <v>104.0316</v>
      </c>
      <c r="LC120">
        <v>64.57441</v>
      </c>
      <c r="LD120">
        <v>43.011299999999999</v>
      </c>
      <c r="LE120">
        <v>28.282910000000001</v>
      </c>
      <c r="LF120">
        <v>23.382680000000001</v>
      </c>
      <c r="LG120">
        <v>19.191739999999999</v>
      </c>
      <c r="LH120">
        <v>13.13899</v>
      </c>
      <c r="LI120">
        <v>8.8602600000000002</v>
      </c>
      <c r="LJ120">
        <v>6.2475069999999997</v>
      </c>
      <c r="LK120">
        <v>4.3444039999999999</v>
      </c>
      <c r="LL120">
        <v>2.9531900000000002</v>
      </c>
      <c r="LM120">
        <v>1.9927919999999999</v>
      </c>
      <c r="LN120">
        <v>4.8225129999999998</v>
      </c>
      <c r="LO120">
        <v>7.0867139999999997</v>
      </c>
      <c r="LP120">
        <v>10.378500000000001</v>
      </c>
      <c r="LQ120">
        <v>17.40259</v>
      </c>
      <c r="LR120">
        <v>31.029599999999999</v>
      </c>
      <c r="LS120">
        <v>54.648850000000003</v>
      </c>
      <c r="LT120">
        <v>95.242810000000006</v>
      </c>
      <c r="LU120">
        <v>139.90029999999999</v>
      </c>
      <c r="LV120">
        <v>208.65860000000001</v>
      </c>
      <c r="LW120">
        <v>202.03870000000001</v>
      </c>
      <c r="LX120">
        <v>539.71730000000002</v>
      </c>
      <c r="LY120">
        <v>744.89189999999996</v>
      </c>
      <c r="LZ120">
        <v>546.22670000000005</v>
      </c>
      <c r="MA120">
        <v>381.88409999999999</v>
      </c>
      <c r="MB120">
        <v>230.96340000000001</v>
      </c>
      <c r="MC120">
        <v>140.53899999999999</v>
      </c>
      <c r="MD120">
        <v>85.864440000000002</v>
      </c>
      <c r="ME120">
        <v>56.69341</v>
      </c>
      <c r="MF120">
        <v>38.062550000000002</v>
      </c>
      <c r="MG120">
        <v>25.703990000000001</v>
      </c>
      <c r="MH120">
        <v>22.765750000000001</v>
      </c>
      <c r="MI120">
        <v>15.353870000000001</v>
      </c>
      <c r="MJ120">
        <v>10.4117</v>
      </c>
      <c r="MK120">
        <v>7.2629330000000003</v>
      </c>
      <c r="ML120">
        <v>5.041982</v>
      </c>
      <c r="MM120">
        <v>3.458812</v>
      </c>
      <c r="MN120">
        <v>2.3866700000000001</v>
      </c>
      <c r="MO120">
        <v>4.7398350000000002</v>
      </c>
      <c r="MP120">
        <v>7.2523239999999998</v>
      </c>
      <c r="MQ120">
        <v>10.72489</v>
      </c>
      <c r="MR120">
        <v>18.262840000000001</v>
      </c>
      <c r="MS120">
        <v>33.261049999999997</v>
      </c>
      <c r="MT120">
        <v>60.552050000000001</v>
      </c>
      <c r="MU120">
        <v>111.22790000000001</v>
      </c>
      <c r="MV120">
        <v>185.78790000000001</v>
      </c>
      <c r="MW120">
        <v>253.12299999999999</v>
      </c>
      <c r="MX120">
        <v>457.82170000000002</v>
      </c>
      <c r="MY120">
        <v>2627.873</v>
      </c>
      <c r="MZ120">
        <v>2998.4969999999998</v>
      </c>
      <c r="NA120">
        <v>1133.903</v>
      </c>
      <c r="NB120">
        <v>735.02179999999998</v>
      </c>
      <c r="NC120">
        <v>342.2978</v>
      </c>
      <c r="ND120">
        <v>175.09360000000001</v>
      </c>
      <c r="NE120">
        <v>102.3177</v>
      </c>
      <c r="NF120">
        <v>65.90231</v>
      </c>
      <c r="NG120">
        <v>54.143610000000002</v>
      </c>
      <c r="NH120">
        <v>37.132910000000003</v>
      </c>
      <c r="NI120">
        <v>23.977160000000001</v>
      </c>
      <c r="NJ120">
        <v>17.775849999999998</v>
      </c>
      <c r="NK120">
        <v>11.896369999999999</v>
      </c>
      <c r="NL120">
        <v>8.2368179999999995</v>
      </c>
      <c r="NM120">
        <v>5.7221320000000002</v>
      </c>
      <c r="NN120">
        <v>4.0082990000000001</v>
      </c>
      <c r="NO120">
        <v>2.6284489999999998</v>
      </c>
      <c r="NP120">
        <v>4.6248620000000003</v>
      </c>
      <c r="NQ120">
        <v>6.8669549999999999</v>
      </c>
      <c r="NR120">
        <v>10.56485</v>
      </c>
      <c r="NS120">
        <v>18.12847</v>
      </c>
      <c r="NT120">
        <v>33.193629999999999</v>
      </c>
      <c r="NU120">
        <v>60.526400000000002</v>
      </c>
      <c r="NV120">
        <v>111.6298</v>
      </c>
      <c r="NW120">
        <v>193.32599999999999</v>
      </c>
      <c r="NX120">
        <v>309.99189999999999</v>
      </c>
      <c r="NY120">
        <v>585.75049999999999</v>
      </c>
      <c r="NZ120">
        <v>3482.1990000000001</v>
      </c>
      <c r="OA120">
        <v>2372.107</v>
      </c>
      <c r="OB120">
        <v>1332.2159999999999</v>
      </c>
      <c r="OC120">
        <v>1134.568</v>
      </c>
      <c r="OD120">
        <v>750.399</v>
      </c>
      <c r="OE120">
        <v>232.6165</v>
      </c>
      <c r="OF120">
        <v>114.24420000000001</v>
      </c>
      <c r="OG120">
        <v>73.527850000000001</v>
      </c>
      <c r="OH120">
        <v>66.391959999999997</v>
      </c>
      <c r="OI120">
        <v>60.943179999999998</v>
      </c>
      <c r="OJ120">
        <v>26.393640000000001</v>
      </c>
      <c r="OK120">
        <v>19.105699999999999</v>
      </c>
      <c r="OL120">
        <v>13.175230000000001</v>
      </c>
      <c r="OM120">
        <v>9.11205</v>
      </c>
      <c r="ON120">
        <v>6.4676470000000004</v>
      </c>
      <c r="OO120">
        <v>4.2918520000000004</v>
      </c>
      <c r="OP120">
        <v>3.3006250000000001</v>
      </c>
      <c r="OQ120">
        <v>4.4184679999999998</v>
      </c>
      <c r="OR120">
        <v>6.5488939999999998</v>
      </c>
      <c r="OS120">
        <v>10.095000000000001</v>
      </c>
      <c r="OT120">
        <v>16.691120000000002</v>
      </c>
      <c r="OU120">
        <v>30.482040000000001</v>
      </c>
      <c r="OV120">
        <v>54.307549999999999</v>
      </c>
      <c r="OW120">
        <v>97.957359999999994</v>
      </c>
      <c r="OX120">
        <v>168.3143</v>
      </c>
      <c r="OY120">
        <v>257.21850000000001</v>
      </c>
      <c r="OZ120">
        <v>390.46289999999999</v>
      </c>
      <c r="PA120">
        <v>844.45119999999997</v>
      </c>
      <c r="PB120">
        <v>1198.962</v>
      </c>
      <c r="PC120">
        <v>823.21299999999997</v>
      </c>
      <c r="PD120">
        <v>843.82979999999998</v>
      </c>
      <c r="PE120">
        <v>860.61030000000005</v>
      </c>
      <c r="PF120">
        <v>389.99579999999997</v>
      </c>
      <c r="PG120">
        <v>134.52879999999999</v>
      </c>
      <c r="PH120">
        <v>103.6662</v>
      </c>
      <c r="PI120">
        <v>87.681370000000001</v>
      </c>
      <c r="PJ120">
        <v>78.854140000000001</v>
      </c>
      <c r="PK120">
        <v>27.427520000000001</v>
      </c>
      <c r="PL120">
        <v>17.952000000000002</v>
      </c>
      <c r="PM120">
        <v>14.07863</v>
      </c>
      <c r="PN120">
        <v>10.13279</v>
      </c>
      <c r="PO120">
        <v>6.7260949999999999</v>
      </c>
      <c r="PP120">
        <v>5.2883129999999996</v>
      </c>
      <c r="PQ120">
        <v>4.4549370000000001</v>
      </c>
      <c r="PR120">
        <v>4.0625960000000001</v>
      </c>
      <c r="PS120">
        <v>6.0219899999999997</v>
      </c>
      <c r="PT120">
        <v>9.2494350000000001</v>
      </c>
      <c r="PU120">
        <v>14.12848</v>
      </c>
      <c r="PV120">
        <v>26.04721</v>
      </c>
      <c r="PW120">
        <v>44.616540000000001</v>
      </c>
      <c r="PX120">
        <v>77.639110000000002</v>
      </c>
      <c r="PY120">
        <v>130.04</v>
      </c>
      <c r="PZ120">
        <v>188.44820000000001</v>
      </c>
      <c r="QA120">
        <v>285.43900000000002</v>
      </c>
      <c r="QB120">
        <v>361.70549999999997</v>
      </c>
      <c r="QC120">
        <v>394.69970000000001</v>
      </c>
      <c r="QD120">
        <v>360.0016</v>
      </c>
      <c r="QE120">
        <v>305.85340000000002</v>
      </c>
      <c r="QF120">
        <v>295.3768</v>
      </c>
      <c r="QG120">
        <v>501.88490000000002</v>
      </c>
      <c r="QH120">
        <v>228.86879999999999</v>
      </c>
      <c r="QI120">
        <v>175.6431</v>
      </c>
      <c r="QJ120">
        <v>132.42269999999999</v>
      </c>
      <c r="QK120">
        <v>58.145580000000002</v>
      </c>
      <c r="QL120">
        <v>27.461829999999999</v>
      </c>
      <c r="QM120">
        <v>17.993410000000001</v>
      </c>
      <c r="QN120">
        <v>14.94441</v>
      </c>
      <c r="QO120">
        <v>10.1638</v>
      </c>
      <c r="QP120">
        <v>7.8405079999999998</v>
      </c>
      <c r="QQ120">
        <v>6.7474790000000002</v>
      </c>
      <c r="QR120">
        <v>3.8287819999999999</v>
      </c>
      <c r="QS120">
        <v>3.6535679999999999</v>
      </c>
      <c r="QT120">
        <v>5.5939649999999999</v>
      </c>
      <c r="QU120">
        <v>8.1138200000000005</v>
      </c>
      <c r="QV120">
        <v>11.804600000000001</v>
      </c>
      <c r="QW120">
        <v>20.930820000000001</v>
      </c>
      <c r="QX120">
        <v>34.42662</v>
      </c>
      <c r="QY120">
        <v>56.703330000000001</v>
      </c>
      <c r="QZ120">
        <v>90.217410000000001</v>
      </c>
      <c r="RA120">
        <v>137.8083</v>
      </c>
      <c r="RB120">
        <v>187.1619</v>
      </c>
      <c r="RC120">
        <v>227.25139999999999</v>
      </c>
      <c r="RD120">
        <v>247.9196</v>
      </c>
      <c r="RE120">
        <v>237.42179999999999</v>
      </c>
      <c r="RF120">
        <v>210.91139999999999</v>
      </c>
      <c r="RG120">
        <v>220.5701</v>
      </c>
      <c r="RH120">
        <v>544.64700000000005</v>
      </c>
      <c r="RI120">
        <v>494.88060000000002</v>
      </c>
      <c r="RJ120">
        <v>343.51799999999997</v>
      </c>
      <c r="RK120">
        <v>102.78789999999999</v>
      </c>
      <c r="RL120">
        <v>39.947499999999998</v>
      </c>
      <c r="RM120">
        <v>29.700959999999998</v>
      </c>
      <c r="RN120">
        <v>18.240919999999999</v>
      </c>
      <c r="RO120">
        <v>15.842040000000001</v>
      </c>
      <c r="RP120">
        <v>10.9499</v>
      </c>
      <c r="RQ120">
        <v>10.0304</v>
      </c>
      <c r="RR120">
        <v>5.4699540000000004</v>
      </c>
      <c r="RS120">
        <v>3.0423079999999998</v>
      </c>
      <c r="RT120">
        <v>3.3031920000000001</v>
      </c>
      <c r="RU120">
        <v>4.8156549999999996</v>
      </c>
      <c r="RV120">
        <v>6.914676</v>
      </c>
      <c r="RW120">
        <v>9.9211139999999993</v>
      </c>
      <c r="RX120">
        <v>14.719469999999999</v>
      </c>
      <c r="RY120">
        <v>25.381219999999999</v>
      </c>
      <c r="RZ120">
        <v>39.421100000000003</v>
      </c>
      <c r="SA120">
        <v>60.198520000000002</v>
      </c>
      <c r="SB120">
        <v>86.651120000000006</v>
      </c>
      <c r="SC120">
        <v>116.0702</v>
      </c>
      <c r="SD120">
        <v>140.30080000000001</v>
      </c>
      <c r="SE120">
        <v>151.1849</v>
      </c>
      <c r="SF120">
        <v>148.66829999999999</v>
      </c>
      <c r="SG120">
        <v>142.17580000000001</v>
      </c>
      <c r="SH120">
        <v>218.5701</v>
      </c>
      <c r="SI120">
        <v>839.85450000000003</v>
      </c>
      <c r="SJ120">
        <v>781.93880000000001</v>
      </c>
      <c r="SK120">
        <v>5401.0429999999997</v>
      </c>
      <c r="SL120">
        <v>68.669300000000007</v>
      </c>
      <c r="SM120">
        <v>37.234879999999997</v>
      </c>
      <c r="SN120">
        <v>29.457090000000001</v>
      </c>
      <c r="SO120">
        <v>19.559979999999999</v>
      </c>
      <c r="SP120">
        <v>14.27427</v>
      </c>
      <c r="SQ120">
        <v>14.275840000000001</v>
      </c>
      <c r="SR120">
        <v>7.9165020000000004</v>
      </c>
      <c r="SS120">
        <v>4.4148339999999999</v>
      </c>
      <c r="ST120">
        <v>2.8053789999999998</v>
      </c>
      <c r="SU120">
        <v>2.7220599999999999</v>
      </c>
      <c r="SV120">
        <v>4.014894</v>
      </c>
      <c r="SW120">
        <v>5.6885320000000004</v>
      </c>
      <c r="SX120">
        <v>8.0649899999999999</v>
      </c>
      <c r="SY120">
        <v>11.31973</v>
      </c>
      <c r="SZ120">
        <v>17.044979999999999</v>
      </c>
      <c r="TA120">
        <v>26.773599999999998</v>
      </c>
      <c r="TB120">
        <v>38.61186</v>
      </c>
      <c r="TC120">
        <v>53.867159999999998</v>
      </c>
      <c r="TD120">
        <v>69.972610000000003</v>
      </c>
      <c r="TE120">
        <v>82.155320000000003</v>
      </c>
      <c r="TF120">
        <v>89.212829999999997</v>
      </c>
      <c r="TG120">
        <v>90.246409999999997</v>
      </c>
      <c r="TH120">
        <v>93.214709999999997</v>
      </c>
      <c r="TI120">
        <v>160.6183</v>
      </c>
      <c r="TJ120">
        <v>653.50509999999997</v>
      </c>
      <c r="TK120">
        <v>386.65730000000002</v>
      </c>
      <c r="TL120">
        <v>184.8074</v>
      </c>
      <c r="TM120">
        <v>63.332949999999997</v>
      </c>
      <c r="TN120">
        <v>29.596499999999999</v>
      </c>
      <c r="TO120">
        <v>25.529949999999999</v>
      </c>
      <c r="TP120">
        <v>21.262810000000002</v>
      </c>
      <c r="TQ120">
        <v>15.707100000000001</v>
      </c>
      <c r="TR120">
        <v>12.87425</v>
      </c>
      <c r="TS120">
        <v>6.1613559999999996</v>
      </c>
      <c r="TT120">
        <v>3.9571369999999999</v>
      </c>
      <c r="TU120">
        <v>2.6079050000000001</v>
      </c>
      <c r="TV120">
        <v>2.2013989999999999</v>
      </c>
      <c r="TW120">
        <v>3.1723979999999998</v>
      </c>
      <c r="TX120">
        <v>4.5932139999999997</v>
      </c>
      <c r="TY120">
        <v>6.3641019999999999</v>
      </c>
      <c r="TZ120">
        <v>8.6827579999999998</v>
      </c>
      <c r="UA120">
        <v>11.84745</v>
      </c>
      <c r="UB120">
        <v>16.388819999999999</v>
      </c>
      <c r="UC120">
        <v>24.569009999999999</v>
      </c>
      <c r="UD120">
        <v>32.786859999999997</v>
      </c>
      <c r="UE120">
        <v>41.02272</v>
      </c>
      <c r="UF120">
        <v>47.735860000000002</v>
      </c>
      <c r="UG120">
        <v>51.648440000000001</v>
      </c>
      <c r="UH120">
        <v>54.078809999999997</v>
      </c>
      <c r="UI120">
        <v>62.10745</v>
      </c>
      <c r="UJ120">
        <v>75.815129999999996</v>
      </c>
      <c r="UK120">
        <v>163.86510000000001</v>
      </c>
      <c r="UL120">
        <v>490.14679999999998</v>
      </c>
      <c r="UM120">
        <v>170.24809999999999</v>
      </c>
      <c r="UN120">
        <v>178.06479999999999</v>
      </c>
      <c r="UO120">
        <v>29.202480000000001</v>
      </c>
      <c r="UP120">
        <v>20.467459999999999</v>
      </c>
      <c r="UQ120">
        <v>23.949529999999999</v>
      </c>
      <c r="UR120">
        <v>29.972899999999999</v>
      </c>
      <c r="US120">
        <v>8.4653770000000002</v>
      </c>
      <c r="UT120">
        <v>5.2225169999999999</v>
      </c>
      <c r="UU120">
        <v>3.6828690000000002</v>
      </c>
      <c r="UV120">
        <v>3.7668279999999998</v>
      </c>
      <c r="UW120">
        <v>1.700636</v>
      </c>
      <c r="UX120">
        <v>2.4198520000000001</v>
      </c>
      <c r="UY120">
        <v>3.503253</v>
      </c>
      <c r="UZ120">
        <v>4.8480129999999999</v>
      </c>
      <c r="VA120">
        <v>6.6341910000000004</v>
      </c>
      <c r="VB120">
        <v>8.7901530000000001</v>
      </c>
      <c r="VC120">
        <v>11.42376</v>
      </c>
      <c r="VD120">
        <v>14.48071</v>
      </c>
      <c r="VE120">
        <v>19.41722</v>
      </c>
      <c r="VF120">
        <v>24.19143</v>
      </c>
      <c r="VG120">
        <v>27.688600000000001</v>
      </c>
      <c r="VH120">
        <v>30.27927</v>
      </c>
      <c r="VI120">
        <v>32.148940000000003</v>
      </c>
      <c r="VJ120">
        <v>37.094670000000001</v>
      </c>
      <c r="VK120">
        <v>43.697679999999998</v>
      </c>
      <c r="VL120">
        <v>55.85219</v>
      </c>
      <c r="VM120">
        <v>197.6123</v>
      </c>
      <c r="VN120">
        <v>404.84359999999998</v>
      </c>
      <c r="VO120">
        <v>299.24400000000003</v>
      </c>
      <c r="VP120">
        <v>304.87560000000002</v>
      </c>
      <c r="VQ120">
        <v>352.1651</v>
      </c>
      <c r="VR120">
        <v>20.320869999999999</v>
      </c>
      <c r="VS120">
        <v>47.121960000000001</v>
      </c>
      <c r="VT120">
        <v>6.4599000000000002</v>
      </c>
      <c r="VU120">
        <v>4.6751310000000004</v>
      </c>
      <c r="VV120">
        <v>5.67591</v>
      </c>
      <c r="VW120">
        <v>16.344809999999999</v>
      </c>
      <c r="VX120">
        <v>1.3651390000000001</v>
      </c>
      <c r="VY120">
        <v>1.838063</v>
      </c>
      <c r="VZ120">
        <v>2.583151</v>
      </c>
      <c r="WA120">
        <v>3.548133</v>
      </c>
      <c r="WB120">
        <v>4.8886799999999999</v>
      </c>
      <c r="WC120">
        <v>6.4682440000000003</v>
      </c>
      <c r="WD120">
        <v>8.2373700000000003</v>
      </c>
      <c r="WE120">
        <v>10.25381</v>
      </c>
      <c r="WF120">
        <v>12.382099999999999</v>
      </c>
      <c r="WG120">
        <v>14.34097</v>
      </c>
      <c r="WH120">
        <v>16.073219999999999</v>
      </c>
      <c r="WI120">
        <v>17.682130000000001</v>
      </c>
      <c r="WJ120">
        <v>19.31513</v>
      </c>
      <c r="WK120">
        <v>22.536180000000002</v>
      </c>
      <c r="WL120">
        <v>26.00609</v>
      </c>
      <c r="WM120">
        <v>32.580880000000001</v>
      </c>
      <c r="WN120">
        <v>49.277700000000003</v>
      </c>
      <c r="WO120">
        <v>218.23949999999999</v>
      </c>
      <c r="WP120">
        <v>299.61610000000002</v>
      </c>
      <c r="WQ120">
        <v>262.64879999999999</v>
      </c>
      <c r="WR120">
        <v>726.3895</v>
      </c>
      <c r="WS120">
        <v>38.305329999999998</v>
      </c>
      <c r="WT120">
        <v>45.731859999999998</v>
      </c>
      <c r="WU120">
        <v>5.3655350000000004</v>
      </c>
      <c r="WV120">
        <v>5.7114719999999997</v>
      </c>
      <c r="WW120">
        <v>23.44257</v>
      </c>
      <c r="WX120">
        <v>18.36046</v>
      </c>
      <c r="WY120">
        <v>1.0694939999999999</v>
      </c>
      <c r="WZ120">
        <v>1.4364710000000001</v>
      </c>
      <c r="XA120">
        <v>1.9047460000000001</v>
      </c>
      <c r="XB120">
        <v>2.5998939999999999</v>
      </c>
      <c r="XC120">
        <v>3.450126</v>
      </c>
      <c r="XD120">
        <v>4.4619299999999997</v>
      </c>
      <c r="XE120">
        <v>5.7281820000000003</v>
      </c>
      <c r="XF120">
        <v>7.2969799999999996</v>
      </c>
      <c r="XG120">
        <v>8.6662169999999996</v>
      </c>
      <c r="XH120">
        <v>10.00848</v>
      </c>
      <c r="XI120">
        <v>11.3149</v>
      </c>
      <c r="XJ120">
        <v>12.572369999999999</v>
      </c>
      <c r="XK120">
        <v>14.836639999999999</v>
      </c>
      <c r="XL120">
        <v>17.216290000000001</v>
      </c>
      <c r="XM120">
        <v>18.02338</v>
      </c>
      <c r="XN120">
        <v>19.233219999999999</v>
      </c>
      <c r="XO120">
        <v>26.324190000000002</v>
      </c>
      <c r="XP120">
        <v>51.398919999999997</v>
      </c>
      <c r="XQ120">
        <v>324.9248</v>
      </c>
      <c r="XR120">
        <v>95.855829999999997</v>
      </c>
      <c r="XS120">
        <v>415.18880000000001</v>
      </c>
      <c r="XT120">
        <v>1777.979</v>
      </c>
      <c r="XU120">
        <v>66.634029999999996</v>
      </c>
      <c r="XV120">
        <v>5.6684140000000003</v>
      </c>
      <c r="XW120">
        <v>27.661439999999999</v>
      </c>
      <c r="XX120">
        <v>25.46781</v>
      </c>
      <c r="XY120">
        <v>7.4306070000000002</v>
      </c>
      <c r="XZ120">
        <v>0.82589290000000004</v>
      </c>
      <c r="YA120">
        <v>1.096014</v>
      </c>
      <c r="YB120">
        <v>1.4464379999999999</v>
      </c>
      <c r="YC120">
        <v>1.8709249999999999</v>
      </c>
      <c r="YD120">
        <v>2.4312130000000001</v>
      </c>
      <c r="YE120">
        <v>3.1245449999999999</v>
      </c>
      <c r="YF120">
        <v>3.991511</v>
      </c>
      <c r="YG120">
        <v>4.8911920000000002</v>
      </c>
      <c r="YH120">
        <v>5.903575</v>
      </c>
      <c r="YI120">
        <v>6.9521179999999996</v>
      </c>
      <c r="YJ120">
        <v>7.8573810000000002</v>
      </c>
      <c r="YK120">
        <v>8.898612</v>
      </c>
      <c r="YL120">
        <v>11.29224</v>
      </c>
      <c r="YM120">
        <v>12.244669999999999</v>
      </c>
      <c r="YN120">
        <v>12.614599999999999</v>
      </c>
      <c r="YO120">
        <v>12.65747</v>
      </c>
      <c r="YP120">
        <v>15.03472</v>
      </c>
      <c r="YQ120">
        <v>21.487469999999998</v>
      </c>
      <c r="YR120">
        <v>121.2996</v>
      </c>
      <c r="YS120">
        <v>373.34289999999999</v>
      </c>
      <c r="YT120">
        <v>80.32714</v>
      </c>
      <c r="YU120">
        <v>339.38850000000002</v>
      </c>
      <c r="YV120">
        <v>1507.3440000000001</v>
      </c>
      <c r="YW120">
        <v>30.3261</v>
      </c>
      <c r="YX120">
        <v>40.068019999999997</v>
      </c>
      <c r="YY120">
        <v>14.793939999999999</v>
      </c>
      <c r="YZ120">
        <v>1.0903039999999999</v>
      </c>
      <c r="ZA120">
        <v>0.61871050000000005</v>
      </c>
      <c r="ZB120">
        <v>0.82392940000000003</v>
      </c>
      <c r="ZC120">
        <v>1.073701</v>
      </c>
      <c r="ZD120">
        <v>1.3879969999999999</v>
      </c>
      <c r="ZE120">
        <v>1.752291</v>
      </c>
      <c r="ZF120">
        <v>2.1773790000000002</v>
      </c>
      <c r="ZG120">
        <v>2.7066949999999999</v>
      </c>
      <c r="ZH120">
        <v>3.3445580000000001</v>
      </c>
      <c r="ZI120">
        <v>4.0197000000000003</v>
      </c>
      <c r="ZJ120">
        <v>4.683084</v>
      </c>
      <c r="ZK120">
        <v>5.2825059999999997</v>
      </c>
      <c r="ZL120">
        <v>6.2238319999999998</v>
      </c>
      <c r="ZM120">
        <v>7.7474530000000001</v>
      </c>
      <c r="ZN120">
        <v>8.3683789999999991</v>
      </c>
      <c r="ZO120">
        <v>8.6541300000000003</v>
      </c>
      <c r="ZP120">
        <v>8.6619080000000004</v>
      </c>
      <c r="ZQ120">
        <v>8.3981019999999997</v>
      </c>
      <c r="ZR120">
        <v>11.949680000000001</v>
      </c>
      <c r="ZS120">
        <v>44.155929999999998</v>
      </c>
      <c r="ZT120">
        <v>268.0598</v>
      </c>
      <c r="ZU120">
        <v>171.83619999999999</v>
      </c>
      <c r="ZV120">
        <v>263.08679999999998</v>
      </c>
      <c r="ZW120">
        <v>657.04489999999998</v>
      </c>
      <c r="ZX120">
        <v>213.99170000000001</v>
      </c>
      <c r="ZY120">
        <v>62.020400000000002</v>
      </c>
      <c r="ZZ120">
        <v>1.3509899999999999</v>
      </c>
      <c r="AAA120">
        <v>0.79306580000000004</v>
      </c>
      <c r="AAB120">
        <v>0.46117180000000002</v>
      </c>
      <c r="AAC120">
        <v>0.60207860000000002</v>
      </c>
      <c r="AAD120">
        <v>0.78282339999999995</v>
      </c>
      <c r="AAE120">
        <v>0.99860329999999997</v>
      </c>
      <c r="AAF120">
        <v>1.2586679999999999</v>
      </c>
      <c r="AAG120">
        <v>1.5657890000000001</v>
      </c>
      <c r="AAH120">
        <v>1.8997630000000001</v>
      </c>
      <c r="AAI120">
        <v>2.2937500000000002</v>
      </c>
      <c r="AAJ120">
        <v>2.732577</v>
      </c>
      <c r="AAK120">
        <v>3.1055009999999998</v>
      </c>
      <c r="AAL120">
        <v>3.5056780000000001</v>
      </c>
      <c r="AAM120">
        <v>4.1678009999999999</v>
      </c>
      <c r="AAN120">
        <v>5.0656499999999998</v>
      </c>
      <c r="AAO120">
        <v>5.5054910000000001</v>
      </c>
      <c r="AAP120">
        <v>5.8014270000000003</v>
      </c>
      <c r="AAQ120">
        <v>5.8543159999999999</v>
      </c>
      <c r="AAR120">
        <v>5.729749</v>
      </c>
      <c r="AAS120">
        <v>7.241142</v>
      </c>
      <c r="AAT120">
        <v>46.81962</v>
      </c>
      <c r="AAU120">
        <v>167.12549999999999</v>
      </c>
      <c r="AAV120">
        <v>684.62049999999999</v>
      </c>
      <c r="AAW120">
        <v>319.61189999999999</v>
      </c>
      <c r="AAX120">
        <v>155.74459999999999</v>
      </c>
      <c r="AAY120">
        <v>701.18409999999994</v>
      </c>
      <c r="AAZ120">
        <v>60.55442</v>
      </c>
      <c r="ABA120">
        <v>0.86283390000000004</v>
      </c>
      <c r="ABB120">
        <v>0.59961830000000005</v>
      </c>
      <c r="ABC120">
        <v>0.30976949999999998</v>
      </c>
      <c r="ABD120">
        <v>0.4234</v>
      </c>
      <c r="ABE120">
        <v>0.55600059999999996</v>
      </c>
      <c r="ABF120">
        <v>0.70539850000000004</v>
      </c>
      <c r="ABG120">
        <v>0.89280800000000005</v>
      </c>
      <c r="ABH120">
        <v>1.119858</v>
      </c>
      <c r="ABI120">
        <v>1.351359</v>
      </c>
      <c r="ABJ120">
        <v>1.6191709999999999</v>
      </c>
      <c r="ABK120">
        <v>1.9029990000000001</v>
      </c>
      <c r="ABL120">
        <v>2.1801720000000002</v>
      </c>
      <c r="ABM120">
        <v>2.5092759999999998</v>
      </c>
      <c r="ABN120">
        <v>2.9658899999999999</v>
      </c>
      <c r="ABO120">
        <v>3.4265729999999999</v>
      </c>
      <c r="ABP120">
        <v>3.6890710000000002</v>
      </c>
      <c r="ABQ120">
        <v>3.8469630000000001</v>
      </c>
      <c r="ABR120">
        <v>3.8968430000000001</v>
      </c>
      <c r="ABS120">
        <v>3.8608280000000001</v>
      </c>
      <c r="ABT120">
        <v>4.5960710000000002</v>
      </c>
      <c r="ABU120">
        <v>420.89479999999998</v>
      </c>
      <c r="ABV120">
        <v>382.01679999999999</v>
      </c>
      <c r="ABW120">
        <v>411.83730000000003</v>
      </c>
      <c r="ABX120">
        <v>936.75959999999998</v>
      </c>
      <c r="ABY120">
        <v>480.49130000000002</v>
      </c>
      <c r="ABZ120">
        <v>1286.587</v>
      </c>
      <c r="ACA120">
        <v>78.006129999999999</v>
      </c>
      <c r="ACB120">
        <v>0.63255280000000003</v>
      </c>
      <c r="ACC120">
        <v>0.43140410000000001</v>
      </c>
      <c r="ACD120">
        <v>0.22301609999999999</v>
      </c>
      <c r="ACE120">
        <v>0.28034779999999998</v>
      </c>
      <c r="ACF120">
        <v>0.38213380000000002</v>
      </c>
      <c r="ACG120">
        <v>0.49346079999999998</v>
      </c>
      <c r="ACH120">
        <v>0.61274729999999999</v>
      </c>
      <c r="ACI120">
        <v>0.77511260000000004</v>
      </c>
      <c r="ACJ120">
        <v>0.95402390000000004</v>
      </c>
      <c r="ACK120">
        <v>1.1281829999999999</v>
      </c>
      <c r="ACL120">
        <v>1.331591</v>
      </c>
      <c r="ACM120">
        <v>1.5188299999999999</v>
      </c>
      <c r="ACN120">
        <v>1.727158</v>
      </c>
      <c r="ACO120">
        <v>1.958483</v>
      </c>
      <c r="ACP120">
        <v>2.2267670000000002</v>
      </c>
      <c r="ACQ120">
        <v>2.3786260000000001</v>
      </c>
      <c r="ACR120">
        <v>2.5245109999999999</v>
      </c>
      <c r="ACS120">
        <v>2.563005</v>
      </c>
      <c r="ACT120">
        <v>2.5135719999999999</v>
      </c>
      <c r="ACU120">
        <v>2.408417</v>
      </c>
      <c r="ACV120">
        <v>277.62200000000001</v>
      </c>
      <c r="ACW120">
        <v>292.60700000000003</v>
      </c>
      <c r="ACX120">
        <v>631.08230000000003</v>
      </c>
      <c r="ACY120">
        <v>401.98289999999997</v>
      </c>
      <c r="ACZ120">
        <v>1206.2260000000001</v>
      </c>
      <c r="ADA120">
        <v>2713.971</v>
      </c>
      <c r="ADB120">
        <v>2289.4749999999999</v>
      </c>
      <c r="ADC120">
        <v>0.44206600000000001</v>
      </c>
      <c r="ADD120">
        <v>0.2973248</v>
      </c>
      <c r="ADE120">
        <v>0.16732040000000001</v>
      </c>
      <c r="ADF120">
        <v>0.2040178</v>
      </c>
      <c r="ADG120">
        <v>0.2485378</v>
      </c>
      <c r="ADH120">
        <v>0.31694070000000002</v>
      </c>
      <c r="ADI120">
        <v>0.38615379999999999</v>
      </c>
      <c r="ADJ120">
        <v>0.52100990000000003</v>
      </c>
      <c r="ADK120">
        <v>0.63319859999999994</v>
      </c>
      <c r="ADL120">
        <v>0.75113580000000002</v>
      </c>
      <c r="ADM120">
        <v>0.89069889999999996</v>
      </c>
      <c r="ADN120">
        <v>1.010556</v>
      </c>
      <c r="ADO120">
        <v>1.1436630000000001</v>
      </c>
      <c r="ADP120">
        <v>1.276284</v>
      </c>
      <c r="ADQ120">
        <v>1.434337</v>
      </c>
      <c r="ADR120">
        <v>1.5294209999999999</v>
      </c>
      <c r="ADS120">
        <v>1.600328</v>
      </c>
      <c r="ADT120">
        <v>1.623642</v>
      </c>
      <c r="ADU120">
        <v>1.6059840000000001</v>
      </c>
      <c r="ADV120">
        <v>1.51519</v>
      </c>
      <c r="ADW120">
        <v>1.4376070000000001</v>
      </c>
      <c r="ADX120">
        <v>1.2876240000000001</v>
      </c>
      <c r="ADY120">
        <v>7.3190670000000004</v>
      </c>
      <c r="ADZ120">
        <v>686.14200000000005</v>
      </c>
      <c r="AEA120">
        <v>559.31870000000004</v>
      </c>
      <c r="AEB120">
        <v>1.266499</v>
      </c>
      <c r="AEC120">
        <v>0.42637849999999999</v>
      </c>
      <c r="AED120">
        <v>0.29633939999999998</v>
      </c>
      <c r="AEE120">
        <v>0.21192610000000001</v>
      </c>
      <c r="AEF120">
        <v>0.1248335</v>
      </c>
      <c r="AEG120">
        <v>0.15021799999999999</v>
      </c>
      <c r="AEH120">
        <v>0.17968600000000001</v>
      </c>
      <c r="AEI120">
        <v>0.2157896</v>
      </c>
      <c r="AEJ120">
        <v>0.25990259999999998</v>
      </c>
      <c r="AEK120">
        <v>0.32448149999999998</v>
      </c>
      <c r="AEL120">
        <v>0.37355290000000002</v>
      </c>
      <c r="AEM120">
        <v>0.44798660000000001</v>
      </c>
      <c r="AEN120">
        <v>0.55976809999999999</v>
      </c>
      <c r="AEO120">
        <v>0.64163460000000005</v>
      </c>
      <c r="AEP120">
        <v>0.72010660000000004</v>
      </c>
      <c r="AEQ120">
        <v>0.80560949999999998</v>
      </c>
      <c r="AER120">
        <v>0.88769670000000001</v>
      </c>
      <c r="AES120">
        <v>0.91442559999999995</v>
      </c>
      <c r="AET120">
        <v>0.95643769999999995</v>
      </c>
      <c r="AEU120">
        <v>0.97935749999999999</v>
      </c>
      <c r="AEV120">
        <v>0.98793969999999998</v>
      </c>
      <c r="AEW120">
        <v>0.96548920000000005</v>
      </c>
      <c r="AEX120">
        <v>0.91072450000000005</v>
      </c>
      <c r="AEY120">
        <v>0.80617830000000001</v>
      </c>
      <c r="AEZ120">
        <v>0.7114762</v>
      </c>
      <c r="AFA120">
        <v>0.59575889999999998</v>
      </c>
      <c r="AFB120">
        <v>0.48252850000000003</v>
      </c>
      <c r="AFC120">
        <v>0.36503760000000002</v>
      </c>
      <c r="AFD120">
        <v>0.27759929999999999</v>
      </c>
      <c r="AFE120">
        <v>0.20628479999999999</v>
      </c>
      <c r="AFF120">
        <v>0.14920939999999999</v>
      </c>
      <c r="AFG120">
        <v>9.2711619999999995E-2</v>
      </c>
      <c r="AFH120">
        <v>0.1100255</v>
      </c>
      <c r="AFI120">
        <v>0.13095770000000001</v>
      </c>
      <c r="AFJ120">
        <v>0.15336350000000001</v>
      </c>
      <c r="AFK120">
        <v>0.17910770000000001</v>
      </c>
      <c r="AFL120">
        <v>0.21079819999999999</v>
      </c>
      <c r="AFM120">
        <v>0.24238219999999999</v>
      </c>
      <c r="AFN120">
        <v>0.27887899999999999</v>
      </c>
      <c r="AFO120">
        <v>0.33034200000000002</v>
      </c>
      <c r="AFP120">
        <v>0.371396</v>
      </c>
      <c r="AFQ120">
        <v>0.42771049999999999</v>
      </c>
      <c r="AFR120">
        <v>0.4793289</v>
      </c>
      <c r="AFS120">
        <v>0.53516629999999998</v>
      </c>
      <c r="AFT120">
        <v>0.57092200000000004</v>
      </c>
      <c r="AFU120">
        <v>0.58748959999999995</v>
      </c>
      <c r="AFV120">
        <v>0.60454330000000001</v>
      </c>
      <c r="AFW120">
        <v>0.60083640000000005</v>
      </c>
      <c r="AFX120">
        <v>0.58880790000000005</v>
      </c>
      <c r="AFY120">
        <v>0.55945310000000004</v>
      </c>
      <c r="AFZ120">
        <v>0.51354549999999999</v>
      </c>
      <c r="AGA120">
        <v>0.45065729999999998</v>
      </c>
      <c r="AGB120">
        <v>0.36612299999999998</v>
      </c>
      <c r="AGC120">
        <v>0.30078460000000001</v>
      </c>
      <c r="AGD120">
        <v>0.23919689999999999</v>
      </c>
      <c r="AGE120">
        <v>0.1846073</v>
      </c>
      <c r="AGF120">
        <v>0.13892570000000001</v>
      </c>
      <c r="AGG120">
        <v>9.9771380000000007E-2</v>
      </c>
      <c r="AGH120">
        <v>6.8124030000000002E-2</v>
      </c>
      <c r="AGI120">
        <v>8.0154069999999994E-2</v>
      </c>
      <c r="AGJ120">
        <v>9.4040509999999994E-2</v>
      </c>
      <c r="AGK120">
        <v>0.1100811</v>
      </c>
      <c r="AGL120">
        <v>0.1267045</v>
      </c>
      <c r="AGM120">
        <v>0.14569019999999999</v>
      </c>
      <c r="AGN120">
        <v>0.16540379999999999</v>
      </c>
      <c r="AGO120">
        <v>0.1866032</v>
      </c>
      <c r="AGP120">
        <v>0.20754929999999999</v>
      </c>
      <c r="AGQ120">
        <v>0.22871559999999999</v>
      </c>
      <c r="AGR120">
        <v>0.25615019999999999</v>
      </c>
      <c r="AGS120">
        <v>0.27767150000000002</v>
      </c>
      <c r="AGT120">
        <v>0.3009619</v>
      </c>
      <c r="AGU120">
        <v>0.32448450000000001</v>
      </c>
      <c r="AGV120">
        <v>0.35410019999999998</v>
      </c>
      <c r="AGW120">
        <v>0.36329080000000002</v>
      </c>
      <c r="AGX120">
        <v>0.36511399999999999</v>
      </c>
      <c r="AGY120">
        <v>0.34478379999999997</v>
      </c>
      <c r="AGZ120">
        <v>0.33163019999999999</v>
      </c>
      <c r="AHA120">
        <v>0.30400959999999999</v>
      </c>
      <c r="AHB120">
        <v>0.27100449999999998</v>
      </c>
      <c r="AHC120">
        <v>0.23459869999999999</v>
      </c>
      <c r="AHD120">
        <v>0.19529560000000001</v>
      </c>
      <c r="AHE120">
        <v>0.15743170000000001</v>
      </c>
      <c r="AHF120">
        <v>0.1211803</v>
      </c>
      <c r="AHG120">
        <v>9.0494749999999999E-2</v>
      </c>
      <c r="AHH120">
        <v>6.6617120000000002E-2</v>
      </c>
    </row>
    <row r="121" spans="1:892" x14ac:dyDescent="0.3">
      <c r="A121" s="2">
        <v>45040.875</v>
      </c>
      <c r="B121">
        <v>7.8096930000000002</v>
      </c>
      <c r="C121">
        <v>19.224620000000002</v>
      </c>
      <c r="D121">
        <v>33.672490000000003</v>
      </c>
      <c r="E121">
        <v>87.264169999999993</v>
      </c>
      <c r="F121">
        <v>217.44730000000001</v>
      </c>
      <c r="G121">
        <v>28.2837</v>
      </c>
      <c r="H121">
        <v>5.3212830000000002</v>
      </c>
      <c r="I121">
        <v>5.2197930000000001</v>
      </c>
      <c r="J121">
        <v>5.5707649999999997</v>
      </c>
      <c r="K121">
        <v>5.6789329999999998</v>
      </c>
      <c r="L121">
        <v>7.2895009999999996</v>
      </c>
      <c r="M121">
        <v>8.2038489999999999</v>
      </c>
      <c r="N121">
        <v>8.0607059999999997</v>
      </c>
      <c r="O121">
        <v>8.0595839999999992</v>
      </c>
      <c r="P121">
        <v>7.7614010000000002</v>
      </c>
      <c r="Q121">
        <v>7.509881</v>
      </c>
      <c r="R121">
        <v>7.5124000000000004</v>
      </c>
      <c r="S121">
        <v>7.8689830000000001</v>
      </c>
      <c r="T121">
        <v>7.619993</v>
      </c>
      <c r="U121">
        <v>7.1320629999999996</v>
      </c>
      <c r="V121">
        <v>6.3051919999999999</v>
      </c>
      <c r="W121">
        <v>5.1544309999999998</v>
      </c>
      <c r="X121">
        <v>4.3293119999999998</v>
      </c>
      <c r="Y121">
        <v>3.885386</v>
      </c>
      <c r="Z121">
        <v>3.6322070000000002</v>
      </c>
      <c r="AA121">
        <v>3.266203</v>
      </c>
      <c r="AB121">
        <v>2.5823309999999999</v>
      </c>
      <c r="AC121">
        <v>4.2375309999999997</v>
      </c>
      <c r="AD121">
        <v>9.7372770000000006</v>
      </c>
      <c r="AE121">
        <v>117.1143</v>
      </c>
      <c r="AF121">
        <v>150.98050000000001</v>
      </c>
      <c r="AG121">
        <v>43.374429999999997</v>
      </c>
      <c r="AH121">
        <v>135.32490000000001</v>
      </c>
      <c r="AI121">
        <v>8.4220869999999994</v>
      </c>
      <c r="AJ121">
        <v>6.8801569999999996</v>
      </c>
      <c r="AK121">
        <v>7.3754010000000001</v>
      </c>
      <c r="AL121">
        <v>7.4613009999999997</v>
      </c>
      <c r="AM121">
        <v>9.538805</v>
      </c>
      <c r="AN121">
        <v>10.31006</v>
      </c>
      <c r="AO121">
        <v>10.46406</v>
      </c>
      <c r="AP121">
        <v>10.457319999999999</v>
      </c>
      <c r="AQ121">
        <v>10.029640000000001</v>
      </c>
      <c r="AR121">
        <v>9.7691979999999994</v>
      </c>
      <c r="AS121">
        <v>9.9045310000000004</v>
      </c>
      <c r="AT121">
        <v>10.34247</v>
      </c>
      <c r="AU121">
        <v>10.130140000000001</v>
      </c>
      <c r="AV121">
        <v>9.343966</v>
      </c>
      <c r="AW121">
        <v>7.9413450000000001</v>
      </c>
      <c r="AX121">
        <v>6.4825010000000001</v>
      </c>
      <c r="AY121">
        <v>5.7015510000000003</v>
      </c>
      <c r="AZ121">
        <v>5.1197780000000002</v>
      </c>
      <c r="BA121">
        <v>4.5010300000000001</v>
      </c>
      <c r="BB121">
        <v>3.6555490000000002</v>
      </c>
      <c r="BC121">
        <v>2.7041689999999998</v>
      </c>
      <c r="BD121">
        <v>2.9904060000000001</v>
      </c>
      <c r="BE121">
        <v>4.2252689999999999</v>
      </c>
      <c r="BF121">
        <v>45.747259999999997</v>
      </c>
      <c r="BG121">
        <v>63.676960000000001</v>
      </c>
      <c r="BH121">
        <v>98.496210000000005</v>
      </c>
      <c r="BI121">
        <v>83.046199999999999</v>
      </c>
      <c r="BJ121">
        <v>22.236930000000001</v>
      </c>
      <c r="BK121">
        <v>9.4674219999999991</v>
      </c>
      <c r="BL121">
        <v>9.8719239999999999</v>
      </c>
      <c r="BM121">
        <v>9.9370930000000008</v>
      </c>
      <c r="BN121">
        <v>12.77956</v>
      </c>
      <c r="BO121">
        <v>13.719469999999999</v>
      </c>
      <c r="BP121">
        <v>13.864560000000001</v>
      </c>
      <c r="BQ121">
        <v>13.7409</v>
      </c>
      <c r="BR121">
        <v>13.059089999999999</v>
      </c>
      <c r="BS121">
        <v>12.71444</v>
      </c>
      <c r="BT121">
        <v>13.47578</v>
      </c>
      <c r="BU121">
        <v>13.704750000000001</v>
      </c>
      <c r="BV121">
        <v>13.16911</v>
      </c>
      <c r="BW121">
        <v>11.82246</v>
      </c>
      <c r="BX121">
        <v>9.6749080000000003</v>
      </c>
      <c r="BY121">
        <v>8.0275339999999993</v>
      </c>
      <c r="BZ121">
        <v>7.2408330000000003</v>
      </c>
      <c r="CA121">
        <v>6.1703000000000001</v>
      </c>
      <c r="CB121">
        <v>4.8525600000000004</v>
      </c>
      <c r="CC121">
        <v>3.6053630000000001</v>
      </c>
      <c r="CD121">
        <v>2.62764</v>
      </c>
      <c r="CE121">
        <v>3.417259</v>
      </c>
      <c r="CF121">
        <v>5.5606049999999998</v>
      </c>
      <c r="CG121">
        <v>9.3703719999999997</v>
      </c>
      <c r="CH121">
        <v>22.8994</v>
      </c>
      <c r="CI121">
        <v>495.84550000000002</v>
      </c>
      <c r="CJ121">
        <v>121.2645</v>
      </c>
      <c r="CK121">
        <v>57.939709999999998</v>
      </c>
      <c r="CL121">
        <v>13.832879999999999</v>
      </c>
      <c r="CM121">
        <v>13.53032</v>
      </c>
      <c r="CN121">
        <v>13.520770000000001</v>
      </c>
      <c r="CO121">
        <v>17.278670000000002</v>
      </c>
      <c r="CP121">
        <v>18.398009999999999</v>
      </c>
      <c r="CQ121">
        <v>18.509060000000002</v>
      </c>
      <c r="CR121">
        <v>18.145700000000001</v>
      </c>
      <c r="CS121">
        <v>17.061350000000001</v>
      </c>
      <c r="CT121">
        <v>16.594819999999999</v>
      </c>
      <c r="CU121">
        <v>18.014810000000001</v>
      </c>
      <c r="CV121">
        <v>18.09394</v>
      </c>
      <c r="CW121">
        <v>16.702649999999998</v>
      </c>
      <c r="CX121">
        <v>14.5801</v>
      </c>
      <c r="CY121">
        <v>11.72381</v>
      </c>
      <c r="CZ121">
        <v>9.8784030000000005</v>
      </c>
      <c r="DA121">
        <v>8.6458320000000004</v>
      </c>
      <c r="DB121">
        <v>6.6441929999999996</v>
      </c>
      <c r="DC121">
        <v>4.8781030000000003</v>
      </c>
      <c r="DD121">
        <v>3.5893769999999998</v>
      </c>
      <c r="DE121">
        <v>2.7360920000000002</v>
      </c>
      <c r="DF121">
        <v>4.0763889999999998</v>
      </c>
      <c r="DG121">
        <v>5.5894959999999996</v>
      </c>
      <c r="DH121">
        <v>7.5976610000000004</v>
      </c>
      <c r="DI121">
        <v>10.097300000000001</v>
      </c>
      <c r="DJ121">
        <v>79.24306</v>
      </c>
      <c r="DK121">
        <v>22.398900000000001</v>
      </c>
      <c r="DL121">
        <v>257.11399999999998</v>
      </c>
      <c r="DM121">
        <v>20.967379999999999</v>
      </c>
      <c r="DN121">
        <v>19.080660000000002</v>
      </c>
      <c r="DO121">
        <v>18.78547</v>
      </c>
      <c r="DP121">
        <v>23.816939999999999</v>
      </c>
      <c r="DQ121">
        <v>25.062280000000001</v>
      </c>
      <c r="DR121">
        <v>25.002590000000001</v>
      </c>
      <c r="DS121">
        <v>24.23433</v>
      </c>
      <c r="DT121">
        <v>22.54419</v>
      </c>
      <c r="DU121">
        <v>21.95626</v>
      </c>
      <c r="DV121">
        <v>23.345369999999999</v>
      </c>
      <c r="DW121">
        <v>23.159479999999999</v>
      </c>
      <c r="DX121">
        <v>20.361049999999999</v>
      </c>
      <c r="DY121">
        <v>17.352620000000002</v>
      </c>
      <c r="DZ121">
        <v>14.105180000000001</v>
      </c>
      <c r="EA121">
        <v>11.75718</v>
      </c>
      <c r="EB121">
        <v>9.4050919999999998</v>
      </c>
      <c r="EC121">
        <v>6.8460609999999997</v>
      </c>
      <c r="ED121">
        <v>5.019253</v>
      </c>
      <c r="EE121">
        <v>3.8580329999999998</v>
      </c>
      <c r="EF121">
        <v>3.0010669999999999</v>
      </c>
      <c r="EG121">
        <v>6.2278440000000002</v>
      </c>
      <c r="EH121">
        <v>8.3043790000000008</v>
      </c>
      <c r="EI121">
        <v>11.01712</v>
      </c>
      <c r="EJ121">
        <v>11.84238</v>
      </c>
      <c r="EK121">
        <v>15.92273</v>
      </c>
      <c r="EL121">
        <v>32.335450000000002</v>
      </c>
      <c r="EM121">
        <v>98.833820000000003</v>
      </c>
      <c r="EN121">
        <v>34.93553</v>
      </c>
      <c r="EO121">
        <v>27.62115</v>
      </c>
      <c r="EP121">
        <v>27.059640000000002</v>
      </c>
      <c r="EQ121">
        <v>33.30782</v>
      </c>
      <c r="ER121">
        <v>35.90598</v>
      </c>
      <c r="ES121">
        <v>34.151130000000002</v>
      </c>
      <c r="ET121">
        <v>32.612130000000001</v>
      </c>
      <c r="EU121">
        <v>30.121200000000002</v>
      </c>
      <c r="EV121">
        <v>29.595389999999998</v>
      </c>
      <c r="EW121">
        <v>29.75583</v>
      </c>
      <c r="EX121">
        <v>27.128799999999998</v>
      </c>
      <c r="EY121">
        <v>23.483740000000001</v>
      </c>
      <c r="EZ121">
        <v>19.922090000000001</v>
      </c>
      <c r="FA121">
        <v>16.55819</v>
      </c>
      <c r="FB121">
        <v>13.031639999999999</v>
      </c>
      <c r="FC121">
        <v>9.8382070000000006</v>
      </c>
      <c r="FD121">
        <v>7.200005</v>
      </c>
      <c r="FE121">
        <v>5.4989509999999999</v>
      </c>
      <c r="FF121">
        <v>4.2788469999999998</v>
      </c>
      <c r="FG121">
        <v>3.3684500000000002</v>
      </c>
      <c r="FH121">
        <v>8.0513469999999998</v>
      </c>
      <c r="FI121">
        <v>10.86896</v>
      </c>
      <c r="FJ121">
        <v>14.58404</v>
      </c>
      <c r="FK121">
        <v>18.018329999999999</v>
      </c>
      <c r="FL121">
        <v>20.065729999999999</v>
      </c>
      <c r="FM121">
        <v>46.620800000000003</v>
      </c>
      <c r="FN121">
        <v>55.183190000000003</v>
      </c>
      <c r="FO121">
        <v>119.21380000000001</v>
      </c>
      <c r="FP121">
        <v>41.913440000000001</v>
      </c>
      <c r="FQ121">
        <v>47.524349999999998</v>
      </c>
      <c r="FR121">
        <v>50.961129999999997</v>
      </c>
      <c r="FS121">
        <v>50.042180000000002</v>
      </c>
      <c r="FT121">
        <v>48.41404</v>
      </c>
      <c r="FU121">
        <v>44.462719999999997</v>
      </c>
      <c r="FV121">
        <v>40.793210000000002</v>
      </c>
      <c r="FW121">
        <v>39.489640000000001</v>
      </c>
      <c r="FX121">
        <v>35.977550000000001</v>
      </c>
      <c r="FY121">
        <v>30.650179999999999</v>
      </c>
      <c r="FZ121">
        <v>26.736039999999999</v>
      </c>
      <c r="GA121">
        <v>22.72166</v>
      </c>
      <c r="GB121">
        <v>18.52524</v>
      </c>
      <c r="GC121">
        <v>13.79458</v>
      </c>
      <c r="GD121">
        <v>10.407450000000001</v>
      </c>
      <c r="GE121">
        <v>7.8637389999999998</v>
      </c>
      <c r="GF121">
        <v>6.130744</v>
      </c>
      <c r="GG121">
        <v>4.794003</v>
      </c>
      <c r="GH121">
        <v>3.7497220000000002</v>
      </c>
      <c r="GI121">
        <v>9.3442290000000003</v>
      </c>
      <c r="GJ121">
        <v>12.6028</v>
      </c>
      <c r="GK121">
        <v>17.479230000000001</v>
      </c>
      <c r="GL121">
        <v>23.582070000000002</v>
      </c>
      <c r="GM121">
        <v>30.104880000000001</v>
      </c>
      <c r="GN121">
        <v>38.390520000000002</v>
      </c>
      <c r="GO121">
        <v>75.754859999999994</v>
      </c>
      <c r="GP121">
        <v>189.63910000000001</v>
      </c>
      <c r="GQ121">
        <v>103.9747</v>
      </c>
      <c r="GR121">
        <v>56.040559999999999</v>
      </c>
      <c r="GS121">
        <v>68.724090000000004</v>
      </c>
      <c r="GT121">
        <v>70.737539999999996</v>
      </c>
      <c r="GU121">
        <v>67.81326</v>
      </c>
      <c r="GV121">
        <v>61.028350000000003</v>
      </c>
      <c r="GW121">
        <v>55.184469999999997</v>
      </c>
      <c r="GX121">
        <v>51.298180000000002</v>
      </c>
      <c r="GY121">
        <v>43.639389999999999</v>
      </c>
      <c r="GZ121">
        <v>37.067270000000001</v>
      </c>
      <c r="HA121">
        <v>31.411760000000001</v>
      </c>
      <c r="HB121">
        <v>25.729839999999999</v>
      </c>
      <c r="HC121">
        <v>19.93083</v>
      </c>
      <c r="HD121">
        <v>14.65652</v>
      </c>
      <c r="HE121">
        <v>11.283670000000001</v>
      </c>
      <c r="HF121">
        <v>8.6852800000000006</v>
      </c>
      <c r="HG121">
        <v>6.7999609999999997</v>
      </c>
      <c r="HH121">
        <v>5.3225290000000003</v>
      </c>
      <c r="HI121">
        <v>4.1464670000000003</v>
      </c>
      <c r="HJ121">
        <v>10.38503</v>
      </c>
      <c r="HK121">
        <v>14.21101</v>
      </c>
      <c r="HL121">
        <v>19.758590000000002</v>
      </c>
      <c r="HM121">
        <v>27.07095</v>
      </c>
      <c r="HN121">
        <v>38.133499999999998</v>
      </c>
      <c r="HO121">
        <v>46.746940000000002</v>
      </c>
      <c r="HP121">
        <v>102.9759</v>
      </c>
      <c r="HQ121">
        <v>130.92359999999999</v>
      </c>
      <c r="HR121">
        <v>149.50210000000001</v>
      </c>
      <c r="HS121">
        <v>309.80829999999997</v>
      </c>
      <c r="HT121">
        <v>93.139179999999996</v>
      </c>
      <c r="HU121">
        <v>101.9042</v>
      </c>
      <c r="HV121">
        <v>97.140370000000004</v>
      </c>
      <c r="HW121">
        <v>85.678600000000003</v>
      </c>
      <c r="HX121">
        <v>75.039439999999999</v>
      </c>
      <c r="HY121">
        <v>65.545670000000001</v>
      </c>
      <c r="HZ121">
        <v>54.81429</v>
      </c>
      <c r="IA121">
        <v>44.90137</v>
      </c>
      <c r="IB121">
        <v>36.433280000000003</v>
      </c>
      <c r="IC121">
        <v>28.784569999999999</v>
      </c>
      <c r="ID121">
        <v>21.31034</v>
      </c>
      <c r="IE121">
        <v>16.276209999999999</v>
      </c>
      <c r="IF121">
        <v>12.40418</v>
      </c>
      <c r="IG121">
        <v>9.5681399999999996</v>
      </c>
      <c r="IH121">
        <v>7.4817330000000002</v>
      </c>
      <c r="II121">
        <v>5.8679030000000001</v>
      </c>
      <c r="IJ121">
        <v>4.5528170000000001</v>
      </c>
      <c r="IK121">
        <v>11.304119999999999</v>
      </c>
      <c r="IL121">
        <v>15.582369999999999</v>
      </c>
      <c r="IM121">
        <v>21.677479999999999</v>
      </c>
      <c r="IN121">
        <v>30.511569999999999</v>
      </c>
      <c r="IO121">
        <v>42.00018</v>
      </c>
      <c r="IP121">
        <v>57.471499999999999</v>
      </c>
      <c r="IQ121">
        <v>230.37860000000001</v>
      </c>
      <c r="IR121">
        <v>167.16739999999999</v>
      </c>
      <c r="IS121">
        <v>121.99939999999999</v>
      </c>
      <c r="IT121">
        <v>263.2885</v>
      </c>
      <c r="IU121">
        <v>107.5748</v>
      </c>
      <c r="IV121">
        <v>154.1883</v>
      </c>
      <c r="IW121">
        <v>143.68709999999999</v>
      </c>
      <c r="IX121">
        <v>121.67319999999999</v>
      </c>
      <c r="IY121">
        <v>102.414</v>
      </c>
      <c r="IZ121">
        <v>84.265209999999996</v>
      </c>
      <c r="JA121">
        <v>66.433120000000002</v>
      </c>
      <c r="JB121">
        <v>53.87764</v>
      </c>
      <c r="JC121">
        <v>42.239649999999997</v>
      </c>
      <c r="JD121">
        <v>32.595680000000002</v>
      </c>
      <c r="JE121">
        <v>24.06757</v>
      </c>
      <c r="JF121">
        <v>17.93037</v>
      </c>
      <c r="JG121">
        <v>13.58469</v>
      </c>
      <c r="JH121">
        <v>10.469469999999999</v>
      </c>
      <c r="JI121">
        <v>8.1440619999999999</v>
      </c>
      <c r="JJ121">
        <v>6.3463260000000004</v>
      </c>
      <c r="JK121">
        <v>4.9055710000000001</v>
      </c>
      <c r="JL121">
        <v>12.07582</v>
      </c>
      <c r="JM121">
        <v>16.679089999999999</v>
      </c>
      <c r="JN121">
        <v>23.269259999999999</v>
      </c>
      <c r="JO121">
        <v>32.676009999999998</v>
      </c>
      <c r="JP121">
        <v>45.615870000000001</v>
      </c>
      <c r="JQ121">
        <v>64.738159999999993</v>
      </c>
      <c r="JR121">
        <v>96.828180000000003</v>
      </c>
      <c r="JS121">
        <v>148.4924</v>
      </c>
      <c r="JT121">
        <v>144.6593</v>
      </c>
      <c r="JU121">
        <v>483.39819999999997</v>
      </c>
      <c r="JV121">
        <v>187.42019999999999</v>
      </c>
      <c r="JW121">
        <v>253.68969999999999</v>
      </c>
      <c r="JX121">
        <v>226.67169999999999</v>
      </c>
      <c r="JY121">
        <v>176.3338</v>
      </c>
      <c r="JZ121">
        <v>137.86750000000001</v>
      </c>
      <c r="KA121">
        <v>106.749</v>
      </c>
      <c r="KB121">
        <v>79.414860000000004</v>
      </c>
      <c r="KC121">
        <v>64.142009999999999</v>
      </c>
      <c r="KD121">
        <v>48.89716</v>
      </c>
      <c r="KE121">
        <v>37.33258</v>
      </c>
      <c r="KF121">
        <v>26.521339999999999</v>
      </c>
      <c r="KG121">
        <v>19.530899999999999</v>
      </c>
      <c r="KH121">
        <v>14.70354</v>
      </c>
      <c r="KI121">
        <v>11.30278</v>
      </c>
      <c r="KJ121">
        <v>8.7144949999999994</v>
      </c>
      <c r="KK121">
        <v>6.7574779999999999</v>
      </c>
      <c r="KL121">
        <v>5.1644930000000002</v>
      </c>
      <c r="KM121">
        <v>12.576029999999999</v>
      </c>
      <c r="KN121">
        <v>17.448350000000001</v>
      </c>
      <c r="KO121">
        <v>24.31597</v>
      </c>
      <c r="KP121">
        <v>34.081090000000003</v>
      </c>
      <c r="KQ121">
        <v>47.951880000000003</v>
      </c>
      <c r="KR121">
        <v>66.125029999999995</v>
      </c>
      <c r="KS121">
        <v>85.417760000000001</v>
      </c>
      <c r="KT121">
        <v>121.6961</v>
      </c>
      <c r="KU121">
        <v>129.34440000000001</v>
      </c>
      <c r="KV121">
        <v>213.58580000000001</v>
      </c>
      <c r="KW121">
        <v>327.93419999999998</v>
      </c>
      <c r="KX121">
        <v>518.50419999999997</v>
      </c>
      <c r="KY121">
        <v>411.54899999999998</v>
      </c>
      <c r="KZ121">
        <v>263.63749999999999</v>
      </c>
      <c r="LA121">
        <v>184.9939</v>
      </c>
      <c r="LB121">
        <v>131.5607</v>
      </c>
      <c r="LC121">
        <v>93.751750000000001</v>
      </c>
      <c r="LD121">
        <v>74.385310000000004</v>
      </c>
      <c r="LE121">
        <v>56.094119999999997</v>
      </c>
      <c r="LF121">
        <v>41.945860000000003</v>
      </c>
      <c r="LG121">
        <v>28.593419999999998</v>
      </c>
      <c r="LH121">
        <v>20.93131</v>
      </c>
      <c r="LI121">
        <v>15.72466</v>
      </c>
      <c r="LJ121">
        <v>11.967829999999999</v>
      </c>
      <c r="LK121">
        <v>9.181279</v>
      </c>
      <c r="LL121">
        <v>7.0371490000000003</v>
      </c>
      <c r="LM121">
        <v>5.3912389999999997</v>
      </c>
      <c r="LN121">
        <v>12.81602</v>
      </c>
      <c r="LO121">
        <v>17.792560000000002</v>
      </c>
      <c r="LP121">
        <v>24.813009999999998</v>
      </c>
      <c r="LQ121">
        <v>34.693820000000002</v>
      </c>
      <c r="LR121">
        <v>48.649610000000003</v>
      </c>
      <c r="LS121">
        <v>68.767700000000005</v>
      </c>
      <c r="LT121">
        <v>95.775189999999995</v>
      </c>
      <c r="LU121">
        <v>131.3518</v>
      </c>
      <c r="LV121">
        <v>189.3381</v>
      </c>
      <c r="LW121">
        <v>231.62989999999999</v>
      </c>
      <c r="LX121">
        <v>911.78599999999994</v>
      </c>
      <c r="LY121">
        <v>1554.664</v>
      </c>
      <c r="LZ121">
        <v>832.21799999999996</v>
      </c>
      <c r="MA121">
        <v>399.17849999999999</v>
      </c>
      <c r="MB121">
        <v>246.00139999999999</v>
      </c>
      <c r="MC121">
        <v>160.90219999999999</v>
      </c>
      <c r="MD121">
        <v>108.7358</v>
      </c>
      <c r="ME121">
        <v>82.553790000000006</v>
      </c>
      <c r="MF121">
        <v>62.566960000000002</v>
      </c>
      <c r="MG121">
        <v>45.075360000000003</v>
      </c>
      <c r="MH121">
        <v>30.382249999999999</v>
      </c>
      <c r="MI121">
        <v>21.977340000000002</v>
      </c>
      <c r="MJ121">
        <v>16.42407</v>
      </c>
      <c r="MK121">
        <v>12.4445</v>
      </c>
      <c r="ML121">
        <v>9.4427430000000001</v>
      </c>
      <c r="MM121">
        <v>7.2267330000000003</v>
      </c>
      <c r="MN121">
        <v>5.5440370000000003</v>
      </c>
      <c r="MO121">
        <v>12.214829999999999</v>
      </c>
      <c r="MP121">
        <v>17.677700000000002</v>
      </c>
      <c r="MQ121">
        <v>24.616299999999999</v>
      </c>
      <c r="MR121">
        <v>34.308529999999998</v>
      </c>
      <c r="MS121">
        <v>47.911920000000002</v>
      </c>
      <c r="MT121">
        <v>67.673680000000004</v>
      </c>
      <c r="MU121">
        <v>97.001559999999998</v>
      </c>
      <c r="MV121">
        <v>143.97890000000001</v>
      </c>
      <c r="MW121">
        <v>202.315</v>
      </c>
      <c r="MX121">
        <v>257.11840000000001</v>
      </c>
      <c r="MY121">
        <v>2642.3380000000002</v>
      </c>
      <c r="MZ121">
        <v>3449.2779999999998</v>
      </c>
      <c r="NA121">
        <v>1618.905</v>
      </c>
      <c r="NB121">
        <v>514.20029999999997</v>
      </c>
      <c r="NC121">
        <v>298.73230000000001</v>
      </c>
      <c r="ND121">
        <v>195.2921</v>
      </c>
      <c r="NE121">
        <v>125.23139999999999</v>
      </c>
      <c r="NF121">
        <v>86.476230000000001</v>
      </c>
      <c r="NG121">
        <v>65.746830000000003</v>
      </c>
      <c r="NH121">
        <v>47.746189999999999</v>
      </c>
      <c r="NI121">
        <v>30.349509999999999</v>
      </c>
      <c r="NJ121">
        <v>22.49044</v>
      </c>
      <c r="NK121">
        <v>16.773420000000002</v>
      </c>
      <c r="NL121">
        <v>12.61098</v>
      </c>
      <c r="NM121">
        <v>9.5328289999999996</v>
      </c>
      <c r="NN121">
        <v>7.315264</v>
      </c>
      <c r="NO121">
        <v>5.6435000000000004</v>
      </c>
      <c r="NP121">
        <v>11.79918</v>
      </c>
      <c r="NQ121">
        <v>16.432739999999999</v>
      </c>
      <c r="NR121">
        <v>23.706710000000001</v>
      </c>
      <c r="NS121">
        <v>32.874009999999998</v>
      </c>
      <c r="NT121">
        <v>45.564059999999998</v>
      </c>
      <c r="NU121">
        <v>63.81203</v>
      </c>
      <c r="NV121">
        <v>90.502549999999999</v>
      </c>
      <c r="NW121">
        <v>137.29339999999999</v>
      </c>
      <c r="NX121">
        <v>218.43950000000001</v>
      </c>
      <c r="NY121">
        <v>285.24099999999999</v>
      </c>
      <c r="NZ121">
        <v>616.45669999999996</v>
      </c>
      <c r="OA121">
        <v>812.43050000000005</v>
      </c>
      <c r="OB121">
        <v>778.45280000000002</v>
      </c>
      <c r="OC121">
        <v>511.80360000000002</v>
      </c>
      <c r="OD121">
        <v>320.37240000000003</v>
      </c>
      <c r="OE121">
        <v>219.31630000000001</v>
      </c>
      <c r="OF121">
        <v>151.68209999999999</v>
      </c>
      <c r="OG121">
        <v>92.211500000000001</v>
      </c>
      <c r="OH121">
        <v>62.346679999999999</v>
      </c>
      <c r="OI121">
        <v>46.531019999999998</v>
      </c>
      <c r="OJ121">
        <v>29.603570000000001</v>
      </c>
      <c r="OK121">
        <v>22.177060000000001</v>
      </c>
      <c r="OL121">
        <v>16.703379999999999</v>
      </c>
      <c r="OM121">
        <v>12.46743</v>
      </c>
      <c r="ON121">
        <v>9.4545560000000002</v>
      </c>
      <c r="OO121">
        <v>7.3240230000000004</v>
      </c>
      <c r="OP121">
        <v>5.815455</v>
      </c>
      <c r="OQ121">
        <v>11.13771</v>
      </c>
      <c r="OR121">
        <v>15.39964</v>
      </c>
      <c r="OS121">
        <v>22.161100000000001</v>
      </c>
      <c r="OT121">
        <v>30.482810000000001</v>
      </c>
      <c r="OU121">
        <v>41.881320000000002</v>
      </c>
      <c r="OV121">
        <v>57.528410000000001</v>
      </c>
      <c r="OW121">
        <v>79.462389999999999</v>
      </c>
      <c r="OX121">
        <v>115.05070000000001</v>
      </c>
      <c r="OY121">
        <v>171.96209999999999</v>
      </c>
      <c r="OZ121">
        <v>270.78609999999998</v>
      </c>
      <c r="PA121">
        <v>383.9769</v>
      </c>
      <c r="PB121">
        <v>445.40699999999998</v>
      </c>
      <c r="PC121">
        <v>343.56740000000002</v>
      </c>
      <c r="PD121">
        <v>348.45159999999998</v>
      </c>
      <c r="PE121">
        <v>469.6198</v>
      </c>
      <c r="PF121">
        <v>278.36410000000001</v>
      </c>
      <c r="PG121">
        <v>169.3904</v>
      </c>
      <c r="PH121">
        <v>87.71611</v>
      </c>
      <c r="PI121">
        <v>66.326560000000001</v>
      </c>
      <c r="PJ121">
        <v>44.345419999999997</v>
      </c>
      <c r="PK121">
        <v>31.385560000000002</v>
      </c>
      <c r="PL121">
        <v>20.750769999999999</v>
      </c>
      <c r="PM121">
        <v>16.144839999999999</v>
      </c>
      <c r="PN121">
        <v>12.04621</v>
      </c>
      <c r="PO121">
        <v>9.2636509999999994</v>
      </c>
      <c r="PP121">
        <v>7.3898919999999997</v>
      </c>
      <c r="PQ121">
        <v>5.8325839999999998</v>
      </c>
      <c r="PR121">
        <v>10.22658</v>
      </c>
      <c r="PS121">
        <v>14.084619999999999</v>
      </c>
      <c r="PT121">
        <v>20.08671</v>
      </c>
      <c r="PU121">
        <v>27.334440000000001</v>
      </c>
      <c r="PV121">
        <v>37.137169999999998</v>
      </c>
      <c r="PW121">
        <v>49.967930000000003</v>
      </c>
      <c r="PX121">
        <v>67.277699999999996</v>
      </c>
      <c r="PY121">
        <v>91.264759999999995</v>
      </c>
      <c r="PZ121">
        <v>122.89879999999999</v>
      </c>
      <c r="QA121">
        <v>181.84</v>
      </c>
      <c r="QB121">
        <v>240.2038</v>
      </c>
      <c r="QC121">
        <v>271.03440000000001</v>
      </c>
      <c r="QD121">
        <v>255.57730000000001</v>
      </c>
      <c r="QE121">
        <v>243.74379999999999</v>
      </c>
      <c r="QF121">
        <v>417.95920000000001</v>
      </c>
      <c r="QG121">
        <v>585.28959999999995</v>
      </c>
      <c r="QH121">
        <v>162.93549999999999</v>
      </c>
      <c r="QI121">
        <v>77.363979999999998</v>
      </c>
      <c r="QJ121">
        <v>62.700890000000001</v>
      </c>
      <c r="QK121">
        <v>38.009729999999998</v>
      </c>
      <c r="QL121">
        <v>32.499760000000002</v>
      </c>
      <c r="QM121">
        <v>19.916910000000001</v>
      </c>
      <c r="QN121">
        <v>15.26995</v>
      </c>
      <c r="QO121">
        <v>11.47893</v>
      </c>
      <c r="QP121">
        <v>9.1441789999999994</v>
      </c>
      <c r="QQ121">
        <v>7.2732539999999997</v>
      </c>
      <c r="QR121">
        <v>5.1880459999999999</v>
      </c>
      <c r="QS121">
        <v>9.2240129999999994</v>
      </c>
      <c r="QT121">
        <v>13.12707</v>
      </c>
      <c r="QU121">
        <v>17.683129999999998</v>
      </c>
      <c r="QV121">
        <v>23.83886</v>
      </c>
      <c r="QW121">
        <v>31.797999999999998</v>
      </c>
      <c r="QX121">
        <v>42.116729999999997</v>
      </c>
      <c r="QY121">
        <v>54.930190000000003</v>
      </c>
      <c r="QZ121">
        <v>70.81335</v>
      </c>
      <c r="RA121">
        <v>91.112819999999999</v>
      </c>
      <c r="RB121">
        <v>115.48650000000001</v>
      </c>
      <c r="RC121">
        <v>139.40299999999999</v>
      </c>
      <c r="RD121">
        <v>154.40809999999999</v>
      </c>
      <c r="RE121">
        <v>159.0308</v>
      </c>
      <c r="RF121">
        <v>184.76</v>
      </c>
      <c r="RG121">
        <v>368.50220000000002</v>
      </c>
      <c r="RH121">
        <v>314.81259999999997</v>
      </c>
      <c r="RI121">
        <v>169.9888</v>
      </c>
      <c r="RJ121">
        <v>65.656450000000007</v>
      </c>
      <c r="RK121">
        <v>42.97363</v>
      </c>
      <c r="RL121">
        <v>40.069310000000002</v>
      </c>
      <c r="RM121">
        <v>32.405200000000001</v>
      </c>
      <c r="RN121">
        <v>20.02486</v>
      </c>
      <c r="RO121">
        <v>14.177519999999999</v>
      </c>
      <c r="RP121">
        <v>10.99329</v>
      </c>
      <c r="RQ121">
        <v>8.6963410000000003</v>
      </c>
      <c r="RR121">
        <v>6.2623790000000001</v>
      </c>
      <c r="RS121">
        <v>4.6971189999999998</v>
      </c>
      <c r="RT121">
        <v>8.5955580000000005</v>
      </c>
      <c r="RU121">
        <v>11.41944</v>
      </c>
      <c r="RV121">
        <v>15.27772</v>
      </c>
      <c r="RW121">
        <v>20.23563</v>
      </c>
      <c r="RX121">
        <v>26.560600000000001</v>
      </c>
      <c r="RY121">
        <v>34.399859999999997</v>
      </c>
      <c r="RZ121">
        <v>43.984789999999997</v>
      </c>
      <c r="SA121">
        <v>55.056750000000001</v>
      </c>
      <c r="SB121">
        <v>67.112740000000002</v>
      </c>
      <c r="SC121">
        <v>79.087429999999998</v>
      </c>
      <c r="SD121">
        <v>90.884479999999996</v>
      </c>
      <c r="SE121">
        <v>98.508610000000004</v>
      </c>
      <c r="SF121">
        <v>103.6777</v>
      </c>
      <c r="SG121">
        <v>121.8075</v>
      </c>
      <c r="SH121">
        <v>185.64340000000001</v>
      </c>
      <c r="SI121">
        <v>236.1174</v>
      </c>
      <c r="SJ121">
        <v>148.155</v>
      </c>
      <c r="SK121">
        <v>437.73739999999998</v>
      </c>
      <c r="SL121">
        <v>33.931759999999997</v>
      </c>
      <c r="SM121">
        <v>51.697940000000003</v>
      </c>
      <c r="SN121">
        <v>27.388390000000001</v>
      </c>
      <c r="SO121">
        <v>22.72587</v>
      </c>
      <c r="SP121">
        <v>12.99098</v>
      </c>
      <c r="SQ121">
        <v>10.59343</v>
      </c>
      <c r="SR121">
        <v>7.3768320000000003</v>
      </c>
      <c r="SS121">
        <v>5.5931949999999997</v>
      </c>
      <c r="ST121">
        <v>4.3240590000000001</v>
      </c>
      <c r="SU121">
        <v>7.4003680000000003</v>
      </c>
      <c r="SV121">
        <v>9.780132</v>
      </c>
      <c r="SW121">
        <v>12.89869</v>
      </c>
      <c r="SX121">
        <v>16.832100000000001</v>
      </c>
      <c r="SY121">
        <v>21.76022</v>
      </c>
      <c r="SZ121">
        <v>27.728390000000001</v>
      </c>
      <c r="TA121">
        <v>34.673070000000003</v>
      </c>
      <c r="TB121">
        <v>42.123069999999998</v>
      </c>
      <c r="TC121">
        <v>50.195880000000002</v>
      </c>
      <c r="TD121">
        <v>57.866790000000002</v>
      </c>
      <c r="TE121">
        <v>64.545429999999996</v>
      </c>
      <c r="TF121">
        <v>69.273219999999995</v>
      </c>
      <c r="TG121">
        <v>71.683319999999995</v>
      </c>
      <c r="TH121">
        <v>73.031490000000005</v>
      </c>
      <c r="TI121">
        <v>77.725989999999996</v>
      </c>
      <c r="TJ121">
        <v>95.081699999999998</v>
      </c>
      <c r="TK121">
        <v>167.68260000000001</v>
      </c>
      <c r="TL121">
        <v>113.6844</v>
      </c>
      <c r="TM121">
        <v>28.284320000000001</v>
      </c>
      <c r="TN121">
        <v>26.185040000000001</v>
      </c>
      <c r="TO121">
        <v>21.989059999999998</v>
      </c>
      <c r="TP121">
        <v>33.722209999999997</v>
      </c>
      <c r="TQ121">
        <v>12.396380000000001</v>
      </c>
      <c r="TR121">
        <v>8.6726700000000001</v>
      </c>
      <c r="TS121">
        <v>6.4705700000000004</v>
      </c>
      <c r="TT121">
        <v>5.0420340000000001</v>
      </c>
      <c r="TU121">
        <v>4.4401929999999998</v>
      </c>
      <c r="TV121">
        <v>6.3076679999999996</v>
      </c>
      <c r="TW121">
        <v>8.2045890000000004</v>
      </c>
      <c r="TX121">
        <v>10.6313</v>
      </c>
      <c r="TY121">
        <v>13.756740000000001</v>
      </c>
      <c r="TZ121">
        <v>17.520589999999999</v>
      </c>
      <c r="UA121">
        <v>21.951180000000001</v>
      </c>
      <c r="UB121">
        <v>26.971979999999999</v>
      </c>
      <c r="UC121">
        <v>32.270299999999999</v>
      </c>
      <c r="UD121">
        <v>37.617019999999997</v>
      </c>
      <c r="UE121">
        <v>42.560560000000002</v>
      </c>
      <c r="UF121">
        <v>46.659640000000003</v>
      </c>
      <c r="UG121">
        <v>49.683549999999997</v>
      </c>
      <c r="UH121">
        <v>50.820959999999999</v>
      </c>
      <c r="UI121">
        <v>51.551830000000002</v>
      </c>
      <c r="UJ121">
        <v>47.841299999999997</v>
      </c>
      <c r="UK121">
        <v>51.019820000000003</v>
      </c>
      <c r="UL121">
        <v>124.5877</v>
      </c>
      <c r="UM121">
        <v>184.80430000000001</v>
      </c>
      <c r="UN121">
        <v>160.03100000000001</v>
      </c>
      <c r="UO121">
        <v>23.028269999999999</v>
      </c>
      <c r="UP121">
        <v>43.839739999999999</v>
      </c>
      <c r="UQ121">
        <v>44.939639999999997</v>
      </c>
      <c r="UR121">
        <v>11.985200000000001</v>
      </c>
      <c r="US121">
        <v>7.196256</v>
      </c>
      <c r="UT121">
        <v>5.6733779999999996</v>
      </c>
      <c r="UU121">
        <v>5.1965510000000004</v>
      </c>
      <c r="UV121">
        <v>5.3401719999999999</v>
      </c>
      <c r="UW121">
        <v>5.2838779999999996</v>
      </c>
      <c r="UX121">
        <v>6.7660369999999999</v>
      </c>
      <c r="UY121">
        <v>8.6439570000000003</v>
      </c>
      <c r="UZ121">
        <v>10.96547</v>
      </c>
      <c r="VA121">
        <v>13.885149999999999</v>
      </c>
      <c r="VB121">
        <v>17.107109999999999</v>
      </c>
      <c r="VC121">
        <v>20.708069999999999</v>
      </c>
      <c r="VD121">
        <v>24.45364</v>
      </c>
      <c r="VE121">
        <v>27.9937</v>
      </c>
      <c r="VF121">
        <v>31.111809999999998</v>
      </c>
      <c r="VG121">
        <v>33.652670000000001</v>
      </c>
      <c r="VH121">
        <v>35.411619999999999</v>
      </c>
      <c r="VI121">
        <v>35.973990000000001</v>
      </c>
      <c r="VJ121">
        <v>36.784649999999999</v>
      </c>
      <c r="VK121">
        <v>34.78078</v>
      </c>
      <c r="VL121">
        <v>31.276330000000002</v>
      </c>
      <c r="VM121">
        <v>40.179079999999999</v>
      </c>
      <c r="VN121">
        <v>154.87970000000001</v>
      </c>
      <c r="VO121">
        <v>232.83750000000001</v>
      </c>
      <c r="VP121">
        <v>440.27699999999999</v>
      </c>
      <c r="VQ121">
        <v>365.67970000000003</v>
      </c>
      <c r="VR121">
        <v>89.874170000000007</v>
      </c>
      <c r="VS121">
        <v>9.7719959999999997</v>
      </c>
      <c r="VT121">
        <v>6.1619320000000002</v>
      </c>
      <c r="VU121">
        <v>5.6941290000000002</v>
      </c>
      <c r="VV121">
        <v>6.2090079999999999</v>
      </c>
      <c r="VW121">
        <v>6.881348</v>
      </c>
      <c r="VX121">
        <v>4.3251559999999998</v>
      </c>
      <c r="VY121">
        <v>5.5451259999999998</v>
      </c>
      <c r="VZ121">
        <v>6.9785089999999999</v>
      </c>
      <c r="WA121">
        <v>8.7199150000000003</v>
      </c>
      <c r="WB121">
        <v>10.70271</v>
      </c>
      <c r="WC121">
        <v>13.165609999999999</v>
      </c>
      <c r="WD121">
        <v>15.720789999999999</v>
      </c>
      <c r="WE121">
        <v>18.316189999999999</v>
      </c>
      <c r="WF121">
        <v>20.731560000000002</v>
      </c>
      <c r="WG121">
        <v>22.81897</v>
      </c>
      <c r="WH121">
        <v>24.417840000000002</v>
      </c>
      <c r="WI121">
        <v>25.43777</v>
      </c>
      <c r="WJ121">
        <v>25.705549999999999</v>
      </c>
      <c r="WK121">
        <v>25.911960000000001</v>
      </c>
      <c r="WL121">
        <v>25.071809999999999</v>
      </c>
      <c r="WM121">
        <v>22.881440000000001</v>
      </c>
      <c r="WN121">
        <v>22.549980000000001</v>
      </c>
      <c r="WO121">
        <v>34.519359999999999</v>
      </c>
      <c r="WP121">
        <v>261.54390000000001</v>
      </c>
      <c r="WQ121">
        <v>168.53550000000001</v>
      </c>
      <c r="WR121">
        <v>491.92200000000003</v>
      </c>
      <c r="WS121">
        <v>86.832579999999993</v>
      </c>
      <c r="WT121">
        <v>7.0407979999999997</v>
      </c>
      <c r="WU121">
        <v>5.7086790000000001</v>
      </c>
      <c r="WV121">
        <v>6.2452889999999996</v>
      </c>
      <c r="WW121">
        <v>7.501798</v>
      </c>
      <c r="WX121">
        <v>5.1763310000000002</v>
      </c>
      <c r="WY121">
        <v>3.515854</v>
      </c>
      <c r="WZ121">
        <v>4.483644</v>
      </c>
      <c r="XA121">
        <v>5.5802149999999999</v>
      </c>
      <c r="XB121">
        <v>6.8498789999999996</v>
      </c>
      <c r="XC121">
        <v>8.3437970000000004</v>
      </c>
      <c r="XD121">
        <v>9.9601129999999998</v>
      </c>
      <c r="XE121">
        <v>11.69242</v>
      </c>
      <c r="XF121">
        <v>13.642709999999999</v>
      </c>
      <c r="XG121">
        <v>15.320550000000001</v>
      </c>
      <c r="XH121">
        <v>16.690539999999999</v>
      </c>
      <c r="XI121">
        <v>17.750299999999999</v>
      </c>
      <c r="XJ121">
        <v>18.400639999999999</v>
      </c>
      <c r="XK121">
        <v>19.213090000000001</v>
      </c>
      <c r="XL121">
        <v>19.33306</v>
      </c>
      <c r="XM121">
        <v>18.319040000000001</v>
      </c>
      <c r="XN121">
        <v>16.802569999999999</v>
      </c>
      <c r="XO121">
        <v>15.00328</v>
      </c>
      <c r="XP121">
        <v>17.679169999999999</v>
      </c>
      <c r="XQ121">
        <v>64.087720000000004</v>
      </c>
      <c r="XR121">
        <v>158.83930000000001</v>
      </c>
      <c r="XS121">
        <v>154.6232</v>
      </c>
      <c r="XT121">
        <v>1327.588</v>
      </c>
      <c r="XU121">
        <v>6.2149229999999998</v>
      </c>
      <c r="XV121">
        <v>6.5921890000000003</v>
      </c>
      <c r="XW121">
        <v>7.5710290000000002</v>
      </c>
      <c r="XX121">
        <v>6.2825329999999999</v>
      </c>
      <c r="XY121">
        <v>2.5518269999999998</v>
      </c>
      <c r="XZ121">
        <v>2.84524</v>
      </c>
      <c r="YA121">
        <v>3.529989</v>
      </c>
      <c r="YB121">
        <v>4.3933340000000003</v>
      </c>
      <c r="YC121">
        <v>5.3606980000000002</v>
      </c>
      <c r="YD121">
        <v>6.4199349999999997</v>
      </c>
      <c r="YE121">
        <v>7.5925510000000003</v>
      </c>
      <c r="YF121">
        <v>8.8113449999999993</v>
      </c>
      <c r="YG121">
        <v>10.03237</v>
      </c>
      <c r="YH121">
        <v>11.18089</v>
      </c>
      <c r="YI121">
        <v>12.079330000000001</v>
      </c>
      <c r="YJ121">
        <v>12.82513</v>
      </c>
      <c r="YK121">
        <v>13.36486</v>
      </c>
      <c r="YL121">
        <v>14.462590000000001</v>
      </c>
      <c r="YM121">
        <v>14.14231</v>
      </c>
      <c r="YN121">
        <v>13.41117</v>
      </c>
      <c r="YO121">
        <v>12.420970000000001</v>
      </c>
      <c r="YP121">
        <v>11.253690000000001</v>
      </c>
      <c r="YQ121">
        <v>10.67713</v>
      </c>
      <c r="YR121">
        <v>31.424150000000001</v>
      </c>
      <c r="YS121">
        <v>386.75529999999998</v>
      </c>
      <c r="YT121">
        <v>35.141469999999998</v>
      </c>
      <c r="YU121">
        <v>522.4194</v>
      </c>
      <c r="YV121">
        <v>102.84220000000001</v>
      </c>
      <c r="YW121">
        <v>11.63809</v>
      </c>
      <c r="YX121">
        <v>7.7282419999999998</v>
      </c>
      <c r="YY121">
        <v>3.0997029999999999</v>
      </c>
      <c r="YZ121">
        <v>1.8854770000000001</v>
      </c>
      <c r="ZA121">
        <v>2.2732389999999998</v>
      </c>
      <c r="ZB121">
        <v>2.8003659999999999</v>
      </c>
      <c r="ZC121">
        <v>3.3935900000000001</v>
      </c>
      <c r="ZD121">
        <v>4.1103009999999998</v>
      </c>
      <c r="ZE121">
        <v>4.9301740000000001</v>
      </c>
      <c r="ZF121">
        <v>5.7537159999999998</v>
      </c>
      <c r="ZG121">
        <v>6.6036770000000002</v>
      </c>
      <c r="ZH121">
        <v>7.45486</v>
      </c>
      <c r="ZI121">
        <v>8.2178339999999999</v>
      </c>
      <c r="ZJ121">
        <v>8.8120440000000002</v>
      </c>
      <c r="ZK121">
        <v>9.2981409999999993</v>
      </c>
      <c r="ZL121">
        <v>9.8058610000000002</v>
      </c>
      <c r="ZM121">
        <v>10.605180000000001</v>
      </c>
      <c r="ZN121">
        <v>10.40117</v>
      </c>
      <c r="ZO121">
        <v>9.9290880000000001</v>
      </c>
      <c r="ZP121">
        <v>9.2553929999999998</v>
      </c>
      <c r="ZQ121">
        <v>8.4431279999999997</v>
      </c>
      <c r="ZR121">
        <v>7.6091290000000003</v>
      </c>
      <c r="ZS121">
        <v>34.548000000000002</v>
      </c>
      <c r="ZT121">
        <v>153.1951</v>
      </c>
      <c r="ZU121">
        <v>347.0446</v>
      </c>
      <c r="ZV121">
        <v>255.61660000000001</v>
      </c>
      <c r="ZW121">
        <v>526.44680000000005</v>
      </c>
      <c r="ZX121">
        <v>38.903440000000003</v>
      </c>
      <c r="ZY121">
        <v>7.9540170000000003</v>
      </c>
      <c r="ZZ121">
        <v>1.9355230000000001</v>
      </c>
      <c r="AAA121">
        <v>1.574149</v>
      </c>
      <c r="AAB121">
        <v>1.788043</v>
      </c>
      <c r="AAC121">
        <v>2.1941670000000002</v>
      </c>
      <c r="AAD121">
        <v>2.6522039999999998</v>
      </c>
      <c r="AAE121">
        <v>3.161689</v>
      </c>
      <c r="AAF121">
        <v>3.6813199999999999</v>
      </c>
      <c r="AAG121">
        <v>4.3572040000000003</v>
      </c>
      <c r="AAH121">
        <v>4.9650249999999998</v>
      </c>
      <c r="AAI121">
        <v>5.5773900000000003</v>
      </c>
      <c r="AAJ121">
        <v>6.1841540000000004</v>
      </c>
      <c r="AAK121">
        <v>6.5195189999999998</v>
      </c>
      <c r="AAL121">
        <v>6.8069189999999997</v>
      </c>
      <c r="AAM121">
        <v>7.3152429999999997</v>
      </c>
      <c r="AAN121">
        <v>7.7947829999999998</v>
      </c>
      <c r="AAO121">
        <v>7.6590040000000004</v>
      </c>
      <c r="AAP121">
        <v>7.3618959999999998</v>
      </c>
      <c r="AAQ121">
        <v>6.9213509999999996</v>
      </c>
      <c r="AAR121">
        <v>6.3569969999999998</v>
      </c>
      <c r="AAS121">
        <v>5.7587400000000004</v>
      </c>
      <c r="AAT121">
        <v>36.520760000000003</v>
      </c>
      <c r="AAU121">
        <v>125.6297</v>
      </c>
      <c r="AAV121">
        <v>508.32389999999998</v>
      </c>
      <c r="AAW121">
        <v>269.36470000000003</v>
      </c>
      <c r="AAX121">
        <v>458.02969999999999</v>
      </c>
      <c r="AAY121">
        <v>415.0532</v>
      </c>
      <c r="AAZ121">
        <v>3.9080029999999999</v>
      </c>
      <c r="ABA121">
        <v>1.590158</v>
      </c>
      <c r="ABB121">
        <v>1.3050379999999999</v>
      </c>
      <c r="ABC121">
        <v>1.429476</v>
      </c>
      <c r="ABD121">
        <v>1.7085239999999999</v>
      </c>
      <c r="ABE121">
        <v>2.0458180000000001</v>
      </c>
      <c r="ABF121">
        <v>2.415419</v>
      </c>
      <c r="ABG121">
        <v>2.844096</v>
      </c>
      <c r="ABH121">
        <v>3.3847499999999999</v>
      </c>
      <c r="ABI121">
        <v>3.7777319999999999</v>
      </c>
      <c r="ABJ121">
        <v>4.2695740000000004</v>
      </c>
      <c r="ABK121">
        <v>4.717568</v>
      </c>
      <c r="ABL121">
        <v>4.9967319999999997</v>
      </c>
      <c r="ABM121">
        <v>5.2253040000000004</v>
      </c>
      <c r="ABN121">
        <v>5.6433689999999999</v>
      </c>
      <c r="ABO121">
        <v>5.7572020000000004</v>
      </c>
      <c r="ABP121">
        <v>5.6752219999999998</v>
      </c>
      <c r="ABQ121">
        <v>5.4684010000000001</v>
      </c>
      <c r="ABR121">
        <v>5.175173</v>
      </c>
      <c r="ABS121">
        <v>4.7551189999999997</v>
      </c>
      <c r="ABT121">
        <v>4.3342919999999996</v>
      </c>
      <c r="ABU121">
        <v>302.33760000000001</v>
      </c>
      <c r="ABV121">
        <v>292.77789999999999</v>
      </c>
      <c r="ABW121">
        <v>263.54520000000002</v>
      </c>
      <c r="ABX121">
        <v>209.5985</v>
      </c>
      <c r="ABY121">
        <v>534.82809999999995</v>
      </c>
      <c r="ABZ121">
        <v>1474.6020000000001</v>
      </c>
      <c r="ACA121">
        <v>1586.9690000000001</v>
      </c>
      <c r="ACB121">
        <v>1.297031</v>
      </c>
      <c r="ACC121">
        <v>1.0679799999999999</v>
      </c>
      <c r="ACD121">
        <v>1.132425</v>
      </c>
      <c r="ACE121">
        <v>1.344149</v>
      </c>
      <c r="ACF121">
        <v>1.5772040000000001</v>
      </c>
      <c r="ACG121">
        <v>1.834308</v>
      </c>
      <c r="ACH121">
        <v>2.1590440000000002</v>
      </c>
      <c r="ACI121">
        <v>2.6137649999999999</v>
      </c>
      <c r="ACJ121">
        <v>3.0064519999999999</v>
      </c>
      <c r="ACK121">
        <v>3.3391099999999998</v>
      </c>
      <c r="ACL121">
        <v>3.6400480000000002</v>
      </c>
      <c r="ACM121">
        <v>3.8417219999999999</v>
      </c>
      <c r="ACN121">
        <v>4.0632830000000002</v>
      </c>
      <c r="ACO121">
        <v>4.2178890000000004</v>
      </c>
      <c r="ACP121">
        <v>4.2575229999999999</v>
      </c>
      <c r="ACQ121">
        <v>4.1892339999999999</v>
      </c>
      <c r="ACR121">
        <v>4.0413180000000004</v>
      </c>
      <c r="ACS121">
        <v>3.842168</v>
      </c>
      <c r="ACT121">
        <v>3.5880000000000001</v>
      </c>
      <c r="ACU121">
        <v>3.2899919999999998</v>
      </c>
      <c r="ACV121">
        <v>204.18639999999999</v>
      </c>
      <c r="ACW121">
        <v>324.77409999999998</v>
      </c>
      <c r="ACX121">
        <v>399.94869999999997</v>
      </c>
      <c r="ACY121">
        <v>304.21710000000002</v>
      </c>
      <c r="ACZ121">
        <v>880.8383</v>
      </c>
      <c r="ADA121">
        <v>1464.0160000000001</v>
      </c>
      <c r="ADB121">
        <v>553.601</v>
      </c>
      <c r="ADC121">
        <v>1.047601</v>
      </c>
      <c r="ADD121">
        <v>0.85038749999999996</v>
      </c>
      <c r="ADE121">
        <v>0.87986889999999995</v>
      </c>
      <c r="ADF121">
        <v>1.0421009999999999</v>
      </c>
      <c r="ADG121">
        <v>1.225868</v>
      </c>
      <c r="ADH121">
        <v>1.4156139999999999</v>
      </c>
      <c r="ADI121">
        <v>1.6265890000000001</v>
      </c>
      <c r="ADJ121">
        <v>1.971695</v>
      </c>
      <c r="ADK121">
        <v>2.322864</v>
      </c>
      <c r="ADL121">
        <v>2.5641159999999998</v>
      </c>
      <c r="ADM121">
        <v>2.753714</v>
      </c>
      <c r="ADN121">
        <v>2.918714</v>
      </c>
      <c r="ADO121">
        <v>3.043733</v>
      </c>
      <c r="ADP121">
        <v>3.128771</v>
      </c>
      <c r="ADQ121">
        <v>3.1543559999999999</v>
      </c>
      <c r="ADR121">
        <v>3.1114739999999999</v>
      </c>
      <c r="ADS121">
        <v>3.0169990000000002</v>
      </c>
      <c r="ADT121">
        <v>2.8763329999999998</v>
      </c>
      <c r="ADU121">
        <v>2.7052939999999999</v>
      </c>
      <c r="ADV121">
        <v>2.507234</v>
      </c>
      <c r="ADW121">
        <v>2.2826960000000001</v>
      </c>
      <c r="ADX121">
        <v>2.0357180000000001</v>
      </c>
      <c r="ADY121">
        <v>2.1016539999999999</v>
      </c>
      <c r="ADZ121">
        <v>755.98929999999996</v>
      </c>
      <c r="AEA121">
        <v>484.80520000000001</v>
      </c>
      <c r="AEB121">
        <v>539.58669999999995</v>
      </c>
      <c r="AEC121">
        <v>429.24160000000001</v>
      </c>
      <c r="AED121">
        <v>0.82170460000000001</v>
      </c>
      <c r="AEE121">
        <v>0.67539570000000004</v>
      </c>
      <c r="AEF121">
        <v>0.67486369999999996</v>
      </c>
      <c r="AEG121">
        <v>0.80524859999999998</v>
      </c>
      <c r="AEH121">
        <v>0.93838290000000002</v>
      </c>
      <c r="AEI121">
        <v>1.0762640000000001</v>
      </c>
      <c r="AEJ121">
        <v>1.2236640000000001</v>
      </c>
      <c r="AEK121">
        <v>1.4918180000000001</v>
      </c>
      <c r="AEL121">
        <v>1.7606010000000001</v>
      </c>
      <c r="AEM121">
        <v>1.9367810000000001</v>
      </c>
      <c r="AEN121">
        <v>2.0725820000000001</v>
      </c>
      <c r="AEO121">
        <v>2.2015530000000001</v>
      </c>
      <c r="AEP121">
        <v>2.288586</v>
      </c>
      <c r="AEQ121">
        <v>2.346085</v>
      </c>
      <c r="AER121">
        <v>2.3587199999999999</v>
      </c>
      <c r="AES121">
        <v>2.3320159999999999</v>
      </c>
      <c r="AET121">
        <v>2.2689599999999999</v>
      </c>
      <c r="AEU121">
        <v>2.152704</v>
      </c>
      <c r="AEV121">
        <v>2.0320719999999999</v>
      </c>
      <c r="AEW121">
        <v>1.8906940000000001</v>
      </c>
      <c r="AEX121">
        <v>1.7355640000000001</v>
      </c>
      <c r="AEY121">
        <v>1.570217</v>
      </c>
      <c r="AEZ121">
        <v>1.3986400000000001</v>
      </c>
      <c r="AFA121">
        <v>1.227911</v>
      </c>
      <c r="AFB121">
        <v>1.0700449999999999</v>
      </c>
      <c r="AFC121">
        <v>0.91458519999999999</v>
      </c>
      <c r="AFD121">
        <v>0.76522880000000004</v>
      </c>
      <c r="AFE121">
        <v>0.64220699999999997</v>
      </c>
      <c r="AFF121">
        <v>0.534474</v>
      </c>
      <c r="AFG121">
        <v>0.52172269999999998</v>
      </c>
      <c r="AFH121">
        <v>0.61176719999999996</v>
      </c>
      <c r="AFI121">
        <v>0.70751969999999997</v>
      </c>
      <c r="AFJ121">
        <v>0.8205363</v>
      </c>
      <c r="AFK121">
        <v>0.92811670000000002</v>
      </c>
      <c r="AFL121">
        <v>1.074363</v>
      </c>
      <c r="AFM121">
        <v>1.327515</v>
      </c>
      <c r="AFN121">
        <v>1.4741109999999999</v>
      </c>
      <c r="AFO121">
        <v>1.5741940000000001</v>
      </c>
      <c r="AFP121">
        <v>1.652963</v>
      </c>
      <c r="AFQ121">
        <v>1.712475</v>
      </c>
      <c r="AFR121">
        <v>1.749627</v>
      </c>
      <c r="AFS121">
        <v>1.759147</v>
      </c>
      <c r="AFT121">
        <v>1.7411380000000001</v>
      </c>
      <c r="AFU121">
        <v>1.698153</v>
      </c>
      <c r="AFV121">
        <v>1.6303080000000001</v>
      </c>
      <c r="AFW121">
        <v>1.543703</v>
      </c>
      <c r="AFX121">
        <v>1.439716</v>
      </c>
      <c r="AFY121">
        <v>1.3232649999999999</v>
      </c>
      <c r="AFZ121">
        <v>1.1999059999999999</v>
      </c>
      <c r="AGA121">
        <v>1.0730010000000001</v>
      </c>
      <c r="AGB121">
        <v>0.94518329999999995</v>
      </c>
      <c r="AGC121">
        <v>0.81048929999999997</v>
      </c>
      <c r="AGD121">
        <v>0.69711920000000005</v>
      </c>
      <c r="AGE121">
        <v>0.5862231</v>
      </c>
      <c r="AGF121">
        <v>0.49951010000000001</v>
      </c>
      <c r="AGG121">
        <v>0.42398340000000001</v>
      </c>
      <c r="AGH121">
        <v>0.38849220000000001</v>
      </c>
      <c r="AGI121">
        <v>0.46428370000000002</v>
      </c>
      <c r="AGJ121">
        <v>0.53645120000000002</v>
      </c>
      <c r="AGK121">
        <v>0.61335910000000005</v>
      </c>
      <c r="AGL121">
        <v>0.68889650000000002</v>
      </c>
      <c r="AGM121">
        <v>0.7813618</v>
      </c>
      <c r="AGN121">
        <v>0.93624439999999998</v>
      </c>
      <c r="AGO121">
        <v>1.0965769999999999</v>
      </c>
      <c r="AGP121">
        <v>1.1739189999999999</v>
      </c>
      <c r="AGQ121">
        <v>1.2424500000000001</v>
      </c>
      <c r="AGR121">
        <v>1.2879229999999999</v>
      </c>
      <c r="AGS121">
        <v>1.3158570000000001</v>
      </c>
      <c r="AGT121">
        <v>1.3230409999999999</v>
      </c>
      <c r="AGU121">
        <v>1.309401</v>
      </c>
      <c r="AGV121">
        <v>1.275687</v>
      </c>
      <c r="AGW121">
        <v>1.2260549999999999</v>
      </c>
      <c r="AGX121">
        <v>1.1621330000000001</v>
      </c>
      <c r="AGY121">
        <v>1.084166</v>
      </c>
      <c r="AGZ121">
        <v>1.000642</v>
      </c>
      <c r="AHA121">
        <v>0.90720199999999995</v>
      </c>
      <c r="AHB121">
        <v>0.80065940000000002</v>
      </c>
      <c r="AHC121">
        <v>0.70857139999999996</v>
      </c>
      <c r="AHD121">
        <v>0.61611649999999996</v>
      </c>
      <c r="AHE121">
        <v>0.52868280000000001</v>
      </c>
      <c r="AHF121">
        <v>0.45575179999999998</v>
      </c>
      <c r="AHG121">
        <v>0.38733210000000001</v>
      </c>
      <c r="AHH121">
        <v>0.3296519</v>
      </c>
    </row>
    <row r="122" spans="1:892" x14ac:dyDescent="0.3">
      <c r="A122" s="2">
        <v>45040.916666666657</v>
      </c>
      <c r="B122">
        <v>16.604690000000002</v>
      </c>
      <c r="C122">
        <v>31.22071</v>
      </c>
      <c r="D122">
        <v>59.003970000000002</v>
      </c>
      <c r="E122">
        <v>122.1438</v>
      </c>
      <c r="F122">
        <v>485.37490000000003</v>
      </c>
      <c r="G122">
        <v>128.44380000000001</v>
      </c>
      <c r="H122">
        <v>57.669359999999998</v>
      </c>
      <c r="I122">
        <v>23.614529999999998</v>
      </c>
      <c r="J122">
        <v>19.16058</v>
      </c>
      <c r="K122">
        <v>17.868020000000001</v>
      </c>
      <c r="L122">
        <v>20.7103</v>
      </c>
      <c r="M122">
        <v>21.795839999999998</v>
      </c>
      <c r="N122">
        <v>20.82508</v>
      </c>
      <c r="O122">
        <v>20.858779999999999</v>
      </c>
      <c r="P122">
        <v>21.10679</v>
      </c>
      <c r="Q122">
        <v>20.589600000000001</v>
      </c>
      <c r="R122">
        <v>18.591999999999999</v>
      </c>
      <c r="S122">
        <v>15.589119999999999</v>
      </c>
      <c r="T122">
        <v>12.89348</v>
      </c>
      <c r="U122">
        <v>10.962680000000001</v>
      </c>
      <c r="V122">
        <v>9.5810049999999993</v>
      </c>
      <c r="W122">
        <v>8.3342749999999999</v>
      </c>
      <c r="X122">
        <v>7.2503700000000002</v>
      </c>
      <c r="Y122">
        <v>6.3079010000000002</v>
      </c>
      <c r="Z122">
        <v>5.3937759999999999</v>
      </c>
      <c r="AA122">
        <v>4.5562959999999997</v>
      </c>
      <c r="AB122">
        <v>3.8532600000000001</v>
      </c>
      <c r="AC122">
        <v>22.859470000000002</v>
      </c>
      <c r="AD122">
        <v>62.234319999999997</v>
      </c>
      <c r="AE122">
        <v>345.97500000000002</v>
      </c>
      <c r="AF122">
        <v>99.626840000000001</v>
      </c>
      <c r="AG122">
        <v>99.019630000000006</v>
      </c>
      <c r="AH122">
        <v>319.82029999999997</v>
      </c>
      <c r="AI122">
        <v>41.24165</v>
      </c>
      <c r="AJ122">
        <v>29.799859999999999</v>
      </c>
      <c r="AK122">
        <v>25.569289999999999</v>
      </c>
      <c r="AL122">
        <v>22.527439999999999</v>
      </c>
      <c r="AM122">
        <v>25.85549</v>
      </c>
      <c r="AN122">
        <v>26.111519999999999</v>
      </c>
      <c r="AO122">
        <v>25.558599999999998</v>
      </c>
      <c r="AP122">
        <v>25.277660000000001</v>
      </c>
      <c r="AQ122">
        <v>25.630220000000001</v>
      </c>
      <c r="AR122">
        <v>25.537600000000001</v>
      </c>
      <c r="AS122">
        <v>23.1327</v>
      </c>
      <c r="AT122">
        <v>18.930949999999999</v>
      </c>
      <c r="AU122">
        <v>15.264699999999999</v>
      </c>
      <c r="AV122">
        <v>12.99568</v>
      </c>
      <c r="AW122">
        <v>11.188800000000001</v>
      </c>
      <c r="AX122">
        <v>9.66995</v>
      </c>
      <c r="AY122">
        <v>8.4231839999999991</v>
      </c>
      <c r="AZ122">
        <v>7.1596209999999996</v>
      </c>
      <c r="BA122">
        <v>6.0614100000000004</v>
      </c>
      <c r="BB122">
        <v>5.1325050000000001</v>
      </c>
      <c r="BC122">
        <v>4.303572</v>
      </c>
      <c r="BD122">
        <v>24.660789999999999</v>
      </c>
      <c r="BE122">
        <v>73.204099999999997</v>
      </c>
      <c r="BF122">
        <v>205.1046</v>
      </c>
      <c r="BG122">
        <v>69.209209999999999</v>
      </c>
      <c r="BH122">
        <v>89.646749999999997</v>
      </c>
      <c r="BI122">
        <v>133.7199</v>
      </c>
      <c r="BJ122">
        <v>44.410890000000002</v>
      </c>
      <c r="BK122">
        <v>39.268340000000002</v>
      </c>
      <c r="BL122">
        <v>33.81024</v>
      </c>
      <c r="BM122">
        <v>28.869450000000001</v>
      </c>
      <c r="BN122">
        <v>32.271949999999997</v>
      </c>
      <c r="BO122">
        <v>32.269829999999999</v>
      </c>
      <c r="BP122">
        <v>31.382249999999999</v>
      </c>
      <c r="BQ122">
        <v>30.777149999999999</v>
      </c>
      <c r="BR122">
        <v>30.473400000000002</v>
      </c>
      <c r="BS122">
        <v>30.306989999999999</v>
      </c>
      <c r="BT122">
        <v>27.640350000000002</v>
      </c>
      <c r="BU122">
        <v>22.486180000000001</v>
      </c>
      <c r="BV122">
        <v>17.795359999999999</v>
      </c>
      <c r="BW122">
        <v>15.14381</v>
      </c>
      <c r="BX122">
        <v>12.82352</v>
      </c>
      <c r="BY122">
        <v>10.99006</v>
      </c>
      <c r="BZ122">
        <v>9.4853210000000008</v>
      </c>
      <c r="CA122">
        <v>8.0158799999999992</v>
      </c>
      <c r="CB122">
        <v>6.7545039999999998</v>
      </c>
      <c r="CC122">
        <v>5.6829650000000003</v>
      </c>
      <c r="CD122">
        <v>4.7780240000000003</v>
      </c>
      <c r="CE122">
        <v>20.01868</v>
      </c>
      <c r="CF122">
        <v>36.05189</v>
      </c>
      <c r="CG122">
        <v>49.314480000000003</v>
      </c>
      <c r="CH122">
        <v>101.5454</v>
      </c>
      <c r="CI122">
        <v>280.25850000000003</v>
      </c>
      <c r="CJ122">
        <v>120.1557</v>
      </c>
      <c r="CK122">
        <v>79.426670000000001</v>
      </c>
      <c r="CL122">
        <v>67.622780000000006</v>
      </c>
      <c r="CM122">
        <v>47.305610000000001</v>
      </c>
      <c r="CN122">
        <v>36.866259999999997</v>
      </c>
      <c r="CO122">
        <v>40.101089999999999</v>
      </c>
      <c r="CP122">
        <v>39.769950000000001</v>
      </c>
      <c r="CQ122">
        <v>38.61092</v>
      </c>
      <c r="CR122">
        <v>38.073880000000003</v>
      </c>
      <c r="CS122">
        <v>37.030679999999997</v>
      </c>
      <c r="CT122">
        <v>35.829239999999999</v>
      </c>
      <c r="CU122">
        <v>32.149419999999999</v>
      </c>
      <c r="CV122">
        <v>25.861979999999999</v>
      </c>
      <c r="CW122">
        <v>20.409459999999999</v>
      </c>
      <c r="CX122">
        <v>17.321429999999999</v>
      </c>
      <c r="CY122">
        <v>14.51188</v>
      </c>
      <c r="CZ122">
        <v>12.37396</v>
      </c>
      <c r="DA122">
        <v>10.61853</v>
      </c>
      <c r="DB122">
        <v>8.8973960000000005</v>
      </c>
      <c r="DC122">
        <v>7.4747669999999999</v>
      </c>
      <c r="DD122">
        <v>6.2628789999999999</v>
      </c>
      <c r="DE122">
        <v>5.2517829999999996</v>
      </c>
      <c r="DF122">
        <v>15.706799999999999</v>
      </c>
      <c r="DG122">
        <v>22.437889999999999</v>
      </c>
      <c r="DH122">
        <v>28.163180000000001</v>
      </c>
      <c r="DI122">
        <v>32.401600000000002</v>
      </c>
      <c r="DJ122">
        <v>89.387950000000004</v>
      </c>
      <c r="DK122">
        <v>48.176299999999998</v>
      </c>
      <c r="DL122">
        <v>969.69370000000004</v>
      </c>
      <c r="DM122">
        <v>185.08449999999999</v>
      </c>
      <c r="DN122">
        <v>66.15119</v>
      </c>
      <c r="DO122">
        <v>46.112789999999997</v>
      </c>
      <c r="DP122">
        <v>49.564999999999998</v>
      </c>
      <c r="DQ122">
        <v>48.874310000000001</v>
      </c>
      <c r="DR122">
        <v>47.649039999999999</v>
      </c>
      <c r="DS122">
        <v>47.424219999999998</v>
      </c>
      <c r="DT122">
        <v>45.205869999999997</v>
      </c>
      <c r="DU122">
        <v>42.113630000000001</v>
      </c>
      <c r="DV122">
        <v>36.138689999999997</v>
      </c>
      <c r="DW122">
        <v>28.889880000000002</v>
      </c>
      <c r="DX122">
        <v>23.252780000000001</v>
      </c>
      <c r="DY122">
        <v>19.612259999999999</v>
      </c>
      <c r="DZ122">
        <v>16.385370000000002</v>
      </c>
      <c r="EA122">
        <v>13.859629999999999</v>
      </c>
      <c r="EB122">
        <v>11.86848</v>
      </c>
      <c r="EC122">
        <v>9.8365050000000007</v>
      </c>
      <c r="ED122">
        <v>8.2204250000000005</v>
      </c>
      <c r="EE122">
        <v>6.8725069999999997</v>
      </c>
      <c r="EF122">
        <v>5.7243680000000001</v>
      </c>
      <c r="EG122">
        <v>17.18375</v>
      </c>
      <c r="EH122">
        <v>22.25009</v>
      </c>
      <c r="EI122">
        <v>27.753520000000002</v>
      </c>
      <c r="EJ122">
        <v>28.12331</v>
      </c>
      <c r="EK122">
        <v>33.741990000000001</v>
      </c>
      <c r="EL122">
        <v>61.386099999999999</v>
      </c>
      <c r="EM122">
        <v>110.7351</v>
      </c>
      <c r="EN122">
        <v>536.28530000000001</v>
      </c>
      <c r="EO122">
        <v>90.276250000000005</v>
      </c>
      <c r="EP122">
        <v>58.852400000000003</v>
      </c>
      <c r="EQ122">
        <v>61.647129999999997</v>
      </c>
      <c r="ER122">
        <v>62.449219999999997</v>
      </c>
      <c r="ES122">
        <v>59.481369999999998</v>
      </c>
      <c r="ET122">
        <v>58.295200000000001</v>
      </c>
      <c r="EU122">
        <v>54.158160000000002</v>
      </c>
      <c r="EV122">
        <v>47.833620000000003</v>
      </c>
      <c r="EW122">
        <v>39.558250000000001</v>
      </c>
      <c r="EX122">
        <v>32.08419</v>
      </c>
      <c r="EY122">
        <v>26.32113</v>
      </c>
      <c r="EZ122">
        <v>22.113530000000001</v>
      </c>
      <c r="FA122">
        <v>18.399090000000001</v>
      </c>
      <c r="FB122">
        <v>15.42108</v>
      </c>
      <c r="FC122">
        <v>13.13269</v>
      </c>
      <c r="FD122">
        <v>10.888859999999999</v>
      </c>
      <c r="FE122">
        <v>8.9842569999999995</v>
      </c>
      <c r="FF122">
        <v>7.4768150000000002</v>
      </c>
      <c r="FG122">
        <v>6.2014950000000004</v>
      </c>
      <c r="FH122">
        <v>18.863700000000001</v>
      </c>
      <c r="FI122">
        <v>23.928550000000001</v>
      </c>
      <c r="FJ122">
        <v>29.73274</v>
      </c>
      <c r="FK122">
        <v>33.815429999999999</v>
      </c>
      <c r="FL122">
        <v>34.446959999999997</v>
      </c>
      <c r="FM122">
        <v>49.924610000000001</v>
      </c>
      <c r="FN122">
        <v>82.098380000000006</v>
      </c>
      <c r="FO122">
        <v>575.41269999999997</v>
      </c>
      <c r="FP122">
        <v>140.5369</v>
      </c>
      <c r="FQ122">
        <v>89.497380000000007</v>
      </c>
      <c r="FR122">
        <v>81.601259999999996</v>
      </c>
      <c r="FS122">
        <v>77.763300000000001</v>
      </c>
      <c r="FT122">
        <v>75.993489999999994</v>
      </c>
      <c r="FU122">
        <v>71.741129999999998</v>
      </c>
      <c r="FV122">
        <v>64.560969999999998</v>
      </c>
      <c r="FW122">
        <v>54.560560000000002</v>
      </c>
      <c r="FX122">
        <v>44.743380000000002</v>
      </c>
      <c r="FY122">
        <v>36.699579999999997</v>
      </c>
      <c r="FZ122">
        <v>30.081939999999999</v>
      </c>
      <c r="GA122">
        <v>24.978960000000001</v>
      </c>
      <c r="GB122">
        <v>20.52637</v>
      </c>
      <c r="GC122">
        <v>17.087309999999999</v>
      </c>
      <c r="GD122">
        <v>14.444140000000001</v>
      </c>
      <c r="GE122">
        <v>11.903269999999999</v>
      </c>
      <c r="GF122">
        <v>9.7601630000000004</v>
      </c>
      <c r="GG122">
        <v>8.0589200000000005</v>
      </c>
      <c r="GH122">
        <v>6.6680330000000003</v>
      </c>
      <c r="GI122">
        <v>19.65072</v>
      </c>
      <c r="GJ122">
        <v>24.86129</v>
      </c>
      <c r="GK122">
        <v>31.252479999999998</v>
      </c>
      <c r="GL122">
        <v>38.437890000000003</v>
      </c>
      <c r="GM122">
        <v>44.377580000000002</v>
      </c>
      <c r="GN122">
        <v>49.571060000000003</v>
      </c>
      <c r="GO122">
        <v>103.9843</v>
      </c>
      <c r="GP122">
        <v>300.01760000000002</v>
      </c>
      <c r="GQ122">
        <v>255.4238</v>
      </c>
      <c r="GR122">
        <v>98.997029999999995</v>
      </c>
      <c r="GS122">
        <v>101.11409999999999</v>
      </c>
      <c r="GT122">
        <v>98.082419999999999</v>
      </c>
      <c r="GU122">
        <v>95.993949999999998</v>
      </c>
      <c r="GV122">
        <v>88.48433</v>
      </c>
      <c r="GW122">
        <v>77.247870000000006</v>
      </c>
      <c r="GX122">
        <v>63.897730000000003</v>
      </c>
      <c r="GY122">
        <v>52.569159999999997</v>
      </c>
      <c r="GZ122">
        <v>42.898670000000003</v>
      </c>
      <c r="HA122">
        <v>34.504510000000003</v>
      </c>
      <c r="HB122">
        <v>27.982610000000001</v>
      </c>
      <c r="HC122">
        <v>22.778420000000001</v>
      </c>
      <c r="HD122">
        <v>18.93085</v>
      </c>
      <c r="HE122">
        <v>15.741490000000001</v>
      </c>
      <c r="HF122">
        <v>12.879989999999999</v>
      </c>
      <c r="HG122">
        <v>10.543699999999999</v>
      </c>
      <c r="HH122">
        <v>8.6112149999999996</v>
      </c>
      <c r="HI122">
        <v>7.0962139999999998</v>
      </c>
      <c r="HJ122">
        <v>20.205480000000001</v>
      </c>
      <c r="HK122">
        <v>25.61767</v>
      </c>
      <c r="HL122">
        <v>32.434840000000001</v>
      </c>
      <c r="HM122">
        <v>40.261710000000001</v>
      </c>
      <c r="HN122">
        <v>50.863729999999997</v>
      </c>
      <c r="HO122">
        <v>54.964530000000003</v>
      </c>
      <c r="HP122">
        <v>115.59059999999999</v>
      </c>
      <c r="HQ122">
        <v>157.2252</v>
      </c>
      <c r="HR122">
        <v>202.19370000000001</v>
      </c>
      <c r="HS122">
        <v>270.65230000000003</v>
      </c>
      <c r="HT122">
        <v>132.1225</v>
      </c>
      <c r="HU122">
        <v>128.6258</v>
      </c>
      <c r="HV122">
        <v>124.614</v>
      </c>
      <c r="HW122">
        <v>114.2333</v>
      </c>
      <c r="HX122">
        <v>95.338390000000004</v>
      </c>
      <c r="HY122">
        <v>75.855890000000002</v>
      </c>
      <c r="HZ122">
        <v>61.884630000000001</v>
      </c>
      <c r="IA122">
        <v>49.004550000000002</v>
      </c>
      <c r="IB122">
        <v>38.511499999999998</v>
      </c>
      <c r="IC122">
        <v>30.973330000000001</v>
      </c>
      <c r="ID122">
        <v>25.094149999999999</v>
      </c>
      <c r="IE122">
        <v>20.82882</v>
      </c>
      <c r="IF122">
        <v>16.95778</v>
      </c>
      <c r="IG122">
        <v>13.784929999999999</v>
      </c>
      <c r="IH122">
        <v>11.23348</v>
      </c>
      <c r="II122">
        <v>9.1189180000000007</v>
      </c>
      <c r="IJ122">
        <v>7.4748109999999999</v>
      </c>
      <c r="IK122">
        <v>20.649840000000001</v>
      </c>
      <c r="IL122">
        <v>26.222519999999999</v>
      </c>
      <c r="IM122">
        <v>33.278790000000001</v>
      </c>
      <c r="IN122">
        <v>42.297029999999999</v>
      </c>
      <c r="IO122">
        <v>52.962859999999999</v>
      </c>
      <c r="IP122">
        <v>63.903590000000001</v>
      </c>
      <c r="IQ122">
        <v>104.42230000000001</v>
      </c>
      <c r="IR122">
        <v>149.84450000000001</v>
      </c>
      <c r="IS122">
        <v>130.0222</v>
      </c>
      <c r="IT122">
        <v>307.25830000000002</v>
      </c>
      <c r="IU122">
        <v>140.99520000000001</v>
      </c>
      <c r="IV122">
        <v>180.2533</v>
      </c>
      <c r="IW122">
        <v>172.07900000000001</v>
      </c>
      <c r="IX122">
        <v>154.04320000000001</v>
      </c>
      <c r="IY122">
        <v>119.7437</v>
      </c>
      <c r="IZ122">
        <v>91.18056</v>
      </c>
      <c r="JA122">
        <v>70.688879999999997</v>
      </c>
      <c r="JB122">
        <v>55.101889999999997</v>
      </c>
      <c r="JC122">
        <v>42.668959999999998</v>
      </c>
      <c r="JD122">
        <v>34.032699999999998</v>
      </c>
      <c r="JE122">
        <v>27.60031</v>
      </c>
      <c r="JF122">
        <v>22.31643</v>
      </c>
      <c r="JG122">
        <v>18.018329999999999</v>
      </c>
      <c r="JH122">
        <v>14.571389999999999</v>
      </c>
      <c r="JI122">
        <v>11.808949999999999</v>
      </c>
      <c r="JJ122">
        <v>9.5480669999999996</v>
      </c>
      <c r="JK122">
        <v>7.7916550000000004</v>
      </c>
      <c r="JL122">
        <v>20.88082</v>
      </c>
      <c r="JM122">
        <v>26.488320000000002</v>
      </c>
      <c r="JN122">
        <v>33.779400000000003</v>
      </c>
      <c r="JO122">
        <v>43.088099999999997</v>
      </c>
      <c r="JP122">
        <v>55.095570000000002</v>
      </c>
      <c r="JQ122">
        <v>70.352140000000006</v>
      </c>
      <c r="JR122">
        <v>86.77628</v>
      </c>
      <c r="JS122">
        <v>115.84910000000001</v>
      </c>
      <c r="JT122">
        <v>132.16579999999999</v>
      </c>
      <c r="JU122">
        <v>580.28030000000001</v>
      </c>
      <c r="JV122">
        <v>189.92259999999999</v>
      </c>
      <c r="JW122">
        <v>258.04469999999998</v>
      </c>
      <c r="JX122">
        <v>243.31710000000001</v>
      </c>
      <c r="JY122">
        <v>218.31389999999999</v>
      </c>
      <c r="JZ122">
        <v>153.74100000000001</v>
      </c>
      <c r="KA122">
        <v>107.7745</v>
      </c>
      <c r="KB122">
        <v>79.875889999999998</v>
      </c>
      <c r="KC122">
        <v>61.437469999999998</v>
      </c>
      <c r="KD122">
        <v>46.534610000000001</v>
      </c>
      <c r="KE122">
        <v>36.859569999999998</v>
      </c>
      <c r="KF122">
        <v>29.427440000000001</v>
      </c>
      <c r="KG122">
        <v>23.47308</v>
      </c>
      <c r="KH122">
        <v>18.851800000000001</v>
      </c>
      <c r="KI122">
        <v>15.18256</v>
      </c>
      <c r="KJ122">
        <v>12.25061</v>
      </c>
      <c r="KK122">
        <v>9.8874110000000002</v>
      </c>
      <c r="KL122">
        <v>8.0318509999999996</v>
      </c>
      <c r="KM122">
        <v>20.795680000000001</v>
      </c>
      <c r="KN122">
        <v>26.424389999999999</v>
      </c>
      <c r="KO122">
        <v>33.6614</v>
      </c>
      <c r="KP122">
        <v>42.934449999999998</v>
      </c>
      <c r="KQ122">
        <v>55.641170000000002</v>
      </c>
      <c r="KR122">
        <v>71.651489999999995</v>
      </c>
      <c r="KS122">
        <v>90.158580000000001</v>
      </c>
      <c r="KT122">
        <v>127.3374</v>
      </c>
      <c r="KU122">
        <v>147.3783</v>
      </c>
      <c r="KV122">
        <v>235.40360000000001</v>
      </c>
      <c r="KW122">
        <v>292.18110000000001</v>
      </c>
      <c r="KX122">
        <v>433.08580000000001</v>
      </c>
      <c r="KY122">
        <v>367.86110000000002</v>
      </c>
      <c r="KZ122">
        <v>301.89620000000002</v>
      </c>
      <c r="LA122">
        <v>202.23410000000001</v>
      </c>
      <c r="LB122">
        <v>126.3639</v>
      </c>
      <c r="LC122">
        <v>91.218289999999996</v>
      </c>
      <c r="LD122">
        <v>68.413920000000005</v>
      </c>
      <c r="LE122">
        <v>50.109070000000003</v>
      </c>
      <c r="LF122">
        <v>38.85416</v>
      </c>
      <c r="LG122">
        <v>30.626480000000001</v>
      </c>
      <c r="LH122">
        <v>24.26885</v>
      </c>
      <c r="LI122">
        <v>19.39752</v>
      </c>
      <c r="LJ122">
        <v>15.57574</v>
      </c>
      <c r="LK122">
        <v>12.53022</v>
      </c>
      <c r="LL122">
        <v>10.110469999999999</v>
      </c>
      <c r="LM122">
        <v>8.1769390000000008</v>
      </c>
      <c r="LN122">
        <v>20.408570000000001</v>
      </c>
      <c r="LO122">
        <v>25.83633</v>
      </c>
      <c r="LP122">
        <v>32.816409999999998</v>
      </c>
      <c r="LQ122">
        <v>42.030880000000003</v>
      </c>
      <c r="LR122">
        <v>54.57246</v>
      </c>
      <c r="LS122">
        <v>72.24127</v>
      </c>
      <c r="LT122">
        <v>96.534459999999996</v>
      </c>
      <c r="LU122">
        <v>140.16370000000001</v>
      </c>
      <c r="LV122">
        <v>217.21250000000001</v>
      </c>
      <c r="LW122">
        <v>293.94979999999998</v>
      </c>
      <c r="LX122">
        <v>653.32370000000003</v>
      </c>
      <c r="LY122">
        <v>1070.4010000000001</v>
      </c>
      <c r="LZ122">
        <v>612.96929999999998</v>
      </c>
      <c r="MA122">
        <v>385.5444</v>
      </c>
      <c r="MB122">
        <v>261.47879999999998</v>
      </c>
      <c r="MC122">
        <v>150.0813</v>
      </c>
      <c r="MD122">
        <v>105.1593</v>
      </c>
      <c r="ME122">
        <v>76.509720000000002</v>
      </c>
      <c r="MF122">
        <v>53.240760000000002</v>
      </c>
      <c r="MG122">
        <v>39.594740000000002</v>
      </c>
      <c r="MH122">
        <v>31.177389999999999</v>
      </c>
      <c r="MI122">
        <v>24.66526</v>
      </c>
      <c r="MJ122">
        <v>19.610440000000001</v>
      </c>
      <c r="MK122">
        <v>15.71463</v>
      </c>
      <c r="ML122">
        <v>12.63213</v>
      </c>
      <c r="MM122">
        <v>10.17685</v>
      </c>
      <c r="MN122">
        <v>8.2199729999999995</v>
      </c>
      <c r="MO122">
        <v>19.118680000000001</v>
      </c>
      <c r="MP122">
        <v>24.814869999999999</v>
      </c>
      <c r="MQ122">
        <v>31.432099999999998</v>
      </c>
      <c r="MR122">
        <v>40.042160000000003</v>
      </c>
      <c r="MS122">
        <v>52.014740000000003</v>
      </c>
      <c r="MT122">
        <v>68.576679999999996</v>
      </c>
      <c r="MU122">
        <v>93.193929999999995</v>
      </c>
      <c r="MV122">
        <v>135.06360000000001</v>
      </c>
      <c r="MW122">
        <v>215.5849</v>
      </c>
      <c r="MX122">
        <v>304.64240000000001</v>
      </c>
      <c r="MY122">
        <v>3149.3539999999998</v>
      </c>
      <c r="MZ122">
        <v>4435.9679999999998</v>
      </c>
      <c r="NA122">
        <v>1044.396</v>
      </c>
      <c r="NB122">
        <v>405.31220000000002</v>
      </c>
      <c r="NC122">
        <v>321.2867</v>
      </c>
      <c r="ND122">
        <v>184.91480000000001</v>
      </c>
      <c r="NE122">
        <v>115.44029999999999</v>
      </c>
      <c r="NF122">
        <v>80.860110000000006</v>
      </c>
      <c r="NG122">
        <v>56.21593</v>
      </c>
      <c r="NH122">
        <v>39.371659999999999</v>
      </c>
      <c r="NI122">
        <v>30.6264</v>
      </c>
      <c r="NJ122">
        <v>24.48864</v>
      </c>
      <c r="NK122">
        <v>19.497610000000002</v>
      </c>
      <c r="NL122">
        <v>15.58276</v>
      </c>
      <c r="NM122">
        <v>12.530749999999999</v>
      </c>
      <c r="NN122">
        <v>10.09238</v>
      </c>
      <c r="NO122">
        <v>8.1568769999999997</v>
      </c>
      <c r="NP122">
        <v>18.142589999999998</v>
      </c>
      <c r="NQ122">
        <v>22.898610000000001</v>
      </c>
      <c r="NR122">
        <v>29.626460000000002</v>
      </c>
      <c r="NS122">
        <v>37.404040000000002</v>
      </c>
      <c r="NT122">
        <v>47.883020000000002</v>
      </c>
      <c r="NU122">
        <v>61.876399999999997</v>
      </c>
      <c r="NV122">
        <v>83.444919999999996</v>
      </c>
      <c r="NW122">
        <v>118.6279</v>
      </c>
      <c r="NX122">
        <v>181.2509</v>
      </c>
      <c r="NY122">
        <v>300.1841</v>
      </c>
      <c r="NZ122">
        <v>1057.5129999999999</v>
      </c>
      <c r="OA122">
        <v>1709.165</v>
      </c>
      <c r="OB122">
        <v>744.1232</v>
      </c>
      <c r="OC122">
        <v>348.57310000000001</v>
      </c>
      <c r="OD122">
        <v>415.46679999999998</v>
      </c>
      <c r="OE122">
        <v>248.80789999999999</v>
      </c>
      <c r="OF122">
        <v>120.0106</v>
      </c>
      <c r="OG122">
        <v>79.916070000000005</v>
      </c>
      <c r="OH122">
        <v>58.834969999999998</v>
      </c>
      <c r="OI122">
        <v>39.198729999999998</v>
      </c>
      <c r="OJ122">
        <v>29.393090000000001</v>
      </c>
      <c r="OK122">
        <v>23.705880000000001</v>
      </c>
      <c r="OL122">
        <v>18.98357</v>
      </c>
      <c r="OM122">
        <v>15.19061</v>
      </c>
      <c r="ON122">
        <v>12.23916</v>
      </c>
      <c r="OO122">
        <v>9.8545859999999994</v>
      </c>
      <c r="OP122">
        <v>7.9869409999999998</v>
      </c>
      <c r="OQ122">
        <v>16.99023</v>
      </c>
      <c r="OR122">
        <v>21.30123</v>
      </c>
      <c r="OS122">
        <v>27.412140000000001</v>
      </c>
      <c r="OT122">
        <v>34.214469999999999</v>
      </c>
      <c r="OU122">
        <v>43.21557</v>
      </c>
      <c r="OV122">
        <v>54.705460000000002</v>
      </c>
      <c r="OW122">
        <v>70.91113</v>
      </c>
      <c r="OX122">
        <v>93.090540000000004</v>
      </c>
      <c r="OY122">
        <v>128.58799999999999</v>
      </c>
      <c r="OZ122">
        <v>189.6704</v>
      </c>
      <c r="PA122">
        <v>339.93259999999998</v>
      </c>
      <c r="PB122">
        <v>447.6644</v>
      </c>
      <c r="PC122">
        <v>452.90839999999997</v>
      </c>
      <c r="PD122">
        <v>352.30040000000002</v>
      </c>
      <c r="PE122">
        <v>665.89390000000003</v>
      </c>
      <c r="PF122">
        <v>306.32260000000002</v>
      </c>
      <c r="PG122">
        <v>116.64960000000001</v>
      </c>
      <c r="PH122">
        <v>72.448939999999993</v>
      </c>
      <c r="PI122">
        <v>59.913150000000002</v>
      </c>
      <c r="PJ122">
        <v>43.285939999999997</v>
      </c>
      <c r="PK122">
        <v>28.150459999999999</v>
      </c>
      <c r="PL122">
        <v>22.23151</v>
      </c>
      <c r="PM122">
        <v>18.127559999999999</v>
      </c>
      <c r="PN122">
        <v>14.58403</v>
      </c>
      <c r="PO122">
        <v>11.767659999999999</v>
      </c>
      <c r="PP122">
        <v>9.4956060000000004</v>
      </c>
      <c r="PQ122">
        <v>7.7181420000000003</v>
      </c>
      <c r="PR122">
        <v>15.69285</v>
      </c>
      <c r="PS122">
        <v>19.517399999999999</v>
      </c>
      <c r="PT122">
        <v>24.88449</v>
      </c>
      <c r="PU122">
        <v>30.729340000000001</v>
      </c>
      <c r="PV122">
        <v>37.94697</v>
      </c>
      <c r="PW122">
        <v>47.409289999999999</v>
      </c>
      <c r="PX122">
        <v>59.082439999999998</v>
      </c>
      <c r="PY122">
        <v>74.124120000000005</v>
      </c>
      <c r="PZ122">
        <v>90.962609999999998</v>
      </c>
      <c r="QA122">
        <v>118.00960000000001</v>
      </c>
      <c r="QB122">
        <v>142.1129</v>
      </c>
      <c r="QC122">
        <v>159.54580000000001</v>
      </c>
      <c r="QD122">
        <v>175.15309999999999</v>
      </c>
      <c r="QE122">
        <v>265.49369999999999</v>
      </c>
      <c r="QF122">
        <v>526.07979999999998</v>
      </c>
      <c r="QG122">
        <v>220.37469999999999</v>
      </c>
      <c r="QH122">
        <v>89.512649999999994</v>
      </c>
      <c r="QI122">
        <v>63.004199999999997</v>
      </c>
      <c r="QJ122">
        <v>52.453510000000001</v>
      </c>
      <c r="QK122">
        <v>48.738660000000003</v>
      </c>
      <c r="QL122">
        <v>27.244420000000002</v>
      </c>
      <c r="QM122">
        <v>20.66583</v>
      </c>
      <c r="QN122">
        <v>16.978729999999999</v>
      </c>
      <c r="QO122">
        <v>13.752359999999999</v>
      </c>
      <c r="QP122">
        <v>11.152570000000001</v>
      </c>
      <c r="QQ122">
        <v>9.0213009999999993</v>
      </c>
      <c r="QR122">
        <v>7.3669390000000003</v>
      </c>
      <c r="QS122">
        <v>14.31105</v>
      </c>
      <c r="QT122">
        <v>18.19406</v>
      </c>
      <c r="QU122">
        <v>22.23715</v>
      </c>
      <c r="QV122">
        <v>27.168900000000001</v>
      </c>
      <c r="QW122">
        <v>33.026859999999999</v>
      </c>
      <c r="QX122">
        <v>40.524369999999998</v>
      </c>
      <c r="QY122">
        <v>48.751249999999999</v>
      </c>
      <c r="QZ122">
        <v>58.44605</v>
      </c>
      <c r="RA122">
        <v>69.81326</v>
      </c>
      <c r="RB122">
        <v>81.338130000000007</v>
      </c>
      <c r="RC122">
        <v>91.856459999999998</v>
      </c>
      <c r="RD122">
        <v>98.665499999999994</v>
      </c>
      <c r="RE122">
        <v>102.0488</v>
      </c>
      <c r="RF122">
        <v>123.566</v>
      </c>
      <c r="RG122">
        <v>237.20269999999999</v>
      </c>
      <c r="RH122">
        <v>156.57509999999999</v>
      </c>
      <c r="RI122">
        <v>66.882959999999997</v>
      </c>
      <c r="RJ122">
        <v>54.691429999999997</v>
      </c>
      <c r="RK122">
        <v>50.125309999999999</v>
      </c>
      <c r="RL122">
        <v>47.224460000000001</v>
      </c>
      <c r="RM122">
        <v>28.010819999999999</v>
      </c>
      <c r="RN122">
        <v>18.998190000000001</v>
      </c>
      <c r="RO122">
        <v>15.64912</v>
      </c>
      <c r="RP122">
        <v>12.750870000000001</v>
      </c>
      <c r="RQ122">
        <v>10.40043</v>
      </c>
      <c r="RR122">
        <v>8.4598770000000005</v>
      </c>
      <c r="RS122">
        <v>6.9475579999999999</v>
      </c>
      <c r="RT122">
        <v>13.35417</v>
      </c>
      <c r="RU122">
        <v>16.26163</v>
      </c>
      <c r="RV122">
        <v>19.68506</v>
      </c>
      <c r="RW122">
        <v>23.781639999999999</v>
      </c>
      <c r="RX122">
        <v>28.615210000000001</v>
      </c>
      <c r="RY122">
        <v>33.899270000000001</v>
      </c>
      <c r="RZ122">
        <v>40.237079999999999</v>
      </c>
      <c r="SA122">
        <v>46.771270000000001</v>
      </c>
      <c r="SB122">
        <v>53.679749999999999</v>
      </c>
      <c r="SC122">
        <v>60.394979999999997</v>
      </c>
      <c r="SD122">
        <v>66.31823</v>
      </c>
      <c r="SE122">
        <v>69.436679999999996</v>
      </c>
      <c r="SF122">
        <v>69.87473</v>
      </c>
      <c r="SG122">
        <v>71.024469999999994</v>
      </c>
      <c r="SH122">
        <v>107.5878</v>
      </c>
      <c r="SI122">
        <v>155.86429999999999</v>
      </c>
      <c r="SJ122">
        <v>61.029040000000002</v>
      </c>
      <c r="SK122">
        <v>337.92989999999998</v>
      </c>
      <c r="SL122">
        <v>66.576639999999998</v>
      </c>
      <c r="SM122">
        <v>40.344909999999999</v>
      </c>
      <c r="SN122">
        <v>31.327909999999999</v>
      </c>
      <c r="SO122">
        <v>17.402000000000001</v>
      </c>
      <c r="SP122">
        <v>14.209849999999999</v>
      </c>
      <c r="SQ122">
        <v>11.65218</v>
      </c>
      <c r="SR122">
        <v>9.5355480000000004</v>
      </c>
      <c r="SS122">
        <v>7.8423999999999996</v>
      </c>
      <c r="ST122">
        <v>6.4769730000000001</v>
      </c>
      <c r="SU122">
        <v>11.888310000000001</v>
      </c>
      <c r="SV122">
        <v>14.3337</v>
      </c>
      <c r="SW122">
        <v>17.283239999999999</v>
      </c>
      <c r="SX122">
        <v>20.6554</v>
      </c>
      <c r="SY122">
        <v>24.406469999999999</v>
      </c>
      <c r="SZ122">
        <v>28.52683</v>
      </c>
      <c r="TA122">
        <v>32.801169999999999</v>
      </c>
      <c r="TB122">
        <v>37.76502</v>
      </c>
      <c r="TC122">
        <v>42.248759999999997</v>
      </c>
      <c r="TD122">
        <v>46.421669999999999</v>
      </c>
      <c r="TE122">
        <v>49.735950000000003</v>
      </c>
      <c r="TF122">
        <v>51.62697</v>
      </c>
      <c r="TG122">
        <v>51.594569999999997</v>
      </c>
      <c r="TH122">
        <v>50.419670000000004</v>
      </c>
      <c r="TI122">
        <v>58.443660000000001</v>
      </c>
      <c r="TJ122">
        <v>139.91550000000001</v>
      </c>
      <c r="TK122">
        <v>91.50121</v>
      </c>
      <c r="TL122">
        <v>68.061580000000006</v>
      </c>
      <c r="TM122">
        <v>61.176459999999999</v>
      </c>
      <c r="TN122">
        <v>52.723500000000001</v>
      </c>
      <c r="TO122">
        <v>38.799860000000002</v>
      </c>
      <c r="TP122">
        <v>15.99108</v>
      </c>
      <c r="TQ122">
        <v>12.70974</v>
      </c>
      <c r="TR122">
        <v>10.528890000000001</v>
      </c>
      <c r="TS122">
        <v>8.6770940000000003</v>
      </c>
      <c r="TT122">
        <v>7.1949290000000001</v>
      </c>
      <c r="TU122">
        <v>5.9583589999999997</v>
      </c>
      <c r="TV122">
        <v>10.41605</v>
      </c>
      <c r="TW122">
        <v>12.46233</v>
      </c>
      <c r="TX122">
        <v>14.97757</v>
      </c>
      <c r="TY122">
        <v>17.684889999999999</v>
      </c>
      <c r="TZ122">
        <v>20.680959999999999</v>
      </c>
      <c r="UA122">
        <v>23.869209999999999</v>
      </c>
      <c r="UB122">
        <v>27.23123</v>
      </c>
      <c r="UC122">
        <v>30.421309999999998</v>
      </c>
      <c r="UD122">
        <v>33.345129999999997</v>
      </c>
      <c r="UE122">
        <v>36.217300000000002</v>
      </c>
      <c r="UF122">
        <v>38.31747</v>
      </c>
      <c r="UG122">
        <v>39.470460000000003</v>
      </c>
      <c r="UH122">
        <v>39.447510000000001</v>
      </c>
      <c r="UI122">
        <v>39.097290000000001</v>
      </c>
      <c r="UJ122">
        <v>40.969029999999997</v>
      </c>
      <c r="UK122">
        <v>76.618520000000004</v>
      </c>
      <c r="UL122">
        <v>132.20140000000001</v>
      </c>
      <c r="UM122">
        <v>67.731700000000004</v>
      </c>
      <c r="UN122">
        <v>129.07159999999999</v>
      </c>
      <c r="UO122">
        <v>99.324179999999998</v>
      </c>
      <c r="UP122">
        <v>51.343510000000002</v>
      </c>
      <c r="UQ122">
        <v>15.420360000000001</v>
      </c>
      <c r="UR122">
        <v>11.25135</v>
      </c>
      <c r="US122">
        <v>9.3587050000000005</v>
      </c>
      <c r="UT122">
        <v>7.8103290000000003</v>
      </c>
      <c r="UU122">
        <v>6.5287290000000002</v>
      </c>
      <c r="UV122">
        <v>5.4349030000000003</v>
      </c>
      <c r="UW122">
        <v>9.1277659999999994</v>
      </c>
      <c r="UX122">
        <v>10.837540000000001</v>
      </c>
      <c r="UY122">
        <v>12.746729999999999</v>
      </c>
      <c r="UZ122">
        <v>14.876659999999999</v>
      </c>
      <c r="VA122">
        <v>17.362069999999999</v>
      </c>
      <c r="VB122">
        <v>19.875330000000002</v>
      </c>
      <c r="VC122">
        <v>22.40288</v>
      </c>
      <c r="VD122">
        <v>24.81467</v>
      </c>
      <c r="VE122">
        <v>26.960740000000001</v>
      </c>
      <c r="VF122">
        <v>28.664860000000001</v>
      </c>
      <c r="VG122">
        <v>29.980720000000002</v>
      </c>
      <c r="VH122">
        <v>30.67503</v>
      </c>
      <c r="VI122">
        <v>30.61928</v>
      </c>
      <c r="VJ122">
        <v>30.270800000000001</v>
      </c>
      <c r="VK122">
        <v>30.947220000000002</v>
      </c>
      <c r="VL122">
        <v>35.772469999999998</v>
      </c>
      <c r="VM122">
        <v>81.229029999999995</v>
      </c>
      <c r="VN122">
        <v>119.8715</v>
      </c>
      <c r="VO122">
        <v>94.573650000000001</v>
      </c>
      <c r="VP122">
        <v>372.55959999999999</v>
      </c>
      <c r="VQ122">
        <v>115.0283</v>
      </c>
      <c r="VR122">
        <v>20.855640000000001</v>
      </c>
      <c r="VS122">
        <v>9.8491890000000009</v>
      </c>
      <c r="VT122">
        <v>8.2693759999999994</v>
      </c>
      <c r="VU122">
        <v>6.9717269999999996</v>
      </c>
      <c r="VV122">
        <v>5.8552280000000003</v>
      </c>
      <c r="VW122">
        <v>4.9160279999999998</v>
      </c>
      <c r="VX122">
        <v>7.9361699999999997</v>
      </c>
      <c r="VY122">
        <v>9.3097019999999997</v>
      </c>
      <c r="VZ122">
        <v>10.87504</v>
      </c>
      <c r="WA122">
        <v>12.577260000000001</v>
      </c>
      <c r="WB122">
        <v>14.39847</v>
      </c>
      <c r="WC122">
        <v>16.28613</v>
      </c>
      <c r="WD122">
        <v>18.197340000000001</v>
      </c>
      <c r="WE122">
        <v>20.251999999999999</v>
      </c>
      <c r="WF122">
        <v>21.79336</v>
      </c>
      <c r="WG122">
        <v>23.000350000000001</v>
      </c>
      <c r="WH122">
        <v>23.830480000000001</v>
      </c>
      <c r="WI122">
        <v>24.290189999999999</v>
      </c>
      <c r="WJ122">
        <v>24.235720000000001</v>
      </c>
      <c r="WK122">
        <v>23.910319999999999</v>
      </c>
      <c r="WL122">
        <v>23.10051</v>
      </c>
      <c r="WM122">
        <v>25.410509999999999</v>
      </c>
      <c r="WN122">
        <v>34.237819999999999</v>
      </c>
      <c r="WO122">
        <v>109.74720000000001</v>
      </c>
      <c r="WP122">
        <v>82.681690000000003</v>
      </c>
      <c r="WQ122">
        <v>180.0881</v>
      </c>
      <c r="WR122">
        <v>494.36840000000001</v>
      </c>
      <c r="WS122">
        <v>84.548460000000006</v>
      </c>
      <c r="WT122">
        <v>8.5484360000000006</v>
      </c>
      <c r="WU122">
        <v>7.2723880000000003</v>
      </c>
      <c r="WV122">
        <v>6.1678240000000004</v>
      </c>
      <c r="WW122">
        <v>5.2161730000000004</v>
      </c>
      <c r="WX122">
        <v>4.3969560000000003</v>
      </c>
      <c r="WY122">
        <v>6.7787860000000002</v>
      </c>
      <c r="WZ122">
        <v>7.9516200000000001</v>
      </c>
      <c r="XA122">
        <v>9.1924290000000006</v>
      </c>
      <c r="XB122">
        <v>10.558020000000001</v>
      </c>
      <c r="XC122">
        <v>11.994540000000001</v>
      </c>
      <c r="XD122">
        <v>13.4587</v>
      </c>
      <c r="XE122">
        <v>14.91628</v>
      </c>
      <c r="XF122">
        <v>16.264569999999999</v>
      </c>
      <c r="XG122">
        <v>17.436520000000002</v>
      </c>
      <c r="XH122">
        <v>18.4663</v>
      </c>
      <c r="XI122">
        <v>19.087700000000002</v>
      </c>
      <c r="XJ122">
        <v>19.414339999999999</v>
      </c>
      <c r="XK122">
        <v>19.63964</v>
      </c>
      <c r="XL122">
        <v>19.335819999999998</v>
      </c>
      <c r="XM122">
        <v>18.445620000000002</v>
      </c>
      <c r="XN122">
        <v>17.746289999999998</v>
      </c>
      <c r="XO122">
        <v>23.530629999999999</v>
      </c>
      <c r="XP122">
        <v>45.113160000000001</v>
      </c>
      <c r="XQ122">
        <v>114.2833</v>
      </c>
      <c r="XR122">
        <v>46.144950000000001</v>
      </c>
      <c r="XS122">
        <v>267.0813</v>
      </c>
      <c r="XT122">
        <v>1285.8499999999999</v>
      </c>
      <c r="XU122">
        <v>7.6339490000000003</v>
      </c>
      <c r="XV122">
        <v>6.3361020000000003</v>
      </c>
      <c r="XW122">
        <v>5.4097920000000004</v>
      </c>
      <c r="XX122">
        <v>4.6121650000000001</v>
      </c>
      <c r="XY122">
        <v>3.9106930000000002</v>
      </c>
      <c r="XZ122">
        <v>5.8141559999999997</v>
      </c>
      <c r="YA122">
        <v>6.701524</v>
      </c>
      <c r="YB122">
        <v>7.7524930000000003</v>
      </c>
      <c r="YC122">
        <v>8.8198480000000004</v>
      </c>
      <c r="YD122">
        <v>9.9410439999999998</v>
      </c>
      <c r="YE122">
        <v>11.08038</v>
      </c>
      <c r="YF122">
        <v>12.17451</v>
      </c>
      <c r="YG122">
        <v>13.21203</v>
      </c>
      <c r="YH122">
        <v>14.072889999999999</v>
      </c>
      <c r="YI122">
        <v>14.71747</v>
      </c>
      <c r="YJ122">
        <v>15.164960000000001</v>
      </c>
      <c r="YK122">
        <v>15.594749999999999</v>
      </c>
      <c r="YL122">
        <v>15.930120000000001</v>
      </c>
      <c r="YM122">
        <v>15.53613</v>
      </c>
      <c r="YN122">
        <v>14.86027</v>
      </c>
      <c r="YO122">
        <v>13.978820000000001</v>
      </c>
      <c r="YP122">
        <v>18.252459999999999</v>
      </c>
      <c r="YQ122">
        <v>26.890419999999999</v>
      </c>
      <c r="YR122">
        <v>109.6558</v>
      </c>
      <c r="YS122">
        <v>66.829260000000005</v>
      </c>
      <c r="YT122">
        <v>42.451920000000001</v>
      </c>
      <c r="YU122">
        <v>288.64260000000002</v>
      </c>
      <c r="YV122">
        <v>66.395409999999998</v>
      </c>
      <c r="YW122">
        <v>5.4768920000000003</v>
      </c>
      <c r="YX122">
        <v>4.7213269999999996</v>
      </c>
      <c r="YY122">
        <v>4.0430060000000001</v>
      </c>
      <c r="YZ122">
        <v>3.4398610000000001</v>
      </c>
      <c r="ZA122">
        <v>4.9723220000000001</v>
      </c>
      <c r="ZB122">
        <v>5.6874159999999998</v>
      </c>
      <c r="ZC122">
        <v>6.4521639999999998</v>
      </c>
      <c r="ZD122">
        <v>7.3070079999999997</v>
      </c>
      <c r="ZE122">
        <v>8.2146840000000001</v>
      </c>
      <c r="ZF122">
        <v>9.0836830000000006</v>
      </c>
      <c r="ZG122">
        <v>9.9114950000000004</v>
      </c>
      <c r="ZH122">
        <v>10.720280000000001</v>
      </c>
      <c r="ZI122">
        <v>11.37482</v>
      </c>
      <c r="ZJ122">
        <v>11.82616</v>
      </c>
      <c r="ZK122">
        <v>12.14902</v>
      </c>
      <c r="ZL122">
        <v>12.467320000000001</v>
      </c>
      <c r="ZM122">
        <v>12.7094</v>
      </c>
      <c r="ZN122">
        <v>12.42427</v>
      </c>
      <c r="ZO122">
        <v>11.976739999999999</v>
      </c>
      <c r="ZP122">
        <v>11.30499</v>
      </c>
      <c r="ZQ122">
        <v>15.03598</v>
      </c>
      <c r="ZR122">
        <v>28.851900000000001</v>
      </c>
      <c r="ZS122">
        <v>132.48419999999999</v>
      </c>
      <c r="ZT122">
        <v>49.281219999999998</v>
      </c>
      <c r="ZU122">
        <v>33.713250000000002</v>
      </c>
      <c r="ZV122">
        <v>166.54259999999999</v>
      </c>
      <c r="ZW122">
        <v>411.9402</v>
      </c>
      <c r="ZX122">
        <v>28.620699999999999</v>
      </c>
      <c r="ZY122">
        <v>4.0866499999999997</v>
      </c>
      <c r="ZZ122">
        <v>3.511164</v>
      </c>
      <c r="AAA122">
        <v>3.012292</v>
      </c>
      <c r="AAB122">
        <v>4.2181920000000002</v>
      </c>
      <c r="AAC122">
        <v>4.8016540000000001</v>
      </c>
      <c r="AAD122">
        <v>5.4221269999999997</v>
      </c>
      <c r="AAE122">
        <v>6.0603749999999996</v>
      </c>
      <c r="AAF122">
        <v>6.7459579999999999</v>
      </c>
      <c r="AAG122">
        <v>7.457217</v>
      </c>
      <c r="AAH122">
        <v>8.0900280000000002</v>
      </c>
      <c r="AAI122">
        <v>8.7209970000000006</v>
      </c>
      <c r="AAJ122">
        <v>9.2666120000000003</v>
      </c>
      <c r="AAK122">
        <v>9.5692889999999995</v>
      </c>
      <c r="AAL122">
        <v>9.7881429999999998</v>
      </c>
      <c r="AAM122">
        <v>10.06808</v>
      </c>
      <c r="AAN122">
        <v>10.20318</v>
      </c>
      <c r="AAO122">
        <v>9.9931110000000007</v>
      </c>
      <c r="AAP122">
        <v>9.6289719999999992</v>
      </c>
      <c r="AAQ122">
        <v>9.1347649999999998</v>
      </c>
      <c r="AAR122">
        <v>18.88608</v>
      </c>
      <c r="AAS122">
        <v>27.778880000000001</v>
      </c>
      <c r="AAT122">
        <v>187.93629999999999</v>
      </c>
      <c r="AAU122">
        <v>64.888300000000001</v>
      </c>
      <c r="AAV122">
        <v>31.223859999999998</v>
      </c>
      <c r="AAW122">
        <v>128.2764</v>
      </c>
      <c r="AAX122">
        <v>412.86900000000003</v>
      </c>
      <c r="AAY122">
        <v>239.3039</v>
      </c>
      <c r="AAZ122">
        <v>3.50922</v>
      </c>
      <c r="ABA122">
        <v>3.0412849999999998</v>
      </c>
      <c r="ABB122">
        <v>2.606131</v>
      </c>
      <c r="ABC122">
        <v>3.5788509999999998</v>
      </c>
      <c r="ABD122">
        <v>4.0359990000000003</v>
      </c>
      <c r="ABE122">
        <v>4.5255700000000001</v>
      </c>
      <c r="ABF122">
        <v>5.0475190000000003</v>
      </c>
      <c r="ABG122">
        <v>5.6030860000000002</v>
      </c>
      <c r="ABH122">
        <v>6.2065340000000004</v>
      </c>
      <c r="ABI122">
        <v>6.6632090000000002</v>
      </c>
      <c r="ABJ122">
        <v>7.1151270000000002</v>
      </c>
      <c r="ABK122">
        <v>7.5239859999999998</v>
      </c>
      <c r="ABL122">
        <v>7.7900499999999999</v>
      </c>
      <c r="ABM122">
        <v>7.974945</v>
      </c>
      <c r="ABN122">
        <v>8.1864690000000007</v>
      </c>
      <c r="ABO122">
        <v>8.1934100000000001</v>
      </c>
      <c r="ABP122">
        <v>8.0293609999999997</v>
      </c>
      <c r="ABQ122">
        <v>7.750826</v>
      </c>
      <c r="ABR122">
        <v>7.3867130000000003</v>
      </c>
      <c r="ABS122">
        <v>16.357189999999999</v>
      </c>
      <c r="ABT122">
        <v>23.35857</v>
      </c>
      <c r="ABU122">
        <v>94.877960000000002</v>
      </c>
      <c r="ABV122">
        <v>411.64179999999999</v>
      </c>
      <c r="ABW122">
        <v>289.67099999999999</v>
      </c>
      <c r="ABX122">
        <v>759.07870000000003</v>
      </c>
      <c r="ABY122">
        <v>256.00490000000002</v>
      </c>
      <c r="ABZ122">
        <v>1166.9970000000001</v>
      </c>
      <c r="ACA122">
        <v>1824.7670000000001</v>
      </c>
      <c r="ACB122">
        <v>2.603885</v>
      </c>
      <c r="ACC122">
        <v>2.258499</v>
      </c>
      <c r="ACD122">
        <v>2.9927549999999998</v>
      </c>
      <c r="ACE122">
        <v>3.353704</v>
      </c>
      <c r="ACF122">
        <v>3.776214</v>
      </c>
      <c r="ACG122">
        <v>4.1818540000000004</v>
      </c>
      <c r="ACH122">
        <v>4.6282370000000004</v>
      </c>
      <c r="ACI122">
        <v>5.1492069999999996</v>
      </c>
      <c r="ACJ122">
        <v>5.570144</v>
      </c>
      <c r="ACK122">
        <v>5.927365</v>
      </c>
      <c r="ACL122">
        <v>6.2041539999999999</v>
      </c>
      <c r="ACM122">
        <v>6.4059280000000003</v>
      </c>
      <c r="ACN122">
        <v>6.565544</v>
      </c>
      <c r="ACO122">
        <v>6.6412940000000003</v>
      </c>
      <c r="ACP122">
        <v>6.6218519999999996</v>
      </c>
      <c r="ACQ122">
        <v>6.5015749999999999</v>
      </c>
      <c r="ACR122">
        <v>6.3021039999999999</v>
      </c>
      <c r="ACS122">
        <v>6.0333639999999997</v>
      </c>
      <c r="ACT122">
        <v>5.6959</v>
      </c>
      <c r="ACU122">
        <v>17.97174</v>
      </c>
      <c r="ACV122">
        <v>55.628720000000001</v>
      </c>
      <c r="ACW122">
        <v>255.82069999999999</v>
      </c>
      <c r="ACX122">
        <v>461.9085</v>
      </c>
      <c r="ACY122">
        <v>229.88900000000001</v>
      </c>
      <c r="ACZ122">
        <v>455.55110000000002</v>
      </c>
      <c r="ADA122">
        <v>1467.8109999999999</v>
      </c>
      <c r="ADB122">
        <v>724.41110000000003</v>
      </c>
      <c r="ADC122">
        <v>543.74570000000006</v>
      </c>
      <c r="ADD122">
        <v>1.921975</v>
      </c>
      <c r="ADE122">
        <v>2.4902959999999998</v>
      </c>
      <c r="ADF122">
        <v>2.7987679999999999</v>
      </c>
      <c r="ADG122">
        <v>3.1148289999999998</v>
      </c>
      <c r="ADH122">
        <v>3.445268</v>
      </c>
      <c r="ADI122">
        <v>3.7916150000000002</v>
      </c>
      <c r="ADJ122">
        <v>4.228701</v>
      </c>
      <c r="ADK122">
        <v>4.5972989999999996</v>
      </c>
      <c r="ADL122">
        <v>4.8679920000000001</v>
      </c>
      <c r="ADM122">
        <v>5.0833399999999997</v>
      </c>
      <c r="ADN122">
        <v>5.2401059999999999</v>
      </c>
      <c r="ADO122">
        <v>5.3440240000000001</v>
      </c>
      <c r="ADP122">
        <v>5.3905209999999997</v>
      </c>
      <c r="ADQ122">
        <v>5.3698829999999997</v>
      </c>
      <c r="ADR122">
        <v>5.2726879999999996</v>
      </c>
      <c r="ADS122">
        <v>5.1209239999999996</v>
      </c>
      <c r="ADT122">
        <v>4.916328</v>
      </c>
      <c r="ADU122">
        <v>4.6659620000000004</v>
      </c>
      <c r="ADV122">
        <v>4.3808720000000001</v>
      </c>
      <c r="ADW122">
        <v>4.0683470000000002</v>
      </c>
      <c r="ADX122">
        <v>77.721549999999993</v>
      </c>
      <c r="ADY122">
        <v>448.36520000000002</v>
      </c>
      <c r="ADZ122">
        <v>519.1694</v>
      </c>
      <c r="AEA122">
        <v>1051.404</v>
      </c>
      <c r="AEB122">
        <v>308.54969999999997</v>
      </c>
      <c r="AEC122">
        <v>638.81349999999998</v>
      </c>
      <c r="AED122">
        <v>1.8831830000000001</v>
      </c>
      <c r="AEE122">
        <v>1.6446540000000001</v>
      </c>
      <c r="AEF122">
        <v>2.0942430000000001</v>
      </c>
      <c r="AEG122">
        <v>2.3249170000000001</v>
      </c>
      <c r="AEH122">
        <v>2.5613239999999999</v>
      </c>
      <c r="AEI122">
        <v>2.8297270000000001</v>
      </c>
      <c r="AEJ122">
        <v>3.0898829999999999</v>
      </c>
      <c r="AEK122">
        <v>3.4345970000000001</v>
      </c>
      <c r="AEL122">
        <v>3.755843</v>
      </c>
      <c r="AEM122">
        <v>3.9911219999999998</v>
      </c>
      <c r="AEN122">
        <v>4.1562780000000004</v>
      </c>
      <c r="AEO122">
        <v>4.2748220000000003</v>
      </c>
      <c r="AEP122">
        <v>4.3523639999999997</v>
      </c>
      <c r="AEQ122">
        <v>4.3837489999999999</v>
      </c>
      <c r="AER122">
        <v>4.3630199999999997</v>
      </c>
      <c r="AES122">
        <v>4.2922349999999998</v>
      </c>
      <c r="AET122">
        <v>4.1760599999999997</v>
      </c>
      <c r="AEU122">
        <v>4.0126039999999996</v>
      </c>
      <c r="AEV122">
        <v>3.8220689999999999</v>
      </c>
      <c r="AEW122">
        <v>3.5933009999999999</v>
      </c>
      <c r="AEX122">
        <v>3.3470689999999998</v>
      </c>
      <c r="AEY122">
        <v>3.089658</v>
      </c>
      <c r="AEZ122">
        <v>68.217579999999998</v>
      </c>
      <c r="AFA122">
        <v>2.5544560000000001</v>
      </c>
      <c r="AFB122">
        <v>2.3082370000000001</v>
      </c>
      <c r="AFC122">
        <v>2.0385580000000001</v>
      </c>
      <c r="AFD122">
        <v>1.812681</v>
      </c>
      <c r="AFE122">
        <v>1.598006</v>
      </c>
      <c r="AFF122">
        <v>1.405448</v>
      </c>
      <c r="AFG122">
        <v>1.7472160000000001</v>
      </c>
      <c r="AFH122">
        <v>1.9367540000000001</v>
      </c>
      <c r="AFI122">
        <v>2.130925</v>
      </c>
      <c r="AFJ122">
        <v>2.3217270000000001</v>
      </c>
      <c r="AFK122">
        <v>2.509989</v>
      </c>
      <c r="AFL122">
        <v>2.760783</v>
      </c>
      <c r="AFM122">
        <v>3.0640580000000002</v>
      </c>
      <c r="AFN122">
        <v>3.2379349999999998</v>
      </c>
      <c r="AFO122">
        <v>3.3647309999999999</v>
      </c>
      <c r="AFP122">
        <v>3.4662199999999999</v>
      </c>
      <c r="AFQ122">
        <v>3.5248729999999999</v>
      </c>
      <c r="AFR122">
        <v>3.557658</v>
      </c>
      <c r="AFS122">
        <v>3.54114</v>
      </c>
      <c r="AFT122">
        <v>3.477932</v>
      </c>
      <c r="AFU122">
        <v>3.3893409999999999</v>
      </c>
      <c r="AFV122">
        <v>3.2689490000000001</v>
      </c>
      <c r="AFW122">
        <v>3.119659</v>
      </c>
      <c r="AFX122">
        <v>2.9436960000000001</v>
      </c>
      <c r="AFY122">
        <v>2.7518319999999998</v>
      </c>
      <c r="AFZ122">
        <v>2.5366770000000001</v>
      </c>
      <c r="AGA122">
        <v>2.3394309999999998</v>
      </c>
      <c r="AGB122">
        <v>2.1265049999999999</v>
      </c>
      <c r="AGC122">
        <v>1.901845</v>
      </c>
      <c r="AGD122">
        <v>1.707004</v>
      </c>
      <c r="AGE122">
        <v>1.5263260000000001</v>
      </c>
      <c r="AGF122">
        <v>1.35477</v>
      </c>
      <c r="AGG122">
        <v>1.1888110000000001</v>
      </c>
      <c r="AGH122">
        <v>1.424042</v>
      </c>
      <c r="AGI122">
        <v>1.58684</v>
      </c>
      <c r="AGJ122">
        <v>1.7521800000000001</v>
      </c>
      <c r="AGK122">
        <v>1.915402</v>
      </c>
      <c r="AGL122">
        <v>2.067475</v>
      </c>
      <c r="AGM122">
        <v>2.218486</v>
      </c>
      <c r="AGN122">
        <v>2.4312070000000001</v>
      </c>
      <c r="AGO122">
        <v>2.6160649999999999</v>
      </c>
      <c r="AGP122">
        <v>2.7328450000000002</v>
      </c>
      <c r="AGQ122">
        <v>2.8048299999999999</v>
      </c>
      <c r="AGR122">
        <v>2.8529779999999998</v>
      </c>
      <c r="AGS122">
        <v>2.876722</v>
      </c>
      <c r="AGT122">
        <v>2.8707750000000001</v>
      </c>
      <c r="AGU122">
        <v>2.8257180000000002</v>
      </c>
      <c r="AGV122">
        <v>2.7566830000000002</v>
      </c>
      <c r="AGW122">
        <v>2.6482420000000002</v>
      </c>
      <c r="AGX122">
        <v>2.5335749999999999</v>
      </c>
      <c r="AGY122">
        <v>2.4007540000000001</v>
      </c>
      <c r="AGZ122">
        <v>2.2555529999999999</v>
      </c>
      <c r="AHA122">
        <v>2.086052</v>
      </c>
      <c r="AHB122">
        <v>1.9076120000000001</v>
      </c>
      <c r="AHC122">
        <v>1.744623</v>
      </c>
      <c r="AHD122">
        <v>1.5855079999999999</v>
      </c>
      <c r="AHE122">
        <v>1.43205</v>
      </c>
      <c r="AHF122">
        <v>1.2816669999999999</v>
      </c>
      <c r="AHG122">
        <v>1.1374660000000001</v>
      </c>
      <c r="AHH122">
        <v>1.0088140000000001</v>
      </c>
    </row>
    <row r="123" spans="1:892" x14ac:dyDescent="0.3">
      <c r="A123" s="2">
        <v>45040.958333333343</v>
      </c>
      <c r="B123">
        <v>32.154890000000002</v>
      </c>
      <c r="C123">
        <v>67.686840000000004</v>
      </c>
      <c r="D123">
        <v>87.132829999999998</v>
      </c>
      <c r="E123">
        <v>107.2289</v>
      </c>
      <c r="F123">
        <v>398.05579999999998</v>
      </c>
      <c r="G123">
        <v>368.67959999999999</v>
      </c>
      <c r="H123">
        <v>80.812029999999993</v>
      </c>
      <c r="I123">
        <v>45.04374</v>
      </c>
      <c r="J123">
        <v>31.2544</v>
      </c>
      <c r="K123">
        <v>25.536819999999999</v>
      </c>
      <c r="L123">
        <v>28.38729</v>
      </c>
      <c r="M123">
        <v>29.970680000000002</v>
      </c>
      <c r="N123">
        <v>31.27796</v>
      </c>
      <c r="O123">
        <v>32.087490000000003</v>
      </c>
      <c r="P123">
        <v>30.029409999999999</v>
      </c>
      <c r="Q123">
        <v>26.173220000000001</v>
      </c>
      <c r="R123">
        <v>22.246739999999999</v>
      </c>
      <c r="S123">
        <v>19.165009999999999</v>
      </c>
      <c r="T123">
        <v>16.277830000000002</v>
      </c>
      <c r="U123">
        <v>13.97622</v>
      </c>
      <c r="V123">
        <v>12.12824</v>
      </c>
      <c r="W123">
        <v>10.57953</v>
      </c>
      <c r="X123">
        <v>9.2323850000000007</v>
      </c>
      <c r="Y123">
        <v>8.0458560000000006</v>
      </c>
      <c r="Z123">
        <v>7.0326469999999999</v>
      </c>
      <c r="AA123">
        <v>6.1356219999999997</v>
      </c>
      <c r="AB123">
        <v>5.3451930000000001</v>
      </c>
      <c r="AC123">
        <v>39.594830000000002</v>
      </c>
      <c r="AD123">
        <v>113.78100000000001</v>
      </c>
      <c r="AE123">
        <v>744.33609999999999</v>
      </c>
      <c r="AF123">
        <v>177.00810000000001</v>
      </c>
      <c r="AG123">
        <v>351.49459999999999</v>
      </c>
      <c r="AH123">
        <v>441.84870000000001</v>
      </c>
      <c r="AI123">
        <v>113.7996</v>
      </c>
      <c r="AJ123">
        <v>54.215449999999997</v>
      </c>
      <c r="AK123">
        <v>37.122549999999997</v>
      </c>
      <c r="AL123">
        <v>29.54541</v>
      </c>
      <c r="AM123">
        <v>33.004959999999997</v>
      </c>
      <c r="AN123">
        <v>34.564039999999999</v>
      </c>
      <c r="AO123">
        <v>38.186770000000003</v>
      </c>
      <c r="AP123">
        <v>39.412120000000002</v>
      </c>
      <c r="AQ123">
        <v>35.50432</v>
      </c>
      <c r="AR123">
        <v>30.499420000000001</v>
      </c>
      <c r="AS123">
        <v>25.837530000000001</v>
      </c>
      <c r="AT123">
        <v>21.93205</v>
      </c>
      <c r="AU123">
        <v>18.422779999999999</v>
      </c>
      <c r="AV123">
        <v>15.735950000000001</v>
      </c>
      <c r="AW123">
        <v>13.6166</v>
      </c>
      <c r="AX123">
        <v>11.83099</v>
      </c>
      <c r="AY123">
        <v>10.290330000000001</v>
      </c>
      <c r="AZ123">
        <v>8.915775</v>
      </c>
      <c r="BA123">
        <v>7.7229320000000001</v>
      </c>
      <c r="BB123">
        <v>6.7129919999999998</v>
      </c>
      <c r="BC123">
        <v>5.8230069999999996</v>
      </c>
      <c r="BD123">
        <v>31.317990000000002</v>
      </c>
      <c r="BE123">
        <v>70.829149999999998</v>
      </c>
      <c r="BF123">
        <v>111.7467</v>
      </c>
      <c r="BG123">
        <v>106.13209999999999</v>
      </c>
      <c r="BH123">
        <v>161.5848</v>
      </c>
      <c r="BI123">
        <v>269.26920000000001</v>
      </c>
      <c r="BJ123">
        <v>144.0189</v>
      </c>
      <c r="BK123">
        <v>67.975880000000004</v>
      </c>
      <c r="BL123">
        <v>41.827179999999998</v>
      </c>
      <c r="BM123">
        <v>32.979550000000003</v>
      </c>
      <c r="BN123">
        <v>37.762689999999999</v>
      </c>
      <c r="BO123">
        <v>40.879559999999998</v>
      </c>
      <c r="BP123">
        <v>46.829770000000003</v>
      </c>
      <c r="BQ123">
        <v>48.550870000000003</v>
      </c>
      <c r="BR123">
        <v>41.923070000000003</v>
      </c>
      <c r="BS123">
        <v>34.84451</v>
      </c>
      <c r="BT123">
        <v>29.35164</v>
      </c>
      <c r="BU123">
        <v>24.48386</v>
      </c>
      <c r="BV123">
        <v>20.567430000000002</v>
      </c>
      <c r="BW123">
        <v>17.540189999999999</v>
      </c>
      <c r="BX123">
        <v>15.14723</v>
      </c>
      <c r="BY123">
        <v>13.134029999999999</v>
      </c>
      <c r="BZ123">
        <v>11.368119999999999</v>
      </c>
      <c r="CA123">
        <v>9.8112969999999997</v>
      </c>
      <c r="CB123">
        <v>8.4611479999999997</v>
      </c>
      <c r="CC123">
        <v>7.2986180000000003</v>
      </c>
      <c r="CD123">
        <v>6.3115920000000001</v>
      </c>
      <c r="CE123">
        <v>23.004809999999999</v>
      </c>
      <c r="CF123">
        <v>34.142629999999997</v>
      </c>
      <c r="CG123">
        <v>44.597769999999997</v>
      </c>
      <c r="CH123">
        <v>166.03370000000001</v>
      </c>
      <c r="CI123">
        <v>458.77620000000002</v>
      </c>
      <c r="CJ123">
        <v>336.62209999999999</v>
      </c>
      <c r="CK123">
        <v>211.6789</v>
      </c>
      <c r="CL123">
        <v>87.761349999999993</v>
      </c>
      <c r="CM123">
        <v>44.833159999999999</v>
      </c>
      <c r="CN123">
        <v>36.145870000000002</v>
      </c>
      <c r="CO123">
        <v>43.159590000000001</v>
      </c>
      <c r="CP123">
        <v>48.973820000000003</v>
      </c>
      <c r="CQ123">
        <v>58.374850000000002</v>
      </c>
      <c r="CR123">
        <v>59.088479999999997</v>
      </c>
      <c r="CS123">
        <v>48.531559999999999</v>
      </c>
      <c r="CT123">
        <v>39.071959999999997</v>
      </c>
      <c r="CU123">
        <v>32.792290000000001</v>
      </c>
      <c r="CV123">
        <v>27.18853</v>
      </c>
      <c r="CW123">
        <v>22.713200000000001</v>
      </c>
      <c r="CX123">
        <v>19.462119999999999</v>
      </c>
      <c r="CY123">
        <v>16.72758</v>
      </c>
      <c r="CZ123">
        <v>14.50586</v>
      </c>
      <c r="DA123">
        <v>12.48818</v>
      </c>
      <c r="DB123">
        <v>10.731199999999999</v>
      </c>
      <c r="DC123">
        <v>9.2080300000000008</v>
      </c>
      <c r="DD123">
        <v>7.8861970000000001</v>
      </c>
      <c r="DE123">
        <v>6.8006440000000001</v>
      </c>
      <c r="DF123">
        <v>19.210619999999999</v>
      </c>
      <c r="DG123">
        <v>25.899709999999999</v>
      </c>
      <c r="DH123">
        <v>34.114469999999997</v>
      </c>
      <c r="DI123">
        <v>47.870339999999999</v>
      </c>
      <c r="DJ123">
        <v>152.2627</v>
      </c>
      <c r="DK123">
        <v>69.197659999999999</v>
      </c>
      <c r="DL123">
        <v>1278.6179999999999</v>
      </c>
      <c r="DM123">
        <v>111.8579</v>
      </c>
      <c r="DN123">
        <v>47.087780000000002</v>
      </c>
      <c r="DO123">
        <v>39.705939999999998</v>
      </c>
      <c r="DP123">
        <v>49.974170000000001</v>
      </c>
      <c r="DQ123">
        <v>59.624040000000001</v>
      </c>
      <c r="DR123">
        <v>73.225989999999996</v>
      </c>
      <c r="DS123">
        <v>70.187190000000001</v>
      </c>
      <c r="DT123">
        <v>54.48151</v>
      </c>
      <c r="DU123">
        <v>43.222349999999999</v>
      </c>
      <c r="DV123">
        <v>36.106250000000003</v>
      </c>
      <c r="DW123">
        <v>30.146609999999999</v>
      </c>
      <c r="DX123">
        <v>25.44435</v>
      </c>
      <c r="DY123">
        <v>21.55433</v>
      </c>
      <c r="DZ123">
        <v>18.441929999999999</v>
      </c>
      <c r="EA123">
        <v>15.91661</v>
      </c>
      <c r="EB123">
        <v>13.6798</v>
      </c>
      <c r="EC123">
        <v>11.65232</v>
      </c>
      <c r="ED123">
        <v>9.9711269999999992</v>
      </c>
      <c r="EE123">
        <v>8.512321</v>
      </c>
      <c r="EF123">
        <v>7.2795480000000001</v>
      </c>
      <c r="EG123">
        <v>21.673359999999999</v>
      </c>
      <c r="EH123">
        <v>27.54635</v>
      </c>
      <c r="EI123">
        <v>35.046869999999998</v>
      </c>
      <c r="EJ123">
        <v>36.598869999999998</v>
      </c>
      <c r="EK123">
        <v>45.799149999999997</v>
      </c>
      <c r="EL123">
        <v>56.579610000000002</v>
      </c>
      <c r="EM123">
        <v>105.0844</v>
      </c>
      <c r="EN123">
        <v>117.2009</v>
      </c>
      <c r="EO123">
        <v>51.471179999999997</v>
      </c>
      <c r="EP123">
        <v>44.81561</v>
      </c>
      <c r="EQ123">
        <v>58.170529999999999</v>
      </c>
      <c r="ER123">
        <v>73.976990000000001</v>
      </c>
      <c r="ES123">
        <v>89.435270000000003</v>
      </c>
      <c r="ET123">
        <v>80.931719999999999</v>
      </c>
      <c r="EU123">
        <v>60.403019999999998</v>
      </c>
      <c r="EV123">
        <v>47.886029999999998</v>
      </c>
      <c r="EW123">
        <v>40.028889999999997</v>
      </c>
      <c r="EX123">
        <v>33.62603</v>
      </c>
      <c r="EY123">
        <v>28.470500000000001</v>
      </c>
      <c r="EZ123">
        <v>24.053360000000001</v>
      </c>
      <c r="FA123">
        <v>20.251729999999998</v>
      </c>
      <c r="FB123">
        <v>17.376180000000002</v>
      </c>
      <c r="FC123">
        <v>14.84178</v>
      </c>
      <c r="FD123">
        <v>12.60698</v>
      </c>
      <c r="FE123">
        <v>10.70285</v>
      </c>
      <c r="FF123">
        <v>9.1116779999999995</v>
      </c>
      <c r="FG123">
        <v>7.7560779999999996</v>
      </c>
      <c r="FH123">
        <v>22.901409999999998</v>
      </c>
      <c r="FI123">
        <v>28.412130000000001</v>
      </c>
      <c r="FJ123">
        <v>34.934750000000001</v>
      </c>
      <c r="FK123">
        <v>40.253140000000002</v>
      </c>
      <c r="FL123">
        <v>42.790489999999998</v>
      </c>
      <c r="FM123">
        <v>48.928690000000003</v>
      </c>
      <c r="FN123">
        <v>64.442359999999994</v>
      </c>
      <c r="FO123">
        <v>176.50219999999999</v>
      </c>
      <c r="FP123">
        <v>61.724139999999998</v>
      </c>
      <c r="FQ123">
        <v>67.788700000000006</v>
      </c>
      <c r="FR123">
        <v>74.872150000000005</v>
      </c>
      <c r="FS123">
        <v>89.850939999999994</v>
      </c>
      <c r="FT123">
        <v>109.4447</v>
      </c>
      <c r="FU123">
        <v>94.018780000000007</v>
      </c>
      <c r="FV123">
        <v>68.718850000000003</v>
      </c>
      <c r="FW123">
        <v>54.273679999999999</v>
      </c>
      <c r="FX123">
        <v>45.385489999999997</v>
      </c>
      <c r="FY123">
        <v>38.250779999999999</v>
      </c>
      <c r="FZ123">
        <v>31.98978</v>
      </c>
      <c r="GA123">
        <v>26.70712</v>
      </c>
      <c r="GB123">
        <v>22.386990000000001</v>
      </c>
      <c r="GC123">
        <v>18.84975</v>
      </c>
      <c r="GD123">
        <v>15.985749999999999</v>
      </c>
      <c r="GE123">
        <v>13.516209999999999</v>
      </c>
      <c r="GF123">
        <v>11.41038</v>
      </c>
      <c r="GG123">
        <v>9.6857190000000006</v>
      </c>
      <c r="GH123">
        <v>8.2090669999999992</v>
      </c>
      <c r="GI123">
        <v>23.002590000000001</v>
      </c>
      <c r="GJ123">
        <v>28.089009999999998</v>
      </c>
      <c r="GK123">
        <v>34.147359999999999</v>
      </c>
      <c r="GL123">
        <v>41.70044</v>
      </c>
      <c r="GM123">
        <v>48.723759999999999</v>
      </c>
      <c r="GN123">
        <v>54.58005</v>
      </c>
      <c r="GO123">
        <v>83.778580000000005</v>
      </c>
      <c r="GP123">
        <v>103.383</v>
      </c>
      <c r="GQ123">
        <v>137.09549999999999</v>
      </c>
      <c r="GR123">
        <v>64.435829999999996</v>
      </c>
      <c r="GS123">
        <v>88.146289999999993</v>
      </c>
      <c r="GT123">
        <v>107.1741</v>
      </c>
      <c r="GU123">
        <v>129.2611</v>
      </c>
      <c r="GV123">
        <v>111.5585</v>
      </c>
      <c r="GW123">
        <v>82.205479999999994</v>
      </c>
      <c r="GX123">
        <v>64.110510000000005</v>
      </c>
      <c r="GY123">
        <v>52.238149999999997</v>
      </c>
      <c r="GZ123">
        <v>43.299869999999999</v>
      </c>
      <c r="HA123">
        <v>35.743580000000001</v>
      </c>
      <c r="HB123">
        <v>29.464089999999999</v>
      </c>
      <c r="HC123">
        <v>24.504110000000001</v>
      </c>
      <c r="HD123">
        <v>20.363579999999999</v>
      </c>
      <c r="HE123">
        <v>17.091439999999999</v>
      </c>
      <c r="HF123">
        <v>14.36905</v>
      </c>
      <c r="HG123">
        <v>12.08447</v>
      </c>
      <c r="HH123">
        <v>10.196580000000001</v>
      </c>
      <c r="HI123">
        <v>8.6196490000000008</v>
      </c>
      <c r="HJ123">
        <v>23.394860000000001</v>
      </c>
      <c r="HK123">
        <v>28.529820000000001</v>
      </c>
      <c r="HL123">
        <v>34.753160000000001</v>
      </c>
      <c r="HM123">
        <v>41.767670000000003</v>
      </c>
      <c r="HN123">
        <v>52.08867</v>
      </c>
      <c r="HO123">
        <v>58.970460000000003</v>
      </c>
      <c r="HP123">
        <v>138.53100000000001</v>
      </c>
      <c r="HQ123">
        <v>126.7068</v>
      </c>
      <c r="HR123">
        <v>136.20349999999999</v>
      </c>
      <c r="HS123">
        <v>223.3252</v>
      </c>
      <c r="HT123">
        <v>109.9862</v>
      </c>
      <c r="HU123">
        <v>131.21850000000001</v>
      </c>
      <c r="HV123">
        <v>153.0401</v>
      </c>
      <c r="HW123">
        <v>136.74469999999999</v>
      </c>
      <c r="HX123">
        <v>101.8197</v>
      </c>
      <c r="HY123">
        <v>77.09205</v>
      </c>
      <c r="HZ123">
        <v>61.677999999999997</v>
      </c>
      <c r="IA123">
        <v>48.90334</v>
      </c>
      <c r="IB123">
        <v>39.662520000000001</v>
      </c>
      <c r="IC123">
        <v>32.32696</v>
      </c>
      <c r="ID123">
        <v>26.606909999999999</v>
      </c>
      <c r="IE123">
        <v>22.003340000000001</v>
      </c>
      <c r="IF123">
        <v>18.106919999999999</v>
      </c>
      <c r="IG123">
        <v>15.128690000000001</v>
      </c>
      <c r="IH123">
        <v>12.687419999999999</v>
      </c>
      <c r="II123">
        <v>10.641780000000001</v>
      </c>
      <c r="IJ123">
        <v>8.9818069999999999</v>
      </c>
      <c r="IK123">
        <v>23.726040000000001</v>
      </c>
      <c r="IL123">
        <v>28.950939999999999</v>
      </c>
      <c r="IM123">
        <v>35.626510000000003</v>
      </c>
      <c r="IN123">
        <v>43.988399999999999</v>
      </c>
      <c r="IO123">
        <v>54.148000000000003</v>
      </c>
      <c r="IP123">
        <v>68.673770000000005</v>
      </c>
      <c r="IQ123">
        <v>204.10390000000001</v>
      </c>
      <c r="IR123">
        <v>149.08969999999999</v>
      </c>
      <c r="IS123">
        <v>111.36239999999999</v>
      </c>
      <c r="IT123">
        <v>469.12450000000001</v>
      </c>
      <c r="IU123">
        <v>100.82550000000001</v>
      </c>
      <c r="IV123">
        <v>168.13640000000001</v>
      </c>
      <c r="IW123">
        <v>185.3218</v>
      </c>
      <c r="IX123">
        <v>172.40369999999999</v>
      </c>
      <c r="IY123">
        <v>129.47309999999999</v>
      </c>
      <c r="IZ123">
        <v>93.759929999999997</v>
      </c>
      <c r="JA123">
        <v>72.170850000000002</v>
      </c>
      <c r="JB123">
        <v>56.09919</v>
      </c>
      <c r="JC123">
        <v>43.698349999999998</v>
      </c>
      <c r="JD123">
        <v>35.136690000000002</v>
      </c>
      <c r="JE123">
        <v>28.569790000000001</v>
      </c>
      <c r="JF123">
        <v>23.309519999999999</v>
      </c>
      <c r="JG123">
        <v>19.006730000000001</v>
      </c>
      <c r="JH123">
        <v>15.77971</v>
      </c>
      <c r="JI123">
        <v>13.17422</v>
      </c>
      <c r="JJ123">
        <v>11.01172</v>
      </c>
      <c r="JK123">
        <v>9.2565340000000003</v>
      </c>
      <c r="JL123">
        <v>24.04429</v>
      </c>
      <c r="JM123">
        <v>29.48817</v>
      </c>
      <c r="JN123">
        <v>36.340679999999999</v>
      </c>
      <c r="JO123">
        <v>45.156480000000002</v>
      </c>
      <c r="JP123">
        <v>58.173209999999997</v>
      </c>
      <c r="JQ123">
        <v>75.225660000000005</v>
      </c>
      <c r="JR123">
        <v>88.268540000000002</v>
      </c>
      <c r="JS123">
        <v>128.75470000000001</v>
      </c>
      <c r="JT123">
        <v>125.32510000000001</v>
      </c>
      <c r="JU123">
        <v>873.84109999999998</v>
      </c>
      <c r="JV123">
        <v>146.31309999999999</v>
      </c>
      <c r="JW123">
        <v>223.87889999999999</v>
      </c>
      <c r="JX123">
        <v>238.89680000000001</v>
      </c>
      <c r="JY123">
        <v>221.65180000000001</v>
      </c>
      <c r="JZ123">
        <v>162.3621</v>
      </c>
      <c r="KA123">
        <v>113.9345</v>
      </c>
      <c r="KB123">
        <v>83.754540000000006</v>
      </c>
      <c r="KC123">
        <v>63.482149999999997</v>
      </c>
      <c r="KD123">
        <v>48.165869999999998</v>
      </c>
      <c r="KE123">
        <v>37.646160000000002</v>
      </c>
      <c r="KF123">
        <v>30.13786</v>
      </c>
      <c r="KG123">
        <v>24.355270000000001</v>
      </c>
      <c r="KH123">
        <v>19.7988</v>
      </c>
      <c r="KI123">
        <v>16.262519999999999</v>
      </c>
      <c r="KJ123">
        <v>13.540279999999999</v>
      </c>
      <c r="KK123">
        <v>11.27257</v>
      </c>
      <c r="KL123">
        <v>9.4648479999999999</v>
      </c>
      <c r="KM123">
        <v>24.105219999999999</v>
      </c>
      <c r="KN123">
        <v>29.704070000000002</v>
      </c>
      <c r="KO123">
        <v>36.791060000000002</v>
      </c>
      <c r="KP123">
        <v>46.451659999999997</v>
      </c>
      <c r="KQ123">
        <v>60.708100000000002</v>
      </c>
      <c r="KR123">
        <v>78.896249999999995</v>
      </c>
      <c r="KS123">
        <v>98.941249999999997</v>
      </c>
      <c r="KT123">
        <v>135.41659999999999</v>
      </c>
      <c r="KU123">
        <v>141.3381</v>
      </c>
      <c r="KV123">
        <v>233.61369999999999</v>
      </c>
      <c r="KW123">
        <v>260.02569999999997</v>
      </c>
      <c r="KX123">
        <v>377.74029999999999</v>
      </c>
      <c r="KY123">
        <v>345.9162</v>
      </c>
      <c r="KZ123">
        <v>284.18049999999999</v>
      </c>
      <c r="LA123">
        <v>202.61109999999999</v>
      </c>
      <c r="LB123">
        <v>137.74510000000001</v>
      </c>
      <c r="LC123">
        <v>97.552859999999995</v>
      </c>
      <c r="LD123">
        <v>70.88852</v>
      </c>
      <c r="LE123">
        <v>52.23751</v>
      </c>
      <c r="LF123">
        <v>39.73753</v>
      </c>
      <c r="LG123">
        <v>31.306270000000001</v>
      </c>
      <c r="LH123">
        <v>25.096640000000001</v>
      </c>
      <c r="LI123">
        <v>20.342649999999999</v>
      </c>
      <c r="LJ123">
        <v>16.5581</v>
      </c>
      <c r="LK123">
        <v>13.745290000000001</v>
      </c>
      <c r="LL123">
        <v>11.428039999999999</v>
      </c>
      <c r="LM123">
        <v>9.5766860000000005</v>
      </c>
      <c r="LN123">
        <v>23.916620000000002</v>
      </c>
      <c r="LO123">
        <v>29.445519999999998</v>
      </c>
      <c r="LP123">
        <v>36.560200000000002</v>
      </c>
      <c r="LQ123">
        <v>46.460909999999998</v>
      </c>
      <c r="LR123">
        <v>61.572310000000002</v>
      </c>
      <c r="LS123">
        <v>83.051810000000003</v>
      </c>
      <c r="LT123">
        <v>113.30119999999999</v>
      </c>
      <c r="LU123">
        <v>159.3964</v>
      </c>
      <c r="LV123">
        <v>237.4032</v>
      </c>
      <c r="LW123">
        <v>323.64080000000001</v>
      </c>
      <c r="LX123">
        <v>852.69069999999999</v>
      </c>
      <c r="LY123">
        <v>984.39499999999998</v>
      </c>
      <c r="LZ123">
        <v>544.92930000000001</v>
      </c>
      <c r="MA123">
        <v>364.71159999999998</v>
      </c>
      <c r="MB123">
        <v>244.0531</v>
      </c>
      <c r="MC123">
        <v>165.04259999999999</v>
      </c>
      <c r="MD123">
        <v>113.53319999999999</v>
      </c>
      <c r="ME123">
        <v>77.686520000000002</v>
      </c>
      <c r="MF123">
        <v>55.480089999999997</v>
      </c>
      <c r="MG123">
        <v>40.944330000000001</v>
      </c>
      <c r="MH123">
        <v>31.918199999999999</v>
      </c>
      <c r="MI123">
        <v>25.425129999999999</v>
      </c>
      <c r="MJ123">
        <v>20.518049999999999</v>
      </c>
      <c r="MK123">
        <v>16.631540000000001</v>
      </c>
      <c r="ML123">
        <v>13.770530000000001</v>
      </c>
      <c r="MM123">
        <v>11.449870000000001</v>
      </c>
      <c r="MN123">
        <v>9.5894720000000007</v>
      </c>
      <c r="MO123">
        <v>22.616430000000001</v>
      </c>
      <c r="MP123">
        <v>28.711259999999999</v>
      </c>
      <c r="MQ123">
        <v>35.712800000000001</v>
      </c>
      <c r="MR123">
        <v>45.753079999999997</v>
      </c>
      <c r="MS123">
        <v>60.143140000000002</v>
      </c>
      <c r="MT123">
        <v>82.081760000000003</v>
      </c>
      <c r="MU123">
        <v>115.1923</v>
      </c>
      <c r="MV123">
        <v>166.9607</v>
      </c>
      <c r="MW123">
        <v>260.64179999999999</v>
      </c>
      <c r="MX123">
        <v>511.40530000000001</v>
      </c>
      <c r="MY123">
        <v>3109.9839999999999</v>
      </c>
      <c r="MZ123">
        <v>2910.4949999999999</v>
      </c>
      <c r="NA123">
        <v>1072.2170000000001</v>
      </c>
      <c r="NB123">
        <v>440.1028</v>
      </c>
      <c r="NC123">
        <v>290.51</v>
      </c>
      <c r="ND123">
        <v>193.733</v>
      </c>
      <c r="NE123">
        <v>126.6434</v>
      </c>
      <c r="NF123">
        <v>82.879530000000003</v>
      </c>
      <c r="NG123">
        <v>56.916229999999999</v>
      </c>
      <c r="NH123">
        <v>41.000309999999999</v>
      </c>
      <c r="NI123">
        <v>31.836210000000001</v>
      </c>
      <c r="NJ123">
        <v>25.279389999999999</v>
      </c>
      <c r="NK123">
        <v>20.356480000000001</v>
      </c>
      <c r="NL123">
        <v>16.448720000000002</v>
      </c>
      <c r="NM123">
        <v>13.638669999999999</v>
      </c>
      <c r="NN123">
        <v>11.34009</v>
      </c>
      <c r="NO123">
        <v>9.5005819999999996</v>
      </c>
      <c r="NP123">
        <v>21.722529999999999</v>
      </c>
      <c r="NQ123">
        <v>26.7422</v>
      </c>
      <c r="NR123">
        <v>33.959629999999997</v>
      </c>
      <c r="NS123">
        <v>43.011560000000003</v>
      </c>
      <c r="NT123">
        <v>56.699280000000002</v>
      </c>
      <c r="NU123">
        <v>76.587140000000005</v>
      </c>
      <c r="NV123">
        <v>107.128</v>
      </c>
      <c r="NW123">
        <v>155.11580000000001</v>
      </c>
      <c r="NX123">
        <v>235.88679999999999</v>
      </c>
      <c r="NY123">
        <v>453.27569999999997</v>
      </c>
      <c r="NZ123">
        <v>1704.24</v>
      </c>
      <c r="OA123">
        <v>1809.13</v>
      </c>
      <c r="OB123">
        <v>1047.3810000000001</v>
      </c>
      <c r="OC123">
        <v>515.42669999999998</v>
      </c>
      <c r="OD123">
        <v>334.49270000000001</v>
      </c>
      <c r="OE123">
        <v>212.4265</v>
      </c>
      <c r="OF123">
        <v>131.0865</v>
      </c>
      <c r="OG123">
        <v>85.15746</v>
      </c>
      <c r="OH123">
        <v>56.600270000000002</v>
      </c>
      <c r="OI123">
        <v>40.033969999999997</v>
      </c>
      <c r="OJ123">
        <v>30.940560000000001</v>
      </c>
      <c r="OK123">
        <v>24.622070000000001</v>
      </c>
      <c r="OL123">
        <v>19.802890000000001</v>
      </c>
      <c r="OM123">
        <v>16.059080000000002</v>
      </c>
      <c r="ON123">
        <v>13.33009</v>
      </c>
      <c r="OO123">
        <v>11.10047</v>
      </c>
      <c r="OP123">
        <v>9.3015760000000007</v>
      </c>
      <c r="OQ123">
        <v>20.570139999999999</v>
      </c>
      <c r="OR123">
        <v>25.157129999999999</v>
      </c>
      <c r="OS123">
        <v>31.82593</v>
      </c>
      <c r="OT123">
        <v>39.682980000000001</v>
      </c>
      <c r="OU123">
        <v>51.412579999999998</v>
      </c>
      <c r="OV123">
        <v>67.786190000000005</v>
      </c>
      <c r="OW123">
        <v>91.602639999999994</v>
      </c>
      <c r="OX123">
        <v>128.12280000000001</v>
      </c>
      <c r="OY123">
        <v>181.20570000000001</v>
      </c>
      <c r="OZ123">
        <v>253.51480000000001</v>
      </c>
      <c r="PA123">
        <v>355.99579999999997</v>
      </c>
      <c r="PB123">
        <v>877.03409999999997</v>
      </c>
      <c r="PC123">
        <v>524.73299999999995</v>
      </c>
      <c r="PD123">
        <v>521.43700000000001</v>
      </c>
      <c r="PE123">
        <v>376.03710000000001</v>
      </c>
      <c r="PF123">
        <v>213.95490000000001</v>
      </c>
      <c r="PG123">
        <v>123.1366</v>
      </c>
      <c r="PH123">
        <v>82.880840000000006</v>
      </c>
      <c r="PI123">
        <v>55.228749999999998</v>
      </c>
      <c r="PJ123">
        <v>38.235680000000002</v>
      </c>
      <c r="PK123">
        <v>29.37077</v>
      </c>
      <c r="PL123">
        <v>23.421240000000001</v>
      </c>
      <c r="PM123">
        <v>18.963509999999999</v>
      </c>
      <c r="PN123">
        <v>15.45354</v>
      </c>
      <c r="PO123">
        <v>12.864890000000001</v>
      </c>
      <c r="PP123">
        <v>10.73968</v>
      </c>
      <c r="PQ123">
        <v>9.0211020000000008</v>
      </c>
      <c r="PR123">
        <v>19.195530000000002</v>
      </c>
      <c r="PS123">
        <v>23.293949999999999</v>
      </c>
      <c r="PT123">
        <v>29.190470000000001</v>
      </c>
      <c r="PU123">
        <v>35.657170000000001</v>
      </c>
      <c r="PV123">
        <v>45.595739999999999</v>
      </c>
      <c r="PW123">
        <v>58.405279999999998</v>
      </c>
      <c r="PX123">
        <v>76.111850000000004</v>
      </c>
      <c r="PY123">
        <v>100.3439</v>
      </c>
      <c r="PZ123">
        <v>128.8683</v>
      </c>
      <c r="QA123">
        <v>174.69110000000001</v>
      </c>
      <c r="QB123">
        <v>210.9649</v>
      </c>
      <c r="QC123">
        <v>252.3184</v>
      </c>
      <c r="QD123">
        <v>306.45159999999998</v>
      </c>
      <c r="QE123">
        <v>347.28820000000002</v>
      </c>
      <c r="QF123">
        <v>278.49169999999998</v>
      </c>
      <c r="QG123">
        <v>187.43379999999999</v>
      </c>
      <c r="QH123">
        <v>100.0059</v>
      </c>
      <c r="QI123">
        <v>71.16431</v>
      </c>
      <c r="QJ123">
        <v>51.651870000000002</v>
      </c>
      <c r="QK123">
        <v>35.939689999999999</v>
      </c>
      <c r="QL123">
        <v>27.152979999999999</v>
      </c>
      <c r="QM123">
        <v>21.86063</v>
      </c>
      <c r="QN123">
        <v>17.70673</v>
      </c>
      <c r="QO123">
        <v>14.661580000000001</v>
      </c>
      <c r="QP123">
        <v>12.24009</v>
      </c>
      <c r="QQ123">
        <v>10.27718</v>
      </c>
      <c r="QR123">
        <v>8.6630579999999995</v>
      </c>
      <c r="QS123">
        <v>17.686810000000001</v>
      </c>
      <c r="QT123">
        <v>21.988790000000002</v>
      </c>
      <c r="QU123">
        <v>26.404620000000001</v>
      </c>
      <c r="QV123">
        <v>31.736789999999999</v>
      </c>
      <c r="QW123">
        <v>38.986449999999998</v>
      </c>
      <c r="QX123">
        <v>49.199809999999999</v>
      </c>
      <c r="QY123">
        <v>61.737949999999998</v>
      </c>
      <c r="QZ123">
        <v>77.714010000000002</v>
      </c>
      <c r="RA123">
        <v>96.486760000000004</v>
      </c>
      <c r="RB123">
        <v>114.9004</v>
      </c>
      <c r="RC123">
        <v>133.08269999999999</v>
      </c>
      <c r="RD123">
        <v>146.21250000000001</v>
      </c>
      <c r="RE123">
        <v>151.19309999999999</v>
      </c>
      <c r="RF123">
        <v>160.6696</v>
      </c>
      <c r="RG123">
        <v>215.7166</v>
      </c>
      <c r="RH123">
        <v>125.7342</v>
      </c>
      <c r="RI123">
        <v>101.69589999999999</v>
      </c>
      <c r="RJ123">
        <v>56.924509999999998</v>
      </c>
      <c r="RK123">
        <v>46.896270000000001</v>
      </c>
      <c r="RL123">
        <v>33.545059999999999</v>
      </c>
      <c r="RM123">
        <v>24.625730000000001</v>
      </c>
      <c r="RN123">
        <v>20.065349999999999</v>
      </c>
      <c r="RO123">
        <v>16.444500000000001</v>
      </c>
      <c r="RP123">
        <v>13.72147</v>
      </c>
      <c r="RQ123">
        <v>11.51305</v>
      </c>
      <c r="RR123">
        <v>9.7281860000000009</v>
      </c>
      <c r="RS123">
        <v>8.2358740000000008</v>
      </c>
      <c r="RT123">
        <v>16.57798</v>
      </c>
      <c r="RU123">
        <v>19.838339999999999</v>
      </c>
      <c r="RV123">
        <v>23.569179999999999</v>
      </c>
      <c r="RW123">
        <v>27.979469999999999</v>
      </c>
      <c r="RX123">
        <v>33.100990000000003</v>
      </c>
      <c r="RY123">
        <v>40.707369999999997</v>
      </c>
      <c r="RZ123">
        <v>49.352060000000002</v>
      </c>
      <c r="SA123">
        <v>59.480530000000002</v>
      </c>
      <c r="SB123">
        <v>70.601439999999997</v>
      </c>
      <c r="SC123">
        <v>81.601070000000007</v>
      </c>
      <c r="SD123">
        <v>90.158600000000007</v>
      </c>
      <c r="SE123">
        <v>94.947770000000006</v>
      </c>
      <c r="SF123">
        <v>95.275149999999996</v>
      </c>
      <c r="SG123">
        <v>93.88203</v>
      </c>
      <c r="SH123">
        <v>143.64019999999999</v>
      </c>
      <c r="SI123">
        <v>152.5198</v>
      </c>
      <c r="SJ123">
        <v>62.887210000000003</v>
      </c>
      <c r="SK123">
        <v>311.45850000000002</v>
      </c>
      <c r="SL123">
        <v>45.349139999999998</v>
      </c>
      <c r="SM123">
        <v>29.962140000000002</v>
      </c>
      <c r="SN123">
        <v>22.230229999999999</v>
      </c>
      <c r="SO123">
        <v>18.136119999999998</v>
      </c>
      <c r="SP123">
        <v>15.05423</v>
      </c>
      <c r="SQ123">
        <v>12.70584</v>
      </c>
      <c r="SR123">
        <v>10.734719999999999</v>
      </c>
      <c r="SS123">
        <v>9.1054340000000007</v>
      </c>
      <c r="ST123">
        <v>7.7538400000000003</v>
      </c>
      <c r="SU123">
        <v>14.865399999999999</v>
      </c>
      <c r="SV123">
        <v>17.698879999999999</v>
      </c>
      <c r="SW123">
        <v>20.795400000000001</v>
      </c>
      <c r="SX123">
        <v>24.343109999999999</v>
      </c>
      <c r="SY123">
        <v>28.37941</v>
      </c>
      <c r="SZ123">
        <v>32.89799</v>
      </c>
      <c r="TA123">
        <v>39.370939999999997</v>
      </c>
      <c r="TB123">
        <v>45.94462</v>
      </c>
      <c r="TC123">
        <v>52.627830000000003</v>
      </c>
      <c r="TD123">
        <v>58.7806</v>
      </c>
      <c r="TE123">
        <v>63.355260000000001</v>
      </c>
      <c r="TF123">
        <v>65.663839999999993</v>
      </c>
      <c r="TG123">
        <v>64.790890000000005</v>
      </c>
      <c r="TH123">
        <v>62.269979999999997</v>
      </c>
      <c r="TI123">
        <v>79.066860000000005</v>
      </c>
      <c r="TJ123">
        <v>151.8912</v>
      </c>
      <c r="TK123">
        <v>73.140249999999995</v>
      </c>
      <c r="TL123">
        <v>67.838200000000001</v>
      </c>
      <c r="TM123">
        <v>44.557299999999998</v>
      </c>
      <c r="TN123">
        <v>28.892299999999999</v>
      </c>
      <c r="TO123">
        <v>20.37274</v>
      </c>
      <c r="TP123">
        <v>16.127870000000001</v>
      </c>
      <c r="TQ123">
        <v>13.67118</v>
      </c>
      <c r="TR123">
        <v>11.6229</v>
      </c>
      <c r="TS123">
        <v>9.9134729999999998</v>
      </c>
      <c r="TT123">
        <v>8.4651969999999999</v>
      </c>
      <c r="TU123">
        <v>7.2221359999999999</v>
      </c>
      <c r="TV123">
        <v>13.354839999999999</v>
      </c>
      <c r="TW123">
        <v>15.39955</v>
      </c>
      <c r="TX123">
        <v>18.054290000000002</v>
      </c>
      <c r="TY123">
        <v>21.045010000000001</v>
      </c>
      <c r="TZ123">
        <v>24.201830000000001</v>
      </c>
      <c r="UA123">
        <v>27.617470000000001</v>
      </c>
      <c r="UB123">
        <v>31.18713</v>
      </c>
      <c r="UC123">
        <v>35.277259999999998</v>
      </c>
      <c r="UD123">
        <v>39.971620000000001</v>
      </c>
      <c r="UE123">
        <v>43.41836</v>
      </c>
      <c r="UF123">
        <v>45.826909999999998</v>
      </c>
      <c r="UG123">
        <v>46.892209999999999</v>
      </c>
      <c r="UH123">
        <v>46.252049999999997</v>
      </c>
      <c r="UI123">
        <v>46.501010000000001</v>
      </c>
      <c r="UJ123">
        <v>50.910649999999997</v>
      </c>
      <c r="UK123">
        <v>95.258759999999995</v>
      </c>
      <c r="UL123">
        <v>120.1315</v>
      </c>
      <c r="UM123">
        <v>61.042259999999999</v>
      </c>
      <c r="UN123">
        <v>132.42580000000001</v>
      </c>
      <c r="UO123">
        <v>49.943300000000001</v>
      </c>
      <c r="UP123">
        <v>19.123660000000001</v>
      </c>
      <c r="UQ123">
        <v>14.325519999999999</v>
      </c>
      <c r="UR123">
        <v>12.31049</v>
      </c>
      <c r="US123">
        <v>10.56161</v>
      </c>
      <c r="UT123">
        <v>9.0747579999999992</v>
      </c>
      <c r="UU123">
        <v>7.8027680000000004</v>
      </c>
      <c r="UV123">
        <v>6.6998329999999999</v>
      </c>
      <c r="UW123">
        <v>11.913600000000001</v>
      </c>
      <c r="UX123">
        <v>13.643039999999999</v>
      </c>
      <c r="UY123">
        <v>15.59562</v>
      </c>
      <c r="UZ123">
        <v>17.929099999999998</v>
      </c>
      <c r="VA123">
        <v>20.536709999999999</v>
      </c>
      <c r="VB123">
        <v>23.095680000000002</v>
      </c>
      <c r="VC123">
        <v>25.75037</v>
      </c>
      <c r="VD123">
        <v>28.261659999999999</v>
      </c>
      <c r="VE123">
        <v>30.434049999999999</v>
      </c>
      <c r="VF123">
        <v>32.393369999999997</v>
      </c>
      <c r="VG123">
        <v>33.893439999999998</v>
      </c>
      <c r="VH123">
        <v>34.832149999999999</v>
      </c>
      <c r="VI123">
        <v>33.952640000000002</v>
      </c>
      <c r="VJ123">
        <v>33.60801</v>
      </c>
      <c r="VK123">
        <v>37.240720000000003</v>
      </c>
      <c r="VL123">
        <v>45.412010000000002</v>
      </c>
      <c r="VM123">
        <v>109.6284</v>
      </c>
      <c r="VN123">
        <v>87.032200000000003</v>
      </c>
      <c r="VO123">
        <v>87.43665</v>
      </c>
      <c r="VP123">
        <v>335.40230000000003</v>
      </c>
      <c r="VQ123">
        <v>34.551850000000002</v>
      </c>
      <c r="VR123">
        <v>12.822929999999999</v>
      </c>
      <c r="VS123">
        <v>10.99508</v>
      </c>
      <c r="VT123">
        <v>9.5314169999999994</v>
      </c>
      <c r="VU123">
        <v>8.2502499999999994</v>
      </c>
      <c r="VV123">
        <v>7.1192849999999996</v>
      </c>
      <c r="VW123">
        <v>6.1412890000000004</v>
      </c>
      <c r="VX123">
        <v>10.56434</v>
      </c>
      <c r="VY123">
        <v>12.006180000000001</v>
      </c>
      <c r="VZ123">
        <v>13.56826</v>
      </c>
      <c r="WA123">
        <v>15.24695</v>
      </c>
      <c r="WB123">
        <v>17.252289999999999</v>
      </c>
      <c r="WC123">
        <v>19.16649</v>
      </c>
      <c r="WD123">
        <v>21.288460000000001</v>
      </c>
      <c r="WE123">
        <v>23.114329999999999</v>
      </c>
      <c r="WF123">
        <v>24.69265</v>
      </c>
      <c r="WG123">
        <v>25.860250000000001</v>
      </c>
      <c r="WH123">
        <v>26.67088</v>
      </c>
      <c r="WI123">
        <v>26.91666</v>
      </c>
      <c r="WJ123">
        <v>26.563800000000001</v>
      </c>
      <c r="WK123">
        <v>25.920390000000001</v>
      </c>
      <c r="WL123">
        <v>28.424569999999999</v>
      </c>
      <c r="WM123">
        <v>33.118630000000003</v>
      </c>
      <c r="WN123">
        <v>49.290840000000003</v>
      </c>
      <c r="WO123">
        <v>144.3828</v>
      </c>
      <c r="WP123">
        <v>56.499169999999999</v>
      </c>
      <c r="WQ123">
        <v>163.55600000000001</v>
      </c>
      <c r="WR123">
        <v>396.48039999999997</v>
      </c>
      <c r="WS123">
        <v>13.906969999999999</v>
      </c>
      <c r="WT123">
        <v>9.7851359999999996</v>
      </c>
      <c r="WU123">
        <v>8.5450169999999996</v>
      </c>
      <c r="WV123">
        <v>7.4546760000000001</v>
      </c>
      <c r="WW123">
        <v>6.4679570000000002</v>
      </c>
      <c r="WX123">
        <v>5.6177359999999998</v>
      </c>
      <c r="WY123">
        <v>9.2869139999999994</v>
      </c>
      <c r="WZ123">
        <v>10.51398</v>
      </c>
      <c r="XA123">
        <v>11.799340000000001</v>
      </c>
      <c r="XB123">
        <v>13.143840000000001</v>
      </c>
      <c r="XC123">
        <v>14.517440000000001</v>
      </c>
      <c r="XD123">
        <v>16.100259999999999</v>
      </c>
      <c r="XE123">
        <v>17.516249999999999</v>
      </c>
      <c r="XF123">
        <v>18.980519999999999</v>
      </c>
      <c r="XG123">
        <v>20.089030000000001</v>
      </c>
      <c r="XH123">
        <v>20.933340000000001</v>
      </c>
      <c r="XI123">
        <v>21.451499999999999</v>
      </c>
      <c r="XJ123">
        <v>21.596050000000002</v>
      </c>
      <c r="XK123">
        <v>21.38775</v>
      </c>
      <c r="XL123">
        <v>20.733809999999998</v>
      </c>
      <c r="XM123">
        <v>21.98359</v>
      </c>
      <c r="XN123">
        <v>25.080349999999999</v>
      </c>
      <c r="XO123">
        <v>32.925550000000001</v>
      </c>
      <c r="XP123">
        <v>92.838130000000007</v>
      </c>
      <c r="XQ123">
        <v>117.023</v>
      </c>
      <c r="XR123">
        <v>46.196959999999997</v>
      </c>
      <c r="XS123">
        <v>314.2885</v>
      </c>
      <c r="XT123">
        <v>979.08330000000001</v>
      </c>
      <c r="XU123">
        <v>8.6499810000000004</v>
      </c>
      <c r="XV123">
        <v>7.6160579999999998</v>
      </c>
      <c r="XW123">
        <v>6.6793310000000004</v>
      </c>
      <c r="XX123">
        <v>5.8358819999999998</v>
      </c>
      <c r="XY123">
        <v>5.1126639999999997</v>
      </c>
      <c r="XZ123">
        <v>8.1647479999999995</v>
      </c>
      <c r="YA123">
        <v>9.1408039999999993</v>
      </c>
      <c r="YB123">
        <v>10.211259999999999</v>
      </c>
      <c r="YC123">
        <v>11.30898</v>
      </c>
      <c r="YD123">
        <v>12.40911</v>
      </c>
      <c r="YE123">
        <v>13.47383</v>
      </c>
      <c r="YF123">
        <v>14.475250000000001</v>
      </c>
      <c r="YG123">
        <v>15.49691</v>
      </c>
      <c r="YH123">
        <v>16.500800000000002</v>
      </c>
      <c r="YI123">
        <v>17.069089999999999</v>
      </c>
      <c r="YJ123">
        <v>17.422090000000001</v>
      </c>
      <c r="YK123">
        <v>17.55781</v>
      </c>
      <c r="YL123">
        <v>17.397860000000001</v>
      </c>
      <c r="YM123">
        <v>16.788019999999999</v>
      </c>
      <c r="YN123">
        <v>16.269069999999999</v>
      </c>
      <c r="YO123">
        <v>21.218489999999999</v>
      </c>
      <c r="YP123">
        <v>27.492270000000001</v>
      </c>
      <c r="YQ123">
        <v>65.612369999999999</v>
      </c>
      <c r="YR123">
        <v>77.477850000000004</v>
      </c>
      <c r="YS123">
        <v>137.9246</v>
      </c>
      <c r="YT123">
        <v>47.111429999999999</v>
      </c>
      <c r="YU123">
        <v>277.48899999999998</v>
      </c>
      <c r="YV123">
        <v>9.1434529999999992</v>
      </c>
      <c r="YW123">
        <v>6.7595539999999996</v>
      </c>
      <c r="YX123">
        <v>5.9581819999999999</v>
      </c>
      <c r="YY123">
        <v>5.2590079999999997</v>
      </c>
      <c r="YZ123">
        <v>4.6162830000000001</v>
      </c>
      <c r="ZA123">
        <v>7.1108609999999999</v>
      </c>
      <c r="ZB123">
        <v>7.9654819999999997</v>
      </c>
      <c r="ZC123">
        <v>8.812678</v>
      </c>
      <c r="ZD123">
        <v>9.6942229999999991</v>
      </c>
      <c r="ZE123">
        <v>10.593780000000001</v>
      </c>
      <c r="ZF123">
        <v>11.43572</v>
      </c>
      <c r="ZG123">
        <v>12.17559</v>
      </c>
      <c r="ZH123">
        <v>12.873699999999999</v>
      </c>
      <c r="ZI123">
        <v>13.42503</v>
      </c>
      <c r="ZJ123">
        <v>13.81146</v>
      </c>
      <c r="ZK123">
        <v>14.118790000000001</v>
      </c>
      <c r="ZL123">
        <v>14.201510000000001</v>
      </c>
      <c r="ZM123">
        <v>14.07174</v>
      </c>
      <c r="ZN123">
        <v>13.729559999999999</v>
      </c>
      <c r="ZO123">
        <v>13.220599999999999</v>
      </c>
      <c r="ZP123">
        <v>13.107570000000001</v>
      </c>
      <c r="ZQ123">
        <v>27.093170000000001</v>
      </c>
      <c r="ZR123">
        <v>56.452950000000001</v>
      </c>
      <c r="ZS123">
        <v>111.5146</v>
      </c>
      <c r="ZT123">
        <v>59.57076</v>
      </c>
      <c r="ZU123">
        <v>80.645259999999993</v>
      </c>
      <c r="ZV123">
        <v>129.2047</v>
      </c>
      <c r="ZW123">
        <v>311.28989999999999</v>
      </c>
      <c r="ZX123">
        <v>6.0385260000000001</v>
      </c>
      <c r="ZY123">
        <v>5.3163970000000003</v>
      </c>
      <c r="ZZ123">
        <v>4.707865</v>
      </c>
      <c r="AAA123">
        <v>4.1411410000000002</v>
      </c>
      <c r="AAB123">
        <v>6.2142710000000001</v>
      </c>
      <c r="AAC123">
        <v>6.8750150000000003</v>
      </c>
      <c r="AAD123">
        <v>7.6070529999999996</v>
      </c>
      <c r="AAE123">
        <v>8.3053740000000005</v>
      </c>
      <c r="AAF123">
        <v>9.0002720000000007</v>
      </c>
      <c r="AAG123">
        <v>9.6758109999999995</v>
      </c>
      <c r="AAH123">
        <v>10.281029999999999</v>
      </c>
      <c r="AAI123">
        <v>10.833069999999999</v>
      </c>
      <c r="AAJ123">
        <v>11.275880000000001</v>
      </c>
      <c r="AAK123">
        <v>11.573549999999999</v>
      </c>
      <c r="AAL123">
        <v>11.73695</v>
      </c>
      <c r="AAM123">
        <v>11.83691</v>
      </c>
      <c r="AAN123">
        <v>11.74301</v>
      </c>
      <c r="AAO123">
        <v>11.47526</v>
      </c>
      <c r="AAP123">
        <v>11.052569999999999</v>
      </c>
      <c r="AAQ123">
        <v>10.56546</v>
      </c>
      <c r="AAR123">
        <v>30.702490000000001</v>
      </c>
      <c r="AAS123">
        <v>45.799469999999999</v>
      </c>
      <c r="AAT123">
        <v>133.2569</v>
      </c>
      <c r="AAU123">
        <v>85.533860000000004</v>
      </c>
      <c r="AAV123">
        <v>23.18516</v>
      </c>
      <c r="AAW123">
        <v>146.28700000000001</v>
      </c>
      <c r="AAX123">
        <v>229.47380000000001</v>
      </c>
      <c r="AAY123">
        <v>686.84550000000002</v>
      </c>
      <c r="AAZ123">
        <v>4.7175120000000001</v>
      </c>
      <c r="ABA123">
        <v>4.1821609999999998</v>
      </c>
      <c r="ABB123">
        <v>3.7176390000000001</v>
      </c>
      <c r="ABC123">
        <v>5.4324950000000003</v>
      </c>
      <c r="ABD123">
        <v>5.9704379999999997</v>
      </c>
      <c r="ABE123">
        <v>6.5165689999999996</v>
      </c>
      <c r="ABF123">
        <v>7.1211060000000002</v>
      </c>
      <c r="ABG123">
        <v>7.6947400000000004</v>
      </c>
      <c r="ABH123">
        <v>8.2404670000000007</v>
      </c>
      <c r="ABI123">
        <v>8.7072679999999991</v>
      </c>
      <c r="ABJ123">
        <v>9.1223360000000007</v>
      </c>
      <c r="ABK123">
        <v>9.4580929999999999</v>
      </c>
      <c r="ABL123">
        <v>9.6931399999999996</v>
      </c>
      <c r="ABM123">
        <v>9.8192830000000004</v>
      </c>
      <c r="ABN123">
        <v>9.8554189999999995</v>
      </c>
      <c r="ABO123">
        <v>9.7748170000000005</v>
      </c>
      <c r="ABP123">
        <v>9.6011620000000004</v>
      </c>
      <c r="ABQ123">
        <v>9.2916699999999999</v>
      </c>
      <c r="ABR123">
        <v>8.8975690000000007</v>
      </c>
      <c r="ABS123">
        <v>25.93121</v>
      </c>
      <c r="ABT123">
        <v>34.384259999999998</v>
      </c>
      <c r="ABU123">
        <v>205.52760000000001</v>
      </c>
      <c r="ABV123">
        <v>153.38249999999999</v>
      </c>
      <c r="ABW123">
        <v>275.34589999999997</v>
      </c>
      <c r="ABX123">
        <v>668.99739999999997</v>
      </c>
      <c r="ABY123">
        <v>294.14999999999998</v>
      </c>
      <c r="ABZ123">
        <v>812.40260000000001</v>
      </c>
      <c r="ACA123">
        <v>889.60879999999997</v>
      </c>
      <c r="ACB123">
        <v>3.7246329999999999</v>
      </c>
      <c r="ACC123">
        <v>3.305196</v>
      </c>
      <c r="ACD123">
        <v>4.7017699999999998</v>
      </c>
      <c r="ACE123">
        <v>5.1437629999999999</v>
      </c>
      <c r="ACF123">
        <v>5.6345409999999996</v>
      </c>
      <c r="ACG123">
        <v>6.0866879999999997</v>
      </c>
      <c r="ACH123">
        <v>6.5339260000000001</v>
      </c>
      <c r="ACI123">
        <v>6.9859799999999996</v>
      </c>
      <c r="ACJ123">
        <v>7.394075</v>
      </c>
      <c r="ACK123">
        <v>7.717104</v>
      </c>
      <c r="ACL123">
        <v>7.9743729999999999</v>
      </c>
      <c r="ACM123">
        <v>8.1554420000000007</v>
      </c>
      <c r="ACN123">
        <v>8.2586290000000009</v>
      </c>
      <c r="ACO123">
        <v>8.2799929999999993</v>
      </c>
      <c r="ACP123">
        <v>8.2144200000000005</v>
      </c>
      <c r="ACQ123">
        <v>8.0544860000000007</v>
      </c>
      <c r="ACR123">
        <v>7.8348820000000003</v>
      </c>
      <c r="ACS123">
        <v>7.5233290000000004</v>
      </c>
      <c r="ACT123">
        <v>7.1654289999999996</v>
      </c>
      <c r="ACU123">
        <v>24.50189</v>
      </c>
      <c r="ACV123">
        <v>85.616339999999994</v>
      </c>
      <c r="ACW123">
        <v>659.58749999999998</v>
      </c>
      <c r="ACX123">
        <v>444.54079999999999</v>
      </c>
      <c r="ACY123">
        <v>191.8476</v>
      </c>
      <c r="ACZ123">
        <v>571.14419999999996</v>
      </c>
      <c r="ADA123">
        <v>892.06119999999999</v>
      </c>
      <c r="ADB123">
        <v>809.827</v>
      </c>
      <c r="ADC123">
        <v>269.96769999999998</v>
      </c>
      <c r="ADD123">
        <v>2.9245749999999999</v>
      </c>
      <c r="ADE123">
        <v>4.0728049999999998</v>
      </c>
      <c r="ADF123">
        <v>4.4547040000000004</v>
      </c>
      <c r="ADG123">
        <v>4.8256899999999998</v>
      </c>
      <c r="ADH123">
        <v>5.1909590000000003</v>
      </c>
      <c r="ADI123">
        <v>5.5539490000000002</v>
      </c>
      <c r="ADJ123">
        <v>5.9436179999999998</v>
      </c>
      <c r="ADK123">
        <v>6.2436309999999997</v>
      </c>
      <c r="ADL123">
        <v>6.4926940000000002</v>
      </c>
      <c r="ADM123">
        <v>6.7008710000000002</v>
      </c>
      <c r="ADN123">
        <v>6.8767459999999998</v>
      </c>
      <c r="ADO123">
        <v>6.9561120000000001</v>
      </c>
      <c r="ADP123">
        <v>6.9705649999999997</v>
      </c>
      <c r="ADQ123">
        <v>6.9147749999999997</v>
      </c>
      <c r="ADR123">
        <v>6.791436</v>
      </c>
      <c r="ADS123">
        <v>6.5812520000000001</v>
      </c>
      <c r="ADT123">
        <v>6.3274809999999997</v>
      </c>
      <c r="ADU123">
        <v>6.0568410000000004</v>
      </c>
      <c r="ADV123">
        <v>5.7419380000000002</v>
      </c>
      <c r="ADW123">
        <v>67.399959999999993</v>
      </c>
      <c r="ADX123">
        <v>201.4539</v>
      </c>
      <c r="ADY123">
        <v>783.48320000000001</v>
      </c>
      <c r="ADZ123">
        <v>347.42410000000001</v>
      </c>
      <c r="AEA123">
        <v>653.07579999999996</v>
      </c>
      <c r="AEB123">
        <v>96.236339999999998</v>
      </c>
      <c r="AEC123">
        <v>339.90230000000003</v>
      </c>
      <c r="AED123">
        <v>2.8874949999999999</v>
      </c>
      <c r="AEE123">
        <v>2.5780509999999999</v>
      </c>
      <c r="AEF123">
        <v>3.5210509999999999</v>
      </c>
      <c r="AEG123">
        <v>3.8179810000000001</v>
      </c>
      <c r="AEH123">
        <v>4.14764</v>
      </c>
      <c r="AEI123">
        <v>4.4555530000000001</v>
      </c>
      <c r="AEJ123">
        <v>4.7505600000000001</v>
      </c>
      <c r="AEK123">
        <v>5.0368550000000001</v>
      </c>
      <c r="AEL123">
        <v>5.2800459999999996</v>
      </c>
      <c r="AEM123">
        <v>5.5261269999999998</v>
      </c>
      <c r="AEN123">
        <v>5.6868879999999997</v>
      </c>
      <c r="AEO123">
        <v>5.7976130000000001</v>
      </c>
      <c r="AEP123">
        <v>5.859521</v>
      </c>
      <c r="AEQ123">
        <v>5.8687849999999999</v>
      </c>
      <c r="AER123">
        <v>5.8229199999999999</v>
      </c>
      <c r="AES123">
        <v>5.7260650000000002</v>
      </c>
      <c r="AET123">
        <v>5.5811330000000003</v>
      </c>
      <c r="AEU123">
        <v>5.3905240000000001</v>
      </c>
      <c r="AEV123">
        <v>5.1643699999999999</v>
      </c>
      <c r="AEW123">
        <v>4.9133810000000002</v>
      </c>
      <c r="AEX123">
        <v>4.623551</v>
      </c>
      <c r="AEY123">
        <v>4.3270289999999996</v>
      </c>
      <c r="AEZ123">
        <v>471.70549999999997</v>
      </c>
      <c r="AFA123">
        <v>3.7130320000000001</v>
      </c>
      <c r="AFB123">
        <v>3.4118040000000001</v>
      </c>
      <c r="AFC123">
        <v>3.0847560000000001</v>
      </c>
      <c r="AFD123">
        <v>2.8052820000000001</v>
      </c>
      <c r="AFE123">
        <v>2.5288460000000001</v>
      </c>
      <c r="AFF123">
        <v>2.2842929999999999</v>
      </c>
      <c r="AFG123">
        <v>3.0563359999999999</v>
      </c>
      <c r="AFH123">
        <v>3.3065250000000002</v>
      </c>
      <c r="AFI123">
        <v>3.5571449999999998</v>
      </c>
      <c r="AFJ123">
        <v>3.7978489999999998</v>
      </c>
      <c r="AFK123">
        <v>4.0493759999999996</v>
      </c>
      <c r="AFL123">
        <v>4.2839830000000001</v>
      </c>
      <c r="AFM123">
        <v>4.4937959999999997</v>
      </c>
      <c r="AFN123">
        <v>4.6659949999999997</v>
      </c>
      <c r="AFO123">
        <v>4.7952969999999997</v>
      </c>
      <c r="AFP123">
        <v>4.9159240000000004</v>
      </c>
      <c r="AFQ123">
        <v>4.9657710000000002</v>
      </c>
      <c r="AFR123">
        <v>4.9732539999999998</v>
      </c>
      <c r="AFS123">
        <v>4.9372699999999998</v>
      </c>
      <c r="AFT123">
        <v>4.8596389999999996</v>
      </c>
      <c r="AFU123">
        <v>4.7377219999999998</v>
      </c>
      <c r="AFV123">
        <v>4.5823989999999997</v>
      </c>
      <c r="AFW123">
        <v>4.4004159999999999</v>
      </c>
      <c r="AFX123">
        <v>4.1729000000000003</v>
      </c>
      <c r="AFY123">
        <v>3.9516450000000001</v>
      </c>
      <c r="AFZ123">
        <v>3.7155200000000002</v>
      </c>
      <c r="AGA123">
        <v>3.4700129999999998</v>
      </c>
      <c r="AGB123">
        <v>3.1935020000000001</v>
      </c>
      <c r="AGC123">
        <v>2.9360140000000001</v>
      </c>
      <c r="AGD123">
        <v>2.6837059999999999</v>
      </c>
      <c r="AGE123">
        <v>2.4465270000000001</v>
      </c>
      <c r="AGF123">
        <v>2.2269779999999999</v>
      </c>
      <c r="AGG123">
        <v>2.0162949999999999</v>
      </c>
      <c r="AGH123">
        <v>2.6027629999999999</v>
      </c>
      <c r="AGI123">
        <v>2.8249170000000001</v>
      </c>
      <c r="AGJ123">
        <v>3.0565509999999998</v>
      </c>
      <c r="AGK123">
        <v>3.264961</v>
      </c>
      <c r="AGL123">
        <v>3.4535279999999999</v>
      </c>
      <c r="AGM123">
        <v>3.6342319999999999</v>
      </c>
      <c r="AGN123">
        <v>3.8016040000000002</v>
      </c>
      <c r="AGO123">
        <v>3.9392119999999999</v>
      </c>
      <c r="AGP123">
        <v>4.0471779999999997</v>
      </c>
      <c r="AGQ123">
        <v>4.1350280000000001</v>
      </c>
      <c r="AGR123">
        <v>4.1759490000000001</v>
      </c>
      <c r="AGS123">
        <v>4.1830150000000001</v>
      </c>
      <c r="AGT123">
        <v>4.168609</v>
      </c>
      <c r="AGU123">
        <v>4.0978589999999997</v>
      </c>
      <c r="AGV123">
        <v>4.006399</v>
      </c>
      <c r="AGW123">
        <v>3.8867150000000001</v>
      </c>
      <c r="AGX123">
        <v>3.7420969999999998</v>
      </c>
      <c r="AGY123">
        <v>3.5763440000000002</v>
      </c>
      <c r="AGZ123">
        <v>3.3925429999999999</v>
      </c>
      <c r="AHA123">
        <v>3.1728190000000001</v>
      </c>
      <c r="AHB123">
        <v>2.9587720000000002</v>
      </c>
      <c r="AHC123">
        <v>2.746048</v>
      </c>
      <c r="AHD123">
        <v>2.5335109999999998</v>
      </c>
      <c r="AHE123">
        <v>2.3359100000000002</v>
      </c>
      <c r="AHF123">
        <v>2.141362</v>
      </c>
      <c r="AHG123">
        <v>1.954088</v>
      </c>
      <c r="AHH123">
        <v>1.7740210000000001</v>
      </c>
    </row>
    <row r="124" spans="1:892" x14ac:dyDescent="0.3">
      <c r="A124" s="2">
        <v>45041</v>
      </c>
      <c r="B124">
        <v>21.59224</v>
      </c>
      <c r="C124">
        <v>41.328519999999997</v>
      </c>
      <c r="D124">
        <v>82.477779999999996</v>
      </c>
      <c r="E124">
        <v>191.12870000000001</v>
      </c>
      <c r="F124">
        <v>180.10659999999999</v>
      </c>
      <c r="G124">
        <v>185.40710000000001</v>
      </c>
      <c r="H124">
        <v>34.532350000000001</v>
      </c>
      <c r="I124">
        <v>19.370429999999999</v>
      </c>
      <c r="J124">
        <v>16.34853</v>
      </c>
      <c r="K124">
        <v>15.46871</v>
      </c>
      <c r="L124">
        <v>20.967020000000002</v>
      </c>
      <c r="M124">
        <v>26.272649999999999</v>
      </c>
      <c r="N124">
        <v>29.036200000000001</v>
      </c>
      <c r="O124">
        <v>28.787189999999999</v>
      </c>
      <c r="P124">
        <v>25.432980000000001</v>
      </c>
      <c r="Q124">
        <v>21.349630000000001</v>
      </c>
      <c r="R124">
        <v>18.17822</v>
      </c>
      <c r="S124">
        <v>16.032710000000002</v>
      </c>
      <c r="T124">
        <v>14.113289999999999</v>
      </c>
      <c r="U124">
        <v>12.49729</v>
      </c>
      <c r="V124">
        <v>11.101190000000001</v>
      </c>
      <c r="W124">
        <v>9.8477890000000006</v>
      </c>
      <c r="X124">
        <v>8.6740209999999998</v>
      </c>
      <c r="Y124">
        <v>7.6819620000000004</v>
      </c>
      <c r="Z124">
        <v>6.7934000000000001</v>
      </c>
      <c r="AA124">
        <v>6.0086959999999996</v>
      </c>
      <c r="AB124">
        <v>5.3145670000000003</v>
      </c>
      <c r="AC124">
        <v>22.220089999999999</v>
      </c>
      <c r="AD124">
        <v>44.748809999999999</v>
      </c>
      <c r="AE124">
        <v>502.14609999999999</v>
      </c>
      <c r="AF124">
        <v>53.86204</v>
      </c>
      <c r="AG124">
        <v>57.863819999999997</v>
      </c>
      <c r="AH124">
        <v>116.2457</v>
      </c>
      <c r="AI124">
        <v>52.234180000000002</v>
      </c>
      <c r="AJ124">
        <v>23.551030000000001</v>
      </c>
      <c r="AK124">
        <v>19.058150000000001</v>
      </c>
      <c r="AL124">
        <v>17.7807</v>
      </c>
      <c r="AM124">
        <v>24.082090000000001</v>
      </c>
      <c r="AN124">
        <v>28.72344</v>
      </c>
      <c r="AO124">
        <v>33.532960000000003</v>
      </c>
      <c r="AP124">
        <v>34.049169999999997</v>
      </c>
      <c r="AQ124">
        <v>29.7378</v>
      </c>
      <c r="AR124">
        <v>24.499099999999999</v>
      </c>
      <c r="AS124">
        <v>20.523309999999999</v>
      </c>
      <c r="AT124">
        <v>18.180209999999999</v>
      </c>
      <c r="AU124">
        <v>16.064209999999999</v>
      </c>
      <c r="AV124">
        <v>14.196120000000001</v>
      </c>
      <c r="AW124">
        <v>12.48856</v>
      </c>
      <c r="AX124">
        <v>11.01765</v>
      </c>
      <c r="AY124">
        <v>9.7142409999999995</v>
      </c>
      <c r="AZ124">
        <v>8.4973130000000001</v>
      </c>
      <c r="BA124">
        <v>7.4800690000000003</v>
      </c>
      <c r="BB124">
        <v>6.5729800000000003</v>
      </c>
      <c r="BC124">
        <v>5.7883149999999999</v>
      </c>
      <c r="BD124">
        <v>18.285360000000001</v>
      </c>
      <c r="BE124">
        <v>28.44153</v>
      </c>
      <c r="BF124">
        <v>39.674230000000001</v>
      </c>
      <c r="BG124">
        <v>66.476879999999994</v>
      </c>
      <c r="BH124">
        <v>107.7822</v>
      </c>
      <c r="BI124">
        <v>90.278329999999997</v>
      </c>
      <c r="BJ124">
        <v>90.900819999999996</v>
      </c>
      <c r="BK124">
        <v>27.754300000000001</v>
      </c>
      <c r="BL124">
        <v>21.83221</v>
      </c>
      <c r="BM124">
        <v>20.43233</v>
      </c>
      <c r="BN124">
        <v>27.791620000000002</v>
      </c>
      <c r="BO124">
        <v>32.121569999999998</v>
      </c>
      <c r="BP124">
        <v>37.445419999999999</v>
      </c>
      <c r="BQ124">
        <v>38.910870000000003</v>
      </c>
      <c r="BR124">
        <v>34.03342</v>
      </c>
      <c r="BS124">
        <v>27.519570000000002</v>
      </c>
      <c r="BT124">
        <v>23.014299999999999</v>
      </c>
      <c r="BU124">
        <v>20.314409999999999</v>
      </c>
      <c r="BV124">
        <v>18.133690000000001</v>
      </c>
      <c r="BW124">
        <v>15.98259</v>
      </c>
      <c r="BX124">
        <v>14.061529999999999</v>
      </c>
      <c r="BY124">
        <v>12.289249999999999</v>
      </c>
      <c r="BZ124">
        <v>10.76468</v>
      </c>
      <c r="CA124">
        <v>9.4261739999999996</v>
      </c>
      <c r="CB124">
        <v>8.1943380000000001</v>
      </c>
      <c r="CC124">
        <v>7.1768130000000001</v>
      </c>
      <c r="CD124">
        <v>6.2725549999999997</v>
      </c>
      <c r="CE124">
        <v>16.112549999999999</v>
      </c>
      <c r="CF124">
        <v>22.520600000000002</v>
      </c>
      <c r="CG124">
        <v>31.81174</v>
      </c>
      <c r="CH124">
        <v>73.42107</v>
      </c>
      <c r="CI124">
        <v>521.01580000000001</v>
      </c>
      <c r="CJ124">
        <v>250.13509999999999</v>
      </c>
      <c r="CK124">
        <v>135.12450000000001</v>
      </c>
      <c r="CL124">
        <v>31.455660000000002</v>
      </c>
      <c r="CM124">
        <v>24.428940000000001</v>
      </c>
      <c r="CN124">
        <v>23.390329999999999</v>
      </c>
      <c r="CO124">
        <v>32.17277</v>
      </c>
      <c r="CP124">
        <v>36.329929999999997</v>
      </c>
      <c r="CQ124">
        <v>41.464149999999997</v>
      </c>
      <c r="CR124">
        <v>43.052770000000002</v>
      </c>
      <c r="CS124">
        <v>37.518940000000001</v>
      </c>
      <c r="CT124">
        <v>30.599530000000001</v>
      </c>
      <c r="CU124">
        <v>26.33492</v>
      </c>
      <c r="CV124">
        <v>22.84318</v>
      </c>
      <c r="CW124">
        <v>20.363140000000001</v>
      </c>
      <c r="CX124">
        <v>17.937639999999998</v>
      </c>
      <c r="CY124">
        <v>15.71387</v>
      </c>
      <c r="CZ124">
        <v>13.72099</v>
      </c>
      <c r="DA124">
        <v>11.894410000000001</v>
      </c>
      <c r="DB124">
        <v>10.3466</v>
      </c>
      <c r="DC124">
        <v>9.0037649999999996</v>
      </c>
      <c r="DD124">
        <v>7.7760049999999996</v>
      </c>
      <c r="DE124">
        <v>6.7835190000000001</v>
      </c>
      <c r="DF124">
        <v>14.28139</v>
      </c>
      <c r="DG124">
        <v>18.985759999999999</v>
      </c>
      <c r="DH124">
        <v>25.287130000000001</v>
      </c>
      <c r="DI124">
        <v>32.154980000000002</v>
      </c>
      <c r="DJ124">
        <v>141.24930000000001</v>
      </c>
      <c r="DK124">
        <v>45.683070000000001</v>
      </c>
      <c r="DL124">
        <v>671.63789999999995</v>
      </c>
      <c r="DM124">
        <v>36.148099999999999</v>
      </c>
      <c r="DN124">
        <v>27.378609999999998</v>
      </c>
      <c r="DO124">
        <v>27.085360000000001</v>
      </c>
      <c r="DP124">
        <v>37.898910000000001</v>
      </c>
      <c r="DQ124">
        <v>42.211280000000002</v>
      </c>
      <c r="DR124">
        <v>45.967959999999998</v>
      </c>
      <c r="DS124">
        <v>46.611559999999997</v>
      </c>
      <c r="DT124">
        <v>40.497599999999998</v>
      </c>
      <c r="DU124">
        <v>33.997570000000003</v>
      </c>
      <c r="DV124">
        <v>29.948810000000002</v>
      </c>
      <c r="DW124">
        <v>26.47983</v>
      </c>
      <c r="DX124">
        <v>23.267769999999999</v>
      </c>
      <c r="DY124">
        <v>20.279450000000001</v>
      </c>
      <c r="DZ124">
        <v>17.51802</v>
      </c>
      <c r="EA124">
        <v>15.20519</v>
      </c>
      <c r="EB124">
        <v>13.15324</v>
      </c>
      <c r="EC124">
        <v>11.30546</v>
      </c>
      <c r="ED124">
        <v>9.7841810000000002</v>
      </c>
      <c r="EE124">
        <v>8.4054389999999994</v>
      </c>
      <c r="EF124">
        <v>7.2865849999999996</v>
      </c>
      <c r="EG124">
        <v>17.510000000000002</v>
      </c>
      <c r="EH124">
        <v>21.861920000000001</v>
      </c>
      <c r="EI124">
        <v>27.175190000000001</v>
      </c>
      <c r="EJ124">
        <v>27.150099999999998</v>
      </c>
      <c r="EK124">
        <v>33.40408</v>
      </c>
      <c r="EL124">
        <v>43.27581</v>
      </c>
      <c r="EM124">
        <v>46.106389999999998</v>
      </c>
      <c r="EN124">
        <v>46.829149999999998</v>
      </c>
      <c r="EO124">
        <v>32.025080000000003</v>
      </c>
      <c r="EP124">
        <v>32.728119999999997</v>
      </c>
      <c r="EQ124">
        <v>45.333269999999999</v>
      </c>
      <c r="ER124">
        <v>51.813049999999997</v>
      </c>
      <c r="ES124">
        <v>51.552779999999998</v>
      </c>
      <c r="ET124">
        <v>51.14855</v>
      </c>
      <c r="EU124">
        <v>44.7331</v>
      </c>
      <c r="EV124">
        <v>38.855670000000003</v>
      </c>
      <c r="EW124">
        <v>34.474589999999999</v>
      </c>
      <c r="EX124">
        <v>30.395910000000001</v>
      </c>
      <c r="EY124">
        <v>26.588760000000001</v>
      </c>
      <c r="EZ124">
        <v>23.073139999999999</v>
      </c>
      <c r="FA124">
        <v>19.631969999999999</v>
      </c>
      <c r="FB124">
        <v>16.89123</v>
      </c>
      <c r="FC124">
        <v>14.420439999999999</v>
      </c>
      <c r="FD124">
        <v>12.36368</v>
      </c>
      <c r="FE124">
        <v>10.57203</v>
      </c>
      <c r="FF124">
        <v>9.1008460000000007</v>
      </c>
      <c r="FG124">
        <v>7.7960099999999999</v>
      </c>
      <c r="FH124">
        <v>19.42137</v>
      </c>
      <c r="FI124">
        <v>23.860849999999999</v>
      </c>
      <c r="FJ124">
        <v>28.779969999999999</v>
      </c>
      <c r="FK124">
        <v>31.61007</v>
      </c>
      <c r="FL124">
        <v>33.566189999999999</v>
      </c>
      <c r="FM124">
        <v>41.819780000000002</v>
      </c>
      <c r="FN124">
        <v>46.140279999999997</v>
      </c>
      <c r="FO124">
        <v>145.01730000000001</v>
      </c>
      <c r="FP124">
        <v>44.971550000000001</v>
      </c>
      <c r="FQ124">
        <v>53.070030000000003</v>
      </c>
      <c r="FR124">
        <v>60.510750000000002</v>
      </c>
      <c r="FS124">
        <v>62.195459999999997</v>
      </c>
      <c r="FT124">
        <v>60.537419999999997</v>
      </c>
      <c r="FU124">
        <v>58.381709999999998</v>
      </c>
      <c r="FV124">
        <v>51.736319999999999</v>
      </c>
      <c r="FW124">
        <v>45.215220000000002</v>
      </c>
      <c r="FX124">
        <v>40.212679999999999</v>
      </c>
      <c r="FY124">
        <v>35.364809999999999</v>
      </c>
      <c r="FZ124">
        <v>30.467459999999999</v>
      </c>
      <c r="GA124">
        <v>25.998069999999998</v>
      </c>
      <c r="GB124">
        <v>22.0839</v>
      </c>
      <c r="GC124">
        <v>18.597180000000002</v>
      </c>
      <c r="GD124">
        <v>15.82479</v>
      </c>
      <c r="GE124">
        <v>13.46199</v>
      </c>
      <c r="GF124">
        <v>11.372400000000001</v>
      </c>
      <c r="GG124">
        <v>9.7225029999999997</v>
      </c>
      <c r="GH124">
        <v>8.3153980000000001</v>
      </c>
      <c r="GI124">
        <v>20.57611</v>
      </c>
      <c r="GJ124">
        <v>24.45645</v>
      </c>
      <c r="GK124">
        <v>29.21322</v>
      </c>
      <c r="GL124">
        <v>34.145800000000001</v>
      </c>
      <c r="GM124">
        <v>39.154409999999999</v>
      </c>
      <c r="GN124">
        <v>45.556600000000003</v>
      </c>
      <c r="GO124">
        <v>63.787010000000002</v>
      </c>
      <c r="GP124">
        <v>101.2942</v>
      </c>
      <c r="GQ124">
        <v>115.0461</v>
      </c>
      <c r="GR124">
        <v>75.506810000000002</v>
      </c>
      <c r="GS124">
        <v>74.445909999999998</v>
      </c>
      <c r="GT124">
        <v>77.005600000000001</v>
      </c>
      <c r="GU124">
        <v>71.809460000000001</v>
      </c>
      <c r="GV124">
        <v>68.602329999999995</v>
      </c>
      <c r="GW124">
        <v>61.662550000000003</v>
      </c>
      <c r="GX124">
        <v>53.552030000000002</v>
      </c>
      <c r="GY124">
        <v>47.068260000000002</v>
      </c>
      <c r="GZ124">
        <v>40.666890000000002</v>
      </c>
      <c r="HA124">
        <v>34.602020000000003</v>
      </c>
      <c r="HB124">
        <v>29.21133</v>
      </c>
      <c r="HC124">
        <v>24.565110000000001</v>
      </c>
      <c r="HD124">
        <v>20.61139</v>
      </c>
      <c r="HE124">
        <v>17.27289</v>
      </c>
      <c r="HF124">
        <v>14.496090000000001</v>
      </c>
      <c r="HG124">
        <v>12.25611</v>
      </c>
      <c r="HH124">
        <v>10.3505</v>
      </c>
      <c r="HI124">
        <v>8.8289749999999998</v>
      </c>
      <c r="HJ124">
        <v>21.309640000000002</v>
      </c>
      <c r="HK124">
        <v>25.537220000000001</v>
      </c>
      <c r="HL124">
        <v>30.5243</v>
      </c>
      <c r="HM124">
        <v>35.981850000000001</v>
      </c>
      <c r="HN124">
        <v>43.60398</v>
      </c>
      <c r="HO124">
        <v>46.426119999999997</v>
      </c>
      <c r="HP124">
        <v>95.848709999999997</v>
      </c>
      <c r="HQ124">
        <v>91.946749999999994</v>
      </c>
      <c r="HR124">
        <v>251.18680000000001</v>
      </c>
      <c r="HS124">
        <v>666.01319999999998</v>
      </c>
      <c r="HT124">
        <v>96.55583</v>
      </c>
      <c r="HU124">
        <v>100.5181</v>
      </c>
      <c r="HV124">
        <v>90.804180000000002</v>
      </c>
      <c r="HW124">
        <v>82.5929</v>
      </c>
      <c r="HX124">
        <v>74.383269999999996</v>
      </c>
      <c r="HY124">
        <v>63.596339999999998</v>
      </c>
      <c r="HZ124">
        <v>55.058520000000001</v>
      </c>
      <c r="IA124">
        <v>46.74145</v>
      </c>
      <c r="IB124">
        <v>39.1203</v>
      </c>
      <c r="IC124">
        <v>32.616300000000003</v>
      </c>
      <c r="ID124">
        <v>27.128070000000001</v>
      </c>
      <c r="IE124">
        <v>22.52486</v>
      </c>
      <c r="IF124">
        <v>18.64808</v>
      </c>
      <c r="IG124">
        <v>15.56959</v>
      </c>
      <c r="IH124">
        <v>13.009</v>
      </c>
      <c r="II124">
        <v>10.91963</v>
      </c>
      <c r="IJ124">
        <v>9.2581240000000005</v>
      </c>
      <c r="IK124">
        <v>22.176960000000001</v>
      </c>
      <c r="IL124">
        <v>26.588090000000001</v>
      </c>
      <c r="IM124">
        <v>31.977720000000001</v>
      </c>
      <c r="IN124">
        <v>38.602719999999998</v>
      </c>
      <c r="IO124">
        <v>46.168469999999999</v>
      </c>
      <c r="IP124">
        <v>54.37791</v>
      </c>
      <c r="IQ124">
        <v>90.249170000000007</v>
      </c>
      <c r="IR124">
        <v>100.43300000000001</v>
      </c>
      <c r="IS124">
        <v>165.3075</v>
      </c>
      <c r="IT124">
        <v>994.72630000000004</v>
      </c>
      <c r="IU124">
        <v>102.15819999999999</v>
      </c>
      <c r="IV124">
        <v>128.52359999999999</v>
      </c>
      <c r="IW124">
        <v>126.4243</v>
      </c>
      <c r="IX124">
        <v>102.7701</v>
      </c>
      <c r="IY124">
        <v>91.458079999999995</v>
      </c>
      <c r="IZ124">
        <v>75.231089999999995</v>
      </c>
      <c r="JA124">
        <v>63.692039999999999</v>
      </c>
      <c r="JB124">
        <v>53.318069999999999</v>
      </c>
      <c r="JC124">
        <v>44.036900000000003</v>
      </c>
      <c r="JD124">
        <v>36.122399999999999</v>
      </c>
      <c r="JE124">
        <v>29.703060000000001</v>
      </c>
      <c r="JF124">
        <v>24.372720000000001</v>
      </c>
      <c r="JG124">
        <v>20.032530000000001</v>
      </c>
      <c r="JH124">
        <v>16.529029999999999</v>
      </c>
      <c r="JI124">
        <v>13.75483</v>
      </c>
      <c r="JJ124">
        <v>11.47471</v>
      </c>
      <c r="JK124">
        <v>9.633756</v>
      </c>
      <c r="JL124">
        <v>22.815770000000001</v>
      </c>
      <c r="JM124">
        <v>27.482230000000001</v>
      </c>
      <c r="JN124">
        <v>33.267719999999997</v>
      </c>
      <c r="JO124">
        <v>40.56456</v>
      </c>
      <c r="JP124">
        <v>49.908810000000003</v>
      </c>
      <c r="JQ124">
        <v>61.597569999999997</v>
      </c>
      <c r="JR124">
        <v>83.367769999999993</v>
      </c>
      <c r="JS124">
        <v>133.23859999999999</v>
      </c>
      <c r="JT124">
        <v>129.31229999999999</v>
      </c>
      <c r="JU124">
        <v>979.15369999999996</v>
      </c>
      <c r="JV124">
        <v>124.8741</v>
      </c>
      <c r="JW124">
        <v>158.61269999999999</v>
      </c>
      <c r="JX124">
        <v>171.17169999999999</v>
      </c>
      <c r="JY124">
        <v>138.09</v>
      </c>
      <c r="JZ124">
        <v>114.8644</v>
      </c>
      <c r="KA124">
        <v>90.314700000000002</v>
      </c>
      <c r="KB124">
        <v>72.514750000000006</v>
      </c>
      <c r="KC124">
        <v>60.016660000000002</v>
      </c>
      <c r="KD124">
        <v>48.892899999999997</v>
      </c>
      <c r="KE124">
        <v>39.672829999999998</v>
      </c>
      <c r="KF124">
        <v>32.184289999999997</v>
      </c>
      <c r="KG124">
        <v>26.05264</v>
      </c>
      <c r="KH124">
        <v>21.226859999999999</v>
      </c>
      <c r="KI124">
        <v>17.340990000000001</v>
      </c>
      <c r="KJ124">
        <v>14.35126</v>
      </c>
      <c r="KK124">
        <v>11.933070000000001</v>
      </c>
      <c r="KL124">
        <v>9.9604320000000008</v>
      </c>
      <c r="KM124">
        <v>23.274270000000001</v>
      </c>
      <c r="KN124">
        <v>28.178439999999998</v>
      </c>
      <c r="KO124">
        <v>34.33352</v>
      </c>
      <c r="KP124">
        <v>42.287579999999998</v>
      </c>
      <c r="KQ124">
        <v>52.591360000000002</v>
      </c>
      <c r="KR124">
        <v>65.910160000000005</v>
      </c>
      <c r="KS124">
        <v>80.280429999999996</v>
      </c>
      <c r="KT124">
        <v>108.95910000000001</v>
      </c>
      <c r="KU124">
        <v>119.5852</v>
      </c>
      <c r="KV124">
        <v>163.76339999999999</v>
      </c>
      <c r="KW124">
        <v>166.91130000000001</v>
      </c>
      <c r="KX124">
        <v>221.42689999999999</v>
      </c>
      <c r="KY124">
        <v>231.57859999999999</v>
      </c>
      <c r="KZ124">
        <v>182.88030000000001</v>
      </c>
      <c r="LA124">
        <v>140.41829999999999</v>
      </c>
      <c r="LB124">
        <v>110.41500000000001</v>
      </c>
      <c r="LC124">
        <v>83.610619999999997</v>
      </c>
      <c r="LD124">
        <v>67.126940000000005</v>
      </c>
      <c r="LE124">
        <v>53.471690000000002</v>
      </c>
      <c r="LF124">
        <v>42.72383</v>
      </c>
      <c r="LG124">
        <v>34.232349999999997</v>
      </c>
      <c r="LH124">
        <v>27.51904</v>
      </c>
      <c r="LI124">
        <v>22.162130000000001</v>
      </c>
      <c r="LJ124">
        <v>17.97072</v>
      </c>
      <c r="LK124">
        <v>14.79294</v>
      </c>
      <c r="LL124">
        <v>12.25844</v>
      </c>
      <c r="LM124">
        <v>10.178129999999999</v>
      </c>
      <c r="LN124">
        <v>23.459589999999999</v>
      </c>
      <c r="LO124">
        <v>28.574269999999999</v>
      </c>
      <c r="LP124">
        <v>35.053780000000003</v>
      </c>
      <c r="LQ124">
        <v>43.457529999999998</v>
      </c>
      <c r="LR124">
        <v>54.298200000000001</v>
      </c>
      <c r="LS124">
        <v>70.320530000000005</v>
      </c>
      <c r="LT124">
        <v>94.35284</v>
      </c>
      <c r="LU124">
        <v>130.5812</v>
      </c>
      <c r="LV124">
        <v>179.60599999999999</v>
      </c>
      <c r="LW124">
        <v>196.8389</v>
      </c>
      <c r="LX124">
        <v>225.76730000000001</v>
      </c>
      <c r="LY124">
        <v>374.66609999999997</v>
      </c>
      <c r="LZ124">
        <v>329.988</v>
      </c>
      <c r="MA124">
        <v>241.2176</v>
      </c>
      <c r="MB124">
        <v>167.8032</v>
      </c>
      <c r="MC124">
        <v>127.5136</v>
      </c>
      <c r="MD124">
        <v>96.358220000000003</v>
      </c>
      <c r="ME124">
        <v>72.876649999999998</v>
      </c>
      <c r="MF124">
        <v>57.270499999999998</v>
      </c>
      <c r="MG124">
        <v>45.080660000000002</v>
      </c>
      <c r="MH124">
        <v>35.707380000000001</v>
      </c>
      <c r="MI124">
        <v>28.484500000000001</v>
      </c>
      <c r="MJ124">
        <v>22.833639999999999</v>
      </c>
      <c r="MK124">
        <v>18.392859999999999</v>
      </c>
      <c r="ML124">
        <v>15.058070000000001</v>
      </c>
      <c r="MM124">
        <v>12.436579999999999</v>
      </c>
      <c r="MN124">
        <v>10.30232</v>
      </c>
      <c r="MO124">
        <v>22.667819999999999</v>
      </c>
      <c r="MP124">
        <v>28.48611</v>
      </c>
      <c r="MQ124">
        <v>34.974110000000003</v>
      </c>
      <c r="MR124">
        <v>43.508429999999997</v>
      </c>
      <c r="MS124">
        <v>54.696109999999997</v>
      </c>
      <c r="MT124">
        <v>71.733890000000002</v>
      </c>
      <c r="MU124">
        <v>98.585269999999994</v>
      </c>
      <c r="MV124">
        <v>140.30289999999999</v>
      </c>
      <c r="MW124">
        <v>200.71</v>
      </c>
      <c r="MX124">
        <v>296.38159999999999</v>
      </c>
      <c r="MY124">
        <v>2041.434</v>
      </c>
      <c r="MZ124">
        <v>1828.713</v>
      </c>
      <c r="NA124">
        <v>771.01289999999995</v>
      </c>
      <c r="NB124">
        <v>301.43209999999999</v>
      </c>
      <c r="NC124">
        <v>194.4323</v>
      </c>
      <c r="ND124">
        <v>138.81039999999999</v>
      </c>
      <c r="NE124">
        <v>105.9153</v>
      </c>
      <c r="NF124">
        <v>77.78322</v>
      </c>
      <c r="NG124">
        <v>59.354320000000001</v>
      </c>
      <c r="NH124">
        <v>46.193840000000002</v>
      </c>
      <c r="NI124">
        <v>36.421019999999999</v>
      </c>
      <c r="NJ124">
        <v>28.931439999999998</v>
      </c>
      <c r="NK124">
        <v>23.07639</v>
      </c>
      <c r="NL124">
        <v>18.516839999999998</v>
      </c>
      <c r="NM124">
        <v>15.13092</v>
      </c>
      <c r="NN124">
        <v>12.463340000000001</v>
      </c>
      <c r="NO124">
        <v>10.307919999999999</v>
      </c>
      <c r="NP124">
        <v>22.14377</v>
      </c>
      <c r="NQ124">
        <v>27.11891</v>
      </c>
      <c r="NR124">
        <v>34.179729999999999</v>
      </c>
      <c r="NS124">
        <v>42.491120000000002</v>
      </c>
      <c r="NT124">
        <v>53.318530000000003</v>
      </c>
      <c r="NU124">
        <v>69.729709999999997</v>
      </c>
      <c r="NV124">
        <v>95.482919999999993</v>
      </c>
      <c r="NW124">
        <v>136.06489999999999</v>
      </c>
      <c r="NX124">
        <v>200.10669999999999</v>
      </c>
      <c r="NY124">
        <v>364.38470000000001</v>
      </c>
      <c r="NZ124">
        <v>1149.222</v>
      </c>
      <c r="OA124">
        <v>1285.6780000000001</v>
      </c>
      <c r="OB124">
        <v>911.84259999999995</v>
      </c>
      <c r="OC124">
        <v>410.91199999999998</v>
      </c>
      <c r="OD124">
        <v>228.90379999999999</v>
      </c>
      <c r="OE124">
        <v>148.21289999999999</v>
      </c>
      <c r="OF124">
        <v>107.51739999999999</v>
      </c>
      <c r="OG124">
        <v>81.772419999999997</v>
      </c>
      <c r="OH124">
        <v>59.219099999999997</v>
      </c>
      <c r="OI124">
        <v>46.001280000000001</v>
      </c>
      <c r="OJ124">
        <v>36.115609999999997</v>
      </c>
      <c r="OK124">
        <v>28.696249999999999</v>
      </c>
      <c r="OL124">
        <v>22.88813</v>
      </c>
      <c r="OM124">
        <v>18.339459999999999</v>
      </c>
      <c r="ON124">
        <v>14.97574</v>
      </c>
      <c r="OO124">
        <v>12.335330000000001</v>
      </c>
      <c r="OP124">
        <v>10.200200000000001</v>
      </c>
      <c r="OQ124">
        <v>21.30714</v>
      </c>
      <c r="OR124">
        <v>25.98743</v>
      </c>
      <c r="OS124">
        <v>32.689300000000003</v>
      </c>
      <c r="OT124">
        <v>40.296619999999997</v>
      </c>
      <c r="OU124">
        <v>50.452739999999999</v>
      </c>
      <c r="OV124">
        <v>64.928910000000002</v>
      </c>
      <c r="OW124">
        <v>86.534180000000006</v>
      </c>
      <c r="OX124">
        <v>119.2834</v>
      </c>
      <c r="OY124">
        <v>168.41200000000001</v>
      </c>
      <c r="OZ124">
        <v>241.7578</v>
      </c>
      <c r="PA124">
        <v>383.04300000000001</v>
      </c>
      <c r="PB124">
        <v>924.71889999999996</v>
      </c>
      <c r="PC124">
        <v>612.77329999999995</v>
      </c>
      <c r="PD124">
        <v>546.72540000000004</v>
      </c>
      <c r="PE124">
        <v>305.03289999999998</v>
      </c>
      <c r="PF124">
        <v>154.92529999999999</v>
      </c>
      <c r="PG124">
        <v>102.0214</v>
      </c>
      <c r="PH124">
        <v>83.292469999999994</v>
      </c>
      <c r="PI124">
        <v>58.1113</v>
      </c>
      <c r="PJ124">
        <v>44.298900000000003</v>
      </c>
      <c r="PK124">
        <v>34.908059999999999</v>
      </c>
      <c r="PL124">
        <v>27.805620000000001</v>
      </c>
      <c r="PM124">
        <v>22.22756</v>
      </c>
      <c r="PN124">
        <v>17.857130000000002</v>
      </c>
      <c r="PO124">
        <v>14.60181</v>
      </c>
      <c r="PP124">
        <v>12.04175</v>
      </c>
      <c r="PQ124">
        <v>9.974672</v>
      </c>
      <c r="PR124">
        <v>20.159600000000001</v>
      </c>
      <c r="PS124">
        <v>24.466159999999999</v>
      </c>
      <c r="PT124">
        <v>30.621279999999999</v>
      </c>
      <c r="PU124">
        <v>37.46058</v>
      </c>
      <c r="PV124">
        <v>46.372390000000003</v>
      </c>
      <c r="PW124">
        <v>57.887189999999997</v>
      </c>
      <c r="PX124">
        <v>75.031580000000005</v>
      </c>
      <c r="PY124">
        <v>98.135149999999996</v>
      </c>
      <c r="PZ124">
        <v>128.6497</v>
      </c>
      <c r="QA124">
        <v>167.3629</v>
      </c>
      <c r="QB124">
        <v>217.9684</v>
      </c>
      <c r="QC124">
        <v>314.07080000000002</v>
      </c>
      <c r="QD124">
        <v>469.93380000000002</v>
      </c>
      <c r="QE124">
        <v>430.6053</v>
      </c>
      <c r="QF124">
        <v>301.35140000000001</v>
      </c>
      <c r="QG124">
        <v>151.339</v>
      </c>
      <c r="QH124">
        <v>91.189859999999996</v>
      </c>
      <c r="QI124">
        <v>73.359970000000004</v>
      </c>
      <c r="QJ124">
        <v>57.257989999999999</v>
      </c>
      <c r="QK124">
        <v>41.426409999999997</v>
      </c>
      <c r="QL124">
        <v>32.875140000000002</v>
      </c>
      <c r="QM124">
        <v>26.332419999999999</v>
      </c>
      <c r="QN124">
        <v>21.176359999999999</v>
      </c>
      <c r="QO124">
        <v>17.093599999999999</v>
      </c>
      <c r="QP124">
        <v>14.02852</v>
      </c>
      <c r="QQ124">
        <v>11.606870000000001</v>
      </c>
      <c r="QR124">
        <v>9.6424400000000006</v>
      </c>
      <c r="QS124">
        <v>18.814509999999999</v>
      </c>
      <c r="QT124">
        <v>23.336169999999999</v>
      </c>
      <c r="QU124">
        <v>28.1556</v>
      </c>
      <c r="QV124">
        <v>34.094709999999999</v>
      </c>
      <c r="QW124">
        <v>41.563279999999999</v>
      </c>
      <c r="QX124">
        <v>50.809150000000002</v>
      </c>
      <c r="QY124">
        <v>63.151470000000003</v>
      </c>
      <c r="QZ124">
        <v>78.886470000000003</v>
      </c>
      <c r="RA124">
        <v>97.768960000000007</v>
      </c>
      <c r="RB124">
        <v>119.68980000000001</v>
      </c>
      <c r="RC124">
        <v>146.52940000000001</v>
      </c>
      <c r="RD124">
        <v>180.1585</v>
      </c>
      <c r="RE124">
        <v>203.82589999999999</v>
      </c>
      <c r="RF124">
        <v>195.21440000000001</v>
      </c>
      <c r="RG124">
        <v>235.9786</v>
      </c>
      <c r="RH124">
        <v>151.65629999999999</v>
      </c>
      <c r="RI124">
        <v>84.939480000000003</v>
      </c>
      <c r="RJ124">
        <v>61.491320000000002</v>
      </c>
      <c r="RK124">
        <v>56.351779999999998</v>
      </c>
      <c r="RL124">
        <v>37.696210000000001</v>
      </c>
      <c r="RM124">
        <v>30.222950000000001</v>
      </c>
      <c r="RN124">
        <v>24.408819999999999</v>
      </c>
      <c r="RO124">
        <v>19.794419999999999</v>
      </c>
      <c r="RP124">
        <v>16.097529999999999</v>
      </c>
      <c r="RQ124">
        <v>13.28702</v>
      </c>
      <c r="RR124">
        <v>11.046150000000001</v>
      </c>
      <c r="RS124">
        <v>9.2248380000000001</v>
      </c>
      <c r="RT124">
        <v>17.805129999999998</v>
      </c>
      <c r="RU124">
        <v>21.32236</v>
      </c>
      <c r="RV124">
        <v>25.45833</v>
      </c>
      <c r="RW124">
        <v>30.49464</v>
      </c>
      <c r="RX124">
        <v>36.55583</v>
      </c>
      <c r="RY124">
        <v>44.008510000000001</v>
      </c>
      <c r="RZ124">
        <v>52.520510000000002</v>
      </c>
      <c r="SA124">
        <v>63.44567</v>
      </c>
      <c r="SB124">
        <v>75.213620000000006</v>
      </c>
      <c r="SC124">
        <v>87.795749999999998</v>
      </c>
      <c r="SD124">
        <v>100.3326</v>
      </c>
      <c r="SE124">
        <v>112.38509999999999</v>
      </c>
      <c r="SF124">
        <v>116.664</v>
      </c>
      <c r="SG124">
        <v>112.32470000000001</v>
      </c>
      <c r="SH124">
        <v>143.0992</v>
      </c>
      <c r="SI124">
        <v>179.37780000000001</v>
      </c>
      <c r="SJ124">
        <v>74.552239999999998</v>
      </c>
      <c r="SK124">
        <v>342.62060000000002</v>
      </c>
      <c r="SL124">
        <v>51.784129999999998</v>
      </c>
      <c r="SM124">
        <v>33.991950000000003</v>
      </c>
      <c r="SN124">
        <v>27.210170000000002</v>
      </c>
      <c r="SO124">
        <v>22.20121</v>
      </c>
      <c r="SP124">
        <v>18.179919999999999</v>
      </c>
      <c r="SQ124">
        <v>14.943530000000001</v>
      </c>
      <c r="SR124">
        <v>12.421390000000001</v>
      </c>
      <c r="SS124">
        <v>10.3508</v>
      </c>
      <c r="ST124">
        <v>8.7351500000000009</v>
      </c>
      <c r="SU124">
        <v>16.242239999999999</v>
      </c>
      <c r="SV124">
        <v>19.250039999999998</v>
      </c>
      <c r="SW124">
        <v>22.748460000000001</v>
      </c>
      <c r="SX124">
        <v>26.90699</v>
      </c>
      <c r="SY124">
        <v>31.781030000000001</v>
      </c>
      <c r="SZ124">
        <v>37.378059999999998</v>
      </c>
      <c r="TA124">
        <v>43.954749999999997</v>
      </c>
      <c r="TB124">
        <v>51.095709999999997</v>
      </c>
      <c r="TC124">
        <v>58.392429999999997</v>
      </c>
      <c r="TD124">
        <v>66.234070000000003</v>
      </c>
      <c r="TE124">
        <v>72.805310000000006</v>
      </c>
      <c r="TF124">
        <v>77.431259999999995</v>
      </c>
      <c r="TG124">
        <v>78.171750000000003</v>
      </c>
      <c r="TH124">
        <v>75.905649999999994</v>
      </c>
      <c r="TI124">
        <v>81.811109999999999</v>
      </c>
      <c r="TJ124">
        <v>163.0779</v>
      </c>
      <c r="TK124">
        <v>103.1662</v>
      </c>
      <c r="TL124">
        <v>73.215249999999997</v>
      </c>
      <c r="TM124">
        <v>42.734659999999998</v>
      </c>
      <c r="TN124">
        <v>33.67897</v>
      </c>
      <c r="TO124">
        <v>24.041530000000002</v>
      </c>
      <c r="TP124">
        <v>19.87668</v>
      </c>
      <c r="TQ124">
        <v>16.408560000000001</v>
      </c>
      <c r="TR124">
        <v>13.69347</v>
      </c>
      <c r="TS124">
        <v>11.478999999999999</v>
      </c>
      <c r="TT124">
        <v>9.6379870000000007</v>
      </c>
      <c r="TU124">
        <v>8.1934509999999996</v>
      </c>
      <c r="TV124">
        <v>14.6976</v>
      </c>
      <c r="TW124">
        <v>17.083169999999999</v>
      </c>
      <c r="TX124">
        <v>20.086510000000001</v>
      </c>
      <c r="TY124">
        <v>23.453399999999998</v>
      </c>
      <c r="TZ124">
        <v>27.320309999999999</v>
      </c>
      <c r="UA124">
        <v>31.643170000000001</v>
      </c>
      <c r="UB124">
        <v>36.352200000000003</v>
      </c>
      <c r="UC124">
        <v>41.548470000000002</v>
      </c>
      <c r="UD124">
        <v>46.520679999999999</v>
      </c>
      <c r="UE124">
        <v>51.081499999999998</v>
      </c>
      <c r="UF124">
        <v>54.850610000000003</v>
      </c>
      <c r="UG124">
        <v>57.329560000000001</v>
      </c>
      <c r="UH124">
        <v>57.61739</v>
      </c>
      <c r="UI124">
        <v>56.44932</v>
      </c>
      <c r="UJ124">
        <v>57.339660000000002</v>
      </c>
      <c r="UK124">
        <v>79.909599999999998</v>
      </c>
      <c r="UL124">
        <v>152.45150000000001</v>
      </c>
      <c r="UM124">
        <v>83.506100000000004</v>
      </c>
      <c r="UN124">
        <v>123.36069999999999</v>
      </c>
      <c r="UO124">
        <v>50.958080000000002</v>
      </c>
      <c r="UP124">
        <v>20.981280000000002</v>
      </c>
      <c r="UQ124">
        <v>17.499279999999999</v>
      </c>
      <c r="UR124">
        <v>14.72115</v>
      </c>
      <c r="US124">
        <v>12.41398</v>
      </c>
      <c r="UT124">
        <v>10.470470000000001</v>
      </c>
      <c r="UU124">
        <v>8.9064270000000008</v>
      </c>
      <c r="UV124">
        <v>7.6176769999999996</v>
      </c>
      <c r="UW124">
        <v>13.17863</v>
      </c>
      <c r="UX124">
        <v>15.177199999999999</v>
      </c>
      <c r="UY124">
        <v>17.580390000000001</v>
      </c>
      <c r="UZ124">
        <v>20.28979</v>
      </c>
      <c r="VA124">
        <v>23.301259999999999</v>
      </c>
      <c r="VB124">
        <v>26.6143</v>
      </c>
      <c r="VC124">
        <v>30.14629</v>
      </c>
      <c r="VD124">
        <v>33.723849999999999</v>
      </c>
      <c r="VE124">
        <v>37.063099999999999</v>
      </c>
      <c r="VF124">
        <v>40.08173</v>
      </c>
      <c r="VG124">
        <v>42.480409999999999</v>
      </c>
      <c r="VH124">
        <v>43.885390000000001</v>
      </c>
      <c r="VI124">
        <v>43.889099999999999</v>
      </c>
      <c r="VJ124">
        <v>42.668680000000002</v>
      </c>
      <c r="VK124">
        <v>41.547649999999997</v>
      </c>
      <c r="VL124">
        <v>45.660339999999998</v>
      </c>
      <c r="VM124">
        <v>92.452200000000005</v>
      </c>
      <c r="VN124">
        <v>119.0382</v>
      </c>
      <c r="VO124">
        <v>92.338930000000005</v>
      </c>
      <c r="VP124">
        <v>323.91449999999998</v>
      </c>
      <c r="VQ124">
        <v>341.1506</v>
      </c>
      <c r="VR124">
        <v>15.360200000000001</v>
      </c>
      <c r="VS124">
        <v>13.09151</v>
      </c>
      <c r="VT124">
        <v>11.16235</v>
      </c>
      <c r="VU124">
        <v>9.5016960000000008</v>
      </c>
      <c r="VV124">
        <v>8.1669649999999994</v>
      </c>
      <c r="VW124">
        <v>6.9805479999999998</v>
      </c>
      <c r="VX124">
        <v>11.745520000000001</v>
      </c>
      <c r="VY124">
        <v>13.405989999999999</v>
      </c>
      <c r="VZ124">
        <v>15.25789</v>
      </c>
      <c r="WA124">
        <v>17.430060000000001</v>
      </c>
      <c r="WB124">
        <v>19.799900000000001</v>
      </c>
      <c r="WC124">
        <v>22.327770000000001</v>
      </c>
      <c r="WD124">
        <v>24.923580000000001</v>
      </c>
      <c r="WE124">
        <v>27.519539999999999</v>
      </c>
      <c r="WF124">
        <v>29.899229999999999</v>
      </c>
      <c r="WG124">
        <v>31.848140000000001</v>
      </c>
      <c r="WH124">
        <v>33.351860000000002</v>
      </c>
      <c r="WI124">
        <v>34.115099999999998</v>
      </c>
      <c r="WJ124">
        <v>34.094540000000002</v>
      </c>
      <c r="WK124">
        <v>33.175170000000001</v>
      </c>
      <c r="WL124">
        <v>31.667090000000002</v>
      </c>
      <c r="WM124">
        <v>32.283050000000003</v>
      </c>
      <c r="WN124">
        <v>42.970970000000001</v>
      </c>
      <c r="WO124">
        <v>128.76490000000001</v>
      </c>
      <c r="WP124">
        <v>75.066699999999997</v>
      </c>
      <c r="WQ124">
        <v>143.93340000000001</v>
      </c>
      <c r="WR124">
        <v>367.05669999999998</v>
      </c>
      <c r="WS124">
        <v>13.402810000000001</v>
      </c>
      <c r="WT124">
        <v>11.56122</v>
      </c>
      <c r="WU124">
        <v>9.9256309999999992</v>
      </c>
      <c r="WV124">
        <v>8.5895259999999993</v>
      </c>
      <c r="WW124">
        <v>7.4399449999999998</v>
      </c>
      <c r="WX124">
        <v>6.387175</v>
      </c>
      <c r="WY124">
        <v>10.403119999999999</v>
      </c>
      <c r="WZ124">
        <v>11.78342</v>
      </c>
      <c r="XA124">
        <v>13.28712</v>
      </c>
      <c r="XB124">
        <v>14.92756</v>
      </c>
      <c r="XC124">
        <v>16.679510000000001</v>
      </c>
      <c r="XD124">
        <v>18.68524</v>
      </c>
      <c r="XE124">
        <v>20.616320000000002</v>
      </c>
      <c r="XF124">
        <v>22.483129999999999</v>
      </c>
      <c r="XG124">
        <v>24.147290000000002</v>
      </c>
      <c r="XH124">
        <v>25.499919999999999</v>
      </c>
      <c r="XI124">
        <v>26.47045</v>
      </c>
      <c r="XJ124">
        <v>26.95834</v>
      </c>
      <c r="XK124">
        <v>26.91046</v>
      </c>
      <c r="XL124">
        <v>26.225709999999999</v>
      </c>
      <c r="XM124">
        <v>25.02739</v>
      </c>
      <c r="XN124">
        <v>24.02056</v>
      </c>
      <c r="XO124">
        <v>29.88599</v>
      </c>
      <c r="XP124">
        <v>52.128230000000002</v>
      </c>
      <c r="XQ124">
        <v>149.58779999999999</v>
      </c>
      <c r="XR124">
        <v>50.467590000000001</v>
      </c>
      <c r="XS124">
        <v>159.72829999999999</v>
      </c>
      <c r="XT124">
        <v>947.76089999999999</v>
      </c>
      <c r="XU124">
        <v>10.133369999999999</v>
      </c>
      <c r="XV124">
        <v>8.840408</v>
      </c>
      <c r="XW124">
        <v>7.7214</v>
      </c>
      <c r="XX124">
        <v>6.6878729999999997</v>
      </c>
      <c r="XY124">
        <v>5.8463339999999997</v>
      </c>
      <c r="XZ124">
        <v>9.1713749999999994</v>
      </c>
      <c r="YA124">
        <v>10.31025</v>
      </c>
      <c r="YB124">
        <v>11.5382</v>
      </c>
      <c r="YC124">
        <v>12.84</v>
      </c>
      <c r="YD124">
        <v>14.20294</v>
      </c>
      <c r="YE124">
        <v>15.582409999999999</v>
      </c>
      <c r="YF124">
        <v>17.05162</v>
      </c>
      <c r="YG124">
        <v>18.422360000000001</v>
      </c>
      <c r="YH124">
        <v>19.619250000000001</v>
      </c>
      <c r="YI124">
        <v>20.561910000000001</v>
      </c>
      <c r="YJ124">
        <v>21.21163</v>
      </c>
      <c r="YK124">
        <v>21.52675</v>
      </c>
      <c r="YL124">
        <v>21.457260000000002</v>
      </c>
      <c r="YM124">
        <v>20.936109999999999</v>
      </c>
      <c r="YN124">
        <v>20.021370000000001</v>
      </c>
      <c r="YO124">
        <v>18.981529999999999</v>
      </c>
      <c r="YP124">
        <v>21.932980000000001</v>
      </c>
      <c r="YQ124">
        <v>35.292870000000001</v>
      </c>
      <c r="YR124">
        <v>113.9004</v>
      </c>
      <c r="YS124">
        <v>132.32169999999999</v>
      </c>
      <c r="YT124">
        <v>44.86204</v>
      </c>
      <c r="YU124">
        <v>267.43079999999998</v>
      </c>
      <c r="YV124">
        <v>8.9791120000000006</v>
      </c>
      <c r="YW124">
        <v>7.8496269999999999</v>
      </c>
      <c r="YX124">
        <v>6.8600440000000003</v>
      </c>
      <c r="YY124">
        <v>6.0314800000000002</v>
      </c>
      <c r="YZ124">
        <v>5.3204479999999998</v>
      </c>
      <c r="ZA124">
        <v>8.0768170000000001</v>
      </c>
      <c r="ZB124">
        <v>8.9763160000000006</v>
      </c>
      <c r="ZC124">
        <v>9.9799199999999999</v>
      </c>
      <c r="ZD124">
        <v>11.034750000000001</v>
      </c>
      <c r="ZE124">
        <v>12.09064</v>
      </c>
      <c r="ZF124">
        <v>13.15049</v>
      </c>
      <c r="ZG124">
        <v>14.18154</v>
      </c>
      <c r="ZH124">
        <v>15.13424</v>
      </c>
      <c r="ZI124">
        <v>15.956580000000001</v>
      </c>
      <c r="ZJ124">
        <v>16.694579999999998</v>
      </c>
      <c r="ZK124">
        <v>17.134650000000001</v>
      </c>
      <c r="ZL124">
        <v>17.330749999999998</v>
      </c>
      <c r="ZM124">
        <v>17.25244</v>
      </c>
      <c r="ZN124">
        <v>16.865020000000001</v>
      </c>
      <c r="ZO124">
        <v>16.13429</v>
      </c>
      <c r="ZP124">
        <v>15.31399</v>
      </c>
      <c r="ZQ124">
        <v>19.348179999999999</v>
      </c>
      <c r="ZR124">
        <v>33.916269999999997</v>
      </c>
      <c r="ZS124">
        <v>130.88200000000001</v>
      </c>
      <c r="ZT124">
        <v>52.91019</v>
      </c>
      <c r="ZU124">
        <v>99.265990000000002</v>
      </c>
      <c r="ZV124">
        <v>123.4028</v>
      </c>
      <c r="ZW124">
        <v>295.40589999999997</v>
      </c>
      <c r="ZX124">
        <v>7.0351330000000001</v>
      </c>
      <c r="ZY124">
        <v>6.1132939999999998</v>
      </c>
      <c r="ZZ124">
        <v>5.4352910000000003</v>
      </c>
      <c r="AAA124">
        <v>4.8273869999999999</v>
      </c>
      <c r="AAB124">
        <v>7.0683670000000003</v>
      </c>
      <c r="AAC124">
        <v>7.8524620000000001</v>
      </c>
      <c r="AAD124">
        <v>8.6259099999999993</v>
      </c>
      <c r="AAE124">
        <v>9.4544580000000007</v>
      </c>
      <c r="AAF124">
        <v>10.296430000000001</v>
      </c>
      <c r="AAG124">
        <v>11.12604</v>
      </c>
      <c r="AAH124">
        <v>11.90142</v>
      </c>
      <c r="AAI124">
        <v>12.60934</v>
      </c>
      <c r="AAJ124">
        <v>13.21693</v>
      </c>
      <c r="AAK124">
        <v>13.678369999999999</v>
      </c>
      <c r="AAL124">
        <v>13.97423</v>
      </c>
      <c r="AAM124">
        <v>14.09229</v>
      </c>
      <c r="AAN124">
        <v>14.01911</v>
      </c>
      <c r="AAO124">
        <v>13.72616</v>
      </c>
      <c r="AAP124">
        <v>13.25253</v>
      </c>
      <c r="AAQ124">
        <v>12.623749999999999</v>
      </c>
      <c r="AAR124">
        <v>22.511379999999999</v>
      </c>
      <c r="AAS124">
        <v>35.831200000000003</v>
      </c>
      <c r="AAT124">
        <v>169.57769999999999</v>
      </c>
      <c r="AAU124">
        <v>68.370050000000006</v>
      </c>
      <c r="AAV124">
        <v>23.135739999999998</v>
      </c>
      <c r="AAW124">
        <v>149.35980000000001</v>
      </c>
      <c r="AAX124">
        <v>222.75829999999999</v>
      </c>
      <c r="AAY124">
        <v>673.28800000000001</v>
      </c>
      <c r="AAZ124">
        <v>5.4621639999999996</v>
      </c>
      <c r="ABA124">
        <v>4.8853819999999999</v>
      </c>
      <c r="ABB124">
        <v>4.3741339999999997</v>
      </c>
      <c r="ABC124">
        <v>6.2148490000000001</v>
      </c>
      <c r="ABD124">
        <v>6.8102280000000004</v>
      </c>
      <c r="ABE124">
        <v>7.4928800000000004</v>
      </c>
      <c r="ABF124">
        <v>8.129766</v>
      </c>
      <c r="ABG124">
        <v>8.7662080000000007</v>
      </c>
      <c r="ABH124">
        <v>9.4091719999999999</v>
      </c>
      <c r="ABI124">
        <v>10.01446</v>
      </c>
      <c r="ABJ124">
        <v>10.55982</v>
      </c>
      <c r="ABK124">
        <v>11.011329999999999</v>
      </c>
      <c r="ABL124">
        <v>11.34923</v>
      </c>
      <c r="ABM124">
        <v>11.558909999999999</v>
      </c>
      <c r="ABN124">
        <v>11.630979999999999</v>
      </c>
      <c r="ABO124">
        <v>11.563330000000001</v>
      </c>
      <c r="ABP124">
        <v>11.337680000000001</v>
      </c>
      <c r="ABQ124">
        <v>10.97561</v>
      </c>
      <c r="ABR124">
        <v>10.497059999999999</v>
      </c>
      <c r="ABS124">
        <v>18.619710000000001</v>
      </c>
      <c r="ABT124">
        <v>31.313590000000001</v>
      </c>
      <c r="ABU124">
        <v>252.22329999999999</v>
      </c>
      <c r="ABV124">
        <v>213.74529999999999</v>
      </c>
      <c r="ABW124">
        <v>290.0684</v>
      </c>
      <c r="ABX124">
        <v>639.94349999999997</v>
      </c>
      <c r="ABY124">
        <v>285.11360000000002</v>
      </c>
      <c r="ABZ124">
        <v>795.72400000000005</v>
      </c>
      <c r="ACA124">
        <v>880.87980000000005</v>
      </c>
      <c r="ACB124">
        <v>4.3937710000000001</v>
      </c>
      <c r="ACC124">
        <v>3.946129</v>
      </c>
      <c r="ACD124">
        <v>5.4588340000000004</v>
      </c>
      <c r="ACE124">
        <v>5.9610580000000004</v>
      </c>
      <c r="ACF124">
        <v>6.4500510000000002</v>
      </c>
      <c r="ACG124">
        <v>7.0166899999999996</v>
      </c>
      <c r="ACH124">
        <v>7.5272040000000002</v>
      </c>
      <c r="ACI124">
        <v>8.0065980000000003</v>
      </c>
      <c r="ACJ124">
        <v>8.4513099999999994</v>
      </c>
      <c r="ACK124">
        <v>8.8495159999999995</v>
      </c>
      <c r="ACL124">
        <v>9.1912880000000001</v>
      </c>
      <c r="ACM124">
        <v>9.4461410000000008</v>
      </c>
      <c r="ACN124">
        <v>9.5970589999999998</v>
      </c>
      <c r="ACO124">
        <v>9.6480200000000007</v>
      </c>
      <c r="ACP124">
        <v>9.5828740000000003</v>
      </c>
      <c r="ACQ124">
        <v>9.4058779999999995</v>
      </c>
      <c r="ACR124">
        <v>9.1199890000000003</v>
      </c>
      <c r="ACS124">
        <v>8.7662359999999993</v>
      </c>
      <c r="ACT124">
        <v>8.3479270000000003</v>
      </c>
      <c r="ACU124">
        <v>19.107990000000001</v>
      </c>
      <c r="ACV124">
        <v>75.075739999999996</v>
      </c>
      <c r="ACW124">
        <v>754.7373</v>
      </c>
      <c r="ACX124">
        <v>492.83420000000001</v>
      </c>
      <c r="ACY124">
        <v>208.2774</v>
      </c>
      <c r="ACZ124">
        <v>597.42489999999998</v>
      </c>
      <c r="ADA124">
        <v>887.88599999999997</v>
      </c>
      <c r="ADB124">
        <v>814.0394</v>
      </c>
      <c r="ADC124">
        <v>276.98469999999998</v>
      </c>
      <c r="ADD124">
        <v>3.5520350000000001</v>
      </c>
      <c r="ADE124">
        <v>4.8141129999999999</v>
      </c>
      <c r="ADF124">
        <v>5.2056509999999996</v>
      </c>
      <c r="ADG124">
        <v>5.6188159999999998</v>
      </c>
      <c r="ADH124">
        <v>6.0265940000000002</v>
      </c>
      <c r="ADI124">
        <v>6.4139900000000001</v>
      </c>
      <c r="ADJ124">
        <v>6.8490000000000002</v>
      </c>
      <c r="ADK124">
        <v>7.2044550000000003</v>
      </c>
      <c r="ADL124">
        <v>7.510338</v>
      </c>
      <c r="ADM124">
        <v>7.7602510000000002</v>
      </c>
      <c r="ADN124">
        <v>7.9435630000000002</v>
      </c>
      <c r="ADO124">
        <v>8.0524269999999998</v>
      </c>
      <c r="ADP124">
        <v>8.0819349999999996</v>
      </c>
      <c r="ADQ124">
        <v>8.0328160000000004</v>
      </c>
      <c r="ADR124">
        <v>7.9006509999999999</v>
      </c>
      <c r="ADS124">
        <v>7.6937480000000003</v>
      </c>
      <c r="ADT124">
        <v>7.4176390000000003</v>
      </c>
      <c r="ADU124">
        <v>7.0849900000000003</v>
      </c>
      <c r="ADV124">
        <v>6.7079129999999996</v>
      </c>
      <c r="ADW124">
        <v>77.534480000000002</v>
      </c>
      <c r="ADX124">
        <v>145.3108</v>
      </c>
      <c r="ADY124">
        <v>840.22270000000003</v>
      </c>
      <c r="ADZ124">
        <v>363.82960000000003</v>
      </c>
      <c r="AEA124">
        <v>645.05939999999998</v>
      </c>
      <c r="AEB124">
        <v>104.33580000000001</v>
      </c>
      <c r="AEC124">
        <v>347.56400000000002</v>
      </c>
      <c r="AED124">
        <v>3.5180760000000002</v>
      </c>
      <c r="AEE124">
        <v>3.1701030000000001</v>
      </c>
      <c r="AEF124">
        <v>4.2438560000000001</v>
      </c>
      <c r="AEG124">
        <v>4.5716840000000003</v>
      </c>
      <c r="AEH124">
        <v>4.8995470000000001</v>
      </c>
      <c r="AEI124">
        <v>5.219595</v>
      </c>
      <c r="AEJ124">
        <v>5.5316270000000003</v>
      </c>
      <c r="AEK124">
        <v>5.8401589999999999</v>
      </c>
      <c r="AEL124">
        <v>6.1083100000000004</v>
      </c>
      <c r="AEM124">
        <v>6.3361999999999998</v>
      </c>
      <c r="AEN124">
        <v>6.5426450000000003</v>
      </c>
      <c r="AEO124">
        <v>6.7253059999999998</v>
      </c>
      <c r="AEP124">
        <v>6.8085599999999999</v>
      </c>
      <c r="AEQ124">
        <v>6.8301220000000002</v>
      </c>
      <c r="AER124">
        <v>6.7863439999999997</v>
      </c>
      <c r="AES124">
        <v>6.6810450000000001</v>
      </c>
      <c r="AET124">
        <v>6.4739209999999998</v>
      </c>
      <c r="AEU124">
        <v>6.2580840000000002</v>
      </c>
      <c r="AEV124">
        <v>5.9876319999999996</v>
      </c>
      <c r="AEW124">
        <v>5.7061159999999997</v>
      </c>
      <c r="AEX124">
        <v>5.3888170000000004</v>
      </c>
      <c r="AEY124">
        <v>5.0612130000000004</v>
      </c>
      <c r="AEZ124">
        <v>112.5761</v>
      </c>
      <c r="AFA124">
        <v>4.4045620000000003</v>
      </c>
      <c r="AFB124">
        <v>4.073982</v>
      </c>
      <c r="AFC124">
        <v>3.748907</v>
      </c>
      <c r="AFD124">
        <v>3.4294159999999998</v>
      </c>
      <c r="AFE124">
        <v>3.121953</v>
      </c>
      <c r="AFF124">
        <v>2.8437790000000001</v>
      </c>
      <c r="AFG124">
        <v>3.7237529999999999</v>
      </c>
      <c r="AFH124">
        <v>4.0089699999999997</v>
      </c>
      <c r="AFI124">
        <v>4.2839770000000001</v>
      </c>
      <c r="AFJ124">
        <v>4.5490300000000001</v>
      </c>
      <c r="AFK124">
        <v>4.8027230000000003</v>
      </c>
      <c r="AFL124">
        <v>5.0342180000000001</v>
      </c>
      <c r="AFM124">
        <v>5.2416689999999999</v>
      </c>
      <c r="AFN124">
        <v>5.4206510000000003</v>
      </c>
      <c r="AFO124">
        <v>5.578837</v>
      </c>
      <c r="AFP124">
        <v>5.6846699999999997</v>
      </c>
      <c r="AFQ124">
        <v>5.7454559999999999</v>
      </c>
      <c r="AFR124">
        <v>5.7592369999999997</v>
      </c>
      <c r="AFS124">
        <v>5.7235500000000004</v>
      </c>
      <c r="AFT124">
        <v>5.643446</v>
      </c>
      <c r="AFU124">
        <v>5.5161860000000003</v>
      </c>
      <c r="AFV124">
        <v>5.3419049999999997</v>
      </c>
      <c r="AFW124">
        <v>5.1417210000000004</v>
      </c>
      <c r="AFX124">
        <v>4.9178490000000004</v>
      </c>
      <c r="AFY124">
        <v>4.6716550000000003</v>
      </c>
      <c r="AFZ124">
        <v>4.4127020000000003</v>
      </c>
      <c r="AGA124">
        <v>4.1396430000000004</v>
      </c>
      <c r="AGB124">
        <v>3.8624160000000001</v>
      </c>
      <c r="AGC124">
        <v>3.5850949999999999</v>
      </c>
      <c r="AGD124">
        <v>3.3121290000000001</v>
      </c>
      <c r="AGE124">
        <v>3.037315</v>
      </c>
      <c r="AGF124">
        <v>2.7864900000000001</v>
      </c>
      <c r="AGG124">
        <v>2.5594209999999999</v>
      </c>
      <c r="AGH124">
        <v>3.2398289999999998</v>
      </c>
      <c r="AGI124">
        <v>3.5042019999999998</v>
      </c>
      <c r="AGJ124">
        <v>3.738407</v>
      </c>
      <c r="AGK124">
        <v>3.9628169999999998</v>
      </c>
      <c r="AGL124">
        <v>4.1717810000000002</v>
      </c>
      <c r="AGM124">
        <v>4.3630760000000004</v>
      </c>
      <c r="AGN124">
        <v>4.5328239999999997</v>
      </c>
      <c r="AGO124">
        <v>4.6761679999999997</v>
      </c>
      <c r="AGP124">
        <v>4.7908350000000004</v>
      </c>
      <c r="AGQ124">
        <v>4.871645</v>
      </c>
      <c r="AGR124">
        <v>4.9177410000000004</v>
      </c>
      <c r="AGS124">
        <v>4.9267510000000003</v>
      </c>
      <c r="AGT124">
        <v>4.8989419999999999</v>
      </c>
      <c r="AGU124">
        <v>4.8336579999999998</v>
      </c>
      <c r="AGV124">
        <v>4.7355270000000003</v>
      </c>
      <c r="AGW124">
        <v>4.6026439999999997</v>
      </c>
      <c r="AGX124">
        <v>4.4457209999999998</v>
      </c>
      <c r="AGY124">
        <v>4.265409</v>
      </c>
      <c r="AGZ124">
        <v>4.0614350000000004</v>
      </c>
      <c r="AHA124">
        <v>3.8446880000000001</v>
      </c>
      <c r="AHB124">
        <v>3.6161050000000001</v>
      </c>
      <c r="AHC124">
        <v>3.3818049999999999</v>
      </c>
      <c r="AHD124">
        <v>3.1373679999999999</v>
      </c>
      <c r="AHE124">
        <v>2.9083600000000001</v>
      </c>
      <c r="AHF124">
        <v>2.6996989999999998</v>
      </c>
      <c r="AHG124">
        <v>2.4953159999999999</v>
      </c>
      <c r="AHH124">
        <v>2.2969110000000001</v>
      </c>
    </row>
    <row r="125" spans="1:892" x14ac:dyDescent="0.3">
      <c r="A125" s="2">
        <v>45041.041666666657</v>
      </c>
      <c r="B125">
        <v>13.15709</v>
      </c>
      <c r="C125">
        <v>26.536290000000001</v>
      </c>
      <c r="D125">
        <v>54.237940000000002</v>
      </c>
      <c r="E125">
        <v>84.110079999999996</v>
      </c>
      <c r="F125">
        <v>669.33050000000003</v>
      </c>
      <c r="G125">
        <v>266.2396</v>
      </c>
      <c r="H125">
        <v>18.181429999999999</v>
      </c>
      <c r="I125">
        <v>10.39696</v>
      </c>
      <c r="J125">
        <v>10.50609</v>
      </c>
      <c r="K125">
        <v>11.637930000000001</v>
      </c>
      <c r="L125">
        <v>15.57329</v>
      </c>
      <c r="M125">
        <v>16.655200000000001</v>
      </c>
      <c r="N125">
        <v>16.041799999999999</v>
      </c>
      <c r="O125">
        <v>16.39321</v>
      </c>
      <c r="P125">
        <v>16.256699999999999</v>
      </c>
      <c r="Q125">
        <v>15.06813</v>
      </c>
      <c r="R125">
        <v>13.5284</v>
      </c>
      <c r="S125">
        <v>12.33994</v>
      </c>
      <c r="T125">
        <v>11.3634</v>
      </c>
      <c r="U125">
        <v>10.44211</v>
      </c>
      <c r="V125">
        <v>9.5598329999999994</v>
      </c>
      <c r="W125">
        <v>8.6718890000000002</v>
      </c>
      <c r="X125">
        <v>7.8135339999999998</v>
      </c>
      <c r="Y125">
        <v>6.9926310000000003</v>
      </c>
      <c r="Z125">
        <v>6.2215930000000004</v>
      </c>
      <c r="AA125">
        <v>5.5400840000000002</v>
      </c>
      <c r="AB125">
        <v>4.9237289999999998</v>
      </c>
      <c r="AC125">
        <v>14.485099999999999</v>
      </c>
      <c r="AD125">
        <v>30.699079999999999</v>
      </c>
      <c r="AE125">
        <v>118.51900000000001</v>
      </c>
      <c r="AF125">
        <v>101.3937</v>
      </c>
      <c r="AG125">
        <v>52.345289999999999</v>
      </c>
      <c r="AH125">
        <v>56.873739999999998</v>
      </c>
      <c r="AI125">
        <v>35.588000000000001</v>
      </c>
      <c r="AJ125">
        <v>12.42071</v>
      </c>
      <c r="AK125">
        <v>12.407439999999999</v>
      </c>
      <c r="AL125">
        <v>13.555070000000001</v>
      </c>
      <c r="AM125">
        <v>18.164079999999998</v>
      </c>
      <c r="AN125">
        <v>18.720279999999999</v>
      </c>
      <c r="AO125">
        <v>18.768899999999999</v>
      </c>
      <c r="AP125">
        <v>19.095590000000001</v>
      </c>
      <c r="AQ125">
        <v>19.432929999999999</v>
      </c>
      <c r="AR125">
        <v>17.996749999999999</v>
      </c>
      <c r="AS125">
        <v>15.70758</v>
      </c>
      <c r="AT125">
        <v>14.1912</v>
      </c>
      <c r="AU125">
        <v>13.05158</v>
      </c>
      <c r="AV125">
        <v>11.92022</v>
      </c>
      <c r="AW125">
        <v>10.81137</v>
      </c>
      <c r="AX125">
        <v>9.7539700000000007</v>
      </c>
      <c r="AY125">
        <v>8.7370409999999996</v>
      </c>
      <c r="AZ125">
        <v>7.8023100000000003</v>
      </c>
      <c r="BA125">
        <v>6.9259050000000002</v>
      </c>
      <c r="BB125">
        <v>6.1091240000000004</v>
      </c>
      <c r="BC125">
        <v>5.4058950000000001</v>
      </c>
      <c r="BD125">
        <v>12.499359999999999</v>
      </c>
      <c r="BE125">
        <v>24.314430000000002</v>
      </c>
      <c r="BF125">
        <v>113.4139</v>
      </c>
      <c r="BG125">
        <v>70.240660000000005</v>
      </c>
      <c r="BH125">
        <v>81.411000000000001</v>
      </c>
      <c r="BI125">
        <v>55.26981</v>
      </c>
      <c r="BJ125">
        <v>65.740049999999997</v>
      </c>
      <c r="BK125">
        <v>14.875909999999999</v>
      </c>
      <c r="BL125">
        <v>14.81066</v>
      </c>
      <c r="BM125">
        <v>16.003579999999999</v>
      </c>
      <c r="BN125">
        <v>21.158249999999999</v>
      </c>
      <c r="BO125">
        <v>21.87743</v>
      </c>
      <c r="BP125">
        <v>21.96238</v>
      </c>
      <c r="BQ125">
        <v>22.098140000000001</v>
      </c>
      <c r="BR125">
        <v>23.008700000000001</v>
      </c>
      <c r="BS125">
        <v>21.214230000000001</v>
      </c>
      <c r="BT125">
        <v>18.08972</v>
      </c>
      <c r="BU125">
        <v>16.19857</v>
      </c>
      <c r="BV125">
        <v>14.89944</v>
      </c>
      <c r="BW125">
        <v>13.58046</v>
      </c>
      <c r="BX125">
        <v>12.210459999999999</v>
      </c>
      <c r="BY125">
        <v>10.95434</v>
      </c>
      <c r="BZ125">
        <v>9.760802</v>
      </c>
      <c r="CA125">
        <v>8.659535</v>
      </c>
      <c r="CB125">
        <v>7.6641060000000003</v>
      </c>
      <c r="CC125">
        <v>6.7442479999999998</v>
      </c>
      <c r="CD125">
        <v>5.9127080000000003</v>
      </c>
      <c r="CE125">
        <v>10.686260000000001</v>
      </c>
      <c r="CF125">
        <v>14.67581</v>
      </c>
      <c r="CG125">
        <v>21.62236</v>
      </c>
      <c r="CH125">
        <v>23.254349999999999</v>
      </c>
      <c r="CI125">
        <v>183.99250000000001</v>
      </c>
      <c r="CJ125">
        <v>86.185820000000007</v>
      </c>
      <c r="CK125">
        <v>129.16470000000001</v>
      </c>
      <c r="CL125">
        <v>18.153980000000001</v>
      </c>
      <c r="CM125">
        <v>18.051279999999998</v>
      </c>
      <c r="CN125">
        <v>19.535589999999999</v>
      </c>
      <c r="CO125">
        <v>25.218969999999999</v>
      </c>
      <c r="CP125">
        <v>25.79757</v>
      </c>
      <c r="CQ125">
        <v>25.647069999999999</v>
      </c>
      <c r="CR125">
        <v>25.696110000000001</v>
      </c>
      <c r="CS125">
        <v>26.982209999999998</v>
      </c>
      <c r="CT125">
        <v>24.519539999999999</v>
      </c>
      <c r="CU125">
        <v>20.776240000000001</v>
      </c>
      <c r="CV125">
        <v>18.469560000000001</v>
      </c>
      <c r="CW125">
        <v>16.922519999999999</v>
      </c>
      <c r="CX125">
        <v>15.32577</v>
      </c>
      <c r="CY125">
        <v>13.776759999999999</v>
      </c>
      <c r="CZ125">
        <v>12.2584</v>
      </c>
      <c r="DA125">
        <v>10.87772</v>
      </c>
      <c r="DB125">
        <v>9.5914610000000007</v>
      </c>
      <c r="DC125">
        <v>8.4341709999999992</v>
      </c>
      <c r="DD125">
        <v>7.4068779999999999</v>
      </c>
      <c r="DE125">
        <v>6.4609920000000001</v>
      </c>
      <c r="DF125">
        <v>9.5379140000000007</v>
      </c>
      <c r="DG125">
        <v>11.553800000000001</v>
      </c>
      <c r="DH125">
        <v>13.81575</v>
      </c>
      <c r="DI125">
        <v>15.258620000000001</v>
      </c>
      <c r="DJ125">
        <v>28.472249999999999</v>
      </c>
      <c r="DK125">
        <v>26.65522</v>
      </c>
      <c r="DL125">
        <v>827.20839999999998</v>
      </c>
      <c r="DM125">
        <v>24.253830000000001</v>
      </c>
      <c r="DN125">
        <v>22.761679999999998</v>
      </c>
      <c r="DO125">
        <v>24.313880000000001</v>
      </c>
      <c r="DP125">
        <v>30.57544</v>
      </c>
      <c r="DQ125">
        <v>30.471969999999999</v>
      </c>
      <c r="DR125">
        <v>29.891459999999999</v>
      </c>
      <c r="DS125">
        <v>30.26812</v>
      </c>
      <c r="DT125">
        <v>30.89414</v>
      </c>
      <c r="DU125">
        <v>27.21799</v>
      </c>
      <c r="DV125">
        <v>23.549250000000001</v>
      </c>
      <c r="DW125">
        <v>21.369710000000001</v>
      </c>
      <c r="DX125">
        <v>19.299299999999999</v>
      </c>
      <c r="DY125">
        <v>17.267050000000001</v>
      </c>
      <c r="DZ125">
        <v>15.436450000000001</v>
      </c>
      <c r="EA125">
        <v>13.71996</v>
      </c>
      <c r="EB125">
        <v>12.056800000000001</v>
      </c>
      <c r="EC125">
        <v>10.59334</v>
      </c>
      <c r="ED125">
        <v>9.2801720000000003</v>
      </c>
      <c r="EE125">
        <v>8.0755719999999993</v>
      </c>
      <c r="EF125">
        <v>7.0366119999999999</v>
      </c>
      <c r="EG125">
        <v>12.52313</v>
      </c>
      <c r="EH125">
        <v>14.67404</v>
      </c>
      <c r="EI125">
        <v>16.97052</v>
      </c>
      <c r="EJ125">
        <v>15.311640000000001</v>
      </c>
      <c r="EK125">
        <v>18.573889999999999</v>
      </c>
      <c r="EL125">
        <v>31.249169999999999</v>
      </c>
      <c r="EM125">
        <v>39.17944</v>
      </c>
      <c r="EN125">
        <v>41.240310000000001</v>
      </c>
      <c r="EO125">
        <v>32.454210000000003</v>
      </c>
      <c r="EP125">
        <v>31.60774</v>
      </c>
      <c r="EQ125">
        <v>37.454090000000001</v>
      </c>
      <c r="ER125">
        <v>37.398339999999997</v>
      </c>
      <c r="ES125">
        <v>34.998739999999998</v>
      </c>
      <c r="ET125">
        <v>35.569020000000002</v>
      </c>
      <c r="EU125">
        <v>34.8474</v>
      </c>
      <c r="EV125">
        <v>30.30687</v>
      </c>
      <c r="EW125">
        <v>26.890630000000002</v>
      </c>
      <c r="EX125">
        <v>24.382930000000002</v>
      </c>
      <c r="EY125">
        <v>21.964950000000002</v>
      </c>
      <c r="EZ125">
        <v>19.63663</v>
      </c>
      <c r="FA125">
        <v>17.347619999999999</v>
      </c>
      <c r="FB125">
        <v>15.2323</v>
      </c>
      <c r="FC125">
        <v>13.37443</v>
      </c>
      <c r="FD125">
        <v>11.61739</v>
      </c>
      <c r="FE125">
        <v>10.121130000000001</v>
      </c>
      <c r="FF125">
        <v>8.7896769999999993</v>
      </c>
      <c r="FG125">
        <v>7.5939800000000002</v>
      </c>
      <c r="FH125">
        <v>15.160299999999999</v>
      </c>
      <c r="FI125">
        <v>17.56503</v>
      </c>
      <c r="FJ125">
        <v>20.4224</v>
      </c>
      <c r="FK125">
        <v>21.08379</v>
      </c>
      <c r="FL125">
        <v>20.25272</v>
      </c>
      <c r="FM125">
        <v>39.08202</v>
      </c>
      <c r="FN125">
        <v>56.384059999999998</v>
      </c>
      <c r="FO125">
        <v>296.1825</v>
      </c>
      <c r="FP125">
        <v>70.440719999999999</v>
      </c>
      <c r="FQ125">
        <v>53.718119999999999</v>
      </c>
      <c r="FR125">
        <v>51.09008</v>
      </c>
      <c r="FS125">
        <v>45.056399999999996</v>
      </c>
      <c r="FT125">
        <v>41.793840000000003</v>
      </c>
      <c r="FU125">
        <v>41.462519999999998</v>
      </c>
      <c r="FV125">
        <v>39.406669999999998</v>
      </c>
      <c r="FW125">
        <v>34.33522</v>
      </c>
      <c r="FX125">
        <v>30.83942</v>
      </c>
      <c r="FY125">
        <v>27.88242</v>
      </c>
      <c r="FZ125">
        <v>24.90522</v>
      </c>
      <c r="GA125">
        <v>22.049959999999999</v>
      </c>
      <c r="GB125">
        <v>19.400310000000001</v>
      </c>
      <c r="GC125">
        <v>16.940190000000001</v>
      </c>
      <c r="GD125">
        <v>14.75975</v>
      </c>
      <c r="GE125">
        <v>12.75671</v>
      </c>
      <c r="GF125">
        <v>10.97171</v>
      </c>
      <c r="GG125">
        <v>9.4800559999999994</v>
      </c>
      <c r="GH125">
        <v>8.166525</v>
      </c>
      <c r="GI125">
        <v>16.14228</v>
      </c>
      <c r="GJ125">
        <v>18.875820000000001</v>
      </c>
      <c r="GK125">
        <v>22.04974</v>
      </c>
      <c r="GL125">
        <v>25.61356</v>
      </c>
      <c r="GM125">
        <v>27.600729999999999</v>
      </c>
      <c r="GN125">
        <v>39.443080000000002</v>
      </c>
      <c r="GO125">
        <v>81.593850000000003</v>
      </c>
      <c r="GP125">
        <v>261.6003</v>
      </c>
      <c r="GQ125">
        <v>218.0188</v>
      </c>
      <c r="GR125">
        <v>94.345550000000003</v>
      </c>
      <c r="GS125">
        <v>70.667090000000002</v>
      </c>
      <c r="GT125">
        <v>58.321980000000003</v>
      </c>
      <c r="GU125">
        <v>52.535939999999997</v>
      </c>
      <c r="GV125">
        <v>50.65954</v>
      </c>
      <c r="GW125">
        <v>46.89376</v>
      </c>
      <c r="GX125">
        <v>39.621589999999998</v>
      </c>
      <c r="GY125">
        <v>35.412770000000002</v>
      </c>
      <c r="GZ125">
        <v>31.73217</v>
      </c>
      <c r="HA125">
        <v>28.10549</v>
      </c>
      <c r="HB125">
        <v>24.668990000000001</v>
      </c>
      <c r="HC125">
        <v>21.53068</v>
      </c>
      <c r="HD125">
        <v>18.706389999999999</v>
      </c>
      <c r="HE125">
        <v>16.164629999999999</v>
      </c>
      <c r="HF125">
        <v>13.87107</v>
      </c>
      <c r="HG125">
        <v>11.855270000000001</v>
      </c>
      <c r="HH125">
        <v>10.183400000000001</v>
      </c>
      <c r="HI125">
        <v>8.7247800000000009</v>
      </c>
      <c r="HJ125">
        <v>17.04935</v>
      </c>
      <c r="HK125">
        <v>20.05903</v>
      </c>
      <c r="HL125">
        <v>23.537299999999998</v>
      </c>
      <c r="HM125">
        <v>27.51437</v>
      </c>
      <c r="HN125">
        <v>32.782269999999997</v>
      </c>
      <c r="HO125">
        <v>36.657809999999998</v>
      </c>
      <c r="HP125">
        <v>129.00389999999999</v>
      </c>
      <c r="HQ125">
        <v>205.57259999999999</v>
      </c>
      <c r="HR125">
        <v>478.20870000000002</v>
      </c>
      <c r="HS125">
        <v>713.90809999999999</v>
      </c>
      <c r="HT125">
        <v>93.432649999999995</v>
      </c>
      <c r="HU125">
        <v>79.60127</v>
      </c>
      <c r="HV125">
        <v>66.956500000000005</v>
      </c>
      <c r="HW125">
        <v>62.574919999999999</v>
      </c>
      <c r="HX125">
        <v>57.018000000000001</v>
      </c>
      <c r="HY125">
        <v>48.079050000000002</v>
      </c>
      <c r="HZ125">
        <v>41.417029999999997</v>
      </c>
      <c r="IA125">
        <v>35.957599999999999</v>
      </c>
      <c r="IB125">
        <v>31.580749999999998</v>
      </c>
      <c r="IC125">
        <v>27.45721</v>
      </c>
      <c r="ID125">
        <v>23.746770000000001</v>
      </c>
      <c r="IE125">
        <v>20.44312</v>
      </c>
      <c r="IF125">
        <v>17.529060000000001</v>
      </c>
      <c r="IG125">
        <v>14.9823</v>
      </c>
      <c r="IH125">
        <v>12.713789999999999</v>
      </c>
      <c r="II125">
        <v>10.83958</v>
      </c>
      <c r="IJ125">
        <v>9.2592219999999994</v>
      </c>
      <c r="IK125">
        <v>18.024789999999999</v>
      </c>
      <c r="IL125">
        <v>21.218440000000001</v>
      </c>
      <c r="IM125">
        <v>24.989660000000001</v>
      </c>
      <c r="IN125">
        <v>29.505330000000001</v>
      </c>
      <c r="IO125">
        <v>34.799860000000002</v>
      </c>
      <c r="IP125">
        <v>41.404539999999997</v>
      </c>
      <c r="IQ125">
        <v>84.245859999999993</v>
      </c>
      <c r="IR125">
        <v>128.95410000000001</v>
      </c>
      <c r="IS125">
        <v>142.65</v>
      </c>
      <c r="IT125">
        <v>880.48580000000004</v>
      </c>
      <c r="IU125">
        <v>100.8172</v>
      </c>
      <c r="IV125">
        <v>108.7841</v>
      </c>
      <c r="IW125">
        <v>90.113510000000005</v>
      </c>
      <c r="IX125">
        <v>80.458190000000002</v>
      </c>
      <c r="IY125">
        <v>71.431259999999995</v>
      </c>
      <c r="IZ125">
        <v>58.740540000000003</v>
      </c>
      <c r="JA125">
        <v>49.136279999999999</v>
      </c>
      <c r="JB125">
        <v>41.429409999999997</v>
      </c>
      <c r="JC125">
        <v>35.247810000000001</v>
      </c>
      <c r="JD125">
        <v>30.35087</v>
      </c>
      <c r="JE125">
        <v>25.989070000000002</v>
      </c>
      <c r="JF125">
        <v>22.160049999999998</v>
      </c>
      <c r="JG125">
        <v>18.84591</v>
      </c>
      <c r="JH125">
        <v>16.001719999999999</v>
      </c>
      <c r="JI125">
        <v>13.560269999999999</v>
      </c>
      <c r="JJ125">
        <v>11.447570000000001</v>
      </c>
      <c r="JK125">
        <v>9.7408970000000004</v>
      </c>
      <c r="JL125">
        <v>18.828679999999999</v>
      </c>
      <c r="JM125">
        <v>22.2286</v>
      </c>
      <c r="JN125">
        <v>26.272410000000001</v>
      </c>
      <c r="JO125">
        <v>31.066739999999999</v>
      </c>
      <c r="JP125">
        <v>37.578000000000003</v>
      </c>
      <c r="JQ125">
        <v>47.524630000000002</v>
      </c>
      <c r="JR125">
        <v>54.808770000000003</v>
      </c>
      <c r="JS125">
        <v>79.838359999999994</v>
      </c>
      <c r="JT125">
        <v>122.9123</v>
      </c>
      <c r="JU125">
        <v>128.40819999999999</v>
      </c>
      <c r="JV125">
        <v>105.9063</v>
      </c>
      <c r="JW125">
        <v>122.2268</v>
      </c>
      <c r="JX125">
        <v>134.77690000000001</v>
      </c>
      <c r="JY125">
        <v>110.0223</v>
      </c>
      <c r="JZ125">
        <v>93.314089999999993</v>
      </c>
      <c r="KA125">
        <v>73.382649999999998</v>
      </c>
      <c r="KB125">
        <v>58.606549999999999</v>
      </c>
      <c r="KC125">
        <v>48.108649999999997</v>
      </c>
      <c r="KD125">
        <v>39.261270000000003</v>
      </c>
      <c r="KE125">
        <v>33.26849</v>
      </c>
      <c r="KF125">
        <v>28.155830000000002</v>
      </c>
      <c r="KG125">
        <v>23.783639999999998</v>
      </c>
      <c r="KH125">
        <v>20.068619999999999</v>
      </c>
      <c r="KI125">
        <v>16.935880000000001</v>
      </c>
      <c r="KJ125">
        <v>14.289709999999999</v>
      </c>
      <c r="KK125">
        <v>12.00628</v>
      </c>
      <c r="KL125">
        <v>10.164059999999999</v>
      </c>
      <c r="KM125">
        <v>19.45844</v>
      </c>
      <c r="KN125">
        <v>23.038219999999999</v>
      </c>
      <c r="KO125">
        <v>27.284469999999999</v>
      </c>
      <c r="KP125">
        <v>32.470970000000001</v>
      </c>
      <c r="KQ125">
        <v>40.432099999999998</v>
      </c>
      <c r="KR125">
        <v>50.97654</v>
      </c>
      <c r="KS125">
        <v>59.365769999999998</v>
      </c>
      <c r="KT125">
        <v>77.352590000000006</v>
      </c>
      <c r="KU125">
        <v>85.100350000000006</v>
      </c>
      <c r="KV125">
        <v>148.07490000000001</v>
      </c>
      <c r="KW125">
        <v>136.98589999999999</v>
      </c>
      <c r="KX125">
        <v>172.1746</v>
      </c>
      <c r="KY125">
        <v>192.7063</v>
      </c>
      <c r="KZ125">
        <v>148.22200000000001</v>
      </c>
      <c r="LA125">
        <v>120.98569999999999</v>
      </c>
      <c r="LB125">
        <v>93.991259999999997</v>
      </c>
      <c r="LC125">
        <v>71.332139999999995</v>
      </c>
      <c r="LD125">
        <v>55.426639999999999</v>
      </c>
      <c r="LE125">
        <v>44.233820000000001</v>
      </c>
      <c r="LF125">
        <v>36.074280000000002</v>
      </c>
      <c r="LG125">
        <v>30.168430000000001</v>
      </c>
      <c r="LH125">
        <v>25.235700000000001</v>
      </c>
      <c r="LI125">
        <v>21.1204</v>
      </c>
      <c r="LJ125">
        <v>17.713339999999999</v>
      </c>
      <c r="LK125">
        <v>14.8718</v>
      </c>
      <c r="LL125">
        <v>12.44088</v>
      </c>
      <c r="LM125">
        <v>10.495939999999999</v>
      </c>
      <c r="LN125">
        <v>19.849720000000001</v>
      </c>
      <c r="LO125">
        <v>23.558229999999998</v>
      </c>
      <c r="LP125">
        <v>27.982050000000001</v>
      </c>
      <c r="LQ125">
        <v>33.382390000000001</v>
      </c>
      <c r="LR125">
        <v>42.448529999999998</v>
      </c>
      <c r="LS125">
        <v>54.77805</v>
      </c>
      <c r="LT125">
        <v>73.403919999999999</v>
      </c>
      <c r="LU125">
        <v>97.802350000000004</v>
      </c>
      <c r="LV125">
        <v>125.5106</v>
      </c>
      <c r="LW125">
        <v>171.31229999999999</v>
      </c>
      <c r="LX125">
        <v>437.8503</v>
      </c>
      <c r="LY125">
        <v>484.709</v>
      </c>
      <c r="LZ125">
        <v>268.62200000000001</v>
      </c>
      <c r="MA125">
        <v>195.33789999999999</v>
      </c>
      <c r="MB125">
        <v>155.82640000000001</v>
      </c>
      <c r="MC125">
        <v>118.16289999999999</v>
      </c>
      <c r="MD125">
        <v>85.944919999999996</v>
      </c>
      <c r="ME125">
        <v>63.899990000000003</v>
      </c>
      <c r="MF125">
        <v>49.300490000000003</v>
      </c>
      <c r="MG125">
        <v>38.572150000000001</v>
      </c>
      <c r="MH125">
        <v>31.840890000000002</v>
      </c>
      <c r="MI125">
        <v>26.39273</v>
      </c>
      <c r="MJ125">
        <v>21.93028</v>
      </c>
      <c r="MK125">
        <v>18.29243</v>
      </c>
      <c r="ML125">
        <v>15.295529999999999</v>
      </c>
      <c r="MM125">
        <v>12.762370000000001</v>
      </c>
      <c r="MN125">
        <v>10.726039999999999</v>
      </c>
      <c r="MO125">
        <v>19.75067</v>
      </c>
      <c r="MP125">
        <v>23.758489999999998</v>
      </c>
      <c r="MQ125">
        <v>28.30743</v>
      </c>
      <c r="MR125">
        <v>33.923549999999999</v>
      </c>
      <c r="MS125">
        <v>43.452539999999999</v>
      </c>
      <c r="MT125">
        <v>57.061489999999999</v>
      </c>
      <c r="MU125">
        <v>78.754530000000003</v>
      </c>
      <c r="MV125">
        <v>112.76349999999999</v>
      </c>
      <c r="MW125">
        <v>144.1671</v>
      </c>
      <c r="MX125">
        <v>246.46250000000001</v>
      </c>
      <c r="MY125">
        <v>3157.4580000000001</v>
      </c>
      <c r="MZ125">
        <v>3082.951</v>
      </c>
      <c r="NA125">
        <v>492.31180000000001</v>
      </c>
      <c r="NB125">
        <v>253.3235</v>
      </c>
      <c r="NC125">
        <v>198.0616</v>
      </c>
      <c r="ND125">
        <v>146.91319999999999</v>
      </c>
      <c r="NE125">
        <v>102.29389999999999</v>
      </c>
      <c r="NF125">
        <v>71.562730000000002</v>
      </c>
      <c r="NG125">
        <v>53.092089999999999</v>
      </c>
      <c r="NH125">
        <v>40.647129999999997</v>
      </c>
      <c r="NI125">
        <v>33.054929999999999</v>
      </c>
      <c r="NJ125">
        <v>27.164629999999999</v>
      </c>
      <c r="NK125">
        <v>22.43618</v>
      </c>
      <c r="NL125">
        <v>18.63035</v>
      </c>
      <c r="NM125">
        <v>15.53082</v>
      </c>
      <c r="NN125">
        <v>12.92793</v>
      </c>
      <c r="NO125">
        <v>10.84341</v>
      </c>
      <c r="NP125">
        <v>19.60914</v>
      </c>
      <c r="NQ125">
        <v>23.371369999999999</v>
      </c>
      <c r="NR125">
        <v>28.06223</v>
      </c>
      <c r="NS125">
        <v>33.820059999999998</v>
      </c>
      <c r="NT125">
        <v>43.343490000000003</v>
      </c>
      <c r="NU125">
        <v>56.9101</v>
      </c>
      <c r="NV125">
        <v>79.222409999999996</v>
      </c>
      <c r="NW125">
        <v>113.877</v>
      </c>
      <c r="NX125">
        <v>164.5582</v>
      </c>
      <c r="NY125">
        <v>264.87639999999999</v>
      </c>
      <c r="NZ125">
        <v>1731.309</v>
      </c>
      <c r="OA125">
        <v>2010.4559999999999</v>
      </c>
      <c r="OB125">
        <v>1446.1510000000001</v>
      </c>
      <c r="OC125">
        <v>385.17680000000001</v>
      </c>
      <c r="OD125">
        <v>264.99349999999998</v>
      </c>
      <c r="OE125">
        <v>184.4212</v>
      </c>
      <c r="OF125">
        <v>117.3535</v>
      </c>
      <c r="OG125">
        <v>77.497879999999995</v>
      </c>
      <c r="OH125">
        <v>55.267719999999997</v>
      </c>
      <c r="OI125">
        <v>41.58381</v>
      </c>
      <c r="OJ125">
        <v>33.50179</v>
      </c>
      <c r="OK125">
        <v>27.4023</v>
      </c>
      <c r="OL125">
        <v>22.57938</v>
      </c>
      <c r="OM125">
        <v>18.699110000000001</v>
      </c>
      <c r="ON125">
        <v>15.55782</v>
      </c>
      <c r="OO125">
        <v>12.93355</v>
      </c>
      <c r="OP125">
        <v>10.839230000000001</v>
      </c>
      <c r="OQ125">
        <v>19.206219999999998</v>
      </c>
      <c r="OR125">
        <v>22.847539999999999</v>
      </c>
      <c r="OS125">
        <v>27.40194</v>
      </c>
      <c r="OT125">
        <v>32.720019999999998</v>
      </c>
      <c r="OU125">
        <v>41.669029999999999</v>
      </c>
      <c r="OV125">
        <v>54.178939999999997</v>
      </c>
      <c r="OW125">
        <v>74.487160000000003</v>
      </c>
      <c r="OX125">
        <v>105.7578</v>
      </c>
      <c r="OY125">
        <v>147.95150000000001</v>
      </c>
      <c r="OZ125">
        <v>207.27889999999999</v>
      </c>
      <c r="PA125">
        <v>454.85489999999999</v>
      </c>
      <c r="PB125">
        <v>1449.4480000000001</v>
      </c>
      <c r="PC125">
        <v>715.45389999999998</v>
      </c>
      <c r="PD125">
        <v>619.13559999999995</v>
      </c>
      <c r="PE125">
        <v>410.70850000000002</v>
      </c>
      <c r="PF125">
        <v>221.51900000000001</v>
      </c>
      <c r="PG125">
        <v>124.8262</v>
      </c>
      <c r="PH125">
        <v>79.15325</v>
      </c>
      <c r="PI125">
        <v>54.996169999999999</v>
      </c>
      <c r="PJ125">
        <v>41.237569999999998</v>
      </c>
      <c r="PK125">
        <v>33.12406</v>
      </c>
      <c r="PL125">
        <v>27.0761</v>
      </c>
      <c r="PM125">
        <v>22.310649999999999</v>
      </c>
      <c r="PN125">
        <v>18.471299999999999</v>
      </c>
      <c r="PO125">
        <v>15.36835</v>
      </c>
      <c r="PP125">
        <v>12.778729999999999</v>
      </c>
      <c r="PQ125">
        <v>10.71082</v>
      </c>
      <c r="PR125">
        <v>18.532520000000002</v>
      </c>
      <c r="PS125">
        <v>21.9907</v>
      </c>
      <c r="PT125">
        <v>26.306450000000002</v>
      </c>
      <c r="PU125">
        <v>31.137429999999998</v>
      </c>
      <c r="PV125">
        <v>39.165289999999999</v>
      </c>
      <c r="PW125">
        <v>49.828850000000003</v>
      </c>
      <c r="PX125">
        <v>66.141829999999999</v>
      </c>
      <c r="PY125">
        <v>90.050420000000003</v>
      </c>
      <c r="PZ125">
        <v>124.0866</v>
      </c>
      <c r="QA125">
        <v>164.05179999999999</v>
      </c>
      <c r="QB125">
        <v>208.3297</v>
      </c>
      <c r="QC125">
        <v>291.411</v>
      </c>
      <c r="QD125">
        <v>444.71730000000002</v>
      </c>
      <c r="QE125">
        <v>429.15159999999997</v>
      </c>
      <c r="QF125">
        <v>363.24619999999999</v>
      </c>
      <c r="QG125">
        <v>234.75700000000001</v>
      </c>
      <c r="QH125">
        <v>114.3531</v>
      </c>
      <c r="QI125">
        <v>73.461209999999994</v>
      </c>
      <c r="QJ125">
        <v>52.258130000000001</v>
      </c>
      <c r="QK125">
        <v>39.513069999999999</v>
      </c>
      <c r="QL125">
        <v>31.943169999999999</v>
      </c>
      <c r="QM125">
        <v>26.196870000000001</v>
      </c>
      <c r="QN125">
        <v>21.637049999999999</v>
      </c>
      <c r="QO125">
        <v>17.952940000000002</v>
      </c>
      <c r="QP125">
        <v>14.963010000000001</v>
      </c>
      <c r="QQ125">
        <v>12.45243</v>
      </c>
      <c r="QR125">
        <v>10.46041</v>
      </c>
      <c r="QS125">
        <v>17.64217</v>
      </c>
      <c r="QT125">
        <v>21.067710000000002</v>
      </c>
      <c r="QU125">
        <v>24.836600000000001</v>
      </c>
      <c r="QV125">
        <v>29.239339999999999</v>
      </c>
      <c r="QW125">
        <v>35.833309999999997</v>
      </c>
      <c r="QX125">
        <v>44.469799999999999</v>
      </c>
      <c r="QY125">
        <v>56.846040000000002</v>
      </c>
      <c r="QZ125">
        <v>74.278580000000005</v>
      </c>
      <c r="RA125">
        <v>97.060040000000001</v>
      </c>
      <c r="RB125">
        <v>123.6052</v>
      </c>
      <c r="RC125">
        <v>150.50569999999999</v>
      </c>
      <c r="RD125">
        <v>181.2783</v>
      </c>
      <c r="RE125">
        <v>207.9308</v>
      </c>
      <c r="RF125">
        <v>196.86109999999999</v>
      </c>
      <c r="RG125">
        <v>214.69149999999999</v>
      </c>
      <c r="RH125">
        <v>200.42580000000001</v>
      </c>
      <c r="RI125">
        <v>112.33759999999999</v>
      </c>
      <c r="RJ125">
        <v>66.232590000000002</v>
      </c>
      <c r="RK125">
        <v>47.619450000000001</v>
      </c>
      <c r="RL125">
        <v>36.777760000000001</v>
      </c>
      <c r="RM125">
        <v>30.05978</v>
      </c>
      <c r="RN125">
        <v>24.821760000000001</v>
      </c>
      <c r="RO125">
        <v>20.6068</v>
      </c>
      <c r="RP125">
        <v>17.174659999999999</v>
      </c>
      <c r="RQ125">
        <v>14.348240000000001</v>
      </c>
      <c r="RR125">
        <v>11.99147</v>
      </c>
      <c r="RS125">
        <v>10.098649999999999</v>
      </c>
      <c r="RT125">
        <v>16.771899999999999</v>
      </c>
      <c r="RU125">
        <v>19.694579999999998</v>
      </c>
      <c r="RV125">
        <v>23.084299999999999</v>
      </c>
      <c r="RW125">
        <v>27.01587</v>
      </c>
      <c r="RX125">
        <v>31.595939999999999</v>
      </c>
      <c r="RY125">
        <v>39.015500000000003</v>
      </c>
      <c r="RZ125">
        <v>47.881529999999998</v>
      </c>
      <c r="SA125">
        <v>59.43853</v>
      </c>
      <c r="SB125">
        <v>74.147790000000001</v>
      </c>
      <c r="SC125">
        <v>90.099800000000002</v>
      </c>
      <c r="SD125">
        <v>105.94759999999999</v>
      </c>
      <c r="SE125">
        <v>118.4816</v>
      </c>
      <c r="SF125">
        <v>123.8355</v>
      </c>
      <c r="SG125">
        <v>119.0784</v>
      </c>
      <c r="SH125">
        <v>119.2089</v>
      </c>
      <c r="SI125">
        <v>180.447</v>
      </c>
      <c r="SJ125">
        <v>105.6063</v>
      </c>
      <c r="SK125">
        <v>351.71019999999999</v>
      </c>
      <c r="SL125">
        <v>43.052990000000001</v>
      </c>
      <c r="SM125">
        <v>33.523269999999997</v>
      </c>
      <c r="SN125">
        <v>27.701910000000002</v>
      </c>
      <c r="SO125">
        <v>23.093340000000001</v>
      </c>
      <c r="SP125">
        <v>19.30809</v>
      </c>
      <c r="SQ125">
        <v>16.188120000000001</v>
      </c>
      <c r="SR125">
        <v>13.569710000000001</v>
      </c>
      <c r="SS125">
        <v>11.40784</v>
      </c>
      <c r="ST125">
        <v>9.6370120000000004</v>
      </c>
      <c r="SU125">
        <v>15.56818</v>
      </c>
      <c r="SV125">
        <v>18.168880000000001</v>
      </c>
      <c r="SW125">
        <v>21.162040000000001</v>
      </c>
      <c r="SX125">
        <v>24.58426</v>
      </c>
      <c r="SY125">
        <v>28.448509999999999</v>
      </c>
      <c r="SZ125">
        <v>33.275959999999998</v>
      </c>
      <c r="TA125">
        <v>40.043729999999996</v>
      </c>
      <c r="TB125">
        <v>47.690089999999998</v>
      </c>
      <c r="TC125">
        <v>56.748269999999998</v>
      </c>
      <c r="TD125">
        <v>66.410769999999999</v>
      </c>
      <c r="TE125">
        <v>75.24494</v>
      </c>
      <c r="TF125">
        <v>81.34563</v>
      </c>
      <c r="TG125">
        <v>83.281149999999997</v>
      </c>
      <c r="TH125">
        <v>80.001660000000001</v>
      </c>
      <c r="TI125">
        <v>75.879620000000003</v>
      </c>
      <c r="TJ125">
        <v>117.8767</v>
      </c>
      <c r="TK125">
        <v>129.96340000000001</v>
      </c>
      <c r="TL125">
        <v>92.085809999999995</v>
      </c>
      <c r="TM125">
        <v>45.336089999999999</v>
      </c>
      <c r="TN125">
        <v>30.689109999999999</v>
      </c>
      <c r="TO125">
        <v>25.092079999999999</v>
      </c>
      <c r="TP125">
        <v>21.142890000000001</v>
      </c>
      <c r="TQ125">
        <v>17.824909999999999</v>
      </c>
      <c r="TR125">
        <v>15.039249999999999</v>
      </c>
      <c r="TS125">
        <v>12.66858</v>
      </c>
      <c r="TT125">
        <v>10.72824</v>
      </c>
      <c r="TU125">
        <v>9.1018550000000005</v>
      </c>
      <c r="TV125">
        <v>14.29696</v>
      </c>
      <c r="TW125">
        <v>16.569130000000001</v>
      </c>
      <c r="TX125">
        <v>19.180289999999999</v>
      </c>
      <c r="TY125">
        <v>22.100100000000001</v>
      </c>
      <c r="TZ125">
        <v>25.351569999999999</v>
      </c>
      <c r="UA125">
        <v>28.913219999999999</v>
      </c>
      <c r="UB125">
        <v>32.914830000000002</v>
      </c>
      <c r="UC125">
        <v>38.891269999999999</v>
      </c>
      <c r="UD125">
        <v>44.47092</v>
      </c>
      <c r="UE125">
        <v>50.129010000000001</v>
      </c>
      <c r="UF125">
        <v>55.022280000000002</v>
      </c>
      <c r="UG125">
        <v>58.382800000000003</v>
      </c>
      <c r="UH125">
        <v>59.24532</v>
      </c>
      <c r="UI125">
        <v>57.435749999999999</v>
      </c>
      <c r="UJ125">
        <v>54.318170000000002</v>
      </c>
      <c r="UK125">
        <v>56.589469999999999</v>
      </c>
      <c r="UL125">
        <v>114.4147</v>
      </c>
      <c r="UM125">
        <v>110.19</v>
      </c>
      <c r="UN125">
        <v>118.70350000000001</v>
      </c>
      <c r="UO125">
        <v>37.742739999999998</v>
      </c>
      <c r="UP125">
        <v>22.48227</v>
      </c>
      <c r="UQ125">
        <v>19.091889999999999</v>
      </c>
      <c r="UR125">
        <v>16.250769999999999</v>
      </c>
      <c r="US125">
        <v>13.79684</v>
      </c>
      <c r="UT125">
        <v>11.711729999999999</v>
      </c>
      <c r="UU125">
        <v>9.9836500000000008</v>
      </c>
      <c r="UV125">
        <v>8.512219</v>
      </c>
      <c r="UW125">
        <v>12.98197</v>
      </c>
      <c r="UX125">
        <v>14.94055</v>
      </c>
      <c r="UY125">
        <v>17.18956</v>
      </c>
      <c r="UZ125">
        <v>19.66508</v>
      </c>
      <c r="VA125">
        <v>22.370139999999999</v>
      </c>
      <c r="VB125">
        <v>25.282820000000001</v>
      </c>
      <c r="VC125">
        <v>28.35547</v>
      </c>
      <c r="VD125">
        <v>31.490290000000002</v>
      </c>
      <c r="VE125">
        <v>35.595640000000003</v>
      </c>
      <c r="VF125">
        <v>39.154240000000001</v>
      </c>
      <c r="VG125">
        <v>42.059980000000003</v>
      </c>
      <c r="VH125">
        <v>43.9589</v>
      </c>
      <c r="VI125">
        <v>44.439059999999998</v>
      </c>
      <c r="VJ125">
        <v>43.300420000000003</v>
      </c>
      <c r="VK125">
        <v>40.701819999999998</v>
      </c>
      <c r="VL125">
        <v>39.106290000000001</v>
      </c>
      <c r="VM125">
        <v>48.366700000000002</v>
      </c>
      <c r="VN125">
        <v>109.0823</v>
      </c>
      <c r="VO125">
        <v>107.0057</v>
      </c>
      <c r="VP125">
        <v>231.46459999999999</v>
      </c>
      <c r="VQ125">
        <v>291.3931</v>
      </c>
      <c r="VR125">
        <v>17.055040000000002</v>
      </c>
      <c r="VS125">
        <v>14.64831</v>
      </c>
      <c r="VT125">
        <v>12.52304</v>
      </c>
      <c r="VU125">
        <v>10.734690000000001</v>
      </c>
      <c r="VV125">
        <v>9.2012400000000003</v>
      </c>
      <c r="VW125">
        <v>7.87812</v>
      </c>
      <c r="VX125">
        <v>11.72284</v>
      </c>
      <c r="VY125">
        <v>13.39447</v>
      </c>
      <c r="VZ125">
        <v>15.254799999999999</v>
      </c>
      <c r="WA125">
        <v>17.297239999999999</v>
      </c>
      <c r="WB125">
        <v>19.577500000000001</v>
      </c>
      <c r="WC125">
        <v>21.946210000000001</v>
      </c>
      <c r="WD125">
        <v>24.371829999999999</v>
      </c>
      <c r="WE125">
        <v>26.785889999999998</v>
      </c>
      <c r="WF125">
        <v>29.06578</v>
      </c>
      <c r="WG125">
        <v>31.08372</v>
      </c>
      <c r="WH125">
        <v>32.758099999999999</v>
      </c>
      <c r="WI125">
        <v>33.83352</v>
      </c>
      <c r="WJ125">
        <v>34.177900000000001</v>
      </c>
      <c r="WK125">
        <v>33.677759999999999</v>
      </c>
      <c r="WL125">
        <v>32.349269999999997</v>
      </c>
      <c r="WM125">
        <v>30.67238</v>
      </c>
      <c r="WN125">
        <v>33.022320000000001</v>
      </c>
      <c r="WO125">
        <v>59.442659999999997</v>
      </c>
      <c r="WP125">
        <v>109.96429999999999</v>
      </c>
      <c r="WQ125">
        <v>127.1409</v>
      </c>
      <c r="WR125">
        <v>341.00920000000002</v>
      </c>
      <c r="WS125">
        <v>15.10148</v>
      </c>
      <c r="WT125">
        <v>13.05486</v>
      </c>
      <c r="WU125">
        <v>11.286799999999999</v>
      </c>
      <c r="WV125">
        <v>9.7512589999999992</v>
      </c>
      <c r="WW125">
        <v>8.4170730000000002</v>
      </c>
      <c r="WX125">
        <v>7.249187</v>
      </c>
      <c r="WY125">
        <v>10.511139999999999</v>
      </c>
      <c r="WZ125">
        <v>11.926130000000001</v>
      </c>
      <c r="XA125">
        <v>13.48429</v>
      </c>
      <c r="XB125">
        <v>15.18934</v>
      </c>
      <c r="XC125">
        <v>16.98386</v>
      </c>
      <c r="XD125">
        <v>18.858889999999999</v>
      </c>
      <c r="XE125">
        <v>20.818899999999999</v>
      </c>
      <c r="XF125">
        <v>22.679950000000002</v>
      </c>
      <c r="XG125">
        <v>24.389859999999999</v>
      </c>
      <c r="XH125">
        <v>25.86308</v>
      </c>
      <c r="XI125">
        <v>27.005469999999999</v>
      </c>
      <c r="XJ125">
        <v>27.728110000000001</v>
      </c>
      <c r="XK125">
        <v>27.912769999999998</v>
      </c>
      <c r="XL125">
        <v>27.485420000000001</v>
      </c>
      <c r="XM125">
        <v>26.48639</v>
      </c>
      <c r="XN125">
        <v>25.034880000000001</v>
      </c>
      <c r="XO125">
        <v>25.117419999999999</v>
      </c>
      <c r="XP125">
        <v>33.393099999999997</v>
      </c>
      <c r="XQ125">
        <v>120.91119999999999</v>
      </c>
      <c r="XR125">
        <v>59.848109999999998</v>
      </c>
      <c r="XS125">
        <v>185.89320000000001</v>
      </c>
      <c r="XT125">
        <v>916.71559999999999</v>
      </c>
      <c r="XU125">
        <v>11.57525</v>
      </c>
      <c r="XV125">
        <v>10.105510000000001</v>
      </c>
      <c r="XW125">
        <v>8.7955930000000002</v>
      </c>
      <c r="XX125">
        <v>7.630611</v>
      </c>
      <c r="XY125">
        <v>6.6123250000000002</v>
      </c>
      <c r="XZ125">
        <v>9.3344249999999995</v>
      </c>
      <c r="YA125">
        <v>10.56033</v>
      </c>
      <c r="YB125">
        <v>11.856780000000001</v>
      </c>
      <c r="YC125">
        <v>13.25375</v>
      </c>
      <c r="YD125">
        <v>14.70823</v>
      </c>
      <c r="YE125">
        <v>16.19389</v>
      </c>
      <c r="YF125">
        <v>17.676909999999999</v>
      </c>
      <c r="YG125">
        <v>19.107330000000001</v>
      </c>
      <c r="YH125">
        <v>20.396159999999998</v>
      </c>
      <c r="YI125">
        <v>21.520499999999998</v>
      </c>
      <c r="YJ125">
        <v>22.33541</v>
      </c>
      <c r="YK125">
        <v>22.835249999999998</v>
      </c>
      <c r="YL125">
        <v>22.928170000000001</v>
      </c>
      <c r="YM125">
        <v>22.575220000000002</v>
      </c>
      <c r="YN125">
        <v>21.818490000000001</v>
      </c>
      <c r="YO125">
        <v>20.72485</v>
      </c>
      <c r="YP125">
        <v>19.795249999999999</v>
      </c>
      <c r="YQ125">
        <v>27.80669</v>
      </c>
      <c r="YR125">
        <v>87.669229999999999</v>
      </c>
      <c r="YS125">
        <v>66.681740000000005</v>
      </c>
      <c r="YT125">
        <v>46.753500000000003</v>
      </c>
      <c r="YU125">
        <v>315.33569999999997</v>
      </c>
      <c r="YV125">
        <v>10.22345</v>
      </c>
      <c r="YW125">
        <v>8.9927259999999993</v>
      </c>
      <c r="YX125">
        <v>7.8715190000000002</v>
      </c>
      <c r="YY125">
        <v>6.8843579999999998</v>
      </c>
      <c r="YZ125">
        <v>5.9839950000000002</v>
      </c>
      <c r="ZA125">
        <v>8.2677180000000003</v>
      </c>
      <c r="ZB125">
        <v>9.2463239999999995</v>
      </c>
      <c r="ZC125">
        <v>10.378550000000001</v>
      </c>
      <c r="ZD125">
        <v>11.52003</v>
      </c>
      <c r="ZE125">
        <v>12.694089999999999</v>
      </c>
      <c r="ZF125">
        <v>13.87908</v>
      </c>
      <c r="ZG125">
        <v>15.03229</v>
      </c>
      <c r="ZH125">
        <v>16.131699999999999</v>
      </c>
      <c r="ZI125">
        <v>17.111599999999999</v>
      </c>
      <c r="ZJ125">
        <v>17.90569</v>
      </c>
      <c r="ZK125">
        <v>18.492000000000001</v>
      </c>
      <c r="ZL125">
        <v>18.870930000000001</v>
      </c>
      <c r="ZM125">
        <v>18.91366</v>
      </c>
      <c r="ZN125">
        <v>18.631959999999999</v>
      </c>
      <c r="ZO125">
        <v>18.059950000000001</v>
      </c>
      <c r="ZP125">
        <v>17.237220000000001</v>
      </c>
      <c r="ZQ125">
        <v>16.435120000000001</v>
      </c>
      <c r="ZR125">
        <v>25.045439999999999</v>
      </c>
      <c r="ZS125">
        <v>65.214619999999996</v>
      </c>
      <c r="ZT125">
        <v>100.7152</v>
      </c>
      <c r="ZU125">
        <v>267.11669999999998</v>
      </c>
      <c r="ZV125">
        <v>134.2056</v>
      </c>
      <c r="ZW125">
        <v>255.262</v>
      </c>
      <c r="ZX125">
        <v>7.9652940000000001</v>
      </c>
      <c r="ZY125">
        <v>7.0207100000000002</v>
      </c>
      <c r="ZZ125">
        <v>6.1655069999999998</v>
      </c>
      <c r="AAA125">
        <v>5.4012549999999999</v>
      </c>
      <c r="AAB125">
        <v>7.3250320000000002</v>
      </c>
      <c r="AAC125">
        <v>8.1345829999999992</v>
      </c>
      <c r="AAD125">
        <v>9.0015090000000004</v>
      </c>
      <c r="AAE125">
        <v>9.9627029999999994</v>
      </c>
      <c r="AAF125">
        <v>10.931050000000001</v>
      </c>
      <c r="AAG125">
        <v>11.87255</v>
      </c>
      <c r="AAH125">
        <v>12.77712</v>
      </c>
      <c r="AAI125">
        <v>13.62434</v>
      </c>
      <c r="AAJ125">
        <v>14.370979999999999</v>
      </c>
      <c r="AAK125">
        <v>14.96941</v>
      </c>
      <c r="AAL125">
        <v>15.397919999999999</v>
      </c>
      <c r="AAM125">
        <v>15.63785</v>
      </c>
      <c r="AAN125">
        <v>15.65469</v>
      </c>
      <c r="AAO125">
        <v>15.432359999999999</v>
      </c>
      <c r="AAP125">
        <v>15.012639999999999</v>
      </c>
      <c r="AAQ125">
        <v>14.382669999999999</v>
      </c>
      <c r="AAR125">
        <v>13.86159</v>
      </c>
      <c r="AAS125">
        <v>20.707000000000001</v>
      </c>
      <c r="AAT125">
        <v>45.100960000000001</v>
      </c>
      <c r="AAU125">
        <v>202.24629999999999</v>
      </c>
      <c r="AAV125">
        <v>98.803889999999996</v>
      </c>
      <c r="AAW125">
        <v>119.7347</v>
      </c>
      <c r="AAX125">
        <v>205.3535</v>
      </c>
      <c r="AAY125">
        <v>531.81150000000002</v>
      </c>
      <c r="AAZ125">
        <v>6.2237439999999999</v>
      </c>
      <c r="ABA125">
        <v>5.4945909999999998</v>
      </c>
      <c r="ABB125">
        <v>4.8648680000000004</v>
      </c>
      <c r="ABC125">
        <v>6.4572960000000004</v>
      </c>
      <c r="ABD125">
        <v>7.1424110000000001</v>
      </c>
      <c r="ABE125">
        <v>7.8561059999999996</v>
      </c>
      <c r="ABF125">
        <v>8.5916399999999999</v>
      </c>
      <c r="ABG125">
        <v>9.3363890000000005</v>
      </c>
      <c r="ABH125">
        <v>10.11788</v>
      </c>
      <c r="ABI125">
        <v>10.840109999999999</v>
      </c>
      <c r="ABJ125">
        <v>11.51266</v>
      </c>
      <c r="ABK125">
        <v>12.08516</v>
      </c>
      <c r="ABL125">
        <v>12.54121</v>
      </c>
      <c r="ABM125">
        <v>12.86103</v>
      </c>
      <c r="ABN125">
        <v>13.029870000000001</v>
      </c>
      <c r="ABO125">
        <v>13.02993</v>
      </c>
      <c r="ABP125">
        <v>12.85244</v>
      </c>
      <c r="ABQ125">
        <v>12.500920000000001</v>
      </c>
      <c r="ABR125">
        <v>11.99512</v>
      </c>
      <c r="ABS125">
        <v>11.56371</v>
      </c>
      <c r="ABT125">
        <v>11.29063</v>
      </c>
      <c r="ABU125">
        <v>70.669269999999997</v>
      </c>
      <c r="ABV125">
        <v>214.13200000000001</v>
      </c>
      <c r="ABW125">
        <v>488.50380000000001</v>
      </c>
      <c r="ABX125">
        <v>590.86630000000002</v>
      </c>
      <c r="ABY125">
        <v>244.15129999999999</v>
      </c>
      <c r="ABZ125">
        <v>653.57809999999995</v>
      </c>
      <c r="ACA125">
        <v>574.30079999999998</v>
      </c>
      <c r="ACB125">
        <v>4.9030379999999996</v>
      </c>
      <c r="ACC125">
        <v>4.3664690000000004</v>
      </c>
      <c r="ACD125">
        <v>5.6821169999999999</v>
      </c>
      <c r="ACE125">
        <v>6.2454749999999999</v>
      </c>
      <c r="ACF125">
        <v>6.8302040000000002</v>
      </c>
      <c r="ACG125">
        <v>7.4419430000000002</v>
      </c>
      <c r="ACH125">
        <v>8.0421800000000001</v>
      </c>
      <c r="ACI125">
        <v>8.6271579999999997</v>
      </c>
      <c r="ACJ125">
        <v>9.1778899999999997</v>
      </c>
      <c r="ACK125">
        <v>9.6836009999999995</v>
      </c>
      <c r="ACL125">
        <v>10.1158</v>
      </c>
      <c r="ACM125">
        <v>10.484450000000001</v>
      </c>
      <c r="ACN125">
        <v>10.72851</v>
      </c>
      <c r="ACO125">
        <v>10.847479999999999</v>
      </c>
      <c r="ACP125">
        <v>10.830109999999999</v>
      </c>
      <c r="ACQ125">
        <v>10.68263</v>
      </c>
      <c r="ACR125">
        <v>10.425840000000001</v>
      </c>
      <c r="ACS125">
        <v>10.059089999999999</v>
      </c>
      <c r="ACT125">
        <v>9.5987849999999995</v>
      </c>
      <c r="ACU125">
        <v>9.2299989999999994</v>
      </c>
      <c r="ACV125">
        <v>74.324910000000003</v>
      </c>
      <c r="ACW125">
        <v>93.121380000000002</v>
      </c>
      <c r="ACX125">
        <v>205.37909999999999</v>
      </c>
      <c r="ACY125">
        <v>227.71190000000001</v>
      </c>
      <c r="ACZ125">
        <v>622.51340000000005</v>
      </c>
      <c r="ADA125">
        <v>550.57010000000002</v>
      </c>
      <c r="ADB125">
        <v>615.17579999999998</v>
      </c>
      <c r="ADC125">
        <v>4.3641889999999997</v>
      </c>
      <c r="ADD125">
        <v>3.9063979999999998</v>
      </c>
      <c r="ADE125">
        <v>4.963749</v>
      </c>
      <c r="ADF125">
        <v>5.4455340000000003</v>
      </c>
      <c r="ADG125">
        <v>5.9432660000000004</v>
      </c>
      <c r="ADH125">
        <v>6.428674</v>
      </c>
      <c r="ADI125">
        <v>6.9235850000000001</v>
      </c>
      <c r="ADJ125">
        <v>7.391597</v>
      </c>
      <c r="ADK125">
        <v>7.8293990000000004</v>
      </c>
      <c r="ADL125">
        <v>8.222823</v>
      </c>
      <c r="ADM125">
        <v>8.5591679999999997</v>
      </c>
      <c r="ADN125">
        <v>8.8230660000000007</v>
      </c>
      <c r="ADO125">
        <v>9.0049700000000001</v>
      </c>
      <c r="ADP125">
        <v>9.0928699999999996</v>
      </c>
      <c r="ADQ125">
        <v>9.0824669999999994</v>
      </c>
      <c r="ADR125">
        <v>8.9741060000000008</v>
      </c>
      <c r="ADS125">
        <v>8.7708390000000005</v>
      </c>
      <c r="ADT125">
        <v>8.4831090000000007</v>
      </c>
      <c r="ADU125">
        <v>8.1213180000000005</v>
      </c>
      <c r="ADV125">
        <v>7.7001749999999998</v>
      </c>
      <c r="ADW125">
        <v>7.223001</v>
      </c>
      <c r="ADX125">
        <v>6.7347830000000002</v>
      </c>
      <c r="ADY125">
        <v>15.16549</v>
      </c>
      <c r="ADZ125">
        <v>634.90769999999998</v>
      </c>
      <c r="AEA125">
        <v>651.47609999999997</v>
      </c>
      <c r="AEB125">
        <v>245.41669999999999</v>
      </c>
      <c r="AEC125">
        <v>193.95760000000001</v>
      </c>
      <c r="AED125">
        <v>3.8743409999999998</v>
      </c>
      <c r="AEE125">
        <v>3.4886659999999998</v>
      </c>
      <c r="AEF125">
        <v>4.3682439999999998</v>
      </c>
      <c r="AEG125">
        <v>4.7412390000000002</v>
      </c>
      <c r="AEH125">
        <v>5.1229979999999999</v>
      </c>
      <c r="AEI125">
        <v>5.5508110000000004</v>
      </c>
      <c r="AEJ125">
        <v>5.9512619999999998</v>
      </c>
      <c r="AEK125">
        <v>6.3259610000000004</v>
      </c>
      <c r="AEL125">
        <v>6.6715869999999997</v>
      </c>
      <c r="AEM125">
        <v>6.9946599999999997</v>
      </c>
      <c r="AEN125">
        <v>7.2566439999999997</v>
      </c>
      <c r="AEO125">
        <v>7.4617760000000004</v>
      </c>
      <c r="AEP125">
        <v>7.5999489999999996</v>
      </c>
      <c r="AEQ125">
        <v>7.66378</v>
      </c>
      <c r="AER125">
        <v>7.6521039999999996</v>
      </c>
      <c r="AES125">
        <v>7.564381</v>
      </c>
      <c r="AET125">
        <v>7.4025109999999996</v>
      </c>
      <c r="AEU125">
        <v>7.162236</v>
      </c>
      <c r="AEV125">
        <v>6.8763269999999999</v>
      </c>
      <c r="AEW125">
        <v>6.543069</v>
      </c>
      <c r="AEX125">
        <v>6.1670340000000001</v>
      </c>
      <c r="AEY125">
        <v>5.7581889999999998</v>
      </c>
      <c r="AEZ125">
        <v>5.3389150000000001</v>
      </c>
      <c r="AFA125">
        <v>4.9379090000000003</v>
      </c>
      <c r="AFB125">
        <v>4.5416679999999996</v>
      </c>
      <c r="AFC125">
        <v>4.1541430000000004</v>
      </c>
      <c r="AFD125">
        <v>3.7838129999999999</v>
      </c>
      <c r="AFE125">
        <v>3.4353280000000002</v>
      </c>
      <c r="AFF125">
        <v>3.0624980000000002</v>
      </c>
      <c r="AFG125">
        <v>3.8391090000000001</v>
      </c>
      <c r="AFH125">
        <v>4.1508669999999999</v>
      </c>
      <c r="AFI125">
        <v>4.4652539999999998</v>
      </c>
      <c r="AFJ125">
        <v>4.7811120000000003</v>
      </c>
      <c r="AFK125">
        <v>5.0893110000000004</v>
      </c>
      <c r="AFL125">
        <v>5.4020809999999999</v>
      </c>
      <c r="AFM125">
        <v>5.6957240000000002</v>
      </c>
      <c r="AFN125">
        <v>5.9492229999999999</v>
      </c>
      <c r="AFO125">
        <v>6.1552119999999997</v>
      </c>
      <c r="AFP125">
        <v>6.3132349999999997</v>
      </c>
      <c r="AFQ125">
        <v>6.4185819999999998</v>
      </c>
      <c r="AFR125">
        <v>6.4652139999999996</v>
      </c>
      <c r="AFS125">
        <v>6.4541550000000001</v>
      </c>
      <c r="AFT125">
        <v>6.3822549999999998</v>
      </c>
      <c r="AFU125">
        <v>6.2543369999999996</v>
      </c>
      <c r="AFV125">
        <v>6.0691629999999996</v>
      </c>
      <c r="AFW125">
        <v>5.8282590000000001</v>
      </c>
      <c r="AFX125">
        <v>5.5482019999999999</v>
      </c>
      <c r="AFY125">
        <v>5.2500090000000004</v>
      </c>
      <c r="AFZ125">
        <v>4.9415550000000001</v>
      </c>
      <c r="AGA125">
        <v>4.6195529999999998</v>
      </c>
      <c r="AGB125">
        <v>4.2909709999999999</v>
      </c>
      <c r="AGC125">
        <v>3.9632499999999999</v>
      </c>
      <c r="AGD125">
        <v>3.6437360000000001</v>
      </c>
      <c r="AGE125">
        <v>3.3315450000000002</v>
      </c>
      <c r="AGF125">
        <v>2.998872</v>
      </c>
      <c r="AGG125">
        <v>2.7352479999999999</v>
      </c>
      <c r="AGH125">
        <v>3.3722099999999999</v>
      </c>
      <c r="AGI125">
        <v>3.630709</v>
      </c>
      <c r="AGJ125">
        <v>3.890371</v>
      </c>
      <c r="AGK125">
        <v>4.1504370000000002</v>
      </c>
      <c r="AGL125">
        <v>4.399375</v>
      </c>
      <c r="AGM125">
        <v>4.6361270000000001</v>
      </c>
      <c r="AGN125">
        <v>4.8540349999999997</v>
      </c>
      <c r="AGO125">
        <v>5.0440009999999997</v>
      </c>
      <c r="AGP125">
        <v>5.2027190000000001</v>
      </c>
      <c r="AGQ125">
        <v>5.3310360000000001</v>
      </c>
      <c r="AGR125">
        <v>5.4202199999999996</v>
      </c>
      <c r="AGS125">
        <v>5.4561989999999998</v>
      </c>
      <c r="AGT125">
        <v>5.4451029999999996</v>
      </c>
      <c r="AGU125">
        <v>5.373208</v>
      </c>
      <c r="AGV125">
        <v>5.2707110000000004</v>
      </c>
      <c r="AGW125">
        <v>5.1300460000000001</v>
      </c>
      <c r="AGX125">
        <v>4.9534039999999999</v>
      </c>
      <c r="AGY125">
        <v>4.745749</v>
      </c>
      <c r="AGZ125">
        <v>4.5135240000000003</v>
      </c>
      <c r="AHA125">
        <v>4.2625469999999996</v>
      </c>
      <c r="AHB125">
        <v>3.998834</v>
      </c>
      <c r="AHC125">
        <v>3.7287669999999999</v>
      </c>
      <c r="AHD125">
        <v>3.4616730000000002</v>
      </c>
      <c r="AHE125">
        <v>3.1817549999999999</v>
      </c>
      <c r="AHF125">
        <v>2.9002400000000002</v>
      </c>
      <c r="AHG125">
        <v>2.6654230000000001</v>
      </c>
      <c r="AHH125">
        <v>2.4421219999999999</v>
      </c>
    </row>
    <row r="126" spans="1:892" x14ac:dyDescent="0.3">
      <c r="A126" s="2">
        <v>45041.083333333343</v>
      </c>
      <c r="B126">
        <v>7.7250439999999996</v>
      </c>
      <c r="C126">
        <v>14.78735</v>
      </c>
      <c r="D126">
        <v>27.84319</v>
      </c>
      <c r="E126">
        <v>83.304720000000003</v>
      </c>
      <c r="F126">
        <v>804.06550000000004</v>
      </c>
      <c r="G126">
        <v>1721.414</v>
      </c>
      <c r="H126">
        <v>39.368319999999997</v>
      </c>
      <c r="I126">
        <v>9.5095229999999997</v>
      </c>
      <c r="J126">
        <v>8.5033919999999998</v>
      </c>
      <c r="K126">
        <v>9.0535820000000005</v>
      </c>
      <c r="L126">
        <v>9.4692419999999995</v>
      </c>
      <c r="M126">
        <v>9.8728719999999992</v>
      </c>
      <c r="N126">
        <v>10.31962</v>
      </c>
      <c r="O126">
        <v>10.716710000000001</v>
      </c>
      <c r="P126">
        <v>10.74634</v>
      </c>
      <c r="Q126">
        <v>10.31734</v>
      </c>
      <c r="R126">
        <v>9.6814619999999998</v>
      </c>
      <c r="S126">
        <v>8.7892550000000007</v>
      </c>
      <c r="T126">
        <v>7.8795580000000003</v>
      </c>
      <c r="U126">
        <v>7.1050110000000002</v>
      </c>
      <c r="V126">
        <v>6.4211710000000002</v>
      </c>
      <c r="W126">
        <v>5.7570610000000002</v>
      </c>
      <c r="X126">
        <v>5.0794439999999996</v>
      </c>
      <c r="Y126">
        <v>4.3996250000000003</v>
      </c>
      <c r="Z126">
        <v>3.7496459999999998</v>
      </c>
      <c r="AA126">
        <v>3.1730260000000001</v>
      </c>
      <c r="AB126">
        <v>2.6835450000000001</v>
      </c>
      <c r="AC126">
        <v>9.7824530000000003</v>
      </c>
      <c r="AD126">
        <v>23.99503</v>
      </c>
      <c r="AE126">
        <v>81.317959999999999</v>
      </c>
      <c r="AF126">
        <v>187.61099999999999</v>
      </c>
      <c r="AG126">
        <v>89.934359999999998</v>
      </c>
      <c r="AH126">
        <v>108.7662</v>
      </c>
      <c r="AI126">
        <v>68.55189</v>
      </c>
      <c r="AJ126">
        <v>12.27764</v>
      </c>
      <c r="AK126">
        <v>10.26399</v>
      </c>
      <c r="AL126">
        <v>10.735099999999999</v>
      </c>
      <c r="AM126">
        <v>11.34676</v>
      </c>
      <c r="AN126">
        <v>11.99982</v>
      </c>
      <c r="AO126">
        <v>12.65264</v>
      </c>
      <c r="AP126">
        <v>13.33896</v>
      </c>
      <c r="AQ126">
        <v>13.53875</v>
      </c>
      <c r="AR126">
        <v>12.984489999999999</v>
      </c>
      <c r="AS126">
        <v>11.94295</v>
      </c>
      <c r="AT126">
        <v>10.75643</v>
      </c>
      <c r="AU126">
        <v>9.5096790000000002</v>
      </c>
      <c r="AV126">
        <v>8.4388620000000003</v>
      </c>
      <c r="AW126">
        <v>7.525271</v>
      </c>
      <c r="AX126">
        <v>6.6464610000000004</v>
      </c>
      <c r="AY126">
        <v>5.7693649999999996</v>
      </c>
      <c r="AZ126">
        <v>4.9161929999999998</v>
      </c>
      <c r="BA126">
        <v>4.1351399999999998</v>
      </c>
      <c r="BB126">
        <v>3.467123</v>
      </c>
      <c r="BC126">
        <v>2.9268559999999999</v>
      </c>
      <c r="BD126">
        <v>10.70994</v>
      </c>
      <c r="BE126">
        <v>28.204660000000001</v>
      </c>
      <c r="BF126">
        <v>155.97239999999999</v>
      </c>
      <c r="BG126">
        <v>116.7607</v>
      </c>
      <c r="BH126">
        <v>117.3438</v>
      </c>
      <c r="BI126">
        <v>141.7715</v>
      </c>
      <c r="BJ126">
        <v>112.8879</v>
      </c>
      <c r="BK126">
        <v>16.084129999999998</v>
      </c>
      <c r="BL126">
        <v>12.58474</v>
      </c>
      <c r="BM126">
        <v>12.847950000000001</v>
      </c>
      <c r="BN126">
        <v>13.5794</v>
      </c>
      <c r="BO126">
        <v>14.55402</v>
      </c>
      <c r="BP126">
        <v>15.498710000000001</v>
      </c>
      <c r="BQ126">
        <v>16.48798</v>
      </c>
      <c r="BR126">
        <v>16.938960000000002</v>
      </c>
      <c r="BS126">
        <v>16.187660000000001</v>
      </c>
      <c r="BT126">
        <v>14.6699</v>
      </c>
      <c r="BU126">
        <v>12.940020000000001</v>
      </c>
      <c r="BV126">
        <v>11.263629999999999</v>
      </c>
      <c r="BW126">
        <v>9.8491479999999996</v>
      </c>
      <c r="BX126">
        <v>8.6425889999999992</v>
      </c>
      <c r="BY126">
        <v>7.4891990000000002</v>
      </c>
      <c r="BZ126">
        <v>6.3851399999999998</v>
      </c>
      <c r="CA126">
        <v>5.356134</v>
      </c>
      <c r="CB126">
        <v>4.4609170000000002</v>
      </c>
      <c r="CC126">
        <v>3.7283010000000001</v>
      </c>
      <c r="CD126">
        <v>3.1475050000000002</v>
      </c>
      <c r="CE126">
        <v>9.8378150000000009</v>
      </c>
      <c r="CF126">
        <v>21.7682</v>
      </c>
      <c r="CG126">
        <v>51.069589999999998</v>
      </c>
      <c r="CH126">
        <v>98.727140000000006</v>
      </c>
      <c r="CI126">
        <v>507.51</v>
      </c>
      <c r="CJ126">
        <v>132.4958</v>
      </c>
      <c r="CK126">
        <v>200.80609999999999</v>
      </c>
      <c r="CL126">
        <v>22.880289999999999</v>
      </c>
      <c r="CM126">
        <v>16.037210000000002</v>
      </c>
      <c r="CN126">
        <v>15.85089</v>
      </c>
      <c r="CO126">
        <v>16.426349999999999</v>
      </c>
      <c r="CP126">
        <v>17.67014</v>
      </c>
      <c r="CQ126">
        <v>19.095020000000002</v>
      </c>
      <c r="CR126">
        <v>20.259509999999999</v>
      </c>
      <c r="CS126">
        <v>20.899319999999999</v>
      </c>
      <c r="CT126">
        <v>19.883759999999999</v>
      </c>
      <c r="CU126">
        <v>17.656020000000002</v>
      </c>
      <c r="CV126">
        <v>15.12495</v>
      </c>
      <c r="CW126">
        <v>13.041880000000001</v>
      </c>
      <c r="CX126">
        <v>11.271890000000001</v>
      </c>
      <c r="CY126">
        <v>9.7299980000000001</v>
      </c>
      <c r="CZ126">
        <v>8.2888959999999994</v>
      </c>
      <c r="DA126">
        <v>6.9368619999999996</v>
      </c>
      <c r="DB126">
        <v>5.7475069999999997</v>
      </c>
      <c r="DC126">
        <v>4.7621029999999998</v>
      </c>
      <c r="DD126">
        <v>3.9818389999999999</v>
      </c>
      <c r="DE126">
        <v>3.369453</v>
      </c>
      <c r="DF126">
        <v>8.4429870000000005</v>
      </c>
      <c r="DG126">
        <v>13.25032</v>
      </c>
      <c r="DH126">
        <v>18.69238</v>
      </c>
      <c r="DI126">
        <v>18.40523</v>
      </c>
      <c r="DJ126">
        <v>38.879480000000001</v>
      </c>
      <c r="DK126">
        <v>26.086870000000001</v>
      </c>
      <c r="DL126">
        <v>942.56420000000003</v>
      </c>
      <c r="DM126">
        <v>40.789920000000002</v>
      </c>
      <c r="DN126">
        <v>22.762869999999999</v>
      </c>
      <c r="DO126">
        <v>20.550850000000001</v>
      </c>
      <c r="DP126">
        <v>20.50159</v>
      </c>
      <c r="DQ126">
        <v>21.67183</v>
      </c>
      <c r="DR126">
        <v>23.524100000000001</v>
      </c>
      <c r="DS126">
        <v>24.853649999999998</v>
      </c>
      <c r="DT126">
        <v>25.47777</v>
      </c>
      <c r="DU126">
        <v>23.957540000000002</v>
      </c>
      <c r="DV126">
        <v>20.72043</v>
      </c>
      <c r="DW126">
        <v>17.34862</v>
      </c>
      <c r="DX126">
        <v>14.80424</v>
      </c>
      <c r="DY126">
        <v>12.6808</v>
      </c>
      <c r="DZ126">
        <v>10.784000000000001</v>
      </c>
      <c r="EA126">
        <v>9.0391860000000008</v>
      </c>
      <c r="EB126">
        <v>7.4668070000000002</v>
      </c>
      <c r="EC126">
        <v>6.1289579999999999</v>
      </c>
      <c r="ED126">
        <v>5.0720229999999997</v>
      </c>
      <c r="EE126">
        <v>4.2491110000000001</v>
      </c>
      <c r="EF126">
        <v>3.601817</v>
      </c>
      <c r="EG126">
        <v>7.752434</v>
      </c>
      <c r="EH126">
        <v>10.09478</v>
      </c>
      <c r="EI126">
        <v>12.65915</v>
      </c>
      <c r="EJ126">
        <v>14.281180000000001</v>
      </c>
      <c r="EK126">
        <v>16.9633</v>
      </c>
      <c r="EL126">
        <v>31.003630000000001</v>
      </c>
      <c r="EM126">
        <v>71.016940000000005</v>
      </c>
      <c r="EN126">
        <v>98.346109999999996</v>
      </c>
      <c r="EO126">
        <v>44.218640000000001</v>
      </c>
      <c r="EP126">
        <v>29.62978</v>
      </c>
      <c r="EQ126">
        <v>27.011019999999998</v>
      </c>
      <c r="ER126">
        <v>26.748819999999998</v>
      </c>
      <c r="ES126">
        <v>28.85398</v>
      </c>
      <c r="ET126">
        <v>30.539429999999999</v>
      </c>
      <c r="EU126">
        <v>30.848109999999998</v>
      </c>
      <c r="EV126">
        <v>28.227460000000001</v>
      </c>
      <c r="EW126">
        <v>23.626729999999998</v>
      </c>
      <c r="EX126">
        <v>19.481860000000001</v>
      </c>
      <c r="EY126">
        <v>16.542490000000001</v>
      </c>
      <c r="EZ126">
        <v>14.04027</v>
      </c>
      <c r="FA126">
        <v>11.80097</v>
      </c>
      <c r="FB126">
        <v>9.7622319999999991</v>
      </c>
      <c r="FC126">
        <v>7.9856220000000002</v>
      </c>
      <c r="FD126">
        <v>6.5320780000000003</v>
      </c>
      <c r="FE126">
        <v>5.4040270000000001</v>
      </c>
      <c r="FF126">
        <v>4.53688</v>
      </c>
      <c r="FG126">
        <v>3.844357</v>
      </c>
      <c r="FH126">
        <v>7.2853469999999998</v>
      </c>
      <c r="FI126">
        <v>9.0218989999999994</v>
      </c>
      <c r="FJ126">
        <v>11.285589999999999</v>
      </c>
      <c r="FK126">
        <v>14.138489999999999</v>
      </c>
      <c r="FL126">
        <v>18.390170000000001</v>
      </c>
      <c r="FM126">
        <v>38.042079999999999</v>
      </c>
      <c r="FN126">
        <v>87.29289</v>
      </c>
      <c r="FO126">
        <v>405.35989999999998</v>
      </c>
      <c r="FP126">
        <v>116.8937</v>
      </c>
      <c r="FQ126">
        <v>54.396769999999997</v>
      </c>
      <c r="FR126">
        <v>37.549140000000001</v>
      </c>
      <c r="FS126">
        <v>33.470860000000002</v>
      </c>
      <c r="FT126">
        <v>35.598730000000003</v>
      </c>
      <c r="FU126">
        <v>37.656379999999999</v>
      </c>
      <c r="FV126">
        <v>37.138680000000001</v>
      </c>
      <c r="FW126">
        <v>32.540900000000001</v>
      </c>
      <c r="FX126">
        <v>26.65297</v>
      </c>
      <c r="FY126">
        <v>21.95214</v>
      </c>
      <c r="FZ126">
        <v>18.328869999999998</v>
      </c>
      <c r="GA126">
        <v>15.390829999999999</v>
      </c>
      <c r="GB126">
        <v>12.78374</v>
      </c>
      <c r="GC126">
        <v>10.478109999999999</v>
      </c>
      <c r="GD126">
        <v>8.5098520000000004</v>
      </c>
      <c r="GE126">
        <v>6.9593600000000002</v>
      </c>
      <c r="GF126">
        <v>5.7623220000000002</v>
      </c>
      <c r="GG126">
        <v>4.8371779999999998</v>
      </c>
      <c r="GH126">
        <v>4.0900439999999998</v>
      </c>
      <c r="GI126">
        <v>6.9875639999999999</v>
      </c>
      <c r="GJ126">
        <v>8.6177019999999995</v>
      </c>
      <c r="GK126">
        <v>10.85303</v>
      </c>
      <c r="GL126">
        <v>14.1411</v>
      </c>
      <c r="GM126">
        <v>19.66405</v>
      </c>
      <c r="GN126">
        <v>43.259909999999998</v>
      </c>
      <c r="GO126">
        <v>122.4697</v>
      </c>
      <c r="GP126">
        <v>453.5847</v>
      </c>
      <c r="GQ126">
        <v>297.18049999999999</v>
      </c>
      <c r="GR126">
        <v>101.09050000000001</v>
      </c>
      <c r="GS126">
        <v>52.362189999999998</v>
      </c>
      <c r="GT126">
        <v>44.127510000000001</v>
      </c>
      <c r="GU126">
        <v>44.820210000000003</v>
      </c>
      <c r="GV126">
        <v>47.783160000000002</v>
      </c>
      <c r="GW126">
        <v>44.320799999999998</v>
      </c>
      <c r="GX126">
        <v>37.371499999999997</v>
      </c>
      <c r="GY126">
        <v>30.32732</v>
      </c>
      <c r="GZ126">
        <v>24.370570000000001</v>
      </c>
      <c r="HA126">
        <v>20.172640000000001</v>
      </c>
      <c r="HB126">
        <v>16.752109999999998</v>
      </c>
      <c r="HC126">
        <v>13.785299999999999</v>
      </c>
      <c r="HD126">
        <v>11.19439</v>
      </c>
      <c r="HE126">
        <v>9.0578990000000008</v>
      </c>
      <c r="HF126">
        <v>7.4063800000000004</v>
      </c>
      <c r="HG126">
        <v>6.1421489999999999</v>
      </c>
      <c r="HH126">
        <v>5.1368689999999999</v>
      </c>
      <c r="HI126">
        <v>4.3282540000000003</v>
      </c>
      <c r="HJ126">
        <v>6.8286740000000004</v>
      </c>
      <c r="HK126">
        <v>8.4296229999999994</v>
      </c>
      <c r="HL126">
        <v>10.6509</v>
      </c>
      <c r="HM126">
        <v>13.994859999999999</v>
      </c>
      <c r="HN126">
        <v>19.470369999999999</v>
      </c>
      <c r="HO126">
        <v>37.90634</v>
      </c>
      <c r="HP126">
        <v>168.9639</v>
      </c>
      <c r="HQ126">
        <v>257.74459999999999</v>
      </c>
      <c r="HR126">
        <v>455.22930000000002</v>
      </c>
      <c r="HS126">
        <v>523.26089999999999</v>
      </c>
      <c r="HT126">
        <v>69.484629999999996</v>
      </c>
      <c r="HU126">
        <v>61.427849999999999</v>
      </c>
      <c r="HV126">
        <v>59.498660000000001</v>
      </c>
      <c r="HW126">
        <v>62.032490000000003</v>
      </c>
      <c r="HX126">
        <v>53.93253</v>
      </c>
      <c r="HY126">
        <v>43.454189999999997</v>
      </c>
      <c r="HZ126">
        <v>34.357140000000001</v>
      </c>
      <c r="IA126">
        <v>27.252400000000002</v>
      </c>
      <c r="IB126">
        <v>22.237639999999999</v>
      </c>
      <c r="IC126">
        <v>18.209070000000001</v>
      </c>
      <c r="ID126">
        <v>14.823969999999999</v>
      </c>
      <c r="IE126">
        <v>11.92658</v>
      </c>
      <c r="IF126">
        <v>9.6279109999999992</v>
      </c>
      <c r="IG126">
        <v>7.8630459999999998</v>
      </c>
      <c r="IH126">
        <v>6.5123119999999997</v>
      </c>
      <c r="II126">
        <v>5.4270440000000004</v>
      </c>
      <c r="IJ126">
        <v>4.5512199999999998</v>
      </c>
      <c r="IK126">
        <v>6.7726980000000001</v>
      </c>
      <c r="IL126">
        <v>8.3249449999999996</v>
      </c>
      <c r="IM126">
        <v>10.47284</v>
      </c>
      <c r="IN126">
        <v>13.594429999999999</v>
      </c>
      <c r="IO126">
        <v>18.36176</v>
      </c>
      <c r="IP126">
        <v>30.312889999999999</v>
      </c>
      <c r="IQ126">
        <v>146.57980000000001</v>
      </c>
      <c r="IR126">
        <v>149.27090000000001</v>
      </c>
      <c r="IS126">
        <v>157.4933</v>
      </c>
      <c r="IT126">
        <v>726.92669999999998</v>
      </c>
      <c r="IU126">
        <v>90.960669999999993</v>
      </c>
      <c r="IV126">
        <v>74.790629999999993</v>
      </c>
      <c r="IW126">
        <v>86.029759999999996</v>
      </c>
      <c r="IX126">
        <v>84.774889999999999</v>
      </c>
      <c r="IY126">
        <v>67.721950000000007</v>
      </c>
      <c r="IZ126">
        <v>50.633069999999996</v>
      </c>
      <c r="JA126">
        <v>39.337589999999999</v>
      </c>
      <c r="JB126">
        <v>30.616389999999999</v>
      </c>
      <c r="JC126">
        <v>24.513870000000001</v>
      </c>
      <c r="JD126">
        <v>19.777480000000001</v>
      </c>
      <c r="JE126">
        <v>15.88363</v>
      </c>
      <c r="JF126">
        <v>12.674300000000001</v>
      </c>
      <c r="JG126">
        <v>10.19933</v>
      </c>
      <c r="JH126">
        <v>8.3201649999999994</v>
      </c>
      <c r="JI126">
        <v>6.8667230000000004</v>
      </c>
      <c r="JJ126">
        <v>5.7016429999999998</v>
      </c>
      <c r="JK126">
        <v>4.7521310000000003</v>
      </c>
      <c r="JL126">
        <v>6.7412840000000003</v>
      </c>
      <c r="JM126">
        <v>8.2285920000000008</v>
      </c>
      <c r="JN126">
        <v>10.270899999999999</v>
      </c>
      <c r="JO126">
        <v>13.134729999999999</v>
      </c>
      <c r="JP126">
        <v>17.396239999999999</v>
      </c>
      <c r="JQ126">
        <v>24.20271</v>
      </c>
      <c r="JR126">
        <v>52.369059999999998</v>
      </c>
      <c r="JS126">
        <v>76.373549999999994</v>
      </c>
      <c r="JT126">
        <v>140.86709999999999</v>
      </c>
      <c r="JU126">
        <v>1023.761</v>
      </c>
      <c r="JV126">
        <v>109.9927</v>
      </c>
      <c r="JW126">
        <v>95.686070000000001</v>
      </c>
      <c r="JX126">
        <v>123.88209999999999</v>
      </c>
      <c r="JY126">
        <v>117.61799999999999</v>
      </c>
      <c r="JZ126">
        <v>84.793340000000001</v>
      </c>
      <c r="KA126">
        <v>59.517890000000001</v>
      </c>
      <c r="KB126">
        <v>44.826030000000003</v>
      </c>
      <c r="KC126">
        <v>34.34872</v>
      </c>
      <c r="KD126">
        <v>26.97259</v>
      </c>
      <c r="KE126">
        <v>21.420680000000001</v>
      </c>
      <c r="KF126">
        <v>16.92604</v>
      </c>
      <c r="KG126">
        <v>13.4011</v>
      </c>
      <c r="KH126">
        <v>10.74507</v>
      </c>
      <c r="KI126">
        <v>8.7438000000000002</v>
      </c>
      <c r="KJ126">
        <v>7.1828320000000003</v>
      </c>
      <c r="KK126">
        <v>5.9353910000000001</v>
      </c>
      <c r="KL126">
        <v>4.9190189999999996</v>
      </c>
      <c r="KM126">
        <v>6.6863900000000003</v>
      </c>
      <c r="KN126">
        <v>8.1195409999999999</v>
      </c>
      <c r="KO126">
        <v>10.037050000000001</v>
      </c>
      <c r="KP126">
        <v>12.776439999999999</v>
      </c>
      <c r="KQ126">
        <v>16.650790000000001</v>
      </c>
      <c r="KR126">
        <v>22.372979999999998</v>
      </c>
      <c r="KS126">
        <v>31.865259999999999</v>
      </c>
      <c r="KT126">
        <v>50.680639999999997</v>
      </c>
      <c r="KU126">
        <v>94.409390000000002</v>
      </c>
      <c r="KV126">
        <v>199.01220000000001</v>
      </c>
      <c r="KW126">
        <v>119.8507</v>
      </c>
      <c r="KX126">
        <v>125.56870000000001</v>
      </c>
      <c r="KY126">
        <v>160.33519999999999</v>
      </c>
      <c r="KZ126">
        <v>154.79730000000001</v>
      </c>
      <c r="LA126">
        <v>104.1572</v>
      </c>
      <c r="LB126">
        <v>70.184659999999994</v>
      </c>
      <c r="LC126">
        <v>51.931469999999997</v>
      </c>
      <c r="LD126">
        <v>38.514139999999998</v>
      </c>
      <c r="LE126">
        <v>29.60087</v>
      </c>
      <c r="LF126">
        <v>23.027000000000001</v>
      </c>
      <c r="LG126">
        <v>17.877050000000001</v>
      </c>
      <c r="LH126">
        <v>14.0418</v>
      </c>
      <c r="LI126">
        <v>11.21824</v>
      </c>
      <c r="LJ126">
        <v>9.1002519999999993</v>
      </c>
      <c r="LK126">
        <v>7.4307569999999998</v>
      </c>
      <c r="LL126">
        <v>6.1106259999999999</v>
      </c>
      <c r="LM126">
        <v>5.0434330000000003</v>
      </c>
      <c r="LN126">
        <v>6.5956929999999998</v>
      </c>
      <c r="LO126">
        <v>7.9971930000000002</v>
      </c>
      <c r="LP126">
        <v>9.8222679999999993</v>
      </c>
      <c r="LQ126">
        <v>12.46866</v>
      </c>
      <c r="LR126">
        <v>15.955959999999999</v>
      </c>
      <c r="LS126">
        <v>21.55996</v>
      </c>
      <c r="LT126">
        <v>31.944520000000001</v>
      </c>
      <c r="LU126">
        <v>50.839599999999997</v>
      </c>
      <c r="LV126">
        <v>83.959010000000006</v>
      </c>
      <c r="LW126">
        <v>138.50290000000001</v>
      </c>
      <c r="LX126">
        <v>235.57230000000001</v>
      </c>
      <c r="LY126">
        <v>450.1284</v>
      </c>
      <c r="LZ126">
        <v>283.50799999999998</v>
      </c>
      <c r="MA126">
        <v>202.72730000000001</v>
      </c>
      <c r="MB126">
        <v>132.1833</v>
      </c>
      <c r="MC126">
        <v>84.980689999999996</v>
      </c>
      <c r="MD126">
        <v>61.570959999999999</v>
      </c>
      <c r="ME126">
        <v>43.71266</v>
      </c>
      <c r="MF126">
        <v>32.474989999999998</v>
      </c>
      <c r="MG126">
        <v>24.487439999999999</v>
      </c>
      <c r="MH126">
        <v>18.618580000000001</v>
      </c>
      <c r="MI126">
        <v>14.518420000000001</v>
      </c>
      <c r="MJ126">
        <v>11.56305</v>
      </c>
      <c r="MK126">
        <v>9.3381690000000006</v>
      </c>
      <c r="ML126">
        <v>7.5904559999999996</v>
      </c>
      <c r="MM126">
        <v>6.2162090000000001</v>
      </c>
      <c r="MN126">
        <v>5.1156329999999999</v>
      </c>
      <c r="MO126">
        <v>6.4532610000000004</v>
      </c>
      <c r="MP126">
        <v>7.8163939999999998</v>
      </c>
      <c r="MQ126">
        <v>9.6242070000000002</v>
      </c>
      <c r="MR126">
        <v>12.055770000000001</v>
      </c>
      <c r="MS126">
        <v>15.34422</v>
      </c>
      <c r="MT126">
        <v>20.845770000000002</v>
      </c>
      <c r="MU126">
        <v>31.29243</v>
      </c>
      <c r="MV126">
        <v>49.922890000000002</v>
      </c>
      <c r="MW126">
        <v>80.958749999999995</v>
      </c>
      <c r="MX126">
        <v>143.19550000000001</v>
      </c>
      <c r="MY126">
        <v>1790.653</v>
      </c>
      <c r="MZ126">
        <v>1392.9290000000001</v>
      </c>
      <c r="NA126">
        <v>840.74289999999996</v>
      </c>
      <c r="NB126">
        <v>262.14440000000002</v>
      </c>
      <c r="NC126">
        <v>169.37610000000001</v>
      </c>
      <c r="ND126">
        <v>107.95350000000001</v>
      </c>
      <c r="NE126">
        <v>71.595249999999993</v>
      </c>
      <c r="NF126">
        <v>49.89414</v>
      </c>
      <c r="NG126">
        <v>35.196129999999997</v>
      </c>
      <c r="NH126">
        <v>25.48873</v>
      </c>
      <c r="NI126">
        <v>19.002330000000001</v>
      </c>
      <c r="NJ126">
        <v>14.75107</v>
      </c>
      <c r="NK126">
        <v>11.720230000000001</v>
      </c>
      <c r="NL126">
        <v>9.4322959999999991</v>
      </c>
      <c r="NM126">
        <v>7.6417450000000002</v>
      </c>
      <c r="NN126">
        <v>6.2412599999999996</v>
      </c>
      <c r="NO126">
        <v>5.1254499999999998</v>
      </c>
      <c r="NP126">
        <v>6.2657090000000002</v>
      </c>
      <c r="NQ126">
        <v>7.5961689999999997</v>
      </c>
      <c r="NR126">
        <v>9.2795500000000004</v>
      </c>
      <c r="NS126">
        <v>11.55622</v>
      </c>
      <c r="NT126">
        <v>14.56819</v>
      </c>
      <c r="NU126">
        <v>19.691569999999999</v>
      </c>
      <c r="NV126">
        <v>28.946249999999999</v>
      </c>
      <c r="NW126">
        <v>45.475960000000001</v>
      </c>
      <c r="NX126">
        <v>72.573239999999998</v>
      </c>
      <c r="NY126">
        <v>114.3318</v>
      </c>
      <c r="NZ126">
        <v>455.55700000000002</v>
      </c>
      <c r="OA126">
        <v>749.69709999999998</v>
      </c>
      <c r="OB126">
        <v>401.03840000000002</v>
      </c>
      <c r="OC126">
        <v>231.10730000000001</v>
      </c>
      <c r="OD126">
        <v>251.7885</v>
      </c>
      <c r="OE126">
        <v>150.46440000000001</v>
      </c>
      <c r="OF126">
        <v>83.768360000000001</v>
      </c>
      <c r="OG126">
        <v>52.991399999999999</v>
      </c>
      <c r="OH126">
        <v>36.417439999999999</v>
      </c>
      <c r="OI126">
        <v>25.558399999999999</v>
      </c>
      <c r="OJ126">
        <v>18.884209999999999</v>
      </c>
      <c r="OK126">
        <v>14.669890000000001</v>
      </c>
      <c r="OL126">
        <v>11.65146</v>
      </c>
      <c r="OM126">
        <v>9.3627420000000008</v>
      </c>
      <c r="ON126">
        <v>7.5749610000000001</v>
      </c>
      <c r="OO126">
        <v>6.1791119999999999</v>
      </c>
      <c r="OP126">
        <v>5.0703290000000001</v>
      </c>
      <c r="OQ126">
        <v>6.0493930000000002</v>
      </c>
      <c r="OR126">
        <v>7.2652279999999996</v>
      </c>
      <c r="OS126">
        <v>8.8321539999999992</v>
      </c>
      <c r="OT126">
        <v>10.91466</v>
      </c>
      <c r="OU126">
        <v>13.64189</v>
      </c>
      <c r="OV126">
        <v>18.004270000000002</v>
      </c>
      <c r="OW126">
        <v>25.331219999999998</v>
      </c>
      <c r="OX126">
        <v>37.976880000000001</v>
      </c>
      <c r="OY126">
        <v>58.083219999999997</v>
      </c>
      <c r="OZ126">
        <v>88.09196</v>
      </c>
      <c r="PA126">
        <v>145.30600000000001</v>
      </c>
      <c r="PB126">
        <v>189.1661</v>
      </c>
      <c r="PC126">
        <v>381.13200000000001</v>
      </c>
      <c r="PD126">
        <v>148.54820000000001</v>
      </c>
      <c r="PE126">
        <v>379.5686</v>
      </c>
      <c r="PF126">
        <v>224.83799999999999</v>
      </c>
      <c r="PG126">
        <v>94.278549999999996</v>
      </c>
      <c r="PH126">
        <v>51.772260000000003</v>
      </c>
      <c r="PI126">
        <v>34.900390000000002</v>
      </c>
      <c r="PJ126">
        <v>24.444559999999999</v>
      </c>
      <c r="PK126">
        <v>18.226780000000002</v>
      </c>
      <c r="PL126">
        <v>14.25047</v>
      </c>
      <c r="PM126">
        <v>11.34226</v>
      </c>
      <c r="PN126">
        <v>9.125648</v>
      </c>
      <c r="PO126">
        <v>7.388846</v>
      </c>
      <c r="PP126">
        <v>6.0313730000000003</v>
      </c>
      <c r="PQ126">
        <v>4.9528150000000002</v>
      </c>
      <c r="PR126">
        <v>5.7574560000000004</v>
      </c>
      <c r="PS126">
        <v>6.8773419999999996</v>
      </c>
      <c r="PT126">
        <v>8.3088040000000003</v>
      </c>
      <c r="PU126">
        <v>10.1485</v>
      </c>
      <c r="PV126">
        <v>12.549099999999999</v>
      </c>
      <c r="PW126">
        <v>15.793659999999999</v>
      </c>
      <c r="PX126">
        <v>21.148569999999999</v>
      </c>
      <c r="PY126">
        <v>29.313600000000001</v>
      </c>
      <c r="PZ126">
        <v>42.351900000000001</v>
      </c>
      <c r="QA126">
        <v>58.241860000000003</v>
      </c>
      <c r="QB126">
        <v>72.512969999999996</v>
      </c>
      <c r="QC126">
        <v>85.369699999999995</v>
      </c>
      <c r="QD126">
        <v>114.8222</v>
      </c>
      <c r="QE126">
        <v>120.77370000000001</v>
      </c>
      <c r="QF126">
        <v>130.72800000000001</v>
      </c>
      <c r="QG126">
        <v>197.10570000000001</v>
      </c>
      <c r="QH126">
        <v>93.873530000000002</v>
      </c>
      <c r="QI126">
        <v>48.045999999999999</v>
      </c>
      <c r="QJ126">
        <v>31.57254</v>
      </c>
      <c r="QK126">
        <v>22.376359999999998</v>
      </c>
      <c r="QL126">
        <v>17.0747</v>
      </c>
      <c r="QM126">
        <v>13.501139999999999</v>
      </c>
      <c r="QN126">
        <v>10.805859999999999</v>
      </c>
      <c r="QO126">
        <v>8.7198969999999996</v>
      </c>
      <c r="QP126">
        <v>7.0888910000000003</v>
      </c>
      <c r="QQ126">
        <v>5.8016839999999998</v>
      </c>
      <c r="QR126">
        <v>4.7749740000000003</v>
      </c>
      <c r="QS126">
        <v>5.4318910000000002</v>
      </c>
      <c r="QT126">
        <v>6.4497299999999997</v>
      </c>
      <c r="QU126">
        <v>7.699478</v>
      </c>
      <c r="QV126">
        <v>9.2832699999999999</v>
      </c>
      <c r="QW126">
        <v>11.363099999999999</v>
      </c>
      <c r="QX126">
        <v>13.973800000000001</v>
      </c>
      <c r="QY126">
        <v>17.793340000000001</v>
      </c>
      <c r="QZ126">
        <v>23.01765</v>
      </c>
      <c r="RA126">
        <v>30.11525</v>
      </c>
      <c r="RB126">
        <v>38.714790000000001</v>
      </c>
      <c r="RC126">
        <v>47.068840000000002</v>
      </c>
      <c r="RD126">
        <v>54.466160000000002</v>
      </c>
      <c r="RE126">
        <v>62.147419999999997</v>
      </c>
      <c r="RF126">
        <v>66.810360000000003</v>
      </c>
      <c r="RG126">
        <v>68.013300000000001</v>
      </c>
      <c r="RH126">
        <v>88.271619999999999</v>
      </c>
      <c r="RI126">
        <v>116.5076</v>
      </c>
      <c r="RJ126">
        <v>47.774070000000002</v>
      </c>
      <c r="RK126">
        <v>27.631699999999999</v>
      </c>
      <c r="RL126">
        <v>19.88111</v>
      </c>
      <c r="RM126">
        <v>15.569269999999999</v>
      </c>
      <c r="RN126">
        <v>12.48133</v>
      </c>
      <c r="RO126">
        <v>10.080819999999999</v>
      </c>
      <c r="RP126">
        <v>8.1857989999999994</v>
      </c>
      <c r="RQ126">
        <v>6.6907310000000004</v>
      </c>
      <c r="RR126">
        <v>5.5004220000000004</v>
      </c>
      <c r="RS126">
        <v>4.541785</v>
      </c>
      <c r="RT126">
        <v>5.0859949999999996</v>
      </c>
      <c r="RU126">
        <v>5.9837509999999998</v>
      </c>
      <c r="RV126">
        <v>7.0652780000000002</v>
      </c>
      <c r="RW126">
        <v>8.4197050000000004</v>
      </c>
      <c r="RX126">
        <v>10.10976</v>
      </c>
      <c r="RY126">
        <v>12.27745</v>
      </c>
      <c r="RZ126">
        <v>14.83667</v>
      </c>
      <c r="SA126">
        <v>18.419239999999999</v>
      </c>
      <c r="SB126">
        <v>22.67266</v>
      </c>
      <c r="SC126">
        <v>27.493110000000001</v>
      </c>
      <c r="SD126">
        <v>32.410049999999998</v>
      </c>
      <c r="SE126">
        <v>36.552750000000003</v>
      </c>
      <c r="SF126">
        <v>39.803989999999999</v>
      </c>
      <c r="SG126">
        <v>41.50779</v>
      </c>
      <c r="SH126">
        <v>40.900489999999998</v>
      </c>
      <c r="SI126">
        <v>45.267029999999998</v>
      </c>
      <c r="SJ126">
        <v>107.816</v>
      </c>
      <c r="SK126">
        <v>154.11750000000001</v>
      </c>
      <c r="SL126">
        <v>25.87781</v>
      </c>
      <c r="SM126">
        <v>17.525600000000001</v>
      </c>
      <c r="SN126">
        <v>13.8733</v>
      </c>
      <c r="SO126">
        <v>11.28571</v>
      </c>
      <c r="SP126">
        <v>9.2216889999999996</v>
      </c>
      <c r="SQ126">
        <v>7.5544960000000003</v>
      </c>
      <c r="SR126">
        <v>6.2214640000000001</v>
      </c>
      <c r="SS126">
        <v>5.1459429999999999</v>
      </c>
      <c r="ST126">
        <v>4.2721650000000002</v>
      </c>
      <c r="SU126">
        <v>4.712053</v>
      </c>
      <c r="SV126">
        <v>5.4915370000000001</v>
      </c>
      <c r="SW126">
        <v>6.4356010000000001</v>
      </c>
      <c r="SX126">
        <v>7.5777340000000004</v>
      </c>
      <c r="SY126">
        <v>8.9743689999999994</v>
      </c>
      <c r="SZ126">
        <v>10.62879</v>
      </c>
      <c r="TA126">
        <v>12.68502</v>
      </c>
      <c r="TB126">
        <v>14.998530000000001</v>
      </c>
      <c r="TC126">
        <v>17.79327</v>
      </c>
      <c r="TD126">
        <v>20.7559</v>
      </c>
      <c r="TE126">
        <v>23.809439999999999</v>
      </c>
      <c r="TF126">
        <v>26.47147</v>
      </c>
      <c r="TG126">
        <v>28.275269999999999</v>
      </c>
      <c r="TH126">
        <v>29.239879999999999</v>
      </c>
      <c r="TI126">
        <v>28.890989999999999</v>
      </c>
      <c r="TJ126">
        <v>28.991379999999999</v>
      </c>
      <c r="TK126">
        <v>49.811120000000003</v>
      </c>
      <c r="TL126">
        <v>100.7602</v>
      </c>
      <c r="TM126">
        <v>34.430459999999997</v>
      </c>
      <c r="TN126">
        <v>16.539169999999999</v>
      </c>
      <c r="TO126">
        <v>12.213559999999999</v>
      </c>
      <c r="TP126">
        <v>10.01718</v>
      </c>
      <c r="TQ126">
        <v>8.2851440000000007</v>
      </c>
      <c r="TR126">
        <v>6.8655720000000002</v>
      </c>
      <c r="TS126">
        <v>5.7044050000000004</v>
      </c>
      <c r="TT126">
        <v>4.7528670000000002</v>
      </c>
      <c r="TU126">
        <v>3.9752299999999998</v>
      </c>
      <c r="TV126">
        <v>4.330101</v>
      </c>
      <c r="TW126">
        <v>5.001849</v>
      </c>
      <c r="TX126">
        <v>5.8084429999999996</v>
      </c>
      <c r="TY126">
        <v>6.7617349999999998</v>
      </c>
      <c r="TZ126">
        <v>7.900614</v>
      </c>
      <c r="UA126">
        <v>9.2300319999999996</v>
      </c>
      <c r="UB126">
        <v>10.753909999999999</v>
      </c>
      <c r="UC126">
        <v>12.531409999999999</v>
      </c>
      <c r="UD126">
        <v>14.396570000000001</v>
      </c>
      <c r="UE126">
        <v>16.356089999999998</v>
      </c>
      <c r="UF126">
        <v>18.23902</v>
      </c>
      <c r="UG126">
        <v>19.977</v>
      </c>
      <c r="UH126">
        <v>21.20532</v>
      </c>
      <c r="UI126">
        <v>21.801760000000002</v>
      </c>
      <c r="UJ126">
        <v>21.604649999999999</v>
      </c>
      <c r="UK126">
        <v>20.792950000000001</v>
      </c>
      <c r="UL126">
        <v>29.139869999999998</v>
      </c>
      <c r="UM126">
        <v>97.754549999999995</v>
      </c>
      <c r="UN126">
        <v>117.45489999999999</v>
      </c>
      <c r="UO126">
        <v>19.11551</v>
      </c>
      <c r="UP126">
        <v>11.2987</v>
      </c>
      <c r="UQ126">
        <v>8.7706169999999997</v>
      </c>
      <c r="UR126">
        <v>7.3452479999999998</v>
      </c>
      <c r="US126">
        <v>6.1588880000000001</v>
      </c>
      <c r="UT126">
        <v>5.1671930000000001</v>
      </c>
      <c r="UU126">
        <v>4.3378269999999999</v>
      </c>
      <c r="UV126">
        <v>3.6604950000000001</v>
      </c>
      <c r="UW126">
        <v>3.9425349999999999</v>
      </c>
      <c r="UX126">
        <v>4.5261889999999996</v>
      </c>
      <c r="UY126">
        <v>5.2009150000000002</v>
      </c>
      <c r="UZ126">
        <v>5.9962359999999997</v>
      </c>
      <c r="VA126">
        <v>6.920966</v>
      </c>
      <c r="VB126">
        <v>7.9687760000000001</v>
      </c>
      <c r="VC126">
        <v>9.1571180000000005</v>
      </c>
      <c r="VD126">
        <v>10.44989</v>
      </c>
      <c r="VE126">
        <v>11.85061</v>
      </c>
      <c r="VF126">
        <v>13.2294</v>
      </c>
      <c r="VG126">
        <v>14.54256</v>
      </c>
      <c r="VH126">
        <v>15.682729999999999</v>
      </c>
      <c r="VI126">
        <v>16.50375</v>
      </c>
      <c r="VJ126">
        <v>16.86722</v>
      </c>
      <c r="VK126">
        <v>16.69782</v>
      </c>
      <c r="VL126">
        <v>16.04034</v>
      </c>
      <c r="VM126">
        <v>16.01341</v>
      </c>
      <c r="VN126">
        <v>41.717399999999998</v>
      </c>
      <c r="VO126">
        <v>187.7363</v>
      </c>
      <c r="VP126">
        <v>144.96100000000001</v>
      </c>
      <c r="VQ126">
        <v>285.44369999999998</v>
      </c>
      <c r="VR126">
        <v>7.7751900000000003</v>
      </c>
      <c r="VS126">
        <v>6.4440879999999998</v>
      </c>
      <c r="VT126">
        <v>5.4658879999999996</v>
      </c>
      <c r="VU126">
        <v>4.632352</v>
      </c>
      <c r="VV126">
        <v>3.928706</v>
      </c>
      <c r="VW126">
        <v>3.3431280000000001</v>
      </c>
      <c r="VX126">
        <v>3.570052</v>
      </c>
      <c r="VY126">
        <v>4.069007</v>
      </c>
      <c r="VZ126">
        <v>4.6351100000000001</v>
      </c>
      <c r="WA126">
        <v>5.2849320000000004</v>
      </c>
      <c r="WB126">
        <v>6.0322500000000003</v>
      </c>
      <c r="WC126">
        <v>6.8770769999999999</v>
      </c>
      <c r="WD126">
        <v>7.7840150000000001</v>
      </c>
      <c r="WE126">
        <v>8.75596</v>
      </c>
      <c r="WF126">
        <v>9.7723879999999994</v>
      </c>
      <c r="WG126">
        <v>10.74559</v>
      </c>
      <c r="WH126">
        <v>11.70838</v>
      </c>
      <c r="WI126">
        <v>12.477</v>
      </c>
      <c r="WJ126">
        <v>13.00821</v>
      </c>
      <c r="WK126">
        <v>13.224399999999999</v>
      </c>
      <c r="WL126">
        <v>13.089180000000001</v>
      </c>
      <c r="WM126">
        <v>12.608700000000001</v>
      </c>
      <c r="WN126">
        <v>12.027380000000001</v>
      </c>
      <c r="WO126">
        <v>16.097539999999999</v>
      </c>
      <c r="WP126">
        <v>94.645889999999994</v>
      </c>
      <c r="WQ126">
        <v>206.19479999999999</v>
      </c>
      <c r="WR126">
        <v>233.8991</v>
      </c>
      <c r="WS126">
        <v>7.6779500000000001</v>
      </c>
      <c r="WT126">
        <v>5.6073409999999999</v>
      </c>
      <c r="WU126">
        <v>4.8126230000000003</v>
      </c>
      <c r="WV126">
        <v>4.1179259999999998</v>
      </c>
      <c r="WW126">
        <v>3.5301710000000002</v>
      </c>
      <c r="WX126">
        <v>3.0306299999999999</v>
      </c>
      <c r="WY126">
        <v>3.2248890000000001</v>
      </c>
      <c r="WZ126">
        <v>3.6394690000000001</v>
      </c>
      <c r="XA126">
        <v>4.116244</v>
      </c>
      <c r="XB126">
        <v>4.6579790000000001</v>
      </c>
      <c r="XC126">
        <v>5.2377029999999998</v>
      </c>
      <c r="XD126">
        <v>5.88307</v>
      </c>
      <c r="XE126">
        <v>6.5956929999999998</v>
      </c>
      <c r="XF126">
        <v>7.3431360000000003</v>
      </c>
      <c r="XG126">
        <v>8.0827899999999993</v>
      </c>
      <c r="XH126">
        <v>8.7992249999999999</v>
      </c>
      <c r="XI126">
        <v>9.4501729999999995</v>
      </c>
      <c r="XJ126">
        <v>9.9941890000000004</v>
      </c>
      <c r="XK126">
        <v>10.353960000000001</v>
      </c>
      <c r="XL126">
        <v>10.49161</v>
      </c>
      <c r="XM126">
        <v>10.38439</v>
      </c>
      <c r="XN126">
        <v>10.03762</v>
      </c>
      <c r="XO126">
        <v>9.5045730000000006</v>
      </c>
      <c r="XP126">
        <v>9.6097090000000005</v>
      </c>
      <c r="XQ126">
        <v>28.784289999999999</v>
      </c>
      <c r="XR126">
        <v>222.0831</v>
      </c>
      <c r="XS126">
        <v>111.7633</v>
      </c>
      <c r="XT126">
        <v>440.32459999999998</v>
      </c>
      <c r="XU126">
        <v>4.8520649999999996</v>
      </c>
      <c r="XV126">
        <v>4.2096910000000003</v>
      </c>
      <c r="XW126">
        <v>3.643027</v>
      </c>
      <c r="XX126">
        <v>3.154344</v>
      </c>
      <c r="XY126">
        <v>2.7306089999999998</v>
      </c>
      <c r="XZ126">
        <v>2.8971019999999998</v>
      </c>
      <c r="YA126">
        <v>3.2481200000000001</v>
      </c>
      <c r="YB126">
        <v>3.6370179999999999</v>
      </c>
      <c r="YC126">
        <v>4.0822779999999996</v>
      </c>
      <c r="YD126">
        <v>4.5519249999999998</v>
      </c>
      <c r="YE126">
        <v>5.0540019999999997</v>
      </c>
      <c r="YF126">
        <v>5.5854780000000002</v>
      </c>
      <c r="YG126">
        <v>6.1390380000000002</v>
      </c>
      <c r="YH126">
        <v>6.6979699999999998</v>
      </c>
      <c r="YI126">
        <v>7.2232000000000003</v>
      </c>
      <c r="YJ126">
        <v>7.6898489999999997</v>
      </c>
      <c r="YK126">
        <v>8.0632999999999999</v>
      </c>
      <c r="YL126">
        <v>8.3081720000000008</v>
      </c>
      <c r="YM126">
        <v>8.3852370000000001</v>
      </c>
      <c r="YN126">
        <v>8.302054</v>
      </c>
      <c r="YO126">
        <v>8.0565409999999993</v>
      </c>
      <c r="YP126">
        <v>7.6623479999999997</v>
      </c>
      <c r="YQ126">
        <v>7.3530280000000001</v>
      </c>
      <c r="YR126">
        <v>16.992090000000001</v>
      </c>
      <c r="YS126">
        <v>127.37260000000001</v>
      </c>
      <c r="YT126">
        <v>120.355</v>
      </c>
      <c r="YU126">
        <v>195.95670000000001</v>
      </c>
      <c r="YV126">
        <v>5.1293199999999999</v>
      </c>
      <c r="YW126">
        <v>3.6668370000000001</v>
      </c>
      <c r="YX126">
        <v>3.210251</v>
      </c>
      <c r="YY126">
        <v>2.8048289999999998</v>
      </c>
      <c r="YZ126">
        <v>2.448461</v>
      </c>
      <c r="ZA126">
        <v>2.5857139999999998</v>
      </c>
      <c r="ZB126">
        <v>2.8853550000000001</v>
      </c>
      <c r="ZC126">
        <v>3.2206589999999999</v>
      </c>
      <c r="ZD126">
        <v>3.5684650000000002</v>
      </c>
      <c r="ZE126">
        <v>3.9414129999999998</v>
      </c>
      <c r="ZF126">
        <v>4.3433679999999999</v>
      </c>
      <c r="ZG126">
        <v>4.7532110000000003</v>
      </c>
      <c r="ZH126">
        <v>5.1688270000000003</v>
      </c>
      <c r="ZI126">
        <v>5.5734050000000002</v>
      </c>
      <c r="ZJ126">
        <v>5.9475110000000004</v>
      </c>
      <c r="ZK126">
        <v>6.2862439999999999</v>
      </c>
      <c r="ZL126">
        <v>6.555466</v>
      </c>
      <c r="ZM126">
        <v>6.7155839999999998</v>
      </c>
      <c r="ZN126">
        <v>6.7677319999999996</v>
      </c>
      <c r="ZO126">
        <v>6.7009559999999997</v>
      </c>
      <c r="ZP126">
        <v>6.5182880000000001</v>
      </c>
      <c r="ZQ126">
        <v>6.2243589999999998</v>
      </c>
      <c r="ZR126">
        <v>6.0207309999999996</v>
      </c>
      <c r="ZS126">
        <v>14.72772</v>
      </c>
      <c r="ZT126">
        <v>53.645269999999996</v>
      </c>
      <c r="ZU126">
        <v>233.69739999999999</v>
      </c>
      <c r="ZV126">
        <v>126.39100000000001</v>
      </c>
      <c r="ZW126">
        <v>158.2552</v>
      </c>
      <c r="ZX126">
        <v>3.212844</v>
      </c>
      <c r="ZY126">
        <v>2.820052</v>
      </c>
      <c r="ZZ126">
        <v>2.4857179999999999</v>
      </c>
      <c r="AAA126">
        <v>2.184034</v>
      </c>
      <c r="AAB126">
        <v>2.3080270000000001</v>
      </c>
      <c r="AAC126">
        <v>2.553264</v>
      </c>
      <c r="AAD126">
        <v>2.832668</v>
      </c>
      <c r="AAE126">
        <v>3.1187049999999998</v>
      </c>
      <c r="AAF126">
        <v>3.4201920000000001</v>
      </c>
      <c r="AAG126">
        <v>3.7300740000000001</v>
      </c>
      <c r="AAH126">
        <v>4.044098</v>
      </c>
      <c r="AAI126">
        <v>4.3589320000000003</v>
      </c>
      <c r="AAJ126">
        <v>4.668317</v>
      </c>
      <c r="AAK126">
        <v>4.9438820000000003</v>
      </c>
      <c r="AAL126">
        <v>5.1796800000000003</v>
      </c>
      <c r="AAM126">
        <v>5.3622240000000003</v>
      </c>
      <c r="AAN126">
        <v>5.4731389999999998</v>
      </c>
      <c r="AAO126">
        <v>5.5023559999999998</v>
      </c>
      <c r="AAP126">
        <v>5.4476709999999997</v>
      </c>
      <c r="AAQ126">
        <v>5.310168</v>
      </c>
      <c r="AAR126">
        <v>5.0997560000000002</v>
      </c>
      <c r="AAS126">
        <v>4.9080649999999997</v>
      </c>
      <c r="AAT126">
        <v>25.294360000000001</v>
      </c>
      <c r="AAU126">
        <v>76.819710000000001</v>
      </c>
      <c r="AAV126">
        <v>110.45740000000001</v>
      </c>
      <c r="AAW126">
        <v>291.17160000000001</v>
      </c>
      <c r="AAX126">
        <v>242.83170000000001</v>
      </c>
      <c r="AAY126">
        <v>363.1207</v>
      </c>
      <c r="AAZ126">
        <v>2.4731190000000001</v>
      </c>
      <c r="ABA126">
        <v>2.1959580000000001</v>
      </c>
      <c r="ABB126">
        <v>1.93642</v>
      </c>
      <c r="ABC126">
        <v>2.05471</v>
      </c>
      <c r="ABD126">
        <v>2.2590889999999999</v>
      </c>
      <c r="ABE126">
        <v>2.4861689999999999</v>
      </c>
      <c r="ABF126">
        <v>2.7164199999999998</v>
      </c>
      <c r="ABG126">
        <v>2.9641109999999999</v>
      </c>
      <c r="ABH126">
        <v>3.2097869999999999</v>
      </c>
      <c r="ABI126">
        <v>3.455562</v>
      </c>
      <c r="ABJ126">
        <v>3.6970390000000002</v>
      </c>
      <c r="ABK126">
        <v>3.9233579999999999</v>
      </c>
      <c r="ABL126">
        <v>4.1261840000000003</v>
      </c>
      <c r="ABM126">
        <v>4.2959870000000002</v>
      </c>
      <c r="ABN126">
        <v>4.4243969999999999</v>
      </c>
      <c r="ABO126">
        <v>4.5004239999999998</v>
      </c>
      <c r="ABP126">
        <v>4.5166209999999998</v>
      </c>
      <c r="ABQ126">
        <v>4.4714770000000001</v>
      </c>
      <c r="ABR126">
        <v>4.3690090000000001</v>
      </c>
      <c r="ABS126">
        <v>4.2093480000000003</v>
      </c>
      <c r="ABT126">
        <v>4.006793</v>
      </c>
      <c r="ABU126">
        <v>241.0891</v>
      </c>
      <c r="ABV126">
        <v>223.20310000000001</v>
      </c>
      <c r="ABW126">
        <v>94.550610000000006</v>
      </c>
      <c r="ABX126">
        <v>96.459159999999997</v>
      </c>
      <c r="ABY126">
        <v>327.05849999999998</v>
      </c>
      <c r="ABZ126">
        <v>534.94060000000002</v>
      </c>
      <c r="ACA126">
        <v>426.83170000000001</v>
      </c>
      <c r="ACB126">
        <v>1.9295119999999999</v>
      </c>
      <c r="ACC126">
        <v>1.721282</v>
      </c>
      <c r="ACD126">
        <v>1.826282</v>
      </c>
      <c r="ACE126">
        <v>1.997447</v>
      </c>
      <c r="ACF126">
        <v>2.1841930000000001</v>
      </c>
      <c r="ACG126">
        <v>2.3711530000000001</v>
      </c>
      <c r="ACH126">
        <v>2.5641090000000002</v>
      </c>
      <c r="ACI126">
        <v>2.7584819999999999</v>
      </c>
      <c r="ACJ126">
        <v>2.9567450000000002</v>
      </c>
      <c r="ACK126">
        <v>3.1429290000000001</v>
      </c>
      <c r="ACL126">
        <v>3.3141080000000001</v>
      </c>
      <c r="ACM126">
        <v>3.4666769999999998</v>
      </c>
      <c r="ACN126">
        <v>3.5913529999999998</v>
      </c>
      <c r="ACO126">
        <v>3.6825589999999999</v>
      </c>
      <c r="ACP126">
        <v>3.7333050000000001</v>
      </c>
      <c r="ACQ126">
        <v>3.7402690000000001</v>
      </c>
      <c r="ACR126">
        <v>3.702064</v>
      </c>
      <c r="ACS126">
        <v>3.6202269999999999</v>
      </c>
      <c r="ACT126">
        <v>3.49586</v>
      </c>
      <c r="ACU126">
        <v>3.3348450000000001</v>
      </c>
      <c r="ACV126">
        <v>3.1667939999999999</v>
      </c>
      <c r="ACW126">
        <v>166.95099999999999</v>
      </c>
      <c r="ACX126">
        <v>189.16679999999999</v>
      </c>
      <c r="ACY126">
        <v>158.0069</v>
      </c>
      <c r="ACZ126">
        <v>608.29819999999995</v>
      </c>
      <c r="ADA126">
        <v>461.99020000000002</v>
      </c>
      <c r="ADB126">
        <v>571.33199999999999</v>
      </c>
      <c r="ADC126">
        <v>1.6995089999999999</v>
      </c>
      <c r="ADD126">
        <v>1.527679</v>
      </c>
      <c r="ADE126">
        <v>1.6175280000000001</v>
      </c>
      <c r="ADF126">
        <v>1.7629239999999999</v>
      </c>
      <c r="ADG126">
        <v>1.9181520000000001</v>
      </c>
      <c r="ADH126">
        <v>2.0708220000000002</v>
      </c>
      <c r="ADI126">
        <v>2.226518</v>
      </c>
      <c r="ADJ126">
        <v>2.38076</v>
      </c>
      <c r="ADK126">
        <v>2.5317970000000001</v>
      </c>
      <c r="ADL126">
        <v>2.6747770000000002</v>
      </c>
      <c r="ADM126">
        <v>2.8047659999999999</v>
      </c>
      <c r="ADN126">
        <v>2.9178809999999999</v>
      </c>
      <c r="ADO126">
        <v>3.009512</v>
      </c>
      <c r="ADP126">
        <v>3.0756079999999999</v>
      </c>
      <c r="ADQ126">
        <v>3.1103390000000002</v>
      </c>
      <c r="ADR126">
        <v>3.1123630000000002</v>
      </c>
      <c r="ADS126">
        <v>3.0810040000000001</v>
      </c>
      <c r="ADT126">
        <v>3.0161690000000001</v>
      </c>
      <c r="ADU126">
        <v>2.9223309999999998</v>
      </c>
      <c r="ADV126">
        <v>2.8025099999999998</v>
      </c>
      <c r="ADW126">
        <v>2.6635559999999998</v>
      </c>
      <c r="ADX126">
        <v>2.507279</v>
      </c>
      <c r="ADY126">
        <v>2.3663509999999999</v>
      </c>
      <c r="ADZ126">
        <v>366.86959999999999</v>
      </c>
      <c r="AEA126">
        <v>291.14569999999998</v>
      </c>
      <c r="AEB126">
        <v>246.9091</v>
      </c>
      <c r="AEC126">
        <v>197.65469999999999</v>
      </c>
      <c r="AED126">
        <v>1.4979789999999999</v>
      </c>
      <c r="AEE126">
        <v>1.3547389999999999</v>
      </c>
      <c r="AEF126">
        <v>1.4325060000000001</v>
      </c>
      <c r="AEG126">
        <v>1.551471</v>
      </c>
      <c r="AEH126">
        <v>1.6745920000000001</v>
      </c>
      <c r="AEI126">
        <v>1.80525</v>
      </c>
      <c r="AEJ126">
        <v>1.9351719999999999</v>
      </c>
      <c r="AEK126">
        <v>2.059555</v>
      </c>
      <c r="AEL126">
        <v>2.1783969999999999</v>
      </c>
      <c r="AEM126">
        <v>2.2896390000000002</v>
      </c>
      <c r="AEN126">
        <v>2.389732</v>
      </c>
      <c r="AEO126">
        <v>2.4758040000000001</v>
      </c>
      <c r="AEP126">
        <v>2.544146</v>
      </c>
      <c r="AEQ126">
        <v>2.5914269999999999</v>
      </c>
      <c r="AER126">
        <v>2.6152829999999998</v>
      </c>
      <c r="AES126">
        <v>2.614242</v>
      </c>
      <c r="AET126">
        <v>2.5879590000000001</v>
      </c>
      <c r="AEU126">
        <v>2.5362239999999998</v>
      </c>
      <c r="AEV126">
        <v>2.4627400000000002</v>
      </c>
      <c r="AEW126">
        <v>2.3679049999999999</v>
      </c>
      <c r="AEX126">
        <v>2.2581099999999998</v>
      </c>
      <c r="AEY126">
        <v>2.1357729999999999</v>
      </c>
      <c r="AEZ126">
        <v>2.002338</v>
      </c>
      <c r="AFA126">
        <v>1.857928</v>
      </c>
      <c r="AFB126">
        <v>1.714609</v>
      </c>
      <c r="AFC126">
        <v>1.5791900000000001</v>
      </c>
      <c r="AFD126">
        <v>1.446885</v>
      </c>
      <c r="AFE126">
        <v>1.320176</v>
      </c>
      <c r="AFF126">
        <v>1.1986559999999999</v>
      </c>
      <c r="AFG126">
        <v>1.25807</v>
      </c>
      <c r="AFH126">
        <v>1.362017</v>
      </c>
      <c r="AFI126">
        <v>1.4684950000000001</v>
      </c>
      <c r="AFJ126">
        <v>1.5776920000000001</v>
      </c>
      <c r="AFK126">
        <v>1.680307</v>
      </c>
      <c r="AFL126">
        <v>1.780411</v>
      </c>
      <c r="AFM126">
        <v>1.878514</v>
      </c>
      <c r="AFN126">
        <v>1.966154</v>
      </c>
      <c r="AFO126">
        <v>2.044041</v>
      </c>
      <c r="AFP126">
        <v>2.1097450000000002</v>
      </c>
      <c r="AFQ126">
        <v>2.1610939999999998</v>
      </c>
      <c r="AFR126">
        <v>2.1959</v>
      </c>
      <c r="AFS126">
        <v>2.212323</v>
      </c>
      <c r="AFT126">
        <v>2.2092320000000001</v>
      </c>
      <c r="AFU126">
        <v>2.1865429999999999</v>
      </c>
      <c r="AFV126">
        <v>2.1443949999999998</v>
      </c>
      <c r="AFW126">
        <v>2.0858620000000001</v>
      </c>
      <c r="AFX126">
        <v>2.0106410000000001</v>
      </c>
      <c r="AFY126">
        <v>1.9223170000000001</v>
      </c>
      <c r="AFZ126">
        <v>1.822176</v>
      </c>
      <c r="AGA126">
        <v>1.7097279999999999</v>
      </c>
      <c r="AGB126">
        <v>1.6001380000000001</v>
      </c>
      <c r="AGC126">
        <v>1.4887779999999999</v>
      </c>
      <c r="AGD126">
        <v>1.377818</v>
      </c>
      <c r="AGE126">
        <v>1.2686390000000001</v>
      </c>
      <c r="AGF126">
        <v>1.1616120000000001</v>
      </c>
      <c r="AGG126">
        <v>1.057194</v>
      </c>
      <c r="AGH126">
        <v>1.116382</v>
      </c>
      <c r="AGI126">
        <v>1.196345</v>
      </c>
      <c r="AGJ126">
        <v>1.2784169999999999</v>
      </c>
      <c r="AGK126">
        <v>1.372995</v>
      </c>
      <c r="AGL126">
        <v>1.46051</v>
      </c>
      <c r="AGM126">
        <v>1.544084</v>
      </c>
      <c r="AGN126">
        <v>1.620325</v>
      </c>
      <c r="AGO126">
        <v>1.6897990000000001</v>
      </c>
      <c r="AGP126">
        <v>1.753323</v>
      </c>
      <c r="AGQ126">
        <v>1.804208</v>
      </c>
      <c r="AGR126">
        <v>1.843342</v>
      </c>
      <c r="AGS126">
        <v>1.8690709999999999</v>
      </c>
      <c r="AGT126">
        <v>1.8803270000000001</v>
      </c>
      <c r="AGU126">
        <v>1.8760920000000001</v>
      </c>
      <c r="AGV126">
        <v>1.8566419999999999</v>
      </c>
      <c r="AGW126">
        <v>1.8223450000000001</v>
      </c>
      <c r="AGX126">
        <v>1.7734289999999999</v>
      </c>
      <c r="AGY126">
        <v>1.707368</v>
      </c>
      <c r="AGZ126">
        <v>1.63428</v>
      </c>
      <c r="AHA126">
        <v>1.557871</v>
      </c>
      <c r="AHB126">
        <v>1.4742390000000001</v>
      </c>
      <c r="AHC126">
        <v>1.3857360000000001</v>
      </c>
      <c r="AHD126">
        <v>1.29477</v>
      </c>
      <c r="AHE126">
        <v>1.202976</v>
      </c>
      <c r="AHF126">
        <v>1.109923</v>
      </c>
      <c r="AHG126">
        <v>1.0188870000000001</v>
      </c>
      <c r="AHH126">
        <v>0.93385830000000003</v>
      </c>
    </row>
    <row r="127" spans="1:892" x14ac:dyDescent="0.3">
      <c r="A127" s="2">
        <v>45041.125</v>
      </c>
      <c r="B127">
        <v>11.03857</v>
      </c>
      <c r="C127">
        <v>17.92135</v>
      </c>
      <c r="D127">
        <v>33.107089999999999</v>
      </c>
      <c r="E127">
        <v>87.107560000000007</v>
      </c>
      <c r="F127">
        <v>759.96370000000002</v>
      </c>
      <c r="G127">
        <v>247.15559999999999</v>
      </c>
      <c r="H127">
        <v>61.57864</v>
      </c>
      <c r="I127">
        <v>20.937809999999999</v>
      </c>
      <c r="J127">
        <v>15.262560000000001</v>
      </c>
      <c r="K127">
        <v>14.15507</v>
      </c>
      <c r="L127">
        <v>14.107570000000001</v>
      </c>
      <c r="M127">
        <v>14.92554</v>
      </c>
      <c r="N127">
        <v>16.357980000000001</v>
      </c>
      <c r="O127">
        <v>18.343150000000001</v>
      </c>
      <c r="P127">
        <v>20.703099999999999</v>
      </c>
      <c r="Q127">
        <v>22.2056</v>
      </c>
      <c r="R127">
        <v>21.238530000000001</v>
      </c>
      <c r="S127">
        <v>18.663650000000001</v>
      </c>
      <c r="T127">
        <v>15.12218</v>
      </c>
      <c r="U127">
        <v>12.26929</v>
      </c>
      <c r="V127">
        <v>10.2644</v>
      </c>
      <c r="W127">
        <v>8.9561759999999992</v>
      </c>
      <c r="X127">
        <v>8.0054320000000008</v>
      </c>
      <c r="Y127">
        <v>7.1304429999999996</v>
      </c>
      <c r="Z127">
        <v>6.195144</v>
      </c>
      <c r="AA127">
        <v>5.186464</v>
      </c>
      <c r="AB127">
        <v>4.1641170000000001</v>
      </c>
      <c r="AC127">
        <v>13.596069999999999</v>
      </c>
      <c r="AD127">
        <v>25.288399999999999</v>
      </c>
      <c r="AE127">
        <v>59.43591</v>
      </c>
      <c r="AF127">
        <v>303.4563</v>
      </c>
      <c r="AG127">
        <v>82.295000000000002</v>
      </c>
      <c r="AH127">
        <v>182.63030000000001</v>
      </c>
      <c r="AI127">
        <v>83.557299999999998</v>
      </c>
      <c r="AJ127">
        <v>26.82985</v>
      </c>
      <c r="AK127">
        <v>18.642690000000002</v>
      </c>
      <c r="AL127">
        <v>17.059560000000001</v>
      </c>
      <c r="AM127">
        <v>16.888860000000001</v>
      </c>
      <c r="AN127">
        <v>17.631260000000001</v>
      </c>
      <c r="AO127">
        <v>19.181850000000001</v>
      </c>
      <c r="AP127">
        <v>21.538219999999999</v>
      </c>
      <c r="AQ127">
        <v>24.581250000000001</v>
      </c>
      <c r="AR127">
        <v>26.957789999999999</v>
      </c>
      <c r="AS127">
        <v>24.79214</v>
      </c>
      <c r="AT127">
        <v>21.90184</v>
      </c>
      <c r="AU127">
        <v>17.463660000000001</v>
      </c>
      <c r="AV127">
        <v>14.035780000000001</v>
      </c>
      <c r="AW127">
        <v>11.783250000000001</v>
      </c>
      <c r="AX127">
        <v>10.343260000000001</v>
      </c>
      <c r="AY127">
        <v>9.2138159999999996</v>
      </c>
      <c r="AZ127">
        <v>8.0708160000000007</v>
      </c>
      <c r="BA127">
        <v>6.8478260000000004</v>
      </c>
      <c r="BB127">
        <v>5.5862319999999999</v>
      </c>
      <c r="BC127">
        <v>4.3898910000000004</v>
      </c>
      <c r="BD127">
        <v>15.080859999999999</v>
      </c>
      <c r="BE127">
        <v>33.28098</v>
      </c>
      <c r="BF127">
        <v>133.16149999999999</v>
      </c>
      <c r="BG127">
        <v>92.379750000000001</v>
      </c>
      <c r="BH127">
        <v>111.70140000000001</v>
      </c>
      <c r="BI127">
        <v>294.19299999999998</v>
      </c>
      <c r="BJ127">
        <v>101.7834</v>
      </c>
      <c r="BK127">
        <v>32.621650000000002</v>
      </c>
      <c r="BL127">
        <v>23.261869999999998</v>
      </c>
      <c r="BM127">
        <v>20.898319999999998</v>
      </c>
      <c r="BN127">
        <v>20.32629</v>
      </c>
      <c r="BO127">
        <v>20.801400000000001</v>
      </c>
      <c r="BP127">
        <v>22.45261</v>
      </c>
      <c r="BQ127">
        <v>25.109120000000001</v>
      </c>
      <c r="BR127">
        <v>28.408249999999999</v>
      </c>
      <c r="BS127">
        <v>30.621210000000001</v>
      </c>
      <c r="BT127">
        <v>28.17388</v>
      </c>
      <c r="BU127">
        <v>23.511369999999999</v>
      </c>
      <c r="BV127">
        <v>19.344349999999999</v>
      </c>
      <c r="BW127">
        <v>15.55242</v>
      </c>
      <c r="BX127">
        <v>13.19462</v>
      </c>
      <c r="BY127">
        <v>11.59295</v>
      </c>
      <c r="BZ127">
        <v>10.16028</v>
      </c>
      <c r="CA127">
        <v>8.6673349999999996</v>
      </c>
      <c r="CB127">
        <v>7.11998</v>
      </c>
      <c r="CC127">
        <v>5.6477029999999999</v>
      </c>
      <c r="CD127">
        <v>4.3869949999999998</v>
      </c>
      <c r="CE127">
        <v>14.381399999999999</v>
      </c>
      <c r="CF127">
        <v>24.28182</v>
      </c>
      <c r="CG127">
        <v>38.695540000000001</v>
      </c>
      <c r="CH127">
        <v>141.03790000000001</v>
      </c>
      <c r="CI127">
        <v>425.03429999999997</v>
      </c>
      <c r="CJ127">
        <v>226.6232</v>
      </c>
      <c r="CK127">
        <v>164.32749999999999</v>
      </c>
      <c r="CL127">
        <v>46.347720000000002</v>
      </c>
      <c r="CM127">
        <v>31.032779999999999</v>
      </c>
      <c r="CN127">
        <v>26.508019999999998</v>
      </c>
      <c r="CO127">
        <v>25.004709999999999</v>
      </c>
      <c r="CP127">
        <v>24.86495</v>
      </c>
      <c r="CQ127">
        <v>26.359500000000001</v>
      </c>
      <c r="CR127">
        <v>29.47561</v>
      </c>
      <c r="CS127">
        <v>33.109960000000001</v>
      </c>
      <c r="CT127">
        <v>34.686320000000002</v>
      </c>
      <c r="CU127">
        <v>30.563690000000001</v>
      </c>
      <c r="CV127">
        <v>24.42614</v>
      </c>
      <c r="CW127">
        <v>20.512640000000001</v>
      </c>
      <c r="CX127">
        <v>16.802910000000001</v>
      </c>
      <c r="CY127">
        <v>14.44293</v>
      </c>
      <c r="CZ127">
        <v>12.62402</v>
      </c>
      <c r="DA127">
        <v>10.78524</v>
      </c>
      <c r="DB127">
        <v>8.8903569999999998</v>
      </c>
      <c r="DC127">
        <v>7.0733059999999996</v>
      </c>
      <c r="DD127">
        <v>5.4913259999999999</v>
      </c>
      <c r="DE127">
        <v>4.2719430000000003</v>
      </c>
      <c r="DF127">
        <v>11.955450000000001</v>
      </c>
      <c r="DG127">
        <v>17.220690000000001</v>
      </c>
      <c r="DH127">
        <v>23.049589999999998</v>
      </c>
      <c r="DI127">
        <v>28.42869</v>
      </c>
      <c r="DJ127">
        <v>115.6964</v>
      </c>
      <c r="DK127">
        <v>58.608400000000003</v>
      </c>
      <c r="DL127">
        <v>1463.0319999999999</v>
      </c>
      <c r="DM127">
        <v>91.563050000000004</v>
      </c>
      <c r="DN127">
        <v>46.630040000000001</v>
      </c>
      <c r="DO127">
        <v>35.355150000000002</v>
      </c>
      <c r="DP127">
        <v>31.697890000000001</v>
      </c>
      <c r="DQ127">
        <v>30.203479999999999</v>
      </c>
      <c r="DR127">
        <v>31.515899999999998</v>
      </c>
      <c r="DS127">
        <v>35.121160000000003</v>
      </c>
      <c r="DT127">
        <v>38.637540000000001</v>
      </c>
      <c r="DU127">
        <v>38.01726</v>
      </c>
      <c r="DV127">
        <v>31.70862</v>
      </c>
      <c r="DW127">
        <v>25.096240000000002</v>
      </c>
      <c r="DX127">
        <v>21.03416</v>
      </c>
      <c r="DY127">
        <v>17.790569999999999</v>
      </c>
      <c r="DZ127">
        <v>15.4755</v>
      </c>
      <c r="EA127">
        <v>13.325979999999999</v>
      </c>
      <c r="EB127">
        <v>11.05522</v>
      </c>
      <c r="EC127">
        <v>8.7980420000000006</v>
      </c>
      <c r="ED127">
        <v>6.8205090000000004</v>
      </c>
      <c r="EE127">
        <v>5.2805710000000001</v>
      </c>
      <c r="EF127">
        <v>4.1543970000000003</v>
      </c>
      <c r="EG127">
        <v>9.757441</v>
      </c>
      <c r="EH127">
        <v>14.04724</v>
      </c>
      <c r="EI127">
        <v>18.51426</v>
      </c>
      <c r="EJ127">
        <v>24.335370000000001</v>
      </c>
      <c r="EK127">
        <v>34.991100000000003</v>
      </c>
      <c r="EL127">
        <v>64.586839999999995</v>
      </c>
      <c r="EM127">
        <v>216.6584</v>
      </c>
      <c r="EN127">
        <v>316.07870000000003</v>
      </c>
      <c r="EO127">
        <v>69.618250000000003</v>
      </c>
      <c r="EP127">
        <v>47.570430000000002</v>
      </c>
      <c r="EQ127">
        <v>40.687249999999999</v>
      </c>
      <c r="ER127">
        <v>37.475630000000002</v>
      </c>
      <c r="ES127">
        <v>38.574890000000003</v>
      </c>
      <c r="ET127">
        <v>42.40157</v>
      </c>
      <c r="EU127">
        <v>46.413420000000002</v>
      </c>
      <c r="EV127">
        <v>41.534269999999999</v>
      </c>
      <c r="EW127">
        <v>31.977519999999998</v>
      </c>
      <c r="EX127">
        <v>25.47561</v>
      </c>
      <c r="EY127">
        <v>21.477640000000001</v>
      </c>
      <c r="EZ127">
        <v>18.65654</v>
      </c>
      <c r="FA127">
        <v>16.206389999999999</v>
      </c>
      <c r="FB127">
        <v>13.660220000000001</v>
      </c>
      <c r="FC127">
        <v>10.95928</v>
      </c>
      <c r="FD127">
        <v>8.4769290000000002</v>
      </c>
      <c r="FE127">
        <v>6.4989460000000001</v>
      </c>
      <c r="FF127">
        <v>5.0865939999999998</v>
      </c>
      <c r="FG127">
        <v>4.0856560000000002</v>
      </c>
      <c r="FH127">
        <v>8.743824</v>
      </c>
      <c r="FI127">
        <v>11.47115</v>
      </c>
      <c r="FJ127">
        <v>15.310460000000001</v>
      </c>
      <c r="FK127">
        <v>21.1707</v>
      </c>
      <c r="FL127">
        <v>32.335000000000001</v>
      </c>
      <c r="FM127">
        <v>72.795529999999999</v>
      </c>
      <c r="FN127">
        <v>137.88570000000001</v>
      </c>
      <c r="FO127">
        <v>235.85409999999999</v>
      </c>
      <c r="FP127">
        <v>107.5626</v>
      </c>
      <c r="FQ127">
        <v>66.72833</v>
      </c>
      <c r="FR127">
        <v>52.77261</v>
      </c>
      <c r="FS127">
        <v>47.361269999999998</v>
      </c>
      <c r="FT127">
        <v>47.846550000000001</v>
      </c>
      <c r="FU127">
        <v>52.791260000000001</v>
      </c>
      <c r="FV127">
        <v>55.171570000000003</v>
      </c>
      <c r="FW127">
        <v>43.089840000000002</v>
      </c>
      <c r="FX127">
        <v>33.271439999999998</v>
      </c>
      <c r="FY127">
        <v>26.917660000000001</v>
      </c>
      <c r="FZ127">
        <v>22.192080000000001</v>
      </c>
      <c r="GA127">
        <v>19.314769999999999</v>
      </c>
      <c r="GB127">
        <v>16.633479999999999</v>
      </c>
      <c r="GC127">
        <v>13.575900000000001</v>
      </c>
      <c r="GD127">
        <v>10.573539999999999</v>
      </c>
      <c r="GE127">
        <v>8.0497979999999991</v>
      </c>
      <c r="GF127">
        <v>6.2141830000000002</v>
      </c>
      <c r="GG127">
        <v>4.9637390000000003</v>
      </c>
      <c r="GH127">
        <v>4.0782930000000004</v>
      </c>
      <c r="GI127">
        <v>8.0552510000000002</v>
      </c>
      <c r="GJ127">
        <v>10.56564</v>
      </c>
      <c r="GK127">
        <v>14.370139999999999</v>
      </c>
      <c r="GL127">
        <v>20.426739999999999</v>
      </c>
      <c r="GM127">
        <v>31.94661</v>
      </c>
      <c r="GN127">
        <v>59.066180000000003</v>
      </c>
      <c r="GO127">
        <v>115.0429</v>
      </c>
      <c r="GP127">
        <v>276.41489999999999</v>
      </c>
      <c r="GQ127">
        <v>233.06139999999999</v>
      </c>
      <c r="GR127">
        <v>107.5115</v>
      </c>
      <c r="GS127">
        <v>70.12088</v>
      </c>
      <c r="GT127">
        <v>61.68421</v>
      </c>
      <c r="GU127">
        <v>60.638620000000003</v>
      </c>
      <c r="GV127">
        <v>69.358000000000004</v>
      </c>
      <c r="GW127">
        <v>64.59975</v>
      </c>
      <c r="GX127">
        <v>45.550730000000001</v>
      </c>
      <c r="GY127">
        <v>35.379980000000003</v>
      </c>
      <c r="GZ127">
        <v>27.41403</v>
      </c>
      <c r="HA127">
        <v>22.871420000000001</v>
      </c>
      <c r="HB127">
        <v>19.796900000000001</v>
      </c>
      <c r="HC127">
        <v>16.653369999999999</v>
      </c>
      <c r="HD127">
        <v>13.216200000000001</v>
      </c>
      <c r="HE127">
        <v>10.03561</v>
      </c>
      <c r="HF127">
        <v>7.6349980000000004</v>
      </c>
      <c r="HG127">
        <v>6.0162269999999998</v>
      </c>
      <c r="HH127">
        <v>4.9019959999999996</v>
      </c>
      <c r="HI127">
        <v>4.0883859999999999</v>
      </c>
      <c r="HJ127">
        <v>7.4922029999999999</v>
      </c>
      <c r="HK127">
        <v>9.8406059999999993</v>
      </c>
      <c r="HL127">
        <v>13.368880000000001</v>
      </c>
      <c r="HM127">
        <v>19.278479999999998</v>
      </c>
      <c r="HN127">
        <v>30.49483</v>
      </c>
      <c r="HO127">
        <v>71.709760000000003</v>
      </c>
      <c r="HP127">
        <v>156.1823</v>
      </c>
      <c r="HQ127">
        <v>197.2578</v>
      </c>
      <c r="HR127">
        <v>294.8193</v>
      </c>
      <c r="HS127">
        <v>757.0172</v>
      </c>
      <c r="HT127">
        <v>90.612110000000001</v>
      </c>
      <c r="HU127">
        <v>81.331059999999994</v>
      </c>
      <c r="HV127">
        <v>79.438850000000002</v>
      </c>
      <c r="HW127">
        <v>90.532359999999997</v>
      </c>
      <c r="HX127">
        <v>76.654539999999997</v>
      </c>
      <c r="HY127">
        <v>49.87941</v>
      </c>
      <c r="HZ127">
        <v>36.959359999999997</v>
      </c>
      <c r="IA127">
        <v>28.566269999999999</v>
      </c>
      <c r="IB127">
        <v>23.796959999999999</v>
      </c>
      <c r="IC127">
        <v>20.14479</v>
      </c>
      <c r="ID127">
        <v>16.38372</v>
      </c>
      <c r="IE127">
        <v>12.63442</v>
      </c>
      <c r="IF127">
        <v>9.4617629999999995</v>
      </c>
      <c r="IG127">
        <v>7.3129249999999999</v>
      </c>
      <c r="IH127">
        <v>5.8893700000000004</v>
      </c>
      <c r="II127">
        <v>4.8761840000000003</v>
      </c>
      <c r="IJ127">
        <v>4.1016709999999996</v>
      </c>
      <c r="IK127">
        <v>6.9743360000000001</v>
      </c>
      <c r="IL127">
        <v>9.1625239999999994</v>
      </c>
      <c r="IM127">
        <v>12.43281</v>
      </c>
      <c r="IN127">
        <v>17.851800000000001</v>
      </c>
      <c r="IO127">
        <v>27.234310000000001</v>
      </c>
      <c r="IP127">
        <v>50.699249999999999</v>
      </c>
      <c r="IQ127">
        <v>140.29390000000001</v>
      </c>
      <c r="IR127">
        <v>184.0915</v>
      </c>
      <c r="IS127">
        <v>170.7004</v>
      </c>
      <c r="IT127">
        <v>838.6173</v>
      </c>
      <c r="IU127">
        <v>94.799890000000005</v>
      </c>
      <c r="IV127">
        <v>103.0668</v>
      </c>
      <c r="IW127">
        <v>105.4686</v>
      </c>
      <c r="IX127">
        <v>121.5998</v>
      </c>
      <c r="IY127">
        <v>93.682460000000006</v>
      </c>
      <c r="IZ127">
        <v>53.907319999999999</v>
      </c>
      <c r="JA127">
        <v>39.74776</v>
      </c>
      <c r="JB127">
        <v>30.323319999999999</v>
      </c>
      <c r="JC127">
        <v>24.908000000000001</v>
      </c>
      <c r="JD127">
        <v>20.368230000000001</v>
      </c>
      <c r="JE127">
        <v>15.93932</v>
      </c>
      <c r="JF127">
        <v>11.95872</v>
      </c>
      <c r="JG127">
        <v>8.9787700000000008</v>
      </c>
      <c r="JH127">
        <v>7.0832889999999997</v>
      </c>
      <c r="JI127">
        <v>5.7984559999999998</v>
      </c>
      <c r="JJ127">
        <v>4.8499869999999996</v>
      </c>
      <c r="JK127">
        <v>4.0912949999999997</v>
      </c>
      <c r="JL127">
        <v>6.5187609999999996</v>
      </c>
      <c r="JM127">
        <v>8.5309659999999994</v>
      </c>
      <c r="JN127">
        <v>11.57184</v>
      </c>
      <c r="JO127">
        <v>16.248660000000001</v>
      </c>
      <c r="JP127">
        <v>23.702839999999998</v>
      </c>
      <c r="JQ127">
        <v>36.7746</v>
      </c>
      <c r="JR127">
        <v>75.427440000000004</v>
      </c>
      <c r="JS127">
        <v>164.072</v>
      </c>
      <c r="JT127">
        <v>135.6396</v>
      </c>
      <c r="JU127">
        <v>1053.884</v>
      </c>
      <c r="JV127">
        <v>105.42400000000001</v>
      </c>
      <c r="JW127">
        <v>132.78569999999999</v>
      </c>
      <c r="JX127">
        <v>142.48699999999999</v>
      </c>
      <c r="JY127">
        <v>149.14750000000001</v>
      </c>
      <c r="JZ127">
        <v>106.6694</v>
      </c>
      <c r="KA127">
        <v>59.256639999999997</v>
      </c>
      <c r="KB127">
        <v>42.603430000000003</v>
      </c>
      <c r="KC127">
        <v>32.569569999999999</v>
      </c>
      <c r="KD127">
        <v>26.115849999999998</v>
      </c>
      <c r="KE127">
        <v>20.511790000000001</v>
      </c>
      <c r="KF127">
        <v>15.381830000000001</v>
      </c>
      <c r="KG127">
        <v>11.311310000000001</v>
      </c>
      <c r="KH127">
        <v>8.6212809999999998</v>
      </c>
      <c r="KI127">
        <v>6.9015829999999996</v>
      </c>
      <c r="KJ127">
        <v>5.7208829999999997</v>
      </c>
      <c r="KK127">
        <v>4.8093729999999999</v>
      </c>
      <c r="KL127">
        <v>4.0628679999999999</v>
      </c>
      <c r="KM127">
        <v>6.1039560000000002</v>
      </c>
      <c r="KN127">
        <v>7.943454</v>
      </c>
      <c r="KO127">
        <v>10.617760000000001</v>
      </c>
      <c r="KP127">
        <v>14.59599</v>
      </c>
      <c r="KQ127">
        <v>20.814769999999999</v>
      </c>
      <c r="KR127">
        <v>30.260850000000001</v>
      </c>
      <c r="KS127">
        <v>46.514679999999998</v>
      </c>
      <c r="KT127">
        <v>68.971019999999996</v>
      </c>
      <c r="KU127">
        <v>86.748949999999994</v>
      </c>
      <c r="KV127">
        <v>151.7885</v>
      </c>
      <c r="KW127">
        <v>143.6515</v>
      </c>
      <c r="KX127">
        <v>247.62289999999999</v>
      </c>
      <c r="KY127">
        <v>211.75409999999999</v>
      </c>
      <c r="KZ127">
        <v>188.7089</v>
      </c>
      <c r="LA127">
        <v>117.28700000000001</v>
      </c>
      <c r="LB127">
        <v>64.613749999999996</v>
      </c>
      <c r="LC127">
        <v>46.107439999999997</v>
      </c>
      <c r="LD127">
        <v>35.032130000000002</v>
      </c>
      <c r="LE127">
        <v>27.375029999999999</v>
      </c>
      <c r="LF127">
        <v>20.4847</v>
      </c>
      <c r="LG127">
        <v>14.66526</v>
      </c>
      <c r="LH127">
        <v>10.70673</v>
      </c>
      <c r="LI127">
        <v>8.3164400000000001</v>
      </c>
      <c r="LJ127">
        <v>6.7423270000000004</v>
      </c>
      <c r="LK127">
        <v>5.6260960000000004</v>
      </c>
      <c r="LL127">
        <v>4.7431159999999997</v>
      </c>
      <c r="LM127">
        <v>4.0073299999999996</v>
      </c>
      <c r="LN127">
        <v>5.6712410000000002</v>
      </c>
      <c r="LO127">
        <v>7.336125</v>
      </c>
      <c r="LP127">
        <v>9.6636749999999996</v>
      </c>
      <c r="LQ127">
        <v>13.211119999999999</v>
      </c>
      <c r="LR127">
        <v>18.33653</v>
      </c>
      <c r="LS127">
        <v>26.32911</v>
      </c>
      <c r="LT127">
        <v>39.493369999999999</v>
      </c>
      <c r="LU127">
        <v>62.008719999999997</v>
      </c>
      <c r="LV127">
        <v>95.493799999999993</v>
      </c>
      <c r="LW127">
        <v>165.13570000000001</v>
      </c>
      <c r="LX127">
        <v>329.8381</v>
      </c>
      <c r="LY127">
        <v>943.12339999999995</v>
      </c>
      <c r="LZ127">
        <v>398.47919999999999</v>
      </c>
      <c r="MA127">
        <v>213.4555</v>
      </c>
      <c r="MB127">
        <v>124.45350000000001</v>
      </c>
      <c r="MC127">
        <v>70.203519999999997</v>
      </c>
      <c r="MD127">
        <v>50.41057</v>
      </c>
      <c r="ME127">
        <v>38.182009999999998</v>
      </c>
      <c r="MF127">
        <v>28.794969999999999</v>
      </c>
      <c r="MG127">
        <v>20.215350000000001</v>
      </c>
      <c r="MH127">
        <v>13.802300000000001</v>
      </c>
      <c r="MI127">
        <v>10.132429999999999</v>
      </c>
      <c r="MJ127">
        <v>8.0253840000000007</v>
      </c>
      <c r="MK127">
        <v>6.568676</v>
      </c>
      <c r="ML127">
        <v>5.5006370000000002</v>
      </c>
      <c r="MM127">
        <v>4.6424089999999998</v>
      </c>
      <c r="MN127">
        <v>3.9237169999999999</v>
      </c>
      <c r="MO127">
        <v>5.2440939999999996</v>
      </c>
      <c r="MP127">
        <v>6.7428819999999998</v>
      </c>
      <c r="MQ127">
        <v>8.793768</v>
      </c>
      <c r="MR127">
        <v>11.75299</v>
      </c>
      <c r="MS127">
        <v>16.072790000000001</v>
      </c>
      <c r="MT127">
        <v>23.058399999999999</v>
      </c>
      <c r="MU127">
        <v>34.676839999999999</v>
      </c>
      <c r="MV127">
        <v>56.278889999999997</v>
      </c>
      <c r="MW127">
        <v>101.931</v>
      </c>
      <c r="MX127">
        <v>212.9075</v>
      </c>
      <c r="MY127">
        <v>2918.2919999999999</v>
      </c>
      <c r="MZ127">
        <v>3831.2469999999998</v>
      </c>
      <c r="NA127">
        <v>664.92430000000002</v>
      </c>
      <c r="NB127">
        <v>179.57130000000001</v>
      </c>
      <c r="NC127">
        <v>138.20699999999999</v>
      </c>
      <c r="ND127">
        <v>75.78331</v>
      </c>
      <c r="NE127">
        <v>56.200200000000002</v>
      </c>
      <c r="NF127">
        <v>43.668140000000001</v>
      </c>
      <c r="NG127">
        <v>31.107189999999999</v>
      </c>
      <c r="NH127">
        <v>19.812629999999999</v>
      </c>
      <c r="NI127">
        <v>12.84943</v>
      </c>
      <c r="NJ127">
        <v>9.5640420000000006</v>
      </c>
      <c r="NK127">
        <v>7.7041029999999999</v>
      </c>
      <c r="NL127">
        <v>6.3512919999999999</v>
      </c>
      <c r="NM127">
        <v>5.3324160000000003</v>
      </c>
      <c r="NN127">
        <v>4.5068320000000002</v>
      </c>
      <c r="NO127">
        <v>3.8127179999999998</v>
      </c>
      <c r="NP127">
        <v>4.8493409999999999</v>
      </c>
      <c r="NQ127">
        <v>6.1446810000000003</v>
      </c>
      <c r="NR127">
        <v>7.9168640000000003</v>
      </c>
      <c r="NS127">
        <v>10.43206</v>
      </c>
      <c r="NT127">
        <v>14.038639999999999</v>
      </c>
      <c r="NU127">
        <v>19.531970000000001</v>
      </c>
      <c r="NV127">
        <v>29.36702</v>
      </c>
      <c r="NW127">
        <v>47.766030000000001</v>
      </c>
      <c r="NX127">
        <v>92.479950000000002</v>
      </c>
      <c r="NY127">
        <v>292.8381</v>
      </c>
      <c r="NZ127">
        <v>1801.085</v>
      </c>
      <c r="OA127">
        <v>569.77449999999999</v>
      </c>
      <c r="OB127">
        <v>1141.2639999999999</v>
      </c>
      <c r="OC127">
        <v>131.74780000000001</v>
      </c>
      <c r="OD127">
        <v>108.0694</v>
      </c>
      <c r="OE127">
        <v>113.0303</v>
      </c>
      <c r="OF127">
        <v>60.156230000000001</v>
      </c>
      <c r="OG127">
        <v>50.164059999999999</v>
      </c>
      <c r="OH127">
        <v>34.335079999999998</v>
      </c>
      <c r="OI127">
        <v>19.356439999999999</v>
      </c>
      <c r="OJ127">
        <v>11.851089999999999</v>
      </c>
      <c r="OK127">
        <v>8.9800459999999998</v>
      </c>
      <c r="OL127">
        <v>7.3373590000000002</v>
      </c>
      <c r="OM127">
        <v>6.0844370000000003</v>
      </c>
      <c r="ON127">
        <v>5.1215760000000001</v>
      </c>
      <c r="OO127">
        <v>4.3365140000000002</v>
      </c>
      <c r="OP127">
        <v>3.6742110000000001</v>
      </c>
      <c r="OQ127">
        <v>4.4604749999999997</v>
      </c>
      <c r="OR127">
        <v>5.5741120000000004</v>
      </c>
      <c r="OS127">
        <v>7.0569800000000003</v>
      </c>
      <c r="OT127">
        <v>9.1731029999999993</v>
      </c>
      <c r="OU127">
        <v>12.09694</v>
      </c>
      <c r="OV127">
        <v>16.33492</v>
      </c>
      <c r="OW127">
        <v>23.628920000000001</v>
      </c>
      <c r="OX127">
        <v>36.28875</v>
      </c>
      <c r="OY127">
        <v>60.513280000000002</v>
      </c>
      <c r="OZ127">
        <v>113.4966</v>
      </c>
      <c r="PA127">
        <v>244.93610000000001</v>
      </c>
      <c r="PB127">
        <v>484.10939999999999</v>
      </c>
      <c r="PC127">
        <v>1267.7670000000001</v>
      </c>
      <c r="PD127">
        <v>190.44550000000001</v>
      </c>
      <c r="PE127">
        <v>153.54320000000001</v>
      </c>
      <c r="PF127">
        <v>76.633870000000002</v>
      </c>
      <c r="PG127">
        <v>94.869870000000006</v>
      </c>
      <c r="PH127">
        <v>51.351460000000003</v>
      </c>
      <c r="PI127">
        <v>34.575229999999998</v>
      </c>
      <c r="PJ127">
        <v>18.137910000000002</v>
      </c>
      <c r="PK127">
        <v>10.80322</v>
      </c>
      <c r="PL127">
        <v>8.3656279999999992</v>
      </c>
      <c r="PM127">
        <v>6.863499</v>
      </c>
      <c r="PN127">
        <v>5.7678060000000002</v>
      </c>
      <c r="PO127">
        <v>4.8685869999999998</v>
      </c>
      <c r="PP127">
        <v>4.1304949999999998</v>
      </c>
      <c r="PQ127">
        <v>3.5116809999999998</v>
      </c>
      <c r="PR127">
        <v>4.0897170000000003</v>
      </c>
      <c r="PS127">
        <v>5.0129809999999999</v>
      </c>
      <c r="PT127">
        <v>6.2482199999999999</v>
      </c>
      <c r="PU127">
        <v>7.9203429999999999</v>
      </c>
      <c r="PV127">
        <v>10.263210000000001</v>
      </c>
      <c r="PW127">
        <v>13.51507</v>
      </c>
      <c r="PX127">
        <v>18.31551</v>
      </c>
      <c r="PY127">
        <v>25.92475</v>
      </c>
      <c r="PZ127">
        <v>38.247660000000003</v>
      </c>
      <c r="QA127">
        <v>55.61694</v>
      </c>
      <c r="QB127">
        <v>71.075159999999997</v>
      </c>
      <c r="QC127">
        <v>154.82749999999999</v>
      </c>
      <c r="QD127">
        <v>239.37360000000001</v>
      </c>
      <c r="QE127">
        <v>84.644059999999996</v>
      </c>
      <c r="QF127">
        <v>52.736600000000003</v>
      </c>
      <c r="QG127">
        <v>72.256360000000001</v>
      </c>
      <c r="QH127">
        <v>77.685360000000003</v>
      </c>
      <c r="QI127">
        <v>51.142910000000001</v>
      </c>
      <c r="QJ127">
        <v>31.81296</v>
      </c>
      <c r="QK127">
        <v>15.45471</v>
      </c>
      <c r="QL127">
        <v>9.6226050000000001</v>
      </c>
      <c r="QM127">
        <v>7.7040369999999996</v>
      </c>
      <c r="QN127">
        <v>6.3741700000000003</v>
      </c>
      <c r="QO127">
        <v>5.4068899999999998</v>
      </c>
      <c r="QP127">
        <v>4.5825829999999996</v>
      </c>
      <c r="QQ127">
        <v>3.900709</v>
      </c>
      <c r="QR127">
        <v>3.3285770000000001</v>
      </c>
      <c r="QS127">
        <v>3.7295050000000001</v>
      </c>
      <c r="QT127">
        <v>4.4486939999999997</v>
      </c>
      <c r="QU127">
        <v>5.5018729999999998</v>
      </c>
      <c r="QV127">
        <v>6.8339530000000002</v>
      </c>
      <c r="QW127">
        <v>8.5841159999999999</v>
      </c>
      <c r="QX127">
        <v>10.96838</v>
      </c>
      <c r="QY127">
        <v>14.13456</v>
      </c>
      <c r="QZ127">
        <v>18.636150000000001</v>
      </c>
      <c r="RA127">
        <v>24.56673</v>
      </c>
      <c r="RB127">
        <v>31.81964</v>
      </c>
      <c r="RC127">
        <v>38.970509999999997</v>
      </c>
      <c r="RD127">
        <v>44.468829999999997</v>
      </c>
      <c r="RE127">
        <v>46.405589999999997</v>
      </c>
      <c r="RF127">
        <v>42.286140000000003</v>
      </c>
      <c r="RG127">
        <v>33.430050000000001</v>
      </c>
      <c r="RH127">
        <v>26.107749999999999</v>
      </c>
      <c r="RI127">
        <v>70.229320000000001</v>
      </c>
      <c r="RJ127">
        <v>56.963610000000003</v>
      </c>
      <c r="RK127">
        <v>28.511790000000001</v>
      </c>
      <c r="RL127">
        <v>12.64978</v>
      </c>
      <c r="RM127">
        <v>8.4801590000000004</v>
      </c>
      <c r="RN127">
        <v>6.9960589999999998</v>
      </c>
      <c r="RO127">
        <v>5.8770600000000002</v>
      </c>
      <c r="RP127">
        <v>4.9981489999999997</v>
      </c>
      <c r="RQ127">
        <v>4.2705989999999998</v>
      </c>
      <c r="RR127">
        <v>3.6508419999999999</v>
      </c>
      <c r="RS127">
        <v>3.1283029999999998</v>
      </c>
      <c r="RT127">
        <v>3.391178</v>
      </c>
      <c r="RU127">
        <v>3.9965489999999999</v>
      </c>
      <c r="RV127">
        <v>4.8359420000000002</v>
      </c>
      <c r="RW127">
        <v>5.8582020000000004</v>
      </c>
      <c r="RX127">
        <v>7.1834069999999999</v>
      </c>
      <c r="RY127">
        <v>8.8730209999999996</v>
      </c>
      <c r="RZ127">
        <v>11.02295</v>
      </c>
      <c r="SA127">
        <v>13.702669999999999</v>
      </c>
      <c r="SB127">
        <v>16.895389999999999</v>
      </c>
      <c r="SC127">
        <v>20.352450000000001</v>
      </c>
      <c r="SD127">
        <v>23.68168</v>
      </c>
      <c r="SE127">
        <v>26.026630000000001</v>
      </c>
      <c r="SF127">
        <v>26.73704</v>
      </c>
      <c r="SG127">
        <v>24.96855</v>
      </c>
      <c r="SH127">
        <v>21.32075</v>
      </c>
      <c r="SI127">
        <v>17.739380000000001</v>
      </c>
      <c r="SJ127">
        <v>22.81634</v>
      </c>
      <c r="SK127">
        <v>105.0979</v>
      </c>
      <c r="SL127">
        <v>34.60857</v>
      </c>
      <c r="SM127">
        <v>11.88711</v>
      </c>
      <c r="SN127">
        <v>7.5155019999999997</v>
      </c>
      <c r="SO127">
        <v>6.2306749999999997</v>
      </c>
      <c r="SP127">
        <v>5.3569709999999997</v>
      </c>
      <c r="SQ127">
        <v>4.5860219999999998</v>
      </c>
      <c r="SR127">
        <v>3.9449169999999998</v>
      </c>
      <c r="SS127">
        <v>3.3890959999999999</v>
      </c>
      <c r="ST127">
        <v>2.9173710000000002</v>
      </c>
      <c r="SU127">
        <v>3.0664229999999999</v>
      </c>
      <c r="SV127">
        <v>3.584476</v>
      </c>
      <c r="SW127">
        <v>4.2006759999999996</v>
      </c>
      <c r="SX127">
        <v>5.0453349999999997</v>
      </c>
      <c r="SY127">
        <v>6.0224599999999997</v>
      </c>
      <c r="SZ127">
        <v>7.2224839999999997</v>
      </c>
      <c r="TA127">
        <v>8.6606039999999993</v>
      </c>
      <c r="TB127">
        <v>10.339370000000001</v>
      </c>
      <c r="TC127">
        <v>12.2727</v>
      </c>
      <c r="TD127">
        <v>14.026450000000001</v>
      </c>
      <c r="TE127">
        <v>15.48671</v>
      </c>
      <c r="TF127">
        <v>16.583649999999999</v>
      </c>
      <c r="TG127">
        <v>16.792339999999999</v>
      </c>
      <c r="TH127">
        <v>16.15372</v>
      </c>
      <c r="TI127">
        <v>14.739789999999999</v>
      </c>
      <c r="TJ127">
        <v>13.18679</v>
      </c>
      <c r="TK127">
        <v>13.731579999999999</v>
      </c>
      <c r="TL127">
        <v>159.89949999999999</v>
      </c>
      <c r="TM127">
        <v>72.508570000000006</v>
      </c>
      <c r="TN127">
        <v>16.310279999999999</v>
      </c>
      <c r="TO127">
        <v>7.0073879999999997</v>
      </c>
      <c r="TP127">
        <v>5.5680820000000004</v>
      </c>
      <c r="TQ127">
        <v>4.8123589999999998</v>
      </c>
      <c r="TR127">
        <v>4.1720540000000002</v>
      </c>
      <c r="TS127">
        <v>3.6091709999999999</v>
      </c>
      <c r="TT127">
        <v>3.1214170000000001</v>
      </c>
      <c r="TU127">
        <v>2.6915179999999999</v>
      </c>
      <c r="TV127">
        <v>2.7788919999999999</v>
      </c>
      <c r="TW127">
        <v>3.1945610000000002</v>
      </c>
      <c r="TX127">
        <v>3.707535</v>
      </c>
      <c r="TY127">
        <v>4.3093300000000001</v>
      </c>
      <c r="TZ127">
        <v>5.0984829999999999</v>
      </c>
      <c r="UA127">
        <v>5.9657210000000003</v>
      </c>
      <c r="UB127">
        <v>6.9619140000000002</v>
      </c>
      <c r="UC127">
        <v>8.0552349999999997</v>
      </c>
      <c r="UD127">
        <v>9.2064020000000006</v>
      </c>
      <c r="UE127">
        <v>10.25605</v>
      </c>
      <c r="UF127">
        <v>11.16235</v>
      </c>
      <c r="UG127">
        <v>11.755839999999999</v>
      </c>
      <c r="UH127">
        <v>11.924580000000001</v>
      </c>
      <c r="UI127">
        <v>11.675190000000001</v>
      </c>
      <c r="UJ127">
        <v>11.07283</v>
      </c>
      <c r="UK127">
        <v>10.26746</v>
      </c>
      <c r="UL127">
        <v>9.9026379999999996</v>
      </c>
      <c r="UM127">
        <v>34.849739999999997</v>
      </c>
      <c r="UN127">
        <v>171.27199999999999</v>
      </c>
      <c r="UO127">
        <v>35.205249999999999</v>
      </c>
      <c r="UP127">
        <v>8.3013279999999998</v>
      </c>
      <c r="UQ127">
        <v>4.9787619999999997</v>
      </c>
      <c r="UR127">
        <v>4.3072169999999996</v>
      </c>
      <c r="US127">
        <v>3.7631830000000002</v>
      </c>
      <c r="UT127">
        <v>3.276891</v>
      </c>
      <c r="UU127">
        <v>2.8530859999999998</v>
      </c>
      <c r="UV127">
        <v>2.4672610000000001</v>
      </c>
      <c r="UW127">
        <v>2.4906169999999999</v>
      </c>
      <c r="UX127">
        <v>2.8561160000000001</v>
      </c>
      <c r="UY127">
        <v>3.2569759999999999</v>
      </c>
      <c r="UZ127">
        <v>3.7395610000000001</v>
      </c>
      <c r="VA127">
        <v>4.285685</v>
      </c>
      <c r="VB127">
        <v>4.9787679999999996</v>
      </c>
      <c r="VC127">
        <v>5.685505</v>
      </c>
      <c r="VD127">
        <v>6.4348280000000004</v>
      </c>
      <c r="VE127">
        <v>7.1941660000000001</v>
      </c>
      <c r="VF127">
        <v>7.8951140000000004</v>
      </c>
      <c r="VG127">
        <v>8.4984870000000008</v>
      </c>
      <c r="VH127">
        <v>8.8915430000000004</v>
      </c>
      <c r="VI127">
        <v>9.05992</v>
      </c>
      <c r="VJ127">
        <v>8.9514209999999999</v>
      </c>
      <c r="VK127">
        <v>8.6319490000000005</v>
      </c>
      <c r="VL127">
        <v>8.1326789999999995</v>
      </c>
      <c r="VM127">
        <v>7.6094720000000002</v>
      </c>
      <c r="VN127">
        <v>10.276529999999999</v>
      </c>
      <c r="VO127">
        <v>110.76949999999999</v>
      </c>
      <c r="VP127">
        <v>279.62610000000001</v>
      </c>
      <c r="VQ127">
        <v>14.889379999999999</v>
      </c>
      <c r="VR127">
        <v>4.7860360000000002</v>
      </c>
      <c r="VS127">
        <v>3.8306049999999998</v>
      </c>
      <c r="VT127">
        <v>3.368411</v>
      </c>
      <c r="VU127">
        <v>2.9567169999999998</v>
      </c>
      <c r="VV127">
        <v>2.576311</v>
      </c>
      <c r="VW127">
        <v>2.2549320000000002</v>
      </c>
      <c r="VX127">
        <v>2.2446709999999999</v>
      </c>
      <c r="VY127">
        <v>2.537331</v>
      </c>
      <c r="VZ127">
        <v>2.8809719999999999</v>
      </c>
      <c r="WA127">
        <v>3.252348</v>
      </c>
      <c r="WB127">
        <v>3.662954</v>
      </c>
      <c r="WC127">
        <v>4.1483819999999998</v>
      </c>
      <c r="WD127">
        <v>4.6931320000000003</v>
      </c>
      <c r="WE127">
        <v>5.2446080000000004</v>
      </c>
      <c r="WF127">
        <v>5.7699639999999999</v>
      </c>
      <c r="WG127">
        <v>6.2456240000000003</v>
      </c>
      <c r="WH127">
        <v>6.6527459999999996</v>
      </c>
      <c r="WI127">
        <v>6.933408</v>
      </c>
      <c r="WJ127">
        <v>7.0656239999999997</v>
      </c>
      <c r="WK127">
        <v>7.0342630000000002</v>
      </c>
      <c r="WL127">
        <v>6.8594999999999997</v>
      </c>
      <c r="WM127">
        <v>6.5644989999999996</v>
      </c>
      <c r="WN127">
        <v>6.1653200000000004</v>
      </c>
      <c r="WO127">
        <v>6.3846699999999998</v>
      </c>
      <c r="WP127">
        <v>22.788910000000001</v>
      </c>
      <c r="WQ127">
        <v>234.7116</v>
      </c>
      <c r="WR127">
        <v>71.90849</v>
      </c>
      <c r="WS127">
        <v>6.9975199999999997</v>
      </c>
      <c r="WT127">
        <v>3.3877830000000002</v>
      </c>
      <c r="WU127">
        <v>2.9998900000000002</v>
      </c>
      <c r="WV127">
        <v>2.6522890000000001</v>
      </c>
      <c r="WW127">
        <v>2.325386</v>
      </c>
      <c r="WX127">
        <v>2.05009</v>
      </c>
      <c r="WY127">
        <v>2.020044</v>
      </c>
      <c r="WZ127">
        <v>2.2604799999999998</v>
      </c>
      <c r="XA127">
        <v>2.5286019999999998</v>
      </c>
      <c r="XB127">
        <v>2.8512050000000002</v>
      </c>
      <c r="XC127">
        <v>3.1813750000000001</v>
      </c>
      <c r="XD127">
        <v>3.5316610000000002</v>
      </c>
      <c r="XE127">
        <v>3.9163950000000001</v>
      </c>
      <c r="XF127">
        <v>4.2928579999999998</v>
      </c>
      <c r="XG127">
        <v>4.6766680000000003</v>
      </c>
      <c r="XH127">
        <v>5.0568289999999996</v>
      </c>
      <c r="XI127">
        <v>5.341831</v>
      </c>
      <c r="XJ127">
        <v>5.5489750000000004</v>
      </c>
      <c r="XK127">
        <v>5.6620460000000001</v>
      </c>
      <c r="XL127">
        <v>5.654509</v>
      </c>
      <c r="XM127">
        <v>5.5364990000000001</v>
      </c>
      <c r="XN127">
        <v>5.3054050000000004</v>
      </c>
      <c r="XO127">
        <v>5.0467139999999997</v>
      </c>
      <c r="XP127">
        <v>4.7701440000000002</v>
      </c>
      <c r="XQ127">
        <v>8.5535809999999994</v>
      </c>
      <c r="XR127">
        <v>88.252269999999996</v>
      </c>
      <c r="XS127">
        <v>253.59479999999999</v>
      </c>
      <c r="XT127">
        <v>444.0686</v>
      </c>
      <c r="XU127">
        <v>3.2107260000000002</v>
      </c>
      <c r="XV127">
        <v>2.659748</v>
      </c>
      <c r="XW127">
        <v>2.3539319999999999</v>
      </c>
      <c r="XX127">
        <v>2.0922429999999999</v>
      </c>
      <c r="XY127">
        <v>1.854339</v>
      </c>
      <c r="XZ127">
        <v>1.811223</v>
      </c>
      <c r="YA127">
        <v>2.0165099999999998</v>
      </c>
      <c r="YB127">
        <v>2.2393649999999998</v>
      </c>
      <c r="YC127">
        <v>2.4865050000000002</v>
      </c>
      <c r="YD127">
        <v>2.7542460000000002</v>
      </c>
      <c r="YE127">
        <v>3.0369649999999999</v>
      </c>
      <c r="YF127">
        <v>3.32064</v>
      </c>
      <c r="YG127">
        <v>3.6185480000000001</v>
      </c>
      <c r="YH127">
        <v>3.8878249999999999</v>
      </c>
      <c r="YI127">
        <v>4.1289040000000004</v>
      </c>
      <c r="YJ127">
        <v>4.3310060000000004</v>
      </c>
      <c r="YK127">
        <v>4.4861180000000003</v>
      </c>
      <c r="YL127">
        <v>4.5684040000000001</v>
      </c>
      <c r="YM127">
        <v>4.5887479999999998</v>
      </c>
      <c r="YN127">
        <v>4.5336590000000001</v>
      </c>
      <c r="YO127">
        <v>4.4076500000000003</v>
      </c>
      <c r="YP127">
        <v>4.2267789999999996</v>
      </c>
      <c r="YQ127">
        <v>3.9846710000000001</v>
      </c>
      <c r="YR127">
        <v>5.303496</v>
      </c>
      <c r="YS127">
        <v>32.050449999999998</v>
      </c>
      <c r="YT127">
        <v>225.6814</v>
      </c>
      <c r="YU127">
        <v>269.13940000000002</v>
      </c>
      <c r="YV127">
        <v>13.627739999999999</v>
      </c>
      <c r="YW127">
        <v>2.3360379999999998</v>
      </c>
      <c r="YX127">
        <v>2.0962710000000002</v>
      </c>
      <c r="YY127">
        <v>1.87449</v>
      </c>
      <c r="YZ127">
        <v>1.670139</v>
      </c>
      <c r="ZA127">
        <v>1.613108</v>
      </c>
      <c r="ZB127">
        <v>1.7946979999999999</v>
      </c>
      <c r="ZC127">
        <v>1.983892</v>
      </c>
      <c r="ZD127">
        <v>2.1849069999999999</v>
      </c>
      <c r="ZE127">
        <v>2.39317</v>
      </c>
      <c r="ZF127">
        <v>2.607748</v>
      </c>
      <c r="ZG127">
        <v>2.8331789999999999</v>
      </c>
      <c r="ZH127">
        <v>3.0613670000000002</v>
      </c>
      <c r="ZI127">
        <v>3.2772749999999999</v>
      </c>
      <c r="ZJ127">
        <v>3.461293</v>
      </c>
      <c r="ZK127">
        <v>3.6145659999999999</v>
      </c>
      <c r="ZL127">
        <v>3.7281390000000001</v>
      </c>
      <c r="ZM127">
        <v>3.7962050000000001</v>
      </c>
      <c r="ZN127">
        <v>3.814981</v>
      </c>
      <c r="ZO127">
        <v>3.7683279999999999</v>
      </c>
      <c r="ZP127">
        <v>3.6706650000000001</v>
      </c>
      <c r="ZQ127">
        <v>3.536959</v>
      </c>
      <c r="ZR127">
        <v>3.3694679999999999</v>
      </c>
      <c r="ZS127">
        <v>9.9406870000000005</v>
      </c>
      <c r="ZT127">
        <v>27.916740000000001</v>
      </c>
      <c r="ZU127">
        <v>96.023740000000004</v>
      </c>
      <c r="ZV127">
        <v>785.65359999999998</v>
      </c>
      <c r="ZW127">
        <v>175.0694</v>
      </c>
      <c r="ZX127">
        <v>7.5063519999999997</v>
      </c>
      <c r="ZY127">
        <v>1.860862</v>
      </c>
      <c r="ZZ127">
        <v>1.6729309999999999</v>
      </c>
      <c r="AAA127">
        <v>1.499231</v>
      </c>
      <c r="AAB127">
        <v>1.4444809999999999</v>
      </c>
      <c r="AAC127">
        <v>1.587032</v>
      </c>
      <c r="AAD127">
        <v>1.7551289999999999</v>
      </c>
      <c r="AAE127">
        <v>1.917781</v>
      </c>
      <c r="AAF127">
        <v>2.0886749999999998</v>
      </c>
      <c r="AAG127">
        <v>2.260516</v>
      </c>
      <c r="AAH127">
        <v>2.4335059999999999</v>
      </c>
      <c r="AAI127">
        <v>2.6018539999999999</v>
      </c>
      <c r="AAJ127">
        <v>2.7582599999999999</v>
      </c>
      <c r="AAK127">
        <v>2.9033060000000002</v>
      </c>
      <c r="AAL127">
        <v>3.0195180000000001</v>
      </c>
      <c r="AAM127">
        <v>3.1059540000000001</v>
      </c>
      <c r="AAN127">
        <v>3.158582</v>
      </c>
      <c r="AAO127">
        <v>3.1755469999999999</v>
      </c>
      <c r="AAP127">
        <v>3.1498889999999999</v>
      </c>
      <c r="AAQ127">
        <v>3.0859209999999999</v>
      </c>
      <c r="AAR127">
        <v>2.9868730000000001</v>
      </c>
      <c r="AAS127">
        <v>2.8554840000000001</v>
      </c>
      <c r="AAT127">
        <v>21.975919999999999</v>
      </c>
      <c r="AAU127">
        <v>60.290570000000002</v>
      </c>
      <c r="AAV127">
        <v>65.360519999999994</v>
      </c>
      <c r="AAW127">
        <v>167.80950000000001</v>
      </c>
      <c r="AAX127">
        <v>256.64929999999998</v>
      </c>
      <c r="AAY127">
        <v>384.72739999999999</v>
      </c>
      <c r="AAZ127">
        <v>1.6498120000000001</v>
      </c>
      <c r="ABA127">
        <v>1.489633</v>
      </c>
      <c r="ABB127">
        <v>1.3417669999999999</v>
      </c>
      <c r="ABC127">
        <v>1.296033</v>
      </c>
      <c r="ABD127">
        <v>1.413516</v>
      </c>
      <c r="ABE127">
        <v>1.541126</v>
      </c>
      <c r="ABF127">
        <v>1.6797010000000001</v>
      </c>
      <c r="ABG127">
        <v>1.8224130000000001</v>
      </c>
      <c r="ABH127">
        <v>1.9607810000000001</v>
      </c>
      <c r="ABI127">
        <v>2.0979410000000001</v>
      </c>
      <c r="ABJ127">
        <v>2.2324739999999998</v>
      </c>
      <c r="ABK127">
        <v>2.3552780000000002</v>
      </c>
      <c r="ABL127">
        <v>2.4636330000000002</v>
      </c>
      <c r="ABM127">
        <v>2.556794</v>
      </c>
      <c r="ABN127">
        <v>2.6225329999999998</v>
      </c>
      <c r="ABO127">
        <v>2.6622680000000001</v>
      </c>
      <c r="ABP127">
        <v>2.676132</v>
      </c>
      <c r="ABQ127">
        <v>2.6559689999999998</v>
      </c>
      <c r="ABR127">
        <v>2.6017459999999999</v>
      </c>
      <c r="ABS127">
        <v>2.5264739999999999</v>
      </c>
      <c r="ABT127">
        <v>2.4272649999999998</v>
      </c>
      <c r="ABU127">
        <v>229.435</v>
      </c>
      <c r="ABV127">
        <v>288.42899999999997</v>
      </c>
      <c r="ABW127">
        <v>84.110190000000003</v>
      </c>
      <c r="ABX127">
        <v>594.70770000000005</v>
      </c>
      <c r="ABY127">
        <v>324.49149999999997</v>
      </c>
      <c r="ABZ127">
        <v>427.99680000000001</v>
      </c>
      <c r="ACA127">
        <v>533.11580000000004</v>
      </c>
      <c r="ACB127">
        <v>1.323693</v>
      </c>
      <c r="ACC127">
        <v>1.197406</v>
      </c>
      <c r="ACD127">
        <v>1.160609</v>
      </c>
      <c r="ACE127">
        <v>1.2601579999999999</v>
      </c>
      <c r="ACF127">
        <v>1.367048</v>
      </c>
      <c r="ACG127">
        <v>1.4730570000000001</v>
      </c>
      <c r="ACH127">
        <v>1.581404</v>
      </c>
      <c r="ACI127">
        <v>1.6950190000000001</v>
      </c>
      <c r="ACJ127">
        <v>1.8147800000000001</v>
      </c>
      <c r="ACK127">
        <v>1.919829</v>
      </c>
      <c r="ACL127">
        <v>2.0158130000000001</v>
      </c>
      <c r="ACM127">
        <v>2.1001599999999998</v>
      </c>
      <c r="ACN127">
        <v>2.1693859999999998</v>
      </c>
      <c r="ACO127">
        <v>2.2207050000000002</v>
      </c>
      <c r="ACP127">
        <v>2.2511399999999999</v>
      </c>
      <c r="ACQ127">
        <v>2.2616360000000002</v>
      </c>
      <c r="ACR127">
        <v>2.2464620000000002</v>
      </c>
      <c r="ACS127">
        <v>2.2079569999999999</v>
      </c>
      <c r="ACT127">
        <v>2.1448879999999999</v>
      </c>
      <c r="ACU127">
        <v>2.0571250000000001</v>
      </c>
      <c r="ACV127">
        <v>1.965562</v>
      </c>
      <c r="ACW127">
        <v>158.70840000000001</v>
      </c>
      <c r="ACX127">
        <v>177.39869999999999</v>
      </c>
      <c r="ACY127">
        <v>242.95959999999999</v>
      </c>
      <c r="ACZ127">
        <v>941.55870000000004</v>
      </c>
      <c r="ADA127">
        <v>604.17529999999999</v>
      </c>
      <c r="ADB127">
        <v>387.88729999999998</v>
      </c>
      <c r="ADC127">
        <v>1.172822</v>
      </c>
      <c r="ADD127">
        <v>1.0672010000000001</v>
      </c>
      <c r="ADE127">
        <v>1.0373079999999999</v>
      </c>
      <c r="ADF127">
        <v>1.1211990000000001</v>
      </c>
      <c r="ADG127">
        <v>1.2116119999999999</v>
      </c>
      <c r="ADH127">
        <v>1.2998479999999999</v>
      </c>
      <c r="ADI127">
        <v>1.3890389999999999</v>
      </c>
      <c r="ADJ127">
        <v>1.4772149999999999</v>
      </c>
      <c r="ADK127">
        <v>1.5626119999999999</v>
      </c>
      <c r="ADL127">
        <v>1.6442779999999999</v>
      </c>
      <c r="ADM127">
        <v>1.7185410000000001</v>
      </c>
      <c r="ADN127">
        <v>1.788321</v>
      </c>
      <c r="ADO127">
        <v>1.841575</v>
      </c>
      <c r="ADP127">
        <v>1.881202</v>
      </c>
      <c r="ADQ127">
        <v>1.9045319999999999</v>
      </c>
      <c r="ADR127">
        <v>1.9099889999999999</v>
      </c>
      <c r="ADS127">
        <v>1.8966890000000001</v>
      </c>
      <c r="ADT127">
        <v>1.867329</v>
      </c>
      <c r="ADU127">
        <v>1.822387</v>
      </c>
      <c r="ADV127">
        <v>1.762356</v>
      </c>
      <c r="ADW127">
        <v>1.6898260000000001</v>
      </c>
      <c r="ADX127">
        <v>1.6074740000000001</v>
      </c>
      <c r="ADY127">
        <v>1.5213909999999999</v>
      </c>
      <c r="ADZ127">
        <v>322.33210000000003</v>
      </c>
      <c r="AEA127">
        <v>286.07040000000001</v>
      </c>
      <c r="AEB127">
        <v>1.228796</v>
      </c>
      <c r="AEC127">
        <v>1.132539</v>
      </c>
      <c r="AED127">
        <v>1.039183</v>
      </c>
      <c r="AEE127">
        <v>0.95008680000000001</v>
      </c>
      <c r="AEF127">
        <v>0.92595519999999998</v>
      </c>
      <c r="AEG127">
        <v>0.99625629999999998</v>
      </c>
      <c r="AEH127">
        <v>1.06935</v>
      </c>
      <c r="AEI127">
        <v>1.146401</v>
      </c>
      <c r="AEJ127">
        <v>1.2200489999999999</v>
      </c>
      <c r="AEK127">
        <v>1.292489</v>
      </c>
      <c r="AEL127">
        <v>1.361777</v>
      </c>
      <c r="AEM127">
        <v>1.4268670000000001</v>
      </c>
      <c r="AEN127">
        <v>1.486005</v>
      </c>
      <c r="AEO127">
        <v>1.5371170000000001</v>
      </c>
      <c r="AEP127">
        <v>1.5788009999999999</v>
      </c>
      <c r="AEQ127">
        <v>1.6095139999999999</v>
      </c>
      <c r="AER127">
        <v>1.6270819999999999</v>
      </c>
      <c r="AES127">
        <v>1.6324810000000001</v>
      </c>
      <c r="AET127">
        <v>1.6227640000000001</v>
      </c>
      <c r="AEU127">
        <v>1.599126</v>
      </c>
      <c r="AEV127">
        <v>1.562462</v>
      </c>
      <c r="AEW127">
        <v>1.5139290000000001</v>
      </c>
      <c r="AEX127">
        <v>1.45503</v>
      </c>
      <c r="AEY127">
        <v>1.388431</v>
      </c>
      <c r="AEZ127">
        <v>1.3154049999999999</v>
      </c>
      <c r="AFA127">
        <v>1.2384539999999999</v>
      </c>
      <c r="AFB127">
        <v>1.1584970000000001</v>
      </c>
      <c r="AFC127">
        <v>1.0781400000000001</v>
      </c>
      <c r="AFD127">
        <v>0.99839909999999998</v>
      </c>
      <c r="AFE127">
        <v>0.92030330000000005</v>
      </c>
      <c r="AFF127">
        <v>0.84484700000000001</v>
      </c>
      <c r="AFG127">
        <v>0.82568129999999995</v>
      </c>
      <c r="AFH127">
        <v>0.88469109999999995</v>
      </c>
      <c r="AFI127">
        <v>0.94613820000000004</v>
      </c>
      <c r="AFJ127">
        <v>1.010996</v>
      </c>
      <c r="AFK127">
        <v>1.0714969999999999</v>
      </c>
      <c r="AFL127">
        <v>1.130906</v>
      </c>
      <c r="AFM127">
        <v>1.1876640000000001</v>
      </c>
      <c r="AFN127">
        <v>1.2400500000000001</v>
      </c>
      <c r="AFO127">
        <v>1.2873460000000001</v>
      </c>
      <c r="AFP127">
        <v>1.3280019999999999</v>
      </c>
      <c r="AFQ127">
        <v>1.360665</v>
      </c>
      <c r="AFR127">
        <v>1.3844289999999999</v>
      </c>
      <c r="AFS127">
        <v>1.3979159999999999</v>
      </c>
      <c r="AFT127">
        <v>1.4006160000000001</v>
      </c>
      <c r="AFU127">
        <v>1.392144</v>
      </c>
      <c r="AFV127">
        <v>1.3726160000000001</v>
      </c>
      <c r="AFW127">
        <v>1.342544</v>
      </c>
      <c r="AFX127">
        <v>1.3031790000000001</v>
      </c>
      <c r="AFY127">
        <v>1.2556430000000001</v>
      </c>
      <c r="AFZ127">
        <v>1.2010130000000001</v>
      </c>
      <c r="AGA127">
        <v>1.140417</v>
      </c>
      <c r="AGB127">
        <v>1.076997</v>
      </c>
      <c r="AGC127">
        <v>1.0131810000000001</v>
      </c>
      <c r="AGD127">
        <v>0.94662389999999996</v>
      </c>
      <c r="AGE127">
        <v>0.87995760000000001</v>
      </c>
      <c r="AGF127">
        <v>0.81453660000000006</v>
      </c>
      <c r="AGG127">
        <v>0.7503341</v>
      </c>
      <c r="AGH127">
        <v>0.73654489999999995</v>
      </c>
      <c r="AGI127">
        <v>0.78615159999999995</v>
      </c>
      <c r="AGJ127">
        <v>0.8368835</v>
      </c>
      <c r="AGK127">
        <v>0.89119769999999998</v>
      </c>
      <c r="AGL127">
        <v>0.94125769999999997</v>
      </c>
      <c r="AGM127">
        <v>0.99042110000000005</v>
      </c>
      <c r="AGN127">
        <v>1.03644</v>
      </c>
      <c r="AGO127">
        <v>1.079026</v>
      </c>
      <c r="AGP127">
        <v>1.11727</v>
      </c>
      <c r="AGQ127">
        <v>1.149605</v>
      </c>
      <c r="AGR127">
        <v>1.1754549999999999</v>
      </c>
      <c r="AGS127">
        <v>1.1938530000000001</v>
      </c>
      <c r="AGT127">
        <v>1.2037279999999999</v>
      </c>
      <c r="AGU127">
        <v>1.205228</v>
      </c>
      <c r="AGV127">
        <v>1.1977359999999999</v>
      </c>
      <c r="AGW127">
        <v>1.181273</v>
      </c>
      <c r="AGX127">
        <v>1.156417</v>
      </c>
      <c r="AGY127">
        <v>1.124204</v>
      </c>
      <c r="AGZ127">
        <v>1.084641</v>
      </c>
      <c r="AHA127">
        <v>1.0404230000000001</v>
      </c>
      <c r="AHB127">
        <v>0.99164819999999998</v>
      </c>
      <c r="AHC127">
        <v>0.93941680000000005</v>
      </c>
      <c r="AHD127">
        <v>0.88578159999999995</v>
      </c>
      <c r="AHE127">
        <v>0.83146770000000003</v>
      </c>
      <c r="AHF127">
        <v>0.77578469999999999</v>
      </c>
      <c r="AHG127">
        <v>0.72025980000000001</v>
      </c>
      <c r="AHH127">
        <v>0.6668404</v>
      </c>
    </row>
    <row r="128" spans="1:892" x14ac:dyDescent="0.3">
      <c r="A128" s="2">
        <v>45041.166666666657</v>
      </c>
      <c r="B128">
        <v>16.853449999999999</v>
      </c>
      <c r="C128">
        <v>34.551400000000001</v>
      </c>
      <c r="D128">
        <v>57.853439999999999</v>
      </c>
      <c r="E128">
        <v>96.356790000000004</v>
      </c>
      <c r="F128">
        <v>105.673</v>
      </c>
      <c r="G128">
        <v>632.65380000000005</v>
      </c>
      <c r="H128">
        <v>104.9825</v>
      </c>
      <c r="I128">
        <v>35.619500000000002</v>
      </c>
      <c r="J128">
        <v>19.06437</v>
      </c>
      <c r="K128">
        <v>13.63813</v>
      </c>
      <c r="L128">
        <v>11.80378</v>
      </c>
      <c r="M128">
        <v>10.5299</v>
      </c>
      <c r="N128">
        <v>9.8675049999999995</v>
      </c>
      <c r="O128">
        <v>9.9860330000000008</v>
      </c>
      <c r="P128">
        <v>11.78054</v>
      </c>
      <c r="Q128">
        <v>15.44706</v>
      </c>
      <c r="R128">
        <v>17.321069999999999</v>
      </c>
      <c r="S128">
        <v>13.61275</v>
      </c>
      <c r="T128">
        <v>9.7030270000000005</v>
      </c>
      <c r="U128">
        <v>7.4037249999999997</v>
      </c>
      <c r="V128">
        <v>6.1827560000000004</v>
      </c>
      <c r="W128">
        <v>5.6858430000000002</v>
      </c>
      <c r="X128">
        <v>5.6178419999999996</v>
      </c>
      <c r="Y128">
        <v>5.6535120000000001</v>
      </c>
      <c r="Z128">
        <v>5.5037760000000002</v>
      </c>
      <c r="AA128">
        <v>4.9158540000000004</v>
      </c>
      <c r="AB128">
        <v>3.8742139999999998</v>
      </c>
      <c r="AC128">
        <v>22.373059999999999</v>
      </c>
      <c r="AD128">
        <v>66.280330000000006</v>
      </c>
      <c r="AE128">
        <v>398.52969999999999</v>
      </c>
      <c r="AF128">
        <v>183.38290000000001</v>
      </c>
      <c r="AG128">
        <v>291.52120000000002</v>
      </c>
      <c r="AH128">
        <v>197.2895</v>
      </c>
      <c r="AI128">
        <v>126.3398</v>
      </c>
      <c r="AJ128">
        <v>44.200380000000003</v>
      </c>
      <c r="AK128">
        <v>23.036850000000001</v>
      </c>
      <c r="AL128">
        <v>16.062380000000001</v>
      </c>
      <c r="AM128">
        <v>14.14025</v>
      </c>
      <c r="AN128">
        <v>12.614050000000001</v>
      </c>
      <c r="AO128">
        <v>11.919879999999999</v>
      </c>
      <c r="AP128">
        <v>12.0799</v>
      </c>
      <c r="AQ128">
        <v>14.41873</v>
      </c>
      <c r="AR128">
        <v>19.619309999999999</v>
      </c>
      <c r="AS128">
        <v>21.579370000000001</v>
      </c>
      <c r="AT128">
        <v>16.660309999999999</v>
      </c>
      <c r="AU128">
        <v>11.55278</v>
      </c>
      <c r="AV128">
        <v>8.7598099999999999</v>
      </c>
      <c r="AW128">
        <v>7.4457890000000004</v>
      </c>
      <c r="AX128">
        <v>7.0270000000000001</v>
      </c>
      <c r="AY128">
        <v>7.0346000000000002</v>
      </c>
      <c r="AZ128">
        <v>7.0115990000000004</v>
      </c>
      <c r="BA128">
        <v>6.5551550000000001</v>
      </c>
      <c r="BB128">
        <v>5.5461970000000003</v>
      </c>
      <c r="BC128">
        <v>4.1791650000000002</v>
      </c>
      <c r="BD128">
        <v>22.21527</v>
      </c>
      <c r="BE128">
        <v>58.961239999999997</v>
      </c>
      <c r="BF128">
        <v>128.33189999999999</v>
      </c>
      <c r="BG128">
        <v>115.1788</v>
      </c>
      <c r="BH128">
        <v>143.2826</v>
      </c>
      <c r="BI128">
        <v>265.20159999999998</v>
      </c>
      <c r="BJ128">
        <v>139.07820000000001</v>
      </c>
      <c r="BK128">
        <v>52.741999999999997</v>
      </c>
      <c r="BL128">
        <v>26.80153</v>
      </c>
      <c r="BM128">
        <v>18.394500000000001</v>
      </c>
      <c r="BN128">
        <v>16.746770000000001</v>
      </c>
      <c r="BO128">
        <v>14.99352</v>
      </c>
      <c r="BP128">
        <v>14.40404</v>
      </c>
      <c r="BQ128">
        <v>14.71001</v>
      </c>
      <c r="BR128">
        <v>16.537870000000002</v>
      </c>
      <c r="BS128">
        <v>23.979579999999999</v>
      </c>
      <c r="BT128">
        <v>25.719889999999999</v>
      </c>
      <c r="BU128">
        <v>18.702169999999999</v>
      </c>
      <c r="BV128">
        <v>12.922359999999999</v>
      </c>
      <c r="BW128">
        <v>9.9992640000000002</v>
      </c>
      <c r="BX128">
        <v>8.768459</v>
      </c>
      <c r="BY128">
        <v>8.4548869999999994</v>
      </c>
      <c r="BZ128">
        <v>8.3862030000000001</v>
      </c>
      <c r="CA128">
        <v>8.0053619999999999</v>
      </c>
      <c r="CB128">
        <v>7.0308330000000003</v>
      </c>
      <c r="CC128">
        <v>5.5867829999999996</v>
      </c>
      <c r="CD128">
        <v>4.0678190000000001</v>
      </c>
      <c r="CE128">
        <v>17.588380000000001</v>
      </c>
      <c r="CF128">
        <v>29.71058</v>
      </c>
      <c r="CG128">
        <v>47.339230000000001</v>
      </c>
      <c r="CH128">
        <v>114.6418</v>
      </c>
      <c r="CI128">
        <v>449.60300000000001</v>
      </c>
      <c r="CJ128">
        <v>224.6788</v>
      </c>
      <c r="CK128">
        <v>322.9622</v>
      </c>
      <c r="CL128">
        <v>64.77807</v>
      </c>
      <c r="CM128">
        <v>29.20335</v>
      </c>
      <c r="CN128">
        <v>21.002420000000001</v>
      </c>
      <c r="CO128">
        <v>19.73987</v>
      </c>
      <c r="CP128">
        <v>17.95637</v>
      </c>
      <c r="CQ128">
        <v>17.549430000000001</v>
      </c>
      <c r="CR128">
        <v>17.908919999999998</v>
      </c>
      <c r="CS128">
        <v>20.33164</v>
      </c>
      <c r="CT128">
        <v>29.99297</v>
      </c>
      <c r="CU128">
        <v>28.661010000000001</v>
      </c>
      <c r="CV128">
        <v>19.222619999999999</v>
      </c>
      <c r="CW128">
        <v>13.8491</v>
      </c>
      <c r="CX128">
        <v>11.17116</v>
      </c>
      <c r="CY128">
        <v>10.20706</v>
      </c>
      <c r="CZ128">
        <v>9.9459929999999996</v>
      </c>
      <c r="DA128">
        <v>9.5508150000000001</v>
      </c>
      <c r="DB128">
        <v>8.5282490000000006</v>
      </c>
      <c r="DC128">
        <v>6.9505179999999998</v>
      </c>
      <c r="DD128">
        <v>5.2492289999999997</v>
      </c>
      <c r="DE128">
        <v>3.7758440000000002</v>
      </c>
      <c r="DF128">
        <v>13.935409999999999</v>
      </c>
      <c r="DG128">
        <v>21.112089999999998</v>
      </c>
      <c r="DH128">
        <v>30.60472</v>
      </c>
      <c r="DI128">
        <v>46.671039999999998</v>
      </c>
      <c r="DJ128">
        <v>197.77109999999999</v>
      </c>
      <c r="DK128">
        <v>400.5147</v>
      </c>
      <c r="DL128">
        <v>1637.596</v>
      </c>
      <c r="DM128">
        <v>59.815620000000003</v>
      </c>
      <c r="DN128">
        <v>30.17971</v>
      </c>
      <c r="DO128">
        <v>23.33005</v>
      </c>
      <c r="DP128">
        <v>23.360749999999999</v>
      </c>
      <c r="DQ128">
        <v>21.555409999999998</v>
      </c>
      <c r="DR128">
        <v>21.705279999999998</v>
      </c>
      <c r="DS128">
        <v>22.095220000000001</v>
      </c>
      <c r="DT128">
        <v>25.60566</v>
      </c>
      <c r="DU128">
        <v>35.24006</v>
      </c>
      <c r="DV128">
        <v>29.070460000000001</v>
      </c>
      <c r="DW128">
        <v>19.477399999999999</v>
      </c>
      <c r="DX128">
        <v>14.683529999999999</v>
      </c>
      <c r="DY128">
        <v>12.46358</v>
      </c>
      <c r="DZ128">
        <v>11.77952</v>
      </c>
      <c r="EA128">
        <v>11.38456</v>
      </c>
      <c r="EB128">
        <v>10.34947</v>
      </c>
      <c r="EC128">
        <v>8.5439760000000007</v>
      </c>
      <c r="ED128">
        <v>6.5112259999999997</v>
      </c>
      <c r="EE128">
        <v>4.7956019999999997</v>
      </c>
      <c r="EF128">
        <v>3.4669210000000001</v>
      </c>
      <c r="EG128">
        <v>12.27065</v>
      </c>
      <c r="EH128">
        <v>17.432549999999999</v>
      </c>
      <c r="EI128">
        <v>24.35202</v>
      </c>
      <c r="EJ128">
        <v>33.379429999999999</v>
      </c>
      <c r="EK128">
        <v>53.62332</v>
      </c>
      <c r="EL128">
        <v>92.842240000000004</v>
      </c>
      <c r="EM128">
        <v>339.9812</v>
      </c>
      <c r="EN128">
        <v>91.598519999999994</v>
      </c>
      <c r="EO128">
        <v>31.849080000000001</v>
      </c>
      <c r="EP128">
        <v>26.265090000000001</v>
      </c>
      <c r="EQ128">
        <v>28.046140000000001</v>
      </c>
      <c r="ER128">
        <v>29.015519999999999</v>
      </c>
      <c r="ES128">
        <v>27.73564</v>
      </c>
      <c r="ET128">
        <v>28.451499999999999</v>
      </c>
      <c r="EU128">
        <v>34.934690000000003</v>
      </c>
      <c r="EV128">
        <v>38.823650000000001</v>
      </c>
      <c r="EW128">
        <v>28.664349999999999</v>
      </c>
      <c r="EX128">
        <v>19.81532</v>
      </c>
      <c r="EY128">
        <v>15.70552</v>
      </c>
      <c r="EZ128">
        <v>14.13538</v>
      </c>
      <c r="FA128">
        <v>13.412559999999999</v>
      </c>
      <c r="FB128">
        <v>12.52933</v>
      </c>
      <c r="FC128">
        <v>10.609170000000001</v>
      </c>
      <c r="FD128">
        <v>8.1464090000000002</v>
      </c>
      <c r="FE128">
        <v>5.9577960000000001</v>
      </c>
      <c r="FF128">
        <v>4.3540700000000001</v>
      </c>
      <c r="FG128">
        <v>3.1776840000000002</v>
      </c>
      <c r="FH128">
        <v>10.001289999999999</v>
      </c>
      <c r="FI128">
        <v>14.32183</v>
      </c>
      <c r="FJ128">
        <v>19.315449999999998</v>
      </c>
      <c r="FK128">
        <v>25.832460000000001</v>
      </c>
      <c r="FL128">
        <v>33.453380000000003</v>
      </c>
      <c r="FM128">
        <v>41.401069999999997</v>
      </c>
      <c r="FN128">
        <v>101.0204</v>
      </c>
      <c r="FO128">
        <v>79.430819999999997</v>
      </c>
      <c r="FP128">
        <v>40.807940000000002</v>
      </c>
      <c r="FQ128">
        <v>36.18815</v>
      </c>
      <c r="FR128">
        <v>35.624569999999999</v>
      </c>
      <c r="FS128">
        <v>38.475110000000001</v>
      </c>
      <c r="FT128">
        <v>38.030320000000003</v>
      </c>
      <c r="FU128">
        <v>37.818730000000002</v>
      </c>
      <c r="FV128">
        <v>45.95731</v>
      </c>
      <c r="FW128">
        <v>41.104640000000003</v>
      </c>
      <c r="FX128">
        <v>29.689959999999999</v>
      </c>
      <c r="FY128">
        <v>21.243590000000001</v>
      </c>
      <c r="FZ128">
        <v>17.41891</v>
      </c>
      <c r="GA128">
        <v>16.003959999999999</v>
      </c>
      <c r="GB128">
        <v>15.059990000000001</v>
      </c>
      <c r="GC128">
        <v>13.13922</v>
      </c>
      <c r="GD128">
        <v>10.37186</v>
      </c>
      <c r="GE128">
        <v>7.5584959999999999</v>
      </c>
      <c r="GF128">
        <v>5.4546910000000004</v>
      </c>
      <c r="GG128">
        <v>3.9823559999999998</v>
      </c>
      <c r="GH128">
        <v>2.9586999999999999</v>
      </c>
      <c r="GI128">
        <v>9.0346670000000007</v>
      </c>
      <c r="GJ128">
        <v>11.778119999999999</v>
      </c>
      <c r="GK128">
        <v>15.445880000000001</v>
      </c>
      <c r="GL128">
        <v>19.929950000000002</v>
      </c>
      <c r="GM128">
        <v>26.770800000000001</v>
      </c>
      <c r="GN128">
        <v>30.850180000000002</v>
      </c>
      <c r="GO128">
        <v>40.002719999999997</v>
      </c>
      <c r="GP128">
        <v>251.2047</v>
      </c>
      <c r="GQ128">
        <v>92.664230000000003</v>
      </c>
      <c r="GR128">
        <v>45.059040000000003</v>
      </c>
      <c r="GS128">
        <v>45.719709999999999</v>
      </c>
      <c r="GT128">
        <v>53.951219999999999</v>
      </c>
      <c r="GU128">
        <v>53.330770000000001</v>
      </c>
      <c r="GV128">
        <v>53.500869999999999</v>
      </c>
      <c r="GW128">
        <v>56.687820000000002</v>
      </c>
      <c r="GX128">
        <v>45.863230000000001</v>
      </c>
      <c r="GY128">
        <v>32.259230000000002</v>
      </c>
      <c r="GZ128">
        <v>23.665420000000001</v>
      </c>
      <c r="HA128">
        <v>19.802669999999999</v>
      </c>
      <c r="HB128">
        <v>18.09291</v>
      </c>
      <c r="HC128">
        <v>16.291409999999999</v>
      </c>
      <c r="HD128">
        <v>13.23301</v>
      </c>
      <c r="HE128">
        <v>9.8009000000000004</v>
      </c>
      <c r="HF128">
        <v>6.9962999999999997</v>
      </c>
      <c r="HG128">
        <v>5.0486690000000003</v>
      </c>
      <c r="HH128">
        <v>3.7067299999999999</v>
      </c>
      <c r="HI128">
        <v>2.827461</v>
      </c>
      <c r="HJ128">
        <v>8.2952619999999992</v>
      </c>
      <c r="HK128">
        <v>10.849740000000001</v>
      </c>
      <c r="HL128">
        <v>14.36374</v>
      </c>
      <c r="HM128">
        <v>18.640879999999999</v>
      </c>
      <c r="HN128">
        <v>24.32029</v>
      </c>
      <c r="HO128">
        <v>35.437399999999997</v>
      </c>
      <c r="HP128">
        <v>49.123570000000001</v>
      </c>
      <c r="HQ128">
        <v>50.459330000000001</v>
      </c>
      <c r="HR128">
        <v>95.964740000000006</v>
      </c>
      <c r="HS128">
        <v>344.9024</v>
      </c>
      <c r="HT128">
        <v>63.90222</v>
      </c>
      <c r="HU128">
        <v>80.294880000000006</v>
      </c>
      <c r="HV128">
        <v>78.697109999999995</v>
      </c>
      <c r="HW128">
        <v>76.194010000000006</v>
      </c>
      <c r="HX128">
        <v>73.306979999999996</v>
      </c>
      <c r="HY128">
        <v>55.49879</v>
      </c>
      <c r="HZ128">
        <v>37.12274</v>
      </c>
      <c r="IA128">
        <v>27.475010000000001</v>
      </c>
      <c r="IB128">
        <v>22.918690000000002</v>
      </c>
      <c r="IC128">
        <v>20.260290000000001</v>
      </c>
      <c r="ID128">
        <v>17.10885</v>
      </c>
      <c r="IE128">
        <v>13.062530000000001</v>
      </c>
      <c r="IF128">
        <v>9.1740130000000004</v>
      </c>
      <c r="IG128">
        <v>6.5498260000000004</v>
      </c>
      <c r="IH128">
        <v>4.740945</v>
      </c>
      <c r="II128">
        <v>3.5533030000000001</v>
      </c>
      <c r="IJ128">
        <v>2.775153</v>
      </c>
      <c r="IK128">
        <v>7.7559139999999998</v>
      </c>
      <c r="IL128">
        <v>10.364240000000001</v>
      </c>
      <c r="IM128">
        <v>13.791119999999999</v>
      </c>
      <c r="IN128">
        <v>18.47071</v>
      </c>
      <c r="IO128">
        <v>24.580110000000001</v>
      </c>
      <c r="IP128">
        <v>31.361799999999999</v>
      </c>
      <c r="IQ128">
        <v>38.827829999999999</v>
      </c>
      <c r="IR128">
        <v>47.63447</v>
      </c>
      <c r="IS128">
        <v>63.827449999999999</v>
      </c>
      <c r="IT128">
        <v>248.74180000000001</v>
      </c>
      <c r="IU128">
        <v>70.431950000000001</v>
      </c>
      <c r="IV128">
        <v>119.1366</v>
      </c>
      <c r="IW128">
        <v>128.5155</v>
      </c>
      <c r="IX128">
        <v>111.97750000000001</v>
      </c>
      <c r="IY128">
        <v>96.262609999999995</v>
      </c>
      <c r="IZ128">
        <v>68.862369999999999</v>
      </c>
      <c r="JA128">
        <v>44.250340000000001</v>
      </c>
      <c r="JB128">
        <v>32.342739999999999</v>
      </c>
      <c r="JC128">
        <v>26.657209999999999</v>
      </c>
      <c r="JD128">
        <v>22.32159</v>
      </c>
      <c r="JE128">
        <v>17.56512</v>
      </c>
      <c r="JF128">
        <v>12.59754</v>
      </c>
      <c r="JG128">
        <v>8.6425420000000006</v>
      </c>
      <c r="JH128">
        <v>6.1961849999999998</v>
      </c>
      <c r="JI128">
        <v>4.5384770000000003</v>
      </c>
      <c r="JJ128">
        <v>3.481379</v>
      </c>
      <c r="JK128">
        <v>2.7661090000000002</v>
      </c>
      <c r="JL128">
        <v>7.2025290000000002</v>
      </c>
      <c r="JM128">
        <v>9.7423540000000006</v>
      </c>
      <c r="JN128">
        <v>13.417210000000001</v>
      </c>
      <c r="JO128">
        <v>18.465610000000002</v>
      </c>
      <c r="JP128">
        <v>25.57686</v>
      </c>
      <c r="JQ128">
        <v>36.33278</v>
      </c>
      <c r="JR128">
        <v>55.154089999999997</v>
      </c>
      <c r="JS128">
        <v>52.624020000000002</v>
      </c>
      <c r="JT128">
        <v>72.871430000000004</v>
      </c>
      <c r="JU128">
        <v>464.09</v>
      </c>
      <c r="JV128">
        <v>121.5348</v>
      </c>
      <c r="JW128">
        <v>200.74760000000001</v>
      </c>
      <c r="JX128">
        <v>221.81460000000001</v>
      </c>
      <c r="JY128">
        <v>171.88339999999999</v>
      </c>
      <c r="JZ128">
        <v>128.232</v>
      </c>
      <c r="KA128">
        <v>86.320369999999997</v>
      </c>
      <c r="KB128">
        <v>53.746870000000001</v>
      </c>
      <c r="KC128">
        <v>37.786119999999997</v>
      </c>
      <c r="KD128">
        <v>30.564260000000001</v>
      </c>
      <c r="KE128">
        <v>24.131239999999998</v>
      </c>
      <c r="KF128">
        <v>17.61957</v>
      </c>
      <c r="KG128">
        <v>12.12951</v>
      </c>
      <c r="KH128">
        <v>8.2316500000000001</v>
      </c>
      <c r="KI128">
        <v>5.9081770000000002</v>
      </c>
      <c r="KJ128">
        <v>4.4172450000000003</v>
      </c>
      <c r="KK128">
        <v>3.4572690000000001</v>
      </c>
      <c r="KL128">
        <v>2.777234</v>
      </c>
      <c r="KM128">
        <v>6.9120689999999998</v>
      </c>
      <c r="KN128">
        <v>9.497064</v>
      </c>
      <c r="KO128">
        <v>13.083270000000001</v>
      </c>
      <c r="KP128">
        <v>18.499510000000001</v>
      </c>
      <c r="KQ128">
        <v>26.661860000000001</v>
      </c>
      <c r="KR128">
        <v>38.4589</v>
      </c>
      <c r="KS128">
        <v>47.004899999999999</v>
      </c>
      <c r="KT128">
        <v>67.122299999999996</v>
      </c>
      <c r="KU128">
        <v>95.644049999999993</v>
      </c>
      <c r="KV128">
        <v>178.02590000000001</v>
      </c>
      <c r="KW128">
        <v>260.38400000000001</v>
      </c>
      <c r="KX128">
        <v>447.8827</v>
      </c>
      <c r="KY128">
        <v>421.59309999999999</v>
      </c>
      <c r="KZ128">
        <v>276.37279999999998</v>
      </c>
      <c r="LA128">
        <v>174.21109999999999</v>
      </c>
      <c r="LB128">
        <v>107.98390000000001</v>
      </c>
      <c r="LC128">
        <v>63.05209</v>
      </c>
      <c r="LD128">
        <v>43.714019999999998</v>
      </c>
      <c r="LE128">
        <v>34.399929999999998</v>
      </c>
      <c r="LF128">
        <v>25.523160000000001</v>
      </c>
      <c r="LG128">
        <v>17.353290000000001</v>
      </c>
      <c r="LH128">
        <v>11.649559999999999</v>
      </c>
      <c r="LI128">
        <v>8.0014179999999993</v>
      </c>
      <c r="LJ128">
        <v>5.6841699999999999</v>
      </c>
      <c r="LK128">
        <v>4.3389530000000001</v>
      </c>
      <c r="LL128">
        <v>3.4415010000000001</v>
      </c>
      <c r="LM128">
        <v>2.7832349999999999</v>
      </c>
      <c r="LN128">
        <v>6.6105600000000004</v>
      </c>
      <c r="LO128">
        <v>9.1572150000000008</v>
      </c>
      <c r="LP128">
        <v>12.81499</v>
      </c>
      <c r="LQ128">
        <v>18.322230000000001</v>
      </c>
      <c r="LR128">
        <v>27.047470000000001</v>
      </c>
      <c r="LS128">
        <v>40.777000000000001</v>
      </c>
      <c r="LT128">
        <v>63.409219999999998</v>
      </c>
      <c r="LU128">
        <v>86.154240000000001</v>
      </c>
      <c r="LV128">
        <v>170.4873</v>
      </c>
      <c r="LW128">
        <v>289.69540000000001</v>
      </c>
      <c r="LX128">
        <v>868.80510000000004</v>
      </c>
      <c r="LY128">
        <v>1360.8910000000001</v>
      </c>
      <c r="LZ128">
        <v>823.68579999999997</v>
      </c>
      <c r="MA128">
        <v>394.67070000000001</v>
      </c>
      <c r="MB128">
        <v>217.31899999999999</v>
      </c>
      <c r="MC128">
        <v>127.86199999999999</v>
      </c>
      <c r="MD128">
        <v>72.029560000000004</v>
      </c>
      <c r="ME128">
        <v>51.062809999999999</v>
      </c>
      <c r="MF128">
        <v>38.315170000000002</v>
      </c>
      <c r="MG128">
        <v>26.405280000000001</v>
      </c>
      <c r="MH128">
        <v>16.879729999999999</v>
      </c>
      <c r="MI128">
        <v>11.09665</v>
      </c>
      <c r="MJ128">
        <v>7.6283300000000001</v>
      </c>
      <c r="MK128">
        <v>5.4854539999999998</v>
      </c>
      <c r="ML128">
        <v>4.2518539999999998</v>
      </c>
      <c r="MM128">
        <v>3.4048389999999999</v>
      </c>
      <c r="MN128">
        <v>2.7583009999999999</v>
      </c>
      <c r="MO128">
        <v>6.1062050000000001</v>
      </c>
      <c r="MP128">
        <v>8.6337989999999998</v>
      </c>
      <c r="MQ128">
        <v>12.195069999999999</v>
      </c>
      <c r="MR128">
        <v>17.66075</v>
      </c>
      <c r="MS128">
        <v>26.00834</v>
      </c>
      <c r="MT128">
        <v>39.971069999999997</v>
      </c>
      <c r="MU128">
        <v>66.560230000000004</v>
      </c>
      <c r="MV128">
        <v>116.48480000000001</v>
      </c>
      <c r="MW128">
        <v>195.9323</v>
      </c>
      <c r="MX128">
        <v>511.1977</v>
      </c>
      <c r="MY128">
        <v>2838.145</v>
      </c>
      <c r="MZ128">
        <v>3215.7040000000002</v>
      </c>
      <c r="NA128">
        <v>1257.018</v>
      </c>
      <c r="NB128">
        <v>384.93169999999998</v>
      </c>
      <c r="NC128">
        <v>218.90520000000001</v>
      </c>
      <c r="ND128">
        <v>137.6662</v>
      </c>
      <c r="NE128">
        <v>81.04607</v>
      </c>
      <c r="NF128">
        <v>58.892040000000001</v>
      </c>
      <c r="NG128">
        <v>43.965969999999999</v>
      </c>
      <c r="NH128">
        <v>27.40043</v>
      </c>
      <c r="NI128">
        <v>16.259340000000002</v>
      </c>
      <c r="NJ128">
        <v>10.389849999999999</v>
      </c>
      <c r="NK128">
        <v>7.2116259999999999</v>
      </c>
      <c r="NL128">
        <v>5.2809569999999999</v>
      </c>
      <c r="NM128">
        <v>4.1426020000000001</v>
      </c>
      <c r="NN128">
        <v>3.3312870000000001</v>
      </c>
      <c r="NO128">
        <v>2.7037659999999999</v>
      </c>
      <c r="NP128">
        <v>5.5937140000000003</v>
      </c>
      <c r="NQ128">
        <v>7.8653659999999999</v>
      </c>
      <c r="NR128">
        <v>11.25217</v>
      </c>
      <c r="NS128">
        <v>16.171559999999999</v>
      </c>
      <c r="NT128">
        <v>24.010850000000001</v>
      </c>
      <c r="NU128">
        <v>36.333710000000004</v>
      </c>
      <c r="NV128">
        <v>60.887869999999999</v>
      </c>
      <c r="NW128">
        <v>109.1819</v>
      </c>
      <c r="NX128">
        <v>209.59350000000001</v>
      </c>
      <c r="NY128">
        <v>520.73099999999999</v>
      </c>
      <c r="NZ128">
        <v>2494.4270000000001</v>
      </c>
      <c r="OA128">
        <v>1491.827</v>
      </c>
      <c r="OB128">
        <v>792.92660000000001</v>
      </c>
      <c r="OC128">
        <v>334.07159999999999</v>
      </c>
      <c r="OD128">
        <v>185.80889999999999</v>
      </c>
      <c r="OE128">
        <v>112.8065</v>
      </c>
      <c r="OF128">
        <v>85.410309999999996</v>
      </c>
      <c r="OG128">
        <v>68.253960000000006</v>
      </c>
      <c r="OH128">
        <v>53.44361</v>
      </c>
      <c r="OI128">
        <v>29.60679</v>
      </c>
      <c r="OJ128">
        <v>15.50691</v>
      </c>
      <c r="OK128">
        <v>9.5733910000000009</v>
      </c>
      <c r="OL128">
        <v>6.7512319999999999</v>
      </c>
      <c r="OM128">
        <v>5.0350469999999996</v>
      </c>
      <c r="ON128">
        <v>3.9849800000000002</v>
      </c>
      <c r="OO128">
        <v>3.217257</v>
      </c>
      <c r="OP128">
        <v>2.617899</v>
      </c>
      <c r="OQ128">
        <v>5.0516249999999996</v>
      </c>
      <c r="OR128">
        <v>7.0537710000000002</v>
      </c>
      <c r="OS128">
        <v>10.06199</v>
      </c>
      <c r="OT128">
        <v>14.34958</v>
      </c>
      <c r="OU128">
        <v>20.900189999999998</v>
      </c>
      <c r="OV128">
        <v>30.817679999999999</v>
      </c>
      <c r="OW128">
        <v>50.518219999999999</v>
      </c>
      <c r="OX128">
        <v>82.596519999999998</v>
      </c>
      <c r="OY128">
        <v>131.3869</v>
      </c>
      <c r="OZ128">
        <v>204.78139999999999</v>
      </c>
      <c r="PA128">
        <v>298.6173</v>
      </c>
      <c r="PB128">
        <v>355.39609999999999</v>
      </c>
      <c r="PC128">
        <v>621.38059999999996</v>
      </c>
      <c r="PD128">
        <v>223.00919999999999</v>
      </c>
      <c r="PE128">
        <v>148.5027</v>
      </c>
      <c r="PF128">
        <v>86.364649999999997</v>
      </c>
      <c r="PG128">
        <v>96.871020000000001</v>
      </c>
      <c r="PH128">
        <v>72.718630000000005</v>
      </c>
      <c r="PI128">
        <v>61.492730000000002</v>
      </c>
      <c r="PJ128">
        <v>31.311229999999998</v>
      </c>
      <c r="PK128">
        <v>14.406969999999999</v>
      </c>
      <c r="PL128">
        <v>8.6660260000000005</v>
      </c>
      <c r="PM128">
        <v>6.1700970000000002</v>
      </c>
      <c r="PN128">
        <v>4.7422110000000002</v>
      </c>
      <c r="PO128">
        <v>3.7793480000000002</v>
      </c>
      <c r="PP128">
        <v>3.0591870000000001</v>
      </c>
      <c r="PQ128">
        <v>2.501573</v>
      </c>
      <c r="PR128">
        <v>4.5121409999999997</v>
      </c>
      <c r="PS128">
        <v>6.2036220000000002</v>
      </c>
      <c r="PT128">
        <v>8.6390849999999997</v>
      </c>
      <c r="PU128">
        <v>12.26294</v>
      </c>
      <c r="PV128">
        <v>17.503019999999999</v>
      </c>
      <c r="PW128">
        <v>25.175439999999998</v>
      </c>
      <c r="PX128">
        <v>37.637830000000001</v>
      </c>
      <c r="PY128">
        <v>58.64188</v>
      </c>
      <c r="PZ128">
        <v>82.317859999999996</v>
      </c>
      <c r="QA128">
        <v>133.8835</v>
      </c>
      <c r="QB128">
        <v>174.7063</v>
      </c>
      <c r="QC128">
        <v>194.7619</v>
      </c>
      <c r="QD128">
        <v>179.6978</v>
      </c>
      <c r="QE128">
        <v>138.0419</v>
      </c>
      <c r="QF128">
        <v>95.237660000000005</v>
      </c>
      <c r="QG128">
        <v>106.3845</v>
      </c>
      <c r="QH128">
        <v>52.446399999999997</v>
      </c>
      <c r="QI128">
        <v>74.145139999999998</v>
      </c>
      <c r="QJ128">
        <v>65.858289999999997</v>
      </c>
      <c r="QK128">
        <v>29.338750000000001</v>
      </c>
      <c r="QL128">
        <v>12.50301</v>
      </c>
      <c r="QM128">
        <v>7.6508609999999999</v>
      </c>
      <c r="QN128">
        <v>5.5390509999999997</v>
      </c>
      <c r="QO128">
        <v>4.3886880000000001</v>
      </c>
      <c r="QP128">
        <v>3.5304950000000002</v>
      </c>
      <c r="QQ128">
        <v>2.8725450000000001</v>
      </c>
      <c r="QR128">
        <v>2.3641019999999999</v>
      </c>
      <c r="QS128">
        <v>3.9613119999999999</v>
      </c>
      <c r="QT128">
        <v>5.391178</v>
      </c>
      <c r="QU128">
        <v>7.3130490000000004</v>
      </c>
      <c r="QV128">
        <v>10.12316</v>
      </c>
      <c r="QW128">
        <v>14.08586</v>
      </c>
      <c r="QX128">
        <v>19.697620000000001</v>
      </c>
      <c r="QY128">
        <v>27.294709999999998</v>
      </c>
      <c r="QZ128">
        <v>39.621070000000003</v>
      </c>
      <c r="RA128">
        <v>57.095120000000001</v>
      </c>
      <c r="RB128">
        <v>76.961110000000005</v>
      </c>
      <c r="RC128">
        <v>95.643150000000006</v>
      </c>
      <c r="RD128">
        <v>106.36709999999999</v>
      </c>
      <c r="RE128">
        <v>100.1087</v>
      </c>
      <c r="RF128">
        <v>83.573899999999995</v>
      </c>
      <c r="RG128">
        <v>63.044080000000001</v>
      </c>
      <c r="RH128">
        <v>44.659840000000003</v>
      </c>
      <c r="RI128">
        <v>61.316929999999999</v>
      </c>
      <c r="RJ128">
        <v>88.635429999999999</v>
      </c>
      <c r="RK128">
        <v>67.972409999999996</v>
      </c>
      <c r="RL128">
        <v>25.206630000000001</v>
      </c>
      <c r="RM128">
        <v>10.243539999999999</v>
      </c>
      <c r="RN128">
        <v>6.6218859999999999</v>
      </c>
      <c r="RO128">
        <v>4.9784329999999999</v>
      </c>
      <c r="RP128">
        <v>3.9903780000000002</v>
      </c>
      <c r="RQ128">
        <v>3.2520549999999999</v>
      </c>
      <c r="RR128">
        <v>2.6659489999999999</v>
      </c>
      <c r="RS128">
        <v>2.205333</v>
      </c>
      <c r="RT128">
        <v>3.47309</v>
      </c>
      <c r="RU128">
        <v>4.4205880000000004</v>
      </c>
      <c r="RV128">
        <v>6.0535909999999999</v>
      </c>
      <c r="RW128">
        <v>8.0876190000000001</v>
      </c>
      <c r="RX128">
        <v>11.051920000000001</v>
      </c>
      <c r="RY128">
        <v>14.92197</v>
      </c>
      <c r="RZ128">
        <v>19.941890000000001</v>
      </c>
      <c r="SA128">
        <v>26.417149999999999</v>
      </c>
      <c r="SB128">
        <v>35.754559999999998</v>
      </c>
      <c r="SC128">
        <v>45.920560000000002</v>
      </c>
      <c r="SD128">
        <v>54.418399999999998</v>
      </c>
      <c r="SE128">
        <v>58.954300000000003</v>
      </c>
      <c r="SF128">
        <v>57.234470000000002</v>
      </c>
      <c r="SG128">
        <v>50.220610000000001</v>
      </c>
      <c r="SH128">
        <v>39.950209999999998</v>
      </c>
      <c r="SI128">
        <v>30.30874</v>
      </c>
      <c r="SJ128">
        <v>23.614529999999998</v>
      </c>
      <c r="SK128">
        <v>40.231540000000003</v>
      </c>
      <c r="SL128">
        <v>95.219729999999998</v>
      </c>
      <c r="SM128">
        <v>27.493690000000001</v>
      </c>
      <c r="SN128">
        <v>8.6983379999999997</v>
      </c>
      <c r="SO128">
        <v>5.5224299999999999</v>
      </c>
      <c r="SP128">
        <v>4.4171659999999999</v>
      </c>
      <c r="SQ128">
        <v>3.5933350000000002</v>
      </c>
      <c r="SR128">
        <v>2.9576030000000002</v>
      </c>
      <c r="SS128">
        <v>2.4459550000000001</v>
      </c>
      <c r="ST128">
        <v>2.0350760000000001</v>
      </c>
      <c r="SU128">
        <v>2.992632</v>
      </c>
      <c r="SV128">
        <v>3.7392479999999999</v>
      </c>
      <c r="SW128">
        <v>4.8502919999999996</v>
      </c>
      <c r="SX128">
        <v>6.4009140000000002</v>
      </c>
      <c r="SY128">
        <v>8.4088150000000006</v>
      </c>
      <c r="SZ128">
        <v>11.12838</v>
      </c>
      <c r="TA128">
        <v>14.38761</v>
      </c>
      <c r="TB128">
        <v>18.16066</v>
      </c>
      <c r="TC128">
        <v>22.621590000000001</v>
      </c>
      <c r="TD128">
        <v>27.78257</v>
      </c>
      <c r="TE128">
        <v>31.69434</v>
      </c>
      <c r="TF128">
        <v>33.885190000000001</v>
      </c>
      <c r="TG128">
        <v>33.242570000000001</v>
      </c>
      <c r="TH128">
        <v>30.042809999999999</v>
      </c>
      <c r="TI128">
        <v>24.87012</v>
      </c>
      <c r="TJ128">
        <v>20.36748</v>
      </c>
      <c r="TK128">
        <v>16.206969999999998</v>
      </c>
      <c r="TL128">
        <v>253.9632</v>
      </c>
      <c r="TM128">
        <v>135.76070000000001</v>
      </c>
      <c r="TN128">
        <v>55.866489999999999</v>
      </c>
      <c r="TO128">
        <v>9.8136189999999992</v>
      </c>
      <c r="TP128">
        <v>4.8066639999999996</v>
      </c>
      <c r="TQ128">
        <v>3.8602539999999999</v>
      </c>
      <c r="TR128">
        <v>3.1971039999999999</v>
      </c>
      <c r="TS128">
        <v>2.654185</v>
      </c>
      <c r="TT128">
        <v>2.2242310000000001</v>
      </c>
      <c r="TU128">
        <v>1.853181</v>
      </c>
      <c r="TV128">
        <v>2.5242810000000002</v>
      </c>
      <c r="TW128">
        <v>3.1407940000000001</v>
      </c>
      <c r="TX128">
        <v>3.8665949999999998</v>
      </c>
      <c r="TY128">
        <v>4.9850620000000001</v>
      </c>
      <c r="TZ128">
        <v>6.4079480000000002</v>
      </c>
      <c r="UA128">
        <v>8.0826370000000001</v>
      </c>
      <c r="UB128">
        <v>10.313929999999999</v>
      </c>
      <c r="UC128">
        <v>12.670389999999999</v>
      </c>
      <c r="UD128">
        <v>15.05419</v>
      </c>
      <c r="UE128">
        <v>17.50787</v>
      </c>
      <c r="UF128">
        <v>19.3749</v>
      </c>
      <c r="UG128">
        <v>20.270160000000001</v>
      </c>
      <c r="UH128">
        <v>20.039190000000001</v>
      </c>
      <c r="UI128">
        <v>18.669260000000001</v>
      </c>
      <c r="UJ128">
        <v>16.50601</v>
      </c>
      <c r="UK128">
        <v>14.024609999999999</v>
      </c>
      <c r="UL128">
        <v>11.50793</v>
      </c>
      <c r="UM128">
        <v>10.380179999999999</v>
      </c>
      <c r="UN128">
        <v>96.364180000000005</v>
      </c>
      <c r="UO128">
        <v>173.5429</v>
      </c>
      <c r="UP128">
        <v>20.915710000000001</v>
      </c>
      <c r="UQ128">
        <v>4.5599990000000004</v>
      </c>
      <c r="UR128">
        <v>3.3572099999999998</v>
      </c>
      <c r="US128">
        <v>2.816281</v>
      </c>
      <c r="UT128">
        <v>2.3664000000000001</v>
      </c>
      <c r="UU128">
        <v>1.993973</v>
      </c>
      <c r="UV128">
        <v>1.6886369999999999</v>
      </c>
      <c r="UW128">
        <v>2.1629399999999999</v>
      </c>
      <c r="UX128">
        <v>2.5961820000000002</v>
      </c>
      <c r="UY128">
        <v>3.1453169999999999</v>
      </c>
      <c r="UZ128">
        <v>3.8044060000000002</v>
      </c>
      <c r="VA128">
        <v>4.8354720000000002</v>
      </c>
      <c r="VB128">
        <v>6.047841</v>
      </c>
      <c r="VC128">
        <v>7.3921429999999999</v>
      </c>
      <c r="VD128">
        <v>8.8139599999999998</v>
      </c>
      <c r="VE128">
        <v>10.32931</v>
      </c>
      <c r="VF128">
        <v>11.61586</v>
      </c>
      <c r="VG128">
        <v>12.553039999999999</v>
      </c>
      <c r="VH128">
        <v>12.960380000000001</v>
      </c>
      <c r="VI128">
        <v>12.80763</v>
      </c>
      <c r="VJ128">
        <v>12.13653</v>
      </c>
      <c r="VK128">
        <v>11.08455</v>
      </c>
      <c r="VL128">
        <v>9.7634310000000006</v>
      </c>
      <c r="VM128">
        <v>8.3996949999999995</v>
      </c>
      <c r="VN128">
        <v>7.2563360000000001</v>
      </c>
      <c r="VO128">
        <v>15.300459999999999</v>
      </c>
      <c r="VP128">
        <v>298.51130000000001</v>
      </c>
      <c r="VQ128">
        <v>68.713700000000003</v>
      </c>
      <c r="VR128">
        <v>7.8025719999999996</v>
      </c>
      <c r="VS128">
        <v>2.9135469999999999</v>
      </c>
      <c r="VT128">
        <v>2.4568919999999999</v>
      </c>
      <c r="VU128">
        <v>2.0958619999999999</v>
      </c>
      <c r="VV128">
        <v>1.7742</v>
      </c>
      <c r="VW128">
        <v>1.516556</v>
      </c>
      <c r="VX128">
        <v>1.8445929999999999</v>
      </c>
      <c r="VY128">
        <v>2.1849949999999998</v>
      </c>
      <c r="VZ128">
        <v>2.585782</v>
      </c>
      <c r="WA128">
        <v>3.0767440000000001</v>
      </c>
      <c r="WB128">
        <v>3.6362670000000001</v>
      </c>
      <c r="WC128">
        <v>4.4152040000000001</v>
      </c>
      <c r="WD128">
        <v>5.3653959999999996</v>
      </c>
      <c r="WE128">
        <v>6.2984289999999996</v>
      </c>
      <c r="WF128">
        <v>7.1689449999999999</v>
      </c>
      <c r="WG128">
        <v>7.9107630000000002</v>
      </c>
      <c r="WH128">
        <v>8.5201569999999993</v>
      </c>
      <c r="WI128">
        <v>8.7929349999999999</v>
      </c>
      <c r="WJ128">
        <v>8.7442150000000005</v>
      </c>
      <c r="WK128">
        <v>8.3751750000000005</v>
      </c>
      <c r="WL128">
        <v>7.7675929999999997</v>
      </c>
      <c r="WM128">
        <v>7.022132</v>
      </c>
      <c r="WN128">
        <v>6.1894739999999997</v>
      </c>
      <c r="WO128">
        <v>5.3792070000000001</v>
      </c>
      <c r="WP128">
        <v>7.5923749999999997</v>
      </c>
      <c r="WQ128">
        <v>87.796909999999997</v>
      </c>
      <c r="WR128">
        <v>282.89830000000001</v>
      </c>
      <c r="WS128">
        <v>27.763570000000001</v>
      </c>
      <c r="WT128">
        <v>2.8183319999999998</v>
      </c>
      <c r="WU128">
        <v>2.138693</v>
      </c>
      <c r="WV128">
        <v>1.8240769999999999</v>
      </c>
      <c r="WW128">
        <v>1.571647</v>
      </c>
      <c r="WX128">
        <v>1.368403</v>
      </c>
      <c r="WY128">
        <v>1.5627340000000001</v>
      </c>
      <c r="WZ128">
        <v>1.838417</v>
      </c>
      <c r="XA128">
        <v>2.1455440000000001</v>
      </c>
      <c r="XB128">
        <v>2.4895520000000002</v>
      </c>
      <c r="XC128">
        <v>2.890342</v>
      </c>
      <c r="XD128">
        <v>3.345917</v>
      </c>
      <c r="XE128">
        <v>3.7997380000000001</v>
      </c>
      <c r="XF128">
        <v>4.4745749999999997</v>
      </c>
      <c r="XG128">
        <v>5.0503150000000003</v>
      </c>
      <c r="XH128">
        <v>5.548508</v>
      </c>
      <c r="XI128">
        <v>5.900245</v>
      </c>
      <c r="XJ128">
        <v>6.1047440000000002</v>
      </c>
      <c r="XK128">
        <v>6.0904049999999996</v>
      </c>
      <c r="XL128">
        <v>5.9073950000000002</v>
      </c>
      <c r="XM128">
        <v>5.547536</v>
      </c>
      <c r="XN128">
        <v>5.1224379999999998</v>
      </c>
      <c r="XO128">
        <v>4.4824719999999996</v>
      </c>
      <c r="XP128">
        <v>4.0388650000000004</v>
      </c>
      <c r="XQ128">
        <v>5.5327999999999999</v>
      </c>
      <c r="XR128">
        <v>21.04147</v>
      </c>
      <c r="XS128">
        <v>428.41050000000001</v>
      </c>
      <c r="XT128">
        <v>738.41060000000004</v>
      </c>
      <c r="XU128">
        <v>8.6502870000000005</v>
      </c>
      <c r="XV128">
        <v>1.839073</v>
      </c>
      <c r="XW128">
        <v>1.604622</v>
      </c>
      <c r="XX128">
        <v>1.39628</v>
      </c>
      <c r="XY128">
        <v>1.2293050000000001</v>
      </c>
      <c r="XZ128">
        <v>1.32813</v>
      </c>
      <c r="YA128">
        <v>1.53871</v>
      </c>
      <c r="YB128">
        <v>1.784224</v>
      </c>
      <c r="YC128">
        <v>2.0485120000000001</v>
      </c>
      <c r="YD128">
        <v>2.3331849999999998</v>
      </c>
      <c r="YE128">
        <v>2.6323989999999999</v>
      </c>
      <c r="YF128">
        <v>2.9618039999999999</v>
      </c>
      <c r="YG128">
        <v>3.2826949999999999</v>
      </c>
      <c r="YH128">
        <v>3.589283</v>
      </c>
      <c r="YI128">
        <v>3.8869590000000001</v>
      </c>
      <c r="YJ128">
        <v>4.0782590000000001</v>
      </c>
      <c r="YK128">
        <v>4.2281110000000002</v>
      </c>
      <c r="YL128">
        <v>4.2465830000000002</v>
      </c>
      <c r="YM128">
        <v>4.1614800000000001</v>
      </c>
      <c r="YN128">
        <v>3.9963060000000001</v>
      </c>
      <c r="YO128">
        <v>3.773444</v>
      </c>
      <c r="YP128">
        <v>3.4670939999999999</v>
      </c>
      <c r="YQ128">
        <v>3.1736149999999999</v>
      </c>
      <c r="YR128">
        <v>4.1290329999999997</v>
      </c>
      <c r="YS128">
        <v>17.842669999999998</v>
      </c>
      <c r="YT128">
        <v>62.491930000000004</v>
      </c>
      <c r="YU128">
        <v>552.41160000000002</v>
      </c>
      <c r="YV128">
        <v>63.655099999999997</v>
      </c>
      <c r="YW128">
        <v>1.6935770000000001</v>
      </c>
      <c r="YX128">
        <v>1.398339</v>
      </c>
      <c r="YY128">
        <v>1.240294</v>
      </c>
      <c r="YZ128">
        <v>1.1012949999999999</v>
      </c>
      <c r="ZA128">
        <v>1.109354</v>
      </c>
      <c r="ZB128">
        <v>1.288084</v>
      </c>
      <c r="ZC128">
        <v>1.478923</v>
      </c>
      <c r="ZD128">
        <v>1.686561</v>
      </c>
      <c r="ZE128">
        <v>1.9039980000000001</v>
      </c>
      <c r="ZF128">
        <v>2.1264980000000002</v>
      </c>
      <c r="ZG128">
        <v>2.3497210000000002</v>
      </c>
      <c r="ZH128">
        <v>2.5651860000000002</v>
      </c>
      <c r="ZI128">
        <v>2.768294</v>
      </c>
      <c r="ZJ128">
        <v>2.9378229999999999</v>
      </c>
      <c r="ZK128">
        <v>3.080003</v>
      </c>
      <c r="ZL128">
        <v>3.1609400000000001</v>
      </c>
      <c r="ZM128">
        <v>3.171538</v>
      </c>
      <c r="ZN128">
        <v>3.1595339999999998</v>
      </c>
      <c r="ZO128">
        <v>3.0601259999999999</v>
      </c>
      <c r="ZP128">
        <v>2.9206539999999999</v>
      </c>
      <c r="ZQ128">
        <v>2.7507199999999998</v>
      </c>
      <c r="ZR128">
        <v>2.5569000000000002</v>
      </c>
      <c r="ZS128">
        <v>9.1798629999999992</v>
      </c>
      <c r="ZT128">
        <v>23.980709999999998</v>
      </c>
      <c r="ZU128">
        <v>41.928159999999998</v>
      </c>
      <c r="ZV128">
        <v>113.9495</v>
      </c>
      <c r="ZW128">
        <v>350.8159</v>
      </c>
      <c r="ZX128">
        <v>56.436860000000003</v>
      </c>
      <c r="ZY128">
        <v>1.22783</v>
      </c>
      <c r="ZZ128">
        <v>1.1000129999999999</v>
      </c>
      <c r="AAA128">
        <v>0.98096629999999996</v>
      </c>
      <c r="AAB128">
        <v>0.95861739999999995</v>
      </c>
      <c r="AAC128">
        <v>1.0753809999999999</v>
      </c>
      <c r="AAD128">
        <v>1.2234689999999999</v>
      </c>
      <c r="AAE128">
        <v>1.390674</v>
      </c>
      <c r="AAF128">
        <v>1.5528219999999999</v>
      </c>
      <c r="AAG128">
        <v>1.7242789999999999</v>
      </c>
      <c r="AAH128">
        <v>1.889578</v>
      </c>
      <c r="AAI128">
        <v>2.048702</v>
      </c>
      <c r="AAJ128">
        <v>2.1913290000000001</v>
      </c>
      <c r="AAK128">
        <v>2.3124069999999999</v>
      </c>
      <c r="AAL128">
        <v>2.4068489999999998</v>
      </c>
      <c r="AAM128">
        <v>2.467711</v>
      </c>
      <c r="AAN128">
        <v>2.4879889999999998</v>
      </c>
      <c r="AAO128">
        <v>2.467943</v>
      </c>
      <c r="AAP128">
        <v>2.4100380000000001</v>
      </c>
      <c r="AAQ128">
        <v>2.327671</v>
      </c>
      <c r="AAR128">
        <v>2.2078660000000001</v>
      </c>
      <c r="AAS128">
        <v>2.0690210000000002</v>
      </c>
      <c r="AAT128">
        <v>20.582249999999998</v>
      </c>
      <c r="AAU128">
        <v>55.707419999999999</v>
      </c>
      <c r="AAV128">
        <v>57.152070000000002</v>
      </c>
      <c r="AAW128">
        <v>121.9012</v>
      </c>
      <c r="AAX128">
        <v>196.00630000000001</v>
      </c>
      <c r="AAY128">
        <v>768.22339999999997</v>
      </c>
      <c r="AAZ128">
        <v>1.1438440000000001</v>
      </c>
      <c r="ABA128">
        <v>0.97289650000000005</v>
      </c>
      <c r="ABB128">
        <v>0.86691649999999998</v>
      </c>
      <c r="ABC128">
        <v>0.8307099</v>
      </c>
      <c r="ABD128">
        <v>0.92489370000000004</v>
      </c>
      <c r="ABE128">
        <v>1.0266420000000001</v>
      </c>
      <c r="ABF128">
        <v>1.134908</v>
      </c>
      <c r="ABG128">
        <v>1.2648759999999999</v>
      </c>
      <c r="ABH128">
        <v>1.4027769999999999</v>
      </c>
      <c r="ABI128">
        <v>1.5304329999999999</v>
      </c>
      <c r="ABJ128">
        <v>1.6473530000000001</v>
      </c>
      <c r="ABK128">
        <v>1.7515400000000001</v>
      </c>
      <c r="ABL128">
        <v>1.845556</v>
      </c>
      <c r="ABM128">
        <v>1.913251</v>
      </c>
      <c r="ABN128">
        <v>1.95827</v>
      </c>
      <c r="ABO128">
        <v>1.9750239999999999</v>
      </c>
      <c r="ABP128">
        <v>1.960947</v>
      </c>
      <c r="ABQ128">
        <v>1.9230240000000001</v>
      </c>
      <c r="ABR128">
        <v>1.8610469999999999</v>
      </c>
      <c r="ABS128">
        <v>1.7809680000000001</v>
      </c>
      <c r="ABT128">
        <v>1.6810050000000001</v>
      </c>
      <c r="ABU128">
        <v>222.5864</v>
      </c>
      <c r="ABV128">
        <v>283.57530000000003</v>
      </c>
      <c r="ABW128">
        <v>80.268420000000006</v>
      </c>
      <c r="ABX128">
        <v>635.82280000000003</v>
      </c>
      <c r="ABY128">
        <v>171.22919999999999</v>
      </c>
      <c r="ABZ128">
        <v>596.55269999999996</v>
      </c>
      <c r="ACA128">
        <v>25.8719</v>
      </c>
      <c r="ACB128">
        <v>0.85093410000000003</v>
      </c>
      <c r="ACC128">
        <v>0.77243510000000004</v>
      </c>
      <c r="ACD128">
        <v>0.72265089999999998</v>
      </c>
      <c r="ACE128">
        <v>0.79881170000000001</v>
      </c>
      <c r="ACF128">
        <v>0.88034829999999997</v>
      </c>
      <c r="ACG128">
        <v>0.96388510000000005</v>
      </c>
      <c r="ACH128">
        <v>1.0498890000000001</v>
      </c>
      <c r="ACI128">
        <v>1.1376250000000001</v>
      </c>
      <c r="ACJ128">
        <v>1.235895</v>
      </c>
      <c r="ACK128">
        <v>1.3217719999999999</v>
      </c>
      <c r="ACL128">
        <v>1.4057269999999999</v>
      </c>
      <c r="ACM128">
        <v>1.479214</v>
      </c>
      <c r="ACN128">
        <v>1.5354920000000001</v>
      </c>
      <c r="ACO128">
        <v>1.570824</v>
      </c>
      <c r="ACP128">
        <v>1.5859840000000001</v>
      </c>
      <c r="ACQ128">
        <v>1.5777950000000001</v>
      </c>
      <c r="ACR128">
        <v>1.539906</v>
      </c>
      <c r="ACS128">
        <v>1.4945299999999999</v>
      </c>
      <c r="ACT128">
        <v>1.4433480000000001</v>
      </c>
      <c r="ACU128">
        <v>1.376228</v>
      </c>
      <c r="ACV128">
        <v>1.295806</v>
      </c>
      <c r="ACW128">
        <v>153.93279999999999</v>
      </c>
      <c r="ACX128">
        <v>169.55240000000001</v>
      </c>
      <c r="ACY128">
        <v>277.55520000000001</v>
      </c>
      <c r="ACZ128">
        <v>184.1748</v>
      </c>
      <c r="ADA128">
        <v>843.74350000000004</v>
      </c>
      <c r="ADB128">
        <v>702.12919999999997</v>
      </c>
      <c r="ADC128">
        <v>0.75282930000000003</v>
      </c>
      <c r="ADD128">
        <v>0.6872954</v>
      </c>
      <c r="ADE128">
        <v>0.62544509999999998</v>
      </c>
      <c r="ADF128">
        <v>0.69220159999999997</v>
      </c>
      <c r="ADG128">
        <v>0.75735600000000003</v>
      </c>
      <c r="ADH128">
        <v>0.82392330000000003</v>
      </c>
      <c r="ADI128">
        <v>0.89178310000000005</v>
      </c>
      <c r="ADJ128">
        <v>0.95879650000000005</v>
      </c>
      <c r="ADK128">
        <v>1.023242</v>
      </c>
      <c r="ADL128">
        <v>1.084595</v>
      </c>
      <c r="ADM128">
        <v>1.1387849999999999</v>
      </c>
      <c r="ADN128">
        <v>1.188258</v>
      </c>
      <c r="ADO128">
        <v>1.2345379999999999</v>
      </c>
      <c r="ADP128">
        <v>1.261941</v>
      </c>
      <c r="ADQ128">
        <v>1.2752939999999999</v>
      </c>
      <c r="ADR128">
        <v>1.2660439999999999</v>
      </c>
      <c r="ADS128">
        <v>1.251125</v>
      </c>
      <c r="ADT128">
        <v>1.227114</v>
      </c>
      <c r="ADU128">
        <v>1.19218</v>
      </c>
      <c r="ADV128">
        <v>1.147445</v>
      </c>
      <c r="ADW128">
        <v>1.096627</v>
      </c>
      <c r="ADX128">
        <v>1.040092</v>
      </c>
      <c r="ADY128">
        <v>0.98323609999999995</v>
      </c>
      <c r="ADZ128">
        <v>278.58300000000003</v>
      </c>
      <c r="AEA128">
        <v>268.81920000000002</v>
      </c>
      <c r="AEB128">
        <v>0.78218140000000003</v>
      </c>
      <c r="AEC128">
        <v>0.72278830000000005</v>
      </c>
      <c r="AED128">
        <v>0.66554749999999996</v>
      </c>
      <c r="AEE128">
        <v>0.6093056</v>
      </c>
      <c r="AEF128">
        <v>0.54367889999999996</v>
      </c>
      <c r="AEG128">
        <v>0.59105510000000006</v>
      </c>
      <c r="AEH128">
        <v>0.65165600000000001</v>
      </c>
      <c r="AEI128">
        <v>0.70726259999999996</v>
      </c>
      <c r="AEJ128">
        <v>0.76089560000000001</v>
      </c>
      <c r="AEK128">
        <v>0.81399469999999996</v>
      </c>
      <c r="AEL128">
        <v>0.86506620000000001</v>
      </c>
      <c r="AEM128">
        <v>0.91322760000000003</v>
      </c>
      <c r="AEN128">
        <v>0.95624670000000001</v>
      </c>
      <c r="AEO128">
        <v>0.99312679999999998</v>
      </c>
      <c r="AEP128">
        <v>1.022654</v>
      </c>
      <c r="AEQ128">
        <v>1.0433410000000001</v>
      </c>
      <c r="AER128">
        <v>1.054216</v>
      </c>
      <c r="AES128">
        <v>1.055736</v>
      </c>
      <c r="AET128">
        <v>1.047666</v>
      </c>
      <c r="AEU128">
        <v>1.03068</v>
      </c>
      <c r="AEV128">
        <v>1.005099</v>
      </c>
      <c r="AEW128">
        <v>0.97205870000000005</v>
      </c>
      <c r="AEX128">
        <v>0.93284509999999998</v>
      </c>
      <c r="AEY128">
        <v>0.88881310000000002</v>
      </c>
      <c r="AEZ128">
        <v>0.83719770000000004</v>
      </c>
      <c r="AFA128">
        <v>0.78255589999999997</v>
      </c>
      <c r="AFB128">
        <v>0.73357839999999996</v>
      </c>
      <c r="AFC128">
        <v>0.68438679999999996</v>
      </c>
      <c r="AFD128">
        <v>0.6343704</v>
      </c>
      <c r="AFE128">
        <v>0.58672860000000004</v>
      </c>
      <c r="AFF128">
        <v>0.53372750000000002</v>
      </c>
      <c r="AFG128">
        <v>0.47900779999999998</v>
      </c>
      <c r="AFH128">
        <v>0.51797340000000003</v>
      </c>
      <c r="AFI128">
        <v>0.5584481</v>
      </c>
      <c r="AFJ128">
        <v>0.60005920000000001</v>
      </c>
      <c r="AFK128">
        <v>0.64771619999999996</v>
      </c>
      <c r="AFL128">
        <v>0.69454539999999998</v>
      </c>
      <c r="AFM128">
        <v>0.73583019999999999</v>
      </c>
      <c r="AFN128">
        <v>0.77370110000000003</v>
      </c>
      <c r="AFO128">
        <v>0.80770679999999995</v>
      </c>
      <c r="AFP128">
        <v>0.837001</v>
      </c>
      <c r="AFQ128">
        <v>0.86054160000000002</v>
      </c>
      <c r="AFR128">
        <v>0.87741400000000003</v>
      </c>
      <c r="AFS128">
        <v>0.88706169999999995</v>
      </c>
      <c r="AFT128">
        <v>0.88917690000000005</v>
      </c>
      <c r="AFU128">
        <v>0.88370930000000003</v>
      </c>
      <c r="AFV128">
        <v>0.87095739999999999</v>
      </c>
      <c r="AFW128">
        <v>0.85169240000000002</v>
      </c>
      <c r="AFX128">
        <v>0.82572000000000001</v>
      </c>
      <c r="AFY128">
        <v>0.7863926</v>
      </c>
      <c r="AFZ128">
        <v>0.75294779999999994</v>
      </c>
      <c r="AGA128">
        <v>0.71715770000000001</v>
      </c>
      <c r="AGB128">
        <v>0.6791701</v>
      </c>
      <c r="AGC128">
        <v>0.63941590000000004</v>
      </c>
      <c r="AGD128">
        <v>0.59770650000000003</v>
      </c>
      <c r="AGE128">
        <v>0.55787489999999995</v>
      </c>
      <c r="AGF128">
        <v>0.50751210000000002</v>
      </c>
      <c r="AGG128">
        <v>0.4711477</v>
      </c>
      <c r="AGH128">
        <v>0.42301339999999998</v>
      </c>
      <c r="AGI128">
        <v>0.45522459999999998</v>
      </c>
      <c r="AGJ128">
        <v>0.488288</v>
      </c>
      <c r="AGK128">
        <v>0.52241680000000001</v>
      </c>
      <c r="AGL128">
        <v>0.5556991</v>
      </c>
      <c r="AGM128">
        <v>0.58835329999999997</v>
      </c>
      <c r="AGN128">
        <v>0.61966410000000005</v>
      </c>
      <c r="AGO128">
        <v>0.64896860000000001</v>
      </c>
      <c r="AGP128">
        <v>0.67957040000000002</v>
      </c>
      <c r="AGQ128">
        <v>0.70958359999999998</v>
      </c>
      <c r="AGR128">
        <v>0.72843049999999998</v>
      </c>
      <c r="AGS128">
        <v>0.7421181</v>
      </c>
      <c r="AGT128">
        <v>0.75019590000000003</v>
      </c>
      <c r="AGU128">
        <v>0.75040200000000001</v>
      </c>
      <c r="AGV128">
        <v>0.74259169999999997</v>
      </c>
      <c r="AGW128">
        <v>0.72976419999999997</v>
      </c>
      <c r="AGX128">
        <v>0.71617350000000002</v>
      </c>
      <c r="AGY128">
        <v>0.69792810000000005</v>
      </c>
      <c r="AGZ128">
        <v>0.67542239999999998</v>
      </c>
      <c r="AHA128">
        <v>0.64969030000000005</v>
      </c>
      <c r="AHB128">
        <v>0.62095080000000002</v>
      </c>
      <c r="AHC128">
        <v>0.589283</v>
      </c>
      <c r="AHD128">
        <v>0.55690660000000003</v>
      </c>
      <c r="AHE128">
        <v>0.52014680000000002</v>
      </c>
      <c r="AHF128">
        <v>0.48017389999999999</v>
      </c>
      <c r="AHG128">
        <v>0.45014179999999998</v>
      </c>
      <c r="AHH128">
        <v>0.42015029999999998</v>
      </c>
    </row>
    <row r="129" spans="1:892" x14ac:dyDescent="0.3">
      <c r="A129" s="2">
        <v>45041.208333333343</v>
      </c>
      <c r="B129">
        <v>29.25281</v>
      </c>
      <c r="C129">
        <v>46.888930000000002</v>
      </c>
      <c r="D129">
        <v>100.86190000000001</v>
      </c>
      <c r="E129">
        <v>110.6806</v>
      </c>
      <c r="F129">
        <v>480.62959999999998</v>
      </c>
      <c r="G129">
        <v>179.29580000000001</v>
      </c>
      <c r="H129">
        <v>132.2491</v>
      </c>
      <c r="I129">
        <v>64.082729999999998</v>
      </c>
      <c r="J129">
        <v>35.815910000000002</v>
      </c>
      <c r="K129">
        <v>23.866209999999999</v>
      </c>
      <c r="L129">
        <v>17.670200000000001</v>
      </c>
      <c r="M129">
        <v>14.314080000000001</v>
      </c>
      <c r="N129">
        <v>11.53655</v>
      </c>
      <c r="O129">
        <v>10.26158</v>
      </c>
      <c r="P129">
        <v>8.9521149999999992</v>
      </c>
      <c r="Q129">
        <v>8.2798920000000003</v>
      </c>
      <c r="R129">
        <v>9.0522609999999997</v>
      </c>
      <c r="S129">
        <v>10.62416</v>
      </c>
      <c r="T129">
        <v>8.4972499999999993</v>
      </c>
      <c r="U129">
        <v>5.847817</v>
      </c>
      <c r="V129">
        <v>4.7017980000000001</v>
      </c>
      <c r="W129">
        <v>4.2572679999999998</v>
      </c>
      <c r="X129">
        <v>4.1969979999999998</v>
      </c>
      <c r="Y129">
        <v>4.1486200000000002</v>
      </c>
      <c r="Z129">
        <v>4.0228640000000002</v>
      </c>
      <c r="AA129">
        <v>3.696777</v>
      </c>
      <c r="AB129">
        <v>3.0484930000000001</v>
      </c>
      <c r="AC129">
        <v>34.028350000000003</v>
      </c>
      <c r="AD129">
        <v>62.140239999999999</v>
      </c>
      <c r="AE129">
        <v>463.53809999999999</v>
      </c>
      <c r="AF129">
        <v>371.72859999999997</v>
      </c>
      <c r="AG129">
        <v>453.96499999999997</v>
      </c>
      <c r="AH129">
        <v>415.81610000000001</v>
      </c>
      <c r="AI129">
        <v>183.71969999999999</v>
      </c>
      <c r="AJ129">
        <v>89.446849999999998</v>
      </c>
      <c r="AK129">
        <v>43.151330000000002</v>
      </c>
      <c r="AL129">
        <v>27.69473</v>
      </c>
      <c r="AM129">
        <v>20.283799999999999</v>
      </c>
      <c r="AN129">
        <v>15.76873</v>
      </c>
      <c r="AO129">
        <v>13.60023</v>
      </c>
      <c r="AP129">
        <v>12.242010000000001</v>
      </c>
      <c r="AQ129">
        <v>10.70856</v>
      </c>
      <c r="AR129">
        <v>9.9911209999999997</v>
      </c>
      <c r="AS129">
        <v>11.46632</v>
      </c>
      <c r="AT129">
        <v>13.62026</v>
      </c>
      <c r="AU129">
        <v>10.16447</v>
      </c>
      <c r="AV129">
        <v>6.9374169999999999</v>
      </c>
      <c r="AW129">
        <v>5.7382559999999998</v>
      </c>
      <c r="AX129">
        <v>5.3963770000000002</v>
      </c>
      <c r="AY129">
        <v>5.2330740000000002</v>
      </c>
      <c r="AZ129">
        <v>5.0673260000000004</v>
      </c>
      <c r="BA129">
        <v>4.8188769999999996</v>
      </c>
      <c r="BB129">
        <v>4.3040219999999998</v>
      </c>
      <c r="BC129">
        <v>3.3921160000000001</v>
      </c>
      <c r="BD129">
        <v>34.061819999999997</v>
      </c>
      <c r="BE129">
        <v>61.508510000000001</v>
      </c>
      <c r="BF129">
        <v>103.17</v>
      </c>
      <c r="BG129">
        <v>181.66730000000001</v>
      </c>
      <c r="BH129">
        <v>154.7937</v>
      </c>
      <c r="BI129">
        <v>187.40719999999999</v>
      </c>
      <c r="BJ129">
        <v>266.35129999999998</v>
      </c>
      <c r="BK129">
        <v>123.1662</v>
      </c>
      <c r="BL129">
        <v>47.758369999999999</v>
      </c>
      <c r="BM129">
        <v>29.118639999999999</v>
      </c>
      <c r="BN129">
        <v>22.50788</v>
      </c>
      <c r="BO129">
        <v>18.128340000000001</v>
      </c>
      <c r="BP129">
        <v>16.19342</v>
      </c>
      <c r="BQ129">
        <v>14.905329999999999</v>
      </c>
      <c r="BR129">
        <v>13.08095</v>
      </c>
      <c r="BS129">
        <v>12.27708</v>
      </c>
      <c r="BT129">
        <v>14.27979</v>
      </c>
      <c r="BU129">
        <v>16.19725</v>
      </c>
      <c r="BV129">
        <v>11.373390000000001</v>
      </c>
      <c r="BW129">
        <v>8.0898959999999995</v>
      </c>
      <c r="BX129">
        <v>7.0383209999999998</v>
      </c>
      <c r="BY129">
        <v>6.4989249999999998</v>
      </c>
      <c r="BZ129">
        <v>6.1448080000000003</v>
      </c>
      <c r="CA129">
        <v>5.8536830000000002</v>
      </c>
      <c r="CB129">
        <v>5.3079980000000004</v>
      </c>
      <c r="CC129">
        <v>4.4653049999999999</v>
      </c>
      <c r="CD129">
        <v>3.3708680000000002</v>
      </c>
      <c r="CE129">
        <v>30.585909999999998</v>
      </c>
      <c r="CF129">
        <v>48.096130000000002</v>
      </c>
      <c r="CG129">
        <v>85.014690000000002</v>
      </c>
      <c r="CH129">
        <v>103.7401</v>
      </c>
      <c r="CI129">
        <v>124.42140000000001</v>
      </c>
      <c r="CJ129">
        <v>157.483</v>
      </c>
      <c r="CK129">
        <v>388.7577</v>
      </c>
      <c r="CL129">
        <v>157.16229999999999</v>
      </c>
      <c r="CM129">
        <v>46.85604</v>
      </c>
      <c r="CN129">
        <v>30.575189999999999</v>
      </c>
      <c r="CO129">
        <v>25.233630000000002</v>
      </c>
      <c r="CP129">
        <v>20.850380000000001</v>
      </c>
      <c r="CQ129">
        <v>19.749230000000001</v>
      </c>
      <c r="CR129">
        <v>18.44341</v>
      </c>
      <c r="CS129">
        <v>16.182410000000001</v>
      </c>
      <c r="CT129">
        <v>15.365550000000001</v>
      </c>
      <c r="CU129">
        <v>18.2178</v>
      </c>
      <c r="CV129">
        <v>18.060089999999999</v>
      </c>
      <c r="CW129">
        <v>12.30264</v>
      </c>
      <c r="CX129">
        <v>9.6310420000000008</v>
      </c>
      <c r="CY129">
        <v>8.3456679999999999</v>
      </c>
      <c r="CZ129">
        <v>7.6136879999999998</v>
      </c>
      <c r="DA129">
        <v>7.1528580000000002</v>
      </c>
      <c r="DB129">
        <v>6.3888540000000003</v>
      </c>
      <c r="DC129">
        <v>5.478389</v>
      </c>
      <c r="DD129">
        <v>4.3379009999999996</v>
      </c>
      <c r="DE129">
        <v>3.1882090000000001</v>
      </c>
      <c r="DF129">
        <v>25.40258</v>
      </c>
      <c r="DG129">
        <v>38.530110000000001</v>
      </c>
      <c r="DH129">
        <v>66.008669999999995</v>
      </c>
      <c r="DI129">
        <v>147.90209999999999</v>
      </c>
      <c r="DJ129">
        <v>395.4984</v>
      </c>
      <c r="DK129">
        <v>460.51589999999999</v>
      </c>
      <c r="DL129">
        <v>1010.277</v>
      </c>
      <c r="DM129">
        <v>201.50530000000001</v>
      </c>
      <c r="DN129">
        <v>44.334020000000002</v>
      </c>
      <c r="DO129">
        <v>30.329149999999998</v>
      </c>
      <c r="DP129">
        <v>28.273399999999999</v>
      </c>
      <c r="DQ129">
        <v>25.069279999999999</v>
      </c>
      <c r="DR129">
        <v>24.675049999999999</v>
      </c>
      <c r="DS129">
        <v>23.457550000000001</v>
      </c>
      <c r="DT129">
        <v>20.675409999999999</v>
      </c>
      <c r="DU129">
        <v>19.959689999999998</v>
      </c>
      <c r="DV129">
        <v>22.420169999999999</v>
      </c>
      <c r="DW129">
        <v>19.180779999999999</v>
      </c>
      <c r="DX129">
        <v>13.939120000000001</v>
      </c>
      <c r="DY129">
        <v>11.14165</v>
      </c>
      <c r="DZ129">
        <v>9.8644440000000007</v>
      </c>
      <c r="EA129">
        <v>9.0550820000000005</v>
      </c>
      <c r="EB129">
        <v>7.8820180000000004</v>
      </c>
      <c r="EC129">
        <v>6.7172349999999996</v>
      </c>
      <c r="ED129">
        <v>5.4322499999999998</v>
      </c>
      <c r="EE129">
        <v>4.1511800000000001</v>
      </c>
      <c r="EF129">
        <v>3.0586760000000002</v>
      </c>
      <c r="EG129">
        <v>21.6404</v>
      </c>
      <c r="EH129">
        <v>30.664809999999999</v>
      </c>
      <c r="EI129">
        <v>46.010489999999997</v>
      </c>
      <c r="EJ129">
        <v>70.486660000000001</v>
      </c>
      <c r="EK129">
        <v>98.473979999999997</v>
      </c>
      <c r="EL129">
        <v>115.37220000000001</v>
      </c>
      <c r="EM129">
        <v>151.96780000000001</v>
      </c>
      <c r="EN129">
        <v>214.05959999999999</v>
      </c>
      <c r="EO129">
        <v>40.68759</v>
      </c>
      <c r="EP129">
        <v>32.040480000000002</v>
      </c>
      <c r="EQ129">
        <v>33.2697</v>
      </c>
      <c r="ER129">
        <v>36.084409999999998</v>
      </c>
      <c r="ES129">
        <v>32.28557</v>
      </c>
      <c r="ET129">
        <v>30.629760000000001</v>
      </c>
      <c r="EU129">
        <v>27.06222</v>
      </c>
      <c r="EV129">
        <v>26.316800000000001</v>
      </c>
      <c r="EW129">
        <v>26.242290000000001</v>
      </c>
      <c r="EX129">
        <v>20.70768</v>
      </c>
      <c r="EY129">
        <v>15.69821</v>
      </c>
      <c r="EZ129">
        <v>13.300509999999999</v>
      </c>
      <c r="FA129">
        <v>11.85554</v>
      </c>
      <c r="FB129">
        <v>10.09667</v>
      </c>
      <c r="FC129">
        <v>8.4830410000000001</v>
      </c>
      <c r="FD129">
        <v>6.860538</v>
      </c>
      <c r="FE129">
        <v>5.2927379999999999</v>
      </c>
      <c r="FF129">
        <v>4.055523</v>
      </c>
      <c r="FG129">
        <v>3.0572949999999999</v>
      </c>
      <c r="FH129">
        <v>18.17642</v>
      </c>
      <c r="FI129">
        <v>25.087440000000001</v>
      </c>
      <c r="FJ129">
        <v>33.883620000000001</v>
      </c>
      <c r="FK129">
        <v>42.180259999999997</v>
      </c>
      <c r="FL129">
        <v>48.789580000000001</v>
      </c>
      <c r="FM129">
        <v>59.094610000000003</v>
      </c>
      <c r="FN129">
        <v>70.794079999999994</v>
      </c>
      <c r="FO129">
        <v>246.90280000000001</v>
      </c>
      <c r="FP129">
        <v>43.075189999999999</v>
      </c>
      <c r="FQ129">
        <v>41.840850000000003</v>
      </c>
      <c r="FR129">
        <v>45.486930000000001</v>
      </c>
      <c r="FS129">
        <v>48.019210000000001</v>
      </c>
      <c r="FT129">
        <v>46.76925</v>
      </c>
      <c r="FU129">
        <v>41.149830000000001</v>
      </c>
      <c r="FV129">
        <v>36.126530000000002</v>
      </c>
      <c r="FW129">
        <v>34.870829999999998</v>
      </c>
      <c r="FX129">
        <v>31.254570000000001</v>
      </c>
      <c r="FY129">
        <v>23.351880000000001</v>
      </c>
      <c r="FZ129">
        <v>18.870200000000001</v>
      </c>
      <c r="GA129">
        <v>16.06223</v>
      </c>
      <c r="GB129">
        <v>13.24497</v>
      </c>
      <c r="GC129">
        <v>11.00118</v>
      </c>
      <c r="GD129">
        <v>8.9278910000000007</v>
      </c>
      <c r="GE129">
        <v>6.8807470000000004</v>
      </c>
      <c r="GF129">
        <v>5.2323250000000003</v>
      </c>
      <c r="GG129">
        <v>4.1174590000000002</v>
      </c>
      <c r="GH129">
        <v>3.2137959999999999</v>
      </c>
      <c r="GI129">
        <v>16.063410000000001</v>
      </c>
      <c r="GJ129">
        <v>21.258690000000001</v>
      </c>
      <c r="GK129">
        <v>27.878319999999999</v>
      </c>
      <c r="GL129">
        <v>33.87397</v>
      </c>
      <c r="GM129">
        <v>37.83784</v>
      </c>
      <c r="GN129">
        <v>41.601390000000002</v>
      </c>
      <c r="GO129">
        <v>91.527990000000003</v>
      </c>
      <c r="GP129">
        <v>144.1</v>
      </c>
      <c r="GQ129">
        <v>90.553020000000004</v>
      </c>
      <c r="GR129">
        <v>52.237850000000002</v>
      </c>
      <c r="GS129">
        <v>58.216099999999997</v>
      </c>
      <c r="GT129">
        <v>67.288219999999995</v>
      </c>
      <c r="GU129">
        <v>64.755319999999998</v>
      </c>
      <c r="GV129">
        <v>55.812130000000003</v>
      </c>
      <c r="GW129">
        <v>48.836190000000002</v>
      </c>
      <c r="GX129">
        <v>46.581659999999999</v>
      </c>
      <c r="GY129">
        <v>37.127690000000001</v>
      </c>
      <c r="GZ129">
        <v>29.315010000000001</v>
      </c>
      <c r="HA129">
        <v>22.733720000000002</v>
      </c>
      <c r="HB129">
        <v>18.0533</v>
      </c>
      <c r="HC129">
        <v>14.67497</v>
      </c>
      <c r="HD129">
        <v>11.815910000000001</v>
      </c>
      <c r="HE129">
        <v>9.2300649999999997</v>
      </c>
      <c r="HF129">
        <v>6.9106139999999998</v>
      </c>
      <c r="HG129">
        <v>5.3257459999999996</v>
      </c>
      <c r="HH129">
        <v>4.3126990000000003</v>
      </c>
      <c r="HI129">
        <v>3.4197510000000002</v>
      </c>
      <c r="HJ129">
        <v>14.21349</v>
      </c>
      <c r="HK129">
        <v>18.70486</v>
      </c>
      <c r="HL129">
        <v>24.369260000000001</v>
      </c>
      <c r="HM129">
        <v>30.007829999999998</v>
      </c>
      <c r="HN129">
        <v>38.563160000000003</v>
      </c>
      <c r="HO129">
        <v>44.158320000000003</v>
      </c>
      <c r="HP129">
        <v>158.63319999999999</v>
      </c>
      <c r="HQ129">
        <v>128.42500000000001</v>
      </c>
      <c r="HR129">
        <v>208.43680000000001</v>
      </c>
      <c r="HS129">
        <v>507.09539999999998</v>
      </c>
      <c r="HT129">
        <v>81.686570000000003</v>
      </c>
      <c r="HU129">
        <v>98.549319999999994</v>
      </c>
      <c r="HV129">
        <v>93.875979999999998</v>
      </c>
      <c r="HW129">
        <v>78.922640000000001</v>
      </c>
      <c r="HX129">
        <v>67.99091</v>
      </c>
      <c r="HY129">
        <v>60.129930000000002</v>
      </c>
      <c r="HZ129">
        <v>48.238810000000001</v>
      </c>
      <c r="IA129">
        <v>35.008569999999999</v>
      </c>
      <c r="IB129">
        <v>26.106339999999999</v>
      </c>
      <c r="IC129">
        <v>20.122769999999999</v>
      </c>
      <c r="ID129">
        <v>15.938639999999999</v>
      </c>
      <c r="IE129">
        <v>12.45256</v>
      </c>
      <c r="IF129">
        <v>9.3938670000000002</v>
      </c>
      <c r="IG129">
        <v>7.0334950000000003</v>
      </c>
      <c r="IH129">
        <v>5.568549</v>
      </c>
      <c r="II129">
        <v>4.5952299999999999</v>
      </c>
      <c r="IJ129">
        <v>3.6587350000000001</v>
      </c>
      <c r="IK129">
        <v>13.08615</v>
      </c>
      <c r="IL129">
        <v>17.21585</v>
      </c>
      <c r="IM129">
        <v>22.839369999999999</v>
      </c>
      <c r="IN129">
        <v>30.442509999999999</v>
      </c>
      <c r="IO129">
        <v>39.049489999999999</v>
      </c>
      <c r="IP129">
        <v>52.863759999999999</v>
      </c>
      <c r="IQ129">
        <v>99.602159999999998</v>
      </c>
      <c r="IR129">
        <v>94.965729999999994</v>
      </c>
      <c r="IS129">
        <v>96.507050000000007</v>
      </c>
      <c r="IT129">
        <v>237.0352</v>
      </c>
      <c r="IU129">
        <v>85.391189999999995</v>
      </c>
      <c r="IV129">
        <v>139.8862</v>
      </c>
      <c r="IW129">
        <v>141.714</v>
      </c>
      <c r="IX129">
        <v>114.321</v>
      </c>
      <c r="IY129">
        <v>94.396429999999995</v>
      </c>
      <c r="IZ129">
        <v>82.369330000000005</v>
      </c>
      <c r="JA129">
        <v>58.03566</v>
      </c>
      <c r="JB129">
        <v>40.714889999999997</v>
      </c>
      <c r="JC129">
        <v>29.55621</v>
      </c>
      <c r="JD129">
        <v>22.143650000000001</v>
      </c>
      <c r="JE129">
        <v>17.10079</v>
      </c>
      <c r="JF129">
        <v>13.03426</v>
      </c>
      <c r="JG129">
        <v>9.5546389999999999</v>
      </c>
      <c r="JH129">
        <v>7.3137600000000003</v>
      </c>
      <c r="JI129">
        <v>5.9270670000000001</v>
      </c>
      <c r="JJ129">
        <v>4.9034820000000003</v>
      </c>
      <c r="JK129">
        <v>3.8986649999999998</v>
      </c>
      <c r="JL129">
        <v>12.21702</v>
      </c>
      <c r="JM129">
        <v>16.377870000000001</v>
      </c>
      <c r="JN129">
        <v>22.225180000000002</v>
      </c>
      <c r="JO129">
        <v>30.5412</v>
      </c>
      <c r="JP129">
        <v>41.259039999999999</v>
      </c>
      <c r="JQ129">
        <v>61.28049</v>
      </c>
      <c r="JR129">
        <v>114.09739999999999</v>
      </c>
      <c r="JS129">
        <v>148.9358</v>
      </c>
      <c r="JT129">
        <v>115.0715</v>
      </c>
      <c r="JU129">
        <v>401.11489999999998</v>
      </c>
      <c r="JV129">
        <v>147.7568</v>
      </c>
      <c r="JW129">
        <v>203.66630000000001</v>
      </c>
      <c r="JX129">
        <v>209.1328</v>
      </c>
      <c r="JY129">
        <v>171.44220000000001</v>
      </c>
      <c r="JZ129">
        <v>134.68620000000001</v>
      </c>
      <c r="KA129">
        <v>101.105</v>
      </c>
      <c r="KB129">
        <v>67.536320000000003</v>
      </c>
      <c r="KC129">
        <v>46.346179999999997</v>
      </c>
      <c r="KD129">
        <v>32.737839999999998</v>
      </c>
      <c r="KE129">
        <v>24.01417</v>
      </c>
      <c r="KF129">
        <v>18.093109999999999</v>
      </c>
      <c r="KG129">
        <v>13.358879999999999</v>
      </c>
      <c r="KH129">
        <v>9.810435</v>
      </c>
      <c r="KI129">
        <v>7.7152440000000002</v>
      </c>
      <c r="KJ129">
        <v>6.306718</v>
      </c>
      <c r="KK129">
        <v>5.141362</v>
      </c>
      <c r="KL129">
        <v>3.9287230000000002</v>
      </c>
      <c r="KM129">
        <v>11.53148</v>
      </c>
      <c r="KN129">
        <v>15.71936</v>
      </c>
      <c r="KO129">
        <v>21.784559999999999</v>
      </c>
      <c r="KP129">
        <v>30.660049999999998</v>
      </c>
      <c r="KQ129">
        <v>43.87773</v>
      </c>
      <c r="KR129">
        <v>62.055759999999999</v>
      </c>
      <c r="KS129">
        <v>80.842960000000005</v>
      </c>
      <c r="KT129">
        <v>113.3155</v>
      </c>
      <c r="KU129">
        <v>132.9967</v>
      </c>
      <c r="KV129">
        <v>230.8117</v>
      </c>
      <c r="KW129">
        <v>333.79469999999998</v>
      </c>
      <c r="KX129">
        <v>454.79950000000002</v>
      </c>
      <c r="KY129">
        <v>355.23660000000001</v>
      </c>
      <c r="KZ129">
        <v>252.50370000000001</v>
      </c>
      <c r="LA129">
        <v>174.83539999999999</v>
      </c>
      <c r="LB129">
        <v>120.9089</v>
      </c>
      <c r="LC129">
        <v>78.59187</v>
      </c>
      <c r="LD129">
        <v>52.370519999999999</v>
      </c>
      <c r="LE129">
        <v>35.673999999999999</v>
      </c>
      <c r="LF129">
        <v>25.708929999999999</v>
      </c>
      <c r="LG129">
        <v>18.81504</v>
      </c>
      <c r="LH129">
        <v>13.558540000000001</v>
      </c>
      <c r="LI129">
        <v>10.14405</v>
      </c>
      <c r="LJ129">
        <v>8.1594540000000002</v>
      </c>
      <c r="LK129">
        <v>6.5746500000000001</v>
      </c>
      <c r="LL129">
        <v>5.0787409999999999</v>
      </c>
      <c r="LM129">
        <v>3.5620020000000001</v>
      </c>
      <c r="LN129">
        <v>10.850440000000001</v>
      </c>
      <c r="LO129">
        <v>14.988989999999999</v>
      </c>
      <c r="LP129">
        <v>21.102589999999999</v>
      </c>
      <c r="LQ129">
        <v>30.13532</v>
      </c>
      <c r="LR129">
        <v>43.701349999999998</v>
      </c>
      <c r="LS129">
        <v>66.161299999999997</v>
      </c>
      <c r="LT129">
        <v>99.538780000000003</v>
      </c>
      <c r="LU129">
        <v>142.0129</v>
      </c>
      <c r="LV129">
        <v>230.77549999999999</v>
      </c>
      <c r="LW129">
        <v>338.50400000000002</v>
      </c>
      <c r="LX129">
        <v>1226.3230000000001</v>
      </c>
      <c r="LY129">
        <v>1272.2429999999999</v>
      </c>
      <c r="LZ129">
        <v>614.84950000000003</v>
      </c>
      <c r="MA129">
        <v>319.13099999999997</v>
      </c>
      <c r="MB129">
        <v>201.85</v>
      </c>
      <c r="MC129">
        <v>136.22569999999999</v>
      </c>
      <c r="MD129">
        <v>90.17116</v>
      </c>
      <c r="ME129">
        <v>59.756999999999998</v>
      </c>
      <c r="MF129">
        <v>39.479439999999997</v>
      </c>
      <c r="MG129">
        <v>27.843669999999999</v>
      </c>
      <c r="MH129">
        <v>19.367010000000001</v>
      </c>
      <c r="MI129">
        <v>13.75508</v>
      </c>
      <c r="MJ129">
        <v>10.60519</v>
      </c>
      <c r="MK129">
        <v>8.5068249999999992</v>
      </c>
      <c r="ML129">
        <v>6.5171770000000002</v>
      </c>
      <c r="MM129">
        <v>4.5829440000000004</v>
      </c>
      <c r="MN129">
        <v>3.0146500000000001</v>
      </c>
      <c r="MO129">
        <v>9.2834889999999994</v>
      </c>
      <c r="MP129">
        <v>14.04499</v>
      </c>
      <c r="MQ129">
        <v>19.902180000000001</v>
      </c>
      <c r="MR129">
        <v>28.59385</v>
      </c>
      <c r="MS129">
        <v>41.563890000000001</v>
      </c>
      <c r="MT129">
        <v>63.605719999999998</v>
      </c>
      <c r="MU129">
        <v>102.1992</v>
      </c>
      <c r="MV129">
        <v>163.4271</v>
      </c>
      <c r="MW129">
        <v>237.30289999999999</v>
      </c>
      <c r="MX129">
        <v>437.2971</v>
      </c>
      <c r="MY129">
        <v>3144.8560000000002</v>
      </c>
      <c r="MZ129">
        <v>2670.7669999999998</v>
      </c>
      <c r="NA129">
        <v>658.79100000000005</v>
      </c>
      <c r="NB129">
        <v>308.02359999999999</v>
      </c>
      <c r="NC129">
        <v>206.38929999999999</v>
      </c>
      <c r="ND129">
        <v>140.88640000000001</v>
      </c>
      <c r="NE129">
        <v>99.254750000000001</v>
      </c>
      <c r="NF129">
        <v>69.681510000000003</v>
      </c>
      <c r="NG129">
        <v>45.82385</v>
      </c>
      <c r="NH129">
        <v>31.622250000000001</v>
      </c>
      <c r="NI129">
        <v>20.411660000000001</v>
      </c>
      <c r="NJ129">
        <v>14.23915</v>
      </c>
      <c r="NK129">
        <v>11.220269999999999</v>
      </c>
      <c r="NL129">
        <v>8.5328800000000005</v>
      </c>
      <c r="NM129">
        <v>5.93405</v>
      </c>
      <c r="NN129">
        <v>3.8665020000000001</v>
      </c>
      <c r="NO129">
        <v>2.6009950000000002</v>
      </c>
      <c r="NP129">
        <v>8.4538069999999994</v>
      </c>
      <c r="NQ129">
        <v>11.71579</v>
      </c>
      <c r="NR129">
        <v>18.188310000000001</v>
      </c>
      <c r="NS129">
        <v>26.022729999999999</v>
      </c>
      <c r="NT129">
        <v>37.62744</v>
      </c>
      <c r="NU129">
        <v>56.779389999999999</v>
      </c>
      <c r="NV129">
        <v>90.336290000000005</v>
      </c>
      <c r="NW129">
        <v>149.09559999999999</v>
      </c>
      <c r="NX129">
        <v>237.74279999999999</v>
      </c>
      <c r="NY129">
        <v>362.00510000000003</v>
      </c>
      <c r="NZ129">
        <v>1452.143</v>
      </c>
      <c r="OA129">
        <v>545.97810000000004</v>
      </c>
      <c r="OB129">
        <v>1286.421</v>
      </c>
      <c r="OC129">
        <v>270.3578</v>
      </c>
      <c r="OD129">
        <v>191.39179999999999</v>
      </c>
      <c r="OE129">
        <v>120.0513</v>
      </c>
      <c r="OF129">
        <v>102.6234</v>
      </c>
      <c r="OG129">
        <v>76.566329999999994</v>
      </c>
      <c r="OH129">
        <v>55.788220000000003</v>
      </c>
      <c r="OI129">
        <v>37.358460000000001</v>
      </c>
      <c r="OJ129">
        <v>22.331700000000001</v>
      </c>
      <c r="OK129">
        <v>15.102460000000001</v>
      </c>
      <c r="OL129">
        <v>11.69056</v>
      </c>
      <c r="OM129">
        <v>7.967587</v>
      </c>
      <c r="ON129">
        <v>5.0079960000000003</v>
      </c>
      <c r="OO129">
        <v>3.2973979999999998</v>
      </c>
      <c r="OP129">
        <v>2.3717359999999998</v>
      </c>
      <c r="OQ129">
        <v>7.5486680000000002</v>
      </c>
      <c r="OR129">
        <v>10.351290000000001</v>
      </c>
      <c r="OS129">
        <v>16.001359999999998</v>
      </c>
      <c r="OT129">
        <v>22.732620000000001</v>
      </c>
      <c r="OU129">
        <v>32.341670000000001</v>
      </c>
      <c r="OV129">
        <v>47.636229999999998</v>
      </c>
      <c r="OW129">
        <v>72.789090000000002</v>
      </c>
      <c r="OX129">
        <v>116.8952</v>
      </c>
      <c r="OY129">
        <v>174.71440000000001</v>
      </c>
      <c r="OZ129">
        <v>240.5197</v>
      </c>
      <c r="PA129">
        <v>352.76620000000003</v>
      </c>
      <c r="PB129">
        <v>582.99239999999998</v>
      </c>
      <c r="PC129">
        <v>1118.931</v>
      </c>
      <c r="PD129">
        <v>255.72540000000001</v>
      </c>
      <c r="PE129">
        <v>297.04090000000002</v>
      </c>
      <c r="PF129">
        <v>92.164330000000007</v>
      </c>
      <c r="PG129">
        <v>99.942880000000002</v>
      </c>
      <c r="PH129">
        <v>76.536169999999998</v>
      </c>
      <c r="PI129">
        <v>63.877099999999999</v>
      </c>
      <c r="PJ129">
        <v>45.618810000000003</v>
      </c>
      <c r="PK129">
        <v>24.267399999999999</v>
      </c>
      <c r="PL129">
        <v>15.85596</v>
      </c>
      <c r="PM129">
        <v>11.32926</v>
      </c>
      <c r="PN129">
        <v>6.7952279999999998</v>
      </c>
      <c r="PO129">
        <v>4.1899610000000003</v>
      </c>
      <c r="PP129">
        <v>2.9512779999999998</v>
      </c>
      <c r="PQ129">
        <v>2.2089479999999999</v>
      </c>
      <c r="PR129">
        <v>6.5655049999999999</v>
      </c>
      <c r="PS129">
        <v>8.9358000000000004</v>
      </c>
      <c r="PT129">
        <v>13.64939</v>
      </c>
      <c r="PU129">
        <v>19.04195</v>
      </c>
      <c r="PV129">
        <v>26.875640000000001</v>
      </c>
      <c r="PW129">
        <v>38.161470000000001</v>
      </c>
      <c r="PX129">
        <v>57.431460000000001</v>
      </c>
      <c r="PY129">
        <v>86.913510000000002</v>
      </c>
      <c r="PZ129">
        <v>112.7582</v>
      </c>
      <c r="QA129">
        <v>159.6327</v>
      </c>
      <c r="QB129">
        <v>187.15629999999999</v>
      </c>
      <c r="QC129">
        <v>193.52119999999999</v>
      </c>
      <c r="QD129">
        <v>173.71899999999999</v>
      </c>
      <c r="QE129">
        <v>129.78299999999999</v>
      </c>
      <c r="QF129">
        <v>88.596599999999995</v>
      </c>
      <c r="QG129">
        <v>84.03107</v>
      </c>
      <c r="QH129">
        <v>64.526480000000006</v>
      </c>
      <c r="QI129">
        <v>67.568730000000002</v>
      </c>
      <c r="QJ129">
        <v>71.631969999999995</v>
      </c>
      <c r="QK129">
        <v>55.097659999999998</v>
      </c>
      <c r="QL129">
        <v>26.904170000000001</v>
      </c>
      <c r="QM129">
        <v>16.49014</v>
      </c>
      <c r="QN129">
        <v>10.174020000000001</v>
      </c>
      <c r="QO129">
        <v>5.5407450000000003</v>
      </c>
      <c r="QP129">
        <v>3.6326269999999998</v>
      </c>
      <c r="QQ129">
        <v>2.692367</v>
      </c>
      <c r="QR129">
        <v>2.0464720000000001</v>
      </c>
      <c r="QS129">
        <v>5.5416040000000004</v>
      </c>
      <c r="QT129">
        <v>8.4212439999999997</v>
      </c>
      <c r="QU129">
        <v>11.29326</v>
      </c>
      <c r="QV129">
        <v>15.620979999999999</v>
      </c>
      <c r="QW129">
        <v>21.951499999999999</v>
      </c>
      <c r="QX129">
        <v>31.665289999999999</v>
      </c>
      <c r="QY129">
        <v>44.68038</v>
      </c>
      <c r="QZ129">
        <v>59.21416</v>
      </c>
      <c r="RA129">
        <v>76.683850000000007</v>
      </c>
      <c r="RB129">
        <v>94.406329999999997</v>
      </c>
      <c r="RC129">
        <v>106.32299999999999</v>
      </c>
      <c r="RD129">
        <v>107.09520000000001</v>
      </c>
      <c r="RE129">
        <v>95.932910000000007</v>
      </c>
      <c r="RF129">
        <v>78.309150000000002</v>
      </c>
      <c r="RG129">
        <v>60.27431</v>
      </c>
      <c r="RH129">
        <v>45.532679999999999</v>
      </c>
      <c r="RI129">
        <v>58.207889999999999</v>
      </c>
      <c r="RJ129">
        <v>65.932310000000001</v>
      </c>
      <c r="RK129">
        <v>63.821930000000002</v>
      </c>
      <c r="RL129">
        <v>65.537360000000007</v>
      </c>
      <c r="RM129">
        <v>31.539770000000001</v>
      </c>
      <c r="RN129">
        <v>17.973199999999999</v>
      </c>
      <c r="RO129">
        <v>8.898263</v>
      </c>
      <c r="RP129">
        <v>4.5883710000000004</v>
      </c>
      <c r="RQ129">
        <v>3.2217699999999998</v>
      </c>
      <c r="RR129">
        <v>2.4429609999999999</v>
      </c>
      <c r="RS129">
        <v>1.86792</v>
      </c>
      <c r="RT129">
        <v>5.2644659999999996</v>
      </c>
      <c r="RU129">
        <v>6.9973409999999996</v>
      </c>
      <c r="RV129">
        <v>9.3628769999999992</v>
      </c>
      <c r="RW129">
        <v>12.78243</v>
      </c>
      <c r="RX129">
        <v>18.500720000000001</v>
      </c>
      <c r="RY129">
        <v>25.306570000000001</v>
      </c>
      <c r="RZ129">
        <v>32.250660000000003</v>
      </c>
      <c r="SA129">
        <v>40.616779999999999</v>
      </c>
      <c r="SB129">
        <v>49.395719999999997</v>
      </c>
      <c r="SC129">
        <v>57.574950000000001</v>
      </c>
      <c r="SD129">
        <v>62.983989999999999</v>
      </c>
      <c r="SE129">
        <v>63.291969999999999</v>
      </c>
      <c r="SF129">
        <v>58.412019999999998</v>
      </c>
      <c r="SG129">
        <v>50.175879999999999</v>
      </c>
      <c r="SH129">
        <v>40.599719999999998</v>
      </c>
      <c r="SI129">
        <v>34.971559999999997</v>
      </c>
      <c r="SJ129">
        <v>43.311450000000001</v>
      </c>
      <c r="SK129">
        <v>129.76560000000001</v>
      </c>
      <c r="SL129">
        <v>67.794319999999999</v>
      </c>
      <c r="SM129">
        <v>70.514610000000005</v>
      </c>
      <c r="SN129">
        <v>40.886749999999999</v>
      </c>
      <c r="SO129">
        <v>21.315470000000001</v>
      </c>
      <c r="SP129">
        <v>8.0638830000000006</v>
      </c>
      <c r="SQ129">
        <v>3.8779810000000001</v>
      </c>
      <c r="SR129">
        <v>2.845072</v>
      </c>
      <c r="SS129">
        <v>2.1834389999999999</v>
      </c>
      <c r="ST129">
        <v>1.6777850000000001</v>
      </c>
      <c r="SU129">
        <v>4.3702649999999998</v>
      </c>
      <c r="SV129">
        <v>5.7225400000000004</v>
      </c>
      <c r="SW129">
        <v>7.8041239999999998</v>
      </c>
      <c r="SX129">
        <v>11.23621</v>
      </c>
      <c r="SY129">
        <v>14.78562</v>
      </c>
      <c r="SZ129">
        <v>18.699940000000002</v>
      </c>
      <c r="TA129">
        <v>23.42229</v>
      </c>
      <c r="TB129">
        <v>28.172910000000002</v>
      </c>
      <c r="TC129">
        <v>32.708150000000003</v>
      </c>
      <c r="TD129">
        <v>37.101260000000003</v>
      </c>
      <c r="TE129">
        <v>39.442059999999998</v>
      </c>
      <c r="TF129">
        <v>39.484360000000002</v>
      </c>
      <c r="TG129">
        <v>36.980139999999999</v>
      </c>
      <c r="TH129">
        <v>32.904499999999999</v>
      </c>
      <c r="TI129">
        <v>28.601299999999998</v>
      </c>
      <c r="TJ129">
        <v>26.77685</v>
      </c>
      <c r="TK129">
        <v>158.3364</v>
      </c>
      <c r="TL129">
        <v>1034.422</v>
      </c>
      <c r="TM129">
        <v>215.93979999999999</v>
      </c>
      <c r="TN129">
        <v>79.664689999999993</v>
      </c>
      <c r="TO129">
        <v>59.291319999999999</v>
      </c>
      <c r="TP129">
        <v>26.5763</v>
      </c>
      <c r="TQ129">
        <v>8.6913289999999996</v>
      </c>
      <c r="TR129">
        <v>3.300246</v>
      </c>
      <c r="TS129">
        <v>2.4748899999999998</v>
      </c>
      <c r="TT129">
        <v>1.909106</v>
      </c>
      <c r="TU129">
        <v>1.4930349999999999</v>
      </c>
      <c r="TV129">
        <v>3.6479699999999999</v>
      </c>
      <c r="TW129">
        <v>4.8254669999999997</v>
      </c>
      <c r="TX129">
        <v>6.7837639999999997</v>
      </c>
      <c r="TY129">
        <v>8.9600170000000006</v>
      </c>
      <c r="TZ129">
        <v>11.19924</v>
      </c>
      <c r="UA129">
        <v>13.865740000000001</v>
      </c>
      <c r="UB129">
        <v>16.774830000000001</v>
      </c>
      <c r="UC129">
        <v>19.839469999999999</v>
      </c>
      <c r="UD129">
        <v>22.656179999999999</v>
      </c>
      <c r="UE129">
        <v>24.771170000000001</v>
      </c>
      <c r="UF129">
        <v>25.872710000000001</v>
      </c>
      <c r="UG129">
        <v>26.021989999999999</v>
      </c>
      <c r="UH129">
        <v>24.83109</v>
      </c>
      <c r="UI129">
        <v>22.542950000000001</v>
      </c>
      <c r="UJ129">
        <v>20.009889999999999</v>
      </c>
      <c r="UK129">
        <v>18.668389999999999</v>
      </c>
      <c r="UL129">
        <v>79.982650000000007</v>
      </c>
      <c r="UM129">
        <v>398.34339999999997</v>
      </c>
      <c r="UN129">
        <v>105.2587</v>
      </c>
      <c r="UO129">
        <v>101.6443</v>
      </c>
      <c r="UP129">
        <v>102.0335</v>
      </c>
      <c r="UQ129">
        <v>34.555720000000001</v>
      </c>
      <c r="UR129">
        <v>12.034079999999999</v>
      </c>
      <c r="US129">
        <v>2.8605809999999998</v>
      </c>
      <c r="UT129">
        <v>2.1251869999999999</v>
      </c>
      <c r="UU129">
        <v>1.6550279999999999</v>
      </c>
      <c r="UV129">
        <v>1.3052919999999999</v>
      </c>
      <c r="UW129">
        <v>3.0504310000000001</v>
      </c>
      <c r="UX129">
        <v>4.228745</v>
      </c>
      <c r="UY129">
        <v>5.4787439999999998</v>
      </c>
      <c r="UZ129">
        <v>6.7758799999999999</v>
      </c>
      <c r="VA129">
        <v>8.4604689999999998</v>
      </c>
      <c r="VB129">
        <v>10.2248</v>
      </c>
      <c r="VC129">
        <v>12.079739999999999</v>
      </c>
      <c r="VD129">
        <v>14.03506</v>
      </c>
      <c r="VE129">
        <v>15.73047</v>
      </c>
      <c r="VF129">
        <v>17.04712</v>
      </c>
      <c r="VG129">
        <v>17.799679999999999</v>
      </c>
      <c r="VH129">
        <v>17.819050000000001</v>
      </c>
      <c r="VI129">
        <v>17.089970000000001</v>
      </c>
      <c r="VJ129">
        <v>15.818820000000001</v>
      </c>
      <c r="VK129">
        <v>14.15986</v>
      </c>
      <c r="VL129">
        <v>12.73198</v>
      </c>
      <c r="VM129">
        <v>12.438140000000001</v>
      </c>
      <c r="VN129">
        <v>12.53509</v>
      </c>
      <c r="VO129">
        <v>10.116759999999999</v>
      </c>
      <c r="VP129">
        <v>83.586290000000005</v>
      </c>
      <c r="VQ129">
        <v>148.0164</v>
      </c>
      <c r="VR129">
        <v>57.013809999999999</v>
      </c>
      <c r="VS129">
        <v>19.559550000000002</v>
      </c>
      <c r="VT129">
        <v>2.7588780000000002</v>
      </c>
      <c r="VU129">
        <v>1.793655</v>
      </c>
      <c r="VV129">
        <v>1.4258439999999999</v>
      </c>
      <c r="VW129">
        <v>1.128328</v>
      </c>
      <c r="VX129">
        <v>2.6595260000000001</v>
      </c>
      <c r="VY129">
        <v>3.3995060000000001</v>
      </c>
      <c r="VZ129">
        <v>4.1981909999999996</v>
      </c>
      <c r="WA129">
        <v>5.1878510000000002</v>
      </c>
      <c r="WB129">
        <v>6.2512280000000002</v>
      </c>
      <c r="WC129">
        <v>7.5347590000000002</v>
      </c>
      <c r="WD129">
        <v>8.7874189999999999</v>
      </c>
      <c r="WE129">
        <v>9.9812960000000004</v>
      </c>
      <c r="WF129">
        <v>11.039490000000001</v>
      </c>
      <c r="WG129">
        <v>11.844049999999999</v>
      </c>
      <c r="WH129">
        <v>12.2973</v>
      </c>
      <c r="WI129">
        <v>12.34693</v>
      </c>
      <c r="WJ129">
        <v>11.92126</v>
      </c>
      <c r="WK129">
        <v>11.16765</v>
      </c>
      <c r="WL129">
        <v>10.156879999999999</v>
      </c>
      <c r="WM129">
        <v>9.0212780000000006</v>
      </c>
      <c r="WN129">
        <v>7.9919989999999999</v>
      </c>
      <c r="WO129">
        <v>6.9417039999999997</v>
      </c>
      <c r="WP129">
        <v>6.618182</v>
      </c>
      <c r="WQ129">
        <v>409.14940000000001</v>
      </c>
      <c r="WR129">
        <v>140.14570000000001</v>
      </c>
      <c r="WS129">
        <v>137.27350000000001</v>
      </c>
      <c r="WT129">
        <v>33.547879999999999</v>
      </c>
      <c r="WU129">
        <v>4.1384980000000002</v>
      </c>
      <c r="WV129">
        <v>1.5043979999999999</v>
      </c>
      <c r="WW129">
        <v>1.1954149999999999</v>
      </c>
      <c r="WX129">
        <v>0.97391300000000003</v>
      </c>
      <c r="WY129">
        <v>2.1729310000000002</v>
      </c>
      <c r="WZ129">
        <v>2.6635759999999999</v>
      </c>
      <c r="XA129">
        <v>3.2424270000000002</v>
      </c>
      <c r="XB129">
        <v>3.9096109999999999</v>
      </c>
      <c r="XC129">
        <v>4.6734799999999996</v>
      </c>
      <c r="XD129">
        <v>5.4826269999999999</v>
      </c>
      <c r="XE129">
        <v>6.2995970000000003</v>
      </c>
      <c r="XF129">
        <v>7.1721079999999997</v>
      </c>
      <c r="XG129">
        <v>7.8762800000000004</v>
      </c>
      <c r="XH129">
        <v>8.3884930000000004</v>
      </c>
      <c r="XI129">
        <v>8.6628670000000003</v>
      </c>
      <c r="XJ129">
        <v>8.6931440000000002</v>
      </c>
      <c r="XK129">
        <v>8.4582569999999997</v>
      </c>
      <c r="XL129">
        <v>7.9768330000000001</v>
      </c>
      <c r="XM129">
        <v>7.3318709999999996</v>
      </c>
      <c r="XN129">
        <v>6.5133080000000003</v>
      </c>
      <c r="XO129">
        <v>5.7339880000000001</v>
      </c>
      <c r="XP129">
        <v>4.932766</v>
      </c>
      <c r="XQ129">
        <v>5.5759049999999997</v>
      </c>
      <c r="XR129">
        <v>13.358790000000001</v>
      </c>
      <c r="XS129">
        <v>45.13203</v>
      </c>
      <c r="XT129">
        <v>1006.85</v>
      </c>
      <c r="XU129">
        <v>69.930599999999998</v>
      </c>
      <c r="XV129">
        <v>13.64556</v>
      </c>
      <c r="XW129">
        <v>1.2606900000000001</v>
      </c>
      <c r="XX129">
        <v>1.014302</v>
      </c>
      <c r="XY129">
        <v>0.84208360000000004</v>
      </c>
      <c r="XZ129">
        <v>1.7244489999999999</v>
      </c>
      <c r="YA129">
        <v>2.0729579999999999</v>
      </c>
      <c r="YB129">
        <v>2.4914939999999999</v>
      </c>
      <c r="YC129">
        <v>2.9624600000000001</v>
      </c>
      <c r="YD129">
        <v>3.4914459999999998</v>
      </c>
      <c r="YE129">
        <v>4.0398670000000001</v>
      </c>
      <c r="YF129">
        <v>4.6083150000000002</v>
      </c>
      <c r="YG129">
        <v>5.11972</v>
      </c>
      <c r="YH129">
        <v>5.5497230000000002</v>
      </c>
      <c r="YI129">
        <v>5.9099120000000003</v>
      </c>
      <c r="YJ129">
        <v>6.0914510000000002</v>
      </c>
      <c r="YK129">
        <v>6.1142120000000002</v>
      </c>
      <c r="YL129">
        <v>5.9767440000000001</v>
      </c>
      <c r="YM129">
        <v>5.6927190000000003</v>
      </c>
      <c r="YN129">
        <v>5.2890430000000004</v>
      </c>
      <c r="YO129">
        <v>4.7803659999999999</v>
      </c>
      <c r="YP129">
        <v>4.2371119999999998</v>
      </c>
      <c r="YQ129">
        <v>3.670515</v>
      </c>
      <c r="YR129">
        <v>6.350733</v>
      </c>
      <c r="YS129">
        <v>15.474360000000001</v>
      </c>
      <c r="YT129">
        <v>34.039790000000004</v>
      </c>
      <c r="YU129">
        <v>138.2422</v>
      </c>
      <c r="YV129">
        <v>271.29750000000001</v>
      </c>
      <c r="YW129">
        <v>47.515619999999998</v>
      </c>
      <c r="YX129">
        <v>1.125219</v>
      </c>
      <c r="YY129">
        <v>0.86160250000000005</v>
      </c>
      <c r="YZ129">
        <v>0.72600900000000002</v>
      </c>
      <c r="ZA129">
        <v>1.329977</v>
      </c>
      <c r="ZB129">
        <v>1.610833</v>
      </c>
      <c r="ZC129">
        <v>1.912328</v>
      </c>
      <c r="ZD129">
        <v>2.2424330000000001</v>
      </c>
      <c r="ZE129">
        <v>2.598379</v>
      </c>
      <c r="ZF129">
        <v>2.9847109999999999</v>
      </c>
      <c r="ZG129">
        <v>3.3498380000000001</v>
      </c>
      <c r="ZH129">
        <v>3.6974279999999999</v>
      </c>
      <c r="ZI129">
        <v>4.0050499999999998</v>
      </c>
      <c r="ZJ129">
        <v>4.2192400000000001</v>
      </c>
      <c r="ZK129">
        <v>4.3418489999999998</v>
      </c>
      <c r="ZL129">
        <v>4.3723669999999997</v>
      </c>
      <c r="ZM129">
        <v>4.2853529999999997</v>
      </c>
      <c r="ZN129">
        <v>4.1006520000000002</v>
      </c>
      <c r="ZO129">
        <v>3.8286600000000002</v>
      </c>
      <c r="ZP129">
        <v>3.4783390000000001</v>
      </c>
      <c r="ZQ129">
        <v>3.1238709999999998</v>
      </c>
      <c r="ZR129">
        <v>2.7634340000000002</v>
      </c>
      <c r="ZS129">
        <v>11.27328</v>
      </c>
      <c r="ZT129">
        <v>26.852239999999998</v>
      </c>
      <c r="ZU129">
        <v>34.5032</v>
      </c>
      <c r="ZV129">
        <v>71.750119999999995</v>
      </c>
      <c r="ZW129">
        <v>106.02589999999999</v>
      </c>
      <c r="ZX129">
        <v>85.967889999999997</v>
      </c>
      <c r="ZY129">
        <v>1.988486</v>
      </c>
      <c r="ZZ129">
        <v>0.73232810000000004</v>
      </c>
      <c r="AAA129">
        <v>0.62019559999999996</v>
      </c>
      <c r="AAB129">
        <v>1.049658</v>
      </c>
      <c r="AAC129">
        <v>1.224075</v>
      </c>
      <c r="AAD129">
        <v>1.4656</v>
      </c>
      <c r="AAE129">
        <v>1.694088</v>
      </c>
      <c r="AAF129">
        <v>1.946213</v>
      </c>
      <c r="AAG129">
        <v>2.1989139999999998</v>
      </c>
      <c r="AAH129">
        <v>2.4511250000000002</v>
      </c>
      <c r="AAI129">
        <v>2.6821269999999999</v>
      </c>
      <c r="AAJ129">
        <v>2.8839630000000001</v>
      </c>
      <c r="AAK129">
        <v>3.0246930000000001</v>
      </c>
      <c r="AAL129">
        <v>3.1181160000000001</v>
      </c>
      <c r="AAM129">
        <v>3.1323129999999999</v>
      </c>
      <c r="AAN129">
        <v>3.0587170000000001</v>
      </c>
      <c r="AAO129">
        <v>2.9457300000000002</v>
      </c>
      <c r="AAP129">
        <v>2.7778890000000001</v>
      </c>
      <c r="AAQ129">
        <v>2.5689579999999999</v>
      </c>
      <c r="AAR129">
        <v>2.3300589999999999</v>
      </c>
      <c r="AAS129">
        <v>2.0774819999999998</v>
      </c>
      <c r="AAT129">
        <v>18.47063</v>
      </c>
      <c r="AAU129">
        <v>54.36242</v>
      </c>
      <c r="AAV129">
        <v>55.114049999999999</v>
      </c>
      <c r="AAW129">
        <v>107.71469999999999</v>
      </c>
      <c r="AAX129">
        <v>69.756960000000007</v>
      </c>
      <c r="AAY129">
        <v>128.30199999999999</v>
      </c>
      <c r="AAZ129">
        <v>9.4589490000000005</v>
      </c>
      <c r="ABA129">
        <v>0.61771500000000001</v>
      </c>
      <c r="ABB129">
        <v>0.53225849999999997</v>
      </c>
      <c r="ABC129">
        <v>0.82283059999999997</v>
      </c>
      <c r="ABD129">
        <v>0.95680520000000002</v>
      </c>
      <c r="ABE129">
        <v>1.1078140000000001</v>
      </c>
      <c r="ABF129">
        <v>1.2890159999999999</v>
      </c>
      <c r="ABG129">
        <v>1.4644710000000001</v>
      </c>
      <c r="ABH129">
        <v>1.635324</v>
      </c>
      <c r="ABI129">
        <v>1.8114380000000001</v>
      </c>
      <c r="ABJ129">
        <v>1.9667619999999999</v>
      </c>
      <c r="ABK129">
        <v>2.096911</v>
      </c>
      <c r="ABL129">
        <v>2.1919390000000001</v>
      </c>
      <c r="ABM129">
        <v>2.247271</v>
      </c>
      <c r="ABN129">
        <v>2.2588010000000001</v>
      </c>
      <c r="ABO129">
        <v>2.2306539999999999</v>
      </c>
      <c r="ABP129">
        <v>2.1554859999999998</v>
      </c>
      <c r="ABQ129">
        <v>2.0423249999999999</v>
      </c>
      <c r="ABR129">
        <v>1.894706</v>
      </c>
      <c r="ABS129">
        <v>1.735258</v>
      </c>
      <c r="ABT129">
        <v>1.5652219999999999</v>
      </c>
      <c r="ABU129">
        <v>202.1987</v>
      </c>
      <c r="ABV129">
        <v>266.32859999999999</v>
      </c>
      <c r="ABW129">
        <v>75.785899999999998</v>
      </c>
      <c r="ABX129">
        <v>598.12919999999997</v>
      </c>
      <c r="ABY129">
        <v>64.899699999999996</v>
      </c>
      <c r="ABZ129">
        <v>321.33789999999999</v>
      </c>
      <c r="ACA129">
        <v>33.003660000000004</v>
      </c>
      <c r="ACB129">
        <v>0.52417559999999996</v>
      </c>
      <c r="ACC129">
        <v>0.45885890000000001</v>
      </c>
      <c r="ACD129">
        <v>0.6614795</v>
      </c>
      <c r="ACE129">
        <v>0.75331369999999997</v>
      </c>
      <c r="ACF129">
        <v>0.85407339999999998</v>
      </c>
      <c r="ACG129">
        <v>0.96880650000000001</v>
      </c>
      <c r="ACH129">
        <v>1.092573</v>
      </c>
      <c r="ACI129">
        <v>1.226313</v>
      </c>
      <c r="ACJ129">
        <v>1.3446689999999999</v>
      </c>
      <c r="ACK129">
        <v>1.4555549999999999</v>
      </c>
      <c r="ACL129">
        <v>1.541477</v>
      </c>
      <c r="ACM129">
        <v>1.6068530000000001</v>
      </c>
      <c r="ACN129">
        <v>1.6441060000000001</v>
      </c>
      <c r="ACO129">
        <v>1.652094</v>
      </c>
      <c r="ACP129">
        <v>1.6315090000000001</v>
      </c>
      <c r="ACQ129">
        <v>1.5816110000000001</v>
      </c>
      <c r="ACR129">
        <v>1.5082549999999999</v>
      </c>
      <c r="ACS129">
        <v>1.4042490000000001</v>
      </c>
      <c r="ACT129">
        <v>1.2890330000000001</v>
      </c>
      <c r="ACU129">
        <v>1.178817</v>
      </c>
      <c r="ACV129">
        <v>130.4983</v>
      </c>
      <c r="ACW129">
        <v>139.88589999999999</v>
      </c>
      <c r="ACX129">
        <v>162.89279999999999</v>
      </c>
      <c r="ACY129">
        <v>273.80369999999999</v>
      </c>
      <c r="ACZ129">
        <v>154.67500000000001</v>
      </c>
      <c r="ADA129">
        <v>4.5075770000000004</v>
      </c>
      <c r="ADB129">
        <v>0.50652209999999998</v>
      </c>
      <c r="ADC129">
        <v>0.44780999999999999</v>
      </c>
      <c r="ADD129">
        <v>0.39512750000000002</v>
      </c>
      <c r="ADE129">
        <v>0.53391829999999996</v>
      </c>
      <c r="ADF129">
        <v>0.60220189999999996</v>
      </c>
      <c r="ADG129">
        <v>0.67411049999999995</v>
      </c>
      <c r="ADH129">
        <v>0.74978449999999996</v>
      </c>
      <c r="ADI129">
        <v>0.83272460000000004</v>
      </c>
      <c r="ADJ129">
        <v>0.9086611</v>
      </c>
      <c r="ADK129">
        <v>0.98536749999999995</v>
      </c>
      <c r="ADL129">
        <v>1.0533600000000001</v>
      </c>
      <c r="ADM129">
        <v>1.1148359999999999</v>
      </c>
      <c r="ADN129">
        <v>1.1863330000000001</v>
      </c>
      <c r="ADO129">
        <v>1.212467</v>
      </c>
      <c r="ADP129">
        <v>1.2148080000000001</v>
      </c>
      <c r="ADQ129">
        <v>1.1930719999999999</v>
      </c>
      <c r="ADR129">
        <v>1.1616789999999999</v>
      </c>
      <c r="ADS129">
        <v>1.0941510000000001</v>
      </c>
      <c r="ADT129">
        <v>1.037828</v>
      </c>
      <c r="ADU129">
        <v>0.96859240000000002</v>
      </c>
      <c r="ADV129">
        <v>0.89347209999999999</v>
      </c>
      <c r="ADW129">
        <v>0.81620499999999996</v>
      </c>
      <c r="ADX129">
        <v>0.74276279999999995</v>
      </c>
      <c r="ADY129">
        <v>0.68199270000000001</v>
      </c>
      <c r="ADZ129">
        <v>246.89660000000001</v>
      </c>
      <c r="AEA129">
        <v>248.45359999999999</v>
      </c>
      <c r="AEB129">
        <v>0.47975849999999998</v>
      </c>
      <c r="AEC129">
        <v>0.42958049999999998</v>
      </c>
      <c r="AED129">
        <v>0.3824593</v>
      </c>
      <c r="AEE129">
        <v>0.34286640000000002</v>
      </c>
      <c r="AEF129">
        <v>0.43419099999999999</v>
      </c>
      <c r="AEG129">
        <v>0.48296559999999999</v>
      </c>
      <c r="AEH129">
        <v>0.53756950000000003</v>
      </c>
      <c r="AEI129">
        <v>0.59484740000000003</v>
      </c>
      <c r="AEJ129">
        <v>0.64878740000000001</v>
      </c>
      <c r="AEK129">
        <v>0.70264020000000005</v>
      </c>
      <c r="AEL129">
        <v>0.75532469999999996</v>
      </c>
      <c r="AEM129">
        <v>0.79959979999999997</v>
      </c>
      <c r="AEN129">
        <v>0.84076039999999996</v>
      </c>
      <c r="AEO129">
        <v>0.86865000000000003</v>
      </c>
      <c r="AEP129">
        <v>0.88486359999999997</v>
      </c>
      <c r="AEQ129">
        <v>0.89323010000000003</v>
      </c>
      <c r="AER129">
        <v>0.88631729999999997</v>
      </c>
      <c r="AES129">
        <v>0.86457360000000005</v>
      </c>
      <c r="AET129">
        <v>0.83612839999999999</v>
      </c>
      <c r="AEU129">
        <v>0.79537570000000002</v>
      </c>
      <c r="AEV129">
        <v>0.74945450000000002</v>
      </c>
      <c r="AEW129">
        <v>0.70106109999999999</v>
      </c>
      <c r="AEX129">
        <v>0.64982589999999996</v>
      </c>
      <c r="AEY129">
        <v>0.59572959999999997</v>
      </c>
      <c r="AEZ129">
        <v>0.54257230000000001</v>
      </c>
      <c r="AFA129">
        <v>0.49192780000000003</v>
      </c>
      <c r="AFB129">
        <v>0.4459437</v>
      </c>
      <c r="AFC129">
        <v>0.40199499999999999</v>
      </c>
      <c r="AFD129">
        <v>0.36414099999999999</v>
      </c>
      <c r="AFE129">
        <v>0.32999020000000001</v>
      </c>
      <c r="AFF129">
        <v>0.29888979999999998</v>
      </c>
      <c r="AFG129">
        <v>0.35310580000000003</v>
      </c>
      <c r="AFH129">
        <v>0.39278590000000002</v>
      </c>
      <c r="AFI129">
        <v>0.43200300000000003</v>
      </c>
      <c r="AFJ129">
        <v>0.47125929999999999</v>
      </c>
      <c r="AFK129">
        <v>0.511938</v>
      </c>
      <c r="AFL129">
        <v>0.55216410000000005</v>
      </c>
      <c r="AFM129">
        <v>0.59010799999999997</v>
      </c>
      <c r="AFN129">
        <v>0.62157320000000005</v>
      </c>
      <c r="AFO129">
        <v>0.64803549999999999</v>
      </c>
      <c r="AFP129">
        <v>0.66788650000000005</v>
      </c>
      <c r="AFQ129">
        <v>0.68022749999999998</v>
      </c>
      <c r="AFR129">
        <v>0.68458529999999995</v>
      </c>
      <c r="AFS129">
        <v>0.68051620000000002</v>
      </c>
      <c r="AFT129">
        <v>0.66856110000000002</v>
      </c>
      <c r="AFU129">
        <v>0.64939100000000005</v>
      </c>
      <c r="AFV129">
        <v>0.62389589999999995</v>
      </c>
      <c r="AFW129">
        <v>0.59408879999999997</v>
      </c>
      <c r="AFX129">
        <v>0.5572281</v>
      </c>
      <c r="AFY129">
        <v>0.51917899999999995</v>
      </c>
      <c r="AFZ129">
        <v>0.48060510000000001</v>
      </c>
      <c r="AGA129">
        <v>0.44335770000000002</v>
      </c>
      <c r="AGB129">
        <v>0.40928130000000001</v>
      </c>
      <c r="AGC129">
        <v>0.37344250000000001</v>
      </c>
      <c r="AGD129">
        <v>0.3415723</v>
      </c>
      <c r="AGE129">
        <v>0.31287039999999999</v>
      </c>
      <c r="AGF129">
        <v>0.28647309999999998</v>
      </c>
      <c r="AGG129">
        <v>0.26167319999999999</v>
      </c>
      <c r="AGH129">
        <v>0.29487560000000002</v>
      </c>
      <c r="AGI129">
        <v>0.32229380000000002</v>
      </c>
      <c r="AGJ129">
        <v>0.34951199999999999</v>
      </c>
      <c r="AGK129">
        <v>0.37870009999999998</v>
      </c>
      <c r="AGL129">
        <v>0.41062949999999998</v>
      </c>
      <c r="AGM129">
        <v>0.4382046</v>
      </c>
      <c r="AGN129">
        <v>0.46444679999999999</v>
      </c>
      <c r="AGO129">
        <v>0.48674810000000002</v>
      </c>
      <c r="AGP129">
        <v>0.50534330000000005</v>
      </c>
      <c r="AGQ129">
        <v>0.52354650000000003</v>
      </c>
      <c r="AGR129">
        <v>0.5326748</v>
      </c>
      <c r="AGS129">
        <v>0.53629360000000004</v>
      </c>
      <c r="AGT129">
        <v>0.53401520000000002</v>
      </c>
      <c r="AGU129">
        <v>0.5241209</v>
      </c>
      <c r="AGV129">
        <v>0.51140549999999996</v>
      </c>
      <c r="AGW129">
        <v>0.49125360000000001</v>
      </c>
      <c r="AGX129">
        <v>0.4704431</v>
      </c>
      <c r="AGY129">
        <v>0.44707079999999999</v>
      </c>
      <c r="AGZ129">
        <v>0.42135349999999999</v>
      </c>
      <c r="AHA129">
        <v>0.39615850000000002</v>
      </c>
      <c r="AHB129">
        <v>0.36768139999999999</v>
      </c>
      <c r="AHC129">
        <v>0.34176299999999998</v>
      </c>
      <c r="AHD129">
        <v>0.31638660000000002</v>
      </c>
      <c r="AHE129">
        <v>0.29289690000000002</v>
      </c>
      <c r="AHF129">
        <v>0.27013969999999998</v>
      </c>
      <c r="AHG129">
        <v>0.24973680000000001</v>
      </c>
      <c r="AHH129">
        <v>0.22778909999999999</v>
      </c>
    </row>
    <row r="130" spans="1:892" x14ac:dyDescent="0.3">
      <c r="A130" s="2">
        <v>45041.25</v>
      </c>
      <c r="B130">
        <v>38.375439999999998</v>
      </c>
      <c r="C130">
        <v>61.268790000000003</v>
      </c>
      <c r="D130">
        <v>83.183009999999996</v>
      </c>
      <c r="E130">
        <v>113.0621</v>
      </c>
      <c r="F130">
        <v>179.00030000000001</v>
      </c>
      <c r="G130">
        <v>269.29430000000002</v>
      </c>
      <c r="H130">
        <v>135.21899999999999</v>
      </c>
      <c r="I130">
        <v>73.941890000000001</v>
      </c>
      <c r="J130">
        <v>44.97437</v>
      </c>
      <c r="K130">
        <v>32.766240000000003</v>
      </c>
      <c r="L130">
        <v>29.163499999999999</v>
      </c>
      <c r="M130">
        <v>25.724799999999998</v>
      </c>
      <c r="N130">
        <v>21.491029999999999</v>
      </c>
      <c r="O130">
        <v>18.639579999999999</v>
      </c>
      <c r="P130">
        <v>16.230509999999999</v>
      </c>
      <c r="Q130">
        <v>14.902380000000001</v>
      </c>
      <c r="R130">
        <v>14.949719999999999</v>
      </c>
      <c r="S130">
        <v>14.42164</v>
      </c>
      <c r="T130">
        <v>11.906029999999999</v>
      </c>
      <c r="U130">
        <v>9.0462430000000005</v>
      </c>
      <c r="V130">
        <v>6.7191109999999998</v>
      </c>
      <c r="W130">
        <v>5.033315</v>
      </c>
      <c r="X130">
        <v>3.8302299999999998</v>
      </c>
      <c r="Y130">
        <v>2.984807</v>
      </c>
      <c r="Z130">
        <v>2.4288880000000002</v>
      </c>
      <c r="AA130">
        <v>2.0368439999999999</v>
      </c>
      <c r="AB130">
        <v>1.688347</v>
      </c>
      <c r="AC130">
        <v>45.333840000000002</v>
      </c>
      <c r="AD130">
        <v>88.653189999999995</v>
      </c>
      <c r="AE130">
        <v>444.48950000000002</v>
      </c>
      <c r="AF130">
        <v>186.48439999999999</v>
      </c>
      <c r="AG130">
        <v>272.19049999999999</v>
      </c>
      <c r="AH130">
        <v>233.761</v>
      </c>
      <c r="AI130">
        <v>160.1866</v>
      </c>
      <c r="AJ130">
        <v>115.6318</v>
      </c>
      <c r="AK130">
        <v>59.05462</v>
      </c>
      <c r="AL130">
        <v>39.815440000000002</v>
      </c>
      <c r="AM130">
        <v>33.908099999999997</v>
      </c>
      <c r="AN130">
        <v>29.197120000000002</v>
      </c>
      <c r="AO130">
        <v>25.529060000000001</v>
      </c>
      <c r="AP130">
        <v>22.33539</v>
      </c>
      <c r="AQ130">
        <v>19.520040000000002</v>
      </c>
      <c r="AR130">
        <v>18.209610000000001</v>
      </c>
      <c r="AS130">
        <v>18.998909999999999</v>
      </c>
      <c r="AT130">
        <v>18.235050000000001</v>
      </c>
      <c r="AU130">
        <v>14.575950000000001</v>
      </c>
      <c r="AV130">
        <v>10.801729999999999</v>
      </c>
      <c r="AW130">
        <v>7.9257369999999998</v>
      </c>
      <c r="AX130">
        <v>5.8542230000000002</v>
      </c>
      <c r="AY130">
        <v>4.47072</v>
      </c>
      <c r="AZ130">
        <v>3.4900280000000001</v>
      </c>
      <c r="BA130">
        <v>2.8192979999999999</v>
      </c>
      <c r="BB130">
        <v>2.4043860000000001</v>
      </c>
      <c r="BC130">
        <v>2.0233089999999998</v>
      </c>
      <c r="BD130">
        <v>45.81223</v>
      </c>
      <c r="BE130">
        <v>78.987979999999993</v>
      </c>
      <c r="BF130">
        <v>133.03569999999999</v>
      </c>
      <c r="BG130">
        <v>155.18440000000001</v>
      </c>
      <c r="BH130">
        <v>170.97499999999999</v>
      </c>
      <c r="BI130">
        <v>460.32839999999999</v>
      </c>
      <c r="BJ130">
        <v>207.8862</v>
      </c>
      <c r="BK130">
        <v>172.70249999999999</v>
      </c>
      <c r="BL130">
        <v>75.564509999999999</v>
      </c>
      <c r="BM130">
        <v>45.775910000000003</v>
      </c>
      <c r="BN130">
        <v>38.821950000000001</v>
      </c>
      <c r="BO130">
        <v>33.840110000000003</v>
      </c>
      <c r="BP130">
        <v>30.168489999999998</v>
      </c>
      <c r="BQ130">
        <v>26.68609</v>
      </c>
      <c r="BR130">
        <v>23.473410000000001</v>
      </c>
      <c r="BS130">
        <v>22.026879999999998</v>
      </c>
      <c r="BT130">
        <v>23.01031</v>
      </c>
      <c r="BU130">
        <v>22.146540000000002</v>
      </c>
      <c r="BV130">
        <v>17.044930000000001</v>
      </c>
      <c r="BW130">
        <v>12.3254</v>
      </c>
      <c r="BX130">
        <v>8.9880650000000006</v>
      </c>
      <c r="BY130">
        <v>6.6514680000000004</v>
      </c>
      <c r="BZ130">
        <v>5.0568090000000003</v>
      </c>
      <c r="CA130">
        <v>4.0010320000000004</v>
      </c>
      <c r="CB130">
        <v>3.2775460000000001</v>
      </c>
      <c r="CC130">
        <v>2.798772</v>
      </c>
      <c r="CD130">
        <v>2.3756370000000002</v>
      </c>
      <c r="CE130">
        <v>42.787610000000001</v>
      </c>
      <c r="CF130">
        <v>65.287390000000002</v>
      </c>
      <c r="CG130">
        <v>110.4166</v>
      </c>
      <c r="CH130">
        <v>119.2433</v>
      </c>
      <c r="CI130">
        <v>165.9922</v>
      </c>
      <c r="CJ130">
        <v>272.32530000000003</v>
      </c>
      <c r="CK130">
        <v>241.0581</v>
      </c>
      <c r="CL130">
        <v>205.72239999999999</v>
      </c>
      <c r="CM130">
        <v>88.183710000000005</v>
      </c>
      <c r="CN130">
        <v>51.026319999999998</v>
      </c>
      <c r="CO130">
        <v>44.136299999999999</v>
      </c>
      <c r="CP130">
        <v>38.902749999999997</v>
      </c>
      <c r="CQ130">
        <v>35.67183</v>
      </c>
      <c r="CR130">
        <v>31.84534</v>
      </c>
      <c r="CS130">
        <v>28.384830000000001</v>
      </c>
      <c r="CT130">
        <v>27.17315</v>
      </c>
      <c r="CU130">
        <v>28.53595</v>
      </c>
      <c r="CV130">
        <v>25.76482</v>
      </c>
      <c r="CW130">
        <v>19.010560000000002</v>
      </c>
      <c r="CX130">
        <v>13.71298</v>
      </c>
      <c r="CY130">
        <v>9.9430980000000009</v>
      </c>
      <c r="CZ130">
        <v>7.4033049999999996</v>
      </c>
      <c r="DA130">
        <v>5.6600700000000002</v>
      </c>
      <c r="DB130">
        <v>4.5107939999999997</v>
      </c>
      <c r="DC130">
        <v>3.7609979999999998</v>
      </c>
      <c r="DD130">
        <v>3.2522669999999998</v>
      </c>
      <c r="DE130">
        <v>2.7673239999999999</v>
      </c>
      <c r="DF130">
        <v>38.530140000000003</v>
      </c>
      <c r="DG130">
        <v>57.296990000000001</v>
      </c>
      <c r="DH130">
        <v>96.802149999999997</v>
      </c>
      <c r="DI130">
        <v>194.28389999999999</v>
      </c>
      <c r="DJ130">
        <v>379.24149999999997</v>
      </c>
      <c r="DK130">
        <v>337.91320000000002</v>
      </c>
      <c r="DL130">
        <v>240.29470000000001</v>
      </c>
      <c r="DM130">
        <v>237.66470000000001</v>
      </c>
      <c r="DN130">
        <v>99.1721</v>
      </c>
      <c r="DO130">
        <v>55.305750000000003</v>
      </c>
      <c r="DP130">
        <v>49.955719999999999</v>
      </c>
      <c r="DQ130">
        <v>44.735149999999997</v>
      </c>
      <c r="DR130">
        <v>42.590339999999998</v>
      </c>
      <c r="DS130">
        <v>38.478650000000002</v>
      </c>
      <c r="DT130">
        <v>34.513399999999997</v>
      </c>
      <c r="DU130">
        <v>33.940510000000003</v>
      </c>
      <c r="DV130">
        <v>34.088349999999998</v>
      </c>
      <c r="DW130">
        <v>28.23255</v>
      </c>
      <c r="DX130">
        <v>20.526820000000001</v>
      </c>
      <c r="DY130">
        <v>14.855090000000001</v>
      </c>
      <c r="DZ130">
        <v>10.916650000000001</v>
      </c>
      <c r="EA130">
        <v>8.1494700000000009</v>
      </c>
      <c r="EB130">
        <v>6.3204599999999997</v>
      </c>
      <c r="EC130">
        <v>5.0992050000000004</v>
      </c>
      <c r="ED130">
        <v>4.3493550000000001</v>
      </c>
      <c r="EE130">
        <v>3.811785</v>
      </c>
      <c r="EF130">
        <v>3.1512910000000001</v>
      </c>
      <c r="EG130">
        <v>36.3857</v>
      </c>
      <c r="EH130">
        <v>51.321100000000001</v>
      </c>
      <c r="EI130">
        <v>73.670720000000003</v>
      </c>
      <c r="EJ130">
        <v>99.465190000000007</v>
      </c>
      <c r="EK130">
        <v>129.88229999999999</v>
      </c>
      <c r="EL130">
        <v>210.2672</v>
      </c>
      <c r="EM130">
        <v>225.25630000000001</v>
      </c>
      <c r="EN130">
        <v>466.9649</v>
      </c>
      <c r="EO130">
        <v>100.4177</v>
      </c>
      <c r="EP130">
        <v>58.520150000000001</v>
      </c>
      <c r="EQ130">
        <v>56.50656</v>
      </c>
      <c r="ER130">
        <v>58.272750000000002</v>
      </c>
      <c r="ES130">
        <v>51.37097</v>
      </c>
      <c r="ET130">
        <v>46.974200000000003</v>
      </c>
      <c r="EU130">
        <v>42.943010000000001</v>
      </c>
      <c r="EV130">
        <v>42.273040000000002</v>
      </c>
      <c r="EW130">
        <v>38.253399999999999</v>
      </c>
      <c r="EX130">
        <v>29.778210000000001</v>
      </c>
      <c r="EY130">
        <v>21.708909999999999</v>
      </c>
      <c r="EZ130">
        <v>16.038049999999998</v>
      </c>
      <c r="FA130">
        <v>11.93577</v>
      </c>
      <c r="FB130">
        <v>9.0277580000000004</v>
      </c>
      <c r="FC130">
        <v>7.0505310000000003</v>
      </c>
      <c r="FD130">
        <v>5.7731180000000002</v>
      </c>
      <c r="FE130">
        <v>4.9833879999999997</v>
      </c>
      <c r="FF130">
        <v>4.3340899999999998</v>
      </c>
      <c r="FG130">
        <v>3.4898660000000001</v>
      </c>
      <c r="FH130">
        <v>34.078319999999998</v>
      </c>
      <c r="FI130">
        <v>44.284559999999999</v>
      </c>
      <c r="FJ130">
        <v>58.935360000000003</v>
      </c>
      <c r="FK130">
        <v>70.583160000000007</v>
      </c>
      <c r="FL130">
        <v>79.151499999999999</v>
      </c>
      <c r="FM130">
        <v>100.9229</v>
      </c>
      <c r="FN130">
        <v>122.30249999999999</v>
      </c>
      <c r="FO130">
        <v>487.99700000000001</v>
      </c>
      <c r="FP130">
        <v>109.60169999999999</v>
      </c>
      <c r="FQ130">
        <v>73.438649999999996</v>
      </c>
      <c r="FR130">
        <v>72.576740000000001</v>
      </c>
      <c r="FS130">
        <v>71.92559</v>
      </c>
      <c r="FT130">
        <v>66.445499999999996</v>
      </c>
      <c r="FU130">
        <v>58.35566</v>
      </c>
      <c r="FV130">
        <v>54.410170000000001</v>
      </c>
      <c r="FW130">
        <v>52.028030000000001</v>
      </c>
      <c r="FX130">
        <v>42.888620000000003</v>
      </c>
      <c r="FY130">
        <v>31.471219999999999</v>
      </c>
      <c r="FZ130">
        <v>23.227889999999999</v>
      </c>
      <c r="GA130">
        <v>17.359950000000001</v>
      </c>
      <c r="GB130">
        <v>13.013719999999999</v>
      </c>
      <c r="GC130">
        <v>9.984235</v>
      </c>
      <c r="GD130">
        <v>7.8799599999999996</v>
      </c>
      <c r="GE130">
        <v>6.5437159999999999</v>
      </c>
      <c r="GF130">
        <v>5.6224780000000001</v>
      </c>
      <c r="GG130">
        <v>4.7784370000000003</v>
      </c>
      <c r="GH130">
        <v>3.6949990000000001</v>
      </c>
      <c r="GI130">
        <v>30.543880000000001</v>
      </c>
      <c r="GJ130">
        <v>39.002420000000001</v>
      </c>
      <c r="GK130">
        <v>49.32105</v>
      </c>
      <c r="GL130">
        <v>61.264119999999998</v>
      </c>
      <c r="GM130">
        <v>67.129519999999999</v>
      </c>
      <c r="GN130">
        <v>72.059830000000005</v>
      </c>
      <c r="GO130">
        <v>138.66909999999999</v>
      </c>
      <c r="GP130">
        <v>497.54349999999999</v>
      </c>
      <c r="GQ130">
        <v>188.0582</v>
      </c>
      <c r="GR130">
        <v>75.260310000000004</v>
      </c>
      <c r="GS130">
        <v>83.43759</v>
      </c>
      <c r="GT130">
        <v>91.985929999999996</v>
      </c>
      <c r="GU130">
        <v>84.854389999999995</v>
      </c>
      <c r="GV130">
        <v>74.447100000000006</v>
      </c>
      <c r="GW130">
        <v>70.501109999999997</v>
      </c>
      <c r="GX130">
        <v>62.45232</v>
      </c>
      <c r="GY130">
        <v>47.05809</v>
      </c>
      <c r="GZ130">
        <v>34.198540000000001</v>
      </c>
      <c r="HA130">
        <v>25.142299999999999</v>
      </c>
      <c r="HB130">
        <v>18.87144</v>
      </c>
      <c r="HC130">
        <v>14.304550000000001</v>
      </c>
      <c r="HD130">
        <v>10.972160000000001</v>
      </c>
      <c r="HE130">
        <v>8.7609729999999999</v>
      </c>
      <c r="HF130">
        <v>7.3379219999999998</v>
      </c>
      <c r="HG130">
        <v>6.1801259999999996</v>
      </c>
      <c r="HH130">
        <v>5.0482199999999997</v>
      </c>
      <c r="HI130">
        <v>3.784564</v>
      </c>
      <c r="HJ130">
        <v>28.400320000000001</v>
      </c>
      <c r="HK130">
        <v>35.537419999999997</v>
      </c>
      <c r="HL130">
        <v>43.844679999999997</v>
      </c>
      <c r="HM130">
        <v>52.885849999999998</v>
      </c>
      <c r="HN130">
        <v>66.085210000000004</v>
      </c>
      <c r="HO130">
        <v>67.25479</v>
      </c>
      <c r="HP130">
        <v>151.8409</v>
      </c>
      <c r="HQ130">
        <v>294.58569999999997</v>
      </c>
      <c r="HR130">
        <v>191.77</v>
      </c>
      <c r="HS130">
        <v>304.96870000000001</v>
      </c>
      <c r="HT130">
        <v>107.1553</v>
      </c>
      <c r="HU130">
        <v>124.7162</v>
      </c>
      <c r="HV130">
        <v>113.4145</v>
      </c>
      <c r="HW130">
        <v>96.209010000000006</v>
      </c>
      <c r="HX130">
        <v>91.345950000000002</v>
      </c>
      <c r="HY130">
        <v>75.409769999999995</v>
      </c>
      <c r="HZ130">
        <v>52.409469999999999</v>
      </c>
      <c r="IA130">
        <v>37.477849999999997</v>
      </c>
      <c r="IB130">
        <v>27.59263</v>
      </c>
      <c r="IC130">
        <v>20.507280000000002</v>
      </c>
      <c r="ID130">
        <v>15.54989</v>
      </c>
      <c r="IE130">
        <v>11.997909999999999</v>
      </c>
      <c r="IF130">
        <v>9.7351329999999994</v>
      </c>
      <c r="IG130">
        <v>8.1014859999999995</v>
      </c>
      <c r="IH130">
        <v>6.5877179999999997</v>
      </c>
      <c r="II130">
        <v>5.2356590000000001</v>
      </c>
      <c r="IJ130">
        <v>4.0358140000000002</v>
      </c>
      <c r="IK130">
        <v>26.622479999999999</v>
      </c>
      <c r="IL130">
        <v>33.520470000000003</v>
      </c>
      <c r="IM130">
        <v>42.118169999999999</v>
      </c>
      <c r="IN130">
        <v>52.817340000000002</v>
      </c>
      <c r="IO130">
        <v>64.720200000000006</v>
      </c>
      <c r="IP130">
        <v>72.345119999999994</v>
      </c>
      <c r="IQ130">
        <v>140.7038</v>
      </c>
      <c r="IR130">
        <v>253.1454</v>
      </c>
      <c r="IS130">
        <v>186.24369999999999</v>
      </c>
      <c r="IT130">
        <v>524.40369999999996</v>
      </c>
      <c r="IU130">
        <v>108.6545</v>
      </c>
      <c r="IV130">
        <v>164.5427</v>
      </c>
      <c r="IW130">
        <v>158.16290000000001</v>
      </c>
      <c r="IX130">
        <v>127.8451</v>
      </c>
      <c r="IY130">
        <v>121.41</v>
      </c>
      <c r="IZ130">
        <v>94.144379999999998</v>
      </c>
      <c r="JA130">
        <v>59.090350000000001</v>
      </c>
      <c r="JB130">
        <v>41.09451</v>
      </c>
      <c r="JC130">
        <v>30.024360000000001</v>
      </c>
      <c r="JD130">
        <v>22.226970000000001</v>
      </c>
      <c r="JE130">
        <v>16.717020000000002</v>
      </c>
      <c r="JF130">
        <v>13.082560000000001</v>
      </c>
      <c r="JG130">
        <v>10.691190000000001</v>
      </c>
      <c r="JH130">
        <v>8.6601809999999997</v>
      </c>
      <c r="JI130">
        <v>6.8609809999999998</v>
      </c>
      <c r="JJ130">
        <v>5.5891010000000003</v>
      </c>
      <c r="JK130">
        <v>4.7443770000000001</v>
      </c>
      <c r="JL130">
        <v>25.061070000000001</v>
      </c>
      <c r="JM130">
        <v>31.86129</v>
      </c>
      <c r="JN130">
        <v>40.652059999999999</v>
      </c>
      <c r="JO130">
        <v>52.095489999999998</v>
      </c>
      <c r="JP130">
        <v>66.343190000000007</v>
      </c>
      <c r="JQ130">
        <v>85.999660000000006</v>
      </c>
      <c r="JR130">
        <v>90.663989999999998</v>
      </c>
      <c r="JS130">
        <v>162.83080000000001</v>
      </c>
      <c r="JT130">
        <v>167.77420000000001</v>
      </c>
      <c r="JU130">
        <v>885.27660000000003</v>
      </c>
      <c r="JV130">
        <v>175.059</v>
      </c>
      <c r="JW130">
        <v>219.59809999999999</v>
      </c>
      <c r="JX130">
        <v>219.9331</v>
      </c>
      <c r="JY130">
        <v>172.57140000000001</v>
      </c>
      <c r="JZ130">
        <v>156.12860000000001</v>
      </c>
      <c r="KA130">
        <v>117.2808</v>
      </c>
      <c r="KB130">
        <v>67.154340000000005</v>
      </c>
      <c r="KC130">
        <v>44.916409999999999</v>
      </c>
      <c r="KD130">
        <v>32.180309999999999</v>
      </c>
      <c r="KE130">
        <v>23.620170000000002</v>
      </c>
      <c r="KF130">
        <v>17.757549999999998</v>
      </c>
      <c r="KG130">
        <v>14.13303</v>
      </c>
      <c r="KH130">
        <v>11.434229999999999</v>
      </c>
      <c r="KI130">
        <v>9.0015959999999993</v>
      </c>
      <c r="KJ130">
        <v>7.152183</v>
      </c>
      <c r="KK130">
        <v>6.3534819999999996</v>
      </c>
      <c r="KL130">
        <v>5.6371760000000002</v>
      </c>
      <c r="KM130">
        <v>23.415299999999998</v>
      </c>
      <c r="KN130">
        <v>30.08014</v>
      </c>
      <c r="KO130">
        <v>39.044539999999998</v>
      </c>
      <c r="KP130">
        <v>50.865819999999999</v>
      </c>
      <c r="KQ130">
        <v>67.070279999999997</v>
      </c>
      <c r="KR130">
        <v>87.805509999999998</v>
      </c>
      <c r="KS130">
        <v>97.647509999999997</v>
      </c>
      <c r="KT130">
        <v>135.42910000000001</v>
      </c>
      <c r="KU130">
        <v>160.9171</v>
      </c>
      <c r="KV130">
        <v>271.15089999999998</v>
      </c>
      <c r="KW130">
        <v>345.38979999999998</v>
      </c>
      <c r="KX130">
        <v>416.99180000000001</v>
      </c>
      <c r="KY130">
        <v>329.72820000000002</v>
      </c>
      <c r="KZ130">
        <v>232.8707</v>
      </c>
      <c r="LA130">
        <v>194.36240000000001</v>
      </c>
      <c r="LB130">
        <v>136.00370000000001</v>
      </c>
      <c r="LC130">
        <v>75.030109999999993</v>
      </c>
      <c r="LD130">
        <v>48.293500000000002</v>
      </c>
      <c r="LE130">
        <v>33.752940000000002</v>
      </c>
      <c r="LF130">
        <v>24.601559999999999</v>
      </c>
      <c r="LG130">
        <v>18.663550000000001</v>
      </c>
      <c r="LH130">
        <v>15.03252</v>
      </c>
      <c r="LI130">
        <v>11.89645</v>
      </c>
      <c r="LJ130">
        <v>9.21617</v>
      </c>
      <c r="LK130">
        <v>7.7853000000000003</v>
      </c>
      <c r="LL130">
        <v>7.377154</v>
      </c>
      <c r="LM130">
        <v>6.3246390000000003</v>
      </c>
      <c r="LN130">
        <v>21.910779999999999</v>
      </c>
      <c r="LO130">
        <v>28.328279999999999</v>
      </c>
      <c r="LP130">
        <v>36.968820000000001</v>
      </c>
      <c r="LQ130">
        <v>48.700659999999999</v>
      </c>
      <c r="LR130">
        <v>65.14725</v>
      </c>
      <c r="LS130">
        <v>89.675349999999995</v>
      </c>
      <c r="LT130">
        <v>123.72320000000001</v>
      </c>
      <c r="LU130">
        <v>154.38409999999999</v>
      </c>
      <c r="LV130">
        <v>252.50980000000001</v>
      </c>
      <c r="LW130">
        <v>326.33429999999998</v>
      </c>
      <c r="LX130">
        <v>867.89610000000005</v>
      </c>
      <c r="LY130">
        <v>964.94579999999996</v>
      </c>
      <c r="LZ130">
        <v>469.44170000000003</v>
      </c>
      <c r="MA130">
        <v>290.23110000000003</v>
      </c>
      <c r="MB130">
        <v>205.70169999999999</v>
      </c>
      <c r="MC130">
        <v>143.23269999999999</v>
      </c>
      <c r="MD130">
        <v>84.828190000000006</v>
      </c>
      <c r="ME130">
        <v>51.818550000000002</v>
      </c>
      <c r="MF130">
        <v>35.077710000000003</v>
      </c>
      <c r="MG130">
        <v>25.249179999999999</v>
      </c>
      <c r="MH130">
        <v>19.559460000000001</v>
      </c>
      <c r="MI130">
        <v>15.715310000000001</v>
      </c>
      <c r="MJ130">
        <v>12.089650000000001</v>
      </c>
      <c r="MK130">
        <v>9.6149179999999994</v>
      </c>
      <c r="ML130">
        <v>8.7537249999999993</v>
      </c>
      <c r="MM130">
        <v>8.2413830000000008</v>
      </c>
      <c r="MN130">
        <v>6.9610060000000002</v>
      </c>
      <c r="MO130">
        <v>19.444430000000001</v>
      </c>
      <c r="MP130">
        <v>26.272580000000001</v>
      </c>
      <c r="MQ130">
        <v>34.446370000000002</v>
      </c>
      <c r="MR130">
        <v>45.536189999999998</v>
      </c>
      <c r="MS130">
        <v>61.04748</v>
      </c>
      <c r="MT130">
        <v>83.815969999999993</v>
      </c>
      <c r="MU130">
        <v>120.3681</v>
      </c>
      <c r="MV130">
        <v>180.7047</v>
      </c>
      <c r="MW130">
        <v>261.46120000000002</v>
      </c>
      <c r="MX130">
        <v>555.53769999999997</v>
      </c>
      <c r="MY130">
        <v>2872.636</v>
      </c>
      <c r="MZ130">
        <v>2762.3090000000002</v>
      </c>
      <c r="NA130">
        <v>407.98469999999998</v>
      </c>
      <c r="NB130">
        <v>273.19979999999998</v>
      </c>
      <c r="NC130">
        <v>200.20769999999999</v>
      </c>
      <c r="ND130">
        <v>141.75649999999999</v>
      </c>
      <c r="NE130">
        <v>96.357230000000001</v>
      </c>
      <c r="NF130">
        <v>59.414749999999998</v>
      </c>
      <c r="NG130">
        <v>37.413170000000001</v>
      </c>
      <c r="NH130">
        <v>25.960270000000001</v>
      </c>
      <c r="NI130">
        <v>20.821459999999998</v>
      </c>
      <c r="NJ130">
        <v>16.384080000000001</v>
      </c>
      <c r="NK130">
        <v>12.312390000000001</v>
      </c>
      <c r="NL130">
        <v>10.44778</v>
      </c>
      <c r="NM130">
        <v>9.4721879999999992</v>
      </c>
      <c r="NN130">
        <v>8.8711020000000005</v>
      </c>
      <c r="NO130">
        <v>7.3418010000000002</v>
      </c>
      <c r="NP130">
        <v>17.660879999999999</v>
      </c>
      <c r="NQ130">
        <v>22.950679999999998</v>
      </c>
      <c r="NR130">
        <v>31.271850000000001</v>
      </c>
      <c r="NS130">
        <v>41.240380000000002</v>
      </c>
      <c r="NT130">
        <v>54.675280000000001</v>
      </c>
      <c r="NU130">
        <v>74.308369999999996</v>
      </c>
      <c r="NV130">
        <v>104.8192</v>
      </c>
      <c r="NW130">
        <v>159.95849999999999</v>
      </c>
      <c r="NX130">
        <v>265.709</v>
      </c>
      <c r="NY130">
        <v>642.87400000000002</v>
      </c>
      <c r="NZ130">
        <v>3848.502</v>
      </c>
      <c r="OA130">
        <v>1516.7380000000001</v>
      </c>
      <c r="OB130">
        <v>1187.29</v>
      </c>
      <c r="OC130">
        <v>288.71289999999999</v>
      </c>
      <c r="OD130">
        <v>218.01429999999999</v>
      </c>
      <c r="OE130">
        <v>127.2842</v>
      </c>
      <c r="OF130">
        <v>94.983369999999994</v>
      </c>
      <c r="OG130">
        <v>63.325989999999997</v>
      </c>
      <c r="OH130">
        <v>44.754660000000001</v>
      </c>
      <c r="OI130">
        <v>29.028300000000002</v>
      </c>
      <c r="OJ130">
        <v>21.992360000000001</v>
      </c>
      <c r="OK130">
        <v>17.1252</v>
      </c>
      <c r="OL130">
        <v>13.03558</v>
      </c>
      <c r="OM130">
        <v>11.254989999999999</v>
      </c>
      <c r="ON130">
        <v>9.8091430000000006</v>
      </c>
      <c r="OO130">
        <v>9.3034630000000007</v>
      </c>
      <c r="OP130">
        <v>6.8246570000000002</v>
      </c>
      <c r="OQ130">
        <v>15.5046</v>
      </c>
      <c r="OR130">
        <v>20.170919999999999</v>
      </c>
      <c r="OS130">
        <v>27.462730000000001</v>
      </c>
      <c r="OT130">
        <v>36.020560000000003</v>
      </c>
      <c r="OU130">
        <v>47.350230000000003</v>
      </c>
      <c r="OV130">
        <v>62.858159999999998</v>
      </c>
      <c r="OW130">
        <v>85.670640000000006</v>
      </c>
      <c r="OX130">
        <v>122.3098</v>
      </c>
      <c r="OY130">
        <v>181.125</v>
      </c>
      <c r="OZ130">
        <v>319.54309999999998</v>
      </c>
      <c r="PA130">
        <v>612.29259999999999</v>
      </c>
      <c r="PB130">
        <v>835.00559999999996</v>
      </c>
      <c r="PC130">
        <v>1115.8009999999999</v>
      </c>
      <c r="PD130">
        <v>349.91239999999999</v>
      </c>
      <c r="PE130">
        <v>312.97989999999999</v>
      </c>
      <c r="PF130">
        <v>120.732</v>
      </c>
      <c r="PG130">
        <v>81.239800000000002</v>
      </c>
      <c r="PH130">
        <v>55.657389999999999</v>
      </c>
      <c r="PI130">
        <v>46.726469999999999</v>
      </c>
      <c r="PJ130">
        <v>38.805869999999999</v>
      </c>
      <c r="PK130">
        <v>23.069669999999999</v>
      </c>
      <c r="PL130">
        <v>17.624829999999999</v>
      </c>
      <c r="PM130">
        <v>14.165290000000001</v>
      </c>
      <c r="PN130">
        <v>11.43398</v>
      </c>
      <c r="PO130">
        <v>10.36284</v>
      </c>
      <c r="PP130">
        <v>9.1645869999999992</v>
      </c>
      <c r="PQ130">
        <v>5.2745540000000002</v>
      </c>
      <c r="PR130">
        <v>13.541119999999999</v>
      </c>
      <c r="PS130">
        <v>17.415310000000002</v>
      </c>
      <c r="PT130">
        <v>23.6281</v>
      </c>
      <c r="PU130">
        <v>30.411159999999999</v>
      </c>
      <c r="PV130">
        <v>39.519770000000001</v>
      </c>
      <c r="PW130">
        <v>51.064259999999997</v>
      </c>
      <c r="PX130">
        <v>66.511849999999995</v>
      </c>
      <c r="PY130">
        <v>88.560419999999993</v>
      </c>
      <c r="PZ130">
        <v>112.9768</v>
      </c>
      <c r="QA130">
        <v>164.5838</v>
      </c>
      <c r="QB130">
        <v>195.3075</v>
      </c>
      <c r="QC130">
        <v>218.86619999999999</v>
      </c>
      <c r="QD130">
        <v>206.67679999999999</v>
      </c>
      <c r="QE130">
        <v>130.3844</v>
      </c>
      <c r="QF130">
        <v>98.667339999999996</v>
      </c>
      <c r="QG130">
        <v>175.06829999999999</v>
      </c>
      <c r="QH130">
        <v>77.204539999999994</v>
      </c>
      <c r="QI130">
        <v>43.811399999999999</v>
      </c>
      <c r="QJ130">
        <v>44.859169999999999</v>
      </c>
      <c r="QK130">
        <v>49.266750000000002</v>
      </c>
      <c r="QL130">
        <v>27.697929999999999</v>
      </c>
      <c r="QM130">
        <v>18.202290000000001</v>
      </c>
      <c r="QN130">
        <v>14.938319999999999</v>
      </c>
      <c r="QO130">
        <v>11.42282</v>
      </c>
      <c r="QP130">
        <v>11.284129999999999</v>
      </c>
      <c r="QQ130">
        <v>8.014761</v>
      </c>
      <c r="QR130">
        <v>3.5319859999999998</v>
      </c>
      <c r="QS130">
        <v>11.55209</v>
      </c>
      <c r="QT130">
        <v>15.52969</v>
      </c>
      <c r="QU130">
        <v>19.701799999999999</v>
      </c>
      <c r="QV130">
        <v>25.180289999999999</v>
      </c>
      <c r="QW130">
        <v>32.132599999999996</v>
      </c>
      <c r="QX130">
        <v>40.634050000000002</v>
      </c>
      <c r="QY130">
        <v>50.72824</v>
      </c>
      <c r="QZ130">
        <v>63.48556</v>
      </c>
      <c r="RA130">
        <v>79.224180000000004</v>
      </c>
      <c r="RB130">
        <v>94.532480000000007</v>
      </c>
      <c r="RC130">
        <v>107.32470000000001</v>
      </c>
      <c r="RD130">
        <v>107.923</v>
      </c>
      <c r="RE130">
        <v>97.243560000000002</v>
      </c>
      <c r="RF130">
        <v>81.517169999999993</v>
      </c>
      <c r="RG130">
        <v>64.611720000000005</v>
      </c>
      <c r="RH130">
        <v>50.397060000000003</v>
      </c>
      <c r="RI130">
        <v>59.421849999999999</v>
      </c>
      <c r="RJ130">
        <v>29.534649999999999</v>
      </c>
      <c r="RK130">
        <v>27.953759999999999</v>
      </c>
      <c r="RL130">
        <v>44.03219</v>
      </c>
      <c r="RM130">
        <v>33.887909999999998</v>
      </c>
      <c r="RN130">
        <v>19.54524</v>
      </c>
      <c r="RO130">
        <v>14.98814</v>
      </c>
      <c r="RP130">
        <v>11.83325</v>
      </c>
      <c r="RQ130">
        <v>11.66802</v>
      </c>
      <c r="RR130">
        <v>5.9109119999999997</v>
      </c>
      <c r="RS130">
        <v>2.381907</v>
      </c>
      <c r="RT130">
        <v>10.187810000000001</v>
      </c>
      <c r="RU130">
        <v>12.918659999999999</v>
      </c>
      <c r="RV130">
        <v>16.273440000000001</v>
      </c>
      <c r="RW130">
        <v>20.445209999999999</v>
      </c>
      <c r="RX130">
        <v>25.436520000000002</v>
      </c>
      <c r="RY130">
        <v>31.56034</v>
      </c>
      <c r="RZ130">
        <v>38.496479999999998</v>
      </c>
      <c r="SA130">
        <v>45.990519999999997</v>
      </c>
      <c r="SB130">
        <v>53.655180000000001</v>
      </c>
      <c r="SC130">
        <v>61.365819999999999</v>
      </c>
      <c r="SD130">
        <v>66.19144</v>
      </c>
      <c r="SE130">
        <v>66.331270000000004</v>
      </c>
      <c r="SF130">
        <v>61.623699999999999</v>
      </c>
      <c r="SG130">
        <v>53.699890000000003</v>
      </c>
      <c r="SH130">
        <v>44.046709999999997</v>
      </c>
      <c r="SI130">
        <v>36.087179999999996</v>
      </c>
      <c r="SJ130">
        <v>31.05198</v>
      </c>
      <c r="SK130">
        <v>23.926639999999999</v>
      </c>
      <c r="SL130">
        <v>28.963719999999999</v>
      </c>
      <c r="SM130">
        <v>33.709629999999997</v>
      </c>
      <c r="SN130">
        <v>32.891210000000001</v>
      </c>
      <c r="SO130">
        <v>22.178879999999999</v>
      </c>
      <c r="SP130">
        <v>14.48746</v>
      </c>
      <c r="SQ130">
        <v>12.607839999999999</v>
      </c>
      <c r="SR130">
        <v>10.69938</v>
      </c>
      <c r="SS130">
        <v>3.7988840000000001</v>
      </c>
      <c r="ST130">
        <v>1.8463970000000001</v>
      </c>
      <c r="SU130">
        <v>8.4305730000000008</v>
      </c>
      <c r="SV130">
        <v>10.52998</v>
      </c>
      <c r="SW130">
        <v>13.168530000000001</v>
      </c>
      <c r="SX130">
        <v>16.200710000000001</v>
      </c>
      <c r="SY130">
        <v>19.885809999999999</v>
      </c>
      <c r="SZ130">
        <v>24.025310000000001</v>
      </c>
      <c r="TA130">
        <v>28.779260000000001</v>
      </c>
      <c r="TB130">
        <v>33.66337</v>
      </c>
      <c r="TC130">
        <v>37.979289999999999</v>
      </c>
      <c r="TD130">
        <v>41.686700000000002</v>
      </c>
      <c r="TE130">
        <v>43.457680000000003</v>
      </c>
      <c r="TF130">
        <v>43.11018</v>
      </c>
      <c r="TG130">
        <v>40.624360000000003</v>
      </c>
      <c r="TH130">
        <v>36.448529999999998</v>
      </c>
      <c r="TI130">
        <v>31.488630000000001</v>
      </c>
      <c r="TJ130">
        <v>26.660910000000001</v>
      </c>
      <c r="TK130">
        <v>22.41985</v>
      </c>
      <c r="TL130">
        <v>91.275220000000004</v>
      </c>
      <c r="TM130">
        <v>39.431930000000001</v>
      </c>
      <c r="TN130">
        <v>34.089550000000003</v>
      </c>
      <c r="TO130">
        <v>33.268270000000001</v>
      </c>
      <c r="TP130">
        <v>26.576589999999999</v>
      </c>
      <c r="TQ130">
        <v>14.09637</v>
      </c>
      <c r="TR130">
        <v>13.38416</v>
      </c>
      <c r="TS130">
        <v>8.809571</v>
      </c>
      <c r="TT130">
        <v>2.5063089999999999</v>
      </c>
      <c r="TU130">
        <v>1.5785419999999999</v>
      </c>
      <c r="TV130">
        <v>6.8907489999999996</v>
      </c>
      <c r="TW130">
        <v>8.4923409999999997</v>
      </c>
      <c r="TX130">
        <v>10.39063</v>
      </c>
      <c r="TY130">
        <v>12.76421</v>
      </c>
      <c r="TZ130">
        <v>15.300940000000001</v>
      </c>
      <c r="UA130">
        <v>18.245349999999998</v>
      </c>
      <c r="UB130">
        <v>21.336130000000001</v>
      </c>
      <c r="UC130">
        <v>24.442769999999999</v>
      </c>
      <c r="UD130">
        <v>27.130310000000001</v>
      </c>
      <c r="UE130">
        <v>29.059539999999998</v>
      </c>
      <c r="UF130">
        <v>29.92089</v>
      </c>
      <c r="UG130">
        <v>29.506360000000001</v>
      </c>
      <c r="UH130">
        <v>28.01803</v>
      </c>
      <c r="UI130">
        <v>25.5136</v>
      </c>
      <c r="UJ130">
        <v>22.45262</v>
      </c>
      <c r="UK130">
        <v>19.66582</v>
      </c>
      <c r="UL130">
        <v>17.138780000000001</v>
      </c>
      <c r="UM130">
        <v>50.213799999999999</v>
      </c>
      <c r="UN130">
        <v>24.161380000000001</v>
      </c>
      <c r="UO130">
        <v>43.410789999999999</v>
      </c>
      <c r="UP130">
        <v>44.161520000000003</v>
      </c>
      <c r="UQ130">
        <v>34.292639999999999</v>
      </c>
      <c r="UR130">
        <v>14.81869</v>
      </c>
      <c r="US130">
        <v>13.90879</v>
      </c>
      <c r="UT130">
        <v>7.1283370000000001</v>
      </c>
      <c r="UU130">
        <v>1.912593</v>
      </c>
      <c r="UV130">
        <v>1.384417</v>
      </c>
      <c r="UW130">
        <v>5.5840230000000002</v>
      </c>
      <c r="UX130">
        <v>6.7969309999999998</v>
      </c>
      <c r="UY130">
        <v>8.2112259999999999</v>
      </c>
      <c r="UZ130">
        <v>9.8309730000000002</v>
      </c>
      <c r="VA130">
        <v>11.71241</v>
      </c>
      <c r="VB130">
        <v>13.731629999999999</v>
      </c>
      <c r="VC130">
        <v>15.716229999999999</v>
      </c>
      <c r="VD130">
        <v>17.706700000000001</v>
      </c>
      <c r="VE130">
        <v>19.325559999999999</v>
      </c>
      <c r="VF130">
        <v>20.441770000000002</v>
      </c>
      <c r="VG130">
        <v>20.910329999999998</v>
      </c>
      <c r="VH130">
        <v>20.618829999999999</v>
      </c>
      <c r="VI130">
        <v>19.636140000000001</v>
      </c>
      <c r="VJ130">
        <v>18.109860000000001</v>
      </c>
      <c r="VK130">
        <v>16.326740000000001</v>
      </c>
      <c r="VL130">
        <v>14.54757</v>
      </c>
      <c r="VM130">
        <v>12.764279999999999</v>
      </c>
      <c r="VN130">
        <v>11.042020000000001</v>
      </c>
      <c r="VO130">
        <v>9.5421209999999999</v>
      </c>
      <c r="VP130">
        <v>57.971330000000002</v>
      </c>
      <c r="VQ130">
        <v>93.68544</v>
      </c>
      <c r="VR130">
        <v>58.217680000000001</v>
      </c>
      <c r="VS130">
        <v>17.816179999999999</v>
      </c>
      <c r="VT130">
        <v>14.49005</v>
      </c>
      <c r="VU130">
        <v>6.4127010000000002</v>
      </c>
      <c r="VV130">
        <v>1.5561910000000001</v>
      </c>
      <c r="VW130">
        <v>1.205241</v>
      </c>
      <c r="VX130">
        <v>4.4580950000000001</v>
      </c>
      <c r="VY130">
        <v>5.3878690000000002</v>
      </c>
      <c r="VZ130">
        <v>6.4273740000000004</v>
      </c>
      <c r="WA130">
        <v>7.5851569999999997</v>
      </c>
      <c r="WB130">
        <v>8.8768799999999999</v>
      </c>
      <c r="WC130">
        <v>10.264609999999999</v>
      </c>
      <c r="WD130">
        <v>11.623699999999999</v>
      </c>
      <c r="WE130">
        <v>12.834809999999999</v>
      </c>
      <c r="WF130">
        <v>13.82593</v>
      </c>
      <c r="WG130">
        <v>14.60679</v>
      </c>
      <c r="WH130">
        <v>14.86253</v>
      </c>
      <c r="WI130">
        <v>14.650919999999999</v>
      </c>
      <c r="WJ130">
        <v>14.008889999999999</v>
      </c>
      <c r="WK130">
        <v>12.918240000000001</v>
      </c>
      <c r="WL130">
        <v>11.75521</v>
      </c>
      <c r="WM130">
        <v>10.54688</v>
      </c>
      <c r="WN130">
        <v>9.3546770000000006</v>
      </c>
      <c r="WO130">
        <v>8.1280359999999998</v>
      </c>
      <c r="WP130">
        <v>7.5368320000000004</v>
      </c>
      <c r="WQ130">
        <v>336.30630000000002</v>
      </c>
      <c r="WR130">
        <v>381.75510000000003</v>
      </c>
      <c r="WS130">
        <v>107.3456</v>
      </c>
      <c r="WT130">
        <v>25.30988</v>
      </c>
      <c r="WU130">
        <v>16.36271</v>
      </c>
      <c r="WV130">
        <v>6.5999299999999996</v>
      </c>
      <c r="WW130">
        <v>1.310368</v>
      </c>
      <c r="WX130">
        <v>1.0387999999999999</v>
      </c>
      <c r="WY130">
        <v>3.5500509999999998</v>
      </c>
      <c r="WZ130">
        <v>4.2177020000000001</v>
      </c>
      <c r="XA130">
        <v>5.0013199999999998</v>
      </c>
      <c r="XB130">
        <v>5.8162700000000003</v>
      </c>
      <c r="XC130">
        <v>6.7109750000000004</v>
      </c>
      <c r="XD130">
        <v>7.6483559999999997</v>
      </c>
      <c r="XE130">
        <v>8.5492699999999999</v>
      </c>
      <c r="XF130">
        <v>9.3642020000000006</v>
      </c>
      <c r="XG130">
        <v>9.9853640000000006</v>
      </c>
      <c r="XH130">
        <v>10.388019999999999</v>
      </c>
      <c r="XI130">
        <v>10.53083</v>
      </c>
      <c r="XJ130">
        <v>10.391360000000001</v>
      </c>
      <c r="XK130">
        <v>9.9613840000000007</v>
      </c>
      <c r="XL130">
        <v>9.33169</v>
      </c>
      <c r="XM130">
        <v>8.5398219999999991</v>
      </c>
      <c r="XN130">
        <v>7.6496110000000002</v>
      </c>
      <c r="XO130">
        <v>6.7988670000000004</v>
      </c>
      <c r="XP130">
        <v>5.922669</v>
      </c>
      <c r="XQ130">
        <v>6.6057540000000001</v>
      </c>
      <c r="XR130">
        <v>12.68238</v>
      </c>
      <c r="XS130">
        <v>169.10679999999999</v>
      </c>
      <c r="XT130">
        <v>397.14019999999999</v>
      </c>
      <c r="XU130">
        <v>48.95187</v>
      </c>
      <c r="XV130">
        <v>21.707509999999999</v>
      </c>
      <c r="XW130">
        <v>7.7657790000000002</v>
      </c>
      <c r="XX130">
        <v>1.099682</v>
      </c>
      <c r="XY130">
        <v>0.88812650000000004</v>
      </c>
      <c r="XZ130">
        <v>2.7921209999999999</v>
      </c>
      <c r="YA130">
        <v>3.293107</v>
      </c>
      <c r="YB130">
        <v>3.8447849999999999</v>
      </c>
      <c r="YC130">
        <v>4.4596499999999999</v>
      </c>
      <c r="YD130">
        <v>5.0794649999999999</v>
      </c>
      <c r="YE130">
        <v>5.6898</v>
      </c>
      <c r="YF130">
        <v>6.29209</v>
      </c>
      <c r="YG130">
        <v>6.8237459999999999</v>
      </c>
      <c r="YH130">
        <v>7.2574949999999996</v>
      </c>
      <c r="YI130">
        <v>7.5352170000000003</v>
      </c>
      <c r="YJ130">
        <v>7.6135210000000004</v>
      </c>
      <c r="YK130">
        <v>7.4966549999999996</v>
      </c>
      <c r="YL130">
        <v>7.2100299999999997</v>
      </c>
      <c r="YM130">
        <v>6.7371410000000003</v>
      </c>
      <c r="YN130">
        <v>6.2044769999999998</v>
      </c>
      <c r="YO130">
        <v>5.5927819999999997</v>
      </c>
      <c r="YP130">
        <v>4.9673439999999998</v>
      </c>
      <c r="YQ130">
        <v>4.3301590000000001</v>
      </c>
      <c r="YR130">
        <v>7.3070820000000003</v>
      </c>
      <c r="YS130">
        <v>15.691549999999999</v>
      </c>
      <c r="YT130">
        <v>29.288360000000001</v>
      </c>
      <c r="YU130">
        <v>65.936019999999999</v>
      </c>
      <c r="YV130">
        <v>219.21850000000001</v>
      </c>
      <c r="YW130">
        <v>33.905760000000001</v>
      </c>
      <c r="YX130">
        <v>10.7933</v>
      </c>
      <c r="YY130">
        <v>0.92193579999999997</v>
      </c>
      <c r="YZ130">
        <v>0.74782230000000005</v>
      </c>
      <c r="ZA130">
        <v>2.1801689999999998</v>
      </c>
      <c r="ZB130">
        <v>2.5658919999999998</v>
      </c>
      <c r="ZC130">
        <v>2.9648469999999998</v>
      </c>
      <c r="ZD130">
        <v>3.376093</v>
      </c>
      <c r="ZE130">
        <v>3.814419</v>
      </c>
      <c r="ZF130">
        <v>4.2675369999999999</v>
      </c>
      <c r="ZG130">
        <v>4.6766480000000001</v>
      </c>
      <c r="ZH130">
        <v>5.0130800000000004</v>
      </c>
      <c r="ZI130">
        <v>5.2705219999999997</v>
      </c>
      <c r="ZJ130">
        <v>5.4343370000000002</v>
      </c>
      <c r="ZK130">
        <v>5.4766550000000001</v>
      </c>
      <c r="ZL130">
        <v>5.4054419999999999</v>
      </c>
      <c r="ZM130">
        <v>5.208488</v>
      </c>
      <c r="ZN130">
        <v>4.9127840000000003</v>
      </c>
      <c r="ZO130">
        <v>4.5342000000000002</v>
      </c>
      <c r="ZP130">
        <v>4.1134570000000004</v>
      </c>
      <c r="ZQ130">
        <v>3.6498979999999999</v>
      </c>
      <c r="ZR130">
        <v>3.2188099999999999</v>
      </c>
      <c r="ZS130">
        <v>11.697760000000001</v>
      </c>
      <c r="ZT130">
        <v>27.414999999999999</v>
      </c>
      <c r="ZU130">
        <v>32.497439999999997</v>
      </c>
      <c r="ZV130">
        <v>60.374740000000003</v>
      </c>
      <c r="ZW130">
        <v>30.987380000000002</v>
      </c>
      <c r="ZX130">
        <v>56.593310000000002</v>
      </c>
      <c r="ZY130">
        <v>17.209530000000001</v>
      </c>
      <c r="ZZ130">
        <v>0.77267110000000006</v>
      </c>
      <c r="AAA130">
        <v>0.64149869999999998</v>
      </c>
      <c r="AAB130">
        <v>1.6790579999999999</v>
      </c>
      <c r="AAC130">
        <v>1.962496</v>
      </c>
      <c r="AAD130">
        <v>2.2700300000000002</v>
      </c>
      <c r="AAE130">
        <v>2.584695</v>
      </c>
      <c r="AAF130">
        <v>2.8840370000000002</v>
      </c>
      <c r="AAG130">
        <v>3.1681970000000002</v>
      </c>
      <c r="AAH130">
        <v>3.4431419999999999</v>
      </c>
      <c r="AAI130">
        <v>3.6694619999999998</v>
      </c>
      <c r="AAJ130">
        <v>3.847607</v>
      </c>
      <c r="AAK130">
        <v>3.9769559999999999</v>
      </c>
      <c r="AAL130">
        <v>4.0036560000000003</v>
      </c>
      <c r="AAM130">
        <v>3.942949</v>
      </c>
      <c r="AAN130">
        <v>3.8108040000000001</v>
      </c>
      <c r="AAO130">
        <v>3.5849039999999999</v>
      </c>
      <c r="AAP130">
        <v>3.3388689999999999</v>
      </c>
      <c r="AAQ130">
        <v>3.0499580000000002</v>
      </c>
      <c r="AAR130">
        <v>2.7424460000000002</v>
      </c>
      <c r="AAS130">
        <v>2.4141140000000001</v>
      </c>
      <c r="AAT130">
        <v>18.222470000000001</v>
      </c>
      <c r="AAU130">
        <v>53.357889999999998</v>
      </c>
      <c r="AAV130">
        <v>53.937190000000001</v>
      </c>
      <c r="AAW130">
        <v>99.786090000000002</v>
      </c>
      <c r="AAX130">
        <v>35.23874</v>
      </c>
      <c r="AAY130">
        <v>90.78734</v>
      </c>
      <c r="AAZ130">
        <v>27.01089</v>
      </c>
      <c r="ABA130">
        <v>0.64793100000000003</v>
      </c>
      <c r="ABB130">
        <v>0.54739959999999999</v>
      </c>
      <c r="ABC130">
        <v>1.3264119999999999</v>
      </c>
      <c r="ABD130">
        <v>1.5058560000000001</v>
      </c>
      <c r="ABE130">
        <v>1.7048669999999999</v>
      </c>
      <c r="ABF130">
        <v>1.940987</v>
      </c>
      <c r="ABG130">
        <v>2.1641810000000001</v>
      </c>
      <c r="ABH130">
        <v>2.3829099999999999</v>
      </c>
      <c r="ABI130">
        <v>2.569264</v>
      </c>
      <c r="ABJ130">
        <v>2.7332290000000001</v>
      </c>
      <c r="ABK130">
        <v>2.8500100000000002</v>
      </c>
      <c r="ABL130">
        <v>2.9171749999999999</v>
      </c>
      <c r="ABM130">
        <v>2.9328859999999999</v>
      </c>
      <c r="ABN130">
        <v>2.8949919999999998</v>
      </c>
      <c r="ABO130">
        <v>2.8055829999999999</v>
      </c>
      <c r="ABP130">
        <v>2.6657760000000001</v>
      </c>
      <c r="ABQ130">
        <v>2.487841</v>
      </c>
      <c r="ABR130">
        <v>2.2736079999999999</v>
      </c>
      <c r="ABS130">
        <v>2.0515599999999998</v>
      </c>
      <c r="ABT130">
        <v>1.8311269999999999</v>
      </c>
      <c r="ABU130">
        <v>199.25149999999999</v>
      </c>
      <c r="ABV130">
        <v>262.19380000000001</v>
      </c>
      <c r="ABW130">
        <v>74.460419999999999</v>
      </c>
      <c r="ABX130">
        <v>582.14570000000003</v>
      </c>
      <c r="ABY130">
        <v>58.531179999999999</v>
      </c>
      <c r="ABZ130">
        <v>260.81880000000001</v>
      </c>
      <c r="ACA130">
        <v>39.529589999999999</v>
      </c>
      <c r="ACB130">
        <v>0.54602439999999997</v>
      </c>
      <c r="ACC130">
        <v>0.4668177</v>
      </c>
      <c r="ACD130">
        <v>1.0494490000000001</v>
      </c>
      <c r="ACE130">
        <v>1.184884</v>
      </c>
      <c r="ACF130">
        <v>1.321512</v>
      </c>
      <c r="ACG130">
        <v>1.46207</v>
      </c>
      <c r="ACH130">
        <v>1.6149359999999999</v>
      </c>
      <c r="ACI130">
        <v>1.7710159999999999</v>
      </c>
      <c r="ACJ130">
        <v>1.8975310000000001</v>
      </c>
      <c r="ACK130">
        <v>2.0087440000000001</v>
      </c>
      <c r="ACL130">
        <v>2.0902259999999999</v>
      </c>
      <c r="ACM130">
        <v>2.1464189999999999</v>
      </c>
      <c r="ACN130">
        <v>2.156307</v>
      </c>
      <c r="ACO130">
        <v>2.127688</v>
      </c>
      <c r="ACP130">
        <v>2.057858</v>
      </c>
      <c r="ACQ130">
        <v>1.958537</v>
      </c>
      <c r="ACR130">
        <v>1.8424970000000001</v>
      </c>
      <c r="ACS130">
        <v>1.7037119999999999</v>
      </c>
      <c r="ACT130">
        <v>1.5569740000000001</v>
      </c>
      <c r="ACU130">
        <v>1.3860619999999999</v>
      </c>
      <c r="ACV130">
        <v>128.7028</v>
      </c>
      <c r="ACW130">
        <v>137.4897</v>
      </c>
      <c r="ACX130">
        <v>160.63900000000001</v>
      </c>
      <c r="ACY130">
        <v>272.16210000000001</v>
      </c>
      <c r="ACZ130">
        <v>143.7174</v>
      </c>
      <c r="ADA130">
        <v>0.61708790000000002</v>
      </c>
      <c r="ADB130">
        <v>0.53345189999999998</v>
      </c>
      <c r="ADC130">
        <v>0.46095160000000002</v>
      </c>
      <c r="ADD130">
        <v>0.39845039999999998</v>
      </c>
      <c r="ADE130">
        <v>0.82502279999999995</v>
      </c>
      <c r="ADF130">
        <v>0.93003270000000005</v>
      </c>
      <c r="ADG130">
        <v>1.0327580000000001</v>
      </c>
      <c r="ADH130">
        <v>1.137019</v>
      </c>
      <c r="ADI130">
        <v>1.2344790000000001</v>
      </c>
      <c r="ADJ130">
        <v>1.3282670000000001</v>
      </c>
      <c r="ADK130">
        <v>1.416029</v>
      </c>
      <c r="ADL130">
        <v>1.487587</v>
      </c>
      <c r="ADM130">
        <v>1.535771</v>
      </c>
      <c r="ADN130">
        <v>1.5677620000000001</v>
      </c>
      <c r="ADO130">
        <v>1.579445</v>
      </c>
      <c r="ADP130">
        <v>1.5589029999999999</v>
      </c>
      <c r="ADQ130">
        <v>1.517374</v>
      </c>
      <c r="ADR130">
        <v>1.450868</v>
      </c>
      <c r="ADS130">
        <v>1.3732470000000001</v>
      </c>
      <c r="ADT130">
        <v>1.2799499999999999</v>
      </c>
      <c r="ADU130">
        <v>1.178787</v>
      </c>
      <c r="ADV130">
        <v>1.075407</v>
      </c>
      <c r="ADW130">
        <v>0.96625939999999999</v>
      </c>
      <c r="ADX130">
        <v>0.85598240000000003</v>
      </c>
      <c r="ADY130">
        <v>0.78313370000000004</v>
      </c>
      <c r="ADZ130">
        <v>235.05850000000001</v>
      </c>
      <c r="AEA130">
        <v>238.86269999999999</v>
      </c>
      <c r="AEB130">
        <v>0.51104280000000002</v>
      </c>
      <c r="AEC130">
        <v>0.44641530000000001</v>
      </c>
      <c r="AED130">
        <v>0.38969989999999999</v>
      </c>
      <c r="AEE130">
        <v>0.32675939999999998</v>
      </c>
      <c r="AEF130">
        <v>0.64027970000000001</v>
      </c>
      <c r="AEG130">
        <v>0.72539679999999995</v>
      </c>
      <c r="AEH130">
        <v>0.80164250000000004</v>
      </c>
      <c r="AEI130">
        <v>0.88246860000000005</v>
      </c>
      <c r="AEJ130">
        <v>0.95403859999999996</v>
      </c>
      <c r="AEK130">
        <v>1.019946</v>
      </c>
      <c r="AEL130">
        <v>1.080003</v>
      </c>
      <c r="AEM130">
        <v>1.1263460000000001</v>
      </c>
      <c r="AEN130">
        <v>1.1604540000000001</v>
      </c>
      <c r="AEO130">
        <v>1.180086</v>
      </c>
      <c r="AEP130">
        <v>1.1889419999999999</v>
      </c>
      <c r="AEQ130">
        <v>1.176417</v>
      </c>
      <c r="AER130">
        <v>1.1480189999999999</v>
      </c>
      <c r="AES130">
        <v>1.1058490000000001</v>
      </c>
      <c r="AET130">
        <v>1.0473060000000001</v>
      </c>
      <c r="AEU130">
        <v>0.98355780000000004</v>
      </c>
      <c r="AEV130">
        <v>0.90780130000000003</v>
      </c>
      <c r="AEW130">
        <v>0.83065460000000002</v>
      </c>
      <c r="AEX130">
        <v>0.75542149999999997</v>
      </c>
      <c r="AEY130">
        <v>0.67212430000000001</v>
      </c>
      <c r="AEZ130">
        <v>0.60543040000000004</v>
      </c>
      <c r="AFA130">
        <v>0.53876939999999995</v>
      </c>
      <c r="AFB130">
        <v>0.47990080000000002</v>
      </c>
      <c r="AFC130">
        <v>0.42443629999999999</v>
      </c>
      <c r="AFD130">
        <v>0.37293710000000002</v>
      </c>
      <c r="AFE130">
        <v>0.31763649999999999</v>
      </c>
      <c r="AFF130">
        <v>0.27740860000000001</v>
      </c>
      <c r="AFG130">
        <v>0.51397329999999997</v>
      </c>
      <c r="AFH130">
        <v>0.56581539999999997</v>
      </c>
      <c r="AFI130">
        <v>0.62145899999999998</v>
      </c>
      <c r="AFJ130">
        <v>0.67681380000000002</v>
      </c>
      <c r="AFK130">
        <v>0.73394789999999999</v>
      </c>
      <c r="AFL130">
        <v>0.78257589999999999</v>
      </c>
      <c r="AFM130">
        <v>0.8292986</v>
      </c>
      <c r="AFN130">
        <v>0.86424429999999997</v>
      </c>
      <c r="AFO130">
        <v>0.88908209999999999</v>
      </c>
      <c r="AFP130">
        <v>0.90320929999999999</v>
      </c>
      <c r="AFQ130">
        <v>0.90562399999999998</v>
      </c>
      <c r="AFR130">
        <v>0.89662439999999999</v>
      </c>
      <c r="AFS130">
        <v>0.87502800000000003</v>
      </c>
      <c r="AFT130">
        <v>0.84240429999999999</v>
      </c>
      <c r="AFU130">
        <v>0.80355529999999997</v>
      </c>
      <c r="AFV130">
        <v>0.7578146</v>
      </c>
      <c r="AFW130">
        <v>0.70375569999999998</v>
      </c>
      <c r="AFX130">
        <v>0.64542949999999999</v>
      </c>
      <c r="AFY130">
        <v>0.59441310000000003</v>
      </c>
      <c r="AFZ130">
        <v>0.54004410000000003</v>
      </c>
      <c r="AGA130">
        <v>0.49023860000000002</v>
      </c>
      <c r="AGB130">
        <v>0.44145570000000001</v>
      </c>
      <c r="AGC130">
        <v>0.39661079999999999</v>
      </c>
      <c r="AGD130">
        <v>0.3524967</v>
      </c>
      <c r="AGE130">
        <v>0.3042858</v>
      </c>
      <c r="AGF130">
        <v>0.2654475</v>
      </c>
      <c r="AGG130">
        <v>0.23882610000000001</v>
      </c>
      <c r="AGH130">
        <v>0.41276020000000002</v>
      </c>
      <c r="AGI130">
        <v>0.45121460000000002</v>
      </c>
      <c r="AGJ130">
        <v>0.4939615</v>
      </c>
      <c r="AGK130">
        <v>0.53246329999999997</v>
      </c>
      <c r="AGL130">
        <v>0.56952639999999999</v>
      </c>
      <c r="AGM130">
        <v>0.60278589999999999</v>
      </c>
      <c r="AGN130">
        <v>0.63102559999999996</v>
      </c>
      <c r="AGO130">
        <v>0.65734009999999998</v>
      </c>
      <c r="AGP130">
        <v>0.67577810000000005</v>
      </c>
      <c r="AGQ130">
        <v>0.69053830000000005</v>
      </c>
      <c r="AGR130">
        <v>0.69255840000000002</v>
      </c>
      <c r="AGS130">
        <v>0.68467270000000002</v>
      </c>
      <c r="AGT130">
        <v>0.66663519999999998</v>
      </c>
      <c r="AGU130">
        <v>0.64287570000000005</v>
      </c>
      <c r="AGV130">
        <v>0.61746659999999998</v>
      </c>
      <c r="AGW130">
        <v>0.58748319999999998</v>
      </c>
      <c r="AGX130">
        <v>0.55320599999999998</v>
      </c>
      <c r="AGY130">
        <v>0.51416260000000003</v>
      </c>
      <c r="AGZ130">
        <v>0.47668779999999999</v>
      </c>
      <c r="AHA130">
        <v>0.43774289999999999</v>
      </c>
      <c r="AHB130">
        <v>0.40040690000000001</v>
      </c>
      <c r="AHC130">
        <v>0.36170269999999999</v>
      </c>
      <c r="AHD130">
        <v>0.31764140000000002</v>
      </c>
      <c r="AHE130">
        <v>0.28115220000000002</v>
      </c>
      <c r="AHF130">
        <v>0.25372359999999999</v>
      </c>
      <c r="AHG130">
        <v>0.23016439999999999</v>
      </c>
      <c r="AHH130">
        <v>0.20966029999999999</v>
      </c>
    </row>
    <row r="131" spans="1:892" x14ac:dyDescent="0.3">
      <c r="A131" s="2">
        <v>45041.291666666657</v>
      </c>
      <c r="B131">
        <v>43.16966</v>
      </c>
      <c r="C131">
        <v>65.604029999999995</v>
      </c>
      <c r="D131">
        <v>90.362319999999997</v>
      </c>
      <c r="E131">
        <v>108.1356</v>
      </c>
      <c r="F131">
        <v>495.58890000000002</v>
      </c>
      <c r="G131">
        <v>218.46360000000001</v>
      </c>
      <c r="H131">
        <v>119.8858</v>
      </c>
      <c r="I131">
        <v>95.640540000000001</v>
      </c>
      <c r="J131">
        <v>60.265740000000001</v>
      </c>
      <c r="K131">
        <v>45.349179999999997</v>
      </c>
      <c r="L131">
        <v>39.576990000000002</v>
      </c>
      <c r="M131">
        <v>36.02093</v>
      </c>
      <c r="N131">
        <v>30.43188</v>
      </c>
      <c r="O131">
        <v>26.991009999999999</v>
      </c>
      <c r="P131">
        <v>23.933060000000001</v>
      </c>
      <c r="Q131">
        <v>23.13907</v>
      </c>
      <c r="R131">
        <v>23.352799999999998</v>
      </c>
      <c r="S131">
        <v>20.41339</v>
      </c>
      <c r="T131">
        <v>15.47836</v>
      </c>
      <c r="U131">
        <v>11.76722</v>
      </c>
      <c r="V131">
        <v>9.4670310000000004</v>
      </c>
      <c r="W131">
        <v>7.8527259999999997</v>
      </c>
      <c r="X131">
        <v>6.5434270000000003</v>
      </c>
      <c r="Y131">
        <v>5.4353400000000001</v>
      </c>
      <c r="Z131">
        <v>4.5215009999999998</v>
      </c>
      <c r="AA131">
        <v>3.772297</v>
      </c>
      <c r="AB131">
        <v>3.151338</v>
      </c>
      <c r="AC131">
        <v>50.772930000000002</v>
      </c>
      <c r="AD131">
        <v>91.574200000000005</v>
      </c>
      <c r="AE131">
        <v>446.47550000000001</v>
      </c>
      <c r="AF131">
        <v>195.48050000000001</v>
      </c>
      <c r="AG131">
        <v>603.64700000000005</v>
      </c>
      <c r="AH131">
        <v>456.55529999999999</v>
      </c>
      <c r="AI131">
        <v>159.88069999999999</v>
      </c>
      <c r="AJ131">
        <v>116.1461</v>
      </c>
      <c r="AK131">
        <v>75.614850000000004</v>
      </c>
      <c r="AL131">
        <v>54.672350000000002</v>
      </c>
      <c r="AM131">
        <v>46.142890000000001</v>
      </c>
      <c r="AN131">
        <v>38.412860000000002</v>
      </c>
      <c r="AO131">
        <v>35.394030000000001</v>
      </c>
      <c r="AP131">
        <v>31.325420000000001</v>
      </c>
      <c r="AQ131">
        <v>27.893409999999999</v>
      </c>
      <c r="AR131">
        <v>27.56671</v>
      </c>
      <c r="AS131">
        <v>29.050270000000001</v>
      </c>
      <c r="AT131">
        <v>24.572330000000001</v>
      </c>
      <c r="AU131">
        <v>17.716619999999999</v>
      </c>
      <c r="AV131">
        <v>13.31218</v>
      </c>
      <c r="AW131">
        <v>10.76276</v>
      </c>
      <c r="AX131">
        <v>8.8861570000000007</v>
      </c>
      <c r="AY131">
        <v>7.3622779999999999</v>
      </c>
      <c r="AZ131">
        <v>6.1176729999999999</v>
      </c>
      <c r="BA131">
        <v>5.1079369999999997</v>
      </c>
      <c r="BB131">
        <v>4.3462160000000001</v>
      </c>
      <c r="BC131">
        <v>3.6506949999999998</v>
      </c>
      <c r="BD131">
        <v>52.569969999999998</v>
      </c>
      <c r="BE131">
        <v>90.55104</v>
      </c>
      <c r="BF131">
        <v>153.77529999999999</v>
      </c>
      <c r="BG131">
        <v>199.14779999999999</v>
      </c>
      <c r="BH131">
        <v>229.37039999999999</v>
      </c>
      <c r="BI131">
        <v>521.40499999999997</v>
      </c>
      <c r="BJ131">
        <v>181.9615</v>
      </c>
      <c r="BK131">
        <v>134.0882</v>
      </c>
      <c r="BL131">
        <v>93.941670000000002</v>
      </c>
      <c r="BM131">
        <v>64.913960000000003</v>
      </c>
      <c r="BN131">
        <v>53.60933</v>
      </c>
      <c r="BO131">
        <v>44.128369999999997</v>
      </c>
      <c r="BP131">
        <v>41.012709999999998</v>
      </c>
      <c r="BQ131">
        <v>36.169519999999999</v>
      </c>
      <c r="BR131">
        <v>32.325400000000002</v>
      </c>
      <c r="BS131">
        <v>33.241030000000002</v>
      </c>
      <c r="BT131">
        <v>35.447200000000002</v>
      </c>
      <c r="BU131">
        <v>28.323550000000001</v>
      </c>
      <c r="BV131">
        <v>19.629460000000002</v>
      </c>
      <c r="BW131">
        <v>14.897919999999999</v>
      </c>
      <c r="BX131">
        <v>12.102460000000001</v>
      </c>
      <c r="BY131">
        <v>10.00042</v>
      </c>
      <c r="BZ131">
        <v>8.2869320000000002</v>
      </c>
      <c r="CA131">
        <v>6.9511120000000002</v>
      </c>
      <c r="CB131">
        <v>5.8369710000000001</v>
      </c>
      <c r="CC131">
        <v>4.975606</v>
      </c>
      <c r="CD131">
        <v>4.2102880000000003</v>
      </c>
      <c r="CE131">
        <v>50.981200000000001</v>
      </c>
      <c r="CF131">
        <v>74.045569999999998</v>
      </c>
      <c r="CG131">
        <v>118.288</v>
      </c>
      <c r="CH131">
        <v>140.39269999999999</v>
      </c>
      <c r="CI131">
        <v>177.58109999999999</v>
      </c>
      <c r="CJ131">
        <v>277.80509999999998</v>
      </c>
      <c r="CK131">
        <v>274.447</v>
      </c>
      <c r="CL131">
        <v>190.82339999999999</v>
      </c>
      <c r="CM131">
        <v>118.77889999999999</v>
      </c>
      <c r="CN131">
        <v>74.865970000000004</v>
      </c>
      <c r="CO131">
        <v>60.848080000000003</v>
      </c>
      <c r="CP131">
        <v>49.757040000000003</v>
      </c>
      <c r="CQ131">
        <v>46.909889999999997</v>
      </c>
      <c r="CR131">
        <v>41.69276</v>
      </c>
      <c r="CS131">
        <v>37.900210000000001</v>
      </c>
      <c r="CT131">
        <v>40.624780000000001</v>
      </c>
      <c r="CU131">
        <v>41.317259999999997</v>
      </c>
      <c r="CV131">
        <v>30.618020000000001</v>
      </c>
      <c r="CW131">
        <v>21.32085</v>
      </c>
      <c r="CX131">
        <v>16.569610000000001</v>
      </c>
      <c r="CY131">
        <v>13.591189999999999</v>
      </c>
      <c r="CZ131">
        <v>11.318910000000001</v>
      </c>
      <c r="DA131">
        <v>9.3783169999999991</v>
      </c>
      <c r="DB131">
        <v>7.7498139999999998</v>
      </c>
      <c r="DC131">
        <v>6.5536750000000001</v>
      </c>
      <c r="DD131">
        <v>5.7116920000000002</v>
      </c>
      <c r="DE131">
        <v>4.9010230000000004</v>
      </c>
      <c r="DF131">
        <v>47.018509999999999</v>
      </c>
      <c r="DG131">
        <v>66.184399999999997</v>
      </c>
      <c r="DH131">
        <v>100.65430000000001</v>
      </c>
      <c r="DI131">
        <v>179.1147</v>
      </c>
      <c r="DJ131">
        <v>359.3777</v>
      </c>
      <c r="DK131">
        <v>200.1123</v>
      </c>
      <c r="DL131">
        <v>2357.886</v>
      </c>
      <c r="DM131">
        <v>323.30020000000002</v>
      </c>
      <c r="DN131">
        <v>147.1404</v>
      </c>
      <c r="DO131">
        <v>84.512270000000001</v>
      </c>
      <c r="DP131">
        <v>67.948750000000004</v>
      </c>
      <c r="DQ131">
        <v>55.354590000000002</v>
      </c>
      <c r="DR131">
        <v>53.788879999999999</v>
      </c>
      <c r="DS131">
        <v>48.640540000000001</v>
      </c>
      <c r="DT131">
        <v>46.292819999999999</v>
      </c>
      <c r="DU131">
        <v>49.775570000000002</v>
      </c>
      <c r="DV131">
        <v>44.444940000000003</v>
      </c>
      <c r="DW131">
        <v>31.466090000000001</v>
      </c>
      <c r="DX131">
        <v>23.107610000000001</v>
      </c>
      <c r="DY131">
        <v>18.67915</v>
      </c>
      <c r="DZ131">
        <v>15.40204</v>
      </c>
      <c r="EA131">
        <v>12.584339999999999</v>
      </c>
      <c r="EB131">
        <v>10.362349999999999</v>
      </c>
      <c r="EC131">
        <v>8.6031619999999993</v>
      </c>
      <c r="ED131">
        <v>7.3903860000000003</v>
      </c>
      <c r="EE131">
        <v>6.5544000000000002</v>
      </c>
      <c r="EF131">
        <v>5.5762910000000003</v>
      </c>
      <c r="EG131">
        <v>46.063749999999999</v>
      </c>
      <c r="EH131">
        <v>61.66536</v>
      </c>
      <c r="EI131">
        <v>84.070189999999997</v>
      </c>
      <c r="EJ131">
        <v>108.5226</v>
      </c>
      <c r="EK131">
        <v>134.32900000000001</v>
      </c>
      <c r="EL131">
        <v>159.99959999999999</v>
      </c>
      <c r="EM131">
        <v>212.47149999999999</v>
      </c>
      <c r="EN131">
        <v>597.43010000000004</v>
      </c>
      <c r="EO131">
        <v>167.10400000000001</v>
      </c>
      <c r="EP131">
        <v>89.806179999999998</v>
      </c>
      <c r="EQ131">
        <v>75.271159999999995</v>
      </c>
      <c r="ER131">
        <v>72.276700000000005</v>
      </c>
      <c r="ES131">
        <v>61.944679999999998</v>
      </c>
      <c r="ET131">
        <v>57.459580000000003</v>
      </c>
      <c r="EU131">
        <v>57.382260000000002</v>
      </c>
      <c r="EV131">
        <v>57.348050000000001</v>
      </c>
      <c r="EW131">
        <v>45.352899999999998</v>
      </c>
      <c r="EX131">
        <v>32.893009999999997</v>
      </c>
      <c r="EY131">
        <v>25.550419999999999</v>
      </c>
      <c r="EZ131">
        <v>20.761060000000001</v>
      </c>
      <c r="FA131">
        <v>16.987010000000001</v>
      </c>
      <c r="FB131">
        <v>13.887829999999999</v>
      </c>
      <c r="FC131">
        <v>11.3649</v>
      </c>
      <c r="FD131">
        <v>9.5543779999999998</v>
      </c>
      <c r="FE131">
        <v>8.3586690000000008</v>
      </c>
      <c r="FF131">
        <v>7.3920199999999996</v>
      </c>
      <c r="FG131">
        <v>6.1826689999999997</v>
      </c>
      <c r="FH131">
        <v>45.990169999999999</v>
      </c>
      <c r="FI131">
        <v>58.226849999999999</v>
      </c>
      <c r="FJ131">
        <v>75.104179999999999</v>
      </c>
      <c r="FK131">
        <v>86.703819999999993</v>
      </c>
      <c r="FL131">
        <v>100.5758</v>
      </c>
      <c r="FM131">
        <v>132.7817</v>
      </c>
      <c r="FN131">
        <v>217.01949999999999</v>
      </c>
      <c r="FO131">
        <v>349.94560000000001</v>
      </c>
      <c r="FP131">
        <v>169.869</v>
      </c>
      <c r="FQ131">
        <v>102.4084</v>
      </c>
      <c r="FR131">
        <v>87.527569999999997</v>
      </c>
      <c r="FS131">
        <v>83.520129999999995</v>
      </c>
      <c r="FT131">
        <v>76.766779999999997</v>
      </c>
      <c r="FU131">
        <v>69.51482</v>
      </c>
      <c r="FV131">
        <v>70.530289999999994</v>
      </c>
      <c r="FW131">
        <v>63.598210000000002</v>
      </c>
      <c r="FX131">
        <v>47.1402</v>
      </c>
      <c r="FY131">
        <v>35.63053</v>
      </c>
      <c r="FZ131">
        <v>28.316780000000001</v>
      </c>
      <c r="GA131">
        <v>22.990379999999998</v>
      </c>
      <c r="GB131">
        <v>18.678260000000002</v>
      </c>
      <c r="GC131">
        <v>15.184100000000001</v>
      </c>
      <c r="GD131">
        <v>12.45115</v>
      </c>
      <c r="GE131">
        <v>10.637230000000001</v>
      </c>
      <c r="GF131">
        <v>9.3745890000000003</v>
      </c>
      <c r="GG131">
        <v>8.1467989999999997</v>
      </c>
      <c r="GH131">
        <v>6.6869249999999996</v>
      </c>
      <c r="GI131">
        <v>43.174079999999996</v>
      </c>
      <c r="GJ131">
        <v>53.51773</v>
      </c>
      <c r="GK131">
        <v>65.826790000000003</v>
      </c>
      <c r="GL131">
        <v>79.975809999999996</v>
      </c>
      <c r="GM131">
        <v>91.525599999999997</v>
      </c>
      <c r="GN131">
        <v>110.0303</v>
      </c>
      <c r="GO131">
        <v>217.53370000000001</v>
      </c>
      <c r="GP131">
        <v>771.82449999999994</v>
      </c>
      <c r="GQ131">
        <v>211.0677</v>
      </c>
      <c r="GR131">
        <v>97.854929999999996</v>
      </c>
      <c r="GS131">
        <v>93.952179999999998</v>
      </c>
      <c r="GT131">
        <v>98.318700000000007</v>
      </c>
      <c r="GU131">
        <v>92.706869999999995</v>
      </c>
      <c r="GV131">
        <v>85.477130000000002</v>
      </c>
      <c r="GW131">
        <v>85.024079999999998</v>
      </c>
      <c r="GX131">
        <v>69.80547</v>
      </c>
      <c r="GY131">
        <v>51.06559</v>
      </c>
      <c r="GZ131">
        <v>39.577060000000003</v>
      </c>
      <c r="HA131">
        <v>31.746320000000001</v>
      </c>
      <c r="HB131">
        <v>25.420729999999999</v>
      </c>
      <c r="HC131">
        <v>20.424160000000001</v>
      </c>
      <c r="HD131">
        <v>16.524249999999999</v>
      </c>
      <c r="HE131">
        <v>13.68416</v>
      </c>
      <c r="HF131">
        <v>11.802</v>
      </c>
      <c r="HG131">
        <v>10.32887</v>
      </c>
      <c r="HH131">
        <v>8.7395340000000008</v>
      </c>
      <c r="HI131">
        <v>6.9944730000000002</v>
      </c>
      <c r="HJ131">
        <v>40.328000000000003</v>
      </c>
      <c r="HK131">
        <v>49.63306</v>
      </c>
      <c r="HL131">
        <v>60.754669999999997</v>
      </c>
      <c r="HM131">
        <v>72.570179999999993</v>
      </c>
      <c r="HN131">
        <v>90.316599999999994</v>
      </c>
      <c r="HO131">
        <v>92.752510000000001</v>
      </c>
      <c r="HP131">
        <v>135.95189999999999</v>
      </c>
      <c r="HQ131">
        <v>180.14400000000001</v>
      </c>
      <c r="HR131">
        <v>199.45359999999999</v>
      </c>
      <c r="HS131">
        <v>285.95409999999998</v>
      </c>
      <c r="HT131">
        <v>112.27809999999999</v>
      </c>
      <c r="HU131">
        <v>122.6152</v>
      </c>
      <c r="HV131">
        <v>116.34869999999999</v>
      </c>
      <c r="HW131">
        <v>104.40600000000001</v>
      </c>
      <c r="HX131">
        <v>100.7805</v>
      </c>
      <c r="HY131">
        <v>79.615359999999995</v>
      </c>
      <c r="HZ131">
        <v>57.543529999999997</v>
      </c>
      <c r="IA131">
        <v>44.652239999999999</v>
      </c>
      <c r="IB131">
        <v>35.456879999999998</v>
      </c>
      <c r="IC131">
        <v>28.198989999999998</v>
      </c>
      <c r="ID131">
        <v>22.267230000000001</v>
      </c>
      <c r="IE131">
        <v>17.82424</v>
      </c>
      <c r="IF131">
        <v>15.0055</v>
      </c>
      <c r="IG131">
        <v>13.03769</v>
      </c>
      <c r="IH131">
        <v>11.10127</v>
      </c>
      <c r="II131">
        <v>9.0789480000000005</v>
      </c>
      <c r="IJ131">
        <v>7.120908</v>
      </c>
      <c r="IK131">
        <v>38.038400000000003</v>
      </c>
      <c r="IL131">
        <v>46.645130000000002</v>
      </c>
      <c r="IM131">
        <v>57.609499999999997</v>
      </c>
      <c r="IN131">
        <v>70.830290000000005</v>
      </c>
      <c r="IO131">
        <v>85.002570000000006</v>
      </c>
      <c r="IP131">
        <v>89.813730000000007</v>
      </c>
      <c r="IQ131">
        <v>103.7231</v>
      </c>
      <c r="IR131">
        <v>148.16730000000001</v>
      </c>
      <c r="IS131">
        <v>147.38310000000001</v>
      </c>
      <c r="IT131">
        <v>517.47329999999999</v>
      </c>
      <c r="IU131">
        <v>102.9285</v>
      </c>
      <c r="IV131">
        <v>146.6687</v>
      </c>
      <c r="IW131">
        <v>153.70760000000001</v>
      </c>
      <c r="IX131">
        <v>132.6874</v>
      </c>
      <c r="IY131">
        <v>121.5634</v>
      </c>
      <c r="IZ131">
        <v>93.565920000000006</v>
      </c>
      <c r="JA131">
        <v>66.033630000000002</v>
      </c>
      <c r="JB131">
        <v>50.452669999999998</v>
      </c>
      <c r="JC131">
        <v>39.337879999999998</v>
      </c>
      <c r="JD131">
        <v>30.748539999999998</v>
      </c>
      <c r="JE131">
        <v>24.011900000000001</v>
      </c>
      <c r="JF131">
        <v>19.207139999999999</v>
      </c>
      <c r="JG131">
        <v>16.360779999999998</v>
      </c>
      <c r="JH131">
        <v>14.09159</v>
      </c>
      <c r="JI131">
        <v>11.55341</v>
      </c>
      <c r="JJ131">
        <v>9.2163799999999991</v>
      </c>
      <c r="JK131">
        <v>7.2900410000000004</v>
      </c>
      <c r="JL131">
        <v>36.146680000000003</v>
      </c>
      <c r="JM131">
        <v>44.808399999999999</v>
      </c>
      <c r="JN131">
        <v>55.488199999999999</v>
      </c>
      <c r="JO131">
        <v>69.127709999999993</v>
      </c>
      <c r="JP131">
        <v>84.593289999999996</v>
      </c>
      <c r="JQ131">
        <v>104.8771</v>
      </c>
      <c r="JR131">
        <v>99.107759999999999</v>
      </c>
      <c r="JS131">
        <v>114.29510000000001</v>
      </c>
      <c r="JT131">
        <v>132.43729999999999</v>
      </c>
      <c r="JU131">
        <v>907.16759999999999</v>
      </c>
      <c r="JV131">
        <v>131.42349999999999</v>
      </c>
      <c r="JW131">
        <v>178.57509999999999</v>
      </c>
      <c r="JX131">
        <v>194.75659999999999</v>
      </c>
      <c r="JY131">
        <v>173.25</v>
      </c>
      <c r="JZ131">
        <v>145.81610000000001</v>
      </c>
      <c r="KA131">
        <v>111.5638</v>
      </c>
      <c r="KB131">
        <v>75.777199999999993</v>
      </c>
      <c r="KC131">
        <v>56.47607</v>
      </c>
      <c r="KD131">
        <v>43.240090000000002</v>
      </c>
      <c r="KE131">
        <v>33.122390000000003</v>
      </c>
      <c r="KF131">
        <v>25.688849999999999</v>
      </c>
      <c r="KG131">
        <v>20.800170000000001</v>
      </c>
      <c r="KH131">
        <v>17.666550000000001</v>
      </c>
      <c r="KI131">
        <v>14.75605</v>
      </c>
      <c r="KJ131">
        <v>11.66855</v>
      </c>
      <c r="KK131">
        <v>9.4771509999999992</v>
      </c>
      <c r="KL131">
        <v>7.9961330000000004</v>
      </c>
      <c r="KM131">
        <v>34.454079999999998</v>
      </c>
      <c r="KN131">
        <v>43.046590000000002</v>
      </c>
      <c r="KO131">
        <v>53.923679999999997</v>
      </c>
      <c r="KP131">
        <v>68.208150000000003</v>
      </c>
      <c r="KQ131">
        <v>87.173469999999995</v>
      </c>
      <c r="KR131">
        <v>108.8177</v>
      </c>
      <c r="KS131">
        <v>116.5551</v>
      </c>
      <c r="KT131">
        <v>147.56059999999999</v>
      </c>
      <c r="KU131">
        <v>153.44970000000001</v>
      </c>
      <c r="KV131">
        <v>209.92089999999999</v>
      </c>
      <c r="KW131">
        <v>197.83500000000001</v>
      </c>
      <c r="KX131">
        <v>278.00779999999997</v>
      </c>
      <c r="KY131">
        <v>281.70589999999999</v>
      </c>
      <c r="KZ131">
        <v>232.4787</v>
      </c>
      <c r="LA131">
        <v>175.98509999999999</v>
      </c>
      <c r="LB131">
        <v>129.1482</v>
      </c>
      <c r="LC131">
        <v>87.335459999999998</v>
      </c>
      <c r="LD131">
        <v>62.163350000000001</v>
      </c>
      <c r="LE131">
        <v>46.704470000000001</v>
      </c>
      <c r="LF131">
        <v>35.117570000000001</v>
      </c>
      <c r="LG131">
        <v>27.13505</v>
      </c>
      <c r="LH131">
        <v>22.301829999999999</v>
      </c>
      <c r="LI131">
        <v>18.751660000000001</v>
      </c>
      <c r="LJ131">
        <v>14.888479999999999</v>
      </c>
      <c r="LK131">
        <v>11.80138</v>
      </c>
      <c r="LL131">
        <v>10.28196</v>
      </c>
      <c r="LM131">
        <v>9.4531890000000001</v>
      </c>
      <c r="LN131">
        <v>32.929940000000002</v>
      </c>
      <c r="LO131">
        <v>41.431350000000002</v>
      </c>
      <c r="LP131">
        <v>52.55359</v>
      </c>
      <c r="LQ131">
        <v>67.791820000000001</v>
      </c>
      <c r="LR131">
        <v>88.363609999999994</v>
      </c>
      <c r="LS131">
        <v>118.0307</v>
      </c>
      <c r="LT131">
        <v>156.18690000000001</v>
      </c>
      <c r="LU131">
        <v>184.75640000000001</v>
      </c>
      <c r="LV131">
        <v>266.42849999999999</v>
      </c>
      <c r="LW131">
        <v>297.84010000000001</v>
      </c>
      <c r="LX131">
        <v>338.28179999999998</v>
      </c>
      <c r="LY131">
        <v>594.39490000000001</v>
      </c>
      <c r="LZ131">
        <v>423.99599999999998</v>
      </c>
      <c r="MA131">
        <v>308.82909999999998</v>
      </c>
      <c r="MB131">
        <v>212.1515</v>
      </c>
      <c r="MC131">
        <v>148.21639999999999</v>
      </c>
      <c r="MD131">
        <v>99.505250000000004</v>
      </c>
      <c r="ME131">
        <v>67.63015</v>
      </c>
      <c r="MF131">
        <v>49.267659999999999</v>
      </c>
      <c r="MG131">
        <v>36.534210000000002</v>
      </c>
      <c r="MH131">
        <v>28.488990000000001</v>
      </c>
      <c r="MI131">
        <v>23.854120000000002</v>
      </c>
      <c r="MJ131">
        <v>19.2301</v>
      </c>
      <c r="MK131">
        <v>14.69758</v>
      </c>
      <c r="ML131">
        <v>12.278420000000001</v>
      </c>
      <c r="MM131">
        <v>11.650080000000001</v>
      </c>
      <c r="MN131">
        <v>10.51946</v>
      </c>
      <c r="MO131">
        <v>30.000900000000001</v>
      </c>
      <c r="MP131">
        <v>39.803269999999998</v>
      </c>
      <c r="MQ131">
        <v>51.149160000000002</v>
      </c>
      <c r="MR131">
        <v>66.180160000000001</v>
      </c>
      <c r="MS131">
        <v>87.029120000000006</v>
      </c>
      <c r="MT131">
        <v>119.241</v>
      </c>
      <c r="MU131">
        <v>172.6036</v>
      </c>
      <c r="MV131">
        <v>246.46109999999999</v>
      </c>
      <c r="MW131">
        <v>321.45280000000002</v>
      </c>
      <c r="MX131">
        <v>490.1807</v>
      </c>
      <c r="MY131">
        <v>2893.9920000000002</v>
      </c>
      <c r="MZ131">
        <v>2662.3620000000001</v>
      </c>
      <c r="NA131">
        <v>687.71040000000005</v>
      </c>
      <c r="NB131">
        <v>337.26729999999998</v>
      </c>
      <c r="NC131">
        <v>247.68360000000001</v>
      </c>
      <c r="ND131">
        <v>161.8776</v>
      </c>
      <c r="NE131">
        <v>110.10299999999999</v>
      </c>
      <c r="NF131">
        <v>72.643600000000006</v>
      </c>
      <c r="NG131">
        <v>50.875639999999997</v>
      </c>
      <c r="NH131">
        <v>37.290999999999997</v>
      </c>
      <c r="NI131">
        <v>30.057220000000001</v>
      </c>
      <c r="NJ131">
        <v>25.365210000000001</v>
      </c>
      <c r="NK131">
        <v>19.051760000000002</v>
      </c>
      <c r="NL131">
        <v>14.76108</v>
      </c>
      <c r="NM131">
        <v>13.377039999999999</v>
      </c>
      <c r="NN131">
        <v>12.62642</v>
      </c>
      <c r="NO131">
        <v>10.214600000000001</v>
      </c>
      <c r="NP131">
        <v>28.351489999999998</v>
      </c>
      <c r="NQ131">
        <v>35.947020000000002</v>
      </c>
      <c r="NR131">
        <v>48.19847</v>
      </c>
      <c r="NS131">
        <v>62.70879</v>
      </c>
      <c r="NT131">
        <v>83.27167</v>
      </c>
      <c r="NU131">
        <v>116.0758</v>
      </c>
      <c r="NV131">
        <v>168.45859999999999</v>
      </c>
      <c r="NW131">
        <v>257.7679</v>
      </c>
      <c r="NX131">
        <v>408.03280000000001</v>
      </c>
      <c r="NY131">
        <v>896.21579999999994</v>
      </c>
      <c r="NZ131">
        <v>4533.6099999999997</v>
      </c>
      <c r="OA131">
        <v>1713.982</v>
      </c>
      <c r="OB131">
        <v>1266.4069999999999</v>
      </c>
      <c r="OC131">
        <v>398.07069999999999</v>
      </c>
      <c r="OD131">
        <v>285.55739999999997</v>
      </c>
      <c r="OE131">
        <v>169.58840000000001</v>
      </c>
      <c r="OF131">
        <v>109.5613</v>
      </c>
      <c r="OG131">
        <v>73.950900000000004</v>
      </c>
      <c r="OH131">
        <v>52.401899999999998</v>
      </c>
      <c r="OI131">
        <v>37.559359999999998</v>
      </c>
      <c r="OJ131">
        <v>31.847950000000001</v>
      </c>
      <c r="OK131">
        <v>26.32912</v>
      </c>
      <c r="OL131">
        <v>18.722270000000002</v>
      </c>
      <c r="OM131">
        <v>15.50262</v>
      </c>
      <c r="ON131">
        <v>14.512879999999999</v>
      </c>
      <c r="OO131">
        <v>12.303879999999999</v>
      </c>
      <c r="OP131">
        <v>9.5770879999999998</v>
      </c>
      <c r="OQ131">
        <v>26.01173</v>
      </c>
      <c r="OR131">
        <v>32.897840000000002</v>
      </c>
      <c r="OS131">
        <v>44.277180000000001</v>
      </c>
      <c r="OT131">
        <v>57.69164</v>
      </c>
      <c r="OU131">
        <v>76.274600000000007</v>
      </c>
      <c r="OV131">
        <v>105.9756</v>
      </c>
      <c r="OW131">
        <v>151.58349999999999</v>
      </c>
      <c r="OX131">
        <v>226.96979999999999</v>
      </c>
      <c r="OY131">
        <v>337.42930000000001</v>
      </c>
      <c r="OZ131">
        <v>559.98119999999994</v>
      </c>
      <c r="PA131">
        <v>1342.046</v>
      </c>
      <c r="PB131">
        <v>2213.4859999999999</v>
      </c>
      <c r="PC131">
        <v>1462.009</v>
      </c>
      <c r="PD131">
        <v>457.73050000000001</v>
      </c>
      <c r="PE131">
        <v>400.84089999999998</v>
      </c>
      <c r="PF131">
        <v>179.54929999999999</v>
      </c>
      <c r="PG131">
        <v>108.66840000000001</v>
      </c>
      <c r="PH131">
        <v>69.545169999999999</v>
      </c>
      <c r="PI131">
        <v>50.793100000000003</v>
      </c>
      <c r="PJ131">
        <v>38.564929999999997</v>
      </c>
      <c r="PK131">
        <v>32.943350000000002</v>
      </c>
      <c r="PL131">
        <v>25.92455</v>
      </c>
      <c r="PM131">
        <v>18.68187</v>
      </c>
      <c r="PN131">
        <v>16.85904</v>
      </c>
      <c r="PO131">
        <v>14.53604</v>
      </c>
      <c r="PP131">
        <v>11.44774</v>
      </c>
      <c r="PQ131">
        <v>9.9384259999999998</v>
      </c>
      <c r="PR131">
        <v>23.52647</v>
      </c>
      <c r="PS131">
        <v>29.663789999999999</v>
      </c>
      <c r="PT131">
        <v>39.673090000000002</v>
      </c>
      <c r="PU131">
        <v>51.397379999999998</v>
      </c>
      <c r="PV131">
        <v>67.345950000000002</v>
      </c>
      <c r="PW131">
        <v>90.821449999999999</v>
      </c>
      <c r="PX131">
        <v>126.32380000000001</v>
      </c>
      <c r="PY131">
        <v>179.76169999999999</v>
      </c>
      <c r="PZ131">
        <v>240.37479999999999</v>
      </c>
      <c r="QA131">
        <v>343.90120000000002</v>
      </c>
      <c r="QB131">
        <v>425.84199999999998</v>
      </c>
      <c r="QC131">
        <v>491.73649999999998</v>
      </c>
      <c r="QD131">
        <v>385.69839999999999</v>
      </c>
      <c r="QE131">
        <v>250.6737</v>
      </c>
      <c r="QF131">
        <v>183.3074</v>
      </c>
      <c r="QG131">
        <v>217.27690000000001</v>
      </c>
      <c r="QH131">
        <v>116.4996</v>
      </c>
      <c r="QI131">
        <v>65.776420000000002</v>
      </c>
      <c r="QJ131">
        <v>45.888390000000001</v>
      </c>
      <c r="QK131">
        <v>37.415799999999997</v>
      </c>
      <c r="QL131">
        <v>33.075659999999999</v>
      </c>
      <c r="QM131">
        <v>24.515509999999999</v>
      </c>
      <c r="QN131">
        <v>19.32649</v>
      </c>
      <c r="QO131">
        <v>17.815899999999999</v>
      </c>
      <c r="QP131">
        <v>13.44617</v>
      </c>
      <c r="QQ131">
        <v>11.61131</v>
      </c>
      <c r="QR131">
        <v>11.00408</v>
      </c>
      <c r="QS131">
        <v>20.805289999999999</v>
      </c>
      <c r="QT131">
        <v>27.55012</v>
      </c>
      <c r="QU131">
        <v>34.744300000000003</v>
      </c>
      <c r="QV131">
        <v>44.474170000000001</v>
      </c>
      <c r="QW131">
        <v>57.42736</v>
      </c>
      <c r="QX131">
        <v>74.981930000000006</v>
      </c>
      <c r="QY131">
        <v>100.3049</v>
      </c>
      <c r="QZ131">
        <v>134.01009999999999</v>
      </c>
      <c r="RA131">
        <v>176.21190000000001</v>
      </c>
      <c r="RB131">
        <v>219.4554</v>
      </c>
      <c r="RC131">
        <v>247.32730000000001</v>
      </c>
      <c r="RD131">
        <v>246.30430000000001</v>
      </c>
      <c r="RE131">
        <v>217.96420000000001</v>
      </c>
      <c r="RF131">
        <v>174.4042</v>
      </c>
      <c r="RG131">
        <v>133.18600000000001</v>
      </c>
      <c r="RH131">
        <v>102.51009999999999</v>
      </c>
      <c r="RI131">
        <v>104.19759999999999</v>
      </c>
      <c r="RJ131">
        <v>56.453919999999997</v>
      </c>
      <c r="RK131">
        <v>38.009790000000002</v>
      </c>
      <c r="RL131">
        <v>32.351579999999998</v>
      </c>
      <c r="RM131">
        <v>31.011099999999999</v>
      </c>
      <c r="RN131">
        <v>22.9693</v>
      </c>
      <c r="RO131">
        <v>20.592500000000001</v>
      </c>
      <c r="RP131">
        <v>17.22983</v>
      </c>
      <c r="RQ131">
        <v>12.4945</v>
      </c>
      <c r="RR131">
        <v>13.02908</v>
      </c>
      <c r="RS131">
        <v>10.95224</v>
      </c>
      <c r="RT131">
        <v>19.167760000000001</v>
      </c>
      <c r="RU131">
        <v>23.804600000000001</v>
      </c>
      <c r="RV131">
        <v>29.753489999999999</v>
      </c>
      <c r="RW131">
        <v>37.473709999999997</v>
      </c>
      <c r="RX131">
        <v>47.49962</v>
      </c>
      <c r="RY131">
        <v>60.142949999999999</v>
      </c>
      <c r="RZ131">
        <v>76.613039999999998</v>
      </c>
      <c r="SA131">
        <v>97.429689999999994</v>
      </c>
      <c r="SB131">
        <v>120.6285</v>
      </c>
      <c r="SC131">
        <v>142.05449999999999</v>
      </c>
      <c r="SD131">
        <v>155.21279999999999</v>
      </c>
      <c r="SE131">
        <v>154.23480000000001</v>
      </c>
      <c r="SF131">
        <v>140.0393</v>
      </c>
      <c r="SG131">
        <v>117.6489</v>
      </c>
      <c r="SH131">
        <v>93.936369999999997</v>
      </c>
      <c r="SI131">
        <v>74.686779999999999</v>
      </c>
      <c r="SJ131">
        <v>62.043770000000002</v>
      </c>
      <c r="SK131">
        <v>95.997820000000004</v>
      </c>
      <c r="SL131">
        <v>47.719589999999997</v>
      </c>
      <c r="SM131">
        <v>29.323360000000001</v>
      </c>
      <c r="SN131">
        <v>28.037769999999998</v>
      </c>
      <c r="SO131">
        <v>22.010259999999999</v>
      </c>
      <c r="SP131">
        <v>21.835650000000001</v>
      </c>
      <c r="SQ131">
        <v>15.12227</v>
      </c>
      <c r="SR131">
        <v>12.503</v>
      </c>
      <c r="SS131">
        <v>14.15213</v>
      </c>
      <c r="ST131">
        <v>8.7050850000000004</v>
      </c>
      <c r="SU131">
        <v>16.504020000000001</v>
      </c>
      <c r="SV131">
        <v>20.29044</v>
      </c>
      <c r="SW131">
        <v>25.024730000000002</v>
      </c>
      <c r="SX131">
        <v>30.886810000000001</v>
      </c>
      <c r="SY131">
        <v>38.369410000000002</v>
      </c>
      <c r="SZ131">
        <v>47.494840000000003</v>
      </c>
      <c r="TA131">
        <v>58.049320000000002</v>
      </c>
      <c r="TB131">
        <v>69.906819999999996</v>
      </c>
      <c r="TC131">
        <v>83.214200000000005</v>
      </c>
      <c r="TD131">
        <v>94.077939999999998</v>
      </c>
      <c r="TE131">
        <v>100.0364</v>
      </c>
      <c r="TF131">
        <v>99.238619999999997</v>
      </c>
      <c r="TG131">
        <v>91.565190000000001</v>
      </c>
      <c r="TH131">
        <v>79.666589999999999</v>
      </c>
      <c r="TI131">
        <v>65.870379999999997</v>
      </c>
      <c r="TJ131">
        <v>53.071449999999999</v>
      </c>
      <c r="TK131">
        <v>43.4694</v>
      </c>
      <c r="TL131">
        <v>125.08669999999999</v>
      </c>
      <c r="TM131">
        <v>105.3152</v>
      </c>
      <c r="TN131">
        <v>29.489550000000001</v>
      </c>
      <c r="TO131">
        <v>27.35247</v>
      </c>
      <c r="TP131">
        <v>21.84966</v>
      </c>
      <c r="TQ131">
        <v>22.539290000000001</v>
      </c>
      <c r="TR131">
        <v>12.920909999999999</v>
      </c>
      <c r="TS131">
        <v>13.554130000000001</v>
      </c>
      <c r="TT131">
        <v>13.57507</v>
      </c>
      <c r="TU131">
        <v>5.8800829999999999</v>
      </c>
      <c r="TV131">
        <v>14.05897</v>
      </c>
      <c r="TW131">
        <v>16.991250000000001</v>
      </c>
      <c r="TX131">
        <v>20.591550000000002</v>
      </c>
      <c r="TY131">
        <v>25.160430000000002</v>
      </c>
      <c r="TZ131">
        <v>30.443619999999999</v>
      </c>
      <c r="UA131">
        <v>36.723439999999997</v>
      </c>
      <c r="UB131">
        <v>43.931249999999999</v>
      </c>
      <c r="UC131">
        <v>51.316859999999998</v>
      </c>
      <c r="UD131">
        <v>58.078299999999999</v>
      </c>
      <c r="UE131">
        <v>63.203339999999997</v>
      </c>
      <c r="UF131">
        <v>65.900729999999996</v>
      </c>
      <c r="UG131">
        <v>65.917630000000003</v>
      </c>
      <c r="UH131">
        <v>61.136499999999998</v>
      </c>
      <c r="UI131">
        <v>54.81597</v>
      </c>
      <c r="UJ131">
        <v>47.152079999999998</v>
      </c>
      <c r="UK131">
        <v>39.416319999999999</v>
      </c>
      <c r="UL131">
        <v>32.344029999999997</v>
      </c>
      <c r="UM131">
        <v>69.702870000000004</v>
      </c>
      <c r="UN131">
        <v>35.822929999999999</v>
      </c>
      <c r="UO131">
        <v>37.843589999999999</v>
      </c>
      <c r="UP131">
        <v>36.530380000000001</v>
      </c>
      <c r="UQ131">
        <v>24.791370000000001</v>
      </c>
      <c r="UR131">
        <v>22.199120000000001</v>
      </c>
      <c r="US131">
        <v>12.1601</v>
      </c>
      <c r="UT131">
        <v>14.874750000000001</v>
      </c>
      <c r="UU131">
        <v>11.214829999999999</v>
      </c>
      <c r="UV131">
        <v>3.9976219999999998</v>
      </c>
      <c r="UW131">
        <v>11.92952</v>
      </c>
      <c r="UX131">
        <v>14.089499999999999</v>
      </c>
      <c r="UY131">
        <v>16.972860000000001</v>
      </c>
      <c r="UZ131">
        <v>20.093540000000001</v>
      </c>
      <c r="VA131">
        <v>24.017469999999999</v>
      </c>
      <c r="VB131">
        <v>28.304200000000002</v>
      </c>
      <c r="VC131">
        <v>32.927439999999997</v>
      </c>
      <c r="VD131">
        <v>37.690240000000003</v>
      </c>
      <c r="VE131">
        <v>41.920250000000003</v>
      </c>
      <c r="VF131">
        <v>45.005769999999998</v>
      </c>
      <c r="VG131">
        <v>46.411209999999997</v>
      </c>
      <c r="VH131">
        <v>45.843089999999997</v>
      </c>
      <c r="VI131">
        <v>43.334760000000003</v>
      </c>
      <c r="VJ131">
        <v>39.374420000000001</v>
      </c>
      <c r="VK131">
        <v>34.579749999999997</v>
      </c>
      <c r="VL131">
        <v>29.468229999999998</v>
      </c>
      <c r="VM131">
        <v>24.564409999999999</v>
      </c>
      <c r="VN131">
        <v>20.327210000000001</v>
      </c>
      <c r="VO131">
        <v>16.831</v>
      </c>
      <c r="VP131">
        <v>49.465690000000002</v>
      </c>
      <c r="VQ131">
        <v>68.310460000000006</v>
      </c>
      <c r="VR131">
        <v>33.563870000000001</v>
      </c>
      <c r="VS131">
        <v>21.776409999999998</v>
      </c>
      <c r="VT131">
        <v>13.00592</v>
      </c>
      <c r="VU131">
        <v>15.123100000000001</v>
      </c>
      <c r="VV131">
        <v>8.3465749999999996</v>
      </c>
      <c r="VW131">
        <v>3.1689850000000002</v>
      </c>
      <c r="VX131">
        <v>10.006220000000001</v>
      </c>
      <c r="VY131">
        <v>11.702389999999999</v>
      </c>
      <c r="VZ131">
        <v>13.64888</v>
      </c>
      <c r="WA131">
        <v>16.175820000000002</v>
      </c>
      <c r="WB131">
        <v>18.71828</v>
      </c>
      <c r="WC131">
        <v>21.757909999999999</v>
      </c>
      <c r="WD131">
        <v>24.788550000000001</v>
      </c>
      <c r="WE131">
        <v>27.711220000000001</v>
      </c>
      <c r="WF131">
        <v>30.31521</v>
      </c>
      <c r="WG131">
        <v>32.145000000000003</v>
      </c>
      <c r="WH131">
        <v>32.933990000000001</v>
      </c>
      <c r="WI131">
        <v>32.531700000000001</v>
      </c>
      <c r="WJ131">
        <v>30.972359999999998</v>
      </c>
      <c r="WK131">
        <v>28.494039999999998</v>
      </c>
      <c r="WL131">
        <v>25.399360000000001</v>
      </c>
      <c r="WM131">
        <v>22.040410000000001</v>
      </c>
      <c r="WN131">
        <v>18.7453</v>
      </c>
      <c r="WO131">
        <v>15.80287</v>
      </c>
      <c r="WP131">
        <v>13.76816</v>
      </c>
      <c r="WQ131">
        <v>291.80840000000001</v>
      </c>
      <c r="WR131">
        <v>322.04899999999998</v>
      </c>
      <c r="WS131">
        <v>57.244750000000003</v>
      </c>
      <c r="WT131">
        <v>23.575880000000002</v>
      </c>
      <c r="WU131">
        <v>16.168749999999999</v>
      </c>
      <c r="WV131">
        <v>14.8216</v>
      </c>
      <c r="WW131">
        <v>5.8899619999999997</v>
      </c>
      <c r="WX131">
        <v>2.7332350000000001</v>
      </c>
      <c r="WY131">
        <v>8.3102769999999992</v>
      </c>
      <c r="WZ131">
        <v>9.6724250000000005</v>
      </c>
      <c r="XA131">
        <v>11.129020000000001</v>
      </c>
      <c r="XB131">
        <v>12.72879</v>
      </c>
      <c r="XC131">
        <v>14.76713</v>
      </c>
      <c r="XD131">
        <v>16.660679999999999</v>
      </c>
      <c r="XE131">
        <v>18.635000000000002</v>
      </c>
      <c r="XF131">
        <v>20.579969999999999</v>
      </c>
      <c r="XG131">
        <v>22.155270000000002</v>
      </c>
      <c r="XH131">
        <v>23.257850000000001</v>
      </c>
      <c r="XI131">
        <v>23.697610000000001</v>
      </c>
      <c r="XJ131">
        <v>23.404730000000001</v>
      </c>
      <c r="XK131">
        <v>22.366199999999999</v>
      </c>
      <c r="XL131">
        <v>20.737169999999999</v>
      </c>
      <c r="XM131">
        <v>18.718520000000002</v>
      </c>
      <c r="XN131">
        <v>16.590610000000002</v>
      </c>
      <c r="XO131">
        <v>14.45673</v>
      </c>
      <c r="XP131">
        <v>12.323880000000001</v>
      </c>
      <c r="XQ131">
        <v>12.169269999999999</v>
      </c>
      <c r="XR131">
        <v>16.891539999999999</v>
      </c>
      <c r="XS131">
        <v>155.90469999999999</v>
      </c>
      <c r="XT131">
        <v>202.27860000000001</v>
      </c>
      <c r="XU131">
        <v>38.164090000000002</v>
      </c>
      <c r="XV131">
        <v>22.313410000000001</v>
      </c>
      <c r="XW131">
        <v>16.427340000000001</v>
      </c>
      <c r="XX131">
        <v>4.0322709999999997</v>
      </c>
      <c r="XY131">
        <v>2.3743400000000001</v>
      </c>
      <c r="XZ131">
        <v>6.8640169999999996</v>
      </c>
      <c r="YA131">
        <v>7.9033009999999999</v>
      </c>
      <c r="YB131">
        <v>9.0471380000000003</v>
      </c>
      <c r="YC131">
        <v>10.231019999999999</v>
      </c>
      <c r="YD131">
        <v>11.44251</v>
      </c>
      <c r="YE131">
        <v>12.833500000000001</v>
      </c>
      <c r="YF131">
        <v>14.25526</v>
      </c>
      <c r="YG131">
        <v>15.43196</v>
      </c>
      <c r="YH131">
        <v>16.370380000000001</v>
      </c>
      <c r="YI131">
        <v>16.98969</v>
      </c>
      <c r="YJ131">
        <v>17.216719999999999</v>
      </c>
      <c r="YK131">
        <v>17.000419999999998</v>
      </c>
      <c r="YL131">
        <v>16.365770000000001</v>
      </c>
      <c r="YM131">
        <v>15.3621</v>
      </c>
      <c r="YN131">
        <v>14.10318</v>
      </c>
      <c r="YO131">
        <v>12.583159999999999</v>
      </c>
      <c r="YP131">
        <v>11.145339999999999</v>
      </c>
      <c r="YQ131">
        <v>9.6237080000000006</v>
      </c>
      <c r="YR131">
        <v>12.535270000000001</v>
      </c>
      <c r="YS131">
        <v>19.881509999999999</v>
      </c>
      <c r="YT131">
        <v>30.665880000000001</v>
      </c>
      <c r="YU131">
        <v>52.979489999999998</v>
      </c>
      <c r="YV131">
        <v>221.65649999999999</v>
      </c>
      <c r="YW131">
        <v>33.916499999999999</v>
      </c>
      <c r="YX131">
        <v>20.383579999999998</v>
      </c>
      <c r="YY131">
        <v>2.7256459999999998</v>
      </c>
      <c r="YZ131">
        <v>2.0315029999999998</v>
      </c>
      <c r="ZA131">
        <v>5.6153649999999997</v>
      </c>
      <c r="ZB131">
        <v>6.439425</v>
      </c>
      <c r="ZC131">
        <v>7.3018289999999997</v>
      </c>
      <c r="ZD131">
        <v>8.1982730000000004</v>
      </c>
      <c r="ZE131">
        <v>9.1045759999999998</v>
      </c>
      <c r="ZF131">
        <v>9.9806030000000003</v>
      </c>
      <c r="ZG131">
        <v>10.76995</v>
      </c>
      <c r="ZH131">
        <v>11.531650000000001</v>
      </c>
      <c r="ZI131">
        <v>12.3422</v>
      </c>
      <c r="ZJ131">
        <v>12.72268</v>
      </c>
      <c r="ZK131">
        <v>12.83478</v>
      </c>
      <c r="ZL131">
        <v>12.66104</v>
      </c>
      <c r="ZM131">
        <v>12.191520000000001</v>
      </c>
      <c r="ZN131">
        <v>11.438829999999999</v>
      </c>
      <c r="ZO131">
        <v>10.62617</v>
      </c>
      <c r="ZP131">
        <v>9.5942959999999999</v>
      </c>
      <c r="ZQ131">
        <v>8.6526739999999993</v>
      </c>
      <c r="ZR131">
        <v>7.6561380000000003</v>
      </c>
      <c r="ZS131">
        <v>15.892620000000001</v>
      </c>
      <c r="ZT131">
        <v>32.007179999999998</v>
      </c>
      <c r="ZU131">
        <v>34.940179999999998</v>
      </c>
      <c r="ZV131">
        <v>57.27187</v>
      </c>
      <c r="ZW131">
        <v>23.531110000000002</v>
      </c>
      <c r="ZX131">
        <v>54.67389</v>
      </c>
      <c r="ZY131">
        <v>24.654160000000001</v>
      </c>
      <c r="ZZ131">
        <v>2.0958100000000002</v>
      </c>
      <c r="AAA131">
        <v>1.7286280000000001</v>
      </c>
      <c r="AAB131">
        <v>4.5589940000000002</v>
      </c>
      <c r="AAC131">
        <v>5.1847370000000002</v>
      </c>
      <c r="AAD131">
        <v>5.8656410000000001</v>
      </c>
      <c r="AAE131">
        <v>6.5446590000000002</v>
      </c>
      <c r="AAF131">
        <v>7.2227779999999999</v>
      </c>
      <c r="AAG131">
        <v>7.8660180000000004</v>
      </c>
      <c r="AAH131">
        <v>8.4522080000000006</v>
      </c>
      <c r="AAI131">
        <v>8.9335009999999997</v>
      </c>
      <c r="AAJ131">
        <v>9.2891600000000007</v>
      </c>
      <c r="AAK131">
        <v>9.5010410000000007</v>
      </c>
      <c r="AAL131">
        <v>9.5444279999999999</v>
      </c>
      <c r="AAM131">
        <v>9.4650619999999996</v>
      </c>
      <c r="AAN131">
        <v>9.1804229999999993</v>
      </c>
      <c r="AAO131">
        <v>8.7013160000000003</v>
      </c>
      <c r="AAP131">
        <v>8.1443619999999992</v>
      </c>
      <c r="AAQ131">
        <v>7.5052500000000002</v>
      </c>
      <c r="AAR131">
        <v>6.8179540000000003</v>
      </c>
      <c r="AAS131">
        <v>6.1100209999999997</v>
      </c>
      <c r="AAT131">
        <v>21.364830000000001</v>
      </c>
      <c r="AAU131">
        <v>57.330019999999998</v>
      </c>
      <c r="AAV131">
        <v>57.631570000000004</v>
      </c>
      <c r="AAW131">
        <v>100.5304</v>
      </c>
      <c r="AAX131">
        <v>32.593919999999997</v>
      </c>
      <c r="AAY131">
        <v>73.113950000000003</v>
      </c>
      <c r="AAZ131">
        <v>28.58202</v>
      </c>
      <c r="ABA131">
        <v>1.7570049999999999</v>
      </c>
      <c r="ABB131">
        <v>1.469922</v>
      </c>
      <c r="ABC131">
        <v>3.6790729999999998</v>
      </c>
      <c r="ABD131">
        <v>4.172803</v>
      </c>
      <c r="ABE131">
        <v>4.6717250000000003</v>
      </c>
      <c r="ABF131">
        <v>5.1857819999999997</v>
      </c>
      <c r="ABG131">
        <v>5.7074610000000003</v>
      </c>
      <c r="ABH131">
        <v>6.1793240000000003</v>
      </c>
      <c r="ABI131">
        <v>6.603364</v>
      </c>
      <c r="ABJ131">
        <v>6.9623049999999997</v>
      </c>
      <c r="ABK131">
        <v>7.2194070000000004</v>
      </c>
      <c r="ABL131">
        <v>7.3668129999999996</v>
      </c>
      <c r="ABM131">
        <v>7.3957110000000004</v>
      </c>
      <c r="ABN131">
        <v>7.3035249999999996</v>
      </c>
      <c r="ABO131">
        <v>7.0918530000000004</v>
      </c>
      <c r="ABP131">
        <v>6.7709799999999998</v>
      </c>
      <c r="ABQ131">
        <v>6.3689749999999998</v>
      </c>
      <c r="ABR131">
        <v>5.8999750000000004</v>
      </c>
      <c r="ABS131">
        <v>5.3915439999999997</v>
      </c>
      <c r="ABT131">
        <v>4.8421050000000001</v>
      </c>
      <c r="ABU131">
        <v>202.1977</v>
      </c>
      <c r="ABV131">
        <v>266.20769999999999</v>
      </c>
      <c r="ABW131">
        <v>77.605140000000006</v>
      </c>
      <c r="ABX131">
        <v>578.18910000000005</v>
      </c>
      <c r="ABY131">
        <v>58.84019</v>
      </c>
      <c r="ABZ131">
        <v>231.99209999999999</v>
      </c>
      <c r="ACA131">
        <v>40.823819999999998</v>
      </c>
      <c r="ACB131">
        <v>1.4755830000000001</v>
      </c>
      <c r="ACC131">
        <v>1.2477849999999999</v>
      </c>
      <c r="ACD131">
        <v>2.9537689999999999</v>
      </c>
      <c r="ACE131">
        <v>3.3201529999999999</v>
      </c>
      <c r="ACF131">
        <v>3.7191540000000001</v>
      </c>
      <c r="ACG131">
        <v>4.1028640000000003</v>
      </c>
      <c r="ACH131">
        <v>4.4759289999999998</v>
      </c>
      <c r="ACI131">
        <v>4.824446</v>
      </c>
      <c r="ACJ131">
        <v>5.1555929999999996</v>
      </c>
      <c r="ACK131">
        <v>5.411346</v>
      </c>
      <c r="ACL131">
        <v>5.5974820000000003</v>
      </c>
      <c r="ACM131">
        <v>5.7040940000000004</v>
      </c>
      <c r="ACN131">
        <v>5.7278289999999998</v>
      </c>
      <c r="ACO131">
        <v>5.6590559999999996</v>
      </c>
      <c r="ACP131">
        <v>5.504766</v>
      </c>
      <c r="ACQ131">
        <v>5.2730389999999998</v>
      </c>
      <c r="ACR131">
        <v>4.9681629999999997</v>
      </c>
      <c r="ACS131">
        <v>4.601871</v>
      </c>
      <c r="ACT131">
        <v>4.2186199999999996</v>
      </c>
      <c r="ACU131">
        <v>3.8202880000000001</v>
      </c>
      <c r="ACV131">
        <v>131.87710000000001</v>
      </c>
      <c r="ACW131">
        <v>139.51570000000001</v>
      </c>
      <c r="ACX131">
        <v>167.8836</v>
      </c>
      <c r="ACY131">
        <v>264.14780000000002</v>
      </c>
      <c r="ACZ131">
        <v>145.15180000000001</v>
      </c>
      <c r="ADA131">
        <v>1.69564</v>
      </c>
      <c r="ADB131">
        <v>1.4499070000000001</v>
      </c>
      <c r="ADC131">
        <v>1.2391529999999999</v>
      </c>
      <c r="ADD131">
        <v>1.051469</v>
      </c>
      <c r="ADE131">
        <v>2.3658030000000001</v>
      </c>
      <c r="ADF131">
        <v>2.656345</v>
      </c>
      <c r="ADG131">
        <v>2.938815</v>
      </c>
      <c r="ADH131">
        <v>3.22051</v>
      </c>
      <c r="ADI131">
        <v>3.5156489999999998</v>
      </c>
      <c r="ADJ131">
        <v>3.7756970000000001</v>
      </c>
      <c r="ADK131">
        <v>4.0032069999999997</v>
      </c>
      <c r="ADL131">
        <v>4.1913400000000003</v>
      </c>
      <c r="ADM131">
        <v>4.3244400000000001</v>
      </c>
      <c r="ADN131">
        <v>4.3979749999999997</v>
      </c>
      <c r="ADO131">
        <v>4.4071170000000004</v>
      </c>
      <c r="ADP131">
        <v>4.3558450000000004</v>
      </c>
      <c r="ADQ131">
        <v>4.2408859999999997</v>
      </c>
      <c r="ADR131">
        <v>4.0702800000000003</v>
      </c>
      <c r="ADS131">
        <v>3.8490920000000002</v>
      </c>
      <c r="ADT131">
        <v>3.5868159999999998</v>
      </c>
      <c r="ADU131">
        <v>3.3046340000000001</v>
      </c>
      <c r="ADV131">
        <v>2.9989050000000002</v>
      </c>
      <c r="ADW131">
        <v>2.7089780000000001</v>
      </c>
      <c r="ADX131">
        <v>2.4189720000000001</v>
      </c>
      <c r="ADY131">
        <v>2.3502429999999999</v>
      </c>
      <c r="ADZ131">
        <v>244.98249999999999</v>
      </c>
      <c r="AEA131">
        <v>243.49440000000001</v>
      </c>
      <c r="AEB131">
        <v>1.3934329999999999</v>
      </c>
      <c r="AEC131">
        <v>1.2050970000000001</v>
      </c>
      <c r="AED131">
        <v>1.032327</v>
      </c>
      <c r="AEE131">
        <v>0.87886960000000003</v>
      </c>
      <c r="AEF131">
        <v>1.8854109999999999</v>
      </c>
      <c r="AEG131">
        <v>2.1033539999999999</v>
      </c>
      <c r="AEH131">
        <v>2.3355679999999999</v>
      </c>
      <c r="AEI131">
        <v>2.546338</v>
      </c>
      <c r="AEJ131">
        <v>2.7507670000000002</v>
      </c>
      <c r="AEK131">
        <v>2.9331849999999999</v>
      </c>
      <c r="AEL131">
        <v>3.0981800000000002</v>
      </c>
      <c r="AEM131">
        <v>3.241984</v>
      </c>
      <c r="AEN131">
        <v>3.340964</v>
      </c>
      <c r="AEO131">
        <v>3.3949440000000002</v>
      </c>
      <c r="AEP131">
        <v>3.4024130000000001</v>
      </c>
      <c r="AEQ131">
        <v>3.3640439999999998</v>
      </c>
      <c r="AER131">
        <v>3.2798729999999998</v>
      </c>
      <c r="AES131">
        <v>3.144339</v>
      </c>
      <c r="AET131">
        <v>2.9749569999999999</v>
      </c>
      <c r="AEU131">
        <v>2.7936070000000002</v>
      </c>
      <c r="AEV131">
        <v>2.592076</v>
      </c>
      <c r="AEW131">
        <v>2.3733059999999999</v>
      </c>
      <c r="AEX131">
        <v>2.1513610000000001</v>
      </c>
      <c r="AEY131">
        <v>1.912649</v>
      </c>
      <c r="AEZ131">
        <v>1.691365</v>
      </c>
      <c r="AFA131">
        <v>1.497765</v>
      </c>
      <c r="AFB131">
        <v>1.312692</v>
      </c>
      <c r="AFC131">
        <v>1.147483</v>
      </c>
      <c r="AFD131">
        <v>0.99461639999999996</v>
      </c>
      <c r="AFE131">
        <v>0.85599040000000004</v>
      </c>
      <c r="AFF131">
        <v>0.73485020000000001</v>
      </c>
      <c r="AFG131">
        <v>1.5025280000000001</v>
      </c>
      <c r="AFH131">
        <v>1.670229</v>
      </c>
      <c r="AFI131">
        <v>1.8376129999999999</v>
      </c>
      <c r="AFJ131">
        <v>1.9930639999999999</v>
      </c>
      <c r="AFK131">
        <v>2.1433010000000001</v>
      </c>
      <c r="AFL131">
        <v>2.2981560000000001</v>
      </c>
      <c r="AFM131">
        <v>2.4167640000000001</v>
      </c>
      <c r="AFN131">
        <v>2.5147339999999998</v>
      </c>
      <c r="AFO131">
        <v>2.5838019999999999</v>
      </c>
      <c r="AFP131">
        <v>2.6185670000000001</v>
      </c>
      <c r="AFQ131">
        <v>2.623326</v>
      </c>
      <c r="AFR131">
        <v>2.595062</v>
      </c>
      <c r="AFS131">
        <v>2.5334120000000002</v>
      </c>
      <c r="AFT131">
        <v>2.4434529999999999</v>
      </c>
      <c r="AFU131">
        <v>2.322616</v>
      </c>
      <c r="AFV131">
        <v>2.185292</v>
      </c>
      <c r="AFW131">
        <v>2.0157349999999998</v>
      </c>
      <c r="AFX131">
        <v>1.8560509999999999</v>
      </c>
      <c r="AFY131">
        <v>1.6782170000000001</v>
      </c>
      <c r="AFZ131">
        <v>1.518883</v>
      </c>
      <c r="AGA131">
        <v>1.358349</v>
      </c>
      <c r="AGB131">
        <v>1.211757</v>
      </c>
      <c r="AGC131">
        <v>1.0685659999999999</v>
      </c>
      <c r="AGD131">
        <v>0.93780200000000002</v>
      </c>
      <c r="AGE131">
        <v>0.81826909999999997</v>
      </c>
      <c r="AGF131">
        <v>0.7063296</v>
      </c>
      <c r="AGG131">
        <v>0.60942569999999996</v>
      </c>
      <c r="AGH131">
        <v>1.1964809999999999</v>
      </c>
      <c r="AGI131">
        <v>1.313593</v>
      </c>
      <c r="AGJ131">
        <v>1.4341159999999999</v>
      </c>
      <c r="AGK131">
        <v>1.564411</v>
      </c>
      <c r="AGL131">
        <v>1.6837409999999999</v>
      </c>
      <c r="AGM131">
        <v>1.7832410000000001</v>
      </c>
      <c r="AGN131">
        <v>1.8697189999999999</v>
      </c>
      <c r="AGO131">
        <v>1.9378820000000001</v>
      </c>
      <c r="AGP131">
        <v>1.9864090000000001</v>
      </c>
      <c r="AGQ131">
        <v>2.012257</v>
      </c>
      <c r="AGR131">
        <v>2.0137369999999999</v>
      </c>
      <c r="AGS131">
        <v>1.989778</v>
      </c>
      <c r="AGT131">
        <v>1.9460679999999999</v>
      </c>
      <c r="AGU131">
        <v>1.8821699999999999</v>
      </c>
      <c r="AGV131">
        <v>1.7981100000000001</v>
      </c>
      <c r="AGW131">
        <v>1.6867129999999999</v>
      </c>
      <c r="AGX131">
        <v>1.57267</v>
      </c>
      <c r="AGY131">
        <v>1.45774</v>
      </c>
      <c r="AGZ131">
        <v>1.3331200000000001</v>
      </c>
      <c r="AHA131">
        <v>1.2142679999999999</v>
      </c>
      <c r="AHB131">
        <v>1.0935839999999999</v>
      </c>
      <c r="AHC131">
        <v>0.97602789999999995</v>
      </c>
      <c r="AHD131">
        <v>0.86598770000000003</v>
      </c>
      <c r="AHE131">
        <v>0.76327040000000002</v>
      </c>
      <c r="AHF131">
        <v>0.66965810000000003</v>
      </c>
      <c r="AHG131">
        <v>0.58403039999999995</v>
      </c>
      <c r="AHH131">
        <v>0.51107740000000002</v>
      </c>
    </row>
    <row r="132" spans="1:892" x14ac:dyDescent="0.3">
      <c r="A132" s="2">
        <v>45041.333333333343</v>
      </c>
      <c r="B132">
        <v>46.097819999999999</v>
      </c>
      <c r="C132">
        <v>80.55829</v>
      </c>
      <c r="D132">
        <v>97.059489999999997</v>
      </c>
      <c r="E132">
        <v>126.11879999999999</v>
      </c>
      <c r="F132">
        <v>129.17019999999999</v>
      </c>
      <c r="G132">
        <v>137.2971</v>
      </c>
      <c r="H132">
        <v>71.705460000000002</v>
      </c>
      <c r="I132">
        <v>75.901899999999998</v>
      </c>
      <c r="J132">
        <v>46.995730000000002</v>
      </c>
      <c r="K132">
        <v>35.74062</v>
      </c>
      <c r="L132">
        <v>32.778739999999999</v>
      </c>
      <c r="M132">
        <v>31.856580000000001</v>
      </c>
      <c r="N132">
        <v>27.56278</v>
      </c>
      <c r="O132">
        <v>25.564360000000001</v>
      </c>
      <c r="P132">
        <v>22.718530000000001</v>
      </c>
      <c r="Q132">
        <v>20.68656</v>
      </c>
      <c r="R132">
        <v>19.120930000000001</v>
      </c>
      <c r="S132">
        <v>16.50404</v>
      </c>
      <c r="T132">
        <v>13.72742</v>
      </c>
      <c r="U132">
        <v>11.51951</v>
      </c>
      <c r="V132">
        <v>9.8722549999999991</v>
      </c>
      <c r="W132">
        <v>8.513795</v>
      </c>
      <c r="X132">
        <v>7.2288329999999998</v>
      </c>
      <c r="Y132">
        <v>6.2102279999999999</v>
      </c>
      <c r="Z132">
        <v>5.3328860000000002</v>
      </c>
      <c r="AA132">
        <v>4.5800900000000002</v>
      </c>
      <c r="AB132">
        <v>3.8924599999999998</v>
      </c>
      <c r="AC132">
        <v>52.437249999999999</v>
      </c>
      <c r="AD132">
        <v>109.8194</v>
      </c>
      <c r="AE132">
        <v>717.16930000000002</v>
      </c>
      <c r="AF132">
        <v>142.196</v>
      </c>
      <c r="AG132">
        <v>218.1593</v>
      </c>
      <c r="AH132">
        <v>192.19479999999999</v>
      </c>
      <c r="AI132">
        <v>111.92270000000001</v>
      </c>
      <c r="AJ132">
        <v>97.432829999999996</v>
      </c>
      <c r="AK132">
        <v>57.636249999999997</v>
      </c>
      <c r="AL132">
        <v>42.467680000000001</v>
      </c>
      <c r="AM132">
        <v>37.778550000000003</v>
      </c>
      <c r="AN132">
        <v>32.030709999999999</v>
      </c>
      <c r="AO132">
        <v>31.799510000000001</v>
      </c>
      <c r="AP132">
        <v>29.579339999999998</v>
      </c>
      <c r="AQ132">
        <v>26.313120000000001</v>
      </c>
      <c r="AR132">
        <v>24.4054</v>
      </c>
      <c r="AS132">
        <v>22.673870000000001</v>
      </c>
      <c r="AT132">
        <v>19.333880000000001</v>
      </c>
      <c r="AU132">
        <v>15.759040000000001</v>
      </c>
      <c r="AV132">
        <v>13.18357</v>
      </c>
      <c r="AW132">
        <v>11.23578</v>
      </c>
      <c r="AX132">
        <v>9.6271529999999998</v>
      </c>
      <c r="AY132">
        <v>8.2600879999999997</v>
      </c>
      <c r="AZ132">
        <v>6.9884279999999999</v>
      </c>
      <c r="BA132">
        <v>5.9989350000000004</v>
      </c>
      <c r="BB132">
        <v>5.1061620000000003</v>
      </c>
      <c r="BC132">
        <v>4.3255239999999997</v>
      </c>
      <c r="BD132">
        <v>49.81812</v>
      </c>
      <c r="BE132">
        <v>80.290180000000007</v>
      </c>
      <c r="BF132">
        <v>122.2268</v>
      </c>
      <c r="BG132">
        <v>143.2841</v>
      </c>
      <c r="BH132">
        <v>141.28319999999999</v>
      </c>
      <c r="BI132">
        <v>144.83009999999999</v>
      </c>
      <c r="BJ132">
        <v>165.0385</v>
      </c>
      <c r="BK132">
        <v>125.3539</v>
      </c>
      <c r="BL132">
        <v>68.913790000000006</v>
      </c>
      <c r="BM132">
        <v>49.264360000000003</v>
      </c>
      <c r="BN132">
        <v>43.298099999999998</v>
      </c>
      <c r="BO132">
        <v>36.513440000000003</v>
      </c>
      <c r="BP132">
        <v>36.642969999999998</v>
      </c>
      <c r="BQ132">
        <v>34.19717</v>
      </c>
      <c r="BR132">
        <v>30.375430000000001</v>
      </c>
      <c r="BS132">
        <v>28.199870000000001</v>
      </c>
      <c r="BT132">
        <v>26.526700000000002</v>
      </c>
      <c r="BU132">
        <v>22.347180000000002</v>
      </c>
      <c r="BV132">
        <v>17.990100000000002</v>
      </c>
      <c r="BW132">
        <v>14.9596</v>
      </c>
      <c r="BX132">
        <v>12.77643</v>
      </c>
      <c r="BY132">
        <v>10.932230000000001</v>
      </c>
      <c r="BZ132">
        <v>9.3336279999999991</v>
      </c>
      <c r="CA132">
        <v>7.9355869999999999</v>
      </c>
      <c r="CB132">
        <v>6.6572560000000003</v>
      </c>
      <c r="CC132">
        <v>5.678534</v>
      </c>
      <c r="CD132">
        <v>4.8078320000000003</v>
      </c>
      <c r="CE132">
        <v>45.653979999999997</v>
      </c>
      <c r="CF132">
        <v>63.980359999999997</v>
      </c>
      <c r="CG132">
        <v>95.576949999999997</v>
      </c>
      <c r="CH132">
        <v>108.8593</v>
      </c>
      <c r="CI132">
        <v>136.8887</v>
      </c>
      <c r="CJ132">
        <v>256.60590000000002</v>
      </c>
      <c r="CK132">
        <v>331.64449999999999</v>
      </c>
      <c r="CL132">
        <v>167.25530000000001</v>
      </c>
      <c r="CM132">
        <v>81.680729999999997</v>
      </c>
      <c r="CN132">
        <v>55.178719999999998</v>
      </c>
      <c r="CO132">
        <v>48.518630000000002</v>
      </c>
      <c r="CP132">
        <v>41.0657</v>
      </c>
      <c r="CQ132">
        <v>41.921460000000003</v>
      </c>
      <c r="CR132">
        <v>39.495989999999999</v>
      </c>
      <c r="CS132">
        <v>35.202350000000003</v>
      </c>
      <c r="CT132">
        <v>32.689190000000004</v>
      </c>
      <c r="CU132">
        <v>30.45477</v>
      </c>
      <c r="CV132">
        <v>25.33126</v>
      </c>
      <c r="CW132">
        <v>20.30406</v>
      </c>
      <c r="CX132">
        <v>17.09468</v>
      </c>
      <c r="CY132">
        <v>14.542020000000001</v>
      </c>
      <c r="CZ132">
        <v>12.37865</v>
      </c>
      <c r="DA132">
        <v>10.465009999999999</v>
      </c>
      <c r="DB132">
        <v>8.8369309999999999</v>
      </c>
      <c r="DC132">
        <v>7.5093800000000002</v>
      </c>
      <c r="DD132">
        <v>6.4110990000000001</v>
      </c>
      <c r="DE132">
        <v>5.6158950000000001</v>
      </c>
      <c r="DF132">
        <v>42.100909999999999</v>
      </c>
      <c r="DG132">
        <v>56.320320000000002</v>
      </c>
      <c r="DH132">
        <v>80.18777</v>
      </c>
      <c r="DI132">
        <v>137.9676</v>
      </c>
      <c r="DJ132">
        <v>286.36750000000001</v>
      </c>
      <c r="DK132">
        <v>160.01840000000001</v>
      </c>
      <c r="DL132">
        <v>2079.8420000000001</v>
      </c>
      <c r="DM132">
        <v>199.86760000000001</v>
      </c>
      <c r="DN132">
        <v>87.365340000000003</v>
      </c>
      <c r="DO132">
        <v>59.871670000000002</v>
      </c>
      <c r="DP132">
        <v>54.577590000000001</v>
      </c>
      <c r="DQ132">
        <v>46.514609999999998</v>
      </c>
      <c r="DR132">
        <v>48.603270000000002</v>
      </c>
      <c r="DS132">
        <v>46.125790000000002</v>
      </c>
      <c r="DT132">
        <v>41.258490000000002</v>
      </c>
      <c r="DU132">
        <v>38.063200000000002</v>
      </c>
      <c r="DV132">
        <v>34.253</v>
      </c>
      <c r="DW132">
        <v>28.177759999999999</v>
      </c>
      <c r="DX132">
        <v>23.115659999999998</v>
      </c>
      <c r="DY132">
        <v>19.479620000000001</v>
      </c>
      <c r="DZ132">
        <v>16.506889999999999</v>
      </c>
      <c r="EA132">
        <v>13.877330000000001</v>
      </c>
      <c r="EB132">
        <v>11.751239999999999</v>
      </c>
      <c r="EC132">
        <v>10.02197</v>
      </c>
      <c r="ED132">
        <v>8.7319779999999998</v>
      </c>
      <c r="EE132">
        <v>7.5948599999999997</v>
      </c>
      <c r="EF132">
        <v>6.4628759999999996</v>
      </c>
      <c r="EG132">
        <v>42.092880000000001</v>
      </c>
      <c r="EH132">
        <v>53.74494</v>
      </c>
      <c r="EI132">
        <v>69.2029</v>
      </c>
      <c r="EJ132">
        <v>84.349909999999994</v>
      </c>
      <c r="EK132">
        <v>103.0911</v>
      </c>
      <c r="EL132">
        <v>120.7225</v>
      </c>
      <c r="EM132">
        <v>160.9804</v>
      </c>
      <c r="EN132">
        <v>187.01140000000001</v>
      </c>
      <c r="EO132">
        <v>82.873410000000007</v>
      </c>
      <c r="EP132">
        <v>61.725450000000002</v>
      </c>
      <c r="EQ132">
        <v>60.814439999999998</v>
      </c>
      <c r="ER132">
        <v>63.594880000000003</v>
      </c>
      <c r="ES132">
        <v>56.81082</v>
      </c>
      <c r="ET132">
        <v>54.595149999999997</v>
      </c>
      <c r="EU132">
        <v>49.088120000000004</v>
      </c>
      <c r="EV132">
        <v>44.560809999999996</v>
      </c>
      <c r="EW132">
        <v>38.47419</v>
      </c>
      <c r="EX132">
        <v>31.492920000000002</v>
      </c>
      <c r="EY132">
        <v>26.3141</v>
      </c>
      <c r="EZ132">
        <v>22.185939999999999</v>
      </c>
      <c r="FA132">
        <v>18.739450000000001</v>
      </c>
      <c r="FB132">
        <v>15.95684</v>
      </c>
      <c r="FC132">
        <v>13.584770000000001</v>
      </c>
      <c r="FD132">
        <v>11.44807</v>
      </c>
      <c r="FE132">
        <v>9.809158</v>
      </c>
      <c r="FF132">
        <v>8.5846099999999996</v>
      </c>
      <c r="FG132">
        <v>7.3127579999999996</v>
      </c>
      <c r="FH132">
        <v>44.349699999999999</v>
      </c>
      <c r="FI132">
        <v>54.399819999999998</v>
      </c>
      <c r="FJ132">
        <v>66.191500000000005</v>
      </c>
      <c r="FK132">
        <v>72.214479999999995</v>
      </c>
      <c r="FL132">
        <v>77.345050000000001</v>
      </c>
      <c r="FM132">
        <v>97.854780000000005</v>
      </c>
      <c r="FN132">
        <v>123.1253</v>
      </c>
      <c r="FO132">
        <v>164.28039999999999</v>
      </c>
      <c r="FP132">
        <v>82.246200000000002</v>
      </c>
      <c r="FQ132">
        <v>74.772779999999997</v>
      </c>
      <c r="FR132">
        <v>71.418180000000007</v>
      </c>
      <c r="FS132">
        <v>73.833129999999997</v>
      </c>
      <c r="FT132">
        <v>71.780649999999994</v>
      </c>
      <c r="FU132">
        <v>64.493899999999996</v>
      </c>
      <c r="FV132">
        <v>58.209049999999998</v>
      </c>
      <c r="FW132">
        <v>51.723770000000002</v>
      </c>
      <c r="FX132">
        <v>43.486339999999998</v>
      </c>
      <c r="FY132">
        <v>36.127690000000001</v>
      </c>
      <c r="FZ132">
        <v>30.498860000000001</v>
      </c>
      <c r="GA132">
        <v>25.812560000000001</v>
      </c>
      <c r="GB132">
        <v>21.685030000000001</v>
      </c>
      <c r="GC132">
        <v>18.041889999999999</v>
      </c>
      <c r="GD132">
        <v>14.99436</v>
      </c>
      <c r="GE132">
        <v>12.59572</v>
      </c>
      <c r="GF132">
        <v>10.917820000000001</v>
      </c>
      <c r="GG132">
        <v>9.6513740000000006</v>
      </c>
      <c r="GH132">
        <v>8.1759710000000005</v>
      </c>
      <c r="GI132">
        <v>43.878540000000001</v>
      </c>
      <c r="GJ132">
        <v>53.417200000000001</v>
      </c>
      <c r="GK132">
        <v>63.884979999999999</v>
      </c>
      <c r="GL132">
        <v>72.655000000000001</v>
      </c>
      <c r="GM132">
        <v>76.150589999999994</v>
      </c>
      <c r="GN132">
        <v>79.379940000000005</v>
      </c>
      <c r="GO132">
        <v>110.72410000000001</v>
      </c>
      <c r="GP132">
        <v>116.90519999999999</v>
      </c>
      <c r="GQ132">
        <v>113.19029999999999</v>
      </c>
      <c r="GR132">
        <v>66.644819999999996</v>
      </c>
      <c r="GS132">
        <v>79.335579999999993</v>
      </c>
      <c r="GT132">
        <v>89.308459999999997</v>
      </c>
      <c r="GU132">
        <v>86.933449999999993</v>
      </c>
      <c r="GV132">
        <v>77.972980000000007</v>
      </c>
      <c r="GW132">
        <v>68.825810000000004</v>
      </c>
      <c r="GX132">
        <v>59.644710000000003</v>
      </c>
      <c r="GY132">
        <v>50.229680000000002</v>
      </c>
      <c r="GZ132">
        <v>42.491340000000001</v>
      </c>
      <c r="HA132">
        <v>35.437950000000001</v>
      </c>
      <c r="HB132">
        <v>29.358509999999999</v>
      </c>
      <c r="HC132">
        <v>24.172529999999998</v>
      </c>
      <c r="HD132">
        <v>19.949529999999999</v>
      </c>
      <c r="HE132">
        <v>16.490469999999998</v>
      </c>
      <c r="HF132">
        <v>13.893039999999999</v>
      </c>
      <c r="HG132">
        <v>12.15766</v>
      </c>
      <c r="HH132">
        <v>10.67005</v>
      </c>
      <c r="HI132">
        <v>8.9975489999999994</v>
      </c>
      <c r="HJ132">
        <v>42.641530000000003</v>
      </c>
      <c r="HK132">
        <v>51.265090000000001</v>
      </c>
      <c r="HL132">
        <v>61.216279999999998</v>
      </c>
      <c r="HM132">
        <v>69.492419999999996</v>
      </c>
      <c r="HN132">
        <v>82.161249999999995</v>
      </c>
      <c r="HO132">
        <v>73.6785</v>
      </c>
      <c r="HP132">
        <v>133.89359999999999</v>
      </c>
      <c r="HQ132">
        <v>142.93170000000001</v>
      </c>
      <c r="HR132">
        <v>110.66840000000001</v>
      </c>
      <c r="HS132">
        <v>190.71850000000001</v>
      </c>
      <c r="HT132">
        <v>96.022639999999996</v>
      </c>
      <c r="HU132">
        <v>111.0009</v>
      </c>
      <c r="HV132">
        <v>107.6318</v>
      </c>
      <c r="HW132">
        <v>95.363939999999999</v>
      </c>
      <c r="HX132">
        <v>83.766570000000002</v>
      </c>
      <c r="HY132">
        <v>70.902249999999995</v>
      </c>
      <c r="HZ132">
        <v>58.631610000000002</v>
      </c>
      <c r="IA132">
        <v>48.626449999999998</v>
      </c>
      <c r="IB132">
        <v>40.01426</v>
      </c>
      <c r="IC132">
        <v>32.7791</v>
      </c>
      <c r="ID132">
        <v>26.822769999999998</v>
      </c>
      <c r="IE132">
        <v>21.788709999999998</v>
      </c>
      <c r="IF132">
        <v>18.029579999999999</v>
      </c>
      <c r="IG132">
        <v>15.373519999999999</v>
      </c>
      <c r="IH132">
        <v>13.428470000000001</v>
      </c>
      <c r="II132">
        <v>11.713710000000001</v>
      </c>
      <c r="IJ132">
        <v>9.8051530000000007</v>
      </c>
      <c r="IK132">
        <v>41.87838</v>
      </c>
      <c r="IL132">
        <v>50.363309999999998</v>
      </c>
      <c r="IM132">
        <v>60.531739999999999</v>
      </c>
      <c r="IN132">
        <v>72.266980000000004</v>
      </c>
      <c r="IO132">
        <v>81.770949999999999</v>
      </c>
      <c r="IP132">
        <v>85.477469999999997</v>
      </c>
      <c r="IQ132">
        <v>188.81720000000001</v>
      </c>
      <c r="IR132">
        <v>191.76609999999999</v>
      </c>
      <c r="IS132">
        <v>111.9568</v>
      </c>
      <c r="IT132">
        <v>307.98910000000001</v>
      </c>
      <c r="IU132">
        <v>85.595609999999994</v>
      </c>
      <c r="IV132">
        <v>134.4922</v>
      </c>
      <c r="IW132">
        <v>141.19159999999999</v>
      </c>
      <c r="IX132">
        <v>120.70359999999999</v>
      </c>
      <c r="IY132">
        <v>101.4348</v>
      </c>
      <c r="IZ132">
        <v>83.804190000000006</v>
      </c>
      <c r="JA132">
        <v>67.889060000000001</v>
      </c>
      <c r="JB132">
        <v>55.128599999999999</v>
      </c>
      <c r="JC132">
        <v>44.816949999999999</v>
      </c>
      <c r="JD132">
        <v>36.253349999999998</v>
      </c>
      <c r="JE132">
        <v>29.304030000000001</v>
      </c>
      <c r="JF132">
        <v>23.76416</v>
      </c>
      <c r="JG132">
        <v>19.685849999999999</v>
      </c>
      <c r="JH132">
        <v>16.92088</v>
      </c>
      <c r="JI132">
        <v>14.70133</v>
      </c>
      <c r="JJ132">
        <v>12.603870000000001</v>
      </c>
      <c r="JK132">
        <v>10.1579</v>
      </c>
      <c r="JL132">
        <v>41.272709999999996</v>
      </c>
      <c r="JM132">
        <v>49.941899999999997</v>
      </c>
      <c r="JN132">
        <v>60.548459999999999</v>
      </c>
      <c r="JO132">
        <v>73.003330000000005</v>
      </c>
      <c r="JP132">
        <v>86.074860000000001</v>
      </c>
      <c r="JQ132">
        <v>103.6054</v>
      </c>
      <c r="JR132">
        <v>119.9383</v>
      </c>
      <c r="JS132">
        <v>154.68899999999999</v>
      </c>
      <c r="JT132">
        <v>148.44919999999999</v>
      </c>
      <c r="JU132">
        <v>495.8691</v>
      </c>
      <c r="JV132">
        <v>129.0591</v>
      </c>
      <c r="JW132">
        <v>172.64519999999999</v>
      </c>
      <c r="JX132">
        <v>181.98779999999999</v>
      </c>
      <c r="JY132">
        <v>157.35220000000001</v>
      </c>
      <c r="JZ132">
        <v>125.6681</v>
      </c>
      <c r="KA132">
        <v>98.443389999999994</v>
      </c>
      <c r="KB132">
        <v>78.186419999999998</v>
      </c>
      <c r="KC132">
        <v>61.8626</v>
      </c>
      <c r="KD132">
        <v>49.546219999999998</v>
      </c>
      <c r="KE132">
        <v>39.600819999999999</v>
      </c>
      <c r="KF132">
        <v>31.652380000000001</v>
      </c>
      <c r="KG132">
        <v>25.628920000000001</v>
      </c>
      <c r="KH132">
        <v>21.376139999999999</v>
      </c>
      <c r="KI132">
        <v>18.528220000000001</v>
      </c>
      <c r="KJ132">
        <v>15.845829999999999</v>
      </c>
      <c r="KK132">
        <v>13.00169</v>
      </c>
      <c r="KL132">
        <v>10.34301</v>
      </c>
      <c r="KM132">
        <v>40.746560000000002</v>
      </c>
      <c r="KN132">
        <v>49.856270000000002</v>
      </c>
      <c r="KO132">
        <v>60.82837</v>
      </c>
      <c r="KP132">
        <v>75.040880000000001</v>
      </c>
      <c r="KQ132">
        <v>92.711039999999997</v>
      </c>
      <c r="KR132">
        <v>109.35169999999999</v>
      </c>
      <c r="KS132">
        <v>116.43429999999999</v>
      </c>
      <c r="KT132">
        <v>151.4923</v>
      </c>
      <c r="KU132">
        <v>152.649</v>
      </c>
      <c r="KV132">
        <v>232.1515</v>
      </c>
      <c r="KW132">
        <v>252.94120000000001</v>
      </c>
      <c r="KX132">
        <v>292.12049999999999</v>
      </c>
      <c r="KY132">
        <v>265.4864</v>
      </c>
      <c r="KZ132">
        <v>209.0686</v>
      </c>
      <c r="LA132">
        <v>155.48169999999999</v>
      </c>
      <c r="LB132">
        <v>117.4</v>
      </c>
      <c r="LC132">
        <v>88.542940000000002</v>
      </c>
      <c r="LD132">
        <v>68.882170000000002</v>
      </c>
      <c r="LE132">
        <v>53.907760000000003</v>
      </c>
      <c r="LF132">
        <v>42.611350000000002</v>
      </c>
      <c r="LG132">
        <v>33.771839999999997</v>
      </c>
      <c r="LH132">
        <v>27.449480000000001</v>
      </c>
      <c r="LI132">
        <v>23.129899999999999</v>
      </c>
      <c r="LJ132">
        <v>19.969470000000001</v>
      </c>
      <c r="LK132">
        <v>16.451239999999999</v>
      </c>
      <c r="LL132">
        <v>13.399470000000001</v>
      </c>
      <c r="LM132">
        <v>11.538040000000001</v>
      </c>
      <c r="LN132">
        <v>40.099499999999999</v>
      </c>
      <c r="LO132">
        <v>49.499690000000001</v>
      </c>
      <c r="LP132">
        <v>60.982930000000003</v>
      </c>
      <c r="LQ132">
        <v>76.634399999999999</v>
      </c>
      <c r="LR132">
        <v>96.838859999999997</v>
      </c>
      <c r="LS132">
        <v>124.46210000000001</v>
      </c>
      <c r="LT132">
        <v>156.7184</v>
      </c>
      <c r="LU132">
        <v>185.0558</v>
      </c>
      <c r="LV132">
        <v>289.87560000000002</v>
      </c>
      <c r="LW132">
        <v>402.14240000000001</v>
      </c>
      <c r="LX132">
        <v>1048.068</v>
      </c>
      <c r="LY132">
        <v>663.96579999999994</v>
      </c>
      <c r="LZ132">
        <v>391.4051</v>
      </c>
      <c r="MA132">
        <v>276.68849999999998</v>
      </c>
      <c r="MB132">
        <v>189.19929999999999</v>
      </c>
      <c r="MC132">
        <v>135.6129</v>
      </c>
      <c r="MD132">
        <v>99.625990000000002</v>
      </c>
      <c r="ME132">
        <v>74.772620000000003</v>
      </c>
      <c r="MF132">
        <v>57.47336</v>
      </c>
      <c r="MG132">
        <v>44.95223</v>
      </c>
      <c r="MH132">
        <v>35.506309999999999</v>
      </c>
      <c r="MI132">
        <v>29.33361</v>
      </c>
      <c r="MJ132">
        <v>25.122309999999999</v>
      </c>
      <c r="MK132">
        <v>20.685649999999999</v>
      </c>
      <c r="ML132">
        <v>16.66582</v>
      </c>
      <c r="MM132">
        <v>14.72954</v>
      </c>
      <c r="MN132">
        <v>13.479340000000001</v>
      </c>
      <c r="MO132">
        <v>36.582039999999999</v>
      </c>
      <c r="MP132">
        <v>49.04692</v>
      </c>
      <c r="MQ132">
        <v>61.289639999999999</v>
      </c>
      <c r="MR132">
        <v>77.875470000000007</v>
      </c>
      <c r="MS132">
        <v>98.997889999999998</v>
      </c>
      <c r="MT132">
        <v>129.10120000000001</v>
      </c>
      <c r="MU132">
        <v>177.2193</v>
      </c>
      <c r="MV132">
        <v>249.9708</v>
      </c>
      <c r="MW132">
        <v>357.44549999999998</v>
      </c>
      <c r="MX132">
        <v>667.4597</v>
      </c>
      <c r="MY132">
        <v>3410.712</v>
      </c>
      <c r="MZ132">
        <v>2691.56</v>
      </c>
      <c r="NA132">
        <v>403.09070000000003</v>
      </c>
      <c r="NB132">
        <v>324.09109999999998</v>
      </c>
      <c r="NC132">
        <v>224.0821</v>
      </c>
      <c r="ND132">
        <v>151.34190000000001</v>
      </c>
      <c r="NE132">
        <v>107.8903</v>
      </c>
      <c r="NF132">
        <v>79.051500000000004</v>
      </c>
      <c r="NG132">
        <v>59.758800000000001</v>
      </c>
      <c r="NH132">
        <v>46.385750000000002</v>
      </c>
      <c r="NI132">
        <v>36.937379999999997</v>
      </c>
      <c r="NJ132">
        <v>31.561199999999999</v>
      </c>
      <c r="NK132">
        <v>26.802430000000001</v>
      </c>
      <c r="NL132">
        <v>20.633400000000002</v>
      </c>
      <c r="NM132">
        <v>17.47739</v>
      </c>
      <c r="NN132">
        <v>16.536850000000001</v>
      </c>
      <c r="NO132">
        <v>13.559189999999999</v>
      </c>
      <c r="NP132">
        <v>36.121420000000001</v>
      </c>
      <c r="NQ132">
        <v>45.09816</v>
      </c>
      <c r="NR132">
        <v>60.002479999999998</v>
      </c>
      <c r="NS132">
        <v>76.119669999999999</v>
      </c>
      <c r="NT132">
        <v>97.499970000000005</v>
      </c>
      <c r="NU132">
        <v>129.3382</v>
      </c>
      <c r="NV132">
        <v>178.23740000000001</v>
      </c>
      <c r="NW132">
        <v>264.209</v>
      </c>
      <c r="NX132">
        <v>428.16829999999999</v>
      </c>
      <c r="NY132">
        <v>766.0367</v>
      </c>
      <c r="NZ132">
        <v>2110.297</v>
      </c>
      <c r="OA132">
        <v>1323.4549999999999</v>
      </c>
      <c r="OB132">
        <v>598.04840000000002</v>
      </c>
      <c r="OC132">
        <v>363.74009999999998</v>
      </c>
      <c r="OD132">
        <v>244.37479999999999</v>
      </c>
      <c r="OE132">
        <v>160.7225</v>
      </c>
      <c r="OF132">
        <v>112.2624</v>
      </c>
      <c r="OG132">
        <v>81.877939999999995</v>
      </c>
      <c r="OH132">
        <v>60.741340000000001</v>
      </c>
      <c r="OI132">
        <v>46.702820000000003</v>
      </c>
      <c r="OJ132">
        <v>37.9788</v>
      </c>
      <c r="OK132">
        <v>34.13044</v>
      </c>
      <c r="OL132">
        <v>27.708410000000001</v>
      </c>
      <c r="OM132">
        <v>20.81053</v>
      </c>
      <c r="ON132">
        <v>19.323799999999999</v>
      </c>
      <c r="OO132">
        <v>16.698239999999998</v>
      </c>
      <c r="OP132">
        <v>11.89842</v>
      </c>
      <c r="OQ132">
        <v>34.31447</v>
      </c>
      <c r="OR132">
        <v>42.689839999999997</v>
      </c>
      <c r="OS132">
        <v>57.115430000000003</v>
      </c>
      <c r="OT132">
        <v>72.515169999999998</v>
      </c>
      <c r="OU132">
        <v>92.552580000000006</v>
      </c>
      <c r="OV132">
        <v>122.0123</v>
      </c>
      <c r="OW132">
        <v>166.84</v>
      </c>
      <c r="OX132">
        <v>241.4289</v>
      </c>
      <c r="OY132">
        <v>355.70650000000001</v>
      </c>
      <c r="OZ132">
        <v>601.15030000000002</v>
      </c>
      <c r="PA132">
        <v>824.78340000000003</v>
      </c>
      <c r="PB132">
        <v>739.39980000000003</v>
      </c>
      <c r="PC132">
        <v>1414.028</v>
      </c>
      <c r="PD132">
        <v>757.40440000000001</v>
      </c>
      <c r="PE132">
        <v>268.87759999999997</v>
      </c>
      <c r="PF132">
        <v>163.40119999999999</v>
      </c>
      <c r="PG132">
        <v>111.9525</v>
      </c>
      <c r="PH132">
        <v>81.064229999999995</v>
      </c>
      <c r="PI132">
        <v>59.970619999999997</v>
      </c>
      <c r="PJ132">
        <v>45.83428</v>
      </c>
      <c r="PK132">
        <v>38.286009999999997</v>
      </c>
      <c r="PL132">
        <v>35.617570000000001</v>
      </c>
      <c r="PM132">
        <v>27.446709999999999</v>
      </c>
      <c r="PN132">
        <v>22.29149</v>
      </c>
      <c r="PO132">
        <v>20.05743</v>
      </c>
      <c r="PP132">
        <v>14.814769999999999</v>
      </c>
      <c r="PQ132">
        <v>11.16386</v>
      </c>
      <c r="PR132">
        <v>32.089239999999997</v>
      </c>
      <c r="PS132">
        <v>39.855170000000001</v>
      </c>
      <c r="PT132">
        <v>53.19191</v>
      </c>
      <c r="PU132">
        <v>67.034220000000005</v>
      </c>
      <c r="PV132">
        <v>84.964410000000001</v>
      </c>
      <c r="PW132">
        <v>110.0629</v>
      </c>
      <c r="PX132">
        <v>146.23920000000001</v>
      </c>
      <c r="PY132">
        <v>200.6155</v>
      </c>
      <c r="PZ132">
        <v>268.96539999999999</v>
      </c>
      <c r="QA132">
        <v>379.55110000000002</v>
      </c>
      <c r="QB132">
        <v>452.75819999999999</v>
      </c>
      <c r="QC132">
        <v>533.18020000000001</v>
      </c>
      <c r="QD132">
        <v>488.9074</v>
      </c>
      <c r="QE132">
        <v>284.40570000000002</v>
      </c>
      <c r="QF132">
        <v>206.21209999999999</v>
      </c>
      <c r="QG132">
        <v>164.1917</v>
      </c>
      <c r="QH132">
        <v>109.979</v>
      </c>
      <c r="QI132">
        <v>76.940560000000005</v>
      </c>
      <c r="QJ132">
        <v>57.208179999999999</v>
      </c>
      <c r="QK132">
        <v>44.233359999999998</v>
      </c>
      <c r="QL132">
        <v>38.957709999999999</v>
      </c>
      <c r="QM132">
        <v>35.575429999999997</v>
      </c>
      <c r="QN132">
        <v>26.966999999999999</v>
      </c>
      <c r="QO132">
        <v>24.161989999999999</v>
      </c>
      <c r="QP132">
        <v>18.12405</v>
      </c>
      <c r="QQ132">
        <v>13.45792</v>
      </c>
      <c r="QR132">
        <v>11.995050000000001</v>
      </c>
      <c r="QS132">
        <v>29.533770000000001</v>
      </c>
      <c r="QT132">
        <v>39.413350000000001</v>
      </c>
      <c r="QU132">
        <v>48.508969999999998</v>
      </c>
      <c r="QV132">
        <v>60.534959999999998</v>
      </c>
      <c r="QW132">
        <v>75.568020000000004</v>
      </c>
      <c r="QX132">
        <v>94.886110000000002</v>
      </c>
      <c r="QY132">
        <v>121.87090000000001</v>
      </c>
      <c r="QZ132">
        <v>157.8107</v>
      </c>
      <c r="RA132">
        <v>204.4907</v>
      </c>
      <c r="RB132">
        <v>253.70670000000001</v>
      </c>
      <c r="RC132">
        <v>286.73009999999999</v>
      </c>
      <c r="RD132">
        <v>287.91649999999998</v>
      </c>
      <c r="RE132">
        <v>255.41589999999999</v>
      </c>
      <c r="RF132">
        <v>204.4821</v>
      </c>
      <c r="RG132">
        <v>162.91030000000001</v>
      </c>
      <c r="RH132">
        <v>139.15430000000001</v>
      </c>
      <c r="RI132">
        <v>106.29</v>
      </c>
      <c r="RJ132">
        <v>70.368409999999997</v>
      </c>
      <c r="RK132">
        <v>52.487920000000003</v>
      </c>
      <c r="RL132">
        <v>41.43439</v>
      </c>
      <c r="RM132">
        <v>39.317799999999998</v>
      </c>
      <c r="RN132">
        <v>33.60239</v>
      </c>
      <c r="RO132">
        <v>27.197430000000001</v>
      </c>
      <c r="RP132">
        <v>23.679459999999999</v>
      </c>
      <c r="RQ132">
        <v>15.81523</v>
      </c>
      <c r="RR132">
        <v>13.665800000000001</v>
      </c>
      <c r="RS132">
        <v>13.53604</v>
      </c>
      <c r="RT132">
        <v>29.01315</v>
      </c>
      <c r="RU132">
        <v>35.549900000000001</v>
      </c>
      <c r="RV132">
        <v>43.32461</v>
      </c>
      <c r="RW132">
        <v>52.866459999999996</v>
      </c>
      <c r="RX132">
        <v>65.438119999999998</v>
      </c>
      <c r="RY132">
        <v>80.486840000000001</v>
      </c>
      <c r="RZ132">
        <v>99.507999999999996</v>
      </c>
      <c r="SA132">
        <v>122.1758</v>
      </c>
      <c r="SB132">
        <v>148.26220000000001</v>
      </c>
      <c r="SC132">
        <v>172.84620000000001</v>
      </c>
      <c r="SD132">
        <v>188.8201</v>
      </c>
      <c r="SE132">
        <v>189.24870000000001</v>
      </c>
      <c r="SF132">
        <v>173.22839999999999</v>
      </c>
      <c r="SG132">
        <v>147.72909999999999</v>
      </c>
      <c r="SH132">
        <v>122.0124</v>
      </c>
      <c r="SI132">
        <v>101.0347</v>
      </c>
      <c r="SJ132">
        <v>80.273489999999995</v>
      </c>
      <c r="SK132">
        <v>112.2021</v>
      </c>
      <c r="SL132">
        <v>47.934570000000001</v>
      </c>
      <c r="SM132">
        <v>39.955669999999998</v>
      </c>
      <c r="SN132">
        <v>37.839570000000002</v>
      </c>
      <c r="SO132">
        <v>30.93608</v>
      </c>
      <c r="SP132">
        <v>28.117239999999999</v>
      </c>
      <c r="SQ132">
        <v>20.638169999999999</v>
      </c>
      <c r="SR132">
        <v>14.867179999999999</v>
      </c>
      <c r="SS132">
        <v>15.031219999999999</v>
      </c>
      <c r="ST132">
        <v>14.46921</v>
      </c>
      <c r="SU132">
        <v>25.92755</v>
      </c>
      <c r="SV132">
        <v>31.520679999999999</v>
      </c>
      <c r="SW132">
        <v>38.124400000000001</v>
      </c>
      <c r="SX132">
        <v>45.877029999999998</v>
      </c>
      <c r="SY132">
        <v>55.519210000000001</v>
      </c>
      <c r="SZ132">
        <v>66.830709999999996</v>
      </c>
      <c r="TA132">
        <v>79.487889999999993</v>
      </c>
      <c r="TB132">
        <v>94.61215</v>
      </c>
      <c r="TC132">
        <v>109.4785</v>
      </c>
      <c r="TD132">
        <v>122.6369</v>
      </c>
      <c r="TE132">
        <v>130.3177</v>
      </c>
      <c r="TF132">
        <v>129.75069999999999</v>
      </c>
      <c r="TG132">
        <v>121.03400000000001</v>
      </c>
      <c r="TH132">
        <v>107.1849</v>
      </c>
      <c r="TI132">
        <v>91.657200000000003</v>
      </c>
      <c r="TJ132">
        <v>76.659819999999996</v>
      </c>
      <c r="TK132">
        <v>63.503149999999998</v>
      </c>
      <c r="TL132">
        <v>136.4639</v>
      </c>
      <c r="TM132">
        <v>114.4199</v>
      </c>
      <c r="TN132">
        <v>39.885159999999999</v>
      </c>
      <c r="TO132">
        <v>36.887250000000002</v>
      </c>
      <c r="TP132">
        <v>30.25544</v>
      </c>
      <c r="TQ132">
        <v>28.7164</v>
      </c>
      <c r="TR132">
        <v>17.544440000000002</v>
      </c>
      <c r="TS132">
        <v>14.840540000000001</v>
      </c>
      <c r="TT132">
        <v>16.781829999999999</v>
      </c>
      <c r="TU132">
        <v>12.47908</v>
      </c>
      <c r="TV132">
        <v>22.819299999999998</v>
      </c>
      <c r="TW132">
        <v>27.424399999999999</v>
      </c>
      <c r="TX132">
        <v>33.000630000000001</v>
      </c>
      <c r="TY132">
        <v>39.287260000000003</v>
      </c>
      <c r="TZ132">
        <v>46.389330000000001</v>
      </c>
      <c r="UA132">
        <v>54.871229999999997</v>
      </c>
      <c r="UB132">
        <v>63.937370000000001</v>
      </c>
      <c r="UC132">
        <v>73.017830000000004</v>
      </c>
      <c r="UD132">
        <v>81.493350000000007</v>
      </c>
      <c r="UE132">
        <v>89.620890000000003</v>
      </c>
      <c r="UF132">
        <v>93.422200000000004</v>
      </c>
      <c r="UG132">
        <v>92.871340000000004</v>
      </c>
      <c r="UH132">
        <v>87.972480000000004</v>
      </c>
      <c r="UI132">
        <v>79.885990000000007</v>
      </c>
      <c r="UJ132">
        <v>69.299390000000002</v>
      </c>
      <c r="UK132">
        <v>59.625419999999998</v>
      </c>
      <c r="UL132">
        <v>50.373399999999997</v>
      </c>
      <c r="UM132">
        <v>45.459409999999998</v>
      </c>
      <c r="UN132">
        <v>184.12</v>
      </c>
      <c r="UO132">
        <v>45.307040000000001</v>
      </c>
      <c r="UP132">
        <v>41.662039999999998</v>
      </c>
      <c r="UQ132">
        <v>31.865790000000001</v>
      </c>
      <c r="UR132">
        <v>27.610019999999999</v>
      </c>
      <c r="US132">
        <v>15.97635</v>
      </c>
      <c r="UT132">
        <v>16.024550000000001</v>
      </c>
      <c r="UU132">
        <v>16.690550000000002</v>
      </c>
      <c r="UV132">
        <v>8.8516530000000007</v>
      </c>
      <c r="UW132">
        <v>19.745819999999998</v>
      </c>
      <c r="UX132">
        <v>23.519169999999999</v>
      </c>
      <c r="UY132">
        <v>27.97118</v>
      </c>
      <c r="UZ132">
        <v>33.159520000000001</v>
      </c>
      <c r="VA132">
        <v>38.695120000000003</v>
      </c>
      <c r="VB132">
        <v>44.573120000000003</v>
      </c>
      <c r="VC132">
        <v>50.83661</v>
      </c>
      <c r="VD132">
        <v>57.416029999999999</v>
      </c>
      <c r="VE132">
        <v>62.857030000000002</v>
      </c>
      <c r="VF132">
        <v>66.809259999999995</v>
      </c>
      <c r="VG132">
        <v>68.726839999999996</v>
      </c>
      <c r="VH132">
        <v>68.171149999999997</v>
      </c>
      <c r="VI132">
        <v>65.293090000000007</v>
      </c>
      <c r="VJ132">
        <v>60.42304</v>
      </c>
      <c r="VK132">
        <v>53.865679999999998</v>
      </c>
      <c r="VL132">
        <v>47.28839</v>
      </c>
      <c r="VM132">
        <v>40.605919999999998</v>
      </c>
      <c r="VN132">
        <v>34.36495</v>
      </c>
      <c r="VO132">
        <v>29.04964</v>
      </c>
      <c r="VP132">
        <v>59.237639999999999</v>
      </c>
      <c r="VQ132">
        <v>74.697699999999998</v>
      </c>
      <c r="VR132">
        <v>39.187019999999997</v>
      </c>
      <c r="VS132">
        <v>26.039660000000001</v>
      </c>
      <c r="VT132">
        <v>15.6258</v>
      </c>
      <c r="VU132">
        <v>17.37012</v>
      </c>
      <c r="VV132">
        <v>14.78679</v>
      </c>
      <c r="VW132">
        <v>6.1559470000000003</v>
      </c>
      <c r="VX132">
        <v>16.914760000000001</v>
      </c>
      <c r="VY132">
        <v>20.034590000000001</v>
      </c>
      <c r="VZ132">
        <v>23.51483</v>
      </c>
      <c r="WA132">
        <v>27.59544</v>
      </c>
      <c r="WB132">
        <v>31.845359999999999</v>
      </c>
      <c r="WC132">
        <v>36.349089999999997</v>
      </c>
      <c r="WD132">
        <v>40.819479999999999</v>
      </c>
      <c r="WE132">
        <v>44.919780000000003</v>
      </c>
      <c r="WF132">
        <v>48.447069999999997</v>
      </c>
      <c r="WG132">
        <v>50.96987</v>
      </c>
      <c r="WH132">
        <v>52.1815</v>
      </c>
      <c r="WI132">
        <v>51.69708</v>
      </c>
      <c r="WJ132">
        <v>49.743139999999997</v>
      </c>
      <c r="WK132">
        <v>46.546080000000003</v>
      </c>
      <c r="WL132">
        <v>42.386380000000003</v>
      </c>
      <c r="WM132">
        <v>37.670360000000002</v>
      </c>
      <c r="WN132">
        <v>32.746899999999997</v>
      </c>
      <c r="WO132">
        <v>28.02196</v>
      </c>
      <c r="WP132">
        <v>24.764220000000002</v>
      </c>
      <c r="WQ132">
        <v>317.26589999999999</v>
      </c>
      <c r="WR132">
        <v>339.6651</v>
      </c>
      <c r="WS132">
        <v>62.892600000000002</v>
      </c>
      <c r="WT132">
        <v>28.16582</v>
      </c>
      <c r="WU132">
        <v>17.011289999999999</v>
      </c>
      <c r="WV132">
        <v>16.775130000000001</v>
      </c>
      <c r="WW132">
        <v>11.64274</v>
      </c>
      <c r="WX132">
        <v>5.0038309999999999</v>
      </c>
      <c r="WY132">
        <v>14.36961</v>
      </c>
      <c r="WZ132">
        <v>16.846779999999999</v>
      </c>
      <c r="XA132">
        <v>19.65137</v>
      </c>
      <c r="XB132">
        <v>22.63729</v>
      </c>
      <c r="XC132">
        <v>26.03406</v>
      </c>
      <c r="XD132">
        <v>29.335550000000001</v>
      </c>
      <c r="XE132">
        <v>32.557310000000001</v>
      </c>
      <c r="XF132">
        <v>35.546390000000002</v>
      </c>
      <c r="XG132">
        <v>37.990369999999999</v>
      </c>
      <c r="XH132">
        <v>39.642589999999998</v>
      </c>
      <c r="XI132">
        <v>40.339129999999997</v>
      </c>
      <c r="XJ132">
        <v>40.002000000000002</v>
      </c>
      <c r="XK132">
        <v>38.6145</v>
      </c>
      <c r="XL132">
        <v>36.319200000000002</v>
      </c>
      <c r="XM132">
        <v>33.304760000000002</v>
      </c>
      <c r="XN132">
        <v>29.908380000000001</v>
      </c>
      <c r="XO132">
        <v>26.338799999999999</v>
      </c>
      <c r="XP132">
        <v>22.822410000000001</v>
      </c>
      <c r="XQ132">
        <v>22.555789999999998</v>
      </c>
      <c r="XR132">
        <v>26.59674</v>
      </c>
      <c r="XS132">
        <v>169.0213</v>
      </c>
      <c r="XT132">
        <v>196.54490000000001</v>
      </c>
      <c r="XU132">
        <v>42.462159999999997</v>
      </c>
      <c r="XV132">
        <v>23.42492</v>
      </c>
      <c r="XW132">
        <v>18.386690000000002</v>
      </c>
      <c r="XX132">
        <v>8.1824910000000006</v>
      </c>
      <c r="XY132">
        <v>4.3638640000000004</v>
      </c>
      <c r="XZ132">
        <v>12.071339999999999</v>
      </c>
      <c r="YA132">
        <v>14.05551</v>
      </c>
      <c r="YB132">
        <v>16.22503</v>
      </c>
      <c r="YC132">
        <v>18.579619999999998</v>
      </c>
      <c r="YD132">
        <v>20.986129999999999</v>
      </c>
      <c r="YE132">
        <v>23.437360000000002</v>
      </c>
      <c r="YF132">
        <v>25.92708</v>
      </c>
      <c r="YG132">
        <v>28.0062</v>
      </c>
      <c r="YH132">
        <v>29.702359999999999</v>
      </c>
      <c r="YI132">
        <v>30.81935</v>
      </c>
      <c r="YJ132">
        <v>31.316490000000002</v>
      </c>
      <c r="YK132">
        <v>31.020720000000001</v>
      </c>
      <c r="YL132">
        <v>29.994409999999998</v>
      </c>
      <c r="YM132">
        <v>28.3416</v>
      </c>
      <c r="YN132">
        <v>26.198920000000001</v>
      </c>
      <c r="YO132">
        <v>23.73415</v>
      </c>
      <c r="YP132">
        <v>21.104579999999999</v>
      </c>
      <c r="YQ132">
        <v>18.483000000000001</v>
      </c>
      <c r="YR132">
        <v>21.804839999999999</v>
      </c>
      <c r="YS132">
        <v>29.836020000000001</v>
      </c>
      <c r="YT132">
        <v>40.5169</v>
      </c>
      <c r="YU132">
        <v>63.984679999999997</v>
      </c>
      <c r="YV132">
        <v>210.15799999999999</v>
      </c>
      <c r="YW132">
        <v>35.83502</v>
      </c>
      <c r="YX132">
        <v>23.579280000000001</v>
      </c>
      <c r="YY132">
        <v>5.3855950000000004</v>
      </c>
      <c r="YZ132">
        <v>3.7775829999999999</v>
      </c>
      <c r="ZA132">
        <v>10.062530000000001</v>
      </c>
      <c r="ZB132">
        <v>11.629160000000001</v>
      </c>
      <c r="ZC132">
        <v>13.29392</v>
      </c>
      <c r="ZD132">
        <v>15.095219999999999</v>
      </c>
      <c r="ZE132">
        <v>16.948779999999999</v>
      </c>
      <c r="ZF132">
        <v>18.75675</v>
      </c>
      <c r="ZG132">
        <v>20.485759999999999</v>
      </c>
      <c r="ZH132">
        <v>21.96576</v>
      </c>
      <c r="ZI132">
        <v>23.257829999999998</v>
      </c>
      <c r="ZJ132">
        <v>24.028849999999998</v>
      </c>
      <c r="ZK132">
        <v>24.307770000000001</v>
      </c>
      <c r="ZL132">
        <v>24.07564</v>
      </c>
      <c r="ZM132">
        <v>23.355550000000001</v>
      </c>
      <c r="ZN132">
        <v>22.15917</v>
      </c>
      <c r="ZO132">
        <v>20.597729999999999</v>
      </c>
      <c r="ZP132">
        <v>18.79777</v>
      </c>
      <c r="ZQ132">
        <v>16.714040000000001</v>
      </c>
      <c r="ZR132">
        <v>14.78181</v>
      </c>
      <c r="ZS132">
        <v>24.33211</v>
      </c>
      <c r="ZT132">
        <v>44.959980000000002</v>
      </c>
      <c r="ZU132">
        <v>45.711309999999997</v>
      </c>
      <c r="ZV132">
        <v>69.98133</v>
      </c>
      <c r="ZW132">
        <v>28.151109999999999</v>
      </c>
      <c r="ZX132">
        <v>57.899979999999999</v>
      </c>
      <c r="ZY132">
        <v>28.46217</v>
      </c>
      <c r="ZZ132">
        <v>3.9715720000000001</v>
      </c>
      <c r="AAA132">
        <v>3.30863</v>
      </c>
      <c r="AAB132">
        <v>8.3365489999999998</v>
      </c>
      <c r="AAC132">
        <v>9.5344510000000007</v>
      </c>
      <c r="AAD132">
        <v>10.883050000000001</v>
      </c>
      <c r="AAE132">
        <v>12.22606</v>
      </c>
      <c r="AAF132">
        <v>13.60553</v>
      </c>
      <c r="AAG132">
        <v>14.94435</v>
      </c>
      <c r="AAH132">
        <v>16.18083</v>
      </c>
      <c r="AAI132">
        <v>17.270099999999999</v>
      </c>
      <c r="AAJ132">
        <v>18.12913</v>
      </c>
      <c r="AAK132">
        <v>18.632580000000001</v>
      </c>
      <c r="AAL132">
        <v>18.79317</v>
      </c>
      <c r="AAM132">
        <v>18.595649999999999</v>
      </c>
      <c r="AAN132">
        <v>18.052820000000001</v>
      </c>
      <c r="AAO132">
        <v>17.176539999999999</v>
      </c>
      <c r="AAP132">
        <v>16.058959999999999</v>
      </c>
      <c r="AAQ132">
        <v>14.75595</v>
      </c>
      <c r="AAR132">
        <v>13.367509999999999</v>
      </c>
      <c r="AAS132">
        <v>11.95349</v>
      </c>
      <c r="AAT132">
        <v>28.779160000000001</v>
      </c>
      <c r="AAU132">
        <v>74.422730000000001</v>
      </c>
      <c r="AAV132">
        <v>72.851190000000003</v>
      </c>
      <c r="AAW132">
        <v>119.896</v>
      </c>
      <c r="AAX132">
        <v>38.963630000000002</v>
      </c>
      <c r="AAY132">
        <v>73.75497</v>
      </c>
      <c r="AAZ132">
        <v>31.90625</v>
      </c>
      <c r="ABA132">
        <v>3.4068489999999998</v>
      </c>
      <c r="ABB132">
        <v>2.866447</v>
      </c>
      <c r="ABC132">
        <v>6.8922860000000004</v>
      </c>
      <c r="ABD132">
        <v>7.8145309999999997</v>
      </c>
      <c r="ABE132">
        <v>8.7956199999999995</v>
      </c>
      <c r="ABF132">
        <v>9.8482789999999998</v>
      </c>
      <c r="ABG132">
        <v>10.91258</v>
      </c>
      <c r="ABH132">
        <v>11.891579999999999</v>
      </c>
      <c r="ABI132">
        <v>12.789619999999999</v>
      </c>
      <c r="ABJ132">
        <v>13.56166</v>
      </c>
      <c r="ABK132">
        <v>14.1569</v>
      </c>
      <c r="ABL132">
        <v>14.557270000000001</v>
      </c>
      <c r="ABM132">
        <v>14.66821</v>
      </c>
      <c r="ABN132">
        <v>14.51952</v>
      </c>
      <c r="ABO132">
        <v>14.104979999999999</v>
      </c>
      <c r="ABP132">
        <v>13.4757</v>
      </c>
      <c r="ABQ132">
        <v>12.67224</v>
      </c>
      <c r="ABR132">
        <v>11.734489999999999</v>
      </c>
      <c r="ABS132">
        <v>10.69294</v>
      </c>
      <c r="ABT132">
        <v>9.576155</v>
      </c>
      <c r="ABU132">
        <v>236.1429</v>
      </c>
      <c r="ABV132">
        <v>306.39109999999999</v>
      </c>
      <c r="ABW132">
        <v>92.726330000000004</v>
      </c>
      <c r="ABX132">
        <v>632.43910000000005</v>
      </c>
      <c r="ABY132">
        <v>69.223870000000005</v>
      </c>
      <c r="ABZ132">
        <v>240.77889999999999</v>
      </c>
      <c r="ACA132">
        <v>44.933929999999997</v>
      </c>
      <c r="ACB132">
        <v>2.9211109999999998</v>
      </c>
      <c r="ACC132">
        <v>2.4713449999999999</v>
      </c>
      <c r="ACD132">
        <v>5.6596169999999999</v>
      </c>
      <c r="ACE132">
        <v>6.401516</v>
      </c>
      <c r="ACF132">
        <v>7.1481389999999996</v>
      </c>
      <c r="ACG132">
        <v>7.9218970000000004</v>
      </c>
      <c r="ACH132">
        <v>8.67882</v>
      </c>
      <c r="ACI132">
        <v>9.4224230000000002</v>
      </c>
      <c r="ACJ132">
        <v>10.117279999999999</v>
      </c>
      <c r="ACK132">
        <v>10.69441</v>
      </c>
      <c r="ACL132">
        <v>11.115309999999999</v>
      </c>
      <c r="ACM132">
        <v>11.37072</v>
      </c>
      <c r="ACN132">
        <v>11.46513</v>
      </c>
      <c r="ACO132">
        <v>11.36079</v>
      </c>
      <c r="ACP132">
        <v>11.068390000000001</v>
      </c>
      <c r="ACQ132">
        <v>10.610860000000001</v>
      </c>
      <c r="ACR132">
        <v>9.9800380000000004</v>
      </c>
      <c r="ACS132">
        <v>9.2579010000000004</v>
      </c>
      <c r="ACT132">
        <v>8.4872879999999995</v>
      </c>
      <c r="ACU132">
        <v>7.693962</v>
      </c>
      <c r="ACV132">
        <v>156.12350000000001</v>
      </c>
      <c r="ACW132">
        <v>162.90379999999999</v>
      </c>
      <c r="ACX132">
        <v>200.6369</v>
      </c>
      <c r="ACY132">
        <v>257.7199</v>
      </c>
      <c r="ACZ132">
        <v>167.95849999999999</v>
      </c>
      <c r="ADA132">
        <v>3.385119</v>
      </c>
      <c r="ADB132">
        <v>2.911127</v>
      </c>
      <c r="ADC132">
        <v>2.4865330000000001</v>
      </c>
      <c r="ADD132">
        <v>2.1135410000000001</v>
      </c>
      <c r="ADE132">
        <v>4.627097</v>
      </c>
      <c r="ADF132">
        <v>5.1747129999999997</v>
      </c>
      <c r="ADG132">
        <v>5.7724219999999997</v>
      </c>
      <c r="ADH132">
        <v>6.3767849999999999</v>
      </c>
      <c r="ADI132">
        <v>6.9435880000000001</v>
      </c>
      <c r="ADJ132">
        <v>7.4866869999999999</v>
      </c>
      <c r="ADK132">
        <v>7.9666389999999998</v>
      </c>
      <c r="ADL132">
        <v>8.3655969999999993</v>
      </c>
      <c r="ADM132">
        <v>8.6650229999999997</v>
      </c>
      <c r="ADN132">
        <v>8.8463689999999993</v>
      </c>
      <c r="ADO132">
        <v>8.8990159999999996</v>
      </c>
      <c r="ADP132">
        <v>8.8288499999999992</v>
      </c>
      <c r="ADQ132">
        <v>8.6175060000000006</v>
      </c>
      <c r="ADR132">
        <v>8.29054</v>
      </c>
      <c r="ADS132">
        <v>7.859375</v>
      </c>
      <c r="ADT132">
        <v>7.3446150000000001</v>
      </c>
      <c r="ADU132">
        <v>6.7716900000000004</v>
      </c>
      <c r="ADV132">
        <v>6.1566409999999996</v>
      </c>
      <c r="ADW132">
        <v>5.5262880000000001</v>
      </c>
      <c r="ADX132">
        <v>4.9076420000000001</v>
      </c>
      <c r="ADY132">
        <v>6.3388460000000002</v>
      </c>
      <c r="ADZ132">
        <v>288.14640000000003</v>
      </c>
      <c r="AEA132">
        <v>276.99900000000002</v>
      </c>
      <c r="AEB132">
        <v>2.8382019999999999</v>
      </c>
      <c r="AEC132">
        <v>2.4512170000000002</v>
      </c>
      <c r="AED132">
        <v>2.1039159999999999</v>
      </c>
      <c r="AEE132">
        <v>1.798848</v>
      </c>
      <c r="AEF132">
        <v>3.712583</v>
      </c>
      <c r="AEG132">
        <v>4.2043809999999997</v>
      </c>
      <c r="AEH132">
        <v>4.6469740000000002</v>
      </c>
      <c r="AEI132">
        <v>5.0768329999999997</v>
      </c>
      <c r="AEJ132">
        <v>5.5218769999999999</v>
      </c>
      <c r="AEK132">
        <v>5.9325460000000003</v>
      </c>
      <c r="AEL132">
        <v>6.3097529999999997</v>
      </c>
      <c r="AEM132">
        <v>6.6031310000000003</v>
      </c>
      <c r="AEN132">
        <v>6.8209569999999999</v>
      </c>
      <c r="AEO132">
        <v>6.9594279999999999</v>
      </c>
      <c r="AEP132">
        <v>6.9960019999999998</v>
      </c>
      <c r="AEQ132">
        <v>6.932633</v>
      </c>
      <c r="AER132">
        <v>6.779649</v>
      </c>
      <c r="AES132">
        <v>6.5283530000000001</v>
      </c>
      <c r="AET132">
        <v>6.1985260000000002</v>
      </c>
      <c r="AEU132">
        <v>5.7999840000000003</v>
      </c>
      <c r="AEV132">
        <v>5.3591540000000002</v>
      </c>
      <c r="AEW132">
        <v>4.8880280000000003</v>
      </c>
      <c r="AEX132">
        <v>4.4359260000000003</v>
      </c>
      <c r="AEY132">
        <v>3.9701620000000002</v>
      </c>
      <c r="AEZ132">
        <v>3.4788209999999999</v>
      </c>
      <c r="AFA132">
        <v>3.0795219999999999</v>
      </c>
      <c r="AFB132">
        <v>2.7101139999999999</v>
      </c>
      <c r="AFC132">
        <v>2.3671250000000001</v>
      </c>
      <c r="AFD132">
        <v>2.052724</v>
      </c>
      <c r="AFE132">
        <v>1.7715259999999999</v>
      </c>
      <c r="AFF132">
        <v>1.512524</v>
      </c>
      <c r="AFG132">
        <v>3.0361090000000002</v>
      </c>
      <c r="AFH132">
        <v>3.346333</v>
      </c>
      <c r="AFI132">
        <v>3.6728299999999998</v>
      </c>
      <c r="AFJ132">
        <v>4.0716900000000003</v>
      </c>
      <c r="AFK132">
        <v>4.3988550000000002</v>
      </c>
      <c r="AFL132">
        <v>4.693085</v>
      </c>
      <c r="AFM132">
        <v>4.9481739999999999</v>
      </c>
      <c r="AFN132">
        <v>5.1620809999999997</v>
      </c>
      <c r="AFO132">
        <v>5.3376890000000001</v>
      </c>
      <c r="AFP132">
        <v>5.4317140000000004</v>
      </c>
      <c r="AFQ132">
        <v>5.4543739999999996</v>
      </c>
      <c r="AFR132">
        <v>5.3990799999999997</v>
      </c>
      <c r="AFS132">
        <v>5.2696009999999998</v>
      </c>
      <c r="AFT132">
        <v>5.0801590000000001</v>
      </c>
      <c r="AFU132">
        <v>4.8474779999999997</v>
      </c>
      <c r="AFV132">
        <v>4.5671569999999999</v>
      </c>
      <c r="AFW132">
        <v>4.2534390000000002</v>
      </c>
      <c r="AFX132">
        <v>3.902822</v>
      </c>
      <c r="AFY132">
        <v>3.4933390000000002</v>
      </c>
      <c r="AFZ132">
        <v>3.167081</v>
      </c>
      <c r="AGA132">
        <v>2.8445960000000001</v>
      </c>
      <c r="AGB132">
        <v>2.529636</v>
      </c>
      <c r="AGC132">
        <v>2.2366700000000002</v>
      </c>
      <c r="AGD132">
        <v>1.962091</v>
      </c>
      <c r="AGE132">
        <v>1.71184</v>
      </c>
      <c r="AGF132">
        <v>1.476113</v>
      </c>
      <c r="AGG132">
        <v>1.27433</v>
      </c>
      <c r="AGH132">
        <v>2.471959</v>
      </c>
      <c r="AGI132">
        <v>2.7234210000000001</v>
      </c>
      <c r="AGJ132">
        <v>2.9644219999999999</v>
      </c>
      <c r="AGK132">
        <v>3.2013509999999998</v>
      </c>
      <c r="AGL132">
        <v>3.4319709999999999</v>
      </c>
      <c r="AGM132">
        <v>3.6551909999999999</v>
      </c>
      <c r="AGN132">
        <v>3.903537</v>
      </c>
      <c r="AGO132">
        <v>4.0711120000000003</v>
      </c>
      <c r="AGP132">
        <v>4.1900360000000001</v>
      </c>
      <c r="AGQ132">
        <v>4.2571019999999997</v>
      </c>
      <c r="AGR132">
        <v>4.271458</v>
      </c>
      <c r="AGS132">
        <v>4.2359850000000003</v>
      </c>
      <c r="AGT132">
        <v>4.1469800000000001</v>
      </c>
      <c r="AGU132">
        <v>4.0056719999999997</v>
      </c>
      <c r="AGV132">
        <v>3.8235100000000002</v>
      </c>
      <c r="AGW132">
        <v>3.5569630000000001</v>
      </c>
      <c r="AGX132">
        <v>3.3202780000000001</v>
      </c>
      <c r="AGY132">
        <v>3.0798000000000001</v>
      </c>
      <c r="AGZ132">
        <v>2.8277459999999999</v>
      </c>
      <c r="AHA132">
        <v>2.5720149999999999</v>
      </c>
      <c r="AHB132">
        <v>2.3155000000000001</v>
      </c>
      <c r="AHC132">
        <v>2.073925</v>
      </c>
      <c r="AHD132">
        <v>1.8394839999999999</v>
      </c>
      <c r="AHE132">
        <v>1.619815</v>
      </c>
      <c r="AHF132">
        <v>1.4123060000000001</v>
      </c>
      <c r="AHG132">
        <v>1.2324310000000001</v>
      </c>
      <c r="AHH132">
        <v>1.0524500000000001</v>
      </c>
    </row>
    <row r="133" spans="1:892" x14ac:dyDescent="0.3">
      <c r="A133" s="2">
        <v>45041.375</v>
      </c>
      <c r="B133">
        <v>10.985099999999999</v>
      </c>
      <c r="C133">
        <v>14.750529999999999</v>
      </c>
      <c r="D133">
        <v>20.432880000000001</v>
      </c>
      <c r="E133">
        <v>28.230899999999998</v>
      </c>
      <c r="F133">
        <v>20.592890000000001</v>
      </c>
      <c r="G133">
        <v>19.892890000000001</v>
      </c>
      <c r="H133">
        <v>20.294740000000001</v>
      </c>
      <c r="I133">
        <v>48.115940000000002</v>
      </c>
      <c r="J133">
        <v>17.051369999999999</v>
      </c>
      <c r="K133">
        <v>11.52847</v>
      </c>
      <c r="L133">
        <v>12.730119999999999</v>
      </c>
      <c r="M133">
        <v>13.638070000000001</v>
      </c>
      <c r="N133">
        <v>12.489549999999999</v>
      </c>
      <c r="O133">
        <v>12.87762</v>
      </c>
      <c r="P133">
        <v>11.75475</v>
      </c>
      <c r="Q133">
        <v>10.60866</v>
      </c>
      <c r="R133">
        <v>9.6194729999999993</v>
      </c>
      <c r="S133">
        <v>8.6535519999999995</v>
      </c>
      <c r="T133">
        <v>7.7236560000000001</v>
      </c>
      <c r="U133">
        <v>6.828551</v>
      </c>
      <c r="V133">
        <v>6.0157959999999999</v>
      </c>
      <c r="W133">
        <v>5.2875249999999996</v>
      </c>
      <c r="X133">
        <v>4.6282290000000001</v>
      </c>
      <c r="Y133">
        <v>4.059984</v>
      </c>
      <c r="Z133">
        <v>3.5737019999999999</v>
      </c>
      <c r="AA133">
        <v>3.177664</v>
      </c>
      <c r="AB133">
        <v>2.8322769999999999</v>
      </c>
      <c r="AC133">
        <v>16.003270000000001</v>
      </c>
      <c r="AD133">
        <v>26.901499999999999</v>
      </c>
      <c r="AE133">
        <v>100.5485</v>
      </c>
      <c r="AF133">
        <v>122.41719999999999</v>
      </c>
      <c r="AG133">
        <v>156.44730000000001</v>
      </c>
      <c r="AH133">
        <v>27.829429999999999</v>
      </c>
      <c r="AI133">
        <v>33.40598</v>
      </c>
      <c r="AJ133">
        <v>70.208830000000006</v>
      </c>
      <c r="AK133">
        <v>18.280110000000001</v>
      </c>
      <c r="AL133">
        <v>13.53312</v>
      </c>
      <c r="AM133">
        <v>14.959989999999999</v>
      </c>
      <c r="AN133">
        <v>14.23161</v>
      </c>
      <c r="AO133">
        <v>14.67638</v>
      </c>
      <c r="AP133">
        <v>15.03487</v>
      </c>
      <c r="AQ133">
        <v>13.69647</v>
      </c>
      <c r="AR133">
        <v>12.405200000000001</v>
      </c>
      <c r="AS133">
        <v>11.092840000000001</v>
      </c>
      <c r="AT133">
        <v>9.9069269999999996</v>
      </c>
      <c r="AU133">
        <v>8.7931790000000003</v>
      </c>
      <c r="AV133">
        <v>7.7587270000000004</v>
      </c>
      <c r="AW133">
        <v>6.799213</v>
      </c>
      <c r="AX133">
        <v>5.9512029999999996</v>
      </c>
      <c r="AY133">
        <v>5.1995589999999998</v>
      </c>
      <c r="AZ133">
        <v>4.5715909999999997</v>
      </c>
      <c r="BA133">
        <v>4.1254679999999997</v>
      </c>
      <c r="BB133">
        <v>3.8358599999999998</v>
      </c>
      <c r="BC133">
        <v>3.534891</v>
      </c>
      <c r="BD133">
        <v>12.575340000000001</v>
      </c>
      <c r="BE133">
        <v>17.866209999999999</v>
      </c>
      <c r="BF133">
        <v>28.112880000000001</v>
      </c>
      <c r="BG133">
        <v>39.988169999999997</v>
      </c>
      <c r="BH133">
        <v>37.15157</v>
      </c>
      <c r="BI133">
        <v>41.527999999999999</v>
      </c>
      <c r="BJ133">
        <v>69.910290000000003</v>
      </c>
      <c r="BK133">
        <v>81.314040000000006</v>
      </c>
      <c r="BL133">
        <v>20.666419999999999</v>
      </c>
      <c r="BM133">
        <v>15.83156</v>
      </c>
      <c r="BN133">
        <v>17.757829999999998</v>
      </c>
      <c r="BO133">
        <v>16.90663</v>
      </c>
      <c r="BP133">
        <v>17.355139999999999</v>
      </c>
      <c r="BQ133">
        <v>17.603919999999999</v>
      </c>
      <c r="BR133">
        <v>15.95781</v>
      </c>
      <c r="BS133">
        <v>14.40606</v>
      </c>
      <c r="BT133">
        <v>12.90638</v>
      </c>
      <c r="BU133">
        <v>11.39512</v>
      </c>
      <c r="BV133">
        <v>10.0213</v>
      </c>
      <c r="BW133">
        <v>8.7827850000000005</v>
      </c>
      <c r="BX133">
        <v>7.6638219999999997</v>
      </c>
      <c r="BY133">
        <v>6.679278</v>
      </c>
      <c r="BZ133">
        <v>5.8432449999999996</v>
      </c>
      <c r="CA133">
        <v>5.2082459999999999</v>
      </c>
      <c r="CB133">
        <v>4.8959890000000001</v>
      </c>
      <c r="CC133">
        <v>4.841621</v>
      </c>
      <c r="CD133">
        <v>4.6014489999999997</v>
      </c>
      <c r="CE133">
        <v>12.60811</v>
      </c>
      <c r="CF133">
        <v>17.935860000000002</v>
      </c>
      <c r="CG133">
        <v>28.55386</v>
      </c>
      <c r="CH133">
        <v>32.70232</v>
      </c>
      <c r="CI133">
        <v>39.202280000000002</v>
      </c>
      <c r="CJ133">
        <v>77.919640000000001</v>
      </c>
      <c r="CK133">
        <v>112.822</v>
      </c>
      <c r="CL133">
        <v>71.666520000000006</v>
      </c>
      <c r="CM133">
        <v>23.340540000000001</v>
      </c>
      <c r="CN133">
        <v>18.377379999999999</v>
      </c>
      <c r="CO133">
        <v>21.23028</v>
      </c>
      <c r="CP133">
        <v>20.267779999999998</v>
      </c>
      <c r="CQ133">
        <v>20.818449999999999</v>
      </c>
      <c r="CR133">
        <v>20.906289999999998</v>
      </c>
      <c r="CS133">
        <v>18.889759999999999</v>
      </c>
      <c r="CT133">
        <v>16.904150000000001</v>
      </c>
      <c r="CU133">
        <v>14.972759999999999</v>
      </c>
      <c r="CV133">
        <v>13.15497</v>
      </c>
      <c r="CW133">
        <v>11.426159999999999</v>
      </c>
      <c r="CX133">
        <v>9.9273520000000008</v>
      </c>
      <c r="CY133">
        <v>8.6125710000000009</v>
      </c>
      <c r="CZ133">
        <v>7.4792630000000004</v>
      </c>
      <c r="DA133">
        <v>6.5802160000000001</v>
      </c>
      <c r="DB133">
        <v>6.061769</v>
      </c>
      <c r="DC133">
        <v>6.0085459999999999</v>
      </c>
      <c r="DD133">
        <v>6.1897520000000004</v>
      </c>
      <c r="DE133">
        <v>5.8709879999999997</v>
      </c>
      <c r="DF133">
        <v>12.692740000000001</v>
      </c>
      <c r="DG133">
        <v>16.953250000000001</v>
      </c>
      <c r="DH133">
        <v>24.54128</v>
      </c>
      <c r="DI133">
        <v>38.235280000000003</v>
      </c>
      <c r="DJ133">
        <v>65.002690000000001</v>
      </c>
      <c r="DK133">
        <v>82.920310000000001</v>
      </c>
      <c r="DL133">
        <v>866.73689999999999</v>
      </c>
      <c r="DM133">
        <v>69.941599999999994</v>
      </c>
      <c r="DN133">
        <v>25.771249999999998</v>
      </c>
      <c r="DO133">
        <v>21.353909999999999</v>
      </c>
      <c r="DP133">
        <v>25.85369</v>
      </c>
      <c r="DQ133">
        <v>24.74128</v>
      </c>
      <c r="DR133">
        <v>25.279019999999999</v>
      </c>
      <c r="DS133">
        <v>24.963529999999999</v>
      </c>
      <c r="DT133">
        <v>22.382930000000002</v>
      </c>
      <c r="DU133">
        <v>20.016100000000002</v>
      </c>
      <c r="DV133">
        <v>17.560939999999999</v>
      </c>
      <c r="DW133">
        <v>15.115769999999999</v>
      </c>
      <c r="DX133">
        <v>13.039580000000001</v>
      </c>
      <c r="DY133">
        <v>11.21716</v>
      </c>
      <c r="DZ133">
        <v>9.6689769999999999</v>
      </c>
      <c r="EA133">
        <v>8.3732769999999999</v>
      </c>
      <c r="EB133">
        <v>7.4941839999999997</v>
      </c>
      <c r="EC133">
        <v>7.2141729999999997</v>
      </c>
      <c r="ED133">
        <v>7.5208700000000004</v>
      </c>
      <c r="EE133">
        <v>7.7371309999999998</v>
      </c>
      <c r="EF133">
        <v>7.1214890000000004</v>
      </c>
      <c r="EG133">
        <v>15.80311</v>
      </c>
      <c r="EH133">
        <v>19.799949999999999</v>
      </c>
      <c r="EI133">
        <v>24.910920000000001</v>
      </c>
      <c r="EJ133">
        <v>25.380099999999999</v>
      </c>
      <c r="EK133">
        <v>30.68543</v>
      </c>
      <c r="EL133">
        <v>54.276479999999999</v>
      </c>
      <c r="EM133">
        <v>49.360419999999998</v>
      </c>
      <c r="EN133">
        <v>67.039969999999997</v>
      </c>
      <c r="EO133">
        <v>28.7226</v>
      </c>
      <c r="EP133">
        <v>25.98751</v>
      </c>
      <c r="EQ133">
        <v>32.575009999999999</v>
      </c>
      <c r="ER133">
        <v>34.55697</v>
      </c>
      <c r="ES133">
        <v>31.280110000000001</v>
      </c>
      <c r="ET133">
        <v>30.284120000000001</v>
      </c>
      <c r="EU133">
        <v>26.786960000000001</v>
      </c>
      <c r="EV133">
        <v>23.61741</v>
      </c>
      <c r="EW133">
        <v>20.407240000000002</v>
      </c>
      <c r="EX133">
        <v>17.440570000000001</v>
      </c>
      <c r="EY133">
        <v>14.781969999999999</v>
      </c>
      <c r="EZ133">
        <v>12.6462</v>
      </c>
      <c r="FA133">
        <v>10.813359999999999</v>
      </c>
      <c r="FB133">
        <v>9.4134679999999999</v>
      </c>
      <c r="FC133">
        <v>8.691046</v>
      </c>
      <c r="FD133">
        <v>8.8422769999999993</v>
      </c>
      <c r="FE133">
        <v>9.3665520000000004</v>
      </c>
      <c r="FF133">
        <v>9.2549270000000003</v>
      </c>
      <c r="FG133">
        <v>8.0412020000000002</v>
      </c>
      <c r="FH133">
        <v>18.784320000000001</v>
      </c>
      <c r="FI133">
        <v>22.841480000000001</v>
      </c>
      <c r="FJ133">
        <v>27.495979999999999</v>
      </c>
      <c r="FK133">
        <v>29.301690000000001</v>
      </c>
      <c r="FL133">
        <v>27.122119999999999</v>
      </c>
      <c r="FM133">
        <v>34.35839</v>
      </c>
      <c r="FN133">
        <v>44.836469999999998</v>
      </c>
      <c r="FO133">
        <v>82.170689999999993</v>
      </c>
      <c r="FP133">
        <v>40.835819999999998</v>
      </c>
      <c r="FQ133">
        <v>43.303649999999998</v>
      </c>
      <c r="FR133">
        <v>44.515540000000001</v>
      </c>
      <c r="FS133">
        <v>43.887329999999999</v>
      </c>
      <c r="FT133">
        <v>42.172060000000002</v>
      </c>
      <c r="FU133">
        <v>37.197940000000003</v>
      </c>
      <c r="FV133">
        <v>32.466299999999997</v>
      </c>
      <c r="FW133">
        <v>27.96407</v>
      </c>
      <c r="FX133">
        <v>23.703600000000002</v>
      </c>
      <c r="FY133">
        <v>19.989979999999999</v>
      </c>
      <c r="FZ133">
        <v>16.84403</v>
      </c>
      <c r="GA133">
        <v>14.142530000000001</v>
      </c>
      <c r="GB133">
        <v>12.09918</v>
      </c>
      <c r="GC133">
        <v>10.70144</v>
      </c>
      <c r="GD133">
        <v>10.434200000000001</v>
      </c>
      <c r="GE133">
        <v>10.92675</v>
      </c>
      <c r="GF133">
        <v>11.18384</v>
      </c>
      <c r="GG133">
        <v>10.471259999999999</v>
      </c>
      <c r="GH133">
        <v>8.8076209999999993</v>
      </c>
      <c r="GI133">
        <v>21.287210000000002</v>
      </c>
      <c r="GJ133">
        <v>25.490159999999999</v>
      </c>
      <c r="GK133">
        <v>30.740089999999999</v>
      </c>
      <c r="GL133">
        <v>34.710909999999998</v>
      </c>
      <c r="GM133">
        <v>37.242530000000002</v>
      </c>
      <c r="GN133">
        <v>36.342370000000003</v>
      </c>
      <c r="GO133">
        <v>52.858229999999999</v>
      </c>
      <c r="GP133">
        <v>60.928289999999997</v>
      </c>
      <c r="GQ133">
        <v>79.2774</v>
      </c>
      <c r="GR133">
        <v>42.72627</v>
      </c>
      <c r="GS133">
        <v>57.791809999999998</v>
      </c>
      <c r="GT133">
        <v>57.601640000000003</v>
      </c>
      <c r="GU133">
        <v>53.655850000000001</v>
      </c>
      <c r="GV133">
        <v>46.165100000000002</v>
      </c>
      <c r="GW133">
        <v>39.702289999999998</v>
      </c>
      <c r="GX133">
        <v>33.239460000000001</v>
      </c>
      <c r="GY133">
        <v>27.62893</v>
      </c>
      <c r="GZ133">
        <v>22.905010000000001</v>
      </c>
      <c r="HA133">
        <v>19.030370000000001</v>
      </c>
      <c r="HB133">
        <v>15.93439</v>
      </c>
      <c r="HC133">
        <v>13.63941</v>
      </c>
      <c r="HD133">
        <v>12.39921</v>
      </c>
      <c r="HE133">
        <v>12.5961</v>
      </c>
      <c r="HF133">
        <v>13.178459999999999</v>
      </c>
      <c r="HG133">
        <v>12.82592</v>
      </c>
      <c r="HH133">
        <v>11.665139999999999</v>
      </c>
      <c r="HI133">
        <v>9.8290159999999993</v>
      </c>
      <c r="HJ133">
        <v>22.04457</v>
      </c>
      <c r="HK133">
        <v>26.651299999999999</v>
      </c>
      <c r="HL133">
        <v>32.606619999999999</v>
      </c>
      <c r="HM133">
        <v>37.747590000000002</v>
      </c>
      <c r="HN133">
        <v>46.771389999999997</v>
      </c>
      <c r="HO133">
        <v>46.189390000000003</v>
      </c>
      <c r="HP133">
        <v>125.40730000000001</v>
      </c>
      <c r="HQ133">
        <v>147.2801</v>
      </c>
      <c r="HR133">
        <v>83.159549999999996</v>
      </c>
      <c r="HS133">
        <v>137.96260000000001</v>
      </c>
      <c r="HT133">
        <v>79.915859999999995</v>
      </c>
      <c r="HU133">
        <v>79.898269999999997</v>
      </c>
      <c r="HV133">
        <v>71.556169999999995</v>
      </c>
      <c r="HW133">
        <v>59.172179999999997</v>
      </c>
      <c r="HX133">
        <v>48.360889999999998</v>
      </c>
      <c r="HY133">
        <v>39.473280000000003</v>
      </c>
      <c r="HZ133">
        <v>32.168799999999997</v>
      </c>
      <c r="IA133">
        <v>26.341259999999998</v>
      </c>
      <c r="IB133">
        <v>21.587959999999999</v>
      </c>
      <c r="IC133">
        <v>17.8611</v>
      </c>
      <c r="ID133">
        <v>15.19139</v>
      </c>
      <c r="IE133">
        <v>14.40673</v>
      </c>
      <c r="IF133">
        <v>15.15183</v>
      </c>
      <c r="IG133">
        <v>15.35432</v>
      </c>
      <c r="IH133">
        <v>14.26191</v>
      </c>
      <c r="II133">
        <v>12.964180000000001</v>
      </c>
      <c r="IJ133">
        <v>10.82395</v>
      </c>
      <c r="IK133">
        <v>22.748909999999999</v>
      </c>
      <c r="IL133">
        <v>27.898299999999999</v>
      </c>
      <c r="IM133">
        <v>34.709629999999997</v>
      </c>
      <c r="IN133">
        <v>43.608350000000002</v>
      </c>
      <c r="IO133">
        <v>52.262830000000001</v>
      </c>
      <c r="IP133">
        <v>63.549660000000003</v>
      </c>
      <c r="IQ133">
        <v>147.6403</v>
      </c>
      <c r="IR133">
        <v>167.27799999999999</v>
      </c>
      <c r="IS133">
        <v>102.5141</v>
      </c>
      <c r="IT133">
        <v>258.7405</v>
      </c>
      <c r="IU133">
        <v>80.447069999999997</v>
      </c>
      <c r="IV133">
        <v>112.8621</v>
      </c>
      <c r="IW133">
        <v>98.308909999999997</v>
      </c>
      <c r="IX133">
        <v>77.149609999999996</v>
      </c>
      <c r="IY133">
        <v>60.228760000000001</v>
      </c>
      <c r="IZ133">
        <v>46.651730000000001</v>
      </c>
      <c r="JA133">
        <v>37.202199999999998</v>
      </c>
      <c r="JB133">
        <v>29.75986</v>
      </c>
      <c r="JC133">
        <v>23.97907</v>
      </c>
      <c r="JD133">
        <v>19.581189999999999</v>
      </c>
      <c r="JE133">
        <v>16.895130000000002</v>
      </c>
      <c r="JF133">
        <v>16.875019999999999</v>
      </c>
      <c r="JG133">
        <v>17.932130000000001</v>
      </c>
      <c r="JH133">
        <v>17.288540000000001</v>
      </c>
      <c r="JI133">
        <v>15.721819999999999</v>
      </c>
      <c r="JJ133">
        <v>14.07643</v>
      </c>
      <c r="JK133">
        <v>11.048220000000001</v>
      </c>
      <c r="JL133">
        <v>23.512979999999999</v>
      </c>
      <c r="JM133">
        <v>29.177489999999999</v>
      </c>
      <c r="JN133">
        <v>36.694879999999998</v>
      </c>
      <c r="JO133">
        <v>46.861620000000002</v>
      </c>
      <c r="JP133">
        <v>59.500900000000001</v>
      </c>
      <c r="JQ133">
        <v>77.910160000000005</v>
      </c>
      <c r="JR133">
        <v>97.299199999999999</v>
      </c>
      <c r="JS133">
        <v>129.36420000000001</v>
      </c>
      <c r="JT133">
        <v>145.6644</v>
      </c>
      <c r="JU133">
        <v>255.53749999999999</v>
      </c>
      <c r="JV133">
        <v>124.8678</v>
      </c>
      <c r="JW133">
        <v>159.36539999999999</v>
      </c>
      <c r="JX133">
        <v>133.1558</v>
      </c>
      <c r="JY133">
        <v>101.68089999999999</v>
      </c>
      <c r="JZ133">
        <v>73.854100000000003</v>
      </c>
      <c r="KA133">
        <v>54.745220000000003</v>
      </c>
      <c r="KB133">
        <v>41.836860000000001</v>
      </c>
      <c r="KC133">
        <v>32.904710000000001</v>
      </c>
      <c r="KD133">
        <v>26.18506</v>
      </c>
      <c r="KE133">
        <v>21.306159999999998</v>
      </c>
      <c r="KF133">
        <v>19.02413</v>
      </c>
      <c r="KG133">
        <v>19.902909999999999</v>
      </c>
      <c r="KH133">
        <v>20.733519999999999</v>
      </c>
      <c r="KI133">
        <v>19.114260000000002</v>
      </c>
      <c r="KJ133">
        <v>17.184329999999999</v>
      </c>
      <c r="KK133">
        <v>14.4533</v>
      </c>
      <c r="KL133">
        <v>10.59173</v>
      </c>
      <c r="KM133">
        <v>23.987269999999999</v>
      </c>
      <c r="KN133">
        <v>29.997869999999999</v>
      </c>
      <c r="KO133">
        <v>38.266770000000001</v>
      </c>
      <c r="KP133">
        <v>49.55545</v>
      </c>
      <c r="KQ133">
        <v>66.552809999999994</v>
      </c>
      <c r="KR133">
        <v>87.594920000000002</v>
      </c>
      <c r="KS133">
        <v>114.35039999999999</v>
      </c>
      <c r="KT133">
        <v>162.55250000000001</v>
      </c>
      <c r="KU133">
        <v>156.29820000000001</v>
      </c>
      <c r="KV133">
        <v>218.65729999999999</v>
      </c>
      <c r="KW133">
        <v>219.08009999999999</v>
      </c>
      <c r="KX133">
        <v>239.01660000000001</v>
      </c>
      <c r="KY133">
        <v>183.7235</v>
      </c>
      <c r="KZ133">
        <v>129.52440000000001</v>
      </c>
      <c r="LA133">
        <v>87.853560000000002</v>
      </c>
      <c r="LB133">
        <v>62.398589999999999</v>
      </c>
      <c r="LC133">
        <v>45.897599999999997</v>
      </c>
      <c r="LD133">
        <v>35.580019999999998</v>
      </c>
      <c r="LE133">
        <v>28.022629999999999</v>
      </c>
      <c r="LF133">
        <v>22.933700000000002</v>
      </c>
      <c r="LG133">
        <v>21.587350000000001</v>
      </c>
      <c r="LH133">
        <v>23.560279999999999</v>
      </c>
      <c r="LI133">
        <v>23.474360000000001</v>
      </c>
      <c r="LJ133">
        <v>21.112649999999999</v>
      </c>
      <c r="LK133">
        <v>18.15287</v>
      </c>
      <c r="LL133">
        <v>14.10867</v>
      </c>
      <c r="LM133">
        <v>10.21463</v>
      </c>
      <c r="LN133">
        <v>24.069590000000002</v>
      </c>
      <c r="LO133">
        <v>30.281389999999998</v>
      </c>
      <c r="LP133">
        <v>38.795830000000002</v>
      </c>
      <c r="LQ133">
        <v>50.857819999999997</v>
      </c>
      <c r="LR133">
        <v>69.141769999999994</v>
      </c>
      <c r="LS133">
        <v>98.176230000000004</v>
      </c>
      <c r="LT133">
        <v>141.87629999999999</v>
      </c>
      <c r="LU133">
        <v>203.86070000000001</v>
      </c>
      <c r="LV133">
        <v>333.81650000000002</v>
      </c>
      <c r="LW133">
        <v>393.95940000000002</v>
      </c>
      <c r="LX133">
        <v>735.15179999999998</v>
      </c>
      <c r="LY133">
        <v>364.7586</v>
      </c>
      <c r="LZ133">
        <v>234.21250000000001</v>
      </c>
      <c r="MA133">
        <v>155.88679999999999</v>
      </c>
      <c r="MB133">
        <v>100.17319999999999</v>
      </c>
      <c r="MC133">
        <v>68.328320000000005</v>
      </c>
      <c r="MD133">
        <v>49.085169999999998</v>
      </c>
      <c r="ME133">
        <v>37.702689999999997</v>
      </c>
      <c r="MF133">
        <v>29.51886</v>
      </c>
      <c r="MG133">
        <v>24.532</v>
      </c>
      <c r="MH133">
        <v>25.131460000000001</v>
      </c>
      <c r="MI133">
        <v>28.36834</v>
      </c>
      <c r="MJ133">
        <v>26.757539999999999</v>
      </c>
      <c r="MK133">
        <v>23.221299999999999</v>
      </c>
      <c r="ML133">
        <v>18.19585</v>
      </c>
      <c r="MM133">
        <v>13.47052</v>
      </c>
      <c r="MN133">
        <v>9.6253530000000005</v>
      </c>
      <c r="MO133">
        <v>21.39847</v>
      </c>
      <c r="MP133">
        <v>29.944970000000001</v>
      </c>
      <c r="MQ133">
        <v>38.282269999999997</v>
      </c>
      <c r="MR133">
        <v>50.257849999999998</v>
      </c>
      <c r="MS133">
        <v>68.954740000000001</v>
      </c>
      <c r="MT133">
        <v>99.006140000000002</v>
      </c>
      <c r="MU133">
        <v>151.56180000000001</v>
      </c>
      <c r="MV133">
        <v>238.8083</v>
      </c>
      <c r="MW133">
        <v>420.9753</v>
      </c>
      <c r="MX133">
        <v>831.67380000000003</v>
      </c>
      <c r="MY133">
        <v>3595.9830000000002</v>
      </c>
      <c r="MZ133">
        <v>712.73519999999996</v>
      </c>
      <c r="NA133">
        <v>221.68109999999999</v>
      </c>
      <c r="NB133">
        <v>159.8305</v>
      </c>
      <c r="NC133">
        <v>106.32</v>
      </c>
      <c r="ND133">
        <v>70.943839999999994</v>
      </c>
      <c r="NE133">
        <v>50.643459999999997</v>
      </c>
      <c r="NF133">
        <v>38.563809999999997</v>
      </c>
      <c r="NG133">
        <v>30.24821</v>
      </c>
      <c r="NH133">
        <v>25.820969999999999</v>
      </c>
      <c r="NI133">
        <v>29.62443</v>
      </c>
      <c r="NJ133">
        <v>35.444879999999998</v>
      </c>
      <c r="NK133">
        <v>31.622720000000001</v>
      </c>
      <c r="NL133">
        <v>25.149319999999999</v>
      </c>
      <c r="NM133">
        <v>17.69745</v>
      </c>
      <c r="NN133">
        <v>12.466670000000001</v>
      </c>
      <c r="NO133">
        <v>8.2618150000000004</v>
      </c>
      <c r="NP133">
        <v>20.572289999999999</v>
      </c>
      <c r="NQ133">
        <v>26.285979999999999</v>
      </c>
      <c r="NR133">
        <v>36.894979999999997</v>
      </c>
      <c r="NS133">
        <v>48.174950000000003</v>
      </c>
      <c r="NT133">
        <v>65.39461</v>
      </c>
      <c r="NU133">
        <v>92.7971</v>
      </c>
      <c r="NV133">
        <v>140.44239999999999</v>
      </c>
      <c r="NW133">
        <v>222.38659999999999</v>
      </c>
      <c r="NX133">
        <v>401.40859999999998</v>
      </c>
      <c r="NY133">
        <v>822.96130000000005</v>
      </c>
      <c r="NZ133">
        <v>1475.931</v>
      </c>
      <c r="OA133">
        <v>382.00779999999997</v>
      </c>
      <c r="OB133">
        <v>246.4828</v>
      </c>
      <c r="OC133">
        <v>151.6412</v>
      </c>
      <c r="OD133">
        <v>103.9033</v>
      </c>
      <c r="OE133">
        <v>69.62312</v>
      </c>
      <c r="OF133">
        <v>49.623089999999998</v>
      </c>
      <c r="OG133">
        <v>38.138689999999997</v>
      </c>
      <c r="OH133">
        <v>30.020910000000001</v>
      </c>
      <c r="OI133">
        <v>25.87978</v>
      </c>
      <c r="OJ133">
        <v>32.944980000000001</v>
      </c>
      <c r="OK133">
        <v>44.144950000000001</v>
      </c>
      <c r="OL133">
        <v>37.77552</v>
      </c>
      <c r="OM133">
        <v>26.397290000000002</v>
      </c>
      <c r="ON133">
        <v>17.063680000000002</v>
      </c>
      <c r="OO133">
        <v>10.629770000000001</v>
      </c>
      <c r="OP133">
        <v>6.8233790000000001</v>
      </c>
      <c r="OQ133">
        <v>19.552669999999999</v>
      </c>
      <c r="OR133">
        <v>24.83691</v>
      </c>
      <c r="OS133">
        <v>34.718159999999997</v>
      </c>
      <c r="OT133">
        <v>44.575159999999997</v>
      </c>
      <c r="OU133">
        <v>59.157040000000002</v>
      </c>
      <c r="OV133">
        <v>81.274850000000001</v>
      </c>
      <c r="OW133">
        <v>117.2769</v>
      </c>
      <c r="OX133">
        <v>174.19380000000001</v>
      </c>
      <c r="OY133">
        <v>250.4547</v>
      </c>
      <c r="OZ133">
        <v>366.70929999999998</v>
      </c>
      <c r="PA133">
        <v>395.17340000000002</v>
      </c>
      <c r="PB133">
        <v>299.2244</v>
      </c>
      <c r="PC133">
        <v>234.28729999999999</v>
      </c>
      <c r="PD133">
        <v>237.35390000000001</v>
      </c>
      <c r="PE133">
        <v>93.927800000000005</v>
      </c>
      <c r="PF133">
        <v>64.754329999999996</v>
      </c>
      <c r="PG133">
        <v>47.380299999999998</v>
      </c>
      <c r="PH133">
        <v>36.715240000000001</v>
      </c>
      <c r="PI133">
        <v>29.024049999999999</v>
      </c>
      <c r="PJ133">
        <v>25.05123</v>
      </c>
      <c r="PK133">
        <v>33.614600000000003</v>
      </c>
      <c r="PL133">
        <v>51.572040000000001</v>
      </c>
      <c r="PM133">
        <v>43.66713</v>
      </c>
      <c r="PN133">
        <v>28.536950000000001</v>
      </c>
      <c r="PO133">
        <v>16.68788</v>
      </c>
      <c r="PP133">
        <v>8.7244200000000003</v>
      </c>
      <c r="PQ133">
        <v>6.0824350000000003</v>
      </c>
      <c r="PR133">
        <v>18.301259999999999</v>
      </c>
      <c r="PS133">
        <v>22.863299999999999</v>
      </c>
      <c r="PT133">
        <v>31.68777</v>
      </c>
      <c r="PU133">
        <v>40.108629999999998</v>
      </c>
      <c r="PV133">
        <v>51.325099999999999</v>
      </c>
      <c r="PW133">
        <v>68.095089999999999</v>
      </c>
      <c r="PX133">
        <v>92.040049999999994</v>
      </c>
      <c r="PY133">
        <v>126.37909999999999</v>
      </c>
      <c r="PZ133">
        <v>161.89689999999999</v>
      </c>
      <c r="QA133">
        <v>203.08029999999999</v>
      </c>
      <c r="QB133">
        <v>211.56309999999999</v>
      </c>
      <c r="QC133">
        <v>189.44579999999999</v>
      </c>
      <c r="QD133">
        <v>156.96979999999999</v>
      </c>
      <c r="QE133">
        <v>111.8732</v>
      </c>
      <c r="QF133">
        <v>81.442670000000007</v>
      </c>
      <c r="QG133">
        <v>59.398629999999997</v>
      </c>
      <c r="QH133">
        <v>43.932960000000001</v>
      </c>
      <c r="QI133">
        <v>34.477080000000001</v>
      </c>
      <c r="QJ133">
        <v>27.45269</v>
      </c>
      <c r="QK133">
        <v>24.413730000000001</v>
      </c>
      <c r="QL133">
        <v>35.299199999999999</v>
      </c>
      <c r="QM133">
        <v>56.564529999999998</v>
      </c>
      <c r="QN133">
        <v>47.00703</v>
      </c>
      <c r="QO133">
        <v>31.872640000000001</v>
      </c>
      <c r="QP133">
        <v>15.36384</v>
      </c>
      <c r="QQ133">
        <v>7.5204190000000004</v>
      </c>
      <c r="QR133">
        <v>5.8444149999999997</v>
      </c>
      <c r="QS133">
        <v>16.786639999999998</v>
      </c>
      <c r="QT133">
        <v>23.14357</v>
      </c>
      <c r="QU133">
        <v>28.390470000000001</v>
      </c>
      <c r="QV133">
        <v>35.131500000000003</v>
      </c>
      <c r="QW133">
        <v>43.77008</v>
      </c>
      <c r="QX133">
        <v>55.126049999999999</v>
      </c>
      <c r="QY133">
        <v>70.617369999999994</v>
      </c>
      <c r="QZ133">
        <v>89.304310000000001</v>
      </c>
      <c r="RA133">
        <v>109.2804</v>
      </c>
      <c r="RB133">
        <v>124.8082</v>
      </c>
      <c r="RC133">
        <v>128.20320000000001</v>
      </c>
      <c r="RD133">
        <v>124.78830000000001</v>
      </c>
      <c r="RE133">
        <v>104.09829999999999</v>
      </c>
      <c r="RF133">
        <v>81.153809999999993</v>
      </c>
      <c r="RG133">
        <v>63.177349999999997</v>
      </c>
      <c r="RH133">
        <v>52.381839999999997</v>
      </c>
      <c r="RI133">
        <v>40.094540000000002</v>
      </c>
      <c r="RJ133">
        <v>31.721229999999998</v>
      </c>
      <c r="RK133">
        <v>25.664950000000001</v>
      </c>
      <c r="RL133">
        <v>25.930489999999999</v>
      </c>
      <c r="RM133">
        <v>47.387160000000002</v>
      </c>
      <c r="RN133">
        <v>63.187390000000001</v>
      </c>
      <c r="RO133">
        <v>47.834209999999999</v>
      </c>
      <c r="RP133">
        <v>33.033740000000002</v>
      </c>
      <c r="RQ133">
        <v>12.34844</v>
      </c>
      <c r="RR133">
        <v>6.8844130000000003</v>
      </c>
      <c r="RS133">
        <v>5.978097</v>
      </c>
      <c r="RT133">
        <v>17.351369999999999</v>
      </c>
      <c r="RU133">
        <v>20.780919999999998</v>
      </c>
      <c r="RV133">
        <v>25.058789999999998</v>
      </c>
      <c r="RW133">
        <v>30.394780000000001</v>
      </c>
      <c r="RX133">
        <v>36.895060000000001</v>
      </c>
      <c r="RY133">
        <v>44.621699999999997</v>
      </c>
      <c r="RZ133">
        <v>53.745370000000001</v>
      </c>
      <c r="SA133">
        <v>64.673910000000006</v>
      </c>
      <c r="SB133">
        <v>74.493719999999996</v>
      </c>
      <c r="SC133">
        <v>81.377459999999999</v>
      </c>
      <c r="SD133">
        <v>83.132480000000001</v>
      </c>
      <c r="SE133">
        <v>80.898359999999997</v>
      </c>
      <c r="SF133">
        <v>71.283779999999993</v>
      </c>
      <c r="SG133">
        <v>60.009140000000002</v>
      </c>
      <c r="SH133">
        <v>49.686459999999997</v>
      </c>
      <c r="SI133">
        <v>41.583889999999997</v>
      </c>
      <c r="SJ133">
        <v>41.15314</v>
      </c>
      <c r="SK133">
        <v>32.486840000000001</v>
      </c>
      <c r="SL133">
        <v>24.739820000000002</v>
      </c>
      <c r="SM133">
        <v>34.412140000000001</v>
      </c>
      <c r="SN133">
        <v>63.75515</v>
      </c>
      <c r="SO133">
        <v>67.420439999999999</v>
      </c>
      <c r="SP133">
        <v>49.032449999999997</v>
      </c>
      <c r="SQ133">
        <v>30.794499999999999</v>
      </c>
      <c r="SR133">
        <v>9.4191730000000007</v>
      </c>
      <c r="SS133">
        <v>6.7911440000000001</v>
      </c>
      <c r="ST133">
        <v>7.2014680000000002</v>
      </c>
      <c r="SU133">
        <v>15.539249999999999</v>
      </c>
      <c r="SV133">
        <v>18.391529999999999</v>
      </c>
      <c r="SW133">
        <v>21.851839999999999</v>
      </c>
      <c r="SX133">
        <v>25.983740000000001</v>
      </c>
      <c r="SY133">
        <v>30.8231</v>
      </c>
      <c r="SZ133">
        <v>36.301200000000001</v>
      </c>
      <c r="TA133">
        <v>42.173470000000002</v>
      </c>
      <c r="TB133">
        <v>47.777529999999999</v>
      </c>
      <c r="TC133">
        <v>52.894779999999997</v>
      </c>
      <c r="TD133">
        <v>56.250720000000001</v>
      </c>
      <c r="TE133">
        <v>57.82593</v>
      </c>
      <c r="TF133">
        <v>56.412649999999999</v>
      </c>
      <c r="TG133">
        <v>51.619599999999998</v>
      </c>
      <c r="TH133">
        <v>45.665030000000002</v>
      </c>
      <c r="TI133">
        <v>39.953049999999998</v>
      </c>
      <c r="TJ133">
        <v>35.430289999999999</v>
      </c>
      <c r="TK133">
        <v>37.569369999999999</v>
      </c>
      <c r="TL133">
        <v>83.969390000000004</v>
      </c>
      <c r="TM133">
        <v>28.005929999999999</v>
      </c>
      <c r="TN133">
        <v>72.745540000000005</v>
      </c>
      <c r="TO133">
        <v>83.824910000000003</v>
      </c>
      <c r="TP133">
        <v>71.032229999999998</v>
      </c>
      <c r="TQ133">
        <v>54.912869999999998</v>
      </c>
      <c r="TR133">
        <v>27.140720000000002</v>
      </c>
      <c r="TS133">
        <v>7.7739089999999997</v>
      </c>
      <c r="TT133">
        <v>7.6080350000000001</v>
      </c>
      <c r="TU133">
        <v>9.3211829999999996</v>
      </c>
      <c r="TV133">
        <v>13.816079999999999</v>
      </c>
      <c r="TW133">
        <v>16.162500000000001</v>
      </c>
      <c r="TX133">
        <v>18.88176</v>
      </c>
      <c r="TY133">
        <v>22.078720000000001</v>
      </c>
      <c r="TZ133">
        <v>25.634429999999998</v>
      </c>
      <c r="UA133">
        <v>29.495709999999999</v>
      </c>
      <c r="UB133">
        <v>33.465499999999999</v>
      </c>
      <c r="UC133">
        <v>37.172379999999997</v>
      </c>
      <c r="UD133">
        <v>40.124409999999997</v>
      </c>
      <c r="UE133">
        <v>41.957630000000002</v>
      </c>
      <c r="UF133">
        <v>43.77948</v>
      </c>
      <c r="UG133">
        <v>42.423409999999997</v>
      </c>
      <c r="UH133">
        <v>39.749499999999998</v>
      </c>
      <c r="UI133">
        <v>36.174970000000002</v>
      </c>
      <c r="UJ133">
        <v>32.346110000000003</v>
      </c>
      <c r="UK133">
        <v>29.569710000000001</v>
      </c>
      <c r="UL133">
        <v>36.428240000000002</v>
      </c>
      <c r="UM133">
        <v>115.4293</v>
      </c>
      <c r="UN133">
        <v>54.219839999999998</v>
      </c>
      <c r="UO133">
        <v>75.969319999999996</v>
      </c>
      <c r="UP133">
        <v>80.116619999999998</v>
      </c>
      <c r="UQ133">
        <v>86.261430000000004</v>
      </c>
      <c r="UR133">
        <v>60.500210000000003</v>
      </c>
      <c r="US133">
        <v>22.891069999999999</v>
      </c>
      <c r="UT133">
        <v>7.6070250000000001</v>
      </c>
      <c r="UU133">
        <v>8.8581699999999994</v>
      </c>
      <c r="UV133">
        <v>10.88001</v>
      </c>
      <c r="UW133">
        <v>12.24048</v>
      </c>
      <c r="UX133">
        <v>14.052390000000001</v>
      </c>
      <c r="UY133">
        <v>16.242329999999999</v>
      </c>
      <c r="UZ133">
        <v>18.653980000000001</v>
      </c>
      <c r="VA133">
        <v>21.339020000000001</v>
      </c>
      <c r="VB133">
        <v>24.074560000000002</v>
      </c>
      <c r="VC133">
        <v>26.802250000000001</v>
      </c>
      <c r="VD133">
        <v>29.239930000000001</v>
      </c>
      <c r="VE133">
        <v>31.15146</v>
      </c>
      <c r="VF133">
        <v>32.423960000000001</v>
      </c>
      <c r="VG133">
        <v>33.7014</v>
      </c>
      <c r="VH133">
        <v>32.894640000000003</v>
      </c>
      <c r="VI133">
        <v>31.155850000000001</v>
      </c>
      <c r="VJ133">
        <v>28.842490000000002</v>
      </c>
      <c r="VK133">
        <v>26.201519999999999</v>
      </c>
      <c r="VL133">
        <v>23.7712</v>
      </c>
      <c r="VM133">
        <v>22.839780000000001</v>
      </c>
      <c r="VN133">
        <v>22.125499999999999</v>
      </c>
      <c r="VO133">
        <v>21.406939999999999</v>
      </c>
      <c r="VP133">
        <v>85.584119999999999</v>
      </c>
      <c r="VQ133">
        <v>123.8647</v>
      </c>
      <c r="VR133">
        <v>124.5506</v>
      </c>
      <c r="VS133">
        <v>66.059299999999993</v>
      </c>
      <c r="VT133">
        <v>17.91403</v>
      </c>
      <c r="VU133">
        <v>8.754766</v>
      </c>
      <c r="VV133">
        <v>10.162570000000001</v>
      </c>
      <c r="VW133">
        <v>9.9784120000000005</v>
      </c>
      <c r="VX133">
        <v>10.742089999999999</v>
      </c>
      <c r="VY133">
        <v>12.278650000000001</v>
      </c>
      <c r="VZ133">
        <v>13.915789999999999</v>
      </c>
      <c r="WA133">
        <v>15.750819999999999</v>
      </c>
      <c r="WB133">
        <v>17.6922</v>
      </c>
      <c r="WC133">
        <v>19.770230000000002</v>
      </c>
      <c r="WD133">
        <v>21.67775</v>
      </c>
      <c r="WE133">
        <v>23.32771</v>
      </c>
      <c r="WF133">
        <v>24.597079999999998</v>
      </c>
      <c r="WG133">
        <v>25.644600000000001</v>
      </c>
      <c r="WH133">
        <v>26.36666</v>
      </c>
      <c r="WI133">
        <v>25.858820000000001</v>
      </c>
      <c r="WJ133">
        <v>24.733840000000001</v>
      </c>
      <c r="WK133">
        <v>23.15681</v>
      </c>
      <c r="WL133">
        <v>21.287980000000001</v>
      </c>
      <c r="WM133">
        <v>19.28745</v>
      </c>
      <c r="WN133">
        <v>17.250599999999999</v>
      </c>
      <c r="WO133">
        <v>15.339919999999999</v>
      </c>
      <c r="WP133">
        <v>14.70898</v>
      </c>
      <c r="WQ133">
        <v>390.8931</v>
      </c>
      <c r="WR133">
        <v>430.65600000000001</v>
      </c>
      <c r="WS133">
        <v>182.89570000000001</v>
      </c>
      <c r="WT133">
        <v>73.643510000000006</v>
      </c>
      <c r="WU133">
        <v>16.182839999999999</v>
      </c>
      <c r="WV133">
        <v>9.6189239999999998</v>
      </c>
      <c r="WW133">
        <v>12.677350000000001</v>
      </c>
      <c r="WX133">
        <v>6.0287360000000003</v>
      </c>
      <c r="WY133">
        <v>9.3891810000000007</v>
      </c>
      <c r="WZ133">
        <v>10.618029999999999</v>
      </c>
      <c r="XA133">
        <v>11.970420000000001</v>
      </c>
      <c r="XB133">
        <v>13.35712</v>
      </c>
      <c r="XC133">
        <v>14.760590000000001</v>
      </c>
      <c r="XD133">
        <v>16.253599999999999</v>
      </c>
      <c r="XE133">
        <v>17.57612</v>
      </c>
      <c r="XF133">
        <v>18.855309999999999</v>
      </c>
      <c r="XG133">
        <v>19.756679999999999</v>
      </c>
      <c r="XH133">
        <v>20.704360000000001</v>
      </c>
      <c r="XI133">
        <v>20.939450000000001</v>
      </c>
      <c r="XJ133">
        <v>20.60493</v>
      </c>
      <c r="XK133">
        <v>19.801459999999999</v>
      </c>
      <c r="XL133">
        <v>18.68309</v>
      </c>
      <c r="XM133">
        <v>17.271619999999999</v>
      </c>
      <c r="XN133">
        <v>15.730359999999999</v>
      </c>
      <c r="XO133">
        <v>14.223940000000001</v>
      </c>
      <c r="XP133">
        <v>12.686870000000001</v>
      </c>
      <c r="XQ133">
        <v>12.745469999999999</v>
      </c>
      <c r="XR133">
        <v>22.475850000000001</v>
      </c>
      <c r="XS133">
        <v>205.51929999999999</v>
      </c>
      <c r="XT133">
        <v>432.05689999999998</v>
      </c>
      <c r="XU133">
        <v>86.361369999999994</v>
      </c>
      <c r="XV133">
        <v>33.57573</v>
      </c>
      <c r="XW133">
        <v>11.28091</v>
      </c>
      <c r="XX133">
        <v>15.54871</v>
      </c>
      <c r="XY133">
        <v>3.5319470000000002</v>
      </c>
      <c r="XZ133">
        <v>8.1705830000000006</v>
      </c>
      <c r="YA133">
        <v>9.1743710000000007</v>
      </c>
      <c r="YB133">
        <v>10.228619999999999</v>
      </c>
      <c r="YC133">
        <v>11.33736</v>
      </c>
      <c r="YD133">
        <v>12.43576</v>
      </c>
      <c r="YE133">
        <v>13.49414</v>
      </c>
      <c r="YF133">
        <v>14.43637</v>
      </c>
      <c r="YG133">
        <v>15.230090000000001</v>
      </c>
      <c r="YH133">
        <v>15.86623</v>
      </c>
      <c r="YI133">
        <v>16.53745</v>
      </c>
      <c r="YJ133">
        <v>16.631789999999999</v>
      </c>
      <c r="YK133">
        <v>16.400079999999999</v>
      </c>
      <c r="YL133">
        <v>15.88223</v>
      </c>
      <c r="YM133">
        <v>15.11781</v>
      </c>
      <c r="YN133">
        <v>14.15096</v>
      </c>
      <c r="YO133">
        <v>13.052070000000001</v>
      </c>
      <c r="YP133">
        <v>11.84883</v>
      </c>
      <c r="YQ133">
        <v>10.632210000000001</v>
      </c>
      <c r="YR133">
        <v>12.72447</v>
      </c>
      <c r="YS133">
        <v>25.697289999999999</v>
      </c>
      <c r="YT133">
        <v>57.296819999999997</v>
      </c>
      <c r="YU133">
        <v>154.7723</v>
      </c>
      <c r="YV133">
        <v>279.47309999999999</v>
      </c>
      <c r="YW133">
        <v>66.087829999999997</v>
      </c>
      <c r="YX133">
        <v>25.74605</v>
      </c>
      <c r="YY133">
        <v>13.10324</v>
      </c>
      <c r="YZ133">
        <v>2.950161</v>
      </c>
      <c r="ZA133">
        <v>7.0771889999999997</v>
      </c>
      <c r="ZB133">
        <v>7.8916139999999997</v>
      </c>
      <c r="ZC133">
        <v>8.7363389999999992</v>
      </c>
      <c r="ZD133">
        <v>9.5941299999999998</v>
      </c>
      <c r="ZE133">
        <v>10.447620000000001</v>
      </c>
      <c r="ZF133">
        <v>11.2592</v>
      </c>
      <c r="ZG133">
        <v>11.982530000000001</v>
      </c>
      <c r="ZH133">
        <v>12.60042</v>
      </c>
      <c r="ZI133">
        <v>13.067740000000001</v>
      </c>
      <c r="ZJ133">
        <v>13.48441</v>
      </c>
      <c r="ZK133">
        <v>13.5428</v>
      </c>
      <c r="ZL133">
        <v>13.37438</v>
      </c>
      <c r="ZM133">
        <v>12.991199999999999</v>
      </c>
      <c r="ZN133">
        <v>12.411849999999999</v>
      </c>
      <c r="ZO133">
        <v>11.659549999999999</v>
      </c>
      <c r="ZP133">
        <v>10.805</v>
      </c>
      <c r="ZQ133">
        <v>9.8965540000000001</v>
      </c>
      <c r="ZR133">
        <v>8.9560940000000002</v>
      </c>
      <c r="ZS133">
        <v>18.857790000000001</v>
      </c>
      <c r="ZT133">
        <v>40.780279999999998</v>
      </c>
      <c r="ZU133">
        <v>58.789580000000001</v>
      </c>
      <c r="ZV133">
        <v>89.813730000000007</v>
      </c>
      <c r="ZW133">
        <v>49.853900000000003</v>
      </c>
      <c r="ZX133">
        <v>99.453869999999995</v>
      </c>
      <c r="ZY133">
        <v>44.11345</v>
      </c>
      <c r="ZZ133">
        <v>4.3532599999999997</v>
      </c>
      <c r="AAA133">
        <v>2.6377359999999999</v>
      </c>
      <c r="AAB133">
        <v>6.0824480000000003</v>
      </c>
      <c r="AAC133">
        <v>6.7614549999999998</v>
      </c>
      <c r="AAD133">
        <v>7.4437170000000004</v>
      </c>
      <c r="AAE133">
        <v>8.1277410000000003</v>
      </c>
      <c r="AAF133">
        <v>8.7840089999999993</v>
      </c>
      <c r="AAG133">
        <v>9.4034870000000002</v>
      </c>
      <c r="AAH133">
        <v>9.9542610000000007</v>
      </c>
      <c r="AAI133">
        <v>10.39927</v>
      </c>
      <c r="AAJ133">
        <v>10.776630000000001</v>
      </c>
      <c r="AAK133">
        <v>11.02323</v>
      </c>
      <c r="AAL133">
        <v>11.054550000000001</v>
      </c>
      <c r="AAM133">
        <v>10.92076</v>
      </c>
      <c r="AAN133">
        <v>10.62693</v>
      </c>
      <c r="AAO133">
        <v>10.191140000000001</v>
      </c>
      <c r="AAP133">
        <v>9.6333509999999993</v>
      </c>
      <c r="AAQ133">
        <v>8.9838769999999997</v>
      </c>
      <c r="AAR133">
        <v>8.2815469999999998</v>
      </c>
      <c r="AAS133">
        <v>7.5502820000000002</v>
      </c>
      <c r="AAT133">
        <v>30.701049999999999</v>
      </c>
      <c r="AAU133">
        <v>86.971689999999995</v>
      </c>
      <c r="AAV133">
        <v>86.360690000000005</v>
      </c>
      <c r="AAW133">
        <v>132.21190000000001</v>
      </c>
      <c r="AAX133">
        <v>54.005580000000002</v>
      </c>
      <c r="AAY133">
        <v>99.936030000000002</v>
      </c>
      <c r="AAZ133">
        <v>38.307989999999997</v>
      </c>
      <c r="ABA133">
        <v>2.7296299999999998</v>
      </c>
      <c r="ABB133">
        <v>2.3380109999999998</v>
      </c>
      <c r="ABC133">
        <v>5.2240169999999999</v>
      </c>
      <c r="ABD133">
        <v>5.756348</v>
      </c>
      <c r="ABE133">
        <v>6.3063529999999997</v>
      </c>
      <c r="ABF133">
        <v>6.8643520000000002</v>
      </c>
      <c r="ABG133">
        <v>7.3871710000000004</v>
      </c>
      <c r="ABH133">
        <v>7.8683430000000003</v>
      </c>
      <c r="ABI133">
        <v>8.2872920000000008</v>
      </c>
      <c r="ABJ133">
        <v>8.6278900000000007</v>
      </c>
      <c r="ABK133">
        <v>8.9149010000000004</v>
      </c>
      <c r="ABL133">
        <v>9.0547749999999994</v>
      </c>
      <c r="ABM133">
        <v>9.0715120000000002</v>
      </c>
      <c r="ABN133">
        <v>8.963355</v>
      </c>
      <c r="ABO133">
        <v>8.7432529999999993</v>
      </c>
      <c r="ABP133">
        <v>8.4068140000000007</v>
      </c>
      <c r="ABQ133">
        <v>7.9787350000000004</v>
      </c>
      <c r="ABR133">
        <v>7.4816909999999996</v>
      </c>
      <c r="ABS133">
        <v>6.9293979999999999</v>
      </c>
      <c r="ABT133">
        <v>6.3448650000000004</v>
      </c>
      <c r="ABU133">
        <v>296.27480000000003</v>
      </c>
      <c r="ABV133">
        <v>328.52289999999999</v>
      </c>
      <c r="ABW133">
        <v>109.39100000000001</v>
      </c>
      <c r="ABX133">
        <v>694.65009999999995</v>
      </c>
      <c r="ABY133">
        <v>84.361360000000005</v>
      </c>
      <c r="ABZ133">
        <v>263.96980000000002</v>
      </c>
      <c r="ACA133">
        <v>54.354469999999999</v>
      </c>
      <c r="ACB133">
        <v>2.3948299999999998</v>
      </c>
      <c r="ACC133">
        <v>2.0633439999999998</v>
      </c>
      <c r="ACD133">
        <v>4.4675149999999997</v>
      </c>
      <c r="ACE133">
        <v>4.9001130000000002</v>
      </c>
      <c r="ACF133">
        <v>5.3435329999999999</v>
      </c>
      <c r="ACG133">
        <v>5.7693830000000004</v>
      </c>
      <c r="ACH133">
        <v>6.1816990000000001</v>
      </c>
      <c r="ACI133">
        <v>6.5729360000000003</v>
      </c>
      <c r="ACJ133">
        <v>6.8973170000000001</v>
      </c>
      <c r="ACK133">
        <v>7.1597770000000001</v>
      </c>
      <c r="ACL133">
        <v>7.3645370000000003</v>
      </c>
      <c r="ACM133">
        <v>7.4676200000000001</v>
      </c>
      <c r="ACN133">
        <v>7.4756119999999999</v>
      </c>
      <c r="ACO133">
        <v>7.3914920000000004</v>
      </c>
      <c r="ACP133">
        <v>7.2122140000000003</v>
      </c>
      <c r="ACQ133">
        <v>6.9515500000000001</v>
      </c>
      <c r="ACR133">
        <v>6.6111360000000001</v>
      </c>
      <c r="ACS133">
        <v>6.210807</v>
      </c>
      <c r="ACT133">
        <v>5.7830640000000004</v>
      </c>
      <c r="ACU133">
        <v>5.3379219999999998</v>
      </c>
      <c r="ACV133">
        <v>190.23480000000001</v>
      </c>
      <c r="ACW133">
        <v>205.46879999999999</v>
      </c>
      <c r="ACX133">
        <v>239.99289999999999</v>
      </c>
      <c r="ACY133">
        <v>225.1009</v>
      </c>
      <c r="ACZ133">
        <v>205.07040000000001</v>
      </c>
      <c r="ADA133">
        <v>2.757466</v>
      </c>
      <c r="ADB133">
        <v>2.4058190000000002</v>
      </c>
      <c r="ADC133">
        <v>2.0903350000000001</v>
      </c>
      <c r="ADD133">
        <v>1.807528</v>
      </c>
      <c r="ADE133">
        <v>3.800834</v>
      </c>
      <c r="ADF133">
        <v>4.162642</v>
      </c>
      <c r="ADG133">
        <v>4.5133929999999998</v>
      </c>
      <c r="ADH133">
        <v>4.8611579999999996</v>
      </c>
      <c r="ADI133">
        <v>5.1805659999999998</v>
      </c>
      <c r="ADJ133">
        <v>5.4707049999999997</v>
      </c>
      <c r="ADK133">
        <v>5.7198180000000001</v>
      </c>
      <c r="ADL133">
        <v>5.9205839999999998</v>
      </c>
      <c r="ADM133">
        <v>6.0681180000000001</v>
      </c>
      <c r="ADN133">
        <v>6.1435440000000003</v>
      </c>
      <c r="ADO133">
        <v>6.1459130000000002</v>
      </c>
      <c r="ADP133">
        <v>6.0759759999999998</v>
      </c>
      <c r="ADQ133">
        <v>5.9367530000000004</v>
      </c>
      <c r="ADR133">
        <v>5.7359859999999996</v>
      </c>
      <c r="ADS133">
        <v>5.4821400000000002</v>
      </c>
      <c r="ADT133">
        <v>5.1842199999999998</v>
      </c>
      <c r="ADU133">
        <v>4.8531079999999998</v>
      </c>
      <c r="ADV133">
        <v>4.4986329999999999</v>
      </c>
      <c r="ADW133">
        <v>4.1316009999999999</v>
      </c>
      <c r="ADX133">
        <v>3.750864</v>
      </c>
      <c r="ADY133">
        <v>5.0133330000000003</v>
      </c>
      <c r="ADZ133">
        <v>346.89370000000002</v>
      </c>
      <c r="AEA133">
        <v>325.00630000000001</v>
      </c>
      <c r="AEB133">
        <v>2.3714909999999998</v>
      </c>
      <c r="AEC133">
        <v>2.080908</v>
      </c>
      <c r="AED133">
        <v>1.814783</v>
      </c>
      <c r="AEE133">
        <v>1.5708040000000001</v>
      </c>
      <c r="AEF133">
        <v>3.221438</v>
      </c>
      <c r="AEG133">
        <v>3.5110749999999999</v>
      </c>
      <c r="AEH133">
        <v>3.801517</v>
      </c>
      <c r="AEI133">
        <v>4.0823970000000003</v>
      </c>
      <c r="AEJ133">
        <v>4.3378779999999999</v>
      </c>
      <c r="AEK133">
        <v>4.5739559999999999</v>
      </c>
      <c r="AEL133">
        <v>4.7697120000000002</v>
      </c>
      <c r="AEM133">
        <v>4.9179620000000002</v>
      </c>
      <c r="AEN133">
        <v>5.03024</v>
      </c>
      <c r="AEO133">
        <v>5.0842299999999998</v>
      </c>
      <c r="AEP133">
        <v>5.0851420000000003</v>
      </c>
      <c r="AEQ133">
        <v>5.029204</v>
      </c>
      <c r="AER133">
        <v>4.922542</v>
      </c>
      <c r="AES133">
        <v>4.767544</v>
      </c>
      <c r="AET133">
        <v>4.5678219999999996</v>
      </c>
      <c r="AEU133">
        <v>4.3309280000000001</v>
      </c>
      <c r="AEV133">
        <v>4.0603429999999996</v>
      </c>
      <c r="AEW133">
        <v>3.77054</v>
      </c>
      <c r="AEX133">
        <v>3.4615429999999998</v>
      </c>
      <c r="AEY133">
        <v>3.1626810000000001</v>
      </c>
      <c r="AEZ133">
        <v>2.8704459999999998</v>
      </c>
      <c r="AFA133">
        <v>2.5738210000000001</v>
      </c>
      <c r="AFB133">
        <v>2.2954590000000001</v>
      </c>
      <c r="AFC133">
        <v>2.0323020000000001</v>
      </c>
      <c r="AFD133">
        <v>1.7900180000000001</v>
      </c>
      <c r="AFE133">
        <v>1.5619320000000001</v>
      </c>
      <c r="AFF133">
        <v>1.358798</v>
      </c>
      <c r="AFG133">
        <v>2.7186539999999999</v>
      </c>
      <c r="AFH133">
        <v>2.9555090000000002</v>
      </c>
      <c r="AFI133">
        <v>3.1865329999999998</v>
      </c>
      <c r="AFJ133">
        <v>3.4081589999999999</v>
      </c>
      <c r="AFK133">
        <v>3.6108929999999999</v>
      </c>
      <c r="AFL133">
        <v>3.8006289999999998</v>
      </c>
      <c r="AFM133">
        <v>3.9593370000000001</v>
      </c>
      <c r="AFN133">
        <v>4.0780609999999999</v>
      </c>
      <c r="AFO133">
        <v>4.1606240000000003</v>
      </c>
      <c r="AFP133">
        <v>4.2086269999999999</v>
      </c>
      <c r="AFQ133">
        <v>4.2096730000000004</v>
      </c>
      <c r="AFR133">
        <v>4.1636990000000003</v>
      </c>
      <c r="AFS133">
        <v>4.077496</v>
      </c>
      <c r="AFT133">
        <v>3.9512109999999998</v>
      </c>
      <c r="AFU133">
        <v>3.7909299999999999</v>
      </c>
      <c r="AFV133">
        <v>3.5912250000000001</v>
      </c>
      <c r="AFW133">
        <v>3.375702</v>
      </c>
      <c r="AFX133">
        <v>3.1482480000000002</v>
      </c>
      <c r="AFY133">
        <v>2.9115920000000002</v>
      </c>
      <c r="AFZ133">
        <v>2.666401</v>
      </c>
      <c r="AGA133">
        <v>2.418396</v>
      </c>
      <c r="AGB133">
        <v>2.1810550000000002</v>
      </c>
      <c r="AGC133">
        <v>1.9489129999999999</v>
      </c>
      <c r="AGD133">
        <v>1.73404</v>
      </c>
      <c r="AGE133">
        <v>1.527074</v>
      </c>
      <c r="AGF133">
        <v>1.34023</v>
      </c>
      <c r="AGG133">
        <v>1.167816</v>
      </c>
      <c r="AGH133">
        <v>2.2787639999999998</v>
      </c>
      <c r="AGI133">
        <v>2.4711699999999999</v>
      </c>
      <c r="AGJ133">
        <v>2.6642830000000002</v>
      </c>
      <c r="AGK133">
        <v>2.8449900000000001</v>
      </c>
      <c r="AGL133">
        <v>3.009563</v>
      </c>
      <c r="AGM133">
        <v>3.1541939999999999</v>
      </c>
      <c r="AGN133">
        <v>3.2761439999999999</v>
      </c>
      <c r="AGO133">
        <v>3.373132</v>
      </c>
      <c r="AGP133">
        <v>3.4370090000000002</v>
      </c>
      <c r="AGQ133">
        <v>3.46888</v>
      </c>
      <c r="AGR133">
        <v>3.4661520000000001</v>
      </c>
      <c r="AGS133">
        <v>3.4272740000000002</v>
      </c>
      <c r="AGT133">
        <v>3.358663</v>
      </c>
      <c r="AGU133">
        <v>3.2590539999999999</v>
      </c>
      <c r="AGV133">
        <v>3.132943</v>
      </c>
      <c r="AGW133">
        <v>2.9833880000000002</v>
      </c>
      <c r="AGX133">
        <v>2.8148620000000002</v>
      </c>
      <c r="AGY133">
        <v>2.6271949999999999</v>
      </c>
      <c r="AGZ133">
        <v>2.4300769999999998</v>
      </c>
      <c r="AHA133">
        <v>2.2327180000000002</v>
      </c>
      <c r="AHB133">
        <v>2.0317789999999998</v>
      </c>
      <c r="AHC133">
        <v>1.838298</v>
      </c>
      <c r="AHD133">
        <v>1.6473720000000001</v>
      </c>
      <c r="AHE133">
        <v>1.46732</v>
      </c>
      <c r="AHF133">
        <v>1.2992900000000001</v>
      </c>
      <c r="AHG133">
        <v>1.1421520000000001</v>
      </c>
      <c r="AHH133">
        <v>0.99871299999999996</v>
      </c>
    </row>
    <row r="134" spans="1:892" x14ac:dyDescent="0.3">
      <c r="A134" s="2">
        <v>45041.416666666657</v>
      </c>
      <c r="B134">
        <v>0.82174499999999995</v>
      </c>
      <c r="C134">
        <v>0.99653659999999999</v>
      </c>
      <c r="D134">
        <v>1.1672450000000001</v>
      </c>
      <c r="E134">
        <v>1.276627</v>
      </c>
      <c r="F134">
        <v>1.303312</v>
      </c>
      <c r="G134">
        <v>1.3343959999999999</v>
      </c>
      <c r="H134">
        <v>1.7202090000000001</v>
      </c>
      <c r="I134">
        <v>7.1967239999999997</v>
      </c>
      <c r="J134">
        <v>12.53654</v>
      </c>
      <c r="K134">
        <v>5.571161</v>
      </c>
      <c r="L134">
        <v>2.2471950000000001</v>
      </c>
      <c r="M134">
        <v>1.433092</v>
      </c>
      <c r="N134">
        <v>1.1872199999999999</v>
      </c>
      <c r="O134">
        <v>1.04996</v>
      </c>
      <c r="P134">
        <v>0.95064059999999995</v>
      </c>
      <c r="Q134">
        <v>0.99378619999999995</v>
      </c>
      <c r="R134">
        <v>0.90732869999999999</v>
      </c>
      <c r="S134">
        <v>0.8207991</v>
      </c>
      <c r="T134">
        <v>0.73470009999999997</v>
      </c>
      <c r="U134">
        <v>0.65532889999999999</v>
      </c>
      <c r="V134">
        <v>0.58451880000000001</v>
      </c>
      <c r="W134">
        <v>0.52182280000000003</v>
      </c>
      <c r="X134">
        <v>0.50002409999999997</v>
      </c>
      <c r="Y134">
        <v>0.46524159999999998</v>
      </c>
      <c r="Z134">
        <v>0.43034610000000001</v>
      </c>
      <c r="AA134">
        <v>0.42897299999999999</v>
      </c>
      <c r="AB134">
        <v>0.42978699999999997</v>
      </c>
      <c r="AC134">
        <v>1.4675879999999999</v>
      </c>
      <c r="AD134">
        <v>2.0216829999999999</v>
      </c>
      <c r="AE134">
        <v>2.3510170000000001</v>
      </c>
      <c r="AF134">
        <v>21.038219999999999</v>
      </c>
      <c r="AG134">
        <v>7.4896950000000002</v>
      </c>
      <c r="AH134">
        <v>3.636997</v>
      </c>
      <c r="AI134">
        <v>3.46631</v>
      </c>
      <c r="AJ134">
        <v>7.5640029999999996</v>
      </c>
      <c r="AK134">
        <v>10.593170000000001</v>
      </c>
      <c r="AL134">
        <v>4.8107329999999999</v>
      </c>
      <c r="AM134">
        <v>2.341637</v>
      </c>
      <c r="AN134">
        <v>1.617939</v>
      </c>
      <c r="AO134">
        <v>1.3122659999999999</v>
      </c>
      <c r="AP134">
        <v>1.1717150000000001</v>
      </c>
      <c r="AQ134">
        <v>1.0920529999999999</v>
      </c>
      <c r="AR134">
        <v>1.1370439999999999</v>
      </c>
      <c r="AS134">
        <v>1.0234460000000001</v>
      </c>
      <c r="AT134">
        <v>0.91626019999999997</v>
      </c>
      <c r="AU134">
        <v>0.81475589999999998</v>
      </c>
      <c r="AV134">
        <v>0.72029609999999999</v>
      </c>
      <c r="AW134">
        <v>0.63940669999999999</v>
      </c>
      <c r="AX134">
        <v>0.62447699999999995</v>
      </c>
      <c r="AY134">
        <v>0.56260549999999998</v>
      </c>
      <c r="AZ134">
        <v>0.52148369999999999</v>
      </c>
      <c r="BA134">
        <v>0.52859509999999998</v>
      </c>
      <c r="BB134">
        <v>0.59251949999999998</v>
      </c>
      <c r="BC134">
        <v>0.64670229999999995</v>
      </c>
      <c r="BD134">
        <v>1.57799</v>
      </c>
      <c r="BE134">
        <v>3.1115200000000001</v>
      </c>
      <c r="BF134">
        <v>10.021430000000001</v>
      </c>
      <c r="BG134">
        <v>1.909562</v>
      </c>
      <c r="BH134">
        <v>5.4127580000000002</v>
      </c>
      <c r="BI134">
        <v>2.6432699999999998</v>
      </c>
      <c r="BJ134">
        <v>7.1280279999999996</v>
      </c>
      <c r="BK134">
        <v>9.2786299999999997</v>
      </c>
      <c r="BL134">
        <v>8.608174</v>
      </c>
      <c r="BM134">
        <v>3.7215120000000002</v>
      </c>
      <c r="BN134">
        <v>2.3493520000000001</v>
      </c>
      <c r="BO134">
        <v>1.684653</v>
      </c>
      <c r="BP134">
        <v>1.4344060000000001</v>
      </c>
      <c r="BQ134">
        <v>1.3138460000000001</v>
      </c>
      <c r="BR134">
        <v>1.391699</v>
      </c>
      <c r="BS134">
        <v>1.2798890000000001</v>
      </c>
      <c r="BT134">
        <v>1.1426719999999999</v>
      </c>
      <c r="BU134">
        <v>1.0141420000000001</v>
      </c>
      <c r="BV134">
        <v>0.89644000000000001</v>
      </c>
      <c r="BW134">
        <v>0.79442360000000001</v>
      </c>
      <c r="BX134">
        <v>0.78099819999999998</v>
      </c>
      <c r="BY134">
        <v>0.6909556</v>
      </c>
      <c r="BZ134">
        <v>0.62293730000000003</v>
      </c>
      <c r="CA134">
        <v>0.61067610000000005</v>
      </c>
      <c r="CB134">
        <v>0.7037776</v>
      </c>
      <c r="CC134">
        <v>0.89470720000000004</v>
      </c>
      <c r="CD134">
        <v>1.005541</v>
      </c>
      <c r="CE134">
        <v>1.1118539999999999</v>
      </c>
      <c r="CF134">
        <v>1.450898</v>
      </c>
      <c r="CG134">
        <v>1.6158319999999999</v>
      </c>
      <c r="CH134">
        <v>1.7626470000000001</v>
      </c>
      <c r="CI134">
        <v>3.8461349999999999</v>
      </c>
      <c r="CJ134">
        <v>5.0930920000000004</v>
      </c>
      <c r="CK134">
        <v>5.5618220000000003</v>
      </c>
      <c r="CL134">
        <v>14.83478</v>
      </c>
      <c r="CM134">
        <v>5.6017609999999998</v>
      </c>
      <c r="CN134">
        <v>3.1701890000000001</v>
      </c>
      <c r="CO134">
        <v>2.2644069999999998</v>
      </c>
      <c r="CP134">
        <v>1.7556389999999999</v>
      </c>
      <c r="CQ134">
        <v>1.606635</v>
      </c>
      <c r="CR134">
        <v>1.5115350000000001</v>
      </c>
      <c r="CS134">
        <v>1.6429720000000001</v>
      </c>
      <c r="CT134">
        <v>1.4601820000000001</v>
      </c>
      <c r="CU134">
        <v>1.2858350000000001</v>
      </c>
      <c r="CV134">
        <v>1.130652</v>
      </c>
      <c r="CW134">
        <v>1.000659</v>
      </c>
      <c r="CX134">
        <v>0.98132660000000005</v>
      </c>
      <c r="CY134">
        <v>0.85983860000000001</v>
      </c>
      <c r="CZ134">
        <v>0.75897309999999996</v>
      </c>
      <c r="DA134">
        <v>0.70352749999999997</v>
      </c>
      <c r="DB134">
        <v>0.75747969999999998</v>
      </c>
      <c r="DC134">
        <v>0.99086370000000001</v>
      </c>
      <c r="DD134">
        <v>1.3275239999999999</v>
      </c>
      <c r="DE134">
        <v>1.4574069999999999</v>
      </c>
      <c r="DF134">
        <v>1.1217999999999999</v>
      </c>
      <c r="DG134">
        <v>1.320441</v>
      </c>
      <c r="DH134">
        <v>1.525442</v>
      </c>
      <c r="DI134">
        <v>1.728882</v>
      </c>
      <c r="DJ134">
        <v>12.8924</v>
      </c>
      <c r="DK134">
        <v>11.62616</v>
      </c>
      <c r="DL134">
        <v>70.324669999999998</v>
      </c>
      <c r="DM134">
        <v>13.05935</v>
      </c>
      <c r="DN134">
        <v>4.1172060000000004</v>
      </c>
      <c r="DO134">
        <v>3.1122169999999998</v>
      </c>
      <c r="DP134">
        <v>2.2152850000000002</v>
      </c>
      <c r="DQ134">
        <v>1.9658070000000001</v>
      </c>
      <c r="DR134">
        <v>1.81402</v>
      </c>
      <c r="DS134">
        <v>1.977884</v>
      </c>
      <c r="DT134">
        <v>1.8982270000000001</v>
      </c>
      <c r="DU134">
        <v>1.6696679999999999</v>
      </c>
      <c r="DV134">
        <v>1.4602379999999999</v>
      </c>
      <c r="DW134">
        <v>1.2820609999999999</v>
      </c>
      <c r="DX134">
        <v>1.246542</v>
      </c>
      <c r="DY134">
        <v>1.082117</v>
      </c>
      <c r="DZ134">
        <v>0.94364239999999999</v>
      </c>
      <c r="EA134">
        <v>0.8402539</v>
      </c>
      <c r="EB134">
        <v>0.82084330000000005</v>
      </c>
      <c r="EC134">
        <v>0.98937730000000002</v>
      </c>
      <c r="ED134">
        <v>1.4043399999999999</v>
      </c>
      <c r="EE134">
        <v>1.8450629999999999</v>
      </c>
      <c r="EF134">
        <v>1.9215279999999999</v>
      </c>
      <c r="EG134">
        <v>1.1788149999999999</v>
      </c>
      <c r="EH134">
        <v>1.3733740000000001</v>
      </c>
      <c r="EI134">
        <v>1.5780650000000001</v>
      </c>
      <c r="EJ134">
        <v>1.756956</v>
      </c>
      <c r="EK134">
        <v>2.2577639999999999</v>
      </c>
      <c r="EL134">
        <v>4.0799909999999997</v>
      </c>
      <c r="EM134">
        <v>5.4663779999999997</v>
      </c>
      <c r="EN134">
        <v>12.84056</v>
      </c>
      <c r="EO134">
        <v>4.2978350000000001</v>
      </c>
      <c r="EP134">
        <v>3.3782540000000001</v>
      </c>
      <c r="EQ134">
        <v>2.3151380000000001</v>
      </c>
      <c r="ER134">
        <v>2.2550759999999999</v>
      </c>
      <c r="ES134">
        <v>2.1345390000000002</v>
      </c>
      <c r="ET134">
        <v>2.5143849999999999</v>
      </c>
      <c r="EU134">
        <v>2.2121140000000001</v>
      </c>
      <c r="EV134">
        <v>1.9244870000000001</v>
      </c>
      <c r="EW134">
        <v>1.6920599999999999</v>
      </c>
      <c r="EX134">
        <v>1.633297</v>
      </c>
      <c r="EY134">
        <v>1.389891</v>
      </c>
      <c r="EZ134">
        <v>1.1848810000000001</v>
      </c>
      <c r="FA134">
        <v>1.029587</v>
      </c>
      <c r="FB134">
        <v>0.94106190000000001</v>
      </c>
      <c r="FC134">
        <v>1.0089509999999999</v>
      </c>
      <c r="FD134">
        <v>1.347345</v>
      </c>
      <c r="FE134">
        <v>1.9184619999999999</v>
      </c>
      <c r="FF134">
        <v>2.389278</v>
      </c>
      <c r="FG134">
        <v>2.3729809999999998</v>
      </c>
      <c r="FH134">
        <v>1.214507</v>
      </c>
      <c r="FI134">
        <v>1.4053059999999999</v>
      </c>
      <c r="FJ134">
        <v>1.622344</v>
      </c>
      <c r="FK134">
        <v>1.8568340000000001</v>
      </c>
      <c r="FL134">
        <v>2.1228799999999999</v>
      </c>
      <c r="FM134">
        <v>2.6990259999999999</v>
      </c>
      <c r="FN134">
        <v>4.1164620000000003</v>
      </c>
      <c r="FO134">
        <v>12.063280000000001</v>
      </c>
      <c r="FP134">
        <v>5.4597259999999999</v>
      </c>
      <c r="FQ134">
        <v>3.96183</v>
      </c>
      <c r="FR134">
        <v>2.6169199999999999</v>
      </c>
      <c r="FS134">
        <v>2.6757900000000001</v>
      </c>
      <c r="FT134">
        <v>2.8793820000000001</v>
      </c>
      <c r="FU134">
        <v>2.974094</v>
      </c>
      <c r="FV134">
        <v>2.5847150000000001</v>
      </c>
      <c r="FW134">
        <v>2.2791540000000001</v>
      </c>
      <c r="FX134">
        <v>2.1691069999999999</v>
      </c>
      <c r="FY134">
        <v>1.825461</v>
      </c>
      <c r="FZ134">
        <v>1.541984</v>
      </c>
      <c r="GA134">
        <v>1.315537</v>
      </c>
      <c r="GB134">
        <v>1.143111</v>
      </c>
      <c r="GC134">
        <v>1.0854410000000001</v>
      </c>
      <c r="GD134">
        <v>1.2835730000000001</v>
      </c>
      <c r="GE134">
        <v>1.8253299999999999</v>
      </c>
      <c r="GF134">
        <v>2.51892</v>
      </c>
      <c r="GG134">
        <v>3.028162</v>
      </c>
      <c r="GH134">
        <v>2.9870540000000001</v>
      </c>
      <c r="GI134">
        <v>1.254999</v>
      </c>
      <c r="GJ134">
        <v>1.4582459999999999</v>
      </c>
      <c r="GK134">
        <v>1.6932560000000001</v>
      </c>
      <c r="GL134">
        <v>1.9696370000000001</v>
      </c>
      <c r="GM134">
        <v>2.3333200000000001</v>
      </c>
      <c r="GN134">
        <v>3.1169060000000002</v>
      </c>
      <c r="GO134">
        <v>4.47539</v>
      </c>
      <c r="GP134">
        <v>10.39634</v>
      </c>
      <c r="GQ134">
        <v>8.3640880000000006</v>
      </c>
      <c r="GR134">
        <v>6.0573230000000002</v>
      </c>
      <c r="GS134">
        <v>3.103091</v>
      </c>
      <c r="GT134">
        <v>3.2070859999999999</v>
      </c>
      <c r="GU134">
        <v>4.0023299999999997</v>
      </c>
      <c r="GV134">
        <v>3.4909219999999999</v>
      </c>
      <c r="GW134">
        <v>3.173019</v>
      </c>
      <c r="GX134">
        <v>2.9404319999999999</v>
      </c>
      <c r="GY134">
        <v>2.4661330000000001</v>
      </c>
      <c r="GZ134">
        <v>2.0615160000000001</v>
      </c>
      <c r="HA134">
        <v>1.7267399999999999</v>
      </c>
      <c r="HB134">
        <v>1.4518690000000001</v>
      </c>
      <c r="HC134">
        <v>1.2588870000000001</v>
      </c>
      <c r="HD134">
        <v>1.2646489999999999</v>
      </c>
      <c r="HE134">
        <v>1.6476500000000001</v>
      </c>
      <c r="HF134">
        <v>2.3909419999999999</v>
      </c>
      <c r="HG134">
        <v>3.2323240000000002</v>
      </c>
      <c r="HH134">
        <v>3.9348830000000001</v>
      </c>
      <c r="HI134">
        <v>4.0064570000000002</v>
      </c>
      <c r="HJ134">
        <v>1.289633</v>
      </c>
      <c r="HK134">
        <v>1.5060800000000001</v>
      </c>
      <c r="HL134">
        <v>1.775633</v>
      </c>
      <c r="HM134">
        <v>2.121842</v>
      </c>
      <c r="HN134">
        <v>2.5445700000000002</v>
      </c>
      <c r="HO134">
        <v>3.6113840000000001</v>
      </c>
      <c r="HP134">
        <v>9.6297929999999994</v>
      </c>
      <c r="HQ134">
        <v>9.7913200000000007</v>
      </c>
      <c r="HR134">
        <v>7.3356519999999996</v>
      </c>
      <c r="HS134">
        <v>20.134650000000001</v>
      </c>
      <c r="HT134">
        <v>3.9213900000000002</v>
      </c>
      <c r="HU134">
        <v>4.3548</v>
      </c>
      <c r="HV134">
        <v>4.7487339999999998</v>
      </c>
      <c r="HW134">
        <v>4.505376</v>
      </c>
      <c r="HX134">
        <v>4.0240780000000003</v>
      </c>
      <c r="HY134">
        <v>3.3499829999999999</v>
      </c>
      <c r="HZ134">
        <v>2.766337</v>
      </c>
      <c r="IA134">
        <v>2.2735150000000002</v>
      </c>
      <c r="IB134">
        <v>1.8736790000000001</v>
      </c>
      <c r="IC134">
        <v>1.5669580000000001</v>
      </c>
      <c r="ID134">
        <v>1.380846</v>
      </c>
      <c r="IE134">
        <v>1.491768</v>
      </c>
      <c r="IF134">
        <v>2.0933350000000002</v>
      </c>
      <c r="IG134">
        <v>3.0522990000000001</v>
      </c>
      <c r="IH134">
        <v>4.1694639999999996</v>
      </c>
      <c r="II134">
        <v>5.2627519999999999</v>
      </c>
      <c r="IJ134">
        <v>5.3934069999999998</v>
      </c>
      <c r="IK134">
        <v>1.325788</v>
      </c>
      <c r="IL134">
        <v>1.5756920000000001</v>
      </c>
      <c r="IM134">
        <v>1.8650450000000001</v>
      </c>
      <c r="IN134">
        <v>2.2308560000000002</v>
      </c>
      <c r="IO134">
        <v>2.7808540000000002</v>
      </c>
      <c r="IP134">
        <v>3.8481529999999999</v>
      </c>
      <c r="IQ134">
        <v>5.9183479999999999</v>
      </c>
      <c r="IR134">
        <v>6.2189899999999998</v>
      </c>
      <c r="IS134">
        <v>5.4997829999999999</v>
      </c>
      <c r="IT134">
        <v>16.411269999999998</v>
      </c>
      <c r="IU134">
        <v>5.2640710000000004</v>
      </c>
      <c r="IV134">
        <v>6.4943629999999999</v>
      </c>
      <c r="IW134">
        <v>6.3569209999999998</v>
      </c>
      <c r="IX134">
        <v>5.4674459999999998</v>
      </c>
      <c r="IY134">
        <v>4.5336410000000003</v>
      </c>
      <c r="IZ134">
        <v>3.712828</v>
      </c>
      <c r="JA134">
        <v>3.025439</v>
      </c>
      <c r="JB134">
        <v>2.4650690000000002</v>
      </c>
      <c r="JC134">
        <v>2.0250439999999998</v>
      </c>
      <c r="JD134">
        <v>1.7077819999999999</v>
      </c>
      <c r="JE134">
        <v>1.6173329999999999</v>
      </c>
      <c r="JF134">
        <v>1.88147</v>
      </c>
      <c r="JG134">
        <v>2.7052170000000002</v>
      </c>
      <c r="JH134">
        <v>3.9421059999999999</v>
      </c>
      <c r="JI134">
        <v>5.4558410000000004</v>
      </c>
      <c r="JJ134">
        <v>6.8098270000000003</v>
      </c>
      <c r="JK134">
        <v>6.6711580000000001</v>
      </c>
      <c r="JL134">
        <v>1.3758969999999999</v>
      </c>
      <c r="JM134">
        <v>1.625081</v>
      </c>
      <c r="JN134">
        <v>1.9342820000000001</v>
      </c>
      <c r="JO134">
        <v>2.3538749999999999</v>
      </c>
      <c r="JP134">
        <v>2.9683480000000002</v>
      </c>
      <c r="JQ134">
        <v>3.7972939999999999</v>
      </c>
      <c r="JR134">
        <v>5.6141290000000001</v>
      </c>
      <c r="JS134">
        <v>7.1200900000000003</v>
      </c>
      <c r="JT134">
        <v>7.7967310000000003</v>
      </c>
      <c r="JU134">
        <v>24.692419999999998</v>
      </c>
      <c r="JV134">
        <v>8.3592770000000005</v>
      </c>
      <c r="JW134">
        <v>9.5144559999999991</v>
      </c>
      <c r="JX134">
        <v>7.6090070000000001</v>
      </c>
      <c r="JY134">
        <v>6.1796309999999997</v>
      </c>
      <c r="JZ134">
        <v>5.076708</v>
      </c>
      <c r="KA134">
        <v>4.2294539999999996</v>
      </c>
      <c r="KB134">
        <v>3.6063209999999999</v>
      </c>
      <c r="KC134">
        <v>3.0117569999999998</v>
      </c>
      <c r="KD134">
        <v>2.422825</v>
      </c>
      <c r="KE134">
        <v>2.001563</v>
      </c>
      <c r="KF134">
        <v>1.856427</v>
      </c>
      <c r="KG134">
        <v>2.2953299999999999</v>
      </c>
      <c r="KH134">
        <v>3.4932690000000002</v>
      </c>
      <c r="KI134">
        <v>5.1997580000000001</v>
      </c>
      <c r="KJ134">
        <v>7.1038370000000004</v>
      </c>
      <c r="KK134">
        <v>8.3245920000000009</v>
      </c>
      <c r="KL134">
        <v>7.6544619999999997</v>
      </c>
      <c r="KM134">
        <v>1.4103239999999999</v>
      </c>
      <c r="KN134">
        <v>1.672107</v>
      </c>
      <c r="KO134">
        <v>2.0043299999999999</v>
      </c>
      <c r="KP134">
        <v>2.49037</v>
      </c>
      <c r="KQ134">
        <v>3.0771289999999998</v>
      </c>
      <c r="KR134">
        <v>3.9297659999999999</v>
      </c>
      <c r="KS134">
        <v>5.2764129999999998</v>
      </c>
      <c r="KT134">
        <v>7.4209610000000001</v>
      </c>
      <c r="KU134">
        <v>11.5167</v>
      </c>
      <c r="KV134">
        <v>14.650639999999999</v>
      </c>
      <c r="KW134">
        <v>18.276</v>
      </c>
      <c r="KX134">
        <v>13.46087</v>
      </c>
      <c r="KY134">
        <v>9.9742979999999992</v>
      </c>
      <c r="KZ134">
        <v>7.7836809999999996</v>
      </c>
      <c r="LA134">
        <v>6.189171</v>
      </c>
      <c r="LB134">
        <v>4.9407040000000002</v>
      </c>
      <c r="LC134">
        <v>3.9276740000000001</v>
      </c>
      <c r="LD134">
        <v>3.1255649999999999</v>
      </c>
      <c r="LE134">
        <v>2.5132240000000001</v>
      </c>
      <c r="LF134">
        <v>2.10188</v>
      </c>
      <c r="LG134">
        <v>2.1041259999999999</v>
      </c>
      <c r="LH134">
        <v>2.9658350000000002</v>
      </c>
      <c r="LI134">
        <v>4.8160740000000004</v>
      </c>
      <c r="LJ134">
        <v>7.1373819999999997</v>
      </c>
      <c r="LK134">
        <v>9.0263030000000004</v>
      </c>
      <c r="LL134">
        <v>9.5453890000000001</v>
      </c>
      <c r="LM134">
        <v>8.1751050000000003</v>
      </c>
      <c r="LN134">
        <v>1.4087000000000001</v>
      </c>
      <c r="LO134">
        <v>1.673522</v>
      </c>
      <c r="LP134">
        <v>2.0576180000000002</v>
      </c>
      <c r="LQ134">
        <v>2.5312610000000002</v>
      </c>
      <c r="LR134">
        <v>3.1741739999999998</v>
      </c>
      <c r="LS134">
        <v>4.1786500000000002</v>
      </c>
      <c r="LT134">
        <v>6.0099809999999998</v>
      </c>
      <c r="LU134">
        <v>9.4739260000000005</v>
      </c>
      <c r="LV134">
        <v>17.08381</v>
      </c>
      <c r="LW134">
        <v>36.525590000000001</v>
      </c>
      <c r="LX134">
        <v>53.299840000000003</v>
      </c>
      <c r="LY134">
        <v>20.132660000000001</v>
      </c>
      <c r="LZ134">
        <v>11.14748</v>
      </c>
      <c r="MA134">
        <v>8.0869429999999998</v>
      </c>
      <c r="MB134">
        <v>6.3086469999999997</v>
      </c>
      <c r="MC134">
        <v>5.0118650000000002</v>
      </c>
      <c r="MD134">
        <v>3.9768659999999998</v>
      </c>
      <c r="ME134">
        <v>3.1689959999999999</v>
      </c>
      <c r="MF134">
        <v>2.563218</v>
      </c>
      <c r="MG134">
        <v>2.2030859999999999</v>
      </c>
      <c r="MH134">
        <v>2.5182359999999999</v>
      </c>
      <c r="MI134">
        <v>4.2355</v>
      </c>
      <c r="MJ134">
        <v>7.140638</v>
      </c>
      <c r="MK134">
        <v>9.8538859999999993</v>
      </c>
      <c r="ML134">
        <v>10.870889999999999</v>
      </c>
      <c r="MM134">
        <v>10.13517</v>
      </c>
      <c r="MN134">
        <v>7.1301160000000001</v>
      </c>
      <c r="MO134">
        <v>1.401538</v>
      </c>
      <c r="MP134">
        <v>1.7676609999999999</v>
      </c>
      <c r="MQ134">
        <v>2.246702</v>
      </c>
      <c r="MR134">
        <v>2.904347</v>
      </c>
      <c r="MS134">
        <v>3.6674869999999999</v>
      </c>
      <c r="MT134">
        <v>4.8203740000000002</v>
      </c>
      <c r="MU134">
        <v>6.7469679999999999</v>
      </c>
      <c r="MV134">
        <v>10.69074</v>
      </c>
      <c r="MW134">
        <v>24.002420000000001</v>
      </c>
      <c r="MX134">
        <v>71.424329999999998</v>
      </c>
      <c r="MY134">
        <v>223.70359999999999</v>
      </c>
      <c r="MZ134">
        <v>67.952590000000001</v>
      </c>
      <c r="NA134">
        <v>22.546880000000002</v>
      </c>
      <c r="NB134">
        <v>8.6259569999999997</v>
      </c>
      <c r="NC134">
        <v>6.2442159999999998</v>
      </c>
      <c r="ND134">
        <v>4.9167370000000004</v>
      </c>
      <c r="NE134">
        <v>3.9152170000000002</v>
      </c>
      <c r="NF134">
        <v>3.1435399999999998</v>
      </c>
      <c r="NG134">
        <v>2.5789970000000002</v>
      </c>
      <c r="NH134">
        <v>2.3287420000000001</v>
      </c>
      <c r="NI134">
        <v>3.225152</v>
      </c>
      <c r="NJ134">
        <v>6.4761990000000003</v>
      </c>
      <c r="NK134">
        <v>10.722340000000001</v>
      </c>
      <c r="NL134">
        <v>12.77877</v>
      </c>
      <c r="NM134">
        <v>12.142300000000001</v>
      </c>
      <c r="NN134">
        <v>8.9303039999999996</v>
      </c>
      <c r="NO134">
        <v>4.8872730000000004</v>
      </c>
      <c r="NP134">
        <v>1.5351319999999999</v>
      </c>
      <c r="NQ134">
        <v>1.8575950000000001</v>
      </c>
      <c r="NR134">
        <v>2.2451080000000001</v>
      </c>
      <c r="NS134">
        <v>2.7518959999999999</v>
      </c>
      <c r="NT134">
        <v>3.458326</v>
      </c>
      <c r="NU134">
        <v>4.5137260000000001</v>
      </c>
      <c r="NV134">
        <v>6.3828620000000003</v>
      </c>
      <c r="NW134">
        <v>10.720409999999999</v>
      </c>
      <c r="NX134">
        <v>21.779489999999999</v>
      </c>
      <c r="NY134">
        <v>69.314449999999994</v>
      </c>
      <c r="NZ134">
        <v>156.80170000000001</v>
      </c>
      <c r="OA134">
        <v>138.0839</v>
      </c>
      <c r="OB134">
        <v>28.563890000000001</v>
      </c>
      <c r="OC134">
        <v>9.1445360000000004</v>
      </c>
      <c r="OD134">
        <v>5.9796719999999999</v>
      </c>
      <c r="OE134">
        <v>4.6889200000000004</v>
      </c>
      <c r="OF134">
        <v>3.7649539999999999</v>
      </c>
      <c r="OG134">
        <v>3.0704280000000002</v>
      </c>
      <c r="OH134">
        <v>2.5844800000000001</v>
      </c>
      <c r="OI134">
        <v>2.50807</v>
      </c>
      <c r="OJ134">
        <v>4.3819739999999996</v>
      </c>
      <c r="OK134">
        <v>9.8222430000000003</v>
      </c>
      <c r="OL134">
        <v>14.67413</v>
      </c>
      <c r="OM134">
        <v>14.89481</v>
      </c>
      <c r="ON134">
        <v>11.33479</v>
      </c>
      <c r="OO134">
        <v>6.110023</v>
      </c>
      <c r="OP134">
        <v>3.5238860000000001</v>
      </c>
      <c r="OQ134">
        <v>1.464029</v>
      </c>
      <c r="OR134">
        <v>1.74796</v>
      </c>
      <c r="OS134">
        <v>2.1009329999999999</v>
      </c>
      <c r="OT134">
        <v>2.5420859999999998</v>
      </c>
      <c r="OU134">
        <v>3.1380539999999999</v>
      </c>
      <c r="OV134">
        <v>4.1141880000000004</v>
      </c>
      <c r="OW134">
        <v>5.9557890000000002</v>
      </c>
      <c r="OX134">
        <v>8.3133250000000007</v>
      </c>
      <c r="OY134">
        <v>14.14626</v>
      </c>
      <c r="OZ134">
        <v>25.884650000000001</v>
      </c>
      <c r="PA134">
        <v>31.384910000000001</v>
      </c>
      <c r="PB134">
        <v>71.618729999999999</v>
      </c>
      <c r="PC134">
        <v>29.634509999999999</v>
      </c>
      <c r="PD134">
        <v>10.822240000000001</v>
      </c>
      <c r="PE134">
        <v>5.4889010000000003</v>
      </c>
      <c r="PF134">
        <v>4.3704320000000001</v>
      </c>
      <c r="PG134">
        <v>3.5761720000000001</v>
      </c>
      <c r="PH134">
        <v>3.0021610000000001</v>
      </c>
      <c r="PI134">
        <v>2.6582690000000002</v>
      </c>
      <c r="PJ134">
        <v>3.032149</v>
      </c>
      <c r="PK134">
        <v>6.9062520000000003</v>
      </c>
      <c r="PL134">
        <v>14.040229999999999</v>
      </c>
      <c r="PM134">
        <v>16.906600000000001</v>
      </c>
      <c r="PN134">
        <v>14.95875</v>
      </c>
      <c r="PO134">
        <v>8.0036269999999998</v>
      </c>
      <c r="PP134">
        <v>4.4649089999999996</v>
      </c>
      <c r="PQ134">
        <v>3.4829810000000001</v>
      </c>
      <c r="PR134">
        <v>1.3717459999999999</v>
      </c>
      <c r="PS134">
        <v>1.6230960000000001</v>
      </c>
      <c r="PT134">
        <v>1.923168</v>
      </c>
      <c r="PU134">
        <v>2.2933599999999998</v>
      </c>
      <c r="PV134">
        <v>2.9644089999999998</v>
      </c>
      <c r="PW134">
        <v>3.8540329999999998</v>
      </c>
      <c r="PX134">
        <v>4.7586719999999998</v>
      </c>
      <c r="PY134">
        <v>6.0857530000000004</v>
      </c>
      <c r="PZ134">
        <v>9.5151339999999998</v>
      </c>
      <c r="QA134">
        <v>12.378349999999999</v>
      </c>
      <c r="QB134">
        <v>14.06555</v>
      </c>
      <c r="QC134">
        <v>16.712219999999999</v>
      </c>
      <c r="QD134">
        <v>14.719290000000001</v>
      </c>
      <c r="QE134">
        <v>7.3965750000000003</v>
      </c>
      <c r="QF134">
        <v>6.8002190000000002</v>
      </c>
      <c r="QG134">
        <v>4.548089</v>
      </c>
      <c r="QH134">
        <v>3.50623</v>
      </c>
      <c r="QI134">
        <v>3.0848140000000002</v>
      </c>
      <c r="QJ134">
        <v>3.0151539999999999</v>
      </c>
      <c r="QK134">
        <v>4.7988619999999997</v>
      </c>
      <c r="QL134">
        <v>11.12576</v>
      </c>
      <c r="QM134">
        <v>16.702169999999999</v>
      </c>
      <c r="QN134">
        <v>16.717680000000001</v>
      </c>
      <c r="QO134">
        <v>12.34915</v>
      </c>
      <c r="QP134">
        <v>5.7260960000000001</v>
      </c>
      <c r="QQ134">
        <v>4.6594069999999999</v>
      </c>
      <c r="QR134">
        <v>3.7484190000000002</v>
      </c>
      <c r="QS134">
        <v>1.263031</v>
      </c>
      <c r="QT134">
        <v>1.489441</v>
      </c>
      <c r="QU134">
        <v>1.74074</v>
      </c>
      <c r="QV134">
        <v>2.2539639999999999</v>
      </c>
      <c r="QW134">
        <v>2.7217570000000002</v>
      </c>
      <c r="QX134">
        <v>3.2071200000000002</v>
      </c>
      <c r="QY134">
        <v>3.7688160000000002</v>
      </c>
      <c r="QZ134">
        <v>5.0352209999999999</v>
      </c>
      <c r="RA134">
        <v>6.9083240000000004</v>
      </c>
      <c r="RB134">
        <v>7.6488459999999998</v>
      </c>
      <c r="RC134">
        <v>7.6552389999999999</v>
      </c>
      <c r="RD134">
        <v>7.6330710000000002</v>
      </c>
      <c r="RE134">
        <v>7.146433</v>
      </c>
      <c r="RF134">
        <v>5.3059789999999998</v>
      </c>
      <c r="RG134">
        <v>4.5845969999999996</v>
      </c>
      <c r="RH134">
        <v>4.4980440000000002</v>
      </c>
      <c r="RI134">
        <v>4.9192099999999996</v>
      </c>
      <c r="RJ134">
        <v>3.7857249999999998</v>
      </c>
      <c r="RK134">
        <v>4.3884759999999998</v>
      </c>
      <c r="RL134">
        <v>9.0107719999999993</v>
      </c>
      <c r="RM134">
        <v>12.427350000000001</v>
      </c>
      <c r="RN134">
        <v>15.70336</v>
      </c>
      <c r="RO134">
        <v>16.58569</v>
      </c>
      <c r="RP134">
        <v>9.0731269999999995</v>
      </c>
      <c r="RQ134">
        <v>5.865907</v>
      </c>
      <c r="RR134">
        <v>5.4102949999999996</v>
      </c>
      <c r="RS134">
        <v>2.9743279999999999</v>
      </c>
      <c r="RT134">
        <v>1.165454</v>
      </c>
      <c r="RU134">
        <v>1.3522909999999999</v>
      </c>
      <c r="RV134">
        <v>1.7361260000000001</v>
      </c>
      <c r="RW134">
        <v>2.0204420000000001</v>
      </c>
      <c r="RX134">
        <v>2.3248630000000001</v>
      </c>
      <c r="RY134">
        <v>2.658512</v>
      </c>
      <c r="RZ134">
        <v>3.0551650000000001</v>
      </c>
      <c r="SA134">
        <v>4.4277519999999999</v>
      </c>
      <c r="SB134">
        <v>5.2263510000000002</v>
      </c>
      <c r="SC134">
        <v>5.4520160000000004</v>
      </c>
      <c r="SD134">
        <v>5.3539269999999997</v>
      </c>
      <c r="SE134">
        <v>5.0487310000000001</v>
      </c>
      <c r="SF134">
        <v>4.6236810000000004</v>
      </c>
      <c r="SG134">
        <v>4.059634</v>
      </c>
      <c r="SH134">
        <v>3.5847540000000002</v>
      </c>
      <c r="SI134">
        <v>3.5595840000000001</v>
      </c>
      <c r="SJ134">
        <v>6.9857259999999997</v>
      </c>
      <c r="SK134">
        <v>6.5726899999999997</v>
      </c>
      <c r="SL134">
        <v>18.485790000000001</v>
      </c>
      <c r="SM134">
        <v>8.8276690000000002</v>
      </c>
      <c r="SN134">
        <v>13.4253</v>
      </c>
      <c r="SO134">
        <v>16.335570000000001</v>
      </c>
      <c r="SP134">
        <v>17.94491</v>
      </c>
      <c r="SQ134">
        <v>7.8599329999999998</v>
      </c>
      <c r="SR134">
        <v>6.8382779999999999</v>
      </c>
      <c r="SS134">
        <v>4.8858980000000001</v>
      </c>
      <c r="ST134">
        <v>2.556492</v>
      </c>
      <c r="SU134">
        <v>1.0639479999999999</v>
      </c>
      <c r="SV134">
        <v>1.3428450000000001</v>
      </c>
      <c r="SW134">
        <v>1.5453060000000001</v>
      </c>
      <c r="SX134">
        <v>1.755396</v>
      </c>
      <c r="SY134">
        <v>1.9817750000000001</v>
      </c>
      <c r="SZ134">
        <v>2.2177389999999999</v>
      </c>
      <c r="TA134">
        <v>2.6933720000000001</v>
      </c>
      <c r="TB134">
        <v>3.4802059999999999</v>
      </c>
      <c r="TC134">
        <v>4.0581899999999997</v>
      </c>
      <c r="TD134">
        <v>4.1503769999999998</v>
      </c>
      <c r="TE134">
        <v>4.0774369999999998</v>
      </c>
      <c r="TF134">
        <v>3.863969</v>
      </c>
      <c r="TG134">
        <v>3.5668950000000001</v>
      </c>
      <c r="TH134">
        <v>3.2255310000000001</v>
      </c>
      <c r="TI134">
        <v>2.9363570000000001</v>
      </c>
      <c r="TJ134">
        <v>2.95669</v>
      </c>
      <c r="TK134">
        <v>3.8303229999999999</v>
      </c>
      <c r="TL134">
        <v>6.4470070000000002</v>
      </c>
      <c r="TM134">
        <v>36.176369999999999</v>
      </c>
      <c r="TN134">
        <v>12.534599999999999</v>
      </c>
      <c r="TO134">
        <v>17.067219999999999</v>
      </c>
      <c r="TP134">
        <v>19.623059999999999</v>
      </c>
      <c r="TQ134">
        <v>18.302019999999999</v>
      </c>
      <c r="TR134">
        <v>8.8103029999999993</v>
      </c>
      <c r="TS134">
        <v>7.4298719999999996</v>
      </c>
      <c r="TT134">
        <v>3.4873069999999999</v>
      </c>
      <c r="TU134">
        <v>7.3578210000000004</v>
      </c>
      <c r="TV134">
        <v>1.062254</v>
      </c>
      <c r="TW134">
        <v>1.198337</v>
      </c>
      <c r="TX134">
        <v>1.345078</v>
      </c>
      <c r="TY134">
        <v>1.520186</v>
      </c>
      <c r="TZ134">
        <v>1.690097</v>
      </c>
      <c r="UA134">
        <v>1.8696170000000001</v>
      </c>
      <c r="UB134">
        <v>2.540295</v>
      </c>
      <c r="UC134">
        <v>2.8044609999999999</v>
      </c>
      <c r="UD134">
        <v>3.1799309999999998</v>
      </c>
      <c r="UE134">
        <v>3.230477</v>
      </c>
      <c r="UF134">
        <v>3.1812309999999999</v>
      </c>
      <c r="UG134">
        <v>3.0430039999999998</v>
      </c>
      <c r="UH134">
        <v>2.8398590000000001</v>
      </c>
      <c r="UI134">
        <v>2.6082580000000002</v>
      </c>
      <c r="UJ134">
        <v>2.4011710000000002</v>
      </c>
      <c r="UK134">
        <v>2.348322</v>
      </c>
      <c r="UL134">
        <v>2.6287889999999998</v>
      </c>
      <c r="UM134">
        <v>2.8842599999999998</v>
      </c>
      <c r="UN134">
        <v>2.6443289999999999</v>
      </c>
      <c r="UO134">
        <v>23.957689999999999</v>
      </c>
      <c r="UP134">
        <v>27.460339999999999</v>
      </c>
      <c r="UQ134">
        <v>26.75609</v>
      </c>
      <c r="UR134">
        <v>15.287929999999999</v>
      </c>
      <c r="US134">
        <v>10.51825</v>
      </c>
      <c r="UT134">
        <v>5.24322</v>
      </c>
      <c r="UU134">
        <v>7.818638</v>
      </c>
      <c r="UV134">
        <v>13.282489999999999</v>
      </c>
      <c r="UW134">
        <v>0.95213349999999997</v>
      </c>
      <c r="UX134">
        <v>1.063666</v>
      </c>
      <c r="UY134">
        <v>1.183009</v>
      </c>
      <c r="UZ134">
        <v>1.3061240000000001</v>
      </c>
      <c r="VA134">
        <v>1.435413</v>
      </c>
      <c r="VB134">
        <v>1.650555</v>
      </c>
      <c r="VC134">
        <v>2.0997460000000001</v>
      </c>
      <c r="VD134">
        <v>2.3091889999999999</v>
      </c>
      <c r="VE134">
        <v>2.520038</v>
      </c>
      <c r="VF134">
        <v>2.5528400000000002</v>
      </c>
      <c r="VG134">
        <v>2.5210180000000002</v>
      </c>
      <c r="VH134">
        <v>2.4281229999999998</v>
      </c>
      <c r="VI134">
        <v>2.289787</v>
      </c>
      <c r="VJ134">
        <v>2.1268630000000002</v>
      </c>
      <c r="VK134">
        <v>1.9620200000000001</v>
      </c>
      <c r="VL134">
        <v>1.8295980000000001</v>
      </c>
      <c r="VM134">
        <v>1.749682</v>
      </c>
      <c r="VN134">
        <v>1.6424300000000001</v>
      </c>
      <c r="VO134">
        <v>2.1190600000000002</v>
      </c>
      <c r="VP134">
        <v>51.338990000000003</v>
      </c>
      <c r="VQ134">
        <v>78.865809999999996</v>
      </c>
      <c r="VR134">
        <v>44.561039999999998</v>
      </c>
      <c r="VS134">
        <v>14.752890000000001</v>
      </c>
      <c r="VT134">
        <v>11.81157</v>
      </c>
      <c r="VU134">
        <v>5.3881300000000003</v>
      </c>
      <c r="VV134">
        <v>17.336349999999999</v>
      </c>
      <c r="VW134">
        <v>12.791270000000001</v>
      </c>
      <c r="VX134">
        <v>0.85030939999999999</v>
      </c>
      <c r="VY134">
        <v>0.94180710000000001</v>
      </c>
      <c r="VZ134">
        <v>1.0375300000000001</v>
      </c>
      <c r="WA134">
        <v>1.135642</v>
      </c>
      <c r="WB134">
        <v>1.2332719999999999</v>
      </c>
      <c r="WC134">
        <v>1.575752</v>
      </c>
      <c r="WD134">
        <v>1.711773</v>
      </c>
      <c r="WE134">
        <v>1.925101</v>
      </c>
      <c r="WF134">
        <v>2.019336</v>
      </c>
      <c r="WG134">
        <v>2.0427770000000001</v>
      </c>
      <c r="WH134">
        <v>2.0197099999999999</v>
      </c>
      <c r="WI134">
        <v>1.9575929999999999</v>
      </c>
      <c r="WJ134">
        <v>1.8625929999999999</v>
      </c>
      <c r="WK134">
        <v>1.7357899999999999</v>
      </c>
      <c r="WL134">
        <v>1.610052</v>
      </c>
      <c r="WM134">
        <v>1.4861219999999999</v>
      </c>
      <c r="WN134">
        <v>1.371543</v>
      </c>
      <c r="WO134">
        <v>1.2671950000000001</v>
      </c>
      <c r="WP134">
        <v>3.4764010000000001</v>
      </c>
      <c r="WQ134">
        <v>387.67380000000003</v>
      </c>
      <c r="WR134">
        <v>409.79320000000001</v>
      </c>
      <c r="WS134">
        <v>76.662769999999995</v>
      </c>
      <c r="WT134">
        <v>22.654920000000001</v>
      </c>
      <c r="WU134">
        <v>8.0756820000000005</v>
      </c>
      <c r="WV134">
        <v>17.359950000000001</v>
      </c>
      <c r="WW134">
        <v>16.145810000000001</v>
      </c>
      <c r="WX134">
        <v>10.97658</v>
      </c>
      <c r="WY134">
        <v>0.75561480000000003</v>
      </c>
      <c r="WZ134">
        <v>0.83247130000000003</v>
      </c>
      <c r="XA134">
        <v>0.90979480000000001</v>
      </c>
      <c r="XB134">
        <v>0.98723729999999998</v>
      </c>
      <c r="XC134">
        <v>1.0904</v>
      </c>
      <c r="XD134">
        <v>1.3451120000000001</v>
      </c>
      <c r="XE134">
        <v>1.424164</v>
      </c>
      <c r="XF134">
        <v>1.5849869999999999</v>
      </c>
      <c r="XG134">
        <v>1.633178</v>
      </c>
      <c r="XH134">
        <v>1.6477619999999999</v>
      </c>
      <c r="XI134">
        <v>1.632593</v>
      </c>
      <c r="XJ134">
        <v>1.589987</v>
      </c>
      <c r="XK134">
        <v>1.521916</v>
      </c>
      <c r="XL134">
        <v>1.4379500000000001</v>
      </c>
      <c r="XM134">
        <v>1.3446020000000001</v>
      </c>
      <c r="XN134">
        <v>1.248062</v>
      </c>
      <c r="XO134">
        <v>1.149159</v>
      </c>
      <c r="XP134">
        <v>1.05253</v>
      </c>
      <c r="XQ134">
        <v>6.9842110000000002</v>
      </c>
      <c r="XR134">
        <v>18.142720000000001</v>
      </c>
      <c r="XS134">
        <v>179.58080000000001</v>
      </c>
      <c r="XT134">
        <v>219.5129</v>
      </c>
      <c r="XU134">
        <v>46.321849999999998</v>
      </c>
      <c r="XV134">
        <v>6.9240729999999999</v>
      </c>
      <c r="XW134">
        <v>22.77216</v>
      </c>
      <c r="XX134">
        <v>15.050230000000001</v>
      </c>
      <c r="XY134">
        <v>4.7363609999999996</v>
      </c>
      <c r="XZ134">
        <v>0.67238149999999997</v>
      </c>
      <c r="YA134">
        <v>0.73352090000000003</v>
      </c>
      <c r="YB134">
        <v>0.79555640000000005</v>
      </c>
      <c r="YC134">
        <v>0.85962609999999995</v>
      </c>
      <c r="YD134">
        <v>1.0496479999999999</v>
      </c>
      <c r="YE134">
        <v>1.1374880000000001</v>
      </c>
      <c r="YF134">
        <v>1.200323</v>
      </c>
      <c r="YG134">
        <v>1.3141350000000001</v>
      </c>
      <c r="YH134">
        <v>1.34545</v>
      </c>
      <c r="YI134">
        <v>1.35599</v>
      </c>
      <c r="YJ134">
        <v>1.344992</v>
      </c>
      <c r="YK134">
        <v>1.3143560000000001</v>
      </c>
      <c r="YL134">
        <v>1.26738</v>
      </c>
      <c r="YM134">
        <v>1.206361</v>
      </c>
      <c r="YN134">
        <v>1.1360380000000001</v>
      </c>
      <c r="YO134">
        <v>1.059884</v>
      </c>
      <c r="YP134">
        <v>0.98082320000000001</v>
      </c>
      <c r="YQ134">
        <v>0.90087490000000003</v>
      </c>
      <c r="YR134">
        <v>10.4483</v>
      </c>
      <c r="YS134">
        <v>29.09226</v>
      </c>
      <c r="YT134">
        <v>52.249229999999997</v>
      </c>
      <c r="YU134">
        <v>91.714039999999997</v>
      </c>
      <c r="YV134">
        <v>235.8974</v>
      </c>
      <c r="YW134">
        <v>26.491389999999999</v>
      </c>
      <c r="YX134">
        <v>18.395700000000001</v>
      </c>
      <c r="YY134">
        <v>13.52713</v>
      </c>
      <c r="YZ134">
        <v>0.57718409999999998</v>
      </c>
      <c r="ZA134">
        <v>0.59703300000000004</v>
      </c>
      <c r="ZB134">
        <v>0.64767719999999995</v>
      </c>
      <c r="ZC134">
        <v>0.69809600000000005</v>
      </c>
      <c r="ZD134">
        <v>0.75883389999999995</v>
      </c>
      <c r="ZE134">
        <v>0.91380660000000002</v>
      </c>
      <c r="ZF134">
        <v>0.9680841</v>
      </c>
      <c r="ZG134">
        <v>1.023719</v>
      </c>
      <c r="ZH134">
        <v>1.1012390000000001</v>
      </c>
      <c r="ZI134">
        <v>1.123758</v>
      </c>
      <c r="ZJ134">
        <v>1.1315839999999999</v>
      </c>
      <c r="ZK134">
        <v>1.1237410000000001</v>
      </c>
      <c r="ZL134">
        <v>1.1013489999999999</v>
      </c>
      <c r="ZM134">
        <v>1.0659749999999999</v>
      </c>
      <c r="ZN134">
        <v>1.020008</v>
      </c>
      <c r="ZO134">
        <v>0.96631319999999998</v>
      </c>
      <c r="ZP134">
        <v>0.90718620000000005</v>
      </c>
      <c r="ZQ134">
        <v>0.84316530000000001</v>
      </c>
      <c r="ZR134">
        <v>0.77702559999999998</v>
      </c>
      <c r="ZS134">
        <v>16.920010000000001</v>
      </c>
      <c r="ZT134">
        <v>53.72569</v>
      </c>
      <c r="ZU134">
        <v>62.632300000000001</v>
      </c>
      <c r="ZV134">
        <v>79.746170000000006</v>
      </c>
      <c r="ZW134">
        <v>33.475969999999997</v>
      </c>
      <c r="ZX134">
        <v>68.96942</v>
      </c>
      <c r="ZY134">
        <v>29.0641</v>
      </c>
      <c r="ZZ134">
        <v>4.9283950000000001</v>
      </c>
      <c r="AAA134">
        <v>0.30089759999999999</v>
      </c>
      <c r="AAB134">
        <v>0.52943070000000003</v>
      </c>
      <c r="AAC134">
        <v>0.57155100000000003</v>
      </c>
      <c r="AAD134">
        <v>0.61300489999999996</v>
      </c>
      <c r="AAE134">
        <v>0.71970970000000001</v>
      </c>
      <c r="AAF134">
        <v>0.78521810000000003</v>
      </c>
      <c r="AAG134">
        <v>0.82618460000000005</v>
      </c>
      <c r="AAH134">
        <v>0.88204890000000002</v>
      </c>
      <c r="AAI134">
        <v>0.92888859999999995</v>
      </c>
      <c r="AAJ134">
        <v>0.94733659999999997</v>
      </c>
      <c r="AAK134">
        <v>0.95318170000000002</v>
      </c>
      <c r="AAL134">
        <v>0.94739799999999996</v>
      </c>
      <c r="AAM134">
        <v>0.93065140000000002</v>
      </c>
      <c r="AAN134">
        <v>0.90228989999999998</v>
      </c>
      <c r="AAO134">
        <v>0.86729429999999996</v>
      </c>
      <c r="AAP134">
        <v>0.82556200000000002</v>
      </c>
      <c r="AAQ134">
        <v>0.77748740000000005</v>
      </c>
      <c r="AAR134">
        <v>0.72786300000000004</v>
      </c>
      <c r="AAS134">
        <v>0.67603729999999995</v>
      </c>
      <c r="AAT134">
        <v>24.58792</v>
      </c>
      <c r="AAU134">
        <v>91.590320000000006</v>
      </c>
      <c r="AAV134">
        <v>100.80249999999999</v>
      </c>
      <c r="AAW134">
        <v>128.88829999999999</v>
      </c>
      <c r="AAX134">
        <v>51.920789999999997</v>
      </c>
      <c r="AAY134">
        <v>175.51939999999999</v>
      </c>
      <c r="AAZ134">
        <v>32.628250000000001</v>
      </c>
      <c r="ABA134">
        <v>0.31403569999999997</v>
      </c>
      <c r="ABB134">
        <v>0.27569060000000001</v>
      </c>
      <c r="ABC134">
        <v>0.46314569999999999</v>
      </c>
      <c r="ABD134">
        <v>0.50394289999999997</v>
      </c>
      <c r="ABE134">
        <v>0.54233750000000003</v>
      </c>
      <c r="ABF134">
        <v>0.63954299999999997</v>
      </c>
      <c r="ABG134">
        <v>0.6761625</v>
      </c>
      <c r="ABH134">
        <v>0.70803340000000003</v>
      </c>
      <c r="ABI134">
        <v>0.76822270000000004</v>
      </c>
      <c r="ABJ134">
        <v>0.7895122</v>
      </c>
      <c r="ABK134">
        <v>0.80260520000000002</v>
      </c>
      <c r="ABL134">
        <v>0.80725250000000004</v>
      </c>
      <c r="ABM134">
        <v>0.80299849999999995</v>
      </c>
      <c r="ABN134">
        <v>0.7897052</v>
      </c>
      <c r="ABO134">
        <v>0.76899289999999998</v>
      </c>
      <c r="ABP134">
        <v>0.74175619999999998</v>
      </c>
      <c r="ABQ134">
        <v>0.70883010000000002</v>
      </c>
      <c r="ABR134">
        <v>0.67153980000000002</v>
      </c>
      <c r="ABS134">
        <v>0.62974830000000004</v>
      </c>
      <c r="ABT134">
        <v>0.58851279999999995</v>
      </c>
      <c r="ABU134">
        <v>283.51560000000001</v>
      </c>
      <c r="ABV134">
        <v>254.73779999999999</v>
      </c>
      <c r="ABW134">
        <v>127.3018</v>
      </c>
      <c r="ABX134">
        <v>719.68769999999995</v>
      </c>
      <c r="ABY134">
        <v>89.762860000000003</v>
      </c>
      <c r="ABZ134">
        <v>262.0172</v>
      </c>
      <c r="ACA134">
        <v>54.466009999999997</v>
      </c>
      <c r="ACB134">
        <v>0.28014879999999998</v>
      </c>
      <c r="ACC134">
        <v>0.25164710000000001</v>
      </c>
      <c r="ACD134">
        <v>0.41143390000000002</v>
      </c>
      <c r="ACE134">
        <v>0.43933030000000001</v>
      </c>
      <c r="ACF134">
        <v>0.49793280000000001</v>
      </c>
      <c r="ACG134">
        <v>0.55604980000000004</v>
      </c>
      <c r="ACH134">
        <v>0.58431379999999999</v>
      </c>
      <c r="ACI134">
        <v>0.60929860000000002</v>
      </c>
      <c r="ACJ134">
        <v>0.65822219999999998</v>
      </c>
      <c r="ACK134">
        <v>0.67443969999999998</v>
      </c>
      <c r="ACL134">
        <v>0.68521319999999997</v>
      </c>
      <c r="ACM134">
        <v>0.68887390000000004</v>
      </c>
      <c r="ACN134">
        <v>0.68553240000000004</v>
      </c>
      <c r="ACO134">
        <v>0.67546839999999997</v>
      </c>
      <c r="ACP134">
        <v>0.65863479999999996</v>
      </c>
      <c r="ACQ134">
        <v>0.63598010000000005</v>
      </c>
      <c r="ACR134">
        <v>0.61049600000000004</v>
      </c>
      <c r="ACS134">
        <v>0.58125199999999999</v>
      </c>
      <c r="ACT134">
        <v>0.54916330000000002</v>
      </c>
      <c r="ACU134">
        <v>0.51134990000000002</v>
      </c>
      <c r="ACV134">
        <v>188.1309</v>
      </c>
      <c r="ACW134">
        <v>195.852</v>
      </c>
      <c r="ACX134">
        <v>271.32279999999997</v>
      </c>
      <c r="ACY134">
        <v>197.11490000000001</v>
      </c>
      <c r="ACZ134">
        <v>220.36080000000001</v>
      </c>
      <c r="ADA134">
        <v>0.30965959999999998</v>
      </c>
      <c r="ADB134">
        <v>0.2810976</v>
      </c>
      <c r="ADC134">
        <v>0.25406709999999999</v>
      </c>
      <c r="ADD134">
        <v>0.22924020000000001</v>
      </c>
      <c r="ADE134">
        <v>0.3651819</v>
      </c>
      <c r="ADF134">
        <v>0.39042090000000002</v>
      </c>
      <c r="ADG134">
        <v>0.45283129999999999</v>
      </c>
      <c r="ADH134">
        <v>0.4785835</v>
      </c>
      <c r="ADI134">
        <v>0.50102460000000004</v>
      </c>
      <c r="ADJ134">
        <v>0.52359650000000002</v>
      </c>
      <c r="ADK134">
        <v>0.56742000000000004</v>
      </c>
      <c r="ADL134">
        <v>0.5799242</v>
      </c>
      <c r="ADM134">
        <v>0.58770290000000003</v>
      </c>
      <c r="ADN134">
        <v>0.59025399999999995</v>
      </c>
      <c r="ADO134">
        <v>0.58763449999999995</v>
      </c>
      <c r="ADP134">
        <v>0.57982420000000001</v>
      </c>
      <c r="ADQ134">
        <v>0.56712589999999996</v>
      </c>
      <c r="ADR134">
        <v>0.55002669999999998</v>
      </c>
      <c r="ADS134">
        <v>0.5255204</v>
      </c>
      <c r="ADT134">
        <v>0.50002599999999997</v>
      </c>
      <c r="ADU134">
        <v>0.47427530000000001</v>
      </c>
      <c r="ADV134">
        <v>0.44600529999999999</v>
      </c>
      <c r="ADW134">
        <v>0.4175739</v>
      </c>
      <c r="ADX134">
        <v>0.3881811</v>
      </c>
      <c r="ADY134">
        <v>9.4562589999999993</v>
      </c>
      <c r="ADZ134">
        <v>371.44220000000001</v>
      </c>
      <c r="AEA134">
        <v>339.12139999999999</v>
      </c>
      <c r="AEB134">
        <v>0.2781535</v>
      </c>
      <c r="AEC134">
        <v>0.25329079999999998</v>
      </c>
      <c r="AED134">
        <v>0.22996539999999999</v>
      </c>
      <c r="AEE134">
        <v>0.20833579999999999</v>
      </c>
      <c r="AEF134">
        <v>0.32377080000000003</v>
      </c>
      <c r="AEG134">
        <v>0.35656939999999998</v>
      </c>
      <c r="AEH134">
        <v>0.39639229999999998</v>
      </c>
      <c r="AEI134">
        <v>0.41660059999999999</v>
      </c>
      <c r="AEJ134">
        <v>0.43476419999999999</v>
      </c>
      <c r="AEK134">
        <v>0.45741850000000001</v>
      </c>
      <c r="AEL134">
        <v>0.48581839999999998</v>
      </c>
      <c r="AEM134">
        <v>0.49603999999999998</v>
      </c>
      <c r="AEN134">
        <v>0.50198620000000005</v>
      </c>
      <c r="AEO134">
        <v>0.50396870000000005</v>
      </c>
      <c r="AEP134">
        <v>0.50181169999999997</v>
      </c>
      <c r="AEQ134">
        <v>0.49562050000000002</v>
      </c>
      <c r="AER134">
        <v>0.48536649999999998</v>
      </c>
      <c r="AES134">
        <v>0.47167039999999999</v>
      </c>
      <c r="AET134">
        <v>0.45416119999999999</v>
      </c>
      <c r="AEU134">
        <v>0.4351353</v>
      </c>
      <c r="AEV134">
        <v>0.41398800000000002</v>
      </c>
      <c r="AEW134">
        <v>0.39089190000000001</v>
      </c>
      <c r="AEX134">
        <v>0.36722569999999999</v>
      </c>
      <c r="AEY134">
        <v>0.34316469999999999</v>
      </c>
      <c r="AEZ134">
        <v>0.37674619999999998</v>
      </c>
      <c r="AFA134">
        <v>0.29491230000000002</v>
      </c>
      <c r="AFB134">
        <v>0.27174019999999999</v>
      </c>
      <c r="AFC134">
        <v>0.2491979</v>
      </c>
      <c r="AFD134">
        <v>0.22773550000000001</v>
      </c>
      <c r="AFE134">
        <v>0.2076431</v>
      </c>
      <c r="AFF134">
        <v>0.18895239999999999</v>
      </c>
      <c r="AFG134">
        <v>0.28747869999999998</v>
      </c>
      <c r="AFH134">
        <v>0.32885039999999999</v>
      </c>
      <c r="AFI134">
        <v>0.3469332</v>
      </c>
      <c r="AFJ134">
        <v>0.3635583</v>
      </c>
      <c r="AFK134">
        <v>0.37846669999999999</v>
      </c>
      <c r="AFL134">
        <v>0.40577609999999997</v>
      </c>
      <c r="AFM134">
        <v>0.42060130000000001</v>
      </c>
      <c r="AFN134">
        <v>0.42878329999999998</v>
      </c>
      <c r="AFO134">
        <v>0.43362610000000001</v>
      </c>
      <c r="AFP134">
        <v>0.43522690000000003</v>
      </c>
      <c r="AFQ134">
        <v>0.43348219999999998</v>
      </c>
      <c r="AFR134">
        <v>0.428367</v>
      </c>
      <c r="AFS134">
        <v>0.42012719999999998</v>
      </c>
      <c r="AFT134">
        <v>0.408831</v>
      </c>
      <c r="AFU134">
        <v>0.39486199999999999</v>
      </c>
      <c r="AFV134">
        <v>0.37910519999999998</v>
      </c>
      <c r="AFW134">
        <v>0.3616433</v>
      </c>
      <c r="AFX134">
        <v>0.34288629999999998</v>
      </c>
      <c r="AFY134">
        <v>0.3229996</v>
      </c>
      <c r="AFZ134">
        <v>0.30280180000000001</v>
      </c>
      <c r="AGA134">
        <v>0.2823621</v>
      </c>
      <c r="AGB134">
        <v>0.26203140000000003</v>
      </c>
      <c r="AGC134">
        <v>0.2420987</v>
      </c>
      <c r="AGD134">
        <v>0.2228533</v>
      </c>
      <c r="AGE134">
        <v>0.20449639999999999</v>
      </c>
      <c r="AGF134">
        <v>0.1872567</v>
      </c>
      <c r="AGG134">
        <v>0.17077249999999999</v>
      </c>
      <c r="AGH134">
        <v>0.25963520000000001</v>
      </c>
      <c r="AGI134">
        <v>0.28821819999999998</v>
      </c>
      <c r="AGJ134">
        <v>0.30312729999999999</v>
      </c>
      <c r="AGK134">
        <v>0.31687559999999998</v>
      </c>
      <c r="AGL134">
        <v>0.32962590000000003</v>
      </c>
      <c r="AGM134">
        <v>0.35615069999999999</v>
      </c>
      <c r="AGN134">
        <v>0.3650504</v>
      </c>
      <c r="AGO134">
        <v>0.3716255</v>
      </c>
      <c r="AGP134">
        <v>0.3757142</v>
      </c>
      <c r="AGQ134">
        <v>0.3766679</v>
      </c>
      <c r="AGR134">
        <v>0.3751912</v>
      </c>
      <c r="AGS134">
        <v>0.37103849999999999</v>
      </c>
      <c r="AGT134">
        <v>0.36422510000000002</v>
      </c>
      <c r="AGU134">
        <v>0.35508840000000003</v>
      </c>
      <c r="AGV134">
        <v>0.34388829999999998</v>
      </c>
      <c r="AGW134">
        <v>0.33082400000000001</v>
      </c>
      <c r="AGX134">
        <v>0.31636219999999998</v>
      </c>
      <c r="AGY134">
        <v>0.30067349999999998</v>
      </c>
      <c r="AGZ134">
        <v>0.28423039999999999</v>
      </c>
      <c r="AHA134">
        <v>0.26714339999999998</v>
      </c>
      <c r="AHB134">
        <v>0.24981619999999999</v>
      </c>
      <c r="AHC134">
        <v>0.2324049</v>
      </c>
      <c r="AHD134">
        <v>0.2154064</v>
      </c>
      <c r="AHE134">
        <v>0.19918060000000001</v>
      </c>
      <c r="AHF134">
        <v>0.18350169999999999</v>
      </c>
      <c r="AHG134">
        <v>0.16843720000000001</v>
      </c>
      <c r="AHH134">
        <v>0.15415229999999999</v>
      </c>
    </row>
    <row r="135" spans="1:892" x14ac:dyDescent="0.3">
      <c r="A135" s="2">
        <v>45041.458333333343</v>
      </c>
      <c r="B135">
        <v>0.31268469999999998</v>
      </c>
      <c r="C135">
        <v>0.58837260000000002</v>
      </c>
      <c r="D135">
        <v>0.72808499999999998</v>
      </c>
      <c r="E135">
        <v>1.0048319999999999</v>
      </c>
      <c r="F135">
        <v>12.650090000000001</v>
      </c>
      <c r="G135">
        <v>1.5231170000000001</v>
      </c>
      <c r="H135">
        <v>1.259612</v>
      </c>
      <c r="I135">
        <v>1.066508</v>
      </c>
      <c r="J135">
        <v>1.1470039999999999</v>
      </c>
      <c r="K135">
        <v>1.2373860000000001</v>
      </c>
      <c r="L135">
        <v>1.0764</v>
      </c>
      <c r="M135">
        <v>0.84951160000000003</v>
      </c>
      <c r="N135">
        <v>0.65347630000000001</v>
      </c>
      <c r="O135">
        <v>0.5145942</v>
      </c>
      <c r="P135">
        <v>0.42619309999999999</v>
      </c>
      <c r="Q135">
        <v>0.36988599999999999</v>
      </c>
      <c r="R135">
        <v>0.32887169999999999</v>
      </c>
      <c r="S135">
        <v>0.299294</v>
      </c>
      <c r="T135">
        <v>0.27496500000000001</v>
      </c>
      <c r="U135">
        <v>0.25353120000000001</v>
      </c>
      <c r="V135">
        <v>0.23371259999999999</v>
      </c>
      <c r="W135">
        <v>0.2152066</v>
      </c>
      <c r="X135">
        <v>0.1980411</v>
      </c>
      <c r="Y135">
        <v>0.18119830000000001</v>
      </c>
      <c r="Z135">
        <v>0.16624820000000001</v>
      </c>
      <c r="AA135">
        <v>0.15250030000000001</v>
      </c>
      <c r="AB135">
        <v>0.13978289999999999</v>
      </c>
      <c r="AC135">
        <v>0.4324325</v>
      </c>
      <c r="AD135">
        <v>1.1897439999999999</v>
      </c>
      <c r="AE135">
        <v>16.215789999999998</v>
      </c>
      <c r="AF135">
        <v>1.6076550000000001</v>
      </c>
      <c r="AG135">
        <v>5.5497069999999997</v>
      </c>
      <c r="AH135">
        <v>2.3671509999999998</v>
      </c>
      <c r="AI135">
        <v>2.2777530000000001</v>
      </c>
      <c r="AJ135">
        <v>1.516168</v>
      </c>
      <c r="AK135">
        <v>1.5130699999999999</v>
      </c>
      <c r="AL135">
        <v>1.5459320000000001</v>
      </c>
      <c r="AM135">
        <v>1.2688889999999999</v>
      </c>
      <c r="AN135">
        <v>0.97907109999999997</v>
      </c>
      <c r="AO135">
        <v>0.74515869999999995</v>
      </c>
      <c r="AP135">
        <v>0.5820071</v>
      </c>
      <c r="AQ135">
        <v>0.4777843</v>
      </c>
      <c r="AR135">
        <v>0.40963129999999998</v>
      </c>
      <c r="AS135">
        <v>0.36128640000000001</v>
      </c>
      <c r="AT135">
        <v>0.32681110000000002</v>
      </c>
      <c r="AU135">
        <v>0.29880459999999998</v>
      </c>
      <c r="AV135">
        <v>0.27425389999999999</v>
      </c>
      <c r="AW135">
        <v>0.25203930000000002</v>
      </c>
      <c r="AX135">
        <v>0.2313704</v>
      </c>
      <c r="AY135">
        <v>0.21100089999999999</v>
      </c>
      <c r="AZ135">
        <v>0.19337409999999999</v>
      </c>
      <c r="BA135">
        <v>0.1770157</v>
      </c>
      <c r="BB135">
        <v>0.16196479999999999</v>
      </c>
      <c r="BC135">
        <v>0.14815010000000001</v>
      </c>
      <c r="BD135">
        <v>0.5262578</v>
      </c>
      <c r="BE135">
        <v>1.288937</v>
      </c>
      <c r="BF135">
        <v>3.5232299999999999</v>
      </c>
      <c r="BG135">
        <v>0.88837900000000003</v>
      </c>
      <c r="BH135">
        <v>0.95158339999999997</v>
      </c>
      <c r="BI135">
        <v>0.86295489999999997</v>
      </c>
      <c r="BJ135">
        <v>2.1202329999999998</v>
      </c>
      <c r="BK135">
        <v>1.525182</v>
      </c>
      <c r="BL135">
        <v>1.7379279999999999</v>
      </c>
      <c r="BM135">
        <v>1.6811400000000001</v>
      </c>
      <c r="BN135">
        <v>1.366279</v>
      </c>
      <c r="BO135">
        <v>1.063275</v>
      </c>
      <c r="BP135">
        <v>0.81668149999999995</v>
      </c>
      <c r="BQ135">
        <v>0.64321640000000002</v>
      </c>
      <c r="BR135">
        <v>0.52796659999999995</v>
      </c>
      <c r="BS135">
        <v>0.44781389999999999</v>
      </c>
      <c r="BT135">
        <v>0.39480270000000001</v>
      </c>
      <c r="BU135">
        <v>0.35519669999999998</v>
      </c>
      <c r="BV135">
        <v>0.32343569999999999</v>
      </c>
      <c r="BW135">
        <v>0.29579929999999999</v>
      </c>
      <c r="BX135">
        <v>0.2707716</v>
      </c>
      <c r="BY135">
        <v>0.2462926</v>
      </c>
      <c r="BZ135">
        <v>0.22519320000000001</v>
      </c>
      <c r="CA135">
        <v>0.20573269999999999</v>
      </c>
      <c r="CB135">
        <v>0.18793799999999999</v>
      </c>
      <c r="CC135">
        <v>0.1715622</v>
      </c>
      <c r="CD135">
        <v>0.15660379999999999</v>
      </c>
      <c r="CE135">
        <v>0.4258538</v>
      </c>
      <c r="CF135">
        <v>0.75687380000000004</v>
      </c>
      <c r="CG135">
        <v>1.2096899999999999</v>
      </c>
      <c r="CH135">
        <v>0.94565619999999995</v>
      </c>
      <c r="CI135">
        <v>0.75872229999999996</v>
      </c>
      <c r="CJ135">
        <v>0.92145880000000002</v>
      </c>
      <c r="CK135">
        <v>0.9884619</v>
      </c>
      <c r="CL135">
        <v>1.604069</v>
      </c>
      <c r="CM135">
        <v>1.9349730000000001</v>
      </c>
      <c r="CN135">
        <v>1.730459</v>
      </c>
      <c r="CO135">
        <v>1.4260489999999999</v>
      </c>
      <c r="CP135">
        <v>1.126555</v>
      </c>
      <c r="CQ135">
        <v>0.88056270000000003</v>
      </c>
      <c r="CR135">
        <v>0.70052999999999999</v>
      </c>
      <c r="CS135">
        <v>0.57321750000000005</v>
      </c>
      <c r="CT135">
        <v>0.48630610000000002</v>
      </c>
      <c r="CU135">
        <v>0.42802580000000001</v>
      </c>
      <c r="CV135">
        <v>0.38463710000000001</v>
      </c>
      <c r="CW135">
        <v>0.34894380000000003</v>
      </c>
      <c r="CX135">
        <v>0.31792229999999999</v>
      </c>
      <c r="CY135">
        <v>0.28784199999999999</v>
      </c>
      <c r="CZ135">
        <v>0.26258589999999998</v>
      </c>
      <c r="DA135">
        <v>0.23951600000000001</v>
      </c>
      <c r="DB135">
        <v>0.21832309999999999</v>
      </c>
      <c r="DC135">
        <v>0.1989409</v>
      </c>
      <c r="DD135">
        <v>0.18194679999999999</v>
      </c>
      <c r="DE135">
        <v>0.16681070000000001</v>
      </c>
      <c r="DF135">
        <v>0.37697940000000002</v>
      </c>
      <c r="DG135">
        <v>0.49193559999999997</v>
      </c>
      <c r="DH135">
        <v>0.63255289999999997</v>
      </c>
      <c r="DI135">
        <v>0.65673619999999999</v>
      </c>
      <c r="DJ135">
        <v>6.9290849999999997</v>
      </c>
      <c r="DK135">
        <v>5.1791900000000002</v>
      </c>
      <c r="DL135">
        <v>37.44791</v>
      </c>
      <c r="DM135">
        <v>1.7172229999999999</v>
      </c>
      <c r="DN135">
        <v>1.910002</v>
      </c>
      <c r="DO135">
        <v>1.8273219999999999</v>
      </c>
      <c r="DP135">
        <v>1.546659</v>
      </c>
      <c r="DQ135">
        <v>1.2248699999999999</v>
      </c>
      <c r="DR135">
        <v>0.95439759999999996</v>
      </c>
      <c r="DS135">
        <v>0.75207500000000005</v>
      </c>
      <c r="DT135">
        <v>0.61045039999999995</v>
      </c>
      <c r="DU135">
        <v>0.52266100000000004</v>
      </c>
      <c r="DV135">
        <v>0.46163609999999999</v>
      </c>
      <c r="DW135">
        <v>0.41473559999999998</v>
      </c>
      <c r="DX135">
        <v>0.37544549999999999</v>
      </c>
      <c r="DY135">
        <v>0.33794190000000002</v>
      </c>
      <c r="DZ135">
        <v>0.30692259999999999</v>
      </c>
      <c r="EA135">
        <v>0.27911720000000001</v>
      </c>
      <c r="EB135">
        <v>0.25377660000000002</v>
      </c>
      <c r="EC135">
        <v>0.23077329999999999</v>
      </c>
      <c r="ED135">
        <v>0.21151110000000001</v>
      </c>
      <c r="EE135">
        <v>0.19767979999999999</v>
      </c>
      <c r="EF135">
        <v>0.18663460000000001</v>
      </c>
      <c r="EG135">
        <v>0.38408439999999999</v>
      </c>
      <c r="EH135">
        <v>0.4451136</v>
      </c>
      <c r="EI135">
        <v>0.51906490000000005</v>
      </c>
      <c r="EJ135">
        <v>0.57790090000000005</v>
      </c>
      <c r="EK135">
        <v>0.76969399999999999</v>
      </c>
      <c r="EL135">
        <v>1.510888</v>
      </c>
      <c r="EM135">
        <v>1.8861859999999999</v>
      </c>
      <c r="EN135">
        <v>3.4363090000000001</v>
      </c>
      <c r="EO135">
        <v>2.6122480000000001</v>
      </c>
      <c r="EP135">
        <v>2.3037800000000002</v>
      </c>
      <c r="EQ135">
        <v>1.819861</v>
      </c>
      <c r="ER135">
        <v>1.3856820000000001</v>
      </c>
      <c r="ES135">
        <v>1.0284340000000001</v>
      </c>
      <c r="ET135">
        <v>0.78312040000000005</v>
      </c>
      <c r="EU135">
        <v>0.64596569999999998</v>
      </c>
      <c r="EV135">
        <v>0.56057460000000003</v>
      </c>
      <c r="EW135">
        <v>0.49783949999999999</v>
      </c>
      <c r="EX135">
        <v>0.44650960000000001</v>
      </c>
      <c r="EY135">
        <v>0.39921079999999998</v>
      </c>
      <c r="EZ135">
        <v>0.36076320000000001</v>
      </c>
      <c r="FA135">
        <v>0.32644699999999999</v>
      </c>
      <c r="FB135">
        <v>0.29537330000000001</v>
      </c>
      <c r="FC135">
        <v>0.2677351</v>
      </c>
      <c r="FD135">
        <v>0.24463219999999999</v>
      </c>
      <c r="FE135">
        <v>0.23213429999999999</v>
      </c>
      <c r="FF135">
        <v>0.23467759999999999</v>
      </c>
      <c r="FG135">
        <v>0.24102789999999999</v>
      </c>
      <c r="FH135">
        <v>0.39931369999999999</v>
      </c>
      <c r="FI135">
        <v>0.45221090000000003</v>
      </c>
      <c r="FJ135">
        <v>0.51332259999999996</v>
      </c>
      <c r="FK135">
        <v>0.57970759999999999</v>
      </c>
      <c r="FL135">
        <v>0.69091429999999998</v>
      </c>
      <c r="FM135">
        <v>1.1236930000000001</v>
      </c>
      <c r="FN135">
        <v>1.499139</v>
      </c>
      <c r="FO135">
        <v>10.895440000000001</v>
      </c>
      <c r="FP135">
        <v>3.5945010000000002</v>
      </c>
      <c r="FQ135">
        <v>2.543059</v>
      </c>
      <c r="FR135">
        <v>2.0424129999999998</v>
      </c>
      <c r="FS135">
        <v>1.5837680000000001</v>
      </c>
      <c r="FT135">
        <v>1.072498</v>
      </c>
      <c r="FU135">
        <v>0.81318279999999998</v>
      </c>
      <c r="FV135">
        <v>0.68832420000000005</v>
      </c>
      <c r="FW135">
        <v>0.60534560000000004</v>
      </c>
      <c r="FX135">
        <v>0.53806169999999998</v>
      </c>
      <c r="FY135">
        <v>0.47699839999999999</v>
      </c>
      <c r="FZ135">
        <v>0.42756680000000002</v>
      </c>
      <c r="GA135">
        <v>0.3842238</v>
      </c>
      <c r="GB135">
        <v>0.34563310000000003</v>
      </c>
      <c r="GC135">
        <v>0.31154490000000001</v>
      </c>
      <c r="GD135">
        <v>0.2823929</v>
      </c>
      <c r="GE135">
        <v>0.26517190000000002</v>
      </c>
      <c r="GF135">
        <v>0.2763391</v>
      </c>
      <c r="GG135">
        <v>0.32672069999999998</v>
      </c>
      <c r="GH135">
        <v>0.37194240000000001</v>
      </c>
      <c r="GI135">
        <v>0.41861999999999999</v>
      </c>
      <c r="GJ135">
        <v>0.4721648</v>
      </c>
      <c r="GK135">
        <v>0.53472209999999998</v>
      </c>
      <c r="GL135">
        <v>0.61043020000000003</v>
      </c>
      <c r="GM135">
        <v>0.72196479999999996</v>
      </c>
      <c r="GN135">
        <v>1.126174</v>
      </c>
      <c r="GO135">
        <v>3.1067420000000001</v>
      </c>
      <c r="GP135">
        <v>6.0302280000000001</v>
      </c>
      <c r="GQ135">
        <v>2.745139</v>
      </c>
      <c r="GR135">
        <v>2.5843229999999999</v>
      </c>
      <c r="GS135">
        <v>2.5575549999999998</v>
      </c>
      <c r="GT135">
        <v>1.707732</v>
      </c>
      <c r="GU135">
        <v>1.1196550000000001</v>
      </c>
      <c r="GV135">
        <v>0.87652050000000004</v>
      </c>
      <c r="GW135">
        <v>0.75418680000000005</v>
      </c>
      <c r="GX135">
        <v>0.6614911</v>
      </c>
      <c r="GY135">
        <v>0.58053330000000003</v>
      </c>
      <c r="GZ135">
        <v>0.51468709999999995</v>
      </c>
      <c r="HA135">
        <v>0.4578258</v>
      </c>
      <c r="HB135">
        <v>0.40777419999999998</v>
      </c>
      <c r="HC135">
        <v>0.36473660000000002</v>
      </c>
      <c r="HD135">
        <v>0.32742860000000001</v>
      </c>
      <c r="HE135">
        <v>0.30022359999999998</v>
      </c>
      <c r="HF135">
        <v>0.30216880000000002</v>
      </c>
      <c r="HG135">
        <v>0.37187569999999998</v>
      </c>
      <c r="HH135">
        <v>0.50992099999999996</v>
      </c>
      <c r="HI135">
        <v>0.60324820000000001</v>
      </c>
      <c r="HJ135">
        <v>0.43852649999999999</v>
      </c>
      <c r="HK135">
        <v>0.49617020000000001</v>
      </c>
      <c r="HL135">
        <v>0.56573669999999998</v>
      </c>
      <c r="HM135">
        <v>0.65365519999999999</v>
      </c>
      <c r="HN135">
        <v>0.77856910000000001</v>
      </c>
      <c r="HO135">
        <v>1.053447</v>
      </c>
      <c r="HP135">
        <v>1.748991</v>
      </c>
      <c r="HQ135">
        <v>2.6155059999999999</v>
      </c>
      <c r="HR135">
        <v>6.6049389999999999</v>
      </c>
      <c r="HS135">
        <v>4.6239350000000004</v>
      </c>
      <c r="HT135">
        <v>3.4427829999999999</v>
      </c>
      <c r="HU135">
        <v>1.7912650000000001</v>
      </c>
      <c r="HV135">
        <v>1.2459389999999999</v>
      </c>
      <c r="HW135">
        <v>0.98925490000000005</v>
      </c>
      <c r="HX135">
        <v>0.84345139999999996</v>
      </c>
      <c r="HY135">
        <v>0.72887360000000001</v>
      </c>
      <c r="HZ135">
        <v>0.63664659999999995</v>
      </c>
      <c r="IA135">
        <v>0.55613889999999999</v>
      </c>
      <c r="IB135">
        <v>0.48832989999999998</v>
      </c>
      <c r="IC135">
        <v>0.43119560000000001</v>
      </c>
      <c r="ID135">
        <v>0.3828937</v>
      </c>
      <c r="IE135">
        <v>0.34410770000000002</v>
      </c>
      <c r="IF135">
        <v>0.32745180000000002</v>
      </c>
      <c r="IG135">
        <v>0.37460470000000001</v>
      </c>
      <c r="IH135">
        <v>0.54024119999999998</v>
      </c>
      <c r="II135">
        <v>0.78226810000000002</v>
      </c>
      <c r="IJ135">
        <v>0.89195970000000002</v>
      </c>
      <c r="IK135">
        <v>0.45902949999999998</v>
      </c>
      <c r="IL135">
        <v>0.52307539999999997</v>
      </c>
      <c r="IM135">
        <v>0.60278810000000005</v>
      </c>
      <c r="IN135">
        <v>0.70698490000000003</v>
      </c>
      <c r="IO135">
        <v>0.85271920000000001</v>
      </c>
      <c r="IP135">
        <v>1.250613</v>
      </c>
      <c r="IQ135">
        <v>4.787261</v>
      </c>
      <c r="IR135">
        <v>6.794556</v>
      </c>
      <c r="IS135">
        <v>2.0844279999999999</v>
      </c>
      <c r="IT135">
        <v>2.324144</v>
      </c>
      <c r="IU135">
        <v>3.290416</v>
      </c>
      <c r="IV135">
        <v>1.989633</v>
      </c>
      <c r="IW135">
        <v>1.4929220000000001</v>
      </c>
      <c r="IX135">
        <v>1.148531</v>
      </c>
      <c r="IY135">
        <v>0.95802399999999999</v>
      </c>
      <c r="IZ135">
        <v>0.81793610000000005</v>
      </c>
      <c r="JA135">
        <v>0.69901290000000005</v>
      </c>
      <c r="JB135">
        <v>0.59998589999999996</v>
      </c>
      <c r="JC135">
        <v>0.51921790000000001</v>
      </c>
      <c r="JD135">
        <v>0.45371089999999997</v>
      </c>
      <c r="JE135">
        <v>0.40011720000000001</v>
      </c>
      <c r="JF135">
        <v>0.36392429999999998</v>
      </c>
      <c r="JG135">
        <v>0.37492910000000002</v>
      </c>
      <c r="JH135">
        <v>0.50225620000000004</v>
      </c>
      <c r="JI135">
        <v>0.77952690000000002</v>
      </c>
      <c r="JJ135">
        <v>1.084624</v>
      </c>
      <c r="JK135">
        <v>1.1478409999999999</v>
      </c>
      <c r="JL135">
        <v>0.4779523</v>
      </c>
      <c r="JM135">
        <v>0.54963689999999998</v>
      </c>
      <c r="JN135">
        <v>0.6410555</v>
      </c>
      <c r="JO135">
        <v>0.76254529999999998</v>
      </c>
      <c r="JP135">
        <v>0.93589860000000002</v>
      </c>
      <c r="JQ135">
        <v>1.282705</v>
      </c>
      <c r="JR135">
        <v>2.2176670000000001</v>
      </c>
      <c r="JS135">
        <v>5.456556</v>
      </c>
      <c r="JT135">
        <v>2.8149380000000002</v>
      </c>
      <c r="JU135">
        <v>2.3358970000000001</v>
      </c>
      <c r="JV135">
        <v>4.0352959999999998</v>
      </c>
      <c r="JW135">
        <v>2.372967</v>
      </c>
      <c r="JX135">
        <v>1.6965520000000001</v>
      </c>
      <c r="JY135">
        <v>1.3547610000000001</v>
      </c>
      <c r="JZ135">
        <v>1.120223</v>
      </c>
      <c r="KA135">
        <v>0.92569429999999997</v>
      </c>
      <c r="KB135">
        <v>0.76835620000000004</v>
      </c>
      <c r="KC135">
        <v>0.64476299999999998</v>
      </c>
      <c r="KD135">
        <v>0.54830659999999998</v>
      </c>
      <c r="KE135">
        <v>0.47394409999999998</v>
      </c>
      <c r="KF135">
        <v>0.41765380000000002</v>
      </c>
      <c r="KG135">
        <v>0.39553329999999998</v>
      </c>
      <c r="KH135">
        <v>0.46480189999999999</v>
      </c>
      <c r="KI135">
        <v>0.69525970000000004</v>
      </c>
      <c r="KJ135">
        <v>1.052449</v>
      </c>
      <c r="KK135">
        <v>1.3525590000000001</v>
      </c>
      <c r="KL135">
        <v>1.356892</v>
      </c>
      <c r="KM135">
        <v>0.49436770000000002</v>
      </c>
      <c r="KN135">
        <v>0.5730383</v>
      </c>
      <c r="KO135">
        <v>0.67642469999999999</v>
      </c>
      <c r="KP135">
        <v>0.81544179999999999</v>
      </c>
      <c r="KQ135">
        <v>1.017512</v>
      </c>
      <c r="KR135">
        <v>1.367094</v>
      </c>
      <c r="KS135">
        <v>1.747312</v>
      </c>
      <c r="KT135">
        <v>2.4095309999999999</v>
      </c>
      <c r="KU135">
        <v>3.4782500000000001</v>
      </c>
      <c r="KV135">
        <v>5.6404050000000003</v>
      </c>
      <c r="KW135">
        <v>3.3164729999999998</v>
      </c>
      <c r="KX135">
        <v>2.712764</v>
      </c>
      <c r="KY135">
        <v>2.165692</v>
      </c>
      <c r="KZ135">
        <v>1.713155</v>
      </c>
      <c r="LA135">
        <v>1.3360529999999999</v>
      </c>
      <c r="LB135">
        <v>1.055247</v>
      </c>
      <c r="LC135">
        <v>0.84802140000000004</v>
      </c>
      <c r="LD135">
        <v>0.69315210000000005</v>
      </c>
      <c r="LE135">
        <v>0.57898720000000004</v>
      </c>
      <c r="LF135">
        <v>0.49453659999999999</v>
      </c>
      <c r="LG135">
        <v>0.44108389999999997</v>
      </c>
      <c r="LH135">
        <v>0.45411699999999999</v>
      </c>
      <c r="LI135">
        <v>0.6180755</v>
      </c>
      <c r="LJ135">
        <v>0.94984690000000005</v>
      </c>
      <c r="LK135">
        <v>1.330303</v>
      </c>
      <c r="LL135">
        <v>1.636655</v>
      </c>
      <c r="LM135">
        <v>1.6632020000000001</v>
      </c>
      <c r="LN135">
        <v>0.50708779999999998</v>
      </c>
      <c r="LO135">
        <v>0.59112960000000003</v>
      </c>
      <c r="LP135">
        <v>0.7048603</v>
      </c>
      <c r="LQ135">
        <v>0.86007270000000002</v>
      </c>
      <c r="LR135">
        <v>1.0852660000000001</v>
      </c>
      <c r="LS135">
        <v>1.437406</v>
      </c>
      <c r="LT135">
        <v>1.9077090000000001</v>
      </c>
      <c r="LU135">
        <v>2.5977459999999999</v>
      </c>
      <c r="LV135">
        <v>3.4914529999999999</v>
      </c>
      <c r="LW135">
        <v>4.6921330000000001</v>
      </c>
      <c r="LX135">
        <v>5.2059329999999999</v>
      </c>
      <c r="LY135">
        <v>4.2284769999999998</v>
      </c>
      <c r="LZ135">
        <v>3.0952169999999999</v>
      </c>
      <c r="MA135">
        <v>2.2839649999999998</v>
      </c>
      <c r="MB135">
        <v>1.633545</v>
      </c>
      <c r="MC135">
        <v>1.219306</v>
      </c>
      <c r="MD135">
        <v>0.93529019999999996</v>
      </c>
      <c r="ME135">
        <v>0.74165300000000001</v>
      </c>
      <c r="MF135">
        <v>0.60722640000000006</v>
      </c>
      <c r="MG135">
        <v>0.51648159999999999</v>
      </c>
      <c r="MH135">
        <v>0.47721520000000001</v>
      </c>
      <c r="MI135">
        <v>0.56602569999999996</v>
      </c>
      <c r="MJ135">
        <v>0.857626</v>
      </c>
      <c r="MK135">
        <v>1.2587680000000001</v>
      </c>
      <c r="ML135">
        <v>1.668903</v>
      </c>
      <c r="MM135">
        <v>2.1203419999999999</v>
      </c>
      <c r="MN135">
        <v>2.2293829999999999</v>
      </c>
      <c r="MO135">
        <v>0.50853539999999997</v>
      </c>
      <c r="MP135">
        <v>0.60246739999999999</v>
      </c>
      <c r="MQ135">
        <v>0.72420519999999999</v>
      </c>
      <c r="MR135">
        <v>0.89066310000000004</v>
      </c>
      <c r="MS135">
        <v>1.1290100000000001</v>
      </c>
      <c r="MT135">
        <v>1.4884550000000001</v>
      </c>
      <c r="MU135">
        <v>2.0180220000000002</v>
      </c>
      <c r="MV135">
        <v>2.8220390000000002</v>
      </c>
      <c r="MW135">
        <v>3.9256419999999999</v>
      </c>
      <c r="MX135">
        <v>6.5923610000000004</v>
      </c>
      <c r="MY135">
        <v>20.065480000000001</v>
      </c>
      <c r="MZ135">
        <v>27.091449999999998</v>
      </c>
      <c r="NA135">
        <v>12.860519999999999</v>
      </c>
      <c r="NB135">
        <v>5.4373529999999999</v>
      </c>
      <c r="NC135">
        <v>2.2886760000000002</v>
      </c>
      <c r="ND135">
        <v>1.39232</v>
      </c>
      <c r="NE135">
        <v>1.017968</v>
      </c>
      <c r="NF135">
        <v>0.78593800000000003</v>
      </c>
      <c r="NG135">
        <v>0.63285599999999997</v>
      </c>
      <c r="NH135">
        <v>0.54128010000000004</v>
      </c>
      <c r="NI135">
        <v>0.5446377</v>
      </c>
      <c r="NJ135">
        <v>0.76542379999999999</v>
      </c>
      <c r="NK135">
        <v>1.1963889999999999</v>
      </c>
      <c r="NL135">
        <v>1.6539710000000001</v>
      </c>
      <c r="NM135">
        <v>2.2409819999999998</v>
      </c>
      <c r="NN135">
        <v>2.9523480000000002</v>
      </c>
      <c r="NO135">
        <v>3.142099</v>
      </c>
      <c r="NP135">
        <v>0.49038389999999998</v>
      </c>
      <c r="NQ135">
        <v>0.57834700000000006</v>
      </c>
      <c r="NR135">
        <v>0.69831889999999996</v>
      </c>
      <c r="NS135">
        <v>0.86428159999999998</v>
      </c>
      <c r="NT135">
        <v>1.1068359999999999</v>
      </c>
      <c r="NU135">
        <v>1.4615069999999999</v>
      </c>
      <c r="NV135">
        <v>1.973821</v>
      </c>
      <c r="NW135">
        <v>2.629149</v>
      </c>
      <c r="NX135">
        <v>3.6788750000000001</v>
      </c>
      <c r="NY135">
        <v>6.0430219999999997</v>
      </c>
      <c r="NZ135">
        <v>43.197780000000002</v>
      </c>
      <c r="OA135">
        <v>826.09159999999997</v>
      </c>
      <c r="OB135">
        <v>14.046010000000001</v>
      </c>
      <c r="OC135">
        <v>4.6627150000000004</v>
      </c>
      <c r="OD135">
        <v>2.4709919999999999</v>
      </c>
      <c r="OE135">
        <v>1.5258080000000001</v>
      </c>
      <c r="OF135">
        <v>1.0766929999999999</v>
      </c>
      <c r="OG135">
        <v>0.81722039999999996</v>
      </c>
      <c r="OH135">
        <v>0.65321629999999997</v>
      </c>
      <c r="OI135">
        <v>0.57060560000000005</v>
      </c>
      <c r="OJ135">
        <v>0.67198729999999995</v>
      </c>
      <c r="OK135">
        <v>1.092786</v>
      </c>
      <c r="OL135">
        <v>1.657994</v>
      </c>
      <c r="OM135">
        <v>2.2932440000000001</v>
      </c>
      <c r="ON135">
        <v>3.2474539999999998</v>
      </c>
      <c r="OO135">
        <v>4.1691240000000001</v>
      </c>
      <c r="OP135">
        <v>4.3519100000000002</v>
      </c>
      <c r="OQ135">
        <v>0.48598809999999998</v>
      </c>
      <c r="OR135">
        <v>0.57191000000000003</v>
      </c>
      <c r="OS135">
        <v>0.68668379999999996</v>
      </c>
      <c r="OT135">
        <v>0.84051350000000002</v>
      </c>
      <c r="OU135">
        <v>1.0601830000000001</v>
      </c>
      <c r="OV135">
        <v>1.3784380000000001</v>
      </c>
      <c r="OW135">
        <v>1.8086930000000001</v>
      </c>
      <c r="OX135">
        <v>2.4637850000000001</v>
      </c>
      <c r="OY135">
        <v>3.4041679999999999</v>
      </c>
      <c r="OZ135">
        <v>5.3826070000000001</v>
      </c>
      <c r="PA135">
        <v>8.5226649999999999</v>
      </c>
      <c r="PB135">
        <v>14.1648</v>
      </c>
      <c r="PC135">
        <v>12.689299999999999</v>
      </c>
      <c r="PD135">
        <v>5.658436</v>
      </c>
      <c r="PE135">
        <v>2.3649589999999998</v>
      </c>
      <c r="PF135">
        <v>1.5217860000000001</v>
      </c>
      <c r="PG135">
        <v>1.0901380000000001</v>
      </c>
      <c r="PH135">
        <v>0.83516330000000005</v>
      </c>
      <c r="PI135">
        <v>0.67423049999999995</v>
      </c>
      <c r="PJ135">
        <v>0.6249266</v>
      </c>
      <c r="PK135">
        <v>0.97353230000000002</v>
      </c>
      <c r="PL135">
        <v>1.6670430000000001</v>
      </c>
      <c r="PM135">
        <v>2.3935740000000001</v>
      </c>
      <c r="PN135">
        <v>3.4994139999999998</v>
      </c>
      <c r="PO135">
        <v>4.7711889999999997</v>
      </c>
      <c r="PP135">
        <v>5.6820539999999999</v>
      </c>
      <c r="PQ135">
        <v>5.9761499999999996</v>
      </c>
      <c r="PR135">
        <v>0.47484609999999999</v>
      </c>
      <c r="PS135">
        <v>0.55656669999999997</v>
      </c>
      <c r="PT135">
        <v>0.66535460000000002</v>
      </c>
      <c r="PU135">
        <v>0.81435120000000005</v>
      </c>
      <c r="PV135">
        <v>1.0218719999999999</v>
      </c>
      <c r="PW135">
        <v>1.304114</v>
      </c>
      <c r="PX135">
        <v>1.7257690000000001</v>
      </c>
      <c r="PY135">
        <v>2.3262040000000002</v>
      </c>
      <c r="PZ135">
        <v>3.1819500000000001</v>
      </c>
      <c r="QA135">
        <v>4.4626279999999996</v>
      </c>
      <c r="QB135">
        <v>6.28261</v>
      </c>
      <c r="QC135">
        <v>10.973890000000001</v>
      </c>
      <c r="QD135">
        <v>11.62384</v>
      </c>
      <c r="QE135">
        <v>3.6202730000000001</v>
      </c>
      <c r="QF135">
        <v>2.9506420000000002</v>
      </c>
      <c r="QG135">
        <v>2.4981270000000002</v>
      </c>
      <c r="QH135">
        <v>1.1507989999999999</v>
      </c>
      <c r="QI135">
        <v>0.85932339999999996</v>
      </c>
      <c r="QJ135">
        <v>0.70292580000000005</v>
      </c>
      <c r="QK135">
        <v>0.79159190000000001</v>
      </c>
      <c r="QL135">
        <v>1.689217</v>
      </c>
      <c r="QM135">
        <v>2.6903519999999999</v>
      </c>
      <c r="QN135">
        <v>3.715246</v>
      </c>
      <c r="QO135">
        <v>5.427047</v>
      </c>
      <c r="QP135">
        <v>6.507504</v>
      </c>
      <c r="QQ135">
        <v>7.5971869999999999</v>
      </c>
      <c r="QR135">
        <v>8.4080139999999997</v>
      </c>
      <c r="QS135">
        <v>0.46065260000000002</v>
      </c>
      <c r="QT135">
        <v>0.53815199999999996</v>
      </c>
      <c r="QU135">
        <v>0.63886200000000004</v>
      </c>
      <c r="QV135">
        <v>0.77729210000000004</v>
      </c>
      <c r="QW135">
        <v>0.96313899999999997</v>
      </c>
      <c r="QX135">
        <v>1.2321200000000001</v>
      </c>
      <c r="QY135">
        <v>1.617713</v>
      </c>
      <c r="QZ135">
        <v>2.1550050000000001</v>
      </c>
      <c r="RA135">
        <v>2.8972470000000001</v>
      </c>
      <c r="RB135">
        <v>3.8984649999999998</v>
      </c>
      <c r="RC135">
        <v>5.3902239999999999</v>
      </c>
      <c r="RD135">
        <v>7.7337999999999996</v>
      </c>
      <c r="RE135">
        <v>5.1195490000000001</v>
      </c>
      <c r="RF135">
        <v>2.849294</v>
      </c>
      <c r="RG135">
        <v>2.06684</v>
      </c>
      <c r="RH135">
        <v>1.665478</v>
      </c>
      <c r="RI135">
        <v>2.2670400000000002</v>
      </c>
      <c r="RJ135">
        <v>1.2298929999999999</v>
      </c>
      <c r="RK135">
        <v>0.82056700000000005</v>
      </c>
      <c r="RL135">
        <v>1.317855</v>
      </c>
      <c r="RM135">
        <v>2.492737</v>
      </c>
      <c r="RN135">
        <v>3.961913</v>
      </c>
      <c r="RO135">
        <v>5.8484179999999997</v>
      </c>
      <c r="RP135">
        <v>7.3896680000000003</v>
      </c>
      <c r="RQ135">
        <v>8.2834760000000003</v>
      </c>
      <c r="RR135">
        <v>10.230919999999999</v>
      </c>
      <c r="RS135">
        <v>7.8357239999999999</v>
      </c>
      <c r="RT135">
        <v>0.44223010000000001</v>
      </c>
      <c r="RU135">
        <v>0.5131928</v>
      </c>
      <c r="RV135">
        <v>0.60509049999999998</v>
      </c>
      <c r="RW135">
        <v>0.72693370000000002</v>
      </c>
      <c r="RX135">
        <v>0.89737049999999996</v>
      </c>
      <c r="RY135">
        <v>1.136388</v>
      </c>
      <c r="RZ135">
        <v>1.4669540000000001</v>
      </c>
      <c r="SA135">
        <v>1.9244209999999999</v>
      </c>
      <c r="SB135">
        <v>2.531812</v>
      </c>
      <c r="SC135">
        <v>3.3177270000000001</v>
      </c>
      <c r="SD135">
        <v>4.1089840000000004</v>
      </c>
      <c r="SE135">
        <v>3.999768</v>
      </c>
      <c r="SF135">
        <v>2.9725679999999999</v>
      </c>
      <c r="SG135">
        <v>2.1629079999999998</v>
      </c>
      <c r="SH135">
        <v>1.5821460000000001</v>
      </c>
      <c r="SI135">
        <v>1.3490470000000001</v>
      </c>
      <c r="SJ135">
        <v>2.0259879999999999</v>
      </c>
      <c r="SK135">
        <v>1.7492369999999999</v>
      </c>
      <c r="SL135">
        <v>1.4588399999999999</v>
      </c>
      <c r="SM135">
        <v>1.5279450000000001</v>
      </c>
      <c r="SN135">
        <v>3.3091059999999999</v>
      </c>
      <c r="SO135">
        <v>5.9274269999999998</v>
      </c>
      <c r="SP135">
        <v>8.2124860000000002</v>
      </c>
      <c r="SQ135">
        <v>8.8880280000000003</v>
      </c>
      <c r="SR135">
        <v>10.72186</v>
      </c>
      <c r="SS135">
        <v>9.6808650000000007</v>
      </c>
      <c r="ST135">
        <v>5.0700060000000002</v>
      </c>
      <c r="SU135">
        <v>0.42004780000000003</v>
      </c>
      <c r="SV135">
        <v>0.4833443</v>
      </c>
      <c r="SW135">
        <v>0.56207560000000001</v>
      </c>
      <c r="SX135">
        <v>0.67200389999999999</v>
      </c>
      <c r="SY135">
        <v>0.8201041</v>
      </c>
      <c r="SZ135">
        <v>1.017658</v>
      </c>
      <c r="TA135">
        <v>1.293418</v>
      </c>
      <c r="TB135">
        <v>1.652633</v>
      </c>
      <c r="TC135">
        <v>2.0893109999999999</v>
      </c>
      <c r="TD135">
        <v>2.532518</v>
      </c>
      <c r="TE135">
        <v>2.739268</v>
      </c>
      <c r="TF135">
        <v>2.5044919999999999</v>
      </c>
      <c r="TG135">
        <v>2.0506389999999999</v>
      </c>
      <c r="TH135">
        <v>1.593075</v>
      </c>
      <c r="TI135">
        <v>1.2270589999999999</v>
      </c>
      <c r="TJ135">
        <v>1.043685</v>
      </c>
      <c r="TK135">
        <v>1.0441320000000001</v>
      </c>
      <c r="TL135">
        <v>2.0036770000000002</v>
      </c>
      <c r="TM135">
        <v>11.82016</v>
      </c>
      <c r="TN135">
        <v>4.3000109999999996</v>
      </c>
      <c r="TO135">
        <v>5.8574299999999999</v>
      </c>
      <c r="TP135">
        <v>8.9585720000000002</v>
      </c>
      <c r="TQ135">
        <v>9.9469390000000004</v>
      </c>
      <c r="TR135">
        <v>10.55696</v>
      </c>
      <c r="TS135">
        <v>11.954789999999999</v>
      </c>
      <c r="TT135">
        <v>5.6608640000000001</v>
      </c>
      <c r="TU135">
        <v>7.8749450000000003</v>
      </c>
      <c r="TV135">
        <v>0.39472859999999999</v>
      </c>
      <c r="TW135">
        <v>0.44727850000000002</v>
      </c>
      <c r="TX135">
        <v>0.51842849999999996</v>
      </c>
      <c r="TY135">
        <v>0.61043130000000001</v>
      </c>
      <c r="TZ135">
        <v>0.73157859999999997</v>
      </c>
      <c r="UA135">
        <v>0.89192369999999999</v>
      </c>
      <c r="UB135">
        <v>1.104358</v>
      </c>
      <c r="UC135">
        <v>1.3666609999999999</v>
      </c>
      <c r="UD135">
        <v>1.6436519999999999</v>
      </c>
      <c r="UE135">
        <v>1.858112</v>
      </c>
      <c r="UF135">
        <v>1.9030769999999999</v>
      </c>
      <c r="UG135">
        <v>1.7563660000000001</v>
      </c>
      <c r="UH135">
        <v>1.4975229999999999</v>
      </c>
      <c r="UI135">
        <v>1.2082740000000001</v>
      </c>
      <c r="UJ135">
        <v>0.9708019</v>
      </c>
      <c r="UK135">
        <v>0.82352539999999996</v>
      </c>
      <c r="UL135">
        <v>0.76794899999999999</v>
      </c>
      <c r="UM135">
        <v>0.97589539999999997</v>
      </c>
      <c r="UN135">
        <v>14.632149999999999</v>
      </c>
      <c r="UO135">
        <v>17.92952</v>
      </c>
      <c r="UP135">
        <v>14.31263</v>
      </c>
      <c r="UQ135">
        <v>11.63819</v>
      </c>
      <c r="UR135">
        <v>11.463480000000001</v>
      </c>
      <c r="US135">
        <v>15.25362</v>
      </c>
      <c r="UT135">
        <v>6.7596350000000003</v>
      </c>
      <c r="UU135">
        <v>8.1101340000000004</v>
      </c>
      <c r="UV135">
        <v>10.937480000000001</v>
      </c>
      <c r="UW135">
        <v>0.36592849999999999</v>
      </c>
      <c r="UX135">
        <v>0.4133715</v>
      </c>
      <c r="UY135">
        <v>0.47227029999999998</v>
      </c>
      <c r="UZ135">
        <v>0.54771939999999997</v>
      </c>
      <c r="VA135">
        <v>0.64118790000000003</v>
      </c>
      <c r="VB135">
        <v>0.76666999999999996</v>
      </c>
      <c r="VC135">
        <v>0.92192289999999999</v>
      </c>
      <c r="VD135">
        <v>1.096598</v>
      </c>
      <c r="VE135">
        <v>1.266373</v>
      </c>
      <c r="VF135">
        <v>1.373032</v>
      </c>
      <c r="VG135">
        <v>1.3726259999999999</v>
      </c>
      <c r="VH135">
        <v>1.271317</v>
      </c>
      <c r="VI135">
        <v>1.114215</v>
      </c>
      <c r="VJ135">
        <v>0.93447389999999997</v>
      </c>
      <c r="VK135">
        <v>0.77861199999999997</v>
      </c>
      <c r="VL135">
        <v>0.66528419999999999</v>
      </c>
      <c r="VM135">
        <v>0.59912840000000001</v>
      </c>
      <c r="VN135">
        <v>0.57577299999999998</v>
      </c>
      <c r="VO135">
        <v>2.2759309999999999</v>
      </c>
      <c r="VP135">
        <v>16.86609</v>
      </c>
      <c r="VQ135">
        <v>35.737000000000002</v>
      </c>
      <c r="VR135">
        <v>20.15401</v>
      </c>
      <c r="VS135">
        <v>16.141639999999999</v>
      </c>
      <c r="VT135">
        <v>15.424200000000001</v>
      </c>
      <c r="VU135">
        <v>6.0035920000000003</v>
      </c>
      <c r="VV135">
        <v>14.72612</v>
      </c>
      <c r="VW135">
        <v>11.21561</v>
      </c>
      <c r="VX135">
        <v>0.3399489</v>
      </c>
      <c r="VY135">
        <v>0.37966899999999998</v>
      </c>
      <c r="VZ135">
        <v>0.42793700000000001</v>
      </c>
      <c r="WA135">
        <v>0.48640620000000001</v>
      </c>
      <c r="WB135">
        <v>0.55895870000000003</v>
      </c>
      <c r="WC135">
        <v>0.65043530000000005</v>
      </c>
      <c r="WD135">
        <v>0.75820180000000004</v>
      </c>
      <c r="WE135">
        <v>0.87276549999999997</v>
      </c>
      <c r="WF135">
        <v>0.96947410000000001</v>
      </c>
      <c r="WG135">
        <v>1.020691</v>
      </c>
      <c r="WH135">
        <v>1.0149349999999999</v>
      </c>
      <c r="WI135">
        <v>0.94988709999999998</v>
      </c>
      <c r="WJ135">
        <v>0.8490664</v>
      </c>
      <c r="WK135">
        <v>0.73711599999999999</v>
      </c>
      <c r="WL135">
        <v>0.63409199999999999</v>
      </c>
      <c r="WM135">
        <v>0.55046640000000002</v>
      </c>
      <c r="WN135">
        <v>0.48992590000000003</v>
      </c>
      <c r="WO135">
        <v>0.44885979999999998</v>
      </c>
      <c r="WP135">
        <v>0.54152270000000002</v>
      </c>
      <c r="WQ135">
        <v>34.70384</v>
      </c>
      <c r="WR135">
        <v>83.80444</v>
      </c>
      <c r="WS135">
        <v>29.763089999999998</v>
      </c>
      <c r="WT135">
        <v>39.101970000000001</v>
      </c>
      <c r="WU135">
        <v>7.8836329999999997</v>
      </c>
      <c r="WV135">
        <v>13.24747</v>
      </c>
      <c r="WW135">
        <v>15.44055</v>
      </c>
      <c r="WX135">
        <v>10.74654</v>
      </c>
      <c r="WY135">
        <v>0.31377650000000001</v>
      </c>
      <c r="WZ135">
        <v>0.34707009999999999</v>
      </c>
      <c r="XA135">
        <v>0.38525700000000002</v>
      </c>
      <c r="XB135">
        <v>0.42971179999999998</v>
      </c>
      <c r="XC135">
        <v>0.48449819999999999</v>
      </c>
      <c r="XD135">
        <v>0.54922139999999997</v>
      </c>
      <c r="XE135">
        <v>0.62143890000000002</v>
      </c>
      <c r="XF135">
        <v>0.69158430000000004</v>
      </c>
      <c r="XG135">
        <v>0.74960850000000001</v>
      </c>
      <c r="XH135">
        <v>0.77842599999999995</v>
      </c>
      <c r="XI135">
        <v>0.76999459999999997</v>
      </c>
      <c r="XJ135">
        <v>0.7273018</v>
      </c>
      <c r="XK135">
        <v>0.66263249999999996</v>
      </c>
      <c r="XL135">
        <v>0.59172009999999997</v>
      </c>
      <c r="XM135">
        <v>0.52314830000000001</v>
      </c>
      <c r="XN135">
        <v>0.46394659999999999</v>
      </c>
      <c r="XO135">
        <v>0.41679559999999999</v>
      </c>
      <c r="XP135">
        <v>0.38001679999999999</v>
      </c>
      <c r="XQ135">
        <v>0.64234230000000003</v>
      </c>
      <c r="XR135">
        <v>8.2951580000000007</v>
      </c>
      <c r="XS135">
        <v>77.467320000000001</v>
      </c>
      <c r="XT135">
        <v>91.965249999999997</v>
      </c>
      <c r="XU135">
        <v>87.990089999999995</v>
      </c>
      <c r="XV135">
        <v>9.9503550000000001</v>
      </c>
      <c r="XW135">
        <v>22.268709999999999</v>
      </c>
      <c r="XX135">
        <v>14.924020000000001</v>
      </c>
      <c r="XY135">
        <v>4.8437080000000003</v>
      </c>
      <c r="XZ135">
        <v>0.28898249999999998</v>
      </c>
      <c r="YA135">
        <v>0.31610890000000003</v>
      </c>
      <c r="YB135">
        <v>0.3453272</v>
      </c>
      <c r="YC135">
        <v>0.38027260000000002</v>
      </c>
      <c r="YD135">
        <v>0.42101179999999999</v>
      </c>
      <c r="YE135">
        <v>0.46539419999999998</v>
      </c>
      <c r="YF135">
        <v>0.51207729999999996</v>
      </c>
      <c r="YG135">
        <v>0.55594849999999996</v>
      </c>
      <c r="YH135">
        <v>0.59058149999999998</v>
      </c>
      <c r="YI135">
        <v>0.60616780000000003</v>
      </c>
      <c r="YJ135">
        <v>0.59950329999999996</v>
      </c>
      <c r="YK135">
        <v>0.57233670000000003</v>
      </c>
      <c r="YL135">
        <v>0.53172589999999997</v>
      </c>
      <c r="YM135">
        <v>0.4853189</v>
      </c>
      <c r="YN135">
        <v>0.43965799999999999</v>
      </c>
      <c r="YO135">
        <v>0.398841</v>
      </c>
      <c r="YP135">
        <v>0.36261690000000002</v>
      </c>
      <c r="YQ135">
        <v>0.33273920000000001</v>
      </c>
      <c r="YR135">
        <v>0.75424190000000002</v>
      </c>
      <c r="YS135">
        <v>15.58623</v>
      </c>
      <c r="YT135">
        <v>72.475520000000003</v>
      </c>
      <c r="YU135">
        <v>90.764189999999999</v>
      </c>
      <c r="YV135">
        <v>373.59480000000002</v>
      </c>
      <c r="YW135">
        <v>24.1812</v>
      </c>
      <c r="YX135">
        <v>18.165959999999998</v>
      </c>
      <c r="YY135">
        <v>14.54115</v>
      </c>
      <c r="YZ135">
        <v>0.43782149999999997</v>
      </c>
      <c r="ZA135">
        <v>0.26571240000000002</v>
      </c>
      <c r="ZB135">
        <v>0.28776289999999999</v>
      </c>
      <c r="ZC135">
        <v>0.31109560000000003</v>
      </c>
      <c r="ZD135">
        <v>0.33787479999999998</v>
      </c>
      <c r="ZE135">
        <v>0.36696459999999997</v>
      </c>
      <c r="ZF135">
        <v>0.39742949999999999</v>
      </c>
      <c r="ZG135">
        <v>0.42868319999999999</v>
      </c>
      <c r="ZH135">
        <v>0.45573530000000001</v>
      </c>
      <c r="ZI135">
        <v>0.47585129999999998</v>
      </c>
      <c r="ZJ135">
        <v>0.4841819</v>
      </c>
      <c r="ZK135">
        <v>0.47947089999999998</v>
      </c>
      <c r="ZL135">
        <v>0.46180110000000002</v>
      </c>
      <c r="ZM135">
        <v>0.4367704</v>
      </c>
      <c r="ZN135">
        <v>0.40648329999999999</v>
      </c>
      <c r="ZO135">
        <v>0.37629899999999999</v>
      </c>
      <c r="ZP135">
        <v>0.34700839999999999</v>
      </c>
      <c r="ZQ135">
        <v>0.32054179999999999</v>
      </c>
      <c r="ZR135">
        <v>0.296682</v>
      </c>
      <c r="ZS135">
        <v>1.216315</v>
      </c>
      <c r="ZT135">
        <v>23.317150000000002</v>
      </c>
      <c r="ZU135">
        <v>56.843060000000001</v>
      </c>
      <c r="ZV135">
        <v>80.509249999999994</v>
      </c>
      <c r="ZW135">
        <v>22.350349999999999</v>
      </c>
      <c r="ZX135">
        <v>64.708330000000004</v>
      </c>
      <c r="ZY135">
        <v>26.97625</v>
      </c>
      <c r="ZZ135">
        <v>5.4113879999999996</v>
      </c>
      <c r="AAA135">
        <v>0.14469299999999999</v>
      </c>
      <c r="AAB135">
        <v>0.24380389999999999</v>
      </c>
      <c r="AAC135">
        <v>0.26143179999999999</v>
      </c>
      <c r="AAD135">
        <v>0.28080759999999999</v>
      </c>
      <c r="AAE135">
        <v>0.30100139999999997</v>
      </c>
      <c r="AAF135">
        <v>0.32255549999999999</v>
      </c>
      <c r="AAG135">
        <v>0.34373120000000001</v>
      </c>
      <c r="AAH135">
        <v>0.36390030000000001</v>
      </c>
      <c r="AAI135">
        <v>0.38142870000000001</v>
      </c>
      <c r="AAJ135">
        <v>0.39407520000000001</v>
      </c>
      <c r="AAK135">
        <v>0.39889560000000002</v>
      </c>
      <c r="AAL135">
        <v>0.39558339999999997</v>
      </c>
      <c r="AAM135">
        <v>0.38441710000000001</v>
      </c>
      <c r="AAN135">
        <v>0.36746079999999998</v>
      </c>
      <c r="AAO135">
        <v>0.34726010000000002</v>
      </c>
      <c r="AAP135">
        <v>0.32665440000000001</v>
      </c>
      <c r="AAQ135">
        <v>0.30575920000000001</v>
      </c>
      <c r="AAR135">
        <v>0.28604089999999999</v>
      </c>
      <c r="AAS135">
        <v>0.26711819999999997</v>
      </c>
      <c r="AAT135">
        <v>29.12341</v>
      </c>
      <c r="AAU135">
        <v>71.098590000000002</v>
      </c>
      <c r="AAV135">
        <v>80.308819999999997</v>
      </c>
      <c r="AAW135">
        <v>129.6045</v>
      </c>
      <c r="AAX135">
        <v>35.058990000000001</v>
      </c>
      <c r="AAY135">
        <v>174.10820000000001</v>
      </c>
      <c r="AAZ135">
        <v>33.032240000000002</v>
      </c>
      <c r="ABA135">
        <v>0.15798719999999999</v>
      </c>
      <c r="ABB135">
        <v>0.13687840000000001</v>
      </c>
      <c r="ABC135">
        <v>0.22383539999999999</v>
      </c>
      <c r="ABD135">
        <v>0.2384009</v>
      </c>
      <c r="ABE135">
        <v>0.25400539999999999</v>
      </c>
      <c r="ABF135">
        <v>0.26981820000000001</v>
      </c>
      <c r="ABG135">
        <v>0.28536709999999998</v>
      </c>
      <c r="ABH135">
        <v>0.3008883</v>
      </c>
      <c r="ABI135">
        <v>0.31466840000000001</v>
      </c>
      <c r="ABJ135">
        <v>0.32611869999999998</v>
      </c>
      <c r="ABK135">
        <v>0.33384960000000002</v>
      </c>
      <c r="ABL135">
        <v>0.33670319999999998</v>
      </c>
      <c r="ABM135">
        <v>0.33423540000000002</v>
      </c>
      <c r="ABN135">
        <v>0.32720480000000002</v>
      </c>
      <c r="ABO135">
        <v>0.31645960000000001</v>
      </c>
      <c r="ABP135">
        <v>0.30291889999999999</v>
      </c>
      <c r="ABQ135">
        <v>0.28747040000000001</v>
      </c>
      <c r="ABR135">
        <v>0.27257979999999998</v>
      </c>
      <c r="ABS135">
        <v>0.2569477</v>
      </c>
      <c r="ABT135">
        <v>0.24196119999999999</v>
      </c>
      <c r="ABU135">
        <v>380.31119999999999</v>
      </c>
      <c r="ABV135">
        <v>178.20930000000001</v>
      </c>
      <c r="ABW135">
        <v>116.592</v>
      </c>
      <c r="ABX135">
        <v>886.04819999999995</v>
      </c>
      <c r="ABY135">
        <v>74.129519999999999</v>
      </c>
      <c r="ABZ135">
        <v>241.1163</v>
      </c>
      <c r="ACA135">
        <v>57.36224</v>
      </c>
      <c r="ACB135">
        <v>0.13958660000000001</v>
      </c>
      <c r="ACC135">
        <v>0.12940489999999999</v>
      </c>
      <c r="ACD135">
        <v>0.20485400000000001</v>
      </c>
      <c r="ACE135">
        <v>0.21774660000000001</v>
      </c>
      <c r="ACF135">
        <v>0.23035159999999999</v>
      </c>
      <c r="ACG135">
        <v>0.24287710000000001</v>
      </c>
      <c r="ACH135">
        <v>0.25502730000000001</v>
      </c>
      <c r="ACI135">
        <v>0.26600459999999998</v>
      </c>
      <c r="ACJ135">
        <v>0.27580149999999998</v>
      </c>
      <c r="ACK135">
        <v>0.28353020000000001</v>
      </c>
      <c r="ACL135">
        <v>0.28852369999999999</v>
      </c>
      <c r="ACM135">
        <v>0.29030080000000003</v>
      </c>
      <c r="ACN135">
        <v>0.28873490000000002</v>
      </c>
      <c r="ACO135">
        <v>0.28373009999999999</v>
      </c>
      <c r="ACP135">
        <v>0.27631030000000001</v>
      </c>
      <c r="ACQ135">
        <v>0.26683279999999998</v>
      </c>
      <c r="ACR135">
        <v>0.25607069999999998</v>
      </c>
      <c r="ACS135">
        <v>0.24425169999999999</v>
      </c>
      <c r="ACT135">
        <v>0.23239489999999999</v>
      </c>
      <c r="ACU135">
        <v>0.22021779999999999</v>
      </c>
      <c r="ACV135">
        <v>0.20831469999999999</v>
      </c>
      <c r="ACW135">
        <v>252.7028</v>
      </c>
      <c r="ACX135">
        <v>233.20859999999999</v>
      </c>
      <c r="ACY135">
        <v>402.06439999999998</v>
      </c>
      <c r="ACZ135">
        <v>187.77510000000001</v>
      </c>
      <c r="ADA135">
        <v>0.1515688</v>
      </c>
      <c r="ADB135">
        <v>0.14123459999999999</v>
      </c>
      <c r="ADC135">
        <v>0.1313338</v>
      </c>
      <c r="ADD135">
        <v>0.1220421</v>
      </c>
      <c r="ADE135">
        <v>0.1882916</v>
      </c>
      <c r="ADF135">
        <v>0.19890640000000001</v>
      </c>
      <c r="ADG135">
        <v>0.2094723</v>
      </c>
      <c r="ADH135">
        <v>0.21954309999999999</v>
      </c>
      <c r="ADI135">
        <v>0.22884209999999999</v>
      </c>
      <c r="ADJ135">
        <v>0.23749590000000001</v>
      </c>
      <c r="ADK135">
        <v>0.24520459999999999</v>
      </c>
      <c r="ADL135">
        <v>0.25074489999999999</v>
      </c>
      <c r="ADM135">
        <v>0.25418980000000002</v>
      </c>
      <c r="ADN135">
        <v>0.25539479999999998</v>
      </c>
      <c r="ADO135">
        <v>0.25423590000000001</v>
      </c>
      <c r="ADP135">
        <v>0.25078149999999999</v>
      </c>
      <c r="ADQ135">
        <v>0.24534549999999999</v>
      </c>
      <c r="ADR135">
        <v>0.23798810000000001</v>
      </c>
      <c r="ADS135">
        <v>0.22986029999999999</v>
      </c>
      <c r="ADT135">
        <v>0.22081000000000001</v>
      </c>
      <c r="ADU135">
        <v>0.21118210000000001</v>
      </c>
      <c r="ADV135">
        <v>0.20131560000000001</v>
      </c>
      <c r="ADW135">
        <v>0.19123809999999999</v>
      </c>
      <c r="ADX135">
        <v>0.1810274</v>
      </c>
      <c r="ADY135">
        <v>0.26805220000000002</v>
      </c>
      <c r="ADZ135">
        <v>321.13990000000001</v>
      </c>
      <c r="AEA135">
        <v>320.48059999999998</v>
      </c>
      <c r="AEB135">
        <v>0.14151920000000001</v>
      </c>
      <c r="AEC135">
        <v>0.1322478</v>
      </c>
      <c r="AED135">
        <v>0.1233539</v>
      </c>
      <c r="AEE135">
        <v>0.1149418</v>
      </c>
      <c r="AEF135">
        <v>0.1730922</v>
      </c>
      <c r="AEG135">
        <v>0.1820225</v>
      </c>
      <c r="AEH135">
        <v>0.1906986</v>
      </c>
      <c r="AEI135">
        <v>0.19895119999999999</v>
      </c>
      <c r="AEJ135">
        <v>0.20674380000000001</v>
      </c>
      <c r="AEK135">
        <v>0.21353159999999999</v>
      </c>
      <c r="AEL135">
        <v>0.2192355</v>
      </c>
      <c r="AEM135">
        <v>0.2235365</v>
      </c>
      <c r="AEN135">
        <v>0.22615060000000001</v>
      </c>
      <c r="AEO135">
        <v>0.2270961</v>
      </c>
      <c r="AEP135">
        <v>0.2262316</v>
      </c>
      <c r="AEQ135">
        <v>0.22366</v>
      </c>
      <c r="AER135">
        <v>0.21951999999999999</v>
      </c>
      <c r="AES135">
        <v>0.21409839999999999</v>
      </c>
      <c r="AET135">
        <v>0.20738139999999999</v>
      </c>
      <c r="AEU135">
        <v>0.20024800000000001</v>
      </c>
      <c r="AEV135">
        <v>0.19259560000000001</v>
      </c>
      <c r="AEW135">
        <v>0.18429400000000001</v>
      </c>
      <c r="AEX135">
        <v>0.17557690000000001</v>
      </c>
      <c r="AEY135">
        <v>0.16678370000000001</v>
      </c>
      <c r="AEZ135">
        <v>0.15810979999999999</v>
      </c>
      <c r="AFA135">
        <v>0.14916989999999999</v>
      </c>
      <c r="AFB135">
        <v>0.14045859999999999</v>
      </c>
      <c r="AFC135">
        <v>0.13195380000000001</v>
      </c>
      <c r="AFD135">
        <v>0.12369090000000001</v>
      </c>
      <c r="AFE135">
        <v>0.1157173</v>
      </c>
      <c r="AFF135">
        <v>0.1080835</v>
      </c>
      <c r="AFG135">
        <v>0.15899730000000001</v>
      </c>
      <c r="AFH135">
        <v>0.1667537</v>
      </c>
      <c r="AFI135">
        <v>0.17406260000000001</v>
      </c>
      <c r="AFJ135">
        <v>0.18097050000000001</v>
      </c>
      <c r="AFK135">
        <v>0.1871381</v>
      </c>
      <c r="AFL135">
        <v>0.1927469</v>
      </c>
      <c r="AFM135">
        <v>0.19750529999999999</v>
      </c>
      <c r="AFN135">
        <v>0.2009148</v>
      </c>
      <c r="AFO135">
        <v>0.20294390000000001</v>
      </c>
      <c r="AFP135">
        <v>0.2037224</v>
      </c>
      <c r="AFQ135">
        <v>0.20307710000000001</v>
      </c>
      <c r="AFR135">
        <v>0.20101939999999999</v>
      </c>
      <c r="AFS135">
        <v>0.19757040000000001</v>
      </c>
      <c r="AFT135">
        <v>0.19337389999999999</v>
      </c>
      <c r="AFU135">
        <v>0.18818979999999999</v>
      </c>
      <c r="AFV135">
        <v>0.1822387</v>
      </c>
      <c r="AFW135">
        <v>0.17581620000000001</v>
      </c>
      <c r="AFX135">
        <v>0.1687147</v>
      </c>
      <c r="AFY135">
        <v>0.1612719</v>
      </c>
      <c r="AFZ135">
        <v>0.15366369999999999</v>
      </c>
      <c r="AGA135">
        <v>0.14592040000000001</v>
      </c>
      <c r="AGB135">
        <v>0.1381675</v>
      </c>
      <c r="AGC135">
        <v>0.13045590000000001</v>
      </c>
      <c r="AGD135">
        <v>0.1228778</v>
      </c>
      <c r="AGE135">
        <v>0.1154983</v>
      </c>
      <c r="AGF135">
        <v>0.10839260000000001</v>
      </c>
      <c r="AGG135">
        <v>0.101498</v>
      </c>
      <c r="AGH135">
        <v>0.14608640000000001</v>
      </c>
      <c r="AGI135">
        <v>0.15269630000000001</v>
      </c>
      <c r="AGJ135">
        <v>0.15897269999999999</v>
      </c>
      <c r="AGK135">
        <v>0.16482179999999999</v>
      </c>
      <c r="AGL135">
        <v>0.17010459999999999</v>
      </c>
      <c r="AGM135">
        <v>0.1749204</v>
      </c>
      <c r="AGN135">
        <v>0.17858950000000001</v>
      </c>
      <c r="AGO135">
        <v>0.18129400000000001</v>
      </c>
      <c r="AGP135">
        <v>0.1829575</v>
      </c>
      <c r="AGQ135">
        <v>0.18360170000000001</v>
      </c>
      <c r="AGR135">
        <v>0.18310689999999999</v>
      </c>
      <c r="AGS135">
        <v>0.18152360000000001</v>
      </c>
      <c r="AGT135">
        <v>0.17887349999999999</v>
      </c>
      <c r="AGU135">
        <v>0.17545250000000001</v>
      </c>
      <c r="AGV135">
        <v>0.17111219999999999</v>
      </c>
      <c r="AGW135">
        <v>0.16599269999999999</v>
      </c>
      <c r="AGX135">
        <v>0.1605917</v>
      </c>
      <c r="AGY135">
        <v>0.15457170000000001</v>
      </c>
      <c r="AGZ135">
        <v>0.14818819999999999</v>
      </c>
      <c r="AHA135">
        <v>0.14152029999999999</v>
      </c>
      <c r="AHB135">
        <v>0.1346948</v>
      </c>
      <c r="AHC135">
        <v>0.12785469999999999</v>
      </c>
      <c r="AHD135">
        <v>0.12104139999999999</v>
      </c>
      <c r="AHE135">
        <v>0.114316</v>
      </c>
      <c r="AHF135">
        <v>0.1077668</v>
      </c>
      <c r="AHG135">
        <v>0.1013768</v>
      </c>
      <c r="AHH135">
        <v>9.5194760000000003E-2</v>
      </c>
    </row>
    <row r="136" spans="1:892" x14ac:dyDescent="0.3">
      <c r="A136" s="2">
        <v>45041.5</v>
      </c>
      <c r="B136">
        <v>0.16140499999999999</v>
      </c>
      <c r="C136">
        <v>0.19518350000000001</v>
      </c>
      <c r="D136">
        <v>0.24375730000000001</v>
      </c>
      <c r="E136">
        <v>0.296456</v>
      </c>
      <c r="F136">
        <v>0.34758699999999998</v>
      </c>
      <c r="G136">
        <v>1.300373</v>
      </c>
      <c r="H136">
        <v>1.4120550000000001</v>
      </c>
      <c r="I136">
        <v>0.88749400000000001</v>
      </c>
      <c r="J136">
        <v>0.8559061</v>
      </c>
      <c r="K136">
        <v>0.82507149999999996</v>
      </c>
      <c r="L136">
        <v>0.70180169999999997</v>
      </c>
      <c r="M136">
        <v>0.58709140000000004</v>
      </c>
      <c r="N136">
        <v>0.5364949</v>
      </c>
      <c r="O136">
        <v>0.50046570000000001</v>
      </c>
      <c r="P136">
        <v>0.45992369999999999</v>
      </c>
      <c r="Q136">
        <v>0.41236899999999999</v>
      </c>
      <c r="R136">
        <v>0.36112909999999998</v>
      </c>
      <c r="S136">
        <v>0.3112608</v>
      </c>
      <c r="T136">
        <v>0.2669396</v>
      </c>
      <c r="U136">
        <v>0.23013939999999999</v>
      </c>
      <c r="V136">
        <v>0.20089689999999999</v>
      </c>
      <c r="W136">
        <v>0.17778269999999999</v>
      </c>
      <c r="X136">
        <v>0.1594622</v>
      </c>
      <c r="Y136">
        <v>0.1444858</v>
      </c>
      <c r="Z136">
        <v>0.1318713</v>
      </c>
      <c r="AA136">
        <v>0.1208067</v>
      </c>
      <c r="AB136">
        <v>0.11094759999999999</v>
      </c>
      <c r="AC136">
        <v>0.17818039999999999</v>
      </c>
      <c r="AD136">
        <v>0.21889539999999999</v>
      </c>
      <c r="AE136">
        <v>0.2763832</v>
      </c>
      <c r="AF136">
        <v>6.3258349999999997</v>
      </c>
      <c r="AG136">
        <v>1.8961490000000001</v>
      </c>
      <c r="AH136">
        <v>1.33073</v>
      </c>
      <c r="AI136">
        <v>2.8221400000000001</v>
      </c>
      <c r="AJ136">
        <v>1.523601</v>
      </c>
      <c r="AK136">
        <v>1.3557680000000001</v>
      </c>
      <c r="AL136">
        <v>1.1967220000000001</v>
      </c>
      <c r="AM136">
        <v>0.9498335</v>
      </c>
      <c r="AN136">
        <v>0.74132849999999995</v>
      </c>
      <c r="AO136">
        <v>0.65283760000000002</v>
      </c>
      <c r="AP136">
        <v>0.60349909999999996</v>
      </c>
      <c r="AQ136">
        <v>0.55111489999999996</v>
      </c>
      <c r="AR136">
        <v>0.48870000000000002</v>
      </c>
      <c r="AS136">
        <v>0.4216684</v>
      </c>
      <c r="AT136">
        <v>0.35753269999999998</v>
      </c>
      <c r="AU136">
        <v>0.3017706</v>
      </c>
      <c r="AV136">
        <v>0.25654120000000002</v>
      </c>
      <c r="AW136">
        <v>0.22139110000000001</v>
      </c>
      <c r="AX136">
        <v>0.1942333</v>
      </c>
      <c r="AY136">
        <v>0.17314579999999999</v>
      </c>
      <c r="AZ136">
        <v>0.15613060000000001</v>
      </c>
      <c r="BA136">
        <v>0.1418527</v>
      </c>
      <c r="BB136">
        <v>0.12955449999999999</v>
      </c>
      <c r="BC136">
        <v>0.1186273</v>
      </c>
      <c r="BD136">
        <v>0.19114329999999999</v>
      </c>
      <c r="BE136">
        <v>0.2304271</v>
      </c>
      <c r="BF136">
        <v>0.28487180000000001</v>
      </c>
      <c r="BG136">
        <v>0.86011919999999997</v>
      </c>
      <c r="BH136">
        <v>0.63454999999999995</v>
      </c>
      <c r="BI136">
        <v>0.53651780000000004</v>
      </c>
      <c r="BJ136">
        <v>2.0006460000000001</v>
      </c>
      <c r="BK136">
        <v>0.90278150000000001</v>
      </c>
      <c r="BL136">
        <v>1.0019070000000001</v>
      </c>
      <c r="BM136">
        <v>1.1085050000000001</v>
      </c>
      <c r="BN136">
        <v>1.0425930000000001</v>
      </c>
      <c r="BO136">
        <v>0.87223890000000004</v>
      </c>
      <c r="BP136">
        <v>0.77305500000000005</v>
      </c>
      <c r="BQ136">
        <v>0.71507659999999995</v>
      </c>
      <c r="BR136">
        <v>0.64919490000000002</v>
      </c>
      <c r="BS136">
        <v>0.56839379999999995</v>
      </c>
      <c r="BT136">
        <v>0.48267209999999999</v>
      </c>
      <c r="BU136">
        <v>0.40282040000000002</v>
      </c>
      <c r="BV136">
        <v>0.33554889999999998</v>
      </c>
      <c r="BW136">
        <v>0.28231859999999998</v>
      </c>
      <c r="BX136">
        <v>0.24176690000000001</v>
      </c>
      <c r="BY136">
        <v>0.2109693</v>
      </c>
      <c r="BZ136">
        <v>0.18702779999999999</v>
      </c>
      <c r="CA136">
        <v>0.1679776</v>
      </c>
      <c r="CB136">
        <v>0.1521816</v>
      </c>
      <c r="CC136">
        <v>0.1385055</v>
      </c>
      <c r="CD136">
        <v>0.12648090000000001</v>
      </c>
      <c r="CE136">
        <v>0.2030296</v>
      </c>
      <c r="CF136">
        <v>0.23672019999999999</v>
      </c>
      <c r="CG136">
        <v>0.28254990000000002</v>
      </c>
      <c r="CH136">
        <v>0.33142349999999998</v>
      </c>
      <c r="CI136">
        <v>0.375861</v>
      </c>
      <c r="CJ136">
        <v>0.43954779999999999</v>
      </c>
      <c r="CK136">
        <v>0.51582289999999997</v>
      </c>
      <c r="CL136">
        <v>0.69952979999999998</v>
      </c>
      <c r="CM136">
        <v>0.90587059999999997</v>
      </c>
      <c r="CN136">
        <v>0.9769428</v>
      </c>
      <c r="CO136">
        <v>0.96969099999999997</v>
      </c>
      <c r="CP136">
        <v>0.93346580000000001</v>
      </c>
      <c r="CQ136">
        <v>0.88925860000000001</v>
      </c>
      <c r="CR136">
        <v>0.8317639</v>
      </c>
      <c r="CS136">
        <v>0.74855950000000004</v>
      </c>
      <c r="CT136">
        <v>0.64561279999999999</v>
      </c>
      <c r="CU136">
        <v>0.53915950000000001</v>
      </c>
      <c r="CV136">
        <v>0.44394670000000003</v>
      </c>
      <c r="CW136">
        <v>0.36617250000000001</v>
      </c>
      <c r="CX136">
        <v>0.3063341</v>
      </c>
      <c r="CY136">
        <v>0.26142019999999999</v>
      </c>
      <c r="CZ136">
        <v>0.22735910000000001</v>
      </c>
      <c r="DA136">
        <v>0.2011474</v>
      </c>
      <c r="DB136">
        <v>0.18013850000000001</v>
      </c>
      <c r="DC136">
        <v>0.16265399999999999</v>
      </c>
      <c r="DD136">
        <v>0.14766299999999999</v>
      </c>
      <c r="DE136">
        <v>0.13443330000000001</v>
      </c>
      <c r="DF136">
        <v>0.2168168</v>
      </c>
      <c r="DG136">
        <v>0.2462818</v>
      </c>
      <c r="DH136">
        <v>0.28523290000000001</v>
      </c>
      <c r="DI136">
        <v>0.33011220000000002</v>
      </c>
      <c r="DJ136">
        <v>3.8056519999999998</v>
      </c>
      <c r="DK136">
        <v>3.3117009999999998</v>
      </c>
      <c r="DL136">
        <v>37.838610000000003</v>
      </c>
      <c r="DM136">
        <v>0.56870030000000005</v>
      </c>
      <c r="DN136">
        <v>0.71684009999999998</v>
      </c>
      <c r="DO136">
        <v>0.91478090000000001</v>
      </c>
      <c r="DP136">
        <v>1.018127</v>
      </c>
      <c r="DQ136">
        <v>1.0467489999999999</v>
      </c>
      <c r="DR136">
        <v>1.025447</v>
      </c>
      <c r="DS136">
        <v>0.95311869999999999</v>
      </c>
      <c r="DT136">
        <v>0.84103649999999996</v>
      </c>
      <c r="DU136">
        <v>0.7113273</v>
      </c>
      <c r="DV136">
        <v>0.58534120000000001</v>
      </c>
      <c r="DW136">
        <v>0.47759610000000002</v>
      </c>
      <c r="DX136">
        <v>0.39267370000000001</v>
      </c>
      <c r="DY136">
        <v>0.32796769999999997</v>
      </c>
      <c r="DZ136">
        <v>0.27985349999999998</v>
      </c>
      <c r="EA136">
        <v>0.24343380000000001</v>
      </c>
      <c r="EB136">
        <v>0.21521399999999999</v>
      </c>
      <c r="EC136">
        <v>0.19261629999999999</v>
      </c>
      <c r="ED136">
        <v>0.17356820000000001</v>
      </c>
      <c r="EE136">
        <v>0.1570522</v>
      </c>
      <c r="EF136">
        <v>0.14255799999999999</v>
      </c>
      <c r="EG136">
        <v>0.23369400000000001</v>
      </c>
      <c r="EH136">
        <v>0.2616906</v>
      </c>
      <c r="EI136">
        <v>0.29731380000000002</v>
      </c>
      <c r="EJ136">
        <v>0.34015689999999998</v>
      </c>
      <c r="EK136">
        <v>0.39878770000000002</v>
      </c>
      <c r="EL136">
        <v>0.67953229999999998</v>
      </c>
      <c r="EM136">
        <v>1.465112</v>
      </c>
      <c r="EN136">
        <v>2.4744609999999998</v>
      </c>
      <c r="EO136">
        <v>0.80436949999999996</v>
      </c>
      <c r="EP136">
        <v>0.91368349999999998</v>
      </c>
      <c r="EQ136">
        <v>1.087809</v>
      </c>
      <c r="ER136">
        <v>1.2060500000000001</v>
      </c>
      <c r="ES136">
        <v>1.191659</v>
      </c>
      <c r="ET136">
        <v>1.075887</v>
      </c>
      <c r="EU136">
        <v>0.91887209999999997</v>
      </c>
      <c r="EV136">
        <v>0.76032710000000003</v>
      </c>
      <c r="EW136">
        <v>0.61912869999999998</v>
      </c>
      <c r="EX136">
        <v>0.50397700000000001</v>
      </c>
      <c r="EY136">
        <v>0.4153017</v>
      </c>
      <c r="EZ136">
        <v>0.34823880000000002</v>
      </c>
      <c r="FA136">
        <v>0.29792930000000001</v>
      </c>
      <c r="FB136">
        <v>0.2595846</v>
      </c>
      <c r="FC136">
        <v>0.22959270000000001</v>
      </c>
      <c r="FD136">
        <v>0.20509930000000001</v>
      </c>
      <c r="FE136">
        <v>0.1845396</v>
      </c>
      <c r="FF136">
        <v>0.1666414</v>
      </c>
      <c r="FG136">
        <v>0.1507657</v>
      </c>
      <c r="FH136">
        <v>0.25314730000000002</v>
      </c>
      <c r="FI136">
        <v>0.28194960000000002</v>
      </c>
      <c r="FJ136">
        <v>0.31770510000000002</v>
      </c>
      <c r="FK136">
        <v>0.36103439999999998</v>
      </c>
      <c r="FL136">
        <v>0.41432819999999998</v>
      </c>
      <c r="FM136">
        <v>0.67284949999999999</v>
      </c>
      <c r="FN136">
        <v>0.81018049999999997</v>
      </c>
      <c r="FO136">
        <v>7.3697179999999998</v>
      </c>
      <c r="FP136">
        <v>1.9050590000000001</v>
      </c>
      <c r="FQ136">
        <v>1.3249580000000001</v>
      </c>
      <c r="FR136">
        <v>1.313307</v>
      </c>
      <c r="FS136">
        <v>1.405095</v>
      </c>
      <c r="FT136">
        <v>1.358463</v>
      </c>
      <c r="FU136">
        <v>1.1784079999999999</v>
      </c>
      <c r="FV136">
        <v>0.97617520000000002</v>
      </c>
      <c r="FW136">
        <v>0.79414070000000003</v>
      </c>
      <c r="FX136">
        <v>0.64392669999999996</v>
      </c>
      <c r="FY136">
        <v>0.52552549999999998</v>
      </c>
      <c r="FZ136">
        <v>0.43610949999999998</v>
      </c>
      <c r="GA136">
        <v>0.36836960000000002</v>
      </c>
      <c r="GB136">
        <v>0.31662839999999998</v>
      </c>
      <c r="GC136">
        <v>0.27642509999999998</v>
      </c>
      <c r="GD136">
        <v>0.24441789999999999</v>
      </c>
      <c r="GE136">
        <v>0.2180241</v>
      </c>
      <c r="GF136">
        <v>0.19566030000000001</v>
      </c>
      <c r="GG136">
        <v>0.176368</v>
      </c>
      <c r="GH136">
        <v>0.15920590000000001</v>
      </c>
      <c r="GI136">
        <v>0.27411350000000001</v>
      </c>
      <c r="GJ136">
        <v>0.30563299999999999</v>
      </c>
      <c r="GK136">
        <v>0.34356170000000003</v>
      </c>
      <c r="GL136">
        <v>0.38889200000000002</v>
      </c>
      <c r="GM136">
        <v>0.4445617</v>
      </c>
      <c r="GN136">
        <v>0.59887179999999995</v>
      </c>
      <c r="GO136">
        <v>1.5560130000000001</v>
      </c>
      <c r="GP136">
        <v>2.148082</v>
      </c>
      <c r="GQ136">
        <v>2.8832339999999999</v>
      </c>
      <c r="GR136">
        <v>2.1199889999999999</v>
      </c>
      <c r="GS136">
        <v>1.7858099999999999</v>
      </c>
      <c r="GT136">
        <v>1.6985680000000001</v>
      </c>
      <c r="GU136">
        <v>1.518389</v>
      </c>
      <c r="GV136">
        <v>1.2674190000000001</v>
      </c>
      <c r="GW136">
        <v>1.0231520000000001</v>
      </c>
      <c r="GX136">
        <v>0.82311869999999998</v>
      </c>
      <c r="GY136">
        <v>0.66718270000000002</v>
      </c>
      <c r="GZ136">
        <v>0.54833949999999998</v>
      </c>
      <c r="HA136">
        <v>0.45825589999999999</v>
      </c>
      <c r="HB136">
        <v>0.38947860000000001</v>
      </c>
      <c r="HC136">
        <v>0.33677600000000002</v>
      </c>
      <c r="HD136">
        <v>0.29452220000000001</v>
      </c>
      <c r="HE136">
        <v>0.26008900000000001</v>
      </c>
      <c r="HF136">
        <v>0.23140930000000001</v>
      </c>
      <c r="HG136">
        <v>0.2073431</v>
      </c>
      <c r="HH136">
        <v>0.18648980000000001</v>
      </c>
      <c r="HI136">
        <v>0.16806070000000001</v>
      </c>
      <c r="HJ136">
        <v>0.29656080000000001</v>
      </c>
      <c r="HK136">
        <v>0.33131389999999999</v>
      </c>
      <c r="HL136">
        <v>0.37236910000000001</v>
      </c>
      <c r="HM136">
        <v>0.42154459999999999</v>
      </c>
      <c r="HN136">
        <v>0.48315900000000001</v>
      </c>
      <c r="HO136">
        <v>0.58440769999999997</v>
      </c>
      <c r="HP136">
        <v>1.38429</v>
      </c>
      <c r="HQ136">
        <v>1.534205</v>
      </c>
      <c r="HR136">
        <v>8.8790990000000001</v>
      </c>
      <c r="HS136">
        <v>2.7954150000000002</v>
      </c>
      <c r="HT136">
        <v>2.3106969999999998</v>
      </c>
      <c r="HU136">
        <v>2.0060479999999998</v>
      </c>
      <c r="HV136">
        <v>1.723557</v>
      </c>
      <c r="HW136">
        <v>1.3795299999999999</v>
      </c>
      <c r="HX136">
        <v>1.0795220000000001</v>
      </c>
      <c r="HY136">
        <v>0.85959770000000002</v>
      </c>
      <c r="HZ136">
        <v>0.6971543</v>
      </c>
      <c r="IA136">
        <v>0.5763452</v>
      </c>
      <c r="IB136">
        <v>0.48487760000000002</v>
      </c>
      <c r="IC136">
        <v>0.41479660000000002</v>
      </c>
      <c r="ID136">
        <v>0.35900840000000001</v>
      </c>
      <c r="IE136">
        <v>0.31389919999999999</v>
      </c>
      <c r="IF136">
        <v>0.27696959999999998</v>
      </c>
      <c r="IG136">
        <v>0.24584120000000001</v>
      </c>
      <c r="IH136">
        <v>0.21994759999999999</v>
      </c>
      <c r="II136">
        <v>0.1981174</v>
      </c>
      <c r="IJ136">
        <v>0.17917060000000001</v>
      </c>
      <c r="IK136">
        <v>0.32007289999999999</v>
      </c>
      <c r="IL136">
        <v>0.358713</v>
      </c>
      <c r="IM136">
        <v>0.40417649999999999</v>
      </c>
      <c r="IN136">
        <v>0.45880369999999998</v>
      </c>
      <c r="IO136">
        <v>0.52714850000000002</v>
      </c>
      <c r="IP136">
        <v>0.64836039999999995</v>
      </c>
      <c r="IQ136">
        <v>1.071226</v>
      </c>
      <c r="IR136">
        <v>3.5220440000000002</v>
      </c>
      <c r="IS136">
        <v>2.0973540000000002</v>
      </c>
      <c r="IT136">
        <v>4.9212579999999999</v>
      </c>
      <c r="IU136">
        <v>3.4889399999999999</v>
      </c>
      <c r="IV136">
        <v>2.2900369999999999</v>
      </c>
      <c r="IW136">
        <v>1.922113</v>
      </c>
      <c r="IX136">
        <v>1.4878420000000001</v>
      </c>
      <c r="IY136">
        <v>1.1436189999999999</v>
      </c>
      <c r="IZ136">
        <v>0.90728220000000004</v>
      </c>
      <c r="JA136">
        <v>0.73784360000000004</v>
      </c>
      <c r="JB136">
        <v>0.61255689999999996</v>
      </c>
      <c r="JC136">
        <v>0.51786480000000001</v>
      </c>
      <c r="JD136">
        <v>0.4437624</v>
      </c>
      <c r="JE136">
        <v>0.38404880000000002</v>
      </c>
      <c r="JF136">
        <v>0.33554390000000001</v>
      </c>
      <c r="JG136">
        <v>0.29501690000000003</v>
      </c>
      <c r="JH136">
        <v>0.26179010000000003</v>
      </c>
      <c r="JI136">
        <v>0.23518720000000001</v>
      </c>
      <c r="JJ136">
        <v>0.21668290000000001</v>
      </c>
      <c r="JK136">
        <v>0.2012447</v>
      </c>
      <c r="JL136">
        <v>0.34496009999999999</v>
      </c>
      <c r="JM136">
        <v>0.38809369999999999</v>
      </c>
      <c r="JN136">
        <v>0.4392086</v>
      </c>
      <c r="JO136">
        <v>0.50044730000000004</v>
      </c>
      <c r="JP136">
        <v>0.57631920000000003</v>
      </c>
      <c r="JQ136">
        <v>0.72184559999999998</v>
      </c>
      <c r="JR136">
        <v>1.2557670000000001</v>
      </c>
      <c r="JS136">
        <v>2.3433600000000001</v>
      </c>
      <c r="JT136">
        <v>1.5876330000000001</v>
      </c>
      <c r="JU136">
        <v>2.2716249999999998</v>
      </c>
      <c r="JV136">
        <v>3.35927</v>
      </c>
      <c r="JW136">
        <v>2.741425</v>
      </c>
      <c r="JX136">
        <v>2.05627</v>
      </c>
      <c r="JY136">
        <v>1.562832</v>
      </c>
      <c r="JZ136">
        <v>1.208669</v>
      </c>
      <c r="KA136">
        <v>0.96484190000000003</v>
      </c>
      <c r="KB136">
        <v>0.78906189999999998</v>
      </c>
      <c r="KC136">
        <v>0.65892649999999997</v>
      </c>
      <c r="KD136">
        <v>0.55716200000000005</v>
      </c>
      <c r="KE136">
        <v>0.47700490000000001</v>
      </c>
      <c r="KF136">
        <v>0.41245130000000002</v>
      </c>
      <c r="KG136">
        <v>0.35885230000000001</v>
      </c>
      <c r="KH136">
        <v>0.3149922</v>
      </c>
      <c r="KI136">
        <v>0.28077580000000002</v>
      </c>
      <c r="KJ136">
        <v>0.26210840000000002</v>
      </c>
      <c r="KK136">
        <v>0.26194339999999999</v>
      </c>
      <c r="KL136">
        <v>0.26485039999999999</v>
      </c>
      <c r="KM136">
        <v>0.37060349999999997</v>
      </c>
      <c r="KN136">
        <v>0.41899730000000002</v>
      </c>
      <c r="KO136">
        <v>0.47644930000000002</v>
      </c>
      <c r="KP136">
        <v>0.54488170000000002</v>
      </c>
      <c r="KQ136">
        <v>0.62985170000000001</v>
      </c>
      <c r="KR136">
        <v>0.7773388</v>
      </c>
      <c r="KS136">
        <v>1.020696</v>
      </c>
      <c r="KT136">
        <v>1.360846</v>
      </c>
      <c r="KU136">
        <v>1.815777</v>
      </c>
      <c r="KV136">
        <v>2.134976</v>
      </c>
      <c r="KW136">
        <v>2.6042019999999999</v>
      </c>
      <c r="KX136">
        <v>2.5460720000000001</v>
      </c>
      <c r="KY136">
        <v>2.0904410000000002</v>
      </c>
      <c r="KZ136">
        <v>1.617634</v>
      </c>
      <c r="LA136">
        <v>1.27498</v>
      </c>
      <c r="LB136">
        <v>1.033938</v>
      </c>
      <c r="LC136">
        <v>0.85366679999999995</v>
      </c>
      <c r="LD136">
        <v>0.7139778</v>
      </c>
      <c r="LE136">
        <v>0.60408589999999995</v>
      </c>
      <c r="LF136">
        <v>0.51545830000000004</v>
      </c>
      <c r="LG136">
        <v>0.44321169999999999</v>
      </c>
      <c r="LH136">
        <v>0.38452439999999999</v>
      </c>
      <c r="LI136">
        <v>0.33801360000000003</v>
      </c>
      <c r="LJ136">
        <v>0.31171130000000002</v>
      </c>
      <c r="LK136">
        <v>0.32480609999999999</v>
      </c>
      <c r="LL136">
        <v>0.38537850000000001</v>
      </c>
      <c r="LM136">
        <v>0.43328290000000003</v>
      </c>
      <c r="LN136">
        <v>0.3965418</v>
      </c>
      <c r="LO136">
        <v>0.45105699999999999</v>
      </c>
      <c r="LP136">
        <v>0.51502840000000005</v>
      </c>
      <c r="LQ136">
        <v>0.59187210000000001</v>
      </c>
      <c r="LR136">
        <v>0.68686499999999995</v>
      </c>
      <c r="LS136">
        <v>0.82245780000000002</v>
      </c>
      <c r="LT136">
        <v>1.0388820000000001</v>
      </c>
      <c r="LU136">
        <v>1.3198890000000001</v>
      </c>
      <c r="LV136">
        <v>1.5314099999999999</v>
      </c>
      <c r="LW136">
        <v>1.6341810000000001</v>
      </c>
      <c r="LX136">
        <v>1.891945</v>
      </c>
      <c r="LY136">
        <v>2.2738010000000002</v>
      </c>
      <c r="LZ136">
        <v>1.954223</v>
      </c>
      <c r="MA136">
        <v>1.659645</v>
      </c>
      <c r="MB136">
        <v>1.372911</v>
      </c>
      <c r="MC136">
        <v>1.130795</v>
      </c>
      <c r="MD136">
        <v>0.93912419999999996</v>
      </c>
      <c r="ME136">
        <v>0.78367580000000003</v>
      </c>
      <c r="MF136">
        <v>0.65979549999999998</v>
      </c>
      <c r="MG136">
        <v>0.55916560000000004</v>
      </c>
      <c r="MH136">
        <v>0.47789910000000002</v>
      </c>
      <c r="MI136">
        <v>0.41380800000000001</v>
      </c>
      <c r="MJ136">
        <v>0.37217830000000002</v>
      </c>
      <c r="MK136">
        <v>0.37913249999999998</v>
      </c>
      <c r="ML136">
        <v>0.48018179999999999</v>
      </c>
      <c r="MM136">
        <v>0.6606244</v>
      </c>
      <c r="MN136">
        <v>0.77699689999999999</v>
      </c>
      <c r="MO136">
        <v>0.42200759999999998</v>
      </c>
      <c r="MP136">
        <v>0.48246909999999998</v>
      </c>
      <c r="MQ136">
        <v>0.55399860000000001</v>
      </c>
      <c r="MR136">
        <v>0.64013889999999996</v>
      </c>
      <c r="MS136">
        <v>0.74587190000000003</v>
      </c>
      <c r="MT136">
        <v>0.88231090000000001</v>
      </c>
      <c r="MU136">
        <v>1.0662149999999999</v>
      </c>
      <c r="MV136">
        <v>1.313277</v>
      </c>
      <c r="MW136">
        <v>1.5354030000000001</v>
      </c>
      <c r="MX136">
        <v>1.63114</v>
      </c>
      <c r="MY136">
        <v>4.7981610000000003</v>
      </c>
      <c r="MZ136">
        <v>4.0036860000000001</v>
      </c>
      <c r="NA136">
        <v>2.7514430000000001</v>
      </c>
      <c r="NB136">
        <v>2.406056</v>
      </c>
      <c r="NC136">
        <v>1.8376699999999999</v>
      </c>
      <c r="ND136">
        <v>1.3600369999999999</v>
      </c>
      <c r="NE136">
        <v>1.078263</v>
      </c>
      <c r="NF136">
        <v>0.87931700000000002</v>
      </c>
      <c r="NG136">
        <v>0.72663199999999994</v>
      </c>
      <c r="NH136">
        <v>0.60991629999999997</v>
      </c>
      <c r="NI136">
        <v>0.51857790000000004</v>
      </c>
      <c r="NJ136">
        <v>0.4527427</v>
      </c>
      <c r="NK136">
        <v>0.4390927</v>
      </c>
      <c r="NL136">
        <v>0.53917150000000003</v>
      </c>
      <c r="NM136">
        <v>0.79460719999999996</v>
      </c>
      <c r="NN136">
        <v>1.149572</v>
      </c>
      <c r="NO136">
        <v>1.3654090000000001</v>
      </c>
      <c r="NP136">
        <v>0.44449630000000001</v>
      </c>
      <c r="NQ136">
        <v>0.51135649999999999</v>
      </c>
      <c r="NR136">
        <v>0.59092900000000004</v>
      </c>
      <c r="NS136">
        <v>0.68678930000000005</v>
      </c>
      <c r="NT136">
        <v>0.80522760000000004</v>
      </c>
      <c r="NU136">
        <v>0.94972290000000004</v>
      </c>
      <c r="NV136">
        <v>1.130387</v>
      </c>
      <c r="NW136">
        <v>1.347307</v>
      </c>
      <c r="NX136">
        <v>1.557032</v>
      </c>
      <c r="NY136">
        <v>1.7049080000000001</v>
      </c>
      <c r="NZ136">
        <v>18.79027</v>
      </c>
      <c r="OA136">
        <v>425.00170000000003</v>
      </c>
      <c r="OB136">
        <v>8.9833060000000007</v>
      </c>
      <c r="OC136">
        <v>5.2859239999999996</v>
      </c>
      <c r="OD136">
        <v>3.1461049999999999</v>
      </c>
      <c r="OE136">
        <v>1.9060680000000001</v>
      </c>
      <c r="OF136">
        <v>1.3114939999999999</v>
      </c>
      <c r="OG136">
        <v>1.0029349999999999</v>
      </c>
      <c r="OH136">
        <v>0.80554199999999998</v>
      </c>
      <c r="OI136">
        <v>0.66609879999999999</v>
      </c>
      <c r="OJ136">
        <v>0.56642879999999995</v>
      </c>
      <c r="OK136">
        <v>0.51939179999999996</v>
      </c>
      <c r="OL136">
        <v>0.59803859999999998</v>
      </c>
      <c r="OM136">
        <v>0.87169890000000005</v>
      </c>
      <c r="ON136">
        <v>1.327102</v>
      </c>
      <c r="OO136">
        <v>1.920911</v>
      </c>
      <c r="OP136">
        <v>2.1721689999999998</v>
      </c>
      <c r="OQ136">
        <v>0.46283390000000002</v>
      </c>
      <c r="OR136">
        <v>0.53548309999999999</v>
      </c>
      <c r="OS136">
        <v>0.62345830000000002</v>
      </c>
      <c r="OT136">
        <v>0.72971200000000003</v>
      </c>
      <c r="OU136">
        <v>0.85851279999999996</v>
      </c>
      <c r="OV136">
        <v>1.0183329999999999</v>
      </c>
      <c r="OW136">
        <v>1.216456</v>
      </c>
      <c r="OX136">
        <v>1.4489320000000001</v>
      </c>
      <c r="OY136">
        <v>1.7050559999999999</v>
      </c>
      <c r="OZ136">
        <v>2.3285580000000001</v>
      </c>
      <c r="PA136">
        <v>4.4764749999999998</v>
      </c>
      <c r="PB136">
        <v>11.53398</v>
      </c>
      <c r="PC136">
        <v>19.407139999999998</v>
      </c>
      <c r="PD136">
        <v>7.3023670000000003</v>
      </c>
      <c r="PE136">
        <v>4.0805709999999999</v>
      </c>
      <c r="PF136">
        <v>2.3914930000000001</v>
      </c>
      <c r="PG136">
        <v>1.546591</v>
      </c>
      <c r="PH136">
        <v>1.1275120000000001</v>
      </c>
      <c r="PI136">
        <v>0.88725390000000004</v>
      </c>
      <c r="PJ136">
        <v>0.72919029999999996</v>
      </c>
      <c r="PK136">
        <v>0.63621130000000004</v>
      </c>
      <c r="PL136">
        <v>0.66795519999999997</v>
      </c>
      <c r="PM136">
        <v>0.93895779999999995</v>
      </c>
      <c r="PN136">
        <v>1.4289190000000001</v>
      </c>
      <c r="PO136">
        <v>2.1694879999999999</v>
      </c>
      <c r="PP136">
        <v>2.8673890000000002</v>
      </c>
      <c r="PQ136">
        <v>3.0506820000000001</v>
      </c>
      <c r="PR136">
        <v>0.47840549999999998</v>
      </c>
      <c r="PS136">
        <v>0.55439430000000001</v>
      </c>
      <c r="PT136">
        <v>0.64867379999999997</v>
      </c>
      <c r="PU136">
        <v>0.76486929999999997</v>
      </c>
      <c r="PV136">
        <v>0.90792530000000005</v>
      </c>
      <c r="PW136">
        <v>1.0918429999999999</v>
      </c>
      <c r="PX136">
        <v>1.334327</v>
      </c>
      <c r="PY136">
        <v>1.6806840000000001</v>
      </c>
      <c r="PZ136">
        <v>2.2744810000000002</v>
      </c>
      <c r="QA136">
        <v>3.5488599999999999</v>
      </c>
      <c r="QB136">
        <v>6.3575109999999997</v>
      </c>
      <c r="QC136">
        <v>12.919840000000001</v>
      </c>
      <c r="QD136">
        <v>22.59197</v>
      </c>
      <c r="QE136">
        <v>6.8051810000000001</v>
      </c>
      <c r="QF136">
        <v>4.5187200000000001</v>
      </c>
      <c r="QG136">
        <v>2.8637350000000001</v>
      </c>
      <c r="QH136">
        <v>1.648299</v>
      </c>
      <c r="QI136">
        <v>1.2145570000000001</v>
      </c>
      <c r="QJ136">
        <v>0.96482619999999997</v>
      </c>
      <c r="QK136">
        <v>0.80529620000000002</v>
      </c>
      <c r="QL136">
        <v>0.76726459999999996</v>
      </c>
      <c r="QM136">
        <v>1.0125310000000001</v>
      </c>
      <c r="QN136">
        <v>1.5232699999999999</v>
      </c>
      <c r="QO136">
        <v>2.31243</v>
      </c>
      <c r="QP136">
        <v>3.1749969999999998</v>
      </c>
      <c r="QQ136">
        <v>3.786365</v>
      </c>
      <c r="QR136">
        <v>4.0287430000000004</v>
      </c>
      <c r="QS136">
        <v>0.48900179999999999</v>
      </c>
      <c r="QT136">
        <v>0.56911339999999999</v>
      </c>
      <c r="QU136">
        <v>0.66775929999999994</v>
      </c>
      <c r="QV136">
        <v>0.79028229999999999</v>
      </c>
      <c r="QW136">
        <v>0.95272029999999996</v>
      </c>
      <c r="QX136">
        <v>1.175354</v>
      </c>
      <c r="QY136">
        <v>1.502456</v>
      </c>
      <c r="QZ136">
        <v>2.0633499999999998</v>
      </c>
      <c r="RA136">
        <v>3.1248930000000001</v>
      </c>
      <c r="RB136">
        <v>5.0041529999999996</v>
      </c>
      <c r="RC136">
        <v>8.4402089999999994</v>
      </c>
      <c r="RD136">
        <v>13.771979999999999</v>
      </c>
      <c r="RE136">
        <v>11.747680000000001</v>
      </c>
      <c r="RF136">
        <v>4.4481020000000004</v>
      </c>
      <c r="RG136">
        <v>3.2625829999999998</v>
      </c>
      <c r="RH136">
        <v>2.5817060000000001</v>
      </c>
      <c r="RI136">
        <v>2.319658</v>
      </c>
      <c r="RJ136">
        <v>1.403662</v>
      </c>
      <c r="RK136">
        <v>1.0752029999999999</v>
      </c>
      <c r="RL136">
        <v>0.93198619999999999</v>
      </c>
      <c r="RM136">
        <v>1.0922080000000001</v>
      </c>
      <c r="RN136">
        <v>1.703306</v>
      </c>
      <c r="RO136">
        <v>2.4357609999999998</v>
      </c>
      <c r="RP136">
        <v>3.4499010000000001</v>
      </c>
      <c r="RQ136">
        <v>4.0514700000000001</v>
      </c>
      <c r="RR136">
        <v>4.7868839999999997</v>
      </c>
      <c r="RS136">
        <v>5.5371750000000004</v>
      </c>
      <c r="RT136">
        <v>0.49438100000000001</v>
      </c>
      <c r="RU136">
        <v>0.57689699999999999</v>
      </c>
      <c r="RV136">
        <v>0.67948220000000004</v>
      </c>
      <c r="RW136">
        <v>0.80993890000000002</v>
      </c>
      <c r="RX136">
        <v>0.98568909999999998</v>
      </c>
      <c r="RY136">
        <v>1.246469</v>
      </c>
      <c r="RZ136">
        <v>1.665268</v>
      </c>
      <c r="SA136">
        <v>2.3878529999999998</v>
      </c>
      <c r="SB136">
        <v>3.574001</v>
      </c>
      <c r="SC136">
        <v>5.2479490000000002</v>
      </c>
      <c r="SD136">
        <v>7.1787700000000001</v>
      </c>
      <c r="SE136">
        <v>7.199757</v>
      </c>
      <c r="SF136">
        <v>4.2237140000000002</v>
      </c>
      <c r="SG136">
        <v>2.7498740000000002</v>
      </c>
      <c r="SH136">
        <v>2.408344</v>
      </c>
      <c r="SI136">
        <v>2.0842700000000001</v>
      </c>
      <c r="SJ136">
        <v>2.8855729999999999</v>
      </c>
      <c r="SK136">
        <v>1.946032</v>
      </c>
      <c r="SL136">
        <v>1.4061170000000001</v>
      </c>
      <c r="SM136">
        <v>1.3091950000000001</v>
      </c>
      <c r="SN136">
        <v>1.957589</v>
      </c>
      <c r="SO136">
        <v>2.635945</v>
      </c>
      <c r="SP136">
        <v>3.8547750000000001</v>
      </c>
      <c r="SQ136">
        <v>4.4085789999999996</v>
      </c>
      <c r="SR136">
        <v>4.9304059999999996</v>
      </c>
      <c r="SS136">
        <v>6.5016150000000001</v>
      </c>
      <c r="ST136">
        <v>8.4948969999999999</v>
      </c>
      <c r="SU136">
        <v>0.49263980000000002</v>
      </c>
      <c r="SV136">
        <v>0.57545290000000004</v>
      </c>
      <c r="SW136">
        <v>0.68082620000000005</v>
      </c>
      <c r="SX136">
        <v>0.81695779999999996</v>
      </c>
      <c r="SY136">
        <v>1.005058</v>
      </c>
      <c r="SZ136">
        <v>1.2854730000000001</v>
      </c>
      <c r="TA136">
        <v>1.7318249999999999</v>
      </c>
      <c r="TB136">
        <v>2.4450150000000002</v>
      </c>
      <c r="TC136">
        <v>3.4118620000000002</v>
      </c>
      <c r="TD136">
        <v>4.2753819999999996</v>
      </c>
      <c r="TE136">
        <v>4.5832699999999997</v>
      </c>
      <c r="TF136">
        <v>3.6044939999999999</v>
      </c>
      <c r="TG136">
        <v>2.4608889999999999</v>
      </c>
      <c r="TH136">
        <v>2.087866</v>
      </c>
      <c r="TI136">
        <v>1.838481</v>
      </c>
      <c r="TJ136">
        <v>1.6296010000000001</v>
      </c>
      <c r="TK136">
        <v>1.540584</v>
      </c>
      <c r="TL136">
        <v>2.183656</v>
      </c>
      <c r="TM136">
        <v>10.538779999999999</v>
      </c>
      <c r="TN136">
        <v>3.8549020000000001</v>
      </c>
      <c r="TO136">
        <v>3.593388</v>
      </c>
      <c r="TP136">
        <v>4.1900599999999999</v>
      </c>
      <c r="TQ136">
        <v>5.1701259999999998</v>
      </c>
      <c r="TR136">
        <v>5.3460590000000003</v>
      </c>
      <c r="TS136">
        <v>6.2186469999999998</v>
      </c>
      <c r="TT136">
        <v>10.37032</v>
      </c>
      <c r="TU136">
        <v>7.3594900000000001</v>
      </c>
      <c r="TV136">
        <v>0.48353469999999998</v>
      </c>
      <c r="TW136">
        <v>0.56475410000000004</v>
      </c>
      <c r="TX136">
        <v>0.66863300000000003</v>
      </c>
      <c r="TY136">
        <v>0.80412240000000001</v>
      </c>
      <c r="TZ136">
        <v>0.99019009999999996</v>
      </c>
      <c r="UA136">
        <v>1.2657639999999999</v>
      </c>
      <c r="UB136">
        <v>1.675808</v>
      </c>
      <c r="UC136">
        <v>2.2530220000000001</v>
      </c>
      <c r="UD136">
        <v>2.891597</v>
      </c>
      <c r="UE136">
        <v>3.2628200000000001</v>
      </c>
      <c r="UF136">
        <v>3.126274</v>
      </c>
      <c r="UG136">
        <v>2.5514480000000002</v>
      </c>
      <c r="UH136">
        <v>2.0314230000000002</v>
      </c>
      <c r="UI136">
        <v>1.7501690000000001</v>
      </c>
      <c r="UJ136">
        <v>1.5291079999999999</v>
      </c>
      <c r="UK136">
        <v>1.3370569999999999</v>
      </c>
      <c r="UL136">
        <v>1.1781839999999999</v>
      </c>
      <c r="UM136">
        <v>1.207532</v>
      </c>
      <c r="UN136">
        <v>9.5021889999999996</v>
      </c>
      <c r="UO136">
        <v>13.804539999999999</v>
      </c>
      <c r="UP136">
        <v>9.0010790000000007</v>
      </c>
      <c r="UQ136">
        <v>9.9897989999999997</v>
      </c>
      <c r="UR136">
        <v>7.0299529999999999</v>
      </c>
      <c r="US136">
        <v>6.4901020000000003</v>
      </c>
      <c r="UT136">
        <v>11.213559999999999</v>
      </c>
      <c r="UU136">
        <v>9.7915899999999993</v>
      </c>
      <c r="UV136">
        <v>6.472213</v>
      </c>
      <c r="UW136">
        <v>0.4683563</v>
      </c>
      <c r="UX136">
        <v>0.54564579999999996</v>
      </c>
      <c r="UY136">
        <v>0.64365209999999995</v>
      </c>
      <c r="UZ136">
        <v>0.76964180000000004</v>
      </c>
      <c r="VA136">
        <v>0.94102070000000004</v>
      </c>
      <c r="VB136">
        <v>1.1827380000000001</v>
      </c>
      <c r="VC136">
        <v>1.518724</v>
      </c>
      <c r="VD136">
        <v>1.9344429999999999</v>
      </c>
      <c r="VE136">
        <v>2.323779</v>
      </c>
      <c r="VF136">
        <v>2.517198</v>
      </c>
      <c r="VG136">
        <v>2.3988659999999999</v>
      </c>
      <c r="VH136">
        <v>2.091618</v>
      </c>
      <c r="VI136">
        <v>1.776837</v>
      </c>
      <c r="VJ136">
        <v>1.541615</v>
      </c>
      <c r="VK136">
        <v>1.3351470000000001</v>
      </c>
      <c r="VL136">
        <v>1.1590860000000001</v>
      </c>
      <c r="VM136">
        <v>1.001315</v>
      </c>
      <c r="VN136">
        <v>0.87331650000000005</v>
      </c>
      <c r="VO136">
        <v>1.4771719999999999</v>
      </c>
      <c r="VP136">
        <v>89.248149999999995</v>
      </c>
      <c r="VQ136">
        <v>28.22214</v>
      </c>
      <c r="VR136">
        <v>19.3093</v>
      </c>
      <c r="VS136">
        <v>13.80364</v>
      </c>
      <c r="VT136">
        <v>10.44904</v>
      </c>
      <c r="VU136">
        <v>14.304410000000001</v>
      </c>
      <c r="VV136">
        <v>8.1714040000000008</v>
      </c>
      <c r="VW136">
        <v>10.795260000000001</v>
      </c>
      <c r="VX136">
        <v>0.44743509999999997</v>
      </c>
      <c r="VY136">
        <v>0.51908089999999996</v>
      </c>
      <c r="VZ136">
        <v>0.60837759999999996</v>
      </c>
      <c r="WA136">
        <v>0.71986989999999995</v>
      </c>
      <c r="WB136">
        <v>0.86839219999999995</v>
      </c>
      <c r="WC136">
        <v>1.0678460000000001</v>
      </c>
      <c r="WD136">
        <v>1.322049</v>
      </c>
      <c r="WE136">
        <v>1.6140030000000001</v>
      </c>
      <c r="WF136">
        <v>1.873535</v>
      </c>
      <c r="WG136">
        <v>1.9840850000000001</v>
      </c>
      <c r="WH136">
        <v>1.9277260000000001</v>
      </c>
      <c r="WI136">
        <v>1.7579880000000001</v>
      </c>
      <c r="WJ136">
        <v>1.5514250000000001</v>
      </c>
      <c r="WK136">
        <v>1.3574630000000001</v>
      </c>
      <c r="WL136">
        <v>1.179109</v>
      </c>
      <c r="WM136">
        <v>1.020132</v>
      </c>
      <c r="WN136">
        <v>0.87741469999999999</v>
      </c>
      <c r="WO136">
        <v>0.75130079999999999</v>
      </c>
      <c r="WP136">
        <v>21.447780000000002</v>
      </c>
      <c r="WQ136">
        <v>24.56992</v>
      </c>
      <c r="WR136">
        <v>56.359259999999999</v>
      </c>
      <c r="WS136">
        <v>17.211169999999999</v>
      </c>
      <c r="WT136">
        <v>17.132760000000001</v>
      </c>
      <c r="WU136">
        <v>23.851780000000002</v>
      </c>
      <c r="WV136">
        <v>8.7298089999999995</v>
      </c>
      <c r="WW136">
        <v>13.315</v>
      </c>
      <c r="WX136">
        <v>17.921060000000001</v>
      </c>
      <c r="WY136">
        <v>0.42278260000000001</v>
      </c>
      <c r="WZ136">
        <v>0.4863827</v>
      </c>
      <c r="XA136">
        <v>0.5650906</v>
      </c>
      <c r="XB136">
        <v>0.66341919999999999</v>
      </c>
      <c r="XC136">
        <v>0.78707590000000005</v>
      </c>
      <c r="XD136">
        <v>0.9423627</v>
      </c>
      <c r="XE136">
        <v>1.1291420000000001</v>
      </c>
      <c r="XF136">
        <v>1.3293170000000001</v>
      </c>
      <c r="XG136">
        <v>1.4990520000000001</v>
      </c>
      <c r="XH136">
        <v>1.586427</v>
      </c>
      <c r="XI136">
        <v>1.568589</v>
      </c>
      <c r="XJ136">
        <v>1.4693689999999999</v>
      </c>
      <c r="XK136">
        <v>1.3286169999999999</v>
      </c>
      <c r="XL136">
        <v>1.179967</v>
      </c>
      <c r="XM136">
        <v>1.031123</v>
      </c>
      <c r="XN136">
        <v>0.89465740000000005</v>
      </c>
      <c r="XO136">
        <v>0.77065720000000004</v>
      </c>
      <c r="XP136">
        <v>0.66004339999999995</v>
      </c>
      <c r="XQ136">
        <v>0.56347449999999999</v>
      </c>
      <c r="XR136">
        <v>19.142769999999999</v>
      </c>
      <c r="XS136">
        <v>58.972659999999998</v>
      </c>
      <c r="XT136">
        <v>49.425440000000002</v>
      </c>
      <c r="XU136">
        <v>38.999839999999999</v>
      </c>
      <c r="XV136">
        <v>15.967029999999999</v>
      </c>
      <c r="XW136">
        <v>12.716340000000001</v>
      </c>
      <c r="XX136">
        <v>23.369710000000001</v>
      </c>
      <c r="XY136">
        <v>13.72476</v>
      </c>
      <c r="XZ136">
        <v>0.3941846</v>
      </c>
      <c r="YA136">
        <v>0.4495458</v>
      </c>
      <c r="YB136">
        <v>0.51780119999999996</v>
      </c>
      <c r="YC136">
        <v>0.59939149999999997</v>
      </c>
      <c r="YD136">
        <v>0.6973376</v>
      </c>
      <c r="YE136">
        <v>0.81526679999999996</v>
      </c>
      <c r="YF136">
        <v>0.94840720000000001</v>
      </c>
      <c r="YG136">
        <v>1.0870070000000001</v>
      </c>
      <c r="YH136">
        <v>1.2050879999999999</v>
      </c>
      <c r="YI136">
        <v>1.267584</v>
      </c>
      <c r="YJ136">
        <v>1.2699290000000001</v>
      </c>
      <c r="YK136">
        <v>1.212887</v>
      </c>
      <c r="YL136">
        <v>1.1151470000000001</v>
      </c>
      <c r="YM136">
        <v>1.005611</v>
      </c>
      <c r="YN136">
        <v>0.88872390000000001</v>
      </c>
      <c r="YO136">
        <v>0.77664160000000004</v>
      </c>
      <c r="YP136">
        <v>0.67296480000000003</v>
      </c>
      <c r="YQ136">
        <v>0.57908040000000005</v>
      </c>
      <c r="YR136">
        <v>0.49786770000000002</v>
      </c>
      <c r="YS136">
        <v>3.0078140000000002</v>
      </c>
      <c r="YT136">
        <v>50.805370000000003</v>
      </c>
      <c r="YU136">
        <v>51.104379999999999</v>
      </c>
      <c r="YV136">
        <v>332.505</v>
      </c>
      <c r="YW136">
        <v>16.240549999999999</v>
      </c>
      <c r="YX136">
        <v>26.873149999999999</v>
      </c>
      <c r="YY136">
        <v>19.959949999999999</v>
      </c>
      <c r="YZ136">
        <v>8.1570110000000007</v>
      </c>
      <c r="ZA136">
        <v>0.36344500000000002</v>
      </c>
      <c r="ZB136">
        <v>0.41155199999999997</v>
      </c>
      <c r="ZC136">
        <v>0.46811049999999998</v>
      </c>
      <c r="ZD136">
        <v>0.53324059999999995</v>
      </c>
      <c r="ZE136">
        <v>0.61003450000000004</v>
      </c>
      <c r="ZF136">
        <v>0.69729140000000001</v>
      </c>
      <c r="ZG136">
        <v>0.79337599999999997</v>
      </c>
      <c r="ZH136">
        <v>0.88807040000000004</v>
      </c>
      <c r="ZI136">
        <v>0.96816610000000003</v>
      </c>
      <c r="ZJ136">
        <v>1.0151140000000001</v>
      </c>
      <c r="ZK136">
        <v>1.021282</v>
      </c>
      <c r="ZL136">
        <v>0.98782179999999997</v>
      </c>
      <c r="ZM136">
        <v>0.92303420000000003</v>
      </c>
      <c r="ZN136">
        <v>0.84195819999999999</v>
      </c>
      <c r="ZO136">
        <v>0.75419190000000003</v>
      </c>
      <c r="ZP136">
        <v>0.66607329999999998</v>
      </c>
      <c r="ZQ136">
        <v>0.58236589999999999</v>
      </c>
      <c r="ZR136">
        <v>0.5061042</v>
      </c>
      <c r="ZS136">
        <v>0.44480799999999998</v>
      </c>
      <c r="ZT136">
        <v>15.01932</v>
      </c>
      <c r="ZU136">
        <v>30.615690000000001</v>
      </c>
      <c r="ZV136">
        <v>33.937820000000002</v>
      </c>
      <c r="ZW136">
        <v>47.328589999999998</v>
      </c>
      <c r="ZX136">
        <v>48.640160000000002</v>
      </c>
      <c r="ZY136">
        <v>36.191920000000003</v>
      </c>
      <c r="ZZ136">
        <v>16.700510000000001</v>
      </c>
      <c r="AAA136">
        <v>2.5548220000000001</v>
      </c>
      <c r="AAB136">
        <v>0.33315099999999997</v>
      </c>
      <c r="AAC136">
        <v>0.37263950000000001</v>
      </c>
      <c r="AAD136">
        <v>0.41842610000000002</v>
      </c>
      <c r="AAE136">
        <v>0.47172629999999999</v>
      </c>
      <c r="AAF136">
        <v>0.53024550000000004</v>
      </c>
      <c r="AAG136">
        <v>0.59432720000000006</v>
      </c>
      <c r="AAH136">
        <v>0.66183990000000004</v>
      </c>
      <c r="AAI136">
        <v>0.72666039999999998</v>
      </c>
      <c r="AAJ136">
        <v>0.7812308</v>
      </c>
      <c r="AAK136">
        <v>0.81433650000000002</v>
      </c>
      <c r="AAL136">
        <v>0.82014220000000004</v>
      </c>
      <c r="AAM136">
        <v>0.79942610000000003</v>
      </c>
      <c r="AAN136">
        <v>0.75545510000000005</v>
      </c>
      <c r="AAO136">
        <v>0.69882999999999995</v>
      </c>
      <c r="AAP136">
        <v>0.63368020000000003</v>
      </c>
      <c r="AAQ136">
        <v>0.56613219999999997</v>
      </c>
      <c r="AAR136">
        <v>0.5000945</v>
      </c>
      <c r="AAS136">
        <v>0.44019009999999997</v>
      </c>
      <c r="AAT136">
        <v>0.68422660000000002</v>
      </c>
      <c r="AAU136">
        <v>47.924340000000001</v>
      </c>
      <c r="AAV136">
        <v>81.611789999999999</v>
      </c>
      <c r="AAW136">
        <v>37.583489999999998</v>
      </c>
      <c r="AAX136">
        <v>28.869260000000001</v>
      </c>
      <c r="AAY136">
        <v>138.28270000000001</v>
      </c>
      <c r="AAZ136">
        <v>56.76314</v>
      </c>
      <c r="ABA136">
        <v>9.2567459999999997</v>
      </c>
      <c r="ABB136">
        <v>0.1494163</v>
      </c>
      <c r="ABC136">
        <v>0.30365199999999998</v>
      </c>
      <c r="ABD136">
        <v>0.33619209999999999</v>
      </c>
      <c r="ABE136">
        <v>0.37397200000000003</v>
      </c>
      <c r="ABF136">
        <v>0.41459750000000001</v>
      </c>
      <c r="ABG136">
        <v>0.45957300000000001</v>
      </c>
      <c r="ABH136">
        <v>0.50606810000000002</v>
      </c>
      <c r="ABI136">
        <v>0.5529946</v>
      </c>
      <c r="ABJ136">
        <v>0.59829679999999996</v>
      </c>
      <c r="ABK136">
        <v>0.63431309999999996</v>
      </c>
      <c r="ABL136">
        <v>0.65608999999999995</v>
      </c>
      <c r="ABM136">
        <v>0.66045640000000005</v>
      </c>
      <c r="ABN136">
        <v>0.64678440000000004</v>
      </c>
      <c r="ABO136">
        <v>0.61706280000000002</v>
      </c>
      <c r="ABP136">
        <v>0.57701080000000005</v>
      </c>
      <c r="ABQ136">
        <v>0.53007139999999997</v>
      </c>
      <c r="ABR136">
        <v>0.47903309999999999</v>
      </c>
      <c r="ABS136">
        <v>0.42857450000000002</v>
      </c>
      <c r="ABT136">
        <v>0.38148919999999997</v>
      </c>
      <c r="ABU136">
        <v>484.29020000000003</v>
      </c>
      <c r="ABV136">
        <v>197.8288</v>
      </c>
      <c r="ABW136">
        <v>150.68729999999999</v>
      </c>
      <c r="ABX136">
        <v>399.71069999999997</v>
      </c>
      <c r="ABY136">
        <v>64.89161</v>
      </c>
      <c r="ABZ136">
        <v>189.68729999999999</v>
      </c>
      <c r="ACA136">
        <v>53.763550000000002</v>
      </c>
      <c r="ACB136">
        <v>0.1566324</v>
      </c>
      <c r="ACC136">
        <v>0.13847300000000001</v>
      </c>
      <c r="ACD136">
        <v>0.2760705</v>
      </c>
      <c r="ACE136">
        <v>0.30309469999999999</v>
      </c>
      <c r="ACF136">
        <v>0.33282970000000001</v>
      </c>
      <c r="ACG136">
        <v>0.36454920000000002</v>
      </c>
      <c r="ACH136">
        <v>0.39768750000000003</v>
      </c>
      <c r="ACI136">
        <v>0.43166969999999999</v>
      </c>
      <c r="ACJ136">
        <v>0.46514100000000003</v>
      </c>
      <c r="ACK136">
        <v>0.49630200000000002</v>
      </c>
      <c r="ACL136">
        <v>0.51989209999999997</v>
      </c>
      <c r="ACM136">
        <v>0.53387949999999995</v>
      </c>
      <c r="ACN136">
        <v>0.5367942</v>
      </c>
      <c r="ACO136">
        <v>0.52707000000000004</v>
      </c>
      <c r="ACP136">
        <v>0.50625450000000005</v>
      </c>
      <c r="ACQ136">
        <v>0.47698740000000001</v>
      </c>
      <c r="ACR136">
        <v>0.44342720000000002</v>
      </c>
      <c r="ACS136">
        <v>0.40602240000000001</v>
      </c>
      <c r="ACT136">
        <v>0.3676526</v>
      </c>
      <c r="ACU136">
        <v>0.33105970000000001</v>
      </c>
      <c r="ACV136">
        <v>0.29745959999999999</v>
      </c>
      <c r="ACW136">
        <v>0.26648309999999997</v>
      </c>
      <c r="ACX136">
        <v>229.28579999999999</v>
      </c>
      <c r="ACY136">
        <v>421.77440000000001</v>
      </c>
      <c r="ACZ136">
        <v>132.94229999999999</v>
      </c>
      <c r="ADA136">
        <v>164.98869999999999</v>
      </c>
      <c r="ADB136">
        <v>137.52950000000001</v>
      </c>
      <c r="ADC136">
        <v>0.14325470000000001</v>
      </c>
      <c r="ADD136">
        <v>0.13049440000000001</v>
      </c>
      <c r="ADE136">
        <v>0.25104769999999998</v>
      </c>
      <c r="ADF136">
        <v>0.27296779999999998</v>
      </c>
      <c r="ADG136">
        <v>0.29554560000000002</v>
      </c>
      <c r="ADH136">
        <v>0.32018410000000003</v>
      </c>
      <c r="ADI136">
        <v>0.34454899999999999</v>
      </c>
      <c r="ADJ136">
        <v>0.36991580000000002</v>
      </c>
      <c r="ADK136">
        <v>0.3938565</v>
      </c>
      <c r="ADL136">
        <v>0.41502230000000001</v>
      </c>
      <c r="ADM136">
        <v>0.4301296</v>
      </c>
      <c r="ADN136">
        <v>0.43926939999999998</v>
      </c>
      <c r="ADO136">
        <v>0.44050210000000001</v>
      </c>
      <c r="ADP136">
        <v>0.4332203</v>
      </c>
      <c r="ADQ136">
        <v>0.41816039999999999</v>
      </c>
      <c r="ADR136">
        <v>0.39771869999999998</v>
      </c>
      <c r="ADS136">
        <v>0.37271310000000002</v>
      </c>
      <c r="ADT136">
        <v>0.34518270000000001</v>
      </c>
      <c r="ADU136">
        <v>0.31663400000000003</v>
      </c>
      <c r="ADV136">
        <v>0.28813899999999998</v>
      </c>
      <c r="ADW136">
        <v>0.26154660000000002</v>
      </c>
      <c r="ADX136">
        <v>0.2368236</v>
      </c>
      <c r="ADY136">
        <v>0.2146921</v>
      </c>
      <c r="ADZ136">
        <v>306.98840000000001</v>
      </c>
      <c r="AEA136">
        <v>354.24290000000002</v>
      </c>
      <c r="AEB136">
        <v>0.16088169999999999</v>
      </c>
      <c r="AEC136">
        <v>0.1465707</v>
      </c>
      <c r="AED136">
        <v>0.1341648</v>
      </c>
      <c r="AEE136">
        <v>0.1227487</v>
      </c>
      <c r="AEF136">
        <v>0.22767229999999999</v>
      </c>
      <c r="AEG136">
        <v>0.245283</v>
      </c>
      <c r="AEH136">
        <v>0.2634476</v>
      </c>
      <c r="AEI136">
        <v>0.28152830000000001</v>
      </c>
      <c r="AEJ136">
        <v>0.30089559999999999</v>
      </c>
      <c r="AEK136">
        <v>0.31882270000000001</v>
      </c>
      <c r="AEL136">
        <v>0.33626210000000001</v>
      </c>
      <c r="AEM136">
        <v>0.3503947</v>
      </c>
      <c r="AEN136">
        <v>0.36025439999999997</v>
      </c>
      <c r="AEO136">
        <v>0.36629620000000002</v>
      </c>
      <c r="AEP136">
        <v>0.36667870000000002</v>
      </c>
      <c r="AEQ136">
        <v>0.3609484</v>
      </c>
      <c r="AER136">
        <v>0.34968949999999999</v>
      </c>
      <c r="AES136">
        <v>0.33475739999999998</v>
      </c>
      <c r="AET136">
        <v>0.31607940000000001</v>
      </c>
      <c r="AEU136">
        <v>0.29590759999999999</v>
      </c>
      <c r="AEV136">
        <v>0.27425729999999998</v>
      </c>
      <c r="AEW136">
        <v>0.2521622</v>
      </c>
      <c r="AEX136">
        <v>0.23087360000000001</v>
      </c>
      <c r="AEY136">
        <v>0.21132909999999999</v>
      </c>
      <c r="AEZ136">
        <v>0.19353870000000001</v>
      </c>
      <c r="AFA136">
        <v>0.1767213</v>
      </c>
      <c r="AFB136">
        <v>0.1620674</v>
      </c>
      <c r="AFC136">
        <v>0.14865349999999999</v>
      </c>
      <c r="AFD136">
        <v>0.13639390000000001</v>
      </c>
      <c r="AFE136">
        <v>0.12536890000000001</v>
      </c>
      <c r="AFF136">
        <v>0.1151614</v>
      </c>
      <c r="AFG136">
        <v>0.20597380000000001</v>
      </c>
      <c r="AFH136">
        <v>0.2204411</v>
      </c>
      <c r="AFI136">
        <v>0.23487169999999999</v>
      </c>
      <c r="AFJ136">
        <v>0.2495281</v>
      </c>
      <c r="AFK136">
        <v>0.26344499999999998</v>
      </c>
      <c r="AFL136">
        <v>0.27649279999999998</v>
      </c>
      <c r="AFM136">
        <v>0.28928619999999999</v>
      </c>
      <c r="AFN136">
        <v>0.29912050000000001</v>
      </c>
      <c r="AFO136">
        <v>0.30587310000000001</v>
      </c>
      <c r="AFP136">
        <v>0.30916399999999999</v>
      </c>
      <c r="AFQ136">
        <v>0.30869760000000002</v>
      </c>
      <c r="AFR136">
        <v>0.30437340000000002</v>
      </c>
      <c r="AFS136">
        <v>0.29607240000000001</v>
      </c>
      <c r="AFT136">
        <v>0.28481709999999999</v>
      </c>
      <c r="AFU136">
        <v>0.27128790000000003</v>
      </c>
      <c r="AFV136">
        <v>0.25531799999999999</v>
      </c>
      <c r="AFW136">
        <v>0.23875859999999999</v>
      </c>
      <c r="AFX136">
        <v>0.2216621</v>
      </c>
      <c r="AFY136">
        <v>0.2050024</v>
      </c>
      <c r="AFZ136">
        <v>0.1893936</v>
      </c>
      <c r="AGA136">
        <v>0.17484089999999999</v>
      </c>
      <c r="AGB136">
        <v>0.16150990000000001</v>
      </c>
      <c r="AGC136">
        <v>0.14900189999999999</v>
      </c>
      <c r="AGD136">
        <v>0.13724020000000001</v>
      </c>
      <c r="AGE136">
        <v>0.1267971</v>
      </c>
      <c r="AGF136">
        <v>0.1170351</v>
      </c>
      <c r="AGG136">
        <v>0.10790420000000001</v>
      </c>
      <c r="AGH136">
        <v>0.18693370000000001</v>
      </c>
      <c r="AGI136">
        <v>0.19837440000000001</v>
      </c>
      <c r="AGJ136">
        <v>0.20970040000000001</v>
      </c>
      <c r="AGK136">
        <v>0.2216243</v>
      </c>
      <c r="AGL136">
        <v>0.23219590000000001</v>
      </c>
      <c r="AGM136">
        <v>0.2422049</v>
      </c>
      <c r="AGN136">
        <v>0.25051030000000002</v>
      </c>
      <c r="AGO136">
        <v>0.25708930000000002</v>
      </c>
      <c r="AGP136">
        <v>0.26212780000000002</v>
      </c>
      <c r="AGQ136">
        <v>0.26450370000000001</v>
      </c>
      <c r="AGR136">
        <v>0.2636619</v>
      </c>
      <c r="AGS136">
        <v>0.26013459999999999</v>
      </c>
      <c r="AGT136">
        <v>0.25289129999999999</v>
      </c>
      <c r="AGU136">
        <v>0.2443825</v>
      </c>
      <c r="AGV136">
        <v>0.2341762</v>
      </c>
      <c r="AGW136">
        <v>0.22192149999999999</v>
      </c>
      <c r="AGX136">
        <v>0.2091739</v>
      </c>
      <c r="AGY136">
        <v>0.19623930000000001</v>
      </c>
      <c r="AGZ136">
        <v>0.18325959999999999</v>
      </c>
      <c r="AHA136">
        <v>0.1705757</v>
      </c>
      <c r="AHB136">
        <v>0.15892139999999999</v>
      </c>
      <c r="AHC136">
        <v>0.14774760000000001</v>
      </c>
      <c r="AHD136">
        <v>0.13692409999999999</v>
      </c>
      <c r="AHE136">
        <v>0.12712270000000001</v>
      </c>
      <c r="AHF136">
        <v>0.1178632</v>
      </c>
      <c r="AHG136">
        <v>0.1090694</v>
      </c>
      <c r="AHH136">
        <v>0.10093299999999999</v>
      </c>
    </row>
    <row r="137" spans="1:892" x14ac:dyDescent="0.3">
      <c r="A137" s="2">
        <v>45041.541666666657</v>
      </c>
      <c r="B137">
        <v>0.13100149999999999</v>
      </c>
      <c r="C137">
        <v>0.13995179999999999</v>
      </c>
      <c r="D137">
        <v>0.1498949</v>
      </c>
      <c r="E137">
        <v>0.16120590000000001</v>
      </c>
      <c r="F137">
        <v>0.17608180000000001</v>
      </c>
      <c r="G137">
        <v>1.2488649999999999</v>
      </c>
      <c r="H137">
        <v>0.98017569999999998</v>
      </c>
      <c r="I137">
        <v>0.62883420000000001</v>
      </c>
      <c r="J137">
        <v>0.62112000000000001</v>
      </c>
      <c r="K137">
        <v>0.6447695</v>
      </c>
      <c r="L137">
        <v>0.59861359999999997</v>
      </c>
      <c r="M137">
        <v>0.50325470000000005</v>
      </c>
      <c r="N137">
        <v>0.44448189999999999</v>
      </c>
      <c r="O137">
        <v>0.41124100000000002</v>
      </c>
      <c r="P137">
        <v>0.38806190000000002</v>
      </c>
      <c r="Q137">
        <v>0.36799179999999998</v>
      </c>
      <c r="R137">
        <v>0.3470316</v>
      </c>
      <c r="S137">
        <v>0.32378580000000001</v>
      </c>
      <c r="T137">
        <v>0.29822660000000001</v>
      </c>
      <c r="U137">
        <v>0.27126539999999999</v>
      </c>
      <c r="V137">
        <v>0.2442754</v>
      </c>
      <c r="W137">
        <v>0.21854019999999999</v>
      </c>
      <c r="X137">
        <v>0.19476769999999999</v>
      </c>
      <c r="Y137">
        <v>0.1735756</v>
      </c>
      <c r="Z137">
        <v>0.15490770000000001</v>
      </c>
      <c r="AA137">
        <v>0.13891249999999999</v>
      </c>
      <c r="AB137">
        <v>0.12527830000000001</v>
      </c>
      <c r="AC137">
        <v>0.1428133</v>
      </c>
      <c r="AD137">
        <v>0.15290019999999999</v>
      </c>
      <c r="AE137">
        <v>0.16414609999999999</v>
      </c>
      <c r="AF137">
        <v>4.2352020000000001</v>
      </c>
      <c r="AG137">
        <v>1.119407</v>
      </c>
      <c r="AH137">
        <v>0.94635429999999998</v>
      </c>
      <c r="AI137">
        <v>2.2636949999999998</v>
      </c>
      <c r="AJ137">
        <v>1.189227</v>
      </c>
      <c r="AK137">
        <v>0.95519670000000001</v>
      </c>
      <c r="AL137">
        <v>0.85407730000000004</v>
      </c>
      <c r="AM137">
        <v>0.79651019999999995</v>
      </c>
      <c r="AN137">
        <v>0.65820880000000004</v>
      </c>
      <c r="AO137">
        <v>0.55649499999999996</v>
      </c>
      <c r="AP137">
        <v>0.49896469999999998</v>
      </c>
      <c r="AQ137">
        <v>0.46171810000000002</v>
      </c>
      <c r="AR137">
        <v>0.43208200000000002</v>
      </c>
      <c r="AS137">
        <v>0.4032674</v>
      </c>
      <c r="AT137">
        <v>0.37290790000000001</v>
      </c>
      <c r="AU137">
        <v>0.34094219999999997</v>
      </c>
      <c r="AV137">
        <v>0.30791740000000001</v>
      </c>
      <c r="AW137">
        <v>0.27548600000000001</v>
      </c>
      <c r="AX137">
        <v>0.24482580000000001</v>
      </c>
      <c r="AY137">
        <v>0.21685560000000001</v>
      </c>
      <c r="AZ137">
        <v>0.1919506</v>
      </c>
      <c r="BA137">
        <v>0.17042450000000001</v>
      </c>
      <c r="BB137">
        <v>0.15206829999999999</v>
      </c>
      <c r="BC137">
        <v>0.13636499999999999</v>
      </c>
      <c r="BD137">
        <v>0.155558</v>
      </c>
      <c r="BE137">
        <v>0.16705159999999999</v>
      </c>
      <c r="BF137">
        <v>0.1798785</v>
      </c>
      <c r="BG137">
        <v>0.24659249999999999</v>
      </c>
      <c r="BH137">
        <v>0.34500649999999999</v>
      </c>
      <c r="BI137">
        <v>0.35662779999999999</v>
      </c>
      <c r="BJ137">
        <v>1.614174</v>
      </c>
      <c r="BK137">
        <v>0.78878110000000001</v>
      </c>
      <c r="BL137">
        <v>1.1170599999999999</v>
      </c>
      <c r="BM137">
        <v>1.173308</v>
      </c>
      <c r="BN137">
        <v>0.97846429999999995</v>
      </c>
      <c r="BO137">
        <v>0.80069590000000002</v>
      </c>
      <c r="BP137">
        <v>0.67178640000000001</v>
      </c>
      <c r="BQ137">
        <v>0.59244229999999998</v>
      </c>
      <c r="BR137">
        <v>0.54057560000000004</v>
      </c>
      <c r="BS137">
        <v>0.4998108</v>
      </c>
      <c r="BT137">
        <v>0.4618198</v>
      </c>
      <c r="BU137">
        <v>0.42359639999999998</v>
      </c>
      <c r="BV137">
        <v>0.38463849999999999</v>
      </c>
      <c r="BW137">
        <v>0.34512660000000001</v>
      </c>
      <c r="BX137">
        <v>0.3070331</v>
      </c>
      <c r="BY137">
        <v>0.27146819999999999</v>
      </c>
      <c r="BZ137">
        <v>0.23915710000000001</v>
      </c>
      <c r="CA137">
        <v>0.2108312</v>
      </c>
      <c r="CB137">
        <v>0.18639439999999999</v>
      </c>
      <c r="CC137">
        <v>0.16559299999999999</v>
      </c>
      <c r="CD137">
        <v>0.14790429999999999</v>
      </c>
      <c r="CE137">
        <v>0.16958770000000001</v>
      </c>
      <c r="CF137">
        <v>0.1826082</v>
      </c>
      <c r="CG137">
        <v>0.1967071</v>
      </c>
      <c r="CH137">
        <v>0.2125494</v>
      </c>
      <c r="CI137">
        <v>0.2310827</v>
      </c>
      <c r="CJ137">
        <v>0.25940160000000001</v>
      </c>
      <c r="CK137">
        <v>0.32994630000000003</v>
      </c>
      <c r="CL137">
        <v>0.61722310000000002</v>
      </c>
      <c r="CM137">
        <v>0.82668070000000005</v>
      </c>
      <c r="CN137">
        <v>1.0609820000000001</v>
      </c>
      <c r="CO137">
        <v>1.0540750000000001</v>
      </c>
      <c r="CP137">
        <v>0.8948796</v>
      </c>
      <c r="CQ137">
        <v>0.76380490000000001</v>
      </c>
      <c r="CR137">
        <v>0.67563070000000003</v>
      </c>
      <c r="CS137">
        <v>0.61363780000000001</v>
      </c>
      <c r="CT137">
        <v>0.56425599999999998</v>
      </c>
      <c r="CU137">
        <v>0.51828580000000002</v>
      </c>
      <c r="CV137">
        <v>0.47293479999999999</v>
      </c>
      <c r="CW137">
        <v>0.4270718</v>
      </c>
      <c r="CX137">
        <v>0.38178400000000001</v>
      </c>
      <c r="CY137">
        <v>0.33835029999999999</v>
      </c>
      <c r="CZ137">
        <v>0.29774200000000001</v>
      </c>
      <c r="DA137">
        <v>0.2613395</v>
      </c>
      <c r="DB137">
        <v>0.2296793</v>
      </c>
      <c r="DC137">
        <v>0.20254549999999999</v>
      </c>
      <c r="DD137">
        <v>0.17958579999999999</v>
      </c>
      <c r="DE137">
        <v>0.15982499999999999</v>
      </c>
      <c r="DF137">
        <v>0.18486610000000001</v>
      </c>
      <c r="DG137">
        <v>0.1993164</v>
      </c>
      <c r="DH137">
        <v>0.21517729999999999</v>
      </c>
      <c r="DI137">
        <v>0.23259360000000001</v>
      </c>
      <c r="DJ137">
        <v>2.5452840000000001</v>
      </c>
      <c r="DK137">
        <v>3.3455439999999999</v>
      </c>
      <c r="DL137">
        <v>40.79795</v>
      </c>
      <c r="DM137">
        <v>0.42934280000000002</v>
      </c>
      <c r="DN137">
        <v>0.69284190000000001</v>
      </c>
      <c r="DO137">
        <v>0.87884169999999995</v>
      </c>
      <c r="DP137">
        <v>0.95616199999999996</v>
      </c>
      <c r="DQ137">
        <v>0.89956619999999998</v>
      </c>
      <c r="DR137">
        <v>0.80906350000000005</v>
      </c>
      <c r="DS137">
        <v>0.7325159</v>
      </c>
      <c r="DT137">
        <v>0.67159530000000001</v>
      </c>
      <c r="DU137">
        <v>0.61949189999999998</v>
      </c>
      <c r="DV137">
        <v>0.56950900000000004</v>
      </c>
      <c r="DW137">
        <v>0.51900840000000004</v>
      </c>
      <c r="DX137">
        <v>0.46761629999999998</v>
      </c>
      <c r="DY137">
        <v>0.41670940000000001</v>
      </c>
      <c r="DZ137">
        <v>0.36837350000000002</v>
      </c>
      <c r="EA137">
        <v>0.32368659999999999</v>
      </c>
      <c r="EB137">
        <v>0.28369810000000001</v>
      </c>
      <c r="EC137">
        <v>0.24863070000000001</v>
      </c>
      <c r="ED137">
        <v>0.21880540000000001</v>
      </c>
      <c r="EE137">
        <v>0.193549</v>
      </c>
      <c r="EF137">
        <v>0.17207620000000001</v>
      </c>
      <c r="EG137">
        <v>0.20134099999999999</v>
      </c>
      <c r="EH137">
        <v>0.21752930000000001</v>
      </c>
      <c r="EI137">
        <v>0.23522979999999999</v>
      </c>
      <c r="EJ137">
        <v>0.25507790000000002</v>
      </c>
      <c r="EK137">
        <v>0.27707379999999998</v>
      </c>
      <c r="EL137">
        <v>0.43658249999999998</v>
      </c>
      <c r="EM137">
        <v>2.1848380000000001</v>
      </c>
      <c r="EN137">
        <v>1.049912</v>
      </c>
      <c r="EO137">
        <v>0.57778719999999995</v>
      </c>
      <c r="EP137">
        <v>0.76359379999999999</v>
      </c>
      <c r="EQ137">
        <v>0.83260869999999998</v>
      </c>
      <c r="ER137">
        <v>0.8388234</v>
      </c>
      <c r="ES137">
        <v>0.80585130000000005</v>
      </c>
      <c r="ET137">
        <v>0.75901070000000004</v>
      </c>
      <c r="EU137">
        <v>0.71183260000000004</v>
      </c>
      <c r="EV137">
        <v>0.66485700000000003</v>
      </c>
      <c r="EW137">
        <v>0.61538510000000002</v>
      </c>
      <c r="EX137">
        <v>0.56208469999999999</v>
      </c>
      <c r="EY137">
        <v>0.50669039999999999</v>
      </c>
      <c r="EZ137">
        <v>0.45083499999999999</v>
      </c>
      <c r="FA137">
        <v>0.39782380000000001</v>
      </c>
      <c r="FB137">
        <v>0.3491995</v>
      </c>
      <c r="FC137">
        <v>0.3058168</v>
      </c>
      <c r="FD137">
        <v>0.26792640000000001</v>
      </c>
      <c r="FE137">
        <v>0.23550599999999999</v>
      </c>
      <c r="FF137">
        <v>0.20802660000000001</v>
      </c>
      <c r="FG137">
        <v>0.18471979999999999</v>
      </c>
      <c r="FH137">
        <v>0.21922269999999999</v>
      </c>
      <c r="FI137">
        <v>0.23743649999999999</v>
      </c>
      <c r="FJ137">
        <v>0.25772479999999998</v>
      </c>
      <c r="FK137">
        <v>0.27975810000000001</v>
      </c>
      <c r="FL137">
        <v>0.30417870000000002</v>
      </c>
      <c r="FM137">
        <v>0.47275800000000001</v>
      </c>
      <c r="FN137">
        <v>0.6845289</v>
      </c>
      <c r="FO137">
        <v>8.4386399999999995</v>
      </c>
      <c r="FP137">
        <v>0.6655797</v>
      </c>
      <c r="FQ137">
        <v>0.67814580000000002</v>
      </c>
      <c r="FR137">
        <v>0.75233130000000004</v>
      </c>
      <c r="FS137">
        <v>0.78388650000000004</v>
      </c>
      <c r="FT137">
        <v>0.7897805</v>
      </c>
      <c r="FU137">
        <v>0.77473689999999995</v>
      </c>
      <c r="FV137">
        <v>0.74644940000000004</v>
      </c>
      <c r="FW137">
        <v>0.70813130000000002</v>
      </c>
      <c r="FX137">
        <v>0.66008129999999998</v>
      </c>
      <c r="FY137">
        <v>0.60536869999999998</v>
      </c>
      <c r="FZ137">
        <v>0.54567180000000004</v>
      </c>
      <c r="GA137">
        <v>0.4858056</v>
      </c>
      <c r="GB137">
        <v>0.4279579</v>
      </c>
      <c r="GC137">
        <v>0.3750252</v>
      </c>
      <c r="GD137">
        <v>0.32817740000000001</v>
      </c>
      <c r="GE137">
        <v>0.28771049999999998</v>
      </c>
      <c r="GF137">
        <v>0.25316139999999998</v>
      </c>
      <c r="GG137">
        <v>0.22335099999999999</v>
      </c>
      <c r="GH137">
        <v>0.19807340000000001</v>
      </c>
      <c r="GI137">
        <v>0.23848939999999999</v>
      </c>
      <c r="GJ137">
        <v>0.2595751</v>
      </c>
      <c r="GK137">
        <v>0.28225509999999998</v>
      </c>
      <c r="GL137">
        <v>0.30707669999999998</v>
      </c>
      <c r="GM137">
        <v>0.33478760000000002</v>
      </c>
      <c r="GN137">
        <v>0.46734059999999999</v>
      </c>
      <c r="GO137">
        <v>0.91938850000000005</v>
      </c>
      <c r="GP137">
        <v>4.1347579999999997</v>
      </c>
      <c r="GQ137">
        <v>1.2150069999999999</v>
      </c>
      <c r="GR137">
        <v>0.72410149999999995</v>
      </c>
      <c r="GS137">
        <v>0.74785979999999996</v>
      </c>
      <c r="GT137">
        <v>0.7853234</v>
      </c>
      <c r="GU137">
        <v>0.80762820000000002</v>
      </c>
      <c r="GV137">
        <v>0.81140769999999995</v>
      </c>
      <c r="GW137">
        <v>0.79571559999999997</v>
      </c>
      <c r="GX137">
        <v>0.76249860000000003</v>
      </c>
      <c r="GY137">
        <v>0.71307200000000004</v>
      </c>
      <c r="GZ137">
        <v>0.65382960000000001</v>
      </c>
      <c r="HA137">
        <v>0.58904310000000004</v>
      </c>
      <c r="HB137">
        <v>0.52298990000000001</v>
      </c>
      <c r="HC137">
        <v>0.46032800000000001</v>
      </c>
      <c r="HD137">
        <v>0.4026304</v>
      </c>
      <c r="HE137">
        <v>0.35218870000000002</v>
      </c>
      <c r="HF137">
        <v>0.30897989999999997</v>
      </c>
      <c r="HG137">
        <v>0.27174520000000002</v>
      </c>
      <c r="HH137">
        <v>0.24006189999999999</v>
      </c>
      <c r="HI137">
        <v>0.21249950000000001</v>
      </c>
      <c r="HJ137">
        <v>0.25921290000000002</v>
      </c>
      <c r="HK137">
        <v>0.28312579999999998</v>
      </c>
      <c r="HL137">
        <v>0.30909300000000001</v>
      </c>
      <c r="HM137">
        <v>0.33760299999999999</v>
      </c>
      <c r="HN137">
        <v>0.3692627</v>
      </c>
      <c r="HO137">
        <v>0.43128509999999998</v>
      </c>
      <c r="HP137">
        <v>0.82164530000000002</v>
      </c>
      <c r="HQ137">
        <v>1.629359</v>
      </c>
      <c r="HR137">
        <v>4.8513650000000004</v>
      </c>
      <c r="HS137">
        <v>0.97105839999999999</v>
      </c>
      <c r="HT137">
        <v>0.8770076</v>
      </c>
      <c r="HU137">
        <v>0.87739809999999996</v>
      </c>
      <c r="HV137">
        <v>0.89126660000000002</v>
      </c>
      <c r="HW137">
        <v>0.89541009999999999</v>
      </c>
      <c r="HX137">
        <v>0.87969260000000005</v>
      </c>
      <c r="HY137">
        <v>0.84180520000000003</v>
      </c>
      <c r="HZ137">
        <v>0.78414709999999999</v>
      </c>
      <c r="IA137">
        <v>0.71459079999999997</v>
      </c>
      <c r="IB137">
        <v>0.63981339999999998</v>
      </c>
      <c r="IC137">
        <v>0.56567230000000002</v>
      </c>
      <c r="ID137">
        <v>0.49616779999999999</v>
      </c>
      <c r="IE137">
        <v>0.43338949999999998</v>
      </c>
      <c r="IF137">
        <v>0.37895400000000001</v>
      </c>
      <c r="IG137">
        <v>0.33200429999999997</v>
      </c>
      <c r="IH137">
        <v>0.29227500000000001</v>
      </c>
      <c r="II137">
        <v>0.25850190000000001</v>
      </c>
      <c r="IJ137">
        <v>0.2297757</v>
      </c>
      <c r="IK137">
        <v>0.28149629999999998</v>
      </c>
      <c r="IL137">
        <v>0.3085522</v>
      </c>
      <c r="IM137">
        <v>0.33815050000000002</v>
      </c>
      <c r="IN137">
        <v>0.37132989999999999</v>
      </c>
      <c r="IO137">
        <v>0.4089795</v>
      </c>
      <c r="IP137">
        <v>0.48924790000000001</v>
      </c>
      <c r="IQ137">
        <v>1.3701890000000001</v>
      </c>
      <c r="IR137">
        <v>2.3537400000000002</v>
      </c>
      <c r="IS137">
        <v>3.0446930000000001</v>
      </c>
      <c r="IT137">
        <v>3.344427</v>
      </c>
      <c r="IU137">
        <v>1.314608</v>
      </c>
      <c r="IV137">
        <v>1.0876790000000001</v>
      </c>
      <c r="IW137">
        <v>1.0625599999999999</v>
      </c>
      <c r="IX137">
        <v>1.046103</v>
      </c>
      <c r="IY137">
        <v>1.012985</v>
      </c>
      <c r="IZ137">
        <v>0.95699999999999996</v>
      </c>
      <c r="JA137">
        <v>0.88014409999999998</v>
      </c>
      <c r="JB137">
        <v>0.79284549999999998</v>
      </c>
      <c r="JC137">
        <v>0.70254119999999998</v>
      </c>
      <c r="JD137">
        <v>0.61642300000000005</v>
      </c>
      <c r="JE137">
        <v>0.53783650000000005</v>
      </c>
      <c r="JF137">
        <v>0.46864460000000002</v>
      </c>
      <c r="JG137">
        <v>0.4087324</v>
      </c>
      <c r="JH137">
        <v>0.35793390000000003</v>
      </c>
      <c r="JI137">
        <v>0.31598860000000001</v>
      </c>
      <c r="JJ137">
        <v>0.2828193</v>
      </c>
      <c r="JK137">
        <v>0.25470389999999998</v>
      </c>
      <c r="JL137">
        <v>0.30461240000000001</v>
      </c>
      <c r="JM137">
        <v>0.33552789999999999</v>
      </c>
      <c r="JN137">
        <v>0.37001849999999997</v>
      </c>
      <c r="JO137">
        <v>0.40874339999999998</v>
      </c>
      <c r="JP137">
        <v>0.45436130000000002</v>
      </c>
      <c r="JQ137">
        <v>0.55611710000000003</v>
      </c>
      <c r="JR137">
        <v>1.3002769999999999</v>
      </c>
      <c r="JS137">
        <v>2.584473</v>
      </c>
      <c r="JT137">
        <v>2.132336</v>
      </c>
      <c r="JU137">
        <v>2.6957339999999999</v>
      </c>
      <c r="JV137">
        <v>2.5147550000000001</v>
      </c>
      <c r="JW137">
        <v>1.531366</v>
      </c>
      <c r="JX137">
        <v>1.3664780000000001</v>
      </c>
      <c r="JY137">
        <v>1.284319</v>
      </c>
      <c r="JZ137">
        <v>1.2073229999999999</v>
      </c>
      <c r="KA137">
        <v>1.115472</v>
      </c>
      <c r="KB137">
        <v>1.0058860000000001</v>
      </c>
      <c r="KC137">
        <v>0.8913915</v>
      </c>
      <c r="KD137">
        <v>0.77930410000000006</v>
      </c>
      <c r="KE137">
        <v>0.67757840000000003</v>
      </c>
      <c r="KF137">
        <v>0.5870746</v>
      </c>
      <c r="KG137">
        <v>0.50912860000000004</v>
      </c>
      <c r="KH137">
        <v>0.4424207</v>
      </c>
      <c r="KI137">
        <v>0.38772129999999999</v>
      </c>
      <c r="KJ137">
        <v>0.34811310000000001</v>
      </c>
      <c r="KK137">
        <v>0.32300679999999998</v>
      </c>
      <c r="KL137">
        <v>0.30106430000000001</v>
      </c>
      <c r="KM137">
        <v>0.32841540000000002</v>
      </c>
      <c r="KN137">
        <v>0.36402069999999997</v>
      </c>
      <c r="KO137">
        <v>0.40447359999999999</v>
      </c>
      <c r="KP137">
        <v>0.45037529999999998</v>
      </c>
      <c r="KQ137">
        <v>0.50723929999999995</v>
      </c>
      <c r="KR137">
        <v>0.62783719999999998</v>
      </c>
      <c r="KS137">
        <v>0.89309590000000005</v>
      </c>
      <c r="KT137">
        <v>1.224253</v>
      </c>
      <c r="KU137">
        <v>2.1956159999999998</v>
      </c>
      <c r="KV137">
        <v>2.3300260000000002</v>
      </c>
      <c r="KW137">
        <v>3.1117189999999999</v>
      </c>
      <c r="KX137">
        <v>2.2581709999999999</v>
      </c>
      <c r="KY137">
        <v>1.8599159999999999</v>
      </c>
      <c r="KZ137">
        <v>1.637472</v>
      </c>
      <c r="LA137">
        <v>1.46993</v>
      </c>
      <c r="LB137">
        <v>1.3178289999999999</v>
      </c>
      <c r="LC137">
        <v>1.161046</v>
      </c>
      <c r="LD137">
        <v>1.0094909999999999</v>
      </c>
      <c r="LE137">
        <v>0.87180599999999997</v>
      </c>
      <c r="LF137">
        <v>0.7495233</v>
      </c>
      <c r="LG137">
        <v>0.64423180000000002</v>
      </c>
      <c r="LH137">
        <v>0.5547377</v>
      </c>
      <c r="LI137">
        <v>0.48088750000000002</v>
      </c>
      <c r="LJ137">
        <v>0.42642649999999999</v>
      </c>
      <c r="LK137">
        <v>0.39865469999999997</v>
      </c>
      <c r="LL137">
        <v>0.39738699999999999</v>
      </c>
      <c r="LM137">
        <v>0.38808199999999998</v>
      </c>
      <c r="LN137">
        <v>0.35245070000000001</v>
      </c>
      <c r="LO137">
        <v>0.39330470000000001</v>
      </c>
      <c r="LP137">
        <v>0.44034869999999998</v>
      </c>
      <c r="LQ137">
        <v>0.49618309999999999</v>
      </c>
      <c r="LR137">
        <v>0.56878629999999997</v>
      </c>
      <c r="LS137">
        <v>0.70553880000000002</v>
      </c>
      <c r="LT137">
        <v>0.94843129999999998</v>
      </c>
      <c r="LU137">
        <v>1.2578929999999999</v>
      </c>
      <c r="LV137">
        <v>1.5971299999999999</v>
      </c>
      <c r="LW137">
        <v>2.1279859999999999</v>
      </c>
      <c r="LX137">
        <v>2.755258</v>
      </c>
      <c r="LY137">
        <v>2.936067</v>
      </c>
      <c r="LZ137">
        <v>2.4171140000000002</v>
      </c>
      <c r="MA137">
        <v>2.0555889999999999</v>
      </c>
      <c r="MB137">
        <v>1.781787</v>
      </c>
      <c r="MC137">
        <v>1.5567029999999999</v>
      </c>
      <c r="MD137">
        <v>1.3426640000000001</v>
      </c>
      <c r="ME137">
        <v>1.148245</v>
      </c>
      <c r="MF137">
        <v>0.9777671</v>
      </c>
      <c r="MG137">
        <v>0.83151249999999999</v>
      </c>
      <c r="MH137">
        <v>0.70820899999999998</v>
      </c>
      <c r="MI137">
        <v>0.60615450000000004</v>
      </c>
      <c r="MJ137">
        <v>0.52813909999999997</v>
      </c>
      <c r="MK137">
        <v>0.48394890000000002</v>
      </c>
      <c r="ML137">
        <v>0.48841630000000003</v>
      </c>
      <c r="MM137">
        <v>0.52818670000000001</v>
      </c>
      <c r="MN137">
        <v>0.52649579999999996</v>
      </c>
      <c r="MO137">
        <v>0.37601839999999997</v>
      </c>
      <c r="MP137">
        <v>0.42274630000000002</v>
      </c>
      <c r="MQ137">
        <v>0.47734019999999999</v>
      </c>
      <c r="MR137">
        <v>0.54517700000000002</v>
      </c>
      <c r="MS137">
        <v>0.63714879999999996</v>
      </c>
      <c r="MT137">
        <v>0.79426379999999996</v>
      </c>
      <c r="MU137">
        <v>1.0447960000000001</v>
      </c>
      <c r="MV137">
        <v>1.3751660000000001</v>
      </c>
      <c r="MW137">
        <v>1.648288</v>
      </c>
      <c r="MX137">
        <v>2.0201120000000001</v>
      </c>
      <c r="MY137">
        <v>6.7346450000000004</v>
      </c>
      <c r="MZ137">
        <v>8.0595870000000005</v>
      </c>
      <c r="NA137">
        <v>2.8628770000000001</v>
      </c>
      <c r="NB137">
        <v>2.4721479999999998</v>
      </c>
      <c r="NC137">
        <v>2.120851</v>
      </c>
      <c r="ND137">
        <v>1.823067</v>
      </c>
      <c r="NE137">
        <v>1.5486629999999999</v>
      </c>
      <c r="NF137">
        <v>1.304962</v>
      </c>
      <c r="NG137">
        <v>1.0954250000000001</v>
      </c>
      <c r="NH137">
        <v>0.92087779999999997</v>
      </c>
      <c r="NI137">
        <v>0.77771679999999999</v>
      </c>
      <c r="NJ137">
        <v>0.66557670000000002</v>
      </c>
      <c r="NK137">
        <v>0.59340369999999998</v>
      </c>
      <c r="NL137">
        <v>0.581839</v>
      </c>
      <c r="NM137">
        <v>0.64524789999999999</v>
      </c>
      <c r="NN137">
        <v>0.71956299999999995</v>
      </c>
      <c r="NO137">
        <v>0.70012090000000005</v>
      </c>
      <c r="NP137">
        <v>0.39989459999999999</v>
      </c>
      <c r="NQ137">
        <v>0.4515439</v>
      </c>
      <c r="NR137">
        <v>0.51583060000000003</v>
      </c>
      <c r="NS137">
        <v>0.59700229999999999</v>
      </c>
      <c r="NT137">
        <v>0.71081749999999999</v>
      </c>
      <c r="NU137">
        <v>0.88734409999999997</v>
      </c>
      <c r="NV137">
        <v>1.149338</v>
      </c>
      <c r="NW137">
        <v>1.5004249999999999</v>
      </c>
      <c r="NX137">
        <v>1.828357</v>
      </c>
      <c r="NY137">
        <v>2.2004250000000001</v>
      </c>
      <c r="NZ137">
        <v>25.78116</v>
      </c>
      <c r="OA137">
        <v>217.74019999999999</v>
      </c>
      <c r="OB137">
        <v>7.7475189999999996</v>
      </c>
      <c r="OC137">
        <v>3.410533</v>
      </c>
      <c r="OD137">
        <v>2.6712020000000001</v>
      </c>
      <c r="OE137">
        <v>2.1928010000000002</v>
      </c>
      <c r="OF137">
        <v>1.803237</v>
      </c>
      <c r="OG137">
        <v>1.478869</v>
      </c>
      <c r="OH137">
        <v>1.220345</v>
      </c>
      <c r="OI137">
        <v>1.0126500000000001</v>
      </c>
      <c r="OJ137">
        <v>0.85252190000000005</v>
      </c>
      <c r="OK137">
        <v>0.74241230000000002</v>
      </c>
      <c r="OL137">
        <v>0.70023670000000005</v>
      </c>
      <c r="OM137">
        <v>0.75614159999999997</v>
      </c>
      <c r="ON137">
        <v>0.86777959999999998</v>
      </c>
      <c r="OO137">
        <v>0.93654550000000003</v>
      </c>
      <c r="OP137">
        <v>0.90988190000000002</v>
      </c>
      <c r="OQ137">
        <v>0.42078110000000002</v>
      </c>
      <c r="OR137">
        <v>0.47942459999999998</v>
      </c>
      <c r="OS137">
        <v>0.55291129999999999</v>
      </c>
      <c r="OT137">
        <v>0.64917329999999995</v>
      </c>
      <c r="OU137">
        <v>0.78593109999999999</v>
      </c>
      <c r="OV137">
        <v>0.98868820000000002</v>
      </c>
      <c r="OW137">
        <v>1.283293</v>
      </c>
      <c r="OX137">
        <v>1.6776180000000001</v>
      </c>
      <c r="OY137">
        <v>2.1484429999999999</v>
      </c>
      <c r="OZ137">
        <v>2.7403400000000002</v>
      </c>
      <c r="PA137">
        <v>4.5973569999999997</v>
      </c>
      <c r="PB137">
        <v>9.6391939999999998</v>
      </c>
      <c r="PC137">
        <v>13.256690000000001</v>
      </c>
      <c r="PD137">
        <v>6.8849489999999998</v>
      </c>
      <c r="PE137">
        <v>4.1997090000000004</v>
      </c>
      <c r="PF137">
        <v>2.8943279999999998</v>
      </c>
      <c r="PG137">
        <v>2.1370390000000001</v>
      </c>
      <c r="PH137">
        <v>1.663508</v>
      </c>
      <c r="PI137">
        <v>1.3384499999999999</v>
      </c>
      <c r="PJ137">
        <v>1.101826</v>
      </c>
      <c r="PK137">
        <v>0.94203590000000004</v>
      </c>
      <c r="PL137">
        <v>0.87053599999999998</v>
      </c>
      <c r="PM137">
        <v>0.905335</v>
      </c>
      <c r="PN137">
        <v>1.0193030000000001</v>
      </c>
      <c r="PO137">
        <v>1.1043179999999999</v>
      </c>
      <c r="PP137">
        <v>1.24291</v>
      </c>
      <c r="PQ137">
        <v>1.212194</v>
      </c>
      <c r="PR137">
        <v>0.43742530000000002</v>
      </c>
      <c r="PS137">
        <v>0.50237100000000001</v>
      </c>
      <c r="PT137">
        <v>0.58673450000000005</v>
      </c>
      <c r="PU137">
        <v>0.69808870000000001</v>
      </c>
      <c r="PV137">
        <v>0.8590276</v>
      </c>
      <c r="PW137">
        <v>1.0981559999999999</v>
      </c>
      <c r="PX137">
        <v>1.454064</v>
      </c>
      <c r="PY137">
        <v>1.9689369999999999</v>
      </c>
      <c r="PZ137">
        <v>2.7008510000000001</v>
      </c>
      <c r="QA137">
        <v>4.0728039999999996</v>
      </c>
      <c r="QB137">
        <v>7.1412269999999998</v>
      </c>
      <c r="QC137">
        <v>11.96813</v>
      </c>
      <c r="QD137">
        <v>24.903210000000001</v>
      </c>
      <c r="QE137">
        <v>11.155239999999999</v>
      </c>
      <c r="QF137">
        <v>6.2922840000000004</v>
      </c>
      <c r="QG137">
        <v>3.9877959999999999</v>
      </c>
      <c r="QH137">
        <v>2.4355910000000001</v>
      </c>
      <c r="QI137">
        <v>1.801223</v>
      </c>
      <c r="QJ137">
        <v>1.43129</v>
      </c>
      <c r="QK137">
        <v>1.1919770000000001</v>
      </c>
      <c r="QL137">
        <v>1.0873159999999999</v>
      </c>
      <c r="QM137">
        <v>1.1321969999999999</v>
      </c>
      <c r="QN137">
        <v>1.2605500000000001</v>
      </c>
      <c r="QO137">
        <v>1.282184</v>
      </c>
      <c r="QP137">
        <v>1.493822</v>
      </c>
      <c r="QQ137">
        <v>1.6921919999999999</v>
      </c>
      <c r="QR137">
        <v>1.5193989999999999</v>
      </c>
      <c r="QS137">
        <v>0.4499455</v>
      </c>
      <c r="QT137">
        <v>0.51974209999999998</v>
      </c>
      <c r="QU137">
        <v>0.61168</v>
      </c>
      <c r="QV137">
        <v>0.74106959999999999</v>
      </c>
      <c r="QW137">
        <v>0.92807890000000004</v>
      </c>
      <c r="QX137">
        <v>1.211387</v>
      </c>
      <c r="QY137">
        <v>1.645073</v>
      </c>
      <c r="QZ137">
        <v>2.3069999999999999</v>
      </c>
      <c r="RA137">
        <v>3.3952819999999999</v>
      </c>
      <c r="RB137">
        <v>5.4589990000000004</v>
      </c>
      <c r="RC137">
        <v>8.1605070000000008</v>
      </c>
      <c r="RD137">
        <v>11.67909</v>
      </c>
      <c r="RE137">
        <v>17.251059999999999</v>
      </c>
      <c r="RF137">
        <v>14.361230000000001</v>
      </c>
      <c r="RG137">
        <v>6.2568640000000002</v>
      </c>
      <c r="RH137">
        <v>4.0717889999999999</v>
      </c>
      <c r="RI137">
        <v>3.2525010000000001</v>
      </c>
      <c r="RJ137">
        <v>1.905999</v>
      </c>
      <c r="RK137">
        <v>1.5035849999999999</v>
      </c>
      <c r="RL137">
        <v>1.3375950000000001</v>
      </c>
      <c r="RM137">
        <v>1.419284</v>
      </c>
      <c r="RN137">
        <v>1.6224270000000001</v>
      </c>
      <c r="RO137">
        <v>1.5939160000000001</v>
      </c>
      <c r="RP137">
        <v>1.7053240000000001</v>
      </c>
      <c r="RQ137">
        <v>2.0163009999999999</v>
      </c>
      <c r="RR137">
        <v>2.0332300000000001</v>
      </c>
      <c r="RS137">
        <v>1.993317</v>
      </c>
      <c r="RT137">
        <v>0.45623609999999998</v>
      </c>
      <c r="RU137">
        <v>0.52914649999999996</v>
      </c>
      <c r="RV137">
        <v>0.6277201</v>
      </c>
      <c r="RW137">
        <v>0.76798979999999994</v>
      </c>
      <c r="RX137">
        <v>0.97887519999999995</v>
      </c>
      <c r="RY137">
        <v>1.3020989999999999</v>
      </c>
      <c r="RZ137">
        <v>1.797401</v>
      </c>
      <c r="SA137">
        <v>2.5438320000000001</v>
      </c>
      <c r="SB137">
        <v>3.6831209999999999</v>
      </c>
      <c r="SC137">
        <v>5.0879589999999997</v>
      </c>
      <c r="SD137">
        <v>6.1361400000000001</v>
      </c>
      <c r="SE137">
        <v>7.1764450000000002</v>
      </c>
      <c r="SF137">
        <v>7.8549980000000001</v>
      </c>
      <c r="SG137">
        <v>8.3321459999999998</v>
      </c>
      <c r="SH137">
        <v>4.6338670000000004</v>
      </c>
      <c r="SI137">
        <v>3.2068180000000002</v>
      </c>
      <c r="SJ137">
        <v>3.7811880000000002</v>
      </c>
      <c r="SK137">
        <v>2.3613729999999999</v>
      </c>
      <c r="SL137">
        <v>1.742024</v>
      </c>
      <c r="SM137">
        <v>1.886868</v>
      </c>
      <c r="SN137">
        <v>2.147135</v>
      </c>
      <c r="SO137">
        <v>2.0435819999999998</v>
      </c>
      <c r="SP137">
        <v>1.9843519999999999</v>
      </c>
      <c r="SQ137">
        <v>2.3252999999999999</v>
      </c>
      <c r="SR137">
        <v>2.274016</v>
      </c>
      <c r="SS137">
        <v>2.5444420000000001</v>
      </c>
      <c r="ST137">
        <v>2.9266179999999999</v>
      </c>
      <c r="SU137">
        <v>0.45706930000000001</v>
      </c>
      <c r="SV137">
        <v>0.53030630000000001</v>
      </c>
      <c r="SW137">
        <v>0.63062530000000006</v>
      </c>
      <c r="SX137">
        <v>0.77499490000000004</v>
      </c>
      <c r="SY137">
        <v>0.9930966</v>
      </c>
      <c r="SZ137">
        <v>1.3309580000000001</v>
      </c>
      <c r="TA137">
        <v>1.835685</v>
      </c>
      <c r="TB137">
        <v>2.5376970000000001</v>
      </c>
      <c r="TC137">
        <v>3.3849689999999999</v>
      </c>
      <c r="TD137">
        <v>4.1155549999999996</v>
      </c>
      <c r="TE137">
        <v>4.4184169999999998</v>
      </c>
      <c r="TF137">
        <v>4.3161769999999997</v>
      </c>
      <c r="TG137">
        <v>3.939622</v>
      </c>
      <c r="TH137">
        <v>3.5687039999999999</v>
      </c>
      <c r="TI137">
        <v>2.8105709999999999</v>
      </c>
      <c r="TJ137">
        <v>2.3203779999999998</v>
      </c>
      <c r="TK137">
        <v>2.1072500000000001</v>
      </c>
      <c r="TL137">
        <v>2.6154809999999999</v>
      </c>
      <c r="TM137">
        <v>8.8164890000000007</v>
      </c>
      <c r="TN137">
        <v>4.0871009999999997</v>
      </c>
      <c r="TO137">
        <v>3.2251850000000002</v>
      </c>
      <c r="TP137">
        <v>2.3444980000000002</v>
      </c>
      <c r="TQ137">
        <v>2.9835669999999999</v>
      </c>
      <c r="TR137">
        <v>2.7037390000000001</v>
      </c>
      <c r="TS137">
        <v>2.7490049999999999</v>
      </c>
      <c r="TT137">
        <v>3.431943</v>
      </c>
      <c r="TU137">
        <v>3.7054879999999999</v>
      </c>
      <c r="TV137">
        <v>0.45161010000000001</v>
      </c>
      <c r="TW137">
        <v>0.52280780000000004</v>
      </c>
      <c r="TX137">
        <v>0.62069129999999995</v>
      </c>
      <c r="TY137">
        <v>0.76054790000000005</v>
      </c>
      <c r="TZ137">
        <v>0.97029770000000004</v>
      </c>
      <c r="UA137">
        <v>1.2872159999999999</v>
      </c>
      <c r="UB137">
        <v>1.7369810000000001</v>
      </c>
      <c r="UC137">
        <v>2.3020659999999999</v>
      </c>
      <c r="UD137">
        <v>2.8719169999999998</v>
      </c>
      <c r="UE137">
        <v>3.2478220000000002</v>
      </c>
      <c r="UF137">
        <v>3.2883110000000002</v>
      </c>
      <c r="UG137">
        <v>3.066519</v>
      </c>
      <c r="UH137">
        <v>2.7461600000000002</v>
      </c>
      <c r="UI137">
        <v>2.3838370000000002</v>
      </c>
      <c r="UJ137">
        <v>2.0702720000000001</v>
      </c>
      <c r="UK137">
        <v>1.802379</v>
      </c>
      <c r="UL137">
        <v>1.581199</v>
      </c>
      <c r="UM137">
        <v>1.499676</v>
      </c>
      <c r="UN137">
        <v>6.8567479999999996</v>
      </c>
      <c r="UO137">
        <v>8.5220610000000008</v>
      </c>
      <c r="UP137">
        <v>5.5367319999999998</v>
      </c>
      <c r="UQ137">
        <v>6.5222300000000004</v>
      </c>
      <c r="UR137">
        <v>3.782292</v>
      </c>
      <c r="US137">
        <v>3.3101720000000001</v>
      </c>
      <c r="UT137">
        <v>3.7229489999999998</v>
      </c>
      <c r="UU137">
        <v>4.2785840000000004</v>
      </c>
      <c r="UV137">
        <v>6.0762530000000003</v>
      </c>
      <c r="UW137">
        <v>0.44059379999999998</v>
      </c>
      <c r="UX137">
        <v>0.50776250000000001</v>
      </c>
      <c r="UY137">
        <v>0.59880239999999996</v>
      </c>
      <c r="UZ137">
        <v>0.7284389</v>
      </c>
      <c r="VA137">
        <v>0.91758450000000003</v>
      </c>
      <c r="VB137">
        <v>1.1891149999999999</v>
      </c>
      <c r="VC137">
        <v>1.5537859999999999</v>
      </c>
      <c r="VD137">
        <v>1.9759119999999999</v>
      </c>
      <c r="VE137">
        <v>2.3528579999999999</v>
      </c>
      <c r="VF137">
        <v>2.5721639999999999</v>
      </c>
      <c r="VG137">
        <v>2.5788850000000001</v>
      </c>
      <c r="VH137">
        <v>2.4107590000000001</v>
      </c>
      <c r="VI137">
        <v>2.1834349999999998</v>
      </c>
      <c r="VJ137">
        <v>1.9285220000000001</v>
      </c>
      <c r="VK137">
        <v>1.69432</v>
      </c>
      <c r="VL137">
        <v>1.4899279999999999</v>
      </c>
      <c r="VM137">
        <v>1.3072550000000001</v>
      </c>
      <c r="VN137">
        <v>1.1393439999999999</v>
      </c>
      <c r="VO137">
        <v>16.657630000000001</v>
      </c>
      <c r="VP137">
        <v>35.984079999999999</v>
      </c>
      <c r="VQ137">
        <v>27.646699999999999</v>
      </c>
      <c r="VR137">
        <v>11.547790000000001</v>
      </c>
      <c r="VS137">
        <v>7.9974949999999998</v>
      </c>
      <c r="VT137">
        <v>4.4717330000000004</v>
      </c>
      <c r="VU137">
        <v>4.9976159999999998</v>
      </c>
      <c r="VV137">
        <v>7.0823020000000003</v>
      </c>
      <c r="VW137">
        <v>10.47099</v>
      </c>
      <c r="VX137">
        <v>0.42484129999999998</v>
      </c>
      <c r="VY137">
        <v>0.48645719999999998</v>
      </c>
      <c r="VZ137">
        <v>0.5677162</v>
      </c>
      <c r="WA137">
        <v>0.67980810000000003</v>
      </c>
      <c r="WB137">
        <v>0.83638970000000001</v>
      </c>
      <c r="WC137">
        <v>1.05467</v>
      </c>
      <c r="WD137">
        <v>1.3308040000000001</v>
      </c>
      <c r="WE137">
        <v>1.6319539999999999</v>
      </c>
      <c r="WF137">
        <v>1.894134</v>
      </c>
      <c r="WG137">
        <v>2.0476580000000002</v>
      </c>
      <c r="WH137">
        <v>2.0542570000000002</v>
      </c>
      <c r="WI137">
        <v>1.9463109999999999</v>
      </c>
      <c r="WJ137">
        <v>1.7866550000000001</v>
      </c>
      <c r="WK137">
        <v>1.6013489999999999</v>
      </c>
      <c r="WL137">
        <v>1.4193370000000001</v>
      </c>
      <c r="WM137">
        <v>1.2572030000000001</v>
      </c>
      <c r="WN137">
        <v>1.1075870000000001</v>
      </c>
      <c r="WO137">
        <v>0.96935530000000003</v>
      </c>
      <c r="WP137">
        <v>13.55734</v>
      </c>
      <c r="WQ137">
        <v>15.64526</v>
      </c>
      <c r="WR137">
        <v>35.428910000000002</v>
      </c>
      <c r="WS137">
        <v>14.668100000000001</v>
      </c>
      <c r="WT137">
        <v>9.7496810000000007</v>
      </c>
      <c r="WU137">
        <v>8.9180910000000004</v>
      </c>
      <c r="WV137">
        <v>7.4239319999999998</v>
      </c>
      <c r="WW137">
        <v>13.232150000000001</v>
      </c>
      <c r="WX137">
        <v>9.4225639999999995</v>
      </c>
      <c r="WY137">
        <v>0.40474169999999998</v>
      </c>
      <c r="WZ137">
        <v>0.45954980000000001</v>
      </c>
      <c r="XA137">
        <v>0.52831379999999994</v>
      </c>
      <c r="XB137">
        <v>0.62131250000000005</v>
      </c>
      <c r="XC137">
        <v>0.74759019999999998</v>
      </c>
      <c r="XD137">
        <v>0.91230460000000002</v>
      </c>
      <c r="XE137">
        <v>1.112933</v>
      </c>
      <c r="XF137">
        <v>1.3242560000000001</v>
      </c>
      <c r="XG137">
        <v>1.5099009999999999</v>
      </c>
      <c r="XH137">
        <v>1.6209499999999999</v>
      </c>
      <c r="XI137">
        <v>1.6366529999999999</v>
      </c>
      <c r="XJ137">
        <v>1.5738920000000001</v>
      </c>
      <c r="XK137">
        <v>1.4650240000000001</v>
      </c>
      <c r="XL137">
        <v>1.331542</v>
      </c>
      <c r="XM137">
        <v>1.1918409999999999</v>
      </c>
      <c r="XN137">
        <v>1.063002</v>
      </c>
      <c r="XO137">
        <v>0.94288110000000003</v>
      </c>
      <c r="XP137">
        <v>0.83250049999999998</v>
      </c>
      <c r="XQ137">
        <v>0.73137540000000001</v>
      </c>
      <c r="XR137">
        <v>28.86955</v>
      </c>
      <c r="XS137">
        <v>33.513530000000003</v>
      </c>
      <c r="XT137">
        <v>28.341059999999999</v>
      </c>
      <c r="XU137">
        <v>14.88837</v>
      </c>
      <c r="XV137">
        <v>10.266550000000001</v>
      </c>
      <c r="XW137">
        <v>16.70777</v>
      </c>
      <c r="XX137">
        <v>11.27472</v>
      </c>
      <c r="XY137">
        <v>12.47911</v>
      </c>
      <c r="XZ137">
        <v>0.38195269999999998</v>
      </c>
      <c r="YA137">
        <v>0.42943700000000001</v>
      </c>
      <c r="YB137">
        <v>0.48790929999999999</v>
      </c>
      <c r="YC137">
        <v>0.5624325</v>
      </c>
      <c r="YD137">
        <v>0.65861990000000004</v>
      </c>
      <c r="YE137">
        <v>0.77974869999999996</v>
      </c>
      <c r="YF137">
        <v>0.92066020000000004</v>
      </c>
      <c r="YG137">
        <v>1.067984</v>
      </c>
      <c r="YH137">
        <v>1.1958299999999999</v>
      </c>
      <c r="YI137">
        <v>1.274993</v>
      </c>
      <c r="YJ137">
        <v>1.297947</v>
      </c>
      <c r="YK137">
        <v>1.265279</v>
      </c>
      <c r="YL137">
        <v>1.1942090000000001</v>
      </c>
      <c r="YM137">
        <v>1.099335</v>
      </c>
      <c r="YN137">
        <v>0.99738789999999999</v>
      </c>
      <c r="YO137">
        <v>0.89765399999999995</v>
      </c>
      <c r="YP137">
        <v>0.80361839999999995</v>
      </c>
      <c r="YQ137">
        <v>0.71538279999999999</v>
      </c>
      <c r="YR137">
        <v>0.636127</v>
      </c>
      <c r="YS137">
        <v>0.59014449999999996</v>
      </c>
      <c r="YT137">
        <v>26.313659999999999</v>
      </c>
      <c r="YU137">
        <v>32.093409999999999</v>
      </c>
      <c r="YV137">
        <v>146.90459999999999</v>
      </c>
      <c r="YW137">
        <v>25.426100000000002</v>
      </c>
      <c r="YX137">
        <v>13.37781</v>
      </c>
      <c r="YY137">
        <v>17.893699999999999</v>
      </c>
      <c r="YZ137">
        <v>13.960290000000001</v>
      </c>
      <c r="ZA137">
        <v>0.35751309999999997</v>
      </c>
      <c r="ZB137">
        <v>0.3979703</v>
      </c>
      <c r="ZC137">
        <v>0.44679839999999998</v>
      </c>
      <c r="ZD137">
        <v>0.50552859999999999</v>
      </c>
      <c r="ZE137">
        <v>0.57721109999999998</v>
      </c>
      <c r="ZF137">
        <v>0.66319289999999997</v>
      </c>
      <c r="ZG137">
        <v>0.76141119999999995</v>
      </c>
      <c r="ZH137">
        <v>0.86224029999999996</v>
      </c>
      <c r="ZI137">
        <v>0.94814030000000005</v>
      </c>
      <c r="ZJ137">
        <v>1.0057499999999999</v>
      </c>
      <c r="ZK137">
        <v>1.027917</v>
      </c>
      <c r="ZL137">
        <v>1.012362</v>
      </c>
      <c r="ZM137">
        <v>0.96827079999999999</v>
      </c>
      <c r="ZN137">
        <v>0.90331729999999999</v>
      </c>
      <c r="ZO137">
        <v>0.83048719999999998</v>
      </c>
      <c r="ZP137">
        <v>0.75705880000000003</v>
      </c>
      <c r="ZQ137">
        <v>0.68481729999999996</v>
      </c>
      <c r="ZR137">
        <v>0.61688160000000003</v>
      </c>
      <c r="ZS137">
        <v>0.55449119999999996</v>
      </c>
      <c r="ZT137">
        <v>6.5862540000000003</v>
      </c>
      <c r="ZU137">
        <v>14.00548</v>
      </c>
      <c r="ZV137">
        <v>26.048590000000001</v>
      </c>
      <c r="ZW137">
        <v>246.20920000000001</v>
      </c>
      <c r="ZX137">
        <v>48.971319999999999</v>
      </c>
      <c r="ZY137">
        <v>28.022259999999999</v>
      </c>
      <c r="ZZ137">
        <v>21.94097</v>
      </c>
      <c r="AAA137">
        <v>10.588620000000001</v>
      </c>
      <c r="AAB137">
        <v>0.33308710000000002</v>
      </c>
      <c r="AAC137">
        <v>0.3672628</v>
      </c>
      <c r="AAD137">
        <v>0.40631590000000001</v>
      </c>
      <c r="AAE137">
        <v>0.4526425</v>
      </c>
      <c r="AAF137">
        <v>0.50610569999999999</v>
      </c>
      <c r="AAG137">
        <v>0.56744340000000004</v>
      </c>
      <c r="AAH137">
        <v>0.63380239999999999</v>
      </c>
      <c r="AAI137">
        <v>0.70179769999999997</v>
      </c>
      <c r="AAJ137">
        <v>0.75980990000000004</v>
      </c>
      <c r="AAK137">
        <v>0.80057219999999996</v>
      </c>
      <c r="AAL137">
        <v>0.81924960000000002</v>
      </c>
      <c r="AAM137">
        <v>0.81316849999999996</v>
      </c>
      <c r="AAN137">
        <v>0.78558939999999999</v>
      </c>
      <c r="AAO137">
        <v>0.74326309999999995</v>
      </c>
      <c r="AAP137">
        <v>0.69144830000000002</v>
      </c>
      <c r="AAQ137">
        <v>0.63850010000000001</v>
      </c>
      <c r="AAR137">
        <v>0.58473660000000005</v>
      </c>
      <c r="AAS137">
        <v>0.5332597</v>
      </c>
      <c r="AAT137">
        <v>0.48438799999999999</v>
      </c>
      <c r="AAU137">
        <v>30.594560000000001</v>
      </c>
      <c r="AAV137">
        <v>85.106570000000005</v>
      </c>
      <c r="AAW137">
        <v>38.051949999999998</v>
      </c>
      <c r="AAX137">
        <v>63.506050000000002</v>
      </c>
      <c r="AAY137">
        <v>107.9</v>
      </c>
      <c r="AAZ137">
        <v>49.618690000000001</v>
      </c>
      <c r="ABA137">
        <v>18.705490000000001</v>
      </c>
      <c r="ABB137">
        <v>3.449875</v>
      </c>
      <c r="ABC137">
        <v>0.30842969999999997</v>
      </c>
      <c r="ABD137">
        <v>0.3371982</v>
      </c>
      <c r="ABE137">
        <v>0.36975429999999998</v>
      </c>
      <c r="ABF137">
        <v>0.40496130000000002</v>
      </c>
      <c r="ABG137">
        <v>0.44537500000000002</v>
      </c>
      <c r="ABH137">
        <v>0.48850080000000001</v>
      </c>
      <c r="ABI137">
        <v>0.53501949999999998</v>
      </c>
      <c r="ABJ137">
        <v>0.58088989999999996</v>
      </c>
      <c r="ABK137">
        <v>0.61934990000000001</v>
      </c>
      <c r="ABL137">
        <v>0.64700530000000001</v>
      </c>
      <c r="ABM137">
        <v>0.66078170000000003</v>
      </c>
      <c r="ABN137">
        <v>0.65907579999999999</v>
      </c>
      <c r="ABO137">
        <v>0.64193460000000002</v>
      </c>
      <c r="ABP137">
        <v>0.61477369999999998</v>
      </c>
      <c r="ABQ137">
        <v>0.58005779999999996</v>
      </c>
      <c r="ABR137">
        <v>0.54094310000000001</v>
      </c>
      <c r="ABS137">
        <v>0.50134749999999995</v>
      </c>
      <c r="ABT137">
        <v>0.46213290000000001</v>
      </c>
      <c r="ABU137">
        <v>289.19630000000001</v>
      </c>
      <c r="ABV137">
        <v>135.96379999999999</v>
      </c>
      <c r="ABW137">
        <v>112.2664</v>
      </c>
      <c r="ABX137">
        <v>50.33081</v>
      </c>
      <c r="ABY137">
        <v>108.4541</v>
      </c>
      <c r="ABZ137">
        <v>210.1703</v>
      </c>
      <c r="ACA137">
        <v>61.472659999999998</v>
      </c>
      <c r="ACB137">
        <v>6.3708809999999998</v>
      </c>
      <c r="ACC137">
        <v>0.19158900000000001</v>
      </c>
      <c r="ACD137">
        <v>0.28493299999999999</v>
      </c>
      <c r="ACE137">
        <v>0.30932189999999998</v>
      </c>
      <c r="ACF137">
        <v>0.33565919999999999</v>
      </c>
      <c r="ACG137">
        <v>0.36372579999999999</v>
      </c>
      <c r="ACH137">
        <v>0.39328360000000001</v>
      </c>
      <c r="ACI137">
        <v>0.42508629999999997</v>
      </c>
      <c r="ACJ137">
        <v>0.4575457</v>
      </c>
      <c r="ACK137">
        <v>0.48917179999999999</v>
      </c>
      <c r="ACL137">
        <v>0.51502309999999996</v>
      </c>
      <c r="ACM137">
        <v>0.53388290000000005</v>
      </c>
      <c r="ACN137">
        <v>0.54353819999999997</v>
      </c>
      <c r="ACO137">
        <v>0.54311880000000001</v>
      </c>
      <c r="ACP137">
        <v>0.53233169999999996</v>
      </c>
      <c r="ACQ137">
        <v>0.51361950000000001</v>
      </c>
      <c r="ACR137">
        <v>0.48957020000000001</v>
      </c>
      <c r="ACS137">
        <v>0.46274349999999997</v>
      </c>
      <c r="ACT137">
        <v>0.43249729999999997</v>
      </c>
      <c r="ACU137">
        <v>0.40209980000000001</v>
      </c>
      <c r="ACV137">
        <v>0.37227660000000001</v>
      </c>
      <c r="ACW137">
        <v>273.93200000000002</v>
      </c>
      <c r="ACX137">
        <v>187.86080000000001</v>
      </c>
      <c r="ACY137">
        <v>416.99770000000001</v>
      </c>
      <c r="ACZ137">
        <v>127.5124</v>
      </c>
      <c r="ADA137">
        <v>168.1892</v>
      </c>
      <c r="ADB137">
        <v>53.372790000000002</v>
      </c>
      <c r="ADC137">
        <v>0.19489400000000001</v>
      </c>
      <c r="ADD137">
        <v>0.17588790000000001</v>
      </c>
      <c r="ADE137">
        <v>0.26252340000000002</v>
      </c>
      <c r="ADF137">
        <v>0.28284999999999999</v>
      </c>
      <c r="ADG137">
        <v>0.30428880000000003</v>
      </c>
      <c r="ADH137">
        <v>0.32674540000000002</v>
      </c>
      <c r="ADI137">
        <v>0.34971229999999998</v>
      </c>
      <c r="ADJ137">
        <v>0.3730637</v>
      </c>
      <c r="ADK137">
        <v>0.39683170000000001</v>
      </c>
      <c r="ADL137">
        <v>0.41785729999999999</v>
      </c>
      <c r="ADM137">
        <v>0.43523329999999999</v>
      </c>
      <c r="ADN137">
        <v>0.44817170000000001</v>
      </c>
      <c r="ADO137">
        <v>0.4550014</v>
      </c>
      <c r="ADP137">
        <v>0.454758</v>
      </c>
      <c r="ADQ137">
        <v>0.4478434</v>
      </c>
      <c r="ADR137">
        <v>0.43529400000000001</v>
      </c>
      <c r="ADS137">
        <v>0.4182131</v>
      </c>
      <c r="ADT137">
        <v>0.39836169999999999</v>
      </c>
      <c r="ADU137">
        <v>0.37561270000000002</v>
      </c>
      <c r="ADV137">
        <v>0.35209859999999998</v>
      </c>
      <c r="ADW137">
        <v>0.32797789999999999</v>
      </c>
      <c r="ADX137">
        <v>0.30438520000000002</v>
      </c>
      <c r="ADY137">
        <v>90.079750000000004</v>
      </c>
      <c r="ADZ137">
        <v>253.21530000000001</v>
      </c>
      <c r="AEA137">
        <v>457.80799999999999</v>
      </c>
      <c r="AEB137">
        <v>0.21624969999999999</v>
      </c>
      <c r="AEC137">
        <v>0.1971793</v>
      </c>
      <c r="AED137">
        <v>0.17920169999999999</v>
      </c>
      <c r="AEE137">
        <v>0.162882</v>
      </c>
      <c r="AEF137">
        <v>0.24104</v>
      </c>
      <c r="AEG137">
        <v>0.25839810000000002</v>
      </c>
      <c r="AEH137">
        <v>0.27601750000000003</v>
      </c>
      <c r="AEI137">
        <v>0.29385299999999998</v>
      </c>
      <c r="AEJ137">
        <v>0.31168849999999998</v>
      </c>
      <c r="AEK137">
        <v>0.32976810000000001</v>
      </c>
      <c r="AEL137">
        <v>0.34763480000000002</v>
      </c>
      <c r="AEM137">
        <v>0.36231360000000001</v>
      </c>
      <c r="AEN137">
        <v>0.37434210000000001</v>
      </c>
      <c r="AEO137">
        <v>0.38326529999999998</v>
      </c>
      <c r="AEP137">
        <v>0.38767760000000001</v>
      </c>
      <c r="AEQ137">
        <v>0.38739570000000001</v>
      </c>
      <c r="AER137">
        <v>0.38239000000000001</v>
      </c>
      <c r="AES137">
        <v>0.3732087</v>
      </c>
      <c r="AET137">
        <v>0.36046509999999998</v>
      </c>
      <c r="AEU137">
        <v>0.34518199999999999</v>
      </c>
      <c r="AEV137">
        <v>0.32825100000000001</v>
      </c>
      <c r="AEW137">
        <v>0.31022060000000001</v>
      </c>
      <c r="AEX137">
        <v>0.29082999999999998</v>
      </c>
      <c r="AEY137">
        <v>0.27094220000000002</v>
      </c>
      <c r="AEZ137">
        <v>0.25162630000000002</v>
      </c>
      <c r="AFA137">
        <v>0.23256859999999999</v>
      </c>
      <c r="AFB137">
        <v>0.2144026</v>
      </c>
      <c r="AFC137">
        <v>0.196936</v>
      </c>
      <c r="AFD137">
        <v>0.18022489999999999</v>
      </c>
      <c r="AFE137">
        <v>0.16480359999999999</v>
      </c>
      <c r="AFF137">
        <v>0.15039859999999999</v>
      </c>
      <c r="AFG137">
        <v>0.2206708</v>
      </c>
      <c r="AFH137">
        <v>0.235457</v>
      </c>
      <c r="AFI137">
        <v>0.25036839999999999</v>
      </c>
      <c r="AFJ137">
        <v>0.26474520000000001</v>
      </c>
      <c r="AFK137">
        <v>0.2790552</v>
      </c>
      <c r="AFL137">
        <v>0.292958</v>
      </c>
      <c r="AFM137">
        <v>0.3061162</v>
      </c>
      <c r="AFN137">
        <v>0.31687189999999998</v>
      </c>
      <c r="AFO137">
        <v>0.32574989999999998</v>
      </c>
      <c r="AFP137">
        <v>0.33200350000000001</v>
      </c>
      <c r="AFQ137">
        <v>0.33506320000000001</v>
      </c>
      <c r="AFR137">
        <v>0.33434000000000003</v>
      </c>
      <c r="AFS137">
        <v>0.33054869999999997</v>
      </c>
      <c r="AFT137">
        <v>0.32365660000000002</v>
      </c>
      <c r="AFU137">
        <v>0.31388539999999998</v>
      </c>
      <c r="AFV137">
        <v>0.30228080000000002</v>
      </c>
      <c r="AFW137">
        <v>0.28877360000000002</v>
      </c>
      <c r="AFX137">
        <v>0.27412930000000002</v>
      </c>
      <c r="AFY137">
        <v>0.2582701</v>
      </c>
      <c r="AFZ137">
        <v>0.24190020000000001</v>
      </c>
      <c r="AGA137">
        <v>0.22546949999999999</v>
      </c>
      <c r="AGB137">
        <v>0.2096044</v>
      </c>
      <c r="AGC137">
        <v>0.19409309999999999</v>
      </c>
      <c r="AGD137">
        <v>0.1791866</v>
      </c>
      <c r="AGE137">
        <v>0.1648425</v>
      </c>
      <c r="AGF137">
        <v>0.1513883</v>
      </c>
      <c r="AGG137">
        <v>0.13880919999999999</v>
      </c>
      <c r="AGH137">
        <v>0.20151740000000001</v>
      </c>
      <c r="AGI137">
        <v>0.21430250000000001</v>
      </c>
      <c r="AGJ137">
        <v>0.22688320000000001</v>
      </c>
      <c r="AGK137">
        <v>0.23891879999999999</v>
      </c>
      <c r="AGL137">
        <v>0.25035030000000003</v>
      </c>
      <c r="AGM137">
        <v>0.26130429999999999</v>
      </c>
      <c r="AGN137">
        <v>0.27118599999999998</v>
      </c>
      <c r="AGO137">
        <v>0.2795454</v>
      </c>
      <c r="AGP137">
        <v>0.28604889999999999</v>
      </c>
      <c r="AGQ137">
        <v>0.29051470000000001</v>
      </c>
      <c r="AGR137">
        <v>0.29258289999999998</v>
      </c>
      <c r="AGS137">
        <v>0.29192760000000001</v>
      </c>
      <c r="AGT137">
        <v>0.28883940000000002</v>
      </c>
      <c r="AGU137">
        <v>0.28323520000000002</v>
      </c>
      <c r="AGV137">
        <v>0.27552989999999999</v>
      </c>
      <c r="AGW137">
        <v>0.26583040000000002</v>
      </c>
      <c r="AGX137">
        <v>0.25437369999999998</v>
      </c>
      <c r="AGY137">
        <v>0.2426035</v>
      </c>
      <c r="AGZ137">
        <v>0.22962850000000001</v>
      </c>
      <c r="AHA137">
        <v>0.216391</v>
      </c>
      <c r="AHB137">
        <v>0.20276759999999999</v>
      </c>
      <c r="AHC137">
        <v>0.18900059999999999</v>
      </c>
      <c r="AHD137">
        <v>0.1759056</v>
      </c>
      <c r="AHE137">
        <v>0.16311909999999999</v>
      </c>
      <c r="AHF137">
        <v>0.15077570000000001</v>
      </c>
      <c r="AHG137">
        <v>0.13904440000000001</v>
      </c>
      <c r="AHH137">
        <v>0.12790979999999999</v>
      </c>
    </row>
    <row r="138" spans="1:892" x14ac:dyDescent="0.3">
      <c r="A138" s="2">
        <v>45041.583333333343</v>
      </c>
      <c r="B138">
        <v>0.12922639999999999</v>
      </c>
      <c r="C138">
        <v>0.13725319999999999</v>
      </c>
      <c r="D138">
        <v>0.1459008</v>
      </c>
      <c r="E138">
        <v>0.15529290000000001</v>
      </c>
      <c r="F138">
        <v>0.16586899999999999</v>
      </c>
      <c r="G138">
        <v>1.2443789999999999</v>
      </c>
      <c r="H138">
        <v>1.3003039999999999</v>
      </c>
      <c r="I138">
        <v>0.71590929999999997</v>
      </c>
      <c r="J138">
        <v>0.63132909999999998</v>
      </c>
      <c r="K138">
        <v>0.5989447</v>
      </c>
      <c r="L138">
        <v>0.41414630000000002</v>
      </c>
      <c r="M138">
        <v>0.3356614</v>
      </c>
      <c r="N138">
        <v>0.32735320000000001</v>
      </c>
      <c r="O138">
        <v>0.32836379999999998</v>
      </c>
      <c r="P138">
        <v>0.32793640000000002</v>
      </c>
      <c r="Q138">
        <v>0.32423170000000001</v>
      </c>
      <c r="R138">
        <v>0.31726339999999997</v>
      </c>
      <c r="S138">
        <v>0.3072879</v>
      </c>
      <c r="T138">
        <v>0.29495359999999998</v>
      </c>
      <c r="U138">
        <v>0.2811111</v>
      </c>
      <c r="V138">
        <v>0.26652110000000001</v>
      </c>
      <c r="W138">
        <v>0.25151699999999999</v>
      </c>
      <c r="X138">
        <v>0.23643339999999999</v>
      </c>
      <c r="Y138">
        <v>0.22130130000000001</v>
      </c>
      <c r="Z138">
        <v>0.20621610000000001</v>
      </c>
      <c r="AA138">
        <v>0.19129160000000001</v>
      </c>
      <c r="AB138">
        <v>0.17663690000000001</v>
      </c>
      <c r="AC138">
        <v>0.13946159999999999</v>
      </c>
      <c r="AD138">
        <v>0.14850350000000001</v>
      </c>
      <c r="AE138">
        <v>0.15822910000000001</v>
      </c>
      <c r="AF138">
        <v>3.9823279999999999</v>
      </c>
      <c r="AG138">
        <v>1.269631</v>
      </c>
      <c r="AH138">
        <v>0.80133650000000001</v>
      </c>
      <c r="AI138">
        <v>2.0735420000000002</v>
      </c>
      <c r="AJ138">
        <v>1.134004</v>
      </c>
      <c r="AK138">
        <v>0.90633859999999999</v>
      </c>
      <c r="AL138">
        <v>0.73776640000000004</v>
      </c>
      <c r="AM138">
        <v>0.61565040000000004</v>
      </c>
      <c r="AN138">
        <v>0.45946779999999998</v>
      </c>
      <c r="AO138">
        <v>0.40945209999999999</v>
      </c>
      <c r="AP138">
        <v>0.39545459999999999</v>
      </c>
      <c r="AQ138">
        <v>0.38589240000000002</v>
      </c>
      <c r="AR138">
        <v>0.37526320000000002</v>
      </c>
      <c r="AS138">
        <v>0.3629097</v>
      </c>
      <c r="AT138">
        <v>0.34836270000000003</v>
      </c>
      <c r="AU138">
        <v>0.33190779999999998</v>
      </c>
      <c r="AV138">
        <v>0.3145136</v>
      </c>
      <c r="AW138">
        <v>0.29666090000000001</v>
      </c>
      <c r="AX138">
        <v>0.27880329999999998</v>
      </c>
      <c r="AY138">
        <v>0.2611</v>
      </c>
      <c r="AZ138">
        <v>0.24355869999999999</v>
      </c>
      <c r="BA138">
        <v>0.22620489999999999</v>
      </c>
      <c r="BB138">
        <v>0.20911669999999999</v>
      </c>
      <c r="BC138">
        <v>0.1923859</v>
      </c>
      <c r="BD138">
        <v>0.15041019999999999</v>
      </c>
      <c r="BE138">
        <v>0.160498</v>
      </c>
      <c r="BF138">
        <v>0.17142289999999999</v>
      </c>
      <c r="BG138">
        <v>0.18456829999999999</v>
      </c>
      <c r="BH138">
        <v>0.32609110000000002</v>
      </c>
      <c r="BI138">
        <v>0.36152489999999998</v>
      </c>
      <c r="BJ138">
        <v>1.4955830000000001</v>
      </c>
      <c r="BK138">
        <v>0.68314430000000004</v>
      </c>
      <c r="BL138">
        <v>1.030459</v>
      </c>
      <c r="BM138">
        <v>1.032645</v>
      </c>
      <c r="BN138">
        <v>0.73702579999999995</v>
      </c>
      <c r="BO138">
        <v>0.58198780000000006</v>
      </c>
      <c r="BP138">
        <v>0.50898829999999995</v>
      </c>
      <c r="BQ138">
        <v>0.47561599999999998</v>
      </c>
      <c r="BR138">
        <v>0.4535013</v>
      </c>
      <c r="BS138">
        <v>0.43306709999999998</v>
      </c>
      <c r="BT138">
        <v>0.41290290000000002</v>
      </c>
      <c r="BU138">
        <v>0.392372</v>
      </c>
      <c r="BV138">
        <v>0.37112859999999998</v>
      </c>
      <c r="BW138">
        <v>0.34957700000000003</v>
      </c>
      <c r="BX138">
        <v>0.3282255</v>
      </c>
      <c r="BY138">
        <v>0.30711270000000002</v>
      </c>
      <c r="BZ138">
        <v>0.28659889999999999</v>
      </c>
      <c r="CA138">
        <v>0.26639049999999997</v>
      </c>
      <c r="CB138">
        <v>0.2466197</v>
      </c>
      <c r="CC138">
        <v>0.2273155</v>
      </c>
      <c r="CD138">
        <v>0.20845259999999999</v>
      </c>
      <c r="CE138">
        <v>0.16203890000000001</v>
      </c>
      <c r="CF138">
        <v>0.17342560000000001</v>
      </c>
      <c r="CG138">
        <v>0.18580169999999999</v>
      </c>
      <c r="CH138">
        <v>0.199514</v>
      </c>
      <c r="CI138">
        <v>0.21541769999999999</v>
      </c>
      <c r="CJ138">
        <v>0.23484289999999999</v>
      </c>
      <c r="CK138">
        <v>0.28295559999999997</v>
      </c>
      <c r="CL138">
        <v>0.55672730000000004</v>
      </c>
      <c r="CM138">
        <v>0.82511429999999997</v>
      </c>
      <c r="CN138">
        <v>1.0269090000000001</v>
      </c>
      <c r="CO138">
        <v>0.89099989999999996</v>
      </c>
      <c r="CP138">
        <v>0.70949660000000003</v>
      </c>
      <c r="CQ138">
        <v>0.61595049999999996</v>
      </c>
      <c r="CR138">
        <v>0.56313020000000003</v>
      </c>
      <c r="CS138">
        <v>0.52649040000000003</v>
      </c>
      <c r="CT138">
        <v>0.49472690000000002</v>
      </c>
      <c r="CU138">
        <v>0.46571800000000002</v>
      </c>
      <c r="CV138">
        <v>0.43844179999999999</v>
      </c>
      <c r="CW138">
        <v>0.41192830000000002</v>
      </c>
      <c r="CX138">
        <v>0.38607390000000003</v>
      </c>
      <c r="CY138">
        <v>0.3607921</v>
      </c>
      <c r="CZ138">
        <v>0.33644099999999999</v>
      </c>
      <c r="DA138">
        <v>0.31289319999999998</v>
      </c>
      <c r="DB138">
        <v>0.28977760000000002</v>
      </c>
      <c r="DC138">
        <v>0.2674493</v>
      </c>
      <c r="DD138">
        <v>0.24566869999999999</v>
      </c>
      <c r="DE138">
        <v>0.22458120000000001</v>
      </c>
      <c r="DF138">
        <v>0.17449770000000001</v>
      </c>
      <c r="DG138">
        <v>0.1874034</v>
      </c>
      <c r="DH138">
        <v>0.20152780000000001</v>
      </c>
      <c r="DI138">
        <v>0.2172009</v>
      </c>
      <c r="DJ138">
        <v>2.258022</v>
      </c>
      <c r="DK138">
        <v>2.8762249999999998</v>
      </c>
      <c r="DL138">
        <v>45.596089999999997</v>
      </c>
      <c r="DM138">
        <v>0.41581439999999997</v>
      </c>
      <c r="DN138">
        <v>0.73879740000000005</v>
      </c>
      <c r="DO138">
        <v>0.91892589999999996</v>
      </c>
      <c r="DP138">
        <v>0.93939110000000003</v>
      </c>
      <c r="DQ138">
        <v>0.82174849999999999</v>
      </c>
      <c r="DR138">
        <v>0.71807909999999997</v>
      </c>
      <c r="DS138">
        <v>0.64902119999999996</v>
      </c>
      <c r="DT138">
        <v>0.59827549999999996</v>
      </c>
      <c r="DU138">
        <v>0.55597430000000003</v>
      </c>
      <c r="DV138">
        <v>0.51906839999999999</v>
      </c>
      <c r="DW138">
        <v>0.48552499999999998</v>
      </c>
      <c r="DX138">
        <v>0.45346520000000001</v>
      </c>
      <c r="DY138">
        <v>0.42311359999999998</v>
      </c>
      <c r="DZ138">
        <v>0.39437040000000001</v>
      </c>
      <c r="EA138">
        <v>0.36663970000000001</v>
      </c>
      <c r="EB138">
        <v>0.33972780000000002</v>
      </c>
      <c r="EC138">
        <v>0.3137895</v>
      </c>
      <c r="ED138">
        <v>0.28867320000000002</v>
      </c>
      <c r="EE138">
        <v>0.26422319999999999</v>
      </c>
      <c r="EF138">
        <v>0.24072199999999999</v>
      </c>
      <c r="EG138">
        <v>0.1878725</v>
      </c>
      <c r="EH138">
        <v>0.20263220000000001</v>
      </c>
      <c r="EI138">
        <v>0.21868850000000001</v>
      </c>
      <c r="EJ138">
        <v>0.23669750000000001</v>
      </c>
      <c r="EK138">
        <v>0.25766080000000002</v>
      </c>
      <c r="EL138">
        <v>0.39051200000000003</v>
      </c>
      <c r="EM138">
        <v>2.0693229999999998</v>
      </c>
      <c r="EN138">
        <v>0.93986420000000004</v>
      </c>
      <c r="EO138">
        <v>0.65450359999999996</v>
      </c>
      <c r="EP138">
        <v>0.85551969999999999</v>
      </c>
      <c r="EQ138">
        <v>0.89984759999999997</v>
      </c>
      <c r="ER138">
        <v>0.86165930000000002</v>
      </c>
      <c r="ES138">
        <v>0.78667690000000001</v>
      </c>
      <c r="ET138">
        <v>0.71822949999999997</v>
      </c>
      <c r="EU138">
        <v>0.661138</v>
      </c>
      <c r="EV138">
        <v>0.61279229999999996</v>
      </c>
      <c r="EW138">
        <v>0.57068209999999997</v>
      </c>
      <c r="EX138">
        <v>0.53244639999999999</v>
      </c>
      <c r="EY138">
        <v>0.4966661</v>
      </c>
      <c r="EZ138">
        <v>0.46229150000000002</v>
      </c>
      <c r="FA138">
        <v>0.42930279999999998</v>
      </c>
      <c r="FB138">
        <v>0.39798790000000001</v>
      </c>
      <c r="FC138">
        <v>0.36778460000000002</v>
      </c>
      <c r="FD138">
        <v>0.3384491</v>
      </c>
      <c r="FE138">
        <v>0.3102974</v>
      </c>
      <c r="FF138">
        <v>0.28322140000000001</v>
      </c>
      <c r="FG138">
        <v>0.25695000000000001</v>
      </c>
      <c r="FH138">
        <v>0.2023489</v>
      </c>
      <c r="FI138">
        <v>0.21906890000000001</v>
      </c>
      <c r="FJ138">
        <v>0.23766409999999999</v>
      </c>
      <c r="FK138">
        <v>0.25879560000000001</v>
      </c>
      <c r="FL138">
        <v>0.2833659</v>
      </c>
      <c r="FM138">
        <v>0.43229400000000001</v>
      </c>
      <c r="FN138">
        <v>0.78223600000000004</v>
      </c>
      <c r="FO138">
        <v>8.5130599999999994</v>
      </c>
      <c r="FP138">
        <v>0.64731439999999996</v>
      </c>
      <c r="FQ138">
        <v>0.7911781</v>
      </c>
      <c r="FR138">
        <v>0.8507924</v>
      </c>
      <c r="FS138">
        <v>0.85132030000000003</v>
      </c>
      <c r="FT138">
        <v>0.81492410000000004</v>
      </c>
      <c r="FU138">
        <v>0.76440109999999994</v>
      </c>
      <c r="FV138">
        <v>0.71324270000000001</v>
      </c>
      <c r="FW138">
        <v>0.66579630000000001</v>
      </c>
      <c r="FX138">
        <v>0.6221854</v>
      </c>
      <c r="FY138">
        <v>0.58132030000000001</v>
      </c>
      <c r="FZ138">
        <v>0.54208080000000003</v>
      </c>
      <c r="GA138">
        <v>0.50409389999999998</v>
      </c>
      <c r="GB138">
        <v>0.46725709999999998</v>
      </c>
      <c r="GC138">
        <v>0.43157099999999998</v>
      </c>
      <c r="GD138">
        <v>0.39709840000000002</v>
      </c>
      <c r="GE138">
        <v>0.3643323</v>
      </c>
      <c r="GF138">
        <v>0.33272309999999999</v>
      </c>
      <c r="GG138">
        <v>0.30244860000000001</v>
      </c>
      <c r="GH138">
        <v>0.27363219999999999</v>
      </c>
      <c r="GI138">
        <v>0.21765599999999999</v>
      </c>
      <c r="GJ138">
        <v>0.23697940000000001</v>
      </c>
      <c r="GK138">
        <v>0.25891360000000002</v>
      </c>
      <c r="GL138">
        <v>0.28370960000000001</v>
      </c>
      <c r="GM138">
        <v>0.31296600000000002</v>
      </c>
      <c r="GN138">
        <v>0.59714639999999997</v>
      </c>
      <c r="GO138">
        <v>1.073661</v>
      </c>
      <c r="GP138">
        <v>7.2523260000000001</v>
      </c>
      <c r="GQ138">
        <v>0.8721525</v>
      </c>
      <c r="GR138">
        <v>0.74777130000000003</v>
      </c>
      <c r="GS138">
        <v>0.81555219999999995</v>
      </c>
      <c r="GT138">
        <v>0.83722419999999997</v>
      </c>
      <c r="GU138">
        <v>0.82873779999999997</v>
      </c>
      <c r="GV138">
        <v>0.80055330000000002</v>
      </c>
      <c r="GW138">
        <v>0.76262980000000002</v>
      </c>
      <c r="GX138">
        <v>0.72105609999999998</v>
      </c>
      <c r="GY138">
        <v>0.6785158</v>
      </c>
      <c r="GZ138">
        <v>0.63608609999999999</v>
      </c>
      <c r="HA138">
        <v>0.59323049999999999</v>
      </c>
      <c r="HB138">
        <v>0.55069670000000004</v>
      </c>
      <c r="HC138">
        <v>0.50884149999999995</v>
      </c>
      <c r="HD138">
        <v>0.46806320000000001</v>
      </c>
      <c r="HE138">
        <v>0.42900870000000002</v>
      </c>
      <c r="HF138">
        <v>0.3914745</v>
      </c>
      <c r="HG138">
        <v>0.35621370000000002</v>
      </c>
      <c r="HH138">
        <v>0.3225886</v>
      </c>
      <c r="HI138">
        <v>0.29076469999999999</v>
      </c>
      <c r="HJ138">
        <v>0.23405300000000001</v>
      </c>
      <c r="HK138">
        <v>0.25672909999999999</v>
      </c>
      <c r="HL138">
        <v>0.28246840000000001</v>
      </c>
      <c r="HM138">
        <v>0.31214829999999999</v>
      </c>
      <c r="HN138">
        <v>0.34830509999999998</v>
      </c>
      <c r="HO138">
        <v>0.44685780000000003</v>
      </c>
      <c r="HP138">
        <v>0.88453199999999998</v>
      </c>
      <c r="HQ138">
        <v>2.577941</v>
      </c>
      <c r="HR138">
        <v>4.3949280000000002</v>
      </c>
      <c r="HS138">
        <v>0.78688820000000004</v>
      </c>
      <c r="HT138">
        <v>0.8232777</v>
      </c>
      <c r="HU138">
        <v>0.85581980000000002</v>
      </c>
      <c r="HV138">
        <v>0.8638536</v>
      </c>
      <c r="HW138">
        <v>0.8527074</v>
      </c>
      <c r="HX138">
        <v>0.82656169999999995</v>
      </c>
      <c r="HY138">
        <v>0.79053019999999996</v>
      </c>
      <c r="HZ138">
        <v>0.74819740000000001</v>
      </c>
      <c r="IA138">
        <v>0.70219330000000002</v>
      </c>
      <c r="IB138">
        <v>0.65389459999999999</v>
      </c>
      <c r="IC138">
        <v>0.6047785</v>
      </c>
      <c r="ID138">
        <v>0.55614390000000002</v>
      </c>
      <c r="IE138">
        <v>0.50875599999999999</v>
      </c>
      <c r="IF138">
        <v>0.46347699999999997</v>
      </c>
      <c r="IG138">
        <v>0.42080919999999999</v>
      </c>
      <c r="IH138">
        <v>0.38100129999999999</v>
      </c>
      <c r="II138">
        <v>0.34522370000000002</v>
      </c>
      <c r="IJ138">
        <v>0.31131629999999999</v>
      </c>
      <c r="IK138">
        <v>0.2517817</v>
      </c>
      <c r="IL138">
        <v>0.2781265</v>
      </c>
      <c r="IM138">
        <v>0.30864029999999998</v>
      </c>
      <c r="IN138">
        <v>0.34453299999999998</v>
      </c>
      <c r="IO138">
        <v>0.39060549999999999</v>
      </c>
      <c r="IP138">
        <v>0.5203854</v>
      </c>
      <c r="IQ138">
        <v>1.427719</v>
      </c>
      <c r="IR138">
        <v>2.9826489999999999</v>
      </c>
      <c r="IS138">
        <v>2.730645</v>
      </c>
      <c r="IT138">
        <v>2.8175050000000001</v>
      </c>
      <c r="IU138">
        <v>0.95094069999999997</v>
      </c>
      <c r="IV138">
        <v>0.93361680000000002</v>
      </c>
      <c r="IW138">
        <v>0.94866240000000002</v>
      </c>
      <c r="IX138">
        <v>0.9453838</v>
      </c>
      <c r="IY138">
        <v>0.92441390000000001</v>
      </c>
      <c r="IZ138">
        <v>0.88831579999999999</v>
      </c>
      <c r="JA138">
        <v>0.84106970000000003</v>
      </c>
      <c r="JB138">
        <v>0.78681299999999998</v>
      </c>
      <c r="JC138">
        <v>0.72867999999999999</v>
      </c>
      <c r="JD138">
        <v>0.66929620000000001</v>
      </c>
      <c r="JE138">
        <v>0.61068</v>
      </c>
      <c r="JF138">
        <v>0.55440929999999999</v>
      </c>
      <c r="JG138">
        <v>0.50118200000000002</v>
      </c>
      <c r="JH138">
        <v>0.45225009999999999</v>
      </c>
      <c r="JI138">
        <v>0.41006870000000001</v>
      </c>
      <c r="JJ138">
        <v>0.37571969999999999</v>
      </c>
      <c r="JK138">
        <v>0.34488819999999998</v>
      </c>
      <c r="JL138">
        <v>0.27026909999999998</v>
      </c>
      <c r="JM138">
        <v>0.30117319999999997</v>
      </c>
      <c r="JN138">
        <v>0.33758579999999999</v>
      </c>
      <c r="JO138">
        <v>0.38131029999999999</v>
      </c>
      <c r="JP138">
        <v>0.43934289999999998</v>
      </c>
      <c r="JQ138">
        <v>0.59143009999999996</v>
      </c>
      <c r="JR138">
        <v>1.5314080000000001</v>
      </c>
      <c r="JS138">
        <v>3.3008090000000001</v>
      </c>
      <c r="JT138">
        <v>2.4266909999999999</v>
      </c>
      <c r="JU138">
        <v>2.4660600000000001</v>
      </c>
      <c r="JV138">
        <v>2.0803379999999998</v>
      </c>
      <c r="JW138">
        <v>1.133958</v>
      </c>
      <c r="JX138">
        <v>1.1110599999999999</v>
      </c>
      <c r="JY138">
        <v>1.1051800000000001</v>
      </c>
      <c r="JZ138">
        <v>1.078336</v>
      </c>
      <c r="KA138">
        <v>1.030972</v>
      </c>
      <c r="KB138">
        <v>0.96840179999999998</v>
      </c>
      <c r="KC138">
        <v>0.89674229999999999</v>
      </c>
      <c r="KD138">
        <v>0.82147740000000002</v>
      </c>
      <c r="KE138">
        <v>0.74644200000000005</v>
      </c>
      <c r="KF138">
        <v>0.67395360000000004</v>
      </c>
      <c r="KG138">
        <v>0.60536480000000004</v>
      </c>
      <c r="KH138">
        <v>0.54246099999999997</v>
      </c>
      <c r="KI138">
        <v>0.48841669999999998</v>
      </c>
      <c r="KJ138">
        <v>0.4488142</v>
      </c>
      <c r="KK138">
        <v>0.42795250000000001</v>
      </c>
      <c r="KL138">
        <v>0.41012300000000002</v>
      </c>
      <c r="KM138">
        <v>0.28934530000000003</v>
      </c>
      <c r="KN138">
        <v>0.32551629999999998</v>
      </c>
      <c r="KO138">
        <v>0.36893609999999999</v>
      </c>
      <c r="KP138">
        <v>0.42274709999999999</v>
      </c>
      <c r="KQ138">
        <v>0.4960331</v>
      </c>
      <c r="KR138">
        <v>0.66949150000000002</v>
      </c>
      <c r="KS138">
        <v>1.02667</v>
      </c>
      <c r="KT138">
        <v>1.619837</v>
      </c>
      <c r="KU138">
        <v>2.7148759999999998</v>
      </c>
      <c r="KV138">
        <v>2.4029150000000001</v>
      </c>
      <c r="KW138">
        <v>2.9124289999999999</v>
      </c>
      <c r="KX138">
        <v>1.8357289999999999</v>
      </c>
      <c r="KY138">
        <v>1.475808</v>
      </c>
      <c r="KZ138">
        <v>1.3868529999999999</v>
      </c>
      <c r="LA138">
        <v>1.3223860000000001</v>
      </c>
      <c r="LB138">
        <v>1.2398420000000001</v>
      </c>
      <c r="LC138">
        <v>1.1426320000000001</v>
      </c>
      <c r="LD138">
        <v>1.038923</v>
      </c>
      <c r="LE138">
        <v>0.93582540000000003</v>
      </c>
      <c r="LF138">
        <v>0.83728530000000001</v>
      </c>
      <c r="LG138">
        <v>0.74544469999999996</v>
      </c>
      <c r="LH138">
        <v>0.66186339999999999</v>
      </c>
      <c r="LI138">
        <v>0.58874950000000004</v>
      </c>
      <c r="LJ138">
        <v>0.53393760000000001</v>
      </c>
      <c r="LK138">
        <v>0.51054999999999995</v>
      </c>
      <c r="LL138">
        <v>0.52397870000000002</v>
      </c>
      <c r="LM138">
        <v>0.52841009999999999</v>
      </c>
      <c r="LN138">
        <v>0.30869859999999999</v>
      </c>
      <c r="LO138">
        <v>0.35048010000000002</v>
      </c>
      <c r="LP138">
        <v>0.40239829999999999</v>
      </c>
      <c r="LQ138">
        <v>0.4686207</v>
      </c>
      <c r="LR138">
        <v>0.56103809999999998</v>
      </c>
      <c r="LS138">
        <v>0.75720639999999995</v>
      </c>
      <c r="LT138">
        <v>1.0772930000000001</v>
      </c>
      <c r="LU138">
        <v>1.5717920000000001</v>
      </c>
      <c r="LV138">
        <v>2.055739</v>
      </c>
      <c r="LW138">
        <v>2.4990000000000001</v>
      </c>
      <c r="LX138">
        <v>2.8463280000000002</v>
      </c>
      <c r="LY138">
        <v>2.991657</v>
      </c>
      <c r="LZ138">
        <v>2.2838560000000001</v>
      </c>
      <c r="MA138">
        <v>1.934766</v>
      </c>
      <c r="MB138">
        <v>1.7160709999999999</v>
      </c>
      <c r="MC138">
        <v>1.542943</v>
      </c>
      <c r="MD138">
        <v>1.3759589999999999</v>
      </c>
      <c r="ME138">
        <v>1.21746</v>
      </c>
      <c r="MF138">
        <v>1.072109</v>
      </c>
      <c r="MG138">
        <v>0.9409575</v>
      </c>
      <c r="MH138">
        <v>0.82449729999999999</v>
      </c>
      <c r="MI138">
        <v>0.72377069999999999</v>
      </c>
      <c r="MJ138">
        <v>0.64429349999999996</v>
      </c>
      <c r="MK138">
        <v>0.60137399999999996</v>
      </c>
      <c r="ML138">
        <v>0.61991490000000005</v>
      </c>
      <c r="MM138">
        <v>0.68275649999999999</v>
      </c>
      <c r="MN138">
        <v>0.67993110000000001</v>
      </c>
      <c r="MO138">
        <v>0.32731569999999999</v>
      </c>
      <c r="MP138">
        <v>0.37518040000000002</v>
      </c>
      <c r="MQ138">
        <v>0.43636390000000003</v>
      </c>
      <c r="MR138">
        <v>0.51660189999999995</v>
      </c>
      <c r="MS138">
        <v>0.63175519999999996</v>
      </c>
      <c r="MT138">
        <v>0.84379729999999997</v>
      </c>
      <c r="MU138">
        <v>1.177756</v>
      </c>
      <c r="MV138">
        <v>1.6481479999999999</v>
      </c>
      <c r="MW138">
        <v>2.0620820000000002</v>
      </c>
      <c r="MX138">
        <v>2.5060229999999999</v>
      </c>
      <c r="MY138">
        <v>7.4558879999999998</v>
      </c>
      <c r="MZ138">
        <v>7.4319179999999996</v>
      </c>
      <c r="NA138">
        <v>3.1250619999999998</v>
      </c>
      <c r="NB138">
        <v>2.691462</v>
      </c>
      <c r="NC138">
        <v>2.2756980000000002</v>
      </c>
      <c r="ND138">
        <v>1.953473</v>
      </c>
      <c r="NE138">
        <v>1.6760930000000001</v>
      </c>
      <c r="NF138">
        <v>1.4325049999999999</v>
      </c>
      <c r="NG138">
        <v>1.2266090000000001</v>
      </c>
      <c r="NH138">
        <v>1.053912</v>
      </c>
      <c r="NI138">
        <v>0.90895579999999998</v>
      </c>
      <c r="NJ138">
        <v>0.79358629999999997</v>
      </c>
      <c r="NK138">
        <v>0.71977809999999998</v>
      </c>
      <c r="NL138">
        <v>0.717665</v>
      </c>
      <c r="NM138">
        <v>0.80069869999999999</v>
      </c>
      <c r="NN138">
        <v>0.86096249999999996</v>
      </c>
      <c r="NO138">
        <v>0.81100680000000003</v>
      </c>
      <c r="NP138">
        <v>0.34456009999999998</v>
      </c>
      <c r="NQ138">
        <v>0.39857520000000002</v>
      </c>
      <c r="NR138">
        <v>0.46913270000000001</v>
      </c>
      <c r="NS138">
        <v>0.56416230000000001</v>
      </c>
      <c r="NT138">
        <v>0.70115229999999995</v>
      </c>
      <c r="NU138">
        <v>0.9264424</v>
      </c>
      <c r="NV138">
        <v>1.2703789999999999</v>
      </c>
      <c r="NW138">
        <v>1.725238</v>
      </c>
      <c r="NX138">
        <v>2.17814</v>
      </c>
      <c r="NY138">
        <v>2.642614</v>
      </c>
      <c r="NZ138">
        <v>29.090250000000001</v>
      </c>
      <c r="OA138">
        <v>232.28290000000001</v>
      </c>
      <c r="OB138">
        <v>6.9632149999999999</v>
      </c>
      <c r="OC138">
        <v>4.9582100000000002</v>
      </c>
      <c r="OD138">
        <v>3.4347690000000002</v>
      </c>
      <c r="OE138">
        <v>2.5685920000000002</v>
      </c>
      <c r="OF138">
        <v>2.0463439999999999</v>
      </c>
      <c r="OG138">
        <v>1.6785410000000001</v>
      </c>
      <c r="OH138">
        <v>1.3920319999999999</v>
      </c>
      <c r="OI138">
        <v>1.170485</v>
      </c>
      <c r="OJ138">
        <v>0.99916819999999995</v>
      </c>
      <c r="OK138">
        <v>0.88169830000000005</v>
      </c>
      <c r="OL138">
        <v>0.84545590000000004</v>
      </c>
      <c r="OM138">
        <v>0.92158260000000003</v>
      </c>
      <c r="ON138">
        <v>1.001525</v>
      </c>
      <c r="OO138">
        <v>1.002599</v>
      </c>
      <c r="OP138">
        <v>0.96997330000000004</v>
      </c>
      <c r="OQ138">
        <v>0.35987229999999998</v>
      </c>
      <c r="OR138">
        <v>0.41987340000000001</v>
      </c>
      <c r="OS138">
        <v>0.49878840000000002</v>
      </c>
      <c r="OT138">
        <v>0.60654810000000003</v>
      </c>
      <c r="OU138">
        <v>0.76050490000000004</v>
      </c>
      <c r="OV138">
        <v>0.99412489999999998</v>
      </c>
      <c r="OW138">
        <v>1.3342510000000001</v>
      </c>
      <c r="OX138">
        <v>1.773981</v>
      </c>
      <c r="OY138">
        <v>2.2905859999999998</v>
      </c>
      <c r="OZ138">
        <v>2.9101859999999999</v>
      </c>
      <c r="PA138">
        <v>4.9293500000000003</v>
      </c>
      <c r="PB138">
        <v>9.636571</v>
      </c>
      <c r="PC138">
        <v>19.207660000000001</v>
      </c>
      <c r="PD138">
        <v>8.8760139999999996</v>
      </c>
      <c r="PE138">
        <v>5.6734859999999996</v>
      </c>
      <c r="PF138">
        <v>3.6668530000000001</v>
      </c>
      <c r="PG138">
        <v>2.5266739999999999</v>
      </c>
      <c r="PH138">
        <v>1.9379500000000001</v>
      </c>
      <c r="PI138">
        <v>1.5568630000000001</v>
      </c>
      <c r="PJ138">
        <v>1.2847299999999999</v>
      </c>
      <c r="PK138">
        <v>1.101737</v>
      </c>
      <c r="PL138">
        <v>1.0221929999999999</v>
      </c>
      <c r="PM138">
        <v>1.0837060000000001</v>
      </c>
      <c r="PN138">
        <v>1.174585</v>
      </c>
      <c r="PO138">
        <v>1.1550830000000001</v>
      </c>
      <c r="PP138">
        <v>1.2580739999999999</v>
      </c>
      <c r="PQ138">
        <v>1.164053</v>
      </c>
      <c r="PR138">
        <v>0.37129790000000001</v>
      </c>
      <c r="PS138">
        <v>0.43609130000000002</v>
      </c>
      <c r="PT138">
        <v>0.52169030000000005</v>
      </c>
      <c r="PU138">
        <v>0.63834709999999995</v>
      </c>
      <c r="PV138">
        <v>0.80253200000000002</v>
      </c>
      <c r="PW138">
        <v>1.0374719999999999</v>
      </c>
      <c r="PX138">
        <v>1.3653390000000001</v>
      </c>
      <c r="PY138">
        <v>1.8078240000000001</v>
      </c>
      <c r="PZ138">
        <v>2.4126219999999998</v>
      </c>
      <c r="QA138">
        <v>3.4188420000000002</v>
      </c>
      <c r="QB138">
        <v>6.2802980000000002</v>
      </c>
      <c r="QC138">
        <v>9.6730440000000009</v>
      </c>
      <c r="QD138">
        <v>25.337540000000001</v>
      </c>
      <c r="QE138">
        <v>17.998429999999999</v>
      </c>
      <c r="QF138">
        <v>7.9346649999999999</v>
      </c>
      <c r="QG138">
        <v>5.2347250000000001</v>
      </c>
      <c r="QH138">
        <v>3.0385499999999999</v>
      </c>
      <c r="QI138">
        <v>2.1749710000000002</v>
      </c>
      <c r="QJ138">
        <v>1.6935359999999999</v>
      </c>
      <c r="QK138">
        <v>1.3911290000000001</v>
      </c>
      <c r="QL138">
        <v>1.254489</v>
      </c>
      <c r="QM138">
        <v>1.3026660000000001</v>
      </c>
      <c r="QN138">
        <v>1.4434020000000001</v>
      </c>
      <c r="QO138">
        <v>1.3582449999999999</v>
      </c>
      <c r="QP138">
        <v>1.492459</v>
      </c>
      <c r="QQ138">
        <v>1.5644640000000001</v>
      </c>
      <c r="QR138">
        <v>1.3480460000000001</v>
      </c>
      <c r="QS138">
        <v>0.37851950000000001</v>
      </c>
      <c r="QT138">
        <v>0.44551770000000002</v>
      </c>
      <c r="QU138">
        <v>0.5341399</v>
      </c>
      <c r="QV138">
        <v>0.65425990000000001</v>
      </c>
      <c r="QW138">
        <v>0.81952769999999997</v>
      </c>
      <c r="QX138">
        <v>1.0488299999999999</v>
      </c>
      <c r="QY138">
        <v>1.366042</v>
      </c>
      <c r="QZ138">
        <v>1.8100430000000001</v>
      </c>
      <c r="RA138">
        <v>2.4946009999999998</v>
      </c>
      <c r="RB138">
        <v>3.6948289999999999</v>
      </c>
      <c r="RC138">
        <v>5.6848960000000002</v>
      </c>
      <c r="RD138">
        <v>7.608339</v>
      </c>
      <c r="RE138">
        <v>14.05378</v>
      </c>
      <c r="RF138">
        <v>17.11748</v>
      </c>
      <c r="RG138">
        <v>8.5855569999999997</v>
      </c>
      <c r="RH138">
        <v>5.4542349999999997</v>
      </c>
      <c r="RI138">
        <v>3.9879600000000002</v>
      </c>
      <c r="RJ138">
        <v>2.3655020000000002</v>
      </c>
      <c r="RK138">
        <v>1.7854749999999999</v>
      </c>
      <c r="RL138">
        <v>1.517873</v>
      </c>
      <c r="RM138">
        <v>1.5649249999999999</v>
      </c>
      <c r="RN138">
        <v>1.8406009999999999</v>
      </c>
      <c r="RO138">
        <v>1.717106</v>
      </c>
      <c r="RP138">
        <v>1.7319910000000001</v>
      </c>
      <c r="RQ138">
        <v>1.843696</v>
      </c>
      <c r="RR138">
        <v>1.8299510000000001</v>
      </c>
      <c r="RS138">
        <v>1.927854</v>
      </c>
      <c r="RT138">
        <v>0.38020300000000001</v>
      </c>
      <c r="RU138">
        <v>0.44715510000000003</v>
      </c>
      <c r="RV138">
        <v>0.53506730000000002</v>
      </c>
      <c r="RW138">
        <v>0.65279379999999998</v>
      </c>
      <c r="RX138">
        <v>0.81178490000000003</v>
      </c>
      <c r="RY138">
        <v>1.0270490000000001</v>
      </c>
      <c r="RZ138">
        <v>1.3201940000000001</v>
      </c>
      <c r="SA138">
        <v>1.733846</v>
      </c>
      <c r="SB138">
        <v>2.344462</v>
      </c>
      <c r="SC138">
        <v>3.1992579999999999</v>
      </c>
      <c r="SD138">
        <v>4.0676079999999999</v>
      </c>
      <c r="SE138">
        <v>4.9942359999999999</v>
      </c>
      <c r="SF138">
        <v>7.2609219999999999</v>
      </c>
      <c r="SG138">
        <v>9.6175370000000004</v>
      </c>
      <c r="SH138">
        <v>6.770492</v>
      </c>
      <c r="SI138">
        <v>4.5661860000000001</v>
      </c>
      <c r="SJ138">
        <v>4.9538700000000002</v>
      </c>
      <c r="SK138">
        <v>2.7864800000000001</v>
      </c>
      <c r="SL138">
        <v>1.9561200000000001</v>
      </c>
      <c r="SM138">
        <v>1.85823</v>
      </c>
      <c r="SN138">
        <v>2.3019579999999999</v>
      </c>
      <c r="SO138">
        <v>2.2632430000000001</v>
      </c>
      <c r="SP138">
        <v>2.0926019999999999</v>
      </c>
      <c r="SQ138">
        <v>2.1818569999999999</v>
      </c>
      <c r="SR138">
        <v>2.0270359999999998</v>
      </c>
      <c r="SS138">
        <v>2.4765959999999998</v>
      </c>
      <c r="ST138">
        <v>2.678804</v>
      </c>
      <c r="SU138">
        <v>0.37672319999999998</v>
      </c>
      <c r="SV138">
        <v>0.44135590000000002</v>
      </c>
      <c r="SW138">
        <v>0.52539060000000004</v>
      </c>
      <c r="SX138">
        <v>0.63582399999999994</v>
      </c>
      <c r="SY138">
        <v>0.78203120000000004</v>
      </c>
      <c r="SZ138">
        <v>0.97432280000000004</v>
      </c>
      <c r="TA138">
        <v>1.2292419999999999</v>
      </c>
      <c r="TB138">
        <v>1.570935</v>
      </c>
      <c r="TC138">
        <v>2.0228820000000001</v>
      </c>
      <c r="TD138">
        <v>2.5355219999999998</v>
      </c>
      <c r="TE138">
        <v>3.0088720000000002</v>
      </c>
      <c r="TF138">
        <v>3.4954130000000001</v>
      </c>
      <c r="TG138">
        <v>4.1702050000000002</v>
      </c>
      <c r="TH138">
        <v>4.7334630000000004</v>
      </c>
      <c r="TI138">
        <v>4.1033920000000004</v>
      </c>
      <c r="TJ138">
        <v>3.2945980000000001</v>
      </c>
      <c r="TK138">
        <v>2.8560340000000002</v>
      </c>
      <c r="TL138">
        <v>3.2413090000000002</v>
      </c>
      <c r="TM138">
        <v>11.403320000000001</v>
      </c>
      <c r="TN138">
        <v>4.4570259999999999</v>
      </c>
      <c r="TO138">
        <v>3.3633760000000001</v>
      </c>
      <c r="TP138">
        <v>2.6319900000000001</v>
      </c>
      <c r="TQ138">
        <v>2.7849059999999999</v>
      </c>
      <c r="TR138">
        <v>2.4267110000000001</v>
      </c>
      <c r="TS138">
        <v>2.676361</v>
      </c>
      <c r="TT138">
        <v>3.226302</v>
      </c>
      <c r="TU138">
        <v>3.4126500000000002</v>
      </c>
      <c r="TV138">
        <v>0.36785620000000002</v>
      </c>
      <c r="TW138">
        <v>0.42828680000000002</v>
      </c>
      <c r="TX138">
        <v>0.50587680000000002</v>
      </c>
      <c r="TY138">
        <v>0.60552249999999996</v>
      </c>
      <c r="TZ138">
        <v>0.73435439999999996</v>
      </c>
      <c r="UA138">
        <v>0.89928540000000001</v>
      </c>
      <c r="UB138">
        <v>1.1098870000000001</v>
      </c>
      <c r="UC138">
        <v>1.3708149999999999</v>
      </c>
      <c r="UD138">
        <v>1.6816949999999999</v>
      </c>
      <c r="UE138">
        <v>2.0034070000000002</v>
      </c>
      <c r="UF138">
        <v>2.2933599999999998</v>
      </c>
      <c r="UG138">
        <v>2.551755</v>
      </c>
      <c r="UH138">
        <v>2.7629830000000002</v>
      </c>
      <c r="UI138">
        <v>2.8323299999999998</v>
      </c>
      <c r="UJ138">
        <v>2.6621679999999999</v>
      </c>
      <c r="UK138">
        <v>2.3434789999999999</v>
      </c>
      <c r="UL138">
        <v>2.0038629999999999</v>
      </c>
      <c r="UM138">
        <v>1.880698</v>
      </c>
      <c r="UN138">
        <v>11.375730000000001</v>
      </c>
      <c r="UO138">
        <v>12.990690000000001</v>
      </c>
      <c r="UP138">
        <v>7.7490430000000003</v>
      </c>
      <c r="UQ138">
        <v>8.0348550000000003</v>
      </c>
      <c r="UR138">
        <v>3.5711900000000001</v>
      </c>
      <c r="US138">
        <v>3.1313789999999999</v>
      </c>
      <c r="UT138">
        <v>3.6756730000000002</v>
      </c>
      <c r="UU138">
        <v>4.1187560000000003</v>
      </c>
      <c r="UV138">
        <v>8.1567710000000009</v>
      </c>
      <c r="UW138">
        <v>0.3552128</v>
      </c>
      <c r="UX138">
        <v>0.41020259999999997</v>
      </c>
      <c r="UY138">
        <v>0.479435</v>
      </c>
      <c r="UZ138">
        <v>0.56669619999999998</v>
      </c>
      <c r="VA138">
        <v>0.67613230000000002</v>
      </c>
      <c r="VB138">
        <v>0.81224379999999996</v>
      </c>
      <c r="VC138">
        <v>0.97803640000000003</v>
      </c>
      <c r="VD138">
        <v>1.1731469999999999</v>
      </c>
      <c r="VE138">
        <v>1.3845719999999999</v>
      </c>
      <c r="VF138">
        <v>1.5926610000000001</v>
      </c>
      <c r="VG138">
        <v>1.7751980000000001</v>
      </c>
      <c r="VH138">
        <v>1.914167</v>
      </c>
      <c r="VI138">
        <v>1.995503</v>
      </c>
      <c r="VJ138">
        <v>1.993889</v>
      </c>
      <c r="VK138">
        <v>1.898712</v>
      </c>
      <c r="VL138">
        <v>1.7294929999999999</v>
      </c>
      <c r="VM138">
        <v>1.522141</v>
      </c>
      <c r="VN138">
        <v>1.313213</v>
      </c>
      <c r="VO138">
        <v>18.585550000000001</v>
      </c>
      <c r="VP138">
        <v>12.887689999999999</v>
      </c>
      <c r="VQ138">
        <v>24.274660000000001</v>
      </c>
      <c r="VR138">
        <v>13.407679999999999</v>
      </c>
      <c r="VS138">
        <v>7.5246060000000003</v>
      </c>
      <c r="VT138">
        <v>4.5879820000000002</v>
      </c>
      <c r="VU138">
        <v>4.5712890000000002</v>
      </c>
      <c r="VV138">
        <v>9.9476019999999998</v>
      </c>
      <c r="VW138">
        <v>10.118510000000001</v>
      </c>
      <c r="VX138">
        <v>0.33946569999999998</v>
      </c>
      <c r="VY138">
        <v>0.38854909999999998</v>
      </c>
      <c r="VZ138">
        <v>0.44859159999999998</v>
      </c>
      <c r="WA138">
        <v>0.52269100000000002</v>
      </c>
      <c r="WB138">
        <v>0.61328240000000001</v>
      </c>
      <c r="WC138">
        <v>0.72269220000000001</v>
      </c>
      <c r="WD138">
        <v>0.8504408</v>
      </c>
      <c r="WE138">
        <v>0.99242960000000002</v>
      </c>
      <c r="WF138">
        <v>1.140412</v>
      </c>
      <c r="WG138">
        <v>1.2770250000000001</v>
      </c>
      <c r="WH138">
        <v>1.394382</v>
      </c>
      <c r="WI138">
        <v>1.4738389999999999</v>
      </c>
      <c r="WJ138">
        <v>1.5085109999999999</v>
      </c>
      <c r="WK138">
        <v>1.4951300000000001</v>
      </c>
      <c r="WL138">
        <v>1.431514</v>
      </c>
      <c r="WM138">
        <v>1.3272980000000001</v>
      </c>
      <c r="WN138">
        <v>1.1972430000000001</v>
      </c>
      <c r="WO138">
        <v>1.057841</v>
      </c>
      <c r="WP138">
        <v>14.55057</v>
      </c>
      <c r="WQ138">
        <v>16.748290000000001</v>
      </c>
      <c r="WR138">
        <v>40.923909999999999</v>
      </c>
      <c r="WS138">
        <v>17.957470000000001</v>
      </c>
      <c r="WT138">
        <v>9.8029309999999992</v>
      </c>
      <c r="WU138">
        <v>8.1077770000000005</v>
      </c>
      <c r="WV138">
        <v>10.10488</v>
      </c>
      <c r="WW138">
        <v>12.34741</v>
      </c>
      <c r="WX138">
        <v>10.614520000000001</v>
      </c>
      <c r="WY138">
        <v>0.32180389999999998</v>
      </c>
      <c r="WZ138">
        <v>0.36467500000000003</v>
      </c>
      <c r="XA138">
        <v>0.41584719999999997</v>
      </c>
      <c r="XB138">
        <v>0.47795349999999998</v>
      </c>
      <c r="XC138">
        <v>0.55114439999999998</v>
      </c>
      <c r="XD138">
        <v>0.6370112</v>
      </c>
      <c r="XE138">
        <v>0.7339561</v>
      </c>
      <c r="XF138">
        <v>0.83788289999999999</v>
      </c>
      <c r="XG138">
        <v>0.94104270000000001</v>
      </c>
      <c r="XH138">
        <v>1.0343830000000001</v>
      </c>
      <c r="XI138">
        <v>1.1120140000000001</v>
      </c>
      <c r="XJ138">
        <v>1.1614169999999999</v>
      </c>
      <c r="XK138">
        <v>1.1781489999999999</v>
      </c>
      <c r="XL138">
        <v>1.164285</v>
      </c>
      <c r="XM138">
        <v>1.120012</v>
      </c>
      <c r="XN138">
        <v>1.051299</v>
      </c>
      <c r="XO138">
        <v>0.96485600000000005</v>
      </c>
      <c r="XP138">
        <v>0.87009329999999996</v>
      </c>
      <c r="XQ138">
        <v>0.77370570000000005</v>
      </c>
      <c r="XR138">
        <v>29.391999999999999</v>
      </c>
      <c r="XS138">
        <v>33.829180000000001</v>
      </c>
      <c r="XT138">
        <v>29.717790000000001</v>
      </c>
      <c r="XU138">
        <v>16.491430000000001</v>
      </c>
      <c r="XV138">
        <v>11.718030000000001</v>
      </c>
      <c r="XW138">
        <v>15.365489999999999</v>
      </c>
      <c r="XX138">
        <v>13.30415</v>
      </c>
      <c r="XY138">
        <v>13.16339</v>
      </c>
      <c r="XZ138">
        <v>0.3028612</v>
      </c>
      <c r="YA138">
        <v>0.34025499999999997</v>
      </c>
      <c r="YB138">
        <v>0.38360729999999998</v>
      </c>
      <c r="YC138">
        <v>0.43380269999999999</v>
      </c>
      <c r="YD138">
        <v>0.49279679999999998</v>
      </c>
      <c r="YE138">
        <v>0.55930959999999996</v>
      </c>
      <c r="YF138">
        <v>0.63230520000000001</v>
      </c>
      <c r="YG138">
        <v>0.70842669999999996</v>
      </c>
      <c r="YH138">
        <v>0.7817655</v>
      </c>
      <c r="YI138">
        <v>0.84741999999999995</v>
      </c>
      <c r="YJ138">
        <v>0.8996767</v>
      </c>
      <c r="YK138">
        <v>0.93265679999999995</v>
      </c>
      <c r="YL138">
        <v>0.9419265</v>
      </c>
      <c r="YM138">
        <v>0.93027490000000002</v>
      </c>
      <c r="YN138">
        <v>0.89923200000000003</v>
      </c>
      <c r="YO138">
        <v>0.85152019999999995</v>
      </c>
      <c r="YP138">
        <v>0.79184319999999997</v>
      </c>
      <c r="YQ138">
        <v>0.72507949999999999</v>
      </c>
      <c r="YR138">
        <v>0.65616240000000003</v>
      </c>
      <c r="YS138">
        <v>0.59026460000000003</v>
      </c>
      <c r="YT138">
        <v>26.569939999999999</v>
      </c>
      <c r="YU138">
        <v>34.94012</v>
      </c>
      <c r="YV138">
        <v>153.4547</v>
      </c>
      <c r="YW138">
        <v>25.85904</v>
      </c>
      <c r="YX138">
        <v>15.51422</v>
      </c>
      <c r="YY138">
        <v>16.857610000000001</v>
      </c>
      <c r="YZ138">
        <v>11.46001</v>
      </c>
      <c r="ZA138">
        <v>0.28434340000000002</v>
      </c>
      <c r="ZB138">
        <v>0.31596580000000002</v>
      </c>
      <c r="ZC138">
        <v>0.3519697</v>
      </c>
      <c r="ZD138">
        <v>0.39308870000000001</v>
      </c>
      <c r="ZE138">
        <v>0.43953399999999998</v>
      </c>
      <c r="ZF138">
        <v>0.49131599999999997</v>
      </c>
      <c r="ZG138">
        <v>0.54587070000000004</v>
      </c>
      <c r="ZH138">
        <v>0.60142519999999999</v>
      </c>
      <c r="ZI138">
        <v>0.65503060000000002</v>
      </c>
      <c r="ZJ138">
        <v>0.70188819999999996</v>
      </c>
      <c r="ZK138">
        <v>0.73813300000000004</v>
      </c>
      <c r="ZL138">
        <v>0.76068650000000004</v>
      </c>
      <c r="ZM138">
        <v>0.76721209999999995</v>
      </c>
      <c r="ZN138">
        <v>0.75843000000000005</v>
      </c>
      <c r="ZO138">
        <v>0.73660170000000003</v>
      </c>
      <c r="ZP138">
        <v>0.70272080000000003</v>
      </c>
      <c r="ZQ138">
        <v>0.66029640000000001</v>
      </c>
      <c r="ZR138">
        <v>0.61223490000000003</v>
      </c>
      <c r="ZS138">
        <v>0.56192880000000001</v>
      </c>
      <c r="ZT138">
        <v>7.8914710000000001</v>
      </c>
      <c r="ZU138">
        <v>15.464740000000001</v>
      </c>
      <c r="ZV138">
        <v>31.913080000000001</v>
      </c>
      <c r="ZW138">
        <v>214.61920000000001</v>
      </c>
      <c r="ZX138">
        <v>48.546889999999998</v>
      </c>
      <c r="ZY138">
        <v>23.139559999999999</v>
      </c>
      <c r="ZZ138">
        <v>16.598220000000001</v>
      </c>
      <c r="AAA138">
        <v>6.2019760000000002</v>
      </c>
      <c r="AAB138">
        <v>0.26574110000000001</v>
      </c>
      <c r="AAC138">
        <v>0.29214380000000001</v>
      </c>
      <c r="AAD138">
        <v>0.32241370000000003</v>
      </c>
      <c r="AAE138">
        <v>0.35604960000000002</v>
      </c>
      <c r="AAF138">
        <v>0.39288319999999999</v>
      </c>
      <c r="AAG138">
        <v>0.43222169999999999</v>
      </c>
      <c r="AAH138">
        <v>0.4734274</v>
      </c>
      <c r="AAI138">
        <v>0.51468469999999999</v>
      </c>
      <c r="AAJ138">
        <v>0.55401920000000004</v>
      </c>
      <c r="AAK138">
        <v>0.5877753</v>
      </c>
      <c r="AAL138">
        <v>0.61344540000000003</v>
      </c>
      <c r="AAM138">
        <v>0.62968489999999999</v>
      </c>
      <c r="AAN138">
        <v>0.63452470000000005</v>
      </c>
      <c r="AAO138">
        <v>0.62867030000000002</v>
      </c>
      <c r="AAP138">
        <v>0.61294789999999999</v>
      </c>
      <c r="AAQ138">
        <v>0.58847709999999998</v>
      </c>
      <c r="AAR138">
        <v>0.55788420000000005</v>
      </c>
      <c r="AAS138">
        <v>0.52284949999999997</v>
      </c>
      <c r="AAT138">
        <v>0.48550959999999999</v>
      </c>
      <c r="AAU138">
        <v>30.508939999999999</v>
      </c>
      <c r="AAV138">
        <v>85.594750000000005</v>
      </c>
      <c r="AAW138">
        <v>54.88937</v>
      </c>
      <c r="AAX138">
        <v>69.004339999999999</v>
      </c>
      <c r="AAY138">
        <v>104.47799999999999</v>
      </c>
      <c r="AAZ138">
        <v>42.303820000000002</v>
      </c>
      <c r="ABA138">
        <v>12.869350000000001</v>
      </c>
      <c r="ABB138">
        <v>1.5342880000000001</v>
      </c>
      <c r="ABC138">
        <v>0.2478417</v>
      </c>
      <c r="ABD138">
        <v>0.27004699999999998</v>
      </c>
      <c r="ABE138">
        <v>0.29504469999999999</v>
      </c>
      <c r="ABF138">
        <v>0.322627</v>
      </c>
      <c r="ABG138">
        <v>0.3518522</v>
      </c>
      <c r="ABH138">
        <v>0.3821426</v>
      </c>
      <c r="ABI138">
        <v>0.41317369999999998</v>
      </c>
      <c r="ABJ138">
        <v>0.44443739999999998</v>
      </c>
      <c r="ABK138">
        <v>0.4733735</v>
      </c>
      <c r="ABL138">
        <v>0.49815399999999999</v>
      </c>
      <c r="ABM138">
        <v>0.51650560000000001</v>
      </c>
      <c r="ABN138">
        <v>0.52822159999999996</v>
      </c>
      <c r="ABO138">
        <v>0.5320298</v>
      </c>
      <c r="ABP138">
        <v>0.52790320000000002</v>
      </c>
      <c r="ABQ138">
        <v>0.5170804</v>
      </c>
      <c r="ABR138">
        <v>0.49969849999999999</v>
      </c>
      <c r="ABS138">
        <v>0.47707949999999999</v>
      </c>
      <c r="ABT138">
        <v>0.45111990000000002</v>
      </c>
      <c r="ABU138">
        <v>285.3836</v>
      </c>
      <c r="ABV138">
        <v>132.3494</v>
      </c>
      <c r="ABW138">
        <v>108.184</v>
      </c>
      <c r="ABX138">
        <v>49.076860000000003</v>
      </c>
      <c r="ABY138">
        <v>113.5394</v>
      </c>
      <c r="ABZ138">
        <v>185.08160000000001</v>
      </c>
      <c r="ACA138">
        <v>61.24738</v>
      </c>
      <c r="ACB138">
        <v>3.6948620000000001</v>
      </c>
      <c r="ACC138">
        <v>0.21729589999999999</v>
      </c>
      <c r="ACD138">
        <v>0.23075879999999999</v>
      </c>
      <c r="ACE138">
        <v>0.24985180000000001</v>
      </c>
      <c r="ACF138">
        <v>0.27043970000000001</v>
      </c>
      <c r="ACG138">
        <v>0.29239389999999998</v>
      </c>
      <c r="ACH138">
        <v>0.31589440000000002</v>
      </c>
      <c r="ACI138">
        <v>0.3396247</v>
      </c>
      <c r="ACJ138">
        <v>0.36388419999999999</v>
      </c>
      <c r="ACK138">
        <v>0.38722230000000002</v>
      </c>
      <c r="ACL138">
        <v>0.40891329999999998</v>
      </c>
      <c r="ACM138">
        <v>0.42703600000000003</v>
      </c>
      <c r="ACN138">
        <v>0.44058269999999999</v>
      </c>
      <c r="ACO138">
        <v>0.449152</v>
      </c>
      <c r="ACP138">
        <v>0.45224940000000002</v>
      </c>
      <c r="ACQ138">
        <v>0.44950129999999999</v>
      </c>
      <c r="ACR138">
        <v>0.44181730000000002</v>
      </c>
      <c r="ACS138">
        <v>0.42900339999999998</v>
      </c>
      <c r="ACT138">
        <v>0.41243819999999998</v>
      </c>
      <c r="ACU138">
        <v>0.39275660000000001</v>
      </c>
      <c r="ACV138">
        <v>0.37122820000000001</v>
      </c>
      <c r="ACW138">
        <v>0.34866330000000001</v>
      </c>
      <c r="ACX138">
        <v>179.5067</v>
      </c>
      <c r="ACY138">
        <v>404.4812</v>
      </c>
      <c r="ACZ138">
        <v>117.4234</v>
      </c>
      <c r="ADA138">
        <v>158.97319999999999</v>
      </c>
      <c r="ADB138">
        <v>62.942360000000001</v>
      </c>
      <c r="ADC138">
        <v>0.22004899999999999</v>
      </c>
      <c r="ADD138">
        <v>0.2024292</v>
      </c>
      <c r="ADE138">
        <v>0.21488779999999999</v>
      </c>
      <c r="ADF138">
        <v>0.23097980000000001</v>
      </c>
      <c r="ADG138">
        <v>0.24811420000000001</v>
      </c>
      <c r="ADH138">
        <v>0.26601839999999999</v>
      </c>
      <c r="ADI138">
        <v>0.2842208</v>
      </c>
      <c r="ADJ138">
        <v>0.30344349999999998</v>
      </c>
      <c r="ADK138">
        <v>0.32249149999999999</v>
      </c>
      <c r="ADL138">
        <v>0.34045259999999999</v>
      </c>
      <c r="ADM138">
        <v>0.35681879999999999</v>
      </c>
      <c r="ADN138">
        <v>0.37049840000000001</v>
      </c>
      <c r="ADO138">
        <v>0.38043919999999998</v>
      </c>
      <c r="ADP138">
        <v>0.38675349999999997</v>
      </c>
      <c r="ADQ138">
        <v>0.38917930000000001</v>
      </c>
      <c r="ADR138">
        <v>0.38727709999999999</v>
      </c>
      <c r="ADS138">
        <v>0.38163799999999998</v>
      </c>
      <c r="ADT138">
        <v>0.37246020000000002</v>
      </c>
      <c r="ADU138">
        <v>0.36000690000000002</v>
      </c>
      <c r="ADV138">
        <v>0.34497240000000001</v>
      </c>
      <c r="ADW138">
        <v>0.3282389</v>
      </c>
      <c r="ADX138">
        <v>0.31032530000000003</v>
      </c>
      <c r="ADY138">
        <v>85.992760000000004</v>
      </c>
      <c r="ADZ138">
        <v>237.73050000000001</v>
      </c>
      <c r="AEA138">
        <v>320.7407</v>
      </c>
      <c r="AEB138">
        <v>0.23711869999999999</v>
      </c>
      <c r="AEC138">
        <v>0.21992880000000001</v>
      </c>
      <c r="AED138">
        <v>0.20366000000000001</v>
      </c>
      <c r="AEE138">
        <v>0.18829760000000001</v>
      </c>
      <c r="AEF138">
        <v>0.1998074</v>
      </c>
      <c r="AEG138">
        <v>0.2135302</v>
      </c>
      <c r="AEH138">
        <v>0.2278067</v>
      </c>
      <c r="AEI138">
        <v>0.24250579999999999</v>
      </c>
      <c r="AEJ138">
        <v>0.25721660000000002</v>
      </c>
      <c r="AEK138">
        <v>0.27238630000000003</v>
      </c>
      <c r="AEL138">
        <v>0.28770269999999998</v>
      </c>
      <c r="AEM138">
        <v>0.30150280000000002</v>
      </c>
      <c r="AEN138">
        <v>0.3140695</v>
      </c>
      <c r="AEO138">
        <v>0.3247042</v>
      </c>
      <c r="AEP138">
        <v>0.3322425</v>
      </c>
      <c r="AEQ138">
        <v>0.33688170000000001</v>
      </c>
      <c r="AER138">
        <v>0.3388833</v>
      </c>
      <c r="AES138">
        <v>0.33754309999999998</v>
      </c>
      <c r="AET138">
        <v>0.33319379999999998</v>
      </c>
      <c r="AEU138">
        <v>0.3262719</v>
      </c>
      <c r="AEV138">
        <v>0.31682850000000001</v>
      </c>
      <c r="AEW138">
        <v>0.30513950000000001</v>
      </c>
      <c r="AEX138">
        <v>0.29198079999999998</v>
      </c>
      <c r="AEY138">
        <v>0.27756910000000001</v>
      </c>
      <c r="AEZ138">
        <v>0.26267699999999999</v>
      </c>
      <c r="AFA138">
        <v>0.24718580000000001</v>
      </c>
      <c r="AFB138">
        <v>0.23212079999999999</v>
      </c>
      <c r="AFC138">
        <v>0.21707029999999999</v>
      </c>
      <c r="AFD138">
        <v>0.20249510000000001</v>
      </c>
      <c r="AFE138">
        <v>0.18839729999999999</v>
      </c>
      <c r="AFF138">
        <v>0.17465259999999999</v>
      </c>
      <c r="AFG138">
        <v>0.18569720000000001</v>
      </c>
      <c r="AFH138">
        <v>0.19740830000000001</v>
      </c>
      <c r="AFI138">
        <v>0.20952080000000001</v>
      </c>
      <c r="AFJ138">
        <v>0.22147900000000001</v>
      </c>
      <c r="AFK138">
        <v>0.2337658</v>
      </c>
      <c r="AFL138">
        <v>0.2460898</v>
      </c>
      <c r="AFM138">
        <v>0.2577564</v>
      </c>
      <c r="AFN138">
        <v>0.26869399999999999</v>
      </c>
      <c r="AFO138">
        <v>0.27881620000000001</v>
      </c>
      <c r="AFP138">
        <v>0.28703679999999998</v>
      </c>
      <c r="AFQ138">
        <v>0.29281679999999999</v>
      </c>
      <c r="AFR138">
        <v>0.29641459999999997</v>
      </c>
      <c r="AFS138">
        <v>0.29791089999999998</v>
      </c>
      <c r="AFT138">
        <v>0.29690660000000002</v>
      </c>
      <c r="AFU138">
        <v>0.29359069999999998</v>
      </c>
      <c r="AFV138">
        <v>0.2881745</v>
      </c>
      <c r="AFW138">
        <v>0.2807674</v>
      </c>
      <c r="AFX138">
        <v>0.27166580000000001</v>
      </c>
      <c r="AFY138">
        <v>0.26109660000000001</v>
      </c>
      <c r="AFZ138">
        <v>0.24935089999999999</v>
      </c>
      <c r="AGA138">
        <v>0.23715049999999999</v>
      </c>
      <c r="AGB138">
        <v>0.22440360000000001</v>
      </c>
      <c r="AGC138">
        <v>0.21170269999999999</v>
      </c>
      <c r="AGD138">
        <v>0.1990584</v>
      </c>
      <c r="AGE138">
        <v>0.1864545</v>
      </c>
      <c r="AGF138">
        <v>0.1739038</v>
      </c>
      <c r="AGG138">
        <v>0.16216820000000001</v>
      </c>
      <c r="AGH138">
        <v>0.17257500000000001</v>
      </c>
      <c r="AGI138">
        <v>0.1826026</v>
      </c>
      <c r="AGJ138">
        <v>0.19274160000000001</v>
      </c>
      <c r="AGK138">
        <v>0.20289660000000001</v>
      </c>
      <c r="AGL138">
        <v>0.2130949</v>
      </c>
      <c r="AGM138">
        <v>0.22323090000000001</v>
      </c>
      <c r="AGN138">
        <v>0.23267779999999999</v>
      </c>
      <c r="AGO138">
        <v>0.24128169999999999</v>
      </c>
      <c r="AGP138">
        <v>0.24897179999999999</v>
      </c>
      <c r="AGQ138">
        <v>0.25537660000000001</v>
      </c>
      <c r="AGR138">
        <v>0.25985730000000001</v>
      </c>
      <c r="AGS138">
        <v>0.26264880000000002</v>
      </c>
      <c r="AGT138">
        <v>0.264075</v>
      </c>
      <c r="AGU138">
        <v>0.263351</v>
      </c>
      <c r="AGV138">
        <v>0.26072899999999999</v>
      </c>
      <c r="AGW138">
        <v>0.25610129999999998</v>
      </c>
      <c r="AGX138">
        <v>0.25028220000000001</v>
      </c>
      <c r="AGY138">
        <v>0.24288689999999999</v>
      </c>
      <c r="AGZ138">
        <v>0.2344184</v>
      </c>
      <c r="AHA138">
        <v>0.22503110000000001</v>
      </c>
      <c r="AHB138">
        <v>0.21480089999999999</v>
      </c>
      <c r="AHC138">
        <v>0.20422270000000001</v>
      </c>
      <c r="AHD138">
        <v>0.1933907</v>
      </c>
      <c r="AHE138">
        <v>0.18254719999999999</v>
      </c>
      <c r="AHF138">
        <v>0.17143929999999999</v>
      </c>
      <c r="AHG138">
        <v>0.16081190000000001</v>
      </c>
      <c r="AHH138">
        <v>0.15038840000000001</v>
      </c>
    </row>
    <row r="139" spans="1:892" x14ac:dyDescent="0.3">
      <c r="A139" s="2">
        <v>45041.625</v>
      </c>
      <c r="B139">
        <v>0.12596470000000001</v>
      </c>
      <c r="C139">
        <v>0.13357330000000001</v>
      </c>
      <c r="D139">
        <v>0.14159840000000001</v>
      </c>
      <c r="E139">
        <v>0.15016090000000001</v>
      </c>
      <c r="F139">
        <v>0.1594256</v>
      </c>
      <c r="G139">
        <v>1.750434</v>
      </c>
      <c r="H139">
        <v>1.218604</v>
      </c>
      <c r="I139">
        <v>0.79072940000000003</v>
      </c>
      <c r="J139">
        <v>0.71952660000000002</v>
      </c>
      <c r="K139">
        <v>0.61499349999999997</v>
      </c>
      <c r="L139">
        <v>0.39785330000000002</v>
      </c>
      <c r="M139">
        <v>0.30056280000000002</v>
      </c>
      <c r="N139">
        <v>0.28575089999999997</v>
      </c>
      <c r="O139">
        <v>0.28352519999999998</v>
      </c>
      <c r="P139">
        <v>0.27992420000000001</v>
      </c>
      <c r="Q139">
        <v>0.27395190000000003</v>
      </c>
      <c r="R139">
        <v>0.26589620000000003</v>
      </c>
      <c r="S139">
        <v>0.25640469999999999</v>
      </c>
      <c r="T139">
        <v>0.24579870000000001</v>
      </c>
      <c r="U139">
        <v>0.2345477</v>
      </c>
      <c r="V139">
        <v>0.2230085</v>
      </c>
      <c r="W139">
        <v>0.21126519999999999</v>
      </c>
      <c r="X139">
        <v>0.19966039999999999</v>
      </c>
      <c r="Y139">
        <v>0.1882376</v>
      </c>
      <c r="Z139">
        <v>0.1770651</v>
      </c>
      <c r="AA139">
        <v>0.1661579</v>
      </c>
      <c r="AB139">
        <v>0.15561140000000001</v>
      </c>
      <c r="AC139">
        <v>0.1358268</v>
      </c>
      <c r="AD139">
        <v>0.14460400000000001</v>
      </c>
      <c r="AE139">
        <v>0.1540271</v>
      </c>
      <c r="AF139">
        <v>7.4145180000000002</v>
      </c>
      <c r="AG139">
        <v>1.6256189999999999</v>
      </c>
      <c r="AH139">
        <v>1.198763</v>
      </c>
      <c r="AI139">
        <v>3.5323470000000001</v>
      </c>
      <c r="AJ139">
        <v>1.6189629999999999</v>
      </c>
      <c r="AK139">
        <v>0.93173589999999995</v>
      </c>
      <c r="AL139">
        <v>0.77307239999999999</v>
      </c>
      <c r="AM139">
        <v>0.68164219999999998</v>
      </c>
      <c r="AN139">
        <v>0.45066729999999999</v>
      </c>
      <c r="AO139">
        <v>0.37239030000000001</v>
      </c>
      <c r="AP139">
        <v>0.34993109999999999</v>
      </c>
      <c r="AQ139">
        <v>0.33543899999999999</v>
      </c>
      <c r="AR139">
        <v>0.32148450000000001</v>
      </c>
      <c r="AS139">
        <v>0.30718879999999998</v>
      </c>
      <c r="AT139">
        <v>0.292682</v>
      </c>
      <c r="AU139">
        <v>0.27792070000000002</v>
      </c>
      <c r="AV139">
        <v>0.2631925</v>
      </c>
      <c r="AW139">
        <v>0.2485762</v>
      </c>
      <c r="AX139">
        <v>0.23423189999999999</v>
      </c>
      <c r="AY139">
        <v>0.2201987</v>
      </c>
      <c r="AZ139">
        <v>0.20654349999999999</v>
      </c>
      <c r="BA139">
        <v>0.1933793</v>
      </c>
      <c r="BB139">
        <v>0.18066879999999999</v>
      </c>
      <c r="BC139">
        <v>0.1684763</v>
      </c>
      <c r="BD139">
        <v>0.14653720000000001</v>
      </c>
      <c r="BE139">
        <v>0.1567653</v>
      </c>
      <c r="BF139">
        <v>0.1677516</v>
      </c>
      <c r="BG139">
        <v>0.21079999999999999</v>
      </c>
      <c r="BH139">
        <v>0.52843430000000002</v>
      </c>
      <c r="BI139">
        <v>0.42050219999999999</v>
      </c>
      <c r="BJ139">
        <v>2.6400969999999999</v>
      </c>
      <c r="BK139">
        <v>0.83310119999999999</v>
      </c>
      <c r="BL139">
        <v>1.3706400000000001</v>
      </c>
      <c r="BM139">
        <v>1.2685690000000001</v>
      </c>
      <c r="BN139">
        <v>0.84809230000000002</v>
      </c>
      <c r="BO139">
        <v>0.6121759</v>
      </c>
      <c r="BP139">
        <v>0.48920780000000003</v>
      </c>
      <c r="BQ139">
        <v>0.43539119999999998</v>
      </c>
      <c r="BR139">
        <v>0.40296290000000001</v>
      </c>
      <c r="BS139">
        <v>0.37726080000000001</v>
      </c>
      <c r="BT139">
        <v>0.35450549999999997</v>
      </c>
      <c r="BU139">
        <v>0.33339079999999999</v>
      </c>
      <c r="BV139">
        <v>0.31361719999999998</v>
      </c>
      <c r="BW139">
        <v>0.2946628</v>
      </c>
      <c r="BX139">
        <v>0.27646959999999998</v>
      </c>
      <c r="BY139">
        <v>0.2590211</v>
      </c>
      <c r="BZ139">
        <v>0.2422502</v>
      </c>
      <c r="CA139">
        <v>0.22615360000000001</v>
      </c>
      <c r="CB139">
        <v>0.21070249999999999</v>
      </c>
      <c r="CC139">
        <v>0.19600319999999999</v>
      </c>
      <c r="CD139">
        <v>0.1819798</v>
      </c>
      <c r="CE139">
        <v>0.15826319999999999</v>
      </c>
      <c r="CF139">
        <v>0.1701183</v>
      </c>
      <c r="CG139">
        <v>0.183031</v>
      </c>
      <c r="CH139">
        <v>0.19739419999999999</v>
      </c>
      <c r="CI139">
        <v>0.21394469999999999</v>
      </c>
      <c r="CJ139">
        <v>0.234627</v>
      </c>
      <c r="CK139">
        <v>0.30044880000000002</v>
      </c>
      <c r="CL139">
        <v>0.71075509999999997</v>
      </c>
      <c r="CM139">
        <v>0.99070210000000003</v>
      </c>
      <c r="CN139">
        <v>1.4016679999999999</v>
      </c>
      <c r="CO139">
        <v>1.109175</v>
      </c>
      <c r="CP139">
        <v>0.76692519999999997</v>
      </c>
      <c r="CQ139">
        <v>0.6119928</v>
      </c>
      <c r="CR139">
        <v>0.52916649999999998</v>
      </c>
      <c r="CS139">
        <v>0.47644419999999998</v>
      </c>
      <c r="CT139">
        <v>0.43767600000000001</v>
      </c>
      <c r="CU139">
        <v>0.40570349999999999</v>
      </c>
      <c r="CV139">
        <v>0.37759609999999999</v>
      </c>
      <c r="CW139">
        <v>0.35213030000000001</v>
      </c>
      <c r="CX139">
        <v>0.32861970000000001</v>
      </c>
      <c r="CY139">
        <v>0.30656</v>
      </c>
      <c r="CZ139">
        <v>0.28560059999999998</v>
      </c>
      <c r="DA139">
        <v>0.26575130000000002</v>
      </c>
      <c r="DB139">
        <v>0.24694469999999999</v>
      </c>
      <c r="DC139">
        <v>0.22910620000000001</v>
      </c>
      <c r="DD139">
        <v>0.2121662</v>
      </c>
      <c r="DE139">
        <v>0.19612599999999999</v>
      </c>
      <c r="DF139">
        <v>0.1710189</v>
      </c>
      <c r="DG139">
        <v>0.18473870000000001</v>
      </c>
      <c r="DH139">
        <v>0.19997709999999999</v>
      </c>
      <c r="DI139">
        <v>0.21701419999999999</v>
      </c>
      <c r="DJ139">
        <v>2.3991910000000001</v>
      </c>
      <c r="DK139">
        <v>3.6838519999999999</v>
      </c>
      <c r="DL139">
        <v>49.309399999999997</v>
      </c>
      <c r="DM139">
        <v>0.45673010000000003</v>
      </c>
      <c r="DN139">
        <v>0.93427260000000001</v>
      </c>
      <c r="DO139">
        <v>1.201918</v>
      </c>
      <c r="DP139">
        <v>1.2057150000000001</v>
      </c>
      <c r="DQ139">
        <v>0.90689129999999996</v>
      </c>
      <c r="DR139">
        <v>0.72050150000000002</v>
      </c>
      <c r="DS139">
        <v>0.61588639999999995</v>
      </c>
      <c r="DT139">
        <v>0.548099</v>
      </c>
      <c r="DU139">
        <v>0.49832860000000001</v>
      </c>
      <c r="DV139">
        <v>0.45856930000000001</v>
      </c>
      <c r="DW139">
        <v>0.42409580000000002</v>
      </c>
      <c r="DX139">
        <v>0.39313569999999998</v>
      </c>
      <c r="DY139">
        <v>0.36493680000000001</v>
      </c>
      <c r="DZ139">
        <v>0.33864070000000002</v>
      </c>
      <c r="EA139">
        <v>0.31400420000000001</v>
      </c>
      <c r="EB139">
        <v>0.2908191</v>
      </c>
      <c r="EC139">
        <v>0.26899139999999999</v>
      </c>
      <c r="ED139">
        <v>0.2484778</v>
      </c>
      <c r="EE139">
        <v>0.22913710000000001</v>
      </c>
      <c r="EF139">
        <v>0.21086650000000001</v>
      </c>
      <c r="EG139">
        <v>0.18479509999999999</v>
      </c>
      <c r="EH139">
        <v>0.20086039999999999</v>
      </c>
      <c r="EI139">
        <v>0.21874070000000001</v>
      </c>
      <c r="EJ139">
        <v>0.2389154</v>
      </c>
      <c r="EK139">
        <v>0.26249270000000002</v>
      </c>
      <c r="EL139">
        <v>0.42814580000000002</v>
      </c>
      <c r="EM139">
        <v>2.608676</v>
      </c>
      <c r="EN139">
        <v>0.92626850000000005</v>
      </c>
      <c r="EO139">
        <v>0.79583110000000001</v>
      </c>
      <c r="EP139">
        <v>1.0543849999999999</v>
      </c>
      <c r="EQ139">
        <v>1.0919970000000001</v>
      </c>
      <c r="ER139">
        <v>0.94370719999999997</v>
      </c>
      <c r="ES139">
        <v>0.78830699999999998</v>
      </c>
      <c r="ET139">
        <v>0.68351410000000001</v>
      </c>
      <c r="EU139">
        <v>0.61134739999999999</v>
      </c>
      <c r="EV139">
        <v>0.55655659999999996</v>
      </c>
      <c r="EW139">
        <v>0.51180110000000001</v>
      </c>
      <c r="EX139">
        <v>0.47248190000000001</v>
      </c>
      <c r="EY139">
        <v>0.436778</v>
      </c>
      <c r="EZ139">
        <v>0.40396660000000001</v>
      </c>
      <c r="FA139">
        <v>0.37329220000000002</v>
      </c>
      <c r="FB139">
        <v>0.34460150000000001</v>
      </c>
      <c r="FC139">
        <v>0.31768600000000002</v>
      </c>
      <c r="FD139">
        <v>0.2925218</v>
      </c>
      <c r="FE139">
        <v>0.26899299999999998</v>
      </c>
      <c r="FF139">
        <v>0.246974</v>
      </c>
      <c r="FG139">
        <v>0.22630359999999999</v>
      </c>
      <c r="FH139">
        <v>0.19969519999999999</v>
      </c>
      <c r="FI139">
        <v>0.21843029999999999</v>
      </c>
      <c r="FJ139">
        <v>0.2394453</v>
      </c>
      <c r="FK139">
        <v>0.26333250000000002</v>
      </c>
      <c r="FL139">
        <v>0.2913326</v>
      </c>
      <c r="FM139">
        <v>0.48665950000000002</v>
      </c>
      <c r="FN139">
        <v>0.89189269999999998</v>
      </c>
      <c r="FO139">
        <v>8.5761000000000003</v>
      </c>
      <c r="FP139">
        <v>0.7517684</v>
      </c>
      <c r="FQ139">
        <v>0.93339780000000006</v>
      </c>
      <c r="FR139">
        <v>0.96169629999999995</v>
      </c>
      <c r="FS139">
        <v>0.90219280000000002</v>
      </c>
      <c r="FT139">
        <v>0.81086409999999998</v>
      </c>
      <c r="FU139">
        <v>0.7301493</v>
      </c>
      <c r="FV139">
        <v>0.66601600000000005</v>
      </c>
      <c r="FW139">
        <v>0.61274870000000004</v>
      </c>
      <c r="FX139">
        <v>0.56620440000000005</v>
      </c>
      <c r="FY139">
        <v>0.52374730000000003</v>
      </c>
      <c r="FZ139">
        <v>0.48393249999999999</v>
      </c>
      <c r="GA139">
        <v>0.44636429999999999</v>
      </c>
      <c r="GB139">
        <v>0.41096310000000003</v>
      </c>
      <c r="GC139">
        <v>0.37773069999999997</v>
      </c>
      <c r="GD139">
        <v>0.34663359999999999</v>
      </c>
      <c r="GE139">
        <v>0.31770860000000001</v>
      </c>
      <c r="GF139">
        <v>0.29080709999999999</v>
      </c>
      <c r="GG139">
        <v>0.26585940000000002</v>
      </c>
      <c r="GH139">
        <v>0.2425716</v>
      </c>
      <c r="GI139">
        <v>0.2157068</v>
      </c>
      <c r="GJ139">
        <v>0.23743410000000001</v>
      </c>
      <c r="GK139">
        <v>0.2621425</v>
      </c>
      <c r="GL139">
        <v>0.29053109999999999</v>
      </c>
      <c r="GM139">
        <v>0.323799</v>
      </c>
      <c r="GN139">
        <v>0.58266119999999999</v>
      </c>
      <c r="GO139">
        <v>1.1668499999999999</v>
      </c>
      <c r="GP139">
        <v>8.1591269999999998</v>
      </c>
      <c r="GQ139">
        <v>0.92262460000000002</v>
      </c>
      <c r="GR139">
        <v>0.85026880000000005</v>
      </c>
      <c r="GS139">
        <v>0.88195380000000001</v>
      </c>
      <c r="GT139">
        <v>0.86266940000000003</v>
      </c>
      <c r="GU139">
        <v>0.82029019999999997</v>
      </c>
      <c r="GV139">
        <v>0.76977039999999997</v>
      </c>
      <c r="GW139">
        <v>0.71990560000000003</v>
      </c>
      <c r="GX139">
        <v>0.67184849999999996</v>
      </c>
      <c r="GY139">
        <v>0.62564940000000002</v>
      </c>
      <c r="GZ139">
        <v>0.58072780000000002</v>
      </c>
      <c r="HA139">
        <v>0.53652350000000004</v>
      </c>
      <c r="HB139">
        <v>0.4935409</v>
      </c>
      <c r="HC139">
        <v>0.45256990000000002</v>
      </c>
      <c r="HD139">
        <v>0.41397859999999997</v>
      </c>
      <c r="HE139">
        <v>0.37799199999999999</v>
      </c>
      <c r="HF139">
        <v>0.34468019999999999</v>
      </c>
      <c r="HG139">
        <v>0.31429669999999998</v>
      </c>
      <c r="HH139">
        <v>0.28668650000000001</v>
      </c>
      <c r="HI139">
        <v>0.26129730000000001</v>
      </c>
      <c r="HJ139">
        <v>0.2326114</v>
      </c>
      <c r="HK139">
        <v>0.25792039999999999</v>
      </c>
      <c r="HL139">
        <v>0.28698709999999999</v>
      </c>
      <c r="HM139">
        <v>0.3207139</v>
      </c>
      <c r="HN139">
        <v>0.36161650000000001</v>
      </c>
      <c r="HO139">
        <v>0.48148950000000001</v>
      </c>
      <c r="HP139">
        <v>0.99198129999999995</v>
      </c>
      <c r="HQ139">
        <v>2.9450810000000001</v>
      </c>
      <c r="HR139">
        <v>6.145073</v>
      </c>
      <c r="HS139">
        <v>0.85353849999999998</v>
      </c>
      <c r="HT139">
        <v>0.86712219999999995</v>
      </c>
      <c r="HU139">
        <v>0.86826630000000005</v>
      </c>
      <c r="HV139">
        <v>0.85257430000000001</v>
      </c>
      <c r="HW139">
        <v>0.82374000000000003</v>
      </c>
      <c r="HX139">
        <v>0.78637360000000001</v>
      </c>
      <c r="HY139">
        <v>0.74351069999999997</v>
      </c>
      <c r="HZ139">
        <v>0.69695289999999999</v>
      </c>
      <c r="IA139">
        <v>0.64756440000000004</v>
      </c>
      <c r="IB139">
        <v>0.59741149999999998</v>
      </c>
      <c r="IC139">
        <v>0.54741830000000002</v>
      </c>
      <c r="ID139">
        <v>0.49929499999999999</v>
      </c>
      <c r="IE139">
        <v>0.4540246</v>
      </c>
      <c r="IF139">
        <v>0.4121551</v>
      </c>
      <c r="IG139">
        <v>0.37396249999999998</v>
      </c>
      <c r="IH139">
        <v>0.34077780000000002</v>
      </c>
      <c r="II139">
        <v>0.31338050000000001</v>
      </c>
      <c r="IJ139">
        <v>0.28922320000000001</v>
      </c>
      <c r="IK139">
        <v>0.25034919999999999</v>
      </c>
      <c r="IL139">
        <v>0.2797211</v>
      </c>
      <c r="IM139">
        <v>0.31398399999999999</v>
      </c>
      <c r="IN139">
        <v>0.35438930000000002</v>
      </c>
      <c r="IO139">
        <v>0.4060242</v>
      </c>
      <c r="IP139">
        <v>0.5792564</v>
      </c>
      <c r="IQ139">
        <v>1.4868509999999999</v>
      </c>
      <c r="IR139">
        <v>3.3279269999999999</v>
      </c>
      <c r="IS139">
        <v>3.1614209999999998</v>
      </c>
      <c r="IT139">
        <v>3.8950330000000002</v>
      </c>
      <c r="IU139">
        <v>0.93248730000000002</v>
      </c>
      <c r="IV139">
        <v>0.93424510000000005</v>
      </c>
      <c r="IW139">
        <v>0.92999149999999997</v>
      </c>
      <c r="IX139">
        <v>0.91334210000000005</v>
      </c>
      <c r="IY139">
        <v>0.88276929999999998</v>
      </c>
      <c r="IZ139">
        <v>0.83989599999999998</v>
      </c>
      <c r="JA139">
        <v>0.78818120000000003</v>
      </c>
      <c r="JB139">
        <v>0.73020350000000001</v>
      </c>
      <c r="JC139">
        <v>0.66988270000000005</v>
      </c>
      <c r="JD139">
        <v>0.60992449999999998</v>
      </c>
      <c r="JE139">
        <v>0.55241830000000003</v>
      </c>
      <c r="JF139">
        <v>0.49877870000000002</v>
      </c>
      <c r="JG139">
        <v>0.44968039999999998</v>
      </c>
      <c r="JH139">
        <v>0.40687659999999998</v>
      </c>
      <c r="JI139">
        <v>0.37479580000000001</v>
      </c>
      <c r="JJ139">
        <v>0.35700510000000002</v>
      </c>
      <c r="JK139">
        <v>0.34352090000000002</v>
      </c>
      <c r="JL139">
        <v>0.26868839999999999</v>
      </c>
      <c r="JM139">
        <v>0.30271300000000001</v>
      </c>
      <c r="JN139">
        <v>0.34309810000000002</v>
      </c>
      <c r="JO139">
        <v>0.3918006</v>
      </c>
      <c r="JP139">
        <v>0.45734910000000001</v>
      </c>
      <c r="JQ139">
        <v>0.65105559999999996</v>
      </c>
      <c r="JR139">
        <v>1.653856</v>
      </c>
      <c r="JS139">
        <v>3.6170390000000001</v>
      </c>
      <c r="JT139">
        <v>2.7694920000000001</v>
      </c>
      <c r="JU139">
        <v>2.9663979999999999</v>
      </c>
      <c r="JV139">
        <v>1.794311</v>
      </c>
      <c r="JW139">
        <v>1.079143</v>
      </c>
      <c r="JX139">
        <v>1.0727409999999999</v>
      </c>
      <c r="JY139">
        <v>1.061202</v>
      </c>
      <c r="JZ139">
        <v>1.029439</v>
      </c>
      <c r="KA139">
        <v>0.97747740000000005</v>
      </c>
      <c r="KB139">
        <v>0.910798</v>
      </c>
      <c r="KC139">
        <v>0.83609920000000004</v>
      </c>
      <c r="KD139">
        <v>0.75888219999999995</v>
      </c>
      <c r="KE139">
        <v>0.68364499999999995</v>
      </c>
      <c r="KF139">
        <v>0.61328360000000004</v>
      </c>
      <c r="KG139">
        <v>0.54873090000000002</v>
      </c>
      <c r="KH139">
        <v>0.49152000000000001</v>
      </c>
      <c r="KI139">
        <v>0.44720969999999999</v>
      </c>
      <c r="KJ139">
        <v>0.42729349999999999</v>
      </c>
      <c r="KK139">
        <v>0.44042940000000003</v>
      </c>
      <c r="KL139">
        <v>0.44734600000000002</v>
      </c>
      <c r="KM139">
        <v>0.28722340000000002</v>
      </c>
      <c r="KN139">
        <v>0.32643850000000002</v>
      </c>
      <c r="KO139">
        <v>0.3737799</v>
      </c>
      <c r="KP139">
        <v>0.43251580000000001</v>
      </c>
      <c r="KQ139">
        <v>0.51501819999999998</v>
      </c>
      <c r="KR139">
        <v>0.72652380000000005</v>
      </c>
      <c r="KS139">
        <v>1.1513260000000001</v>
      </c>
      <c r="KT139">
        <v>1.8774109999999999</v>
      </c>
      <c r="KU139">
        <v>3.0685500000000001</v>
      </c>
      <c r="KV139">
        <v>2.575475</v>
      </c>
      <c r="KW139">
        <v>2.9704809999999999</v>
      </c>
      <c r="KX139">
        <v>1.52416</v>
      </c>
      <c r="KY139">
        <v>1.3541449999999999</v>
      </c>
      <c r="KZ139">
        <v>1.317636</v>
      </c>
      <c r="LA139">
        <v>1.263701</v>
      </c>
      <c r="LB139">
        <v>1.1812389999999999</v>
      </c>
      <c r="LC139">
        <v>1.0804940000000001</v>
      </c>
      <c r="LD139">
        <v>0.97331599999999996</v>
      </c>
      <c r="LE139">
        <v>0.86833439999999995</v>
      </c>
      <c r="LF139">
        <v>0.77101779999999998</v>
      </c>
      <c r="LG139">
        <v>0.68282030000000005</v>
      </c>
      <c r="LH139">
        <v>0.60472429999999999</v>
      </c>
      <c r="LI139">
        <v>0.54085850000000002</v>
      </c>
      <c r="LJ139">
        <v>0.50430790000000003</v>
      </c>
      <c r="LK139">
        <v>0.52396969999999998</v>
      </c>
      <c r="LL139">
        <v>0.59355500000000005</v>
      </c>
      <c r="LM139">
        <v>0.60428959999999998</v>
      </c>
      <c r="LN139">
        <v>0.30530059999999998</v>
      </c>
      <c r="LO139">
        <v>0.35010449999999999</v>
      </c>
      <c r="LP139">
        <v>0.40515259999999997</v>
      </c>
      <c r="LQ139">
        <v>0.4752382</v>
      </c>
      <c r="LR139">
        <v>0.57626500000000003</v>
      </c>
      <c r="LS139">
        <v>0.79592370000000001</v>
      </c>
      <c r="LT139">
        <v>1.178998</v>
      </c>
      <c r="LU139">
        <v>1.773539</v>
      </c>
      <c r="LV139">
        <v>2.3775819999999999</v>
      </c>
      <c r="LW139">
        <v>2.6993860000000001</v>
      </c>
      <c r="LX139">
        <v>3.053515</v>
      </c>
      <c r="LY139">
        <v>2.763884</v>
      </c>
      <c r="LZ139">
        <v>2.0558209999999999</v>
      </c>
      <c r="MA139">
        <v>1.8210150000000001</v>
      </c>
      <c r="MB139">
        <v>1.647446</v>
      </c>
      <c r="MC139">
        <v>1.482953</v>
      </c>
      <c r="MD139">
        <v>1.313356</v>
      </c>
      <c r="ME139">
        <v>1.1502969999999999</v>
      </c>
      <c r="MF139">
        <v>1.002246</v>
      </c>
      <c r="MG139">
        <v>0.87279280000000004</v>
      </c>
      <c r="MH139">
        <v>0.76168009999999997</v>
      </c>
      <c r="MI139">
        <v>0.66911189999999998</v>
      </c>
      <c r="MJ139">
        <v>0.60513099999999997</v>
      </c>
      <c r="MK139">
        <v>0.60388330000000001</v>
      </c>
      <c r="ML139">
        <v>0.7036521</v>
      </c>
      <c r="MM139">
        <v>0.80754919999999997</v>
      </c>
      <c r="MN139">
        <v>0.7564824</v>
      </c>
      <c r="MO139">
        <v>0.3222875</v>
      </c>
      <c r="MP139">
        <v>0.37262830000000002</v>
      </c>
      <c r="MQ139">
        <v>0.43600169999999999</v>
      </c>
      <c r="MR139">
        <v>0.51845529999999995</v>
      </c>
      <c r="MS139">
        <v>0.63801330000000001</v>
      </c>
      <c r="MT139">
        <v>0.86268659999999997</v>
      </c>
      <c r="MU139">
        <v>1.2333419999999999</v>
      </c>
      <c r="MV139">
        <v>1.752748</v>
      </c>
      <c r="MW139">
        <v>2.273488</v>
      </c>
      <c r="MX139">
        <v>2.676606</v>
      </c>
      <c r="MY139">
        <v>7.4635879999999997</v>
      </c>
      <c r="MZ139">
        <v>7.261539</v>
      </c>
      <c r="NA139">
        <v>3.0228760000000001</v>
      </c>
      <c r="NB139">
        <v>2.5832820000000001</v>
      </c>
      <c r="NC139">
        <v>2.2172149999999999</v>
      </c>
      <c r="ND139">
        <v>1.913341</v>
      </c>
      <c r="NE139">
        <v>1.6277950000000001</v>
      </c>
      <c r="NF139">
        <v>1.3742700000000001</v>
      </c>
      <c r="NG139">
        <v>1.161546</v>
      </c>
      <c r="NH139">
        <v>0.98935629999999997</v>
      </c>
      <c r="NI139">
        <v>0.8509504</v>
      </c>
      <c r="NJ139">
        <v>0.74775709999999995</v>
      </c>
      <c r="NK139">
        <v>0.70652939999999997</v>
      </c>
      <c r="NL139">
        <v>0.79293659999999999</v>
      </c>
      <c r="NM139">
        <v>0.95742919999999998</v>
      </c>
      <c r="NN139">
        <v>0.995699</v>
      </c>
      <c r="NO139">
        <v>0.88449800000000001</v>
      </c>
      <c r="NP139">
        <v>0.33722980000000002</v>
      </c>
      <c r="NQ139">
        <v>0.39281389999999999</v>
      </c>
      <c r="NR139">
        <v>0.4642811</v>
      </c>
      <c r="NS139">
        <v>0.55905890000000003</v>
      </c>
      <c r="NT139">
        <v>0.69611190000000001</v>
      </c>
      <c r="NU139">
        <v>0.92727899999999996</v>
      </c>
      <c r="NV139">
        <v>1.2885249999999999</v>
      </c>
      <c r="NW139">
        <v>1.757917</v>
      </c>
      <c r="NX139">
        <v>2.2595930000000002</v>
      </c>
      <c r="NY139">
        <v>2.6729409999999998</v>
      </c>
      <c r="NZ139">
        <v>28.35772</v>
      </c>
      <c r="OA139">
        <v>208.6422</v>
      </c>
      <c r="OB139">
        <v>8.9706399999999995</v>
      </c>
      <c r="OC139">
        <v>5.100619</v>
      </c>
      <c r="OD139">
        <v>3.803283</v>
      </c>
      <c r="OE139">
        <v>2.834689</v>
      </c>
      <c r="OF139">
        <v>2.1263109999999998</v>
      </c>
      <c r="OG139">
        <v>1.6603250000000001</v>
      </c>
      <c r="OH139">
        <v>1.3441000000000001</v>
      </c>
      <c r="OI139">
        <v>1.1180639999999999</v>
      </c>
      <c r="OJ139">
        <v>0.95462009999999997</v>
      </c>
      <c r="OK139">
        <v>0.85904429999999998</v>
      </c>
      <c r="OL139">
        <v>0.90041939999999998</v>
      </c>
      <c r="OM139">
        <v>1.0942559999999999</v>
      </c>
      <c r="ON139">
        <v>1.1833229999999999</v>
      </c>
      <c r="OO139">
        <v>1.200315</v>
      </c>
      <c r="OP139">
        <v>1.158058</v>
      </c>
      <c r="OQ139">
        <v>0.34924549999999999</v>
      </c>
      <c r="OR139">
        <v>0.4093176</v>
      </c>
      <c r="OS139">
        <v>0.48755549999999998</v>
      </c>
      <c r="OT139">
        <v>0.59290169999999998</v>
      </c>
      <c r="OU139">
        <v>0.7434364</v>
      </c>
      <c r="OV139">
        <v>0.97572429999999999</v>
      </c>
      <c r="OW139">
        <v>1.3179689999999999</v>
      </c>
      <c r="OX139">
        <v>1.7458389999999999</v>
      </c>
      <c r="OY139">
        <v>2.227878</v>
      </c>
      <c r="OZ139">
        <v>2.707157</v>
      </c>
      <c r="PA139">
        <v>4.4246790000000003</v>
      </c>
      <c r="PB139">
        <v>8.5944509999999994</v>
      </c>
      <c r="PC139">
        <v>25.517620000000001</v>
      </c>
      <c r="PD139">
        <v>11.55711</v>
      </c>
      <c r="PE139">
        <v>7.2538960000000001</v>
      </c>
      <c r="PF139">
        <v>4.7053929999999999</v>
      </c>
      <c r="PG139">
        <v>2.9049390000000002</v>
      </c>
      <c r="PH139">
        <v>2.0081880000000001</v>
      </c>
      <c r="PI139">
        <v>1.540875</v>
      </c>
      <c r="PJ139">
        <v>1.256839</v>
      </c>
      <c r="PK139">
        <v>1.0872470000000001</v>
      </c>
      <c r="PL139">
        <v>1.057887</v>
      </c>
      <c r="PM139">
        <v>1.261682</v>
      </c>
      <c r="PN139">
        <v>1.3985989999999999</v>
      </c>
      <c r="PO139">
        <v>1.421524</v>
      </c>
      <c r="PP139">
        <v>1.651284</v>
      </c>
      <c r="PQ139">
        <v>1.695198</v>
      </c>
      <c r="PR139">
        <v>0.35757470000000002</v>
      </c>
      <c r="PS139">
        <v>0.42097050000000003</v>
      </c>
      <c r="PT139">
        <v>0.5041118</v>
      </c>
      <c r="PU139">
        <v>0.61643369999999997</v>
      </c>
      <c r="PV139">
        <v>0.77389280000000005</v>
      </c>
      <c r="PW139">
        <v>0.9997045</v>
      </c>
      <c r="PX139">
        <v>1.3100639999999999</v>
      </c>
      <c r="PY139">
        <v>1.703589</v>
      </c>
      <c r="PZ139">
        <v>2.1817829999999998</v>
      </c>
      <c r="QA139">
        <v>2.8816030000000001</v>
      </c>
      <c r="QB139">
        <v>5.3002000000000002</v>
      </c>
      <c r="QC139">
        <v>8.3138120000000004</v>
      </c>
      <c r="QD139">
        <v>19.833850000000002</v>
      </c>
      <c r="QE139">
        <v>29.910959999999999</v>
      </c>
      <c r="QF139">
        <v>13.583159999999999</v>
      </c>
      <c r="QG139">
        <v>7.1406869999999998</v>
      </c>
      <c r="QH139">
        <v>3.6267489999999998</v>
      </c>
      <c r="QI139">
        <v>2.3161049999999999</v>
      </c>
      <c r="QJ139">
        <v>1.7245729999999999</v>
      </c>
      <c r="QK139">
        <v>1.4069579999999999</v>
      </c>
      <c r="QL139">
        <v>1.2999609999999999</v>
      </c>
      <c r="QM139">
        <v>1.483787</v>
      </c>
      <c r="QN139">
        <v>1.7335130000000001</v>
      </c>
      <c r="QO139">
        <v>1.646871</v>
      </c>
      <c r="QP139">
        <v>1.917727</v>
      </c>
      <c r="QQ139">
        <v>2.272945</v>
      </c>
      <c r="QR139">
        <v>2.4631780000000001</v>
      </c>
      <c r="QS139">
        <v>0.3612301</v>
      </c>
      <c r="QT139">
        <v>0.4259925</v>
      </c>
      <c r="QU139">
        <v>0.5107372</v>
      </c>
      <c r="QV139">
        <v>0.62424310000000005</v>
      </c>
      <c r="QW139">
        <v>0.77921010000000002</v>
      </c>
      <c r="QX139">
        <v>0.99073180000000005</v>
      </c>
      <c r="QY139">
        <v>1.2718640000000001</v>
      </c>
      <c r="QZ139">
        <v>1.6332169999999999</v>
      </c>
      <c r="RA139">
        <v>2.1233460000000002</v>
      </c>
      <c r="RB139">
        <v>3.0905809999999998</v>
      </c>
      <c r="RC139">
        <v>5.2044610000000002</v>
      </c>
      <c r="RD139">
        <v>7.2099679999999999</v>
      </c>
      <c r="RE139">
        <v>12.344709999999999</v>
      </c>
      <c r="RF139">
        <v>22.43317</v>
      </c>
      <c r="RG139">
        <v>16.559609999999999</v>
      </c>
      <c r="RH139">
        <v>7.5683819999999997</v>
      </c>
      <c r="RI139">
        <v>4.660266</v>
      </c>
      <c r="RJ139">
        <v>2.5625969999999998</v>
      </c>
      <c r="RK139">
        <v>1.8613820000000001</v>
      </c>
      <c r="RL139">
        <v>1.6085339999999999</v>
      </c>
      <c r="RM139">
        <v>1.817626</v>
      </c>
      <c r="RN139">
        <v>2.3307639999999998</v>
      </c>
      <c r="RO139">
        <v>2.0713949999999999</v>
      </c>
      <c r="RP139">
        <v>2.1367590000000001</v>
      </c>
      <c r="RQ139">
        <v>2.4685459999999999</v>
      </c>
      <c r="RR139">
        <v>3.1030720000000001</v>
      </c>
      <c r="RS139">
        <v>3.3308179999999998</v>
      </c>
      <c r="RT139">
        <v>0.35976999999999998</v>
      </c>
      <c r="RU139">
        <v>0.42358820000000003</v>
      </c>
      <c r="RV139">
        <v>0.50655910000000004</v>
      </c>
      <c r="RW139">
        <v>0.61581450000000004</v>
      </c>
      <c r="RX139">
        <v>0.7605383</v>
      </c>
      <c r="RY139">
        <v>0.95159499999999997</v>
      </c>
      <c r="RZ139">
        <v>1.1994880000000001</v>
      </c>
      <c r="SA139">
        <v>1.5196879999999999</v>
      </c>
      <c r="SB139">
        <v>1.9716480000000001</v>
      </c>
      <c r="SC139">
        <v>2.7628370000000002</v>
      </c>
      <c r="SD139">
        <v>3.8785729999999998</v>
      </c>
      <c r="SE139">
        <v>4.8559869999999998</v>
      </c>
      <c r="SF139">
        <v>6.7401470000000003</v>
      </c>
      <c r="SG139">
        <v>9.4204469999999993</v>
      </c>
      <c r="SH139">
        <v>9.8291620000000002</v>
      </c>
      <c r="SI139">
        <v>6.0559399999999997</v>
      </c>
      <c r="SJ139">
        <v>5.549766</v>
      </c>
      <c r="SK139">
        <v>2.9661110000000002</v>
      </c>
      <c r="SL139">
        <v>2.1024799999999999</v>
      </c>
      <c r="SM139">
        <v>2.2488109999999999</v>
      </c>
      <c r="SN139">
        <v>3.2391369999999999</v>
      </c>
      <c r="SO139">
        <v>2.968086</v>
      </c>
      <c r="SP139">
        <v>2.5011079999999999</v>
      </c>
      <c r="SQ139">
        <v>2.7250800000000002</v>
      </c>
      <c r="SR139">
        <v>3.2473429999999999</v>
      </c>
      <c r="SS139">
        <v>3.9491109999999998</v>
      </c>
      <c r="ST139">
        <v>5.3062870000000002</v>
      </c>
      <c r="SU139">
        <v>0.35334149999999998</v>
      </c>
      <c r="SV139">
        <v>0.41431109999999999</v>
      </c>
      <c r="SW139">
        <v>0.49232550000000003</v>
      </c>
      <c r="SX139">
        <v>0.59287029999999996</v>
      </c>
      <c r="SY139">
        <v>0.7224971</v>
      </c>
      <c r="SZ139">
        <v>0.88838799999999996</v>
      </c>
      <c r="TA139">
        <v>1.0977269999999999</v>
      </c>
      <c r="TB139">
        <v>1.3630370000000001</v>
      </c>
      <c r="TC139">
        <v>1.71286</v>
      </c>
      <c r="TD139">
        <v>2.1903450000000002</v>
      </c>
      <c r="TE139">
        <v>2.7530100000000002</v>
      </c>
      <c r="TF139">
        <v>3.33358</v>
      </c>
      <c r="TG139">
        <v>4.0058670000000003</v>
      </c>
      <c r="TH139">
        <v>4.5733610000000002</v>
      </c>
      <c r="TI139">
        <v>4.6363969999999997</v>
      </c>
      <c r="TJ139">
        <v>3.7672029999999999</v>
      </c>
      <c r="TK139">
        <v>3.143103</v>
      </c>
      <c r="TL139">
        <v>3.563679</v>
      </c>
      <c r="TM139">
        <v>11.30673</v>
      </c>
      <c r="TN139">
        <v>6.2522710000000004</v>
      </c>
      <c r="TO139">
        <v>4.5079880000000001</v>
      </c>
      <c r="TP139">
        <v>3.2366600000000001</v>
      </c>
      <c r="TQ139">
        <v>3.2408229999999998</v>
      </c>
      <c r="TR139">
        <v>3.5245440000000001</v>
      </c>
      <c r="TS139">
        <v>4.2138280000000004</v>
      </c>
      <c r="TT139">
        <v>5.9902280000000001</v>
      </c>
      <c r="TU139">
        <v>9.0646950000000004</v>
      </c>
      <c r="TV139">
        <v>0.34250320000000001</v>
      </c>
      <c r="TW139">
        <v>0.39890500000000001</v>
      </c>
      <c r="TX139">
        <v>0.46992109999999998</v>
      </c>
      <c r="TY139">
        <v>0.55917660000000002</v>
      </c>
      <c r="TZ139">
        <v>0.67102799999999996</v>
      </c>
      <c r="UA139">
        <v>0.80979939999999995</v>
      </c>
      <c r="UB139">
        <v>0.9798365</v>
      </c>
      <c r="UC139">
        <v>1.186941</v>
      </c>
      <c r="UD139">
        <v>1.439009</v>
      </c>
      <c r="UE139">
        <v>1.739474</v>
      </c>
      <c r="UF139">
        <v>2.0690930000000001</v>
      </c>
      <c r="UG139">
        <v>2.399159</v>
      </c>
      <c r="UH139">
        <v>2.7018270000000002</v>
      </c>
      <c r="UI139">
        <v>2.8704730000000001</v>
      </c>
      <c r="UJ139">
        <v>2.7977630000000002</v>
      </c>
      <c r="UK139">
        <v>2.4958469999999999</v>
      </c>
      <c r="UL139">
        <v>2.1386949999999998</v>
      </c>
      <c r="UM139">
        <v>2.0142479999999998</v>
      </c>
      <c r="UN139">
        <v>9.4856280000000002</v>
      </c>
      <c r="UO139">
        <v>16.423200000000001</v>
      </c>
      <c r="UP139">
        <v>8.1739090000000001</v>
      </c>
      <c r="UQ139">
        <v>8.2726089999999992</v>
      </c>
      <c r="UR139">
        <v>4.4190940000000003</v>
      </c>
      <c r="US139">
        <v>4.8243359999999997</v>
      </c>
      <c r="UT139">
        <v>5.6534639999999996</v>
      </c>
      <c r="UU139">
        <v>11.345739999999999</v>
      </c>
      <c r="UV139">
        <v>7.8528169999999999</v>
      </c>
      <c r="UW139">
        <v>0.3281097</v>
      </c>
      <c r="UX139">
        <v>0.37906329999999999</v>
      </c>
      <c r="UY139">
        <v>0.44168489999999999</v>
      </c>
      <c r="UZ139">
        <v>0.5187541</v>
      </c>
      <c r="VA139">
        <v>0.61273460000000002</v>
      </c>
      <c r="VB139">
        <v>0.72579459999999996</v>
      </c>
      <c r="VC139">
        <v>0.86033190000000004</v>
      </c>
      <c r="VD139">
        <v>1.0171809999999999</v>
      </c>
      <c r="VE139">
        <v>1.196315</v>
      </c>
      <c r="VF139">
        <v>1.392636</v>
      </c>
      <c r="VG139">
        <v>1.593939</v>
      </c>
      <c r="VH139">
        <v>1.7827280000000001</v>
      </c>
      <c r="VI139">
        <v>1.932342</v>
      </c>
      <c r="VJ139">
        <v>2.0032939999999999</v>
      </c>
      <c r="VK139">
        <v>1.9594510000000001</v>
      </c>
      <c r="VL139">
        <v>1.8115600000000001</v>
      </c>
      <c r="VM139">
        <v>1.602371</v>
      </c>
      <c r="VN139">
        <v>1.3829370000000001</v>
      </c>
      <c r="VO139">
        <v>1.1878629999999999</v>
      </c>
      <c r="VP139">
        <v>14.010540000000001</v>
      </c>
      <c r="VQ139">
        <v>22.484819999999999</v>
      </c>
      <c r="VR139">
        <v>15.01768</v>
      </c>
      <c r="VS139">
        <v>10.016500000000001</v>
      </c>
      <c r="VT139">
        <v>6.5357539999999998</v>
      </c>
      <c r="VU139">
        <v>12.95398</v>
      </c>
      <c r="VV139">
        <v>9.8714460000000006</v>
      </c>
      <c r="VW139">
        <v>9.5140750000000001</v>
      </c>
      <c r="VX139">
        <v>0.31154609999999999</v>
      </c>
      <c r="VY139">
        <v>0.35640240000000001</v>
      </c>
      <c r="VZ139">
        <v>0.4106091</v>
      </c>
      <c r="WA139">
        <v>0.47555510000000001</v>
      </c>
      <c r="WB139">
        <v>0.55272279999999996</v>
      </c>
      <c r="WC139">
        <v>0.64316660000000003</v>
      </c>
      <c r="WD139">
        <v>0.74713160000000001</v>
      </c>
      <c r="WE139">
        <v>0.86360519999999996</v>
      </c>
      <c r="WF139">
        <v>0.99027140000000002</v>
      </c>
      <c r="WG139">
        <v>1.1223860000000001</v>
      </c>
      <c r="WH139">
        <v>1.2505329999999999</v>
      </c>
      <c r="WI139">
        <v>1.363334</v>
      </c>
      <c r="WJ139">
        <v>1.4455340000000001</v>
      </c>
      <c r="WK139">
        <v>1.479913</v>
      </c>
      <c r="WL139">
        <v>1.454842</v>
      </c>
      <c r="WM139">
        <v>1.3719669999999999</v>
      </c>
      <c r="WN139">
        <v>1.248812</v>
      </c>
      <c r="WO139">
        <v>1.1043810000000001</v>
      </c>
      <c r="WP139">
        <v>16.111499999999999</v>
      </c>
      <c r="WQ139">
        <v>18.180420000000002</v>
      </c>
      <c r="WR139">
        <v>43.43938</v>
      </c>
      <c r="WS139">
        <v>11.88791</v>
      </c>
      <c r="WT139">
        <v>13.611929999999999</v>
      </c>
      <c r="WU139">
        <v>12.428419999999999</v>
      </c>
      <c r="WV139">
        <v>12.37017</v>
      </c>
      <c r="WW139">
        <v>11.38184</v>
      </c>
      <c r="WX139">
        <v>14.41004</v>
      </c>
      <c r="WY139">
        <v>0.29342550000000001</v>
      </c>
      <c r="WZ139">
        <v>0.33249060000000003</v>
      </c>
      <c r="XA139">
        <v>0.37853759999999997</v>
      </c>
      <c r="XB139">
        <v>0.43249670000000001</v>
      </c>
      <c r="XC139">
        <v>0.49499120000000002</v>
      </c>
      <c r="XD139">
        <v>0.56631120000000001</v>
      </c>
      <c r="XE139">
        <v>0.64556250000000004</v>
      </c>
      <c r="XF139">
        <v>0.73189539999999997</v>
      </c>
      <c r="XG139">
        <v>0.82305810000000001</v>
      </c>
      <c r="XH139">
        <v>0.91362399999999999</v>
      </c>
      <c r="XI139">
        <v>0.99787440000000005</v>
      </c>
      <c r="XJ139">
        <v>1.0688789999999999</v>
      </c>
      <c r="XK139">
        <v>1.1175060000000001</v>
      </c>
      <c r="XL139">
        <v>1.1364829999999999</v>
      </c>
      <c r="XM139">
        <v>1.120274</v>
      </c>
      <c r="XN139">
        <v>1.0703069999999999</v>
      </c>
      <c r="XO139">
        <v>0.99322679999999997</v>
      </c>
      <c r="XP139">
        <v>0.89966769999999996</v>
      </c>
      <c r="XQ139">
        <v>0.79988150000000002</v>
      </c>
      <c r="XR139">
        <v>32.269300000000001</v>
      </c>
      <c r="XS139">
        <v>38.694609999999997</v>
      </c>
      <c r="XT139">
        <v>37.062690000000003</v>
      </c>
      <c r="XU139">
        <v>24.23687</v>
      </c>
      <c r="XV139">
        <v>25.141760000000001</v>
      </c>
      <c r="XW139">
        <v>10.96171</v>
      </c>
      <c r="XX139">
        <v>18.519480000000001</v>
      </c>
      <c r="XY139">
        <v>11.520250000000001</v>
      </c>
      <c r="XZ139">
        <v>0.2749723</v>
      </c>
      <c r="YA139">
        <v>0.30846750000000001</v>
      </c>
      <c r="YB139">
        <v>0.34711209999999998</v>
      </c>
      <c r="YC139">
        <v>0.39141540000000002</v>
      </c>
      <c r="YD139">
        <v>0.44163239999999998</v>
      </c>
      <c r="YE139">
        <v>0.4974539</v>
      </c>
      <c r="YF139">
        <v>0.55847270000000004</v>
      </c>
      <c r="YG139">
        <v>0.62260919999999997</v>
      </c>
      <c r="YH139">
        <v>0.68816670000000002</v>
      </c>
      <c r="YI139">
        <v>0.75162419999999996</v>
      </c>
      <c r="YJ139">
        <v>0.80880300000000005</v>
      </c>
      <c r="YK139">
        <v>0.85506340000000003</v>
      </c>
      <c r="YL139">
        <v>0.88602230000000004</v>
      </c>
      <c r="YM139">
        <v>0.89723649999999999</v>
      </c>
      <c r="YN139">
        <v>0.88635640000000004</v>
      </c>
      <c r="YO139">
        <v>0.85392219999999996</v>
      </c>
      <c r="YP139">
        <v>0.80354639999999999</v>
      </c>
      <c r="YQ139">
        <v>0.74082049999999999</v>
      </c>
      <c r="YR139">
        <v>0.67173360000000004</v>
      </c>
      <c r="YS139">
        <v>0.71908269999999996</v>
      </c>
      <c r="YT139">
        <v>34.57555</v>
      </c>
      <c r="YU139">
        <v>46.389560000000003</v>
      </c>
      <c r="YV139">
        <v>237.2765</v>
      </c>
      <c r="YW139">
        <v>14.795820000000001</v>
      </c>
      <c r="YX139">
        <v>21.379539999999999</v>
      </c>
      <c r="YY139">
        <v>16.374790000000001</v>
      </c>
      <c r="YZ139">
        <v>6.866619</v>
      </c>
      <c r="ZA139">
        <v>0.25650269999999997</v>
      </c>
      <c r="ZB139">
        <v>0.28501880000000002</v>
      </c>
      <c r="ZC139">
        <v>0.31725930000000002</v>
      </c>
      <c r="ZD139">
        <v>0.35348580000000002</v>
      </c>
      <c r="ZE139">
        <v>0.39386199999999999</v>
      </c>
      <c r="ZF139">
        <v>0.43784679999999998</v>
      </c>
      <c r="ZG139">
        <v>0.48439510000000002</v>
      </c>
      <c r="ZH139">
        <v>0.53254710000000005</v>
      </c>
      <c r="ZI139">
        <v>0.58021679999999998</v>
      </c>
      <c r="ZJ139">
        <v>0.6257817</v>
      </c>
      <c r="ZK139">
        <v>0.66537329999999995</v>
      </c>
      <c r="ZL139">
        <v>0.69679769999999996</v>
      </c>
      <c r="ZM139">
        <v>0.71710680000000004</v>
      </c>
      <c r="ZN139">
        <v>0.72391930000000004</v>
      </c>
      <c r="ZO139">
        <v>0.71625879999999997</v>
      </c>
      <c r="ZP139">
        <v>0.69424759999999996</v>
      </c>
      <c r="ZQ139">
        <v>0.66007439999999995</v>
      </c>
      <c r="ZR139">
        <v>0.61664859999999999</v>
      </c>
      <c r="ZS139">
        <v>0.56764499999999996</v>
      </c>
      <c r="ZT139">
        <v>14.780279999999999</v>
      </c>
      <c r="ZU139">
        <v>36.237470000000002</v>
      </c>
      <c r="ZV139">
        <v>37.899619999999999</v>
      </c>
      <c r="ZW139">
        <v>106.681</v>
      </c>
      <c r="ZX139">
        <v>42.76735</v>
      </c>
      <c r="ZY139">
        <v>28.86243</v>
      </c>
      <c r="ZZ139">
        <v>13.711600000000001</v>
      </c>
      <c r="AAA139">
        <v>1.537927</v>
      </c>
      <c r="AAB139">
        <v>0.2384879</v>
      </c>
      <c r="AAC139">
        <v>0.26274370000000002</v>
      </c>
      <c r="AAD139">
        <v>0.28971390000000002</v>
      </c>
      <c r="AAE139">
        <v>0.31947510000000001</v>
      </c>
      <c r="AAF139">
        <v>0.35173720000000003</v>
      </c>
      <c r="AAG139">
        <v>0.38614300000000001</v>
      </c>
      <c r="AAH139">
        <v>0.42218470000000002</v>
      </c>
      <c r="AAI139">
        <v>0.45861049999999998</v>
      </c>
      <c r="AAJ139">
        <v>0.49405949999999998</v>
      </c>
      <c r="AAK139">
        <v>0.52669500000000002</v>
      </c>
      <c r="AAL139">
        <v>0.55516310000000002</v>
      </c>
      <c r="AAM139">
        <v>0.57696999999999998</v>
      </c>
      <c r="AAN139">
        <v>0.59059010000000001</v>
      </c>
      <c r="AAO139">
        <v>0.59487460000000003</v>
      </c>
      <c r="AAP139">
        <v>0.58926179999999995</v>
      </c>
      <c r="AAQ139">
        <v>0.57384789999999997</v>
      </c>
      <c r="AAR139">
        <v>0.54962869999999997</v>
      </c>
      <c r="AAS139">
        <v>0.51893449999999997</v>
      </c>
      <c r="AAT139">
        <v>0.48358400000000001</v>
      </c>
      <c r="AAU139">
        <v>36.34619</v>
      </c>
      <c r="AAV139">
        <v>100.4609</v>
      </c>
      <c r="AAW139">
        <v>48.87473</v>
      </c>
      <c r="AAX139">
        <v>37.956359999999997</v>
      </c>
      <c r="AAY139">
        <v>109.3218</v>
      </c>
      <c r="AAZ139">
        <v>46.218879999999999</v>
      </c>
      <c r="ABA139">
        <v>6.2326110000000003</v>
      </c>
      <c r="ABB139">
        <v>0.2434711</v>
      </c>
      <c r="ABC139">
        <v>0.2215133</v>
      </c>
      <c r="ABD139">
        <v>0.24202090000000001</v>
      </c>
      <c r="ABE139">
        <v>0.26455450000000003</v>
      </c>
      <c r="ABF139">
        <v>0.28888150000000001</v>
      </c>
      <c r="ABG139">
        <v>0.31465270000000001</v>
      </c>
      <c r="ABH139">
        <v>0.34197480000000002</v>
      </c>
      <c r="ABI139">
        <v>0.37000100000000002</v>
      </c>
      <c r="ABJ139">
        <v>0.39785730000000002</v>
      </c>
      <c r="ABK139">
        <v>0.42442859999999999</v>
      </c>
      <c r="ABL139">
        <v>0.44862960000000002</v>
      </c>
      <c r="ABM139">
        <v>0.46914359999999999</v>
      </c>
      <c r="ABN139">
        <v>0.48461860000000001</v>
      </c>
      <c r="ABO139">
        <v>0.4941913</v>
      </c>
      <c r="ABP139">
        <v>0.49696430000000003</v>
      </c>
      <c r="ABQ139">
        <v>0.49267749999999999</v>
      </c>
      <c r="ABR139">
        <v>0.48142010000000002</v>
      </c>
      <c r="ABS139">
        <v>0.46400059999999999</v>
      </c>
      <c r="ABT139">
        <v>0.44162990000000002</v>
      </c>
      <c r="ABU139">
        <v>356.03320000000002</v>
      </c>
      <c r="ABV139">
        <v>151.3544</v>
      </c>
      <c r="ABW139">
        <v>109.74550000000001</v>
      </c>
      <c r="ABX139">
        <v>313.31920000000002</v>
      </c>
      <c r="ABY139">
        <v>62.713000000000001</v>
      </c>
      <c r="ABZ139">
        <v>143.88120000000001</v>
      </c>
      <c r="ACA139">
        <v>40.28877</v>
      </c>
      <c r="ACB139">
        <v>0.26271240000000001</v>
      </c>
      <c r="ACC139">
        <v>0.21191399999999999</v>
      </c>
      <c r="ACD139">
        <v>0.20555999999999999</v>
      </c>
      <c r="ACE139">
        <v>0.22300490000000001</v>
      </c>
      <c r="ACF139">
        <v>0.24163979999999999</v>
      </c>
      <c r="ACG139">
        <v>0.26154719999999998</v>
      </c>
      <c r="ACH139">
        <v>0.28256219999999999</v>
      </c>
      <c r="ACI139">
        <v>0.30423620000000001</v>
      </c>
      <c r="ACJ139">
        <v>0.3260922</v>
      </c>
      <c r="ACK139">
        <v>0.34763519999999998</v>
      </c>
      <c r="ACL139">
        <v>0.36791040000000003</v>
      </c>
      <c r="ACM139">
        <v>0.38606269999999998</v>
      </c>
      <c r="ACN139">
        <v>0.40122370000000002</v>
      </c>
      <c r="ACO139">
        <v>0.41247210000000001</v>
      </c>
      <c r="ACP139">
        <v>0.41938890000000001</v>
      </c>
      <c r="ACQ139">
        <v>0.4210776</v>
      </c>
      <c r="ACR139">
        <v>0.41764639999999997</v>
      </c>
      <c r="ACS139">
        <v>0.40931610000000002</v>
      </c>
      <c r="ACT139">
        <v>0.39646969999999998</v>
      </c>
      <c r="ACU139">
        <v>0.37980560000000002</v>
      </c>
      <c r="ACV139">
        <v>0.36023490000000002</v>
      </c>
      <c r="ACW139">
        <v>0.33850780000000003</v>
      </c>
      <c r="ACX139">
        <v>176.32810000000001</v>
      </c>
      <c r="ACY139">
        <v>416.16239999999999</v>
      </c>
      <c r="ACZ139">
        <v>103.2582</v>
      </c>
      <c r="ADA139">
        <v>137.8322</v>
      </c>
      <c r="ADB139">
        <v>94.329509999999999</v>
      </c>
      <c r="ADC139">
        <v>0.21366679999999999</v>
      </c>
      <c r="ADD139">
        <v>0.19692509999999999</v>
      </c>
      <c r="ADE139">
        <v>0.19064410000000001</v>
      </c>
      <c r="ADF139">
        <v>0.20548060000000001</v>
      </c>
      <c r="ADG139">
        <v>0.22107199999999999</v>
      </c>
      <c r="ADH139">
        <v>0.2374513</v>
      </c>
      <c r="ADI139">
        <v>0.25463000000000002</v>
      </c>
      <c r="ADJ139">
        <v>0.27203339999999998</v>
      </c>
      <c r="ADK139">
        <v>0.28930709999999998</v>
      </c>
      <c r="ADL139">
        <v>0.30598959999999997</v>
      </c>
      <c r="ADM139">
        <v>0.32158769999999998</v>
      </c>
      <c r="ADN139">
        <v>0.3354277</v>
      </c>
      <c r="ADO139">
        <v>0.34689819999999999</v>
      </c>
      <c r="ADP139">
        <v>0.35529929999999998</v>
      </c>
      <c r="ADQ139">
        <v>0.36026560000000002</v>
      </c>
      <c r="ADR139">
        <v>0.36142869999999999</v>
      </c>
      <c r="ADS139">
        <v>0.35876400000000003</v>
      </c>
      <c r="ADT139">
        <v>0.35243770000000002</v>
      </c>
      <c r="ADU139">
        <v>0.34264339999999999</v>
      </c>
      <c r="ADV139">
        <v>0.32993660000000002</v>
      </c>
      <c r="ADW139">
        <v>0.31490360000000001</v>
      </c>
      <c r="ADX139">
        <v>0.29819699999999999</v>
      </c>
      <c r="ADY139">
        <v>0.2807982</v>
      </c>
      <c r="ADZ139">
        <v>231.46250000000001</v>
      </c>
      <c r="AEA139">
        <v>264.19619999999998</v>
      </c>
      <c r="AEB139">
        <v>0.22891919999999999</v>
      </c>
      <c r="AEC139">
        <v>0.21251980000000001</v>
      </c>
      <c r="AED139">
        <v>0.19725529999999999</v>
      </c>
      <c r="AEE139">
        <v>0.18299770000000001</v>
      </c>
      <c r="AEF139">
        <v>0.1768315</v>
      </c>
      <c r="AEG139">
        <v>0.1893618</v>
      </c>
      <c r="AEH139">
        <v>0.2025602</v>
      </c>
      <c r="AEI139">
        <v>0.2162143</v>
      </c>
      <c r="AEJ139">
        <v>0.2302324</v>
      </c>
      <c r="AEK139">
        <v>0.24433769999999999</v>
      </c>
      <c r="AEL139">
        <v>0.25814409999999999</v>
      </c>
      <c r="AEM139">
        <v>0.27134409999999998</v>
      </c>
      <c r="AEN139">
        <v>0.2833871</v>
      </c>
      <c r="AEO139">
        <v>0.2940603</v>
      </c>
      <c r="AEP139">
        <v>0.30281000000000002</v>
      </c>
      <c r="AEQ139">
        <v>0.30920890000000001</v>
      </c>
      <c r="AER139">
        <v>0.31287419999999999</v>
      </c>
      <c r="AES139">
        <v>0.3136507</v>
      </c>
      <c r="AET139">
        <v>0.31149830000000001</v>
      </c>
      <c r="AEU139">
        <v>0.30654629999999999</v>
      </c>
      <c r="AEV139">
        <v>0.29905799999999999</v>
      </c>
      <c r="AEW139">
        <v>0.28926190000000002</v>
      </c>
      <c r="AEX139">
        <v>0.27766570000000002</v>
      </c>
      <c r="AEY139">
        <v>0.2646001</v>
      </c>
      <c r="AEZ139">
        <v>0.25072549999999999</v>
      </c>
      <c r="AFA139">
        <v>0.2368131</v>
      </c>
      <c r="AFB139">
        <v>0.22270129999999999</v>
      </c>
      <c r="AFC139">
        <v>0.20888660000000001</v>
      </c>
      <c r="AFD139">
        <v>0.19524559999999999</v>
      </c>
      <c r="AFE139">
        <v>0.18227209999999999</v>
      </c>
      <c r="AFF139">
        <v>0.17005329999999999</v>
      </c>
      <c r="AFG139">
        <v>0.16412689999999999</v>
      </c>
      <c r="AFH139">
        <v>0.1748123</v>
      </c>
      <c r="AFI139">
        <v>0.1859808</v>
      </c>
      <c r="AFJ139">
        <v>0.1973983</v>
      </c>
      <c r="AFK139">
        <v>0.2089279</v>
      </c>
      <c r="AFL139">
        <v>0.22039590000000001</v>
      </c>
      <c r="AFM139">
        <v>0.23153099999999999</v>
      </c>
      <c r="AFN139">
        <v>0.24203669999999999</v>
      </c>
      <c r="AFO139">
        <v>0.25166500000000003</v>
      </c>
      <c r="AFP139">
        <v>0.25997199999999998</v>
      </c>
      <c r="AFQ139">
        <v>0.26668120000000001</v>
      </c>
      <c r="AFR139">
        <v>0.27158019999999999</v>
      </c>
      <c r="AFS139">
        <v>0.27441559999999998</v>
      </c>
      <c r="AFT139">
        <v>0.27493649999999997</v>
      </c>
      <c r="AFU139">
        <v>0.2731461</v>
      </c>
      <c r="AFV139">
        <v>0.26936080000000001</v>
      </c>
      <c r="AFW139">
        <v>0.26347710000000002</v>
      </c>
      <c r="AFX139">
        <v>0.25580380000000003</v>
      </c>
      <c r="AFY139">
        <v>0.24669369999999999</v>
      </c>
      <c r="AFZ139">
        <v>0.2363663</v>
      </c>
      <c r="AGA139">
        <v>0.22524159999999999</v>
      </c>
      <c r="AGB139">
        <v>0.2138438</v>
      </c>
      <c r="AGC139">
        <v>0.20242250000000001</v>
      </c>
      <c r="AGD139">
        <v>0.1910192</v>
      </c>
      <c r="AGE139">
        <v>0.17967369999999999</v>
      </c>
      <c r="AGF139">
        <v>0.16861280000000001</v>
      </c>
      <c r="AGG139">
        <v>0.1581206</v>
      </c>
      <c r="AGH139">
        <v>0.15240890000000001</v>
      </c>
      <c r="AGI139">
        <v>0.16161500000000001</v>
      </c>
      <c r="AGJ139">
        <v>0.1710537</v>
      </c>
      <c r="AGK139">
        <v>0.18064140000000001</v>
      </c>
      <c r="AGL139">
        <v>0.19026290000000001</v>
      </c>
      <c r="AGM139">
        <v>0.19967090000000001</v>
      </c>
      <c r="AGN139">
        <v>0.20872769999999999</v>
      </c>
      <c r="AGO139">
        <v>0.2171971</v>
      </c>
      <c r="AGP139">
        <v>0.22488639999999999</v>
      </c>
      <c r="AGQ139">
        <v>0.23148070000000001</v>
      </c>
      <c r="AGR139">
        <v>0.23677690000000001</v>
      </c>
      <c r="AGS139">
        <v>0.24059059999999999</v>
      </c>
      <c r="AGT139">
        <v>0.242731</v>
      </c>
      <c r="AGU139">
        <v>0.24308850000000001</v>
      </c>
      <c r="AGV139">
        <v>0.24165929999999999</v>
      </c>
      <c r="AGW139">
        <v>0.23861859999999999</v>
      </c>
      <c r="AGX139">
        <v>0.23395659999999999</v>
      </c>
      <c r="AGY139">
        <v>0.2278741</v>
      </c>
      <c r="AGZ139">
        <v>0.22062180000000001</v>
      </c>
      <c r="AHA139">
        <v>0.21236530000000001</v>
      </c>
      <c r="AHB139">
        <v>0.20340549999999999</v>
      </c>
      <c r="AHC139">
        <v>0.19403529999999999</v>
      </c>
      <c r="AHD139">
        <v>0.18459529999999999</v>
      </c>
      <c r="AHE139">
        <v>0.17503360000000001</v>
      </c>
      <c r="AHF139">
        <v>0.16555619999999999</v>
      </c>
      <c r="AHG139">
        <v>0.1561939</v>
      </c>
      <c r="AHH139">
        <v>0.14705389999999999</v>
      </c>
    </row>
    <row r="140" spans="1:892" x14ac:dyDescent="0.3">
      <c r="A140" s="2">
        <v>45041.666666666657</v>
      </c>
      <c r="B140">
        <v>0.1293291</v>
      </c>
      <c r="C140">
        <v>0.1376955</v>
      </c>
      <c r="D140">
        <v>0.1470129</v>
      </c>
      <c r="E140">
        <v>0.15798129999999999</v>
      </c>
      <c r="F140">
        <v>0.1715921</v>
      </c>
      <c r="G140">
        <v>3.1004269999999998</v>
      </c>
      <c r="H140">
        <v>3.0220739999999999</v>
      </c>
      <c r="I140">
        <v>2.3023210000000001</v>
      </c>
      <c r="J140">
        <v>1.974472</v>
      </c>
      <c r="K140">
        <v>1.3572979999999999</v>
      </c>
      <c r="L140">
        <v>0.60925859999999998</v>
      </c>
      <c r="M140">
        <v>0.40331929999999999</v>
      </c>
      <c r="N140">
        <v>0.36502400000000002</v>
      </c>
      <c r="O140">
        <v>0.34532119999999999</v>
      </c>
      <c r="P140">
        <v>0.32533000000000001</v>
      </c>
      <c r="Q140">
        <v>0.30439129999999998</v>
      </c>
      <c r="R140">
        <v>0.28349380000000002</v>
      </c>
      <c r="S140">
        <v>0.2634901</v>
      </c>
      <c r="T140">
        <v>0.2450186</v>
      </c>
      <c r="U140">
        <v>0.22821440000000001</v>
      </c>
      <c r="V140">
        <v>0.21292810000000001</v>
      </c>
      <c r="W140">
        <v>0.19892840000000001</v>
      </c>
      <c r="X140">
        <v>0.18590200000000001</v>
      </c>
      <c r="Y140">
        <v>0.17359330000000001</v>
      </c>
      <c r="Z140">
        <v>0.16191179999999999</v>
      </c>
      <c r="AA140">
        <v>0.15070359999999999</v>
      </c>
      <c r="AB140">
        <v>0.13996449999999999</v>
      </c>
      <c r="AC140">
        <v>0.1410662</v>
      </c>
      <c r="AD140">
        <v>0.1509421</v>
      </c>
      <c r="AE140">
        <v>0.16173879999999999</v>
      </c>
      <c r="AF140">
        <v>12.80396</v>
      </c>
      <c r="AG140">
        <v>3.3218679999999998</v>
      </c>
      <c r="AH140">
        <v>2.729244</v>
      </c>
      <c r="AI140">
        <v>7.712072</v>
      </c>
      <c r="AJ140">
        <v>6.6107290000000001</v>
      </c>
      <c r="AK140">
        <v>3.3188900000000001</v>
      </c>
      <c r="AL140">
        <v>1.4255199999999999</v>
      </c>
      <c r="AM140">
        <v>0.77179620000000004</v>
      </c>
      <c r="AN140">
        <v>0.52746749999999998</v>
      </c>
      <c r="AO140">
        <v>0.45178010000000002</v>
      </c>
      <c r="AP140">
        <v>0.41256090000000001</v>
      </c>
      <c r="AQ140">
        <v>0.37958910000000001</v>
      </c>
      <c r="AR140">
        <v>0.34927390000000003</v>
      </c>
      <c r="AS140">
        <v>0.32149270000000002</v>
      </c>
      <c r="AT140">
        <v>0.29631809999999997</v>
      </c>
      <c r="AU140">
        <v>0.27377479999999998</v>
      </c>
      <c r="AV140">
        <v>0.2536696</v>
      </c>
      <c r="AW140">
        <v>0.23558109999999999</v>
      </c>
      <c r="AX140">
        <v>0.21922320000000001</v>
      </c>
      <c r="AY140">
        <v>0.2040488</v>
      </c>
      <c r="AZ140">
        <v>0.1898347</v>
      </c>
      <c r="BA140">
        <v>0.1763892</v>
      </c>
      <c r="BB140">
        <v>0.1635673</v>
      </c>
      <c r="BC140">
        <v>0.1513099</v>
      </c>
      <c r="BD140">
        <v>0.15398200000000001</v>
      </c>
      <c r="BE140">
        <v>0.16551389999999999</v>
      </c>
      <c r="BF140">
        <v>0.17812629999999999</v>
      </c>
      <c r="BG140">
        <v>0.19319749999999999</v>
      </c>
      <c r="BH140">
        <v>1.2708200000000001</v>
      </c>
      <c r="BI140">
        <v>1.28057</v>
      </c>
      <c r="BJ140">
        <v>4.0277919999999998</v>
      </c>
      <c r="BK140">
        <v>2.2203659999999998</v>
      </c>
      <c r="BL140">
        <v>3.6890900000000002</v>
      </c>
      <c r="BM140">
        <v>2.4524189999999999</v>
      </c>
      <c r="BN140">
        <v>1.018256</v>
      </c>
      <c r="BO140">
        <v>0.66189710000000002</v>
      </c>
      <c r="BP140">
        <v>0.55224399999999996</v>
      </c>
      <c r="BQ140">
        <v>0.4853751</v>
      </c>
      <c r="BR140">
        <v>0.43553639999999999</v>
      </c>
      <c r="BS140">
        <v>0.39485209999999998</v>
      </c>
      <c r="BT140">
        <v>0.359817</v>
      </c>
      <c r="BU140">
        <v>0.32961970000000002</v>
      </c>
      <c r="BV140">
        <v>0.30323359999999999</v>
      </c>
      <c r="BW140">
        <v>0.28004659999999998</v>
      </c>
      <c r="BX140">
        <v>0.25932090000000002</v>
      </c>
      <c r="BY140">
        <v>0.24052899999999999</v>
      </c>
      <c r="BZ140">
        <v>0.22308169999999999</v>
      </c>
      <c r="CA140">
        <v>0.2068596</v>
      </c>
      <c r="CB140">
        <v>0.1915086</v>
      </c>
      <c r="CC140">
        <v>0.17690359999999999</v>
      </c>
      <c r="CD140">
        <v>0.16303480000000001</v>
      </c>
      <c r="CE140">
        <v>0.16824910000000001</v>
      </c>
      <c r="CF140">
        <v>0.18157190000000001</v>
      </c>
      <c r="CG140">
        <v>0.1963279</v>
      </c>
      <c r="CH140">
        <v>0.2135832</v>
      </c>
      <c r="CI140">
        <v>0.2363962</v>
      </c>
      <c r="CJ140">
        <v>0.27065689999999998</v>
      </c>
      <c r="CK140">
        <v>0.76546610000000004</v>
      </c>
      <c r="CL140">
        <v>2.1941060000000001</v>
      </c>
      <c r="CM140">
        <v>1.944056</v>
      </c>
      <c r="CN140">
        <v>2.0510470000000001</v>
      </c>
      <c r="CO140">
        <v>1.2392559999999999</v>
      </c>
      <c r="CP140">
        <v>0.80201020000000001</v>
      </c>
      <c r="CQ140">
        <v>0.644339</v>
      </c>
      <c r="CR140">
        <v>0.55198809999999998</v>
      </c>
      <c r="CS140">
        <v>0.48731790000000003</v>
      </c>
      <c r="CT140">
        <v>0.4377528</v>
      </c>
      <c r="CU140">
        <v>0.39700059999999998</v>
      </c>
      <c r="CV140">
        <v>0.3627457</v>
      </c>
      <c r="CW140">
        <v>0.33321879999999998</v>
      </c>
      <c r="CX140">
        <v>0.30728949999999999</v>
      </c>
      <c r="CY140">
        <v>0.28397480000000003</v>
      </c>
      <c r="CZ140">
        <v>0.26271270000000002</v>
      </c>
      <c r="DA140">
        <v>0.2429819</v>
      </c>
      <c r="DB140">
        <v>0.2245616</v>
      </c>
      <c r="DC140">
        <v>0.20719290000000001</v>
      </c>
      <c r="DD140">
        <v>0.19074769999999999</v>
      </c>
      <c r="DE140">
        <v>0.1751086</v>
      </c>
      <c r="DF140">
        <v>0.18406049999999999</v>
      </c>
      <c r="DG140">
        <v>0.1993704</v>
      </c>
      <c r="DH140">
        <v>0.21654580000000001</v>
      </c>
      <c r="DI140">
        <v>0.23649880000000001</v>
      </c>
      <c r="DJ140">
        <v>4.2889470000000003</v>
      </c>
      <c r="DK140">
        <v>13.043100000000001</v>
      </c>
      <c r="DL140">
        <v>82.153450000000007</v>
      </c>
      <c r="DM140">
        <v>1.012373</v>
      </c>
      <c r="DN140">
        <v>1.6769480000000001</v>
      </c>
      <c r="DO140">
        <v>1.363747</v>
      </c>
      <c r="DP140">
        <v>1.1198950000000001</v>
      </c>
      <c r="DQ140">
        <v>0.8627262</v>
      </c>
      <c r="DR140">
        <v>0.70601429999999998</v>
      </c>
      <c r="DS140">
        <v>0.60370579999999996</v>
      </c>
      <c r="DT140">
        <v>0.53124369999999999</v>
      </c>
      <c r="DU140">
        <v>0.47682350000000001</v>
      </c>
      <c r="DV140">
        <v>0.4329247</v>
      </c>
      <c r="DW140">
        <v>0.39602779999999999</v>
      </c>
      <c r="DX140">
        <v>0.36403380000000002</v>
      </c>
      <c r="DY140">
        <v>0.33558379999999999</v>
      </c>
      <c r="DZ140">
        <v>0.30969999999999998</v>
      </c>
      <c r="EA140">
        <v>0.28590359999999998</v>
      </c>
      <c r="EB140">
        <v>0.2637081</v>
      </c>
      <c r="EC140">
        <v>0.24301249999999999</v>
      </c>
      <c r="ED140">
        <v>0.2235393</v>
      </c>
      <c r="EE140">
        <v>0.2051751</v>
      </c>
      <c r="EF140">
        <v>0.18780910000000001</v>
      </c>
      <c r="EG140">
        <v>0.2013412</v>
      </c>
      <c r="EH140">
        <v>0.2191641</v>
      </c>
      <c r="EI140">
        <v>0.23916190000000001</v>
      </c>
      <c r="EJ140">
        <v>0.26216</v>
      </c>
      <c r="EK140">
        <v>0.29053879999999999</v>
      </c>
      <c r="EL140">
        <v>1.0559259999999999</v>
      </c>
      <c r="EM140">
        <v>6.066656</v>
      </c>
      <c r="EN140">
        <v>1.028681</v>
      </c>
      <c r="EO140">
        <v>1.2493339999999999</v>
      </c>
      <c r="EP140">
        <v>1.1277360000000001</v>
      </c>
      <c r="EQ140">
        <v>0.96982780000000002</v>
      </c>
      <c r="ER140">
        <v>0.84719639999999996</v>
      </c>
      <c r="ES140">
        <v>0.73068390000000005</v>
      </c>
      <c r="ET140">
        <v>0.63899030000000001</v>
      </c>
      <c r="EU140">
        <v>0.56862029999999997</v>
      </c>
      <c r="EV140">
        <v>0.51369180000000003</v>
      </c>
      <c r="EW140">
        <v>0.4689681</v>
      </c>
      <c r="EX140">
        <v>0.43072729999999998</v>
      </c>
      <c r="EY140">
        <v>0.3967135</v>
      </c>
      <c r="EZ140">
        <v>0.36574849999999998</v>
      </c>
      <c r="FA140">
        <v>0.33709929999999999</v>
      </c>
      <c r="FB140">
        <v>0.3103687</v>
      </c>
      <c r="FC140">
        <v>0.2855124</v>
      </c>
      <c r="FD140">
        <v>0.26233699999999999</v>
      </c>
      <c r="FE140">
        <v>0.2408295</v>
      </c>
      <c r="FF140">
        <v>0.2209216</v>
      </c>
      <c r="FG140">
        <v>0.2020091</v>
      </c>
      <c r="FH140">
        <v>0.2202431</v>
      </c>
      <c r="FI140">
        <v>0.2411537</v>
      </c>
      <c r="FJ140">
        <v>0.26455719999999999</v>
      </c>
      <c r="FK140">
        <v>0.29125309999999999</v>
      </c>
      <c r="FL140">
        <v>0.3235016</v>
      </c>
      <c r="FM140">
        <v>0.76778670000000004</v>
      </c>
      <c r="FN140">
        <v>2.7505869999999999</v>
      </c>
      <c r="FO140">
        <v>19.964269999999999</v>
      </c>
      <c r="FP140">
        <v>0.94621679999999997</v>
      </c>
      <c r="FQ140">
        <v>0.9867184</v>
      </c>
      <c r="FR140">
        <v>0.89066420000000002</v>
      </c>
      <c r="FS140">
        <v>0.81722760000000005</v>
      </c>
      <c r="FT140">
        <v>0.73832940000000002</v>
      </c>
      <c r="FU140">
        <v>0.665987</v>
      </c>
      <c r="FV140">
        <v>0.60483469999999995</v>
      </c>
      <c r="FW140">
        <v>0.55319940000000001</v>
      </c>
      <c r="FX140">
        <v>0.50868959999999996</v>
      </c>
      <c r="FY140">
        <v>0.46891110000000003</v>
      </c>
      <c r="FZ140">
        <v>0.4323709</v>
      </c>
      <c r="GA140">
        <v>0.39824850000000001</v>
      </c>
      <c r="GB140">
        <v>0.36645359999999999</v>
      </c>
      <c r="GC140">
        <v>0.3365476</v>
      </c>
      <c r="GD140">
        <v>0.30862640000000002</v>
      </c>
      <c r="GE140">
        <v>0.28308050000000001</v>
      </c>
      <c r="GF140">
        <v>0.26026310000000002</v>
      </c>
      <c r="GG140">
        <v>0.24071149999999999</v>
      </c>
      <c r="GH140">
        <v>0.2230663</v>
      </c>
      <c r="GI140">
        <v>0.2409953</v>
      </c>
      <c r="GJ140">
        <v>0.26566699999999999</v>
      </c>
      <c r="GK140">
        <v>0.2932148</v>
      </c>
      <c r="GL140">
        <v>0.32465290000000002</v>
      </c>
      <c r="GM140">
        <v>0.36242580000000002</v>
      </c>
      <c r="GN140">
        <v>0.85339160000000003</v>
      </c>
      <c r="GO140">
        <v>2.6386189999999998</v>
      </c>
      <c r="GP140">
        <v>14.42343</v>
      </c>
      <c r="GQ140">
        <v>0.94736019999999999</v>
      </c>
      <c r="GR140">
        <v>0.86982420000000005</v>
      </c>
      <c r="GS140">
        <v>0.85025819999999996</v>
      </c>
      <c r="GT140">
        <v>0.80947769999999997</v>
      </c>
      <c r="GU140">
        <v>0.75733459999999997</v>
      </c>
      <c r="GV140">
        <v>0.70235300000000001</v>
      </c>
      <c r="GW140">
        <v>0.6498486</v>
      </c>
      <c r="GX140">
        <v>0.60157490000000002</v>
      </c>
      <c r="GY140">
        <v>0.55640339999999999</v>
      </c>
      <c r="GZ140">
        <v>0.51403279999999996</v>
      </c>
      <c r="HA140">
        <v>0.4738253</v>
      </c>
      <c r="HB140">
        <v>0.4353535</v>
      </c>
      <c r="HC140">
        <v>0.39887020000000001</v>
      </c>
      <c r="HD140">
        <v>0.3648111</v>
      </c>
      <c r="HE140">
        <v>0.33353840000000001</v>
      </c>
      <c r="HF140">
        <v>0.30629580000000001</v>
      </c>
      <c r="HG140">
        <v>0.28588259999999999</v>
      </c>
      <c r="HH140">
        <v>0.27654509999999999</v>
      </c>
      <c r="HI140">
        <v>0.27182519999999999</v>
      </c>
      <c r="HJ140">
        <v>0.26375779999999999</v>
      </c>
      <c r="HK140">
        <v>0.29285489999999997</v>
      </c>
      <c r="HL140">
        <v>0.32563249999999999</v>
      </c>
      <c r="HM140">
        <v>0.36357889999999998</v>
      </c>
      <c r="HN140">
        <v>0.41074719999999998</v>
      </c>
      <c r="HO140">
        <v>0.65523209999999998</v>
      </c>
      <c r="HP140">
        <v>1.7585869999999999</v>
      </c>
      <c r="HQ140">
        <v>5.5725530000000001</v>
      </c>
      <c r="HR140">
        <v>9.5416620000000005</v>
      </c>
      <c r="HS140">
        <v>0.89468610000000004</v>
      </c>
      <c r="HT140">
        <v>0.8741949</v>
      </c>
      <c r="HU140">
        <v>0.85029120000000002</v>
      </c>
      <c r="HV140">
        <v>0.81303020000000004</v>
      </c>
      <c r="HW140">
        <v>0.76692559999999999</v>
      </c>
      <c r="HX140">
        <v>0.71789409999999998</v>
      </c>
      <c r="HY140">
        <v>0.6688674</v>
      </c>
      <c r="HZ140">
        <v>0.61961330000000003</v>
      </c>
      <c r="IA140">
        <v>0.57110819999999995</v>
      </c>
      <c r="IB140">
        <v>0.52369180000000004</v>
      </c>
      <c r="IC140">
        <v>0.47837429999999997</v>
      </c>
      <c r="ID140">
        <v>0.43587209999999998</v>
      </c>
      <c r="IE140">
        <v>0.39615289999999997</v>
      </c>
      <c r="IF140">
        <v>0.36160510000000001</v>
      </c>
      <c r="IG140">
        <v>0.33564339999999998</v>
      </c>
      <c r="IH140">
        <v>0.33054860000000003</v>
      </c>
      <c r="II140">
        <v>0.36280519999999999</v>
      </c>
      <c r="IJ140">
        <v>0.40367029999999998</v>
      </c>
      <c r="IK140">
        <v>0.28829939999999998</v>
      </c>
      <c r="IL140">
        <v>0.32313930000000002</v>
      </c>
      <c r="IM140">
        <v>0.3626895</v>
      </c>
      <c r="IN140">
        <v>0.40909620000000002</v>
      </c>
      <c r="IO140">
        <v>0.47085460000000001</v>
      </c>
      <c r="IP140">
        <v>0.74390369999999995</v>
      </c>
      <c r="IQ140">
        <v>1.857423</v>
      </c>
      <c r="IR140">
        <v>6.0970500000000003</v>
      </c>
      <c r="IS140">
        <v>5.6333169999999999</v>
      </c>
      <c r="IT140">
        <v>4.3993399999999996</v>
      </c>
      <c r="IU140">
        <v>1.1264730000000001</v>
      </c>
      <c r="IV140">
        <v>0.99339920000000004</v>
      </c>
      <c r="IW140">
        <v>0.95103970000000004</v>
      </c>
      <c r="IX140">
        <v>0.8841234</v>
      </c>
      <c r="IY140">
        <v>0.82463149999999996</v>
      </c>
      <c r="IZ140">
        <v>0.76667260000000004</v>
      </c>
      <c r="JA140">
        <v>0.70658359999999998</v>
      </c>
      <c r="JB140">
        <v>0.64591569999999998</v>
      </c>
      <c r="JC140">
        <v>0.58625139999999998</v>
      </c>
      <c r="JD140">
        <v>0.53026770000000001</v>
      </c>
      <c r="JE140">
        <v>0.4782477</v>
      </c>
      <c r="JF140">
        <v>0.43233929999999998</v>
      </c>
      <c r="JG140">
        <v>0.39472570000000001</v>
      </c>
      <c r="JH140">
        <v>0.38137019999999999</v>
      </c>
      <c r="JI140">
        <v>0.42887760000000003</v>
      </c>
      <c r="JJ140">
        <v>0.56490879999999999</v>
      </c>
      <c r="JK140">
        <v>0.68620389999999998</v>
      </c>
      <c r="JL140">
        <v>0.31479079999999998</v>
      </c>
      <c r="JM140">
        <v>0.35634569999999999</v>
      </c>
      <c r="JN140">
        <v>0.40462550000000003</v>
      </c>
      <c r="JO140">
        <v>0.46230860000000001</v>
      </c>
      <c r="JP140">
        <v>0.54162330000000003</v>
      </c>
      <c r="JQ140">
        <v>0.81506000000000001</v>
      </c>
      <c r="JR140">
        <v>2.5370409999999999</v>
      </c>
      <c r="JS140">
        <v>3.5992359999999999</v>
      </c>
      <c r="JT140">
        <v>5.0337800000000001</v>
      </c>
      <c r="JU140">
        <v>4.331283</v>
      </c>
      <c r="JV140">
        <v>4.0295690000000004</v>
      </c>
      <c r="JW140">
        <v>1.9684980000000001</v>
      </c>
      <c r="JX140">
        <v>1.3456159999999999</v>
      </c>
      <c r="JY140">
        <v>1.099056</v>
      </c>
      <c r="JZ140">
        <v>0.9945678</v>
      </c>
      <c r="KA140">
        <v>0.91273530000000003</v>
      </c>
      <c r="KB140">
        <v>0.82883949999999995</v>
      </c>
      <c r="KC140">
        <v>0.74565890000000001</v>
      </c>
      <c r="KD140">
        <v>0.66621710000000001</v>
      </c>
      <c r="KE140">
        <v>0.59311849999999999</v>
      </c>
      <c r="KF140">
        <v>0.52838529999999995</v>
      </c>
      <c r="KG140">
        <v>0.47508319999999998</v>
      </c>
      <c r="KH140">
        <v>0.44306980000000001</v>
      </c>
      <c r="KI140">
        <v>0.47321269999999999</v>
      </c>
      <c r="KJ140">
        <v>0.64237259999999996</v>
      </c>
      <c r="KK140">
        <v>0.93955029999999995</v>
      </c>
      <c r="KL140">
        <v>1.119022</v>
      </c>
      <c r="KM140">
        <v>0.34250049999999999</v>
      </c>
      <c r="KN140">
        <v>0.39202199999999998</v>
      </c>
      <c r="KO140">
        <v>0.45116430000000002</v>
      </c>
      <c r="KP140">
        <v>0.52340750000000003</v>
      </c>
      <c r="KQ140">
        <v>0.62185480000000004</v>
      </c>
      <c r="KR140">
        <v>0.85583419999999999</v>
      </c>
      <c r="KS140">
        <v>1.7963640000000001</v>
      </c>
      <c r="KT140">
        <v>2.7155610000000001</v>
      </c>
      <c r="KU140">
        <v>4.3810130000000003</v>
      </c>
      <c r="KV140">
        <v>4.8994980000000004</v>
      </c>
      <c r="KW140">
        <v>5.6070330000000004</v>
      </c>
      <c r="KX140">
        <v>3.7227440000000001</v>
      </c>
      <c r="KY140">
        <v>2.2073689999999999</v>
      </c>
      <c r="KZ140">
        <v>1.5240050000000001</v>
      </c>
      <c r="LA140">
        <v>1.269463</v>
      </c>
      <c r="LB140">
        <v>1.131786</v>
      </c>
      <c r="LC140">
        <v>1.0037</v>
      </c>
      <c r="LD140">
        <v>0.87991710000000001</v>
      </c>
      <c r="LE140">
        <v>0.76810259999999997</v>
      </c>
      <c r="LF140">
        <v>0.67040029999999995</v>
      </c>
      <c r="LG140">
        <v>0.58937249999999997</v>
      </c>
      <c r="LH140">
        <v>0.53106580000000003</v>
      </c>
      <c r="LI140">
        <v>0.52847650000000002</v>
      </c>
      <c r="LJ140">
        <v>0.67612729999999999</v>
      </c>
      <c r="LK140">
        <v>1.0442929999999999</v>
      </c>
      <c r="LL140">
        <v>1.4952840000000001</v>
      </c>
      <c r="LM140">
        <v>1.640978</v>
      </c>
      <c r="LN140">
        <v>0.37074620000000003</v>
      </c>
      <c r="LO140">
        <v>0.4292955</v>
      </c>
      <c r="LP140">
        <v>0.50098699999999996</v>
      </c>
      <c r="LQ140">
        <v>0.59054479999999998</v>
      </c>
      <c r="LR140">
        <v>0.71158540000000003</v>
      </c>
      <c r="LS140">
        <v>0.92719059999999998</v>
      </c>
      <c r="LT140">
        <v>1.4811719999999999</v>
      </c>
      <c r="LU140">
        <v>2.2798229999999999</v>
      </c>
      <c r="LV140">
        <v>3.0880399999999999</v>
      </c>
      <c r="LW140">
        <v>3.8976600000000001</v>
      </c>
      <c r="LX140">
        <v>4.3779050000000002</v>
      </c>
      <c r="LY140">
        <v>5.0753909999999998</v>
      </c>
      <c r="LZ140">
        <v>3.4466779999999999</v>
      </c>
      <c r="MA140">
        <v>2.2776350000000001</v>
      </c>
      <c r="MB140">
        <v>1.7227159999999999</v>
      </c>
      <c r="MC140">
        <v>1.465781</v>
      </c>
      <c r="MD140">
        <v>1.254955</v>
      </c>
      <c r="ME140">
        <v>1.060964</v>
      </c>
      <c r="MF140">
        <v>0.89704170000000005</v>
      </c>
      <c r="MG140">
        <v>0.76501699999999995</v>
      </c>
      <c r="MH140">
        <v>0.66466879999999995</v>
      </c>
      <c r="MI140">
        <v>0.61589519999999998</v>
      </c>
      <c r="MJ140">
        <v>0.71525660000000002</v>
      </c>
      <c r="MK140">
        <v>1.093828</v>
      </c>
      <c r="ML140">
        <v>1.6855819999999999</v>
      </c>
      <c r="MM140">
        <v>2.2336580000000001</v>
      </c>
      <c r="MN140">
        <v>2.2497929999999999</v>
      </c>
      <c r="MO140">
        <v>0.3984818</v>
      </c>
      <c r="MP140">
        <v>0.46679080000000001</v>
      </c>
      <c r="MQ140">
        <v>0.55207309999999998</v>
      </c>
      <c r="MR140">
        <v>0.66116129999999995</v>
      </c>
      <c r="MS140">
        <v>0.80863580000000002</v>
      </c>
      <c r="MT140">
        <v>1.032996</v>
      </c>
      <c r="MU140">
        <v>1.4143950000000001</v>
      </c>
      <c r="MV140">
        <v>2.0268449999999998</v>
      </c>
      <c r="MW140">
        <v>2.8101379999999998</v>
      </c>
      <c r="MX140">
        <v>3.4504199999999998</v>
      </c>
      <c r="MY140">
        <v>11.02136</v>
      </c>
      <c r="MZ140">
        <v>12.13979</v>
      </c>
      <c r="NA140">
        <v>4.236853</v>
      </c>
      <c r="NB140">
        <v>3.1744319999999999</v>
      </c>
      <c r="NC140">
        <v>2.4380449999999998</v>
      </c>
      <c r="ND140">
        <v>1.9971000000000001</v>
      </c>
      <c r="NE140">
        <v>1.616236</v>
      </c>
      <c r="NF140">
        <v>1.304225</v>
      </c>
      <c r="NG140">
        <v>1.0627800000000001</v>
      </c>
      <c r="NH140">
        <v>0.88209020000000005</v>
      </c>
      <c r="NI140">
        <v>0.76414789999999999</v>
      </c>
      <c r="NJ140">
        <v>0.78039729999999996</v>
      </c>
      <c r="NK140">
        <v>1.12653</v>
      </c>
      <c r="NL140">
        <v>1.8103309999999999</v>
      </c>
      <c r="NM140">
        <v>2.58799</v>
      </c>
      <c r="NN140">
        <v>3.1080179999999999</v>
      </c>
      <c r="NO140">
        <v>2.9884149999999998</v>
      </c>
      <c r="NP140">
        <v>0.42427029999999999</v>
      </c>
      <c r="NQ140">
        <v>0.50210619999999995</v>
      </c>
      <c r="NR140">
        <v>0.60103799999999996</v>
      </c>
      <c r="NS140">
        <v>0.72993220000000003</v>
      </c>
      <c r="NT140">
        <v>0.90429689999999996</v>
      </c>
      <c r="NU140">
        <v>1.151667</v>
      </c>
      <c r="NV140">
        <v>1.510618</v>
      </c>
      <c r="NW140">
        <v>2.0189560000000002</v>
      </c>
      <c r="NX140">
        <v>2.6951670000000001</v>
      </c>
      <c r="NY140">
        <v>3.3509980000000001</v>
      </c>
      <c r="NZ140">
        <v>45.872779999999999</v>
      </c>
      <c r="OA140">
        <v>421.45</v>
      </c>
      <c r="OB140">
        <v>15.051399999999999</v>
      </c>
      <c r="OC140">
        <v>10.107900000000001</v>
      </c>
      <c r="OD140">
        <v>5.4498090000000001</v>
      </c>
      <c r="OE140">
        <v>3.297596</v>
      </c>
      <c r="OF140">
        <v>2.2199879999999999</v>
      </c>
      <c r="OG140">
        <v>1.630825</v>
      </c>
      <c r="OH140">
        <v>1.2670889999999999</v>
      </c>
      <c r="OI140">
        <v>1.027879</v>
      </c>
      <c r="OJ140">
        <v>0.92127749999999997</v>
      </c>
      <c r="OK140">
        <v>1.1421250000000001</v>
      </c>
      <c r="OL140">
        <v>1.9108810000000001</v>
      </c>
      <c r="OM140">
        <v>2.8570329999999999</v>
      </c>
      <c r="ON140">
        <v>3.623367</v>
      </c>
      <c r="OO140">
        <v>3.9630920000000001</v>
      </c>
      <c r="OP140">
        <v>3.8701810000000001</v>
      </c>
      <c r="OQ140">
        <v>0.44589699999999999</v>
      </c>
      <c r="OR140">
        <v>0.53212890000000002</v>
      </c>
      <c r="OS140">
        <v>0.64295179999999996</v>
      </c>
      <c r="OT140">
        <v>0.78860660000000005</v>
      </c>
      <c r="OU140">
        <v>0.98386280000000004</v>
      </c>
      <c r="OV140">
        <v>1.251047</v>
      </c>
      <c r="OW140">
        <v>1.618276</v>
      </c>
      <c r="OX140">
        <v>2.111383</v>
      </c>
      <c r="OY140">
        <v>2.7429749999999999</v>
      </c>
      <c r="OZ140">
        <v>3.603863</v>
      </c>
      <c r="PA140">
        <v>9.8437269999999994</v>
      </c>
      <c r="PB140">
        <v>20.4466</v>
      </c>
      <c r="PC140">
        <v>50.42606</v>
      </c>
      <c r="PD140">
        <v>23.762650000000001</v>
      </c>
      <c r="PE140">
        <v>11.27408</v>
      </c>
      <c r="PF140">
        <v>5.5634410000000001</v>
      </c>
      <c r="PG140">
        <v>3.0332970000000001</v>
      </c>
      <c r="PH140">
        <v>2.0214089999999998</v>
      </c>
      <c r="PI140">
        <v>1.5090250000000001</v>
      </c>
      <c r="PJ140">
        <v>1.228108</v>
      </c>
      <c r="PK140">
        <v>1.2387250000000001</v>
      </c>
      <c r="PL140">
        <v>2.0207630000000001</v>
      </c>
      <c r="PM140">
        <v>3.2194569999999998</v>
      </c>
      <c r="PN140">
        <v>4.1413219999999997</v>
      </c>
      <c r="PO140">
        <v>4.4547860000000004</v>
      </c>
      <c r="PP140">
        <v>4.8783969999999997</v>
      </c>
      <c r="PQ140">
        <v>5.1956980000000001</v>
      </c>
      <c r="PR140">
        <v>0.46144930000000001</v>
      </c>
      <c r="PS140">
        <v>0.55364420000000003</v>
      </c>
      <c r="PT140">
        <v>0.67261210000000005</v>
      </c>
      <c r="PU140">
        <v>0.82892540000000003</v>
      </c>
      <c r="PV140">
        <v>1.037018</v>
      </c>
      <c r="PW140">
        <v>1.316503</v>
      </c>
      <c r="PX140">
        <v>1.692177</v>
      </c>
      <c r="PY140">
        <v>2.2041330000000001</v>
      </c>
      <c r="PZ140">
        <v>2.9278620000000002</v>
      </c>
      <c r="QA140">
        <v>4.5891590000000004</v>
      </c>
      <c r="QB140">
        <v>9.5955630000000003</v>
      </c>
      <c r="QC140">
        <v>10.80724</v>
      </c>
      <c r="QD140">
        <v>24.663650000000001</v>
      </c>
      <c r="QE140">
        <v>31.86364</v>
      </c>
      <c r="QF140">
        <v>16.50977</v>
      </c>
      <c r="QG140">
        <v>8.9394760000000009</v>
      </c>
      <c r="QH140">
        <v>3.8575879999999998</v>
      </c>
      <c r="QI140">
        <v>2.3739490000000001</v>
      </c>
      <c r="QJ140">
        <v>1.772831</v>
      </c>
      <c r="QK140">
        <v>1.6592929999999999</v>
      </c>
      <c r="QL140">
        <v>2.2015530000000001</v>
      </c>
      <c r="QM140">
        <v>3.944061</v>
      </c>
      <c r="QN140">
        <v>5.053401</v>
      </c>
      <c r="QO140">
        <v>5.1273900000000001</v>
      </c>
      <c r="QP140">
        <v>5.219792</v>
      </c>
      <c r="QQ140">
        <v>6.2232440000000002</v>
      </c>
      <c r="QR140">
        <v>7.9806270000000001</v>
      </c>
      <c r="QS140">
        <v>0.46898000000000001</v>
      </c>
      <c r="QT140">
        <v>0.56384290000000004</v>
      </c>
      <c r="QU140">
        <v>0.68604529999999997</v>
      </c>
      <c r="QV140">
        <v>0.84571359999999995</v>
      </c>
      <c r="QW140">
        <v>1.0568219999999999</v>
      </c>
      <c r="QX140">
        <v>1.338808</v>
      </c>
      <c r="QY140">
        <v>1.719584</v>
      </c>
      <c r="QZ140">
        <v>2.2550840000000001</v>
      </c>
      <c r="RA140">
        <v>3.0873409999999999</v>
      </c>
      <c r="RB140">
        <v>4.5878459999999999</v>
      </c>
      <c r="RC140">
        <v>6.3646849999999997</v>
      </c>
      <c r="RD140">
        <v>7.1905679999999998</v>
      </c>
      <c r="RE140">
        <v>10.1119</v>
      </c>
      <c r="RF140">
        <v>17.91601</v>
      </c>
      <c r="RG140">
        <v>14.99159</v>
      </c>
      <c r="RH140">
        <v>8.8624749999999999</v>
      </c>
      <c r="RI140">
        <v>5.4097530000000003</v>
      </c>
      <c r="RJ140">
        <v>2.6467589999999999</v>
      </c>
      <c r="RK140">
        <v>2.1937329999999999</v>
      </c>
      <c r="RL140">
        <v>3.2178580000000001</v>
      </c>
      <c r="RM140">
        <v>5.2312329999999996</v>
      </c>
      <c r="RN140">
        <v>6.2163820000000003</v>
      </c>
      <c r="RO140">
        <v>6.2230359999999996</v>
      </c>
      <c r="RP140">
        <v>5.5860649999999996</v>
      </c>
      <c r="RQ140">
        <v>6.3082019999999996</v>
      </c>
      <c r="RR140">
        <v>9.1930060000000005</v>
      </c>
      <c r="RS140">
        <v>9.0158199999999997</v>
      </c>
      <c r="RT140">
        <v>0.46756439999999999</v>
      </c>
      <c r="RU140">
        <v>0.56136439999999999</v>
      </c>
      <c r="RV140">
        <v>0.68142930000000002</v>
      </c>
      <c r="RW140">
        <v>0.8369896</v>
      </c>
      <c r="RX140">
        <v>1.040694</v>
      </c>
      <c r="RY140">
        <v>1.3104169999999999</v>
      </c>
      <c r="RZ140">
        <v>1.674307</v>
      </c>
      <c r="SA140">
        <v>2.1793580000000001</v>
      </c>
      <c r="SB140">
        <v>2.9043220000000001</v>
      </c>
      <c r="SC140">
        <v>3.8319809999999999</v>
      </c>
      <c r="SD140">
        <v>4.6892230000000001</v>
      </c>
      <c r="SE140">
        <v>5.4945680000000001</v>
      </c>
      <c r="SF140">
        <v>6.9381370000000002</v>
      </c>
      <c r="SG140">
        <v>9.5296660000000006</v>
      </c>
      <c r="SH140">
        <v>9.5659209999999995</v>
      </c>
      <c r="SI140">
        <v>6.2407260000000004</v>
      </c>
      <c r="SJ140">
        <v>7.1878849999999996</v>
      </c>
      <c r="SK140">
        <v>2.9655290000000001</v>
      </c>
      <c r="SL140">
        <v>4.4078540000000004</v>
      </c>
      <c r="SM140">
        <v>7.8582359999999998</v>
      </c>
      <c r="SN140">
        <v>8.0963309999999993</v>
      </c>
      <c r="SO140">
        <v>6.5365099999999998</v>
      </c>
      <c r="SP140">
        <v>6.0179929999999997</v>
      </c>
      <c r="SQ140">
        <v>6.3913510000000002</v>
      </c>
      <c r="SR140">
        <v>8.7886120000000005</v>
      </c>
      <c r="SS140">
        <v>11.65497</v>
      </c>
      <c r="ST140">
        <v>6.2472029999999998</v>
      </c>
      <c r="SU140">
        <v>0.45729110000000001</v>
      </c>
      <c r="SV140">
        <v>0.54663890000000004</v>
      </c>
      <c r="SW140">
        <v>0.6595799</v>
      </c>
      <c r="SX140">
        <v>0.80384089999999997</v>
      </c>
      <c r="SY140">
        <v>0.98932330000000002</v>
      </c>
      <c r="SZ140">
        <v>1.230613</v>
      </c>
      <c r="TA140">
        <v>1.547118</v>
      </c>
      <c r="TB140">
        <v>1.9606140000000001</v>
      </c>
      <c r="TC140">
        <v>2.4753729999999998</v>
      </c>
      <c r="TD140">
        <v>3.0409090000000001</v>
      </c>
      <c r="TE140">
        <v>3.5948799999999999</v>
      </c>
      <c r="TF140">
        <v>4.1358899999999998</v>
      </c>
      <c r="TG140">
        <v>4.7110139999999996</v>
      </c>
      <c r="TH140">
        <v>5.2776639999999997</v>
      </c>
      <c r="TI140">
        <v>5.1480480000000002</v>
      </c>
      <c r="TJ140">
        <v>3.966326</v>
      </c>
      <c r="TK140">
        <v>3.550684</v>
      </c>
      <c r="TL140">
        <v>9.7487379999999995</v>
      </c>
      <c r="TM140">
        <v>26.514340000000001</v>
      </c>
      <c r="TN140">
        <v>9.1358750000000004</v>
      </c>
      <c r="TO140">
        <v>6.163589</v>
      </c>
      <c r="TP140">
        <v>7.2931429999999997</v>
      </c>
      <c r="TQ140">
        <v>6.7762339999999996</v>
      </c>
      <c r="TR140">
        <v>8.2582079999999998</v>
      </c>
      <c r="TS140">
        <v>13.94556</v>
      </c>
      <c r="TT140">
        <v>8.3337219999999999</v>
      </c>
      <c r="TU140">
        <v>5.6578049999999998</v>
      </c>
      <c r="TV140">
        <v>0.43917519999999999</v>
      </c>
      <c r="TW140">
        <v>0.52092700000000003</v>
      </c>
      <c r="TX140">
        <v>0.62277020000000005</v>
      </c>
      <c r="TY140">
        <v>0.75044500000000003</v>
      </c>
      <c r="TZ140">
        <v>0.91104419999999997</v>
      </c>
      <c r="UA140">
        <v>1.1132249999999999</v>
      </c>
      <c r="UB140">
        <v>1.365362</v>
      </c>
      <c r="UC140">
        <v>1.670264</v>
      </c>
      <c r="UD140">
        <v>2.0168810000000001</v>
      </c>
      <c r="UE140">
        <v>2.3761779999999999</v>
      </c>
      <c r="UF140">
        <v>2.7144219999999999</v>
      </c>
      <c r="UG140">
        <v>3.0085850000000001</v>
      </c>
      <c r="UH140">
        <v>3.2157960000000001</v>
      </c>
      <c r="UI140">
        <v>3.2556859999999999</v>
      </c>
      <c r="UJ140">
        <v>3.0153620000000001</v>
      </c>
      <c r="UK140">
        <v>2.527066</v>
      </c>
      <c r="UL140">
        <v>2.0435970000000001</v>
      </c>
      <c r="UM140">
        <v>2.0706440000000002</v>
      </c>
      <c r="UN140">
        <v>5.7308209999999997</v>
      </c>
      <c r="UO140">
        <v>16.20478</v>
      </c>
      <c r="UP140">
        <v>15.88142</v>
      </c>
      <c r="UQ140">
        <v>8.946987</v>
      </c>
      <c r="UR140">
        <v>9.2048319999999997</v>
      </c>
      <c r="US140">
        <v>13.36106</v>
      </c>
      <c r="UT140">
        <v>12.20764</v>
      </c>
      <c r="UU140">
        <v>6.7766789999999997</v>
      </c>
      <c r="UV140">
        <v>9.7913589999999999</v>
      </c>
      <c r="UW140">
        <v>0.41512130000000003</v>
      </c>
      <c r="UX140">
        <v>0.48801430000000001</v>
      </c>
      <c r="UY140">
        <v>0.57683110000000004</v>
      </c>
      <c r="UZ140">
        <v>0.68549300000000002</v>
      </c>
      <c r="VA140">
        <v>0.81793559999999998</v>
      </c>
      <c r="VB140">
        <v>0.97818039999999995</v>
      </c>
      <c r="VC140">
        <v>1.167627</v>
      </c>
      <c r="VD140">
        <v>1.3827659999999999</v>
      </c>
      <c r="VE140">
        <v>1.6101890000000001</v>
      </c>
      <c r="VF140">
        <v>1.8329489999999999</v>
      </c>
      <c r="VG140">
        <v>2.0264099999999998</v>
      </c>
      <c r="VH140">
        <v>2.16791</v>
      </c>
      <c r="VI140">
        <v>2.2309489999999998</v>
      </c>
      <c r="VJ140">
        <v>2.1748029999999998</v>
      </c>
      <c r="VK140">
        <v>1.993155</v>
      </c>
      <c r="VL140">
        <v>1.7202360000000001</v>
      </c>
      <c r="VM140">
        <v>1.418561</v>
      </c>
      <c r="VN140">
        <v>1.1525160000000001</v>
      </c>
      <c r="VO140">
        <v>0.93364990000000003</v>
      </c>
      <c r="VP140">
        <v>44.714680000000001</v>
      </c>
      <c r="VQ140">
        <v>32.832369999999997</v>
      </c>
      <c r="VR140">
        <v>17.55331</v>
      </c>
      <c r="VS140">
        <v>12.67639</v>
      </c>
      <c r="VT140">
        <v>20.607019999999999</v>
      </c>
      <c r="VU140">
        <v>7.2371249999999998</v>
      </c>
      <c r="VV140">
        <v>11.349869999999999</v>
      </c>
      <c r="VW140">
        <v>14.388769999999999</v>
      </c>
      <c r="VX140">
        <v>0.38735649999999999</v>
      </c>
      <c r="VY140">
        <v>0.4503317</v>
      </c>
      <c r="VZ140">
        <v>0.52563950000000004</v>
      </c>
      <c r="WA140">
        <v>0.61521519999999996</v>
      </c>
      <c r="WB140">
        <v>0.72095339999999997</v>
      </c>
      <c r="WC140">
        <v>0.8432714</v>
      </c>
      <c r="WD140">
        <v>0.98110799999999998</v>
      </c>
      <c r="WE140">
        <v>1.128795</v>
      </c>
      <c r="WF140">
        <v>1.277536</v>
      </c>
      <c r="WG140">
        <v>1.4139600000000001</v>
      </c>
      <c r="WH140">
        <v>1.521695</v>
      </c>
      <c r="WI140">
        <v>1.5869770000000001</v>
      </c>
      <c r="WJ140">
        <v>1.595332</v>
      </c>
      <c r="WK140">
        <v>1.5402549999999999</v>
      </c>
      <c r="WL140">
        <v>1.41632</v>
      </c>
      <c r="WM140">
        <v>1.2461580000000001</v>
      </c>
      <c r="WN140">
        <v>1.067564</v>
      </c>
      <c r="WO140">
        <v>0.89997070000000001</v>
      </c>
      <c r="WP140">
        <v>0.75566670000000002</v>
      </c>
      <c r="WQ140">
        <v>45.000419999999998</v>
      </c>
      <c r="WR140">
        <v>88.750339999999994</v>
      </c>
      <c r="WS140">
        <v>24.495349999999998</v>
      </c>
      <c r="WT140">
        <v>27.609089999999998</v>
      </c>
      <c r="WU140">
        <v>12.88668</v>
      </c>
      <c r="WV140">
        <v>9.561947</v>
      </c>
      <c r="WW140">
        <v>19.446909999999999</v>
      </c>
      <c r="WX140">
        <v>12.29964</v>
      </c>
      <c r="WY140">
        <v>0.35759990000000003</v>
      </c>
      <c r="WZ140">
        <v>0.41092669999999998</v>
      </c>
      <c r="XA140">
        <v>0.47355039999999998</v>
      </c>
      <c r="XB140">
        <v>0.54561689999999996</v>
      </c>
      <c r="XC140">
        <v>0.62792610000000004</v>
      </c>
      <c r="XD140">
        <v>0.71978050000000005</v>
      </c>
      <c r="XE140">
        <v>0.81900419999999996</v>
      </c>
      <c r="XF140">
        <v>0.9204348</v>
      </c>
      <c r="XG140">
        <v>1.0175700000000001</v>
      </c>
      <c r="XH140">
        <v>1.101326</v>
      </c>
      <c r="XI140">
        <v>1.161907</v>
      </c>
      <c r="XJ140">
        <v>1.1908319999999999</v>
      </c>
      <c r="XK140">
        <v>1.187457</v>
      </c>
      <c r="XL140">
        <v>1.143594</v>
      </c>
      <c r="XM140">
        <v>1.058735</v>
      </c>
      <c r="XN140">
        <v>0.94964150000000003</v>
      </c>
      <c r="XO140">
        <v>0.83563869999999996</v>
      </c>
      <c r="XP140">
        <v>0.72848760000000001</v>
      </c>
      <c r="XQ140">
        <v>0.63167709999999999</v>
      </c>
      <c r="XR140">
        <v>5.0868120000000001</v>
      </c>
      <c r="XS140">
        <v>63.14396</v>
      </c>
      <c r="XT140">
        <v>71.713849999999994</v>
      </c>
      <c r="XU140">
        <v>77.094160000000002</v>
      </c>
      <c r="XV140">
        <v>8.4197179999999996</v>
      </c>
      <c r="XW140">
        <v>19.46152</v>
      </c>
      <c r="XX140">
        <v>16.924530000000001</v>
      </c>
      <c r="XY140">
        <v>8.4757610000000003</v>
      </c>
      <c r="XZ140">
        <v>0.32763989999999998</v>
      </c>
      <c r="YA140">
        <v>0.37206919999999999</v>
      </c>
      <c r="YB140">
        <v>0.42306270000000001</v>
      </c>
      <c r="YC140">
        <v>0.48045589999999999</v>
      </c>
      <c r="YD140">
        <v>0.54402759999999994</v>
      </c>
      <c r="YE140">
        <v>0.6126817</v>
      </c>
      <c r="YF140">
        <v>0.68387980000000004</v>
      </c>
      <c r="YG140">
        <v>0.7540905</v>
      </c>
      <c r="YH140">
        <v>0.81776450000000001</v>
      </c>
      <c r="YI140">
        <v>0.87021709999999997</v>
      </c>
      <c r="YJ140">
        <v>0.90537860000000003</v>
      </c>
      <c r="YK140">
        <v>0.91967529999999997</v>
      </c>
      <c r="YL140">
        <v>0.91344179999999997</v>
      </c>
      <c r="YM140">
        <v>0.87971820000000001</v>
      </c>
      <c r="YN140">
        <v>0.82378569999999995</v>
      </c>
      <c r="YO140">
        <v>0.75101479999999998</v>
      </c>
      <c r="YP140">
        <v>0.67501109999999998</v>
      </c>
      <c r="YQ140">
        <v>0.60187239999999997</v>
      </c>
      <c r="YR140">
        <v>0.53405460000000005</v>
      </c>
      <c r="YS140">
        <v>12.70618</v>
      </c>
      <c r="YT140">
        <v>62.212780000000002</v>
      </c>
      <c r="YU140">
        <v>71.830330000000004</v>
      </c>
      <c r="YV140">
        <v>358.68439999999998</v>
      </c>
      <c r="YW140">
        <v>17.501370000000001</v>
      </c>
      <c r="YX140">
        <v>26.947120000000002</v>
      </c>
      <c r="YY140">
        <v>15.094379999999999</v>
      </c>
      <c r="YZ140">
        <v>2.2109169999999998</v>
      </c>
      <c r="ZA140">
        <v>0.29844219999999999</v>
      </c>
      <c r="ZB140">
        <v>0.3354258</v>
      </c>
      <c r="ZC140">
        <v>0.37648199999999998</v>
      </c>
      <c r="ZD140">
        <v>0.42198659999999999</v>
      </c>
      <c r="ZE140">
        <v>0.47080830000000001</v>
      </c>
      <c r="ZF140">
        <v>0.52203949999999999</v>
      </c>
      <c r="ZG140">
        <v>0.57348889999999997</v>
      </c>
      <c r="ZH140">
        <v>0.62260859999999996</v>
      </c>
      <c r="ZI140">
        <v>0.66542290000000004</v>
      </c>
      <c r="ZJ140">
        <v>0.6993393</v>
      </c>
      <c r="ZK140">
        <v>0.72099970000000002</v>
      </c>
      <c r="ZL140">
        <v>0.72917880000000002</v>
      </c>
      <c r="ZM140">
        <v>0.72223329999999997</v>
      </c>
      <c r="ZN140">
        <v>0.69745369999999995</v>
      </c>
      <c r="ZO140">
        <v>0.65960019999999997</v>
      </c>
      <c r="ZP140">
        <v>0.60996790000000001</v>
      </c>
      <c r="ZQ140">
        <v>0.55671320000000002</v>
      </c>
      <c r="ZR140">
        <v>0.50522219999999995</v>
      </c>
      <c r="ZS140">
        <v>0.4620264</v>
      </c>
      <c r="ZT140">
        <v>20.688700000000001</v>
      </c>
      <c r="ZU140">
        <v>52.448889999999999</v>
      </c>
      <c r="ZV140">
        <v>61.694850000000002</v>
      </c>
      <c r="ZW140">
        <v>21.8795</v>
      </c>
      <c r="ZX140">
        <v>47.677379999999999</v>
      </c>
      <c r="ZY140">
        <v>23.850999999999999</v>
      </c>
      <c r="ZZ140">
        <v>8.6505720000000004</v>
      </c>
      <c r="AAA140">
        <v>0.22805130000000001</v>
      </c>
      <c r="AAB140">
        <v>0.27115489999999998</v>
      </c>
      <c r="AAC140">
        <v>0.30144520000000002</v>
      </c>
      <c r="AAD140">
        <v>0.3346961</v>
      </c>
      <c r="AAE140">
        <v>0.37041390000000002</v>
      </c>
      <c r="AAF140">
        <v>0.4082171</v>
      </c>
      <c r="AAG140">
        <v>0.44656659999999998</v>
      </c>
      <c r="AAH140">
        <v>0.48415629999999998</v>
      </c>
      <c r="AAI140">
        <v>0.51869679999999996</v>
      </c>
      <c r="AAJ140">
        <v>0.54835809999999996</v>
      </c>
      <c r="AAK140">
        <v>0.57106749999999995</v>
      </c>
      <c r="AAL140">
        <v>0.58543279999999998</v>
      </c>
      <c r="AAM140">
        <v>0.58989369999999997</v>
      </c>
      <c r="AAN140">
        <v>0.5841132</v>
      </c>
      <c r="AAO140">
        <v>0.56616200000000005</v>
      </c>
      <c r="AAP140">
        <v>0.54001060000000001</v>
      </c>
      <c r="AAQ140">
        <v>0.5054997</v>
      </c>
      <c r="AAR140">
        <v>0.46760000000000002</v>
      </c>
      <c r="AAS140">
        <v>0.42968790000000001</v>
      </c>
      <c r="AAT140">
        <v>6.9906779999999999</v>
      </c>
      <c r="AAU140">
        <v>53.601930000000003</v>
      </c>
      <c r="AAV140">
        <v>71.399770000000004</v>
      </c>
      <c r="AAW140">
        <v>88.708340000000007</v>
      </c>
      <c r="AAX140">
        <v>32.223709999999997</v>
      </c>
      <c r="AAY140">
        <v>140.96360000000001</v>
      </c>
      <c r="AAZ140">
        <v>37.404910000000001</v>
      </c>
      <c r="ABA140">
        <v>0.59986150000000005</v>
      </c>
      <c r="ABB140">
        <v>0.1795409</v>
      </c>
      <c r="ABC140">
        <v>0.24595929999999999</v>
      </c>
      <c r="ABD140">
        <v>0.27082679999999998</v>
      </c>
      <c r="ABE140">
        <v>0.29759200000000002</v>
      </c>
      <c r="ABF140">
        <v>0.32589620000000002</v>
      </c>
      <c r="ABG140">
        <v>0.35494029999999999</v>
      </c>
      <c r="ABH140">
        <v>0.38411260000000003</v>
      </c>
      <c r="ABI140">
        <v>0.4118252</v>
      </c>
      <c r="ABJ140">
        <v>0.43670710000000001</v>
      </c>
      <c r="ABK140">
        <v>0.45795239999999998</v>
      </c>
      <c r="ABL140">
        <v>0.47387040000000002</v>
      </c>
      <c r="ABM140">
        <v>0.48334929999999998</v>
      </c>
      <c r="ABN140">
        <v>0.48607139999999999</v>
      </c>
      <c r="ABO140">
        <v>0.48124660000000002</v>
      </c>
      <c r="ABP140">
        <v>0.4685878</v>
      </c>
      <c r="ABQ140">
        <v>0.44941599999999998</v>
      </c>
      <c r="ABR140">
        <v>0.42510720000000002</v>
      </c>
      <c r="ABS140">
        <v>0.39793220000000001</v>
      </c>
      <c r="ABT140">
        <v>0.36960169999999998</v>
      </c>
      <c r="ABU140">
        <v>351.5788</v>
      </c>
      <c r="ABV140">
        <v>155.8613</v>
      </c>
      <c r="ABW140">
        <v>99.828770000000006</v>
      </c>
      <c r="ABX140">
        <v>791.93589999999995</v>
      </c>
      <c r="ABY140">
        <v>51.637889999999999</v>
      </c>
      <c r="ABZ140">
        <v>172.17490000000001</v>
      </c>
      <c r="ACA140">
        <v>52.544739999999997</v>
      </c>
      <c r="ACB140">
        <v>0.18339040000000001</v>
      </c>
      <c r="ACC140">
        <v>0.16733049999999999</v>
      </c>
      <c r="ACD140">
        <v>0.2230722</v>
      </c>
      <c r="ACE140">
        <v>0.24349589999999999</v>
      </c>
      <c r="ACF140">
        <v>0.26507989999999998</v>
      </c>
      <c r="ACG140">
        <v>0.28739789999999998</v>
      </c>
      <c r="ACH140">
        <v>0.31017729999999999</v>
      </c>
      <c r="ACI140">
        <v>0.33242339999999998</v>
      </c>
      <c r="ACJ140">
        <v>0.35313539999999999</v>
      </c>
      <c r="ACK140">
        <v>0.37169940000000001</v>
      </c>
      <c r="ACL140">
        <v>0.38724049999999999</v>
      </c>
      <c r="ACM140">
        <v>0.39881280000000002</v>
      </c>
      <c r="ACN140">
        <v>0.40519909999999998</v>
      </c>
      <c r="ACO140">
        <v>0.40673199999999998</v>
      </c>
      <c r="ACP140">
        <v>0.4029084</v>
      </c>
      <c r="ACQ140">
        <v>0.39395069999999999</v>
      </c>
      <c r="ACR140">
        <v>0.37957429999999998</v>
      </c>
      <c r="ACS140">
        <v>0.36240549999999999</v>
      </c>
      <c r="ACT140">
        <v>0.34191260000000001</v>
      </c>
      <c r="ACU140">
        <v>0.32079629999999998</v>
      </c>
      <c r="ACV140">
        <v>0.29933330000000002</v>
      </c>
      <c r="ACW140">
        <v>0.27831879999999998</v>
      </c>
      <c r="ACX140">
        <v>189.55019999999999</v>
      </c>
      <c r="ACY140">
        <v>376.46199999999999</v>
      </c>
      <c r="ACZ140">
        <v>147.5583</v>
      </c>
      <c r="ADA140">
        <v>0.31765529999999997</v>
      </c>
      <c r="ADB140">
        <v>0.18484519999999999</v>
      </c>
      <c r="ADC140">
        <v>0.1696609</v>
      </c>
      <c r="ADD140">
        <v>0.15569530000000001</v>
      </c>
      <c r="ADE140">
        <v>0.2024357</v>
      </c>
      <c r="ADF140">
        <v>0.21921089999999999</v>
      </c>
      <c r="ADG140">
        <v>0.2367242</v>
      </c>
      <c r="ADH140">
        <v>0.2546194</v>
      </c>
      <c r="ADI140">
        <v>0.27238679999999998</v>
      </c>
      <c r="ADJ140">
        <v>0.28951060000000001</v>
      </c>
      <c r="ADK140">
        <v>0.30540899999999999</v>
      </c>
      <c r="ADL140">
        <v>0.31942029999999999</v>
      </c>
      <c r="ADM140">
        <v>0.3310205</v>
      </c>
      <c r="ADN140">
        <v>0.3394585</v>
      </c>
      <c r="ADO140">
        <v>0.34399210000000002</v>
      </c>
      <c r="ADP140">
        <v>0.34496369999999998</v>
      </c>
      <c r="ADQ140">
        <v>0.34206300000000001</v>
      </c>
      <c r="ADR140">
        <v>0.33533380000000002</v>
      </c>
      <c r="ADS140">
        <v>0.32477899999999998</v>
      </c>
      <c r="ADT140">
        <v>0.31213679999999999</v>
      </c>
      <c r="ADU140">
        <v>0.29681049999999998</v>
      </c>
      <c r="ADV140">
        <v>0.28021829999999998</v>
      </c>
      <c r="ADW140">
        <v>0.26367259999999998</v>
      </c>
      <c r="ADX140">
        <v>0.2469256</v>
      </c>
      <c r="ADY140">
        <v>0.2306723</v>
      </c>
      <c r="ADZ140">
        <v>246.6687</v>
      </c>
      <c r="AEA140">
        <v>261.09710000000001</v>
      </c>
      <c r="AEB140">
        <v>0.18384780000000001</v>
      </c>
      <c r="AEC140">
        <v>0.16991220000000001</v>
      </c>
      <c r="AED140">
        <v>0.1568676</v>
      </c>
      <c r="AEE140">
        <v>0.14473249999999999</v>
      </c>
      <c r="AEF140">
        <v>0.18389710000000001</v>
      </c>
      <c r="AEG140">
        <v>0.1977931</v>
      </c>
      <c r="AEH140">
        <v>0.21205599999999999</v>
      </c>
      <c r="AEI140">
        <v>0.22639219999999999</v>
      </c>
      <c r="AEJ140">
        <v>0.24056569999999999</v>
      </c>
      <c r="AEK140">
        <v>0.25392209999999998</v>
      </c>
      <c r="AEL140">
        <v>0.26627230000000002</v>
      </c>
      <c r="AEM140">
        <v>0.2770803</v>
      </c>
      <c r="AEN140">
        <v>0.2859988</v>
      </c>
      <c r="AEO140">
        <v>0.2922517</v>
      </c>
      <c r="AEP140">
        <v>0.29560380000000003</v>
      </c>
      <c r="AEQ140">
        <v>0.29612139999999998</v>
      </c>
      <c r="AER140">
        <v>0.29406310000000002</v>
      </c>
      <c r="AES140">
        <v>0.28880869999999997</v>
      </c>
      <c r="AET140">
        <v>0.28099410000000002</v>
      </c>
      <c r="AEU140">
        <v>0.27113860000000001</v>
      </c>
      <c r="AEV140">
        <v>0.25973499999999999</v>
      </c>
      <c r="AEW140">
        <v>0.24665780000000001</v>
      </c>
      <c r="AEX140">
        <v>0.23345959999999999</v>
      </c>
      <c r="AEY140">
        <v>0.22016859999999999</v>
      </c>
      <c r="AEZ140">
        <v>0.20685029999999999</v>
      </c>
      <c r="AFA140">
        <v>0.19344790000000001</v>
      </c>
      <c r="AFB140">
        <v>0.18051490000000001</v>
      </c>
      <c r="AFC140">
        <v>0.16809109999999999</v>
      </c>
      <c r="AFD140">
        <v>0.15622</v>
      </c>
      <c r="AFE140">
        <v>0.1449821</v>
      </c>
      <c r="AFF140">
        <v>0.13449179999999999</v>
      </c>
      <c r="AFG140">
        <v>0.16731489999999999</v>
      </c>
      <c r="AFH140">
        <v>0.17883760000000001</v>
      </c>
      <c r="AFI140">
        <v>0.19055349999999999</v>
      </c>
      <c r="AFJ140">
        <v>0.20219889999999999</v>
      </c>
      <c r="AFK140">
        <v>0.21350369999999999</v>
      </c>
      <c r="AFL140">
        <v>0.22415689999999999</v>
      </c>
      <c r="AFM140">
        <v>0.23392389999999999</v>
      </c>
      <c r="AFN140">
        <v>0.24242830000000001</v>
      </c>
      <c r="AFO140">
        <v>0.2492962</v>
      </c>
      <c r="AFP140">
        <v>0.25411299999999998</v>
      </c>
      <c r="AFQ140">
        <v>0.25659029999999999</v>
      </c>
      <c r="AFR140">
        <v>0.25702950000000002</v>
      </c>
      <c r="AFS140">
        <v>0.2554555</v>
      </c>
      <c r="AFT140">
        <v>0.25134410000000001</v>
      </c>
      <c r="AFU140">
        <v>0.2453938</v>
      </c>
      <c r="AFV140">
        <v>0.2377592</v>
      </c>
      <c r="AFW140">
        <v>0.22886029999999999</v>
      </c>
      <c r="AFX140">
        <v>0.21868180000000001</v>
      </c>
      <c r="AFY140">
        <v>0.20792099999999999</v>
      </c>
      <c r="AFZ140">
        <v>0.197015</v>
      </c>
      <c r="AGA140">
        <v>0.1860984</v>
      </c>
      <c r="AGB140">
        <v>0.17511170000000001</v>
      </c>
      <c r="AGC140">
        <v>0.16433519999999999</v>
      </c>
      <c r="AGD140">
        <v>0.15381909999999999</v>
      </c>
      <c r="AGE140">
        <v>0.14369779999999999</v>
      </c>
      <c r="AGF140">
        <v>0.13406670000000001</v>
      </c>
      <c r="AGG140">
        <v>0.124977</v>
      </c>
      <c r="AGH140">
        <v>0.15248809999999999</v>
      </c>
      <c r="AGI140">
        <v>0.16209390000000001</v>
      </c>
      <c r="AGJ140">
        <v>0.17177480000000001</v>
      </c>
      <c r="AGK140">
        <v>0.18131729999999999</v>
      </c>
      <c r="AGL140">
        <v>0.19045809999999999</v>
      </c>
      <c r="AGM140">
        <v>0.19909360000000001</v>
      </c>
      <c r="AGN140">
        <v>0.20690069999999999</v>
      </c>
      <c r="AGO140">
        <v>0.21358779999999999</v>
      </c>
      <c r="AGP140">
        <v>0.219027</v>
      </c>
      <c r="AGQ140">
        <v>0.22282360000000001</v>
      </c>
      <c r="AGR140">
        <v>0.2246908</v>
      </c>
      <c r="AGS140">
        <v>0.22506789999999999</v>
      </c>
      <c r="AGT140">
        <v>0.22386300000000001</v>
      </c>
      <c r="AGU140">
        <v>0.22073400000000001</v>
      </c>
      <c r="AGV140">
        <v>0.2160184</v>
      </c>
      <c r="AGW140">
        <v>0.2099461</v>
      </c>
      <c r="AGX140">
        <v>0.20279340000000001</v>
      </c>
      <c r="AGY140">
        <v>0.19476109999999999</v>
      </c>
      <c r="AGZ140">
        <v>0.18606449999999999</v>
      </c>
      <c r="AHA140">
        <v>0.17703459999999999</v>
      </c>
      <c r="AHB140">
        <v>0.16802030000000001</v>
      </c>
      <c r="AHC140">
        <v>0.15894749999999999</v>
      </c>
      <c r="AHD140">
        <v>0.14986659999999999</v>
      </c>
      <c r="AHE140">
        <v>0.1409533</v>
      </c>
      <c r="AHF140">
        <v>0.13232459999999999</v>
      </c>
      <c r="AHG140">
        <v>0.12403260000000001</v>
      </c>
      <c r="AHH140">
        <v>0.1161012</v>
      </c>
    </row>
    <row r="141" spans="1:892" x14ac:dyDescent="0.3">
      <c r="A141" s="2">
        <v>45041.708333333343</v>
      </c>
      <c r="B141">
        <v>0.1899758</v>
      </c>
      <c r="C141">
        <v>0.87352189999999996</v>
      </c>
      <c r="D141">
        <v>10.01248</v>
      </c>
      <c r="E141">
        <v>41.552140000000001</v>
      </c>
      <c r="F141">
        <v>222.17959999999999</v>
      </c>
      <c r="G141">
        <v>239.15559999999999</v>
      </c>
      <c r="H141">
        <v>30.737020000000001</v>
      </c>
      <c r="I141">
        <v>6.7389559999999999</v>
      </c>
      <c r="J141">
        <v>3.0353479999999999</v>
      </c>
      <c r="K141">
        <v>1.953438</v>
      </c>
      <c r="L141">
        <v>1.202385</v>
      </c>
      <c r="M141">
        <v>0.72783390000000003</v>
      </c>
      <c r="N141">
        <v>0.49599110000000002</v>
      </c>
      <c r="O141">
        <v>0.3770328</v>
      </c>
      <c r="P141">
        <v>0.3027031</v>
      </c>
      <c r="Q141">
        <v>0.25608930000000002</v>
      </c>
      <c r="R141">
        <v>0.22327620000000001</v>
      </c>
      <c r="S141">
        <v>0.19888829999999999</v>
      </c>
      <c r="T141">
        <v>0.17966370000000001</v>
      </c>
      <c r="U141">
        <v>0.163882</v>
      </c>
      <c r="V141">
        <v>0.1505657</v>
      </c>
      <c r="W141">
        <v>0.13900889999999999</v>
      </c>
      <c r="X141">
        <v>0.12873290000000001</v>
      </c>
      <c r="Y141">
        <v>0.11949319999999999</v>
      </c>
      <c r="Z141">
        <v>0.111003</v>
      </c>
      <c r="AA141">
        <v>0.1032236</v>
      </c>
      <c r="AB141">
        <v>9.6016580000000004E-2</v>
      </c>
      <c r="AC141">
        <v>0.19600590000000001</v>
      </c>
      <c r="AD141">
        <v>1.34091</v>
      </c>
      <c r="AE141">
        <v>25.241420000000002</v>
      </c>
      <c r="AF141">
        <v>184.5823</v>
      </c>
      <c r="AG141">
        <v>88.990870000000001</v>
      </c>
      <c r="AH141">
        <v>360.18389999999999</v>
      </c>
      <c r="AI141">
        <v>23.175899999999999</v>
      </c>
      <c r="AJ141">
        <v>8.5070490000000003</v>
      </c>
      <c r="AK141">
        <v>4.2843869999999997</v>
      </c>
      <c r="AL141">
        <v>2.499663</v>
      </c>
      <c r="AM141">
        <v>1.472229</v>
      </c>
      <c r="AN141">
        <v>0.87324420000000003</v>
      </c>
      <c r="AO141">
        <v>0.57584159999999995</v>
      </c>
      <c r="AP141">
        <v>0.42599740000000003</v>
      </c>
      <c r="AQ141">
        <v>0.33915889999999999</v>
      </c>
      <c r="AR141">
        <v>0.28410730000000001</v>
      </c>
      <c r="AS141">
        <v>0.24648</v>
      </c>
      <c r="AT141">
        <v>0.2188205</v>
      </c>
      <c r="AU141">
        <v>0.19710910000000001</v>
      </c>
      <c r="AV141">
        <v>0.17922950000000001</v>
      </c>
      <c r="AW141">
        <v>0.1641222</v>
      </c>
      <c r="AX141">
        <v>0.15099560000000001</v>
      </c>
      <c r="AY141">
        <v>0.13938139999999999</v>
      </c>
      <c r="AZ141">
        <v>0.12888140000000001</v>
      </c>
      <c r="BA141">
        <v>0.11936570000000001</v>
      </c>
      <c r="BB141">
        <v>0.1106192</v>
      </c>
      <c r="BC141">
        <v>0.1032008</v>
      </c>
      <c r="BD141">
        <v>0.24602859999999999</v>
      </c>
      <c r="BE141">
        <v>1.2037850000000001</v>
      </c>
      <c r="BF141">
        <v>17.301939999999998</v>
      </c>
      <c r="BG141">
        <v>54.366680000000002</v>
      </c>
      <c r="BH141">
        <v>68.778499999999994</v>
      </c>
      <c r="BI141">
        <v>134.0505</v>
      </c>
      <c r="BJ141">
        <v>17.651540000000001</v>
      </c>
      <c r="BK141">
        <v>8.8338649999999994</v>
      </c>
      <c r="BL141">
        <v>4.9752840000000003</v>
      </c>
      <c r="BM141">
        <v>2.8701819999999998</v>
      </c>
      <c r="BN141">
        <v>1.5833619999999999</v>
      </c>
      <c r="BO141">
        <v>0.94047800000000004</v>
      </c>
      <c r="BP141">
        <v>0.625861</v>
      </c>
      <c r="BQ141">
        <v>0.46291700000000002</v>
      </c>
      <c r="BR141">
        <v>0.3701004</v>
      </c>
      <c r="BS141">
        <v>0.31114799999999998</v>
      </c>
      <c r="BT141">
        <v>0.27037889999999998</v>
      </c>
      <c r="BU141">
        <v>0.239874</v>
      </c>
      <c r="BV141">
        <v>0.21588019999999999</v>
      </c>
      <c r="BW141">
        <v>0.19590270000000001</v>
      </c>
      <c r="BX141">
        <v>0.17887549999999999</v>
      </c>
      <c r="BY141">
        <v>0.16398550000000001</v>
      </c>
      <c r="BZ141">
        <v>0.15085950000000001</v>
      </c>
      <c r="CA141">
        <v>0.13899159999999999</v>
      </c>
      <c r="CB141">
        <v>0.12829879999999999</v>
      </c>
      <c r="CC141">
        <v>0.1211916</v>
      </c>
      <c r="CD141">
        <v>0.1182009</v>
      </c>
      <c r="CE141">
        <v>0.21453949999999999</v>
      </c>
      <c r="CF141">
        <v>0.34426370000000001</v>
      </c>
      <c r="CG141">
        <v>1.8150649999999999</v>
      </c>
      <c r="CH141">
        <v>44.5032</v>
      </c>
      <c r="CI141">
        <v>140.28960000000001</v>
      </c>
      <c r="CJ141">
        <v>64.366140000000001</v>
      </c>
      <c r="CK141">
        <v>71.347049999999996</v>
      </c>
      <c r="CL141">
        <v>23.114039999999999</v>
      </c>
      <c r="CM141">
        <v>7.000896</v>
      </c>
      <c r="CN141">
        <v>2.7909790000000001</v>
      </c>
      <c r="CO141">
        <v>1.421448</v>
      </c>
      <c r="CP141">
        <v>0.91145319999999996</v>
      </c>
      <c r="CQ141">
        <v>0.6372179</v>
      </c>
      <c r="CR141">
        <v>0.48718679999999998</v>
      </c>
      <c r="CS141">
        <v>0.39753699999999997</v>
      </c>
      <c r="CT141">
        <v>0.3384413</v>
      </c>
      <c r="CU141">
        <v>0.29608790000000001</v>
      </c>
      <c r="CV141">
        <v>0.26335259999999999</v>
      </c>
      <c r="CW141">
        <v>0.23683360000000001</v>
      </c>
      <c r="CX141">
        <v>0.21460080000000001</v>
      </c>
      <c r="CY141">
        <v>0.1954061</v>
      </c>
      <c r="CZ141">
        <v>0.1784876</v>
      </c>
      <c r="DA141">
        <v>0.1634274</v>
      </c>
      <c r="DB141">
        <v>0.15002509999999999</v>
      </c>
      <c r="DC141">
        <v>0.14118359999999999</v>
      </c>
      <c r="DD141">
        <v>0.1459847</v>
      </c>
      <c r="DE141">
        <v>0.16201299999999999</v>
      </c>
      <c r="DF141">
        <v>0.22640260000000001</v>
      </c>
      <c r="DG141">
        <v>0.30245100000000003</v>
      </c>
      <c r="DH141">
        <v>0.78589659999999995</v>
      </c>
      <c r="DI141">
        <v>3.6205599999999998</v>
      </c>
      <c r="DJ141">
        <v>119.91589999999999</v>
      </c>
      <c r="DK141">
        <v>77.806640000000002</v>
      </c>
      <c r="DL141">
        <v>728.37180000000001</v>
      </c>
      <c r="DM141">
        <v>66.980369999999994</v>
      </c>
      <c r="DN141">
        <v>12.62726</v>
      </c>
      <c r="DO141">
        <v>3.2353049999999999</v>
      </c>
      <c r="DP141">
        <v>1.2273000000000001</v>
      </c>
      <c r="DQ141">
        <v>0.83341220000000005</v>
      </c>
      <c r="DR141">
        <v>0.63031689999999996</v>
      </c>
      <c r="DS141">
        <v>0.50892360000000003</v>
      </c>
      <c r="DT141">
        <v>0.4280352</v>
      </c>
      <c r="DU141">
        <v>0.37044749999999999</v>
      </c>
      <c r="DV141">
        <v>0.326631</v>
      </c>
      <c r="DW141">
        <v>0.29107670000000002</v>
      </c>
      <c r="DX141">
        <v>0.26146190000000002</v>
      </c>
      <c r="DY141">
        <v>0.23604700000000001</v>
      </c>
      <c r="DZ141">
        <v>0.21410850000000001</v>
      </c>
      <c r="EA141">
        <v>0.19454779999999999</v>
      </c>
      <c r="EB141">
        <v>0.17733260000000001</v>
      </c>
      <c r="EC141">
        <v>0.16450010000000001</v>
      </c>
      <c r="ED141">
        <v>0.1690305</v>
      </c>
      <c r="EE141">
        <v>0.20700859999999999</v>
      </c>
      <c r="EF141">
        <v>0.2375128</v>
      </c>
      <c r="EG141">
        <v>0.25252550000000001</v>
      </c>
      <c r="EH141">
        <v>0.3120713</v>
      </c>
      <c r="EI141">
        <v>0.66329490000000002</v>
      </c>
      <c r="EJ141">
        <v>2.9523609999999998</v>
      </c>
      <c r="EK141">
        <v>21.086490000000001</v>
      </c>
      <c r="EL141">
        <v>23.98582</v>
      </c>
      <c r="EM141">
        <v>45.059069999999998</v>
      </c>
      <c r="EN141">
        <v>108.8302</v>
      </c>
      <c r="EO141">
        <v>26.313300000000002</v>
      </c>
      <c r="EP141">
        <v>4.5951399999999998</v>
      </c>
      <c r="EQ141">
        <v>1.3116479999999999</v>
      </c>
      <c r="ER141">
        <v>0.80993380000000004</v>
      </c>
      <c r="ES141">
        <v>0.6519431</v>
      </c>
      <c r="ET141">
        <v>0.5470526</v>
      </c>
      <c r="EU141">
        <v>0.4712442</v>
      </c>
      <c r="EV141">
        <v>0.4127673</v>
      </c>
      <c r="EW141">
        <v>0.36544130000000002</v>
      </c>
      <c r="EX141">
        <v>0.32583699999999999</v>
      </c>
      <c r="EY141">
        <v>0.29179260000000001</v>
      </c>
      <c r="EZ141">
        <v>0.26208619999999999</v>
      </c>
      <c r="FA141">
        <v>0.23592350000000001</v>
      </c>
      <c r="FB141">
        <v>0.2129153</v>
      </c>
      <c r="FC141">
        <v>0.19414090000000001</v>
      </c>
      <c r="FD141">
        <v>0.19330320000000001</v>
      </c>
      <c r="FE141">
        <v>0.2383412</v>
      </c>
      <c r="FF141">
        <v>0.30437629999999999</v>
      </c>
      <c r="FG141">
        <v>0.30295569999999999</v>
      </c>
      <c r="FH141">
        <v>0.2823929</v>
      </c>
      <c r="FI141">
        <v>0.3374723</v>
      </c>
      <c r="FJ141">
        <v>0.61077139999999996</v>
      </c>
      <c r="FK141">
        <v>2.278286</v>
      </c>
      <c r="FL141">
        <v>11.396050000000001</v>
      </c>
      <c r="FM141">
        <v>17.32921</v>
      </c>
      <c r="FN141">
        <v>93.364429999999999</v>
      </c>
      <c r="FO141">
        <v>240.6688</v>
      </c>
      <c r="FP141">
        <v>27.561319999999998</v>
      </c>
      <c r="FQ141">
        <v>5.992426</v>
      </c>
      <c r="FR141">
        <v>1.815221</v>
      </c>
      <c r="FS141">
        <v>0.98686960000000001</v>
      </c>
      <c r="FT141">
        <v>0.75489200000000001</v>
      </c>
      <c r="FU141">
        <v>0.62224109999999999</v>
      </c>
      <c r="FV141">
        <v>0.54100119999999996</v>
      </c>
      <c r="FW141">
        <v>0.47434979999999999</v>
      </c>
      <c r="FX141">
        <v>0.41883340000000002</v>
      </c>
      <c r="FY141">
        <v>0.37126670000000001</v>
      </c>
      <c r="FZ141">
        <v>0.32964939999999998</v>
      </c>
      <c r="GA141">
        <v>0.29358899999999999</v>
      </c>
      <c r="GB141">
        <v>0.2620846</v>
      </c>
      <c r="GC141">
        <v>0.23450389999999999</v>
      </c>
      <c r="GD141">
        <v>0.22317039999999999</v>
      </c>
      <c r="GE141">
        <v>0.26588109999999998</v>
      </c>
      <c r="GF141">
        <v>0.36020580000000002</v>
      </c>
      <c r="GG141">
        <v>0.40877619999999998</v>
      </c>
      <c r="GH141">
        <v>0.37999699999999997</v>
      </c>
      <c r="GI141">
        <v>0.31667329999999999</v>
      </c>
      <c r="GJ141">
        <v>0.36633939999999998</v>
      </c>
      <c r="GK141">
        <v>0.55423290000000003</v>
      </c>
      <c r="GL141">
        <v>1.4949520000000001</v>
      </c>
      <c r="GM141">
        <v>6.1094549999999996</v>
      </c>
      <c r="GN141">
        <v>30.969950000000001</v>
      </c>
      <c r="GO141">
        <v>64.593289999999996</v>
      </c>
      <c r="GP141">
        <v>158.79089999999999</v>
      </c>
      <c r="GQ141">
        <v>40.162350000000004</v>
      </c>
      <c r="GR141">
        <v>12.341060000000001</v>
      </c>
      <c r="GS141">
        <v>3.6518470000000001</v>
      </c>
      <c r="GT141">
        <v>1.8136920000000001</v>
      </c>
      <c r="GU141">
        <v>1.0123850000000001</v>
      </c>
      <c r="GV141">
        <v>0.78293740000000001</v>
      </c>
      <c r="GW141">
        <v>0.65412840000000005</v>
      </c>
      <c r="GX141">
        <v>0.56763699999999995</v>
      </c>
      <c r="GY141">
        <v>0.49523119999999998</v>
      </c>
      <c r="GZ141">
        <v>0.43238949999999998</v>
      </c>
      <c r="HA141">
        <v>0.37919150000000001</v>
      </c>
      <c r="HB141">
        <v>0.33334069999999999</v>
      </c>
      <c r="HC141">
        <v>0.29372510000000002</v>
      </c>
      <c r="HD141">
        <v>0.2653218</v>
      </c>
      <c r="HE141">
        <v>0.29085899999999998</v>
      </c>
      <c r="HF141">
        <v>0.40288279999999999</v>
      </c>
      <c r="HG141">
        <v>0.49399029999999999</v>
      </c>
      <c r="HH141">
        <v>0.54280879999999998</v>
      </c>
      <c r="HI141">
        <v>0.55257800000000001</v>
      </c>
      <c r="HJ141">
        <v>0.3562401</v>
      </c>
      <c r="HK141">
        <v>0.40372960000000002</v>
      </c>
      <c r="HL141">
        <v>0.52477309999999999</v>
      </c>
      <c r="HM141">
        <v>0.97908580000000001</v>
      </c>
      <c r="HN141">
        <v>3.157159</v>
      </c>
      <c r="HO141">
        <v>20.31596</v>
      </c>
      <c r="HP141">
        <v>73.457740000000001</v>
      </c>
      <c r="HQ141">
        <v>100.9149</v>
      </c>
      <c r="HR141">
        <v>136.47380000000001</v>
      </c>
      <c r="HS141">
        <v>45.366370000000003</v>
      </c>
      <c r="HT141">
        <v>21.073119999999999</v>
      </c>
      <c r="HU141">
        <v>4.7614970000000003</v>
      </c>
      <c r="HV141">
        <v>1.677905</v>
      </c>
      <c r="HW141">
        <v>1.038413</v>
      </c>
      <c r="HX141">
        <v>0.83462479999999994</v>
      </c>
      <c r="HY141">
        <v>0.70858379999999999</v>
      </c>
      <c r="HZ141">
        <v>0.60583730000000002</v>
      </c>
      <c r="IA141">
        <v>0.51888049999999997</v>
      </c>
      <c r="IB141">
        <v>0.44608219999999998</v>
      </c>
      <c r="IC141">
        <v>0.38455329999999999</v>
      </c>
      <c r="ID141">
        <v>0.33361829999999998</v>
      </c>
      <c r="IE141">
        <v>0.32171909999999998</v>
      </c>
      <c r="IF141">
        <v>0.43337700000000001</v>
      </c>
      <c r="IG141">
        <v>0.56471660000000001</v>
      </c>
      <c r="IH141">
        <v>0.64452520000000002</v>
      </c>
      <c r="II141">
        <v>0.78727080000000005</v>
      </c>
      <c r="IJ141">
        <v>0.82956989999999997</v>
      </c>
      <c r="IK141">
        <v>0.40256969999999997</v>
      </c>
      <c r="IL141">
        <v>0.45551940000000002</v>
      </c>
      <c r="IM141">
        <v>0.55199339999999997</v>
      </c>
      <c r="IN141">
        <v>0.84213470000000001</v>
      </c>
      <c r="IO141">
        <v>2.0228920000000001</v>
      </c>
      <c r="IP141">
        <v>10.30001</v>
      </c>
      <c r="IQ141">
        <v>124.67100000000001</v>
      </c>
      <c r="IR141">
        <v>132.18299999999999</v>
      </c>
      <c r="IS141">
        <v>50.378459999999997</v>
      </c>
      <c r="IT141">
        <v>41.696739999999998</v>
      </c>
      <c r="IU141">
        <v>34.8628</v>
      </c>
      <c r="IV141">
        <v>5.6554080000000004</v>
      </c>
      <c r="IW141">
        <v>2.2441080000000002</v>
      </c>
      <c r="IX141">
        <v>1.4264859999999999</v>
      </c>
      <c r="IY141">
        <v>1.122058</v>
      </c>
      <c r="IZ141">
        <v>0.92631200000000002</v>
      </c>
      <c r="JA141">
        <v>0.77125719999999998</v>
      </c>
      <c r="JB141">
        <v>0.64243660000000002</v>
      </c>
      <c r="JC141">
        <v>0.5368385</v>
      </c>
      <c r="JD141">
        <v>0.45052809999999999</v>
      </c>
      <c r="JE141">
        <v>0.3904513</v>
      </c>
      <c r="JF141">
        <v>0.44892739999999998</v>
      </c>
      <c r="JG141">
        <v>0.63730609999999999</v>
      </c>
      <c r="JH141">
        <v>0.72199279999999999</v>
      </c>
      <c r="JI141">
        <v>0.90183489999999999</v>
      </c>
      <c r="JJ141">
        <v>1.164364</v>
      </c>
      <c r="JK141">
        <v>1.139251</v>
      </c>
      <c r="JL141">
        <v>0.45278980000000002</v>
      </c>
      <c r="JM141">
        <v>0.5175729</v>
      </c>
      <c r="JN141">
        <v>0.60479070000000001</v>
      </c>
      <c r="JO141">
        <v>0.7732985</v>
      </c>
      <c r="JP141">
        <v>1.1709240000000001</v>
      </c>
      <c r="JQ141">
        <v>2.3887100000000001</v>
      </c>
      <c r="JR141">
        <v>13.901579999999999</v>
      </c>
      <c r="JS141">
        <v>53.915990000000001</v>
      </c>
      <c r="JT141">
        <v>31.243690000000001</v>
      </c>
      <c r="JU141">
        <v>47.358220000000003</v>
      </c>
      <c r="JV141">
        <v>37.652459999999998</v>
      </c>
      <c r="JW141">
        <v>6.1424289999999999</v>
      </c>
      <c r="JX141">
        <v>3.0712470000000001</v>
      </c>
      <c r="JY141">
        <v>2.0609289999999998</v>
      </c>
      <c r="JZ141">
        <v>1.5898490000000001</v>
      </c>
      <c r="KA141">
        <v>1.268211</v>
      </c>
      <c r="KB141">
        <v>1.017949</v>
      </c>
      <c r="KC141">
        <v>0.81955270000000002</v>
      </c>
      <c r="KD141">
        <v>0.66074409999999995</v>
      </c>
      <c r="KE141">
        <v>0.53819969999999995</v>
      </c>
      <c r="KF141">
        <v>0.49336530000000001</v>
      </c>
      <c r="KG141">
        <v>0.69007629999999998</v>
      </c>
      <c r="KH141">
        <v>0.82499610000000001</v>
      </c>
      <c r="KI141">
        <v>0.95620720000000003</v>
      </c>
      <c r="KJ141">
        <v>1.3117319999999999</v>
      </c>
      <c r="KK141">
        <v>1.560101</v>
      </c>
      <c r="KL141">
        <v>1.403416</v>
      </c>
      <c r="KM141">
        <v>0.5049032</v>
      </c>
      <c r="KN141">
        <v>0.58433369999999996</v>
      </c>
      <c r="KO141">
        <v>0.68168090000000003</v>
      </c>
      <c r="KP141">
        <v>0.82198530000000003</v>
      </c>
      <c r="KQ141">
        <v>1.038265</v>
      </c>
      <c r="KR141">
        <v>1.435189</v>
      </c>
      <c r="KS141">
        <v>3.4883860000000002</v>
      </c>
      <c r="KT141">
        <v>7.6094489999999997</v>
      </c>
      <c r="KU141">
        <v>9.8607610000000001</v>
      </c>
      <c r="KV141">
        <v>42.020820000000001</v>
      </c>
      <c r="KW141">
        <v>21.499210000000001</v>
      </c>
      <c r="KX141">
        <v>8.3561940000000003</v>
      </c>
      <c r="KY141">
        <v>5.1761520000000001</v>
      </c>
      <c r="KZ141">
        <v>3.2889179999999998</v>
      </c>
      <c r="LA141">
        <v>2.3796219999999999</v>
      </c>
      <c r="LB141">
        <v>1.8165039999999999</v>
      </c>
      <c r="LC141">
        <v>1.3988339999999999</v>
      </c>
      <c r="LD141">
        <v>1.0756969999999999</v>
      </c>
      <c r="LE141">
        <v>0.82976660000000002</v>
      </c>
      <c r="LF141">
        <v>0.6570994</v>
      </c>
      <c r="LG141">
        <v>0.72488249999999999</v>
      </c>
      <c r="LH141">
        <v>0.96722739999999996</v>
      </c>
      <c r="LI141">
        <v>1.026068</v>
      </c>
      <c r="LJ141">
        <v>1.38435</v>
      </c>
      <c r="LK141">
        <v>1.76387</v>
      </c>
      <c r="LL141">
        <v>1.9086479999999999</v>
      </c>
      <c r="LM141">
        <v>1.851396</v>
      </c>
      <c r="LN141">
        <v>0.55817810000000001</v>
      </c>
      <c r="LO141">
        <v>0.65108980000000005</v>
      </c>
      <c r="LP141">
        <v>0.76721019999999995</v>
      </c>
      <c r="LQ141">
        <v>0.91761429999999999</v>
      </c>
      <c r="LR141">
        <v>1.125958</v>
      </c>
      <c r="LS141">
        <v>1.491541</v>
      </c>
      <c r="LT141">
        <v>2.193025</v>
      </c>
      <c r="LU141">
        <v>3.517312</v>
      </c>
      <c r="LV141">
        <v>7.4936069999999999</v>
      </c>
      <c r="LW141">
        <v>42.628619999999998</v>
      </c>
      <c r="LX141">
        <v>43.476990000000001</v>
      </c>
      <c r="LY141">
        <v>76.619150000000005</v>
      </c>
      <c r="LZ141">
        <v>14.65305</v>
      </c>
      <c r="MA141">
        <v>5.9157260000000003</v>
      </c>
      <c r="MB141">
        <v>3.7286049999999999</v>
      </c>
      <c r="MC141">
        <v>2.699246</v>
      </c>
      <c r="MD141">
        <v>1.9667829999999999</v>
      </c>
      <c r="ME141">
        <v>1.431227</v>
      </c>
      <c r="MF141">
        <v>1.0480670000000001</v>
      </c>
      <c r="MG141">
        <v>0.90689649999999999</v>
      </c>
      <c r="MH141">
        <v>1.2972129999999999</v>
      </c>
      <c r="MI141">
        <v>1.1820090000000001</v>
      </c>
      <c r="MJ141">
        <v>1.4670479999999999</v>
      </c>
      <c r="MK141">
        <v>1.9510400000000001</v>
      </c>
      <c r="ML141">
        <v>2.1790850000000002</v>
      </c>
      <c r="MM141">
        <v>2.5580479999999999</v>
      </c>
      <c r="MN141">
        <v>2.8106140000000002</v>
      </c>
      <c r="MO141">
        <v>0.61084059999999996</v>
      </c>
      <c r="MP141">
        <v>0.7180938</v>
      </c>
      <c r="MQ141">
        <v>0.85187290000000004</v>
      </c>
      <c r="MR141">
        <v>1.0194589999999999</v>
      </c>
      <c r="MS141">
        <v>1.243463</v>
      </c>
      <c r="MT141">
        <v>1.5608</v>
      </c>
      <c r="MU141">
        <v>2.0674779999999999</v>
      </c>
      <c r="MV141">
        <v>3.281714</v>
      </c>
      <c r="MW141">
        <v>8.8638589999999997</v>
      </c>
      <c r="MX141">
        <v>76.876149999999996</v>
      </c>
      <c r="MY141">
        <v>575.774</v>
      </c>
      <c r="MZ141">
        <v>850.65660000000003</v>
      </c>
      <c r="NA141">
        <v>104.46850000000001</v>
      </c>
      <c r="NB141">
        <v>11.132669999999999</v>
      </c>
      <c r="NC141">
        <v>6.3996079999999997</v>
      </c>
      <c r="ND141">
        <v>4.1887400000000001</v>
      </c>
      <c r="NE141">
        <v>2.835032</v>
      </c>
      <c r="NF141">
        <v>1.90574</v>
      </c>
      <c r="NG141">
        <v>1.313148</v>
      </c>
      <c r="NH141">
        <v>2.0822959999999999</v>
      </c>
      <c r="NI141">
        <v>3.2917269999999998</v>
      </c>
      <c r="NJ141">
        <v>1.6468849999999999</v>
      </c>
      <c r="NK141">
        <v>2.3570679999999999</v>
      </c>
      <c r="NL141">
        <v>2.636844</v>
      </c>
      <c r="NM141">
        <v>2.9469690000000002</v>
      </c>
      <c r="NN141">
        <v>3.9121199999999998</v>
      </c>
      <c r="NO141">
        <v>3.440706</v>
      </c>
      <c r="NP141">
        <v>0.6600703</v>
      </c>
      <c r="NQ141">
        <v>0.78121759999999996</v>
      </c>
      <c r="NR141">
        <v>0.93049859999999995</v>
      </c>
      <c r="NS141">
        <v>1.117469</v>
      </c>
      <c r="NT141">
        <v>1.357016</v>
      </c>
      <c r="NU141">
        <v>1.677619</v>
      </c>
      <c r="NV141">
        <v>2.1386590000000001</v>
      </c>
      <c r="NW141">
        <v>3.2335569999999998</v>
      </c>
      <c r="NX141">
        <v>8.2765350000000009</v>
      </c>
      <c r="NY141">
        <v>67.618870000000001</v>
      </c>
      <c r="NZ141">
        <v>738.59590000000003</v>
      </c>
      <c r="OA141">
        <v>619.99400000000003</v>
      </c>
      <c r="OB141">
        <v>225.5532</v>
      </c>
      <c r="OC141">
        <v>24.706510000000002</v>
      </c>
      <c r="OD141">
        <v>11.31479</v>
      </c>
      <c r="OE141">
        <v>7.7368750000000004</v>
      </c>
      <c r="OF141">
        <v>4.4701700000000004</v>
      </c>
      <c r="OG141">
        <v>2.5902539999999998</v>
      </c>
      <c r="OH141">
        <v>1.6049530000000001</v>
      </c>
      <c r="OI141">
        <v>3.2304529999999998</v>
      </c>
      <c r="OJ141">
        <v>6.0055860000000001</v>
      </c>
      <c r="OK141">
        <v>2.6379950000000001</v>
      </c>
      <c r="OL141">
        <v>3.54636</v>
      </c>
      <c r="OM141">
        <v>3.7805309999999999</v>
      </c>
      <c r="ON141">
        <v>4.6359019999999997</v>
      </c>
      <c r="OO141">
        <v>4.968966</v>
      </c>
      <c r="OP141">
        <v>2.9605809999999999</v>
      </c>
      <c r="OQ141">
        <v>0.70263469999999995</v>
      </c>
      <c r="OR141">
        <v>0.83621250000000003</v>
      </c>
      <c r="OS141">
        <v>1.0006189999999999</v>
      </c>
      <c r="OT141">
        <v>1.2045710000000001</v>
      </c>
      <c r="OU141">
        <v>1.458836</v>
      </c>
      <c r="OV141">
        <v>1.7873250000000001</v>
      </c>
      <c r="OW141">
        <v>2.2264919999999999</v>
      </c>
      <c r="OX141">
        <v>3.1983169999999999</v>
      </c>
      <c r="OY141">
        <v>6.7942549999999997</v>
      </c>
      <c r="OZ141">
        <v>54.789209999999997</v>
      </c>
      <c r="PA141">
        <v>362.64100000000002</v>
      </c>
      <c r="PB141">
        <v>384.07889999999998</v>
      </c>
      <c r="PC141">
        <v>1011.636</v>
      </c>
      <c r="PD141">
        <v>260.45260000000002</v>
      </c>
      <c r="PE141">
        <v>33.426639999999999</v>
      </c>
      <c r="PF141">
        <v>15.53166</v>
      </c>
      <c r="PG141">
        <v>8.9006100000000004</v>
      </c>
      <c r="PH141">
        <v>3.8782779999999999</v>
      </c>
      <c r="PI141">
        <v>2.0460509999999998</v>
      </c>
      <c r="PJ141">
        <v>3.8112240000000002</v>
      </c>
      <c r="PK141">
        <v>5.2100340000000003</v>
      </c>
      <c r="PL141">
        <v>4.2746019999999998</v>
      </c>
      <c r="PM141">
        <v>4.5191780000000001</v>
      </c>
      <c r="PN141">
        <v>5.308554</v>
      </c>
      <c r="PO141">
        <v>6.3177630000000002</v>
      </c>
      <c r="PP141">
        <v>4.3891939999999998</v>
      </c>
      <c r="PQ141">
        <v>2.3253560000000002</v>
      </c>
      <c r="PR141">
        <v>0.73475029999999997</v>
      </c>
      <c r="PS141">
        <v>0.87836639999999999</v>
      </c>
      <c r="PT141">
        <v>1.054314</v>
      </c>
      <c r="PU141">
        <v>1.272632</v>
      </c>
      <c r="PV141">
        <v>1.541012</v>
      </c>
      <c r="PW141">
        <v>1.8771800000000001</v>
      </c>
      <c r="PX141">
        <v>2.330657</v>
      </c>
      <c r="PY141">
        <v>3.0239539999999998</v>
      </c>
      <c r="PZ141">
        <v>4.5219690000000003</v>
      </c>
      <c r="QA141">
        <v>9.937773</v>
      </c>
      <c r="QB141">
        <v>21.04307</v>
      </c>
      <c r="QC141">
        <v>141.9144</v>
      </c>
      <c r="QD141">
        <v>182.8065</v>
      </c>
      <c r="QE141">
        <v>69.09742</v>
      </c>
      <c r="QF141">
        <v>87.483990000000006</v>
      </c>
      <c r="QG141">
        <v>44.055979999999998</v>
      </c>
      <c r="QH141">
        <v>23.5717</v>
      </c>
      <c r="QI141">
        <v>6.624053</v>
      </c>
      <c r="QJ141">
        <v>3.174493</v>
      </c>
      <c r="QK141">
        <v>8.8420839999999998</v>
      </c>
      <c r="QL141">
        <v>9.3516829999999995</v>
      </c>
      <c r="QM141">
        <v>7.2516889999999998</v>
      </c>
      <c r="QN141">
        <v>5.5002219999999999</v>
      </c>
      <c r="QO141">
        <v>6.5712590000000004</v>
      </c>
      <c r="QP141">
        <v>5.8774360000000003</v>
      </c>
      <c r="QQ141">
        <v>3.5368460000000002</v>
      </c>
      <c r="QR141">
        <v>2.3622939999999999</v>
      </c>
      <c r="QS141">
        <v>0.75414179999999997</v>
      </c>
      <c r="QT141">
        <v>0.90322119999999995</v>
      </c>
      <c r="QU141">
        <v>1.085974</v>
      </c>
      <c r="QV141">
        <v>1.31189</v>
      </c>
      <c r="QW141">
        <v>1.588279</v>
      </c>
      <c r="QX141">
        <v>1.930096</v>
      </c>
      <c r="QY141">
        <v>2.367702</v>
      </c>
      <c r="QZ141">
        <v>2.985862</v>
      </c>
      <c r="RA141">
        <v>4.0232250000000001</v>
      </c>
      <c r="RB141">
        <v>5.7502709999999997</v>
      </c>
      <c r="RC141">
        <v>7.6328120000000004</v>
      </c>
      <c r="RD141">
        <v>9.897983</v>
      </c>
      <c r="RE141">
        <v>14.30054</v>
      </c>
      <c r="RF141">
        <v>19.699780000000001</v>
      </c>
      <c r="RG141">
        <v>19.440190000000001</v>
      </c>
      <c r="RH141">
        <v>13.936349999999999</v>
      </c>
      <c r="RI141">
        <v>35.634509999999999</v>
      </c>
      <c r="RJ141">
        <v>13.76763</v>
      </c>
      <c r="RK141">
        <v>7.9411269999999998</v>
      </c>
      <c r="RL141">
        <v>11.191240000000001</v>
      </c>
      <c r="RM141">
        <v>9.5529109999999999</v>
      </c>
      <c r="RN141">
        <v>7.458342</v>
      </c>
      <c r="RO141">
        <v>6.6515279999999999</v>
      </c>
      <c r="RP141">
        <v>7.0019020000000003</v>
      </c>
      <c r="RQ141">
        <v>4.2117769999999997</v>
      </c>
      <c r="RR141">
        <v>3.1725189999999999</v>
      </c>
      <c r="RS141">
        <v>2.315442</v>
      </c>
      <c r="RT141">
        <v>0.75873800000000002</v>
      </c>
      <c r="RU141">
        <v>0.90893489999999999</v>
      </c>
      <c r="RV141">
        <v>1.0919970000000001</v>
      </c>
      <c r="RW141">
        <v>1.3167040000000001</v>
      </c>
      <c r="RX141">
        <v>1.5896300000000001</v>
      </c>
      <c r="RY141">
        <v>1.923019</v>
      </c>
      <c r="RZ141">
        <v>2.3403290000000001</v>
      </c>
      <c r="SA141">
        <v>2.9011399999999998</v>
      </c>
      <c r="SB141">
        <v>3.6573899999999999</v>
      </c>
      <c r="SC141">
        <v>4.4908780000000004</v>
      </c>
      <c r="SD141">
        <v>5.2600550000000004</v>
      </c>
      <c r="SE141">
        <v>6.0132250000000003</v>
      </c>
      <c r="SF141">
        <v>6.7451129999999999</v>
      </c>
      <c r="SG141">
        <v>7.2327640000000004</v>
      </c>
      <c r="SH141">
        <v>7.2084840000000003</v>
      </c>
      <c r="SI141">
        <v>7.8765460000000003</v>
      </c>
      <c r="SJ141">
        <v>14.356590000000001</v>
      </c>
      <c r="SK141">
        <v>176.82300000000001</v>
      </c>
      <c r="SL141">
        <v>64.498230000000007</v>
      </c>
      <c r="SM141">
        <v>16.16403</v>
      </c>
      <c r="SN141">
        <v>8.685416</v>
      </c>
      <c r="SO141">
        <v>7.3457270000000001</v>
      </c>
      <c r="SP141">
        <v>9.0839409999999994</v>
      </c>
      <c r="SQ141">
        <v>6.1122360000000002</v>
      </c>
      <c r="SR141">
        <v>3.641006</v>
      </c>
      <c r="SS141">
        <v>2.9005700000000001</v>
      </c>
      <c r="ST141">
        <v>2.374171</v>
      </c>
      <c r="SU141">
        <v>0.74705469999999996</v>
      </c>
      <c r="SV141">
        <v>0.89243870000000003</v>
      </c>
      <c r="SW141">
        <v>1.0687610000000001</v>
      </c>
      <c r="SX141">
        <v>1.2829839999999999</v>
      </c>
      <c r="SY141">
        <v>1.5409889999999999</v>
      </c>
      <c r="SZ141">
        <v>1.8494269999999999</v>
      </c>
      <c r="TA141">
        <v>2.221978</v>
      </c>
      <c r="TB141">
        <v>2.6854550000000001</v>
      </c>
      <c r="TC141">
        <v>3.1889029999999998</v>
      </c>
      <c r="TD141">
        <v>3.6081129999999999</v>
      </c>
      <c r="TE141">
        <v>3.903365</v>
      </c>
      <c r="TF141">
        <v>4.0272459999999999</v>
      </c>
      <c r="TG141">
        <v>4.0417990000000001</v>
      </c>
      <c r="TH141">
        <v>3.988788</v>
      </c>
      <c r="TI141">
        <v>3.8750969999999998</v>
      </c>
      <c r="TJ141">
        <v>3.998688</v>
      </c>
      <c r="TK141">
        <v>89.574039999999997</v>
      </c>
      <c r="TL141">
        <v>999.48770000000002</v>
      </c>
      <c r="TM141">
        <v>403.43040000000002</v>
      </c>
      <c r="TN141">
        <v>30.831569999999999</v>
      </c>
      <c r="TO141">
        <v>10.563750000000001</v>
      </c>
      <c r="TP141">
        <v>9.0378170000000004</v>
      </c>
      <c r="TQ141">
        <v>12.015700000000001</v>
      </c>
      <c r="TR141">
        <v>5.0295180000000004</v>
      </c>
      <c r="TS141">
        <v>3.320211</v>
      </c>
      <c r="TT141">
        <v>2.7577419999999999</v>
      </c>
      <c r="TU141">
        <v>4.8682819999999998</v>
      </c>
      <c r="TV141">
        <v>0.71993859999999998</v>
      </c>
      <c r="TW141">
        <v>0.85568820000000001</v>
      </c>
      <c r="TX141">
        <v>1.018537</v>
      </c>
      <c r="TY141">
        <v>1.2134229999999999</v>
      </c>
      <c r="TZ141">
        <v>1.442985</v>
      </c>
      <c r="UA141">
        <v>1.707071</v>
      </c>
      <c r="UB141">
        <v>2.0076960000000001</v>
      </c>
      <c r="UC141">
        <v>2.3398810000000001</v>
      </c>
      <c r="UD141">
        <v>2.6507299999999998</v>
      </c>
      <c r="UE141">
        <v>2.8743820000000002</v>
      </c>
      <c r="UF141">
        <v>2.9952489999999998</v>
      </c>
      <c r="UG141">
        <v>3.0135000000000001</v>
      </c>
      <c r="UH141">
        <v>2.9672649999999998</v>
      </c>
      <c r="UI141">
        <v>2.8158500000000002</v>
      </c>
      <c r="UJ141">
        <v>2.6003669999999999</v>
      </c>
      <c r="UK141">
        <v>2.920884</v>
      </c>
      <c r="UL141">
        <v>39.587029999999999</v>
      </c>
      <c r="UM141">
        <v>364.92189999999999</v>
      </c>
      <c r="UN141">
        <v>162.08099999999999</v>
      </c>
      <c r="UO141">
        <v>44.60051</v>
      </c>
      <c r="UP141">
        <v>15.20251</v>
      </c>
      <c r="UQ141">
        <v>13.22091</v>
      </c>
      <c r="UR141">
        <v>12.46044</v>
      </c>
      <c r="US141">
        <v>5.063231</v>
      </c>
      <c r="UT141">
        <v>2.8259219999999998</v>
      </c>
      <c r="UU141">
        <v>4.6669749999999999</v>
      </c>
      <c r="UV141">
        <v>9.2820429999999998</v>
      </c>
      <c r="UW141">
        <v>0.68107240000000002</v>
      </c>
      <c r="UX141">
        <v>0.80341720000000005</v>
      </c>
      <c r="UY141">
        <v>0.94806610000000002</v>
      </c>
      <c r="UZ141">
        <v>1.117049</v>
      </c>
      <c r="VA141">
        <v>1.311391</v>
      </c>
      <c r="VB141">
        <v>1.526327</v>
      </c>
      <c r="VC141">
        <v>1.755568</v>
      </c>
      <c r="VD141">
        <v>1.984146</v>
      </c>
      <c r="VE141">
        <v>2.1836730000000002</v>
      </c>
      <c r="VF141">
        <v>2.31934</v>
      </c>
      <c r="VG141">
        <v>2.3759769999999998</v>
      </c>
      <c r="VH141">
        <v>2.3606400000000001</v>
      </c>
      <c r="VI141">
        <v>2.2912970000000001</v>
      </c>
      <c r="VJ141">
        <v>2.13524</v>
      </c>
      <c r="VK141">
        <v>1.9210199999999999</v>
      </c>
      <c r="VL141">
        <v>1.860986</v>
      </c>
      <c r="VM141">
        <v>2.296713</v>
      </c>
      <c r="VN141">
        <v>3.3461979999999998</v>
      </c>
      <c r="VO141">
        <v>3.9661400000000002</v>
      </c>
      <c r="VP141">
        <v>78.4268</v>
      </c>
      <c r="VQ141">
        <v>24.691089999999999</v>
      </c>
      <c r="VR141">
        <v>23.683810000000001</v>
      </c>
      <c r="VS141">
        <v>10.392799999999999</v>
      </c>
      <c r="VT141">
        <v>4.3548349999999996</v>
      </c>
      <c r="VU141">
        <v>3.2716029999999998</v>
      </c>
      <c r="VV141">
        <v>10.51205</v>
      </c>
      <c r="VW141">
        <v>7.9638030000000004</v>
      </c>
      <c r="VX141">
        <v>0.63325100000000001</v>
      </c>
      <c r="VY141">
        <v>0.74003149999999995</v>
      </c>
      <c r="VZ141">
        <v>0.86418790000000001</v>
      </c>
      <c r="WA141">
        <v>1.0056510000000001</v>
      </c>
      <c r="WB141">
        <v>1.1636869999999999</v>
      </c>
      <c r="WC141">
        <v>1.3325340000000001</v>
      </c>
      <c r="WD141">
        <v>1.502637</v>
      </c>
      <c r="WE141">
        <v>1.662704</v>
      </c>
      <c r="WF141">
        <v>1.7920130000000001</v>
      </c>
      <c r="WG141">
        <v>1.875696</v>
      </c>
      <c r="WH141">
        <v>1.8981889999999999</v>
      </c>
      <c r="WI141">
        <v>1.8689420000000001</v>
      </c>
      <c r="WJ141">
        <v>1.789838</v>
      </c>
      <c r="WK141">
        <v>1.65682</v>
      </c>
      <c r="WL141">
        <v>1.4777290000000001</v>
      </c>
      <c r="WM141">
        <v>1.3097559999999999</v>
      </c>
      <c r="WN141">
        <v>1.206129</v>
      </c>
      <c r="WO141">
        <v>1.154204</v>
      </c>
      <c r="WP141">
        <v>2.7042999999999999</v>
      </c>
      <c r="WQ141">
        <v>498.59570000000002</v>
      </c>
      <c r="WR141">
        <v>48.759610000000002</v>
      </c>
      <c r="WS141">
        <v>47.169469999999997</v>
      </c>
      <c r="WT141">
        <v>13.79358</v>
      </c>
      <c r="WU141">
        <v>4.1197410000000003</v>
      </c>
      <c r="WV141">
        <v>7.5590120000000001</v>
      </c>
      <c r="WW141">
        <v>12.146179999999999</v>
      </c>
      <c r="WX141">
        <v>6.8353349999999997</v>
      </c>
      <c r="WY141">
        <v>0.5799417</v>
      </c>
      <c r="WZ141">
        <v>0.67094050000000005</v>
      </c>
      <c r="XA141">
        <v>0.77446409999999999</v>
      </c>
      <c r="XB141">
        <v>0.88976580000000005</v>
      </c>
      <c r="XC141">
        <v>1.014418</v>
      </c>
      <c r="XD141">
        <v>1.1433169999999999</v>
      </c>
      <c r="XE141">
        <v>1.2685059999999999</v>
      </c>
      <c r="XF141">
        <v>1.3802220000000001</v>
      </c>
      <c r="XG141">
        <v>1.465384</v>
      </c>
      <c r="XH141">
        <v>1.5150140000000001</v>
      </c>
      <c r="XI141">
        <v>1.522081</v>
      </c>
      <c r="XJ141">
        <v>1.4870220000000001</v>
      </c>
      <c r="XK141">
        <v>1.416698</v>
      </c>
      <c r="XL141">
        <v>1.3059750000000001</v>
      </c>
      <c r="XM141">
        <v>1.1655</v>
      </c>
      <c r="XN141">
        <v>1.0078689999999999</v>
      </c>
      <c r="XO141">
        <v>0.87454750000000003</v>
      </c>
      <c r="XP141">
        <v>0.74830140000000001</v>
      </c>
      <c r="XQ141">
        <v>3.874959</v>
      </c>
      <c r="XR141">
        <v>13.342829999999999</v>
      </c>
      <c r="XS141">
        <v>149.46</v>
      </c>
      <c r="XT141">
        <v>166.55119999999999</v>
      </c>
      <c r="XU141">
        <v>34.302860000000003</v>
      </c>
      <c r="XV141">
        <v>6.0744090000000002</v>
      </c>
      <c r="XW141">
        <v>16.555710000000001</v>
      </c>
      <c r="XX141">
        <v>8.7225479999999997</v>
      </c>
      <c r="XY141">
        <v>4.9215949999999999</v>
      </c>
      <c r="XZ141">
        <v>0.52492399999999995</v>
      </c>
      <c r="YA141">
        <v>0.60059890000000005</v>
      </c>
      <c r="YB141">
        <v>0.68502799999999997</v>
      </c>
      <c r="YC141">
        <v>0.77701189999999998</v>
      </c>
      <c r="YD141">
        <v>0.87352339999999995</v>
      </c>
      <c r="YE141">
        <v>0.97011849999999999</v>
      </c>
      <c r="YF141">
        <v>1.0611699999999999</v>
      </c>
      <c r="YG141">
        <v>1.1389130000000001</v>
      </c>
      <c r="YH141">
        <v>1.1952400000000001</v>
      </c>
      <c r="YI141">
        <v>1.224129</v>
      </c>
      <c r="YJ141">
        <v>1.2226360000000001</v>
      </c>
      <c r="YK141">
        <v>1.1894070000000001</v>
      </c>
      <c r="YL141">
        <v>1.1302620000000001</v>
      </c>
      <c r="YM141">
        <v>1.04291</v>
      </c>
      <c r="YN141">
        <v>0.93597129999999995</v>
      </c>
      <c r="YO141">
        <v>0.81414529999999996</v>
      </c>
      <c r="YP141">
        <v>0.70434870000000005</v>
      </c>
      <c r="YQ141">
        <v>0.60409159999999995</v>
      </c>
      <c r="YR141">
        <v>5.9130700000000003</v>
      </c>
      <c r="YS141">
        <v>18.56991</v>
      </c>
      <c r="YT141">
        <v>33.533230000000003</v>
      </c>
      <c r="YU141">
        <v>57.468519999999998</v>
      </c>
      <c r="YV141">
        <v>211.62450000000001</v>
      </c>
      <c r="YW141">
        <v>12.5909</v>
      </c>
      <c r="YX141">
        <v>14.35998</v>
      </c>
      <c r="YY141">
        <v>9.0562349999999991</v>
      </c>
      <c r="YZ141">
        <v>0.91741430000000002</v>
      </c>
      <c r="ZA141">
        <v>0.4706051</v>
      </c>
      <c r="ZB141">
        <v>0.53256119999999996</v>
      </c>
      <c r="ZC141">
        <v>0.60039940000000003</v>
      </c>
      <c r="ZD141">
        <v>0.67244210000000004</v>
      </c>
      <c r="ZE141">
        <v>0.7460523</v>
      </c>
      <c r="ZF141">
        <v>0.81805220000000001</v>
      </c>
      <c r="ZG141">
        <v>0.88351930000000001</v>
      </c>
      <c r="ZH141">
        <v>0.93757520000000005</v>
      </c>
      <c r="ZI141">
        <v>0.97508410000000001</v>
      </c>
      <c r="ZJ141">
        <v>0.99141679999999999</v>
      </c>
      <c r="ZK141">
        <v>0.98561829999999995</v>
      </c>
      <c r="ZL141">
        <v>0.9573277</v>
      </c>
      <c r="ZM141">
        <v>0.90903219999999996</v>
      </c>
      <c r="ZN141">
        <v>0.84253469999999997</v>
      </c>
      <c r="ZO141">
        <v>0.76113660000000005</v>
      </c>
      <c r="ZP141">
        <v>0.67058030000000002</v>
      </c>
      <c r="ZQ141">
        <v>0.58375840000000001</v>
      </c>
      <c r="ZR141">
        <v>0.50845280000000004</v>
      </c>
      <c r="ZS141">
        <v>11.47021</v>
      </c>
      <c r="ZT141">
        <v>34.079540000000001</v>
      </c>
      <c r="ZU141">
        <v>39.69697</v>
      </c>
      <c r="ZV141">
        <v>65.761200000000002</v>
      </c>
      <c r="ZW141">
        <v>17.567830000000001</v>
      </c>
      <c r="ZX141">
        <v>48.836329999999997</v>
      </c>
      <c r="ZY141">
        <v>16.509250000000002</v>
      </c>
      <c r="ZZ141">
        <v>6.6850319999999996</v>
      </c>
      <c r="AAA141">
        <v>0.15559319999999999</v>
      </c>
      <c r="AAB141">
        <v>0.41910839999999999</v>
      </c>
      <c r="AAC141">
        <v>0.4692095</v>
      </c>
      <c r="AAD141">
        <v>0.52296540000000002</v>
      </c>
      <c r="AAE141">
        <v>0.57883269999999998</v>
      </c>
      <c r="AAF141">
        <v>0.63466310000000004</v>
      </c>
      <c r="AAG141">
        <v>0.68787960000000004</v>
      </c>
      <c r="AAH141">
        <v>0.7349658</v>
      </c>
      <c r="AAI141">
        <v>0.77244009999999996</v>
      </c>
      <c r="AAJ141">
        <v>0.79691350000000005</v>
      </c>
      <c r="AAK141">
        <v>0.80607390000000001</v>
      </c>
      <c r="AAL141">
        <v>0.79880119999999999</v>
      </c>
      <c r="AAM141">
        <v>0.77498310000000004</v>
      </c>
      <c r="AAN141">
        <v>0.73719129999999999</v>
      </c>
      <c r="AAO141">
        <v>0.68684940000000005</v>
      </c>
      <c r="AAP141">
        <v>0.62520129999999996</v>
      </c>
      <c r="AAQ141">
        <v>0.56005309999999997</v>
      </c>
      <c r="AAR141">
        <v>0.49159700000000001</v>
      </c>
      <c r="AAS141">
        <v>0.43279980000000001</v>
      </c>
      <c r="AAT141">
        <v>19.97804</v>
      </c>
      <c r="AAU141">
        <v>67.447479999999999</v>
      </c>
      <c r="AAV141">
        <v>65.113479999999996</v>
      </c>
      <c r="AAW141">
        <v>117.3597</v>
      </c>
      <c r="AAX141">
        <v>26.469349999999999</v>
      </c>
      <c r="AAY141">
        <v>149.90119999999999</v>
      </c>
      <c r="AAZ141">
        <v>29.09966</v>
      </c>
      <c r="ABA141">
        <v>0.23963619999999999</v>
      </c>
      <c r="ABB141">
        <v>0.14704300000000001</v>
      </c>
      <c r="ABC141">
        <v>0.3717105</v>
      </c>
      <c r="ABD141">
        <v>0.4119293</v>
      </c>
      <c r="ABE141">
        <v>0.4541366</v>
      </c>
      <c r="ABF141">
        <v>0.4971237</v>
      </c>
      <c r="ABG141">
        <v>0.53926479999999999</v>
      </c>
      <c r="ABH141">
        <v>0.57837689999999997</v>
      </c>
      <c r="ABI141">
        <v>0.61248910000000001</v>
      </c>
      <c r="ABJ141">
        <v>0.63858630000000005</v>
      </c>
      <c r="ABK141">
        <v>0.65473340000000002</v>
      </c>
      <c r="ABL141">
        <v>0.65942020000000001</v>
      </c>
      <c r="ABM141">
        <v>0.65224539999999998</v>
      </c>
      <c r="ABN141">
        <v>0.63296969999999997</v>
      </c>
      <c r="ABO141">
        <v>0.60351030000000006</v>
      </c>
      <c r="ABP141">
        <v>0.56563839999999999</v>
      </c>
      <c r="ABQ141">
        <v>0.51962079999999999</v>
      </c>
      <c r="ABR141">
        <v>0.47120289999999998</v>
      </c>
      <c r="ABS141">
        <v>0.42001880000000003</v>
      </c>
      <c r="ABT141">
        <v>0.37272620000000001</v>
      </c>
      <c r="ABU141">
        <v>238.41159999999999</v>
      </c>
      <c r="ABV141">
        <v>308.43990000000002</v>
      </c>
      <c r="ABW141">
        <v>86.656610000000001</v>
      </c>
      <c r="ABX141">
        <v>663.2183</v>
      </c>
      <c r="ABY141">
        <v>50.324039999999997</v>
      </c>
      <c r="ABZ141">
        <v>188.44280000000001</v>
      </c>
      <c r="ACA141">
        <v>54.764690000000002</v>
      </c>
      <c r="ACB141">
        <v>0.15315480000000001</v>
      </c>
      <c r="ACC141">
        <v>0.13890749999999999</v>
      </c>
      <c r="ACD141">
        <v>0.32897609999999999</v>
      </c>
      <c r="ACE141">
        <v>0.36098360000000002</v>
      </c>
      <c r="ACF141">
        <v>0.39403519999999997</v>
      </c>
      <c r="ACG141">
        <v>0.42712709999999998</v>
      </c>
      <c r="ACH141">
        <v>0.45868049999999999</v>
      </c>
      <c r="ACI141">
        <v>0.48764970000000002</v>
      </c>
      <c r="ACJ141">
        <v>0.51225189999999998</v>
      </c>
      <c r="ACK141">
        <v>0.53053669999999997</v>
      </c>
      <c r="ACL141">
        <v>0.54129740000000004</v>
      </c>
      <c r="ACM141">
        <v>0.54346839999999996</v>
      </c>
      <c r="ACN141">
        <v>0.53690669999999996</v>
      </c>
      <c r="ACO141">
        <v>0.52194039999999997</v>
      </c>
      <c r="ACP141">
        <v>0.49900349999999999</v>
      </c>
      <c r="ACQ141">
        <v>0.47025450000000002</v>
      </c>
      <c r="ACR141">
        <v>0.4358496</v>
      </c>
      <c r="ACS141">
        <v>0.39961669999999999</v>
      </c>
      <c r="ACT141">
        <v>0.36131790000000003</v>
      </c>
      <c r="ACU141">
        <v>0.32441199999999998</v>
      </c>
      <c r="ACV141">
        <v>154.0506</v>
      </c>
      <c r="ACW141">
        <v>164.5377</v>
      </c>
      <c r="ACX141">
        <v>187.5121</v>
      </c>
      <c r="ACY141">
        <v>294.50299999999999</v>
      </c>
      <c r="ACZ141">
        <v>153.56280000000001</v>
      </c>
      <c r="ADA141">
        <v>0.17371639999999999</v>
      </c>
      <c r="ADB141">
        <v>0.15775890000000001</v>
      </c>
      <c r="ADC141">
        <v>0.14357539999999999</v>
      </c>
      <c r="ADD141">
        <v>0.13094520000000001</v>
      </c>
      <c r="ADE141">
        <v>0.29104609999999997</v>
      </c>
      <c r="ADF141">
        <v>0.3164209</v>
      </c>
      <c r="ADG141">
        <v>0.342358</v>
      </c>
      <c r="ADH141">
        <v>0.36763119999999999</v>
      </c>
      <c r="ADI141">
        <v>0.39159369999999999</v>
      </c>
      <c r="ADJ141">
        <v>0.41296899999999997</v>
      </c>
      <c r="ADK141">
        <v>0.4307764</v>
      </c>
      <c r="ADL141">
        <v>0.4436851</v>
      </c>
      <c r="ADM141">
        <v>0.45090380000000002</v>
      </c>
      <c r="ADN141">
        <v>0.45168399999999997</v>
      </c>
      <c r="ADO141">
        <v>0.44595699999999999</v>
      </c>
      <c r="ADP141">
        <v>0.4343321</v>
      </c>
      <c r="ADQ141">
        <v>0.41667290000000001</v>
      </c>
      <c r="ADR141">
        <v>0.3943931</v>
      </c>
      <c r="ADS141">
        <v>0.36896269999999998</v>
      </c>
      <c r="ADT141">
        <v>0.34135700000000002</v>
      </c>
      <c r="ADU141">
        <v>0.3132026</v>
      </c>
      <c r="ADV141">
        <v>0.2839931</v>
      </c>
      <c r="ADW141">
        <v>0.25774140000000001</v>
      </c>
      <c r="ADX141">
        <v>0.2337082</v>
      </c>
      <c r="ADY141">
        <v>0.22282450000000001</v>
      </c>
      <c r="ADZ141">
        <v>253.03659999999999</v>
      </c>
      <c r="AEA141">
        <v>263.30130000000003</v>
      </c>
      <c r="AEB141">
        <v>0.1606448</v>
      </c>
      <c r="AEC141">
        <v>0.14686949999999999</v>
      </c>
      <c r="AED141">
        <v>0.13445109999999999</v>
      </c>
      <c r="AEE141">
        <v>0.1233284</v>
      </c>
      <c r="AEF141">
        <v>0.25779259999999998</v>
      </c>
      <c r="AEG141">
        <v>0.27795330000000001</v>
      </c>
      <c r="AEH141">
        <v>0.298126</v>
      </c>
      <c r="AEI141">
        <v>0.31761709999999999</v>
      </c>
      <c r="AEJ141">
        <v>0.33581470000000002</v>
      </c>
      <c r="AEK141">
        <v>0.35182419999999998</v>
      </c>
      <c r="AEL141">
        <v>0.36485129999999999</v>
      </c>
      <c r="AEM141">
        <v>0.3740829</v>
      </c>
      <c r="AEN141">
        <v>0.37886330000000001</v>
      </c>
      <c r="AEO141">
        <v>0.37889040000000002</v>
      </c>
      <c r="AEP141">
        <v>0.37429459999999998</v>
      </c>
      <c r="AEQ141">
        <v>0.36516959999999998</v>
      </c>
      <c r="AER141">
        <v>0.35179749999999999</v>
      </c>
      <c r="AES141">
        <v>0.33452850000000001</v>
      </c>
      <c r="AET141">
        <v>0.31520860000000001</v>
      </c>
      <c r="AEU141">
        <v>0.29394179999999998</v>
      </c>
      <c r="AEV141">
        <v>0.27268969999999998</v>
      </c>
      <c r="AEW141">
        <v>0.25072739999999999</v>
      </c>
      <c r="AEX141">
        <v>0.22910559999999999</v>
      </c>
      <c r="AEY141">
        <v>0.20990780000000001</v>
      </c>
      <c r="AEZ141">
        <v>0.1920423</v>
      </c>
      <c r="AFA141">
        <v>0.17602370000000001</v>
      </c>
      <c r="AFB141">
        <v>0.16161970000000001</v>
      </c>
      <c r="AFC141">
        <v>0.14858469999999999</v>
      </c>
      <c r="AFD141">
        <v>0.13664229999999999</v>
      </c>
      <c r="AFE141">
        <v>0.1258369</v>
      </c>
      <c r="AFF141">
        <v>0.1160259</v>
      </c>
      <c r="AFG141">
        <v>0.22877220000000001</v>
      </c>
      <c r="AFH141">
        <v>0.24485879999999999</v>
      </c>
      <c r="AFI141">
        <v>0.26064910000000002</v>
      </c>
      <c r="AFJ141">
        <v>0.27579130000000002</v>
      </c>
      <c r="AFK141">
        <v>0.28959059999999998</v>
      </c>
      <c r="AFL141">
        <v>0.30157149999999999</v>
      </c>
      <c r="AFM141">
        <v>0.31132840000000001</v>
      </c>
      <c r="AFN141">
        <v>0.31814910000000002</v>
      </c>
      <c r="AFO141">
        <v>0.32140920000000001</v>
      </c>
      <c r="AFP141">
        <v>0.32106869999999998</v>
      </c>
      <c r="AFQ141">
        <v>0.31732569999999999</v>
      </c>
      <c r="AFR141">
        <v>0.31013659999999998</v>
      </c>
      <c r="AFS141">
        <v>0.29996010000000001</v>
      </c>
      <c r="AFT141">
        <v>0.28662860000000001</v>
      </c>
      <c r="AFU141">
        <v>0.27168209999999998</v>
      </c>
      <c r="AFV141">
        <v>0.2552644</v>
      </c>
      <c r="AFW141">
        <v>0.2387331</v>
      </c>
      <c r="AFX141">
        <v>0.2219218</v>
      </c>
      <c r="AFY141">
        <v>0.2049116</v>
      </c>
      <c r="AFZ141">
        <v>0.1888579</v>
      </c>
      <c r="AGA141">
        <v>0.1743952</v>
      </c>
      <c r="AGB141">
        <v>0.16096160000000001</v>
      </c>
      <c r="AGC141">
        <v>0.14874370000000001</v>
      </c>
      <c r="AGD141">
        <v>0.13747419999999999</v>
      </c>
      <c r="AGE141">
        <v>0.12717419999999999</v>
      </c>
      <c r="AGF141">
        <v>0.1177473</v>
      </c>
      <c r="AGG141">
        <v>0.1090406</v>
      </c>
      <c r="AGH141">
        <v>0.20356769999999999</v>
      </c>
      <c r="AGI141">
        <v>0.21637439999999999</v>
      </c>
      <c r="AGJ141">
        <v>0.22902169999999999</v>
      </c>
      <c r="AGK141">
        <v>0.24072769999999999</v>
      </c>
      <c r="AGL141">
        <v>0.2513513</v>
      </c>
      <c r="AGM141">
        <v>0.26045469999999998</v>
      </c>
      <c r="AGN141">
        <v>0.26773150000000001</v>
      </c>
      <c r="AGO141">
        <v>0.27262920000000002</v>
      </c>
      <c r="AGP141">
        <v>0.27493630000000002</v>
      </c>
      <c r="AGQ141">
        <v>0.27443489999999998</v>
      </c>
      <c r="AGR141">
        <v>0.2713971</v>
      </c>
      <c r="AGS141">
        <v>0.2657602</v>
      </c>
      <c r="AGT141">
        <v>0.25787529999999997</v>
      </c>
      <c r="AGU141">
        <v>0.2478651</v>
      </c>
      <c r="AGV141">
        <v>0.23622889999999999</v>
      </c>
      <c r="AGW141">
        <v>0.2234449</v>
      </c>
      <c r="AGX141">
        <v>0.21019599999999999</v>
      </c>
      <c r="AGY141">
        <v>0.19710050000000001</v>
      </c>
      <c r="AGZ141">
        <v>0.18385389999999999</v>
      </c>
      <c r="AHA141">
        <v>0.1708644</v>
      </c>
      <c r="AHB141">
        <v>0.15874650000000001</v>
      </c>
      <c r="AHC141">
        <v>0.147561</v>
      </c>
      <c r="AHD141">
        <v>0.1370711</v>
      </c>
      <c r="AHE141">
        <v>0.12733630000000001</v>
      </c>
      <c r="AHF141">
        <v>0.1184099</v>
      </c>
      <c r="AHG141">
        <v>0.1101231</v>
      </c>
      <c r="AHH141">
        <v>0.10242800000000001</v>
      </c>
    </row>
    <row r="142" spans="1:892" x14ac:dyDescent="0.3">
      <c r="A142" s="2">
        <v>45041.75</v>
      </c>
      <c r="B142">
        <v>12.945320000000001</v>
      </c>
      <c r="C142">
        <v>28.444479999999999</v>
      </c>
      <c r="D142">
        <v>48.842869999999998</v>
      </c>
      <c r="E142">
        <v>98.910480000000007</v>
      </c>
      <c r="F142">
        <v>210.70160000000001</v>
      </c>
      <c r="G142">
        <v>251.1035</v>
      </c>
      <c r="H142">
        <v>76.06617</v>
      </c>
      <c r="I142">
        <v>39.180480000000003</v>
      </c>
      <c r="J142">
        <v>20.123830000000002</v>
      </c>
      <c r="K142">
        <v>11.45632</v>
      </c>
      <c r="L142">
        <v>6.1781420000000002</v>
      </c>
      <c r="M142">
        <v>3.6172780000000002</v>
      </c>
      <c r="N142">
        <v>2.063409</v>
      </c>
      <c r="O142">
        <v>1.1997770000000001</v>
      </c>
      <c r="P142">
        <v>0.74312590000000001</v>
      </c>
      <c r="Q142">
        <v>0.46489069999999999</v>
      </c>
      <c r="R142">
        <v>0.33981</v>
      </c>
      <c r="S142">
        <v>0.27130120000000002</v>
      </c>
      <c r="T142">
        <v>0.2362292</v>
      </c>
      <c r="U142">
        <v>0.21152399999999999</v>
      </c>
      <c r="V142">
        <v>0.19895090000000001</v>
      </c>
      <c r="W142">
        <v>0.2189391</v>
      </c>
      <c r="X142">
        <v>0.28943530000000001</v>
      </c>
      <c r="Y142">
        <v>0.3485279</v>
      </c>
      <c r="Z142">
        <v>0.33232020000000001</v>
      </c>
      <c r="AA142">
        <v>0.28525499999999998</v>
      </c>
      <c r="AB142">
        <v>0.23953530000000001</v>
      </c>
      <c r="AC142">
        <v>17.286580000000001</v>
      </c>
      <c r="AD142">
        <v>65.615409999999997</v>
      </c>
      <c r="AE142">
        <v>373.53219999999999</v>
      </c>
      <c r="AF142">
        <v>254.16679999999999</v>
      </c>
      <c r="AG142">
        <v>329.25779999999997</v>
      </c>
      <c r="AH142">
        <v>131.61680000000001</v>
      </c>
      <c r="AI142">
        <v>170.87729999999999</v>
      </c>
      <c r="AJ142">
        <v>55.991489999999999</v>
      </c>
      <c r="AK142">
        <v>26.4526</v>
      </c>
      <c r="AL142">
        <v>14.50717</v>
      </c>
      <c r="AM142">
        <v>7.8848019999999996</v>
      </c>
      <c r="AN142">
        <v>4.4667320000000004</v>
      </c>
      <c r="AO142">
        <v>2.5194770000000002</v>
      </c>
      <c r="AP142">
        <v>1.464226</v>
      </c>
      <c r="AQ142">
        <v>0.90460620000000003</v>
      </c>
      <c r="AR142">
        <v>0.56544450000000002</v>
      </c>
      <c r="AS142">
        <v>0.40896120000000002</v>
      </c>
      <c r="AT142">
        <v>0.32296950000000002</v>
      </c>
      <c r="AU142">
        <v>0.275061</v>
      </c>
      <c r="AV142">
        <v>0.245806</v>
      </c>
      <c r="AW142">
        <v>0.243676</v>
      </c>
      <c r="AX142">
        <v>0.3037319</v>
      </c>
      <c r="AY142">
        <v>0.39710050000000002</v>
      </c>
      <c r="AZ142">
        <v>0.41954279999999999</v>
      </c>
      <c r="BA142">
        <v>0.37163590000000002</v>
      </c>
      <c r="BB142">
        <v>0.316388</v>
      </c>
      <c r="BC142">
        <v>0.26305200000000001</v>
      </c>
      <c r="BD142">
        <v>16.91582</v>
      </c>
      <c r="BE142">
        <v>53.69529</v>
      </c>
      <c r="BF142">
        <v>147.64510000000001</v>
      </c>
      <c r="BG142">
        <v>129.06620000000001</v>
      </c>
      <c r="BH142">
        <v>153.09899999999999</v>
      </c>
      <c r="BI142">
        <v>147.0204</v>
      </c>
      <c r="BJ142">
        <v>181.6874</v>
      </c>
      <c r="BK142">
        <v>65.764589999999998</v>
      </c>
      <c r="BL142">
        <v>31.169560000000001</v>
      </c>
      <c r="BM142">
        <v>17.051500000000001</v>
      </c>
      <c r="BN142">
        <v>9.4126130000000003</v>
      </c>
      <c r="BO142">
        <v>5.3677429999999999</v>
      </c>
      <c r="BP142">
        <v>3.095189</v>
      </c>
      <c r="BQ142">
        <v>1.7776730000000001</v>
      </c>
      <c r="BR142">
        <v>1.088662</v>
      </c>
      <c r="BS142">
        <v>0.68042639999999999</v>
      </c>
      <c r="BT142">
        <v>0.4917531</v>
      </c>
      <c r="BU142">
        <v>0.38687280000000002</v>
      </c>
      <c r="BV142">
        <v>0.3289221</v>
      </c>
      <c r="BW142">
        <v>0.29509560000000001</v>
      </c>
      <c r="BX142">
        <v>0.32177260000000002</v>
      </c>
      <c r="BY142">
        <v>0.42620639999999999</v>
      </c>
      <c r="BZ142">
        <v>0.48514170000000001</v>
      </c>
      <c r="CA142">
        <v>0.44183600000000001</v>
      </c>
      <c r="CB142">
        <v>0.37775550000000002</v>
      </c>
      <c r="CC142">
        <v>0.33816859999999999</v>
      </c>
      <c r="CD142">
        <v>0.31024819999999997</v>
      </c>
      <c r="CE142">
        <v>12.867430000000001</v>
      </c>
      <c r="CF142">
        <v>26.056180000000001</v>
      </c>
      <c r="CG142">
        <v>48.039140000000003</v>
      </c>
      <c r="CH142">
        <v>168.63300000000001</v>
      </c>
      <c r="CI142">
        <v>442.39460000000003</v>
      </c>
      <c r="CJ142">
        <v>438.84809999999999</v>
      </c>
      <c r="CK142">
        <v>295.58690000000001</v>
      </c>
      <c r="CL142">
        <v>70.491720000000001</v>
      </c>
      <c r="CM142">
        <v>33.90119</v>
      </c>
      <c r="CN142">
        <v>19.397590000000001</v>
      </c>
      <c r="CO142">
        <v>10.55321</v>
      </c>
      <c r="CP142">
        <v>6.1568240000000003</v>
      </c>
      <c r="CQ142">
        <v>3.6205599999999998</v>
      </c>
      <c r="CR142">
        <v>2.141181</v>
      </c>
      <c r="CS142">
        <v>1.3652139999999999</v>
      </c>
      <c r="CT142">
        <v>0.87529219999999996</v>
      </c>
      <c r="CU142">
        <v>0.60480480000000003</v>
      </c>
      <c r="CV142">
        <v>0.47118349999999998</v>
      </c>
      <c r="CW142">
        <v>0.39608009999999999</v>
      </c>
      <c r="CX142">
        <v>0.3723072</v>
      </c>
      <c r="CY142">
        <v>0.45223999999999998</v>
      </c>
      <c r="CZ142">
        <v>0.56160790000000005</v>
      </c>
      <c r="DA142">
        <v>0.53248839999999997</v>
      </c>
      <c r="DB142">
        <v>0.44474059999999999</v>
      </c>
      <c r="DC142">
        <v>0.3995882</v>
      </c>
      <c r="DD142">
        <v>0.42412490000000003</v>
      </c>
      <c r="DE142">
        <v>0.47029159999999998</v>
      </c>
      <c r="DF142">
        <v>9.4141680000000001</v>
      </c>
      <c r="DG142">
        <v>16.831620000000001</v>
      </c>
      <c r="DH142">
        <v>29.760100000000001</v>
      </c>
      <c r="DI142">
        <v>44.930430000000001</v>
      </c>
      <c r="DJ142">
        <v>166.70500000000001</v>
      </c>
      <c r="DK142">
        <v>93.48227</v>
      </c>
      <c r="DL142">
        <v>1470.2159999999999</v>
      </c>
      <c r="DM142">
        <v>60.444890000000001</v>
      </c>
      <c r="DN142">
        <v>34.775959999999998</v>
      </c>
      <c r="DO142">
        <v>20.54457</v>
      </c>
      <c r="DP142">
        <v>11.87574</v>
      </c>
      <c r="DQ142">
        <v>7.0428819999999996</v>
      </c>
      <c r="DR142">
        <v>4.3014289999999997</v>
      </c>
      <c r="DS142">
        <v>2.672091</v>
      </c>
      <c r="DT142">
        <v>1.7539279999999999</v>
      </c>
      <c r="DU142">
        <v>1.1752910000000001</v>
      </c>
      <c r="DV142">
        <v>0.83309069999999996</v>
      </c>
      <c r="DW142">
        <v>0.62496339999999995</v>
      </c>
      <c r="DX142">
        <v>0.492336</v>
      </c>
      <c r="DY142">
        <v>0.49177149999999997</v>
      </c>
      <c r="DZ142">
        <v>0.63966659999999997</v>
      </c>
      <c r="EA142">
        <v>0.67901270000000002</v>
      </c>
      <c r="EB142">
        <v>0.55591999999999997</v>
      </c>
      <c r="EC142">
        <v>0.4663947</v>
      </c>
      <c r="ED142">
        <v>0.48970649999999999</v>
      </c>
      <c r="EE142">
        <v>0.63750790000000002</v>
      </c>
      <c r="EF142">
        <v>0.73574589999999995</v>
      </c>
      <c r="EG142">
        <v>6.81813</v>
      </c>
      <c r="EH142">
        <v>11.897880000000001</v>
      </c>
      <c r="EI142">
        <v>19.398399999999999</v>
      </c>
      <c r="EJ142">
        <v>32.187060000000002</v>
      </c>
      <c r="EK142">
        <v>56.785550000000001</v>
      </c>
      <c r="EL142">
        <v>54.86936</v>
      </c>
      <c r="EM142">
        <v>60.48912</v>
      </c>
      <c r="EN142">
        <v>54.903410000000001</v>
      </c>
      <c r="EO142">
        <v>34.70937</v>
      </c>
      <c r="EP142">
        <v>21.305510000000002</v>
      </c>
      <c r="EQ142">
        <v>13.36312</v>
      </c>
      <c r="ER142">
        <v>8.2987610000000007</v>
      </c>
      <c r="ES142">
        <v>5.2985800000000003</v>
      </c>
      <c r="ET142">
        <v>3.5230039999999998</v>
      </c>
      <c r="EU142">
        <v>2.4161009999999998</v>
      </c>
      <c r="EV142">
        <v>1.6587670000000001</v>
      </c>
      <c r="EW142">
        <v>1.1520459999999999</v>
      </c>
      <c r="EX142">
        <v>0.84801409999999999</v>
      </c>
      <c r="EY142">
        <v>0.66404640000000004</v>
      </c>
      <c r="EZ142">
        <v>0.67820749999999996</v>
      </c>
      <c r="FA142">
        <v>0.86023649999999996</v>
      </c>
      <c r="FB142">
        <v>0.77495619999999998</v>
      </c>
      <c r="FC142">
        <v>0.58693090000000003</v>
      </c>
      <c r="FD142">
        <v>0.54820720000000001</v>
      </c>
      <c r="FE142">
        <v>0.70597310000000002</v>
      </c>
      <c r="FF142">
        <v>0.95671490000000003</v>
      </c>
      <c r="FG142">
        <v>1.012996</v>
      </c>
      <c r="FH142">
        <v>4.0800520000000002</v>
      </c>
      <c r="FI142">
        <v>6.963851</v>
      </c>
      <c r="FJ142">
        <v>13.54283</v>
      </c>
      <c r="FK142">
        <v>22.907070000000001</v>
      </c>
      <c r="FL142">
        <v>37.839660000000002</v>
      </c>
      <c r="FM142">
        <v>40.331420000000001</v>
      </c>
      <c r="FN142">
        <v>52.364469999999997</v>
      </c>
      <c r="FO142">
        <v>160.29150000000001</v>
      </c>
      <c r="FP142">
        <v>35.958539999999999</v>
      </c>
      <c r="FQ142">
        <v>23.596309999999999</v>
      </c>
      <c r="FR142">
        <v>15.889950000000001</v>
      </c>
      <c r="FS142">
        <v>10.69238</v>
      </c>
      <c r="FT142">
        <v>7.3027540000000002</v>
      </c>
      <c r="FU142">
        <v>5.0087390000000003</v>
      </c>
      <c r="FV142">
        <v>3.455076</v>
      </c>
      <c r="FW142">
        <v>2.4077419999999998</v>
      </c>
      <c r="FX142">
        <v>1.6859390000000001</v>
      </c>
      <c r="FY142">
        <v>1.179567</v>
      </c>
      <c r="FZ142">
        <v>0.9075628</v>
      </c>
      <c r="GA142">
        <v>0.93956629999999997</v>
      </c>
      <c r="GB142">
        <v>1.07175</v>
      </c>
      <c r="GC142">
        <v>0.84020609999999996</v>
      </c>
      <c r="GD142">
        <v>0.66045900000000002</v>
      </c>
      <c r="GE142">
        <v>0.75014440000000004</v>
      </c>
      <c r="GF142">
        <v>1.0521560000000001</v>
      </c>
      <c r="GG142">
        <v>1.308233</v>
      </c>
      <c r="GH142">
        <v>1.2730189999999999</v>
      </c>
      <c r="GI142">
        <v>2.7611319999999999</v>
      </c>
      <c r="GJ142">
        <v>4.7185589999999999</v>
      </c>
      <c r="GK142">
        <v>7.9515349999999998</v>
      </c>
      <c r="GL142">
        <v>13.60224</v>
      </c>
      <c r="GM142">
        <v>24.5731</v>
      </c>
      <c r="GN142">
        <v>52.393320000000003</v>
      </c>
      <c r="GO142">
        <v>56.35924</v>
      </c>
      <c r="GP142">
        <v>94.752459999999999</v>
      </c>
      <c r="GQ142">
        <v>96.820369999999997</v>
      </c>
      <c r="GR142">
        <v>28.801159999999999</v>
      </c>
      <c r="GS142">
        <v>20.31296</v>
      </c>
      <c r="GT142">
        <v>16.359570000000001</v>
      </c>
      <c r="GU142">
        <v>11.961130000000001</v>
      </c>
      <c r="GV142">
        <v>8.555809</v>
      </c>
      <c r="GW142">
        <v>5.3858280000000001</v>
      </c>
      <c r="GX142">
        <v>3.6213890000000002</v>
      </c>
      <c r="GY142">
        <v>2.425605</v>
      </c>
      <c r="GZ142">
        <v>1.677395</v>
      </c>
      <c r="HA142">
        <v>1.2597849999999999</v>
      </c>
      <c r="HB142">
        <v>1.316351</v>
      </c>
      <c r="HC142">
        <v>1.238909</v>
      </c>
      <c r="HD142">
        <v>0.89836939999999998</v>
      </c>
      <c r="HE142">
        <v>0.830063</v>
      </c>
      <c r="HF142">
        <v>1.101858</v>
      </c>
      <c r="HG142">
        <v>1.456558</v>
      </c>
      <c r="HH142">
        <v>1.6317189999999999</v>
      </c>
      <c r="HI142">
        <v>1.461792</v>
      </c>
      <c r="HJ142">
        <v>2.0843440000000002</v>
      </c>
      <c r="HK142">
        <v>3.5526390000000001</v>
      </c>
      <c r="HL142">
        <v>6.105721</v>
      </c>
      <c r="HM142">
        <v>10.06931</v>
      </c>
      <c r="HN142">
        <v>17.072240000000001</v>
      </c>
      <c r="HO142">
        <v>29.155429999999999</v>
      </c>
      <c r="HP142">
        <v>98.683660000000003</v>
      </c>
      <c r="HQ142">
        <v>65.959810000000004</v>
      </c>
      <c r="HR142">
        <v>114.6006</v>
      </c>
      <c r="HS142">
        <v>437.09719999999999</v>
      </c>
      <c r="HT142">
        <v>29.797080000000001</v>
      </c>
      <c r="HU142">
        <v>26.15493</v>
      </c>
      <c r="HV142">
        <v>20.307079999999999</v>
      </c>
      <c r="HW142">
        <v>14.670959999999999</v>
      </c>
      <c r="HX142">
        <v>9.8030430000000006</v>
      </c>
      <c r="HY142">
        <v>6.3827119999999997</v>
      </c>
      <c r="HZ142">
        <v>3.5650759999999999</v>
      </c>
      <c r="IA142">
        <v>2.342905</v>
      </c>
      <c r="IB142">
        <v>1.7737229999999999</v>
      </c>
      <c r="IC142">
        <v>1.7181120000000001</v>
      </c>
      <c r="ID142">
        <v>1.374603</v>
      </c>
      <c r="IE142">
        <v>1.016219</v>
      </c>
      <c r="IF142">
        <v>1.153314</v>
      </c>
      <c r="IG142">
        <v>1.5536540000000001</v>
      </c>
      <c r="IH142">
        <v>1.839348</v>
      </c>
      <c r="II142">
        <v>1.8373630000000001</v>
      </c>
      <c r="IJ142">
        <v>1.4586889999999999</v>
      </c>
      <c r="IK142">
        <v>1.690175</v>
      </c>
      <c r="IL142">
        <v>2.7962030000000002</v>
      </c>
      <c r="IM142">
        <v>4.7990180000000002</v>
      </c>
      <c r="IN142">
        <v>8.156466</v>
      </c>
      <c r="IO142">
        <v>13.83399</v>
      </c>
      <c r="IP142">
        <v>29.22888</v>
      </c>
      <c r="IQ142">
        <v>71.523290000000003</v>
      </c>
      <c r="IR142">
        <v>80.011470000000003</v>
      </c>
      <c r="IS142">
        <v>74.801640000000006</v>
      </c>
      <c r="IT142">
        <v>357.887</v>
      </c>
      <c r="IU142">
        <v>39.241289999999999</v>
      </c>
      <c r="IV142">
        <v>42.880569999999999</v>
      </c>
      <c r="IW142">
        <v>35.414400000000001</v>
      </c>
      <c r="IX142">
        <v>25.362200000000001</v>
      </c>
      <c r="IY142">
        <v>16.75318</v>
      </c>
      <c r="IZ142">
        <v>10.221220000000001</v>
      </c>
      <c r="JA142">
        <v>6.121391</v>
      </c>
      <c r="JB142">
        <v>3.3290359999999999</v>
      </c>
      <c r="JC142">
        <v>2.5017990000000001</v>
      </c>
      <c r="JD142">
        <v>2.1458539999999999</v>
      </c>
      <c r="JE142">
        <v>1.515215</v>
      </c>
      <c r="JF142">
        <v>1.280605</v>
      </c>
      <c r="JG142">
        <v>1.6414949999999999</v>
      </c>
      <c r="JH142">
        <v>2.031355</v>
      </c>
      <c r="JI142">
        <v>2.113944</v>
      </c>
      <c r="JJ142">
        <v>1.839051</v>
      </c>
      <c r="JK142">
        <v>1.310989</v>
      </c>
      <c r="JL142">
        <v>1.3997869999999999</v>
      </c>
      <c r="JM142">
        <v>2.34856</v>
      </c>
      <c r="JN142">
        <v>4.025957</v>
      </c>
      <c r="JO142">
        <v>6.8510949999999999</v>
      </c>
      <c r="JP142">
        <v>13.158429999999999</v>
      </c>
      <c r="JQ142">
        <v>27.37865</v>
      </c>
      <c r="JR142">
        <v>51.805590000000002</v>
      </c>
      <c r="JS142">
        <v>112.7076</v>
      </c>
      <c r="JT142">
        <v>66.671750000000003</v>
      </c>
      <c r="JU142">
        <v>463.9212</v>
      </c>
      <c r="JV142">
        <v>64.653049999999993</v>
      </c>
      <c r="JW142">
        <v>62.751370000000001</v>
      </c>
      <c r="JX142">
        <v>62.344810000000003</v>
      </c>
      <c r="JY142">
        <v>43.34919</v>
      </c>
      <c r="JZ142">
        <v>27.669599999999999</v>
      </c>
      <c r="KA142">
        <v>16.161349999999999</v>
      </c>
      <c r="KB142">
        <v>8.9664230000000007</v>
      </c>
      <c r="KC142">
        <v>4.6273070000000001</v>
      </c>
      <c r="KD142">
        <v>3.5390480000000002</v>
      </c>
      <c r="KE142">
        <v>2.6070500000000001</v>
      </c>
      <c r="KF142">
        <v>1.748963</v>
      </c>
      <c r="KG142">
        <v>1.7613760000000001</v>
      </c>
      <c r="KH142">
        <v>2.222845</v>
      </c>
      <c r="KI142">
        <v>2.4266670000000001</v>
      </c>
      <c r="KJ142">
        <v>2.1738170000000001</v>
      </c>
      <c r="KK142">
        <v>1.6818850000000001</v>
      </c>
      <c r="KL142">
        <v>1.2475989999999999</v>
      </c>
      <c r="KM142">
        <v>1.235398</v>
      </c>
      <c r="KN142">
        <v>2.0565389999999999</v>
      </c>
      <c r="KO142">
        <v>3.5104959999999998</v>
      </c>
      <c r="KP142">
        <v>6.1666809999999996</v>
      </c>
      <c r="KQ142">
        <v>12.60196</v>
      </c>
      <c r="KR142">
        <v>23.240120000000001</v>
      </c>
      <c r="KS142">
        <v>31.692080000000001</v>
      </c>
      <c r="KT142">
        <v>47.621720000000003</v>
      </c>
      <c r="KU142">
        <v>69.633459999999999</v>
      </c>
      <c r="KV142">
        <v>168.95230000000001</v>
      </c>
      <c r="KW142">
        <v>196.1566</v>
      </c>
      <c r="KX142">
        <v>161.5403</v>
      </c>
      <c r="KY142">
        <v>110.47199999999999</v>
      </c>
      <c r="KZ142">
        <v>71.437719999999999</v>
      </c>
      <c r="LA142">
        <v>43.076459999999997</v>
      </c>
      <c r="LB142">
        <v>24.254460000000002</v>
      </c>
      <c r="LC142">
        <v>12.44557</v>
      </c>
      <c r="LD142">
        <v>7.1680409999999997</v>
      </c>
      <c r="LE142">
        <v>4.8704090000000004</v>
      </c>
      <c r="LF142">
        <v>3.0597029999999998</v>
      </c>
      <c r="LG142">
        <v>2.183951</v>
      </c>
      <c r="LH142">
        <v>2.4689000000000001</v>
      </c>
      <c r="LI142">
        <v>2.7875909999999999</v>
      </c>
      <c r="LJ142">
        <v>2.61178</v>
      </c>
      <c r="LK142">
        <v>2.022176</v>
      </c>
      <c r="LL142">
        <v>1.716172</v>
      </c>
      <c r="LM142">
        <v>1.901678</v>
      </c>
      <c r="LN142">
        <v>1.141724</v>
      </c>
      <c r="LO142">
        <v>1.8684019999999999</v>
      </c>
      <c r="LP142">
        <v>3.1717719999999998</v>
      </c>
      <c r="LQ142">
        <v>6.6184690000000002</v>
      </c>
      <c r="LR142">
        <v>12.600009999999999</v>
      </c>
      <c r="LS142">
        <v>24.130990000000001</v>
      </c>
      <c r="LT142">
        <v>43.873989999999999</v>
      </c>
      <c r="LU142">
        <v>62.369259999999997</v>
      </c>
      <c r="LV142">
        <v>136.54580000000001</v>
      </c>
      <c r="LW142">
        <v>381.35809999999998</v>
      </c>
      <c r="LX142">
        <v>1112.69</v>
      </c>
      <c r="LY142">
        <v>545.78800000000001</v>
      </c>
      <c r="LZ142">
        <v>214.02109999999999</v>
      </c>
      <c r="MA142">
        <v>111.5393</v>
      </c>
      <c r="MB142">
        <v>61.900410000000001</v>
      </c>
      <c r="MC142">
        <v>34.000819999999997</v>
      </c>
      <c r="MD142">
        <v>17.111319999999999</v>
      </c>
      <c r="ME142">
        <v>9.4198609999999992</v>
      </c>
      <c r="MF142">
        <v>7.0216620000000001</v>
      </c>
      <c r="MG142">
        <v>3.645969</v>
      </c>
      <c r="MH142">
        <v>2.9349029999999998</v>
      </c>
      <c r="MI142">
        <v>3.2633549999999998</v>
      </c>
      <c r="MJ142">
        <v>3.189381</v>
      </c>
      <c r="MK142">
        <v>2.5186670000000002</v>
      </c>
      <c r="ML142">
        <v>1.9631559999999999</v>
      </c>
      <c r="MM142">
        <v>2.607605</v>
      </c>
      <c r="MN142">
        <v>3.477052</v>
      </c>
      <c r="MO142">
        <v>1.0680940000000001</v>
      </c>
      <c r="MP142">
        <v>1.7224619999999999</v>
      </c>
      <c r="MQ142">
        <v>2.8784869999999998</v>
      </c>
      <c r="MR142">
        <v>6.4470280000000004</v>
      </c>
      <c r="MS142">
        <v>12.69938</v>
      </c>
      <c r="MT142">
        <v>25.1783</v>
      </c>
      <c r="MU142">
        <v>47.753770000000003</v>
      </c>
      <c r="MV142">
        <v>86.291529999999995</v>
      </c>
      <c r="MW142">
        <v>134.49170000000001</v>
      </c>
      <c r="MX142">
        <v>440.84469999999999</v>
      </c>
      <c r="MY142">
        <v>3822.5120000000002</v>
      </c>
      <c r="MZ142">
        <v>1629.933</v>
      </c>
      <c r="NA142">
        <v>594.7971</v>
      </c>
      <c r="NB142">
        <v>146.71860000000001</v>
      </c>
      <c r="NC142">
        <v>76.035730000000001</v>
      </c>
      <c r="ND142">
        <v>42.922370000000001</v>
      </c>
      <c r="NE142">
        <v>23.08465</v>
      </c>
      <c r="NF142">
        <v>12.264419999999999</v>
      </c>
      <c r="NG142">
        <v>11.501519999999999</v>
      </c>
      <c r="NH142">
        <v>5.6242850000000004</v>
      </c>
      <c r="NI142">
        <v>3.9324479999999999</v>
      </c>
      <c r="NJ142">
        <v>4.0740030000000003</v>
      </c>
      <c r="NK142">
        <v>3.3852190000000002</v>
      </c>
      <c r="NL142">
        <v>2.333154</v>
      </c>
      <c r="NM142">
        <v>2.6263130000000001</v>
      </c>
      <c r="NN142">
        <v>4.2019890000000002</v>
      </c>
      <c r="NO142">
        <v>4.0185360000000001</v>
      </c>
      <c r="NP142">
        <v>1.012221</v>
      </c>
      <c r="NQ142">
        <v>1.5582819999999999</v>
      </c>
      <c r="NR142">
        <v>2.6054659999999998</v>
      </c>
      <c r="NS142">
        <v>6.0152530000000004</v>
      </c>
      <c r="NT142">
        <v>12.04541</v>
      </c>
      <c r="NU142">
        <v>24.301749999999998</v>
      </c>
      <c r="NV142">
        <v>46.7517</v>
      </c>
      <c r="NW142">
        <v>84.658910000000006</v>
      </c>
      <c r="NX142">
        <v>149.81989999999999</v>
      </c>
      <c r="NY142">
        <v>313.03829999999999</v>
      </c>
      <c r="NZ142">
        <v>1347.87</v>
      </c>
      <c r="OA142">
        <v>432.30130000000003</v>
      </c>
      <c r="OB142">
        <v>842.54390000000001</v>
      </c>
      <c r="OC142">
        <v>139.6892</v>
      </c>
      <c r="OD142">
        <v>83.801010000000005</v>
      </c>
      <c r="OE142">
        <v>45.92154</v>
      </c>
      <c r="OF142">
        <v>26.867529999999999</v>
      </c>
      <c r="OG142">
        <v>15.79739</v>
      </c>
      <c r="OH142">
        <v>13.015040000000001</v>
      </c>
      <c r="OI142">
        <v>9.591272</v>
      </c>
      <c r="OJ142">
        <v>5.1996539999999998</v>
      </c>
      <c r="OK142">
        <v>4.998983</v>
      </c>
      <c r="OL142">
        <v>3.4467089999999998</v>
      </c>
      <c r="OM142">
        <v>2.6319729999999999</v>
      </c>
      <c r="ON142">
        <v>4.3825050000000001</v>
      </c>
      <c r="OO142">
        <v>4.9028429999999998</v>
      </c>
      <c r="OP142">
        <v>3.018751</v>
      </c>
      <c r="OQ142">
        <v>0.94508329999999996</v>
      </c>
      <c r="OR142">
        <v>1.400655</v>
      </c>
      <c r="OS142">
        <v>2.2474449999999999</v>
      </c>
      <c r="OT142">
        <v>5.2733090000000002</v>
      </c>
      <c r="OU142">
        <v>10.558770000000001</v>
      </c>
      <c r="OV142">
        <v>21.116700000000002</v>
      </c>
      <c r="OW142">
        <v>40.381439999999998</v>
      </c>
      <c r="OX142">
        <v>71.657259999999994</v>
      </c>
      <c r="OY142">
        <v>114.1272</v>
      </c>
      <c r="OZ142">
        <v>157.4537</v>
      </c>
      <c r="PA142">
        <v>288.8698</v>
      </c>
      <c r="PB142">
        <v>733.45029999999997</v>
      </c>
      <c r="PC142">
        <v>534.36890000000005</v>
      </c>
      <c r="PD142">
        <v>291.39420000000001</v>
      </c>
      <c r="PE142">
        <v>117.2779</v>
      </c>
      <c r="PF142">
        <v>51.890630000000002</v>
      </c>
      <c r="PG142">
        <v>24.641459999999999</v>
      </c>
      <c r="PH142">
        <v>12.398389999999999</v>
      </c>
      <c r="PI142">
        <v>12.239520000000001</v>
      </c>
      <c r="PJ142">
        <v>13.24971</v>
      </c>
      <c r="PK142">
        <v>6.9677059999999997</v>
      </c>
      <c r="PL142">
        <v>6.296894</v>
      </c>
      <c r="PM142">
        <v>3.699684</v>
      </c>
      <c r="PN142">
        <v>4.2171580000000004</v>
      </c>
      <c r="PO142">
        <v>5.8598809999999997</v>
      </c>
      <c r="PP142">
        <v>4.0070610000000002</v>
      </c>
      <c r="PQ142">
        <v>2.1370629999999999</v>
      </c>
      <c r="PR142">
        <v>0.87506099999999998</v>
      </c>
      <c r="PS142">
        <v>1.240335</v>
      </c>
      <c r="PT142">
        <v>1.890236</v>
      </c>
      <c r="PU142">
        <v>4.1764570000000001</v>
      </c>
      <c r="PV142">
        <v>8.3983830000000008</v>
      </c>
      <c r="PW142">
        <v>16.330079999999999</v>
      </c>
      <c r="PX142">
        <v>30.753399999999999</v>
      </c>
      <c r="PY142">
        <v>53.248420000000003</v>
      </c>
      <c r="PZ142">
        <v>81.292749999999998</v>
      </c>
      <c r="QA142">
        <v>112.31010000000001</v>
      </c>
      <c r="QB142">
        <v>141.30959999999999</v>
      </c>
      <c r="QC142">
        <v>212.36920000000001</v>
      </c>
      <c r="QD142">
        <v>167.19659999999999</v>
      </c>
      <c r="QE142">
        <v>118.8456</v>
      </c>
      <c r="QF142">
        <v>110</v>
      </c>
      <c r="QG142">
        <v>54.712649999999996</v>
      </c>
      <c r="QH142">
        <v>22.648569999999999</v>
      </c>
      <c r="QI142">
        <v>12.43943</v>
      </c>
      <c r="QJ142">
        <v>9.548724</v>
      </c>
      <c r="QK142">
        <v>14.63161</v>
      </c>
      <c r="QL142">
        <v>8.9353169999999995</v>
      </c>
      <c r="QM142">
        <v>7.9925750000000004</v>
      </c>
      <c r="QN142">
        <v>4.7154210000000001</v>
      </c>
      <c r="QO142">
        <v>6.6803540000000003</v>
      </c>
      <c r="QP142">
        <v>5.2644070000000003</v>
      </c>
      <c r="QQ142">
        <v>2.939597</v>
      </c>
      <c r="QR142">
        <v>1.9800759999999999</v>
      </c>
      <c r="QS142">
        <v>0.80847910000000001</v>
      </c>
      <c r="QT142">
        <v>1.0866469999999999</v>
      </c>
      <c r="QU142">
        <v>1.555391</v>
      </c>
      <c r="QV142">
        <v>3.184968</v>
      </c>
      <c r="QW142">
        <v>6.1112019999999996</v>
      </c>
      <c r="QX142">
        <v>11.51901</v>
      </c>
      <c r="QY142">
        <v>21.012039999999999</v>
      </c>
      <c r="QZ142">
        <v>35.172699999999999</v>
      </c>
      <c r="RA142">
        <v>53.535060000000001</v>
      </c>
      <c r="RB142">
        <v>71.847920000000002</v>
      </c>
      <c r="RC142">
        <v>84.524090000000001</v>
      </c>
      <c r="RD142">
        <v>86.772360000000006</v>
      </c>
      <c r="RE142">
        <v>79.653019999999998</v>
      </c>
      <c r="RF142">
        <v>65.458619999999996</v>
      </c>
      <c r="RG142">
        <v>50.825789999999998</v>
      </c>
      <c r="RH142">
        <v>38.291649999999997</v>
      </c>
      <c r="RI142">
        <v>22.959430000000001</v>
      </c>
      <c r="RJ142">
        <v>16.641529999999999</v>
      </c>
      <c r="RK142">
        <v>8.0608070000000005</v>
      </c>
      <c r="RL142">
        <v>13.887169999999999</v>
      </c>
      <c r="RM142">
        <v>9.8667269999999991</v>
      </c>
      <c r="RN142">
        <v>9.3324470000000002</v>
      </c>
      <c r="RO142">
        <v>6.9518690000000003</v>
      </c>
      <c r="RP142">
        <v>7.3664160000000001</v>
      </c>
      <c r="RQ142">
        <v>3.816818</v>
      </c>
      <c r="RR142">
        <v>2.5271319999999999</v>
      </c>
      <c r="RS142">
        <v>2.0179279999999999</v>
      </c>
      <c r="RT142">
        <v>0.72594049999999999</v>
      </c>
      <c r="RU142">
        <v>0.96014089999999996</v>
      </c>
      <c r="RV142">
        <v>1.2944500000000001</v>
      </c>
      <c r="RW142">
        <v>1.862036</v>
      </c>
      <c r="RX142">
        <v>4.1056559999999998</v>
      </c>
      <c r="RY142">
        <v>7.523587</v>
      </c>
      <c r="RZ142">
        <v>12.93341</v>
      </c>
      <c r="SA142">
        <v>21.226520000000001</v>
      </c>
      <c r="SB142">
        <v>31.2484</v>
      </c>
      <c r="SC142">
        <v>41.254689999999997</v>
      </c>
      <c r="SD142">
        <v>48.477130000000002</v>
      </c>
      <c r="SE142">
        <v>49.322629999999997</v>
      </c>
      <c r="SF142">
        <v>44.465029999999999</v>
      </c>
      <c r="SG142">
        <v>36.33867</v>
      </c>
      <c r="SH142">
        <v>27.569800000000001</v>
      </c>
      <c r="SI142">
        <v>19.376480000000001</v>
      </c>
      <c r="SJ142">
        <v>13.84769</v>
      </c>
      <c r="SK142">
        <v>9.9904309999999992</v>
      </c>
      <c r="SL142">
        <v>8.5023079999999993</v>
      </c>
      <c r="SM142">
        <v>14.845840000000001</v>
      </c>
      <c r="SN142">
        <v>10.36239</v>
      </c>
      <c r="SO142">
        <v>10.05119</v>
      </c>
      <c r="SP142">
        <v>9.7280920000000002</v>
      </c>
      <c r="SQ142">
        <v>5.8375000000000004</v>
      </c>
      <c r="SR142">
        <v>2.963069</v>
      </c>
      <c r="SS142">
        <v>2.5641039999999999</v>
      </c>
      <c r="ST142">
        <v>2.3789449999999999</v>
      </c>
      <c r="SU142">
        <v>0.68339260000000002</v>
      </c>
      <c r="SV142">
        <v>0.86284059999999996</v>
      </c>
      <c r="SW142">
        <v>1.0946089999999999</v>
      </c>
      <c r="SX142">
        <v>1.4631050000000001</v>
      </c>
      <c r="SY142">
        <v>2.2161559999999998</v>
      </c>
      <c r="SZ142">
        <v>4.5110549999999998</v>
      </c>
      <c r="TA142">
        <v>7.572749</v>
      </c>
      <c r="TB142">
        <v>11.836930000000001</v>
      </c>
      <c r="TC142">
        <v>16.915199999999999</v>
      </c>
      <c r="TD142">
        <v>22.163699999999999</v>
      </c>
      <c r="TE142">
        <v>25.251059999999999</v>
      </c>
      <c r="TF142">
        <v>25.561779999999999</v>
      </c>
      <c r="TG142">
        <v>22.858059999999998</v>
      </c>
      <c r="TH142">
        <v>19.030380000000001</v>
      </c>
      <c r="TI142">
        <v>14.67656</v>
      </c>
      <c r="TJ142">
        <v>10.671279999999999</v>
      </c>
      <c r="TK142">
        <v>8.2128929999999993</v>
      </c>
      <c r="TL142">
        <v>160.0059</v>
      </c>
      <c r="TM142">
        <v>14.999129999999999</v>
      </c>
      <c r="TN142">
        <v>22.408159999999999</v>
      </c>
      <c r="TO142">
        <v>12.230840000000001</v>
      </c>
      <c r="TP142">
        <v>11.3772</v>
      </c>
      <c r="TQ142">
        <v>11.09501</v>
      </c>
      <c r="TR142">
        <v>4.6403509999999999</v>
      </c>
      <c r="TS142">
        <v>2.7787839999999999</v>
      </c>
      <c r="TT142">
        <v>3.0852499999999998</v>
      </c>
      <c r="TU142">
        <v>5.9953370000000001</v>
      </c>
      <c r="TV142">
        <v>0.6432698</v>
      </c>
      <c r="TW142">
        <v>0.75670079999999995</v>
      </c>
      <c r="TX142">
        <v>0.95202059999999999</v>
      </c>
      <c r="TY142">
        <v>1.1948620000000001</v>
      </c>
      <c r="TZ142">
        <v>1.540314</v>
      </c>
      <c r="UA142">
        <v>2.2288190000000001</v>
      </c>
      <c r="UB142">
        <v>4.1316389999999998</v>
      </c>
      <c r="UC142">
        <v>6.2833249999999996</v>
      </c>
      <c r="UD142">
        <v>8.8554320000000004</v>
      </c>
      <c r="UE142">
        <v>11.21072</v>
      </c>
      <c r="UF142">
        <v>12.45636</v>
      </c>
      <c r="UG142">
        <v>12.327590000000001</v>
      </c>
      <c r="UH142">
        <v>11.33122</v>
      </c>
      <c r="UI142">
        <v>9.6284320000000001</v>
      </c>
      <c r="UJ142">
        <v>7.6449400000000001</v>
      </c>
      <c r="UK142">
        <v>5.8793480000000002</v>
      </c>
      <c r="UL142">
        <v>4.7836660000000002</v>
      </c>
      <c r="UM142">
        <v>4.7884779999999996</v>
      </c>
      <c r="UN142">
        <v>4.3559890000000001</v>
      </c>
      <c r="UO142">
        <v>40.946109999999997</v>
      </c>
      <c r="UP142">
        <v>17.736190000000001</v>
      </c>
      <c r="UQ142">
        <v>16.142849999999999</v>
      </c>
      <c r="UR142">
        <v>9.6208779999999994</v>
      </c>
      <c r="US142">
        <v>3.8860269999999999</v>
      </c>
      <c r="UT142">
        <v>2.8712409999999999</v>
      </c>
      <c r="UU142">
        <v>6.609521</v>
      </c>
      <c r="UV142">
        <v>8.8572649999999999</v>
      </c>
      <c r="UW142">
        <v>0.60335360000000005</v>
      </c>
      <c r="UX142">
        <v>0.69835150000000001</v>
      </c>
      <c r="UY142">
        <v>0.81882860000000002</v>
      </c>
      <c r="UZ142">
        <v>1.008108</v>
      </c>
      <c r="VA142">
        <v>1.2260279999999999</v>
      </c>
      <c r="VB142">
        <v>1.5091909999999999</v>
      </c>
      <c r="VC142">
        <v>1.8993629999999999</v>
      </c>
      <c r="VD142">
        <v>3.3156319999999999</v>
      </c>
      <c r="VE142">
        <v>4.3893810000000002</v>
      </c>
      <c r="VF142">
        <v>5.4126000000000003</v>
      </c>
      <c r="VG142">
        <v>5.9445839999999999</v>
      </c>
      <c r="VH142">
        <v>5.9995060000000002</v>
      </c>
      <c r="VI142">
        <v>5.4744130000000002</v>
      </c>
      <c r="VJ142">
        <v>4.7310270000000001</v>
      </c>
      <c r="VK142">
        <v>3.3636240000000002</v>
      </c>
      <c r="VL142">
        <v>3.1013809999999999</v>
      </c>
      <c r="VM142">
        <v>2.8917540000000002</v>
      </c>
      <c r="VN142">
        <v>2.6360649999999999</v>
      </c>
      <c r="VO142">
        <v>2.6191110000000002</v>
      </c>
      <c r="VP142">
        <v>71.778720000000007</v>
      </c>
      <c r="VQ142">
        <v>29.307639999999999</v>
      </c>
      <c r="VR142">
        <v>29.208680000000001</v>
      </c>
      <c r="VS142">
        <v>9.2640750000000001</v>
      </c>
      <c r="VT142">
        <v>3.8398180000000002</v>
      </c>
      <c r="VU142">
        <v>4.0254019999999997</v>
      </c>
      <c r="VV142">
        <v>11.407500000000001</v>
      </c>
      <c r="VW142">
        <v>8.7618109999999998</v>
      </c>
      <c r="VX142">
        <v>0.55988190000000004</v>
      </c>
      <c r="VY142">
        <v>0.64032109999999998</v>
      </c>
      <c r="VZ142">
        <v>0.73364130000000005</v>
      </c>
      <c r="WA142">
        <v>0.84959689999999999</v>
      </c>
      <c r="WB142">
        <v>1.0139320000000001</v>
      </c>
      <c r="WC142">
        <v>1.1905349999999999</v>
      </c>
      <c r="WD142">
        <v>1.4048080000000001</v>
      </c>
      <c r="WE142">
        <v>1.662946</v>
      </c>
      <c r="WF142">
        <v>1.9469689999999999</v>
      </c>
      <c r="WG142">
        <v>2.1910790000000002</v>
      </c>
      <c r="WH142">
        <v>2.49316</v>
      </c>
      <c r="WI142">
        <v>2.371569</v>
      </c>
      <c r="WJ142">
        <v>2.3681770000000002</v>
      </c>
      <c r="WK142">
        <v>2.2985410000000002</v>
      </c>
      <c r="WL142">
        <v>2.1494110000000002</v>
      </c>
      <c r="WM142">
        <v>1.996626</v>
      </c>
      <c r="WN142">
        <v>1.7984420000000001</v>
      </c>
      <c r="WO142">
        <v>1.550341</v>
      </c>
      <c r="WP142">
        <v>2.6719569999999999</v>
      </c>
      <c r="WQ142">
        <v>457.01119999999997</v>
      </c>
      <c r="WR142">
        <v>55.815109999999997</v>
      </c>
      <c r="WS142">
        <v>63.079369999999997</v>
      </c>
      <c r="WT142">
        <v>14.9138</v>
      </c>
      <c r="WU142">
        <v>4.547193</v>
      </c>
      <c r="WV142">
        <v>10.54975</v>
      </c>
      <c r="WW142">
        <v>11.11509</v>
      </c>
      <c r="WX142">
        <v>7.0621640000000001</v>
      </c>
      <c r="WY142">
        <v>0.518374</v>
      </c>
      <c r="WZ142">
        <v>0.58412459999999999</v>
      </c>
      <c r="XA142">
        <v>0.66067229999999999</v>
      </c>
      <c r="XB142">
        <v>0.74524360000000001</v>
      </c>
      <c r="XC142">
        <v>0.84488220000000003</v>
      </c>
      <c r="XD142">
        <v>0.95587619999999995</v>
      </c>
      <c r="XE142">
        <v>1.1039350000000001</v>
      </c>
      <c r="XF142">
        <v>1.2449889999999999</v>
      </c>
      <c r="XG142">
        <v>1.3895189999999999</v>
      </c>
      <c r="XH142">
        <v>1.509598</v>
      </c>
      <c r="XI142">
        <v>1.5755349999999999</v>
      </c>
      <c r="XJ142">
        <v>1.5989930000000001</v>
      </c>
      <c r="XK142">
        <v>1.6130340000000001</v>
      </c>
      <c r="XL142">
        <v>1.574138</v>
      </c>
      <c r="XM142">
        <v>1.479176</v>
      </c>
      <c r="XN142">
        <v>1.3466530000000001</v>
      </c>
      <c r="XO142">
        <v>1.197562</v>
      </c>
      <c r="XP142">
        <v>1.0593649999999999</v>
      </c>
      <c r="XQ142">
        <v>3.3378640000000002</v>
      </c>
      <c r="XR142">
        <v>12.479609999999999</v>
      </c>
      <c r="XS142">
        <v>169.36879999999999</v>
      </c>
      <c r="XT142">
        <v>240.0179</v>
      </c>
      <c r="XU142">
        <v>34.289090000000002</v>
      </c>
      <c r="XV142">
        <v>5.3784640000000001</v>
      </c>
      <c r="XW142">
        <v>14.99714</v>
      </c>
      <c r="XX142">
        <v>11.20453</v>
      </c>
      <c r="XY142">
        <v>2.4584600000000001</v>
      </c>
      <c r="XZ142">
        <v>0.47667749999999998</v>
      </c>
      <c r="YA142">
        <v>0.53205789999999997</v>
      </c>
      <c r="YB142">
        <v>0.59295100000000001</v>
      </c>
      <c r="YC142">
        <v>0.65881540000000005</v>
      </c>
      <c r="YD142">
        <v>0.72868719999999998</v>
      </c>
      <c r="YE142">
        <v>0.80970509999999996</v>
      </c>
      <c r="YF142">
        <v>0.88971940000000005</v>
      </c>
      <c r="YG142">
        <v>0.96811879999999995</v>
      </c>
      <c r="YH142">
        <v>1.0416350000000001</v>
      </c>
      <c r="YI142">
        <v>1.0955170000000001</v>
      </c>
      <c r="YJ142">
        <v>1.1382220000000001</v>
      </c>
      <c r="YK142">
        <v>1.1542889999999999</v>
      </c>
      <c r="YL142">
        <v>1.149535</v>
      </c>
      <c r="YM142">
        <v>1.1247400000000001</v>
      </c>
      <c r="YN142">
        <v>1.062233</v>
      </c>
      <c r="YO142">
        <v>0.98747090000000004</v>
      </c>
      <c r="YP142">
        <v>0.90594330000000001</v>
      </c>
      <c r="YQ142">
        <v>0.8094751</v>
      </c>
      <c r="YR142">
        <v>5.1623250000000001</v>
      </c>
      <c r="YS142">
        <v>16.77938</v>
      </c>
      <c r="YT142">
        <v>33.507559999999998</v>
      </c>
      <c r="YU142">
        <v>68.059489999999997</v>
      </c>
      <c r="YV142">
        <v>190.0378</v>
      </c>
      <c r="YW142">
        <v>18.409759999999999</v>
      </c>
      <c r="YX142">
        <v>13.015029999999999</v>
      </c>
      <c r="YY142">
        <v>11.41797</v>
      </c>
      <c r="YZ142">
        <v>0.31392510000000001</v>
      </c>
      <c r="ZA142">
        <v>0.43500080000000002</v>
      </c>
      <c r="ZB142">
        <v>0.48208869999999998</v>
      </c>
      <c r="ZC142">
        <v>0.53188349999999995</v>
      </c>
      <c r="ZD142">
        <v>0.5842195</v>
      </c>
      <c r="ZE142">
        <v>0.63770490000000002</v>
      </c>
      <c r="ZF142">
        <v>0.69150849999999997</v>
      </c>
      <c r="ZG142">
        <v>0.74266690000000002</v>
      </c>
      <c r="ZH142">
        <v>0.80114969999999996</v>
      </c>
      <c r="ZI142">
        <v>0.84614840000000002</v>
      </c>
      <c r="ZJ142">
        <v>0.87764719999999996</v>
      </c>
      <c r="ZK142">
        <v>0.89543320000000004</v>
      </c>
      <c r="ZL142">
        <v>0.89864290000000002</v>
      </c>
      <c r="ZM142">
        <v>0.88834570000000002</v>
      </c>
      <c r="ZN142">
        <v>0.86023179999999999</v>
      </c>
      <c r="ZO142">
        <v>0.82195859999999998</v>
      </c>
      <c r="ZP142">
        <v>0.77099499999999999</v>
      </c>
      <c r="ZQ142">
        <v>0.71061640000000004</v>
      </c>
      <c r="ZR142">
        <v>0.64230100000000001</v>
      </c>
      <c r="ZS142">
        <v>11.19239</v>
      </c>
      <c r="ZT142">
        <v>31.503830000000001</v>
      </c>
      <c r="ZU142">
        <v>38.351970000000001</v>
      </c>
      <c r="ZV142">
        <v>67.357929999999996</v>
      </c>
      <c r="ZW142">
        <v>19.687519999999999</v>
      </c>
      <c r="ZX142">
        <v>58.602269999999997</v>
      </c>
      <c r="ZY142">
        <v>20.86917</v>
      </c>
      <c r="ZZ142">
        <v>4.4476310000000003</v>
      </c>
      <c r="AAA142">
        <v>0.19886110000000001</v>
      </c>
      <c r="AAB142">
        <v>0.39457009999999998</v>
      </c>
      <c r="AAC142">
        <v>0.43419340000000001</v>
      </c>
      <c r="AAD142">
        <v>0.4755664</v>
      </c>
      <c r="AAE142">
        <v>0.51785210000000004</v>
      </c>
      <c r="AAF142">
        <v>0.56007450000000003</v>
      </c>
      <c r="AAG142">
        <v>0.60050919999999997</v>
      </c>
      <c r="AAH142">
        <v>0.63815129999999998</v>
      </c>
      <c r="AAI142">
        <v>0.66972449999999994</v>
      </c>
      <c r="AAJ142">
        <v>0.69451189999999996</v>
      </c>
      <c r="AAK142">
        <v>0.71427589999999996</v>
      </c>
      <c r="AAL142">
        <v>0.72959510000000005</v>
      </c>
      <c r="AAM142">
        <v>0.72798010000000002</v>
      </c>
      <c r="AAN142">
        <v>0.71271470000000003</v>
      </c>
      <c r="AAO142">
        <v>0.68989129999999999</v>
      </c>
      <c r="AAP142">
        <v>0.65313290000000002</v>
      </c>
      <c r="AAQ142">
        <v>0.62090020000000001</v>
      </c>
      <c r="AAR142">
        <v>0.58016480000000004</v>
      </c>
      <c r="AAS142">
        <v>0.53316609999999998</v>
      </c>
      <c r="AAT142">
        <v>20.19755</v>
      </c>
      <c r="AAU142">
        <v>65.704759999999993</v>
      </c>
      <c r="AAV142">
        <v>63.291870000000003</v>
      </c>
      <c r="AAW142">
        <v>116.723</v>
      </c>
      <c r="AAX142">
        <v>30.82526</v>
      </c>
      <c r="AAY142">
        <v>170.07810000000001</v>
      </c>
      <c r="AAZ142">
        <v>30.08466</v>
      </c>
      <c r="ABA142">
        <v>0.217811</v>
      </c>
      <c r="ABB142">
        <v>0.1837298</v>
      </c>
      <c r="ABC142">
        <v>0.35629369999999999</v>
      </c>
      <c r="ABD142">
        <v>0.38936140000000002</v>
      </c>
      <c r="ABE142">
        <v>0.42344490000000001</v>
      </c>
      <c r="ABF142">
        <v>0.45770369999999999</v>
      </c>
      <c r="ABG142">
        <v>0.49115209999999998</v>
      </c>
      <c r="ABH142">
        <v>0.52303710000000003</v>
      </c>
      <c r="ABI142">
        <v>0.55155069999999995</v>
      </c>
      <c r="ABJ142">
        <v>0.57511749999999995</v>
      </c>
      <c r="ABK142">
        <v>0.59286950000000005</v>
      </c>
      <c r="ABL142">
        <v>0.60335510000000003</v>
      </c>
      <c r="ABM142">
        <v>0.60633280000000001</v>
      </c>
      <c r="ABN142">
        <v>0.60241259999999996</v>
      </c>
      <c r="ABO142">
        <v>0.59019540000000004</v>
      </c>
      <c r="ABP142">
        <v>0.57115159999999998</v>
      </c>
      <c r="ABQ142">
        <v>0.54606330000000003</v>
      </c>
      <c r="ABR142">
        <v>0.51790480000000005</v>
      </c>
      <c r="ABS142">
        <v>0.48558069999999998</v>
      </c>
      <c r="ABT142">
        <v>0.44830249999999999</v>
      </c>
      <c r="ABU142">
        <v>237.9237</v>
      </c>
      <c r="ABV142">
        <v>303.82810000000001</v>
      </c>
      <c r="ABW142">
        <v>86.220749999999995</v>
      </c>
      <c r="ABX142">
        <v>660.846</v>
      </c>
      <c r="ABY142">
        <v>63.603279999999998</v>
      </c>
      <c r="ABZ142">
        <v>221.82980000000001</v>
      </c>
      <c r="ACA142">
        <v>55.604660000000003</v>
      </c>
      <c r="ACB142">
        <v>0.19008620000000001</v>
      </c>
      <c r="ACC142">
        <v>0.1697322</v>
      </c>
      <c r="ACD142">
        <v>0.3207642</v>
      </c>
      <c r="ACE142">
        <v>0.34810439999999998</v>
      </c>
      <c r="ACF142">
        <v>0.37604969999999999</v>
      </c>
      <c r="ACG142">
        <v>0.40379100000000001</v>
      </c>
      <c r="ACH142">
        <v>0.43054360000000003</v>
      </c>
      <c r="ACI142">
        <v>0.45529989999999998</v>
      </c>
      <c r="ACJ142">
        <v>0.47714970000000001</v>
      </c>
      <c r="ACK142">
        <v>0.49490210000000001</v>
      </c>
      <c r="ACL142">
        <v>0.50784600000000002</v>
      </c>
      <c r="ACM142">
        <v>0.51517539999999995</v>
      </c>
      <c r="ACN142">
        <v>0.51632880000000003</v>
      </c>
      <c r="ACO142">
        <v>0.51145079999999998</v>
      </c>
      <c r="ACP142">
        <v>0.50052410000000003</v>
      </c>
      <c r="ACQ142">
        <v>0.48438209999999998</v>
      </c>
      <c r="ACR142">
        <v>0.46355580000000002</v>
      </c>
      <c r="ACS142">
        <v>0.43991659999999999</v>
      </c>
      <c r="ACT142">
        <v>0.41342420000000002</v>
      </c>
      <c r="ACU142">
        <v>0.3839437</v>
      </c>
      <c r="ACV142">
        <v>153.54259999999999</v>
      </c>
      <c r="ACW142">
        <v>164.70760000000001</v>
      </c>
      <c r="ACX142">
        <v>188.13749999999999</v>
      </c>
      <c r="ACY142">
        <v>304.85640000000001</v>
      </c>
      <c r="ACZ142">
        <v>160.88919999999999</v>
      </c>
      <c r="ADA142">
        <v>0.215257</v>
      </c>
      <c r="ADB142">
        <v>0.19360939999999999</v>
      </c>
      <c r="ADC142">
        <v>0.17409150000000001</v>
      </c>
      <c r="ADD142">
        <v>0.15705559999999999</v>
      </c>
      <c r="ADE142">
        <v>0.2882228</v>
      </c>
      <c r="ADF142">
        <v>0.3107935</v>
      </c>
      <c r="ADG142">
        <v>0.33356550000000001</v>
      </c>
      <c r="ADH142">
        <v>0.35584389999999999</v>
      </c>
      <c r="ADI142">
        <v>0.37730900000000001</v>
      </c>
      <c r="ADJ142">
        <v>0.39675890000000003</v>
      </c>
      <c r="ADK142">
        <v>0.41357759999999999</v>
      </c>
      <c r="ADL142">
        <v>0.42706909999999998</v>
      </c>
      <c r="ADM142">
        <v>0.4364922</v>
      </c>
      <c r="ADN142">
        <v>0.4413261</v>
      </c>
      <c r="ADO142">
        <v>0.44170490000000001</v>
      </c>
      <c r="ADP142">
        <v>0.43695889999999998</v>
      </c>
      <c r="ADQ142">
        <v>0.4276797</v>
      </c>
      <c r="ADR142">
        <v>0.4140624</v>
      </c>
      <c r="ADS142">
        <v>0.39702330000000002</v>
      </c>
      <c r="ADT142">
        <v>0.37749500000000002</v>
      </c>
      <c r="ADU142">
        <v>0.35549969999999997</v>
      </c>
      <c r="ADV142">
        <v>0.33168399999999998</v>
      </c>
      <c r="ADW142">
        <v>0.306923</v>
      </c>
      <c r="ADX142">
        <v>0.2824564</v>
      </c>
      <c r="ADY142">
        <v>0.2625151</v>
      </c>
      <c r="ADZ142">
        <v>261.63189999999997</v>
      </c>
      <c r="AEA142">
        <v>272.45010000000002</v>
      </c>
      <c r="AEB142">
        <v>0.194327</v>
      </c>
      <c r="AEC142">
        <v>0.1764068</v>
      </c>
      <c r="AED142">
        <v>0.1600316</v>
      </c>
      <c r="AEE142">
        <v>0.1454153</v>
      </c>
      <c r="AEF142">
        <v>0.25873190000000001</v>
      </c>
      <c r="AEG142">
        <v>0.27726410000000001</v>
      </c>
      <c r="AEH142">
        <v>0.29589029999999999</v>
      </c>
      <c r="AEI142">
        <v>0.31386890000000001</v>
      </c>
      <c r="AEJ142">
        <v>0.3308239</v>
      </c>
      <c r="AEK142">
        <v>0.34622819999999999</v>
      </c>
      <c r="AEL142">
        <v>0.35934579999999999</v>
      </c>
      <c r="AEM142">
        <v>0.36958049999999998</v>
      </c>
      <c r="AEN142">
        <v>0.37655680000000002</v>
      </c>
      <c r="AEO142">
        <v>0.37992880000000001</v>
      </c>
      <c r="AEP142">
        <v>0.37955280000000002</v>
      </c>
      <c r="AEQ142">
        <v>0.37522290000000003</v>
      </c>
      <c r="AER142">
        <v>0.36746279999999998</v>
      </c>
      <c r="AES142">
        <v>0.35619590000000001</v>
      </c>
      <c r="AET142">
        <v>0.34208509999999998</v>
      </c>
      <c r="AEU142">
        <v>0.32597599999999999</v>
      </c>
      <c r="AEV142">
        <v>0.30796129999999999</v>
      </c>
      <c r="AEW142">
        <v>0.28857139999999998</v>
      </c>
      <c r="AEX142">
        <v>0.26875199999999999</v>
      </c>
      <c r="AEY142">
        <v>0.24888759999999999</v>
      </c>
      <c r="AEZ142">
        <v>0.22950809999999999</v>
      </c>
      <c r="AFA142">
        <v>0.21042469999999999</v>
      </c>
      <c r="AFB142">
        <v>0.1926233</v>
      </c>
      <c r="AFC142">
        <v>0.17623</v>
      </c>
      <c r="AFD142">
        <v>0.16108919999999999</v>
      </c>
      <c r="AFE142">
        <v>0.14747150000000001</v>
      </c>
      <c r="AFF142">
        <v>0.13491690000000001</v>
      </c>
      <c r="AFG142">
        <v>0.2324167</v>
      </c>
      <c r="AFH142">
        <v>0.2476314</v>
      </c>
      <c r="AFI142">
        <v>0.26264900000000002</v>
      </c>
      <c r="AFJ142">
        <v>0.27712330000000002</v>
      </c>
      <c r="AFK142">
        <v>0.29076570000000002</v>
      </c>
      <c r="AFL142">
        <v>0.30281330000000001</v>
      </c>
      <c r="AFM142">
        <v>0.31290829999999997</v>
      </c>
      <c r="AFN142">
        <v>0.32089400000000001</v>
      </c>
      <c r="AFO142">
        <v>0.32605329999999999</v>
      </c>
      <c r="AFP142">
        <v>0.32837309999999997</v>
      </c>
      <c r="AFQ142">
        <v>0.3277369</v>
      </c>
      <c r="AFR142">
        <v>0.32400820000000002</v>
      </c>
      <c r="AFS142">
        <v>0.31739580000000001</v>
      </c>
      <c r="AFT142">
        <v>0.30810660000000001</v>
      </c>
      <c r="AFU142">
        <v>0.29654449999999999</v>
      </c>
      <c r="AFV142">
        <v>0.2831784</v>
      </c>
      <c r="AFW142">
        <v>0.26849400000000001</v>
      </c>
      <c r="AFX142">
        <v>0.25279059999999998</v>
      </c>
      <c r="AFY142">
        <v>0.23662820000000001</v>
      </c>
      <c r="AFZ142">
        <v>0.22040109999999999</v>
      </c>
      <c r="AGA142">
        <v>0.20445479999999999</v>
      </c>
      <c r="AGB142">
        <v>0.18908359999999999</v>
      </c>
      <c r="AGC142">
        <v>0.17434930000000001</v>
      </c>
      <c r="AGD142">
        <v>0.16054360000000001</v>
      </c>
      <c r="AGE142">
        <v>0.14763989999999999</v>
      </c>
      <c r="AGF142">
        <v>0.13606270000000001</v>
      </c>
      <c r="AGG142">
        <v>0.125444</v>
      </c>
      <c r="AGH142">
        <v>0.20884520000000001</v>
      </c>
      <c r="AGI142">
        <v>0.22139610000000001</v>
      </c>
      <c r="AGJ142">
        <v>0.23369229999999999</v>
      </c>
      <c r="AGK142">
        <v>0.24535750000000001</v>
      </c>
      <c r="AGL142">
        <v>0.25608300000000001</v>
      </c>
      <c r="AGM142">
        <v>0.26562599999999997</v>
      </c>
      <c r="AGN142">
        <v>0.27357629999999999</v>
      </c>
      <c r="AGO142">
        <v>0.27972590000000003</v>
      </c>
      <c r="AGP142">
        <v>0.2835936</v>
      </c>
      <c r="AGQ142">
        <v>0.28520459999999997</v>
      </c>
      <c r="AGR142">
        <v>0.2843579</v>
      </c>
      <c r="AGS142">
        <v>0.28111829999999999</v>
      </c>
      <c r="AGT142">
        <v>0.27557789999999999</v>
      </c>
      <c r="AGU142">
        <v>0.26799970000000001</v>
      </c>
      <c r="AGV142">
        <v>0.25856620000000002</v>
      </c>
      <c r="AGW142">
        <v>0.24773919999999999</v>
      </c>
      <c r="AGX142">
        <v>0.23583870000000001</v>
      </c>
      <c r="AGY142">
        <v>0.223056</v>
      </c>
      <c r="AGZ142">
        <v>0.20985090000000001</v>
      </c>
      <c r="AHA142">
        <v>0.1965557</v>
      </c>
      <c r="AHB142">
        <v>0.1834981</v>
      </c>
      <c r="AHC142">
        <v>0.17061119999999999</v>
      </c>
      <c r="AHD142">
        <v>0.15826309999999999</v>
      </c>
      <c r="AHE142">
        <v>0.1466625</v>
      </c>
      <c r="AHF142">
        <v>0.1359891</v>
      </c>
      <c r="AHG142">
        <v>0.12596599999999999</v>
      </c>
      <c r="AHH142">
        <v>0.1167574</v>
      </c>
    </row>
    <row r="143" spans="1:892" x14ac:dyDescent="0.3">
      <c r="A143" s="2">
        <v>45041.791666666657</v>
      </c>
      <c r="B143">
        <v>28.004799999999999</v>
      </c>
      <c r="C143">
        <v>44.872990000000001</v>
      </c>
      <c r="D143">
        <v>74.286469999999994</v>
      </c>
      <c r="E143">
        <v>139.69239999999999</v>
      </c>
      <c r="F143">
        <v>324.6302</v>
      </c>
      <c r="G143">
        <v>279.6884</v>
      </c>
      <c r="H143">
        <v>111.2075</v>
      </c>
      <c r="I143">
        <v>59.808819999999997</v>
      </c>
      <c r="J143">
        <v>37.8217</v>
      </c>
      <c r="K143">
        <v>25.58023</v>
      </c>
      <c r="L143">
        <v>18.970079999999999</v>
      </c>
      <c r="M143">
        <v>14.310359999999999</v>
      </c>
      <c r="N143">
        <v>10.6576</v>
      </c>
      <c r="O143">
        <v>7.9841899999999999</v>
      </c>
      <c r="P143">
        <v>5.9678279999999999</v>
      </c>
      <c r="Q143">
        <v>4.4580200000000003</v>
      </c>
      <c r="R143">
        <v>3.319096</v>
      </c>
      <c r="S143">
        <v>2.4518040000000001</v>
      </c>
      <c r="T143">
        <v>1.825251</v>
      </c>
      <c r="U143">
        <v>1.34619</v>
      </c>
      <c r="V143">
        <v>0.90577269999999999</v>
      </c>
      <c r="W143">
        <v>0.67961539999999998</v>
      </c>
      <c r="X143">
        <v>0.55073380000000005</v>
      </c>
      <c r="Y143">
        <v>0.4753793</v>
      </c>
      <c r="Z143">
        <v>0.42077969999999998</v>
      </c>
      <c r="AA143">
        <v>0.35079959999999999</v>
      </c>
      <c r="AB143">
        <v>0.27911770000000002</v>
      </c>
      <c r="AC143">
        <v>39.013350000000003</v>
      </c>
      <c r="AD143">
        <v>86.81165</v>
      </c>
      <c r="AE143">
        <v>432.28320000000002</v>
      </c>
      <c r="AF143">
        <v>158.21680000000001</v>
      </c>
      <c r="AG143">
        <v>148.78020000000001</v>
      </c>
      <c r="AH143">
        <v>120.276</v>
      </c>
      <c r="AI143">
        <v>201.0316</v>
      </c>
      <c r="AJ143">
        <v>84.545069999999996</v>
      </c>
      <c r="AK143">
        <v>48.009520000000002</v>
      </c>
      <c r="AL143">
        <v>30.46707</v>
      </c>
      <c r="AM143">
        <v>21.866769999999999</v>
      </c>
      <c r="AN143">
        <v>15.991429999999999</v>
      </c>
      <c r="AO143">
        <v>12.531470000000001</v>
      </c>
      <c r="AP143">
        <v>9.5064879999999992</v>
      </c>
      <c r="AQ143">
        <v>7.2120850000000001</v>
      </c>
      <c r="AR143">
        <v>5.4404979999999998</v>
      </c>
      <c r="AS143">
        <v>4.1085880000000001</v>
      </c>
      <c r="AT143">
        <v>3.0848610000000001</v>
      </c>
      <c r="AU143">
        <v>2.3093080000000001</v>
      </c>
      <c r="AV143">
        <v>1.697802</v>
      </c>
      <c r="AW143">
        <v>1.256167</v>
      </c>
      <c r="AX143">
        <v>0.86342569999999996</v>
      </c>
      <c r="AY143">
        <v>0.7133195</v>
      </c>
      <c r="AZ143">
        <v>0.59275230000000001</v>
      </c>
      <c r="BA143">
        <v>0.49161490000000002</v>
      </c>
      <c r="BB143">
        <v>0.3943062</v>
      </c>
      <c r="BC143">
        <v>0.30833159999999998</v>
      </c>
      <c r="BD143">
        <v>37.111759999999997</v>
      </c>
      <c r="BE143">
        <v>70.206620000000001</v>
      </c>
      <c r="BF143">
        <v>99.457170000000005</v>
      </c>
      <c r="BG143">
        <v>118.431</v>
      </c>
      <c r="BH143">
        <v>132.0806</v>
      </c>
      <c r="BI143">
        <v>157.36600000000001</v>
      </c>
      <c r="BJ143">
        <v>238.8862</v>
      </c>
      <c r="BK143">
        <v>111.86320000000001</v>
      </c>
      <c r="BL143">
        <v>57.254530000000003</v>
      </c>
      <c r="BM143">
        <v>33.818840000000002</v>
      </c>
      <c r="BN143">
        <v>24.338280000000001</v>
      </c>
      <c r="BO143">
        <v>17.91225</v>
      </c>
      <c r="BP143">
        <v>14.51605</v>
      </c>
      <c r="BQ143">
        <v>11.267860000000001</v>
      </c>
      <c r="BR143">
        <v>8.7048240000000003</v>
      </c>
      <c r="BS143">
        <v>6.7013309999999997</v>
      </c>
      <c r="BT143">
        <v>5.1191810000000002</v>
      </c>
      <c r="BU143">
        <v>3.8831720000000001</v>
      </c>
      <c r="BV143">
        <v>2.9370120000000002</v>
      </c>
      <c r="BW143">
        <v>2.160533</v>
      </c>
      <c r="BX143">
        <v>1.5964879999999999</v>
      </c>
      <c r="BY143">
        <v>1.2350179999999999</v>
      </c>
      <c r="BZ143">
        <v>0.89670059999999996</v>
      </c>
      <c r="CA143">
        <v>0.70718460000000005</v>
      </c>
      <c r="CB143">
        <v>0.53828849999999995</v>
      </c>
      <c r="CC143">
        <v>0.42244080000000001</v>
      </c>
      <c r="CD143">
        <v>0.33703820000000001</v>
      </c>
      <c r="CE143">
        <v>28.355319999999999</v>
      </c>
      <c r="CF143">
        <v>45.17989</v>
      </c>
      <c r="CG143">
        <v>68.379490000000004</v>
      </c>
      <c r="CH143">
        <v>106.32599999999999</v>
      </c>
      <c r="CI143">
        <v>168.2861</v>
      </c>
      <c r="CJ143">
        <v>218.9221</v>
      </c>
      <c r="CK143">
        <v>232.5712</v>
      </c>
      <c r="CL143">
        <v>132.7225</v>
      </c>
      <c r="CM143">
        <v>63.307090000000002</v>
      </c>
      <c r="CN143">
        <v>34.876539999999999</v>
      </c>
      <c r="CO143">
        <v>25.98319</v>
      </c>
      <c r="CP143">
        <v>19.719740000000002</v>
      </c>
      <c r="CQ143">
        <v>17.079329999999999</v>
      </c>
      <c r="CR143">
        <v>13.59775</v>
      </c>
      <c r="CS143">
        <v>10.74422</v>
      </c>
      <c r="CT143">
        <v>8.2413900000000009</v>
      </c>
      <c r="CU143">
        <v>6.3942620000000003</v>
      </c>
      <c r="CV143">
        <v>4.928477</v>
      </c>
      <c r="CW143">
        <v>3.7044100000000002</v>
      </c>
      <c r="CX143">
        <v>2.756831</v>
      </c>
      <c r="CY143">
        <v>2.0638890000000001</v>
      </c>
      <c r="CZ143">
        <v>1.5796349999999999</v>
      </c>
      <c r="DA143">
        <v>1.229252</v>
      </c>
      <c r="DB143">
        <v>0.81497889999999995</v>
      </c>
      <c r="DC143">
        <v>0.60632600000000003</v>
      </c>
      <c r="DD143">
        <v>0.47384419999999999</v>
      </c>
      <c r="DE143">
        <v>0.38738349999999999</v>
      </c>
      <c r="DF143">
        <v>24.092289999999998</v>
      </c>
      <c r="DG143">
        <v>36.37153</v>
      </c>
      <c r="DH143">
        <v>60.821170000000002</v>
      </c>
      <c r="DI143">
        <v>159.0607</v>
      </c>
      <c r="DJ143">
        <v>478.75819999999999</v>
      </c>
      <c r="DK143">
        <v>608.55790000000002</v>
      </c>
      <c r="DL143">
        <v>225.5548</v>
      </c>
      <c r="DM143">
        <v>141.37260000000001</v>
      </c>
      <c r="DN143">
        <v>64.819839999999999</v>
      </c>
      <c r="DO143">
        <v>34.74156</v>
      </c>
      <c r="DP143">
        <v>27.352460000000001</v>
      </c>
      <c r="DQ143">
        <v>21.684799999999999</v>
      </c>
      <c r="DR143">
        <v>20.27383</v>
      </c>
      <c r="DS143">
        <v>16.602129999999999</v>
      </c>
      <c r="DT143">
        <v>13.349830000000001</v>
      </c>
      <c r="DU143">
        <v>10.55172</v>
      </c>
      <c r="DV143">
        <v>8.2103590000000004</v>
      </c>
      <c r="DW143">
        <v>6.2033069999999997</v>
      </c>
      <c r="DX143">
        <v>4.6956540000000002</v>
      </c>
      <c r="DY143">
        <v>3.4761229999999999</v>
      </c>
      <c r="DZ143">
        <v>2.63625</v>
      </c>
      <c r="EA143">
        <v>2.0132530000000002</v>
      </c>
      <c r="EB143">
        <v>1.481994</v>
      </c>
      <c r="EC143">
        <v>1.071699</v>
      </c>
      <c r="ED143">
        <v>0.70856669999999999</v>
      </c>
      <c r="EE143">
        <v>0.55281409999999997</v>
      </c>
      <c r="EF143">
        <v>0.46774379999999999</v>
      </c>
      <c r="EG143">
        <v>20.232389999999999</v>
      </c>
      <c r="EH143">
        <v>29.114229999999999</v>
      </c>
      <c r="EI143">
        <v>44.53857</v>
      </c>
      <c r="EJ143">
        <v>71.874290000000002</v>
      </c>
      <c r="EK143">
        <v>116.8897</v>
      </c>
      <c r="EL143">
        <v>223.41909999999999</v>
      </c>
      <c r="EM143">
        <v>574.91729999999995</v>
      </c>
      <c r="EN143">
        <v>311.32769999999999</v>
      </c>
      <c r="EO143">
        <v>74.648229999999998</v>
      </c>
      <c r="EP143">
        <v>36.332099999999997</v>
      </c>
      <c r="EQ143">
        <v>29.868179999999999</v>
      </c>
      <c r="ER143">
        <v>29.482690000000002</v>
      </c>
      <c r="ES143">
        <v>24.94651</v>
      </c>
      <c r="ET143">
        <v>20.880769999999998</v>
      </c>
      <c r="EU143">
        <v>16.959070000000001</v>
      </c>
      <c r="EV143">
        <v>13.46012</v>
      </c>
      <c r="EW143">
        <v>10.53092</v>
      </c>
      <c r="EX143">
        <v>8.0543169999999993</v>
      </c>
      <c r="EY143">
        <v>5.8508120000000003</v>
      </c>
      <c r="EZ143">
        <v>4.3887609999999997</v>
      </c>
      <c r="FA143">
        <v>3.312243</v>
      </c>
      <c r="FB143">
        <v>2.4742660000000001</v>
      </c>
      <c r="FC143">
        <v>1.793391</v>
      </c>
      <c r="FD143">
        <v>1.278764</v>
      </c>
      <c r="FE143">
        <v>0.95470909999999998</v>
      </c>
      <c r="FF143">
        <v>0.68253090000000005</v>
      </c>
      <c r="FG143">
        <v>0.58754079999999997</v>
      </c>
      <c r="FH143">
        <v>17.43619</v>
      </c>
      <c r="FI143">
        <v>24.338699999999999</v>
      </c>
      <c r="FJ143">
        <v>33.039560000000002</v>
      </c>
      <c r="FK143">
        <v>42.797179999999997</v>
      </c>
      <c r="FL143">
        <v>56.33126</v>
      </c>
      <c r="FM143">
        <v>97.464359999999999</v>
      </c>
      <c r="FN143">
        <v>189.7073</v>
      </c>
      <c r="FO143">
        <v>274.28410000000002</v>
      </c>
      <c r="FP143">
        <v>100.054</v>
      </c>
      <c r="FQ143">
        <v>51.100700000000003</v>
      </c>
      <c r="FR143">
        <v>40.036200000000001</v>
      </c>
      <c r="FS143">
        <v>38.160080000000001</v>
      </c>
      <c r="FT143">
        <v>32.964100000000002</v>
      </c>
      <c r="FU143">
        <v>27.25169</v>
      </c>
      <c r="FV143">
        <v>21.982900000000001</v>
      </c>
      <c r="FW143">
        <v>17.428249999999998</v>
      </c>
      <c r="FX143">
        <v>13.52074</v>
      </c>
      <c r="FY143">
        <v>10.2157</v>
      </c>
      <c r="FZ143">
        <v>7.5680719999999999</v>
      </c>
      <c r="GA143">
        <v>5.4628059999999996</v>
      </c>
      <c r="GB143">
        <v>4.0977199999999998</v>
      </c>
      <c r="GC143">
        <v>2.9937740000000002</v>
      </c>
      <c r="GD143">
        <v>2.1360899999999998</v>
      </c>
      <c r="GE143">
        <v>1.545617</v>
      </c>
      <c r="GF143">
        <v>1.1804669999999999</v>
      </c>
      <c r="GG143">
        <v>0.88343430000000001</v>
      </c>
      <c r="GH143">
        <v>0.78645880000000001</v>
      </c>
      <c r="GI143">
        <v>14.965400000000001</v>
      </c>
      <c r="GJ143">
        <v>20.163550000000001</v>
      </c>
      <c r="GK143">
        <v>26.441890000000001</v>
      </c>
      <c r="GL143">
        <v>33.570239999999998</v>
      </c>
      <c r="GM143">
        <v>38.827399999999997</v>
      </c>
      <c r="GN143">
        <v>55.24736</v>
      </c>
      <c r="GO143">
        <v>156.55760000000001</v>
      </c>
      <c r="GP143">
        <v>692.23299999999995</v>
      </c>
      <c r="GQ143">
        <v>155.9341</v>
      </c>
      <c r="GR143">
        <v>79.728520000000003</v>
      </c>
      <c r="GS143">
        <v>49.316540000000003</v>
      </c>
      <c r="GT143">
        <v>53.020420000000001</v>
      </c>
      <c r="GU143">
        <v>45.599359999999997</v>
      </c>
      <c r="GV143">
        <v>37.310960000000001</v>
      </c>
      <c r="GW143">
        <v>29.386900000000001</v>
      </c>
      <c r="GX143">
        <v>22.63729</v>
      </c>
      <c r="GY143">
        <v>17.304510000000001</v>
      </c>
      <c r="GZ143">
        <v>12.92113</v>
      </c>
      <c r="HA143">
        <v>9.5195779999999992</v>
      </c>
      <c r="HB143">
        <v>6.9788969999999999</v>
      </c>
      <c r="HC143">
        <v>4.9797289999999998</v>
      </c>
      <c r="HD143">
        <v>3.5615070000000002</v>
      </c>
      <c r="HE143">
        <v>2.5293380000000001</v>
      </c>
      <c r="HF143">
        <v>1.8683639999999999</v>
      </c>
      <c r="HG143">
        <v>1.4656880000000001</v>
      </c>
      <c r="HH143">
        <v>1.3076049999999999</v>
      </c>
      <c r="HI143">
        <v>1.091429</v>
      </c>
      <c r="HJ143">
        <v>13.00756</v>
      </c>
      <c r="HK143">
        <v>17.427199999999999</v>
      </c>
      <c r="HL143">
        <v>22.791440000000001</v>
      </c>
      <c r="HM143">
        <v>28.960989999999999</v>
      </c>
      <c r="HN143">
        <v>37.034759999999999</v>
      </c>
      <c r="HO143">
        <v>42.89038</v>
      </c>
      <c r="HP143">
        <v>110.5629</v>
      </c>
      <c r="HQ143">
        <v>168.82159999999999</v>
      </c>
      <c r="HR143">
        <v>86.47833</v>
      </c>
      <c r="HS143">
        <v>184.5771</v>
      </c>
      <c r="HT143">
        <v>72.340810000000005</v>
      </c>
      <c r="HU143">
        <v>80.367570000000001</v>
      </c>
      <c r="HV143">
        <v>67.844830000000002</v>
      </c>
      <c r="HW143">
        <v>52.480339999999998</v>
      </c>
      <c r="HX143">
        <v>39.938499999999998</v>
      </c>
      <c r="HY143">
        <v>29.845079999999999</v>
      </c>
      <c r="HZ143">
        <v>22.191790000000001</v>
      </c>
      <c r="IA143">
        <v>16.222339999999999</v>
      </c>
      <c r="IB143">
        <v>11.795389999999999</v>
      </c>
      <c r="IC143">
        <v>8.5117709999999995</v>
      </c>
      <c r="ID143">
        <v>6.0825630000000004</v>
      </c>
      <c r="IE143">
        <v>4.1917099999999996</v>
      </c>
      <c r="IF143">
        <v>2.98834</v>
      </c>
      <c r="IG143">
        <v>2.238299</v>
      </c>
      <c r="IH143">
        <v>1.861755</v>
      </c>
      <c r="II143">
        <v>1.7487109999999999</v>
      </c>
      <c r="IJ143">
        <v>1.405197</v>
      </c>
      <c r="IK143">
        <v>11.642860000000001</v>
      </c>
      <c r="IL143">
        <v>15.75765</v>
      </c>
      <c r="IM143">
        <v>20.879719999999999</v>
      </c>
      <c r="IN143">
        <v>27.326229999999999</v>
      </c>
      <c r="IO143">
        <v>35.86139</v>
      </c>
      <c r="IP143">
        <v>39.177610000000001</v>
      </c>
      <c r="IQ143">
        <v>92.602549999999994</v>
      </c>
      <c r="IR143">
        <v>144.8408</v>
      </c>
      <c r="IS143">
        <v>104.4923</v>
      </c>
      <c r="IT143">
        <v>187.60730000000001</v>
      </c>
      <c r="IU143">
        <v>78.581339999999997</v>
      </c>
      <c r="IV143">
        <v>120.2152</v>
      </c>
      <c r="IW143">
        <v>105.7817</v>
      </c>
      <c r="IX143">
        <v>78.225340000000003</v>
      </c>
      <c r="IY143">
        <v>56.444209999999998</v>
      </c>
      <c r="IZ143">
        <v>39.761749999999999</v>
      </c>
      <c r="JA143">
        <v>28.109590000000001</v>
      </c>
      <c r="JB143">
        <v>19.95317</v>
      </c>
      <c r="JC143">
        <v>14.25835</v>
      </c>
      <c r="JD143">
        <v>10.105359999999999</v>
      </c>
      <c r="JE143">
        <v>7.0837159999999999</v>
      </c>
      <c r="JF143">
        <v>4.8326140000000004</v>
      </c>
      <c r="JG143">
        <v>3.4998629999999999</v>
      </c>
      <c r="JH143">
        <v>2.7103139999999999</v>
      </c>
      <c r="JI143">
        <v>2.398501</v>
      </c>
      <c r="JJ143">
        <v>2.1639949999999999</v>
      </c>
      <c r="JK143">
        <v>1.7498720000000001</v>
      </c>
      <c r="JL143">
        <v>10.724679999999999</v>
      </c>
      <c r="JM143">
        <v>14.77614</v>
      </c>
      <c r="JN143">
        <v>20.01633</v>
      </c>
      <c r="JO143">
        <v>26.956420000000001</v>
      </c>
      <c r="JP143">
        <v>37.132550000000002</v>
      </c>
      <c r="JQ143">
        <v>52.011940000000003</v>
      </c>
      <c r="JR143">
        <v>57.543689999999998</v>
      </c>
      <c r="JS143">
        <v>115.0457</v>
      </c>
      <c r="JT143">
        <v>141.78360000000001</v>
      </c>
      <c r="JU143">
        <v>159.27510000000001</v>
      </c>
      <c r="JV143">
        <v>150.25020000000001</v>
      </c>
      <c r="JW143">
        <v>187.3733</v>
      </c>
      <c r="JX143">
        <v>172.00309999999999</v>
      </c>
      <c r="JY143">
        <v>118.4033</v>
      </c>
      <c r="JZ143">
        <v>78.631129999999999</v>
      </c>
      <c r="KA143">
        <v>52.455550000000002</v>
      </c>
      <c r="KB143">
        <v>34.257190000000001</v>
      </c>
      <c r="KC143">
        <v>23.978370000000002</v>
      </c>
      <c r="KD143">
        <v>16.789760000000001</v>
      </c>
      <c r="KE143">
        <v>11.72367</v>
      </c>
      <c r="KF143">
        <v>8.1303190000000001</v>
      </c>
      <c r="KG143">
        <v>5.6691370000000001</v>
      </c>
      <c r="KH143">
        <v>4.058414</v>
      </c>
      <c r="KI143">
        <v>3.3678659999999998</v>
      </c>
      <c r="KJ143">
        <v>2.9578869999999999</v>
      </c>
      <c r="KK143">
        <v>2.5604170000000002</v>
      </c>
      <c r="KL143">
        <v>2.1907000000000001</v>
      </c>
      <c r="KM143">
        <v>10.19473</v>
      </c>
      <c r="KN143">
        <v>14.223179999999999</v>
      </c>
      <c r="KO143">
        <v>19.628550000000001</v>
      </c>
      <c r="KP143">
        <v>27.244430000000001</v>
      </c>
      <c r="KQ143">
        <v>39.069929999999999</v>
      </c>
      <c r="KR143">
        <v>56.941110000000002</v>
      </c>
      <c r="KS143">
        <v>65.852140000000006</v>
      </c>
      <c r="KT143">
        <v>114.1564</v>
      </c>
      <c r="KU143">
        <v>146.5917</v>
      </c>
      <c r="KV143">
        <v>303.59949999999998</v>
      </c>
      <c r="KW143">
        <v>346.29379999999998</v>
      </c>
      <c r="KX143">
        <v>388.1377</v>
      </c>
      <c r="KY143">
        <v>282.19959999999998</v>
      </c>
      <c r="KZ143">
        <v>169.7937</v>
      </c>
      <c r="LA143">
        <v>102.55410000000001</v>
      </c>
      <c r="LB143">
        <v>65.434619999999995</v>
      </c>
      <c r="LC143">
        <v>41.759430000000002</v>
      </c>
      <c r="LD143">
        <v>27.76726</v>
      </c>
      <c r="LE143">
        <v>19.109629999999999</v>
      </c>
      <c r="LF143">
        <v>13.17844</v>
      </c>
      <c r="LG143">
        <v>9.0834609999999998</v>
      </c>
      <c r="LH143">
        <v>6.3451959999999996</v>
      </c>
      <c r="LI143">
        <v>4.7775160000000003</v>
      </c>
      <c r="LJ143">
        <v>4.0855639999999998</v>
      </c>
      <c r="LK143">
        <v>3.4462899999999999</v>
      </c>
      <c r="LL143">
        <v>3.0763530000000001</v>
      </c>
      <c r="LM143">
        <v>2.6611829999999999</v>
      </c>
      <c r="LN143">
        <v>9.6209120000000006</v>
      </c>
      <c r="LO143">
        <v>13.6469</v>
      </c>
      <c r="LP143">
        <v>19.233840000000001</v>
      </c>
      <c r="LQ143">
        <v>27.283770000000001</v>
      </c>
      <c r="LR143">
        <v>40.082900000000002</v>
      </c>
      <c r="LS143">
        <v>61.64087</v>
      </c>
      <c r="LT143">
        <v>99.00891</v>
      </c>
      <c r="LU143">
        <v>140.80179999999999</v>
      </c>
      <c r="LV143">
        <v>284.79610000000002</v>
      </c>
      <c r="LW143">
        <v>429.20780000000002</v>
      </c>
      <c r="LX143">
        <v>1151.229</v>
      </c>
      <c r="LY143">
        <v>935.35080000000005</v>
      </c>
      <c r="LZ143">
        <v>412.47410000000002</v>
      </c>
      <c r="MA143">
        <v>224.0626</v>
      </c>
      <c r="MB143">
        <v>129.1208</v>
      </c>
      <c r="MC143">
        <v>78.089290000000005</v>
      </c>
      <c r="MD143">
        <v>48.551180000000002</v>
      </c>
      <c r="ME143">
        <v>31.36646</v>
      </c>
      <c r="MF143">
        <v>21.053470000000001</v>
      </c>
      <c r="MG143">
        <v>14.32147</v>
      </c>
      <c r="MH143">
        <v>9.8626140000000007</v>
      </c>
      <c r="MI143">
        <v>7.1196919999999997</v>
      </c>
      <c r="MJ143">
        <v>5.6580500000000002</v>
      </c>
      <c r="MK143">
        <v>4.6528369999999999</v>
      </c>
      <c r="ML143">
        <v>3.9884629999999999</v>
      </c>
      <c r="MM143">
        <v>3.5216080000000001</v>
      </c>
      <c r="MN143">
        <v>2.8244630000000002</v>
      </c>
      <c r="MO143">
        <v>9.0315069999999995</v>
      </c>
      <c r="MP143">
        <v>13.119070000000001</v>
      </c>
      <c r="MQ143">
        <v>18.68768</v>
      </c>
      <c r="MR143">
        <v>26.83107</v>
      </c>
      <c r="MS143">
        <v>39.51193</v>
      </c>
      <c r="MT143">
        <v>61.089599999999997</v>
      </c>
      <c r="MU143">
        <v>103.4474</v>
      </c>
      <c r="MV143">
        <v>181.4229</v>
      </c>
      <c r="MW143">
        <v>277.55349999999999</v>
      </c>
      <c r="MX143">
        <v>494.49400000000003</v>
      </c>
      <c r="MY143">
        <v>2907.7779999999998</v>
      </c>
      <c r="MZ143">
        <v>3062.8539999999998</v>
      </c>
      <c r="NA143">
        <v>397.56959999999998</v>
      </c>
      <c r="NB143">
        <v>241.9709</v>
      </c>
      <c r="NC143">
        <v>145.20060000000001</v>
      </c>
      <c r="ND143">
        <v>87.032160000000005</v>
      </c>
      <c r="NE143">
        <v>55.090679999999999</v>
      </c>
      <c r="NF143">
        <v>35.061439999999997</v>
      </c>
      <c r="NG143">
        <v>23.002849999999999</v>
      </c>
      <c r="NH143">
        <v>15.156510000000001</v>
      </c>
      <c r="NI143">
        <v>10.492139999999999</v>
      </c>
      <c r="NJ143">
        <v>8.1122899999999998</v>
      </c>
      <c r="NK143">
        <v>6.3991600000000002</v>
      </c>
      <c r="NL143">
        <v>5.2316440000000002</v>
      </c>
      <c r="NM143">
        <v>4.4607299999999999</v>
      </c>
      <c r="NN143">
        <v>3.7145139999999999</v>
      </c>
      <c r="NO143">
        <v>3.1633490000000002</v>
      </c>
      <c r="NP143">
        <v>8.407743</v>
      </c>
      <c r="NQ143">
        <v>12.191380000000001</v>
      </c>
      <c r="NR143">
        <v>17.72992</v>
      </c>
      <c r="NS143">
        <v>25.66591</v>
      </c>
      <c r="NT143">
        <v>37.892040000000001</v>
      </c>
      <c r="NU143">
        <v>58.210320000000003</v>
      </c>
      <c r="NV143">
        <v>92.196079999999995</v>
      </c>
      <c r="NW143">
        <v>161.3954</v>
      </c>
      <c r="NX143">
        <v>280.00279999999998</v>
      </c>
      <c r="NY143">
        <v>531.65840000000003</v>
      </c>
      <c r="NZ143">
        <v>2953.076</v>
      </c>
      <c r="OA143">
        <v>1361.2840000000001</v>
      </c>
      <c r="OB143">
        <v>755.10329999999999</v>
      </c>
      <c r="OC143">
        <v>235.98150000000001</v>
      </c>
      <c r="OD143">
        <v>147.86879999999999</v>
      </c>
      <c r="OE143">
        <v>89.110600000000005</v>
      </c>
      <c r="OF143">
        <v>56.255049999999997</v>
      </c>
      <c r="OG143">
        <v>36.142209999999999</v>
      </c>
      <c r="OH143">
        <v>24.06718</v>
      </c>
      <c r="OI143">
        <v>15.79439</v>
      </c>
      <c r="OJ143">
        <v>11.032080000000001</v>
      </c>
      <c r="OK143">
        <v>9.0398490000000002</v>
      </c>
      <c r="OL143">
        <v>7.0069239999999997</v>
      </c>
      <c r="OM143">
        <v>5.753914</v>
      </c>
      <c r="ON143">
        <v>4.6230450000000003</v>
      </c>
      <c r="OO143">
        <v>4.1762230000000002</v>
      </c>
      <c r="OP143">
        <v>4.3255309999999998</v>
      </c>
      <c r="OQ143">
        <v>7.7049830000000004</v>
      </c>
      <c r="OR143">
        <v>11.20745</v>
      </c>
      <c r="OS143">
        <v>16.420110000000001</v>
      </c>
      <c r="OT143">
        <v>23.6568</v>
      </c>
      <c r="OU143">
        <v>33.886899999999997</v>
      </c>
      <c r="OV143">
        <v>50.990810000000003</v>
      </c>
      <c r="OW143">
        <v>77.425240000000002</v>
      </c>
      <c r="OX143">
        <v>125.1523</v>
      </c>
      <c r="OY143">
        <v>193.80600000000001</v>
      </c>
      <c r="OZ143">
        <v>320.83390000000003</v>
      </c>
      <c r="PA143">
        <v>580.70979999999997</v>
      </c>
      <c r="PB143">
        <v>729.1472</v>
      </c>
      <c r="PC143">
        <v>920.47249999999997</v>
      </c>
      <c r="PD143">
        <v>580.70489999999995</v>
      </c>
      <c r="PE143">
        <v>181.4024</v>
      </c>
      <c r="PF143">
        <v>92.741420000000005</v>
      </c>
      <c r="PG143">
        <v>53.631270000000001</v>
      </c>
      <c r="PH143">
        <v>34.013860000000001</v>
      </c>
      <c r="PI143">
        <v>23.128769999999999</v>
      </c>
      <c r="PJ143">
        <v>16.676079999999999</v>
      </c>
      <c r="PK143">
        <v>11.909050000000001</v>
      </c>
      <c r="PL143">
        <v>9.5744710000000008</v>
      </c>
      <c r="PM143">
        <v>7.5602210000000003</v>
      </c>
      <c r="PN143">
        <v>5.9350180000000003</v>
      </c>
      <c r="PO143">
        <v>4.9054450000000003</v>
      </c>
      <c r="PP143">
        <v>5.4408940000000001</v>
      </c>
      <c r="PQ143">
        <v>5.2403130000000004</v>
      </c>
      <c r="PR143">
        <v>6.9126960000000004</v>
      </c>
      <c r="PS143">
        <v>10.005890000000001</v>
      </c>
      <c r="PT143">
        <v>14.581440000000001</v>
      </c>
      <c r="PU143">
        <v>20.702729999999999</v>
      </c>
      <c r="PV143">
        <v>29.411300000000001</v>
      </c>
      <c r="PW143">
        <v>41.71922</v>
      </c>
      <c r="PX143">
        <v>61.838290000000001</v>
      </c>
      <c r="PY143">
        <v>90.995000000000005</v>
      </c>
      <c r="PZ143">
        <v>123.4282</v>
      </c>
      <c r="QA143">
        <v>190.93199999999999</v>
      </c>
      <c r="QB143">
        <v>231.9682</v>
      </c>
      <c r="QC143">
        <v>304.88729999999998</v>
      </c>
      <c r="QD143">
        <v>251.9444</v>
      </c>
      <c r="QE143">
        <v>159.81280000000001</v>
      </c>
      <c r="QF143">
        <v>153.4477</v>
      </c>
      <c r="QG143">
        <v>159.30080000000001</v>
      </c>
      <c r="QH143">
        <v>52.624409999999997</v>
      </c>
      <c r="QI143">
        <v>32.382739999999998</v>
      </c>
      <c r="QJ143">
        <v>21.572780000000002</v>
      </c>
      <c r="QK143">
        <v>15.475160000000001</v>
      </c>
      <c r="QL143">
        <v>12.271179999999999</v>
      </c>
      <c r="QM143">
        <v>10.07846</v>
      </c>
      <c r="QN143">
        <v>7.8864570000000001</v>
      </c>
      <c r="QO143">
        <v>6.0555149999999998</v>
      </c>
      <c r="QP143">
        <v>6.0460880000000001</v>
      </c>
      <c r="QQ143">
        <v>6.6626320000000003</v>
      </c>
      <c r="QR143">
        <v>4.727589</v>
      </c>
      <c r="QS143">
        <v>5.946733</v>
      </c>
      <c r="QT143">
        <v>8.8441679999999998</v>
      </c>
      <c r="QU143">
        <v>12.557689999999999</v>
      </c>
      <c r="QV143">
        <v>17.606380000000001</v>
      </c>
      <c r="QW143">
        <v>24.549119999999998</v>
      </c>
      <c r="QX143">
        <v>33.75506</v>
      </c>
      <c r="QY143">
        <v>47.560070000000003</v>
      </c>
      <c r="QZ143">
        <v>65.912859999999995</v>
      </c>
      <c r="RA143">
        <v>89.701220000000006</v>
      </c>
      <c r="RB143">
        <v>115.9496</v>
      </c>
      <c r="RC143">
        <v>135.86500000000001</v>
      </c>
      <c r="RD143">
        <v>139.76240000000001</v>
      </c>
      <c r="RE143">
        <v>126.14700000000001</v>
      </c>
      <c r="RF143">
        <v>107.10769999999999</v>
      </c>
      <c r="RG143">
        <v>112.1173</v>
      </c>
      <c r="RH143">
        <v>266.78559999999999</v>
      </c>
      <c r="RI143">
        <v>71.692729999999997</v>
      </c>
      <c r="RJ143">
        <v>31.469329999999999</v>
      </c>
      <c r="RK143">
        <v>19.052859999999999</v>
      </c>
      <c r="RL143">
        <v>14.364039999999999</v>
      </c>
      <c r="RM143">
        <v>11.72945</v>
      </c>
      <c r="RN143">
        <v>10.273199999999999</v>
      </c>
      <c r="RO143">
        <v>7.9793919999999998</v>
      </c>
      <c r="RP143">
        <v>6.7649710000000001</v>
      </c>
      <c r="RQ143">
        <v>7.7149169999999998</v>
      </c>
      <c r="RR143">
        <v>6.2862850000000003</v>
      </c>
      <c r="RS143">
        <v>3.5106090000000001</v>
      </c>
      <c r="RT143">
        <v>5.1799369999999998</v>
      </c>
      <c r="RU143">
        <v>7.5013579999999997</v>
      </c>
      <c r="RV143">
        <v>10.51027</v>
      </c>
      <c r="RW143">
        <v>14.52744</v>
      </c>
      <c r="RX143">
        <v>19.780639999999998</v>
      </c>
      <c r="RY143">
        <v>26.699629999999999</v>
      </c>
      <c r="RZ143">
        <v>35.3934</v>
      </c>
      <c r="SA143">
        <v>46.918570000000003</v>
      </c>
      <c r="SB143">
        <v>60.191409999999998</v>
      </c>
      <c r="SC143">
        <v>73.190470000000005</v>
      </c>
      <c r="SD143">
        <v>83.203950000000006</v>
      </c>
      <c r="SE143">
        <v>85.427940000000007</v>
      </c>
      <c r="SF143">
        <v>78.833150000000003</v>
      </c>
      <c r="SG143">
        <v>69.066569999999999</v>
      </c>
      <c r="SH143">
        <v>61.888590000000001</v>
      </c>
      <c r="SI143">
        <v>55.659700000000001</v>
      </c>
      <c r="SJ143">
        <v>91.231579999999994</v>
      </c>
      <c r="SK143">
        <v>32.703400000000002</v>
      </c>
      <c r="SL143">
        <v>23.290510000000001</v>
      </c>
      <c r="SM143">
        <v>13.671430000000001</v>
      </c>
      <c r="SN143">
        <v>12.000999999999999</v>
      </c>
      <c r="SO143">
        <v>10.33352</v>
      </c>
      <c r="SP143">
        <v>8.3141370000000006</v>
      </c>
      <c r="SQ143">
        <v>8.4154990000000005</v>
      </c>
      <c r="SR143">
        <v>7.912884</v>
      </c>
      <c r="SS143">
        <v>4.549817</v>
      </c>
      <c r="ST143">
        <v>3.2009449999999999</v>
      </c>
      <c r="SU143">
        <v>4.2829680000000003</v>
      </c>
      <c r="SV143">
        <v>6.1548990000000003</v>
      </c>
      <c r="SW143">
        <v>8.5545670000000005</v>
      </c>
      <c r="SX143">
        <v>11.649839999999999</v>
      </c>
      <c r="SY143">
        <v>15.616809999999999</v>
      </c>
      <c r="SZ143">
        <v>20.470890000000001</v>
      </c>
      <c r="TA143">
        <v>26.397770000000001</v>
      </c>
      <c r="TB143">
        <v>33.020139999999998</v>
      </c>
      <c r="TC143">
        <v>39.887239999999998</v>
      </c>
      <c r="TD143">
        <v>47.628410000000002</v>
      </c>
      <c r="TE143">
        <v>52.264710000000001</v>
      </c>
      <c r="TF143">
        <v>53.120480000000001</v>
      </c>
      <c r="TG143">
        <v>50.461649999999999</v>
      </c>
      <c r="TH143">
        <v>44.712440000000001</v>
      </c>
      <c r="TI143">
        <v>37.386470000000003</v>
      </c>
      <c r="TJ143">
        <v>30.654800000000002</v>
      </c>
      <c r="TK143">
        <v>23.04879</v>
      </c>
      <c r="TL143">
        <v>21.718920000000001</v>
      </c>
      <c r="TM143">
        <v>52.011400000000002</v>
      </c>
      <c r="TN143">
        <v>15.484299999999999</v>
      </c>
      <c r="TO143">
        <v>13.86712</v>
      </c>
      <c r="TP143">
        <v>10.79889</v>
      </c>
      <c r="TQ143">
        <v>9.6701239999999995</v>
      </c>
      <c r="TR143">
        <v>9.8067779999999996</v>
      </c>
      <c r="TS143">
        <v>5.8873850000000001</v>
      </c>
      <c r="TT143">
        <v>3.7908170000000001</v>
      </c>
      <c r="TU143">
        <v>5.5838169999999998</v>
      </c>
      <c r="TV143">
        <v>3.4661900000000001</v>
      </c>
      <c r="TW143">
        <v>4.820786</v>
      </c>
      <c r="TX143">
        <v>6.7315240000000003</v>
      </c>
      <c r="TY143">
        <v>9.1195430000000002</v>
      </c>
      <c r="TZ143">
        <v>12.023720000000001</v>
      </c>
      <c r="UA143">
        <v>15.454800000000001</v>
      </c>
      <c r="UB143">
        <v>19.369340000000001</v>
      </c>
      <c r="UC143">
        <v>23.704029999999999</v>
      </c>
      <c r="UD143">
        <v>28.014669999999999</v>
      </c>
      <c r="UE143">
        <v>31.621089999999999</v>
      </c>
      <c r="UF143">
        <v>33.806350000000002</v>
      </c>
      <c r="UG143">
        <v>34.043529999999997</v>
      </c>
      <c r="UH143">
        <v>32.620869999999996</v>
      </c>
      <c r="UI143">
        <v>29.453469999999999</v>
      </c>
      <c r="UJ143">
        <v>25.391960000000001</v>
      </c>
      <c r="UK143">
        <v>20.846699999999998</v>
      </c>
      <c r="UL143">
        <v>16.592559999999999</v>
      </c>
      <c r="UM143">
        <v>12.7644</v>
      </c>
      <c r="UN143">
        <v>9.5998380000000001</v>
      </c>
      <c r="UO143">
        <v>25.481870000000001</v>
      </c>
      <c r="UP143">
        <v>23.620290000000001</v>
      </c>
      <c r="UQ143">
        <v>12.90124</v>
      </c>
      <c r="UR143">
        <v>12.55908</v>
      </c>
      <c r="US143">
        <v>9.4645100000000006</v>
      </c>
      <c r="UT143">
        <v>4.0442340000000003</v>
      </c>
      <c r="UU143">
        <v>5.9955790000000002</v>
      </c>
      <c r="UV143">
        <v>9.5021529999999998</v>
      </c>
      <c r="UW143">
        <v>2.768618</v>
      </c>
      <c r="UX143">
        <v>3.7853880000000002</v>
      </c>
      <c r="UY143">
        <v>5.0730940000000002</v>
      </c>
      <c r="UZ143">
        <v>6.9297069999999996</v>
      </c>
      <c r="VA143">
        <v>9.0182190000000002</v>
      </c>
      <c r="VB143">
        <v>11.47672</v>
      </c>
      <c r="VC143">
        <v>14.1304</v>
      </c>
      <c r="VD143">
        <v>16.855509999999999</v>
      </c>
      <c r="VE143">
        <v>19.422779999999999</v>
      </c>
      <c r="VF143">
        <v>21.439889999999998</v>
      </c>
      <c r="VG143">
        <v>22.810580000000002</v>
      </c>
      <c r="VH143">
        <v>23.023669999999999</v>
      </c>
      <c r="VI143">
        <v>21.959589999999999</v>
      </c>
      <c r="VJ143">
        <v>20.04691</v>
      </c>
      <c r="VK143">
        <v>17.61862</v>
      </c>
      <c r="VL143">
        <v>14.85491</v>
      </c>
      <c r="VM143">
        <v>12.0297</v>
      </c>
      <c r="VN143">
        <v>9.4860509999999998</v>
      </c>
      <c r="VO143">
        <v>7.3462339999999999</v>
      </c>
      <c r="VP143">
        <v>37.02543</v>
      </c>
      <c r="VQ143">
        <v>51.717910000000003</v>
      </c>
      <c r="VR143">
        <v>22.843309999999999</v>
      </c>
      <c r="VS143">
        <v>16.093910000000001</v>
      </c>
      <c r="VT143">
        <v>6.2988340000000003</v>
      </c>
      <c r="VU143">
        <v>4.6011389999999999</v>
      </c>
      <c r="VV143">
        <v>10.84267</v>
      </c>
      <c r="VW143">
        <v>10.51064</v>
      </c>
      <c r="VX143">
        <v>2.1638310000000001</v>
      </c>
      <c r="VY143">
        <v>2.9063270000000001</v>
      </c>
      <c r="VZ143">
        <v>3.8743810000000001</v>
      </c>
      <c r="WA143">
        <v>5.073124</v>
      </c>
      <c r="WB143">
        <v>6.6464990000000004</v>
      </c>
      <c r="WC143">
        <v>8.2961290000000005</v>
      </c>
      <c r="WD143">
        <v>10.12716</v>
      </c>
      <c r="WE143">
        <v>11.95838</v>
      </c>
      <c r="WF143">
        <v>13.60195</v>
      </c>
      <c r="WG143">
        <v>14.89489</v>
      </c>
      <c r="WH143">
        <v>15.610469999999999</v>
      </c>
      <c r="WI143">
        <v>15.65076</v>
      </c>
      <c r="WJ143">
        <v>15.07662</v>
      </c>
      <c r="WK143">
        <v>13.90743</v>
      </c>
      <c r="WL143">
        <v>12.3422</v>
      </c>
      <c r="WM143">
        <v>10.532159999999999</v>
      </c>
      <c r="WN143">
        <v>8.7007469999999998</v>
      </c>
      <c r="WO143">
        <v>6.9329289999999997</v>
      </c>
      <c r="WP143">
        <v>5.4345790000000003</v>
      </c>
      <c r="WQ143">
        <v>283.9742</v>
      </c>
      <c r="WR143">
        <v>317.65129999999999</v>
      </c>
      <c r="WS143">
        <v>35.611350000000002</v>
      </c>
      <c r="WT143">
        <v>20.312519999999999</v>
      </c>
      <c r="WU143">
        <v>4.9315910000000001</v>
      </c>
      <c r="WV143">
        <v>8.9910160000000001</v>
      </c>
      <c r="WW143">
        <v>12.41554</v>
      </c>
      <c r="WX143">
        <v>7.2755270000000003</v>
      </c>
      <c r="WY143">
        <v>1.6573260000000001</v>
      </c>
      <c r="WZ143">
        <v>2.2091639999999999</v>
      </c>
      <c r="XA143">
        <v>2.8826589999999999</v>
      </c>
      <c r="XB143">
        <v>3.722985</v>
      </c>
      <c r="XC143">
        <v>4.7054330000000002</v>
      </c>
      <c r="XD143">
        <v>5.956162</v>
      </c>
      <c r="XE143">
        <v>7.1491170000000004</v>
      </c>
      <c r="XF143">
        <v>8.3261459999999996</v>
      </c>
      <c r="XG143">
        <v>9.3861260000000009</v>
      </c>
      <c r="XH143">
        <v>10.18923</v>
      </c>
      <c r="XI143">
        <v>10.631410000000001</v>
      </c>
      <c r="XJ143">
        <v>10.675850000000001</v>
      </c>
      <c r="XK143">
        <v>10.30795</v>
      </c>
      <c r="XL143">
        <v>9.5592220000000001</v>
      </c>
      <c r="XM143">
        <v>8.5775100000000002</v>
      </c>
      <c r="XN143">
        <v>7.3748079999999998</v>
      </c>
      <c r="XO143">
        <v>6.1743680000000003</v>
      </c>
      <c r="XP143">
        <v>4.8975790000000003</v>
      </c>
      <c r="XQ143">
        <v>4.1783609999999998</v>
      </c>
      <c r="XR143">
        <v>10.217829999999999</v>
      </c>
      <c r="XS143">
        <v>104.3776</v>
      </c>
      <c r="XT143">
        <v>118.45050000000001</v>
      </c>
      <c r="XU143">
        <v>37.430309999999999</v>
      </c>
      <c r="XV143">
        <v>7.4784899999999999</v>
      </c>
      <c r="XW143">
        <v>14.85566</v>
      </c>
      <c r="XX143">
        <v>11.81357</v>
      </c>
      <c r="XY143">
        <v>2.1597919999999999</v>
      </c>
      <c r="XZ143">
        <v>1.246348</v>
      </c>
      <c r="YA143">
        <v>1.6432789999999999</v>
      </c>
      <c r="YB143">
        <v>2.1324580000000002</v>
      </c>
      <c r="YC143">
        <v>2.695783</v>
      </c>
      <c r="YD143">
        <v>3.3864809999999999</v>
      </c>
      <c r="YE143">
        <v>4.1218079999999997</v>
      </c>
      <c r="YF143">
        <v>4.8814219999999997</v>
      </c>
      <c r="YG143">
        <v>5.7587710000000003</v>
      </c>
      <c r="YH143">
        <v>6.4304309999999996</v>
      </c>
      <c r="YI143">
        <v>6.9414040000000004</v>
      </c>
      <c r="YJ143">
        <v>7.2301679999999999</v>
      </c>
      <c r="YK143">
        <v>7.2542299999999997</v>
      </c>
      <c r="YL143">
        <v>7.0195270000000001</v>
      </c>
      <c r="YM143">
        <v>6.5471899999999996</v>
      </c>
      <c r="YN143">
        <v>5.8809649999999998</v>
      </c>
      <c r="YO143">
        <v>5.0149340000000002</v>
      </c>
      <c r="YP143">
        <v>4.2775319999999999</v>
      </c>
      <c r="YQ143">
        <v>3.556165</v>
      </c>
      <c r="YR143">
        <v>3.5829810000000002</v>
      </c>
      <c r="YS143">
        <v>13.903700000000001</v>
      </c>
      <c r="YT143">
        <v>29.842690000000001</v>
      </c>
      <c r="YU143">
        <v>91.045670000000001</v>
      </c>
      <c r="YV143">
        <v>205.1</v>
      </c>
      <c r="YW143">
        <v>16.350770000000001</v>
      </c>
      <c r="YX143">
        <v>12.97376</v>
      </c>
      <c r="YY143">
        <v>10.13598</v>
      </c>
      <c r="YZ143">
        <v>0.42252010000000001</v>
      </c>
      <c r="ZA143">
        <v>0.94101509999999999</v>
      </c>
      <c r="ZB143">
        <v>1.205487</v>
      </c>
      <c r="ZC143">
        <v>1.552921</v>
      </c>
      <c r="ZD143">
        <v>1.953044</v>
      </c>
      <c r="ZE143">
        <v>2.398266</v>
      </c>
      <c r="ZF143">
        <v>2.899883</v>
      </c>
      <c r="ZG143">
        <v>3.3885019999999999</v>
      </c>
      <c r="ZH143">
        <v>3.8788580000000001</v>
      </c>
      <c r="ZI143">
        <v>4.283944</v>
      </c>
      <c r="ZJ143">
        <v>4.5872099999999998</v>
      </c>
      <c r="ZK143">
        <v>4.7640960000000003</v>
      </c>
      <c r="ZL143">
        <v>4.7761589999999998</v>
      </c>
      <c r="ZM143">
        <v>4.6386799999999999</v>
      </c>
      <c r="ZN143">
        <v>4.3438780000000001</v>
      </c>
      <c r="ZO143">
        <v>3.9614220000000002</v>
      </c>
      <c r="ZP143">
        <v>3.5094310000000002</v>
      </c>
      <c r="ZQ143">
        <v>3.029163</v>
      </c>
      <c r="ZR143">
        <v>2.5130509999999999</v>
      </c>
      <c r="ZS143">
        <v>7.5142550000000004</v>
      </c>
      <c r="ZT143">
        <v>22.186</v>
      </c>
      <c r="ZU143">
        <v>36.680979999999998</v>
      </c>
      <c r="ZV143">
        <v>49.194389999999999</v>
      </c>
      <c r="ZW143">
        <v>17.564530000000001</v>
      </c>
      <c r="ZX143">
        <v>50.765610000000002</v>
      </c>
      <c r="ZY143">
        <v>20.581250000000001</v>
      </c>
      <c r="ZZ143">
        <v>3.279452</v>
      </c>
      <c r="AAA143">
        <v>0.32030619999999999</v>
      </c>
      <c r="AAB143">
        <v>0.71462239999999999</v>
      </c>
      <c r="AAC143">
        <v>0.88862920000000001</v>
      </c>
      <c r="AAD143">
        <v>1.1072230000000001</v>
      </c>
      <c r="AAE143">
        <v>1.3855569999999999</v>
      </c>
      <c r="AAF143">
        <v>1.684234</v>
      </c>
      <c r="AAG143">
        <v>2.017658</v>
      </c>
      <c r="AAH143">
        <v>2.3289759999999999</v>
      </c>
      <c r="AAI143">
        <v>2.6532900000000001</v>
      </c>
      <c r="AAJ143">
        <v>2.9233449999999999</v>
      </c>
      <c r="AAK143">
        <v>3.1150280000000001</v>
      </c>
      <c r="AAL143">
        <v>3.2348560000000002</v>
      </c>
      <c r="AAM143">
        <v>3.2462</v>
      </c>
      <c r="AAN143">
        <v>3.1533709999999999</v>
      </c>
      <c r="AAO143">
        <v>2.978529</v>
      </c>
      <c r="AAP143">
        <v>2.7291780000000001</v>
      </c>
      <c r="AAQ143">
        <v>2.402685</v>
      </c>
      <c r="AAR143">
        <v>2.0969090000000001</v>
      </c>
      <c r="AAS143">
        <v>1.781061</v>
      </c>
      <c r="AAT143">
        <v>21.436769999999999</v>
      </c>
      <c r="AAU143">
        <v>55.871420000000001</v>
      </c>
      <c r="AAV143">
        <v>55.052849999999999</v>
      </c>
      <c r="AAW143">
        <v>93.665270000000007</v>
      </c>
      <c r="AAX143">
        <v>27.41009</v>
      </c>
      <c r="AAY143">
        <v>146.5488</v>
      </c>
      <c r="AAZ143">
        <v>27.495840000000001</v>
      </c>
      <c r="ABA143">
        <v>0.33114260000000001</v>
      </c>
      <c r="ABB143">
        <v>0.28446379999999999</v>
      </c>
      <c r="ABC143">
        <v>0.53279270000000001</v>
      </c>
      <c r="ABD143">
        <v>0.65561340000000001</v>
      </c>
      <c r="ABE143">
        <v>0.81340760000000001</v>
      </c>
      <c r="ABF143">
        <v>0.97699279999999999</v>
      </c>
      <c r="ABG143">
        <v>1.1683950000000001</v>
      </c>
      <c r="ABH143">
        <v>1.387079</v>
      </c>
      <c r="ABI143">
        <v>1.588435</v>
      </c>
      <c r="ABJ143">
        <v>1.782826</v>
      </c>
      <c r="ABK143">
        <v>1.937773</v>
      </c>
      <c r="ABL143">
        <v>2.0627110000000002</v>
      </c>
      <c r="ABM143">
        <v>2.1153499999999998</v>
      </c>
      <c r="ABN143">
        <v>2.1145909999999999</v>
      </c>
      <c r="ABO143">
        <v>2.0697589999999999</v>
      </c>
      <c r="ABP143">
        <v>2.0036870000000002</v>
      </c>
      <c r="ABQ143">
        <v>1.8454390000000001</v>
      </c>
      <c r="ABR143">
        <v>1.663783</v>
      </c>
      <c r="ABS143">
        <v>1.4642919999999999</v>
      </c>
      <c r="ABT143">
        <v>1.2543930000000001</v>
      </c>
      <c r="ABU143">
        <v>236.54740000000001</v>
      </c>
      <c r="ABV143">
        <v>289.61520000000002</v>
      </c>
      <c r="ABW143">
        <v>80.145669999999996</v>
      </c>
      <c r="ABX143">
        <v>626.14329999999995</v>
      </c>
      <c r="ABY143">
        <v>47.945489999999999</v>
      </c>
      <c r="ABZ143">
        <v>194.04159999999999</v>
      </c>
      <c r="ACA143">
        <v>49.433549999999997</v>
      </c>
      <c r="ACB143">
        <v>0.29126059999999998</v>
      </c>
      <c r="ACC143">
        <v>0.25638919999999998</v>
      </c>
      <c r="ACD143">
        <v>0.3440416</v>
      </c>
      <c r="ACE143">
        <v>0.49868669999999998</v>
      </c>
      <c r="ACF143">
        <v>0.59002270000000001</v>
      </c>
      <c r="ACG143">
        <v>0.7114682</v>
      </c>
      <c r="ACH143">
        <v>0.83370489999999997</v>
      </c>
      <c r="ACI143">
        <v>0.96461830000000004</v>
      </c>
      <c r="ACJ143">
        <v>1.092859</v>
      </c>
      <c r="ACK143">
        <v>1.212777</v>
      </c>
      <c r="ACL143">
        <v>1.3144929999999999</v>
      </c>
      <c r="ACM143">
        <v>1.388544</v>
      </c>
      <c r="ACN143">
        <v>1.4280330000000001</v>
      </c>
      <c r="ACO143">
        <v>1.4332130000000001</v>
      </c>
      <c r="ACP143">
        <v>1.3984239999999999</v>
      </c>
      <c r="ACQ143">
        <v>1.3310789999999999</v>
      </c>
      <c r="ACR143">
        <v>1.24143</v>
      </c>
      <c r="ACS143">
        <v>1.121135</v>
      </c>
      <c r="ACT143">
        <v>1.002543</v>
      </c>
      <c r="ACU143">
        <v>0.87864100000000001</v>
      </c>
      <c r="ACV143">
        <v>0.74929380000000001</v>
      </c>
      <c r="ACW143">
        <v>162.58449999999999</v>
      </c>
      <c r="ACX143">
        <v>169.82329999999999</v>
      </c>
      <c r="ACY143">
        <v>321.49439999999998</v>
      </c>
      <c r="ACZ143">
        <v>139.11000000000001</v>
      </c>
      <c r="ADA143">
        <v>0.3191098</v>
      </c>
      <c r="ADB143">
        <v>0.289827</v>
      </c>
      <c r="ADC143">
        <v>0.25750699999999999</v>
      </c>
      <c r="ADD143">
        <v>0.2315065</v>
      </c>
      <c r="ADE143">
        <v>0.30012040000000001</v>
      </c>
      <c r="ADF143">
        <v>0.33048689999999997</v>
      </c>
      <c r="ADG143">
        <v>0.36260759999999997</v>
      </c>
      <c r="ADH143">
        <v>0.5192504</v>
      </c>
      <c r="ADI143">
        <v>0.59314520000000004</v>
      </c>
      <c r="ADJ143">
        <v>0.67538089999999995</v>
      </c>
      <c r="ADK143">
        <v>0.76547889999999996</v>
      </c>
      <c r="ADL143">
        <v>0.84524949999999999</v>
      </c>
      <c r="ADM143">
        <v>0.90927009999999997</v>
      </c>
      <c r="ADN143">
        <v>0.95402589999999998</v>
      </c>
      <c r="ADO143">
        <v>0.97910609999999998</v>
      </c>
      <c r="ADP143">
        <v>0.98369249999999997</v>
      </c>
      <c r="ADQ143">
        <v>0.96766269999999999</v>
      </c>
      <c r="ADR143">
        <v>0.92367350000000004</v>
      </c>
      <c r="ADS143">
        <v>0.86193509999999995</v>
      </c>
      <c r="ADT143">
        <v>0.79642990000000002</v>
      </c>
      <c r="ADU143">
        <v>0.70297339999999997</v>
      </c>
      <c r="ADV143">
        <v>0.62978120000000004</v>
      </c>
      <c r="ADW143">
        <v>0.4595648</v>
      </c>
      <c r="ADX143">
        <v>0.41971049999999999</v>
      </c>
      <c r="ADY143">
        <v>0.37843179999999998</v>
      </c>
      <c r="ADZ143">
        <v>233.45060000000001</v>
      </c>
      <c r="AEA143">
        <v>245.52119999999999</v>
      </c>
      <c r="AEB143">
        <v>0.28048020000000001</v>
      </c>
      <c r="AEC143">
        <v>0.25250319999999998</v>
      </c>
      <c r="AED143">
        <v>0.22971259999999999</v>
      </c>
      <c r="AEE143">
        <v>0.20644850000000001</v>
      </c>
      <c r="AEF143">
        <v>0.26276880000000002</v>
      </c>
      <c r="AEG143">
        <v>0.288385</v>
      </c>
      <c r="AEH143">
        <v>0.31214930000000002</v>
      </c>
      <c r="AEI143">
        <v>0.33661429999999998</v>
      </c>
      <c r="AEJ143">
        <v>0.36319099999999999</v>
      </c>
      <c r="AEK143">
        <v>0.49719530000000001</v>
      </c>
      <c r="AEL143">
        <v>0.54420000000000002</v>
      </c>
      <c r="AEM143">
        <v>0.58575699999999997</v>
      </c>
      <c r="AEN143">
        <v>0.62292919999999996</v>
      </c>
      <c r="AEO143">
        <v>0.65297499999999997</v>
      </c>
      <c r="AEP143">
        <v>0.66977209999999998</v>
      </c>
      <c r="AEQ143">
        <v>0.67670600000000003</v>
      </c>
      <c r="AER143">
        <v>0.66721719999999995</v>
      </c>
      <c r="AES143">
        <v>0.63875660000000001</v>
      </c>
      <c r="AET143">
        <v>0.60631409999999997</v>
      </c>
      <c r="AEU143">
        <v>0.5674922</v>
      </c>
      <c r="AEV143">
        <v>0.42890220000000001</v>
      </c>
      <c r="AEW143">
        <v>0.40217580000000003</v>
      </c>
      <c r="AEX143">
        <v>0.37147599999999997</v>
      </c>
      <c r="AEY143">
        <v>0.34349649999999998</v>
      </c>
      <c r="AEZ143">
        <v>0.31847409999999998</v>
      </c>
      <c r="AFA143">
        <v>0.29378009999999999</v>
      </c>
      <c r="AFB143">
        <v>0.26750950000000001</v>
      </c>
      <c r="AFC143">
        <v>0.2462761</v>
      </c>
      <c r="AFD143">
        <v>0.2263918</v>
      </c>
      <c r="AFE143">
        <v>0.2053874</v>
      </c>
      <c r="AFF143">
        <v>0.1878978</v>
      </c>
      <c r="AFG143">
        <v>0.23598040000000001</v>
      </c>
      <c r="AFH143">
        <v>0.25271579999999999</v>
      </c>
      <c r="AFI143">
        <v>0.27321709999999999</v>
      </c>
      <c r="AFJ143">
        <v>0.29209180000000001</v>
      </c>
      <c r="AFK143">
        <v>0.31066379999999999</v>
      </c>
      <c r="AFL143">
        <v>0.3287505</v>
      </c>
      <c r="AFM143">
        <v>0.34805469999999999</v>
      </c>
      <c r="AFN143">
        <v>0.36324210000000001</v>
      </c>
      <c r="AFO143">
        <v>0.37594640000000001</v>
      </c>
      <c r="AFP143">
        <v>0.38612190000000002</v>
      </c>
      <c r="AFQ143">
        <v>0.39251730000000001</v>
      </c>
      <c r="AFR143">
        <v>0.39170250000000001</v>
      </c>
      <c r="AFS143">
        <v>0.38988289999999998</v>
      </c>
      <c r="AFT143">
        <v>0.38458229999999999</v>
      </c>
      <c r="AFU143">
        <v>0.37572939999999999</v>
      </c>
      <c r="AFV143">
        <v>0.36367850000000002</v>
      </c>
      <c r="AFW143">
        <v>0.34919349999999999</v>
      </c>
      <c r="AFX143">
        <v>0.33176359999999999</v>
      </c>
      <c r="AFY143">
        <v>0.31404280000000001</v>
      </c>
      <c r="AFZ143">
        <v>0.29492760000000001</v>
      </c>
      <c r="AGA143">
        <v>0.27611649999999999</v>
      </c>
      <c r="AGB143">
        <v>0.25503039999999999</v>
      </c>
      <c r="AGC143">
        <v>0.2374938</v>
      </c>
      <c r="AGD143">
        <v>0.22043219999999999</v>
      </c>
      <c r="AGE143">
        <v>0.20121929999999999</v>
      </c>
      <c r="AGF143">
        <v>0.18590609999999999</v>
      </c>
      <c r="AGG143">
        <v>0.1720351</v>
      </c>
      <c r="AGH143">
        <v>0.21327689999999999</v>
      </c>
      <c r="AGI143">
        <v>0.2268558</v>
      </c>
      <c r="AGJ143">
        <v>0.2404946</v>
      </c>
      <c r="AGK143">
        <v>0.25407780000000002</v>
      </c>
      <c r="AGL143">
        <v>0.27061550000000001</v>
      </c>
      <c r="AGM143">
        <v>0.28442000000000001</v>
      </c>
      <c r="AGN143">
        <v>0.29788559999999997</v>
      </c>
      <c r="AGO143">
        <v>0.30940119999999999</v>
      </c>
      <c r="AGP143">
        <v>0.3186235</v>
      </c>
      <c r="AGQ143">
        <v>0.3260673</v>
      </c>
      <c r="AGR143">
        <v>0.32944560000000001</v>
      </c>
      <c r="AGS143">
        <v>0.33094800000000002</v>
      </c>
      <c r="AGT143">
        <v>0.329453</v>
      </c>
      <c r="AGU143">
        <v>0.3249533</v>
      </c>
      <c r="AGV143">
        <v>0.31834509999999999</v>
      </c>
      <c r="AGW143">
        <v>0.30948930000000002</v>
      </c>
      <c r="AGX143">
        <v>0.29800850000000001</v>
      </c>
      <c r="AGY143">
        <v>0.28567940000000003</v>
      </c>
      <c r="AGZ143">
        <v>0.27214250000000001</v>
      </c>
      <c r="AHA143">
        <v>0.2551216</v>
      </c>
      <c r="AHB143">
        <v>0.24109</v>
      </c>
      <c r="AHC143">
        <v>0.22681090000000001</v>
      </c>
      <c r="AHD143">
        <v>0.21000099999999999</v>
      </c>
      <c r="AHE143">
        <v>0.1957527</v>
      </c>
      <c r="AHF143">
        <v>0.182422</v>
      </c>
      <c r="AHG143">
        <v>0.17014009999999999</v>
      </c>
      <c r="AHH143">
        <v>0.15832640000000001</v>
      </c>
    </row>
    <row r="144" spans="1:892" x14ac:dyDescent="0.3">
      <c r="A144" s="2">
        <v>45041.833333333343</v>
      </c>
      <c r="B144">
        <v>29.373629999999999</v>
      </c>
      <c r="C144">
        <v>44.232979999999998</v>
      </c>
      <c r="D144">
        <v>64.385249999999999</v>
      </c>
      <c r="E144">
        <v>90.097660000000005</v>
      </c>
      <c r="F144">
        <v>152.84710000000001</v>
      </c>
      <c r="G144">
        <v>186.14</v>
      </c>
      <c r="H144">
        <v>76.270650000000003</v>
      </c>
      <c r="I144">
        <v>66.981949999999998</v>
      </c>
      <c r="J144">
        <v>51.393439999999998</v>
      </c>
      <c r="K144">
        <v>33.966389999999997</v>
      </c>
      <c r="L144">
        <v>26.814990000000002</v>
      </c>
      <c r="M144">
        <v>24.017299999999999</v>
      </c>
      <c r="N144">
        <v>19.613160000000001</v>
      </c>
      <c r="O144">
        <v>16.368020000000001</v>
      </c>
      <c r="P144">
        <v>13.70562</v>
      </c>
      <c r="Q144">
        <v>11.51638</v>
      </c>
      <c r="R144">
        <v>9.7051619999999996</v>
      </c>
      <c r="S144">
        <v>8.1488840000000007</v>
      </c>
      <c r="T144">
        <v>6.8332670000000002</v>
      </c>
      <c r="U144">
        <v>5.706169</v>
      </c>
      <c r="V144">
        <v>4.7218799999999996</v>
      </c>
      <c r="W144">
        <v>3.8201960000000001</v>
      </c>
      <c r="X144">
        <v>3.120177</v>
      </c>
      <c r="Y144">
        <v>2.5389140000000001</v>
      </c>
      <c r="Z144">
        <v>2.0648550000000001</v>
      </c>
      <c r="AA144">
        <v>1.6753169999999999</v>
      </c>
      <c r="AB144">
        <v>1.324398</v>
      </c>
      <c r="AC144">
        <v>37.51352</v>
      </c>
      <c r="AD144">
        <v>65.305980000000005</v>
      </c>
      <c r="AE144">
        <v>114.14870000000001</v>
      </c>
      <c r="AF144">
        <v>471.6619</v>
      </c>
      <c r="AG144">
        <v>507.0994</v>
      </c>
      <c r="AH144">
        <v>460.63350000000003</v>
      </c>
      <c r="AI144">
        <v>110.1447</v>
      </c>
      <c r="AJ144">
        <v>87.275760000000005</v>
      </c>
      <c r="AK144">
        <v>62.422409999999999</v>
      </c>
      <c r="AL144">
        <v>40.759320000000002</v>
      </c>
      <c r="AM144">
        <v>32.028550000000003</v>
      </c>
      <c r="AN144">
        <v>25.104890000000001</v>
      </c>
      <c r="AO144">
        <v>23.39583</v>
      </c>
      <c r="AP144">
        <v>19.677700000000002</v>
      </c>
      <c r="AQ144">
        <v>16.471800000000002</v>
      </c>
      <c r="AR144">
        <v>13.84446</v>
      </c>
      <c r="AS144">
        <v>11.67071</v>
      </c>
      <c r="AT144">
        <v>9.8025310000000001</v>
      </c>
      <c r="AU144">
        <v>8.2195809999999998</v>
      </c>
      <c r="AV144">
        <v>6.8364979999999997</v>
      </c>
      <c r="AW144">
        <v>5.625534</v>
      </c>
      <c r="AX144">
        <v>4.6072439999999997</v>
      </c>
      <c r="AY144">
        <v>3.716256</v>
      </c>
      <c r="AZ144">
        <v>2.9828670000000002</v>
      </c>
      <c r="BA144">
        <v>2.41377</v>
      </c>
      <c r="BB144">
        <v>1.955379</v>
      </c>
      <c r="BC144">
        <v>1.551123</v>
      </c>
      <c r="BD144">
        <v>39.52017</v>
      </c>
      <c r="BE144">
        <v>71.228489999999994</v>
      </c>
      <c r="BF144">
        <v>216.99590000000001</v>
      </c>
      <c r="BG144">
        <v>209.59780000000001</v>
      </c>
      <c r="BH144">
        <v>212.874</v>
      </c>
      <c r="BI144">
        <v>442.46859999999998</v>
      </c>
      <c r="BJ144">
        <v>163.072</v>
      </c>
      <c r="BK144">
        <v>116.40430000000001</v>
      </c>
      <c r="BL144">
        <v>74.369560000000007</v>
      </c>
      <c r="BM144">
        <v>47.858719999999998</v>
      </c>
      <c r="BN144">
        <v>37.765560000000001</v>
      </c>
      <c r="BO144">
        <v>29.513269999999999</v>
      </c>
      <c r="BP144">
        <v>27.919319999999999</v>
      </c>
      <c r="BQ144">
        <v>23.566569999999999</v>
      </c>
      <c r="BR144">
        <v>19.795290000000001</v>
      </c>
      <c r="BS144">
        <v>16.691600000000001</v>
      </c>
      <c r="BT144">
        <v>14.07555</v>
      </c>
      <c r="BU144">
        <v>11.80095</v>
      </c>
      <c r="BV144">
        <v>9.8555840000000003</v>
      </c>
      <c r="BW144">
        <v>8.1623380000000001</v>
      </c>
      <c r="BX144">
        <v>6.6955159999999996</v>
      </c>
      <c r="BY144">
        <v>5.4401229999999998</v>
      </c>
      <c r="BZ144">
        <v>4.4111200000000004</v>
      </c>
      <c r="CA144">
        <v>3.5357910000000001</v>
      </c>
      <c r="CB144">
        <v>2.8059029999999998</v>
      </c>
      <c r="CC144">
        <v>2.2599019999999999</v>
      </c>
      <c r="CD144">
        <v>1.809388</v>
      </c>
      <c r="CE144">
        <v>35.497990000000001</v>
      </c>
      <c r="CF144">
        <v>55.545279999999998</v>
      </c>
      <c r="CG144">
        <v>87.708389999999994</v>
      </c>
      <c r="CH144">
        <v>149.8862</v>
      </c>
      <c r="CI144">
        <v>522.52369999999996</v>
      </c>
      <c r="CJ144">
        <v>351.00200000000001</v>
      </c>
      <c r="CK144">
        <v>337.25670000000002</v>
      </c>
      <c r="CL144">
        <v>170.21719999999999</v>
      </c>
      <c r="CM144">
        <v>90.263729999999995</v>
      </c>
      <c r="CN144">
        <v>55.710590000000003</v>
      </c>
      <c r="CO144">
        <v>44.176549999999999</v>
      </c>
      <c r="CP144">
        <v>34.63138</v>
      </c>
      <c r="CQ144">
        <v>33.714660000000002</v>
      </c>
      <c r="CR144">
        <v>28.754519999999999</v>
      </c>
      <c r="CS144">
        <v>24.09028</v>
      </c>
      <c r="CT144">
        <v>20.32254</v>
      </c>
      <c r="CU144">
        <v>17.015699999999999</v>
      </c>
      <c r="CV144">
        <v>14.22673</v>
      </c>
      <c r="CW144">
        <v>11.79533</v>
      </c>
      <c r="CX144">
        <v>9.7087350000000008</v>
      </c>
      <c r="CY144">
        <v>7.9189340000000001</v>
      </c>
      <c r="CZ144">
        <v>6.4318619999999997</v>
      </c>
      <c r="DA144">
        <v>5.1736459999999997</v>
      </c>
      <c r="DB144">
        <v>4.1514850000000001</v>
      </c>
      <c r="DC144">
        <v>3.2556530000000001</v>
      </c>
      <c r="DD144">
        <v>2.5899459999999999</v>
      </c>
      <c r="DE144">
        <v>2.0680999999999998</v>
      </c>
      <c r="DF144">
        <v>30.64798</v>
      </c>
      <c r="DG144">
        <v>43.90549</v>
      </c>
      <c r="DH144">
        <v>64.666690000000003</v>
      </c>
      <c r="DI144">
        <v>104.56829999999999</v>
      </c>
      <c r="DJ144">
        <v>194.80930000000001</v>
      </c>
      <c r="DK144">
        <v>159.37989999999999</v>
      </c>
      <c r="DL144">
        <v>2157.2429999999999</v>
      </c>
      <c r="DM144">
        <v>228.20429999999999</v>
      </c>
      <c r="DN144">
        <v>104.43389999999999</v>
      </c>
      <c r="DO144">
        <v>62.15851</v>
      </c>
      <c r="DP144">
        <v>51.516019999999997</v>
      </c>
      <c r="DQ144">
        <v>40.611249999999998</v>
      </c>
      <c r="DR144">
        <v>41.000399999999999</v>
      </c>
      <c r="DS144">
        <v>35.424630000000001</v>
      </c>
      <c r="DT144">
        <v>29.97908</v>
      </c>
      <c r="DU144">
        <v>25.196629999999999</v>
      </c>
      <c r="DV144">
        <v>20.979230000000001</v>
      </c>
      <c r="DW144">
        <v>17.277229999999999</v>
      </c>
      <c r="DX144">
        <v>14.08881</v>
      </c>
      <c r="DY144">
        <v>11.528460000000001</v>
      </c>
      <c r="DZ144">
        <v>9.3484669999999994</v>
      </c>
      <c r="EA144">
        <v>7.5174599999999998</v>
      </c>
      <c r="EB144">
        <v>6.029439</v>
      </c>
      <c r="EC144">
        <v>4.8026720000000003</v>
      </c>
      <c r="ED144">
        <v>3.8099379999999998</v>
      </c>
      <c r="EE144">
        <v>2.9520379999999999</v>
      </c>
      <c r="EF144">
        <v>2.3496450000000002</v>
      </c>
      <c r="EG144">
        <v>28.518529999999998</v>
      </c>
      <c r="EH144">
        <v>39.3033</v>
      </c>
      <c r="EI144">
        <v>55.142420000000001</v>
      </c>
      <c r="EJ144">
        <v>78.43038</v>
      </c>
      <c r="EK144">
        <v>113.7419</v>
      </c>
      <c r="EL144">
        <v>146.34889999999999</v>
      </c>
      <c r="EM144">
        <v>173.6328</v>
      </c>
      <c r="EN144">
        <v>239.7567</v>
      </c>
      <c r="EO144">
        <v>104.52849999999999</v>
      </c>
      <c r="EP144">
        <v>66.881500000000003</v>
      </c>
      <c r="EQ144">
        <v>58.820520000000002</v>
      </c>
      <c r="ER144">
        <v>58.767659999999999</v>
      </c>
      <c r="ES144">
        <v>50.362189999999998</v>
      </c>
      <c r="ET144">
        <v>44.053719999999998</v>
      </c>
      <c r="EU144">
        <v>37.35389</v>
      </c>
      <c r="EV144">
        <v>31.283799999999999</v>
      </c>
      <c r="EW144">
        <v>25.879740000000002</v>
      </c>
      <c r="EX144">
        <v>21.138950000000001</v>
      </c>
      <c r="EY144">
        <v>17.063770000000002</v>
      </c>
      <c r="EZ144">
        <v>13.62201</v>
      </c>
      <c r="FA144">
        <v>10.947609999999999</v>
      </c>
      <c r="FB144">
        <v>8.7357800000000001</v>
      </c>
      <c r="FC144">
        <v>6.9518870000000001</v>
      </c>
      <c r="FD144">
        <v>5.5125260000000003</v>
      </c>
      <c r="FE144">
        <v>4.3378269999999999</v>
      </c>
      <c r="FF144">
        <v>3.4061340000000002</v>
      </c>
      <c r="FG144">
        <v>2.6964100000000002</v>
      </c>
      <c r="FH144">
        <v>28.853069999999999</v>
      </c>
      <c r="FI144">
        <v>37.92897</v>
      </c>
      <c r="FJ144">
        <v>51.173639999999999</v>
      </c>
      <c r="FK144">
        <v>64.98151</v>
      </c>
      <c r="FL144">
        <v>81.153760000000005</v>
      </c>
      <c r="FM144">
        <v>111.30249999999999</v>
      </c>
      <c r="FN144">
        <v>130.80629999999999</v>
      </c>
      <c r="FO144">
        <v>188.61699999999999</v>
      </c>
      <c r="FP144">
        <v>112.58459999999999</v>
      </c>
      <c r="FQ144">
        <v>82.405690000000007</v>
      </c>
      <c r="FR144">
        <v>72.574520000000007</v>
      </c>
      <c r="FS144">
        <v>72.101060000000004</v>
      </c>
      <c r="FT144">
        <v>64.385720000000006</v>
      </c>
      <c r="FU144">
        <v>55.706270000000004</v>
      </c>
      <c r="FV144">
        <v>47.085120000000003</v>
      </c>
      <c r="FW144">
        <v>39.008760000000002</v>
      </c>
      <c r="FX144">
        <v>31.940020000000001</v>
      </c>
      <c r="FY144">
        <v>25.787489999999998</v>
      </c>
      <c r="FZ144">
        <v>20.52692</v>
      </c>
      <c r="GA144">
        <v>16.274760000000001</v>
      </c>
      <c r="GB144">
        <v>12.67684</v>
      </c>
      <c r="GC144">
        <v>10.064159999999999</v>
      </c>
      <c r="GD144">
        <v>7.9415360000000002</v>
      </c>
      <c r="GE144">
        <v>6.2667130000000002</v>
      </c>
      <c r="GF144">
        <v>4.9208869999999996</v>
      </c>
      <c r="GG144">
        <v>3.9688680000000001</v>
      </c>
      <c r="GH144">
        <v>3.2047059999999998</v>
      </c>
      <c r="GI144">
        <v>27.03049</v>
      </c>
      <c r="GJ144">
        <v>34.950000000000003</v>
      </c>
      <c r="GK144">
        <v>45.588970000000003</v>
      </c>
      <c r="GL144">
        <v>61.74315</v>
      </c>
      <c r="GM144">
        <v>72.395349999999993</v>
      </c>
      <c r="GN144">
        <v>91.756789999999995</v>
      </c>
      <c r="GO144">
        <v>132.2852</v>
      </c>
      <c r="GP144">
        <v>146.33459999999999</v>
      </c>
      <c r="GQ144">
        <v>140.63560000000001</v>
      </c>
      <c r="GR144">
        <v>87.146730000000005</v>
      </c>
      <c r="GS144">
        <v>84.448440000000005</v>
      </c>
      <c r="GT144">
        <v>92.15316</v>
      </c>
      <c r="GU144">
        <v>83.051789999999997</v>
      </c>
      <c r="GV144">
        <v>71.375339999999994</v>
      </c>
      <c r="GW144">
        <v>59.849820000000001</v>
      </c>
      <c r="GX144">
        <v>49.207540000000002</v>
      </c>
      <c r="GY144">
        <v>39.453200000000002</v>
      </c>
      <c r="GZ144">
        <v>31.264399999999998</v>
      </c>
      <c r="HA144">
        <v>24.456029999999998</v>
      </c>
      <c r="HB144">
        <v>19.044160000000002</v>
      </c>
      <c r="HC144">
        <v>14.800689999999999</v>
      </c>
      <c r="HD144">
        <v>11.4626</v>
      </c>
      <c r="HE144">
        <v>8.9720610000000001</v>
      </c>
      <c r="HF144">
        <v>7.0441589999999996</v>
      </c>
      <c r="HG144">
        <v>5.6087129999999998</v>
      </c>
      <c r="HH144">
        <v>4.6734340000000003</v>
      </c>
      <c r="HI144">
        <v>3.813259</v>
      </c>
      <c r="HJ144">
        <v>25.475470000000001</v>
      </c>
      <c r="HK144">
        <v>33.039569999999998</v>
      </c>
      <c r="HL144">
        <v>42.789700000000003</v>
      </c>
      <c r="HM144">
        <v>54.980420000000002</v>
      </c>
      <c r="HN144">
        <v>73.431110000000004</v>
      </c>
      <c r="HO144">
        <v>83.501919999999998</v>
      </c>
      <c r="HP144">
        <v>185.22120000000001</v>
      </c>
      <c r="HQ144">
        <v>172.34719999999999</v>
      </c>
      <c r="HR144">
        <v>160.13839999999999</v>
      </c>
      <c r="HS144">
        <v>401.3057</v>
      </c>
      <c r="HT144">
        <v>118.9528</v>
      </c>
      <c r="HU144">
        <v>125.2328</v>
      </c>
      <c r="HV144">
        <v>112.9936</v>
      </c>
      <c r="HW144">
        <v>95.305949999999996</v>
      </c>
      <c r="HX144">
        <v>77.281700000000001</v>
      </c>
      <c r="HY144">
        <v>61.841850000000001</v>
      </c>
      <c r="HZ144">
        <v>48.497129999999999</v>
      </c>
      <c r="IA144">
        <v>37.569380000000002</v>
      </c>
      <c r="IB144">
        <v>28.931260000000002</v>
      </c>
      <c r="IC144">
        <v>22.170909999999999</v>
      </c>
      <c r="ID144">
        <v>17.01324</v>
      </c>
      <c r="IE144">
        <v>12.84811</v>
      </c>
      <c r="IF144">
        <v>10.024369999999999</v>
      </c>
      <c r="IG144">
        <v>7.8799679999999999</v>
      </c>
      <c r="IH144">
        <v>6.4620629999999997</v>
      </c>
      <c r="II144">
        <v>5.4035690000000001</v>
      </c>
      <c r="IJ144">
        <v>4.2955920000000001</v>
      </c>
      <c r="IK144">
        <v>24.404150000000001</v>
      </c>
      <c r="IL144">
        <v>31.696280000000002</v>
      </c>
      <c r="IM144">
        <v>41.212269999999997</v>
      </c>
      <c r="IN144">
        <v>53.813229999999997</v>
      </c>
      <c r="IO144">
        <v>69.480059999999995</v>
      </c>
      <c r="IP144">
        <v>88.496200000000002</v>
      </c>
      <c r="IQ144">
        <v>237.43369999999999</v>
      </c>
      <c r="IR144">
        <v>187.71799999999999</v>
      </c>
      <c r="IS144">
        <v>136.28809999999999</v>
      </c>
      <c r="IT144">
        <v>760.73</v>
      </c>
      <c r="IU144">
        <v>131.8391</v>
      </c>
      <c r="IV144">
        <v>162.5026</v>
      </c>
      <c r="IW144">
        <v>161.45740000000001</v>
      </c>
      <c r="IX144">
        <v>131.2492</v>
      </c>
      <c r="IY144">
        <v>102.7945</v>
      </c>
      <c r="IZ144">
        <v>78.11497</v>
      </c>
      <c r="JA144">
        <v>59.212940000000003</v>
      </c>
      <c r="JB144">
        <v>44.644089999999998</v>
      </c>
      <c r="JC144">
        <v>33.716839999999998</v>
      </c>
      <c r="JD144">
        <v>25.375240000000002</v>
      </c>
      <c r="JE144">
        <v>19.12839</v>
      </c>
      <c r="JF144">
        <v>14.48394</v>
      </c>
      <c r="JG144">
        <v>11.08644</v>
      </c>
      <c r="JH144">
        <v>8.8831559999999996</v>
      </c>
      <c r="JI144">
        <v>7.4027260000000004</v>
      </c>
      <c r="JJ144">
        <v>6.0745060000000004</v>
      </c>
      <c r="JK144">
        <v>4.9331050000000003</v>
      </c>
      <c r="JL144">
        <v>23.494450000000001</v>
      </c>
      <c r="JM144">
        <v>30.832329999999999</v>
      </c>
      <c r="JN144">
        <v>40.415039999999998</v>
      </c>
      <c r="JO144">
        <v>53.09395</v>
      </c>
      <c r="JP144">
        <v>69.630520000000004</v>
      </c>
      <c r="JQ144">
        <v>92.252579999999995</v>
      </c>
      <c r="JR144">
        <v>106.1023</v>
      </c>
      <c r="JS144">
        <v>137.91069999999999</v>
      </c>
      <c r="JT144">
        <v>169.15559999999999</v>
      </c>
      <c r="JU144">
        <v>158.53309999999999</v>
      </c>
      <c r="JV144">
        <v>186.12719999999999</v>
      </c>
      <c r="JW144">
        <v>209.95779999999999</v>
      </c>
      <c r="JX144">
        <v>228.52950000000001</v>
      </c>
      <c r="JY144">
        <v>185.0436</v>
      </c>
      <c r="JZ144">
        <v>136.29679999999999</v>
      </c>
      <c r="KA144">
        <v>99.139740000000003</v>
      </c>
      <c r="KB144">
        <v>71.158339999999995</v>
      </c>
      <c r="KC144">
        <v>52.395560000000003</v>
      </c>
      <c r="KD144">
        <v>38.485489999999999</v>
      </c>
      <c r="KE144">
        <v>28.566400000000002</v>
      </c>
      <c r="KF144">
        <v>21.154350000000001</v>
      </c>
      <c r="KG144">
        <v>15.991070000000001</v>
      </c>
      <c r="KH144">
        <v>12.194739999999999</v>
      </c>
      <c r="KI144">
        <v>10.00719</v>
      </c>
      <c r="KJ144">
        <v>8.2101209999999991</v>
      </c>
      <c r="KK144">
        <v>6.8387359999999999</v>
      </c>
      <c r="KL144">
        <v>5.6751139999999998</v>
      </c>
      <c r="KM144">
        <v>22.90512</v>
      </c>
      <c r="KN144">
        <v>30.096589999999999</v>
      </c>
      <c r="KO144">
        <v>39.71125</v>
      </c>
      <c r="KP144">
        <v>52.865699999999997</v>
      </c>
      <c r="KQ144">
        <v>70.625489999999999</v>
      </c>
      <c r="KR144">
        <v>93.668809999999993</v>
      </c>
      <c r="KS144">
        <v>102.76519999999999</v>
      </c>
      <c r="KT144">
        <v>144.447</v>
      </c>
      <c r="KU144">
        <v>155.67779999999999</v>
      </c>
      <c r="KV144">
        <v>232.1335</v>
      </c>
      <c r="KW144">
        <v>254.06030000000001</v>
      </c>
      <c r="KX144">
        <v>338.65899999999999</v>
      </c>
      <c r="KY144">
        <v>338.72300000000001</v>
      </c>
      <c r="KZ144">
        <v>257.64600000000002</v>
      </c>
      <c r="LA144">
        <v>178.5898</v>
      </c>
      <c r="LB144">
        <v>122.4187</v>
      </c>
      <c r="LC144">
        <v>84.922539999999998</v>
      </c>
      <c r="LD144">
        <v>59.627800000000001</v>
      </c>
      <c r="LE144">
        <v>42.827260000000003</v>
      </c>
      <c r="LF144">
        <v>31.329039999999999</v>
      </c>
      <c r="LG144">
        <v>23.075970000000002</v>
      </c>
      <c r="LH144">
        <v>17.293520000000001</v>
      </c>
      <c r="LI144">
        <v>13.58079</v>
      </c>
      <c r="LJ144">
        <v>10.964510000000001</v>
      </c>
      <c r="LK144">
        <v>9.0037749999999992</v>
      </c>
      <c r="LL144">
        <v>7.5871630000000003</v>
      </c>
      <c r="LM144">
        <v>5.9851229999999997</v>
      </c>
      <c r="LN144">
        <v>22.245609999999999</v>
      </c>
      <c r="LO144">
        <v>29.405950000000001</v>
      </c>
      <c r="LP144">
        <v>39.055340000000001</v>
      </c>
      <c r="LQ144">
        <v>52.304569999999998</v>
      </c>
      <c r="LR144">
        <v>70.955730000000003</v>
      </c>
      <c r="LS144">
        <v>100.04519999999999</v>
      </c>
      <c r="LT144">
        <v>139.8476</v>
      </c>
      <c r="LU144">
        <v>167.4752</v>
      </c>
      <c r="LV144">
        <v>249.55250000000001</v>
      </c>
      <c r="LW144">
        <v>292.24669999999998</v>
      </c>
      <c r="LX144">
        <v>644.85530000000006</v>
      </c>
      <c r="LY144">
        <v>1008.357</v>
      </c>
      <c r="LZ144">
        <v>537.25229999999999</v>
      </c>
      <c r="MA144">
        <v>341.35070000000002</v>
      </c>
      <c r="MB144">
        <v>222.233</v>
      </c>
      <c r="MC144">
        <v>145.1353</v>
      </c>
      <c r="MD144">
        <v>97.024540000000002</v>
      </c>
      <c r="ME144">
        <v>65.848240000000004</v>
      </c>
      <c r="MF144">
        <v>46.845610000000001</v>
      </c>
      <c r="MG144">
        <v>33.500399999999999</v>
      </c>
      <c r="MH144">
        <v>24.47363</v>
      </c>
      <c r="MI144">
        <v>18.672730000000001</v>
      </c>
      <c r="MJ144">
        <v>14.841699999999999</v>
      </c>
      <c r="MK144">
        <v>11.790229999999999</v>
      </c>
      <c r="ML144">
        <v>9.7753429999999994</v>
      </c>
      <c r="MM144">
        <v>7.8370170000000003</v>
      </c>
      <c r="MN144">
        <v>6.014799</v>
      </c>
      <c r="MO144">
        <v>20.497710000000001</v>
      </c>
      <c r="MP144">
        <v>28.418849999999999</v>
      </c>
      <c r="MQ144">
        <v>37.799599999999998</v>
      </c>
      <c r="MR144">
        <v>50.874079999999999</v>
      </c>
      <c r="MS144">
        <v>69.507480000000001</v>
      </c>
      <c r="MT144">
        <v>99.875069999999994</v>
      </c>
      <c r="MU144">
        <v>149.2388</v>
      </c>
      <c r="MV144">
        <v>221.20849999999999</v>
      </c>
      <c r="MW144">
        <v>261.12220000000002</v>
      </c>
      <c r="MX144">
        <v>350.87430000000001</v>
      </c>
      <c r="MY144">
        <v>3644.3580000000002</v>
      </c>
      <c r="MZ144">
        <v>4295.4840000000004</v>
      </c>
      <c r="NA144">
        <v>831.02890000000002</v>
      </c>
      <c r="NB144">
        <v>401.51659999999998</v>
      </c>
      <c r="NC144">
        <v>257.84809999999999</v>
      </c>
      <c r="ND144">
        <v>162.17490000000001</v>
      </c>
      <c r="NE144">
        <v>105.8608</v>
      </c>
      <c r="NF144">
        <v>70.427570000000003</v>
      </c>
      <c r="NG144">
        <v>49.363320000000002</v>
      </c>
      <c r="NH144">
        <v>34.745060000000002</v>
      </c>
      <c r="NI144">
        <v>25.469169999999998</v>
      </c>
      <c r="NJ144">
        <v>20.095929999999999</v>
      </c>
      <c r="NK144">
        <v>15.67886</v>
      </c>
      <c r="NL144">
        <v>12.592599999999999</v>
      </c>
      <c r="NM144">
        <v>10.02486</v>
      </c>
      <c r="NN144">
        <v>7.8986710000000002</v>
      </c>
      <c r="NO144">
        <v>6.8567629999999999</v>
      </c>
      <c r="NP144">
        <v>19.258859999999999</v>
      </c>
      <c r="NQ144">
        <v>25.581050000000001</v>
      </c>
      <c r="NR144">
        <v>35.839350000000003</v>
      </c>
      <c r="NS144">
        <v>48.219270000000002</v>
      </c>
      <c r="NT144">
        <v>65.901830000000004</v>
      </c>
      <c r="NU144">
        <v>94.970659999999995</v>
      </c>
      <c r="NV144">
        <v>141.72890000000001</v>
      </c>
      <c r="NW144">
        <v>220.7141</v>
      </c>
      <c r="NX144">
        <v>322.38229999999999</v>
      </c>
      <c r="NY144">
        <v>391.53649999999999</v>
      </c>
      <c r="NZ144">
        <v>2315.2260000000001</v>
      </c>
      <c r="OA144">
        <v>2442.9899999999998</v>
      </c>
      <c r="OB144">
        <v>2906.5279999999998</v>
      </c>
      <c r="OC144">
        <v>532.1345</v>
      </c>
      <c r="OD144">
        <v>284.12670000000003</v>
      </c>
      <c r="OE144">
        <v>173.0258</v>
      </c>
      <c r="OF144">
        <v>111.2332</v>
      </c>
      <c r="OG144">
        <v>72.382239999999996</v>
      </c>
      <c r="OH144">
        <v>50.147150000000003</v>
      </c>
      <c r="OI144">
        <v>35.202240000000003</v>
      </c>
      <c r="OJ144">
        <v>26.427810000000001</v>
      </c>
      <c r="OK144">
        <v>21.041709999999998</v>
      </c>
      <c r="OL144">
        <v>16.29243</v>
      </c>
      <c r="OM144">
        <v>12.87707</v>
      </c>
      <c r="ON144">
        <v>9.9077490000000008</v>
      </c>
      <c r="OO144">
        <v>8.8375459999999997</v>
      </c>
      <c r="OP144">
        <v>8.1773179999999996</v>
      </c>
      <c r="OQ144">
        <v>17.72439</v>
      </c>
      <c r="OR144">
        <v>23.621690000000001</v>
      </c>
      <c r="OS144">
        <v>33.217390000000002</v>
      </c>
      <c r="OT144">
        <v>44.469180000000001</v>
      </c>
      <c r="OU144">
        <v>60.325479999999999</v>
      </c>
      <c r="OV144">
        <v>85.119489999999999</v>
      </c>
      <c r="OW144">
        <v>124.4541</v>
      </c>
      <c r="OX144">
        <v>187.69710000000001</v>
      </c>
      <c r="OY144">
        <v>258.6551</v>
      </c>
      <c r="OZ144">
        <v>369.024</v>
      </c>
      <c r="PA144">
        <v>560.43460000000005</v>
      </c>
      <c r="PB144">
        <v>1333.1659999999999</v>
      </c>
      <c r="PC144">
        <v>1919.3330000000001</v>
      </c>
      <c r="PD144">
        <v>667.33109999999999</v>
      </c>
      <c r="PE144">
        <v>371.48860000000002</v>
      </c>
      <c r="PF144">
        <v>188.35570000000001</v>
      </c>
      <c r="PG144">
        <v>118.2993</v>
      </c>
      <c r="PH144">
        <v>73.151679999999999</v>
      </c>
      <c r="PI144">
        <v>48.979259999999996</v>
      </c>
      <c r="PJ144">
        <v>34.511360000000003</v>
      </c>
      <c r="PK144">
        <v>27.346039999999999</v>
      </c>
      <c r="PL144">
        <v>21.414280000000002</v>
      </c>
      <c r="PM144">
        <v>16.617660000000001</v>
      </c>
      <c r="PN144">
        <v>12.5482</v>
      </c>
      <c r="PO144">
        <v>10.58625</v>
      </c>
      <c r="PP144">
        <v>10.24654</v>
      </c>
      <c r="PQ144">
        <v>8.3663089999999993</v>
      </c>
      <c r="PR144">
        <v>16.091670000000001</v>
      </c>
      <c r="PS144">
        <v>21.414280000000002</v>
      </c>
      <c r="PT144">
        <v>29.944500000000001</v>
      </c>
      <c r="PU144">
        <v>39.695790000000002</v>
      </c>
      <c r="PV144">
        <v>53.232210000000002</v>
      </c>
      <c r="PW144">
        <v>71.880579999999995</v>
      </c>
      <c r="PX144">
        <v>102.0518</v>
      </c>
      <c r="PY144">
        <v>146.4297</v>
      </c>
      <c r="PZ144">
        <v>187.86250000000001</v>
      </c>
      <c r="QA144">
        <v>280.36270000000002</v>
      </c>
      <c r="QB144">
        <v>338.39260000000002</v>
      </c>
      <c r="QC144">
        <v>420.89229999999998</v>
      </c>
      <c r="QD144">
        <v>395.33929999999998</v>
      </c>
      <c r="QE144">
        <v>262.63339999999999</v>
      </c>
      <c r="QF144">
        <v>194.5626</v>
      </c>
      <c r="QG144">
        <v>277.09730000000002</v>
      </c>
      <c r="QH144">
        <v>129.8622</v>
      </c>
      <c r="QI144">
        <v>70.281729999999996</v>
      </c>
      <c r="QJ144">
        <v>45.920749999999998</v>
      </c>
      <c r="QK144">
        <v>32.818600000000004</v>
      </c>
      <c r="QL144">
        <v>26.61703</v>
      </c>
      <c r="QM144">
        <v>21.169599999999999</v>
      </c>
      <c r="QN144">
        <v>16.340810000000001</v>
      </c>
      <c r="QO144">
        <v>12.61603</v>
      </c>
      <c r="QP144">
        <v>12.17553</v>
      </c>
      <c r="QQ144">
        <v>10.457700000000001</v>
      </c>
      <c r="QR144">
        <v>7.3112279999999998</v>
      </c>
      <c r="QS144">
        <v>14.35746</v>
      </c>
      <c r="QT144">
        <v>20.301279999999998</v>
      </c>
      <c r="QU144">
        <v>26.398060000000001</v>
      </c>
      <c r="QV144">
        <v>34.380850000000002</v>
      </c>
      <c r="QW144">
        <v>45.451540000000001</v>
      </c>
      <c r="QX144">
        <v>59.677720000000001</v>
      </c>
      <c r="QY144">
        <v>80.87415</v>
      </c>
      <c r="QZ144">
        <v>109.26900000000001</v>
      </c>
      <c r="RA144">
        <v>146.17850000000001</v>
      </c>
      <c r="RB144">
        <v>185.95339999999999</v>
      </c>
      <c r="RC144">
        <v>216.45679999999999</v>
      </c>
      <c r="RD144">
        <v>226.32249999999999</v>
      </c>
      <c r="RE144">
        <v>210.09800000000001</v>
      </c>
      <c r="RF144">
        <v>176.95740000000001</v>
      </c>
      <c r="RG144">
        <v>140.8777</v>
      </c>
      <c r="RH144">
        <v>109.8963</v>
      </c>
      <c r="RI144">
        <v>101.49379999999999</v>
      </c>
      <c r="RJ144">
        <v>60.326300000000003</v>
      </c>
      <c r="RK144">
        <v>41.80836</v>
      </c>
      <c r="RL144">
        <v>30.632549999999998</v>
      </c>
      <c r="RM144">
        <v>25.45515</v>
      </c>
      <c r="RN144">
        <v>20.573930000000001</v>
      </c>
      <c r="RO144">
        <v>15.91878</v>
      </c>
      <c r="RP144">
        <v>13.988189999999999</v>
      </c>
      <c r="RQ144">
        <v>12.659230000000001</v>
      </c>
      <c r="RR144">
        <v>9.3165840000000006</v>
      </c>
      <c r="RS144">
        <v>6.211157</v>
      </c>
      <c r="RT144">
        <v>13.674379999999999</v>
      </c>
      <c r="RU144">
        <v>17.712330000000001</v>
      </c>
      <c r="RV144">
        <v>22.810939999999999</v>
      </c>
      <c r="RW144">
        <v>29.29532</v>
      </c>
      <c r="RX144">
        <v>37.376019999999997</v>
      </c>
      <c r="RY144">
        <v>48.602939999999997</v>
      </c>
      <c r="RZ144">
        <v>61.954590000000003</v>
      </c>
      <c r="SA144">
        <v>80.333789999999993</v>
      </c>
      <c r="SB144">
        <v>101.5515</v>
      </c>
      <c r="SC144">
        <v>122.8884</v>
      </c>
      <c r="SD144">
        <v>138.62950000000001</v>
      </c>
      <c r="SE144">
        <v>143.84639999999999</v>
      </c>
      <c r="SF144">
        <v>137.02610000000001</v>
      </c>
      <c r="SG144">
        <v>120.78789999999999</v>
      </c>
      <c r="SH144">
        <v>99.923220000000001</v>
      </c>
      <c r="SI144">
        <v>80.792339999999996</v>
      </c>
      <c r="SJ144">
        <v>66.069659999999999</v>
      </c>
      <c r="SK144">
        <v>54.06615</v>
      </c>
      <c r="SL144">
        <v>44.651249999999997</v>
      </c>
      <c r="SM144">
        <v>28.139749999999999</v>
      </c>
      <c r="SN144">
        <v>24.424389999999999</v>
      </c>
      <c r="SO144">
        <v>19.723220000000001</v>
      </c>
      <c r="SP144">
        <v>16.072109999999999</v>
      </c>
      <c r="SQ144">
        <v>14.956799999999999</v>
      </c>
      <c r="SR144">
        <v>11.55015</v>
      </c>
      <c r="SS144">
        <v>7.7002750000000004</v>
      </c>
      <c r="ST144">
        <v>6.0857219999999996</v>
      </c>
      <c r="SU144">
        <v>11.97336</v>
      </c>
      <c r="SV144">
        <v>14.992929999999999</v>
      </c>
      <c r="SW144">
        <v>19.369959999999999</v>
      </c>
      <c r="SX144">
        <v>24.442240000000002</v>
      </c>
      <c r="SY144">
        <v>30.658580000000001</v>
      </c>
      <c r="SZ144">
        <v>38.684939999999997</v>
      </c>
      <c r="TA144">
        <v>48.044750000000001</v>
      </c>
      <c r="TB144">
        <v>58.611220000000003</v>
      </c>
      <c r="TC144">
        <v>70.802599999999998</v>
      </c>
      <c r="TD144">
        <v>81.999139999999997</v>
      </c>
      <c r="TE144">
        <v>90.646829999999994</v>
      </c>
      <c r="TF144">
        <v>93.173860000000005</v>
      </c>
      <c r="TG144">
        <v>89.783230000000003</v>
      </c>
      <c r="TH144">
        <v>81.453159999999997</v>
      </c>
      <c r="TI144">
        <v>69.661959999999993</v>
      </c>
      <c r="TJ144">
        <v>58.066540000000003</v>
      </c>
      <c r="TK144">
        <v>46.734850000000002</v>
      </c>
      <c r="TL144">
        <v>236.98070000000001</v>
      </c>
      <c r="TM144">
        <v>55.714060000000003</v>
      </c>
      <c r="TN144">
        <v>28.960940000000001</v>
      </c>
      <c r="TO144">
        <v>24.606390000000001</v>
      </c>
      <c r="TP144">
        <v>19.19209</v>
      </c>
      <c r="TQ144">
        <v>17.321919999999999</v>
      </c>
      <c r="TR144">
        <v>14.33475</v>
      </c>
      <c r="TS144">
        <v>9.2211390000000009</v>
      </c>
      <c r="TT144">
        <v>7.443619</v>
      </c>
      <c r="TU144">
        <v>8.9299569999999999</v>
      </c>
      <c r="TV144">
        <v>10.305999999999999</v>
      </c>
      <c r="TW144">
        <v>12.85286</v>
      </c>
      <c r="TX144">
        <v>16.121870000000001</v>
      </c>
      <c r="TY144">
        <v>20.175249999999998</v>
      </c>
      <c r="TZ144">
        <v>24.807580000000002</v>
      </c>
      <c r="UA144">
        <v>30.1784</v>
      </c>
      <c r="UB144">
        <v>36.766190000000002</v>
      </c>
      <c r="UC144">
        <v>43.745600000000003</v>
      </c>
      <c r="UD144">
        <v>50.693359999999998</v>
      </c>
      <c r="UE144">
        <v>56.813569999999999</v>
      </c>
      <c r="UF144">
        <v>60.941780000000001</v>
      </c>
      <c r="UG144">
        <v>62.142969999999998</v>
      </c>
      <c r="UH144">
        <v>60.140860000000004</v>
      </c>
      <c r="UI144">
        <v>56.073590000000003</v>
      </c>
      <c r="UJ144">
        <v>49.649859999999997</v>
      </c>
      <c r="UK144">
        <v>42.308920000000001</v>
      </c>
      <c r="UL144">
        <v>34.924230000000001</v>
      </c>
      <c r="UM144">
        <v>28.043410000000002</v>
      </c>
      <c r="UN144">
        <v>22.158090000000001</v>
      </c>
      <c r="UO144">
        <v>37.565109999999997</v>
      </c>
      <c r="UP144">
        <v>32.543640000000003</v>
      </c>
      <c r="UQ144">
        <v>20.643619999999999</v>
      </c>
      <c r="UR144">
        <v>18.21247</v>
      </c>
      <c r="US144">
        <v>12.5661</v>
      </c>
      <c r="UT144">
        <v>7.8505820000000002</v>
      </c>
      <c r="UU144">
        <v>10.0137</v>
      </c>
      <c r="UV144">
        <v>12.829029999999999</v>
      </c>
      <c r="UW144">
        <v>8.7792429999999992</v>
      </c>
      <c r="UX144">
        <v>10.83432</v>
      </c>
      <c r="UY144">
        <v>13.25253</v>
      </c>
      <c r="UZ144">
        <v>16.388020000000001</v>
      </c>
      <c r="VA144">
        <v>19.871020000000001</v>
      </c>
      <c r="VB144">
        <v>23.759740000000001</v>
      </c>
      <c r="VC144">
        <v>27.894480000000001</v>
      </c>
      <c r="VD144">
        <v>32.655610000000003</v>
      </c>
      <c r="VE144">
        <v>37.007640000000002</v>
      </c>
      <c r="VF144">
        <v>40.639899999999997</v>
      </c>
      <c r="VG144">
        <v>42.992199999999997</v>
      </c>
      <c r="VH144">
        <v>43.622909999999997</v>
      </c>
      <c r="VI144">
        <v>42.306179999999998</v>
      </c>
      <c r="VJ144">
        <v>39.717910000000003</v>
      </c>
      <c r="VK144">
        <v>35.82743</v>
      </c>
      <c r="VL144">
        <v>31.144729999999999</v>
      </c>
      <c r="VM144">
        <v>26.328749999999999</v>
      </c>
      <c r="VN144">
        <v>21.632940000000001</v>
      </c>
      <c r="VO144">
        <v>17.894349999999999</v>
      </c>
      <c r="VP144">
        <v>50.513770000000001</v>
      </c>
      <c r="VQ144">
        <v>64.515339999999995</v>
      </c>
      <c r="VR144">
        <v>27.6831</v>
      </c>
      <c r="VS144">
        <v>18.567499999999999</v>
      </c>
      <c r="VT144">
        <v>9.3616089999999996</v>
      </c>
      <c r="VU144">
        <v>8.5248010000000001</v>
      </c>
      <c r="VV144">
        <v>14.38175</v>
      </c>
      <c r="VW144">
        <v>11.87523</v>
      </c>
      <c r="VX144">
        <v>7.3674140000000001</v>
      </c>
      <c r="VY144">
        <v>9.0372660000000007</v>
      </c>
      <c r="VZ144">
        <v>10.94952</v>
      </c>
      <c r="WA144">
        <v>13.133599999999999</v>
      </c>
      <c r="WB144">
        <v>15.810460000000001</v>
      </c>
      <c r="WC144">
        <v>18.572559999999999</v>
      </c>
      <c r="WD144">
        <v>21.539149999999999</v>
      </c>
      <c r="WE144">
        <v>24.378039999999999</v>
      </c>
      <c r="WF144">
        <v>26.936140000000002</v>
      </c>
      <c r="WG144">
        <v>29.461970000000001</v>
      </c>
      <c r="WH144">
        <v>30.926490000000001</v>
      </c>
      <c r="WI144">
        <v>31.266210000000001</v>
      </c>
      <c r="WJ144">
        <v>30.41987</v>
      </c>
      <c r="WK144">
        <v>28.594919999999998</v>
      </c>
      <c r="WL144">
        <v>26.229240000000001</v>
      </c>
      <c r="WM144">
        <v>22.934429999999999</v>
      </c>
      <c r="WN144">
        <v>19.965430000000001</v>
      </c>
      <c r="WO144">
        <v>16.95636</v>
      </c>
      <c r="WP144">
        <v>14.4505</v>
      </c>
      <c r="WQ144">
        <v>310.02749999999997</v>
      </c>
      <c r="WR144">
        <v>335.04610000000002</v>
      </c>
      <c r="WS144">
        <v>49.022930000000002</v>
      </c>
      <c r="WT144">
        <v>23.951450000000001</v>
      </c>
      <c r="WU144">
        <v>9.0285670000000007</v>
      </c>
      <c r="WV144">
        <v>13.533160000000001</v>
      </c>
      <c r="WW144">
        <v>14.746869999999999</v>
      </c>
      <c r="WX144">
        <v>7.1398890000000002</v>
      </c>
      <c r="WY144">
        <v>6.1261659999999996</v>
      </c>
      <c r="WZ144">
        <v>7.43926</v>
      </c>
      <c r="XA144">
        <v>8.9518839999999997</v>
      </c>
      <c r="XB144">
        <v>10.65563</v>
      </c>
      <c r="XC144">
        <v>12.4628</v>
      </c>
      <c r="XD144">
        <v>14.4939</v>
      </c>
      <c r="XE144">
        <v>16.609839999999998</v>
      </c>
      <c r="XF144">
        <v>18.581579999999999</v>
      </c>
      <c r="XG144">
        <v>20.254539999999999</v>
      </c>
      <c r="XH144">
        <v>21.597940000000001</v>
      </c>
      <c r="XI144">
        <v>22.366379999999999</v>
      </c>
      <c r="XJ144">
        <v>22.532039999999999</v>
      </c>
      <c r="XK144">
        <v>21.99849</v>
      </c>
      <c r="XL144">
        <v>20.90606</v>
      </c>
      <c r="XM144">
        <v>19.247160000000001</v>
      </c>
      <c r="XN144">
        <v>17.436720000000001</v>
      </c>
      <c r="XO144">
        <v>15.381460000000001</v>
      </c>
      <c r="XP144">
        <v>13.27885</v>
      </c>
      <c r="XQ144">
        <v>11.96631</v>
      </c>
      <c r="XR144">
        <v>17.745899999999999</v>
      </c>
      <c r="XS144">
        <v>153.24289999999999</v>
      </c>
      <c r="XT144">
        <v>166.07849999999999</v>
      </c>
      <c r="XU144">
        <v>38.714060000000003</v>
      </c>
      <c r="XV144">
        <v>10.117710000000001</v>
      </c>
      <c r="XW144">
        <v>16.750309999999999</v>
      </c>
      <c r="XX144">
        <v>13.79453</v>
      </c>
      <c r="XY144">
        <v>3.078471</v>
      </c>
      <c r="XZ144">
        <v>5.0655159999999997</v>
      </c>
      <c r="YA144">
        <v>6.0806339999999999</v>
      </c>
      <c r="YB144">
        <v>7.2305029999999997</v>
      </c>
      <c r="YC144">
        <v>8.5361119999999993</v>
      </c>
      <c r="YD144">
        <v>9.9286499999999993</v>
      </c>
      <c r="YE144">
        <v>11.338380000000001</v>
      </c>
      <c r="YF144">
        <v>12.720789999999999</v>
      </c>
      <c r="YG144">
        <v>14.1426</v>
      </c>
      <c r="YH144">
        <v>15.305709999999999</v>
      </c>
      <c r="YI144">
        <v>16.20129</v>
      </c>
      <c r="YJ144">
        <v>16.730049999999999</v>
      </c>
      <c r="YK144">
        <v>16.813179999999999</v>
      </c>
      <c r="YL144">
        <v>16.45176</v>
      </c>
      <c r="YM144">
        <v>15.71968</v>
      </c>
      <c r="YN144">
        <v>14.66733</v>
      </c>
      <c r="YO144">
        <v>13.357559999999999</v>
      </c>
      <c r="YP144">
        <v>11.92282</v>
      </c>
      <c r="YQ144">
        <v>10.37631</v>
      </c>
      <c r="YR144">
        <v>11.48556</v>
      </c>
      <c r="YS144">
        <v>20.431989999999999</v>
      </c>
      <c r="YT144">
        <v>35.315460000000002</v>
      </c>
      <c r="YU144">
        <v>55.233220000000003</v>
      </c>
      <c r="YV144">
        <v>190.80879999999999</v>
      </c>
      <c r="YW144">
        <v>22.157959999999999</v>
      </c>
      <c r="YX144">
        <v>15.5349</v>
      </c>
      <c r="YY144">
        <v>10.664569999999999</v>
      </c>
      <c r="YZ144">
        <v>1.895842</v>
      </c>
      <c r="ZA144">
        <v>4.1267880000000003</v>
      </c>
      <c r="ZB144">
        <v>4.9302140000000003</v>
      </c>
      <c r="ZC144">
        <v>5.8214379999999997</v>
      </c>
      <c r="ZD144">
        <v>6.7771059999999999</v>
      </c>
      <c r="ZE144">
        <v>7.8165129999999996</v>
      </c>
      <c r="ZF144">
        <v>8.8905840000000005</v>
      </c>
      <c r="ZG144">
        <v>9.88734</v>
      </c>
      <c r="ZH144">
        <v>10.834540000000001</v>
      </c>
      <c r="ZI144">
        <v>11.619389999999999</v>
      </c>
      <c r="ZJ144">
        <v>12.176069999999999</v>
      </c>
      <c r="ZK144">
        <v>12.50389</v>
      </c>
      <c r="ZL144">
        <v>12.67126</v>
      </c>
      <c r="ZM144">
        <v>12.45013</v>
      </c>
      <c r="ZN144">
        <v>11.84455</v>
      </c>
      <c r="ZO144">
        <v>11.13217</v>
      </c>
      <c r="ZP144">
        <v>10.237550000000001</v>
      </c>
      <c r="ZQ144">
        <v>9.2646870000000003</v>
      </c>
      <c r="ZR144">
        <v>8.2288270000000008</v>
      </c>
      <c r="ZS144">
        <v>16.174430000000001</v>
      </c>
      <c r="ZT144">
        <v>31.62706</v>
      </c>
      <c r="ZU144">
        <v>39.342489999999998</v>
      </c>
      <c r="ZV144">
        <v>61.179209999999998</v>
      </c>
      <c r="ZW144">
        <v>21.09403</v>
      </c>
      <c r="ZX144">
        <v>58.031550000000003</v>
      </c>
      <c r="ZY144">
        <v>25.004660000000001</v>
      </c>
      <c r="ZZ144">
        <v>3.630487</v>
      </c>
      <c r="AAA144">
        <v>1.6051759999999999</v>
      </c>
      <c r="AAB144">
        <v>3.3406220000000002</v>
      </c>
      <c r="AAC144">
        <v>3.9621879999999998</v>
      </c>
      <c r="AAD144">
        <v>4.645575</v>
      </c>
      <c r="AAE144">
        <v>5.3928630000000002</v>
      </c>
      <c r="AAF144">
        <v>6.1612609999999997</v>
      </c>
      <c r="AAG144">
        <v>6.9376949999999997</v>
      </c>
      <c r="AAH144">
        <v>7.6769470000000002</v>
      </c>
      <c r="AAI144">
        <v>8.3487930000000006</v>
      </c>
      <c r="AAJ144">
        <v>8.9183439999999994</v>
      </c>
      <c r="AAK144">
        <v>9.3505800000000008</v>
      </c>
      <c r="AAL144">
        <v>9.6003270000000001</v>
      </c>
      <c r="AAM144">
        <v>9.6343720000000008</v>
      </c>
      <c r="AAN144">
        <v>9.4718520000000002</v>
      </c>
      <c r="AAO144">
        <v>9.1202269999999999</v>
      </c>
      <c r="AAP144">
        <v>8.6143289999999997</v>
      </c>
      <c r="AAQ144">
        <v>7.9767910000000004</v>
      </c>
      <c r="AAR144">
        <v>7.2536069999999997</v>
      </c>
      <c r="AAS144">
        <v>6.4884040000000001</v>
      </c>
      <c r="AAT144">
        <v>23.944759999999999</v>
      </c>
      <c r="AAU144">
        <v>62.61253</v>
      </c>
      <c r="AAV144">
        <v>61.391010000000001</v>
      </c>
      <c r="AAW144">
        <v>108.10590000000001</v>
      </c>
      <c r="AAX144">
        <v>30.876539999999999</v>
      </c>
      <c r="AAY144">
        <v>151.12880000000001</v>
      </c>
      <c r="AAZ144">
        <v>29.48892</v>
      </c>
      <c r="ABA144">
        <v>1.6711720000000001</v>
      </c>
      <c r="ABB144">
        <v>1.365048</v>
      </c>
      <c r="ABC144">
        <v>2.680221</v>
      </c>
      <c r="ABD144">
        <v>3.1633360000000001</v>
      </c>
      <c r="ABE144">
        <v>3.6977449999999998</v>
      </c>
      <c r="ABF144">
        <v>4.2534260000000002</v>
      </c>
      <c r="ABG144">
        <v>4.8159799999999997</v>
      </c>
      <c r="ABH144">
        <v>5.4105109999999996</v>
      </c>
      <c r="ABI144">
        <v>5.9551189999999998</v>
      </c>
      <c r="ABJ144">
        <v>6.4548269999999999</v>
      </c>
      <c r="ABK144">
        <v>6.856833</v>
      </c>
      <c r="ABL144">
        <v>7.1557310000000003</v>
      </c>
      <c r="ABM144">
        <v>7.3242960000000004</v>
      </c>
      <c r="ABN144">
        <v>7.3594989999999996</v>
      </c>
      <c r="ABO144">
        <v>7.2418120000000004</v>
      </c>
      <c r="ABP144">
        <v>7.0119610000000003</v>
      </c>
      <c r="ABQ144">
        <v>6.6486460000000003</v>
      </c>
      <c r="ABR144">
        <v>6.1894280000000004</v>
      </c>
      <c r="ABS144">
        <v>5.6515930000000001</v>
      </c>
      <c r="ABT144">
        <v>5.0778109999999996</v>
      </c>
      <c r="ABU144">
        <v>228.00620000000001</v>
      </c>
      <c r="ABV144">
        <v>287.92290000000003</v>
      </c>
      <c r="ABW144">
        <v>83.573750000000004</v>
      </c>
      <c r="ABX144">
        <v>622.25390000000004</v>
      </c>
      <c r="ABY144">
        <v>60.392670000000003</v>
      </c>
      <c r="ABZ144">
        <v>207.6508</v>
      </c>
      <c r="ACA144">
        <v>50.623489999999997</v>
      </c>
      <c r="ACB144">
        <v>1.400215</v>
      </c>
      <c r="ACC144">
        <v>1.1568659999999999</v>
      </c>
      <c r="ACD144">
        <v>2.1515469999999999</v>
      </c>
      <c r="ACE144">
        <v>2.489077</v>
      </c>
      <c r="ACF144">
        <v>2.9070990000000001</v>
      </c>
      <c r="ACG144">
        <v>3.3350219999999999</v>
      </c>
      <c r="ACH144">
        <v>3.77305</v>
      </c>
      <c r="ACI144">
        <v>4.1951470000000004</v>
      </c>
      <c r="ACJ144">
        <v>4.5934460000000001</v>
      </c>
      <c r="ACK144">
        <v>4.9626229999999998</v>
      </c>
      <c r="ACL144">
        <v>5.2638530000000001</v>
      </c>
      <c r="ACM144">
        <v>5.4874109999999998</v>
      </c>
      <c r="ACN144">
        <v>5.6091389999999999</v>
      </c>
      <c r="ACO144">
        <v>5.631532</v>
      </c>
      <c r="ACP144">
        <v>5.5488679999999997</v>
      </c>
      <c r="ACQ144">
        <v>5.3658219999999996</v>
      </c>
      <c r="ACR144">
        <v>5.0993890000000004</v>
      </c>
      <c r="ACS144">
        <v>4.7630499999999998</v>
      </c>
      <c r="ACT144">
        <v>4.3814080000000004</v>
      </c>
      <c r="ACU144">
        <v>3.938418</v>
      </c>
      <c r="ACV144">
        <v>146.76769999999999</v>
      </c>
      <c r="ACW144">
        <v>157.535</v>
      </c>
      <c r="ACX144">
        <v>180.45400000000001</v>
      </c>
      <c r="ACY144">
        <v>297.72230000000002</v>
      </c>
      <c r="ACZ144">
        <v>151.0247</v>
      </c>
      <c r="ADA144">
        <v>1.656825</v>
      </c>
      <c r="ADB144">
        <v>1.396442</v>
      </c>
      <c r="ADC144">
        <v>1.1683840000000001</v>
      </c>
      <c r="ADD144">
        <v>0.96943429999999997</v>
      </c>
      <c r="ADE144">
        <v>1.727649</v>
      </c>
      <c r="ADF144">
        <v>2.0053459999999999</v>
      </c>
      <c r="ADG144">
        <v>2.283677</v>
      </c>
      <c r="ADH144">
        <v>2.5994950000000001</v>
      </c>
      <c r="ADI144">
        <v>2.9192610000000001</v>
      </c>
      <c r="ADJ144">
        <v>3.2378999999999998</v>
      </c>
      <c r="ADK144">
        <v>3.5306660000000001</v>
      </c>
      <c r="ADL144">
        <v>3.802495</v>
      </c>
      <c r="ADM144">
        <v>4.0363189999999998</v>
      </c>
      <c r="ADN144">
        <v>4.1923519999999996</v>
      </c>
      <c r="ADO144">
        <v>4.2873979999999996</v>
      </c>
      <c r="ADP144">
        <v>4.3032370000000002</v>
      </c>
      <c r="ADQ144">
        <v>4.246264</v>
      </c>
      <c r="ADR144">
        <v>4.1185520000000002</v>
      </c>
      <c r="ADS144">
        <v>3.8994230000000001</v>
      </c>
      <c r="ADT144">
        <v>3.6507309999999999</v>
      </c>
      <c r="ADU144">
        <v>3.3722569999999998</v>
      </c>
      <c r="ADV144">
        <v>3.0785930000000001</v>
      </c>
      <c r="ADW144">
        <v>2.757082</v>
      </c>
      <c r="ADX144">
        <v>2.429427</v>
      </c>
      <c r="ADY144">
        <v>2.1463999999999999</v>
      </c>
      <c r="ADZ144">
        <v>248.32929999999999</v>
      </c>
      <c r="AEA144">
        <v>255.333</v>
      </c>
      <c r="AEB144">
        <v>1.353667</v>
      </c>
      <c r="AEC144">
        <v>1.147996</v>
      </c>
      <c r="AED144">
        <v>0.96599420000000003</v>
      </c>
      <c r="AEE144">
        <v>0.81351010000000001</v>
      </c>
      <c r="AEF144">
        <v>1.3898680000000001</v>
      </c>
      <c r="AEG144">
        <v>1.5931500000000001</v>
      </c>
      <c r="AEH144">
        <v>1.816773</v>
      </c>
      <c r="AEI144">
        <v>2.0385170000000001</v>
      </c>
      <c r="AEJ144">
        <v>2.2592400000000001</v>
      </c>
      <c r="AEK144">
        <v>2.4743230000000001</v>
      </c>
      <c r="AEL144">
        <v>2.7058939999999998</v>
      </c>
      <c r="AEM144">
        <v>2.901751</v>
      </c>
      <c r="AEN144">
        <v>3.058691</v>
      </c>
      <c r="AEO144">
        <v>3.1706910000000001</v>
      </c>
      <c r="AEP144">
        <v>3.2384279999999999</v>
      </c>
      <c r="AEQ144">
        <v>3.2585299999999999</v>
      </c>
      <c r="AER144">
        <v>3.218188</v>
      </c>
      <c r="AES144">
        <v>3.1301839999999999</v>
      </c>
      <c r="AET144">
        <v>2.9980120000000001</v>
      </c>
      <c r="AEU144">
        <v>2.8113160000000001</v>
      </c>
      <c r="AEV144">
        <v>2.614287</v>
      </c>
      <c r="AEW144">
        <v>2.3743599999999998</v>
      </c>
      <c r="AEX144">
        <v>2.143389</v>
      </c>
      <c r="AEY144">
        <v>1.9178170000000001</v>
      </c>
      <c r="AEZ144">
        <v>1.686944</v>
      </c>
      <c r="AFA144">
        <v>1.477506</v>
      </c>
      <c r="AFB144">
        <v>1.2807379999999999</v>
      </c>
      <c r="AFC144">
        <v>1.1023879999999999</v>
      </c>
      <c r="AFD144">
        <v>0.94006780000000001</v>
      </c>
      <c r="AFE144">
        <v>0.80026920000000001</v>
      </c>
      <c r="AFF144">
        <v>0.67862500000000003</v>
      </c>
      <c r="AFG144">
        <v>1.1040970000000001</v>
      </c>
      <c r="AFH144">
        <v>1.263714</v>
      </c>
      <c r="AFI144">
        <v>1.431991</v>
      </c>
      <c r="AFJ144">
        <v>1.5965039999999999</v>
      </c>
      <c r="AFK144">
        <v>1.7715160000000001</v>
      </c>
      <c r="AFL144">
        <v>1.931694</v>
      </c>
      <c r="AFM144">
        <v>2.0857209999999999</v>
      </c>
      <c r="AFN144">
        <v>2.2170399999999999</v>
      </c>
      <c r="AFO144">
        <v>2.3252950000000001</v>
      </c>
      <c r="AFP144">
        <v>2.4037389999999998</v>
      </c>
      <c r="AFQ144">
        <v>2.4474719999999999</v>
      </c>
      <c r="AFR144">
        <v>2.4549150000000002</v>
      </c>
      <c r="AFS144">
        <v>2.4297240000000002</v>
      </c>
      <c r="AFT144">
        <v>2.368814</v>
      </c>
      <c r="AFU144">
        <v>2.2748750000000002</v>
      </c>
      <c r="AFV144">
        <v>2.1526130000000001</v>
      </c>
      <c r="AFW144">
        <v>2.0118130000000001</v>
      </c>
      <c r="AFX144">
        <v>1.85128</v>
      </c>
      <c r="AFY144">
        <v>1.6830579999999999</v>
      </c>
      <c r="AFZ144">
        <v>1.505487</v>
      </c>
      <c r="AGA144">
        <v>1.3410500000000001</v>
      </c>
      <c r="AGB144">
        <v>1.1813689999999999</v>
      </c>
      <c r="AGC144">
        <v>1.030403</v>
      </c>
      <c r="AGD144">
        <v>0.89424219999999999</v>
      </c>
      <c r="AGE144">
        <v>0.77122040000000003</v>
      </c>
      <c r="AGF144">
        <v>0.6613386</v>
      </c>
      <c r="AGG144">
        <v>0.56221699999999997</v>
      </c>
      <c r="AGH144">
        <v>0.88001560000000001</v>
      </c>
      <c r="AGI144">
        <v>0.99519380000000002</v>
      </c>
      <c r="AGJ144">
        <v>1.1215360000000001</v>
      </c>
      <c r="AGK144">
        <v>1.250694</v>
      </c>
      <c r="AGL144">
        <v>1.3770420000000001</v>
      </c>
      <c r="AGM144">
        <v>1.497717</v>
      </c>
      <c r="AGN144">
        <v>1.618161</v>
      </c>
      <c r="AGO144">
        <v>1.7148399999999999</v>
      </c>
      <c r="AGP144">
        <v>1.7947500000000001</v>
      </c>
      <c r="AGQ144">
        <v>1.851658</v>
      </c>
      <c r="AGR144">
        <v>1.88317</v>
      </c>
      <c r="AGS144">
        <v>1.8907160000000001</v>
      </c>
      <c r="AGT144">
        <v>1.8716820000000001</v>
      </c>
      <c r="AGU144">
        <v>1.825958</v>
      </c>
      <c r="AGV144">
        <v>1.7562789999999999</v>
      </c>
      <c r="AGW144">
        <v>1.668212</v>
      </c>
      <c r="AGX144">
        <v>1.553242</v>
      </c>
      <c r="AGY144">
        <v>1.436439</v>
      </c>
      <c r="AGZ144">
        <v>1.314489</v>
      </c>
      <c r="AHA144">
        <v>1.1875500000000001</v>
      </c>
      <c r="AHB144">
        <v>1.062346</v>
      </c>
      <c r="AHC144">
        <v>0.94172279999999997</v>
      </c>
      <c r="AHD144">
        <v>0.83126670000000003</v>
      </c>
      <c r="AHE144">
        <v>0.72691280000000003</v>
      </c>
      <c r="AHF144">
        <v>0.62894859999999997</v>
      </c>
      <c r="AHG144">
        <v>0.54143010000000003</v>
      </c>
      <c r="AHH144">
        <v>0.46680189999999999</v>
      </c>
    </row>
    <row r="145" spans="1:892" x14ac:dyDescent="0.3">
      <c r="A145" s="2">
        <v>45041.875</v>
      </c>
      <c r="B145">
        <v>26.8264</v>
      </c>
      <c r="C145">
        <v>37.314259999999997</v>
      </c>
      <c r="D145">
        <v>54.991410000000002</v>
      </c>
      <c r="E145">
        <v>82.354420000000005</v>
      </c>
      <c r="F145">
        <v>492.75630000000001</v>
      </c>
      <c r="G145">
        <v>104.3382</v>
      </c>
      <c r="H145">
        <v>54.874639999999999</v>
      </c>
      <c r="I145">
        <v>51.669179999999997</v>
      </c>
      <c r="J145">
        <v>35.276040000000002</v>
      </c>
      <c r="K145">
        <v>25.01052</v>
      </c>
      <c r="L145">
        <v>24.663799999999998</v>
      </c>
      <c r="M145">
        <v>26.16703</v>
      </c>
      <c r="N145">
        <v>23.497340000000001</v>
      </c>
      <c r="O145">
        <v>21.67821</v>
      </c>
      <c r="P145">
        <v>19.4618</v>
      </c>
      <c r="Q145">
        <v>17.411059999999999</v>
      </c>
      <c r="R145">
        <v>15.51404</v>
      </c>
      <c r="S145">
        <v>13.72537</v>
      </c>
      <c r="T145">
        <v>12.109310000000001</v>
      </c>
      <c r="U145">
        <v>10.58789</v>
      </c>
      <c r="V145">
        <v>9.2454199999999993</v>
      </c>
      <c r="W145">
        <v>8.0130400000000002</v>
      </c>
      <c r="X145">
        <v>6.8941239999999997</v>
      </c>
      <c r="Y145">
        <v>5.9579899999999997</v>
      </c>
      <c r="Z145">
        <v>5.1243270000000001</v>
      </c>
      <c r="AA145">
        <v>4.3932549999999999</v>
      </c>
      <c r="AB145">
        <v>3.7491669999999999</v>
      </c>
      <c r="AC145">
        <v>32.91413</v>
      </c>
      <c r="AD145">
        <v>52.779519999999998</v>
      </c>
      <c r="AE145">
        <v>114.2393</v>
      </c>
      <c r="AF145">
        <v>557.08330000000001</v>
      </c>
      <c r="AG145">
        <v>242.76609999999999</v>
      </c>
      <c r="AH145">
        <v>329.16430000000003</v>
      </c>
      <c r="AI145">
        <v>72.175989999999999</v>
      </c>
      <c r="AJ145">
        <v>69.674670000000006</v>
      </c>
      <c r="AK145">
        <v>44.131219999999999</v>
      </c>
      <c r="AL145">
        <v>30.424189999999999</v>
      </c>
      <c r="AM145">
        <v>28.584849999999999</v>
      </c>
      <c r="AN145">
        <v>25.07152</v>
      </c>
      <c r="AO145">
        <v>27.548850000000002</v>
      </c>
      <c r="AP145">
        <v>25.589510000000001</v>
      </c>
      <c r="AQ145">
        <v>22.98583</v>
      </c>
      <c r="AR145">
        <v>20.570879999999999</v>
      </c>
      <c r="AS145">
        <v>18.28886</v>
      </c>
      <c r="AT145">
        <v>16.148209999999999</v>
      </c>
      <c r="AU145">
        <v>14.21895</v>
      </c>
      <c r="AV145">
        <v>12.40475</v>
      </c>
      <c r="AW145">
        <v>10.782389999999999</v>
      </c>
      <c r="AX145">
        <v>9.2857780000000005</v>
      </c>
      <c r="AY145">
        <v>7.9744159999999997</v>
      </c>
      <c r="AZ145">
        <v>6.7898059999999996</v>
      </c>
      <c r="BA145">
        <v>5.8183179999999997</v>
      </c>
      <c r="BB145">
        <v>4.9752939999999999</v>
      </c>
      <c r="BC145">
        <v>4.2438570000000002</v>
      </c>
      <c r="BD145">
        <v>37.214370000000002</v>
      </c>
      <c r="BE145">
        <v>68.125979999999998</v>
      </c>
      <c r="BF145">
        <v>246.97280000000001</v>
      </c>
      <c r="BG145">
        <v>239.47970000000001</v>
      </c>
      <c r="BH145">
        <v>173.52330000000001</v>
      </c>
      <c r="BI145">
        <v>262.66309999999999</v>
      </c>
      <c r="BJ145">
        <v>95.635729999999995</v>
      </c>
      <c r="BK145">
        <v>104.245</v>
      </c>
      <c r="BL145">
        <v>55.224069999999998</v>
      </c>
      <c r="BM145">
        <v>35.793050000000001</v>
      </c>
      <c r="BN145">
        <v>33.179989999999997</v>
      </c>
      <c r="BO145">
        <v>29.0776</v>
      </c>
      <c r="BP145">
        <v>32.302190000000003</v>
      </c>
      <c r="BQ145">
        <v>30.225650000000002</v>
      </c>
      <c r="BR145">
        <v>27.136130000000001</v>
      </c>
      <c r="BS145">
        <v>24.287389999999998</v>
      </c>
      <c r="BT145">
        <v>21.597439999999999</v>
      </c>
      <c r="BU145">
        <v>19.041740000000001</v>
      </c>
      <c r="BV145">
        <v>16.656189999999999</v>
      </c>
      <c r="BW145">
        <v>14.490819999999999</v>
      </c>
      <c r="BX145">
        <v>12.514799999999999</v>
      </c>
      <c r="BY145">
        <v>10.75332</v>
      </c>
      <c r="BZ145">
        <v>9.1598369999999996</v>
      </c>
      <c r="CA145">
        <v>7.7987310000000001</v>
      </c>
      <c r="CB145">
        <v>6.5793150000000002</v>
      </c>
      <c r="CC145">
        <v>5.6149950000000004</v>
      </c>
      <c r="CD145">
        <v>4.7636000000000003</v>
      </c>
      <c r="CE145">
        <v>36.43835</v>
      </c>
      <c r="CF145">
        <v>59.331319999999998</v>
      </c>
      <c r="CG145">
        <v>96.994709999999998</v>
      </c>
      <c r="CH145">
        <v>146.77000000000001</v>
      </c>
      <c r="CI145">
        <v>242.25460000000001</v>
      </c>
      <c r="CJ145">
        <v>167.23650000000001</v>
      </c>
      <c r="CK145">
        <v>183.1867</v>
      </c>
      <c r="CL145">
        <v>182.15350000000001</v>
      </c>
      <c r="CM145">
        <v>71.432100000000005</v>
      </c>
      <c r="CN145">
        <v>41.986249999999998</v>
      </c>
      <c r="CO145">
        <v>38.36063</v>
      </c>
      <c r="CP145">
        <v>33.715580000000003</v>
      </c>
      <c r="CQ145">
        <v>38.030050000000003</v>
      </c>
      <c r="CR145">
        <v>35.878799999999998</v>
      </c>
      <c r="CS145">
        <v>32.393630000000002</v>
      </c>
      <c r="CT145">
        <v>28.954329999999999</v>
      </c>
      <c r="CU145">
        <v>25.513539999999999</v>
      </c>
      <c r="CV145">
        <v>22.41535</v>
      </c>
      <c r="CW145">
        <v>19.548300000000001</v>
      </c>
      <c r="CX145">
        <v>16.888169999999999</v>
      </c>
      <c r="CY145">
        <v>14.495240000000001</v>
      </c>
      <c r="CZ145">
        <v>12.402710000000001</v>
      </c>
      <c r="DA145">
        <v>10.541270000000001</v>
      </c>
      <c r="DB145">
        <v>8.8916520000000006</v>
      </c>
      <c r="DC145">
        <v>7.5065210000000002</v>
      </c>
      <c r="DD145">
        <v>6.2965859999999996</v>
      </c>
      <c r="DE145">
        <v>5.3430200000000001</v>
      </c>
      <c r="DF145">
        <v>31.688359999999999</v>
      </c>
      <c r="DG145">
        <v>44.097549999999998</v>
      </c>
      <c r="DH145">
        <v>57.435989999999997</v>
      </c>
      <c r="DI145">
        <v>66.542760000000001</v>
      </c>
      <c r="DJ145">
        <v>125.7379</v>
      </c>
      <c r="DK145">
        <v>88.423000000000002</v>
      </c>
      <c r="DL145">
        <v>1291.308</v>
      </c>
      <c r="DM145">
        <v>271.59059999999999</v>
      </c>
      <c r="DN145">
        <v>89.292529999999999</v>
      </c>
      <c r="DO145">
        <v>47.714849999999998</v>
      </c>
      <c r="DP145">
        <v>44.611530000000002</v>
      </c>
      <c r="DQ145">
        <v>39.25929</v>
      </c>
      <c r="DR145">
        <v>44.878270000000001</v>
      </c>
      <c r="DS145">
        <v>42.712730000000001</v>
      </c>
      <c r="DT145">
        <v>38.638570000000001</v>
      </c>
      <c r="DU145">
        <v>34.557000000000002</v>
      </c>
      <c r="DV145">
        <v>30.54035</v>
      </c>
      <c r="DW145">
        <v>26.55406</v>
      </c>
      <c r="DX145">
        <v>22.88449</v>
      </c>
      <c r="DY145">
        <v>19.674469999999999</v>
      </c>
      <c r="DZ145">
        <v>16.777640000000002</v>
      </c>
      <c r="EA145">
        <v>14.2355</v>
      </c>
      <c r="EB145">
        <v>12.04058</v>
      </c>
      <c r="EC145">
        <v>10.13306</v>
      </c>
      <c r="ED145">
        <v>8.4557029999999997</v>
      </c>
      <c r="EE145">
        <v>7.1187139999999998</v>
      </c>
      <c r="EF145">
        <v>6.0100899999999999</v>
      </c>
      <c r="EG145">
        <v>30.641639999999999</v>
      </c>
      <c r="EH145">
        <v>38.704039999999999</v>
      </c>
      <c r="EI145">
        <v>47.201990000000002</v>
      </c>
      <c r="EJ145">
        <v>48.816969999999998</v>
      </c>
      <c r="EK145">
        <v>54.955390000000001</v>
      </c>
      <c r="EL145">
        <v>79.04092</v>
      </c>
      <c r="EM145">
        <v>111.7698</v>
      </c>
      <c r="EN145">
        <v>324.00279999999998</v>
      </c>
      <c r="EO145">
        <v>94.634889999999999</v>
      </c>
      <c r="EP145">
        <v>52.392650000000003</v>
      </c>
      <c r="EQ145">
        <v>51.734929999999999</v>
      </c>
      <c r="ER145">
        <v>58.28407</v>
      </c>
      <c r="ES145">
        <v>53.732889999999998</v>
      </c>
      <c r="ET145">
        <v>51.364879999999999</v>
      </c>
      <c r="EU145">
        <v>46.389670000000002</v>
      </c>
      <c r="EV145">
        <v>41.324509999999997</v>
      </c>
      <c r="EW145">
        <v>36.275550000000003</v>
      </c>
      <c r="EX145">
        <v>31.511679999999998</v>
      </c>
      <c r="EY145">
        <v>27.044809999999998</v>
      </c>
      <c r="EZ145">
        <v>22.870259999999998</v>
      </c>
      <c r="FA145">
        <v>19.373850000000001</v>
      </c>
      <c r="FB145">
        <v>16.24896</v>
      </c>
      <c r="FC145">
        <v>13.63747</v>
      </c>
      <c r="FD145">
        <v>11.42235</v>
      </c>
      <c r="FE145">
        <v>9.5711290000000009</v>
      </c>
      <c r="FF145">
        <v>8.0628340000000005</v>
      </c>
      <c r="FG145">
        <v>6.8309550000000003</v>
      </c>
      <c r="FH145">
        <v>32.450180000000003</v>
      </c>
      <c r="FI145">
        <v>39.358930000000001</v>
      </c>
      <c r="FJ145">
        <v>46.613500000000002</v>
      </c>
      <c r="FK145">
        <v>46.977730000000001</v>
      </c>
      <c r="FL145">
        <v>45.961730000000003</v>
      </c>
      <c r="FM145">
        <v>56.146360000000001</v>
      </c>
      <c r="FN145">
        <v>84.914599999999993</v>
      </c>
      <c r="FO145">
        <v>348.31040000000002</v>
      </c>
      <c r="FP145">
        <v>95.939310000000006</v>
      </c>
      <c r="FQ145">
        <v>67.310149999999993</v>
      </c>
      <c r="FR145">
        <v>64.833600000000004</v>
      </c>
      <c r="FS145">
        <v>70.206490000000002</v>
      </c>
      <c r="FT145">
        <v>68.241849999999999</v>
      </c>
      <c r="FU145">
        <v>62.59872</v>
      </c>
      <c r="FV145">
        <v>56.20505</v>
      </c>
      <c r="FW145">
        <v>49.578409999999998</v>
      </c>
      <c r="FX145">
        <v>43.214489999999998</v>
      </c>
      <c r="FY145">
        <v>37.22589</v>
      </c>
      <c r="FZ145">
        <v>31.656500000000001</v>
      </c>
      <c r="GA145">
        <v>26.69895</v>
      </c>
      <c r="GB145">
        <v>22.173549999999999</v>
      </c>
      <c r="GC145">
        <v>18.508289999999999</v>
      </c>
      <c r="GD145">
        <v>15.367940000000001</v>
      </c>
      <c r="GE145">
        <v>12.794230000000001</v>
      </c>
      <c r="GF145">
        <v>10.769640000000001</v>
      </c>
      <c r="GG145">
        <v>9.1854779999999998</v>
      </c>
      <c r="GH145">
        <v>7.664606</v>
      </c>
      <c r="GI145">
        <v>31.807359999999999</v>
      </c>
      <c r="GJ145">
        <v>38.10331</v>
      </c>
      <c r="GK145">
        <v>45.061399999999999</v>
      </c>
      <c r="GL145">
        <v>51.185250000000003</v>
      </c>
      <c r="GM145">
        <v>50.753120000000003</v>
      </c>
      <c r="GN145">
        <v>49.926920000000003</v>
      </c>
      <c r="GO145">
        <v>74.115269999999995</v>
      </c>
      <c r="GP145">
        <v>298.31630000000001</v>
      </c>
      <c r="GQ145">
        <v>139.89840000000001</v>
      </c>
      <c r="GR145">
        <v>69.36824</v>
      </c>
      <c r="GS145">
        <v>76.955920000000006</v>
      </c>
      <c r="GT145">
        <v>89.613209999999995</v>
      </c>
      <c r="GU145">
        <v>87.181039999999996</v>
      </c>
      <c r="GV145">
        <v>79.600260000000006</v>
      </c>
      <c r="GW145">
        <v>70.694789999999998</v>
      </c>
      <c r="GX145">
        <v>60.284799999999997</v>
      </c>
      <c r="GY145">
        <v>51.457839999999997</v>
      </c>
      <c r="GZ145">
        <v>43.726059999999997</v>
      </c>
      <c r="HA145">
        <v>36.787410000000001</v>
      </c>
      <c r="HB145">
        <v>30.691479999999999</v>
      </c>
      <c r="HC145">
        <v>25.4633</v>
      </c>
      <c r="HD145">
        <v>20.892040000000001</v>
      </c>
      <c r="HE145">
        <v>17.222200000000001</v>
      </c>
      <c r="HF145">
        <v>14.32307</v>
      </c>
      <c r="HG145">
        <v>12.140610000000001</v>
      </c>
      <c r="HH145">
        <v>10.21898</v>
      </c>
      <c r="HI145">
        <v>8.3590599999999995</v>
      </c>
      <c r="HJ145">
        <v>31.090540000000001</v>
      </c>
      <c r="HK145">
        <v>37.307740000000003</v>
      </c>
      <c r="HL145">
        <v>44.662529999999997</v>
      </c>
      <c r="HM145">
        <v>51.048209999999997</v>
      </c>
      <c r="HN145">
        <v>60.726280000000003</v>
      </c>
      <c r="HO145">
        <v>54.410449999999997</v>
      </c>
      <c r="HP145">
        <v>88.107600000000005</v>
      </c>
      <c r="HQ145">
        <v>106.3168</v>
      </c>
      <c r="HR145">
        <v>127.5622</v>
      </c>
      <c r="HS145">
        <v>273.30610000000001</v>
      </c>
      <c r="HT145">
        <v>109.95529999999999</v>
      </c>
      <c r="HU145">
        <v>119.0617</v>
      </c>
      <c r="HV145">
        <v>116.0692</v>
      </c>
      <c r="HW145">
        <v>104.36790000000001</v>
      </c>
      <c r="HX145">
        <v>90.614090000000004</v>
      </c>
      <c r="HY145">
        <v>76.351309999999998</v>
      </c>
      <c r="HZ145">
        <v>63.388460000000002</v>
      </c>
      <c r="IA145">
        <v>51.257260000000002</v>
      </c>
      <c r="IB145">
        <v>42.487229999999997</v>
      </c>
      <c r="IC145">
        <v>35.004010000000001</v>
      </c>
      <c r="ID145">
        <v>28.722529999999999</v>
      </c>
      <c r="IE145">
        <v>23.376940000000001</v>
      </c>
      <c r="IF145">
        <v>19.20777</v>
      </c>
      <c r="IG145">
        <v>16.03201</v>
      </c>
      <c r="IH145">
        <v>13.451280000000001</v>
      </c>
      <c r="II145">
        <v>11.145960000000001</v>
      </c>
      <c r="IJ145">
        <v>9.1774339999999999</v>
      </c>
      <c r="IK145">
        <v>30.765879999999999</v>
      </c>
      <c r="IL145">
        <v>37.225380000000001</v>
      </c>
      <c r="IM145">
        <v>44.97475</v>
      </c>
      <c r="IN145">
        <v>54.325980000000001</v>
      </c>
      <c r="IO145">
        <v>62.792769999999997</v>
      </c>
      <c r="IP145">
        <v>66.142520000000005</v>
      </c>
      <c r="IQ145">
        <v>112.65089999999999</v>
      </c>
      <c r="IR145">
        <v>111.0941</v>
      </c>
      <c r="IS145">
        <v>109.1641</v>
      </c>
      <c r="IT145">
        <v>525.69730000000004</v>
      </c>
      <c r="IU145">
        <v>125.4502</v>
      </c>
      <c r="IV145">
        <v>149.54990000000001</v>
      </c>
      <c r="IW145">
        <v>161.8092</v>
      </c>
      <c r="IX145">
        <v>142.2182</v>
      </c>
      <c r="IY145">
        <v>119.8158</v>
      </c>
      <c r="IZ145">
        <v>97.282799999999995</v>
      </c>
      <c r="JA145">
        <v>77.581890000000001</v>
      </c>
      <c r="JB145">
        <v>61.863230000000001</v>
      </c>
      <c r="JC145">
        <v>48.814489999999999</v>
      </c>
      <c r="JD145">
        <v>39.458660000000002</v>
      </c>
      <c r="JE145">
        <v>32.039360000000002</v>
      </c>
      <c r="JF145">
        <v>26.001719999999999</v>
      </c>
      <c r="JG145">
        <v>21.312889999999999</v>
      </c>
      <c r="JH145">
        <v>17.74616</v>
      </c>
      <c r="JI145">
        <v>14.607900000000001</v>
      </c>
      <c r="JJ145">
        <v>12.19868</v>
      </c>
      <c r="JK145">
        <v>10.21522</v>
      </c>
      <c r="JL145">
        <v>30.604489999999998</v>
      </c>
      <c r="JM145">
        <v>37.321069999999999</v>
      </c>
      <c r="JN145">
        <v>45.565300000000001</v>
      </c>
      <c r="JO145">
        <v>55.644129999999997</v>
      </c>
      <c r="JP145">
        <v>66.245450000000005</v>
      </c>
      <c r="JQ145">
        <v>81.692490000000006</v>
      </c>
      <c r="JR145">
        <v>93.919470000000004</v>
      </c>
      <c r="JS145">
        <v>122.9462</v>
      </c>
      <c r="JT145">
        <v>149.40020000000001</v>
      </c>
      <c r="JU145">
        <v>133.1096</v>
      </c>
      <c r="JV145">
        <v>163.77950000000001</v>
      </c>
      <c r="JW145">
        <v>184.5059</v>
      </c>
      <c r="JX145">
        <v>222.66139999999999</v>
      </c>
      <c r="JY145">
        <v>201.7893</v>
      </c>
      <c r="JZ145">
        <v>161.90620000000001</v>
      </c>
      <c r="KA145">
        <v>125.54219999999999</v>
      </c>
      <c r="KB145">
        <v>95.645480000000006</v>
      </c>
      <c r="KC145">
        <v>73.296220000000005</v>
      </c>
      <c r="KD145">
        <v>56.802039999999998</v>
      </c>
      <c r="KE145">
        <v>44.131779999999999</v>
      </c>
      <c r="KF145">
        <v>35.260559999999998</v>
      </c>
      <c r="KG145">
        <v>28.480930000000001</v>
      </c>
      <c r="KH145">
        <v>23.45757</v>
      </c>
      <c r="KI145">
        <v>19.174440000000001</v>
      </c>
      <c r="KJ145">
        <v>15.80913</v>
      </c>
      <c r="KK145">
        <v>13.431139999999999</v>
      </c>
      <c r="KL145">
        <v>11.17062</v>
      </c>
      <c r="KM145">
        <v>30.45485</v>
      </c>
      <c r="KN145">
        <v>37.45243</v>
      </c>
      <c r="KO145">
        <v>45.983179999999997</v>
      </c>
      <c r="KP145">
        <v>56.792679999999997</v>
      </c>
      <c r="KQ145">
        <v>70.469220000000007</v>
      </c>
      <c r="KR145">
        <v>85.728290000000001</v>
      </c>
      <c r="KS145">
        <v>92.273330000000001</v>
      </c>
      <c r="KT145">
        <v>123.1206</v>
      </c>
      <c r="KU145">
        <v>138.971</v>
      </c>
      <c r="KV145">
        <v>208.52930000000001</v>
      </c>
      <c r="KW145">
        <v>200.3922</v>
      </c>
      <c r="KX145">
        <v>272.0616</v>
      </c>
      <c r="KY145">
        <v>328.01190000000003</v>
      </c>
      <c r="KZ145">
        <v>290.88510000000002</v>
      </c>
      <c r="LA145">
        <v>221.49180000000001</v>
      </c>
      <c r="LB145">
        <v>161.40770000000001</v>
      </c>
      <c r="LC145">
        <v>117.104</v>
      </c>
      <c r="LD145">
        <v>85.311840000000004</v>
      </c>
      <c r="LE145">
        <v>64.386170000000007</v>
      </c>
      <c r="LF145">
        <v>48.306100000000001</v>
      </c>
      <c r="LG145">
        <v>38.231380000000001</v>
      </c>
      <c r="LH145">
        <v>31.16703</v>
      </c>
      <c r="LI145">
        <v>25.33295</v>
      </c>
      <c r="LJ145">
        <v>20.46762</v>
      </c>
      <c r="LK145">
        <v>17.136620000000001</v>
      </c>
      <c r="LL145">
        <v>14.376139999999999</v>
      </c>
      <c r="LM145">
        <v>11.5213</v>
      </c>
      <c r="LN145">
        <v>30.171430000000001</v>
      </c>
      <c r="LO145">
        <v>37.36994</v>
      </c>
      <c r="LP145">
        <v>46.238190000000003</v>
      </c>
      <c r="LQ145">
        <v>57.435769999999998</v>
      </c>
      <c r="LR145">
        <v>71.815910000000002</v>
      </c>
      <c r="LS145">
        <v>95.377949999999998</v>
      </c>
      <c r="LT145">
        <v>122.2411</v>
      </c>
      <c r="LU145">
        <v>143.58879999999999</v>
      </c>
      <c r="LV145">
        <v>229.74299999999999</v>
      </c>
      <c r="LW145">
        <v>341.76249999999999</v>
      </c>
      <c r="LX145">
        <v>500.47109999999998</v>
      </c>
      <c r="LY145">
        <v>497.69889999999998</v>
      </c>
      <c r="LZ145">
        <v>508.98039999999997</v>
      </c>
      <c r="MA145">
        <v>400.32569999999998</v>
      </c>
      <c r="MB145">
        <v>289.44920000000002</v>
      </c>
      <c r="MC145">
        <v>202.89920000000001</v>
      </c>
      <c r="MD145">
        <v>140.29429999999999</v>
      </c>
      <c r="ME145">
        <v>97.823130000000006</v>
      </c>
      <c r="MF145">
        <v>71.132769999999994</v>
      </c>
      <c r="MG145">
        <v>53.211469999999998</v>
      </c>
      <c r="MH145">
        <v>40.910829999999997</v>
      </c>
      <c r="MI145">
        <v>33.460419999999999</v>
      </c>
      <c r="MJ145">
        <v>26.74522</v>
      </c>
      <c r="MK145">
        <v>21.84487</v>
      </c>
      <c r="ML145">
        <v>18.164079999999998</v>
      </c>
      <c r="MM145">
        <v>14.643330000000001</v>
      </c>
      <c r="MN145">
        <v>11.698740000000001</v>
      </c>
      <c r="MO145">
        <v>27.82479</v>
      </c>
      <c r="MP145">
        <v>36.907789999999999</v>
      </c>
      <c r="MQ145">
        <v>45.829210000000003</v>
      </c>
      <c r="MR145">
        <v>57.12697</v>
      </c>
      <c r="MS145">
        <v>73.492429999999999</v>
      </c>
      <c r="MT145">
        <v>97.099580000000003</v>
      </c>
      <c r="MU145">
        <v>136.43979999999999</v>
      </c>
      <c r="MV145">
        <v>194.65600000000001</v>
      </c>
      <c r="MW145">
        <v>294.053</v>
      </c>
      <c r="MX145">
        <v>907.90129999999999</v>
      </c>
      <c r="MY145">
        <v>2205.2860000000001</v>
      </c>
      <c r="MZ145">
        <v>2440.951</v>
      </c>
      <c r="NA145">
        <v>997.41250000000002</v>
      </c>
      <c r="NB145">
        <v>502.80590000000001</v>
      </c>
      <c r="NC145">
        <v>348.27690000000001</v>
      </c>
      <c r="ND145">
        <v>235.5882</v>
      </c>
      <c r="NE145">
        <v>158.61600000000001</v>
      </c>
      <c r="NF145">
        <v>107.9941</v>
      </c>
      <c r="NG145">
        <v>75.956890000000001</v>
      </c>
      <c r="NH145">
        <v>56.174239999999998</v>
      </c>
      <c r="NI145">
        <v>43.74662</v>
      </c>
      <c r="NJ145">
        <v>34.981290000000001</v>
      </c>
      <c r="NK145">
        <v>27.94258</v>
      </c>
      <c r="NL145">
        <v>22.94755</v>
      </c>
      <c r="NM145">
        <v>18.352239999999998</v>
      </c>
      <c r="NN145">
        <v>14.88184</v>
      </c>
      <c r="NO145">
        <v>12.913410000000001</v>
      </c>
      <c r="NP145">
        <v>26.859100000000002</v>
      </c>
      <c r="NQ145">
        <v>33.450360000000003</v>
      </c>
      <c r="NR145">
        <v>44.587449999999997</v>
      </c>
      <c r="NS145">
        <v>55.65446</v>
      </c>
      <c r="NT145">
        <v>71.958039999999997</v>
      </c>
      <c r="NU145">
        <v>95.449870000000004</v>
      </c>
      <c r="NV145">
        <v>133.86250000000001</v>
      </c>
      <c r="NW145">
        <v>204.09440000000001</v>
      </c>
      <c r="NX145">
        <v>318.47919999999999</v>
      </c>
      <c r="NY145">
        <v>795.81650000000002</v>
      </c>
      <c r="NZ145">
        <v>1941.0360000000001</v>
      </c>
      <c r="OA145">
        <v>1835.5260000000001</v>
      </c>
      <c r="OB145">
        <v>1637.482</v>
      </c>
      <c r="OC145">
        <v>613.14980000000003</v>
      </c>
      <c r="OD145">
        <v>379.30380000000002</v>
      </c>
      <c r="OE145">
        <v>251.1147</v>
      </c>
      <c r="OF145">
        <v>167.24189999999999</v>
      </c>
      <c r="OG145">
        <v>112.221</v>
      </c>
      <c r="OH145">
        <v>77.825980000000001</v>
      </c>
      <c r="OI145">
        <v>57.632129999999997</v>
      </c>
      <c r="OJ145">
        <v>45.180660000000003</v>
      </c>
      <c r="OK145">
        <v>35.61365</v>
      </c>
      <c r="OL145">
        <v>28.955749999999998</v>
      </c>
      <c r="OM145">
        <v>23.049720000000001</v>
      </c>
      <c r="ON145">
        <v>18.24053</v>
      </c>
      <c r="OO145">
        <v>16.159269999999999</v>
      </c>
      <c r="OP145">
        <v>14.048859999999999</v>
      </c>
      <c r="OQ145">
        <v>25.56203</v>
      </c>
      <c r="OR145">
        <v>31.81194</v>
      </c>
      <c r="OS145">
        <v>42.534970000000001</v>
      </c>
      <c r="OT145">
        <v>52.979799999999997</v>
      </c>
      <c r="OU145">
        <v>68.271330000000006</v>
      </c>
      <c r="OV145">
        <v>89.123620000000003</v>
      </c>
      <c r="OW145">
        <v>123.7492</v>
      </c>
      <c r="OX145">
        <v>180.04</v>
      </c>
      <c r="OY145">
        <v>246.04150000000001</v>
      </c>
      <c r="OZ145">
        <v>363.65219999999999</v>
      </c>
      <c r="PA145">
        <v>558.01480000000004</v>
      </c>
      <c r="PB145">
        <v>1166.749</v>
      </c>
      <c r="PC145">
        <v>1574.4649999999999</v>
      </c>
      <c r="PD145">
        <v>610.18349999999998</v>
      </c>
      <c r="PE145">
        <v>368.44650000000001</v>
      </c>
      <c r="PF145">
        <v>254.52359999999999</v>
      </c>
      <c r="PG145">
        <v>166.39580000000001</v>
      </c>
      <c r="PH145">
        <v>109.6615</v>
      </c>
      <c r="PI145">
        <v>76.202029999999993</v>
      </c>
      <c r="PJ145">
        <v>57.755029999999998</v>
      </c>
      <c r="PK145">
        <v>44.932380000000002</v>
      </c>
      <c r="PL145">
        <v>35.745100000000001</v>
      </c>
      <c r="PM145">
        <v>29.152000000000001</v>
      </c>
      <c r="PN145">
        <v>22.360759999999999</v>
      </c>
      <c r="PO145">
        <v>19.20036</v>
      </c>
      <c r="PP145">
        <v>17.296060000000001</v>
      </c>
      <c r="PQ145">
        <v>13.389329999999999</v>
      </c>
      <c r="PR145">
        <v>24.034320000000001</v>
      </c>
      <c r="PS145">
        <v>29.799689999999998</v>
      </c>
      <c r="PT145">
        <v>39.809310000000004</v>
      </c>
      <c r="PU145">
        <v>49.279429999999998</v>
      </c>
      <c r="PV145">
        <v>62.015009999999997</v>
      </c>
      <c r="PW145">
        <v>80.826369999999997</v>
      </c>
      <c r="PX145">
        <v>108.8038</v>
      </c>
      <c r="PY145">
        <v>151.00919999999999</v>
      </c>
      <c r="PZ145">
        <v>190.19730000000001</v>
      </c>
      <c r="QA145">
        <v>292.44569999999999</v>
      </c>
      <c r="QB145">
        <v>379.04939999999999</v>
      </c>
      <c r="QC145">
        <v>526.87599999999998</v>
      </c>
      <c r="QD145">
        <v>528.5829</v>
      </c>
      <c r="QE145">
        <v>383.86759999999998</v>
      </c>
      <c r="QF145">
        <v>312.17529999999999</v>
      </c>
      <c r="QG145">
        <v>317.64</v>
      </c>
      <c r="QH145">
        <v>166.62520000000001</v>
      </c>
      <c r="QI145">
        <v>100.9649</v>
      </c>
      <c r="QJ145">
        <v>71.720799999999997</v>
      </c>
      <c r="QK145">
        <v>54.568680000000001</v>
      </c>
      <c r="QL145">
        <v>43.683900000000001</v>
      </c>
      <c r="QM145">
        <v>35.616239999999998</v>
      </c>
      <c r="QN145">
        <v>28.31953</v>
      </c>
      <c r="QO145">
        <v>22.36515</v>
      </c>
      <c r="QP145">
        <v>20.69868</v>
      </c>
      <c r="QQ145">
        <v>16.43524</v>
      </c>
      <c r="QR145">
        <v>12.08385</v>
      </c>
      <c r="QS145">
        <v>22.277509999999999</v>
      </c>
      <c r="QT145">
        <v>29.776039999999998</v>
      </c>
      <c r="QU145">
        <v>36.595559999999999</v>
      </c>
      <c r="QV145">
        <v>44.948610000000002</v>
      </c>
      <c r="QW145">
        <v>55.110770000000002</v>
      </c>
      <c r="QX145">
        <v>71.161450000000002</v>
      </c>
      <c r="QY145">
        <v>91.772800000000004</v>
      </c>
      <c r="QZ145">
        <v>122.3113</v>
      </c>
      <c r="RA145">
        <v>163.26009999999999</v>
      </c>
      <c r="RB145">
        <v>213.0428</v>
      </c>
      <c r="RC145">
        <v>260.08679999999998</v>
      </c>
      <c r="RD145">
        <v>291.89190000000002</v>
      </c>
      <c r="RE145">
        <v>291.24560000000002</v>
      </c>
      <c r="RF145">
        <v>259.16210000000001</v>
      </c>
      <c r="RG145">
        <v>212.2132</v>
      </c>
      <c r="RH145">
        <v>162.6628</v>
      </c>
      <c r="RI145">
        <v>144.72210000000001</v>
      </c>
      <c r="RJ145">
        <v>86.941119999999998</v>
      </c>
      <c r="RK145">
        <v>66.438370000000006</v>
      </c>
      <c r="RL145">
        <v>50.297640000000001</v>
      </c>
      <c r="RM145">
        <v>41.8185</v>
      </c>
      <c r="RN145">
        <v>34.764989999999997</v>
      </c>
      <c r="RO145">
        <v>27.11431</v>
      </c>
      <c r="RP145">
        <v>23.968610000000002</v>
      </c>
      <c r="RQ145">
        <v>19.83737</v>
      </c>
      <c r="RR145">
        <v>14.72418</v>
      </c>
      <c r="RS145">
        <v>11.32405</v>
      </c>
      <c r="RT145">
        <v>22.095949999999998</v>
      </c>
      <c r="RU145">
        <v>26.9907</v>
      </c>
      <c r="RV145">
        <v>33.026789999999998</v>
      </c>
      <c r="RW145">
        <v>40.205680000000001</v>
      </c>
      <c r="RX145">
        <v>48.766309999999997</v>
      </c>
      <c r="RY145">
        <v>61.133220000000001</v>
      </c>
      <c r="RZ145">
        <v>76.150419999999997</v>
      </c>
      <c r="SA145">
        <v>96.031729999999996</v>
      </c>
      <c r="SB145">
        <v>122.29640000000001</v>
      </c>
      <c r="SC145">
        <v>151.63669999999999</v>
      </c>
      <c r="SD145">
        <v>178.89580000000001</v>
      </c>
      <c r="SE145">
        <v>195.2079</v>
      </c>
      <c r="SF145">
        <v>195.61160000000001</v>
      </c>
      <c r="SG145">
        <v>178.4847</v>
      </c>
      <c r="SH145">
        <v>150.28139999999999</v>
      </c>
      <c r="SI145">
        <v>119.06270000000001</v>
      </c>
      <c r="SJ145">
        <v>94.320660000000004</v>
      </c>
      <c r="SK145">
        <v>438.49349999999998</v>
      </c>
      <c r="SL145">
        <v>56.294919999999998</v>
      </c>
      <c r="SM145">
        <v>46.701810000000002</v>
      </c>
      <c r="SN145">
        <v>39.258710000000001</v>
      </c>
      <c r="SO145">
        <v>33.135350000000003</v>
      </c>
      <c r="SP145">
        <v>26.85331</v>
      </c>
      <c r="SQ145">
        <v>23.876899999999999</v>
      </c>
      <c r="SR145">
        <v>17.461580000000001</v>
      </c>
      <c r="SS145">
        <v>13.436909999999999</v>
      </c>
      <c r="ST145">
        <v>11.037520000000001</v>
      </c>
      <c r="SU145">
        <v>19.9346</v>
      </c>
      <c r="SV145">
        <v>24.10473</v>
      </c>
      <c r="SW145">
        <v>29.32931</v>
      </c>
      <c r="SX145">
        <v>35.343649999999997</v>
      </c>
      <c r="SY145">
        <v>42.400149999999996</v>
      </c>
      <c r="SZ145">
        <v>50.420020000000001</v>
      </c>
      <c r="TA145">
        <v>62.422440000000002</v>
      </c>
      <c r="TB145">
        <v>75.460759999999993</v>
      </c>
      <c r="TC145">
        <v>91.225700000000003</v>
      </c>
      <c r="TD145">
        <v>108.00700000000001</v>
      </c>
      <c r="TE145">
        <v>123.16030000000001</v>
      </c>
      <c r="TF145">
        <v>131.9418</v>
      </c>
      <c r="TG145">
        <v>131.41720000000001</v>
      </c>
      <c r="TH145">
        <v>122.172</v>
      </c>
      <c r="TI145">
        <v>105.51649999999999</v>
      </c>
      <c r="TJ145">
        <v>87.780029999999996</v>
      </c>
      <c r="TK145">
        <v>71.108130000000003</v>
      </c>
      <c r="TL145">
        <v>163.82169999999999</v>
      </c>
      <c r="TM145">
        <v>46.085650000000001</v>
      </c>
      <c r="TN145">
        <v>47.755560000000003</v>
      </c>
      <c r="TO145">
        <v>37.882559999999998</v>
      </c>
      <c r="TP145">
        <v>31.48273</v>
      </c>
      <c r="TQ145">
        <v>27.9802</v>
      </c>
      <c r="TR145">
        <v>20.83869</v>
      </c>
      <c r="TS145">
        <v>15.34882</v>
      </c>
      <c r="TT145">
        <v>12.908480000000001</v>
      </c>
      <c r="TU145">
        <v>12.176780000000001</v>
      </c>
      <c r="TV145">
        <v>17.797370000000001</v>
      </c>
      <c r="TW145">
        <v>21.3477</v>
      </c>
      <c r="TX145">
        <v>25.549949999999999</v>
      </c>
      <c r="TY145">
        <v>30.660900000000002</v>
      </c>
      <c r="TZ145">
        <v>36.33278</v>
      </c>
      <c r="UA145">
        <v>42.679589999999997</v>
      </c>
      <c r="UB145">
        <v>49.92812</v>
      </c>
      <c r="UC145">
        <v>59.659840000000003</v>
      </c>
      <c r="UD145">
        <v>69.084500000000006</v>
      </c>
      <c r="UE145">
        <v>78.482979999999998</v>
      </c>
      <c r="UF145">
        <v>86.473140000000001</v>
      </c>
      <c r="UG145">
        <v>90.791849999999997</v>
      </c>
      <c r="UH145">
        <v>90.300520000000006</v>
      </c>
      <c r="UI145">
        <v>84.877560000000003</v>
      </c>
      <c r="UJ145">
        <v>76.195980000000006</v>
      </c>
      <c r="UK145">
        <v>65.734030000000004</v>
      </c>
      <c r="UL145">
        <v>55.51972</v>
      </c>
      <c r="UM145">
        <v>45.119100000000003</v>
      </c>
      <c r="UN145">
        <v>38.032730000000001</v>
      </c>
      <c r="UO145">
        <v>57.476210000000002</v>
      </c>
      <c r="UP145">
        <v>41.991599999999998</v>
      </c>
      <c r="UQ145">
        <v>32.052599999999998</v>
      </c>
      <c r="UR145">
        <v>27.12537</v>
      </c>
      <c r="US145">
        <v>18.33184</v>
      </c>
      <c r="UT145">
        <v>14.291499999999999</v>
      </c>
      <c r="UU145">
        <v>13.389519999999999</v>
      </c>
      <c r="UV145">
        <v>15.6739</v>
      </c>
      <c r="UW145">
        <v>15.70538</v>
      </c>
      <c r="UX145">
        <v>18.70609</v>
      </c>
      <c r="UY145">
        <v>22.154640000000001</v>
      </c>
      <c r="UZ145">
        <v>26.191770000000002</v>
      </c>
      <c r="VA145">
        <v>30.818079999999998</v>
      </c>
      <c r="VB145">
        <v>35.753959999999999</v>
      </c>
      <c r="VC145">
        <v>41.010509999999996</v>
      </c>
      <c r="VD145">
        <v>46.238639999999997</v>
      </c>
      <c r="VE145">
        <v>52.317520000000002</v>
      </c>
      <c r="VF145">
        <v>58.841209999999997</v>
      </c>
      <c r="VG145">
        <v>63.061349999999997</v>
      </c>
      <c r="VH145">
        <v>65.203050000000005</v>
      </c>
      <c r="VI145">
        <v>64.708849999999998</v>
      </c>
      <c r="VJ145">
        <v>61.64743</v>
      </c>
      <c r="VK145">
        <v>56.659950000000002</v>
      </c>
      <c r="VL145">
        <v>50.510170000000002</v>
      </c>
      <c r="VM145">
        <v>42.554729999999999</v>
      </c>
      <c r="VN145">
        <v>37.043970000000002</v>
      </c>
      <c r="VO145">
        <v>32.108890000000002</v>
      </c>
      <c r="VP145">
        <v>78.833349999999996</v>
      </c>
      <c r="VQ145">
        <v>81.763639999999995</v>
      </c>
      <c r="VR145">
        <v>40.546590000000002</v>
      </c>
      <c r="VS145">
        <v>23.286860000000001</v>
      </c>
      <c r="VT145">
        <v>15.9102</v>
      </c>
      <c r="VU145">
        <v>13.43688</v>
      </c>
      <c r="VV145">
        <v>17.26418</v>
      </c>
      <c r="VW145">
        <v>16.67015</v>
      </c>
      <c r="VX145">
        <v>13.7324</v>
      </c>
      <c r="VY145">
        <v>16.209379999999999</v>
      </c>
      <c r="VZ145">
        <v>19.048590000000001</v>
      </c>
      <c r="WA145">
        <v>22.222850000000001</v>
      </c>
      <c r="WB145">
        <v>25.810009999999998</v>
      </c>
      <c r="WC145">
        <v>29.748190000000001</v>
      </c>
      <c r="WD145">
        <v>33.692790000000002</v>
      </c>
      <c r="WE145">
        <v>37.570520000000002</v>
      </c>
      <c r="WF145">
        <v>41.173020000000001</v>
      </c>
      <c r="WG145">
        <v>44.020820000000001</v>
      </c>
      <c r="WH145">
        <v>46.49736</v>
      </c>
      <c r="WI145">
        <v>47.533819999999999</v>
      </c>
      <c r="WJ145">
        <v>47.109290000000001</v>
      </c>
      <c r="WK145">
        <v>45.388849999999998</v>
      </c>
      <c r="WL145">
        <v>42.189399999999999</v>
      </c>
      <c r="WM145">
        <v>38.691229999999997</v>
      </c>
      <c r="WN145">
        <v>34.744590000000002</v>
      </c>
      <c r="WO145">
        <v>30.606490000000001</v>
      </c>
      <c r="WP145">
        <v>27.534739999999999</v>
      </c>
      <c r="WQ145">
        <v>381.76139999999998</v>
      </c>
      <c r="WR145">
        <v>381.46179999999998</v>
      </c>
      <c r="WS145">
        <v>70.469890000000007</v>
      </c>
      <c r="WT145">
        <v>26.047409999999999</v>
      </c>
      <c r="WU145">
        <v>15.60524</v>
      </c>
      <c r="WV145">
        <v>16.439489999999999</v>
      </c>
      <c r="WW145">
        <v>18.650259999999999</v>
      </c>
      <c r="WX145">
        <v>13.37664</v>
      </c>
      <c r="WY145">
        <v>11.93317</v>
      </c>
      <c r="WZ145">
        <v>13.94401</v>
      </c>
      <c r="XA145">
        <v>16.22784</v>
      </c>
      <c r="XB145">
        <v>18.77487</v>
      </c>
      <c r="XC145">
        <v>21.51088</v>
      </c>
      <c r="XD145">
        <v>24.44201</v>
      </c>
      <c r="XE145">
        <v>27.529150000000001</v>
      </c>
      <c r="XF145">
        <v>30.442129999999999</v>
      </c>
      <c r="XG145">
        <v>33.019359999999999</v>
      </c>
      <c r="XH145">
        <v>35.111629999999998</v>
      </c>
      <c r="XI145">
        <v>36.508159999999997</v>
      </c>
      <c r="XJ145">
        <v>37.104840000000003</v>
      </c>
      <c r="XK145">
        <v>36.79468</v>
      </c>
      <c r="XL145">
        <v>35.607900000000001</v>
      </c>
      <c r="XM145">
        <v>33.686199999999999</v>
      </c>
      <c r="XN145">
        <v>31.179010000000002</v>
      </c>
      <c r="XO145">
        <v>28.253299999999999</v>
      </c>
      <c r="XP145">
        <v>25.1629</v>
      </c>
      <c r="XQ145">
        <v>24.462689999999998</v>
      </c>
      <c r="XR145">
        <v>29.991119999999999</v>
      </c>
      <c r="XS145">
        <v>172.5487</v>
      </c>
      <c r="XT145">
        <v>227.54249999999999</v>
      </c>
      <c r="XU145">
        <v>42.61983</v>
      </c>
      <c r="XV145">
        <v>14.31484</v>
      </c>
      <c r="XW145">
        <v>20.66555</v>
      </c>
      <c r="XX145">
        <v>18.090800000000002</v>
      </c>
      <c r="XY145">
        <v>7.514329</v>
      </c>
      <c r="XZ145">
        <v>10.27998</v>
      </c>
      <c r="YA145">
        <v>11.943199999999999</v>
      </c>
      <c r="YB145">
        <v>13.75849</v>
      </c>
      <c r="YC145">
        <v>15.75102</v>
      </c>
      <c r="YD145">
        <v>17.9147</v>
      </c>
      <c r="YE145">
        <v>20.13053</v>
      </c>
      <c r="YF145">
        <v>22.357569999999999</v>
      </c>
      <c r="YG145">
        <v>24.504069999999999</v>
      </c>
      <c r="YH145">
        <v>26.515180000000001</v>
      </c>
      <c r="YI145">
        <v>28.026689999999999</v>
      </c>
      <c r="YJ145">
        <v>29.04485</v>
      </c>
      <c r="YK145">
        <v>29.450780000000002</v>
      </c>
      <c r="YL145">
        <v>29.19689</v>
      </c>
      <c r="YM145">
        <v>28.33747</v>
      </c>
      <c r="YN145">
        <v>26.93036</v>
      </c>
      <c r="YO145">
        <v>25.071300000000001</v>
      </c>
      <c r="YP145">
        <v>22.864850000000001</v>
      </c>
      <c r="YQ145">
        <v>20.53819</v>
      </c>
      <c r="YR145">
        <v>23.449249999999999</v>
      </c>
      <c r="YS145">
        <v>32.175719999999998</v>
      </c>
      <c r="YT145">
        <v>45.714210000000001</v>
      </c>
      <c r="YU145">
        <v>78.426090000000002</v>
      </c>
      <c r="YV145">
        <v>197.73419999999999</v>
      </c>
      <c r="YW145">
        <v>24.823979999999999</v>
      </c>
      <c r="YX145">
        <v>18.97223</v>
      </c>
      <c r="YY145">
        <v>15.39878</v>
      </c>
      <c r="YZ145">
        <v>5.2111159999999996</v>
      </c>
      <c r="ZA145">
        <v>8.8337719999999997</v>
      </c>
      <c r="ZB145">
        <v>10.145860000000001</v>
      </c>
      <c r="ZC145">
        <v>11.62229</v>
      </c>
      <c r="ZD145">
        <v>13.191660000000001</v>
      </c>
      <c r="ZE145">
        <v>14.839980000000001</v>
      </c>
      <c r="ZF145">
        <v>16.536100000000001</v>
      </c>
      <c r="ZG145">
        <v>18.235130000000002</v>
      </c>
      <c r="ZH145">
        <v>19.811250000000001</v>
      </c>
      <c r="ZI145">
        <v>21.165230000000001</v>
      </c>
      <c r="ZJ145">
        <v>22.287659999999999</v>
      </c>
      <c r="ZK145">
        <v>23.031030000000001</v>
      </c>
      <c r="ZL145">
        <v>23.309920000000002</v>
      </c>
      <c r="ZM145">
        <v>23.135449999999999</v>
      </c>
      <c r="ZN145">
        <v>22.509360000000001</v>
      </c>
      <c r="ZO145">
        <v>21.47409</v>
      </c>
      <c r="ZP145">
        <v>20.09554</v>
      </c>
      <c r="ZQ145">
        <v>18.508620000000001</v>
      </c>
      <c r="ZR145">
        <v>16.807449999999999</v>
      </c>
      <c r="ZS145">
        <v>25.707090000000001</v>
      </c>
      <c r="ZT145">
        <v>46.046669999999999</v>
      </c>
      <c r="ZU145">
        <v>48.03284</v>
      </c>
      <c r="ZV145">
        <v>72.77122</v>
      </c>
      <c r="ZW145">
        <v>26.8231</v>
      </c>
      <c r="ZX145">
        <v>61.886389999999999</v>
      </c>
      <c r="ZY145">
        <v>28.07348</v>
      </c>
      <c r="ZZ145">
        <v>7.7445009999999996</v>
      </c>
      <c r="AAA145">
        <v>4.6000930000000002</v>
      </c>
      <c r="AAB145">
        <v>7.5446239999999998</v>
      </c>
      <c r="AAC145">
        <v>8.6174520000000001</v>
      </c>
      <c r="AAD145">
        <v>9.7658769999999997</v>
      </c>
      <c r="AAE145">
        <v>11.01336</v>
      </c>
      <c r="AAF145">
        <v>12.2965</v>
      </c>
      <c r="AAG145">
        <v>13.58433</v>
      </c>
      <c r="AAH145">
        <v>14.836360000000001</v>
      </c>
      <c r="AAI145">
        <v>16.004390000000001</v>
      </c>
      <c r="AAJ145">
        <v>17.010159999999999</v>
      </c>
      <c r="AAK145">
        <v>17.794779999999999</v>
      </c>
      <c r="AAL145">
        <v>18.31316</v>
      </c>
      <c r="AAM145">
        <v>18.532340000000001</v>
      </c>
      <c r="AAN145">
        <v>18.390940000000001</v>
      </c>
      <c r="AAO145">
        <v>17.930520000000001</v>
      </c>
      <c r="AAP145">
        <v>17.191020000000002</v>
      </c>
      <c r="AAQ145">
        <v>16.198450000000001</v>
      </c>
      <c r="AAR145">
        <v>15.04913</v>
      </c>
      <c r="AAS145">
        <v>13.76009</v>
      </c>
      <c r="AAT145">
        <v>30.313279999999999</v>
      </c>
      <c r="AAU145">
        <v>75.521190000000004</v>
      </c>
      <c r="AAV145">
        <v>72.414439999999999</v>
      </c>
      <c r="AAW145">
        <v>120.0248</v>
      </c>
      <c r="AAX145">
        <v>37.929630000000003</v>
      </c>
      <c r="AAY145">
        <v>160.7663</v>
      </c>
      <c r="AAZ145">
        <v>33.638039999999997</v>
      </c>
      <c r="ABA145">
        <v>4.7407240000000002</v>
      </c>
      <c r="ABB145">
        <v>4.0562430000000003</v>
      </c>
      <c r="ABC145">
        <v>6.3462880000000004</v>
      </c>
      <c r="ABD145">
        <v>7.2684110000000004</v>
      </c>
      <c r="ABE145">
        <v>8.2148710000000005</v>
      </c>
      <c r="ABF145">
        <v>9.1855290000000007</v>
      </c>
      <c r="ABG145">
        <v>10.172090000000001</v>
      </c>
      <c r="ABH145">
        <v>11.167289999999999</v>
      </c>
      <c r="ABI145">
        <v>12.11689</v>
      </c>
      <c r="ABJ145">
        <v>12.983169999999999</v>
      </c>
      <c r="ABK145">
        <v>13.731859999999999</v>
      </c>
      <c r="ABL145">
        <v>14.31151</v>
      </c>
      <c r="ABM145">
        <v>14.687469999999999</v>
      </c>
      <c r="ABN145">
        <v>14.82577</v>
      </c>
      <c r="ABO145">
        <v>14.726509999999999</v>
      </c>
      <c r="ABP145">
        <v>14.399570000000001</v>
      </c>
      <c r="ABQ145">
        <v>13.844810000000001</v>
      </c>
      <c r="ABR145">
        <v>13.10441</v>
      </c>
      <c r="ABS145">
        <v>12.232379999999999</v>
      </c>
      <c r="ABT145">
        <v>11.270110000000001</v>
      </c>
      <c r="ABU145">
        <v>231.6122</v>
      </c>
      <c r="ABV145">
        <v>297.52940000000001</v>
      </c>
      <c r="ABW145">
        <v>91.687510000000003</v>
      </c>
      <c r="ABX145">
        <v>632.93079999999998</v>
      </c>
      <c r="ABY145">
        <v>68.13203</v>
      </c>
      <c r="ABZ145">
        <v>214.51759999999999</v>
      </c>
      <c r="ACA145">
        <v>55.774859999999997</v>
      </c>
      <c r="ACB145">
        <v>4.1278620000000004</v>
      </c>
      <c r="ACC145">
        <v>3.5711710000000001</v>
      </c>
      <c r="ACD145">
        <v>5.3695630000000003</v>
      </c>
      <c r="ACE145">
        <v>6.0809930000000003</v>
      </c>
      <c r="ACF145">
        <v>6.8509640000000003</v>
      </c>
      <c r="ACG145">
        <v>7.6276900000000003</v>
      </c>
      <c r="ACH145">
        <v>8.4232680000000002</v>
      </c>
      <c r="ACI145">
        <v>9.1760649999999995</v>
      </c>
      <c r="ACJ145">
        <v>9.8938319999999997</v>
      </c>
      <c r="ACK145">
        <v>10.5518</v>
      </c>
      <c r="ACL145">
        <v>11.104810000000001</v>
      </c>
      <c r="ACM145">
        <v>11.534219999999999</v>
      </c>
      <c r="ACN145">
        <v>11.808009999999999</v>
      </c>
      <c r="ACO145">
        <v>11.911210000000001</v>
      </c>
      <c r="ACP145">
        <v>11.83014</v>
      </c>
      <c r="ACQ145">
        <v>11.576460000000001</v>
      </c>
      <c r="ACR145">
        <v>11.17047</v>
      </c>
      <c r="ACS145">
        <v>10.62041</v>
      </c>
      <c r="ACT145">
        <v>9.9599569999999993</v>
      </c>
      <c r="ACU145">
        <v>9.2042710000000003</v>
      </c>
      <c r="ACV145">
        <v>152.97389999999999</v>
      </c>
      <c r="ACW145">
        <v>160.3349</v>
      </c>
      <c r="ACX145">
        <v>194.79570000000001</v>
      </c>
      <c r="ACY145">
        <v>272.91539999999998</v>
      </c>
      <c r="ACZ145">
        <v>163.304</v>
      </c>
      <c r="ADA145">
        <v>4.7080529999999996</v>
      </c>
      <c r="ADB145">
        <v>4.1164269999999998</v>
      </c>
      <c r="ADC145">
        <v>3.6006659999999999</v>
      </c>
      <c r="ADD145">
        <v>3.1342750000000001</v>
      </c>
      <c r="ADE145">
        <v>4.5849919999999997</v>
      </c>
      <c r="ADF145">
        <v>5.1056590000000002</v>
      </c>
      <c r="ADG145">
        <v>5.6423740000000002</v>
      </c>
      <c r="ADH145">
        <v>6.276135</v>
      </c>
      <c r="ADI145">
        <v>6.9241919999999997</v>
      </c>
      <c r="ADJ145">
        <v>7.5193300000000001</v>
      </c>
      <c r="ADK145">
        <v>8.0834709999999994</v>
      </c>
      <c r="ADL145">
        <v>8.5823870000000007</v>
      </c>
      <c r="ADM145">
        <v>8.995317</v>
      </c>
      <c r="ADN145">
        <v>9.3103210000000001</v>
      </c>
      <c r="ADO145">
        <v>9.5127330000000008</v>
      </c>
      <c r="ADP145">
        <v>9.5866579999999999</v>
      </c>
      <c r="ADQ145">
        <v>9.5271740000000005</v>
      </c>
      <c r="ADR145">
        <v>9.3295759999999994</v>
      </c>
      <c r="ADS145">
        <v>9.0135559999999995</v>
      </c>
      <c r="ADT145">
        <v>8.5931300000000004</v>
      </c>
      <c r="ADU145">
        <v>8.1069549999999992</v>
      </c>
      <c r="ADV145">
        <v>7.5511150000000002</v>
      </c>
      <c r="ADW145">
        <v>6.9588229999999998</v>
      </c>
      <c r="ADX145">
        <v>6.3238349999999999</v>
      </c>
      <c r="ADY145">
        <v>5.8560189999999999</v>
      </c>
      <c r="ADZ145">
        <v>266.58089999999999</v>
      </c>
      <c r="AEA145">
        <v>269.3415</v>
      </c>
      <c r="AEB145">
        <v>4.0236489999999998</v>
      </c>
      <c r="AEC145">
        <v>3.55443</v>
      </c>
      <c r="AED145">
        <v>3.1275870000000001</v>
      </c>
      <c r="AEE145">
        <v>2.7349429999999999</v>
      </c>
      <c r="AEF145">
        <v>3.8818030000000001</v>
      </c>
      <c r="AEG145">
        <v>4.3228929999999997</v>
      </c>
      <c r="AEH145">
        <v>4.7587799999999998</v>
      </c>
      <c r="AEI145">
        <v>5.1986039999999996</v>
      </c>
      <c r="AEJ145">
        <v>5.6270600000000002</v>
      </c>
      <c r="AEK145">
        <v>6.1161310000000002</v>
      </c>
      <c r="AEL145">
        <v>6.5937999999999999</v>
      </c>
      <c r="AEM145">
        <v>6.9683020000000004</v>
      </c>
      <c r="AEN145">
        <v>7.2812169999999998</v>
      </c>
      <c r="AEO145">
        <v>7.5218049999999996</v>
      </c>
      <c r="AEP145">
        <v>7.6740880000000002</v>
      </c>
      <c r="AEQ145">
        <v>7.7279660000000003</v>
      </c>
      <c r="AER145">
        <v>7.6834930000000004</v>
      </c>
      <c r="AES145">
        <v>7.5414519999999996</v>
      </c>
      <c r="AET145">
        <v>7.3064989999999996</v>
      </c>
      <c r="AEU145">
        <v>7.0037469999999997</v>
      </c>
      <c r="AEV145">
        <v>6.6285670000000003</v>
      </c>
      <c r="AEW145">
        <v>6.181476</v>
      </c>
      <c r="AEX145">
        <v>5.7231930000000002</v>
      </c>
      <c r="AEY145">
        <v>5.197946</v>
      </c>
      <c r="AEZ145">
        <v>4.7512910000000002</v>
      </c>
      <c r="AFA145">
        <v>4.2857529999999997</v>
      </c>
      <c r="AFB145">
        <v>3.8541370000000001</v>
      </c>
      <c r="AFC145">
        <v>3.4447700000000001</v>
      </c>
      <c r="AFD145">
        <v>3.062608</v>
      </c>
      <c r="AFE145">
        <v>2.7048640000000002</v>
      </c>
      <c r="AFF145">
        <v>2.3712040000000001</v>
      </c>
      <c r="AFG145">
        <v>3.2768130000000002</v>
      </c>
      <c r="AFH145">
        <v>3.6320839999999999</v>
      </c>
      <c r="AFI145">
        <v>3.998119</v>
      </c>
      <c r="AFJ145">
        <v>4.3589779999999996</v>
      </c>
      <c r="AFK145">
        <v>4.7039220000000004</v>
      </c>
      <c r="AFL145">
        <v>5.0309990000000004</v>
      </c>
      <c r="AFM145">
        <v>5.3339429999999997</v>
      </c>
      <c r="AFN145">
        <v>5.653651</v>
      </c>
      <c r="AFO145">
        <v>5.8778110000000003</v>
      </c>
      <c r="AFP145">
        <v>6.0823010000000002</v>
      </c>
      <c r="AFQ145">
        <v>6.2071779999999999</v>
      </c>
      <c r="AFR145">
        <v>6.2470499999999998</v>
      </c>
      <c r="AFS145">
        <v>6.2146059999999999</v>
      </c>
      <c r="AFT145">
        <v>6.1085039999999999</v>
      </c>
      <c r="AFU145">
        <v>5.9231319999999998</v>
      </c>
      <c r="AFV145">
        <v>5.6918839999999999</v>
      </c>
      <c r="AFW145">
        <v>5.3424610000000001</v>
      </c>
      <c r="AFX145">
        <v>5.0411849999999996</v>
      </c>
      <c r="AFY145">
        <v>4.7084320000000002</v>
      </c>
      <c r="AFZ145">
        <v>4.3368089999999997</v>
      </c>
      <c r="AGA145">
        <v>3.9773499999999999</v>
      </c>
      <c r="AGB145">
        <v>3.6247319999999998</v>
      </c>
      <c r="AGC145">
        <v>3.2769529999999998</v>
      </c>
      <c r="AGD145">
        <v>2.9419460000000002</v>
      </c>
      <c r="AGE145">
        <v>2.6268539999999998</v>
      </c>
      <c r="AGF145">
        <v>2.3232560000000002</v>
      </c>
      <c r="AGG145">
        <v>2.0411670000000002</v>
      </c>
      <c r="AGH145">
        <v>2.7699440000000002</v>
      </c>
      <c r="AGI145">
        <v>3.0493929999999998</v>
      </c>
      <c r="AGJ145">
        <v>3.3388330000000002</v>
      </c>
      <c r="AGK145">
        <v>3.6304180000000001</v>
      </c>
      <c r="AGL145">
        <v>3.914107</v>
      </c>
      <c r="AGM145">
        <v>4.1823790000000001</v>
      </c>
      <c r="AGN145">
        <v>4.4250629999999997</v>
      </c>
      <c r="AGO145">
        <v>4.633222</v>
      </c>
      <c r="AGP145">
        <v>4.8063510000000003</v>
      </c>
      <c r="AGQ145">
        <v>4.9354389999999997</v>
      </c>
      <c r="AGR145">
        <v>5.0158250000000004</v>
      </c>
      <c r="AGS145">
        <v>5.0396409999999996</v>
      </c>
      <c r="AGT145">
        <v>5.0148149999999996</v>
      </c>
      <c r="AGU145">
        <v>4.9386210000000004</v>
      </c>
      <c r="AGV145">
        <v>4.8123930000000001</v>
      </c>
      <c r="AGW145">
        <v>4.641</v>
      </c>
      <c r="AGX145">
        <v>4.420636</v>
      </c>
      <c r="AGY145">
        <v>4.168507</v>
      </c>
      <c r="AGZ145">
        <v>3.9057059999999999</v>
      </c>
      <c r="AHA145">
        <v>3.6309800000000001</v>
      </c>
      <c r="AHB145">
        <v>3.345653</v>
      </c>
      <c r="AHC145">
        <v>3.0606770000000001</v>
      </c>
      <c r="AHD145">
        <v>2.7787470000000001</v>
      </c>
      <c r="AHE145">
        <v>2.5047000000000001</v>
      </c>
      <c r="AHF145">
        <v>2.2338290000000001</v>
      </c>
      <c r="AHG145">
        <v>1.9867980000000001</v>
      </c>
      <c r="AHH145">
        <v>1.7566820000000001</v>
      </c>
    </row>
    <row r="146" spans="1:892" x14ac:dyDescent="0.3">
      <c r="A146" s="2">
        <v>45041.916666666657</v>
      </c>
      <c r="B146">
        <v>29.50151</v>
      </c>
      <c r="C146">
        <v>48.922649999999997</v>
      </c>
      <c r="D146">
        <v>66.356899999999996</v>
      </c>
      <c r="E146">
        <v>88.088409999999996</v>
      </c>
      <c r="F146">
        <v>62.247709999999998</v>
      </c>
      <c r="G146">
        <v>126.1433</v>
      </c>
      <c r="H146">
        <v>56.337960000000002</v>
      </c>
      <c r="I146">
        <v>38.820900000000002</v>
      </c>
      <c r="J146">
        <v>36.734639999999999</v>
      </c>
      <c r="K146">
        <v>21.180029999999999</v>
      </c>
      <c r="L146">
        <v>22.11505</v>
      </c>
      <c r="M146">
        <v>25.828800000000001</v>
      </c>
      <c r="N146">
        <v>24.03471</v>
      </c>
      <c r="O146">
        <v>23.739599999999999</v>
      </c>
      <c r="P146">
        <v>22.154319999999998</v>
      </c>
      <c r="Q146">
        <v>20.581689999999998</v>
      </c>
      <c r="R146">
        <v>18.978629999999999</v>
      </c>
      <c r="S146">
        <v>17.386299999999999</v>
      </c>
      <c r="T146">
        <v>15.847709999999999</v>
      </c>
      <c r="U146">
        <v>14.39443</v>
      </c>
      <c r="V146">
        <v>12.96733</v>
      </c>
      <c r="W146">
        <v>11.51132</v>
      </c>
      <c r="X146">
        <v>10.290609999999999</v>
      </c>
      <c r="Y146">
        <v>9.1893849999999997</v>
      </c>
      <c r="Z146">
        <v>8.1453389999999999</v>
      </c>
      <c r="AA146">
        <v>7.2069559999999999</v>
      </c>
      <c r="AB146">
        <v>6.3603800000000001</v>
      </c>
      <c r="AC146">
        <v>38.840449999999997</v>
      </c>
      <c r="AD146">
        <v>94.375619999999998</v>
      </c>
      <c r="AE146">
        <v>433.40460000000002</v>
      </c>
      <c r="AF146">
        <v>421.10180000000003</v>
      </c>
      <c r="AG146">
        <v>393.41930000000002</v>
      </c>
      <c r="AH146">
        <v>110.08150000000001</v>
      </c>
      <c r="AI146">
        <v>95.763419999999996</v>
      </c>
      <c r="AJ146">
        <v>51.130229999999997</v>
      </c>
      <c r="AK146">
        <v>43.19849</v>
      </c>
      <c r="AL146">
        <v>25.435420000000001</v>
      </c>
      <c r="AM146">
        <v>25.514510000000001</v>
      </c>
      <c r="AN146">
        <v>23.29888</v>
      </c>
      <c r="AO146">
        <v>28.04111</v>
      </c>
      <c r="AP146">
        <v>27.803889999999999</v>
      </c>
      <c r="AQ146">
        <v>25.949380000000001</v>
      </c>
      <c r="AR146">
        <v>24.10491</v>
      </c>
      <c r="AS146">
        <v>22.206440000000001</v>
      </c>
      <c r="AT146">
        <v>20.303429999999999</v>
      </c>
      <c r="AU146">
        <v>18.465910000000001</v>
      </c>
      <c r="AV146">
        <v>16.61495</v>
      </c>
      <c r="AW146">
        <v>14.90948</v>
      </c>
      <c r="AX146">
        <v>13.3</v>
      </c>
      <c r="AY146">
        <v>11.70379</v>
      </c>
      <c r="AZ146">
        <v>10.36435</v>
      </c>
      <c r="BA146">
        <v>9.1829660000000004</v>
      </c>
      <c r="BB146">
        <v>8.1127389999999995</v>
      </c>
      <c r="BC146">
        <v>7.1367630000000002</v>
      </c>
      <c r="BD146">
        <v>41.942979999999999</v>
      </c>
      <c r="BE146">
        <v>97.072590000000005</v>
      </c>
      <c r="BF146">
        <v>255.40620000000001</v>
      </c>
      <c r="BG146">
        <v>195.39590000000001</v>
      </c>
      <c r="BH146">
        <v>145.12620000000001</v>
      </c>
      <c r="BI146">
        <v>192.4539</v>
      </c>
      <c r="BJ146">
        <v>84.128270000000001</v>
      </c>
      <c r="BK146">
        <v>69.456410000000005</v>
      </c>
      <c r="BL146">
        <v>51.810890000000001</v>
      </c>
      <c r="BM146">
        <v>30.634129999999999</v>
      </c>
      <c r="BN146">
        <v>29.942019999999999</v>
      </c>
      <c r="BO146">
        <v>27.324539999999999</v>
      </c>
      <c r="BP146">
        <v>32.950969999999998</v>
      </c>
      <c r="BQ146">
        <v>32.774369999999998</v>
      </c>
      <c r="BR146">
        <v>30.577169999999999</v>
      </c>
      <c r="BS146">
        <v>28.38205</v>
      </c>
      <c r="BT146">
        <v>26.066009999999999</v>
      </c>
      <c r="BU146">
        <v>23.712129999999998</v>
      </c>
      <c r="BV146">
        <v>21.421589999999998</v>
      </c>
      <c r="BW146">
        <v>19.25938</v>
      </c>
      <c r="BX146">
        <v>17.150829999999999</v>
      </c>
      <c r="BY146">
        <v>15.19537</v>
      </c>
      <c r="BZ146">
        <v>13.42801</v>
      </c>
      <c r="CA146">
        <v>11.87997</v>
      </c>
      <c r="CB146">
        <v>10.325010000000001</v>
      </c>
      <c r="CC146">
        <v>9.0622910000000001</v>
      </c>
      <c r="CD146">
        <v>7.9207770000000002</v>
      </c>
      <c r="CE146">
        <v>36.721119999999999</v>
      </c>
      <c r="CF146">
        <v>59.714039999999997</v>
      </c>
      <c r="CG146">
        <v>93.157070000000004</v>
      </c>
      <c r="CH146">
        <v>127.91849999999999</v>
      </c>
      <c r="CI146">
        <v>225.38589999999999</v>
      </c>
      <c r="CJ146">
        <v>148.46209999999999</v>
      </c>
      <c r="CK146">
        <v>147.30430000000001</v>
      </c>
      <c r="CL146">
        <v>153.5153</v>
      </c>
      <c r="CM146">
        <v>68.993960000000001</v>
      </c>
      <c r="CN146">
        <v>37.734990000000003</v>
      </c>
      <c r="CO146">
        <v>35.404769999999999</v>
      </c>
      <c r="CP146">
        <v>31.86204</v>
      </c>
      <c r="CQ146">
        <v>38.77561</v>
      </c>
      <c r="CR146">
        <v>38.7393</v>
      </c>
      <c r="CS146">
        <v>36.181269999999998</v>
      </c>
      <c r="CT146">
        <v>33.495919999999998</v>
      </c>
      <c r="CU146">
        <v>30.673249999999999</v>
      </c>
      <c r="CV146">
        <v>27.765470000000001</v>
      </c>
      <c r="CW146">
        <v>24.903490000000001</v>
      </c>
      <c r="CX146">
        <v>22.24023</v>
      </c>
      <c r="CY146">
        <v>19.741949999999999</v>
      </c>
      <c r="CZ146">
        <v>17.435580000000002</v>
      </c>
      <c r="DA146">
        <v>15.28806</v>
      </c>
      <c r="DB146">
        <v>13.359450000000001</v>
      </c>
      <c r="DC146">
        <v>11.530250000000001</v>
      </c>
      <c r="DD146">
        <v>10.04745</v>
      </c>
      <c r="DE146">
        <v>8.7821680000000004</v>
      </c>
      <c r="DF146">
        <v>30.19417</v>
      </c>
      <c r="DG146">
        <v>40.890180000000001</v>
      </c>
      <c r="DH146">
        <v>51.427399999999999</v>
      </c>
      <c r="DI146">
        <v>56.992069999999998</v>
      </c>
      <c r="DJ146">
        <v>115.0292</v>
      </c>
      <c r="DK146">
        <v>80.326589999999996</v>
      </c>
      <c r="DL146">
        <v>1517.087</v>
      </c>
      <c r="DM146">
        <v>296.09629999999999</v>
      </c>
      <c r="DN146">
        <v>88.359660000000005</v>
      </c>
      <c r="DO146">
        <v>44.531120000000001</v>
      </c>
      <c r="DP146">
        <v>42.043370000000003</v>
      </c>
      <c r="DQ146">
        <v>37.348260000000003</v>
      </c>
      <c r="DR146">
        <v>45.953960000000002</v>
      </c>
      <c r="DS146">
        <v>46.219520000000003</v>
      </c>
      <c r="DT146">
        <v>43.164360000000002</v>
      </c>
      <c r="DU146">
        <v>39.802329999999998</v>
      </c>
      <c r="DV146">
        <v>36.181820000000002</v>
      </c>
      <c r="DW146">
        <v>32.517490000000002</v>
      </c>
      <c r="DX146">
        <v>29.045210000000001</v>
      </c>
      <c r="DY146">
        <v>25.779409999999999</v>
      </c>
      <c r="DZ146">
        <v>22.719619999999999</v>
      </c>
      <c r="EA146">
        <v>19.865670000000001</v>
      </c>
      <c r="EB146">
        <v>17.289560000000002</v>
      </c>
      <c r="EC146">
        <v>14.945270000000001</v>
      </c>
      <c r="ED146">
        <v>12.97893</v>
      </c>
      <c r="EE146">
        <v>11.15105</v>
      </c>
      <c r="EF146">
        <v>9.7352489999999996</v>
      </c>
      <c r="EG146">
        <v>29.28576</v>
      </c>
      <c r="EH146">
        <v>36.626089999999998</v>
      </c>
      <c r="EI146">
        <v>43.133470000000003</v>
      </c>
      <c r="EJ146">
        <v>42.517420000000001</v>
      </c>
      <c r="EK146">
        <v>47.378509999999999</v>
      </c>
      <c r="EL146">
        <v>75.660749999999993</v>
      </c>
      <c r="EM146">
        <v>127.6294</v>
      </c>
      <c r="EN146">
        <v>477.16030000000001</v>
      </c>
      <c r="EO146">
        <v>92.724950000000007</v>
      </c>
      <c r="EP146">
        <v>48.956290000000003</v>
      </c>
      <c r="EQ146">
        <v>49.159660000000002</v>
      </c>
      <c r="ER146">
        <v>58.10331</v>
      </c>
      <c r="ES146">
        <v>54.884999999999998</v>
      </c>
      <c r="ET146">
        <v>55.420870000000001</v>
      </c>
      <c r="EU146">
        <v>51.644629999999999</v>
      </c>
      <c r="EV146">
        <v>47.399900000000002</v>
      </c>
      <c r="EW146">
        <v>42.870370000000001</v>
      </c>
      <c r="EX146">
        <v>38.288930000000001</v>
      </c>
      <c r="EY146">
        <v>33.940660000000001</v>
      </c>
      <c r="EZ146">
        <v>29.791540000000001</v>
      </c>
      <c r="FA146">
        <v>25.969190000000001</v>
      </c>
      <c r="FB146">
        <v>22.47533</v>
      </c>
      <c r="FC146">
        <v>19.415590000000002</v>
      </c>
      <c r="FD146">
        <v>16.744219999999999</v>
      </c>
      <c r="FE146">
        <v>14.40221</v>
      </c>
      <c r="FF146">
        <v>12.56442</v>
      </c>
      <c r="FG146">
        <v>10.837960000000001</v>
      </c>
      <c r="FH146">
        <v>32.542859999999997</v>
      </c>
      <c r="FI146">
        <v>38.614879999999999</v>
      </c>
      <c r="FJ146">
        <v>44.747059999999998</v>
      </c>
      <c r="FK146">
        <v>42.1128</v>
      </c>
      <c r="FL146">
        <v>40.627339999999997</v>
      </c>
      <c r="FM146">
        <v>54.013689999999997</v>
      </c>
      <c r="FN146">
        <v>97.970060000000004</v>
      </c>
      <c r="FO146">
        <v>537.42190000000005</v>
      </c>
      <c r="FP146">
        <v>127.9143</v>
      </c>
      <c r="FQ146">
        <v>63.974029999999999</v>
      </c>
      <c r="FR146">
        <v>63.072479999999999</v>
      </c>
      <c r="FS146">
        <v>71.242710000000002</v>
      </c>
      <c r="FT146">
        <v>71.883830000000003</v>
      </c>
      <c r="FU146">
        <v>67.35163</v>
      </c>
      <c r="FV146">
        <v>62.046050000000001</v>
      </c>
      <c r="FW146">
        <v>56.60933</v>
      </c>
      <c r="FX146">
        <v>50.954410000000003</v>
      </c>
      <c r="FY146">
        <v>45.133899999999997</v>
      </c>
      <c r="FZ146">
        <v>39.480820000000001</v>
      </c>
      <c r="GA146">
        <v>34.257559999999998</v>
      </c>
      <c r="GB146">
        <v>29.516919999999999</v>
      </c>
      <c r="GC146">
        <v>25.35229</v>
      </c>
      <c r="GD146">
        <v>21.6752</v>
      </c>
      <c r="GE146">
        <v>18.594539999999999</v>
      </c>
      <c r="GF146">
        <v>16.0472</v>
      </c>
      <c r="GG146">
        <v>13.977740000000001</v>
      </c>
      <c r="GH146">
        <v>12.04716</v>
      </c>
      <c r="GI146">
        <v>33.430169999999997</v>
      </c>
      <c r="GJ146">
        <v>39.120489999999997</v>
      </c>
      <c r="GK146">
        <v>45.621810000000004</v>
      </c>
      <c r="GL146">
        <v>49.748489999999997</v>
      </c>
      <c r="GM146">
        <v>47.064039999999999</v>
      </c>
      <c r="GN146">
        <v>47.089919999999999</v>
      </c>
      <c r="GO146">
        <v>82.512420000000006</v>
      </c>
      <c r="GP146">
        <v>212.54650000000001</v>
      </c>
      <c r="GQ146">
        <v>192.756</v>
      </c>
      <c r="GR146">
        <v>59.910359999999997</v>
      </c>
      <c r="GS146">
        <v>73.114270000000005</v>
      </c>
      <c r="GT146">
        <v>88.965860000000006</v>
      </c>
      <c r="GU146">
        <v>89.748949999999994</v>
      </c>
      <c r="GV146">
        <v>83.487290000000002</v>
      </c>
      <c r="GW146">
        <v>75.907489999999996</v>
      </c>
      <c r="GX146">
        <v>67.830699999999993</v>
      </c>
      <c r="GY146">
        <v>60.17662</v>
      </c>
      <c r="GZ146">
        <v>52.713909999999998</v>
      </c>
      <c r="HA146">
        <v>45.676900000000003</v>
      </c>
      <c r="HB146">
        <v>39.182429999999997</v>
      </c>
      <c r="HC146">
        <v>33.437980000000003</v>
      </c>
      <c r="HD146">
        <v>28.42558</v>
      </c>
      <c r="HE146">
        <v>24.106249999999999</v>
      </c>
      <c r="HF146">
        <v>20.624780000000001</v>
      </c>
      <c r="HG146">
        <v>17.883400000000002</v>
      </c>
      <c r="HH146">
        <v>15.327680000000001</v>
      </c>
      <c r="HI146">
        <v>12.977359999999999</v>
      </c>
      <c r="HJ146">
        <v>33.434399999999997</v>
      </c>
      <c r="HK146">
        <v>39.52102</v>
      </c>
      <c r="HL146">
        <v>46.237259999999999</v>
      </c>
      <c r="HM146">
        <v>51.315170000000002</v>
      </c>
      <c r="HN146">
        <v>61.462620000000001</v>
      </c>
      <c r="HO146">
        <v>54.006900000000002</v>
      </c>
      <c r="HP146">
        <v>103.1938</v>
      </c>
      <c r="HQ146">
        <v>150.22020000000001</v>
      </c>
      <c r="HR146">
        <v>102.24979999999999</v>
      </c>
      <c r="HS146">
        <v>270.87209999999999</v>
      </c>
      <c r="HT146">
        <v>95.846969999999999</v>
      </c>
      <c r="HU146">
        <v>114.9592</v>
      </c>
      <c r="HV146">
        <v>115.40860000000001</v>
      </c>
      <c r="HW146">
        <v>104.84480000000001</v>
      </c>
      <c r="HX146">
        <v>93.908820000000006</v>
      </c>
      <c r="HY146">
        <v>82.714500000000001</v>
      </c>
      <c r="HZ146">
        <v>70.919439999999994</v>
      </c>
      <c r="IA146">
        <v>61.232819999999997</v>
      </c>
      <c r="IB146">
        <v>52.406799999999997</v>
      </c>
      <c r="IC146">
        <v>44.518050000000002</v>
      </c>
      <c r="ID146">
        <v>37.54101</v>
      </c>
      <c r="IE146">
        <v>31.589390000000002</v>
      </c>
      <c r="IF146">
        <v>26.704070000000002</v>
      </c>
      <c r="IG146">
        <v>22.858160000000002</v>
      </c>
      <c r="IH146">
        <v>19.58925</v>
      </c>
      <c r="II146">
        <v>16.564139999999998</v>
      </c>
      <c r="IJ146">
        <v>13.949870000000001</v>
      </c>
      <c r="IK146">
        <v>33.994720000000001</v>
      </c>
      <c r="IL146">
        <v>40.218220000000002</v>
      </c>
      <c r="IM146">
        <v>47.859749999999998</v>
      </c>
      <c r="IN146">
        <v>57.597709999999999</v>
      </c>
      <c r="IO146">
        <v>66.454470000000001</v>
      </c>
      <c r="IP146">
        <v>71.623509999999996</v>
      </c>
      <c r="IQ146">
        <v>149.95910000000001</v>
      </c>
      <c r="IR146">
        <v>151.29990000000001</v>
      </c>
      <c r="IS146">
        <v>114.7954</v>
      </c>
      <c r="IT146">
        <v>376.08679999999998</v>
      </c>
      <c r="IU146">
        <v>90.500889999999998</v>
      </c>
      <c r="IV146">
        <v>140.31659999999999</v>
      </c>
      <c r="IW146">
        <v>153.27979999999999</v>
      </c>
      <c r="IX146">
        <v>136.42590000000001</v>
      </c>
      <c r="IY146">
        <v>117.8407</v>
      </c>
      <c r="IZ146">
        <v>100.3163</v>
      </c>
      <c r="JA146">
        <v>84.892049999999998</v>
      </c>
      <c r="JB146">
        <v>71.307220000000001</v>
      </c>
      <c r="JC146">
        <v>59.576099999999997</v>
      </c>
      <c r="JD146">
        <v>49.981879999999997</v>
      </c>
      <c r="JE146">
        <v>41.693539999999999</v>
      </c>
      <c r="JF146">
        <v>34.812620000000003</v>
      </c>
      <c r="JG146">
        <v>29.423860000000001</v>
      </c>
      <c r="JH146">
        <v>25.08126</v>
      </c>
      <c r="JI146">
        <v>21.088519999999999</v>
      </c>
      <c r="JJ146">
        <v>17.861830000000001</v>
      </c>
      <c r="JK146">
        <v>15.112830000000001</v>
      </c>
      <c r="JL146">
        <v>34.466169999999998</v>
      </c>
      <c r="JM146">
        <v>41.139919999999996</v>
      </c>
      <c r="JN146">
        <v>49.646630000000002</v>
      </c>
      <c r="JO146">
        <v>61.20478</v>
      </c>
      <c r="JP146">
        <v>73.545029999999997</v>
      </c>
      <c r="JQ146">
        <v>96.103899999999996</v>
      </c>
      <c r="JR146">
        <v>154.0204</v>
      </c>
      <c r="JS146">
        <v>197.89169999999999</v>
      </c>
      <c r="JT146">
        <v>147.44640000000001</v>
      </c>
      <c r="JU146">
        <v>691.31979999999999</v>
      </c>
      <c r="JV146">
        <v>126.33320000000001</v>
      </c>
      <c r="JW146">
        <v>173.43559999999999</v>
      </c>
      <c r="JX146">
        <v>197.8124</v>
      </c>
      <c r="JY146">
        <v>182.58320000000001</v>
      </c>
      <c r="JZ146">
        <v>151.40629999999999</v>
      </c>
      <c r="KA146">
        <v>123.54900000000001</v>
      </c>
      <c r="KB146">
        <v>100.26439999999999</v>
      </c>
      <c r="KC146">
        <v>81.894170000000003</v>
      </c>
      <c r="KD146">
        <v>67.556010000000001</v>
      </c>
      <c r="KE146">
        <v>55.368029999999997</v>
      </c>
      <c r="KF146">
        <v>45.81456</v>
      </c>
      <c r="KG146">
        <v>38.043570000000003</v>
      </c>
      <c r="KH146">
        <v>32.18197</v>
      </c>
      <c r="KI146">
        <v>26.904910000000001</v>
      </c>
      <c r="KJ146">
        <v>22.50508</v>
      </c>
      <c r="KK146">
        <v>19.300070000000002</v>
      </c>
      <c r="KL146">
        <v>16.35117</v>
      </c>
      <c r="KM146">
        <v>35.006239999999998</v>
      </c>
      <c r="KN146">
        <v>42.199109999999997</v>
      </c>
      <c r="KO146">
        <v>51.501809999999999</v>
      </c>
      <c r="KP146">
        <v>64.421890000000005</v>
      </c>
      <c r="KQ146">
        <v>81.870320000000007</v>
      </c>
      <c r="KR146">
        <v>102.80889999999999</v>
      </c>
      <c r="KS146">
        <v>118.58620000000001</v>
      </c>
      <c r="KT146">
        <v>152.58529999999999</v>
      </c>
      <c r="KU146">
        <v>149.18109999999999</v>
      </c>
      <c r="KV146">
        <v>198.33109999999999</v>
      </c>
      <c r="KW146">
        <v>196.25210000000001</v>
      </c>
      <c r="KX146">
        <v>266.33319999999998</v>
      </c>
      <c r="KY146">
        <v>292.20569999999998</v>
      </c>
      <c r="KZ146">
        <v>254.1431</v>
      </c>
      <c r="LA146">
        <v>197.19139999999999</v>
      </c>
      <c r="LB146">
        <v>152.06880000000001</v>
      </c>
      <c r="LC146">
        <v>118.4074</v>
      </c>
      <c r="LD146">
        <v>93.345249999999993</v>
      </c>
      <c r="LE146">
        <v>75.006780000000006</v>
      </c>
      <c r="LF146">
        <v>60.362520000000004</v>
      </c>
      <c r="LG146">
        <v>49.496270000000003</v>
      </c>
      <c r="LH146">
        <v>41.314720000000001</v>
      </c>
      <c r="LI146">
        <v>34.46819</v>
      </c>
      <c r="LJ146">
        <v>28.45542</v>
      </c>
      <c r="LK146">
        <v>24.037669999999999</v>
      </c>
      <c r="LL146">
        <v>20.56587</v>
      </c>
      <c r="LM146">
        <v>17.121099999999998</v>
      </c>
      <c r="LN146">
        <v>35.273789999999998</v>
      </c>
      <c r="LO146">
        <v>42.873629999999999</v>
      </c>
      <c r="LP146">
        <v>53.162799999999997</v>
      </c>
      <c r="LQ146">
        <v>66.848209999999995</v>
      </c>
      <c r="LR146">
        <v>86.522189999999995</v>
      </c>
      <c r="LS146">
        <v>117.04900000000001</v>
      </c>
      <c r="LT146">
        <v>154.26900000000001</v>
      </c>
      <c r="LU146">
        <v>184.24459999999999</v>
      </c>
      <c r="LV146">
        <v>246.08090000000001</v>
      </c>
      <c r="LW146">
        <v>249.64670000000001</v>
      </c>
      <c r="LX146">
        <v>482.08730000000003</v>
      </c>
      <c r="LY146">
        <v>647.96720000000005</v>
      </c>
      <c r="LZ146">
        <v>518.0444</v>
      </c>
      <c r="MA146">
        <v>362.83359999999999</v>
      </c>
      <c r="MB146">
        <v>255.65260000000001</v>
      </c>
      <c r="MC146">
        <v>184.5993</v>
      </c>
      <c r="MD146">
        <v>136.84690000000001</v>
      </c>
      <c r="ME146">
        <v>104.5843</v>
      </c>
      <c r="MF146">
        <v>81.652370000000005</v>
      </c>
      <c r="MG146">
        <v>65.327929999999995</v>
      </c>
      <c r="MH146">
        <v>52.929639999999999</v>
      </c>
      <c r="MI146">
        <v>44.179720000000003</v>
      </c>
      <c r="MJ146">
        <v>36.178199999999997</v>
      </c>
      <c r="MK146">
        <v>30.041620000000002</v>
      </c>
      <c r="ML146">
        <v>25.424589999999998</v>
      </c>
      <c r="MM146">
        <v>21.179259999999999</v>
      </c>
      <c r="MN146">
        <v>17.46902</v>
      </c>
      <c r="MO146">
        <v>32.417209999999997</v>
      </c>
      <c r="MP146">
        <v>43.029589999999999</v>
      </c>
      <c r="MQ146">
        <v>53.582450000000001</v>
      </c>
      <c r="MR146">
        <v>68.010639999999995</v>
      </c>
      <c r="MS146">
        <v>88.549329999999998</v>
      </c>
      <c r="MT146">
        <v>121.73390000000001</v>
      </c>
      <c r="MU146">
        <v>173.34960000000001</v>
      </c>
      <c r="MV146">
        <v>235.0975</v>
      </c>
      <c r="MW146">
        <v>279.31880000000001</v>
      </c>
      <c r="MX146">
        <v>370.34539999999998</v>
      </c>
      <c r="MY146">
        <v>2596.1179999999999</v>
      </c>
      <c r="MZ146">
        <v>2582.5300000000002</v>
      </c>
      <c r="NA146">
        <v>1444.579</v>
      </c>
      <c r="NB146">
        <v>477.00740000000002</v>
      </c>
      <c r="NC146">
        <v>313.4975</v>
      </c>
      <c r="ND146">
        <v>216.0025</v>
      </c>
      <c r="NE146">
        <v>153.44210000000001</v>
      </c>
      <c r="NF146">
        <v>113.8847</v>
      </c>
      <c r="NG146">
        <v>86.558269999999993</v>
      </c>
      <c r="NH146">
        <v>68.652439999999999</v>
      </c>
      <c r="NI146">
        <v>56.19791</v>
      </c>
      <c r="NJ146">
        <v>46.11992</v>
      </c>
      <c r="NK146">
        <v>37.530119999999997</v>
      </c>
      <c r="NL146">
        <v>31.40372</v>
      </c>
      <c r="NM146">
        <v>25.978290000000001</v>
      </c>
      <c r="NN146">
        <v>21.52205</v>
      </c>
      <c r="NO146">
        <v>18.59534</v>
      </c>
      <c r="NP146">
        <v>31.910129999999999</v>
      </c>
      <c r="NQ146">
        <v>39.127200000000002</v>
      </c>
      <c r="NR146">
        <v>53.043030000000002</v>
      </c>
      <c r="NS146">
        <v>66.920779999999993</v>
      </c>
      <c r="NT146">
        <v>87.973129999999998</v>
      </c>
      <c r="NU146">
        <v>119.7846</v>
      </c>
      <c r="NV146">
        <v>170.8801</v>
      </c>
      <c r="NW146">
        <v>247.97819999999999</v>
      </c>
      <c r="NX146">
        <v>339.9622</v>
      </c>
      <c r="NY146">
        <v>578.85109999999997</v>
      </c>
      <c r="NZ146">
        <v>4263.6949999999997</v>
      </c>
      <c r="OA146">
        <v>3079.7350000000001</v>
      </c>
      <c r="OB146">
        <v>2465.2469999999998</v>
      </c>
      <c r="OC146">
        <v>566.70830000000001</v>
      </c>
      <c r="OD146">
        <v>361.12619999999998</v>
      </c>
      <c r="OE146">
        <v>239.70609999999999</v>
      </c>
      <c r="OF146">
        <v>165.4074</v>
      </c>
      <c r="OG146">
        <v>119.5523</v>
      </c>
      <c r="OH146">
        <v>89.159880000000001</v>
      </c>
      <c r="OI146">
        <v>70.936909999999997</v>
      </c>
      <c r="OJ146">
        <v>57.976990000000001</v>
      </c>
      <c r="OK146">
        <v>46.791240000000002</v>
      </c>
      <c r="OL146">
        <v>38.778289999999998</v>
      </c>
      <c r="OM146">
        <v>31.84037</v>
      </c>
      <c r="ON146">
        <v>25.939789999999999</v>
      </c>
      <c r="OO146">
        <v>22.632000000000001</v>
      </c>
      <c r="OP146">
        <v>19.51512</v>
      </c>
      <c r="OQ146">
        <v>31.02336</v>
      </c>
      <c r="OR146">
        <v>37.8872</v>
      </c>
      <c r="OS146">
        <v>51.2958</v>
      </c>
      <c r="OT146">
        <v>64.399619999999999</v>
      </c>
      <c r="OU146">
        <v>83.318560000000005</v>
      </c>
      <c r="OV146">
        <v>111.71469999999999</v>
      </c>
      <c r="OW146">
        <v>156.46969999999999</v>
      </c>
      <c r="OX146">
        <v>222.22819999999999</v>
      </c>
      <c r="OY146">
        <v>298.98910000000001</v>
      </c>
      <c r="OZ146">
        <v>476.19839999999999</v>
      </c>
      <c r="PA146">
        <v>1084.912</v>
      </c>
      <c r="PB146">
        <v>2443.16</v>
      </c>
      <c r="PC146">
        <v>2104.7060000000001</v>
      </c>
      <c r="PD146">
        <v>573.38490000000002</v>
      </c>
      <c r="PE146">
        <v>485.08699999999999</v>
      </c>
      <c r="PF146">
        <v>260.48219999999998</v>
      </c>
      <c r="PG146">
        <v>173.39320000000001</v>
      </c>
      <c r="PH146">
        <v>120.2015</v>
      </c>
      <c r="PI146">
        <v>88.649039999999999</v>
      </c>
      <c r="PJ146">
        <v>70.917140000000003</v>
      </c>
      <c r="PK146">
        <v>57.937420000000003</v>
      </c>
      <c r="PL146">
        <v>46.887979999999999</v>
      </c>
      <c r="PM146">
        <v>39.095100000000002</v>
      </c>
      <c r="PN146">
        <v>31.236599999999999</v>
      </c>
      <c r="PO146">
        <v>26.676020000000001</v>
      </c>
      <c r="PP146">
        <v>23.538219999999999</v>
      </c>
      <c r="PQ146">
        <v>18.753240000000002</v>
      </c>
      <c r="PR146">
        <v>29.634139999999999</v>
      </c>
      <c r="PS146">
        <v>35.999600000000001</v>
      </c>
      <c r="PT146">
        <v>48.31456</v>
      </c>
      <c r="PU146">
        <v>60.395589999999999</v>
      </c>
      <c r="PV146">
        <v>76.380769999999998</v>
      </c>
      <c r="PW146">
        <v>99.925070000000005</v>
      </c>
      <c r="PX146">
        <v>134.37950000000001</v>
      </c>
      <c r="PY146">
        <v>184.46019999999999</v>
      </c>
      <c r="PZ146">
        <v>230.57730000000001</v>
      </c>
      <c r="QA146">
        <v>343.21159999999998</v>
      </c>
      <c r="QB146">
        <v>431.74110000000002</v>
      </c>
      <c r="QC146">
        <v>605.32389999999998</v>
      </c>
      <c r="QD146">
        <v>555.14</v>
      </c>
      <c r="QE146">
        <v>352.6832</v>
      </c>
      <c r="QF146">
        <v>274.20650000000001</v>
      </c>
      <c r="QG146">
        <v>329.86930000000001</v>
      </c>
      <c r="QH146">
        <v>181.33770000000001</v>
      </c>
      <c r="QI146">
        <v>114.08669999999999</v>
      </c>
      <c r="QJ146">
        <v>87.029049999999998</v>
      </c>
      <c r="QK146">
        <v>69.080650000000006</v>
      </c>
      <c r="QL146">
        <v>56.687260000000002</v>
      </c>
      <c r="QM146">
        <v>46.617640000000002</v>
      </c>
      <c r="QN146">
        <v>38.153280000000002</v>
      </c>
      <c r="QO146">
        <v>30.89545</v>
      </c>
      <c r="QP146">
        <v>27.8597</v>
      </c>
      <c r="QQ146">
        <v>22.405280000000001</v>
      </c>
      <c r="QR146">
        <v>17.588439999999999</v>
      </c>
      <c r="QS146">
        <v>27.924440000000001</v>
      </c>
      <c r="QT146">
        <v>37.072800000000001</v>
      </c>
      <c r="QU146">
        <v>45.030110000000001</v>
      </c>
      <c r="QV146">
        <v>55.440240000000003</v>
      </c>
      <c r="QW146">
        <v>68.709159999999997</v>
      </c>
      <c r="QX146">
        <v>87.446250000000006</v>
      </c>
      <c r="QY146">
        <v>112.4783</v>
      </c>
      <c r="QZ146">
        <v>146.0411</v>
      </c>
      <c r="RA146">
        <v>189.25370000000001</v>
      </c>
      <c r="RB146">
        <v>238.05590000000001</v>
      </c>
      <c r="RC146">
        <v>282.60500000000002</v>
      </c>
      <c r="RD146">
        <v>303.7663</v>
      </c>
      <c r="RE146">
        <v>293.54180000000002</v>
      </c>
      <c r="RF146">
        <v>258.48169999999999</v>
      </c>
      <c r="RG146">
        <v>210.7285</v>
      </c>
      <c r="RH146">
        <v>169.74529999999999</v>
      </c>
      <c r="RI146">
        <v>146.77889999999999</v>
      </c>
      <c r="RJ146">
        <v>102.3969</v>
      </c>
      <c r="RK146">
        <v>78.279849999999996</v>
      </c>
      <c r="RL146">
        <v>65.816050000000004</v>
      </c>
      <c r="RM146">
        <v>53.807879999999997</v>
      </c>
      <c r="RN146">
        <v>45.529580000000003</v>
      </c>
      <c r="RO146">
        <v>36.680999999999997</v>
      </c>
      <c r="RP146">
        <v>32.032470000000004</v>
      </c>
      <c r="RQ146">
        <v>26.497769999999999</v>
      </c>
      <c r="RR146">
        <v>20.744890000000002</v>
      </c>
      <c r="RS146">
        <v>16.744669999999999</v>
      </c>
      <c r="RT146">
        <v>28.611509999999999</v>
      </c>
      <c r="RU146">
        <v>34.305250000000001</v>
      </c>
      <c r="RV146">
        <v>41.312080000000002</v>
      </c>
      <c r="RW146">
        <v>49.842869999999998</v>
      </c>
      <c r="RX146">
        <v>60.914969999999997</v>
      </c>
      <c r="RY146">
        <v>75.097170000000006</v>
      </c>
      <c r="RZ146">
        <v>92.717870000000005</v>
      </c>
      <c r="SA146">
        <v>115.3155</v>
      </c>
      <c r="SB146">
        <v>141.5857</v>
      </c>
      <c r="SC146">
        <v>170.3792</v>
      </c>
      <c r="SD146">
        <v>194.01249999999999</v>
      </c>
      <c r="SE146">
        <v>206.81890000000001</v>
      </c>
      <c r="SF146">
        <v>204.54050000000001</v>
      </c>
      <c r="SG146">
        <v>186.6688</v>
      </c>
      <c r="SH146">
        <v>158.69309999999999</v>
      </c>
      <c r="SI146">
        <v>131.73820000000001</v>
      </c>
      <c r="SJ146">
        <v>108.6288</v>
      </c>
      <c r="SK146">
        <v>86.705470000000005</v>
      </c>
      <c r="SL146">
        <v>70.373180000000005</v>
      </c>
      <c r="SM146">
        <v>62.317959999999999</v>
      </c>
      <c r="SN146">
        <v>50.476509999999998</v>
      </c>
      <c r="SO146">
        <v>43.490679999999998</v>
      </c>
      <c r="SP146">
        <v>36.127479999999998</v>
      </c>
      <c r="SQ146">
        <v>31.361180000000001</v>
      </c>
      <c r="SR146">
        <v>23.81315</v>
      </c>
      <c r="SS146">
        <v>19.374220000000001</v>
      </c>
      <c r="ST146">
        <v>16.295179999999998</v>
      </c>
      <c r="SU146">
        <v>26.331019999999999</v>
      </c>
      <c r="SV146">
        <v>31.282419999999998</v>
      </c>
      <c r="SW146">
        <v>37.345570000000002</v>
      </c>
      <c r="SX146">
        <v>44.567599999999999</v>
      </c>
      <c r="SY146">
        <v>53.107170000000004</v>
      </c>
      <c r="SZ146">
        <v>63.57658</v>
      </c>
      <c r="TA146">
        <v>76.68871</v>
      </c>
      <c r="TB146">
        <v>91.100250000000003</v>
      </c>
      <c r="TC146">
        <v>108.5356</v>
      </c>
      <c r="TD146">
        <v>124.6801</v>
      </c>
      <c r="TE146">
        <v>138.41390000000001</v>
      </c>
      <c r="TF146">
        <v>145.68360000000001</v>
      </c>
      <c r="TG146">
        <v>144.76130000000001</v>
      </c>
      <c r="TH146">
        <v>134.82050000000001</v>
      </c>
      <c r="TI146">
        <v>119.7517</v>
      </c>
      <c r="TJ146">
        <v>102.1057</v>
      </c>
      <c r="TK146">
        <v>85.742249999999999</v>
      </c>
      <c r="TL146">
        <v>202.1123</v>
      </c>
      <c r="TM146">
        <v>64.224410000000006</v>
      </c>
      <c r="TN146">
        <v>63.204389999999997</v>
      </c>
      <c r="TO146">
        <v>48.767659999999999</v>
      </c>
      <c r="TP146">
        <v>41.141509999999997</v>
      </c>
      <c r="TQ146">
        <v>36.716349999999998</v>
      </c>
      <c r="TR146">
        <v>27.388580000000001</v>
      </c>
      <c r="TS146">
        <v>21.863890000000001</v>
      </c>
      <c r="TT146">
        <v>18.563269999999999</v>
      </c>
      <c r="TU146">
        <v>15.78332</v>
      </c>
      <c r="TV146">
        <v>23.85699</v>
      </c>
      <c r="TW146">
        <v>28.242069999999998</v>
      </c>
      <c r="TX146">
        <v>33.373309999999996</v>
      </c>
      <c r="TY146">
        <v>39.381970000000003</v>
      </c>
      <c r="TZ146">
        <v>46.319920000000003</v>
      </c>
      <c r="UA146">
        <v>54.137920000000001</v>
      </c>
      <c r="UB146">
        <v>63.645000000000003</v>
      </c>
      <c r="UC146">
        <v>73.746089999999995</v>
      </c>
      <c r="UD146">
        <v>83.846609999999998</v>
      </c>
      <c r="UE146">
        <v>94.201809999999995</v>
      </c>
      <c r="UF146">
        <v>102.04640000000001</v>
      </c>
      <c r="UG146">
        <v>106.3212</v>
      </c>
      <c r="UH146">
        <v>105.5665</v>
      </c>
      <c r="UI146">
        <v>99.852739999999997</v>
      </c>
      <c r="UJ146">
        <v>90.859830000000002</v>
      </c>
      <c r="UK146">
        <v>80.161839999999998</v>
      </c>
      <c r="UL146">
        <v>69.945849999999993</v>
      </c>
      <c r="UM146">
        <v>60.102649999999997</v>
      </c>
      <c r="UN146">
        <v>51.16639</v>
      </c>
      <c r="UO146">
        <v>76.018230000000003</v>
      </c>
      <c r="UP146">
        <v>51.181049999999999</v>
      </c>
      <c r="UQ146">
        <v>41.215679999999999</v>
      </c>
      <c r="UR146">
        <v>34.175350000000002</v>
      </c>
      <c r="US146">
        <v>25.140049999999999</v>
      </c>
      <c r="UT146">
        <v>20.33418</v>
      </c>
      <c r="UU146">
        <v>17.91075</v>
      </c>
      <c r="UV146">
        <v>18.04909</v>
      </c>
      <c r="UW146">
        <v>21.5791</v>
      </c>
      <c r="UX146">
        <v>25.179179999999999</v>
      </c>
      <c r="UY146">
        <v>29.440899999999999</v>
      </c>
      <c r="UZ146">
        <v>34.407780000000002</v>
      </c>
      <c r="VA146">
        <v>39.996879999999997</v>
      </c>
      <c r="VB146">
        <v>46.129640000000002</v>
      </c>
      <c r="VC146">
        <v>52.66704</v>
      </c>
      <c r="VD146">
        <v>59.394129999999997</v>
      </c>
      <c r="VE146">
        <v>66.657839999999993</v>
      </c>
      <c r="VF146">
        <v>72.836690000000004</v>
      </c>
      <c r="VG146">
        <v>77.48321</v>
      </c>
      <c r="VH146">
        <v>79.777209999999997</v>
      </c>
      <c r="VI146">
        <v>79.320210000000003</v>
      </c>
      <c r="VJ146">
        <v>76.352500000000006</v>
      </c>
      <c r="VK146">
        <v>71.270139999999998</v>
      </c>
      <c r="VL146">
        <v>64.775149999999996</v>
      </c>
      <c r="VM146">
        <v>57.56418</v>
      </c>
      <c r="VN146">
        <v>50.006279999999997</v>
      </c>
      <c r="VO146">
        <v>44.083440000000003</v>
      </c>
      <c r="VP146">
        <v>102.4374</v>
      </c>
      <c r="VQ146">
        <v>63.000549999999997</v>
      </c>
      <c r="VR146">
        <v>50.425780000000003</v>
      </c>
      <c r="VS146">
        <v>28.645109999999999</v>
      </c>
      <c r="VT146">
        <v>22.385629999999999</v>
      </c>
      <c r="VU146">
        <v>19.19539</v>
      </c>
      <c r="VV146">
        <v>20.29711</v>
      </c>
      <c r="VW146">
        <v>20.27375</v>
      </c>
      <c r="VX146">
        <v>19.354209999999998</v>
      </c>
      <c r="VY146">
        <v>22.316939999999999</v>
      </c>
      <c r="VZ146">
        <v>25.81335</v>
      </c>
      <c r="WA146">
        <v>29.80256</v>
      </c>
      <c r="WB146">
        <v>34.271030000000003</v>
      </c>
      <c r="WC146">
        <v>39.096960000000003</v>
      </c>
      <c r="WD146">
        <v>44.069110000000002</v>
      </c>
      <c r="WE146">
        <v>48.997169999999997</v>
      </c>
      <c r="WF146">
        <v>53.522370000000002</v>
      </c>
      <c r="WG146">
        <v>58.030859999999997</v>
      </c>
      <c r="WH146">
        <v>61.001190000000001</v>
      </c>
      <c r="WI146">
        <v>62.549019999999999</v>
      </c>
      <c r="WJ146">
        <v>62.385570000000001</v>
      </c>
      <c r="WK146">
        <v>60.458269999999999</v>
      </c>
      <c r="WL146">
        <v>57.007260000000002</v>
      </c>
      <c r="WM146">
        <v>51.971850000000003</v>
      </c>
      <c r="WN146">
        <v>47.154000000000003</v>
      </c>
      <c r="WO146">
        <v>42.116280000000003</v>
      </c>
      <c r="WP146">
        <v>39.004559999999998</v>
      </c>
      <c r="WQ146">
        <v>453.41840000000002</v>
      </c>
      <c r="WR146">
        <v>83.683109999999999</v>
      </c>
      <c r="WS146">
        <v>83.950090000000003</v>
      </c>
      <c r="WT146">
        <v>30.611930000000001</v>
      </c>
      <c r="WU146">
        <v>21.695039999999999</v>
      </c>
      <c r="WV146">
        <v>19.72645</v>
      </c>
      <c r="WW146">
        <v>22.490089999999999</v>
      </c>
      <c r="WX146">
        <v>18.867010000000001</v>
      </c>
      <c r="WY146">
        <v>17.260210000000001</v>
      </c>
      <c r="WZ146">
        <v>19.762889999999999</v>
      </c>
      <c r="XA146">
        <v>22.540320000000001</v>
      </c>
      <c r="XB146">
        <v>25.679279999999999</v>
      </c>
      <c r="XC146">
        <v>29.144310000000001</v>
      </c>
      <c r="XD146">
        <v>32.959789999999998</v>
      </c>
      <c r="XE146">
        <v>36.75705</v>
      </c>
      <c r="XF146">
        <v>40.48236</v>
      </c>
      <c r="XG146">
        <v>43.831409999999998</v>
      </c>
      <c r="XH146">
        <v>46.585979999999999</v>
      </c>
      <c r="XI146">
        <v>48.501350000000002</v>
      </c>
      <c r="XJ146">
        <v>49.443440000000002</v>
      </c>
      <c r="XK146">
        <v>49.277239999999999</v>
      </c>
      <c r="XL146">
        <v>47.992570000000001</v>
      </c>
      <c r="XM146">
        <v>45.716569999999997</v>
      </c>
      <c r="XN146">
        <v>42.697380000000003</v>
      </c>
      <c r="XO146">
        <v>39.147399999999998</v>
      </c>
      <c r="XP146">
        <v>35.29569</v>
      </c>
      <c r="XQ146">
        <v>36.064219999999999</v>
      </c>
      <c r="XR146">
        <v>40.834690000000002</v>
      </c>
      <c r="XS146">
        <v>186.49549999999999</v>
      </c>
      <c r="XT146">
        <v>261.76560000000001</v>
      </c>
      <c r="XU146">
        <v>48.659439999999996</v>
      </c>
      <c r="XV146">
        <v>19.624549999999999</v>
      </c>
      <c r="XW146">
        <v>24.87716</v>
      </c>
      <c r="XX146">
        <v>21.614799999999999</v>
      </c>
      <c r="XY146">
        <v>13.00071</v>
      </c>
      <c r="XZ146">
        <v>15.261749999999999</v>
      </c>
      <c r="YA146">
        <v>17.37068</v>
      </c>
      <c r="YB146">
        <v>19.677569999999999</v>
      </c>
      <c r="YC146">
        <v>22.157920000000001</v>
      </c>
      <c r="YD146">
        <v>24.854089999999999</v>
      </c>
      <c r="YE146">
        <v>27.598369999999999</v>
      </c>
      <c r="YF146">
        <v>30.552949999999999</v>
      </c>
      <c r="YG146">
        <v>33.399070000000002</v>
      </c>
      <c r="YH146">
        <v>35.92239</v>
      </c>
      <c r="YI146">
        <v>37.965820000000001</v>
      </c>
      <c r="YJ146">
        <v>39.363790000000002</v>
      </c>
      <c r="YK146">
        <v>40.018259999999998</v>
      </c>
      <c r="YL146">
        <v>39.89228</v>
      </c>
      <c r="YM146">
        <v>38.954720000000002</v>
      </c>
      <c r="YN146">
        <v>37.331180000000003</v>
      </c>
      <c r="YO146">
        <v>35.053989999999999</v>
      </c>
      <c r="YP146">
        <v>32.435600000000001</v>
      </c>
      <c r="YQ146">
        <v>29.56869</v>
      </c>
      <c r="YR146">
        <v>34.063299999999998</v>
      </c>
      <c r="YS146">
        <v>44.716389999999997</v>
      </c>
      <c r="YT146">
        <v>55.254629999999999</v>
      </c>
      <c r="YU146">
        <v>107.5159</v>
      </c>
      <c r="YV146">
        <v>186.58940000000001</v>
      </c>
      <c r="YW146">
        <v>26.89593</v>
      </c>
      <c r="YX146">
        <v>22.461469999999998</v>
      </c>
      <c r="YY146">
        <v>20.116250000000001</v>
      </c>
      <c r="YZ146">
        <v>9.1974110000000007</v>
      </c>
      <c r="ZA146">
        <v>13.45552</v>
      </c>
      <c r="ZB146">
        <v>15.215159999999999</v>
      </c>
      <c r="ZC146">
        <v>17.091429999999999</v>
      </c>
      <c r="ZD146">
        <v>19.10736</v>
      </c>
      <c r="ZE146">
        <v>21.204039999999999</v>
      </c>
      <c r="ZF146">
        <v>23.402349999999998</v>
      </c>
      <c r="ZG146">
        <v>25.512329999999999</v>
      </c>
      <c r="ZH146">
        <v>27.524539999999998</v>
      </c>
      <c r="ZI146">
        <v>29.395579999999999</v>
      </c>
      <c r="ZJ146">
        <v>31.02084</v>
      </c>
      <c r="ZK146">
        <v>32.075719999999997</v>
      </c>
      <c r="ZL146">
        <v>32.511270000000003</v>
      </c>
      <c r="ZM146">
        <v>32.412660000000002</v>
      </c>
      <c r="ZN146">
        <v>31.7395</v>
      </c>
      <c r="ZO146">
        <v>30.536729999999999</v>
      </c>
      <c r="ZP146">
        <v>28.904150000000001</v>
      </c>
      <c r="ZQ146">
        <v>26.887899999999998</v>
      </c>
      <c r="ZR146">
        <v>24.747879999999999</v>
      </c>
      <c r="ZS146">
        <v>35.381320000000002</v>
      </c>
      <c r="ZT146">
        <v>59.788469999999997</v>
      </c>
      <c r="ZU146">
        <v>57.757269999999998</v>
      </c>
      <c r="ZV146">
        <v>80.874570000000006</v>
      </c>
      <c r="ZW146">
        <v>31.257190000000001</v>
      </c>
      <c r="ZX146">
        <v>61.130380000000002</v>
      </c>
      <c r="ZY146">
        <v>30.589020000000001</v>
      </c>
      <c r="ZZ146">
        <v>12.7318</v>
      </c>
      <c r="AAA146">
        <v>8.1866350000000008</v>
      </c>
      <c r="AAB146">
        <v>11.85718</v>
      </c>
      <c r="AAC146">
        <v>13.254720000000001</v>
      </c>
      <c r="AAD146">
        <v>14.77901</v>
      </c>
      <c r="AAE146">
        <v>16.420059999999999</v>
      </c>
      <c r="AAF146">
        <v>18.095030000000001</v>
      </c>
      <c r="AAG146">
        <v>19.76867</v>
      </c>
      <c r="AAH146">
        <v>21.384989999999998</v>
      </c>
      <c r="AAI146">
        <v>22.953790000000001</v>
      </c>
      <c r="AAJ146">
        <v>24.29973</v>
      </c>
      <c r="AAK146">
        <v>25.36225</v>
      </c>
      <c r="AAL146">
        <v>26.100519999999999</v>
      </c>
      <c r="AAM146">
        <v>26.449020000000001</v>
      </c>
      <c r="AAN146">
        <v>26.45947</v>
      </c>
      <c r="AAO146">
        <v>25.97279</v>
      </c>
      <c r="AAP146">
        <v>25.090910000000001</v>
      </c>
      <c r="AAQ146">
        <v>23.878139999999998</v>
      </c>
      <c r="AAR146">
        <v>22.39518</v>
      </c>
      <c r="AAS146">
        <v>20.723130000000001</v>
      </c>
      <c r="AAT146">
        <v>36.907890000000002</v>
      </c>
      <c r="AAU146">
        <v>85.912509999999997</v>
      </c>
      <c r="AAV146">
        <v>83.663709999999995</v>
      </c>
      <c r="AAW146">
        <v>124.9336</v>
      </c>
      <c r="AAX146">
        <v>43.25038</v>
      </c>
      <c r="AAY146">
        <v>155.62289999999999</v>
      </c>
      <c r="AAZ146">
        <v>37.433709999999998</v>
      </c>
      <c r="ABA146">
        <v>8.3977789999999999</v>
      </c>
      <c r="ABB146">
        <v>7.3555640000000002</v>
      </c>
      <c r="ABC146">
        <v>10.2918</v>
      </c>
      <c r="ABD146">
        <v>11.436999999999999</v>
      </c>
      <c r="ABE146">
        <v>12.799010000000001</v>
      </c>
      <c r="ABF146">
        <v>14.09515</v>
      </c>
      <c r="ABG146">
        <v>15.41301</v>
      </c>
      <c r="ABH146">
        <v>16.731919999999999</v>
      </c>
      <c r="ABI146">
        <v>18.03472</v>
      </c>
      <c r="ABJ146">
        <v>19.178090000000001</v>
      </c>
      <c r="ABK146">
        <v>20.16056</v>
      </c>
      <c r="ABL146">
        <v>20.97185</v>
      </c>
      <c r="ABM146">
        <v>21.502839999999999</v>
      </c>
      <c r="ABN146">
        <v>21.782699999999998</v>
      </c>
      <c r="ABO146">
        <v>21.72823</v>
      </c>
      <c r="ABP146">
        <v>21.320170000000001</v>
      </c>
      <c r="ABQ146">
        <v>20.676950000000001</v>
      </c>
      <c r="ABR146">
        <v>19.753270000000001</v>
      </c>
      <c r="ABS146">
        <v>18.662489999999998</v>
      </c>
      <c r="ABT146">
        <v>17.42295</v>
      </c>
      <c r="ABU146">
        <v>235.93090000000001</v>
      </c>
      <c r="ABV146">
        <v>236.87729999999999</v>
      </c>
      <c r="ABW146">
        <v>103.8895</v>
      </c>
      <c r="ABX146">
        <v>630.32809999999995</v>
      </c>
      <c r="ABY146">
        <v>74.919060000000002</v>
      </c>
      <c r="ABZ146">
        <v>212.87299999999999</v>
      </c>
      <c r="ACA146">
        <v>59.527239999999999</v>
      </c>
      <c r="ACB146">
        <v>7.4716019999999999</v>
      </c>
      <c r="ACC146">
        <v>6.5912090000000001</v>
      </c>
      <c r="ACD146">
        <v>9.0336379999999998</v>
      </c>
      <c r="ACE146">
        <v>9.9655550000000002</v>
      </c>
      <c r="ACF146">
        <v>10.93704</v>
      </c>
      <c r="ACG146">
        <v>12.10209</v>
      </c>
      <c r="ACH146">
        <v>13.14085</v>
      </c>
      <c r="ACI146">
        <v>14.17619</v>
      </c>
      <c r="ACJ146">
        <v>15.16216</v>
      </c>
      <c r="ACK146">
        <v>16.06495</v>
      </c>
      <c r="ACL146">
        <v>16.850739999999998</v>
      </c>
      <c r="ACM146">
        <v>17.446629999999999</v>
      </c>
      <c r="ACN146">
        <v>17.839110000000002</v>
      </c>
      <c r="ACO146">
        <v>18.0197</v>
      </c>
      <c r="ACP146">
        <v>17.972829999999998</v>
      </c>
      <c r="ACQ146">
        <v>17.68909</v>
      </c>
      <c r="ACR146">
        <v>17.194040000000001</v>
      </c>
      <c r="ACS146">
        <v>16.4956</v>
      </c>
      <c r="ACT146">
        <v>15.650639999999999</v>
      </c>
      <c r="ACU146">
        <v>14.678649999999999</v>
      </c>
      <c r="ACV146">
        <v>159.36580000000001</v>
      </c>
      <c r="ACW146">
        <v>163.92580000000001</v>
      </c>
      <c r="ACX146">
        <v>210.56200000000001</v>
      </c>
      <c r="ACY146">
        <v>241.16659999999999</v>
      </c>
      <c r="ACZ146">
        <v>175.10159999999999</v>
      </c>
      <c r="ADA146">
        <v>8.3434559999999998</v>
      </c>
      <c r="ADB146">
        <v>7.4501650000000001</v>
      </c>
      <c r="ADC146">
        <v>6.6340250000000003</v>
      </c>
      <c r="ADD146">
        <v>5.8722599999999998</v>
      </c>
      <c r="ADE146">
        <v>7.8883369999999999</v>
      </c>
      <c r="ADF146">
        <v>8.6627510000000001</v>
      </c>
      <c r="ADG146">
        <v>9.4839260000000003</v>
      </c>
      <c r="ADH146">
        <v>10.283469999999999</v>
      </c>
      <c r="ADI146">
        <v>11.100289999999999</v>
      </c>
      <c r="ADJ146">
        <v>12.04039</v>
      </c>
      <c r="ADK146">
        <v>12.79463</v>
      </c>
      <c r="ADL146">
        <v>13.49269</v>
      </c>
      <c r="ADM146">
        <v>14.08954</v>
      </c>
      <c r="ADN146">
        <v>14.55063</v>
      </c>
      <c r="ADO146">
        <v>14.85975</v>
      </c>
      <c r="ADP146">
        <v>14.999689999999999</v>
      </c>
      <c r="ADQ146">
        <v>14.95636</v>
      </c>
      <c r="ADR146">
        <v>14.739879999999999</v>
      </c>
      <c r="ADS146">
        <v>14.34539</v>
      </c>
      <c r="ADT146">
        <v>13.816649999999999</v>
      </c>
      <c r="ADU146">
        <v>13.13771</v>
      </c>
      <c r="ADV146">
        <v>12.36345</v>
      </c>
      <c r="ADW146">
        <v>11.55387</v>
      </c>
      <c r="ADX146">
        <v>10.568339999999999</v>
      </c>
      <c r="ADY146">
        <v>10.60342</v>
      </c>
      <c r="ADZ146">
        <v>286.29919999999998</v>
      </c>
      <c r="AEA146">
        <v>282.21820000000002</v>
      </c>
      <c r="AEB146">
        <v>7.2966769999999999</v>
      </c>
      <c r="AEC146">
        <v>6.5615600000000001</v>
      </c>
      <c r="AED146">
        <v>5.8580040000000002</v>
      </c>
      <c r="AEE146">
        <v>5.2195090000000004</v>
      </c>
      <c r="AEF146">
        <v>6.8884920000000003</v>
      </c>
      <c r="AEG146">
        <v>7.5330009999999996</v>
      </c>
      <c r="AEH146">
        <v>8.1848069999999993</v>
      </c>
      <c r="AEI146">
        <v>8.8458369999999995</v>
      </c>
      <c r="AEJ146">
        <v>9.5121359999999999</v>
      </c>
      <c r="AEK146">
        <v>10.12609</v>
      </c>
      <c r="AEL146">
        <v>10.7158</v>
      </c>
      <c r="AEM146">
        <v>11.368930000000001</v>
      </c>
      <c r="AEN146">
        <v>11.81537</v>
      </c>
      <c r="AEO146">
        <v>12.15898</v>
      </c>
      <c r="AEP146">
        <v>12.39495</v>
      </c>
      <c r="AEQ146">
        <v>12.481999999999999</v>
      </c>
      <c r="AER146">
        <v>12.44866</v>
      </c>
      <c r="AES146">
        <v>12.28173</v>
      </c>
      <c r="AET146">
        <v>11.9826</v>
      </c>
      <c r="AEU146">
        <v>11.5753</v>
      </c>
      <c r="AEV146">
        <v>11.06371</v>
      </c>
      <c r="AEW146">
        <v>10.351979999999999</v>
      </c>
      <c r="AEX146">
        <v>9.7153109999999998</v>
      </c>
      <c r="AEY146">
        <v>9.0654070000000004</v>
      </c>
      <c r="AEZ146">
        <v>8.394088</v>
      </c>
      <c r="AFA146">
        <v>7.7042359999999999</v>
      </c>
      <c r="AFB146">
        <v>7.0298809999999996</v>
      </c>
      <c r="AFC146">
        <v>6.3812879999999996</v>
      </c>
      <c r="AFD146">
        <v>5.7508710000000001</v>
      </c>
      <c r="AFE146">
        <v>5.1694769999999997</v>
      </c>
      <c r="AFF146">
        <v>4.6329770000000003</v>
      </c>
      <c r="AFG146">
        <v>5.9764239999999997</v>
      </c>
      <c r="AFH146">
        <v>6.5308020000000004</v>
      </c>
      <c r="AFI146">
        <v>7.0822250000000002</v>
      </c>
      <c r="AFJ146">
        <v>7.6186920000000002</v>
      </c>
      <c r="AFK146">
        <v>8.1435040000000001</v>
      </c>
      <c r="AFL146">
        <v>8.637893</v>
      </c>
      <c r="AFM146">
        <v>9.1061960000000006</v>
      </c>
      <c r="AFN146">
        <v>9.5147329999999997</v>
      </c>
      <c r="AFO146">
        <v>9.8500230000000002</v>
      </c>
      <c r="AFP146">
        <v>10.0999</v>
      </c>
      <c r="AFQ146">
        <v>10.27281</v>
      </c>
      <c r="AFR146">
        <v>10.342090000000001</v>
      </c>
      <c r="AFS146">
        <v>10.31512</v>
      </c>
      <c r="AFT146">
        <v>10.18463</v>
      </c>
      <c r="AFU146">
        <v>9.9570089999999993</v>
      </c>
      <c r="AFV146">
        <v>9.6470520000000004</v>
      </c>
      <c r="AFW146">
        <v>9.2653999999999996</v>
      </c>
      <c r="AFX146">
        <v>8.8174329999999994</v>
      </c>
      <c r="AFY146">
        <v>8.3136189999999992</v>
      </c>
      <c r="AFZ146">
        <v>7.7768920000000001</v>
      </c>
      <c r="AGA146">
        <v>7.2182890000000004</v>
      </c>
      <c r="AGB146">
        <v>6.6660560000000002</v>
      </c>
      <c r="AGC146">
        <v>6.0949439999999999</v>
      </c>
      <c r="AGD146">
        <v>5.5515569999999999</v>
      </c>
      <c r="AGE146">
        <v>5.041436</v>
      </c>
      <c r="AGF146">
        <v>4.5502880000000001</v>
      </c>
      <c r="AGG146">
        <v>4.0853289999999998</v>
      </c>
      <c r="AGH146">
        <v>5.1892500000000004</v>
      </c>
      <c r="AGI146">
        <v>5.6324699999999996</v>
      </c>
      <c r="AGJ146">
        <v>6.0887890000000002</v>
      </c>
      <c r="AGK146">
        <v>6.5421129999999996</v>
      </c>
      <c r="AGL146">
        <v>6.9771190000000001</v>
      </c>
      <c r="AGM146">
        <v>7.3789660000000001</v>
      </c>
      <c r="AGN146">
        <v>7.7452680000000003</v>
      </c>
      <c r="AGO146">
        <v>8.075386</v>
      </c>
      <c r="AGP146">
        <v>8.3413310000000003</v>
      </c>
      <c r="AGQ146">
        <v>8.5636840000000003</v>
      </c>
      <c r="AGR146">
        <v>8.6985770000000002</v>
      </c>
      <c r="AGS146">
        <v>8.7508809999999997</v>
      </c>
      <c r="AGT146">
        <v>8.7246690000000005</v>
      </c>
      <c r="AGU146">
        <v>8.6216109999999997</v>
      </c>
      <c r="AGV146">
        <v>8.4352479999999996</v>
      </c>
      <c r="AGW146">
        <v>8.1822689999999998</v>
      </c>
      <c r="AGX146">
        <v>7.8711060000000002</v>
      </c>
      <c r="AGY146">
        <v>7.5014839999999996</v>
      </c>
      <c r="AGZ146">
        <v>7.0962300000000003</v>
      </c>
      <c r="AHA146">
        <v>6.6686139999999998</v>
      </c>
      <c r="AHB146">
        <v>6.2033610000000001</v>
      </c>
      <c r="AHC146">
        <v>5.7420499999999999</v>
      </c>
      <c r="AHD146">
        <v>5.2835590000000003</v>
      </c>
      <c r="AHE146">
        <v>4.8436459999999997</v>
      </c>
      <c r="AHF146">
        <v>4.4069799999999999</v>
      </c>
      <c r="AHG146">
        <v>3.988953</v>
      </c>
      <c r="AHH146">
        <v>3.5929760000000002</v>
      </c>
    </row>
    <row r="147" spans="1:892" x14ac:dyDescent="0.3">
      <c r="A147" s="2">
        <v>45041.958333333343</v>
      </c>
      <c r="B147">
        <v>32.145319999999998</v>
      </c>
      <c r="C147">
        <v>43.971069999999997</v>
      </c>
      <c r="D147">
        <v>83.587450000000004</v>
      </c>
      <c r="E147">
        <v>125.70350000000001</v>
      </c>
      <c r="F147">
        <v>183.42910000000001</v>
      </c>
      <c r="G147">
        <v>154.80260000000001</v>
      </c>
      <c r="H147">
        <v>71.570719999999994</v>
      </c>
      <c r="I147">
        <v>40.119880000000002</v>
      </c>
      <c r="J147">
        <v>34.61992</v>
      </c>
      <c r="K147">
        <v>24.09028</v>
      </c>
      <c r="L147">
        <v>24.753240000000002</v>
      </c>
      <c r="M147">
        <v>28.872260000000001</v>
      </c>
      <c r="N147">
        <v>27.071280000000002</v>
      </c>
      <c r="O147">
        <v>27.316770000000002</v>
      </c>
      <c r="P147">
        <v>25.758240000000001</v>
      </c>
      <c r="Q147">
        <v>24.239899999999999</v>
      </c>
      <c r="R147">
        <v>22.677659999999999</v>
      </c>
      <c r="S147">
        <v>21.104230000000001</v>
      </c>
      <c r="T147">
        <v>19.503620000000002</v>
      </c>
      <c r="U147">
        <v>18.0153</v>
      </c>
      <c r="V147">
        <v>16.491610000000001</v>
      </c>
      <c r="W147">
        <v>15.08609</v>
      </c>
      <c r="X147">
        <v>13.78335</v>
      </c>
      <c r="Y147">
        <v>12.583270000000001</v>
      </c>
      <c r="Z147">
        <v>11.46313</v>
      </c>
      <c r="AA147">
        <v>10.349869999999999</v>
      </c>
      <c r="AB147">
        <v>9.2237299999999998</v>
      </c>
      <c r="AC147">
        <v>36.974640000000001</v>
      </c>
      <c r="AD147">
        <v>51.216230000000003</v>
      </c>
      <c r="AE147">
        <v>176.91319999999999</v>
      </c>
      <c r="AF147">
        <v>290.00540000000001</v>
      </c>
      <c r="AG147">
        <v>276.95150000000001</v>
      </c>
      <c r="AH147">
        <v>94.130420000000001</v>
      </c>
      <c r="AI147">
        <v>117.0299</v>
      </c>
      <c r="AJ147">
        <v>50.045349999999999</v>
      </c>
      <c r="AK147">
        <v>39.18976</v>
      </c>
      <c r="AL147">
        <v>27.615310000000001</v>
      </c>
      <c r="AM147">
        <v>28.257269999999998</v>
      </c>
      <c r="AN147">
        <v>25.948129999999999</v>
      </c>
      <c r="AO147">
        <v>31.239619999999999</v>
      </c>
      <c r="AP147">
        <v>31.573429999999998</v>
      </c>
      <c r="AQ147">
        <v>29.715109999999999</v>
      </c>
      <c r="AR147">
        <v>27.895980000000002</v>
      </c>
      <c r="AS147">
        <v>26.051760000000002</v>
      </c>
      <c r="AT147">
        <v>24.20524</v>
      </c>
      <c r="AU147">
        <v>22.34582</v>
      </c>
      <c r="AV147">
        <v>20.43843</v>
      </c>
      <c r="AW147">
        <v>18.65072</v>
      </c>
      <c r="AX147">
        <v>16.977460000000001</v>
      </c>
      <c r="AY147">
        <v>15.4529</v>
      </c>
      <c r="AZ147">
        <v>14.086930000000001</v>
      </c>
      <c r="BA147">
        <v>12.767200000000001</v>
      </c>
      <c r="BB147">
        <v>11.42001</v>
      </c>
      <c r="BC147">
        <v>10.15869</v>
      </c>
      <c r="BD147">
        <v>37.905970000000003</v>
      </c>
      <c r="BE147">
        <v>51.79551</v>
      </c>
      <c r="BF147">
        <v>77.144040000000004</v>
      </c>
      <c r="BG147">
        <v>131.03960000000001</v>
      </c>
      <c r="BH147">
        <v>133.4057</v>
      </c>
      <c r="BI147">
        <v>247.89850000000001</v>
      </c>
      <c r="BJ147">
        <v>89.377189999999999</v>
      </c>
      <c r="BK147">
        <v>57.892380000000003</v>
      </c>
      <c r="BL147">
        <v>45.807049999999997</v>
      </c>
      <c r="BM147">
        <v>31.49464</v>
      </c>
      <c r="BN147">
        <v>32.40625</v>
      </c>
      <c r="BO147">
        <v>30.058890000000002</v>
      </c>
      <c r="BP147">
        <v>36.199550000000002</v>
      </c>
      <c r="BQ147">
        <v>36.590229999999998</v>
      </c>
      <c r="BR147">
        <v>34.410870000000003</v>
      </c>
      <c r="BS147">
        <v>32.18535</v>
      </c>
      <c r="BT147">
        <v>29.9407</v>
      </c>
      <c r="BU147">
        <v>27.69706</v>
      </c>
      <c r="BV147">
        <v>25.45722</v>
      </c>
      <c r="BW147">
        <v>23.270240000000001</v>
      </c>
      <c r="BX147">
        <v>21.122060000000001</v>
      </c>
      <c r="BY147">
        <v>19.123899999999999</v>
      </c>
      <c r="BZ147">
        <v>17.358129999999999</v>
      </c>
      <c r="CA147">
        <v>15.69632</v>
      </c>
      <c r="CB147">
        <v>14.05368</v>
      </c>
      <c r="CC147">
        <v>12.521599999999999</v>
      </c>
      <c r="CD147">
        <v>11.124549999999999</v>
      </c>
      <c r="CE147">
        <v>35.070810000000002</v>
      </c>
      <c r="CF147">
        <v>46.312449999999998</v>
      </c>
      <c r="CG147">
        <v>57.7333</v>
      </c>
      <c r="CH147">
        <v>79.29504</v>
      </c>
      <c r="CI147">
        <v>199.75729999999999</v>
      </c>
      <c r="CJ147">
        <v>130.61259999999999</v>
      </c>
      <c r="CK147">
        <v>120.6705</v>
      </c>
      <c r="CL147">
        <v>86.127390000000005</v>
      </c>
      <c r="CM147">
        <v>59.659309999999998</v>
      </c>
      <c r="CN147">
        <v>36.006320000000002</v>
      </c>
      <c r="CO147">
        <v>37.751399999999997</v>
      </c>
      <c r="CP147">
        <v>34.845210000000002</v>
      </c>
      <c r="CQ147">
        <v>41.997720000000001</v>
      </c>
      <c r="CR147">
        <v>42.466990000000003</v>
      </c>
      <c r="CS147">
        <v>39.910269999999997</v>
      </c>
      <c r="CT147">
        <v>37.275680000000001</v>
      </c>
      <c r="CU147">
        <v>34.491990000000001</v>
      </c>
      <c r="CV147">
        <v>31.7182</v>
      </c>
      <c r="CW147">
        <v>28.986180000000001</v>
      </c>
      <c r="CX147">
        <v>26.347809999999999</v>
      </c>
      <c r="CY147">
        <v>23.848769999999998</v>
      </c>
      <c r="CZ147">
        <v>21.588899999999999</v>
      </c>
      <c r="DA147">
        <v>19.472840000000001</v>
      </c>
      <c r="DB147">
        <v>17.373439999999999</v>
      </c>
      <c r="DC147">
        <v>15.404529999999999</v>
      </c>
      <c r="DD147">
        <v>13.69351</v>
      </c>
      <c r="DE147">
        <v>12.17703</v>
      </c>
      <c r="DF147">
        <v>30.128520000000002</v>
      </c>
      <c r="DG147">
        <v>38.342260000000003</v>
      </c>
      <c r="DH147">
        <v>45.779330000000002</v>
      </c>
      <c r="DI147">
        <v>53.06879</v>
      </c>
      <c r="DJ147">
        <v>107.63</v>
      </c>
      <c r="DK147">
        <v>81.596850000000003</v>
      </c>
      <c r="DL147">
        <v>715.67349999999999</v>
      </c>
      <c r="DM147">
        <v>138.542</v>
      </c>
      <c r="DN147">
        <v>72.174570000000003</v>
      </c>
      <c r="DO147">
        <v>41.419159999999998</v>
      </c>
      <c r="DP147">
        <v>44.300220000000003</v>
      </c>
      <c r="DQ147">
        <v>40.851390000000002</v>
      </c>
      <c r="DR147">
        <v>49.403779999999998</v>
      </c>
      <c r="DS147">
        <v>49.997149999999998</v>
      </c>
      <c r="DT147">
        <v>46.653559999999999</v>
      </c>
      <c r="DU147">
        <v>43.274450000000002</v>
      </c>
      <c r="DV147">
        <v>39.854730000000004</v>
      </c>
      <c r="DW147">
        <v>36.467190000000002</v>
      </c>
      <c r="DX147">
        <v>33.064039999999999</v>
      </c>
      <c r="DY147">
        <v>29.79908</v>
      </c>
      <c r="DZ147">
        <v>26.877199999999998</v>
      </c>
      <c r="EA147">
        <v>24.265139999999999</v>
      </c>
      <c r="EB147">
        <v>21.66844</v>
      </c>
      <c r="EC147">
        <v>19.121369999999999</v>
      </c>
      <c r="ED147">
        <v>16.90634</v>
      </c>
      <c r="EE147">
        <v>15.009230000000001</v>
      </c>
      <c r="EF147">
        <v>13.32846</v>
      </c>
      <c r="EG147">
        <v>30.71378</v>
      </c>
      <c r="EH147">
        <v>37.242919999999998</v>
      </c>
      <c r="EI147">
        <v>43.229199999999999</v>
      </c>
      <c r="EJ147">
        <v>42.547640000000001</v>
      </c>
      <c r="EK147">
        <v>48.534399999999998</v>
      </c>
      <c r="EL147">
        <v>71.049809999999994</v>
      </c>
      <c r="EM147">
        <v>102.77930000000001</v>
      </c>
      <c r="EN147">
        <v>169.96340000000001</v>
      </c>
      <c r="EO147">
        <v>85.843710000000002</v>
      </c>
      <c r="EP147">
        <v>48.227620000000002</v>
      </c>
      <c r="EQ147">
        <v>52.516739999999999</v>
      </c>
      <c r="ER147">
        <v>61.825620000000001</v>
      </c>
      <c r="ES147">
        <v>58.535449999999997</v>
      </c>
      <c r="ET147">
        <v>59.119199999999999</v>
      </c>
      <c r="EU147">
        <v>55.160510000000002</v>
      </c>
      <c r="EV147">
        <v>50.924709999999997</v>
      </c>
      <c r="EW147">
        <v>46.505310000000001</v>
      </c>
      <c r="EX147">
        <v>41.914050000000003</v>
      </c>
      <c r="EY147">
        <v>37.656190000000002</v>
      </c>
      <c r="EZ147">
        <v>33.8005</v>
      </c>
      <c r="FA147">
        <v>30.322199999999999</v>
      </c>
      <c r="FB147">
        <v>27.11815</v>
      </c>
      <c r="FC147">
        <v>23.892050000000001</v>
      </c>
      <c r="FD147">
        <v>21.034009999999999</v>
      </c>
      <c r="FE147">
        <v>18.557189999999999</v>
      </c>
      <c r="FF147">
        <v>16.522089999999999</v>
      </c>
      <c r="FG147">
        <v>14.61863</v>
      </c>
      <c r="FH147">
        <v>35.916679999999999</v>
      </c>
      <c r="FI147">
        <v>42.001750000000001</v>
      </c>
      <c r="FJ147">
        <v>48.033619999999999</v>
      </c>
      <c r="FK147">
        <v>45.735610000000001</v>
      </c>
      <c r="FL147">
        <v>44.314579999999999</v>
      </c>
      <c r="FM147">
        <v>64.270989999999998</v>
      </c>
      <c r="FN147">
        <v>130.6121</v>
      </c>
      <c r="FO147">
        <v>301.89510000000001</v>
      </c>
      <c r="FP147">
        <v>147.416</v>
      </c>
      <c r="FQ147">
        <v>78.497799999999998</v>
      </c>
      <c r="FR147">
        <v>66.800349999999995</v>
      </c>
      <c r="FS147">
        <v>74.703029999999998</v>
      </c>
      <c r="FT147">
        <v>75.742170000000002</v>
      </c>
      <c r="FU147">
        <v>71.278239999999997</v>
      </c>
      <c r="FV147">
        <v>65.656109999999998</v>
      </c>
      <c r="FW147">
        <v>59.938679999999998</v>
      </c>
      <c r="FX147">
        <v>54.271529999999998</v>
      </c>
      <c r="FY147">
        <v>48.607349999999997</v>
      </c>
      <c r="FZ147">
        <v>42.917189999999998</v>
      </c>
      <c r="GA147">
        <v>38.127800000000001</v>
      </c>
      <c r="GB147">
        <v>34.109529999999999</v>
      </c>
      <c r="GC147">
        <v>30.117170000000002</v>
      </c>
      <c r="GD147">
        <v>26.29054</v>
      </c>
      <c r="GE147">
        <v>23.070180000000001</v>
      </c>
      <c r="GF147">
        <v>20.420110000000001</v>
      </c>
      <c r="GG147">
        <v>18.119</v>
      </c>
      <c r="GH147">
        <v>16.031610000000001</v>
      </c>
      <c r="GI147">
        <v>38.131999999999998</v>
      </c>
      <c r="GJ147">
        <v>44.035899999999998</v>
      </c>
      <c r="GK147">
        <v>50.829619999999998</v>
      </c>
      <c r="GL147">
        <v>55.594360000000002</v>
      </c>
      <c r="GM147">
        <v>55.155380000000001</v>
      </c>
      <c r="GN147">
        <v>62.377929999999999</v>
      </c>
      <c r="GO147">
        <v>153.82550000000001</v>
      </c>
      <c r="GP147">
        <v>598.31550000000004</v>
      </c>
      <c r="GQ147">
        <v>329.18180000000001</v>
      </c>
      <c r="GR147">
        <v>142.02199999999999</v>
      </c>
      <c r="GS147">
        <v>77.899469999999994</v>
      </c>
      <c r="GT147">
        <v>91.344859999999997</v>
      </c>
      <c r="GU147">
        <v>92.825159999999997</v>
      </c>
      <c r="GV147">
        <v>87.164249999999996</v>
      </c>
      <c r="GW147">
        <v>79.879850000000005</v>
      </c>
      <c r="GX147">
        <v>71.984679999999997</v>
      </c>
      <c r="GY147">
        <v>63.608510000000003</v>
      </c>
      <c r="GZ147">
        <v>56.094589999999997</v>
      </c>
      <c r="HA147">
        <v>49.311210000000003</v>
      </c>
      <c r="HB147">
        <v>43.20731</v>
      </c>
      <c r="HC147">
        <v>38.010860000000001</v>
      </c>
      <c r="HD147">
        <v>33.134450000000001</v>
      </c>
      <c r="HE147">
        <v>28.827310000000001</v>
      </c>
      <c r="HF147">
        <v>25.23414</v>
      </c>
      <c r="HG147">
        <v>22.35324</v>
      </c>
      <c r="HH147">
        <v>19.756270000000001</v>
      </c>
      <c r="HI147">
        <v>17.29486</v>
      </c>
      <c r="HJ147">
        <v>39.007640000000002</v>
      </c>
      <c r="HK147">
        <v>45.272449999999999</v>
      </c>
      <c r="HL147">
        <v>52.874639999999999</v>
      </c>
      <c r="HM147">
        <v>58.475119999999997</v>
      </c>
      <c r="HN147">
        <v>70.158709999999999</v>
      </c>
      <c r="HO147">
        <v>64.269779999999997</v>
      </c>
      <c r="HP147">
        <v>129.6</v>
      </c>
      <c r="HQ147">
        <v>296.3537</v>
      </c>
      <c r="HR147">
        <v>519.65369999999996</v>
      </c>
      <c r="HS147">
        <v>788.32339999999999</v>
      </c>
      <c r="HT147">
        <v>95.728279999999998</v>
      </c>
      <c r="HU147">
        <v>115.0536</v>
      </c>
      <c r="HV147">
        <v>116.1438</v>
      </c>
      <c r="HW147">
        <v>108.3128</v>
      </c>
      <c r="HX147">
        <v>98.002300000000005</v>
      </c>
      <c r="HY147">
        <v>86.889650000000003</v>
      </c>
      <c r="HZ147">
        <v>75.790400000000005</v>
      </c>
      <c r="IA147">
        <v>65.514610000000005</v>
      </c>
      <c r="IB147">
        <v>56.170490000000001</v>
      </c>
      <c r="IC147">
        <v>48.82423</v>
      </c>
      <c r="ID147">
        <v>42.214359999999999</v>
      </c>
      <c r="IE147">
        <v>36.19923</v>
      </c>
      <c r="IF147">
        <v>31.43702</v>
      </c>
      <c r="IG147">
        <v>27.5564</v>
      </c>
      <c r="IH147">
        <v>24.269829999999999</v>
      </c>
      <c r="II147">
        <v>21.341629999999999</v>
      </c>
      <c r="IJ147">
        <v>18.50328</v>
      </c>
      <c r="IK147">
        <v>40.117890000000003</v>
      </c>
      <c r="IL147">
        <v>47.03669</v>
      </c>
      <c r="IM147">
        <v>55.620460000000001</v>
      </c>
      <c r="IN147">
        <v>66.043220000000005</v>
      </c>
      <c r="IO147">
        <v>74.907420000000002</v>
      </c>
      <c r="IP147">
        <v>77.523009999999999</v>
      </c>
      <c r="IQ147">
        <v>138.8578</v>
      </c>
      <c r="IR147">
        <v>180.5941</v>
      </c>
      <c r="IS147">
        <v>182.2824</v>
      </c>
      <c r="IT147">
        <v>788.33389999999997</v>
      </c>
      <c r="IU147">
        <v>94.295959999999994</v>
      </c>
      <c r="IV147">
        <v>137.06880000000001</v>
      </c>
      <c r="IW147">
        <v>154.52459999999999</v>
      </c>
      <c r="IX147">
        <v>138.52500000000001</v>
      </c>
      <c r="IY147">
        <v>122.4944</v>
      </c>
      <c r="IZ147">
        <v>106.10469999999999</v>
      </c>
      <c r="JA147">
        <v>90.128069999999994</v>
      </c>
      <c r="JB147">
        <v>76.220789999999994</v>
      </c>
      <c r="JC147">
        <v>64.141099999999994</v>
      </c>
      <c r="JD147">
        <v>54.807209999999998</v>
      </c>
      <c r="JE147">
        <v>46.5715</v>
      </c>
      <c r="JF147">
        <v>39.454630000000002</v>
      </c>
      <c r="JG147">
        <v>34.144190000000002</v>
      </c>
      <c r="JH147">
        <v>29.898679999999999</v>
      </c>
      <c r="JI147">
        <v>26.11064</v>
      </c>
      <c r="JJ147">
        <v>22.828620000000001</v>
      </c>
      <c r="JK147">
        <v>19.806740000000001</v>
      </c>
      <c r="JL147">
        <v>41.328330000000001</v>
      </c>
      <c r="JM147">
        <v>48.916400000000003</v>
      </c>
      <c r="JN147">
        <v>58.441490000000002</v>
      </c>
      <c r="JO147">
        <v>70.143060000000006</v>
      </c>
      <c r="JP147">
        <v>82.062910000000002</v>
      </c>
      <c r="JQ147">
        <v>101.2606</v>
      </c>
      <c r="JR147">
        <v>146.45930000000001</v>
      </c>
      <c r="JS147">
        <v>137.0138</v>
      </c>
      <c r="JT147">
        <v>146.53569999999999</v>
      </c>
      <c r="JU147">
        <v>985.53719999999998</v>
      </c>
      <c r="JV147">
        <v>130.04650000000001</v>
      </c>
      <c r="JW147">
        <v>165.22329999999999</v>
      </c>
      <c r="JX147">
        <v>202.61879999999999</v>
      </c>
      <c r="JY147">
        <v>190.24860000000001</v>
      </c>
      <c r="JZ147">
        <v>162.0608</v>
      </c>
      <c r="KA147">
        <v>130.64429999999999</v>
      </c>
      <c r="KB147">
        <v>106.6964</v>
      </c>
      <c r="KC147">
        <v>87.976759999999999</v>
      </c>
      <c r="KD147">
        <v>73.044330000000002</v>
      </c>
      <c r="KE147">
        <v>60.888030000000001</v>
      </c>
      <c r="KF147">
        <v>50.82011</v>
      </c>
      <c r="KG147">
        <v>42.930790000000002</v>
      </c>
      <c r="KH147">
        <v>36.824330000000003</v>
      </c>
      <c r="KI147">
        <v>32.032760000000003</v>
      </c>
      <c r="KJ147">
        <v>27.798940000000002</v>
      </c>
      <c r="KK147">
        <v>24.268059999999998</v>
      </c>
      <c r="KL147">
        <v>20.855250000000002</v>
      </c>
      <c r="KM147">
        <v>42.399389999999997</v>
      </c>
      <c r="KN147">
        <v>50.784480000000002</v>
      </c>
      <c r="KO147">
        <v>61.071510000000004</v>
      </c>
      <c r="KP147">
        <v>74.030209999999997</v>
      </c>
      <c r="KQ147">
        <v>90.848399999999998</v>
      </c>
      <c r="KR147">
        <v>106.6317</v>
      </c>
      <c r="KS147">
        <v>107.7385</v>
      </c>
      <c r="KT147">
        <v>138.67509999999999</v>
      </c>
      <c r="KU147">
        <v>190.67670000000001</v>
      </c>
      <c r="KV147">
        <v>224.92500000000001</v>
      </c>
      <c r="KW147">
        <v>164.29810000000001</v>
      </c>
      <c r="KX147">
        <v>236.941</v>
      </c>
      <c r="KY147">
        <v>290.8175</v>
      </c>
      <c r="KZ147">
        <v>263.05059999999997</v>
      </c>
      <c r="LA147">
        <v>213.38460000000001</v>
      </c>
      <c r="LB147">
        <v>164.8888</v>
      </c>
      <c r="LC147">
        <v>126.8524</v>
      </c>
      <c r="LD147">
        <v>100.40770000000001</v>
      </c>
      <c r="LE147">
        <v>82.108289999999997</v>
      </c>
      <c r="LF147">
        <v>66.942120000000003</v>
      </c>
      <c r="LG147">
        <v>54.917369999999998</v>
      </c>
      <c r="LH147">
        <v>46.269219999999997</v>
      </c>
      <c r="LI147">
        <v>39.376739999999998</v>
      </c>
      <c r="LJ147">
        <v>33.938589999999998</v>
      </c>
      <c r="LK147">
        <v>29.35548</v>
      </c>
      <c r="LL147">
        <v>25.26925</v>
      </c>
      <c r="LM147">
        <v>21.3935</v>
      </c>
      <c r="LN147">
        <v>43.222920000000002</v>
      </c>
      <c r="LO147">
        <v>52.096269999999997</v>
      </c>
      <c r="LP147">
        <v>63.119370000000004</v>
      </c>
      <c r="LQ147">
        <v>77.319990000000004</v>
      </c>
      <c r="LR147">
        <v>95.669240000000002</v>
      </c>
      <c r="LS147">
        <v>120.4165</v>
      </c>
      <c r="LT147">
        <v>148.6086</v>
      </c>
      <c r="LU147">
        <v>163.70740000000001</v>
      </c>
      <c r="LV147">
        <v>236.90440000000001</v>
      </c>
      <c r="LW147">
        <v>289.52569999999997</v>
      </c>
      <c r="LX147">
        <v>287.4348</v>
      </c>
      <c r="LY147">
        <v>365.11349999999999</v>
      </c>
      <c r="LZ147">
        <v>411.7013</v>
      </c>
      <c r="MA147">
        <v>357.6284</v>
      </c>
      <c r="MB147">
        <v>274.56330000000003</v>
      </c>
      <c r="MC147">
        <v>201.9753</v>
      </c>
      <c r="MD147">
        <v>150.2321</v>
      </c>
      <c r="ME147">
        <v>113.7928</v>
      </c>
      <c r="MF147">
        <v>91.527000000000001</v>
      </c>
      <c r="MG147">
        <v>72.275509999999997</v>
      </c>
      <c r="MH147">
        <v>58.806719999999999</v>
      </c>
      <c r="MI147">
        <v>49.310470000000002</v>
      </c>
      <c r="MJ147">
        <v>41.77684</v>
      </c>
      <c r="MK147">
        <v>35.618780000000001</v>
      </c>
      <c r="ML147">
        <v>30.398810000000001</v>
      </c>
      <c r="MM147">
        <v>25.807870000000001</v>
      </c>
      <c r="MN147">
        <v>22.25141</v>
      </c>
      <c r="MO147">
        <v>40.25665</v>
      </c>
      <c r="MP147">
        <v>52.722020000000001</v>
      </c>
      <c r="MQ147">
        <v>64.290189999999996</v>
      </c>
      <c r="MR147">
        <v>79.316149999999993</v>
      </c>
      <c r="MS147">
        <v>99.155230000000003</v>
      </c>
      <c r="MT147">
        <v>127.15089999999999</v>
      </c>
      <c r="MU147">
        <v>171.54740000000001</v>
      </c>
      <c r="MV147">
        <v>230.12889999999999</v>
      </c>
      <c r="MW147">
        <v>308.99709999999999</v>
      </c>
      <c r="MX147">
        <v>697.62559999999996</v>
      </c>
      <c r="MY147">
        <v>2507.413</v>
      </c>
      <c r="MZ147">
        <v>1909.817</v>
      </c>
      <c r="NA147">
        <v>457.98149999999998</v>
      </c>
      <c r="NB147">
        <v>425.26130000000001</v>
      </c>
      <c r="NC147">
        <v>333.12459999999999</v>
      </c>
      <c r="ND147">
        <v>237.87889999999999</v>
      </c>
      <c r="NE147">
        <v>174.0275</v>
      </c>
      <c r="NF147">
        <v>125.7488</v>
      </c>
      <c r="NG147">
        <v>100.77249999999999</v>
      </c>
      <c r="NH147">
        <v>77.501909999999995</v>
      </c>
      <c r="NI147">
        <v>62.042560000000002</v>
      </c>
      <c r="NJ147">
        <v>51.808160000000001</v>
      </c>
      <c r="NK147">
        <v>43.608690000000003</v>
      </c>
      <c r="NL147">
        <v>36.610230000000001</v>
      </c>
      <c r="NM147">
        <v>30.77244</v>
      </c>
      <c r="NN147">
        <v>26.64883</v>
      </c>
      <c r="NO147">
        <v>23.190750000000001</v>
      </c>
      <c r="NP147">
        <v>39.910339999999998</v>
      </c>
      <c r="NQ147">
        <v>48.664580000000001</v>
      </c>
      <c r="NR147">
        <v>64.338070000000002</v>
      </c>
      <c r="NS147">
        <v>79.724950000000007</v>
      </c>
      <c r="NT147">
        <v>100.2132</v>
      </c>
      <c r="NU147">
        <v>129.9265</v>
      </c>
      <c r="NV147">
        <v>178.34309999999999</v>
      </c>
      <c r="NW147">
        <v>257.27569999999997</v>
      </c>
      <c r="NX147">
        <v>412.51609999999999</v>
      </c>
      <c r="NY147">
        <v>872.71019999999999</v>
      </c>
      <c r="NZ147">
        <v>3837.1959999999999</v>
      </c>
      <c r="OA147">
        <v>2076.0309999999999</v>
      </c>
      <c r="OB147">
        <v>1474.45</v>
      </c>
      <c r="OC147">
        <v>503.50020000000001</v>
      </c>
      <c r="OD147">
        <v>382.68009999999998</v>
      </c>
      <c r="OE147">
        <v>260.4495</v>
      </c>
      <c r="OF147">
        <v>180.88849999999999</v>
      </c>
      <c r="OG147">
        <v>136.25280000000001</v>
      </c>
      <c r="OH147">
        <v>103.2441</v>
      </c>
      <c r="OI147">
        <v>82.250810000000001</v>
      </c>
      <c r="OJ147">
        <v>64.505290000000002</v>
      </c>
      <c r="OK147">
        <v>53.564039999999999</v>
      </c>
      <c r="OL147">
        <v>44.66236</v>
      </c>
      <c r="OM147">
        <v>36.60642</v>
      </c>
      <c r="ON147">
        <v>31.393360000000001</v>
      </c>
      <c r="OO147">
        <v>27.46659</v>
      </c>
      <c r="OP147">
        <v>23.023050000000001</v>
      </c>
      <c r="OQ147">
        <v>39.039389999999997</v>
      </c>
      <c r="OR147">
        <v>47.593800000000002</v>
      </c>
      <c r="OS147">
        <v>63.030859999999997</v>
      </c>
      <c r="OT147">
        <v>78.224109999999996</v>
      </c>
      <c r="OU147">
        <v>98.236680000000007</v>
      </c>
      <c r="OV147">
        <v>127.86450000000001</v>
      </c>
      <c r="OW147">
        <v>174.2817</v>
      </c>
      <c r="OX147">
        <v>249.39449999999999</v>
      </c>
      <c r="OY147">
        <v>361.3381</v>
      </c>
      <c r="OZ147">
        <v>633.92880000000002</v>
      </c>
      <c r="PA147">
        <v>1423.855</v>
      </c>
      <c r="PB147">
        <v>2626.087</v>
      </c>
      <c r="PC147">
        <v>1858.6479999999999</v>
      </c>
      <c r="PD147">
        <v>803.25660000000005</v>
      </c>
      <c r="PE147">
        <v>501.46879999999999</v>
      </c>
      <c r="PF147">
        <v>269.90230000000003</v>
      </c>
      <c r="PG147">
        <v>182.6157</v>
      </c>
      <c r="PH147">
        <v>133.8056</v>
      </c>
      <c r="PI147">
        <v>101.9486</v>
      </c>
      <c r="PJ147">
        <v>85.645939999999996</v>
      </c>
      <c r="PK147">
        <v>65.364769999999993</v>
      </c>
      <c r="PL147">
        <v>54.495690000000003</v>
      </c>
      <c r="PM147">
        <v>44.503970000000002</v>
      </c>
      <c r="PN147">
        <v>36.618160000000003</v>
      </c>
      <c r="PO147">
        <v>32.278239999999997</v>
      </c>
      <c r="PP147">
        <v>27.04907</v>
      </c>
      <c r="PQ147">
        <v>22.483499999999999</v>
      </c>
      <c r="PR147">
        <v>37.659999999999997</v>
      </c>
      <c r="PS147">
        <v>45.762070000000001</v>
      </c>
      <c r="PT147">
        <v>60.554409999999997</v>
      </c>
      <c r="PU147">
        <v>74.682429999999997</v>
      </c>
      <c r="PV147">
        <v>93.220920000000007</v>
      </c>
      <c r="PW147">
        <v>120.33799999999999</v>
      </c>
      <c r="PX147">
        <v>160.6155</v>
      </c>
      <c r="PY147">
        <v>221.595</v>
      </c>
      <c r="PZ147">
        <v>293.13170000000002</v>
      </c>
      <c r="QA147">
        <v>443.65010000000001</v>
      </c>
      <c r="QB147">
        <v>583.33439999999996</v>
      </c>
      <c r="QC147">
        <v>947.82650000000001</v>
      </c>
      <c r="QD147">
        <v>909.62159999999994</v>
      </c>
      <c r="QE147">
        <v>480.16180000000003</v>
      </c>
      <c r="QF147">
        <v>357.12849999999997</v>
      </c>
      <c r="QG147">
        <v>260.11930000000001</v>
      </c>
      <c r="QH147">
        <v>172.71379999999999</v>
      </c>
      <c r="QI147">
        <v>129.4605</v>
      </c>
      <c r="QJ147">
        <v>97.665989999999994</v>
      </c>
      <c r="QK147">
        <v>86.059780000000003</v>
      </c>
      <c r="QL147">
        <v>64.715329999999994</v>
      </c>
      <c r="QM147">
        <v>54.417949999999998</v>
      </c>
      <c r="QN147">
        <v>43.512549999999997</v>
      </c>
      <c r="QO147">
        <v>37.455280000000002</v>
      </c>
      <c r="QP147">
        <v>31.600840000000002</v>
      </c>
      <c r="QQ147">
        <v>26.087109999999999</v>
      </c>
      <c r="QR147">
        <v>22.082740000000001</v>
      </c>
      <c r="QS147">
        <v>35.834249999999997</v>
      </c>
      <c r="QT147">
        <v>47.090409999999999</v>
      </c>
      <c r="QU147">
        <v>57.030059999999999</v>
      </c>
      <c r="QV147">
        <v>69.745949999999993</v>
      </c>
      <c r="QW147">
        <v>86.356539999999995</v>
      </c>
      <c r="QX147">
        <v>108.2152</v>
      </c>
      <c r="QY147">
        <v>140.97319999999999</v>
      </c>
      <c r="QZ147">
        <v>185.3802</v>
      </c>
      <c r="RA147">
        <v>246.75880000000001</v>
      </c>
      <c r="RB147">
        <v>319.86950000000002</v>
      </c>
      <c r="RC147">
        <v>382.48540000000003</v>
      </c>
      <c r="RD147">
        <v>415.57209999999998</v>
      </c>
      <c r="RE147">
        <v>396.51609999999999</v>
      </c>
      <c r="RF147">
        <v>333.3698</v>
      </c>
      <c r="RG147">
        <v>282.58550000000002</v>
      </c>
      <c r="RH147">
        <v>449.15629999999999</v>
      </c>
      <c r="RI147">
        <v>149.98480000000001</v>
      </c>
      <c r="RJ147">
        <v>116.4474</v>
      </c>
      <c r="RK147">
        <v>91.425319999999999</v>
      </c>
      <c r="RL147">
        <v>81.702359999999999</v>
      </c>
      <c r="RM147">
        <v>62.974240000000002</v>
      </c>
      <c r="RN147">
        <v>53.386490000000002</v>
      </c>
      <c r="RO147">
        <v>42.97343</v>
      </c>
      <c r="RP147">
        <v>36.91581</v>
      </c>
      <c r="RQ147">
        <v>29.736969999999999</v>
      </c>
      <c r="RR147">
        <v>25.44219</v>
      </c>
      <c r="RS147">
        <v>21.794319999999999</v>
      </c>
      <c r="RT147">
        <v>36.819209999999998</v>
      </c>
      <c r="RU147">
        <v>43.955440000000003</v>
      </c>
      <c r="RV147">
        <v>52.72025</v>
      </c>
      <c r="RW147">
        <v>63.78069</v>
      </c>
      <c r="RX147">
        <v>77.873019999999997</v>
      </c>
      <c r="RY147">
        <v>95.459530000000001</v>
      </c>
      <c r="RZ147">
        <v>118.5775</v>
      </c>
      <c r="SA147">
        <v>149.59280000000001</v>
      </c>
      <c r="SB147">
        <v>188.38800000000001</v>
      </c>
      <c r="SC147">
        <v>229.78899999999999</v>
      </c>
      <c r="SD147">
        <v>264.36630000000002</v>
      </c>
      <c r="SE147">
        <v>279.04689999999999</v>
      </c>
      <c r="SF147">
        <v>268.49579999999997</v>
      </c>
      <c r="SG147">
        <v>238.42939999999999</v>
      </c>
      <c r="SH147">
        <v>207.6276</v>
      </c>
      <c r="SI147">
        <v>182.42349999999999</v>
      </c>
      <c r="SJ147">
        <v>123.5951</v>
      </c>
      <c r="SK147">
        <v>100.5394</v>
      </c>
      <c r="SL147">
        <v>84.735079999999996</v>
      </c>
      <c r="SM147">
        <v>76.638949999999994</v>
      </c>
      <c r="SN147">
        <v>61.235570000000003</v>
      </c>
      <c r="SO147">
        <v>51.342979999999997</v>
      </c>
      <c r="SP147">
        <v>42.928820000000002</v>
      </c>
      <c r="SQ147">
        <v>33.964089999999999</v>
      </c>
      <c r="SR147">
        <v>28.568390000000001</v>
      </c>
      <c r="SS147">
        <v>24.71266</v>
      </c>
      <c r="ST147">
        <v>21.28642</v>
      </c>
      <c r="SU147">
        <v>34.151789999999998</v>
      </c>
      <c r="SV147">
        <v>40.235230000000001</v>
      </c>
      <c r="SW147">
        <v>48.031889999999997</v>
      </c>
      <c r="SX147">
        <v>57.342230000000001</v>
      </c>
      <c r="SY147">
        <v>68.846159999999998</v>
      </c>
      <c r="SZ147">
        <v>82.834500000000006</v>
      </c>
      <c r="TA147">
        <v>99.579729999999998</v>
      </c>
      <c r="TB147">
        <v>119.946</v>
      </c>
      <c r="TC147">
        <v>143.52250000000001</v>
      </c>
      <c r="TD147">
        <v>166.05940000000001</v>
      </c>
      <c r="TE147">
        <v>185.2671</v>
      </c>
      <c r="TF147">
        <v>192.95849999999999</v>
      </c>
      <c r="TG147">
        <v>187.3733</v>
      </c>
      <c r="TH147">
        <v>171.4716</v>
      </c>
      <c r="TI147">
        <v>150.66970000000001</v>
      </c>
      <c r="TJ147">
        <v>128.274</v>
      </c>
      <c r="TK147">
        <v>104.1926</v>
      </c>
      <c r="TL147">
        <v>227.8698</v>
      </c>
      <c r="TM147">
        <v>80.994110000000006</v>
      </c>
      <c r="TN147">
        <v>79.997510000000005</v>
      </c>
      <c r="TO147">
        <v>60.506659999999997</v>
      </c>
      <c r="TP147">
        <v>50.08455</v>
      </c>
      <c r="TQ147">
        <v>40.461950000000002</v>
      </c>
      <c r="TR147">
        <v>31.58972</v>
      </c>
      <c r="TS147">
        <v>27.313780000000001</v>
      </c>
      <c r="TT147">
        <v>23.964839999999999</v>
      </c>
      <c r="TU147">
        <v>20.714510000000001</v>
      </c>
      <c r="TV147">
        <v>31.407389999999999</v>
      </c>
      <c r="TW147">
        <v>36.727980000000002</v>
      </c>
      <c r="TX147">
        <v>43.258899999999997</v>
      </c>
      <c r="TY147">
        <v>50.903759999999998</v>
      </c>
      <c r="TZ147">
        <v>60.019150000000003</v>
      </c>
      <c r="UA147">
        <v>70.852509999999995</v>
      </c>
      <c r="UB147">
        <v>83.124340000000004</v>
      </c>
      <c r="UC147">
        <v>96.678049999999999</v>
      </c>
      <c r="UD147">
        <v>110.6446</v>
      </c>
      <c r="UE147">
        <v>125.03489999999999</v>
      </c>
      <c r="UF147">
        <v>134.92240000000001</v>
      </c>
      <c r="UG147">
        <v>139.12719999999999</v>
      </c>
      <c r="UH147">
        <v>136.4547</v>
      </c>
      <c r="UI147">
        <v>127.0463</v>
      </c>
      <c r="UJ147">
        <v>114.4748</v>
      </c>
      <c r="UK147">
        <v>99.71275</v>
      </c>
      <c r="UL147">
        <v>85.260480000000001</v>
      </c>
      <c r="UM147">
        <v>72.32499</v>
      </c>
      <c r="UN147">
        <v>65.476339999999993</v>
      </c>
      <c r="UO147">
        <v>105.8742</v>
      </c>
      <c r="UP147">
        <v>63.524749999999997</v>
      </c>
      <c r="UQ147">
        <v>53.964289999999998</v>
      </c>
      <c r="UR147">
        <v>35.315950000000001</v>
      </c>
      <c r="US147">
        <v>30.53641</v>
      </c>
      <c r="UT147">
        <v>26.342020000000002</v>
      </c>
      <c r="UU147">
        <v>22.758780000000002</v>
      </c>
      <c r="UV147">
        <v>23.19435</v>
      </c>
      <c r="UW147">
        <v>28.71762</v>
      </c>
      <c r="UX147">
        <v>33.09787</v>
      </c>
      <c r="UY147">
        <v>38.39817</v>
      </c>
      <c r="UZ147">
        <v>44.785049999999998</v>
      </c>
      <c r="VA147">
        <v>51.951889999999999</v>
      </c>
      <c r="VB147">
        <v>60.077530000000003</v>
      </c>
      <c r="VC147">
        <v>69.172499999999999</v>
      </c>
      <c r="VD147">
        <v>78.673550000000006</v>
      </c>
      <c r="VE147">
        <v>87.906989999999993</v>
      </c>
      <c r="VF147">
        <v>96.056179999999998</v>
      </c>
      <c r="VG147">
        <v>101.5907</v>
      </c>
      <c r="VH147">
        <v>104.10290000000001</v>
      </c>
      <c r="VI147">
        <v>102.53060000000001</v>
      </c>
      <c r="VJ147">
        <v>97.150859999999994</v>
      </c>
      <c r="VK147">
        <v>89.640209999999996</v>
      </c>
      <c r="VL147">
        <v>80.242840000000001</v>
      </c>
      <c r="VM147">
        <v>70.586849999999998</v>
      </c>
      <c r="VN147">
        <v>61.833129999999997</v>
      </c>
      <c r="VO147">
        <v>55.529209999999999</v>
      </c>
      <c r="VP147">
        <v>132.68610000000001</v>
      </c>
      <c r="VQ147">
        <v>75.408680000000004</v>
      </c>
      <c r="VR147">
        <v>65.526430000000005</v>
      </c>
      <c r="VS147">
        <v>33.045290000000001</v>
      </c>
      <c r="VT147">
        <v>28.73807</v>
      </c>
      <c r="VU147">
        <v>24.115159999999999</v>
      </c>
      <c r="VV147">
        <v>25.278500000000001</v>
      </c>
      <c r="VW147">
        <v>24.471979999999999</v>
      </c>
      <c r="VX147">
        <v>26.051069999999999</v>
      </c>
      <c r="VY147">
        <v>29.785329999999998</v>
      </c>
      <c r="VZ147">
        <v>34.027610000000003</v>
      </c>
      <c r="WA147">
        <v>39.216410000000003</v>
      </c>
      <c r="WB147">
        <v>44.780880000000003</v>
      </c>
      <c r="WC147">
        <v>50.939210000000003</v>
      </c>
      <c r="WD147">
        <v>57.503790000000002</v>
      </c>
      <c r="WE147">
        <v>64.185199999999995</v>
      </c>
      <c r="WF147">
        <v>70.615960000000001</v>
      </c>
      <c r="WG147">
        <v>75.965509999999995</v>
      </c>
      <c r="WH147">
        <v>79.624179999999996</v>
      </c>
      <c r="WI147">
        <v>81.055760000000006</v>
      </c>
      <c r="WJ147">
        <v>80.028220000000005</v>
      </c>
      <c r="WK147">
        <v>76.710040000000006</v>
      </c>
      <c r="WL147">
        <v>71.602770000000007</v>
      </c>
      <c r="WM147">
        <v>65.458190000000002</v>
      </c>
      <c r="WN147">
        <v>58.684199999999997</v>
      </c>
      <c r="WO147">
        <v>53.075839999999999</v>
      </c>
      <c r="WP147">
        <v>49.911569999999998</v>
      </c>
      <c r="WQ147">
        <v>62.837220000000002</v>
      </c>
      <c r="WR147">
        <v>104.8052</v>
      </c>
      <c r="WS147">
        <v>97.088520000000003</v>
      </c>
      <c r="WT147">
        <v>37.457599999999999</v>
      </c>
      <c r="WU147">
        <v>27.31775</v>
      </c>
      <c r="WV147">
        <v>25.416550000000001</v>
      </c>
      <c r="WW147">
        <v>26.77759</v>
      </c>
      <c r="WX147">
        <v>22.054770000000001</v>
      </c>
      <c r="WY147">
        <v>23.463239999999999</v>
      </c>
      <c r="WZ147">
        <v>26.646190000000001</v>
      </c>
      <c r="XA147">
        <v>30.139220000000002</v>
      </c>
      <c r="XB147">
        <v>33.98227</v>
      </c>
      <c r="XC147">
        <v>38.580419999999997</v>
      </c>
      <c r="XD147">
        <v>43.219389999999997</v>
      </c>
      <c r="XE147">
        <v>48.026780000000002</v>
      </c>
      <c r="XF147">
        <v>52.817039999999999</v>
      </c>
      <c r="XG147">
        <v>57.21217</v>
      </c>
      <c r="XH147">
        <v>60.870980000000003</v>
      </c>
      <c r="XI147">
        <v>63.299680000000002</v>
      </c>
      <c r="XJ147">
        <v>64.279049999999998</v>
      </c>
      <c r="XK147">
        <v>63.616480000000003</v>
      </c>
      <c r="XL147">
        <v>61.46593</v>
      </c>
      <c r="XM147">
        <v>58.057560000000002</v>
      </c>
      <c r="XN147">
        <v>53.749929999999999</v>
      </c>
      <c r="XO147">
        <v>49.06841</v>
      </c>
      <c r="XP147">
        <v>44.746639999999999</v>
      </c>
      <c r="XQ147">
        <v>47.841439999999999</v>
      </c>
      <c r="XR147">
        <v>60.204749999999997</v>
      </c>
      <c r="XS147">
        <v>213.72380000000001</v>
      </c>
      <c r="XT147">
        <v>351.40679999999998</v>
      </c>
      <c r="XU147">
        <v>53.870899999999999</v>
      </c>
      <c r="XV147">
        <v>24.313669999999998</v>
      </c>
      <c r="XW147">
        <v>28.812560000000001</v>
      </c>
      <c r="XX147">
        <v>26.330829999999999</v>
      </c>
      <c r="XY147">
        <v>16.031379999999999</v>
      </c>
      <c r="XZ147">
        <v>21.053750000000001</v>
      </c>
      <c r="YA147">
        <v>23.720839999999999</v>
      </c>
      <c r="YB147">
        <v>26.62227</v>
      </c>
      <c r="YC147">
        <v>29.723099999999999</v>
      </c>
      <c r="YD147">
        <v>32.978290000000001</v>
      </c>
      <c r="YE147">
        <v>36.627740000000003</v>
      </c>
      <c r="YF147">
        <v>40.381929999999997</v>
      </c>
      <c r="YG147">
        <v>43.800330000000002</v>
      </c>
      <c r="YH147">
        <v>46.865670000000001</v>
      </c>
      <c r="YI147">
        <v>49.391179999999999</v>
      </c>
      <c r="YJ147">
        <v>51.100029999999997</v>
      </c>
      <c r="YK147">
        <v>51.749020000000002</v>
      </c>
      <c r="YL147">
        <v>51.330620000000003</v>
      </c>
      <c r="YM147">
        <v>49.899070000000002</v>
      </c>
      <c r="YN147">
        <v>47.572189999999999</v>
      </c>
      <c r="YO147">
        <v>44.617939999999997</v>
      </c>
      <c r="YP147">
        <v>41.259</v>
      </c>
      <c r="YQ147">
        <v>37.860329999999998</v>
      </c>
      <c r="YR147">
        <v>44.433329999999998</v>
      </c>
      <c r="YS147">
        <v>62.887210000000003</v>
      </c>
      <c r="YT147">
        <v>80.259169999999997</v>
      </c>
      <c r="YU147">
        <v>273.72460000000001</v>
      </c>
      <c r="YV147">
        <v>206.77430000000001</v>
      </c>
      <c r="YW147">
        <v>33.400280000000002</v>
      </c>
      <c r="YX147">
        <v>28.27758</v>
      </c>
      <c r="YY147">
        <v>22.139230000000001</v>
      </c>
      <c r="YZ147">
        <v>13.26028</v>
      </c>
      <c r="ZA147">
        <v>18.76774</v>
      </c>
      <c r="ZB147">
        <v>21.037849999999999</v>
      </c>
      <c r="ZC147">
        <v>23.447150000000001</v>
      </c>
      <c r="ZD147">
        <v>25.977609999999999</v>
      </c>
      <c r="ZE147">
        <v>28.58867</v>
      </c>
      <c r="ZF147">
        <v>31.215250000000001</v>
      </c>
      <c r="ZG147">
        <v>33.836849999999998</v>
      </c>
      <c r="ZH147">
        <v>36.653019999999998</v>
      </c>
      <c r="ZI147">
        <v>38.893079999999998</v>
      </c>
      <c r="ZJ147">
        <v>40.677630000000001</v>
      </c>
      <c r="ZK147">
        <v>41.848350000000003</v>
      </c>
      <c r="ZL147">
        <v>42.335650000000001</v>
      </c>
      <c r="ZM147">
        <v>42.061390000000003</v>
      </c>
      <c r="ZN147">
        <v>41.072519999999997</v>
      </c>
      <c r="ZO147">
        <v>39.448540000000001</v>
      </c>
      <c r="ZP147">
        <v>37.217089999999999</v>
      </c>
      <c r="ZQ147">
        <v>34.642870000000002</v>
      </c>
      <c r="ZR147">
        <v>32.223129999999998</v>
      </c>
      <c r="ZS147">
        <v>45.053629999999998</v>
      </c>
      <c r="ZT147">
        <v>73.908389999999997</v>
      </c>
      <c r="ZU147">
        <v>79.370509999999996</v>
      </c>
      <c r="ZV147">
        <v>79.083789999999993</v>
      </c>
      <c r="ZW147">
        <v>43.085129999999999</v>
      </c>
      <c r="ZX147">
        <v>62.481830000000002</v>
      </c>
      <c r="ZY147">
        <v>37.526229999999998</v>
      </c>
      <c r="ZZ147">
        <v>14.872389999999999</v>
      </c>
      <c r="AAA147">
        <v>12.094340000000001</v>
      </c>
      <c r="AAB147">
        <v>16.72991</v>
      </c>
      <c r="AAC147">
        <v>18.555330000000001</v>
      </c>
      <c r="AAD147">
        <v>20.567350000000001</v>
      </c>
      <c r="AAE147">
        <v>22.65137</v>
      </c>
      <c r="AAF147">
        <v>24.763310000000001</v>
      </c>
      <c r="AAG147">
        <v>26.85181</v>
      </c>
      <c r="AAH147">
        <v>28.843540000000001</v>
      </c>
      <c r="AAI147">
        <v>30.670349999999999</v>
      </c>
      <c r="AAJ147">
        <v>32.303089999999997</v>
      </c>
      <c r="AAK147">
        <v>33.530299999999997</v>
      </c>
      <c r="AAL147">
        <v>34.430630000000001</v>
      </c>
      <c r="AAM147">
        <v>34.759079999999997</v>
      </c>
      <c r="AAN147">
        <v>34.609250000000003</v>
      </c>
      <c r="AAO147">
        <v>33.946150000000003</v>
      </c>
      <c r="AAP147">
        <v>32.779000000000003</v>
      </c>
      <c r="AAQ147">
        <v>31.316040000000001</v>
      </c>
      <c r="AAR147">
        <v>29.497299999999999</v>
      </c>
      <c r="AAS147">
        <v>27.532720000000001</v>
      </c>
      <c r="AAT147">
        <v>42.758830000000003</v>
      </c>
      <c r="AAU147">
        <v>94.621039999999994</v>
      </c>
      <c r="AAV147">
        <v>101.5425</v>
      </c>
      <c r="AAW147">
        <v>104.0528</v>
      </c>
      <c r="AAX147">
        <v>57.914430000000003</v>
      </c>
      <c r="AAY147">
        <v>127.7089</v>
      </c>
      <c r="AAZ147">
        <v>40.670340000000003</v>
      </c>
      <c r="ABA147">
        <v>12.39208</v>
      </c>
      <c r="ABB147">
        <v>11.036020000000001</v>
      </c>
      <c r="ABC147">
        <v>14.850680000000001</v>
      </c>
      <c r="ABD147">
        <v>16.407979999999998</v>
      </c>
      <c r="ABE147">
        <v>18.021850000000001</v>
      </c>
      <c r="ABF147">
        <v>19.716619999999999</v>
      </c>
      <c r="ABG147">
        <v>21.41253</v>
      </c>
      <c r="ABH147">
        <v>23.10369</v>
      </c>
      <c r="ABI147">
        <v>24.698820000000001</v>
      </c>
      <c r="ABJ147">
        <v>26.14134</v>
      </c>
      <c r="ABK147">
        <v>27.354479999999999</v>
      </c>
      <c r="ABL147">
        <v>28.31437</v>
      </c>
      <c r="ABM147">
        <v>28.93815</v>
      </c>
      <c r="ABN147">
        <v>29.192299999999999</v>
      </c>
      <c r="ABO147">
        <v>29.062989999999999</v>
      </c>
      <c r="ABP147">
        <v>28.560420000000001</v>
      </c>
      <c r="ABQ147">
        <v>27.69753</v>
      </c>
      <c r="ABR147">
        <v>26.557220000000001</v>
      </c>
      <c r="ABS147">
        <v>25.20984</v>
      </c>
      <c r="ABT147">
        <v>23.683199999999999</v>
      </c>
      <c r="ABU147">
        <v>99.890659999999997</v>
      </c>
      <c r="ABV147">
        <v>209.06379999999999</v>
      </c>
      <c r="ABW147">
        <v>197.94319999999999</v>
      </c>
      <c r="ABX147">
        <v>84.583699999999993</v>
      </c>
      <c r="ABY147">
        <v>88.926649999999995</v>
      </c>
      <c r="ABZ147">
        <v>225.94669999999999</v>
      </c>
      <c r="ACA147">
        <v>53.157760000000003</v>
      </c>
      <c r="ACB147">
        <v>11.20858</v>
      </c>
      <c r="ACC147">
        <v>10.02294</v>
      </c>
      <c r="ACD147">
        <v>13.159599999999999</v>
      </c>
      <c r="ACE147">
        <v>14.466519999999999</v>
      </c>
      <c r="ACF147">
        <v>15.78889</v>
      </c>
      <c r="ACG147">
        <v>17.171810000000001</v>
      </c>
      <c r="ACH147">
        <v>18.572030000000002</v>
      </c>
      <c r="ACI147">
        <v>19.892040000000001</v>
      </c>
      <c r="ACJ147">
        <v>21.139949999999999</v>
      </c>
      <c r="ACK147">
        <v>22.26811</v>
      </c>
      <c r="ACL147">
        <v>23.23649</v>
      </c>
      <c r="ACM147">
        <v>23.97822</v>
      </c>
      <c r="ACN147">
        <v>24.47091</v>
      </c>
      <c r="ACO147">
        <v>24.672049999999999</v>
      </c>
      <c r="ACP147">
        <v>24.566759999999999</v>
      </c>
      <c r="ACQ147">
        <v>24.193069999999999</v>
      </c>
      <c r="ACR147">
        <v>23.560089999999999</v>
      </c>
      <c r="ACS147">
        <v>22.681799999999999</v>
      </c>
      <c r="ACT147">
        <v>21.613700000000001</v>
      </c>
      <c r="ACU147">
        <v>20.405080000000002</v>
      </c>
      <c r="ACV147">
        <v>160.17689999999999</v>
      </c>
      <c r="ACW147">
        <v>158.89400000000001</v>
      </c>
      <c r="ACX147">
        <v>334.85610000000003</v>
      </c>
      <c r="ACY147">
        <v>162.63390000000001</v>
      </c>
      <c r="ACZ147">
        <v>199.8246</v>
      </c>
      <c r="ADA147">
        <v>12.39067</v>
      </c>
      <c r="ADB147">
        <v>11.198689999999999</v>
      </c>
      <c r="ADC147">
        <v>10.091950000000001</v>
      </c>
      <c r="ADD147">
        <v>9.0729620000000004</v>
      </c>
      <c r="ADE147">
        <v>11.65451</v>
      </c>
      <c r="ADF147">
        <v>12.72561</v>
      </c>
      <c r="ADG147">
        <v>13.85882</v>
      </c>
      <c r="ADH147">
        <v>14.96508</v>
      </c>
      <c r="ADI147">
        <v>16.069469999999999</v>
      </c>
      <c r="ADJ147">
        <v>17.128879999999999</v>
      </c>
      <c r="ADK147">
        <v>18.1676</v>
      </c>
      <c r="ADL147">
        <v>19.054929999999999</v>
      </c>
      <c r="ADM147">
        <v>19.807279999999999</v>
      </c>
      <c r="ADN147">
        <v>20.37978</v>
      </c>
      <c r="ADO147">
        <v>20.767399999999999</v>
      </c>
      <c r="ADP147">
        <v>20.926380000000002</v>
      </c>
      <c r="ADQ147">
        <v>20.870069999999998</v>
      </c>
      <c r="ADR147">
        <v>20.578289999999999</v>
      </c>
      <c r="ADS147">
        <v>20.072420000000001</v>
      </c>
      <c r="ADT147">
        <v>19.38898</v>
      </c>
      <c r="ADU147">
        <v>18.558399999999999</v>
      </c>
      <c r="ADV147">
        <v>17.607579999999999</v>
      </c>
      <c r="ADW147">
        <v>16.523340000000001</v>
      </c>
      <c r="ADX147">
        <v>15.40587</v>
      </c>
      <c r="ADY147">
        <v>31.08381</v>
      </c>
      <c r="ADZ147">
        <v>320.67059999999998</v>
      </c>
      <c r="AEA147">
        <v>288.20010000000002</v>
      </c>
      <c r="AEB147">
        <v>11.01097</v>
      </c>
      <c r="AEC147">
        <v>10.011240000000001</v>
      </c>
      <c r="AED147">
        <v>9.0701900000000002</v>
      </c>
      <c r="AEE147">
        <v>8.197184</v>
      </c>
      <c r="AEF147">
        <v>10.32607</v>
      </c>
      <c r="AEG147">
        <v>11.204190000000001</v>
      </c>
      <c r="AEH147">
        <v>12.11098</v>
      </c>
      <c r="AEI147">
        <v>13.04311</v>
      </c>
      <c r="AEJ147">
        <v>13.955909999999999</v>
      </c>
      <c r="AEK147">
        <v>14.81061</v>
      </c>
      <c r="AEL147">
        <v>15.608029999999999</v>
      </c>
      <c r="AEM147">
        <v>16.312169999999998</v>
      </c>
      <c r="AEN147">
        <v>16.908460000000002</v>
      </c>
      <c r="AEO147">
        <v>17.356629999999999</v>
      </c>
      <c r="AEP147">
        <v>17.69378</v>
      </c>
      <c r="AEQ147">
        <v>17.821370000000002</v>
      </c>
      <c r="AER147">
        <v>17.770759999999999</v>
      </c>
      <c r="AES147">
        <v>17.552769999999999</v>
      </c>
      <c r="AET147">
        <v>17.167590000000001</v>
      </c>
      <c r="AEU147">
        <v>16.595120000000001</v>
      </c>
      <c r="AEV147">
        <v>15.92914</v>
      </c>
      <c r="AEW147">
        <v>15.14864</v>
      </c>
      <c r="AEX147">
        <v>14.31509</v>
      </c>
      <c r="AEY147">
        <v>13.43694</v>
      </c>
      <c r="AEZ147">
        <v>12.850239999999999</v>
      </c>
      <c r="AFA147">
        <v>11.57213</v>
      </c>
      <c r="AFB147">
        <v>10.66691</v>
      </c>
      <c r="AFC147">
        <v>9.7830840000000006</v>
      </c>
      <c r="AFD147">
        <v>8.9350900000000006</v>
      </c>
      <c r="AFE147">
        <v>8.1373870000000004</v>
      </c>
      <c r="AFF147">
        <v>7.3801930000000002</v>
      </c>
      <c r="AFG147">
        <v>9.1373149999999992</v>
      </c>
      <c r="AFH147">
        <v>9.8822310000000009</v>
      </c>
      <c r="AFI147">
        <v>10.628270000000001</v>
      </c>
      <c r="AFJ147">
        <v>11.37031</v>
      </c>
      <c r="AFK147">
        <v>12.098089999999999</v>
      </c>
      <c r="AFL147">
        <v>12.80462</v>
      </c>
      <c r="AFM147">
        <v>13.467919999999999</v>
      </c>
      <c r="AFN147">
        <v>14.03337</v>
      </c>
      <c r="AFO147">
        <v>14.507379999999999</v>
      </c>
      <c r="AFP147">
        <v>14.869680000000001</v>
      </c>
      <c r="AFQ147">
        <v>15.110889999999999</v>
      </c>
      <c r="AFR147">
        <v>15.209849999999999</v>
      </c>
      <c r="AFS147">
        <v>15.17243</v>
      </c>
      <c r="AFT147">
        <v>14.99028</v>
      </c>
      <c r="AFU147">
        <v>14.66156</v>
      </c>
      <c r="AFV147">
        <v>14.24292</v>
      </c>
      <c r="AFW147">
        <v>13.72251</v>
      </c>
      <c r="AFX147">
        <v>13.11434</v>
      </c>
      <c r="AFY147">
        <v>12.42667</v>
      </c>
      <c r="AFZ147">
        <v>11.67991</v>
      </c>
      <c r="AGA147">
        <v>10.933490000000001</v>
      </c>
      <c r="AGB147">
        <v>10.17807</v>
      </c>
      <c r="AGC147">
        <v>9.4184490000000007</v>
      </c>
      <c r="AGD147">
        <v>8.6799210000000002</v>
      </c>
      <c r="AGE147">
        <v>7.966043</v>
      </c>
      <c r="AGF147">
        <v>7.2778</v>
      </c>
      <c r="AGG147">
        <v>6.6071359999999997</v>
      </c>
      <c r="AGH147">
        <v>8.0722649999999998</v>
      </c>
      <c r="AGI147">
        <v>8.7023320000000002</v>
      </c>
      <c r="AGJ147">
        <v>9.3259699999999999</v>
      </c>
      <c r="AGK147">
        <v>9.9412120000000002</v>
      </c>
      <c r="AGL147">
        <v>10.53678</v>
      </c>
      <c r="AGM147">
        <v>11.09807</v>
      </c>
      <c r="AGN147">
        <v>11.612550000000001</v>
      </c>
      <c r="AGO147">
        <v>12.065899999999999</v>
      </c>
      <c r="AGP147">
        <v>12.45678</v>
      </c>
      <c r="AGQ147">
        <v>12.745469999999999</v>
      </c>
      <c r="AGR147">
        <v>12.94239</v>
      </c>
      <c r="AGS147">
        <v>13.02168</v>
      </c>
      <c r="AGT147">
        <v>12.99334</v>
      </c>
      <c r="AGU147">
        <v>12.85679</v>
      </c>
      <c r="AGV147">
        <v>12.60453</v>
      </c>
      <c r="AGW147">
        <v>12.264329999999999</v>
      </c>
      <c r="AGX147">
        <v>11.81556</v>
      </c>
      <c r="AGY147">
        <v>11.32732</v>
      </c>
      <c r="AGZ147">
        <v>10.779170000000001</v>
      </c>
      <c r="AHA147">
        <v>10.193149999999999</v>
      </c>
      <c r="AHB147">
        <v>9.5710909999999991</v>
      </c>
      <c r="AHC147">
        <v>8.9467510000000008</v>
      </c>
      <c r="AHD147">
        <v>8.3167609999999996</v>
      </c>
      <c r="AHE147">
        <v>7.6956449999999998</v>
      </c>
      <c r="AHF147">
        <v>7.0771639999999998</v>
      </c>
      <c r="AHG147">
        <v>6.4708420000000002</v>
      </c>
      <c r="AHH147">
        <v>5.9097980000000003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4984"/>
  <sheetViews>
    <sheetView workbookViewId="0">
      <selection sqref="A1:A1048576"/>
    </sheetView>
  </sheetViews>
  <sheetFormatPr baseColWidth="10" defaultColWidth="8.88671875" defaultRowHeight="14.4" x14ac:dyDescent="0.3"/>
  <cols>
    <col min="1" max="1" width="18" bestFit="1" customWidth="1"/>
  </cols>
  <sheetData>
    <row r="1" spans="1:29" x14ac:dyDescent="0.3">
      <c r="A1" s="1" t="s">
        <v>1</v>
      </c>
      <c r="B1" s="1" t="s">
        <v>0</v>
      </c>
      <c r="C1" s="1">
        <v>-70.661163330078125</v>
      </c>
      <c r="D1" s="1">
        <v>-70.653228759765625</v>
      </c>
      <c r="E1" s="1">
        <v>-70.645294189453125</v>
      </c>
      <c r="F1" s="1">
        <v>-70.637351989746094</v>
      </c>
      <c r="G1" s="1">
        <v>-70.629417419433594</v>
      </c>
      <c r="H1" s="1">
        <v>-70.621482849121094</v>
      </c>
      <c r="I1" s="1">
        <v>-70.613540649414063</v>
      </c>
      <c r="J1" s="1">
        <v>-70.605606079101563</v>
      </c>
      <c r="K1" s="1">
        <v>-70.597671508789063</v>
      </c>
      <c r="L1" s="1">
        <v>-70.589729309082031</v>
      </c>
      <c r="M1" s="1">
        <v>-70.581794738769531</v>
      </c>
      <c r="N1" s="1">
        <v>-70.5738525390625</v>
      </c>
      <c r="O1" s="1">
        <v>-70.56591796875</v>
      </c>
      <c r="P1" s="1">
        <v>-70.5579833984375</v>
      </c>
      <c r="Q1" s="1">
        <v>-70.550048828125</v>
      </c>
      <c r="R1" s="1">
        <v>-70.5421142578125</v>
      </c>
      <c r="S1" s="1">
        <v>-70.534172058105469</v>
      </c>
      <c r="T1" s="1">
        <v>-70.526237487792969</v>
      </c>
      <c r="U1" s="1">
        <v>-70.518295288085938</v>
      </c>
      <c r="V1" s="1">
        <v>-70.510360717773438</v>
      </c>
      <c r="W1" s="1">
        <v>-70.502426147460938</v>
      </c>
      <c r="X1" s="1">
        <v>-70.494483947753906</v>
      </c>
      <c r="Y1" s="1">
        <v>-70.486549377441406</v>
      </c>
      <c r="Z1" s="1">
        <v>-70.478614807128906</v>
      </c>
      <c r="AA1" s="1">
        <v>-70.470672607421875</v>
      </c>
      <c r="AB1" s="1">
        <v>-70.462738037109375</v>
      </c>
      <c r="AC1" s="1">
        <v>-70.454803466796875</v>
      </c>
    </row>
    <row r="2" spans="1:29" x14ac:dyDescent="0.3">
      <c r="A2" s="4">
        <v>45035.833333333343</v>
      </c>
      <c r="B2" s="1">
        <v>-31.902921676635739</v>
      </c>
      <c r="C2">
        <v>0.73043436221781111</v>
      </c>
      <c r="D2">
        <v>0.73449172699983778</v>
      </c>
      <c r="E2">
        <v>0.73865362695184111</v>
      </c>
      <c r="F2">
        <v>0.74293626847138849</v>
      </c>
      <c r="G2">
        <v>0.74738324076432816</v>
      </c>
      <c r="H2">
        <v>0.75207340605026929</v>
      </c>
      <c r="I2">
        <v>0.7570303011745978</v>
      </c>
      <c r="J2">
        <v>0.76237290714812467</v>
      </c>
      <c r="K2">
        <v>0.76810334368246747</v>
      </c>
      <c r="L2">
        <v>0.77435048332791234</v>
      </c>
      <c r="M2">
        <v>0.78121094212640396</v>
      </c>
      <c r="N2">
        <v>0.78872124547170142</v>
      </c>
      <c r="O2">
        <v>0.79705082472016309</v>
      </c>
      <c r="P2">
        <v>0.80624690429864743</v>
      </c>
      <c r="Q2">
        <v>0.81646482080344907</v>
      </c>
      <c r="R2">
        <v>0.8278298726610217</v>
      </c>
      <c r="S2">
        <v>0.84058612874508598</v>
      </c>
      <c r="T2">
        <v>0.85473141004630016</v>
      </c>
      <c r="U2">
        <v>0.87061280477279646</v>
      </c>
      <c r="V2">
        <v>0.88824988395571047</v>
      </c>
      <c r="W2">
        <v>0.90792301440027567</v>
      </c>
      <c r="X2">
        <v>0.92996158680824936</v>
      </c>
      <c r="Y2">
        <v>0.95581835175715346</v>
      </c>
      <c r="Z2">
        <v>0.98641492065090353</v>
      </c>
      <c r="AA2">
        <v>1.0213522688036401</v>
      </c>
      <c r="AB2">
        <v>1.06059343354145</v>
      </c>
      <c r="AC2">
        <v>1.1041889441975019</v>
      </c>
    </row>
    <row r="3" spans="1:29" x14ac:dyDescent="0.3">
      <c r="A3" s="4">
        <f t="shared" ref="A3:A34" si="0">A2</f>
        <v>45035.833333333343</v>
      </c>
      <c r="B3" s="1">
        <v>-31.89616775512695</v>
      </c>
      <c r="C3">
        <v>0.72672427169925491</v>
      </c>
      <c r="D3">
        <v>0.73225714264892694</v>
      </c>
      <c r="E3">
        <v>0.73783270882098495</v>
      </c>
      <c r="F3">
        <v>0.74353971188409951</v>
      </c>
      <c r="G3">
        <v>0.74941750826139608</v>
      </c>
      <c r="H3">
        <v>0.75552473729124436</v>
      </c>
      <c r="I3">
        <v>0.76188141351594019</v>
      </c>
      <c r="J3">
        <v>0.7685775587068262</v>
      </c>
      <c r="K3">
        <v>0.77563859258894752</v>
      </c>
      <c r="L3">
        <v>0.78315340763049857</v>
      </c>
      <c r="M3">
        <v>0.79123123425158282</v>
      </c>
      <c r="N3">
        <v>0.7998646773636271</v>
      </c>
      <c r="O3">
        <v>0.8092785716311619</v>
      </c>
      <c r="P3">
        <v>0.81947813330225161</v>
      </c>
      <c r="Q3">
        <v>0.8306168445195391</v>
      </c>
      <c r="R3">
        <v>0.8428154220008347</v>
      </c>
      <c r="S3">
        <v>0.85630446896544399</v>
      </c>
      <c r="T3">
        <v>0.87113663074205272</v>
      </c>
      <c r="U3">
        <v>0.88756623785175193</v>
      </c>
      <c r="V3">
        <v>0.90565082826351306</v>
      </c>
      <c r="W3">
        <v>0.92566745462889422</v>
      </c>
      <c r="X3">
        <v>0.94795383020650303</v>
      </c>
      <c r="Y3">
        <v>0.97395372947006809</v>
      </c>
      <c r="Z3">
        <v>1.0046014842686839</v>
      </c>
      <c r="AA3">
        <v>1.039542676380812</v>
      </c>
      <c r="AB3">
        <v>1.078766286630445</v>
      </c>
      <c r="AC3">
        <v>1.1220780377011921</v>
      </c>
    </row>
    <row r="4" spans="1:29" x14ac:dyDescent="0.3">
      <c r="A4" s="4">
        <f t="shared" si="0"/>
        <v>45035.833333333343</v>
      </c>
      <c r="B4" s="1">
        <v>-31.88942718505859</v>
      </c>
      <c r="C4">
        <v>0.72347085886970708</v>
      </c>
      <c r="D4">
        <v>0.73045134759918273</v>
      </c>
      <c r="E4">
        <v>0.73749158711086393</v>
      </c>
      <c r="F4">
        <v>0.74465274845605056</v>
      </c>
      <c r="G4">
        <v>0.7520010815680076</v>
      </c>
      <c r="H4">
        <v>0.75951972573127668</v>
      </c>
      <c r="I4">
        <v>0.76731047977513755</v>
      </c>
      <c r="J4">
        <v>0.77534513748951261</v>
      </c>
      <c r="K4">
        <v>0.78374077809019382</v>
      </c>
      <c r="L4">
        <v>0.79254045877136914</v>
      </c>
      <c r="M4">
        <v>0.80185327155513086</v>
      </c>
      <c r="N4">
        <v>0.81167494578383159</v>
      </c>
      <c r="O4">
        <v>0.8221918866557596</v>
      </c>
      <c r="P4">
        <v>0.83341356111773768</v>
      </c>
      <c r="Q4">
        <v>0.84549140007240087</v>
      </c>
      <c r="R4">
        <v>0.85854189874735287</v>
      </c>
      <c r="S4">
        <v>0.87279004070785349</v>
      </c>
      <c r="T4">
        <v>0.88825449364759701</v>
      </c>
      <c r="U4">
        <v>0.90525494889000346</v>
      </c>
      <c r="V4">
        <v>0.92379945153541665</v>
      </c>
      <c r="W4">
        <v>0.94416975018916072</v>
      </c>
      <c r="X4">
        <v>0.96662680659990607</v>
      </c>
      <c r="Y4">
        <v>0.99290501887617433</v>
      </c>
      <c r="Z4">
        <v>1.0234696043445659</v>
      </c>
      <c r="AA4">
        <v>1.0585860391161079</v>
      </c>
      <c r="AB4">
        <v>1.097827917976945</v>
      </c>
      <c r="AC4">
        <v>1.141067097605319</v>
      </c>
    </row>
    <row r="5" spans="1:29" x14ac:dyDescent="0.3">
      <c r="A5" s="4">
        <f t="shared" si="0"/>
        <v>45035.833333333343</v>
      </c>
      <c r="B5" s="1">
        <v>-31.882680892944339</v>
      </c>
      <c r="C5">
        <v>0.72069328885765593</v>
      </c>
      <c r="D5">
        <v>0.72909934485654115</v>
      </c>
      <c r="E5">
        <v>0.73760544899321312</v>
      </c>
      <c r="F5">
        <v>0.74625200051095641</v>
      </c>
      <c r="G5">
        <v>0.75505974344059801</v>
      </c>
      <c r="H5">
        <v>0.76402363671294415</v>
      </c>
      <c r="I5">
        <v>0.7732375436250456</v>
      </c>
      <c r="J5">
        <v>0.78266678688584512</v>
      </c>
      <c r="K5">
        <v>0.79239905179011394</v>
      </c>
      <c r="L5">
        <v>0.80250339535395632</v>
      </c>
      <c r="M5">
        <v>0.81306192557959223</v>
      </c>
      <c r="N5">
        <v>0.82407375456258936</v>
      </c>
      <c r="O5">
        <v>0.83570716147673541</v>
      </c>
      <c r="P5">
        <v>0.84796405931755103</v>
      </c>
      <c r="Q5">
        <v>0.86099411552684124</v>
      </c>
      <c r="R5">
        <v>0.87490918844397192</v>
      </c>
      <c r="S5">
        <v>0.88993410415429841</v>
      </c>
      <c r="T5">
        <v>0.90607003724175772</v>
      </c>
      <c r="U5">
        <v>0.9236225539222882</v>
      </c>
      <c r="V5">
        <v>0.94263987162625185</v>
      </c>
      <c r="W5">
        <v>0.96340671345645978</v>
      </c>
      <c r="X5">
        <v>0.98612205032794431</v>
      </c>
      <c r="Y5">
        <v>1.012582902806467</v>
      </c>
      <c r="Z5">
        <v>1.043268731349154</v>
      </c>
      <c r="AA5">
        <v>1.078392816428454</v>
      </c>
      <c r="AB5">
        <v>1.117602286407466</v>
      </c>
      <c r="AC5">
        <v>1.1608509039250521</v>
      </c>
    </row>
    <row r="6" spans="1:29" x14ac:dyDescent="0.3">
      <c r="A6" s="4">
        <f t="shared" si="0"/>
        <v>45035.833333333343</v>
      </c>
      <c r="B6" s="1">
        <v>-31.875932693481449</v>
      </c>
      <c r="C6">
        <v>0.71835703110687532</v>
      </c>
      <c r="D6">
        <v>0.72824190188128501</v>
      </c>
      <c r="E6">
        <v>0.73821173732291434</v>
      </c>
      <c r="F6">
        <v>0.74835663886539805</v>
      </c>
      <c r="G6">
        <v>0.7585984773735891</v>
      </c>
      <c r="H6">
        <v>0.76904607117113177</v>
      </c>
      <c r="I6">
        <v>0.77964806388776109</v>
      </c>
      <c r="J6">
        <v>0.79047766131953368</v>
      </c>
      <c r="K6">
        <v>0.80156171032907697</v>
      </c>
      <c r="L6">
        <v>0.81297415573371834</v>
      </c>
      <c r="M6">
        <v>0.82478523892137867</v>
      </c>
      <c r="N6">
        <v>0.83697023508981327</v>
      </c>
      <c r="O6">
        <v>0.84972522779284221</v>
      </c>
      <c r="P6">
        <v>0.86302296738528506</v>
      </c>
      <c r="Q6">
        <v>0.87701102813012022</v>
      </c>
      <c r="R6">
        <v>0.89179686550296222</v>
      </c>
      <c r="S6">
        <v>0.90760518754501651</v>
      </c>
      <c r="T6">
        <v>0.9244366046023238</v>
      </c>
      <c r="U6">
        <v>0.94257232033765947</v>
      </c>
      <c r="V6">
        <v>0.96207068236944493</v>
      </c>
      <c r="W6">
        <v>0.98322484311568392</v>
      </c>
      <c r="X6">
        <v>1.0062280878888621</v>
      </c>
      <c r="Y6">
        <v>1.0327121604804661</v>
      </c>
      <c r="Z6">
        <v>1.0636347330275799</v>
      </c>
      <c r="AA6">
        <v>1.0986281823257751</v>
      </c>
      <c r="AB6">
        <v>1.1379873272533749</v>
      </c>
      <c r="AC6">
        <v>1.181236741649941</v>
      </c>
    </row>
    <row r="7" spans="1:29" x14ac:dyDescent="0.3">
      <c r="A7" s="4">
        <f t="shared" si="0"/>
        <v>45035.833333333343</v>
      </c>
      <c r="B7" s="1">
        <v>-31.869192123413089</v>
      </c>
      <c r="C7">
        <v>0.7165075491534989</v>
      </c>
      <c r="D7">
        <v>0.72784557222807766</v>
      </c>
      <c r="E7">
        <v>0.73933821159220003</v>
      </c>
      <c r="F7">
        <v>0.75091027570940783</v>
      </c>
      <c r="G7">
        <v>0.76260619439563126</v>
      </c>
      <c r="H7">
        <v>0.77449138990934085</v>
      </c>
      <c r="I7">
        <v>0.78648983299318154</v>
      </c>
      <c r="J7">
        <v>0.79870135524327335</v>
      </c>
      <c r="K7">
        <v>0.81114021263811487</v>
      </c>
      <c r="L7">
        <v>0.82389464934007173</v>
      </c>
      <c r="M7">
        <v>0.8369134920540694</v>
      </c>
      <c r="N7">
        <v>0.85030564177106605</v>
      </c>
      <c r="O7">
        <v>0.86417695913801928</v>
      </c>
      <c r="P7">
        <v>0.87851574794788745</v>
      </c>
      <c r="Q7">
        <v>0.89346275678333997</v>
      </c>
      <c r="R7">
        <v>0.90912705424295914</v>
      </c>
      <c r="S7">
        <v>0.92569934433566259</v>
      </c>
      <c r="T7">
        <v>0.94319671027475038</v>
      </c>
      <c r="U7">
        <v>0.96182734552028581</v>
      </c>
      <c r="V7">
        <v>0.98189959253003789</v>
      </c>
      <c r="W7">
        <v>1.003417055622148</v>
      </c>
      <c r="X7">
        <v>1.0267086143019351</v>
      </c>
      <c r="Y7">
        <v>1.053425372353527</v>
      </c>
      <c r="Z7">
        <v>1.0844806247798231</v>
      </c>
      <c r="AA7">
        <v>1.1195554992794861</v>
      </c>
      <c r="AB7">
        <v>1.158727979696178</v>
      </c>
      <c r="AC7">
        <v>1.202106944115912</v>
      </c>
    </row>
    <row r="8" spans="1:29" x14ac:dyDescent="0.3">
      <c r="A8" s="4">
        <f t="shared" si="0"/>
        <v>45035.833333333343</v>
      </c>
      <c r="B8" s="1">
        <v>-31.862445831298832</v>
      </c>
      <c r="C8">
        <v>0.71512993474251507</v>
      </c>
      <c r="D8">
        <v>0.72796086332321297</v>
      </c>
      <c r="E8">
        <v>0.74087461074496341</v>
      </c>
      <c r="F8">
        <v>0.75387575524155859</v>
      </c>
      <c r="G8">
        <v>0.76707073609730059</v>
      </c>
      <c r="H8">
        <v>0.78034335055892401</v>
      </c>
      <c r="I8">
        <v>0.79376591481125935</v>
      </c>
      <c r="J8">
        <v>0.80735240118872964</v>
      </c>
      <c r="K8">
        <v>0.82111933369745815</v>
      </c>
      <c r="L8">
        <v>0.83514944988128448</v>
      </c>
      <c r="M8">
        <v>0.84940608173919085</v>
      </c>
      <c r="N8">
        <v>0.86397396928740888</v>
      </c>
      <c r="O8">
        <v>0.87895586531216374</v>
      </c>
      <c r="P8">
        <v>0.89432812948622553</v>
      </c>
      <c r="Q8">
        <v>0.91022768749628113</v>
      </c>
      <c r="R8">
        <v>0.92675768144954596</v>
      </c>
      <c r="S8">
        <v>0.94411233714158116</v>
      </c>
      <c r="T8">
        <v>0.96228855642972277</v>
      </c>
      <c r="U8">
        <v>0.98150055029723382</v>
      </c>
      <c r="V8">
        <v>1.0020940883240459</v>
      </c>
      <c r="W8">
        <v>1.0240139128499479</v>
      </c>
      <c r="X8">
        <v>1.047605162804027</v>
      </c>
      <c r="Y8">
        <v>1.074497753255099</v>
      </c>
      <c r="Z8">
        <v>1.1054628005225811</v>
      </c>
      <c r="AA8">
        <v>1.140738476751221</v>
      </c>
      <c r="AB8">
        <v>1.1799762113966039</v>
      </c>
      <c r="AC8">
        <v>1.2233663752398409</v>
      </c>
    </row>
    <row r="9" spans="1:29" x14ac:dyDescent="0.3">
      <c r="A9" s="4">
        <f t="shared" si="0"/>
        <v>45035.833333333343</v>
      </c>
      <c r="B9" s="1">
        <v>-31.855693817138668</v>
      </c>
      <c r="C9">
        <v>0.71425725210351332</v>
      </c>
      <c r="D9">
        <v>0.72853389535809476</v>
      </c>
      <c r="E9">
        <v>0.74285188355417286</v>
      </c>
      <c r="F9">
        <v>0.75731742089393939</v>
      </c>
      <c r="G9">
        <v>0.77191072067073263</v>
      </c>
      <c r="H9">
        <v>0.7865757847764826</v>
      </c>
      <c r="I9">
        <v>0.80137965762501728</v>
      </c>
      <c r="J9">
        <v>0.81632169798360854</v>
      </c>
      <c r="K9">
        <v>0.8314349213272112</v>
      </c>
      <c r="L9">
        <v>0.84674929392479403</v>
      </c>
      <c r="M9">
        <v>0.86223023979831648</v>
      </c>
      <c r="N9">
        <v>0.87794063118986432</v>
      </c>
      <c r="O9">
        <v>0.89402120646973526</v>
      </c>
      <c r="P9">
        <v>0.91041649872072872</v>
      </c>
      <c r="Q9">
        <v>0.92725914600617243</v>
      </c>
      <c r="R9">
        <v>0.94464680243087029</v>
      </c>
      <c r="S9">
        <v>0.96277180739624046</v>
      </c>
      <c r="T9">
        <v>0.98165471588765196</v>
      </c>
      <c r="U9">
        <v>1.0014616885801599</v>
      </c>
      <c r="V9">
        <v>1.022486952380703</v>
      </c>
      <c r="W9">
        <v>1.0447723644683971</v>
      </c>
      <c r="X9">
        <v>1.0686439088484361</v>
      </c>
      <c r="Y9">
        <v>1.0957345420076361</v>
      </c>
      <c r="Z9">
        <v>1.1268807564911281</v>
      </c>
      <c r="AA9">
        <v>1.1621797663263871</v>
      </c>
      <c r="AB9">
        <v>1.2013871635441831</v>
      </c>
      <c r="AC9">
        <v>1.2445427265641349</v>
      </c>
    </row>
    <row r="10" spans="1:29" x14ac:dyDescent="0.3">
      <c r="A10" s="4">
        <f t="shared" si="0"/>
        <v>45035.833333333343</v>
      </c>
      <c r="B10" s="1">
        <v>-31.84896087646484</v>
      </c>
      <c r="C10">
        <v>0.71392158229498159</v>
      </c>
      <c r="D10">
        <v>0.72952704702288751</v>
      </c>
      <c r="E10">
        <v>0.74525165225833623</v>
      </c>
      <c r="F10">
        <v>0.7611425716390724</v>
      </c>
      <c r="G10">
        <v>0.77708343681984127</v>
      </c>
      <c r="H10">
        <v>0.79313926450254812</v>
      </c>
      <c r="I10">
        <v>0.80930209124374508</v>
      </c>
      <c r="J10">
        <v>0.82557140122644412</v>
      </c>
      <c r="K10">
        <v>0.84200221940545861</v>
      </c>
      <c r="L10">
        <v>0.85851217195570428</v>
      </c>
      <c r="M10">
        <v>0.87518940330977846</v>
      </c>
      <c r="N10">
        <v>0.89211823397709811</v>
      </c>
      <c r="O10">
        <v>0.90922136705868928</v>
      </c>
      <c r="P10">
        <v>0.92661891231342541</v>
      </c>
      <c r="Q10">
        <v>0.94438572278401878</v>
      </c>
      <c r="R10">
        <v>0.96261396887944217</v>
      </c>
      <c r="S10">
        <v>0.98141282340475577</v>
      </c>
      <c r="T10">
        <v>1.001004009671459</v>
      </c>
      <c r="U10">
        <v>1.0213753603957221</v>
      </c>
      <c r="V10">
        <v>1.0427853760081129</v>
      </c>
      <c r="W10">
        <v>1.0655992464387301</v>
      </c>
      <c r="X10">
        <v>1.0897615134370029</v>
      </c>
      <c r="Y10">
        <v>1.1170299906582859</v>
      </c>
      <c r="Z10">
        <v>1.1482370952337471</v>
      </c>
      <c r="AA10">
        <v>1.1834282169514181</v>
      </c>
      <c r="AB10">
        <v>1.222850826164003</v>
      </c>
      <c r="AC10">
        <v>1.2660123942390329</v>
      </c>
    </row>
    <row r="11" spans="1:29" x14ac:dyDescent="0.3">
      <c r="A11" s="4">
        <f t="shared" si="0"/>
        <v>45035.833333333343</v>
      </c>
      <c r="B11" s="1">
        <v>-31.842205047607418</v>
      </c>
      <c r="C11">
        <v>0.71402550100638562</v>
      </c>
      <c r="D11">
        <v>0.73098278877729395</v>
      </c>
      <c r="E11">
        <v>0.74812183904070551</v>
      </c>
      <c r="F11">
        <v>0.76531993980494162</v>
      </c>
      <c r="G11">
        <v>0.78262092479468148</v>
      </c>
      <c r="H11">
        <v>0.80000059266677404</v>
      </c>
      <c r="I11">
        <v>0.81748377409255479</v>
      </c>
      <c r="J11">
        <v>0.83507497278539833</v>
      </c>
      <c r="K11">
        <v>0.85276900076606732</v>
      </c>
      <c r="L11">
        <v>0.87050885486971341</v>
      </c>
      <c r="M11">
        <v>0.88835853536907095</v>
      </c>
      <c r="N11">
        <v>0.90638678636361747</v>
      </c>
      <c r="O11">
        <v>0.92454093768566226</v>
      </c>
      <c r="P11">
        <v>0.94291922211875645</v>
      </c>
      <c r="Q11">
        <v>0.96159008870177221</v>
      </c>
      <c r="R11">
        <v>0.98064053708477361</v>
      </c>
      <c r="S11">
        <v>1.0001702349422801</v>
      </c>
      <c r="T11">
        <v>1.0204418497668231</v>
      </c>
      <c r="U11">
        <v>1.0413730804263419</v>
      </c>
      <c r="V11">
        <v>1.0632466407348251</v>
      </c>
      <c r="W11">
        <v>1.0863632335501721</v>
      </c>
      <c r="X11">
        <v>1.110792671219772</v>
      </c>
      <c r="Y11">
        <v>1.138241238002323</v>
      </c>
      <c r="Z11">
        <v>1.1695932646048111</v>
      </c>
      <c r="AA11">
        <v>1.2048501513213969</v>
      </c>
      <c r="AB11">
        <v>1.244049902307907</v>
      </c>
      <c r="AC11">
        <v>1.287426221687979</v>
      </c>
    </row>
    <row r="12" spans="1:29" x14ac:dyDescent="0.3">
      <c r="A12" s="4">
        <f t="shared" si="0"/>
        <v>45035.833333333343</v>
      </c>
      <c r="B12" s="1">
        <v>-31.8354606628418</v>
      </c>
      <c r="C12">
        <v>0.71461604655965349</v>
      </c>
      <c r="D12">
        <v>0.73290192532458642</v>
      </c>
      <c r="E12">
        <v>0.75129598394621888</v>
      </c>
      <c r="F12">
        <v>0.76981414076139298</v>
      </c>
      <c r="G12">
        <v>0.78842800382685319</v>
      </c>
      <c r="H12">
        <v>0.80711801734874256</v>
      </c>
      <c r="I12">
        <v>0.82587401486094125</v>
      </c>
      <c r="J12">
        <v>0.84476866013955831</v>
      </c>
      <c r="K12">
        <v>0.86364200639325084</v>
      </c>
      <c r="L12">
        <v>0.88256652412967196</v>
      </c>
      <c r="M12">
        <v>0.90156965501119146</v>
      </c>
      <c r="N12">
        <v>0.92065912494366053</v>
      </c>
      <c r="O12">
        <v>0.93983052700064418</v>
      </c>
      <c r="P12">
        <v>0.95915767217932946</v>
      </c>
      <c r="Q12">
        <v>0.97870340357067576</v>
      </c>
      <c r="R12">
        <v>0.99854899953959997</v>
      </c>
      <c r="S12">
        <v>1.018802485401016</v>
      </c>
      <c r="T12">
        <v>1.039692624165278</v>
      </c>
      <c r="U12">
        <v>1.0611525494873399</v>
      </c>
      <c r="V12">
        <v>1.0834696307037379</v>
      </c>
      <c r="W12">
        <v>1.1068237228886011</v>
      </c>
      <c r="X12">
        <v>1.1316345205151419</v>
      </c>
      <c r="Y12">
        <v>1.1592781505657279</v>
      </c>
      <c r="Z12">
        <v>1.190699129664027</v>
      </c>
      <c r="AA12">
        <v>1.2259887159347369</v>
      </c>
      <c r="AB12">
        <v>1.265204407856982</v>
      </c>
      <c r="AC12">
        <v>1.308295388039143</v>
      </c>
    </row>
    <row r="13" spans="1:29" x14ac:dyDescent="0.3">
      <c r="A13" s="4">
        <f t="shared" si="0"/>
        <v>45035.833333333343</v>
      </c>
      <c r="B13" s="1">
        <v>-31.828716278076168</v>
      </c>
      <c r="C13">
        <v>0.71567574617529162</v>
      </c>
      <c r="D13">
        <v>0.73519296930627809</v>
      </c>
      <c r="E13">
        <v>0.75483670746074616</v>
      </c>
      <c r="F13">
        <v>0.77461656296429449</v>
      </c>
      <c r="G13">
        <v>0.79449231041267609</v>
      </c>
      <c r="H13">
        <v>0.81444002932757875</v>
      </c>
      <c r="I13">
        <v>0.83449887472483353</v>
      </c>
      <c r="J13">
        <v>0.85453036468169219</v>
      </c>
      <c r="K13">
        <v>0.87458115211862519</v>
      </c>
      <c r="L13">
        <v>0.89464400753781814</v>
      </c>
      <c r="M13">
        <v>0.91479780476638572</v>
      </c>
      <c r="N13">
        <v>0.93487614708944178</v>
      </c>
      <c r="O13">
        <v>0.95502698808098574</v>
      </c>
      <c r="P13">
        <v>0.97526747884836207</v>
      </c>
      <c r="Q13">
        <v>0.99565459600943718</v>
      </c>
      <c r="R13">
        <v>1.0162644912565499</v>
      </c>
      <c r="S13">
        <v>1.0371955766389771</v>
      </c>
      <c r="T13">
        <v>1.058591009149813</v>
      </c>
      <c r="U13">
        <v>1.080656743612088</v>
      </c>
      <c r="V13">
        <v>1.103397460640859</v>
      </c>
      <c r="W13">
        <v>1.127114203892758</v>
      </c>
      <c r="X13">
        <v>1.1520174372612371</v>
      </c>
      <c r="Y13">
        <v>1.1799601088378839</v>
      </c>
      <c r="Z13">
        <v>1.211443566097518</v>
      </c>
      <c r="AA13">
        <v>1.2467565246676959</v>
      </c>
      <c r="AB13">
        <v>1.2859657700605609</v>
      </c>
      <c r="AC13">
        <v>1.329122803408743</v>
      </c>
    </row>
    <row r="14" spans="1:29" x14ac:dyDescent="0.3">
      <c r="A14" s="4">
        <f t="shared" si="0"/>
        <v>45035.833333333343</v>
      </c>
      <c r="B14" s="1">
        <v>-31.821969985961911</v>
      </c>
      <c r="C14">
        <v>0.71713072177397486</v>
      </c>
      <c r="D14">
        <v>0.73783914348632196</v>
      </c>
      <c r="E14">
        <v>0.75870538373885699</v>
      </c>
      <c r="F14">
        <v>0.77969176442699928</v>
      </c>
      <c r="G14">
        <v>0.80077506402382004</v>
      </c>
      <c r="H14">
        <v>0.82199434123781201</v>
      </c>
      <c r="I14">
        <v>0.84315709226537117</v>
      </c>
      <c r="J14">
        <v>0.86434530721370773</v>
      </c>
      <c r="K14">
        <v>0.88551221709279826</v>
      </c>
      <c r="L14">
        <v>0.90666289046291515</v>
      </c>
      <c r="M14">
        <v>0.92786387296102646</v>
      </c>
      <c r="N14">
        <v>0.94894199410192304</v>
      </c>
      <c r="O14">
        <v>0.97002728033084007</v>
      </c>
      <c r="P14">
        <v>0.9911387573374707</v>
      </c>
      <c r="Q14">
        <v>1.012327661710567</v>
      </c>
      <c r="R14">
        <v>1.03366538251139</v>
      </c>
      <c r="S14">
        <v>1.055251330867456</v>
      </c>
      <c r="T14">
        <v>1.077198401349645</v>
      </c>
      <c r="U14">
        <v>1.0997494080260299</v>
      </c>
      <c r="V14">
        <v>1.122889192748094</v>
      </c>
      <c r="W14">
        <v>1.146939223353207</v>
      </c>
      <c r="X14">
        <v>1.1721041822787319</v>
      </c>
      <c r="Y14">
        <v>1.2000083578062311</v>
      </c>
      <c r="Z14">
        <v>1.231722503897261</v>
      </c>
      <c r="AA14">
        <v>1.2670478968607151</v>
      </c>
      <c r="AB14">
        <v>1.306256606982624</v>
      </c>
      <c r="AC14">
        <v>1.3493353026275261</v>
      </c>
    </row>
    <row r="15" spans="1:29" x14ac:dyDescent="0.3">
      <c r="A15" s="4">
        <f t="shared" si="0"/>
        <v>45035.833333333343</v>
      </c>
      <c r="B15" s="1">
        <v>-31.81522369384766</v>
      </c>
      <c r="C15">
        <v>0.71899682325181202</v>
      </c>
      <c r="D15">
        <v>0.74085243307180482</v>
      </c>
      <c r="E15">
        <v>0.76286376981129511</v>
      </c>
      <c r="F15">
        <v>0.78500350918301309</v>
      </c>
      <c r="G15">
        <v>0.80730423475953406</v>
      </c>
      <c r="H15">
        <v>0.82958611095591306</v>
      </c>
      <c r="I15">
        <v>0.85187046106106101</v>
      </c>
      <c r="J15">
        <v>0.87415478058130769</v>
      </c>
      <c r="K15">
        <v>0.89639973361834591</v>
      </c>
      <c r="L15">
        <v>0.91865167328367414</v>
      </c>
      <c r="M15">
        <v>0.94075949677489612</v>
      </c>
      <c r="N15">
        <v>0.96279254615360021</v>
      </c>
      <c r="O15">
        <v>0.98476302723865794</v>
      </c>
      <c r="P15">
        <v>1.00669852074767</v>
      </c>
      <c r="Q15">
        <v>1.028645313220665</v>
      </c>
      <c r="R15">
        <v>1.050670063777722</v>
      </c>
      <c r="S15">
        <v>1.0728629011131561</v>
      </c>
      <c r="T15">
        <v>1.0953398700598549</v>
      </c>
      <c r="U15">
        <v>1.1182382008130149</v>
      </c>
      <c r="V15">
        <v>1.141872534647451</v>
      </c>
      <c r="W15">
        <v>1.166201243253161</v>
      </c>
      <c r="X15">
        <v>1.191574760968052</v>
      </c>
      <c r="Y15">
        <v>1.219629036597476</v>
      </c>
      <c r="Z15">
        <v>1.2511620875248539</v>
      </c>
      <c r="AA15">
        <v>1.2866877140747459</v>
      </c>
      <c r="AB15">
        <v>1.3258388299266499</v>
      </c>
      <c r="AC15">
        <v>1.368870279933404</v>
      </c>
    </row>
    <row r="16" spans="1:29" x14ac:dyDescent="0.3">
      <c r="A16" s="4">
        <f t="shared" si="0"/>
        <v>45035.833333333343</v>
      </c>
      <c r="B16" s="1">
        <v>-31.808479309082031</v>
      </c>
      <c r="C16">
        <v>0.7212729325491235</v>
      </c>
      <c r="D16">
        <v>0.74420026050090526</v>
      </c>
      <c r="E16">
        <v>0.7673358241780599</v>
      </c>
      <c r="F16">
        <v>0.79059964350465461</v>
      </c>
      <c r="G16">
        <v>0.81390752121530552</v>
      </c>
      <c r="H16">
        <v>0.83723787327730637</v>
      </c>
      <c r="I16">
        <v>0.86059258280978435</v>
      </c>
      <c r="J16">
        <v>0.8839096132349743</v>
      </c>
      <c r="K16">
        <v>0.9071501295220008</v>
      </c>
      <c r="L16">
        <v>0.93039187603543905</v>
      </c>
      <c r="M16">
        <v>0.95342956450131755</v>
      </c>
      <c r="N16">
        <v>0.97632396655851461</v>
      </c>
      <c r="O16">
        <v>0.99912301701114903</v>
      </c>
      <c r="P16">
        <v>1.021828952350146</v>
      </c>
      <c r="Q16">
        <v>1.044482631242821</v>
      </c>
      <c r="R16">
        <v>1.0671464765323999</v>
      </c>
      <c r="S16">
        <v>1.0899067691660851</v>
      </c>
      <c r="T16">
        <v>1.11290586601967</v>
      </c>
      <c r="U16">
        <v>1.1362120923168799</v>
      </c>
      <c r="V16">
        <v>1.160172427054617</v>
      </c>
      <c r="W16">
        <v>1.1847813030964871</v>
      </c>
      <c r="X16">
        <v>1.2103397685518149</v>
      </c>
      <c r="Y16">
        <v>1.2384498739336141</v>
      </c>
      <c r="Z16">
        <v>1.2701035902336479</v>
      </c>
      <c r="AA16">
        <v>1.3053354910286621</v>
      </c>
      <c r="AB16">
        <v>1.344414862002524</v>
      </c>
      <c r="AC16">
        <v>1.3875831637286269</v>
      </c>
    </row>
    <row r="17" spans="1:29" x14ac:dyDescent="0.3">
      <c r="A17" s="4">
        <f t="shared" si="0"/>
        <v>45035.833333333343</v>
      </c>
      <c r="B17" s="1">
        <v>-31.801729202270511</v>
      </c>
      <c r="C17">
        <v>0.72398036406029664</v>
      </c>
      <c r="D17">
        <v>0.7479504942516273</v>
      </c>
      <c r="E17">
        <v>0.77204831977368249</v>
      </c>
      <c r="F17">
        <v>0.7962785524323881</v>
      </c>
      <c r="G17">
        <v>0.82057974858195593</v>
      </c>
      <c r="H17">
        <v>0.84492579879836993</v>
      </c>
      <c r="I17">
        <v>0.86926233117907037</v>
      </c>
      <c r="J17">
        <v>0.89354249977244304</v>
      </c>
      <c r="K17">
        <v>0.91781900997168941</v>
      </c>
      <c r="L17">
        <v>0.94187279639362209</v>
      </c>
      <c r="M17">
        <v>0.96577285233332011</v>
      </c>
      <c r="N17">
        <v>0.98946692898827926</v>
      </c>
      <c r="O17">
        <v>1.0130324947610729</v>
      </c>
      <c r="P17">
        <v>1.036449803910501</v>
      </c>
      <c r="Q17">
        <v>1.0597553581213179</v>
      </c>
      <c r="R17">
        <v>1.08300724059725</v>
      </c>
      <c r="S17">
        <v>1.106298061109477</v>
      </c>
      <c r="T17">
        <v>1.129760086885345</v>
      </c>
      <c r="U17">
        <v>1.1534624682503629</v>
      </c>
      <c r="V17">
        <v>1.177594942550642</v>
      </c>
      <c r="W17">
        <v>1.2025342781260959</v>
      </c>
      <c r="X17">
        <v>1.228249988232857</v>
      </c>
      <c r="Y17">
        <v>1.2564367491750339</v>
      </c>
      <c r="Z17">
        <v>1.288034205156992</v>
      </c>
      <c r="AA17">
        <v>1.323296310258707</v>
      </c>
      <c r="AB17">
        <v>1.3622957011415731</v>
      </c>
      <c r="AC17">
        <v>1.405109855962358</v>
      </c>
    </row>
    <row r="18" spans="1:29" x14ac:dyDescent="0.3">
      <c r="A18" s="4">
        <f t="shared" si="0"/>
        <v>45035.833333333343</v>
      </c>
      <c r="B18" s="1">
        <v>-31.794981002807621</v>
      </c>
      <c r="C18">
        <v>0.72706547795236653</v>
      </c>
      <c r="D18">
        <v>0.75191243345009351</v>
      </c>
      <c r="E18">
        <v>0.77693957580002693</v>
      </c>
      <c r="F18">
        <v>0.80209395054887</v>
      </c>
      <c r="G18">
        <v>0.82733538673567797</v>
      </c>
      <c r="H18">
        <v>0.85259015443411856</v>
      </c>
      <c r="I18">
        <v>0.87788619327371353</v>
      </c>
      <c r="J18">
        <v>0.90308820289571001</v>
      </c>
      <c r="K18">
        <v>0.92812026550919835</v>
      </c>
      <c r="L18">
        <v>0.95299490003920917</v>
      </c>
      <c r="M18">
        <v>0.97768199179493576</v>
      </c>
      <c r="N18">
        <v>1.0021504731626341</v>
      </c>
      <c r="O18">
        <v>1.0264153490479071</v>
      </c>
      <c r="P18">
        <v>1.050479824240345</v>
      </c>
      <c r="Q18">
        <v>1.0743761752998859</v>
      </c>
      <c r="R18">
        <v>1.098158780569281</v>
      </c>
      <c r="S18">
        <v>1.12190721360676</v>
      </c>
      <c r="T18">
        <v>1.145742271302987</v>
      </c>
      <c r="U18">
        <v>1.1697818920636529</v>
      </c>
      <c r="V18">
        <v>1.1942020091345831</v>
      </c>
      <c r="W18">
        <v>1.219205213667256</v>
      </c>
      <c r="X18">
        <v>1.245033865867375</v>
      </c>
      <c r="Y18">
        <v>1.273393440042321</v>
      </c>
      <c r="Z18">
        <v>1.304996090042742</v>
      </c>
      <c r="AA18">
        <v>1.340146137568293</v>
      </c>
      <c r="AB18">
        <v>1.379057799570945</v>
      </c>
      <c r="AC18">
        <v>1.42180339829555</v>
      </c>
    </row>
    <row r="19" spans="1:29" x14ac:dyDescent="0.3">
      <c r="A19" s="4">
        <f t="shared" si="0"/>
        <v>45035.833333333343</v>
      </c>
      <c r="B19" s="1">
        <v>-31.788236618041989</v>
      </c>
      <c r="C19">
        <v>0.7304596773419304</v>
      </c>
      <c r="D19">
        <v>0.75614709635697908</v>
      </c>
      <c r="E19">
        <v>0.78201044668685182</v>
      </c>
      <c r="F19">
        <v>0.80801818586069485</v>
      </c>
      <c r="G19">
        <v>0.83415248830316679</v>
      </c>
      <c r="H19">
        <v>0.86028266414353671</v>
      </c>
      <c r="I19">
        <v>0.88634007133305959</v>
      </c>
      <c r="J19">
        <v>0.91230035421516054</v>
      </c>
      <c r="K19">
        <v>0.9381053591863916</v>
      </c>
      <c r="L19">
        <v>0.96372588969809403</v>
      </c>
      <c r="M19">
        <v>0.98912056524318959</v>
      </c>
      <c r="N19">
        <v>1.014257511498174</v>
      </c>
      <c r="O19">
        <v>1.0391458508320639</v>
      </c>
      <c r="P19">
        <v>1.063785556095121</v>
      </c>
      <c r="Q19">
        <v>1.0882048537939459</v>
      </c>
      <c r="R19">
        <v>1.112454719083009</v>
      </c>
      <c r="S19">
        <v>1.13661175829102</v>
      </c>
      <c r="T19">
        <v>1.160793586136291</v>
      </c>
      <c r="U19">
        <v>1.1851137603259121</v>
      </c>
      <c r="V19">
        <v>1.2097559029746341</v>
      </c>
      <c r="W19">
        <v>1.2349433333494031</v>
      </c>
      <c r="X19">
        <v>1.2608696196343521</v>
      </c>
      <c r="Y19">
        <v>1.2890503733025931</v>
      </c>
      <c r="Z19">
        <v>1.3205790446072601</v>
      </c>
      <c r="AA19">
        <v>1.3557934324702681</v>
      </c>
      <c r="AB19">
        <v>1.39455390627009</v>
      </c>
      <c r="AC19">
        <v>1.4371887095993761</v>
      </c>
    </row>
    <row r="20" spans="1:29" x14ac:dyDescent="0.3">
      <c r="A20" s="4">
        <f t="shared" si="0"/>
        <v>45035.833333333343</v>
      </c>
      <c r="B20" s="1">
        <v>-31.781492233276371</v>
      </c>
      <c r="C20">
        <v>0.73424620380193439</v>
      </c>
      <c r="D20">
        <v>0.76073248385953118</v>
      </c>
      <c r="E20">
        <v>0.78736201555423424</v>
      </c>
      <c r="F20">
        <v>0.81411968520158784</v>
      </c>
      <c r="G20">
        <v>0.84094670432847685</v>
      </c>
      <c r="H20">
        <v>0.86778742380479668</v>
      </c>
      <c r="I20">
        <v>0.8945658430757949</v>
      </c>
      <c r="J20">
        <v>0.92122624435300771</v>
      </c>
      <c r="K20">
        <v>0.94772103802843222</v>
      </c>
      <c r="L20">
        <v>0.97398102743005077</v>
      </c>
      <c r="M20">
        <v>0.99999596082140974</v>
      </c>
      <c r="N20">
        <v>1.0257252356848321</v>
      </c>
      <c r="O20">
        <v>1.051156297258943</v>
      </c>
      <c r="P20">
        <v>1.076294112550684</v>
      </c>
      <c r="Q20">
        <v>1.101163535595258</v>
      </c>
      <c r="R20">
        <v>1.1258123834626741</v>
      </c>
      <c r="S20">
        <v>1.150314791884258</v>
      </c>
      <c r="T20">
        <v>1.1747740522463921</v>
      </c>
      <c r="U20">
        <v>1.1993259356763271</v>
      </c>
      <c r="V20">
        <v>1.2241657543733551</v>
      </c>
      <c r="W20">
        <v>1.249462386069256</v>
      </c>
      <c r="X20">
        <v>1.275440512042437</v>
      </c>
      <c r="Y20">
        <v>1.303645095689173</v>
      </c>
      <c r="Z20">
        <v>1.335053973351958</v>
      </c>
      <c r="AA20">
        <v>1.3699578096494729</v>
      </c>
      <c r="AB20">
        <v>1.4085523111090079</v>
      </c>
      <c r="AC20">
        <v>1.4509160276595989</v>
      </c>
    </row>
    <row r="21" spans="1:29" x14ac:dyDescent="0.3">
      <c r="A21" s="4">
        <f t="shared" si="0"/>
        <v>45035.833333333343</v>
      </c>
      <c r="B21" s="1">
        <v>-31.774747848510739</v>
      </c>
      <c r="C21">
        <v>0.73836935979649099</v>
      </c>
      <c r="D21">
        <v>0.7654658383874875</v>
      </c>
      <c r="E21">
        <v>0.79275639510034779</v>
      </c>
      <c r="F21">
        <v>0.82017703367625938</v>
      </c>
      <c r="G21">
        <v>0.84765848303493319</v>
      </c>
      <c r="H21">
        <v>0.87514140865369927</v>
      </c>
      <c r="I21">
        <v>0.90254207369812423</v>
      </c>
      <c r="J21">
        <v>0.92981706018957966</v>
      </c>
      <c r="K21">
        <v>0.95689071918579116</v>
      </c>
      <c r="L21">
        <v>0.98372311669784451</v>
      </c>
      <c r="M21">
        <v>1.0102659073753899</v>
      </c>
      <c r="N21">
        <v>1.036480158072858</v>
      </c>
      <c r="O21">
        <v>1.062367298468945</v>
      </c>
      <c r="P21">
        <v>1.0879204591440099</v>
      </c>
      <c r="Q21">
        <v>1.113161705990215</v>
      </c>
      <c r="R21">
        <v>1.1381363356816581</v>
      </c>
      <c r="S21">
        <v>1.1629241051786321</v>
      </c>
      <c r="T21">
        <v>1.1876100389064039</v>
      </c>
      <c r="U21">
        <v>1.212336806431058</v>
      </c>
      <c r="V21">
        <v>1.2372749919119701</v>
      </c>
      <c r="W21">
        <v>1.262645406339729</v>
      </c>
      <c r="X21">
        <v>1.2886352280978779</v>
      </c>
      <c r="Y21">
        <v>1.316785515402584</v>
      </c>
      <c r="Z21">
        <v>1.3480681518973541</v>
      </c>
      <c r="AA21">
        <v>1.3827844012142849</v>
      </c>
      <c r="AB21">
        <v>1.421163245146521</v>
      </c>
      <c r="AC21">
        <v>1.46336379630213</v>
      </c>
    </row>
    <row r="22" spans="1:29" x14ac:dyDescent="0.3">
      <c r="A22" s="4">
        <f t="shared" si="0"/>
        <v>45035.833333333343</v>
      </c>
      <c r="B22" s="1">
        <v>-31.768003463745121</v>
      </c>
      <c r="C22">
        <v>0.74278453595399596</v>
      </c>
      <c r="D22">
        <v>0.77044116629062942</v>
      </c>
      <c r="E22">
        <v>0.79828759087786372</v>
      </c>
      <c r="F22">
        <v>0.82625869070076752</v>
      </c>
      <c r="G22">
        <v>0.85428918957298572</v>
      </c>
      <c r="H22">
        <v>0.88230004118590333</v>
      </c>
      <c r="I22">
        <v>0.91022668614535829</v>
      </c>
      <c r="J22">
        <v>0.93799916508223202</v>
      </c>
      <c r="K22">
        <v>0.96555837614514406</v>
      </c>
      <c r="L22">
        <v>0.99283387279878699</v>
      </c>
      <c r="M22">
        <v>1.019802572852452</v>
      </c>
      <c r="N22">
        <v>1.046420397591606</v>
      </c>
      <c r="O22">
        <v>1.0726688385087659</v>
      </c>
      <c r="P22">
        <v>1.098547020596967</v>
      </c>
      <c r="Q22">
        <v>1.124074629012952</v>
      </c>
      <c r="R22">
        <v>1.1492948220181149</v>
      </c>
      <c r="S22">
        <v>1.1742773803662241</v>
      </c>
      <c r="T22">
        <v>1.1991222131313799</v>
      </c>
      <c r="U22">
        <v>1.223962561617655</v>
      </c>
      <c r="V22">
        <v>1.248986951728309</v>
      </c>
      <c r="W22">
        <v>1.2743700891819121</v>
      </c>
      <c r="X22">
        <v>1.300327200260051</v>
      </c>
      <c r="Y22">
        <v>1.3283625468089999</v>
      </c>
      <c r="Z22">
        <v>1.3594753201234691</v>
      </c>
      <c r="AA22">
        <v>1.393979361727032</v>
      </c>
      <c r="AB22">
        <v>1.4321300953208631</v>
      </c>
      <c r="AC22">
        <v>1.474092061750232</v>
      </c>
    </row>
    <row r="23" spans="1:29" x14ac:dyDescent="0.3">
      <c r="A23" s="4">
        <f t="shared" si="0"/>
        <v>45035.833333333343</v>
      </c>
      <c r="B23" s="1">
        <v>-31.76125335693359</v>
      </c>
      <c r="C23">
        <v>0.74754427678158486</v>
      </c>
      <c r="D23">
        <v>0.77565233587340932</v>
      </c>
      <c r="E23">
        <v>0.80395158732742544</v>
      </c>
      <c r="F23">
        <v>0.83235945224040742</v>
      </c>
      <c r="G23">
        <v>0.86082752469172041</v>
      </c>
      <c r="H23">
        <v>0.88925561466942604</v>
      </c>
      <c r="I23">
        <v>0.91759315163903998</v>
      </c>
      <c r="J23">
        <v>0.94574942115193961</v>
      </c>
      <c r="K23">
        <v>0.97367605873009511</v>
      </c>
      <c r="L23">
        <v>1.001307197034339</v>
      </c>
      <c r="M23">
        <v>1.0285951642752429</v>
      </c>
      <c r="N23">
        <v>1.0554947808724191</v>
      </c>
      <c r="O23">
        <v>1.082004689246</v>
      </c>
      <c r="P23">
        <v>1.1081127225505929</v>
      </c>
      <c r="Q23">
        <v>1.133836698950103</v>
      </c>
      <c r="R23">
        <v>1.1592182438405461</v>
      </c>
      <c r="S23">
        <v>1.184328795662061</v>
      </c>
      <c r="T23">
        <v>1.209267409730155</v>
      </c>
      <c r="U23">
        <v>1.2341552454477001</v>
      </c>
      <c r="V23">
        <v>1.2591684391992299</v>
      </c>
      <c r="W23">
        <v>1.2845181408750861</v>
      </c>
      <c r="X23">
        <v>1.3104027935422129</v>
      </c>
      <c r="Y23">
        <v>1.338276630999079</v>
      </c>
      <c r="Z23">
        <v>1.369186512643022</v>
      </c>
      <c r="AA23">
        <v>1.4034384569065781</v>
      </c>
      <c r="AB23">
        <v>1.4413161318180621</v>
      </c>
      <c r="AC23">
        <v>1.482975016205065</v>
      </c>
    </row>
    <row r="24" spans="1:29" x14ac:dyDescent="0.3">
      <c r="A24" s="4">
        <f t="shared" si="0"/>
        <v>45035.833333333343</v>
      </c>
      <c r="B24" s="1">
        <v>-31.754507064819339</v>
      </c>
      <c r="C24">
        <v>0.75264616706023246</v>
      </c>
      <c r="D24">
        <v>0.7810919015727068</v>
      </c>
      <c r="E24">
        <v>0.80972181818108324</v>
      </c>
      <c r="F24">
        <v>0.83845473788679203</v>
      </c>
      <c r="G24">
        <v>0.86723483570780147</v>
      </c>
      <c r="H24">
        <v>0.89596902886387209</v>
      </c>
      <c r="I24">
        <v>0.92459025520537108</v>
      </c>
      <c r="J24">
        <v>0.9530166910888348</v>
      </c>
      <c r="K24">
        <v>0.98118309353591149</v>
      </c>
      <c r="L24">
        <v>1.009031055508075</v>
      </c>
      <c r="M24">
        <v>1.036522125980704</v>
      </c>
      <c r="N24">
        <v>1.0636015838233539</v>
      </c>
      <c r="O24">
        <v>1.090264909197723</v>
      </c>
      <c r="P24">
        <v>1.1164996985014819</v>
      </c>
      <c r="Q24">
        <v>1.142322456660446</v>
      </c>
      <c r="R24">
        <v>1.1677737347566319</v>
      </c>
      <c r="S24">
        <v>1.1929205301313179</v>
      </c>
      <c r="T24">
        <v>1.217872414528836</v>
      </c>
      <c r="U24">
        <v>1.2427423770772941</v>
      </c>
      <c r="V24">
        <v>1.267698743182273</v>
      </c>
      <c r="W24">
        <v>1.292970872331151</v>
      </c>
      <c r="X24">
        <v>1.3187154113699939</v>
      </c>
      <c r="Y24">
        <v>1.346389046995623</v>
      </c>
      <c r="Z24">
        <v>1.377035200951928</v>
      </c>
      <c r="AA24">
        <v>1.410989434571235</v>
      </c>
      <c r="AB24">
        <v>1.448531547680977</v>
      </c>
      <c r="AC24">
        <v>1.4898536412131651</v>
      </c>
    </row>
    <row r="25" spans="1:29" x14ac:dyDescent="0.3">
      <c r="A25" s="4">
        <f t="shared" si="0"/>
        <v>45035.833333333343</v>
      </c>
      <c r="B25" s="1">
        <v>-31.74776458740234</v>
      </c>
      <c r="C25">
        <v>0.75816282302175109</v>
      </c>
      <c r="D25">
        <v>0.78681951115414706</v>
      </c>
      <c r="E25">
        <v>0.81559862696611407</v>
      </c>
      <c r="F25">
        <v>0.8445257969255453</v>
      </c>
      <c r="G25">
        <v>0.87349018723592509</v>
      </c>
      <c r="H25">
        <v>0.90239714099214097</v>
      </c>
      <c r="I25">
        <v>0.93116288994651053</v>
      </c>
      <c r="J25">
        <v>0.95972927018392207</v>
      </c>
      <c r="K25">
        <v>0.98802294681080149</v>
      </c>
      <c r="L25">
        <v>1.015981530189664</v>
      </c>
      <c r="M25">
        <v>1.043554768570564</v>
      </c>
      <c r="N25">
        <v>1.0707018103852739</v>
      </c>
      <c r="O25">
        <v>1.0974068721472561</v>
      </c>
      <c r="P25">
        <v>1.123662025528279</v>
      </c>
      <c r="Q25">
        <v>1.1494831628425719</v>
      </c>
      <c r="R25">
        <v>1.1749100289947689</v>
      </c>
      <c r="S25">
        <v>1.200009292948141</v>
      </c>
      <c r="T25">
        <v>1.2248823594409011</v>
      </c>
      <c r="U25">
        <v>1.2496502543914201</v>
      </c>
      <c r="V25">
        <v>1.274484995296632</v>
      </c>
      <c r="W25">
        <v>1.2995938829477001</v>
      </c>
      <c r="X25">
        <v>1.3251622122545841</v>
      </c>
      <c r="Y25">
        <v>1.3525876895966871</v>
      </c>
      <c r="Z25">
        <v>1.3829371591954629</v>
      </c>
      <c r="AA25">
        <v>1.416548331196722</v>
      </c>
      <c r="AB25">
        <v>1.453723584235552</v>
      </c>
      <c r="AC25">
        <v>1.49444269858574</v>
      </c>
    </row>
    <row r="26" spans="1:29" x14ac:dyDescent="0.3">
      <c r="A26" s="4">
        <f t="shared" si="0"/>
        <v>45035.833333333343</v>
      </c>
      <c r="B26" s="1">
        <v>-31.741022109985352</v>
      </c>
      <c r="C26">
        <v>0.76412017162464674</v>
      </c>
      <c r="D26">
        <v>0.79288889583863653</v>
      </c>
      <c r="E26">
        <v>0.82182953986623231</v>
      </c>
      <c r="F26">
        <v>0.85078876051310526</v>
      </c>
      <c r="G26">
        <v>0.87983274069472028</v>
      </c>
      <c r="H26">
        <v>0.90873766822095914</v>
      </c>
      <c r="I26">
        <v>0.9375588946806177</v>
      </c>
      <c r="J26">
        <v>0.96615894757066523</v>
      </c>
      <c r="K26">
        <v>0.99446754137194604</v>
      </c>
      <c r="L26">
        <v>1.022424472753207</v>
      </c>
      <c r="M26">
        <v>1.0499796199161811</v>
      </c>
      <c r="N26">
        <v>1.077092982797776</v>
      </c>
      <c r="O26">
        <v>1.1037470510531939</v>
      </c>
      <c r="P26">
        <v>1.129934927022481</v>
      </c>
      <c r="Q26">
        <v>1.1556725165055679</v>
      </c>
      <c r="R26">
        <v>1.1809995061239471</v>
      </c>
      <c r="S26">
        <v>1.205981955947609</v>
      </c>
      <c r="T26">
        <v>1.2307196871909321</v>
      </c>
      <c r="U26">
        <v>1.2553355383246421</v>
      </c>
      <c r="V26">
        <v>1.2799985649300301</v>
      </c>
      <c r="W26">
        <v>1.304915139473716</v>
      </c>
      <c r="X26">
        <v>1.3302520389174941</v>
      </c>
      <c r="Y26">
        <v>1.3574019261476149</v>
      </c>
      <c r="Z26">
        <v>1.3872325669047829</v>
      </c>
      <c r="AA26">
        <v>1.4205042527120271</v>
      </c>
      <c r="AB26">
        <v>1.4572505911442211</v>
      </c>
      <c r="AC26">
        <v>1.497752529972552</v>
      </c>
    </row>
    <row r="27" spans="1:29" x14ac:dyDescent="0.3">
      <c r="A27" s="4">
        <f t="shared" si="0"/>
        <v>45035.833333333343</v>
      </c>
      <c r="B27" s="1">
        <v>-31.734272003173832</v>
      </c>
      <c r="C27">
        <v>0.77104581142930995</v>
      </c>
      <c r="D27">
        <v>0.79981672908996293</v>
      </c>
      <c r="E27">
        <v>0.82875925039015608</v>
      </c>
      <c r="F27">
        <v>0.85777712837193487</v>
      </c>
      <c r="G27">
        <v>0.88677149994529836</v>
      </c>
      <c r="H27">
        <v>0.91569545226101268</v>
      </c>
      <c r="I27">
        <v>0.94440788867327186</v>
      </c>
      <c r="J27">
        <v>0.97285401893761658</v>
      </c>
      <c r="K27">
        <v>1.001063012219326</v>
      </c>
      <c r="L27">
        <v>1.0289061249450291</v>
      </c>
      <c r="M27">
        <v>1.056332650346542</v>
      </c>
      <c r="N27">
        <v>1.0833008005799301</v>
      </c>
      <c r="O27">
        <v>1.1098002551300561</v>
      </c>
      <c r="P27">
        <v>1.135821179261302</v>
      </c>
      <c r="Q27">
        <v>1.161380497387994</v>
      </c>
      <c r="R27">
        <v>1.186517937711937</v>
      </c>
      <c r="S27">
        <v>1.211302954059198</v>
      </c>
      <c r="T27">
        <v>1.2358249700699619</v>
      </c>
      <c r="U27">
        <v>1.260216333485132</v>
      </c>
      <c r="V27">
        <v>1.2846421249422559</v>
      </c>
      <c r="W27">
        <v>1.3093136021149581</v>
      </c>
      <c r="X27">
        <v>1.3342716818419651</v>
      </c>
      <c r="Y27">
        <v>1.3610624076679829</v>
      </c>
      <c r="Z27">
        <v>1.3906595679314691</v>
      </c>
      <c r="AA27">
        <v>1.4234370507904139</v>
      </c>
      <c r="AB27">
        <v>1.4597151178611421</v>
      </c>
      <c r="AC27">
        <v>1.49973506501653</v>
      </c>
    </row>
    <row r="28" spans="1:29" x14ac:dyDescent="0.3">
      <c r="A28" s="4">
        <f t="shared" si="0"/>
        <v>45035.833333333343</v>
      </c>
      <c r="B28" s="1">
        <v>-31.72752571105957</v>
      </c>
      <c r="C28">
        <v>0.77907089536796603</v>
      </c>
      <c r="D28">
        <v>0.80771087070401104</v>
      </c>
      <c r="E28">
        <v>0.83653365439234073</v>
      </c>
      <c r="F28">
        <v>0.8654051360590912</v>
      </c>
      <c r="G28">
        <v>0.89427355076757753</v>
      </c>
      <c r="H28">
        <v>0.92303775105802943</v>
      </c>
      <c r="I28">
        <v>0.95161665292757558</v>
      </c>
      <c r="J28">
        <v>0.97989819434227465</v>
      </c>
      <c r="K28">
        <v>1.0078297325998391</v>
      </c>
      <c r="L28">
        <v>1.035447749504258</v>
      </c>
      <c r="M28">
        <v>1.0626369294549369</v>
      </c>
      <c r="N28">
        <v>1.08935052580114</v>
      </c>
      <c r="O28">
        <v>1.115593355078053</v>
      </c>
      <c r="P28">
        <v>1.1413501254977321</v>
      </c>
      <c r="Q28">
        <v>1.166638580531993</v>
      </c>
      <c r="R28">
        <v>1.1914997981428279</v>
      </c>
      <c r="S28">
        <v>1.216006661129988</v>
      </c>
      <c r="T28">
        <v>1.240241240175423</v>
      </c>
      <c r="U28">
        <v>1.2643398420212131</v>
      </c>
      <c r="V28">
        <v>1.288465290822834</v>
      </c>
      <c r="W28">
        <v>1.3127259965563141</v>
      </c>
      <c r="X28">
        <v>1.337449921864712</v>
      </c>
      <c r="Y28">
        <v>1.3638407745084069</v>
      </c>
      <c r="Z28">
        <v>1.392987689963139</v>
      </c>
      <c r="AA28">
        <v>1.425271975426831</v>
      </c>
      <c r="AB28">
        <v>1.4610260173944081</v>
      </c>
      <c r="AC28">
        <v>1.5005068581177179</v>
      </c>
    </row>
    <row r="29" spans="1:29" x14ac:dyDescent="0.3">
      <c r="A29" s="4">
        <f t="shared" si="0"/>
        <v>45035.833333333343</v>
      </c>
      <c r="B29" s="1">
        <v>-31.720779418945309</v>
      </c>
      <c r="C29">
        <v>0.78821849027064628</v>
      </c>
      <c r="D29">
        <v>0.81668173457232518</v>
      </c>
      <c r="E29">
        <v>0.84524446782964646</v>
      </c>
      <c r="F29">
        <v>0.87381216580552168</v>
      </c>
      <c r="G29">
        <v>0.90242110730872083</v>
      </c>
      <c r="H29">
        <v>0.93090797044278695</v>
      </c>
      <c r="I29">
        <v>0.9591926442326898</v>
      </c>
      <c r="J29">
        <v>0.98719749157375536</v>
      </c>
      <c r="K29">
        <v>1.01483862360195</v>
      </c>
      <c r="L29">
        <v>1.0420518780939949</v>
      </c>
      <c r="M29">
        <v>1.068897621659386</v>
      </c>
      <c r="N29">
        <v>1.095259629542003</v>
      </c>
      <c r="O29">
        <v>1.121147374655745</v>
      </c>
      <c r="P29">
        <v>1.146546248714825</v>
      </c>
      <c r="Q29">
        <v>1.1714755284633891</v>
      </c>
      <c r="R29">
        <v>1.1959775015778999</v>
      </c>
      <c r="S29">
        <v>1.220126352730077</v>
      </c>
      <c r="T29">
        <v>1.244003568405186</v>
      </c>
      <c r="U29">
        <v>1.267744634966544</v>
      </c>
      <c r="V29">
        <v>1.291419833228709</v>
      </c>
      <c r="W29">
        <v>1.3154137995349551</v>
      </c>
      <c r="X29">
        <v>1.3397520056410861</v>
      </c>
      <c r="Y29">
        <v>1.365694831168867</v>
      </c>
      <c r="Z29">
        <v>1.3943351888486011</v>
      </c>
      <c r="AA29">
        <v>1.426073959847729</v>
      </c>
      <c r="AB29">
        <v>1.4611124087836209</v>
      </c>
      <c r="AC29">
        <v>1.49998938573388</v>
      </c>
    </row>
    <row r="30" spans="1:29" x14ac:dyDescent="0.3">
      <c r="A30" s="4">
        <f t="shared" si="0"/>
        <v>45035.833333333343</v>
      </c>
      <c r="B30" s="1">
        <v>-31.714029312133789</v>
      </c>
      <c r="C30">
        <v>0.79847153381416991</v>
      </c>
      <c r="D30">
        <v>0.82660295885668622</v>
      </c>
      <c r="E30">
        <v>0.85486771498736136</v>
      </c>
      <c r="F30">
        <v>0.88313367544124732</v>
      </c>
      <c r="G30">
        <v>0.91130270257994139</v>
      </c>
      <c r="H30">
        <v>0.93932953498989546</v>
      </c>
      <c r="I30">
        <v>0.96720577098995431</v>
      </c>
      <c r="J30">
        <v>0.99479252901843773</v>
      </c>
      <c r="K30">
        <v>1.02203246134475</v>
      </c>
      <c r="L30">
        <v>1.048841355000969</v>
      </c>
      <c r="M30">
        <v>1.0751626419738229</v>
      </c>
      <c r="N30">
        <v>1.101070323650374</v>
      </c>
      <c r="O30">
        <v>1.1265049213319349</v>
      </c>
      <c r="P30">
        <v>1.151452877995526</v>
      </c>
      <c r="Q30">
        <v>1.1759357711098599</v>
      </c>
      <c r="R30">
        <v>1.199997319718991</v>
      </c>
      <c r="S30">
        <v>1.223712975152436</v>
      </c>
      <c r="T30">
        <v>1.2471637591013669</v>
      </c>
      <c r="U30">
        <v>1.270394931308126</v>
      </c>
      <c r="V30">
        <v>1.2937461957919421</v>
      </c>
      <c r="W30">
        <v>1.3173240679783049</v>
      </c>
      <c r="X30">
        <v>1.34122933988077</v>
      </c>
      <c r="Y30">
        <v>1.366676566270002</v>
      </c>
      <c r="Z30">
        <v>1.3946510732979129</v>
      </c>
      <c r="AA30">
        <v>1.425783394552234</v>
      </c>
      <c r="AB30">
        <v>1.4603276646359189</v>
      </c>
      <c r="AC30">
        <v>1.49857046220747</v>
      </c>
    </row>
    <row r="31" spans="1:29" x14ac:dyDescent="0.3">
      <c r="A31" s="4">
        <f t="shared" si="0"/>
        <v>45035.833333333343</v>
      </c>
      <c r="B31" s="1">
        <v>-31.707290649414059</v>
      </c>
      <c r="C31">
        <v>0.80989421296735808</v>
      </c>
      <c r="D31">
        <v>0.83756866092320825</v>
      </c>
      <c r="E31">
        <v>0.86536983777267917</v>
      </c>
      <c r="F31">
        <v>0.89316995152219369</v>
      </c>
      <c r="G31">
        <v>0.92087904653622854</v>
      </c>
      <c r="H31">
        <v>0.94838206855022711</v>
      </c>
      <c r="I31">
        <v>0.97566223523261109</v>
      </c>
      <c r="J31">
        <v>1.002707795499995</v>
      </c>
      <c r="K31">
        <v>1.029401485043139</v>
      </c>
      <c r="L31">
        <v>1.055685511355217</v>
      </c>
      <c r="M31">
        <v>1.0814263236663351</v>
      </c>
      <c r="N31">
        <v>1.106788249879997</v>
      </c>
      <c r="O31">
        <v>1.1316752612327241</v>
      </c>
      <c r="P31">
        <v>1.1560835237403511</v>
      </c>
      <c r="Q31">
        <v>1.180037145399383</v>
      </c>
      <c r="R31">
        <v>1.2035815120627471</v>
      </c>
      <c r="S31">
        <v>1.2267896945551531</v>
      </c>
      <c r="T31">
        <v>1.2497728087218709</v>
      </c>
      <c r="U31">
        <v>1.27250602498631</v>
      </c>
      <c r="V31">
        <v>1.295390171475062</v>
      </c>
      <c r="W31">
        <v>1.318506782512848</v>
      </c>
      <c r="X31">
        <v>1.3419378702502149</v>
      </c>
      <c r="Y31">
        <v>1.3667459958066359</v>
      </c>
      <c r="Z31">
        <v>1.3942258922674471</v>
      </c>
      <c r="AA31">
        <v>1.4247204507569531</v>
      </c>
      <c r="AB31">
        <v>1.4586032838998051</v>
      </c>
      <c r="AC31">
        <v>1.496164284159933</v>
      </c>
    </row>
    <row r="32" spans="1:29" x14ac:dyDescent="0.3">
      <c r="A32" s="4">
        <f t="shared" si="0"/>
        <v>45035.833333333343</v>
      </c>
      <c r="B32" s="1">
        <v>-31.700540542602539</v>
      </c>
      <c r="C32">
        <v>0.82257027630830726</v>
      </c>
      <c r="D32">
        <v>0.84965589901773952</v>
      </c>
      <c r="E32">
        <v>0.87684979020851572</v>
      </c>
      <c r="F32">
        <v>0.90400812958542731</v>
      </c>
      <c r="G32">
        <v>0.93110210679133409</v>
      </c>
      <c r="H32">
        <v>0.95802841858272136</v>
      </c>
      <c r="I32">
        <v>0.98468509796503079</v>
      </c>
      <c r="J32">
        <v>1.011004299777996</v>
      </c>
      <c r="K32">
        <v>1.0370309801484769</v>
      </c>
      <c r="L32">
        <v>1.0626342832106439</v>
      </c>
      <c r="M32">
        <v>1.087798141284678</v>
      </c>
      <c r="N32">
        <v>1.1124403332819071</v>
      </c>
      <c r="O32">
        <v>1.1366876926677441</v>
      </c>
      <c r="P32">
        <v>1.160470253094684</v>
      </c>
      <c r="Q32">
        <v>1.18381446380074</v>
      </c>
      <c r="R32">
        <v>1.2067677227636211</v>
      </c>
      <c r="S32">
        <v>1.2294009311867491</v>
      </c>
      <c r="T32">
        <v>1.2517244487851891</v>
      </c>
      <c r="U32">
        <v>1.274040518471905</v>
      </c>
      <c r="V32">
        <v>1.296406196364799</v>
      </c>
      <c r="W32">
        <v>1.319018715126947</v>
      </c>
      <c r="X32">
        <v>1.341844722879564</v>
      </c>
      <c r="Y32">
        <v>1.3661597314739711</v>
      </c>
      <c r="Z32">
        <v>1.393004200225942</v>
      </c>
      <c r="AA32">
        <v>1.422821789823262</v>
      </c>
      <c r="AB32">
        <v>1.4559940704452561</v>
      </c>
      <c r="AC32">
        <v>1.492842263514726</v>
      </c>
    </row>
    <row r="33" spans="1:29" x14ac:dyDescent="0.3">
      <c r="A33" s="4">
        <f t="shared" si="0"/>
        <v>45035.833333333343</v>
      </c>
      <c r="B33" s="1">
        <v>-31.693788528442379</v>
      </c>
      <c r="C33">
        <v>0.83655540761971559</v>
      </c>
      <c r="D33">
        <v>0.86290398800151569</v>
      </c>
      <c r="E33">
        <v>0.88933302594052432</v>
      </c>
      <c r="F33">
        <v>0.9157770562119143</v>
      </c>
      <c r="G33">
        <v>0.94209346722128773</v>
      </c>
      <c r="H33">
        <v>0.96825058596747293</v>
      </c>
      <c r="I33">
        <v>0.99411864086787083</v>
      </c>
      <c r="J33">
        <v>1.019662028961317</v>
      </c>
      <c r="K33">
        <v>1.0449141380971181</v>
      </c>
      <c r="L33">
        <v>1.0697662225535589</v>
      </c>
      <c r="M33">
        <v>1.0941713168036691</v>
      </c>
      <c r="N33">
        <v>1.11805888179015</v>
      </c>
      <c r="O33">
        <v>1.141575501508737</v>
      </c>
      <c r="P33">
        <v>1.164647669314639</v>
      </c>
      <c r="Q33">
        <v>1.1873044832371711</v>
      </c>
      <c r="R33">
        <v>1.2095952353452419</v>
      </c>
      <c r="S33">
        <v>1.231595698249293</v>
      </c>
      <c r="T33">
        <v>1.253308808501969</v>
      </c>
      <c r="U33">
        <v>1.2750335403837549</v>
      </c>
      <c r="V33">
        <v>1.2968370777795011</v>
      </c>
      <c r="W33">
        <v>1.3189043812644241</v>
      </c>
      <c r="X33">
        <v>1.3411809663520819</v>
      </c>
      <c r="Y33">
        <v>1.364879067460339</v>
      </c>
      <c r="Z33">
        <v>1.3910497707499809</v>
      </c>
      <c r="AA33">
        <v>1.420152453502767</v>
      </c>
      <c r="AB33">
        <v>1.452581910078933</v>
      </c>
      <c r="AC33">
        <v>1.488668229278945</v>
      </c>
    </row>
    <row r="34" spans="1:29" x14ac:dyDescent="0.3">
      <c r="A34" s="4">
        <f t="shared" si="0"/>
        <v>45035.833333333343</v>
      </c>
      <c r="B34" s="1">
        <v>-31.68704986572266</v>
      </c>
      <c r="C34">
        <v>0.85179550206366395</v>
      </c>
      <c r="D34">
        <v>0.87728254917204629</v>
      </c>
      <c r="E34">
        <v>0.90282989827768434</v>
      </c>
      <c r="F34">
        <v>0.9283879311617842</v>
      </c>
      <c r="G34">
        <v>0.95383379323260642</v>
      </c>
      <c r="H34">
        <v>0.97909720463668015</v>
      </c>
      <c r="I34">
        <v>1.0041140193105069</v>
      </c>
      <c r="J34">
        <v>1.0287807906244339</v>
      </c>
      <c r="K34">
        <v>1.053079063906575</v>
      </c>
      <c r="L34">
        <v>1.0770565223997091</v>
      </c>
      <c r="M34">
        <v>1.1006177316511301</v>
      </c>
      <c r="N34">
        <v>1.123661960109626</v>
      </c>
      <c r="O34">
        <v>1.1463607536610469</v>
      </c>
      <c r="P34">
        <v>1.1686417480995319</v>
      </c>
      <c r="Q34">
        <v>1.190536938849333</v>
      </c>
      <c r="R34">
        <v>1.2120976612594461</v>
      </c>
      <c r="S34">
        <v>1.2334193785938199</v>
      </c>
      <c r="T34">
        <v>1.254447745630481</v>
      </c>
      <c r="U34">
        <v>1.2755391416359141</v>
      </c>
      <c r="V34">
        <v>1.296737457536252</v>
      </c>
      <c r="W34">
        <v>1.318141431614217</v>
      </c>
      <c r="X34">
        <v>1.3399102619956611</v>
      </c>
      <c r="Y34">
        <v>1.3629592056667981</v>
      </c>
      <c r="Z34">
        <v>1.3884224833650169</v>
      </c>
      <c r="AA34">
        <v>1.4167776379292769</v>
      </c>
      <c r="AB34">
        <v>1.448442343279966</v>
      </c>
      <c r="AC34">
        <v>1.48359960827035</v>
      </c>
    </row>
    <row r="35" spans="1:29" x14ac:dyDescent="0.3">
      <c r="A35" s="4">
        <v>45035.875</v>
      </c>
      <c r="B35" s="1">
        <v>-31.902921676635739</v>
      </c>
      <c r="C35">
        <v>1.375657322043528</v>
      </c>
      <c r="D35">
        <v>0.49434349250038029</v>
      </c>
      <c r="E35">
        <v>0.51349232873921835</v>
      </c>
      <c r="F35">
        <v>1.175674190041831</v>
      </c>
      <c r="G35">
        <v>1.4923261021767189</v>
      </c>
      <c r="H35">
        <v>1.890542741155476</v>
      </c>
      <c r="I35">
        <v>2.0327727010500438</v>
      </c>
      <c r="J35">
        <v>1.7442989579803401</v>
      </c>
      <c r="K35">
        <v>1.1026344254392391</v>
      </c>
      <c r="L35">
        <v>0.2094920387651498</v>
      </c>
      <c r="M35">
        <v>0.56802304962580841</v>
      </c>
      <c r="N35">
        <v>0.68477438276402514</v>
      </c>
      <c r="O35">
        <v>0.74084892019056181</v>
      </c>
      <c r="P35">
        <v>0.81826523611390067</v>
      </c>
      <c r="Q35">
        <v>0.76601864782819618</v>
      </c>
      <c r="R35">
        <v>0.62496432555929415</v>
      </c>
      <c r="S35">
        <v>0.18486148518291501</v>
      </c>
      <c r="T35">
        <v>1.0589181799209459</v>
      </c>
      <c r="U35">
        <v>2.4980908434982858</v>
      </c>
      <c r="V35">
        <v>3.891863017862883</v>
      </c>
      <c r="W35">
        <v>5.2065329562816522</v>
      </c>
      <c r="X35">
        <v>7.0090866628568866</v>
      </c>
      <c r="Y35">
        <v>7.0102927918693796</v>
      </c>
      <c r="Z35">
        <v>7.6072980286643039</v>
      </c>
      <c r="AA35">
        <v>7.6448471240553824</v>
      </c>
      <c r="AB35">
        <v>7.1786379118756889</v>
      </c>
      <c r="AC35">
        <v>7.1813620265711311</v>
      </c>
    </row>
    <row r="36" spans="1:29" x14ac:dyDescent="0.3">
      <c r="A36" s="4">
        <f t="shared" ref="A36:A67" si="1">A35</f>
        <v>45035.875</v>
      </c>
      <c r="B36" s="1">
        <v>-31.89616775512695</v>
      </c>
      <c r="C36">
        <v>1.2724413346926731</v>
      </c>
      <c r="D36">
        <v>0.43387642100758772</v>
      </c>
      <c r="E36">
        <v>0.19685444875610761</v>
      </c>
      <c r="F36">
        <v>0.67729349612393053</v>
      </c>
      <c r="G36">
        <v>1.040698114037593</v>
      </c>
      <c r="H36">
        <v>1.484592597778148</v>
      </c>
      <c r="I36">
        <v>1.892365906999258</v>
      </c>
      <c r="J36">
        <v>1.6337002956408431</v>
      </c>
      <c r="K36">
        <v>1.0957596285342479</v>
      </c>
      <c r="L36">
        <v>0.62826065216363858</v>
      </c>
      <c r="M36">
        <v>0.26129398694027711</v>
      </c>
      <c r="N36">
        <v>0.33851368898391831</v>
      </c>
      <c r="O36">
        <v>0.59979434579437729</v>
      </c>
      <c r="P36">
        <v>0.8250644567621821</v>
      </c>
      <c r="Q36">
        <v>1.0353916944360599</v>
      </c>
      <c r="R36">
        <v>0.86482360487837129</v>
      </c>
      <c r="S36">
        <v>0.82583681598550396</v>
      </c>
      <c r="T36">
        <v>0.96002626702318095</v>
      </c>
      <c r="U36">
        <v>2.1587965473573538</v>
      </c>
      <c r="V36">
        <v>3.6559814692740829</v>
      </c>
      <c r="W36">
        <v>4.9608160498272138</v>
      </c>
      <c r="X36">
        <v>6.5251000993897694</v>
      </c>
      <c r="Y36">
        <v>6.6767802457933829</v>
      </c>
      <c r="Z36">
        <v>7.0432739608492163</v>
      </c>
      <c r="AA36">
        <v>7.4961762178579061</v>
      </c>
      <c r="AB36">
        <v>6.8986512349868416</v>
      </c>
      <c r="AC36">
        <v>7.186686435441894</v>
      </c>
    </row>
    <row r="37" spans="1:29" x14ac:dyDescent="0.3">
      <c r="A37" s="4">
        <f t="shared" si="1"/>
        <v>45035.875</v>
      </c>
      <c r="B37" s="1">
        <v>-31.88942718505859</v>
      </c>
      <c r="C37">
        <v>1.2016123512505179</v>
      </c>
      <c r="D37">
        <v>0.86076825713961791</v>
      </c>
      <c r="E37">
        <v>0.3124616759918748</v>
      </c>
      <c r="F37">
        <v>0.60342131235243324</v>
      </c>
      <c r="G37">
        <v>0.79482414713367799</v>
      </c>
      <c r="H37">
        <v>1.015276816131967</v>
      </c>
      <c r="I37">
        <v>1.3647845806714509</v>
      </c>
      <c r="J37">
        <v>1.3050986294941369</v>
      </c>
      <c r="K37">
        <v>1.050319831561159</v>
      </c>
      <c r="L37">
        <v>0.77568798140860629</v>
      </c>
      <c r="M37">
        <v>0.65879771337804161</v>
      </c>
      <c r="N37">
        <v>0.75725784547705433</v>
      </c>
      <c r="O37">
        <v>1.057272273197321</v>
      </c>
      <c r="P37">
        <v>1.2632708787208451</v>
      </c>
      <c r="Q37">
        <v>1.373004980067013</v>
      </c>
      <c r="R37">
        <v>1.2348680011452959</v>
      </c>
      <c r="S37">
        <v>1.3333162812558801</v>
      </c>
      <c r="T37">
        <v>1.353200018615333</v>
      </c>
      <c r="U37">
        <v>1.8440247219080581</v>
      </c>
      <c r="V37">
        <v>3.3450922251826261</v>
      </c>
      <c r="W37">
        <v>4.9147330870675461</v>
      </c>
      <c r="X37">
        <v>6.0739720298729827</v>
      </c>
      <c r="Y37">
        <v>6.7036015919371508</v>
      </c>
      <c r="Z37">
        <v>7.2298568990757728</v>
      </c>
      <c r="AA37">
        <v>6.784672633843309</v>
      </c>
      <c r="AB37">
        <v>6.7640792090603714</v>
      </c>
      <c r="AC37">
        <v>7.1681908980534459</v>
      </c>
    </row>
    <row r="38" spans="1:29" x14ac:dyDescent="0.3">
      <c r="A38" s="4">
        <f t="shared" si="1"/>
        <v>45035.875</v>
      </c>
      <c r="B38" s="1">
        <v>-31.882680892944339</v>
      </c>
      <c r="C38">
        <v>0.62528267360848022</v>
      </c>
      <c r="D38">
        <v>0.72418858690193288</v>
      </c>
      <c r="E38">
        <v>1.4924388128311601</v>
      </c>
      <c r="F38">
        <v>1.582644699825676</v>
      </c>
      <c r="G38">
        <v>1.423830702437378</v>
      </c>
      <c r="H38">
        <v>1.2854001568889171</v>
      </c>
      <c r="I38">
        <v>1.199600015320484</v>
      </c>
      <c r="J38">
        <v>0.93679066516579756</v>
      </c>
      <c r="K38">
        <v>0.90067553592665262</v>
      </c>
      <c r="L38">
        <v>0.78869062968667958</v>
      </c>
      <c r="M38">
        <v>0.8037702654150547</v>
      </c>
      <c r="N38">
        <v>1.0353935989986289</v>
      </c>
      <c r="O38">
        <v>1.248307835536729</v>
      </c>
      <c r="P38">
        <v>1.4372205394868569</v>
      </c>
      <c r="Q38">
        <v>1.511858341833102</v>
      </c>
      <c r="R38">
        <v>1.348015771219699</v>
      </c>
      <c r="S38">
        <v>1.636633690125042</v>
      </c>
      <c r="T38">
        <v>1.944310749028038</v>
      </c>
      <c r="U38">
        <v>1.4346343301597211</v>
      </c>
      <c r="V38">
        <v>2.9499328031541512</v>
      </c>
      <c r="W38">
        <v>4.9951633599531666</v>
      </c>
      <c r="X38">
        <v>6.3292734041677079</v>
      </c>
      <c r="Y38">
        <v>6.9564020953761387</v>
      </c>
      <c r="Z38">
        <v>6.8984844374699836</v>
      </c>
      <c r="AA38">
        <v>6.9795238903586414</v>
      </c>
      <c r="AB38">
        <v>6.9749764571997952</v>
      </c>
      <c r="AC38">
        <v>7.5059201442784289</v>
      </c>
    </row>
    <row r="39" spans="1:29" x14ac:dyDescent="0.3">
      <c r="A39" s="4">
        <f t="shared" si="1"/>
        <v>45035.875</v>
      </c>
      <c r="B39" s="1">
        <v>-31.875932693481449</v>
      </c>
      <c r="C39">
        <v>1.305113523391578</v>
      </c>
      <c r="D39">
        <v>1.865612103617359</v>
      </c>
      <c r="E39">
        <v>2.0893735474344859</v>
      </c>
      <c r="F39">
        <v>1.8288880253388391</v>
      </c>
      <c r="G39">
        <v>1.4696723798750899</v>
      </c>
      <c r="H39">
        <v>1.349853237285896</v>
      </c>
      <c r="I39">
        <v>1.086048274528038</v>
      </c>
      <c r="J39">
        <v>0.68781485947427246</v>
      </c>
      <c r="K39">
        <v>0.60867741566932332</v>
      </c>
      <c r="L39">
        <v>0.62903637495663245</v>
      </c>
      <c r="M39">
        <v>0.68505758536365047</v>
      </c>
      <c r="N39">
        <v>0.91493275233592808</v>
      </c>
      <c r="O39">
        <v>1.0302071144524769</v>
      </c>
      <c r="P39">
        <v>1.270380108644473</v>
      </c>
      <c r="Q39">
        <v>1.3292875248739939</v>
      </c>
      <c r="R39">
        <v>1.0129947353466751</v>
      </c>
      <c r="S39">
        <v>1.0753424609727551</v>
      </c>
      <c r="T39">
        <v>1.64432509032658</v>
      </c>
      <c r="U39">
        <v>0.63865718058253429</v>
      </c>
      <c r="V39">
        <v>3.6041697013575309</v>
      </c>
      <c r="W39">
        <v>5.6890299029713489</v>
      </c>
      <c r="X39">
        <v>6.7356502663519384</v>
      </c>
      <c r="Y39">
        <v>7.4673069174270497</v>
      </c>
      <c r="Z39">
        <v>7.1851740758635243</v>
      </c>
      <c r="AA39">
        <v>7.189174706279994</v>
      </c>
      <c r="AB39">
        <v>7.0558116384543661</v>
      </c>
      <c r="AC39">
        <v>7.3369318870368847</v>
      </c>
    </row>
    <row r="40" spans="1:29" x14ac:dyDescent="0.3">
      <c r="A40" s="4">
        <f t="shared" si="1"/>
        <v>45035.875</v>
      </c>
      <c r="B40" s="1">
        <v>-31.869192123413089</v>
      </c>
      <c r="C40">
        <v>1.6266649691810551</v>
      </c>
      <c r="D40">
        <v>2.0313213027240322</v>
      </c>
      <c r="E40">
        <v>2.1935921194826791</v>
      </c>
      <c r="F40">
        <v>2.028294791331549</v>
      </c>
      <c r="G40">
        <v>1.741233011809002</v>
      </c>
      <c r="H40">
        <v>1.543310385434308</v>
      </c>
      <c r="I40">
        <v>1.166421598745518</v>
      </c>
      <c r="J40">
        <v>0.63810566357454368</v>
      </c>
      <c r="K40">
        <v>2.038741631612816E-2</v>
      </c>
      <c r="L40">
        <v>0.24266334197233499</v>
      </c>
      <c r="M40">
        <v>0.1721646162535358</v>
      </c>
      <c r="N40">
        <v>0.39015766659053019</v>
      </c>
      <c r="O40">
        <v>0.58697202599372655</v>
      </c>
      <c r="P40">
        <v>0.88861359832914233</v>
      </c>
      <c r="Q40">
        <v>1.1914709726861159</v>
      </c>
      <c r="R40">
        <v>1.400218709738678</v>
      </c>
      <c r="S40">
        <v>1.4597416825946119</v>
      </c>
      <c r="T40">
        <v>2.301540089832093</v>
      </c>
      <c r="U40">
        <v>0.8974717854387485</v>
      </c>
      <c r="V40">
        <v>3.876196334483291</v>
      </c>
      <c r="W40">
        <v>6.3798447270570131</v>
      </c>
      <c r="X40">
        <v>7.0687705416481013</v>
      </c>
      <c r="Y40">
        <v>8.1547194657854263</v>
      </c>
      <c r="Z40">
        <v>8.3916759824387359</v>
      </c>
      <c r="AA40">
        <v>7.5838673273987887</v>
      </c>
      <c r="AB40">
        <v>6.9942146632815874</v>
      </c>
      <c r="AC40">
        <v>6.9644377474885131</v>
      </c>
    </row>
    <row r="41" spans="1:29" x14ac:dyDescent="0.3">
      <c r="A41" s="4">
        <f t="shared" si="1"/>
        <v>45035.875</v>
      </c>
      <c r="B41" s="1">
        <v>-31.862445831298832</v>
      </c>
      <c r="C41">
        <v>1.569329764731316</v>
      </c>
      <c r="D41">
        <v>1.5709936355259599</v>
      </c>
      <c r="E41">
        <v>1.844947633662122</v>
      </c>
      <c r="F41">
        <v>1.8031361402592341</v>
      </c>
      <c r="G41">
        <v>1.767212418131737</v>
      </c>
      <c r="H41">
        <v>1.5420012222531641</v>
      </c>
      <c r="I41">
        <v>1.170901390905378</v>
      </c>
      <c r="J41">
        <v>0.80006737506665027</v>
      </c>
      <c r="K41">
        <v>0.65344782859589712</v>
      </c>
      <c r="L41">
        <v>0.83813063445753755</v>
      </c>
      <c r="M41">
        <v>0.75316728601146865</v>
      </c>
      <c r="N41">
        <v>0.65427263350620701</v>
      </c>
      <c r="O41">
        <v>0.43958527189807151</v>
      </c>
      <c r="P41">
        <v>0.80484196180505063</v>
      </c>
      <c r="Q41">
        <v>1.6873823574179649</v>
      </c>
      <c r="R41">
        <v>2.3482348526976198</v>
      </c>
      <c r="S41">
        <v>1.8518917989408099</v>
      </c>
      <c r="T41">
        <v>2.009126396534298</v>
      </c>
      <c r="U41">
        <v>2.166732815169826</v>
      </c>
      <c r="V41">
        <v>5.5092909573412037</v>
      </c>
      <c r="W41">
        <v>6.3900557022363857</v>
      </c>
      <c r="X41">
        <v>8.052594768263619</v>
      </c>
      <c r="Y41">
        <v>8.8834285173157799</v>
      </c>
      <c r="Z41">
        <v>8.8124712382438233</v>
      </c>
      <c r="AA41">
        <v>8.2666722264684083</v>
      </c>
      <c r="AB41">
        <v>7.0311887982713346</v>
      </c>
      <c r="AC41">
        <v>5.8683738608622571</v>
      </c>
    </row>
    <row r="42" spans="1:29" x14ac:dyDescent="0.3">
      <c r="A42" s="4">
        <f t="shared" si="1"/>
        <v>45035.875</v>
      </c>
      <c r="B42" s="1">
        <v>-31.855693817138668</v>
      </c>
      <c r="C42">
        <v>1.74862843530213</v>
      </c>
      <c r="D42">
        <v>1.278919636135287</v>
      </c>
      <c r="E42">
        <v>1.5693381111872819</v>
      </c>
      <c r="F42">
        <v>1.5799702044588391</v>
      </c>
      <c r="G42">
        <v>1.5184742238098989</v>
      </c>
      <c r="H42">
        <v>1.3833964689117071</v>
      </c>
      <c r="I42">
        <v>0.85091919516322367</v>
      </c>
      <c r="J42">
        <v>0.9462937300624924</v>
      </c>
      <c r="K42">
        <v>1.243657483908202</v>
      </c>
      <c r="L42">
        <v>1.290867583327729</v>
      </c>
      <c r="M42">
        <v>1.0279325591071209</v>
      </c>
      <c r="N42">
        <v>1.0890816690349221</v>
      </c>
      <c r="O42">
        <v>0.73531328585068867</v>
      </c>
      <c r="P42">
        <v>1.1525045769950799</v>
      </c>
      <c r="Q42">
        <v>2.1476709685434971</v>
      </c>
      <c r="R42">
        <v>2.297627107527072</v>
      </c>
      <c r="S42">
        <v>1.2025371315289071</v>
      </c>
      <c r="T42">
        <v>3.0743531871823468</v>
      </c>
      <c r="U42">
        <v>5.6990463000116209</v>
      </c>
      <c r="V42">
        <v>6.8655279591182516</v>
      </c>
      <c r="W42">
        <v>7.6023698103584154</v>
      </c>
      <c r="X42">
        <v>8.8749423407937691</v>
      </c>
      <c r="Y42">
        <v>9.4875649228604786</v>
      </c>
      <c r="Z42">
        <v>10.10682460083452</v>
      </c>
      <c r="AA42">
        <v>9.2085352868986323</v>
      </c>
      <c r="AB42">
        <v>6.8013504290209914</v>
      </c>
      <c r="AC42">
        <v>5.2147315597584871</v>
      </c>
    </row>
    <row r="43" spans="1:29" x14ac:dyDescent="0.3">
      <c r="A43" s="4">
        <f t="shared" si="1"/>
        <v>45035.875</v>
      </c>
      <c r="B43" s="1">
        <v>-31.84896087646484</v>
      </c>
      <c r="C43">
        <v>2.4952535881860332</v>
      </c>
      <c r="D43">
        <v>2.2621841465481149</v>
      </c>
      <c r="E43">
        <v>1.8461378750032089</v>
      </c>
      <c r="F43">
        <v>1.532461275551916</v>
      </c>
      <c r="G43">
        <v>1.1341575606780221</v>
      </c>
      <c r="H43">
        <v>1.1908618072438379</v>
      </c>
      <c r="I43">
        <v>0.44899535474858859</v>
      </c>
      <c r="J43">
        <v>0.98495697347029654</v>
      </c>
      <c r="K43">
        <v>1.676464906929958</v>
      </c>
      <c r="L43">
        <v>1.873987123503031</v>
      </c>
      <c r="M43">
        <v>0.83014901987425349</v>
      </c>
      <c r="N43">
        <v>0.1463985799624645</v>
      </c>
      <c r="O43">
        <v>0.66861110181023997</v>
      </c>
      <c r="P43">
        <v>1.4504917223037981</v>
      </c>
      <c r="Q43">
        <v>1.8438717017451669</v>
      </c>
      <c r="R43">
        <v>1.3674588754549659</v>
      </c>
      <c r="S43">
        <v>1.91288759998932</v>
      </c>
      <c r="T43">
        <v>4.5580170446009527</v>
      </c>
      <c r="U43">
        <v>7.5742778645788098</v>
      </c>
      <c r="V43">
        <v>7.9827574142975104</v>
      </c>
      <c r="W43">
        <v>8.887455971870704</v>
      </c>
      <c r="X43">
        <v>9.8644114304935631</v>
      </c>
      <c r="Y43">
        <v>10.166844902924471</v>
      </c>
      <c r="Z43">
        <v>10.25297868941384</v>
      </c>
      <c r="AA43">
        <v>9.2642540361195298</v>
      </c>
      <c r="AB43">
        <v>6.7996492170984979</v>
      </c>
      <c r="AC43">
        <v>5.0909993868071144</v>
      </c>
    </row>
    <row r="44" spans="1:29" x14ac:dyDescent="0.3">
      <c r="A44" s="4">
        <f t="shared" si="1"/>
        <v>45035.875</v>
      </c>
      <c r="B44" s="1">
        <v>-31.842205047607418</v>
      </c>
      <c r="C44">
        <v>2.8032219573669859</v>
      </c>
      <c r="D44">
        <v>2.7371703761270858</v>
      </c>
      <c r="E44">
        <v>2.370764631624414</v>
      </c>
      <c r="F44">
        <v>1.7047624105069401</v>
      </c>
      <c r="G44">
        <v>0.86055147860772618</v>
      </c>
      <c r="H44">
        <v>0.88976462242049581</v>
      </c>
      <c r="I44">
        <v>0.75843465771940244</v>
      </c>
      <c r="J44">
        <v>0.75820517161660184</v>
      </c>
      <c r="K44">
        <v>1.8108952007963011</v>
      </c>
      <c r="L44">
        <v>2.396940056257471</v>
      </c>
      <c r="M44">
        <v>1.8399164162691699</v>
      </c>
      <c r="N44">
        <v>1.375110835366151</v>
      </c>
      <c r="O44">
        <v>1.435899077290794</v>
      </c>
      <c r="P44">
        <v>1.5008286673700939</v>
      </c>
      <c r="Q44">
        <v>0.93154208108961967</v>
      </c>
      <c r="R44">
        <v>0.38573080426764372</v>
      </c>
      <c r="S44">
        <v>1.3713898902723449</v>
      </c>
      <c r="T44">
        <v>3.81893302653795</v>
      </c>
      <c r="U44">
        <v>7.4986736957117781</v>
      </c>
      <c r="V44">
        <v>8.7762913146946584</v>
      </c>
      <c r="W44">
        <v>9.1312415206933721</v>
      </c>
      <c r="X44">
        <v>9.8979687989638236</v>
      </c>
      <c r="Y44">
        <v>10.130406621591939</v>
      </c>
      <c r="Z44">
        <v>10.225739425079491</v>
      </c>
      <c r="AA44">
        <v>9.2507594089624572</v>
      </c>
      <c r="AB44">
        <v>6.841291416827139</v>
      </c>
      <c r="AC44">
        <v>4.8412487734895908</v>
      </c>
    </row>
    <row r="45" spans="1:29" x14ac:dyDescent="0.3">
      <c r="A45" s="4">
        <f t="shared" si="1"/>
        <v>45035.875</v>
      </c>
      <c r="B45" s="1">
        <v>-31.8354606628418</v>
      </c>
      <c r="C45">
        <v>2.922535370544538</v>
      </c>
      <c r="D45">
        <v>2.876847335451354</v>
      </c>
      <c r="E45">
        <v>2.6700917771705841</v>
      </c>
      <c r="F45">
        <v>1.930669445133379</v>
      </c>
      <c r="G45">
        <v>0.91832144215186218</v>
      </c>
      <c r="H45">
        <v>0.52348392715626269</v>
      </c>
      <c r="I45">
        <v>0.84020761302541225</v>
      </c>
      <c r="J45">
        <v>0.83187814348324507</v>
      </c>
      <c r="K45">
        <v>1.769398713396148</v>
      </c>
      <c r="L45">
        <v>2.4959611502379482</v>
      </c>
      <c r="M45">
        <v>2.3307783585544022</v>
      </c>
      <c r="N45">
        <v>1.7187601568327739</v>
      </c>
      <c r="O45">
        <v>1.6125900484807669</v>
      </c>
      <c r="P45">
        <v>1.3407904128934001</v>
      </c>
      <c r="Q45">
        <v>0.77930400495148311</v>
      </c>
      <c r="R45">
        <v>0.95367840535437898</v>
      </c>
      <c r="S45">
        <v>0.87691261134274501</v>
      </c>
      <c r="T45">
        <v>3.2468581925542011</v>
      </c>
      <c r="U45">
        <v>7.8366834036789292</v>
      </c>
      <c r="V45">
        <v>8.993086541348962</v>
      </c>
      <c r="W45">
        <v>8.4672683973092457</v>
      </c>
      <c r="X45">
        <v>8.8613203187792937</v>
      </c>
      <c r="Y45">
        <v>9.0516726839112742</v>
      </c>
      <c r="Z45">
        <v>9.8702674521484877</v>
      </c>
      <c r="AA45">
        <v>8.5630008327795224</v>
      </c>
      <c r="AB45">
        <v>6.7881914328432638</v>
      </c>
      <c r="AC45">
        <v>4.6230658827928979</v>
      </c>
    </row>
    <row r="46" spans="1:29" x14ac:dyDescent="0.3">
      <c r="A46" s="4">
        <f t="shared" si="1"/>
        <v>45035.875</v>
      </c>
      <c r="B46" s="1">
        <v>-31.828716278076168</v>
      </c>
      <c r="C46">
        <v>2.7559577977980241</v>
      </c>
      <c r="D46">
        <v>2.870402982709948</v>
      </c>
      <c r="E46">
        <v>2.7448575694263342</v>
      </c>
      <c r="F46">
        <v>2.1913869981601088</v>
      </c>
      <c r="G46">
        <v>1.3133331351802811</v>
      </c>
      <c r="H46">
        <v>0.1173469207202484</v>
      </c>
      <c r="I46">
        <v>0.67952155951732751</v>
      </c>
      <c r="J46">
        <v>1.0427487806840581</v>
      </c>
      <c r="K46">
        <v>1.851583292648018</v>
      </c>
      <c r="L46">
        <v>2.5257232285272968</v>
      </c>
      <c r="M46">
        <v>2.4398872572212769</v>
      </c>
      <c r="N46">
        <v>1.70280611122764</v>
      </c>
      <c r="O46">
        <v>1.3702868579538421</v>
      </c>
      <c r="P46">
        <v>1.1566810422145459</v>
      </c>
      <c r="Q46">
        <v>0.96990286664704839</v>
      </c>
      <c r="R46">
        <v>1.163180192475971</v>
      </c>
      <c r="S46">
        <v>0.94736256887287706</v>
      </c>
      <c r="T46">
        <v>3.5237468693552918</v>
      </c>
      <c r="U46">
        <v>7.4905385308710066</v>
      </c>
      <c r="V46">
        <v>8.2823427662819693</v>
      </c>
      <c r="W46">
        <v>7.753145095250602</v>
      </c>
      <c r="X46">
        <v>8.2044621415727779</v>
      </c>
      <c r="Y46">
        <v>8.7071697204637069</v>
      </c>
      <c r="Z46">
        <v>8.8934962493654304</v>
      </c>
      <c r="AA46">
        <v>8.4084012050185226</v>
      </c>
      <c r="AB46">
        <v>6.9950850287889521</v>
      </c>
      <c r="AC46">
        <v>5.0943754573913012</v>
      </c>
    </row>
    <row r="47" spans="1:29" x14ac:dyDescent="0.3">
      <c r="A47" s="4">
        <f t="shared" si="1"/>
        <v>45035.875</v>
      </c>
      <c r="B47" s="1">
        <v>-31.821969985961911</v>
      </c>
      <c r="C47">
        <v>2.00998154087711</v>
      </c>
      <c r="D47">
        <v>2.0936541736945058</v>
      </c>
      <c r="E47">
        <v>2.1189965361614349</v>
      </c>
      <c r="F47">
        <v>1.7293910657538341</v>
      </c>
      <c r="G47">
        <v>1.48174344875201</v>
      </c>
      <c r="H47">
        <v>0.68133896296989893</v>
      </c>
      <c r="I47">
        <v>0.61962201546046991</v>
      </c>
      <c r="J47">
        <v>1.2591735068287999</v>
      </c>
      <c r="K47">
        <v>2.044346266334125</v>
      </c>
      <c r="L47">
        <v>2.6099274607306322</v>
      </c>
      <c r="M47">
        <v>2.6159170650775221</v>
      </c>
      <c r="N47">
        <v>1.850341759997584</v>
      </c>
      <c r="O47">
        <v>1.1681021106861871</v>
      </c>
      <c r="P47">
        <v>0.90814675099199627</v>
      </c>
      <c r="Q47">
        <v>0.78296168669135291</v>
      </c>
      <c r="R47">
        <v>0.76242627537322094</v>
      </c>
      <c r="S47">
        <v>0.70902496119011693</v>
      </c>
      <c r="T47">
        <v>3.630555812740091</v>
      </c>
      <c r="U47">
        <v>6.8526007011634311</v>
      </c>
      <c r="V47">
        <v>8.4188382709361456</v>
      </c>
      <c r="W47">
        <v>8.2453509281459016</v>
      </c>
      <c r="X47">
        <v>7.9590196879940169</v>
      </c>
      <c r="Y47">
        <v>8.7732048194357795</v>
      </c>
      <c r="Z47">
        <v>8.814664407041219</v>
      </c>
      <c r="AA47">
        <v>8.3337969100245815</v>
      </c>
      <c r="AB47">
        <v>7.389569076804495</v>
      </c>
      <c r="AC47">
        <v>5.5399212626618768</v>
      </c>
    </row>
    <row r="48" spans="1:29" x14ac:dyDescent="0.3">
      <c r="A48" s="4">
        <f t="shared" si="1"/>
        <v>45035.875</v>
      </c>
      <c r="B48" s="1">
        <v>-31.81522369384766</v>
      </c>
      <c r="C48">
        <v>1.4088062152675731</v>
      </c>
      <c r="D48">
        <v>1.5160105752505699</v>
      </c>
      <c r="E48">
        <v>1.544203919282914</v>
      </c>
      <c r="F48">
        <v>1.432544452505623</v>
      </c>
      <c r="G48">
        <v>1.4009615113222009</v>
      </c>
      <c r="H48">
        <v>0.94963296034317246</v>
      </c>
      <c r="I48">
        <v>0.62832928704003255</v>
      </c>
      <c r="J48">
        <v>0.82585602856949292</v>
      </c>
      <c r="K48">
        <v>1.755107551972968</v>
      </c>
      <c r="L48">
        <v>2.4189126748842891</v>
      </c>
      <c r="M48">
        <v>2.3207051686831202</v>
      </c>
      <c r="N48">
        <v>1.2813090573116921</v>
      </c>
      <c r="O48">
        <v>0.36330555823477628</v>
      </c>
      <c r="P48">
        <v>0.64279578327368958</v>
      </c>
      <c r="Q48">
        <v>0.57485459482064682</v>
      </c>
      <c r="R48">
        <v>0.36502446282928941</v>
      </c>
      <c r="S48">
        <v>0.40339895680353471</v>
      </c>
      <c r="T48">
        <v>1.685160013412764</v>
      </c>
      <c r="U48">
        <v>4.04567527974657</v>
      </c>
      <c r="V48">
        <v>8.1417885092964273</v>
      </c>
      <c r="W48">
        <v>9.4187406728130121</v>
      </c>
      <c r="X48">
        <v>9.0924503332883404</v>
      </c>
      <c r="Y48">
        <v>9.2984856472123738</v>
      </c>
      <c r="Z48">
        <v>9.6932092083986028</v>
      </c>
      <c r="AA48">
        <v>8.9807986326436833</v>
      </c>
      <c r="AB48">
        <v>7.5384435406442538</v>
      </c>
      <c r="AC48">
        <v>5.8360618281407479</v>
      </c>
    </row>
    <row r="49" spans="1:29" x14ac:dyDescent="0.3">
      <c r="A49" s="4">
        <f t="shared" si="1"/>
        <v>45035.875</v>
      </c>
      <c r="B49" s="1">
        <v>-31.808479309082031</v>
      </c>
      <c r="C49">
        <v>0.98810277635358723</v>
      </c>
      <c r="D49">
        <v>0.9617957605534676</v>
      </c>
      <c r="E49">
        <v>1.2082136469249369</v>
      </c>
      <c r="F49">
        <v>1.441690853274513</v>
      </c>
      <c r="G49">
        <v>1.4473897060532639</v>
      </c>
      <c r="H49">
        <v>1.3270548120974941</v>
      </c>
      <c r="I49">
        <v>1.386901162285592</v>
      </c>
      <c r="J49">
        <v>0.94494668382019065</v>
      </c>
      <c r="K49">
        <v>1.014967367955194</v>
      </c>
      <c r="L49">
        <v>1.4680164139553631</v>
      </c>
      <c r="M49">
        <v>1.2592853056109961</v>
      </c>
      <c r="N49">
        <v>0.49356177111181371</v>
      </c>
      <c r="O49">
        <v>0.81601241140073122</v>
      </c>
      <c r="P49">
        <v>0.87962269850764796</v>
      </c>
      <c r="Q49">
        <v>0.67652491600339271</v>
      </c>
      <c r="R49">
        <v>0.46016647838376062</v>
      </c>
      <c r="S49">
        <v>0.30135669597612941</v>
      </c>
      <c r="T49">
        <v>0.74091846163674979</v>
      </c>
      <c r="U49">
        <v>1.1442177646040941</v>
      </c>
      <c r="V49">
        <v>5.302148407792572</v>
      </c>
      <c r="W49">
        <v>9.7920155369384361</v>
      </c>
      <c r="X49">
        <v>9.7872700000723185</v>
      </c>
      <c r="Y49">
        <v>9.9196938962229133</v>
      </c>
      <c r="Z49">
        <v>10.268500659062701</v>
      </c>
      <c r="AA49">
        <v>9.391857858895106</v>
      </c>
      <c r="AB49">
        <v>7.7441169161473002</v>
      </c>
      <c r="AC49">
        <v>6.1405175100463136</v>
      </c>
    </row>
    <row r="50" spans="1:29" x14ac:dyDescent="0.3">
      <c r="A50" s="4">
        <f t="shared" si="1"/>
        <v>45035.875</v>
      </c>
      <c r="B50" s="1">
        <v>-31.801729202270511</v>
      </c>
      <c r="C50">
        <v>1.0502399797511841</v>
      </c>
      <c r="D50">
        <v>0.95984553690846064</v>
      </c>
      <c r="E50">
        <v>1.3305653617566531</v>
      </c>
      <c r="F50">
        <v>1.482628191200084</v>
      </c>
      <c r="G50">
        <v>1.7644373939016129</v>
      </c>
      <c r="H50">
        <v>1.964050430382924</v>
      </c>
      <c r="I50">
        <v>1.598981971236064</v>
      </c>
      <c r="J50">
        <v>1.2664191687143871</v>
      </c>
      <c r="K50">
        <v>1.2017205547874501</v>
      </c>
      <c r="L50">
        <v>1.282903546811454</v>
      </c>
      <c r="M50">
        <v>1.2243390654991839</v>
      </c>
      <c r="N50">
        <v>1.008614085222493</v>
      </c>
      <c r="O50">
        <v>1.0104788940398419</v>
      </c>
      <c r="P50">
        <v>0.84535261150309116</v>
      </c>
      <c r="Q50">
        <v>0.57796816504746706</v>
      </c>
      <c r="R50">
        <v>0.26287524733606948</v>
      </c>
      <c r="S50">
        <v>0.48338172280346492</v>
      </c>
      <c r="T50">
        <v>0.83324290545722435</v>
      </c>
      <c r="U50">
        <v>0.59848382190179528</v>
      </c>
      <c r="V50">
        <v>3.7544371727557668</v>
      </c>
      <c r="W50">
        <v>9.866297731939186</v>
      </c>
      <c r="X50">
        <v>10.26505367372644</v>
      </c>
      <c r="Y50">
        <v>10.55098726864964</v>
      </c>
      <c r="Z50">
        <v>10.990831209403201</v>
      </c>
      <c r="AA50">
        <v>9.9598378569469439</v>
      </c>
      <c r="AB50">
        <v>7.0814389310132242</v>
      </c>
      <c r="AC50">
        <v>6.3286774149445204</v>
      </c>
    </row>
    <row r="51" spans="1:29" x14ac:dyDescent="0.3">
      <c r="A51" s="4">
        <f t="shared" si="1"/>
        <v>45035.875</v>
      </c>
      <c r="B51" s="1">
        <v>-31.794981002807621</v>
      </c>
      <c r="C51">
        <v>1.1940178033264861</v>
      </c>
      <c r="D51">
        <v>1.188972172476993</v>
      </c>
      <c r="E51">
        <v>1.4088671119789471</v>
      </c>
      <c r="F51">
        <v>2.0064054633815611</v>
      </c>
      <c r="G51">
        <v>2.677697146208617</v>
      </c>
      <c r="H51">
        <v>2.3397444832889041</v>
      </c>
      <c r="I51">
        <v>1.1711608487844141</v>
      </c>
      <c r="J51">
        <v>0.84302799801385053</v>
      </c>
      <c r="K51">
        <v>1.0462271281314139</v>
      </c>
      <c r="L51">
        <v>1.0681196559532331</v>
      </c>
      <c r="M51">
        <v>0.84453245076355588</v>
      </c>
      <c r="N51">
        <v>0.77979282146540718</v>
      </c>
      <c r="O51">
        <v>0.96869622857597093</v>
      </c>
      <c r="P51">
        <v>0.61547030477596265</v>
      </c>
      <c r="Q51">
        <v>0.49917251523391298</v>
      </c>
      <c r="R51">
        <v>0.43716907871165628</v>
      </c>
      <c r="S51">
        <v>0.17081934611308219</v>
      </c>
      <c r="T51">
        <v>0.81325586423883467</v>
      </c>
      <c r="U51">
        <v>0.56869614905365506</v>
      </c>
      <c r="V51">
        <v>5.4907638840943509</v>
      </c>
      <c r="W51">
        <v>10.4713780883787</v>
      </c>
      <c r="X51">
        <v>10.24141186946321</v>
      </c>
      <c r="Y51">
        <v>9.6304625154988539</v>
      </c>
      <c r="Z51">
        <v>11.34209309657709</v>
      </c>
      <c r="AA51">
        <v>10.47191848043952</v>
      </c>
      <c r="AB51">
        <v>7.873824746858312</v>
      </c>
      <c r="AC51">
        <v>6.0989848497115746</v>
      </c>
    </row>
    <row r="52" spans="1:29" x14ac:dyDescent="0.3">
      <c r="A52" s="4">
        <f t="shared" si="1"/>
        <v>45035.875</v>
      </c>
      <c r="B52" s="1">
        <v>-31.788236618041989</v>
      </c>
      <c r="C52">
        <v>1.1605179183633261</v>
      </c>
      <c r="D52">
        <v>1.0892171388495711</v>
      </c>
      <c r="E52">
        <v>1.448688172540137</v>
      </c>
      <c r="F52">
        <v>2.371836671620299</v>
      </c>
      <c r="G52">
        <v>2.870500928777751</v>
      </c>
      <c r="H52">
        <v>2.0417665488131149</v>
      </c>
      <c r="I52">
        <v>0.74492629503329688</v>
      </c>
      <c r="J52">
        <v>0.38938453944443913</v>
      </c>
      <c r="K52">
        <v>0.64305240781210293</v>
      </c>
      <c r="L52">
        <v>0.35791599093458221</v>
      </c>
      <c r="M52">
        <v>1.2088205402728089</v>
      </c>
      <c r="N52">
        <v>1.8978293211307471</v>
      </c>
      <c r="O52">
        <v>1.9381764996048521</v>
      </c>
      <c r="P52">
        <v>1.6808273431106231</v>
      </c>
      <c r="Q52">
        <v>1.133098737694533</v>
      </c>
      <c r="R52">
        <v>0.42093463332586162</v>
      </c>
      <c r="S52">
        <v>0.69257514047966162</v>
      </c>
      <c r="T52">
        <v>1.1663171407622619</v>
      </c>
      <c r="U52">
        <v>3.63266544852012</v>
      </c>
      <c r="V52">
        <v>9.2352817123657083</v>
      </c>
      <c r="W52">
        <v>10.399049562470919</v>
      </c>
      <c r="X52">
        <v>10.65906654656356</v>
      </c>
      <c r="Y52">
        <v>10.91980977224712</v>
      </c>
      <c r="Z52">
        <v>11.43538023566297</v>
      </c>
      <c r="AA52">
        <v>9.8692084556731157</v>
      </c>
      <c r="AB52">
        <v>8.5246536509120237</v>
      </c>
      <c r="AC52">
        <v>6.1349893154274158</v>
      </c>
    </row>
    <row r="53" spans="1:29" x14ac:dyDescent="0.3">
      <c r="A53" s="4">
        <f t="shared" si="1"/>
        <v>45035.875</v>
      </c>
      <c r="B53" s="1">
        <v>-31.781492233276371</v>
      </c>
      <c r="C53">
        <v>1.1972601348973839</v>
      </c>
      <c r="D53">
        <v>1.050573454862642</v>
      </c>
      <c r="E53">
        <v>1.222396079258347</v>
      </c>
      <c r="F53">
        <v>2.0986426461801391</v>
      </c>
      <c r="G53">
        <v>2.6927392792803642</v>
      </c>
      <c r="H53">
        <v>2.0152841885384709</v>
      </c>
      <c r="I53">
        <v>0.70558485964034079</v>
      </c>
      <c r="J53">
        <v>0.25130353925532573</v>
      </c>
      <c r="K53">
        <v>0.6985136448145548</v>
      </c>
      <c r="L53">
        <v>0.98958219872180719</v>
      </c>
      <c r="M53">
        <v>2.3189827851380391</v>
      </c>
      <c r="N53">
        <v>2.9421156863085902</v>
      </c>
      <c r="O53">
        <v>3.1325207735662262</v>
      </c>
      <c r="P53">
        <v>2.2762495107816001</v>
      </c>
      <c r="Q53">
        <v>1.651946348828611</v>
      </c>
      <c r="R53">
        <v>0.60491325504959925</v>
      </c>
      <c r="S53">
        <v>1.418433574581117</v>
      </c>
      <c r="T53">
        <v>2.3879218245715839</v>
      </c>
      <c r="U53">
        <v>3.977907331143963</v>
      </c>
      <c r="V53">
        <v>9.6523362531167969</v>
      </c>
      <c r="W53">
        <v>10.33743987886772</v>
      </c>
      <c r="X53">
        <v>10.99649751801214</v>
      </c>
      <c r="Y53">
        <v>11.05726770759407</v>
      </c>
      <c r="Z53">
        <v>11.364986351989611</v>
      </c>
      <c r="AA53">
        <v>9.6890067545694532</v>
      </c>
      <c r="AB53">
        <v>8.0509223080626953</v>
      </c>
      <c r="AC53">
        <v>6.3794910116199226</v>
      </c>
    </row>
    <row r="54" spans="1:29" x14ac:dyDescent="0.3">
      <c r="A54" s="4">
        <f t="shared" si="1"/>
        <v>45035.875</v>
      </c>
      <c r="B54" s="1">
        <v>-31.774747848510739</v>
      </c>
      <c r="C54">
        <v>1.212877616032473</v>
      </c>
      <c r="D54">
        <v>0.98332027309968351</v>
      </c>
      <c r="E54">
        <v>0.74483181177842506</v>
      </c>
      <c r="F54">
        <v>1.182651379249259</v>
      </c>
      <c r="G54">
        <v>2.150989066578338</v>
      </c>
      <c r="H54">
        <v>2.144331275232469</v>
      </c>
      <c r="I54">
        <v>1.170547408931601</v>
      </c>
      <c r="J54">
        <v>0.116822040244963</v>
      </c>
      <c r="K54">
        <v>0.75890738125554391</v>
      </c>
      <c r="L54">
        <v>1.518134671784807</v>
      </c>
      <c r="M54">
        <v>2.1065337553376171</v>
      </c>
      <c r="N54">
        <v>2.5341022473308712</v>
      </c>
      <c r="O54">
        <v>2.7963286461879999</v>
      </c>
      <c r="P54">
        <v>3.5300491371509399</v>
      </c>
      <c r="Q54">
        <v>4.2834810276090014</v>
      </c>
      <c r="R54">
        <v>2.6356233951036701</v>
      </c>
      <c r="S54">
        <v>1.3957284167232771</v>
      </c>
      <c r="T54">
        <v>2.5172739878378358</v>
      </c>
      <c r="U54">
        <v>3.8263048684719259</v>
      </c>
      <c r="V54">
        <v>9.9620258186630757</v>
      </c>
      <c r="W54">
        <v>9.4558648372569323</v>
      </c>
      <c r="X54">
        <v>10.956179235736061</v>
      </c>
      <c r="Y54">
        <v>11.176086233643231</v>
      </c>
      <c r="Z54">
        <v>10.400422479602151</v>
      </c>
      <c r="AA54">
        <v>9.4708587645269837</v>
      </c>
      <c r="AB54">
        <v>8.0810797001161987</v>
      </c>
      <c r="AC54">
        <v>6.8683178953189588</v>
      </c>
    </row>
    <row r="55" spans="1:29" x14ac:dyDescent="0.3">
      <c r="A55" s="4">
        <f t="shared" si="1"/>
        <v>45035.875</v>
      </c>
      <c r="B55" s="1">
        <v>-31.768003463745121</v>
      </c>
      <c r="C55">
        <v>1.2375533529585669</v>
      </c>
      <c r="D55">
        <v>1.023314341915263</v>
      </c>
      <c r="E55">
        <v>0.656049837514604</v>
      </c>
      <c r="F55">
        <v>0.20662769805467249</v>
      </c>
      <c r="G55">
        <v>0.52912537613688959</v>
      </c>
      <c r="H55">
        <v>0.38626705579955761</v>
      </c>
      <c r="I55">
        <v>0.82343995874430476</v>
      </c>
      <c r="J55">
        <v>1.047745160868685</v>
      </c>
      <c r="K55">
        <v>1.749283868952149</v>
      </c>
      <c r="L55">
        <v>2.1826915700173219</v>
      </c>
      <c r="M55">
        <v>1.6611019280527271</v>
      </c>
      <c r="N55">
        <v>1.537728205616147</v>
      </c>
      <c r="O55">
        <v>2.091822868762208</v>
      </c>
      <c r="P55">
        <v>4.1846072293031797</v>
      </c>
      <c r="Q55">
        <v>6.244420771687075</v>
      </c>
      <c r="R55">
        <v>4.8981621801843174</v>
      </c>
      <c r="S55">
        <v>2.713436036654036</v>
      </c>
      <c r="T55">
        <v>4.014993775283985</v>
      </c>
      <c r="U55">
        <v>8.8795581468020188</v>
      </c>
      <c r="V55">
        <v>10.716499981019499</v>
      </c>
      <c r="W55">
        <v>9.5343810340166009</v>
      </c>
      <c r="X55">
        <v>10.78476642971102</v>
      </c>
      <c r="Y55">
        <v>11.00697713004147</v>
      </c>
      <c r="Z55">
        <v>10.35719569696861</v>
      </c>
      <c r="AA55">
        <v>9.4245266313590808</v>
      </c>
      <c r="AB55">
        <v>7.9582436425242946</v>
      </c>
      <c r="AC55">
        <v>6.6671256109748223</v>
      </c>
    </row>
    <row r="56" spans="1:29" x14ac:dyDescent="0.3">
      <c r="A56" s="4">
        <f t="shared" si="1"/>
        <v>45035.875</v>
      </c>
      <c r="B56" s="1">
        <v>-31.76125335693359</v>
      </c>
      <c r="C56">
        <v>1.16279179621038</v>
      </c>
      <c r="D56">
        <v>1.1800382202496129</v>
      </c>
      <c r="E56">
        <v>1.304477782058777</v>
      </c>
      <c r="F56">
        <v>1.752186256425404</v>
      </c>
      <c r="G56">
        <v>2.4472609240875229</v>
      </c>
      <c r="H56">
        <v>2.9858684417650809</v>
      </c>
      <c r="I56">
        <v>3.3392690398742122</v>
      </c>
      <c r="J56">
        <v>2.2000805170043591</v>
      </c>
      <c r="K56">
        <v>2.1219148074429932</v>
      </c>
      <c r="L56">
        <v>2.2593700463173398</v>
      </c>
      <c r="M56">
        <v>1.105367716381606</v>
      </c>
      <c r="N56">
        <v>0.54067523181981358</v>
      </c>
      <c r="O56">
        <v>1.8996766645914089</v>
      </c>
      <c r="P56">
        <v>4.8071502128157571</v>
      </c>
      <c r="Q56">
        <v>6.7087739484801254</v>
      </c>
      <c r="R56">
        <v>7.3006978316752678</v>
      </c>
      <c r="S56">
        <v>6.9957814880626099</v>
      </c>
      <c r="T56">
        <v>8.7584663372560509</v>
      </c>
      <c r="U56">
        <v>11.28643602942198</v>
      </c>
      <c r="V56">
        <v>11.892583732989589</v>
      </c>
      <c r="W56">
        <v>11.74186693774112</v>
      </c>
      <c r="X56">
        <v>11.5716421021428</v>
      </c>
      <c r="Y56">
        <v>11.269037803167</v>
      </c>
      <c r="Z56">
        <v>11.02205919982093</v>
      </c>
      <c r="AA56">
        <v>9.4163654815845845</v>
      </c>
      <c r="AB56">
        <v>8.1504112225191392</v>
      </c>
      <c r="AC56">
        <v>6.3158340666728368</v>
      </c>
    </row>
    <row r="57" spans="1:29" x14ac:dyDescent="0.3">
      <c r="A57" s="4">
        <f t="shared" si="1"/>
        <v>45035.875</v>
      </c>
      <c r="B57" s="1">
        <v>-31.754507064819339</v>
      </c>
      <c r="C57">
        <v>0.90899543198254562</v>
      </c>
      <c r="D57">
        <v>1.3186758221409409</v>
      </c>
      <c r="E57">
        <v>1.849221083474754</v>
      </c>
      <c r="F57">
        <v>2.5221840870831902</v>
      </c>
      <c r="G57">
        <v>3.167369570740052</v>
      </c>
      <c r="H57">
        <v>3.730334367068008</v>
      </c>
      <c r="I57">
        <v>4.0595825004718389</v>
      </c>
      <c r="J57">
        <v>3.448944407135853</v>
      </c>
      <c r="K57">
        <v>1.924443155995321</v>
      </c>
      <c r="L57">
        <v>1.8038731513915811</v>
      </c>
      <c r="M57">
        <v>0.80397198646588919</v>
      </c>
      <c r="N57">
        <v>0.45224563849929361</v>
      </c>
      <c r="O57">
        <v>2.7025700670881099</v>
      </c>
      <c r="P57">
        <v>5.7700006379199351</v>
      </c>
      <c r="Q57">
        <v>7.0214446476701431</v>
      </c>
      <c r="R57">
        <v>7.7702233441662516</v>
      </c>
      <c r="S57">
        <v>8.3771245730787705</v>
      </c>
      <c r="T57">
        <v>8.9352492548545168</v>
      </c>
      <c r="U57">
        <v>10.16295242809738</v>
      </c>
      <c r="V57">
        <v>11.54985272140509</v>
      </c>
      <c r="W57">
        <v>11.871411001303359</v>
      </c>
      <c r="X57">
        <v>11.917328246468911</v>
      </c>
      <c r="Y57">
        <v>11.6445806085573</v>
      </c>
      <c r="Z57">
        <v>11.43117842280415</v>
      </c>
      <c r="AA57">
        <v>10.26564625004985</v>
      </c>
      <c r="AB57">
        <v>8.2847027048957198</v>
      </c>
      <c r="AC57">
        <v>6.1995217894007988</v>
      </c>
    </row>
    <row r="58" spans="1:29" x14ac:dyDescent="0.3">
      <c r="A58" s="4">
        <f t="shared" si="1"/>
        <v>45035.875</v>
      </c>
      <c r="B58" s="1">
        <v>-31.74776458740234</v>
      </c>
      <c r="C58">
        <v>0.59315265529812933</v>
      </c>
      <c r="D58">
        <v>1.368836297294836</v>
      </c>
      <c r="E58">
        <v>2.2147332894135752</v>
      </c>
      <c r="F58">
        <v>2.9989938716679561</v>
      </c>
      <c r="G58">
        <v>3.5022617536310019</v>
      </c>
      <c r="H58">
        <v>3.574012340798626</v>
      </c>
      <c r="I58">
        <v>3.443046691159668</v>
      </c>
      <c r="J58">
        <v>2.987832839444347</v>
      </c>
      <c r="K58">
        <v>1.525775188700474</v>
      </c>
      <c r="L58">
        <v>1.0574973444362721</v>
      </c>
      <c r="M58">
        <v>0.94276516348285444</v>
      </c>
      <c r="N58">
        <v>1.125002229937486</v>
      </c>
      <c r="O58">
        <v>3.763920087910237</v>
      </c>
      <c r="P58">
        <v>5.6559569343296952</v>
      </c>
      <c r="Q58">
        <v>6.5504356419046257</v>
      </c>
      <c r="R58">
        <v>7.630640961113488</v>
      </c>
      <c r="S58">
        <v>7.8567295903762187</v>
      </c>
      <c r="T58">
        <v>9.0136072911382836</v>
      </c>
      <c r="U58">
        <v>9.9554436784777547</v>
      </c>
      <c r="V58">
        <v>10.55818932528236</v>
      </c>
      <c r="W58">
        <v>11.264421046632711</v>
      </c>
      <c r="X58">
        <v>12.08950949999646</v>
      </c>
      <c r="Y58">
        <v>11.66996883545727</v>
      </c>
      <c r="Z58">
        <v>12.031213724265371</v>
      </c>
      <c r="AA58">
        <v>10.88700929747654</v>
      </c>
      <c r="AB58">
        <v>8.605584719718637</v>
      </c>
      <c r="AC58">
        <v>6.2081746691804636</v>
      </c>
    </row>
    <row r="59" spans="1:29" x14ac:dyDescent="0.3">
      <c r="A59" s="4">
        <f t="shared" si="1"/>
        <v>45035.875</v>
      </c>
      <c r="B59" s="1">
        <v>-31.741022109985352</v>
      </c>
      <c r="C59">
        <v>0.36791194925911502</v>
      </c>
      <c r="D59">
        <v>1.49387022131127</v>
      </c>
      <c r="E59">
        <v>2.3136445874448039</v>
      </c>
      <c r="F59">
        <v>3.1498036814264698</v>
      </c>
      <c r="G59">
        <v>3.6508656473011949</v>
      </c>
      <c r="H59">
        <v>3.550784689004594</v>
      </c>
      <c r="I59">
        <v>2.633795388402977</v>
      </c>
      <c r="J59">
        <v>1.055767256064108</v>
      </c>
      <c r="K59">
        <v>0.56956034563839353</v>
      </c>
      <c r="L59">
        <v>0.6851924964827758</v>
      </c>
      <c r="M59">
        <v>1.111197325561732</v>
      </c>
      <c r="N59">
        <v>2.6583465711944321</v>
      </c>
      <c r="O59">
        <v>4.202703626538951</v>
      </c>
      <c r="P59">
        <v>5.4850289383737696</v>
      </c>
      <c r="Q59">
        <v>6.2816101163311826</v>
      </c>
      <c r="R59">
        <v>6.849903458540247</v>
      </c>
      <c r="S59">
        <v>7.3701508152508346</v>
      </c>
      <c r="T59">
        <v>8.2330303830177431</v>
      </c>
      <c r="U59">
        <v>8.896881214348495</v>
      </c>
      <c r="V59">
        <v>10.4961132957307</v>
      </c>
      <c r="W59">
        <v>11.43977892553908</v>
      </c>
      <c r="X59">
        <v>12.210509901344111</v>
      </c>
      <c r="Y59">
        <v>12.43970444431519</v>
      </c>
      <c r="Z59">
        <v>12.259570925868781</v>
      </c>
      <c r="AA59">
        <v>11.686308975039481</v>
      </c>
      <c r="AB59">
        <v>8.4153396225510964</v>
      </c>
      <c r="AC59">
        <v>6.3045346101395401</v>
      </c>
    </row>
    <row r="60" spans="1:29" x14ac:dyDescent="0.3">
      <c r="A60" s="4">
        <f t="shared" si="1"/>
        <v>45035.875</v>
      </c>
      <c r="B60" s="1">
        <v>-31.734272003173832</v>
      </c>
      <c r="C60">
        <v>0.21739267101248511</v>
      </c>
      <c r="D60">
        <v>1.5393030855037071</v>
      </c>
      <c r="E60">
        <v>2.3208968716219189</v>
      </c>
      <c r="F60">
        <v>3.0702562976788239</v>
      </c>
      <c r="G60">
        <v>3.5445509417100038</v>
      </c>
      <c r="H60">
        <v>2.8761363010740162</v>
      </c>
      <c r="I60">
        <v>1.2020094191850901</v>
      </c>
      <c r="J60">
        <v>1.348240226428516</v>
      </c>
      <c r="K60">
        <v>1.515360826396964</v>
      </c>
      <c r="L60">
        <v>1.282514600434723</v>
      </c>
      <c r="M60">
        <v>1.80005050297553</v>
      </c>
      <c r="N60">
        <v>3.4616896363011569</v>
      </c>
      <c r="O60">
        <v>4.4355588961076062</v>
      </c>
      <c r="P60">
        <v>5.1347709997378992</v>
      </c>
      <c r="Q60">
        <v>5.5253578978214222</v>
      </c>
      <c r="R60">
        <v>5.9404536478926317</v>
      </c>
      <c r="S60">
        <v>6.512551939673453</v>
      </c>
      <c r="T60">
        <v>7.296810536859315</v>
      </c>
      <c r="U60">
        <v>7.8313069335475713</v>
      </c>
      <c r="V60">
        <v>9.5540579003411477</v>
      </c>
      <c r="W60">
        <v>10.89817476070882</v>
      </c>
      <c r="X60">
        <v>11.969545347125701</v>
      </c>
      <c r="Y60">
        <v>12.456863227329389</v>
      </c>
      <c r="Z60">
        <v>12.466809416506811</v>
      </c>
      <c r="AA60">
        <v>11.971983933801919</v>
      </c>
      <c r="AB60">
        <v>8.5557296510300933</v>
      </c>
      <c r="AC60">
        <v>6.2643353736893719</v>
      </c>
    </row>
    <row r="61" spans="1:29" x14ac:dyDescent="0.3">
      <c r="A61" s="4">
        <f t="shared" si="1"/>
        <v>45035.875</v>
      </c>
      <c r="B61" s="1">
        <v>-31.72752571105957</v>
      </c>
      <c r="C61">
        <v>0.52008249389039063</v>
      </c>
      <c r="D61">
        <v>1.905973080439396</v>
      </c>
      <c r="E61">
        <v>2.301135898974314</v>
      </c>
      <c r="F61">
        <v>2.853031666898441</v>
      </c>
      <c r="G61">
        <v>3.0460129928714941</v>
      </c>
      <c r="H61">
        <v>2.2816174626003982</v>
      </c>
      <c r="I61">
        <v>2.3320825960671101</v>
      </c>
      <c r="J61">
        <v>2.7089045824891689</v>
      </c>
      <c r="K61">
        <v>2.7968752144845959</v>
      </c>
      <c r="L61">
        <v>2.9333017975098188</v>
      </c>
      <c r="M61">
        <v>3.3445591876613232</v>
      </c>
      <c r="N61">
        <v>3.8133725764530788</v>
      </c>
      <c r="O61">
        <v>4.7522122134852944</v>
      </c>
      <c r="P61">
        <v>4.9558144538805573</v>
      </c>
      <c r="Q61">
        <v>4.8489908643742723</v>
      </c>
      <c r="R61">
        <v>4.8874561426712013</v>
      </c>
      <c r="S61">
        <v>5.2328374855438131</v>
      </c>
      <c r="T61">
        <v>5.9658017704889703</v>
      </c>
      <c r="U61">
        <v>7.0241785523053508</v>
      </c>
      <c r="V61">
        <v>8.6125656238696795</v>
      </c>
      <c r="W61">
        <v>10.283494231510341</v>
      </c>
      <c r="X61">
        <v>11.51375613574649</v>
      </c>
      <c r="Y61">
        <v>12.119167919393449</v>
      </c>
      <c r="Z61">
        <v>12.65467235690784</v>
      </c>
      <c r="AA61">
        <v>11.329843290527091</v>
      </c>
      <c r="AB61">
        <v>8.4108150613105153</v>
      </c>
      <c r="AC61">
        <v>6.1358915216504926</v>
      </c>
    </row>
    <row r="62" spans="1:29" x14ac:dyDescent="0.3">
      <c r="A62" s="4">
        <f t="shared" si="1"/>
        <v>45035.875</v>
      </c>
      <c r="B62" s="1">
        <v>-31.720779418945309</v>
      </c>
      <c r="C62">
        <v>0.92408307120471744</v>
      </c>
      <c r="D62">
        <v>2.1779163306130149</v>
      </c>
      <c r="E62">
        <v>2.1601773113190519</v>
      </c>
      <c r="F62">
        <v>2.421836644363669</v>
      </c>
      <c r="G62">
        <v>2.3179815023028012</v>
      </c>
      <c r="H62">
        <v>2.3357877533908642</v>
      </c>
      <c r="I62">
        <v>3.005788781162714</v>
      </c>
      <c r="J62">
        <v>3.2805052124185332</v>
      </c>
      <c r="K62">
        <v>3.4646364859072079</v>
      </c>
      <c r="L62">
        <v>3.5287957791366331</v>
      </c>
      <c r="M62">
        <v>3.9431490532249791</v>
      </c>
      <c r="N62">
        <v>4.6046160714206827</v>
      </c>
      <c r="O62">
        <v>5.0885048004185407</v>
      </c>
      <c r="P62">
        <v>4.9564154171200556</v>
      </c>
      <c r="Q62">
        <v>4.5450502655131197</v>
      </c>
      <c r="R62">
        <v>4.1842797949754553</v>
      </c>
      <c r="S62">
        <v>4.145324826935715</v>
      </c>
      <c r="T62">
        <v>4.7044188377991389</v>
      </c>
      <c r="U62">
        <v>5.9222925973462166</v>
      </c>
      <c r="V62">
        <v>7.7374152456790606</v>
      </c>
      <c r="W62">
        <v>9.4398282119635191</v>
      </c>
      <c r="X62">
        <v>10.64179374574636</v>
      </c>
      <c r="Y62">
        <v>11.259168728491529</v>
      </c>
      <c r="Z62">
        <v>11.42967017298516</v>
      </c>
      <c r="AA62">
        <v>11.189088610144969</v>
      </c>
      <c r="AB62">
        <v>8.9514582685041244</v>
      </c>
      <c r="AC62">
        <v>6.2731021644182148</v>
      </c>
    </row>
    <row r="63" spans="1:29" x14ac:dyDescent="0.3">
      <c r="A63" s="4">
        <f t="shared" si="1"/>
        <v>45035.875</v>
      </c>
      <c r="B63" s="1">
        <v>-31.714029312133789</v>
      </c>
      <c r="C63">
        <v>0.31959538872316462</v>
      </c>
      <c r="D63">
        <v>1.0658504165022371</v>
      </c>
      <c r="E63">
        <v>1.4759982061904779</v>
      </c>
      <c r="F63">
        <v>1.651973929971043</v>
      </c>
      <c r="G63">
        <v>1.8561049618190419</v>
      </c>
      <c r="H63">
        <v>2.7216865746479288</v>
      </c>
      <c r="I63">
        <v>3.2814445065136568</v>
      </c>
      <c r="J63">
        <v>3.5831292792102412</v>
      </c>
      <c r="K63">
        <v>3.8028967112081529</v>
      </c>
      <c r="L63">
        <v>4.0645631728087812</v>
      </c>
      <c r="M63">
        <v>4.4069048257430499</v>
      </c>
      <c r="N63">
        <v>4.9291149224328574</v>
      </c>
      <c r="O63">
        <v>5.1174811015536239</v>
      </c>
      <c r="P63">
        <v>4.9038437360144194</v>
      </c>
      <c r="Q63">
        <v>4.5180506822120474</v>
      </c>
      <c r="R63">
        <v>4.110236662011971</v>
      </c>
      <c r="S63">
        <v>3.842134515653219</v>
      </c>
      <c r="T63">
        <v>4.0370974269304316</v>
      </c>
      <c r="U63">
        <v>4.9471738142421273</v>
      </c>
      <c r="V63">
        <v>6.5545143219504594</v>
      </c>
      <c r="W63">
        <v>8.204628706676786</v>
      </c>
      <c r="X63">
        <v>9.4291079813563741</v>
      </c>
      <c r="Y63">
        <v>9.9681885743578373</v>
      </c>
      <c r="Z63">
        <v>10.45104819122534</v>
      </c>
      <c r="AA63">
        <v>9.8226472548993602</v>
      </c>
      <c r="AB63">
        <v>7.6162587145245846</v>
      </c>
      <c r="AC63">
        <v>5.828137214813057</v>
      </c>
    </row>
    <row r="64" spans="1:29" x14ac:dyDescent="0.3">
      <c r="A64" s="4">
        <f t="shared" si="1"/>
        <v>45035.875</v>
      </c>
      <c r="B64" s="1">
        <v>-31.707290649414059</v>
      </c>
      <c r="C64">
        <v>0.44365171167562972</v>
      </c>
      <c r="D64">
        <v>0.81234861410544346</v>
      </c>
      <c r="E64">
        <v>0.99843243386829172</v>
      </c>
      <c r="F64">
        <v>1.0787447910133221</v>
      </c>
      <c r="G64">
        <v>1.9641858522957301</v>
      </c>
      <c r="H64">
        <v>3.047648432223689</v>
      </c>
      <c r="I64">
        <v>3.543070748240853</v>
      </c>
      <c r="J64">
        <v>3.5343079973868798</v>
      </c>
      <c r="K64">
        <v>3.8683908379777709</v>
      </c>
      <c r="L64">
        <v>4.1695100163528211</v>
      </c>
      <c r="M64">
        <v>4.4982171124614991</v>
      </c>
      <c r="N64">
        <v>4.9159035005782448</v>
      </c>
      <c r="O64">
        <v>5.0936761467667244</v>
      </c>
      <c r="P64">
        <v>4.9353381035545416</v>
      </c>
      <c r="Q64">
        <v>4.6056329989986704</v>
      </c>
      <c r="R64">
        <v>4.2442422930913306</v>
      </c>
      <c r="S64">
        <v>3.8937756602990401</v>
      </c>
      <c r="T64">
        <v>3.789947904562144</v>
      </c>
      <c r="U64">
        <v>4.1070611013787204</v>
      </c>
      <c r="V64">
        <v>5.067094501101411</v>
      </c>
      <c r="W64">
        <v>5.8329146724264156</v>
      </c>
      <c r="X64">
        <v>7.375733621724744</v>
      </c>
      <c r="Y64">
        <v>7.6310463935639694</v>
      </c>
      <c r="Z64">
        <v>8.2149893635968159</v>
      </c>
      <c r="AA64">
        <v>8.0906097899900029</v>
      </c>
      <c r="AB64">
        <v>6.6872575739945388</v>
      </c>
      <c r="AC64">
        <v>5.132215947371118</v>
      </c>
    </row>
    <row r="65" spans="1:29" x14ac:dyDescent="0.3">
      <c r="A65" s="4">
        <f t="shared" si="1"/>
        <v>45035.875</v>
      </c>
      <c r="B65" s="1">
        <v>-31.700540542602539</v>
      </c>
      <c r="C65">
        <v>0.61352592816450602</v>
      </c>
      <c r="D65">
        <v>0.92792775300140329</v>
      </c>
      <c r="E65">
        <v>0.47973499107176709</v>
      </c>
      <c r="F65">
        <v>1.155127013910263</v>
      </c>
      <c r="G65">
        <v>2.2983825110308032</v>
      </c>
      <c r="H65">
        <v>3.1367521713799329</v>
      </c>
      <c r="I65">
        <v>3.5095186271907961</v>
      </c>
      <c r="J65">
        <v>3.4229702493720189</v>
      </c>
      <c r="K65">
        <v>3.73335237978592</v>
      </c>
      <c r="L65">
        <v>3.927454711547322</v>
      </c>
      <c r="M65">
        <v>4.1661705016518624</v>
      </c>
      <c r="N65">
        <v>4.6250381855436151</v>
      </c>
      <c r="O65">
        <v>4.8854741255234968</v>
      </c>
      <c r="P65">
        <v>4.8041610979322256</v>
      </c>
      <c r="Q65">
        <v>4.6471330222393039</v>
      </c>
      <c r="R65">
        <v>4.3954419630978254</v>
      </c>
      <c r="S65">
        <v>3.9495983832639538</v>
      </c>
      <c r="T65">
        <v>3.6424731786933782</v>
      </c>
      <c r="U65">
        <v>3.5843395759608092</v>
      </c>
      <c r="V65">
        <v>3.7336151901833858</v>
      </c>
      <c r="W65">
        <v>3.8755946524481208</v>
      </c>
      <c r="X65">
        <v>4.7591413453844673</v>
      </c>
      <c r="Y65">
        <v>4.9959357749273439</v>
      </c>
      <c r="Z65">
        <v>5.5064159205361944</v>
      </c>
      <c r="AA65">
        <v>5.4773428237825144</v>
      </c>
      <c r="AB65">
        <v>4.5602140158411357</v>
      </c>
      <c r="AC65">
        <v>3.8757438151897752</v>
      </c>
    </row>
    <row r="66" spans="1:29" x14ac:dyDescent="0.3">
      <c r="A66" s="4">
        <f t="shared" si="1"/>
        <v>45035.875</v>
      </c>
      <c r="B66" s="1">
        <v>-31.693788528442379</v>
      </c>
      <c r="C66">
        <v>4.5472118433202577E-2</v>
      </c>
      <c r="D66">
        <v>0.16644714878922021</v>
      </c>
      <c r="E66">
        <v>0.48432454012104098</v>
      </c>
      <c r="F66">
        <v>1.7151129989771849</v>
      </c>
      <c r="G66">
        <v>2.6796690060009731</v>
      </c>
      <c r="H66">
        <v>3.1268909074781721</v>
      </c>
      <c r="I66">
        <v>3.3958674972678158</v>
      </c>
      <c r="J66">
        <v>3.4679552802948992</v>
      </c>
      <c r="K66">
        <v>3.4574840472513668</v>
      </c>
      <c r="L66">
        <v>3.415174272135959</v>
      </c>
      <c r="M66">
        <v>3.7611086456407281</v>
      </c>
      <c r="N66">
        <v>4.1898538155368152</v>
      </c>
      <c r="O66">
        <v>4.5484803958140878</v>
      </c>
      <c r="P66">
        <v>4.5959513283152962</v>
      </c>
      <c r="Q66">
        <v>4.5825639163282537</v>
      </c>
      <c r="R66">
        <v>4.4352387827546762</v>
      </c>
      <c r="S66">
        <v>3.997733517904059</v>
      </c>
      <c r="T66">
        <v>3.6188734241341778</v>
      </c>
      <c r="U66">
        <v>3.4442051345087639</v>
      </c>
      <c r="V66">
        <v>3.122569912524138</v>
      </c>
      <c r="W66">
        <v>2.9793699838309751</v>
      </c>
      <c r="X66">
        <v>3.350716298332745</v>
      </c>
      <c r="Y66">
        <v>3.8387677859205458</v>
      </c>
      <c r="Z66">
        <v>4.1278712896094909</v>
      </c>
      <c r="AA66">
        <v>4.0346553745915958</v>
      </c>
      <c r="AB66">
        <v>3.536855453341393</v>
      </c>
      <c r="AC66">
        <v>3.299440423913599</v>
      </c>
    </row>
    <row r="67" spans="1:29" x14ac:dyDescent="0.3">
      <c r="A67" s="4">
        <f t="shared" si="1"/>
        <v>45035.875</v>
      </c>
      <c r="B67" s="1">
        <v>-31.68704986572266</v>
      </c>
      <c r="C67">
        <v>0.31480143952429729</v>
      </c>
      <c r="D67">
        <v>0.19410514488063829</v>
      </c>
      <c r="E67">
        <v>0.61897414090002567</v>
      </c>
      <c r="F67">
        <v>1.5838534363854839</v>
      </c>
      <c r="G67">
        <v>2.4345656278730199</v>
      </c>
      <c r="H67">
        <v>2.894894124518502</v>
      </c>
      <c r="I67">
        <v>3.3098006401418001</v>
      </c>
      <c r="J67">
        <v>3.4275119449712279</v>
      </c>
      <c r="K67">
        <v>3.4294165304256978</v>
      </c>
      <c r="L67">
        <v>3.4775818483872309</v>
      </c>
      <c r="M67">
        <v>3.6159858542696912</v>
      </c>
      <c r="N67">
        <v>3.570074917446282</v>
      </c>
      <c r="O67">
        <v>4.1683647128316563</v>
      </c>
      <c r="P67">
        <v>4.3782981672977526</v>
      </c>
      <c r="Q67">
        <v>4.5255319988485212</v>
      </c>
      <c r="R67">
        <v>4.5660676696430844</v>
      </c>
      <c r="S67">
        <v>4.2192327283776088</v>
      </c>
      <c r="T67">
        <v>3.774238100629165</v>
      </c>
      <c r="U67">
        <v>3.2793095545164359</v>
      </c>
      <c r="V67">
        <v>3.229985961794803</v>
      </c>
      <c r="W67">
        <v>3.2060184775177611</v>
      </c>
      <c r="X67">
        <v>3.652251688996448</v>
      </c>
      <c r="Y67">
        <v>3.8308719710692709</v>
      </c>
      <c r="Z67">
        <v>3.8271625615570808</v>
      </c>
      <c r="AA67">
        <v>3.9814722942355232</v>
      </c>
      <c r="AB67">
        <v>4.0048137444975334</v>
      </c>
      <c r="AC67">
        <v>3.6972498307970532</v>
      </c>
    </row>
    <row r="68" spans="1:29" x14ac:dyDescent="0.3">
      <c r="A68" s="4">
        <v>45035.916666666657</v>
      </c>
      <c r="B68" s="1">
        <v>-31.902921676635739</v>
      </c>
      <c r="C68">
        <v>2.678541410382691</v>
      </c>
      <c r="D68">
        <v>2.4534584572657918</v>
      </c>
      <c r="E68">
        <v>2.1778369574499021</v>
      </c>
      <c r="F68">
        <v>2.1341348317863829</v>
      </c>
      <c r="G68">
        <v>2.3264532248793168</v>
      </c>
      <c r="H68">
        <v>2.721263960411378</v>
      </c>
      <c r="I68">
        <v>2.5552672318600491</v>
      </c>
      <c r="J68">
        <v>2.4016750257131041</v>
      </c>
      <c r="K68">
        <v>2.225554216329694</v>
      </c>
      <c r="L68">
        <v>1.8525520214301889</v>
      </c>
      <c r="M68">
        <v>1.584907231046536</v>
      </c>
      <c r="N68">
        <v>1.233348653641346</v>
      </c>
      <c r="O68">
        <v>1.752711521092573</v>
      </c>
      <c r="P68">
        <v>1.9392303876674311</v>
      </c>
      <c r="Q68">
        <v>2.210572702558153</v>
      </c>
      <c r="R68">
        <v>2.2011571097896638</v>
      </c>
      <c r="S68">
        <v>2.064640600813763</v>
      </c>
      <c r="T68">
        <v>0.93757286809966356</v>
      </c>
      <c r="U68">
        <v>2.802946862272802</v>
      </c>
      <c r="V68">
        <v>3.7584970799467432</v>
      </c>
      <c r="W68">
        <v>4.8535853058269547</v>
      </c>
      <c r="X68">
        <v>5.8743727099458898</v>
      </c>
      <c r="Y68">
        <v>5.7743473525377391</v>
      </c>
      <c r="Z68">
        <v>6.3681919675276983</v>
      </c>
      <c r="AA68">
        <v>6.3881144470488618</v>
      </c>
      <c r="AB68">
        <v>6.0158432262436818</v>
      </c>
      <c r="AC68">
        <v>5.944123237375087</v>
      </c>
    </row>
    <row r="69" spans="1:29" x14ac:dyDescent="0.3">
      <c r="A69" s="4">
        <f t="shared" ref="A69:A100" si="2">A68</f>
        <v>45035.916666666657</v>
      </c>
      <c r="B69" s="1">
        <v>-31.89616775512695</v>
      </c>
      <c r="C69">
        <v>2.7456811833661972</v>
      </c>
      <c r="D69">
        <v>2.64806438835992</v>
      </c>
      <c r="E69">
        <v>2.4601239605322638</v>
      </c>
      <c r="F69">
        <v>2.6467555863617629</v>
      </c>
      <c r="G69">
        <v>2.9767064772020722</v>
      </c>
      <c r="H69">
        <v>3.272862929780874</v>
      </c>
      <c r="I69">
        <v>3.1319163202158111</v>
      </c>
      <c r="J69">
        <v>2.8361392992431229</v>
      </c>
      <c r="K69">
        <v>2.4956283567234632</v>
      </c>
      <c r="L69">
        <v>2.0147471567615032</v>
      </c>
      <c r="M69">
        <v>1.6318394996699359</v>
      </c>
      <c r="N69">
        <v>1.5074073018173839</v>
      </c>
      <c r="O69">
        <v>1.637574836754341</v>
      </c>
      <c r="P69">
        <v>1.780601722063883</v>
      </c>
      <c r="Q69">
        <v>2.027415126580097</v>
      </c>
      <c r="R69">
        <v>1.982413009850023</v>
      </c>
      <c r="S69">
        <v>1.720603162080264</v>
      </c>
      <c r="T69">
        <v>0.37371559200415289</v>
      </c>
      <c r="U69">
        <v>2.4916842626858089</v>
      </c>
      <c r="V69">
        <v>3.586527766149072</v>
      </c>
      <c r="W69">
        <v>4.938770083539878</v>
      </c>
      <c r="X69">
        <v>6.033873073132872</v>
      </c>
      <c r="Y69">
        <v>6.2518707261572386</v>
      </c>
      <c r="Z69">
        <v>6.6214693706292547</v>
      </c>
      <c r="AA69">
        <v>6.9902691469333416</v>
      </c>
      <c r="AB69">
        <v>6.4144971123017829</v>
      </c>
      <c r="AC69">
        <v>6.457343224450776</v>
      </c>
    </row>
    <row r="70" spans="1:29" x14ac:dyDescent="0.3">
      <c r="A70" s="4">
        <f t="shared" si="2"/>
        <v>45035.916666666657</v>
      </c>
      <c r="B70" s="1">
        <v>-31.88942718505859</v>
      </c>
      <c r="C70">
        <v>2.373574394632485</v>
      </c>
      <c r="D70">
        <v>2.5354759405971001</v>
      </c>
      <c r="E70">
        <v>2.672172718650061</v>
      </c>
      <c r="F70">
        <v>3.2286019217312458</v>
      </c>
      <c r="G70">
        <v>3.4852924021896481</v>
      </c>
      <c r="H70">
        <v>3.4713942405394609</v>
      </c>
      <c r="I70">
        <v>3.4584930462603158</v>
      </c>
      <c r="J70">
        <v>3.1335812759337052</v>
      </c>
      <c r="K70">
        <v>2.6764897916359982</v>
      </c>
      <c r="L70">
        <v>2.097301170049183</v>
      </c>
      <c r="M70">
        <v>1.677101245066656</v>
      </c>
      <c r="N70">
        <v>1.471649543801602</v>
      </c>
      <c r="O70">
        <v>1.5456017098333681</v>
      </c>
      <c r="P70">
        <v>1.600772525466148</v>
      </c>
      <c r="Q70">
        <v>1.6329660291767949</v>
      </c>
      <c r="R70">
        <v>1.5324395011037499</v>
      </c>
      <c r="S70">
        <v>1.5199883713741771</v>
      </c>
      <c r="T70">
        <v>1.671239421376107</v>
      </c>
      <c r="U70">
        <v>2.214083152737115</v>
      </c>
      <c r="V70">
        <v>3.4642329894026291</v>
      </c>
      <c r="W70">
        <v>4.9966283994560614</v>
      </c>
      <c r="X70">
        <v>6.1672387055815401</v>
      </c>
      <c r="Y70">
        <v>6.8366984212855826</v>
      </c>
      <c r="Z70">
        <v>7.2768652507879752</v>
      </c>
      <c r="AA70">
        <v>6.9069824458568609</v>
      </c>
      <c r="AB70">
        <v>7.0862811269550674</v>
      </c>
      <c r="AC70">
        <v>7.1410132036875087</v>
      </c>
    </row>
    <row r="71" spans="1:29" x14ac:dyDescent="0.3">
      <c r="A71" s="4">
        <f t="shared" si="2"/>
        <v>45035.916666666657</v>
      </c>
      <c r="B71" s="1">
        <v>-31.882680892944339</v>
      </c>
      <c r="C71">
        <v>2.0266374239866649</v>
      </c>
      <c r="D71">
        <v>2.337312907674443</v>
      </c>
      <c r="E71">
        <v>2.6000517796284659</v>
      </c>
      <c r="F71">
        <v>3.1724482186425078</v>
      </c>
      <c r="G71">
        <v>3.5334007273204051</v>
      </c>
      <c r="H71">
        <v>3.556001267492495</v>
      </c>
      <c r="I71">
        <v>3.6419369007436462</v>
      </c>
      <c r="J71">
        <v>3.3294073503829922</v>
      </c>
      <c r="K71">
        <v>2.87254285213583</v>
      </c>
      <c r="L71">
        <v>2.2708133767700351</v>
      </c>
      <c r="M71">
        <v>1.748895578464956</v>
      </c>
      <c r="N71">
        <v>1.4697067519605349</v>
      </c>
      <c r="O71">
        <v>1.404784669192366</v>
      </c>
      <c r="P71">
        <v>1.315856762915832</v>
      </c>
      <c r="Q71">
        <v>1.2142565006863131</v>
      </c>
      <c r="R71">
        <v>0.90516807412741185</v>
      </c>
      <c r="S71">
        <v>1.0398299981505199</v>
      </c>
      <c r="T71">
        <v>1.5327037102669261</v>
      </c>
      <c r="U71">
        <v>1.7725760837026789</v>
      </c>
      <c r="V71">
        <v>3.5214354632189351</v>
      </c>
      <c r="W71">
        <v>5.0831610436725683</v>
      </c>
      <c r="X71">
        <v>6.3394925409525467</v>
      </c>
      <c r="Y71">
        <v>7.0249107456259292</v>
      </c>
      <c r="Z71">
        <v>7.0112383774294518</v>
      </c>
      <c r="AA71">
        <v>6.986331040142236</v>
      </c>
      <c r="AB71">
        <v>6.9545231127954059</v>
      </c>
      <c r="AC71">
        <v>7.3629116598626876</v>
      </c>
    </row>
    <row r="72" spans="1:29" x14ac:dyDescent="0.3">
      <c r="A72" s="4">
        <f t="shared" si="2"/>
        <v>45035.916666666657</v>
      </c>
      <c r="B72" s="1">
        <v>-31.875932693481449</v>
      </c>
      <c r="C72">
        <v>1.736595858478251</v>
      </c>
      <c r="D72">
        <v>2.04953851641748</v>
      </c>
      <c r="E72">
        <v>1.991172863556925</v>
      </c>
      <c r="F72">
        <v>2.7821130279802371</v>
      </c>
      <c r="G72">
        <v>3.4297416031741061</v>
      </c>
      <c r="H72">
        <v>3.4758351434845181</v>
      </c>
      <c r="I72">
        <v>3.63300025438881</v>
      </c>
      <c r="J72">
        <v>3.526053477963198</v>
      </c>
      <c r="K72">
        <v>3.1348437263511721</v>
      </c>
      <c r="L72">
        <v>2.520428528178591</v>
      </c>
      <c r="M72">
        <v>1.8353926994598411</v>
      </c>
      <c r="N72">
        <v>1.3592752639759991</v>
      </c>
      <c r="O72">
        <v>1.1133195897974639</v>
      </c>
      <c r="P72">
        <v>0.9954687587803851</v>
      </c>
      <c r="Q72">
        <v>0.93271871473626644</v>
      </c>
      <c r="R72">
        <v>0.84254869699018242</v>
      </c>
      <c r="S72">
        <v>0.1709864389950477</v>
      </c>
      <c r="T72">
        <v>1.2926029103578061</v>
      </c>
      <c r="U72">
        <v>1.390612127844034</v>
      </c>
      <c r="V72">
        <v>4.107520407129865</v>
      </c>
      <c r="W72">
        <v>5.3445727227714297</v>
      </c>
      <c r="X72">
        <v>6.5142733038166858</v>
      </c>
      <c r="Y72">
        <v>7.2457288734394689</v>
      </c>
      <c r="Z72">
        <v>7.179255325727623</v>
      </c>
      <c r="AA72">
        <v>7.1558836942959116</v>
      </c>
      <c r="AB72">
        <v>7.0265697234977713</v>
      </c>
      <c r="AC72">
        <v>7.2321016042837769</v>
      </c>
    </row>
    <row r="73" spans="1:29" x14ac:dyDescent="0.3">
      <c r="A73" s="4">
        <f t="shared" si="2"/>
        <v>45035.916666666657</v>
      </c>
      <c r="B73" s="1">
        <v>-31.869192123413089</v>
      </c>
      <c r="C73">
        <v>0.7074655469819765</v>
      </c>
      <c r="D73">
        <v>0.97194918272386599</v>
      </c>
      <c r="E73">
        <v>1.073803268485364</v>
      </c>
      <c r="F73">
        <v>2.0242191069722391</v>
      </c>
      <c r="G73">
        <v>2.9546356981013728</v>
      </c>
      <c r="H73">
        <v>3.4913304651493422</v>
      </c>
      <c r="I73">
        <v>3.5759143769981061</v>
      </c>
      <c r="J73">
        <v>3.5455768397798302</v>
      </c>
      <c r="K73">
        <v>3.2286264774041999</v>
      </c>
      <c r="L73">
        <v>2.694369452137801</v>
      </c>
      <c r="M73">
        <v>1.978115781648887</v>
      </c>
      <c r="N73">
        <v>1.275117155585398</v>
      </c>
      <c r="O73">
        <v>0.83751551637205268</v>
      </c>
      <c r="P73">
        <v>0.80312394927754471</v>
      </c>
      <c r="Q73">
        <v>1.0511174699918071</v>
      </c>
      <c r="R73">
        <v>1.7806495009862751</v>
      </c>
      <c r="S73">
        <v>1.484783685110713</v>
      </c>
      <c r="T73">
        <v>2.0037755943220552</v>
      </c>
      <c r="U73">
        <v>2.031816174626631</v>
      </c>
      <c r="V73">
        <v>4.4144011610396694</v>
      </c>
      <c r="W73">
        <v>5.5744786719193664</v>
      </c>
      <c r="X73">
        <v>7.0820787589071736</v>
      </c>
      <c r="Y73">
        <v>8.0659245365767749</v>
      </c>
      <c r="Z73">
        <v>8.2799668251408942</v>
      </c>
      <c r="AA73">
        <v>7.4310576273482294</v>
      </c>
      <c r="AB73">
        <v>6.8635038762631906</v>
      </c>
      <c r="AC73">
        <v>6.7694191616189903</v>
      </c>
    </row>
    <row r="74" spans="1:29" x14ac:dyDescent="0.3">
      <c r="A74" s="4">
        <f t="shared" si="2"/>
        <v>45035.916666666657</v>
      </c>
      <c r="B74" s="1">
        <v>-31.862445831298832</v>
      </c>
      <c r="C74">
        <v>0.93093074117088359</v>
      </c>
      <c r="D74">
        <v>0.97445861900581543</v>
      </c>
      <c r="E74">
        <v>1.1357810199965961</v>
      </c>
      <c r="F74">
        <v>1.1530774993446069</v>
      </c>
      <c r="G74">
        <v>2.0545843593674129</v>
      </c>
      <c r="H74">
        <v>3.0264420402039178</v>
      </c>
      <c r="I74">
        <v>3.3667801665818922</v>
      </c>
      <c r="J74">
        <v>3.4529065249412589</v>
      </c>
      <c r="K74">
        <v>3.1594237375408878</v>
      </c>
      <c r="L74">
        <v>2.652328553796472</v>
      </c>
      <c r="M74">
        <v>2.0052276720776718</v>
      </c>
      <c r="N74">
        <v>1.387516346586362</v>
      </c>
      <c r="O74">
        <v>1.018744125234762</v>
      </c>
      <c r="P74">
        <v>1.1598632671645159</v>
      </c>
      <c r="Q74">
        <v>1.72065309431441</v>
      </c>
      <c r="R74">
        <v>2.7949935167090429</v>
      </c>
      <c r="S74">
        <v>0.70086538726682823</v>
      </c>
      <c r="T74">
        <v>3.2694428773805129</v>
      </c>
      <c r="U74">
        <v>4.5964185611044943</v>
      </c>
      <c r="V74">
        <v>5.2061347881838991</v>
      </c>
      <c r="W74">
        <v>6.3455363865720162</v>
      </c>
      <c r="X74">
        <v>8.3131033499932805</v>
      </c>
      <c r="Y74">
        <v>9.0814643975252665</v>
      </c>
      <c r="Z74">
        <v>8.6992795024717733</v>
      </c>
      <c r="AA74">
        <v>8.0371728734520822</v>
      </c>
      <c r="AB74">
        <v>6.802895321839598</v>
      </c>
      <c r="AC74">
        <v>5.6321266381025978</v>
      </c>
    </row>
    <row r="75" spans="1:29" x14ac:dyDescent="0.3">
      <c r="A75" s="4">
        <f t="shared" si="2"/>
        <v>45035.916666666657</v>
      </c>
      <c r="B75" s="1">
        <v>-31.855693817138668</v>
      </c>
      <c r="C75">
        <v>1.94190631144069</v>
      </c>
      <c r="D75">
        <v>2.2467987114404169</v>
      </c>
      <c r="E75">
        <v>2.12566206667899</v>
      </c>
      <c r="F75">
        <v>1.0965290604787099</v>
      </c>
      <c r="G75">
        <v>1.063420345908294</v>
      </c>
      <c r="H75">
        <v>2.438625583601906</v>
      </c>
      <c r="I75">
        <v>2.9447566511045782</v>
      </c>
      <c r="J75">
        <v>3.243851339653038</v>
      </c>
      <c r="K75">
        <v>3.061262379524047</v>
      </c>
      <c r="L75">
        <v>2.4892476615416941</v>
      </c>
      <c r="M75">
        <v>1.868085909474039</v>
      </c>
      <c r="N75">
        <v>1.3697966359743099</v>
      </c>
      <c r="O75">
        <v>1.1779225293229669</v>
      </c>
      <c r="P75">
        <v>1.4514489836221269</v>
      </c>
      <c r="Q75">
        <v>1.98710159835023</v>
      </c>
      <c r="R75">
        <v>2.7304814107179838</v>
      </c>
      <c r="S75">
        <v>2.8094284800122229</v>
      </c>
      <c r="T75">
        <v>6.6082060251414134</v>
      </c>
      <c r="U75">
        <v>6.4950537945720672</v>
      </c>
      <c r="V75">
        <v>6.7095555821924364</v>
      </c>
      <c r="W75">
        <v>8.0695255036537628</v>
      </c>
      <c r="X75">
        <v>9.0715145677226854</v>
      </c>
      <c r="Y75">
        <v>9.3463400399307499</v>
      </c>
      <c r="Z75">
        <v>9.6511183835693117</v>
      </c>
      <c r="AA75">
        <v>8.7516757104210079</v>
      </c>
      <c r="AB75">
        <v>6.5087165295013438</v>
      </c>
      <c r="AC75">
        <v>4.7829361868999536</v>
      </c>
    </row>
    <row r="76" spans="1:29" x14ac:dyDescent="0.3">
      <c r="A76" s="4">
        <f t="shared" si="2"/>
        <v>45035.916666666657</v>
      </c>
      <c r="B76" s="1">
        <v>-31.84896087646484</v>
      </c>
      <c r="C76">
        <v>2.0099041150485801</v>
      </c>
      <c r="D76">
        <v>2.568656169515048</v>
      </c>
      <c r="E76">
        <v>2.8678784243112898</v>
      </c>
      <c r="F76">
        <v>2.0245000046274342</v>
      </c>
      <c r="G76">
        <v>0.1422291086583081</v>
      </c>
      <c r="H76">
        <v>1.7502844771957331</v>
      </c>
      <c r="I76">
        <v>2.2881267162822958</v>
      </c>
      <c r="J76">
        <v>2.680603596789418</v>
      </c>
      <c r="K76">
        <v>2.783317235460792</v>
      </c>
      <c r="L76">
        <v>2.2971012305951182</v>
      </c>
      <c r="M76">
        <v>1.7258338338919761</v>
      </c>
      <c r="N76">
        <v>1.3267445816541079</v>
      </c>
      <c r="O76">
        <v>1.2016916511615641</v>
      </c>
      <c r="P76">
        <v>1.3053759750579399</v>
      </c>
      <c r="Q76">
        <v>1.568626515647177</v>
      </c>
      <c r="R76">
        <v>2.0029904632469901</v>
      </c>
      <c r="S76">
        <v>2.8235484135570581</v>
      </c>
      <c r="T76">
        <v>5.0475189565463658</v>
      </c>
      <c r="U76">
        <v>7.0264392899632941</v>
      </c>
      <c r="V76">
        <v>7.8618072536078252</v>
      </c>
      <c r="W76">
        <v>8.7578486839547409</v>
      </c>
      <c r="X76">
        <v>9.5958032399922075</v>
      </c>
      <c r="Y76">
        <v>9.6817597832647113</v>
      </c>
      <c r="Z76">
        <v>9.63903389919769</v>
      </c>
      <c r="AA76">
        <v>8.6811331299374377</v>
      </c>
      <c r="AB76">
        <v>6.3238902142595794</v>
      </c>
      <c r="AC76">
        <v>4.3775760790810434</v>
      </c>
    </row>
    <row r="77" spans="1:29" x14ac:dyDescent="0.3">
      <c r="A77" s="4">
        <f t="shared" si="2"/>
        <v>45035.916666666657</v>
      </c>
      <c r="B77" s="1">
        <v>-31.842205047607418</v>
      </c>
      <c r="C77">
        <v>2.3444160541424521</v>
      </c>
      <c r="D77">
        <v>3.347987298690088</v>
      </c>
      <c r="E77">
        <v>3.6121041143962</v>
      </c>
      <c r="F77">
        <v>3.1566778565792339</v>
      </c>
      <c r="G77">
        <v>1.4410470485683979</v>
      </c>
      <c r="H77">
        <v>0.9045028559535595</v>
      </c>
      <c r="I77">
        <v>1.717389245903449</v>
      </c>
      <c r="J77">
        <v>2.0921111828282708</v>
      </c>
      <c r="K77">
        <v>2.403269234227698</v>
      </c>
      <c r="L77">
        <v>2.290894007002279</v>
      </c>
      <c r="M77">
        <v>1.870723116449337</v>
      </c>
      <c r="N77">
        <v>1.381919714787766</v>
      </c>
      <c r="O77">
        <v>1.2243609228601779</v>
      </c>
      <c r="P77">
        <v>1.093303779797536</v>
      </c>
      <c r="Q77">
        <v>0.91278987316205895</v>
      </c>
      <c r="R77">
        <v>0.75683358038944193</v>
      </c>
      <c r="S77">
        <v>1.838304414451098</v>
      </c>
      <c r="T77">
        <v>4.4770494483977554</v>
      </c>
      <c r="U77">
        <v>6.7068220656242277</v>
      </c>
      <c r="V77">
        <v>7.7287642015556752</v>
      </c>
      <c r="W77">
        <v>8.6990290233436056</v>
      </c>
      <c r="X77">
        <v>9.5963064225379391</v>
      </c>
      <c r="Y77">
        <v>9.6465684782235464</v>
      </c>
      <c r="Z77">
        <v>9.536078141314972</v>
      </c>
      <c r="AA77">
        <v>8.5172491951549318</v>
      </c>
      <c r="AB77">
        <v>6.1244886906251654</v>
      </c>
      <c r="AC77">
        <v>3.916322556148351</v>
      </c>
    </row>
    <row r="78" spans="1:29" x14ac:dyDescent="0.3">
      <c r="A78" s="4">
        <f t="shared" si="2"/>
        <v>45035.916666666657</v>
      </c>
      <c r="B78" s="1">
        <v>-31.8354606628418</v>
      </c>
      <c r="C78">
        <v>1.650788517809846</v>
      </c>
      <c r="D78">
        <v>2.7648528155271839</v>
      </c>
      <c r="E78">
        <v>3.5589007194837081</v>
      </c>
      <c r="F78">
        <v>3.683562053086042</v>
      </c>
      <c r="G78">
        <v>2.805744502645195</v>
      </c>
      <c r="H78">
        <v>1.439875755028889</v>
      </c>
      <c r="I78">
        <v>1.711853894237195</v>
      </c>
      <c r="J78">
        <v>2.1457074239994229</v>
      </c>
      <c r="K78">
        <v>2.142178271015764</v>
      </c>
      <c r="L78">
        <v>2.1268941653870259</v>
      </c>
      <c r="M78">
        <v>2.041616258924738</v>
      </c>
      <c r="N78">
        <v>1.5977532584002949</v>
      </c>
      <c r="O78">
        <v>1.262244198047376</v>
      </c>
      <c r="P78">
        <v>1.1686792560635431</v>
      </c>
      <c r="Q78">
        <v>0.93738010991171239</v>
      </c>
      <c r="R78">
        <v>2.6567309389267608E-2</v>
      </c>
      <c r="S78">
        <v>1.332379459273082</v>
      </c>
      <c r="T78">
        <v>3.5922291628162681</v>
      </c>
      <c r="U78">
        <v>6.2919551253530708</v>
      </c>
      <c r="V78">
        <v>7.5301805287091819</v>
      </c>
      <c r="W78">
        <v>7.9185345324000282</v>
      </c>
      <c r="X78">
        <v>8.5419592382360143</v>
      </c>
      <c r="Y78">
        <v>8.6081808037834993</v>
      </c>
      <c r="Z78">
        <v>9.1433456176725389</v>
      </c>
      <c r="AA78">
        <v>7.8415678616733402</v>
      </c>
      <c r="AB78">
        <v>5.9298908155439776</v>
      </c>
      <c r="AC78">
        <v>3.8640014229886499</v>
      </c>
    </row>
    <row r="79" spans="1:29" x14ac:dyDescent="0.3">
      <c r="A79" s="4">
        <f t="shared" si="2"/>
        <v>45035.916666666657</v>
      </c>
      <c r="B79" s="1">
        <v>-31.828716278076168</v>
      </c>
      <c r="C79">
        <v>0.8783406116416731</v>
      </c>
      <c r="D79">
        <v>2.184417218005863</v>
      </c>
      <c r="E79">
        <v>3.306300590858315</v>
      </c>
      <c r="F79">
        <v>3.6254419667583448</v>
      </c>
      <c r="G79">
        <v>3.258914784943689</v>
      </c>
      <c r="H79">
        <v>2.1865192592472891</v>
      </c>
      <c r="I79">
        <v>2.05109290592122</v>
      </c>
      <c r="J79">
        <v>2.2328827377733251</v>
      </c>
      <c r="K79">
        <v>2.069608111088983</v>
      </c>
      <c r="L79">
        <v>1.838478954977008</v>
      </c>
      <c r="M79">
        <v>1.7092265709319829</v>
      </c>
      <c r="N79">
        <v>1.3701292364943101</v>
      </c>
      <c r="O79">
        <v>1.0297191671912631</v>
      </c>
      <c r="P79">
        <v>0.96977436678600271</v>
      </c>
      <c r="Q79">
        <v>1.050655413821838</v>
      </c>
      <c r="R79">
        <v>0.1160146380365262</v>
      </c>
      <c r="S79">
        <v>1.0456090478105651</v>
      </c>
      <c r="T79">
        <v>3.040629182387923</v>
      </c>
      <c r="U79">
        <v>5.0452262603868592</v>
      </c>
      <c r="V79">
        <v>6.5390410973826949</v>
      </c>
      <c r="W79">
        <v>6.9902776918254226</v>
      </c>
      <c r="X79">
        <v>7.7829978938766562</v>
      </c>
      <c r="Y79">
        <v>8.3675214701916207</v>
      </c>
      <c r="Z79">
        <v>8.4249755863505094</v>
      </c>
      <c r="AA79">
        <v>7.7865836320080728</v>
      </c>
      <c r="AB79">
        <v>6.1524709259574744</v>
      </c>
      <c r="AC79">
        <v>3.9769262114725188</v>
      </c>
    </row>
    <row r="80" spans="1:29" x14ac:dyDescent="0.3">
      <c r="A80" s="4">
        <f t="shared" si="2"/>
        <v>45035.916666666657</v>
      </c>
      <c r="B80" s="1">
        <v>-31.821969985961911</v>
      </c>
      <c r="C80">
        <v>0.39751643816729271</v>
      </c>
      <c r="D80">
        <v>1.6160629966638691</v>
      </c>
      <c r="E80">
        <v>2.6584205050683649</v>
      </c>
      <c r="F80">
        <v>3.166994917766377</v>
      </c>
      <c r="G80">
        <v>3.1470990291972551</v>
      </c>
      <c r="H80">
        <v>2.2245799921293021</v>
      </c>
      <c r="I80">
        <v>2.0025116297868699</v>
      </c>
      <c r="J80">
        <v>2.0392123796287631</v>
      </c>
      <c r="K80">
        <v>1.89561726309909</v>
      </c>
      <c r="L80">
        <v>1.669103598765981</v>
      </c>
      <c r="M80">
        <v>1.329978987060622</v>
      </c>
      <c r="N80">
        <v>1.0426808382813619</v>
      </c>
      <c r="O80">
        <v>1.1042997901207461</v>
      </c>
      <c r="P80">
        <v>0.90078073878413623</v>
      </c>
      <c r="Q80">
        <v>0.77448096604868943</v>
      </c>
      <c r="R80">
        <v>0.26233864032005338</v>
      </c>
      <c r="S80">
        <v>0.58813983140026316</v>
      </c>
      <c r="T80">
        <v>2.2695971020728791</v>
      </c>
      <c r="U80">
        <v>4.2250703843183244</v>
      </c>
      <c r="V80">
        <v>6.0177781132676111</v>
      </c>
      <c r="W80">
        <v>6.8289065191990836</v>
      </c>
      <c r="X80">
        <v>7.2521324506053331</v>
      </c>
      <c r="Y80">
        <v>8.2021675171323274</v>
      </c>
      <c r="Z80">
        <v>8.3535053133224224</v>
      </c>
      <c r="AA80">
        <v>7.8202257206186632</v>
      </c>
      <c r="AB80">
        <v>6.6198548484931168</v>
      </c>
      <c r="AC80">
        <v>4.5849439817267887</v>
      </c>
    </row>
    <row r="81" spans="1:29" x14ac:dyDescent="0.3">
      <c r="A81" s="4">
        <f t="shared" si="2"/>
        <v>45035.916666666657</v>
      </c>
      <c r="B81" s="1">
        <v>-31.81522369384766</v>
      </c>
      <c r="C81">
        <v>0.33988252775950578</v>
      </c>
      <c r="D81">
        <v>1.4651799027997821</v>
      </c>
      <c r="E81">
        <v>2.2610403801164711</v>
      </c>
      <c r="F81">
        <v>2.7287767853069949</v>
      </c>
      <c r="G81">
        <v>2.7633677690316771</v>
      </c>
      <c r="H81">
        <v>1.817812607540223</v>
      </c>
      <c r="I81">
        <v>1.588161560748953</v>
      </c>
      <c r="J81">
        <v>1.6368124638680159</v>
      </c>
      <c r="K81">
        <v>1.5927805728972859</v>
      </c>
      <c r="L81">
        <v>1.666200285414434</v>
      </c>
      <c r="M81">
        <v>1.2320444706795179</v>
      </c>
      <c r="N81">
        <v>0.72183181962221243</v>
      </c>
      <c r="O81">
        <v>1.0517231656630399</v>
      </c>
      <c r="P81">
        <v>1.2192257710131249</v>
      </c>
      <c r="Q81">
        <v>0.59697826995898651</v>
      </c>
      <c r="R81">
        <v>0.60342389700833099</v>
      </c>
      <c r="S81">
        <v>0.71790974060789181</v>
      </c>
      <c r="T81">
        <v>1.228038197624882</v>
      </c>
      <c r="U81">
        <v>2.8250141583600019</v>
      </c>
      <c r="V81">
        <v>4.6606817422912163</v>
      </c>
      <c r="W81">
        <v>7.0157152212551406</v>
      </c>
      <c r="X81">
        <v>7.8560263054771733</v>
      </c>
      <c r="Y81">
        <v>8.4804235556099758</v>
      </c>
      <c r="Z81">
        <v>9.0116406475976483</v>
      </c>
      <c r="AA81">
        <v>8.4966697985766668</v>
      </c>
      <c r="AB81">
        <v>6.9984330279628244</v>
      </c>
      <c r="AC81">
        <v>5.2154965013280146</v>
      </c>
    </row>
    <row r="82" spans="1:29" x14ac:dyDescent="0.3">
      <c r="A82" s="4">
        <f t="shared" si="2"/>
        <v>45035.916666666657</v>
      </c>
      <c r="B82" s="1">
        <v>-31.808479309082031</v>
      </c>
      <c r="C82">
        <v>0.60531945102322693</v>
      </c>
      <c r="D82">
        <v>1.720044139847311</v>
      </c>
      <c r="E82">
        <v>2.1243719437392121</v>
      </c>
      <c r="F82">
        <v>2.4627794695757901</v>
      </c>
      <c r="G82">
        <v>2.5527015528679629</v>
      </c>
      <c r="H82">
        <v>1.512462463330587</v>
      </c>
      <c r="I82">
        <v>0.85989339861101866</v>
      </c>
      <c r="J82">
        <v>1.0724541487273069</v>
      </c>
      <c r="K82">
        <v>1.3168210185536791</v>
      </c>
      <c r="L82">
        <v>1.599499598727985</v>
      </c>
      <c r="M82">
        <v>1.089316850592621</v>
      </c>
      <c r="N82">
        <v>0.76651082958011896</v>
      </c>
      <c r="O82">
        <v>1.1003206934149461</v>
      </c>
      <c r="P82">
        <v>1.3212519135659551</v>
      </c>
      <c r="Q82">
        <v>1.241051757605063</v>
      </c>
      <c r="R82">
        <v>0.51886914213075774</v>
      </c>
      <c r="S82">
        <v>0.14416835913954279</v>
      </c>
      <c r="T82">
        <v>0.69313039607813465</v>
      </c>
      <c r="U82">
        <v>1.511392452622933</v>
      </c>
      <c r="V82">
        <v>2.8613891915042999</v>
      </c>
      <c r="W82">
        <v>5.8351720670224907</v>
      </c>
      <c r="X82">
        <v>7.7691729908471041</v>
      </c>
      <c r="Y82">
        <v>8.7716491168805977</v>
      </c>
      <c r="Z82">
        <v>9.4033647073683877</v>
      </c>
      <c r="AA82">
        <v>8.8251078411443</v>
      </c>
      <c r="AB82">
        <v>7.2975173943028269</v>
      </c>
      <c r="AC82">
        <v>5.7636958560669598</v>
      </c>
    </row>
    <row r="83" spans="1:29" x14ac:dyDescent="0.3">
      <c r="A83" s="4">
        <f t="shared" si="2"/>
        <v>45035.916666666657</v>
      </c>
      <c r="B83" s="1">
        <v>-31.801729202270511</v>
      </c>
      <c r="C83">
        <v>0.57698417250832201</v>
      </c>
      <c r="D83">
        <v>0.76568611198796666</v>
      </c>
      <c r="E83">
        <v>1.865458122508564</v>
      </c>
      <c r="F83">
        <v>2.3314785647348382</v>
      </c>
      <c r="G83">
        <v>2.3534948148252219</v>
      </c>
      <c r="H83">
        <v>1.3538562244793151</v>
      </c>
      <c r="I83">
        <v>0.242244274651576</v>
      </c>
      <c r="J83">
        <v>0.51987871285990539</v>
      </c>
      <c r="K83">
        <v>1.201507450556929</v>
      </c>
      <c r="L83">
        <v>1.094802289617087</v>
      </c>
      <c r="M83">
        <v>0.92407477113631353</v>
      </c>
      <c r="N83">
        <v>1.774056238374053</v>
      </c>
      <c r="O83">
        <v>1.7375137086638679</v>
      </c>
      <c r="P83">
        <v>1.5428946603209031</v>
      </c>
      <c r="Q83">
        <v>1.4650177837095659</v>
      </c>
      <c r="R83">
        <v>1.0695135625863841</v>
      </c>
      <c r="S83">
        <v>0.75066293112495996</v>
      </c>
      <c r="T83">
        <v>0.27374162350910519</v>
      </c>
      <c r="U83">
        <v>1.4731619753562479</v>
      </c>
      <c r="V83">
        <v>1.0369797185824201</v>
      </c>
      <c r="W83">
        <v>4.8486949091807734</v>
      </c>
      <c r="X83">
        <v>7.687742005168535</v>
      </c>
      <c r="Y83">
        <v>9.1008793144729907</v>
      </c>
      <c r="Z83">
        <v>9.866384573464547</v>
      </c>
      <c r="AA83">
        <v>9.1865723654008455</v>
      </c>
      <c r="AB83">
        <v>6.6146370282641866</v>
      </c>
      <c r="AC83">
        <v>5.8602516486338398</v>
      </c>
    </row>
    <row r="84" spans="1:29" x14ac:dyDescent="0.3">
      <c r="A84" s="4">
        <f t="shared" si="2"/>
        <v>45035.916666666657</v>
      </c>
      <c r="B84" s="1">
        <v>-31.794981002807621</v>
      </c>
      <c r="C84">
        <v>1.1584278903225571</v>
      </c>
      <c r="D84">
        <v>1.5070857396093991</v>
      </c>
      <c r="E84">
        <v>1.945748129086166</v>
      </c>
      <c r="F84">
        <v>2.3855412616178051</v>
      </c>
      <c r="G84">
        <v>2.5431432097266682</v>
      </c>
      <c r="H84">
        <v>1.8796059400099649</v>
      </c>
      <c r="I84">
        <v>1.137116174808704</v>
      </c>
      <c r="J84">
        <v>0.73511355231955966</v>
      </c>
      <c r="K84">
        <v>0.8188769703071368</v>
      </c>
      <c r="L84">
        <v>0.41243323349812822</v>
      </c>
      <c r="M84">
        <v>1.66985939315117</v>
      </c>
      <c r="N84">
        <v>2.0566449814078691</v>
      </c>
      <c r="O84">
        <v>1.9300161944005341</v>
      </c>
      <c r="P84">
        <v>1.772198252534694</v>
      </c>
      <c r="Q84">
        <v>1.4666939998679209</v>
      </c>
      <c r="R84">
        <v>1.0217537257050251</v>
      </c>
      <c r="S84">
        <v>1.477380207159696</v>
      </c>
      <c r="T84">
        <v>1.6954454847489471</v>
      </c>
      <c r="U84">
        <v>2.8302844906548201</v>
      </c>
      <c r="V84">
        <v>0.9797871021310226</v>
      </c>
      <c r="W84">
        <v>5.9457017605662239</v>
      </c>
      <c r="X84">
        <v>8.0858015306589586</v>
      </c>
      <c r="Y84">
        <v>8.3235652403368441</v>
      </c>
      <c r="Z84">
        <v>10.096233687808731</v>
      </c>
      <c r="AA84">
        <v>9.6630392711084774</v>
      </c>
      <c r="AB84">
        <v>7.5414886766281564</v>
      </c>
      <c r="AC84">
        <v>5.8143869041829319</v>
      </c>
    </row>
    <row r="85" spans="1:29" x14ac:dyDescent="0.3">
      <c r="A85" s="4">
        <f t="shared" si="2"/>
        <v>45035.916666666657</v>
      </c>
      <c r="B85" s="1">
        <v>-31.788236618041989</v>
      </c>
      <c r="C85">
        <v>1.7749636303616501</v>
      </c>
      <c r="D85">
        <v>2.1367043961379402</v>
      </c>
      <c r="E85">
        <v>2.3141943845785731</v>
      </c>
      <c r="F85">
        <v>2.647846189592709</v>
      </c>
      <c r="G85">
        <v>2.9297488591451621</v>
      </c>
      <c r="H85">
        <v>2.6050789834932648</v>
      </c>
      <c r="I85">
        <v>2.02294954081672</v>
      </c>
      <c r="J85">
        <v>1.4936012978974289</v>
      </c>
      <c r="K85">
        <v>0.4118736657038215</v>
      </c>
      <c r="L85">
        <v>0.43218677596396321</v>
      </c>
      <c r="M85">
        <v>1.2820725272629421</v>
      </c>
      <c r="N85">
        <v>2.174614935007571</v>
      </c>
      <c r="O85">
        <v>2.209171250436865</v>
      </c>
      <c r="P85">
        <v>1.8739063865008241</v>
      </c>
      <c r="Q85">
        <v>1.240145008955027</v>
      </c>
      <c r="R85">
        <v>0.85841612903674269</v>
      </c>
      <c r="S85">
        <v>2.2001428763017299</v>
      </c>
      <c r="T85">
        <v>3.0835339445623982</v>
      </c>
      <c r="U85">
        <v>2.7198593087135232</v>
      </c>
      <c r="V85">
        <v>4.9315631723644016</v>
      </c>
      <c r="W85">
        <v>8.86325939035979</v>
      </c>
      <c r="X85">
        <v>8.925700710016482</v>
      </c>
      <c r="Y85">
        <v>9.4379086795302918</v>
      </c>
      <c r="Z85">
        <v>10.26404255899223</v>
      </c>
      <c r="AA85">
        <v>9.2798650815050348</v>
      </c>
      <c r="AB85">
        <v>8.139829610269615</v>
      </c>
      <c r="AC85">
        <v>5.7505676968900934</v>
      </c>
    </row>
    <row r="86" spans="1:29" x14ac:dyDescent="0.3">
      <c r="A86" s="4">
        <f t="shared" si="2"/>
        <v>45035.916666666657</v>
      </c>
      <c r="B86" s="1">
        <v>-31.781492233276371</v>
      </c>
      <c r="C86">
        <v>2.1298875341490828</v>
      </c>
      <c r="D86">
        <v>2.4825107997729652</v>
      </c>
      <c r="E86">
        <v>2.7648444667729839</v>
      </c>
      <c r="F86">
        <v>3.0839779333159361</v>
      </c>
      <c r="G86">
        <v>3.207258612513181</v>
      </c>
      <c r="H86">
        <v>2.504942790880516</v>
      </c>
      <c r="I86">
        <v>1.796036637412985</v>
      </c>
      <c r="J86">
        <v>2.0455817883748142</v>
      </c>
      <c r="K86">
        <v>0.69953713645850224</v>
      </c>
      <c r="L86">
        <v>1.1428442163379391</v>
      </c>
      <c r="M86">
        <v>1.6258228703267561</v>
      </c>
      <c r="N86">
        <v>2.7921394293713568</v>
      </c>
      <c r="O86">
        <v>3.0183587854949359</v>
      </c>
      <c r="P86">
        <v>2.5475191201717422</v>
      </c>
      <c r="Q86">
        <v>1.5172344351236109</v>
      </c>
      <c r="R86">
        <v>0.64218891348832319</v>
      </c>
      <c r="S86">
        <v>2.1202316375913099</v>
      </c>
      <c r="T86">
        <v>3.308509218917159</v>
      </c>
      <c r="U86">
        <v>4.0737813678860171</v>
      </c>
      <c r="V86">
        <v>8.4195672333417679</v>
      </c>
      <c r="W86">
        <v>8.9747420221551124</v>
      </c>
      <c r="X86">
        <v>9.5052217628836395</v>
      </c>
      <c r="Y86">
        <v>9.8344944793925428</v>
      </c>
      <c r="Z86">
        <v>10.46244532379642</v>
      </c>
      <c r="AA86">
        <v>9.2298756016659365</v>
      </c>
      <c r="AB86">
        <v>7.744133441825098</v>
      </c>
      <c r="AC86">
        <v>6.0460952135229666</v>
      </c>
    </row>
    <row r="87" spans="1:29" x14ac:dyDescent="0.3">
      <c r="A87" s="4">
        <f t="shared" si="2"/>
        <v>45035.916666666657</v>
      </c>
      <c r="B87" s="1">
        <v>-31.774747848510739</v>
      </c>
      <c r="C87">
        <v>2.5606803748104419</v>
      </c>
      <c r="D87">
        <v>2.8609940892468169</v>
      </c>
      <c r="E87">
        <v>3.0973707540983479</v>
      </c>
      <c r="F87">
        <v>3.015286738901632</v>
      </c>
      <c r="G87">
        <v>1.8389453867688359</v>
      </c>
      <c r="H87">
        <v>2.6166046279364661</v>
      </c>
      <c r="I87">
        <v>2.3139255834380621</v>
      </c>
      <c r="J87">
        <v>1.8262038035260439</v>
      </c>
      <c r="K87">
        <v>1.163954578291118</v>
      </c>
      <c r="L87">
        <v>2.28261185875572</v>
      </c>
      <c r="M87">
        <v>1.789115617375894</v>
      </c>
      <c r="N87">
        <v>3.9145338777699381</v>
      </c>
      <c r="O87">
        <v>3.7418464448939108</v>
      </c>
      <c r="P87">
        <v>3.6738778182655691</v>
      </c>
      <c r="Q87">
        <v>2.5170431345770581</v>
      </c>
      <c r="R87">
        <v>0.34490671915237597</v>
      </c>
      <c r="S87">
        <v>2.3708309135379761</v>
      </c>
      <c r="T87">
        <v>2.7376429142598808</v>
      </c>
      <c r="U87">
        <v>3.9388855643388059</v>
      </c>
      <c r="V87">
        <v>8.741683806962012</v>
      </c>
      <c r="W87">
        <v>8.6238484838553866</v>
      </c>
      <c r="X87">
        <v>9.8677499443160137</v>
      </c>
      <c r="Y87">
        <v>10.274967269645639</v>
      </c>
      <c r="Z87">
        <v>9.8426547908791289</v>
      </c>
      <c r="AA87">
        <v>9.1285948686561458</v>
      </c>
      <c r="AB87">
        <v>7.7597580270173596</v>
      </c>
      <c r="AC87">
        <v>6.4114374736654716</v>
      </c>
    </row>
    <row r="88" spans="1:29" x14ac:dyDescent="0.3">
      <c r="A88" s="4">
        <f t="shared" si="2"/>
        <v>45035.916666666657</v>
      </c>
      <c r="B88" s="1">
        <v>-31.768003463745121</v>
      </c>
      <c r="C88">
        <v>2.9168838617887221</v>
      </c>
      <c r="D88">
        <v>3.0443941507065109</v>
      </c>
      <c r="E88">
        <v>3.0353017239391589</v>
      </c>
      <c r="F88">
        <v>2.7024478977044359</v>
      </c>
      <c r="G88">
        <v>2.1698003948429352</v>
      </c>
      <c r="H88">
        <v>3.002958861738497</v>
      </c>
      <c r="I88">
        <v>2.648549996520102</v>
      </c>
      <c r="J88">
        <v>1.403925505342392</v>
      </c>
      <c r="K88">
        <v>1.0543737332338421</v>
      </c>
      <c r="L88">
        <v>2.2650000649504189</v>
      </c>
      <c r="M88">
        <v>3.069820859446482</v>
      </c>
      <c r="N88">
        <v>4.884564139296808</v>
      </c>
      <c r="O88">
        <v>5.2792779971662158</v>
      </c>
      <c r="P88">
        <v>4.8960021028817424</v>
      </c>
      <c r="Q88">
        <v>3.433832874067591</v>
      </c>
      <c r="R88">
        <v>2.523641570430041</v>
      </c>
      <c r="S88">
        <v>2.87446750110484</v>
      </c>
      <c r="T88">
        <v>5.0259526189719681</v>
      </c>
      <c r="U88">
        <v>8.3553762033879142</v>
      </c>
      <c r="V88">
        <v>8.9476656191819632</v>
      </c>
      <c r="W88">
        <v>8.7317139987950387</v>
      </c>
      <c r="X88">
        <v>10.02717455440817</v>
      </c>
      <c r="Y88">
        <v>10.42314793135313</v>
      </c>
      <c r="Z88">
        <v>9.9282206232081354</v>
      </c>
      <c r="AA88">
        <v>9.0910709244892249</v>
      </c>
      <c r="AB88">
        <v>7.6352944186846718</v>
      </c>
      <c r="AC88">
        <v>6.2190908695425007</v>
      </c>
    </row>
    <row r="89" spans="1:29" x14ac:dyDescent="0.3">
      <c r="A89" s="4">
        <f t="shared" si="2"/>
        <v>45035.916666666657</v>
      </c>
      <c r="B89" s="1">
        <v>-31.76125335693359</v>
      </c>
      <c r="C89">
        <v>3.1784330538383929</v>
      </c>
      <c r="D89">
        <v>3.1911688097220008</v>
      </c>
      <c r="E89">
        <v>3.143542451331423</v>
      </c>
      <c r="F89">
        <v>3.2435174204102171</v>
      </c>
      <c r="G89">
        <v>3.248053301174608</v>
      </c>
      <c r="H89">
        <v>2.7754471773048839</v>
      </c>
      <c r="I89">
        <v>2.3262959177995008</v>
      </c>
      <c r="J89">
        <v>1.318739536001682</v>
      </c>
      <c r="K89">
        <v>1.1172256489304739</v>
      </c>
      <c r="L89">
        <v>1.036177396558807</v>
      </c>
      <c r="M89">
        <v>3.717393827429003</v>
      </c>
      <c r="N89">
        <v>5.4206505002856904</v>
      </c>
      <c r="O89">
        <v>6.7007066164183602</v>
      </c>
      <c r="P89">
        <v>6.9306121243002394</v>
      </c>
      <c r="Q89">
        <v>6.8681317131746704</v>
      </c>
      <c r="R89">
        <v>7.0955630983820903</v>
      </c>
      <c r="S89">
        <v>7.5626782680040421</v>
      </c>
      <c r="T89">
        <v>8.8476605317144141</v>
      </c>
      <c r="U89">
        <v>10.01123176028981</v>
      </c>
      <c r="V89">
        <v>10.527384522697931</v>
      </c>
      <c r="W89">
        <v>10.842939952055969</v>
      </c>
      <c r="X89">
        <v>10.92498145705226</v>
      </c>
      <c r="Y89">
        <v>10.806836091965559</v>
      </c>
      <c r="Z89">
        <v>10.591922504324049</v>
      </c>
      <c r="AA89">
        <v>9.0653118917638498</v>
      </c>
      <c r="AB89">
        <v>7.7449604810754726</v>
      </c>
      <c r="AC89">
        <v>5.7840354750898841</v>
      </c>
    </row>
    <row r="90" spans="1:29" x14ac:dyDescent="0.3">
      <c r="A90" s="4">
        <f t="shared" si="2"/>
        <v>45035.916666666657</v>
      </c>
      <c r="B90" s="1">
        <v>-31.754507064819339</v>
      </c>
      <c r="C90">
        <v>3.2543024383138368</v>
      </c>
      <c r="D90">
        <v>3.3755967454131208</v>
      </c>
      <c r="E90">
        <v>3.5985718139797278</v>
      </c>
      <c r="F90">
        <v>3.9584690218212182</v>
      </c>
      <c r="G90">
        <v>4.1828701765825036</v>
      </c>
      <c r="H90">
        <v>3.5212114660657332</v>
      </c>
      <c r="I90">
        <v>2.4684221779640798</v>
      </c>
      <c r="J90">
        <v>2.1468348396877892</v>
      </c>
      <c r="K90">
        <v>2.358692288624781</v>
      </c>
      <c r="L90">
        <v>2.4487648717102961</v>
      </c>
      <c r="M90">
        <v>3.6226096680983568</v>
      </c>
      <c r="N90">
        <v>4.9101871029363418</v>
      </c>
      <c r="O90">
        <v>6.4467986609844461</v>
      </c>
      <c r="P90">
        <v>7.413848413793322</v>
      </c>
      <c r="Q90">
        <v>7.4313102306024108</v>
      </c>
      <c r="R90">
        <v>7.7018513910524016</v>
      </c>
      <c r="S90">
        <v>8.2972269293370786</v>
      </c>
      <c r="T90">
        <v>8.8369357424966317</v>
      </c>
      <c r="U90">
        <v>9.5989993485522334</v>
      </c>
      <c r="V90">
        <v>10.71923492254094</v>
      </c>
      <c r="W90">
        <v>11.207544499973229</v>
      </c>
      <c r="X90">
        <v>11.366566716337729</v>
      </c>
      <c r="Y90">
        <v>11.17356629402245</v>
      </c>
      <c r="Z90">
        <v>10.992819652121391</v>
      </c>
      <c r="AA90">
        <v>9.8704972797012722</v>
      </c>
      <c r="AB90">
        <v>7.8823863110153392</v>
      </c>
      <c r="AC90">
        <v>5.6658880280546722</v>
      </c>
    </row>
    <row r="91" spans="1:29" x14ac:dyDescent="0.3">
      <c r="A91" s="4">
        <f t="shared" si="2"/>
        <v>45035.916666666657</v>
      </c>
      <c r="B91" s="1">
        <v>-31.74776458740234</v>
      </c>
      <c r="C91">
        <v>3.238746791745712</v>
      </c>
      <c r="D91">
        <v>3.6020149080326451</v>
      </c>
      <c r="E91">
        <v>4.0202386315104901</v>
      </c>
      <c r="F91">
        <v>4.3511530971682744</v>
      </c>
      <c r="G91">
        <v>4.8737214336855699</v>
      </c>
      <c r="H91">
        <v>4.3227605185807096</v>
      </c>
      <c r="I91">
        <v>3.7892190139994222</v>
      </c>
      <c r="J91">
        <v>3.4348653776292939</v>
      </c>
      <c r="K91">
        <v>3.2444105943865882</v>
      </c>
      <c r="L91">
        <v>3.1936847308365568</v>
      </c>
      <c r="M91">
        <v>3.6324662662015039</v>
      </c>
      <c r="N91">
        <v>4.4813568232011542</v>
      </c>
      <c r="O91">
        <v>5.9410280721984634</v>
      </c>
      <c r="P91">
        <v>6.8036333634433532</v>
      </c>
      <c r="Q91">
        <v>7.1532323727817317</v>
      </c>
      <c r="R91">
        <v>7.7348050047915722</v>
      </c>
      <c r="S91">
        <v>7.7945617145202926</v>
      </c>
      <c r="T91">
        <v>8.8206952725588099</v>
      </c>
      <c r="U91">
        <v>9.6126749053093974</v>
      </c>
      <c r="V91">
        <v>10.080770777622339</v>
      </c>
      <c r="W91">
        <v>10.854587795530151</v>
      </c>
      <c r="X91">
        <v>11.669592544629401</v>
      </c>
      <c r="Y91">
        <v>11.263613178782601</v>
      </c>
      <c r="Z91">
        <v>11.580917758348299</v>
      </c>
      <c r="AA91">
        <v>10.42832587715913</v>
      </c>
      <c r="AB91">
        <v>8.0645539319761674</v>
      </c>
      <c r="AC91">
        <v>5.6336215626956871</v>
      </c>
    </row>
    <row r="92" spans="1:29" x14ac:dyDescent="0.3">
      <c r="A92" s="4">
        <f t="shared" si="2"/>
        <v>45035.916666666657</v>
      </c>
      <c r="B92" s="1">
        <v>-31.741022109985352</v>
      </c>
      <c r="C92">
        <v>3.239766446179162</v>
      </c>
      <c r="D92">
        <v>3.7729321667395812</v>
      </c>
      <c r="E92">
        <v>4.1672935728113538</v>
      </c>
      <c r="F92">
        <v>4.5539245015841692</v>
      </c>
      <c r="G92">
        <v>4.8674392548976497</v>
      </c>
      <c r="H92">
        <v>4.9817610606014808</v>
      </c>
      <c r="I92">
        <v>4.5441756055636331</v>
      </c>
      <c r="J92">
        <v>4.1644078592399012</v>
      </c>
      <c r="K92">
        <v>3.852248447948627</v>
      </c>
      <c r="L92">
        <v>3.8333068518741809</v>
      </c>
      <c r="M92">
        <v>4.1090925190465848</v>
      </c>
      <c r="N92">
        <v>4.7418289203392137</v>
      </c>
      <c r="O92">
        <v>6.042811268656167</v>
      </c>
      <c r="P92">
        <v>6.6960794606340057</v>
      </c>
      <c r="Q92">
        <v>6.8347230945349802</v>
      </c>
      <c r="R92">
        <v>6.9490630148257502</v>
      </c>
      <c r="S92">
        <v>7.3717645839175638</v>
      </c>
      <c r="T92">
        <v>8.286653613864102</v>
      </c>
      <c r="U92">
        <v>8.9485528860547205</v>
      </c>
      <c r="V92">
        <v>10.36433764213508</v>
      </c>
      <c r="W92">
        <v>11.275103765499679</v>
      </c>
      <c r="X92">
        <v>11.97094958745236</v>
      </c>
      <c r="Y92">
        <v>12.10648423136942</v>
      </c>
      <c r="Z92">
        <v>11.877023579754439</v>
      </c>
      <c r="AA92">
        <v>11.22148716219365</v>
      </c>
      <c r="AB92">
        <v>7.9294472195862484</v>
      </c>
      <c r="AC92">
        <v>5.7549156629051801</v>
      </c>
    </row>
    <row r="93" spans="1:29" x14ac:dyDescent="0.3">
      <c r="A93" s="4">
        <f t="shared" si="2"/>
        <v>45035.916666666657</v>
      </c>
      <c r="B93" s="1">
        <v>-31.734272003173832</v>
      </c>
      <c r="C93">
        <v>3.2269907706283232</v>
      </c>
      <c r="D93">
        <v>3.8559557426647411</v>
      </c>
      <c r="E93">
        <v>4.2504083318563231</v>
      </c>
      <c r="F93">
        <v>4.6591279025249461</v>
      </c>
      <c r="G93">
        <v>4.9374378113612272</v>
      </c>
      <c r="H93">
        <v>5.5095447843864189</v>
      </c>
      <c r="I93">
        <v>5.3541769933487267</v>
      </c>
      <c r="J93">
        <v>5.0226705020862896</v>
      </c>
      <c r="K93">
        <v>4.4613763639921364</v>
      </c>
      <c r="L93">
        <v>4.5222415004957117</v>
      </c>
      <c r="M93">
        <v>5.1238375031663486</v>
      </c>
      <c r="N93">
        <v>5.9318280625286661</v>
      </c>
      <c r="O93">
        <v>6.5530700391251031</v>
      </c>
      <c r="P93">
        <v>6.4355544284974311</v>
      </c>
      <c r="Q93">
        <v>6.168145231034063</v>
      </c>
      <c r="R93">
        <v>6.0701651598155051</v>
      </c>
      <c r="S93">
        <v>6.341292605386716</v>
      </c>
      <c r="T93">
        <v>7.2127040982638073</v>
      </c>
      <c r="U93">
        <v>8.1110605797808013</v>
      </c>
      <c r="V93">
        <v>9.8685849009917739</v>
      </c>
      <c r="W93">
        <v>11.05184503441923</v>
      </c>
      <c r="X93">
        <v>11.954566962350761</v>
      </c>
      <c r="Y93">
        <v>12.29636292023036</v>
      </c>
      <c r="Z93">
        <v>12.202470181394871</v>
      </c>
      <c r="AA93">
        <v>11.669210857596889</v>
      </c>
      <c r="AB93">
        <v>8.4455621513112877</v>
      </c>
      <c r="AC93">
        <v>6.0261554318589683</v>
      </c>
    </row>
    <row r="94" spans="1:29" x14ac:dyDescent="0.3">
      <c r="A94" s="4">
        <f t="shared" si="2"/>
        <v>45035.916666666657</v>
      </c>
      <c r="B94" s="1">
        <v>-31.72752571105957</v>
      </c>
      <c r="C94">
        <v>3.293527757510653</v>
      </c>
      <c r="D94">
        <v>3.8495856805168969</v>
      </c>
      <c r="E94">
        <v>4.2735472700121822</v>
      </c>
      <c r="F94">
        <v>4.7017468121726829</v>
      </c>
      <c r="G94">
        <v>4.9475562854152617</v>
      </c>
      <c r="H94">
        <v>5.4225966529562859</v>
      </c>
      <c r="I94">
        <v>6.1260628035258504</v>
      </c>
      <c r="J94">
        <v>6.0168136954413409</v>
      </c>
      <c r="K94">
        <v>5.4863148775409032</v>
      </c>
      <c r="L94">
        <v>5.6598801818655691</v>
      </c>
      <c r="M94">
        <v>6.4440245240972667</v>
      </c>
      <c r="N94">
        <v>6.8917202926906391</v>
      </c>
      <c r="O94">
        <v>7.0374645743397313</v>
      </c>
      <c r="P94">
        <v>6.4067783507999829</v>
      </c>
      <c r="Q94">
        <v>5.6600078305733943</v>
      </c>
      <c r="R94">
        <v>5.0909388417607149</v>
      </c>
      <c r="S94">
        <v>5.0488352732538679</v>
      </c>
      <c r="T94">
        <v>5.9304843136030714</v>
      </c>
      <c r="U94">
        <v>7.4659582426894797</v>
      </c>
      <c r="V94">
        <v>9.2459340159824634</v>
      </c>
      <c r="W94">
        <v>10.662418713825449</v>
      </c>
      <c r="X94">
        <v>11.60588649582051</v>
      </c>
      <c r="Y94">
        <v>12.045615740667801</v>
      </c>
      <c r="Z94">
        <v>12.396426475720659</v>
      </c>
      <c r="AA94">
        <v>11.14679216933731</v>
      </c>
      <c r="AB94">
        <v>8.5426536236087074</v>
      </c>
      <c r="AC94">
        <v>6.0858183202915788</v>
      </c>
    </row>
    <row r="95" spans="1:29" x14ac:dyDescent="0.3">
      <c r="A95" s="4">
        <f t="shared" si="2"/>
        <v>45035.916666666657</v>
      </c>
      <c r="B95" s="1">
        <v>-31.720779418945309</v>
      </c>
      <c r="C95">
        <v>3.2504193546387872</v>
      </c>
      <c r="D95">
        <v>3.7316676716655541</v>
      </c>
      <c r="E95">
        <v>4.2246933453171209</v>
      </c>
      <c r="F95">
        <v>4.7046418650168089</v>
      </c>
      <c r="G95">
        <v>5.0660087453533187</v>
      </c>
      <c r="H95">
        <v>5.4064354188755281</v>
      </c>
      <c r="I95">
        <v>5.7361029840347859</v>
      </c>
      <c r="J95">
        <v>6.245431122282235</v>
      </c>
      <c r="K95">
        <v>6.5318273232706314</v>
      </c>
      <c r="L95">
        <v>6.8222513251977102</v>
      </c>
      <c r="M95">
        <v>7.3896536044812526</v>
      </c>
      <c r="N95">
        <v>7.4295279427909628</v>
      </c>
      <c r="O95">
        <v>7.0828385875924118</v>
      </c>
      <c r="P95">
        <v>6.3470895278499153</v>
      </c>
      <c r="Q95">
        <v>5.4616640047997844</v>
      </c>
      <c r="R95">
        <v>4.6358169855898037</v>
      </c>
      <c r="S95">
        <v>4.2720404242430758</v>
      </c>
      <c r="T95">
        <v>4.9880757845591166</v>
      </c>
      <c r="U95">
        <v>6.7336892689073986</v>
      </c>
      <c r="V95">
        <v>8.6668021382161129</v>
      </c>
      <c r="W95">
        <v>9.994147942618838</v>
      </c>
      <c r="X95">
        <v>10.80833140230539</v>
      </c>
      <c r="Y95">
        <v>11.246304642534669</v>
      </c>
      <c r="Z95">
        <v>11.24160942969791</v>
      </c>
      <c r="AA95">
        <v>10.91158635262536</v>
      </c>
      <c r="AB95">
        <v>8.683683680461046</v>
      </c>
      <c r="AC95">
        <v>5.923213054806082</v>
      </c>
    </row>
    <row r="96" spans="1:29" x14ac:dyDescent="0.3">
      <c r="A96" s="4">
        <f t="shared" si="2"/>
        <v>45035.916666666657</v>
      </c>
      <c r="B96" s="1">
        <v>-31.714029312133789</v>
      </c>
      <c r="C96">
        <v>2.9035014633190661</v>
      </c>
      <c r="D96">
        <v>3.438041146637548</v>
      </c>
      <c r="E96">
        <v>4.0057285211158691</v>
      </c>
      <c r="F96">
        <v>4.4928539566915564</v>
      </c>
      <c r="G96">
        <v>5.1558670978182839</v>
      </c>
      <c r="H96">
        <v>5.3195462459466274</v>
      </c>
      <c r="I96">
        <v>5.6101125324318257</v>
      </c>
      <c r="J96">
        <v>5.6921490180286396</v>
      </c>
      <c r="K96">
        <v>6.516780786843956</v>
      </c>
      <c r="L96">
        <v>6.8700664536628961</v>
      </c>
      <c r="M96">
        <v>7.1919994678954877</v>
      </c>
      <c r="N96">
        <v>7.1701273982135483</v>
      </c>
      <c r="O96">
        <v>6.8113574980835052</v>
      </c>
      <c r="P96">
        <v>6.1975986591833294</v>
      </c>
      <c r="Q96">
        <v>5.5110586752737376</v>
      </c>
      <c r="R96">
        <v>4.8512880000154759</v>
      </c>
      <c r="S96">
        <v>4.3747574773236471</v>
      </c>
      <c r="T96">
        <v>4.6066748482308091</v>
      </c>
      <c r="U96">
        <v>5.9092939731340994</v>
      </c>
      <c r="V96">
        <v>7.7010384587862779</v>
      </c>
      <c r="W96">
        <v>8.9977812233268804</v>
      </c>
      <c r="X96">
        <v>9.7850928145793556</v>
      </c>
      <c r="Y96">
        <v>10.1581519559477</v>
      </c>
      <c r="Z96">
        <v>10.402198300547999</v>
      </c>
      <c r="AA96">
        <v>9.6153207329067296</v>
      </c>
      <c r="AB96">
        <v>7.4058419546561991</v>
      </c>
      <c r="AC96">
        <v>5.4350783142431807</v>
      </c>
    </row>
    <row r="97" spans="1:29" x14ac:dyDescent="0.3">
      <c r="A97" s="4">
        <f t="shared" si="2"/>
        <v>45035.916666666657</v>
      </c>
      <c r="B97" s="1">
        <v>-31.707290649414059</v>
      </c>
      <c r="C97">
        <v>2.613828310046387</v>
      </c>
      <c r="D97">
        <v>3.284757641694124</v>
      </c>
      <c r="E97">
        <v>3.8464637466609259</v>
      </c>
      <c r="F97">
        <v>4.3653972406277077</v>
      </c>
      <c r="G97">
        <v>4.9376876583237088</v>
      </c>
      <c r="H97">
        <v>5.3771717264874637</v>
      </c>
      <c r="I97">
        <v>5.6100993150891778</v>
      </c>
      <c r="J97">
        <v>5.4120137165731599</v>
      </c>
      <c r="K97">
        <v>5.9974132653336438</v>
      </c>
      <c r="L97">
        <v>6.298276479583186</v>
      </c>
      <c r="M97">
        <v>6.6763963963539066</v>
      </c>
      <c r="N97">
        <v>6.7741688538931966</v>
      </c>
      <c r="O97">
        <v>6.5135389904783647</v>
      </c>
      <c r="P97">
        <v>6.0016443972029769</v>
      </c>
      <c r="Q97">
        <v>5.4161977973588726</v>
      </c>
      <c r="R97">
        <v>4.9832347639357577</v>
      </c>
      <c r="S97">
        <v>4.61710646065929</v>
      </c>
      <c r="T97">
        <v>4.4482638836556658</v>
      </c>
      <c r="U97">
        <v>4.8555471118075344</v>
      </c>
      <c r="V97">
        <v>5.9665533624984066</v>
      </c>
      <c r="W97">
        <v>6.7597830538889143</v>
      </c>
      <c r="X97">
        <v>7.9679860690901609</v>
      </c>
      <c r="Y97">
        <v>8.1055869509448755</v>
      </c>
      <c r="Z97">
        <v>8.4534321874676692</v>
      </c>
      <c r="AA97">
        <v>8.1684940003996065</v>
      </c>
      <c r="AB97">
        <v>6.58972992895524</v>
      </c>
      <c r="AC97">
        <v>4.8688246079250099</v>
      </c>
    </row>
    <row r="98" spans="1:29" x14ac:dyDescent="0.3">
      <c r="A98" s="4">
        <f t="shared" si="2"/>
        <v>45035.916666666657</v>
      </c>
      <c r="B98" s="1">
        <v>-31.700540542602539</v>
      </c>
      <c r="C98">
        <v>2.3283607365952972</v>
      </c>
      <c r="D98">
        <v>2.9635432751564879</v>
      </c>
      <c r="E98">
        <v>3.4620417241499459</v>
      </c>
      <c r="F98">
        <v>4.0359155143496146</v>
      </c>
      <c r="G98">
        <v>4.7590177407888206</v>
      </c>
      <c r="H98">
        <v>5.3779526620322766</v>
      </c>
      <c r="I98">
        <v>5.5319958834888938</v>
      </c>
      <c r="J98">
        <v>5.2851467290231167</v>
      </c>
      <c r="K98">
        <v>5.4391294650532052</v>
      </c>
      <c r="L98">
        <v>5.5088008824531514</v>
      </c>
      <c r="M98">
        <v>5.8565127438435809</v>
      </c>
      <c r="N98">
        <v>6.1044519539034354</v>
      </c>
      <c r="O98">
        <v>5.9649396095054339</v>
      </c>
      <c r="P98">
        <v>5.600969303655277</v>
      </c>
      <c r="Q98">
        <v>5.1833907712909433</v>
      </c>
      <c r="R98">
        <v>4.8374171531321926</v>
      </c>
      <c r="S98">
        <v>4.5158429754440697</v>
      </c>
      <c r="T98">
        <v>4.234239741169211</v>
      </c>
      <c r="U98">
        <v>4.2250990432479156</v>
      </c>
      <c r="V98">
        <v>4.4442701135912293</v>
      </c>
      <c r="W98">
        <v>4.5261188665614638</v>
      </c>
      <c r="X98">
        <v>5.3144361999127367</v>
      </c>
      <c r="Y98">
        <v>5.6046490960369244</v>
      </c>
      <c r="Z98">
        <v>6.0131478393076758</v>
      </c>
      <c r="AA98">
        <v>5.8479058187449109</v>
      </c>
      <c r="AB98">
        <v>4.5958042569802249</v>
      </c>
      <c r="AC98">
        <v>3.6834661663329911</v>
      </c>
    </row>
    <row r="99" spans="1:29" x14ac:dyDescent="0.3">
      <c r="A99" s="4">
        <f t="shared" si="2"/>
        <v>45035.916666666657</v>
      </c>
      <c r="B99" s="1">
        <v>-31.693788528442379</v>
      </c>
      <c r="C99">
        <v>1.965110379813078</v>
      </c>
      <c r="D99">
        <v>2.506836521707867</v>
      </c>
      <c r="E99">
        <v>3.0842368089384342</v>
      </c>
      <c r="F99">
        <v>3.7393956925039622</v>
      </c>
      <c r="G99">
        <v>4.4179810438585756</v>
      </c>
      <c r="H99">
        <v>4.8961218378898224</v>
      </c>
      <c r="I99">
        <v>5.2103773138385083</v>
      </c>
      <c r="J99">
        <v>5.0403727115648236</v>
      </c>
      <c r="K99">
        <v>4.7169018939208334</v>
      </c>
      <c r="L99">
        <v>4.3223789856379824</v>
      </c>
      <c r="M99">
        <v>4.7801649889191786</v>
      </c>
      <c r="N99">
        <v>5.4956034682588006</v>
      </c>
      <c r="O99">
        <v>5.5043354911847873</v>
      </c>
      <c r="P99">
        <v>5.1887578304344393</v>
      </c>
      <c r="Q99">
        <v>4.8761307978602</v>
      </c>
      <c r="R99">
        <v>4.5146178315117904</v>
      </c>
      <c r="S99">
        <v>4.3104132928746486</v>
      </c>
      <c r="T99">
        <v>3.9837378911520909</v>
      </c>
      <c r="U99">
        <v>3.7588593821081102</v>
      </c>
      <c r="V99">
        <v>3.4959507876593801</v>
      </c>
      <c r="W99">
        <v>3.3127265140608388</v>
      </c>
      <c r="X99">
        <v>3.381695616901025</v>
      </c>
      <c r="Y99">
        <v>3.990514798951216</v>
      </c>
      <c r="Z99">
        <v>4.4248789487632418</v>
      </c>
      <c r="AA99">
        <v>4.1643072195127724</v>
      </c>
      <c r="AB99">
        <v>3.4650259327530808</v>
      </c>
      <c r="AC99">
        <v>3.152894765752229</v>
      </c>
    </row>
    <row r="100" spans="1:29" x14ac:dyDescent="0.3">
      <c r="A100" s="4">
        <f t="shared" si="2"/>
        <v>45035.916666666657</v>
      </c>
      <c r="B100" s="1">
        <v>-31.68704986572266</v>
      </c>
      <c r="C100">
        <v>1.73680904171461</v>
      </c>
      <c r="D100">
        <v>2.2332793602923742</v>
      </c>
      <c r="E100">
        <v>2.8145124201657241</v>
      </c>
      <c r="F100">
        <v>3.392134544522841</v>
      </c>
      <c r="G100">
        <v>3.9041836783160311</v>
      </c>
      <c r="H100">
        <v>4.2630681620759976</v>
      </c>
      <c r="I100">
        <v>4.8696492357947303</v>
      </c>
      <c r="J100">
        <v>4.7510908922888566</v>
      </c>
      <c r="K100">
        <v>4.5413282540355127</v>
      </c>
      <c r="L100">
        <v>4.5042938957779572</v>
      </c>
      <c r="M100">
        <v>4.6362736498484196</v>
      </c>
      <c r="N100">
        <v>4.9007836808138521</v>
      </c>
      <c r="O100">
        <v>5.1361172723975477</v>
      </c>
      <c r="P100">
        <v>4.9652516905682704</v>
      </c>
      <c r="Q100">
        <v>4.7768967091041432</v>
      </c>
      <c r="R100">
        <v>4.4840915606239529</v>
      </c>
      <c r="S100">
        <v>4.2336509448261026</v>
      </c>
      <c r="T100">
        <v>3.9100904804675549</v>
      </c>
      <c r="U100">
        <v>3.482254898023367</v>
      </c>
      <c r="V100">
        <v>3.435743992855298</v>
      </c>
      <c r="W100">
        <v>3.229982194363183</v>
      </c>
      <c r="X100">
        <v>3.1270152488391569</v>
      </c>
      <c r="Y100">
        <v>3.282089279330568</v>
      </c>
      <c r="Z100">
        <v>3.5597251365609188</v>
      </c>
      <c r="AA100">
        <v>3.8369694574525202</v>
      </c>
      <c r="AB100">
        <v>3.7451281166806809</v>
      </c>
      <c r="AC100">
        <v>3.6227294057775188</v>
      </c>
    </row>
    <row r="101" spans="1:29" x14ac:dyDescent="0.3">
      <c r="A101" s="4">
        <v>45035.958333333343</v>
      </c>
      <c r="B101" s="1">
        <v>-31.902921676635739</v>
      </c>
      <c r="C101">
        <v>2.4779093638575258</v>
      </c>
      <c r="D101">
        <v>2.6309996179257742</v>
      </c>
      <c r="E101">
        <v>2.3634203943303471</v>
      </c>
      <c r="F101">
        <v>1.9685979420999831</v>
      </c>
      <c r="G101">
        <v>1.992413397146739</v>
      </c>
      <c r="H101">
        <v>1.695803140717451</v>
      </c>
      <c r="I101">
        <v>1.4542155382427</v>
      </c>
      <c r="J101">
        <v>0.89701583390807094</v>
      </c>
      <c r="K101">
        <v>0.64082129864673909</v>
      </c>
      <c r="L101">
        <v>0.88214640035320313</v>
      </c>
      <c r="M101">
        <v>1.675400208499102</v>
      </c>
      <c r="N101">
        <v>1.856710276677644</v>
      </c>
      <c r="O101">
        <v>2.4771130644413049</v>
      </c>
      <c r="P101">
        <v>2.5894190458030431</v>
      </c>
      <c r="Q101">
        <v>2.6051016929694519</v>
      </c>
      <c r="R101">
        <v>2.1839721983315101</v>
      </c>
      <c r="S101">
        <v>1.8794688608589221</v>
      </c>
      <c r="T101">
        <v>1.3261351898185141</v>
      </c>
      <c r="U101">
        <v>2.3250340269086709</v>
      </c>
      <c r="V101">
        <v>2.8721626419669182</v>
      </c>
      <c r="W101">
        <v>3.4344025028472269</v>
      </c>
      <c r="X101">
        <v>4.2283558225515696</v>
      </c>
      <c r="Y101">
        <v>5.1665939014608213</v>
      </c>
      <c r="Z101">
        <v>6.0071818091082356</v>
      </c>
      <c r="AA101">
        <v>6.0675163536253436</v>
      </c>
      <c r="AB101">
        <v>5.6822618891612997</v>
      </c>
      <c r="AC101">
        <v>5.4359274738096728</v>
      </c>
    </row>
    <row r="102" spans="1:29" x14ac:dyDescent="0.3">
      <c r="A102" s="4">
        <f t="shared" ref="A102:A133" si="3">A101</f>
        <v>45035.958333333343</v>
      </c>
      <c r="B102" s="1">
        <v>-31.89616775512695</v>
      </c>
      <c r="C102">
        <v>2.3233905945499411</v>
      </c>
      <c r="D102">
        <v>2.2526446138810678</v>
      </c>
      <c r="E102">
        <v>1.7153965111615821</v>
      </c>
      <c r="F102">
        <v>1.2658282156201961</v>
      </c>
      <c r="G102">
        <v>1.5079005633400131</v>
      </c>
      <c r="H102">
        <v>1.3753770508708509</v>
      </c>
      <c r="I102">
        <v>1.417106385000984</v>
      </c>
      <c r="J102">
        <v>0.99686055713708976</v>
      </c>
      <c r="K102">
        <v>0.67899268700003346</v>
      </c>
      <c r="L102">
        <v>0.74678262556626551</v>
      </c>
      <c r="M102">
        <v>1.378791006267819</v>
      </c>
      <c r="N102">
        <v>1.9073588590910959</v>
      </c>
      <c r="O102">
        <v>2.2316036823951388</v>
      </c>
      <c r="P102">
        <v>2.3837746854069879</v>
      </c>
      <c r="Q102">
        <v>2.438466489170926</v>
      </c>
      <c r="R102">
        <v>1.985393147507412</v>
      </c>
      <c r="S102">
        <v>1.5018839412576399</v>
      </c>
      <c r="T102">
        <v>1.0380400263795899</v>
      </c>
      <c r="U102">
        <v>1.864589608472508</v>
      </c>
      <c r="V102">
        <v>2.417948134099098</v>
      </c>
      <c r="W102">
        <v>3.361250019885238</v>
      </c>
      <c r="X102">
        <v>4.1818492314674947</v>
      </c>
      <c r="Y102">
        <v>5.0345312347487789</v>
      </c>
      <c r="Z102">
        <v>5.7330805090317316</v>
      </c>
      <c r="AA102">
        <v>6.032464193130556</v>
      </c>
      <c r="AB102">
        <v>5.3821795326871573</v>
      </c>
      <c r="AC102">
        <v>5.3979594499099353</v>
      </c>
    </row>
    <row r="103" spans="1:29" x14ac:dyDescent="0.3">
      <c r="A103" s="4">
        <f t="shared" si="3"/>
        <v>45035.958333333343</v>
      </c>
      <c r="B103" s="1">
        <v>-31.88942718505859</v>
      </c>
      <c r="C103">
        <v>1.976260648289822</v>
      </c>
      <c r="D103">
        <v>1.650149079873952</v>
      </c>
      <c r="E103">
        <v>0.89800007194521336</v>
      </c>
      <c r="F103">
        <v>0.70294625201281435</v>
      </c>
      <c r="G103">
        <v>0.8730528396392393</v>
      </c>
      <c r="H103">
        <v>0.9748392298115538</v>
      </c>
      <c r="I103">
        <v>1.2235108840350899</v>
      </c>
      <c r="J103">
        <v>1.137083549461229</v>
      </c>
      <c r="K103">
        <v>0.84312852392079618</v>
      </c>
      <c r="L103">
        <v>0.63201735372193368</v>
      </c>
      <c r="M103">
        <v>0.95929456085366616</v>
      </c>
      <c r="N103">
        <v>1.390283512154312</v>
      </c>
      <c r="O103">
        <v>1.734484973100938</v>
      </c>
      <c r="P103">
        <v>1.966812913410912</v>
      </c>
      <c r="Q103">
        <v>2.041104509445665</v>
      </c>
      <c r="R103">
        <v>1.6186690574762621</v>
      </c>
      <c r="S103">
        <v>1.1772345065016829</v>
      </c>
      <c r="T103">
        <v>1.5192864065845</v>
      </c>
      <c r="U103">
        <v>1.6878292099526619</v>
      </c>
      <c r="V103">
        <v>2.2209391826650351</v>
      </c>
      <c r="W103">
        <v>3.747564464934753</v>
      </c>
      <c r="X103">
        <v>4.5797473806404367</v>
      </c>
      <c r="Y103">
        <v>5.236310453497695</v>
      </c>
      <c r="Z103">
        <v>5.7692297317615644</v>
      </c>
      <c r="AA103">
        <v>5.4362437414439313</v>
      </c>
      <c r="AB103">
        <v>5.2751262812558561</v>
      </c>
      <c r="AC103">
        <v>5.5262135809279771</v>
      </c>
    </row>
    <row r="104" spans="1:29" x14ac:dyDescent="0.3">
      <c r="A104" s="4">
        <f t="shared" si="3"/>
        <v>45035.958333333343</v>
      </c>
      <c r="B104" s="1">
        <v>-31.882680892944339</v>
      </c>
      <c r="C104">
        <v>1.52148780386303</v>
      </c>
      <c r="D104">
        <v>1.163304362435194</v>
      </c>
      <c r="E104">
        <v>0.44047105523192948</v>
      </c>
      <c r="F104">
        <v>0.15558622961787921</v>
      </c>
      <c r="G104">
        <v>0.1581603449835747</v>
      </c>
      <c r="H104">
        <v>0.28812311290043929</v>
      </c>
      <c r="I104">
        <v>1.2527578102682571</v>
      </c>
      <c r="J104">
        <v>1.2228228953646021</v>
      </c>
      <c r="K104">
        <v>0.91595496156486267</v>
      </c>
      <c r="L104">
        <v>0.45849201351675062</v>
      </c>
      <c r="M104">
        <v>0.57153742866236301</v>
      </c>
      <c r="N104">
        <v>0.89011939906612902</v>
      </c>
      <c r="O104">
        <v>1.2531064952617219</v>
      </c>
      <c r="P104">
        <v>1.4580107572298251</v>
      </c>
      <c r="Q104">
        <v>1.6638489400644241</v>
      </c>
      <c r="R104">
        <v>1.267891320241703</v>
      </c>
      <c r="S104">
        <v>0.79717943319433493</v>
      </c>
      <c r="T104">
        <v>1.3130864625500951</v>
      </c>
      <c r="U104">
        <v>1.4842792967834619</v>
      </c>
      <c r="V104">
        <v>1.979434582281941</v>
      </c>
      <c r="W104">
        <v>4.0222226045436127</v>
      </c>
      <c r="X104">
        <v>4.9760489321872692</v>
      </c>
      <c r="Y104">
        <v>5.6468954078907183</v>
      </c>
      <c r="Z104">
        <v>5.5532423025141382</v>
      </c>
      <c r="AA104">
        <v>5.4938688046405337</v>
      </c>
      <c r="AB104">
        <v>4.9582888680906416</v>
      </c>
      <c r="AC104">
        <v>5.3912353864265654</v>
      </c>
    </row>
    <row r="105" spans="1:29" x14ac:dyDescent="0.3">
      <c r="A105" s="4">
        <f t="shared" si="3"/>
        <v>45035.958333333343</v>
      </c>
      <c r="B105" s="1">
        <v>-31.875932693481449</v>
      </c>
      <c r="C105">
        <v>0.93881115789878489</v>
      </c>
      <c r="D105">
        <v>0.64256841834291167</v>
      </c>
      <c r="E105">
        <v>0.28425973274713651</v>
      </c>
      <c r="F105">
        <v>0.61464427735508831</v>
      </c>
      <c r="G105">
        <v>0.54581505401261532</v>
      </c>
      <c r="H105">
        <v>0.47261656570985539</v>
      </c>
      <c r="I105">
        <v>1.239727286072918</v>
      </c>
      <c r="J105">
        <v>1.311568003105303</v>
      </c>
      <c r="K105">
        <v>0.88131166342900424</v>
      </c>
      <c r="L105">
        <v>0.46717878174397098</v>
      </c>
      <c r="M105">
        <v>0.64767847939727674</v>
      </c>
      <c r="N105">
        <v>0.83370538710983066</v>
      </c>
      <c r="O105">
        <v>1.0131399052692329</v>
      </c>
      <c r="P105">
        <v>1.054293828308202</v>
      </c>
      <c r="Q105">
        <v>1.4201133212594479</v>
      </c>
      <c r="R105">
        <v>1.5839124874420669</v>
      </c>
      <c r="S105">
        <v>1.084503537490302</v>
      </c>
      <c r="T105">
        <v>0.3170161620980933</v>
      </c>
      <c r="U105">
        <v>1.052405096578509</v>
      </c>
      <c r="V105">
        <v>1.978376554677282</v>
      </c>
      <c r="W105">
        <v>4.4728865205213948</v>
      </c>
      <c r="X105">
        <v>5.6237638270162966</v>
      </c>
      <c r="Y105">
        <v>6.3161631605221968</v>
      </c>
      <c r="Z105">
        <v>5.9985385426800732</v>
      </c>
      <c r="AA105">
        <v>5.6800784095400312</v>
      </c>
      <c r="AB105">
        <v>4.7897539226599823</v>
      </c>
      <c r="AC105">
        <v>5.0848991386533458</v>
      </c>
    </row>
    <row r="106" spans="1:29" x14ac:dyDescent="0.3">
      <c r="A106" s="4">
        <f t="shared" si="3"/>
        <v>45035.958333333343</v>
      </c>
      <c r="B106" s="1">
        <v>-31.869192123413089</v>
      </c>
      <c r="C106">
        <v>0.28378192332638569</v>
      </c>
      <c r="D106">
        <v>1.112066096586121E-2</v>
      </c>
      <c r="E106">
        <v>0.69560990568600656</v>
      </c>
      <c r="F106">
        <v>1.102716713807067</v>
      </c>
      <c r="G106">
        <v>1.0971323011194709</v>
      </c>
      <c r="H106">
        <v>0.81132342532299562</v>
      </c>
      <c r="I106">
        <v>0.58335756676595074</v>
      </c>
      <c r="J106">
        <v>1.4734314910938431</v>
      </c>
      <c r="K106">
        <v>0.51629133882021849</v>
      </c>
      <c r="L106">
        <v>0.44170250557517882</v>
      </c>
      <c r="M106">
        <v>0.98912134439316246</v>
      </c>
      <c r="N106">
        <v>1.3190452404342241</v>
      </c>
      <c r="O106">
        <v>1.4683629187739899</v>
      </c>
      <c r="P106">
        <v>1.5853045006592741</v>
      </c>
      <c r="Q106">
        <v>1.967057507833595</v>
      </c>
      <c r="R106">
        <v>2.0895133602507112</v>
      </c>
      <c r="S106">
        <v>8.9107939041368781E-2</v>
      </c>
      <c r="T106">
        <v>0.82176774926387453</v>
      </c>
      <c r="U106">
        <v>0.52030039518423887</v>
      </c>
      <c r="V106">
        <v>3.6020466255082062</v>
      </c>
      <c r="W106">
        <v>5.3257150998994218</v>
      </c>
      <c r="X106">
        <v>6.1620637728135828</v>
      </c>
      <c r="Y106">
        <v>6.9890411729138151</v>
      </c>
      <c r="Z106">
        <v>6.979031387961065</v>
      </c>
      <c r="AA106">
        <v>5.9178971614923457</v>
      </c>
      <c r="AB106">
        <v>4.5914880174517254</v>
      </c>
      <c r="AC106">
        <v>4.7272120803613431</v>
      </c>
    </row>
    <row r="107" spans="1:29" x14ac:dyDescent="0.3">
      <c r="A107" s="4">
        <f t="shared" si="3"/>
        <v>45035.958333333343</v>
      </c>
      <c r="B107" s="1">
        <v>-31.862445831298832</v>
      </c>
      <c r="C107">
        <v>0.2192624467409201</v>
      </c>
      <c r="D107">
        <v>0.57953951288545691</v>
      </c>
      <c r="E107">
        <v>1.153632201172516</v>
      </c>
      <c r="F107">
        <v>1.3471279737572639</v>
      </c>
      <c r="G107">
        <v>1.202559284696531</v>
      </c>
      <c r="H107">
        <v>0.81781652070133248</v>
      </c>
      <c r="I107">
        <v>0.46863964795074708</v>
      </c>
      <c r="J107">
        <v>0.92088723071197187</v>
      </c>
      <c r="K107">
        <v>0.65870983302277408</v>
      </c>
      <c r="L107">
        <v>0.86071952804655727</v>
      </c>
      <c r="M107">
        <v>1.269757657763686</v>
      </c>
      <c r="N107">
        <v>1.5957696916903961</v>
      </c>
      <c r="O107">
        <v>1.937414748178812</v>
      </c>
      <c r="P107">
        <v>2.2122343291548101</v>
      </c>
      <c r="Q107">
        <v>2.4420790173326008</v>
      </c>
      <c r="R107">
        <v>2.6087312067962669</v>
      </c>
      <c r="S107">
        <v>0.62640656675807294</v>
      </c>
      <c r="T107">
        <v>1.669630974364593</v>
      </c>
      <c r="U107">
        <v>3.7186170276141688</v>
      </c>
      <c r="V107">
        <v>5.0495800156027322</v>
      </c>
      <c r="W107">
        <v>5.6916036567925792</v>
      </c>
      <c r="X107">
        <v>6.7666172372490117</v>
      </c>
      <c r="Y107">
        <v>7.2927532360663827</v>
      </c>
      <c r="Z107">
        <v>7.1125248840304778</v>
      </c>
      <c r="AA107">
        <v>6.5467291429908308</v>
      </c>
      <c r="AB107">
        <v>4.9863662037438869</v>
      </c>
      <c r="AC107">
        <v>4.2638890640602582</v>
      </c>
    </row>
    <row r="108" spans="1:29" x14ac:dyDescent="0.3">
      <c r="A108" s="4">
        <f t="shared" si="3"/>
        <v>45035.958333333343</v>
      </c>
      <c r="B108" s="1">
        <v>-31.855693817138668</v>
      </c>
      <c r="C108">
        <v>0.65372006814045858</v>
      </c>
      <c r="D108">
        <v>1.164040528576451</v>
      </c>
      <c r="E108">
        <v>1.6588361220747549</v>
      </c>
      <c r="F108">
        <v>1.75485164809698</v>
      </c>
      <c r="G108">
        <v>1.447979693779571</v>
      </c>
      <c r="H108">
        <v>0.86642505179392604</v>
      </c>
      <c r="I108">
        <v>0.49449591843085361</v>
      </c>
      <c r="J108">
        <v>0.78227943951447931</v>
      </c>
      <c r="K108">
        <v>1.6102776472373119</v>
      </c>
      <c r="L108">
        <v>1.455659246596992</v>
      </c>
      <c r="M108">
        <v>1.2066874232019471</v>
      </c>
      <c r="N108">
        <v>1.4516013024757379</v>
      </c>
      <c r="O108">
        <v>1.961953039733489</v>
      </c>
      <c r="P108">
        <v>2.1783874127659542</v>
      </c>
      <c r="Q108">
        <v>2.0884913189123711</v>
      </c>
      <c r="R108">
        <v>1.882835722266351</v>
      </c>
      <c r="S108">
        <v>1.4468817063864601</v>
      </c>
      <c r="T108">
        <v>4.5816991938220637</v>
      </c>
      <c r="U108">
        <v>4.7287359116531338</v>
      </c>
      <c r="V108">
        <v>5.1468428432626707</v>
      </c>
      <c r="W108">
        <v>5.9534875070903572</v>
      </c>
      <c r="X108">
        <v>6.7524570607718806</v>
      </c>
      <c r="Y108">
        <v>7.237286519675509</v>
      </c>
      <c r="Z108">
        <v>7.7215227151640224</v>
      </c>
      <c r="AA108">
        <v>7.1566612848316762</v>
      </c>
      <c r="AB108">
        <v>5.1490747522708684</v>
      </c>
      <c r="AC108">
        <v>4.1497485367411242</v>
      </c>
    </row>
    <row r="109" spans="1:29" x14ac:dyDescent="0.3">
      <c r="A109" s="4">
        <f t="shared" si="3"/>
        <v>45035.958333333343</v>
      </c>
      <c r="B109" s="1">
        <v>-31.84896087646484</v>
      </c>
      <c r="C109">
        <v>0.43774644903479409</v>
      </c>
      <c r="D109">
        <v>0.98664166780649765</v>
      </c>
      <c r="E109">
        <v>1.9598883439083139</v>
      </c>
      <c r="F109">
        <v>2.3436720167569751</v>
      </c>
      <c r="G109">
        <v>2.172965546170238</v>
      </c>
      <c r="H109">
        <v>1.7219388097745221</v>
      </c>
      <c r="I109">
        <v>0.63070537398949766</v>
      </c>
      <c r="J109">
        <v>0.75742438352058805</v>
      </c>
      <c r="K109">
        <v>1.71086282216442</v>
      </c>
      <c r="L109">
        <v>1.826621129019921</v>
      </c>
      <c r="M109">
        <v>1.298970913797328</v>
      </c>
      <c r="N109">
        <v>1.0557927383530681</v>
      </c>
      <c r="O109">
        <v>1.565384994045349</v>
      </c>
      <c r="P109">
        <v>1.6972217273836849</v>
      </c>
      <c r="Q109">
        <v>1.441724042913646</v>
      </c>
      <c r="R109">
        <v>0.99143838145495522</v>
      </c>
      <c r="S109">
        <v>2.071252782476269</v>
      </c>
      <c r="T109">
        <v>4.0702818235109399</v>
      </c>
      <c r="U109">
        <v>4.958029653222189</v>
      </c>
      <c r="V109">
        <v>5.3820611594014194</v>
      </c>
      <c r="W109">
        <v>6.0806727030914436</v>
      </c>
      <c r="X109">
        <v>7.0401029517287439</v>
      </c>
      <c r="Y109">
        <v>7.4779090381627418</v>
      </c>
      <c r="Z109">
        <v>7.7211002196025138</v>
      </c>
      <c r="AA109">
        <v>7.1579301427657338</v>
      </c>
      <c r="AB109">
        <v>5.328878118050433</v>
      </c>
      <c r="AC109">
        <v>3.83894908626695</v>
      </c>
    </row>
    <row r="110" spans="1:29" x14ac:dyDescent="0.3">
      <c r="A110" s="4">
        <f t="shared" si="3"/>
        <v>45035.958333333343</v>
      </c>
      <c r="B110" s="1">
        <v>-31.842205047607418</v>
      </c>
      <c r="C110">
        <v>1.248088955296113</v>
      </c>
      <c r="D110">
        <v>2.019019312092059</v>
      </c>
      <c r="E110">
        <v>2.3439015321262171</v>
      </c>
      <c r="F110">
        <v>2.6403824755319061</v>
      </c>
      <c r="G110">
        <v>2.5921481214012601</v>
      </c>
      <c r="H110">
        <v>2.4158017642611149</v>
      </c>
      <c r="I110">
        <v>1.9057542203672539</v>
      </c>
      <c r="J110">
        <v>0.88445222897269538</v>
      </c>
      <c r="K110">
        <v>0.73333329372023337</v>
      </c>
      <c r="L110">
        <v>1.7125179828365611</v>
      </c>
      <c r="M110">
        <v>1.8045929587191369</v>
      </c>
      <c r="N110">
        <v>0.71604338111678512</v>
      </c>
      <c r="O110">
        <v>0.9699197486719201</v>
      </c>
      <c r="P110">
        <v>1.1682265999934029</v>
      </c>
      <c r="Q110">
        <v>1.073647636514987</v>
      </c>
      <c r="R110">
        <v>0.40673003891958848</v>
      </c>
      <c r="S110">
        <v>1.4345632917907061</v>
      </c>
      <c r="T110">
        <v>3.5638670639190302</v>
      </c>
      <c r="U110">
        <v>4.6699146544697303</v>
      </c>
      <c r="V110">
        <v>5.3324943757110708</v>
      </c>
      <c r="W110">
        <v>5.9291039900869293</v>
      </c>
      <c r="X110">
        <v>6.8097943774056384</v>
      </c>
      <c r="Y110">
        <v>7.1980436410898339</v>
      </c>
      <c r="Z110">
        <v>7.3651791631084826</v>
      </c>
      <c r="AA110">
        <v>6.7431124276776337</v>
      </c>
      <c r="AB110">
        <v>4.8211119620448413</v>
      </c>
      <c r="AC110">
        <v>3.6361081186476158</v>
      </c>
    </row>
    <row r="111" spans="1:29" x14ac:dyDescent="0.3">
      <c r="A111" s="4">
        <f t="shared" si="3"/>
        <v>45035.958333333343</v>
      </c>
      <c r="B111" s="1">
        <v>-31.8354606628418</v>
      </c>
      <c r="C111">
        <v>1.0003478637092611</v>
      </c>
      <c r="D111">
        <v>1.614016942934271</v>
      </c>
      <c r="E111">
        <v>2.2239683406159521</v>
      </c>
      <c r="F111">
        <v>2.6285033470122632</v>
      </c>
      <c r="G111">
        <v>2.775482780606461</v>
      </c>
      <c r="H111">
        <v>2.6846478742843831</v>
      </c>
      <c r="I111">
        <v>2.426170494225369</v>
      </c>
      <c r="J111">
        <v>2.1446510542913169</v>
      </c>
      <c r="K111">
        <v>1.8036030483410741</v>
      </c>
      <c r="L111">
        <v>1.7968981309056129</v>
      </c>
      <c r="M111">
        <v>2.0234052358792738</v>
      </c>
      <c r="N111">
        <v>0.78207287595856545</v>
      </c>
      <c r="O111">
        <v>0.58028646010855933</v>
      </c>
      <c r="P111">
        <v>1.021996582895089</v>
      </c>
      <c r="Q111">
        <v>1.0575904896360699</v>
      </c>
      <c r="R111">
        <v>0.1938713468163499</v>
      </c>
      <c r="S111">
        <v>0.8610444938635522</v>
      </c>
      <c r="T111">
        <v>2.7651388365199878</v>
      </c>
      <c r="U111">
        <v>4.5045440600157978</v>
      </c>
      <c r="V111">
        <v>5.5156044490940888</v>
      </c>
      <c r="W111">
        <v>5.6187362402594818</v>
      </c>
      <c r="X111">
        <v>6.0032760532813807</v>
      </c>
      <c r="Y111">
        <v>6.2423312166343123</v>
      </c>
      <c r="Z111">
        <v>6.8050632734218812</v>
      </c>
      <c r="AA111">
        <v>6.0431509268594317</v>
      </c>
      <c r="AB111">
        <v>4.582725111202179</v>
      </c>
      <c r="AC111">
        <v>3.6907963016232461</v>
      </c>
    </row>
    <row r="112" spans="1:29" x14ac:dyDescent="0.3">
      <c r="A112" s="4">
        <f t="shared" si="3"/>
        <v>45035.958333333343</v>
      </c>
      <c r="B112" s="1">
        <v>-31.828716278076168</v>
      </c>
      <c r="C112">
        <v>0.73888844654123265</v>
      </c>
      <c r="D112">
        <v>1.1730075855685751</v>
      </c>
      <c r="E112">
        <v>1.8540818228371749</v>
      </c>
      <c r="F112">
        <v>2.3879103570476659</v>
      </c>
      <c r="G112">
        <v>2.783594041381416</v>
      </c>
      <c r="H112">
        <v>2.9978731539020238</v>
      </c>
      <c r="I112">
        <v>2.837604651898832</v>
      </c>
      <c r="J112">
        <v>2.5155201079501421</v>
      </c>
      <c r="K112">
        <v>2.251301094153618</v>
      </c>
      <c r="L112">
        <v>1.969719078907705</v>
      </c>
      <c r="M112">
        <v>1.7407630634045621</v>
      </c>
      <c r="N112">
        <v>0.89259575075091102</v>
      </c>
      <c r="O112">
        <v>0.76346705629134293</v>
      </c>
      <c r="P112">
        <v>1.379585426897695</v>
      </c>
      <c r="Q112">
        <v>1.332890374864844</v>
      </c>
      <c r="R112">
        <v>0.65387985249739156</v>
      </c>
      <c r="S112">
        <v>0.93246459863171105</v>
      </c>
      <c r="T112">
        <v>2.0362380262204489</v>
      </c>
      <c r="U112">
        <v>4.2952559262920396</v>
      </c>
      <c r="V112">
        <v>4.8411426426662434</v>
      </c>
      <c r="W112">
        <v>4.9382461426320488</v>
      </c>
      <c r="X112">
        <v>5.3991005899067286</v>
      </c>
      <c r="Y112">
        <v>5.8005555878460724</v>
      </c>
      <c r="Z112">
        <v>5.8706590131036229</v>
      </c>
      <c r="AA112">
        <v>5.6913578572219583</v>
      </c>
      <c r="AB112">
        <v>4.7761144871455059</v>
      </c>
      <c r="AC112">
        <v>3.6153123703512149</v>
      </c>
    </row>
    <row r="113" spans="1:29" x14ac:dyDescent="0.3">
      <c r="A113" s="4">
        <f t="shared" si="3"/>
        <v>45035.958333333343</v>
      </c>
      <c r="B113" s="1">
        <v>-31.821969985961911</v>
      </c>
      <c r="C113">
        <v>1.216824475774869</v>
      </c>
      <c r="D113">
        <v>0.96025706819530676</v>
      </c>
      <c r="E113">
        <v>1.26511969427421</v>
      </c>
      <c r="F113">
        <v>1.9153339947403361</v>
      </c>
      <c r="G113">
        <v>2.4902475197143619</v>
      </c>
      <c r="H113">
        <v>2.925549151762838</v>
      </c>
      <c r="I113">
        <v>3.0694989785304152</v>
      </c>
      <c r="J113">
        <v>2.6392316381179861</v>
      </c>
      <c r="K113">
        <v>2.076941965916081</v>
      </c>
      <c r="L113">
        <v>1.837046475684063</v>
      </c>
      <c r="M113">
        <v>1.1701685354681191</v>
      </c>
      <c r="N113">
        <v>0.72133172324199291</v>
      </c>
      <c r="O113">
        <v>0.44335818105638197</v>
      </c>
      <c r="P113">
        <v>1.2469515103956459</v>
      </c>
      <c r="Q113">
        <v>1.4241886410871161</v>
      </c>
      <c r="R113">
        <v>1.3756618640128999</v>
      </c>
      <c r="S113">
        <v>1.863137667304813</v>
      </c>
      <c r="T113">
        <v>1.0530792522531089</v>
      </c>
      <c r="U113">
        <v>3.6562011576603508</v>
      </c>
      <c r="V113">
        <v>4.4244612236497751</v>
      </c>
      <c r="W113">
        <v>4.8955417740865403</v>
      </c>
      <c r="X113">
        <v>5.257593534500395</v>
      </c>
      <c r="Y113">
        <v>5.6891453569831771</v>
      </c>
      <c r="Z113">
        <v>5.5494619287586593</v>
      </c>
      <c r="AA113">
        <v>5.3929983507973258</v>
      </c>
      <c r="AB113">
        <v>4.9410102184166842</v>
      </c>
      <c r="AC113">
        <v>4.0569266570070868</v>
      </c>
    </row>
    <row r="114" spans="1:29" x14ac:dyDescent="0.3">
      <c r="A114" s="4">
        <f t="shared" si="3"/>
        <v>45035.958333333343</v>
      </c>
      <c r="B114" s="1">
        <v>-31.81522369384766</v>
      </c>
      <c r="C114">
        <v>1.4340259077530839</v>
      </c>
      <c r="D114">
        <v>1.006403145691473</v>
      </c>
      <c r="E114">
        <v>0.93832269918728939</v>
      </c>
      <c r="F114">
        <v>1.3055942427633309</v>
      </c>
      <c r="G114">
        <v>1.792968759189717</v>
      </c>
      <c r="H114">
        <v>2.1842273554380038</v>
      </c>
      <c r="I114">
        <v>2.6294851600047711</v>
      </c>
      <c r="J114">
        <v>2.5604343298000312</v>
      </c>
      <c r="K114">
        <v>2.4351998176798721</v>
      </c>
      <c r="L114">
        <v>1.935213881179686</v>
      </c>
      <c r="M114">
        <v>0.80659198257950593</v>
      </c>
      <c r="N114">
        <v>1.220978060152728</v>
      </c>
      <c r="O114">
        <v>1.2939107296056001</v>
      </c>
      <c r="P114">
        <v>0.59632826717572263</v>
      </c>
      <c r="Q114">
        <v>1.144501275261101</v>
      </c>
      <c r="R114">
        <v>1.787046075034908</v>
      </c>
      <c r="S114">
        <v>2.3077233751527451</v>
      </c>
      <c r="T114">
        <v>1.400768127723969</v>
      </c>
      <c r="U114">
        <v>2.5041776029018168</v>
      </c>
      <c r="V114">
        <v>3.7751904321909868</v>
      </c>
      <c r="W114">
        <v>4.7431913194930679</v>
      </c>
      <c r="X114">
        <v>5.5837594620476834</v>
      </c>
      <c r="Y114">
        <v>6.0966682957994287</v>
      </c>
      <c r="Z114">
        <v>6.1025085359297986</v>
      </c>
      <c r="AA114">
        <v>5.7394042563983447</v>
      </c>
      <c r="AB114">
        <v>5.1320265815575929</v>
      </c>
      <c r="AC114">
        <v>4.3082637070640049</v>
      </c>
    </row>
    <row r="115" spans="1:29" x14ac:dyDescent="0.3">
      <c r="A115" s="4">
        <f t="shared" si="3"/>
        <v>45035.958333333343</v>
      </c>
      <c r="B115" s="1">
        <v>-31.808479309082031</v>
      </c>
      <c r="C115">
        <v>1.2274108770420999</v>
      </c>
      <c r="D115">
        <v>0.73561379878304256</v>
      </c>
      <c r="E115">
        <v>0.7603300496795925</v>
      </c>
      <c r="F115">
        <v>0.80384949456236499</v>
      </c>
      <c r="G115">
        <v>1.1992532929937101</v>
      </c>
      <c r="H115">
        <v>1.415243496190701</v>
      </c>
      <c r="I115">
        <v>1.88590969339106</v>
      </c>
      <c r="J115">
        <v>2.1838819318304208</v>
      </c>
      <c r="K115">
        <v>2.0336863867941601</v>
      </c>
      <c r="L115">
        <v>1.3143599279801661</v>
      </c>
      <c r="M115">
        <v>1.221506015301735</v>
      </c>
      <c r="N115">
        <v>1.5143498380893881</v>
      </c>
      <c r="O115">
        <v>1.835869866960427</v>
      </c>
      <c r="P115">
        <v>1.680871386075335</v>
      </c>
      <c r="Q115">
        <v>0.95352001369884543</v>
      </c>
      <c r="R115">
        <v>0.72033772528933404</v>
      </c>
      <c r="S115">
        <v>0.58172215574362873</v>
      </c>
      <c r="T115">
        <v>1.1794255059754499</v>
      </c>
      <c r="U115">
        <v>1.666482335393338</v>
      </c>
      <c r="V115">
        <v>2.413255074747394</v>
      </c>
      <c r="W115">
        <v>4.1635992315234267</v>
      </c>
      <c r="X115">
        <v>5.6871158378927937</v>
      </c>
      <c r="Y115">
        <v>6.6442770544777714</v>
      </c>
      <c r="Z115">
        <v>6.8162159507734152</v>
      </c>
      <c r="AA115">
        <v>6.1613664363727896</v>
      </c>
      <c r="AB115">
        <v>5.1117452676901456</v>
      </c>
      <c r="AC115">
        <v>4.3892879932741957</v>
      </c>
    </row>
    <row r="116" spans="1:29" x14ac:dyDescent="0.3">
      <c r="A116" s="4">
        <f t="shared" si="3"/>
        <v>45035.958333333343</v>
      </c>
      <c r="B116" s="1">
        <v>-31.801729202270511</v>
      </c>
      <c r="C116">
        <v>1.1304536634523299</v>
      </c>
      <c r="D116">
        <v>0.82059080493918368</v>
      </c>
      <c r="E116">
        <v>0.78195780942918613</v>
      </c>
      <c r="F116">
        <v>0.74057202553917456</v>
      </c>
      <c r="G116">
        <v>0.98828828000116831</v>
      </c>
      <c r="H116">
        <v>1.123799678647498</v>
      </c>
      <c r="I116">
        <v>1.336178616733432</v>
      </c>
      <c r="J116">
        <v>1.527159522284784</v>
      </c>
      <c r="K116">
        <v>1.2458259116599411</v>
      </c>
      <c r="L116">
        <v>1.3614863346594399</v>
      </c>
      <c r="M116">
        <v>1.422173486347966</v>
      </c>
      <c r="N116">
        <v>1.386040719147517</v>
      </c>
      <c r="O116">
        <v>1.297720021693872</v>
      </c>
      <c r="P116">
        <v>1.4766261519671879</v>
      </c>
      <c r="Q116">
        <v>1.5137087659420649</v>
      </c>
      <c r="R116">
        <v>1.132235733995177</v>
      </c>
      <c r="S116">
        <v>0.56942564667734996</v>
      </c>
      <c r="T116">
        <v>0.49670573733586681</v>
      </c>
      <c r="U116">
        <v>1.6557157705115351</v>
      </c>
      <c r="V116">
        <v>0.63033085386016663</v>
      </c>
      <c r="W116">
        <v>3.972989819762478</v>
      </c>
      <c r="X116">
        <v>6.0129177110902514</v>
      </c>
      <c r="Y116">
        <v>7.1792318946200258</v>
      </c>
      <c r="Z116">
        <v>7.6339917559387684</v>
      </c>
      <c r="AA116">
        <v>6.9673215079978661</v>
      </c>
      <c r="AB116">
        <v>5.0529022106721682</v>
      </c>
      <c r="AC116">
        <v>4.4242015252571489</v>
      </c>
    </row>
    <row r="117" spans="1:29" x14ac:dyDescent="0.3">
      <c r="A117" s="4">
        <f t="shared" si="3"/>
        <v>45035.958333333343</v>
      </c>
      <c r="B117" s="1">
        <v>-31.794981002807621</v>
      </c>
      <c r="C117">
        <v>1.2159271514577901</v>
      </c>
      <c r="D117">
        <v>0.97257248068481383</v>
      </c>
      <c r="E117">
        <v>0.91865685330795088</v>
      </c>
      <c r="F117">
        <v>0.939079998533768</v>
      </c>
      <c r="G117">
        <v>1.1746039578557479</v>
      </c>
      <c r="H117">
        <v>1.529080306972505</v>
      </c>
      <c r="I117">
        <v>1.616577150300718</v>
      </c>
      <c r="J117">
        <v>1.3483480894925759</v>
      </c>
      <c r="K117">
        <v>1.245272242873541</v>
      </c>
      <c r="L117">
        <v>1.563622174603823</v>
      </c>
      <c r="M117">
        <v>1.5854560222298559</v>
      </c>
      <c r="N117">
        <v>1.477838493133969</v>
      </c>
      <c r="O117">
        <v>1.195188905282063</v>
      </c>
      <c r="P117">
        <v>0.86895043202331546</v>
      </c>
      <c r="Q117">
        <v>0.89940761497445865</v>
      </c>
      <c r="R117">
        <v>0.72771271815537741</v>
      </c>
      <c r="S117">
        <v>1.3196046482316259</v>
      </c>
      <c r="T117">
        <v>1.3490999718479779</v>
      </c>
      <c r="U117">
        <v>2.5617358205964069</v>
      </c>
      <c r="V117">
        <v>0.56185810602998998</v>
      </c>
      <c r="W117">
        <v>4.728571813161528</v>
      </c>
      <c r="X117">
        <v>6.5489636248979881</v>
      </c>
      <c r="Y117">
        <v>6.8200740452189557</v>
      </c>
      <c r="Z117">
        <v>8.045150180177286</v>
      </c>
      <c r="AA117">
        <v>7.5728934260710448</v>
      </c>
      <c r="AB117">
        <v>5.8680700411564501</v>
      </c>
      <c r="AC117">
        <v>4.1350820479187469</v>
      </c>
    </row>
    <row r="118" spans="1:29" x14ac:dyDescent="0.3">
      <c r="A118" s="4">
        <f t="shared" si="3"/>
        <v>45035.958333333343</v>
      </c>
      <c r="B118" s="1">
        <v>-31.788236618041989</v>
      </c>
      <c r="C118">
        <v>1.5028416235693269</v>
      </c>
      <c r="D118">
        <v>1.230616802090281</v>
      </c>
      <c r="E118">
        <v>1.0772663809538019</v>
      </c>
      <c r="F118">
        <v>1.1558010131250629</v>
      </c>
      <c r="G118">
        <v>1.460527851248133</v>
      </c>
      <c r="H118">
        <v>1.759729434516742</v>
      </c>
      <c r="I118">
        <v>1.722169957007277</v>
      </c>
      <c r="J118">
        <v>1.4098781243923351</v>
      </c>
      <c r="K118">
        <v>1.2385184638842659</v>
      </c>
      <c r="L118">
        <v>1.783426463540877</v>
      </c>
      <c r="M118">
        <v>1.901792654460378</v>
      </c>
      <c r="N118">
        <v>1.514294698923073</v>
      </c>
      <c r="O118">
        <v>1.35923160835668</v>
      </c>
      <c r="P118">
        <v>1.0704789403462081</v>
      </c>
      <c r="Q118">
        <v>0.61013568851635647</v>
      </c>
      <c r="R118">
        <v>0.51468916043562074</v>
      </c>
      <c r="S118">
        <v>1.935948395598551</v>
      </c>
      <c r="T118">
        <v>2.3606821583007189</v>
      </c>
      <c r="U118">
        <v>1.9578568456150951</v>
      </c>
      <c r="V118">
        <v>4.3078050954188969</v>
      </c>
      <c r="W118">
        <v>7.3777860173651142</v>
      </c>
      <c r="X118">
        <v>7.2953408050577533</v>
      </c>
      <c r="Y118">
        <v>7.9893732723153139</v>
      </c>
      <c r="Z118">
        <v>8.3952459553753549</v>
      </c>
      <c r="AA118">
        <v>7.426898485883755</v>
      </c>
      <c r="AB118">
        <v>6.3208560573495616</v>
      </c>
      <c r="AC118">
        <v>4.1591733196279188</v>
      </c>
    </row>
    <row r="119" spans="1:29" x14ac:dyDescent="0.3">
      <c r="A119" s="4">
        <f t="shared" si="3"/>
        <v>45035.958333333343</v>
      </c>
      <c r="B119" s="1">
        <v>-31.781492233276371</v>
      </c>
      <c r="C119">
        <v>1.885574963883935</v>
      </c>
      <c r="D119">
        <v>1.5613002709841359</v>
      </c>
      <c r="E119">
        <v>1.161743653598263</v>
      </c>
      <c r="F119">
        <v>0.99106244306585045</v>
      </c>
      <c r="G119">
        <v>1.2885510704520771</v>
      </c>
      <c r="H119">
        <v>1.79450768172591</v>
      </c>
      <c r="I119">
        <v>1.8511615453918719</v>
      </c>
      <c r="J119">
        <v>1.733862475132592</v>
      </c>
      <c r="K119">
        <v>1.212340426361431</v>
      </c>
      <c r="L119">
        <v>1.9261416631191031</v>
      </c>
      <c r="M119">
        <v>1.7968188270427099</v>
      </c>
      <c r="N119">
        <v>1.252796154495005</v>
      </c>
      <c r="O119">
        <v>2.2976980982793438</v>
      </c>
      <c r="P119">
        <v>2.7415516382678349</v>
      </c>
      <c r="Q119">
        <v>1.7222059899766411</v>
      </c>
      <c r="R119">
        <v>0.84459928966538189</v>
      </c>
      <c r="S119">
        <v>1.9988551167242941</v>
      </c>
      <c r="T119">
        <v>2.8756884274806498</v>
      </c>
      <c r="U119">
        <v>2.947167034487169</v>
      </c>
      <c r="V119">
        <v>6.625223933160914</v>
      </c>
      <c r="W119">
        <v>7.7046749373866144</v>
      </c>
      <c r="X119">
        <v>8.0924620886298726</v>
      </c>
      <c r="Y119">
        <v>8.3866785635119996</v>
      </c>
      <c r="Z119">
        <v>8.6502884829280777</v>
      </c>
      <c r="AA119">
        <v>7.4717821422768784</v>
      </c>
      <c r="AB119">
        <v>6.2231984241069114</v>
      </c>
      <c r="AC119">
        <v>4.2094766602090461</v>
      </c>
    </row>
    <row r="120" spans="1:29" x14ac:dyDescent="0.3">
      <c r="A120" s="4">
        <f t="shared" si="3"/>
        <v>45035.958333333343</v>
      </c>
      <c r="B120" s="1">
        <v>-31.774747848510739</v>
      </c>
      <c r="C120">
        <v>2.2591460135622601</v>
      </c>
      <c r="D120">
        <v>1.814557488031175</v>
      </c>
      <c r="E120">
        <v>1.2653780928698579</v>
      </c>
      <c r="F120">
        <v>0.70690926101419116</v>
      </c>
      <c r="G120">
        <v>0.77223256799907769</v>
      </c>
      <c r="H120">
        <v>1.500658742469988</v>
      </c>
      <c r="I120">
        <v>1.892528875359065</v>
      </c>
      <c r="J120">
        <v>1.8933051779101131</v>
      </c>
      <c r="K120">
        <v>1.431600647828853</v>
      </c>
      <c r="L120">
        <v>1.4398979969216781</v>
      </c>
      <c r="M120">
        <v>0.61944098162379668</v>
      </c>
      <c r="N120">
        <v>1.970619208436575</v>
      </c>
      <c r="O120">
        <v>3.5840541935314461</v>
      </c>
      <c r="P120">
        <v>4.4658093078695611</v>
      </c>
      <c r="Q120">
        <v>3.9478170606762899</v>
      </c>
      <c r="R120">
        <v>1.806080239785167</v>
      </c>
      <c r="S120">
        <v>1.386033514572963</v>
      </c>
      <c r="T120">
        <v>3.1437715699888811</v>
      </c>
      <c r="U120">
        <v>2.119358985956846</v>
      </c>
      <c r="V120">
        <v>6.9876821439642871</v>
      </c>
      <c r="W120">
        <v>7.3929765998947614</v>
      </c>
      <c r="X120">
        <v>8.4555593612235072</v>
      </c>
      <c r="Y120">
        <v>8.7440336492462887</v>
      </c>
      <c r="Z120">
        <v>8.2291356314060309</v>
      </c>
      <c r="AA120">
        <v>7.4981204950651188</v>
      </c>
      <c r="AB120">
        <v>6.3751942739877014</v>
      </c>
      <c r="AC120">
        <v>4.6795168396838021</v>
      </c>
    </row>
    <row r="121" spans="1:29" x14ac:dyDescent="0.3">
      <c r="A121" s="4">
        <f t="shared" si="3"/>
        <v>45035.958333333343</v>
      </c>
      <c r="B121" s="1">
        <v>-31.768003463745121</v>
      </c>
      <c r="C121">
        <v>2.487880997999437</v>
      </c>
      <c r="D121">
        <v>1.9094300153669079</v>
      </c>
      <c r="E121">
        <v>1.3066719550432231</v>
      </c>
      <c r="F121">
        <v>0.55319730034828019</v>
      </c>
      <c r="G121">
        <v>2.406624624220598E-2</v>
      </c>
      <c r="H121">
        <v>0.70150059943087273</v>
      </c>
      <c r="I121">
        <v>1.362620505466315</v>
      </c>
      <c r="J121">
        <v>1.581816762659636</v>
      </c>
      <c r="K121">
        <v>1.1696566587379571</v>
      </c>
      <c r="L121">
        <v>0.53102467570609713</v>
      </c>
      <c r="M121">
        <v>0.48425009720334361</v>
      </c>
      <c r="N121">
        <v>1.8044496532207199</v>
      </c>
      <c r="O121">
        <v>3.3637656115680739</v>
      </c>
      <c r="P121">
        <v>4.3414283778189082</v>
      </c>
      <c r="Q121">
        <v>4.5030613058568854</v>
      </c>
      <c r="R121">
        <v>3.7437675888112381</v>
      </c>
      <c r="S121">
        <v>1.063997528032544</v>
      </c>
      <c r="T121">
        <v>1.9592361888422729</v>
      </c>
      <c r="U121">
        <v>3.9887262723733929</v>
      </c>
      <c r="V121">
        <v>8.2597555446292308</v>
      </c>
      <c r="W121">
        <v>7.4846650331994811</v>
      </c>
      <c r="X121">
        <v>8.5878909617028771</v>
      </c>
      <c r="Y121">
        <v>8.7663521037379031</v>
      </c>
      <c r="Z121">
        <v>8.3087559872159389</v>
      </c>
      <c r="AA121">
        <v>7.5921669676928039</v>
      </c>
      <c r="AB121">
        <v>6.5621023510915011</v>
      </c>
      <c r="AC121">
        <v>4.7877256674994149</v>
      </c>
    </row>
    <row r="122" spans="1:29" x14ac:dyDescent="0.3">
      <c r="A122" s="4">
        <f t="shared" si="3"/>
        <v>45035.958333333343</v>
      </c>
      <c r="B122" s="1">
        <v>-31.76125335693359</v>
      </c>
      <c r="C122">
        <v>2.5724142040556259</v>
      </c>
      <c r="D122">
        <v>1.9966381988123341</v>
      </c>
      <c r="E122">
        <v>1.339821859397714</v>
      </c>
      <c r="F122">
        <v>0.59072069209418132</v>
      </c>
      <c r="G122">
        <v>0.48189295276586269</v>
      </c>
      <c r="H122">
        <v>0.42187936933702003</v>
      </c>
      <c r="I122">
        <v>0.63934083275435716</v>
      </c>
      <c r="J122">
        <v>1.007150872408213</v>
      </c>
      <c r="K122">
        <v>0.9369103943561915</v>
      </c>
      <c r="L122">
        <v>0.78414917050722288</v>
      </c>
      <c r="M122">
        <v>0.85534411704584645</v>
      </c>
      <c r="N122">
        <v>1.0980706485945679</v>
      </c>
      <c r="O122">
        <v>2.8755611407288928</v>
      </c>
      <c r="P122">
        <v>3.947042473379001</v>
      </c>
      <c r="Q122">
        <v>4.3159225972333353</v>
      </c>
      <c r="R122">
        <v>4.5714212777163521</v>
      </c>
      <c r="S122">
        <v>4.2457815316611018</v>
      </c>
      <c r="T122">
        <v>4.7802455821375496</v>
      </c>
      <c r="U122">
        <v>8.2408865478426421</v>
      </c>
      <c r="V122">
        <v>9.4199960331176147</v>
      </c>
      <c r="W122">
        <v>9.350155362945042</v>
      </c>
      <c r="X122">
        <v>9.3659158571783721</v>
      </c>
      <c r="Y122">
        <v>9.0932442186597893</v>
      </c>
      <c r="Z122">
        <v>8.8260507096846812</v>
      </c>
      <c r="AA122">
        <v>7.6608469091705951</v>
      </c>
      <c r="AB122">
        <v>6.8200860509599748</v>
      </c>
      <c r="AC122">
        <v>4.6300218023494883</v>
      </c>
    </row>
    <row r="123" spans="1:29" x14ac:dyDescent="0.3">
      <c r="A123" s="4">
        <f t="shared" si="3"/>
        <v>45035.958333333343</v>
      </c>
      <c r="B123" s="1">
        <v>-31.754507064819339</v>
      </c>
      <c r="C123">
        <v>2.5209930902472708</v>
      </c>
      <c r="D123">
        <v>2.1215748654620978</v>
      </c>
      <c r="E123">
        <v>1.466197521093815</v>
      </c>
      <c r="F123">
        <v>0.8558042887744034</v>
      </c>
      <c r="G123">
        <v>0.77449208371298484</v>
      </c>
      <c r="H123">
        <v>1.1687506365827161</v>
      </c>
      <c r="I123">
        <v>0.92992349646253003</v>
      </c>
      <c r="J123">
        <v>0.5406002648039484</v>
      </c>
      <c r="K123">
        <v>0.78762175877771212</v>
      </c>
      <c r="L123">
        <v>0.85868211297103136</v>
      </c>
      <c r="M123">
        <v>1.2052661817545409</v>
      </c>
      <c r="N123">
        <v>1.1313794309052569</v>
      </c>
      <c r="O123">
        <v>2.4613388513904142</v>
      </c>
      <c r="P123">
        <v>3.7136088847348758</v>
      </c>
      <c r="Q123">
        <v>4.6252576441935496</v>
      </c>
      <c r="R123">
        <v>4.9367619414309694</v>
      </c>
      <c r="S123">
        <v>5.2280490882097261</v>
      </c>
      <c r="T123">
        <v>5.4857411723462013</v>
      </c>
      <c r="U123">
        <v>7.2952786271443779</v>
      </c>
      <c r="V123">
        <v>9.1811421316779356</v>
      </c>
      <c r="W123">
        <v>9.6293035387023291</v>
      </c>
      <c r="X123">
        <v>9.7673698090984065</v>
      </c>
      <c r="Y123">
        <v>9.5513016613368737</v>
      </c>
      <c r="Z123">
        <v>9.2604509373153281</v>
      </c>
      <c r="AA123">
        <v>8.2689433564466466</v>
      </c>
      <c r="AB123">
        <v>6.6386592579693637</v>
      </c>
      <c r="AC123">
        <v>4.4723186160289936</v>
      </c>
    </row>
    <row r="124" spans="1:29" x14ac:dyDescent="0.3">
      <c r="A124" s="4">
        <f t="shared" si="3"/>
        <v>45035.958333333343</v>
      </c>
      <c r="B124" s="1">
        <v>-31.74776458740234</v>
      </c>
      <c r="C124">
        <v>2.3219676889882401</v>
      </c>
      <c r="D124">
        <v>2.172616055122043</v>
      </c>
      <c r="E124">
        <v>1.656366830670293</v>
      </c>
      <c r="F124">
        <v>0.74780193927509175</v>
      </c>
      <c r="G124">
        <v>0.66583529173333467</v>
      </c>
      <c r="H124">
        <v>2.192505861118855</v>
      </c>
      <c r="I124">
        <v>1.9420674345659159</v>
      </c>
      <c r="J124">
        <v>0.98291325039304667</v>
      </c>
      <c r="K124">
        <v>0.49995146117205191</v>
      </c>
      <c r="L124">
        <v>0.61538697434939105</v>
      </c>
      <c r="M124">
        <v>0.9325511871784935</v>
      </c>
      <c r="N124">
        <v>1.0794645891165251</v>
      </c>
      <c r="O124">
        <v>2.7253716737222158</v>
      </c>
      <c r="P124">
        <v>3.5950667176807749</v>
      </c>
      <c r="Q124">
        <v>4.4800091438807543</v>
      </c>
      <c r="R124">
        <v>5.1837651162951106</v>
      </c>
      <c r="S124">
        <v>5.1417036746609792</v>
      </c>
      <c r="T124">
        <v>5.7802242757762663</v>
      </c>
      <c r="U124">
        <v>6.8182979940146424</v>
      </c>
      <c r="V124">
        <v>8.2242305272542442</v>
      </c>
      <c r="W124">
        <v>9.1947632622701949</v>
      </c>
      <c r="X124">
        <v>9.8643452955261424</v>
      </c>
      <c r="Y124">
        <v>9.627560497338953</v>
      </c>
      <c r="Z124">
        <v>9.8457183100790893</v>
      </c>
      <c r="AA124">
        <v>8.9926285678409368</v>
      </c>
      <c r="AB124">
        <v>7.2650034404956294</v>
      </c>
      <c r="AC124">
        <v>4.9000295001594436</v>
      </c>
    </row>
    <row r="125" spans="1:29" x14ac:dyDescent="0.3">
      <c r="A125" s="4">
        <f t="shared" si="3"/>
        <v>45035.958333333343</v>
      </c>
      <c r="B125" s="1">
        <v>-31.741022109985352</v>
      </c>
      <c r="C125">
        <v>2.170446174382763</v>
      </c>
      <c r="D125">
        <v>2.3517912360621112</v>
      </c>
      <c r="E125">
        <v>2.4413771114731149</v>
      </c>
      <c r="F125">
        <v>2.2408862226122559</v>
      </c>
      <c r="G125">
        <v>2.1345465758443791</v>
      </c>
      <c r="H125">
        <v>2.4542706763130009</v>
      </c>
      <c r="I125">
        <v>2.1163038063850701</v>
      </c>
      <c r="J125">
        <v>1.591086499215892</v>
      </c>
      <c r="K125">
        <v>0.82605453247645855</v>
      </c>
      <c r="L125">
        <v>0.79304568080176663</v>
      </c>
      <c r="M125">
        <v>0.51249542818414628</v>
      </c>
      <c r="N125">
        <v>2.2143394563778682</v>
      </c>
      <c r="O125">
        <v>3.6437689374194391</v>
      </c>
      <c r="P125">
        <v>4.0471194568532587</v>
      </c>
      <c r="Q125">
        <v>4.6883507991460558</v>
      </c>
      <c r="R125">
        <v>5.1081406106623284</v>
      </c>
      <c r="S125">
        <v>5.0399406558873112</v>
      </c>
      <c r="T125">
        <v>5.040573584940824</v>
      </c>
      <c r="U125">
        <v>5.6097891322623212</v>
      </c>
      <c r="V125">
        <v>7.7669436289137481</v>
      </c>
      <c r="W125">
        <v>9.2542491507207814</v>
      </c>
      <c r="X125">
        <v>9.8977725133219412</v>
      </c>
      <c r="Y125">
        <v>10.06421863404276</v>
      </c>
      <c r="Z125">
        <v>9.9059511616327978</v>
      </c>
      <c r="AA125">
        <v>9.604493715968129</v>
      </c>
      <c r="AB125">
        <v>7.2835684327701182</v>
      </c>
      <c r="AC125">
        <v>5.161251497721679</v>
      </c>
    </row>
    <row r="126" spans="1:29" x14ac:dyDescent="0.3">
      <c r="A126" s="4">
        <f t="shared" si="3"/>
        <v>45035.958333333343</v>
      </c>
      <c r="B126" s="1">
        <v>-31.734272003173832</v>
      </c>
      <c r="C126">
        <v>2.0070738236163721</v>
      </c>
      <c r="D126">
        <v>2.5791082659154911</v>
      </c>
      <c r="E126">
        <v>3.2272398824253878</v>
      </c>
      <c r="F126">
        <v>3.7961331898033408</v>
      </c>
      <c r="G126">
        <v>3.9149509618567029</v>
      </c>
      <c r="H126">
        <v>3.3418570645323489</v>
      </c>
      <c r="I126">
        <v>2.9128378053378872</v>
      </c>
      <c r="J126">
        <v>2.7045397719223101</v>
      </c>
      <c r="K126">
        <v>2.1962059916647281</v>
      </c>
      <c r="L126">
        <v>1.46695605047768</v>
      </c>
      <c r="M126">
        <v>2.029754795985506</v>
      </c>
      <c r="N126">
        <v>3.4045650164642001</v>
      </c>
      <c r="O126">
        <v>4.2420901996879596</v>
      </c>
      <c r="P126">
        <v>4.4620705203013156</v>
      </c>
      <c r="Q126">
        <v>4.7621540350518181</v>
      </c>
      <c r="R126">
        <v>4.9748131259564303</v>
      </c>
      <c r="S126">
        <v>4.7330783960384553</v>
      </c>
      <c r="T126">
        <v>4.384267561997631</v>
      </c>
      <c r="U126">
        <v>4.494620230337782</v>
      </c>
      <c r="V126">
        <v>6.8041113434581986</v>
      </c>
      <c r="W126">
        <v>8.7441253153932337</v>
      </c>
      <c r="X126">
        <v>9.6432891526969087</v>
      </c>
      <c r="Y126">
        <v>9.922190713869071</v>
      </c>
      <c r="Z126">
        <v>9.839700183377122</v>
      </c>
      <c r="AA126">
        <v>9.5868231585454105</v>
      </c>
      <c r="AB126">
        <v>7.1757678834708978</v>
      </c>
      <c r="AC126">
        <v>4.882980435904237</v>
      </c>
    </row>
    <row r="127" spans="1:29" x14ac:dyDescent="0.3">
      <c r="A127" s="4">
        <f t="shared" si="3"/>
        <v>45035.958333333343</v>
      </c>
      <c r="B127" s="1">
        <v>-31.72752571105957</v>
      </c>
      <c r="C127">
        <v>1.9014628586728839</v>
      </c>
      <c r="D127">
        <v>2.508489964060451</v>
      </c>
      <c r="E127">
        <v>3.443333238201769</v>
      </c>
      <c r="F127">
        <v>4.223554542376764</v>
      </c>
      <c r="G127">
        <v>4.7130853172989964</v>
      </c>
      <c r="H127">
        <v>4.5988907268274701</v>
      </c>
      <c r="I127">
        <v>4.3536001016407884</v>
      </c>
      <c r="J127">
        <v>4.1643974494483977</v>
      </c>
      <c r="K127">
        <v>3.8817099361640439</v>
      </c>
      <c r="L127">
        <v>3.5535319325405661</v>
      </c>
      <c r="M127">
        <v>3.5172939920624029</v>
      </c>
      <c r="N127">
        <v>3.7538124152991919</v>
      </c>
      <c r="O127">
        <v>4.561646061933585</v>
      </c>
      <c r="P127">
        <v>4.7859427336171496</v>
      </c>
      <c r="Q127">
        <v>4.8327895488582531</v>
      </c>
      <c r="R127">
        <v>4.7684460587135078</v>
      </c>
      <c r="S127">
        <v>4.4936121077797706</v>
      </c>
      <c r="T127">
        <v>4.1716513393742503</v>
      </c>
      <c r="U127">
        <v>4.4523433027108386</v>
      </c>
      <c r="V127">
        <v>6.4611170662222106</v>
      </c>
      <c r="W127">
        <v>8.2680713733492048</v>
      </c>
      <c r="X127">
        <v>9.0918584731372114</v>
      </c>
      <c r="Y127">
        <v>9.4248532829957945</v>
      </c>
      <c r="Z127">
        <v>9.63118444968101</v>
      </c>
      <c r="AA127">
        <v>8.6758726752785531</v>
      </c>
      <c r="AB127">
        <v>6.399691350165611</v>
      </c>
      <c r="AC127">
        <v>4.2735497679475838</v>
      </c>
    </row>
    <row r="128" spans="1:29" x14ac:dyDescent="0.3">
      <c r="A128" s="4">
        <f t="shared" si="3"/>
        <v>45035.958333333343</v>
      </c>
      <c r="B128" s="1">
        <v>-31.720779418945309</v>
      </c>
      <c r="C128">
        <v>1.782052823843814</v>
      </c>
      <c r="D128">
        <v>2.282673687105901</v>
      </c>
      <c r="E128">
        <v>3.405150888579112</v>
      </c>
      <c r="F128">
        <v>4.2874565061122807</v>
      </c>
      <c r="G128">
        <v>4.9456484356267083</v>
      </c>
      <c r="H128">
        <v>5.0420459805999744</v>
      </c>
      <c r="I128">
        <v>4.7737365489103549</v>
      </c>
      <c r="J128">
        <v>4.5789565166138066</v>
      </c>
      <c r="K128">
        <v>4.3797692134477328</v>
      </c>
      <c r="L128">
        <v>4.2366193527033111</v>
      </c>
      <c r="M128">
        <v>4.634116380224456</v>
      </c>
      <c r="N128">
        <v>4.9825521536259272</v>
      </c>
      <c r="O128">
        <v>5.3037495461128543</v>
      </c>
      <c r="P128">
        <v>5.2696842414862699</v>
      </c>
      <c r="Q128">
        <v>5.0161629423226914</v>
      </c>
      <c r="R128">
        <v>4.7529922726472433</v>
      </c>
      <c r="S128">
        <v>4.5307649614248264</v>
      </c>
      <c r="T128">
        <v>4.4095905482591329</v>
      </c>
      <c r="U128">
        <v>4.818245662431492</v>
      </c>
      <c r="V128">
        <v>6.3885313104997881</v>
      </c>
      <c r="W128">
        <v>7.6139402155892411</v>
      </c>
      <c r="X128">
        <v>8.191787720411865</v>
      </c>
      <c r="Y128">
        <v>8.4641718264864121</v>
      </c>
      <c r="Z128">
        <v>8.3117684056181318</v>
      </c>
      <c r="AA128">
        <v>7.9397549847440656</v>
      </c>
      <c r="AB128">
        <v>6.1889420621108382</v>
      </c>
      <c r="AC128">
        <v>4.0230526742011028</v>
      </c>
    </row>
    <row r="129" spans="1:29" x14ac:dyDescent="0.3">
      <c r="A129" s="4">
        <f t="shared" si="3"/>
        <v>45035.958333333343</v>
      </c>
      <c r="B129" s="1">
        <v>-31.714029312133789</v>
      </c>
      <c r="C129">
        <v>1.1298082347307989</v>
      </c>
      <c r="D129">
        <v>2.191402547288698</v>
      </c>
      <c r="E129">
        <v>3.3752902784418848</v>
      </c>
      <c r="F129">
        <v>4.3037454402170807</v>
      </c>
      <c r="G129">
        <v>5.5563524439690246</v>
      </c>
      <c r="H129">
        <v>5.6310144830842344</v>
      </c>
      <c r="I129">
        <v>5.3696374089386048</v>
      </c>
      <c r="J129">
        <v>4.9624236470083751</v>
      </c>
      <c r="K129">
        <v>5.1742243608539411</v>
      </c>
      <c r="L129">
        <v>5.2304892332954536</v>
      </c>
      <c r="M129">
        <v>5.6075099887102544</v>
      </c>
      <c r="N129">
        <v>5.956674020914547</v>
      </c>
      <c r="O129">
        <v>5.9436800175645681</v>
      </c>
      <c r="P129">
        <v>5.6037740110398868</v>
      </c>
      <c r="Q129">
        <v>5.2005398563682572</v>
      </c>
      <c r="R129">
        <v>4.8877001347717073</v>
      </c>
      <c r="S129">
        <v>4.6332569982621203</v>
      </c>
      <c r="T129">
        <v>4.6305572972415447</v>
      </c>
      <c r="U129">
        <v>4.9801720735245238</v>
      </c>
      <c r="V129">
        <v>5.7945523842037421</v>
      </c>
      <c r="W129">
        <v>6.581000586286855</v>
      </c>
      <c r="X129">
        <v>7.1134657628191471</v>
      </c>
      <c r="Y129">
        <v>7.3244167133559284</v>
      </c>
      <c r="Z129">
        <v>7.2880099533001328</v>
      </c>
      <c r="AA129">
        <v>6.5375109122472148</v>
      </c>
      <c r="AB129">
        <v>5.0228219443171804</v>
      </c>
      <c r="AC129">
        <v>3.7636410647420848</v>
      </c>
    </row>
    <row r="130" spans="1:29" x14ac:dyDescent="0.3">
      <c r="A130" s="4">
        <f t="shared" si="3"/>
        <v>45035.958333333343</v>
      </c>
      <c r="B130" s="1">
        <v>-31.707290649414059</v>
      </c>
      <c r="C130">
        <v>0.78105434590481393</v>
      </c>
      <c r="D130">
        <v>2.085532545582315</v>
      </c>
      <c r="E130">
        <v>3.2954512847443458</v>
      </c>
      <c r="F130">
        <v>4.3218676813330204</v>
      </c>
      <c r="G130">
        <v>5.5829841382197216</v>
      </c>
      <c r="H130">
        <v>6.3526045426599627</v>
      </c>
      <c r="I130">
        <v>6.3332251386937326</v>
      </c>
      <c r="J130">
        <v>5.7791121326780406</v>
      </c>
      <c r="K130">
        <v>5.9480399706151967</v>
      </c>
      <c r="L130">
        <v>6.0066604092596334</v>
      </c>
      <c r="M130">
        <v>6.2697563752739072</v>
      </c>
      <c r="N130">
        <v>6.3938559770466821</v>
      </c>
      <c r="O130">
        <v>6.1631678476604703</v>
      </c>
      <c r="P130">
        <v>5.6980333406322474</v>
      </c>
      <c r="Q130">
        <v>5.2826135922096098</v>
      </c>
      <c r="R130">
        <v>4.9763151580326479</v>
      </c>
      <c r="S130">
        <v>4.6745516826845499</v>
      </c>
      <c r="T130">
        <v>4.5864078451072672</v>
      </c>
      <c r="U130">
        <v>4.7599969333933423</v>
      </c>
      <c r="V130">
        <v>4.995923113493391</v>
      </c>
      <c r="W130">
        <v>4.7978453875412406</v>
      </c>
      <c r="X130">
        <v>5.4712621871212717</v>
      </c>
      <c r="Y130">
        <v>5.4421255039432834</v>
      </c>
      <c r="Z130">
        <v>5.5913300510001749</v>
      </c>
      <c r="AA130">
        <v>5.1541956589841016</v>
      </c>
      <c r="AB130">
        <v>4.2958057257784867</v>
      </c>
      <c r="AC130">
        <v>3.4518421999935409</v>
      </c>
    </row>
    <row r="131" spans="1:29" x14ac:dyDescent="0.3">
      <c r="A131" s="4">
        <f t="shared" si="3"/>
        <v>45035.958333333343</v>
      </c>
      <c r="B131" s="1">
        <v>-31.700540542602539</v>
      </c>
      <c r="C131">
        <v>0.67540693456896139</v>
      </c>
      <c r="D131">
        <v>2.0215768149024131</v>
      </c>
      <c r="E131">
        <v>3.159171730350844</v>
      </c>
      <c r="F131">
        <v>4.2023607472018218</v>
      </c>
      <c r="G131">
        <v>5.4785824151686153</v>
      </c>
      <c r="H131">
        <v>6.3759040339000546</v>
      </c>
      <c r="I131">
        <v>6.3383906018691736</v>
      </c>
      <c r="J131">
        <v>5.7801192562251007</v>
      </c>
      <c r="K131">
        <v>5.728519603258742</v>
      </c>
      <c r="L131">
        <v>5.8237211482757614</v>
      </c>
      <c r="M131">
        <v>6.0962363489188069</v>
      </c>
      <c r="N131">
        <v>6.1981807529535606</v>
      </c>
      <c r="O131">
        <v>5.9501995709267934</v>
      </c>
      <c r="P131">
        <v>5.5031053527389702</v>
      </c>
      <c r="Q131">
        <v>5.1594879091643584</v>
      </c>
      <c r="R131">
        <v>4.9360130211600399</v>
      </c>
      <c r="S131">
        <v>4.7268728021157917</v>
      </c>
      <c r="T131">
        <v>4.6292859953057786</v>
      </c>
      <c r="U131">
        <v>4.7135501306236618</v>
      </c>
      <c r="V131">
        <v>4.5849265020817267</v>
      </c>
      <c r="W131">
        <v>4.0774077675090208</v>
      </c>
      <c r="X131">
        <v>3.9417682970683701</v>
      </c>
      <c r="Y131">
        <v>3.764923478014667</v>
      </c>
      <c r="Z131">
        <v>3.8595287301798611</v>
      </c>
      <c r="AA131">
        <v>3.90515527478671</v>
      </c>
      <c r="AB131">
        <v>3.616060008722128</v>
      </c>
      <c r="AC131">
        <v>3.2334842277970268</v>
      </c>
    </row>
    <row r="132" spans="1:29" x14ac:dyDescent="0.3">
      <c r="A132" s="4">
        <f t="shared" si="3"/>
        <v>45035.958333333343</v>
      </c>
      <c r="B132" s="1">
        <v>-31.693788528442379</v>
      </c>
      <c r="C132">
        <v>0.84674223745405841</v>
      </c>
      <c r="D132">
        <v>1.744146780125909</v>
      </c>
      <c r="E132">
        <v>2.9486345186004641</v>
      </c>
      <c r="F132">
        <v>4.0332225272890119</v>
      </c>
      <c r="G132">
        <v>5.0887846373724086</v>
      </c>
      <c r="H132">
        <v>5.8767125293580014</v>
      </c>
      <c r="I132">
        <v>6.0249999721846823</v>
      </c>
      <c r="J132">
        <v>5.3575756425781966</v>
      </c>
      <c r="K132">
        <v>4.7938443368710528</v>
      </c>
      <c r="L132">
        <v>4.6099512511379679</v>
      </c>
      <c r="M132">
        <v>5.4110548256224726</v>
      </c>
      <c r="N132">
        <v>5.8101136837016476</v>
      </c>
      <c r="O132">
        <v>5.68987635011064</v>
      </c>
      <c r="P132">
        <v>5.2603930948726321</v>
      </c>
      <c r="Q132">
        <v>4.9246346212292886</v>
      </c>
      <c r="R132">
        <v>4.7471275837236551</v>
      </c>
      <c r="S132">
        <v>4.6151488186017371</v>
      </c>
      <c r="T132">
        <v>4.6740400248402132</v>
      </c>
      <c r="U132">
        <v>4.8691160715004287</v>
      </c>
      <c r="V132">
        <v>4.4627816618021541</v>
      </c>
      <c r="W132">
        <v>3.7096985983160771</v>
      </c>
      <c r="X132">
        <v>3.3555541805541038</v>
      </c>
      <c r="Y132">
        <v>3.5106982831013829</v>
      </c>
      <c r="Z132">
        <v>3.699691033201324</v>
      </c>
      <c r="AA132">
        <v>3.6189299860716351</v>
      </c>
      <c r="AB132">
        <v>3.326606131152571</v>
      </c>
      <c r="AC132">
        <v>3.3458174777506322</v>
      </c>
    </row>
    <row r="133" spans="1:29" x14ac:dyDescent="0.3">
      <c r="A133" s="4">
        <f t="shared" si="3"/>
        <v>45035.958333333343</v>
      </c>
      <c r="B133" s="1">
        <v>-31.68704986572266</v>
      </c>
      <c r="C133">
        <v>1.1149389120210671</v>
      </c>
      <c r="D133">
        <v>1.4880869999509529</v>
      </c>
      <c r="E133">
        <v>2.5370421412881479</v>
      </c>
      <c r="F133">
        <v>3.5525222240478409</v>
      </c>
      <c r="G133">
        <v>4.2505955941100586</v>
      </c>
      <c r="H133">
        <v>4.9504374569586371</v>
      </c>
      <c r="I133">
        <v>5.6322401098859958</v>
      </c>
      <c r="J133">
        <v>5.1743142202605101</v>
      </c>
      <c r="K133">
        <v>4.6701615813973687</v>
      </c>
      <c r="L133">
        <v>4.6383527580972261</v>
      </c>
      <c r="M133">
        <v>5.0096572457242958</v>
      </c>
      <c r="N133">
        <v>5.1403620188026524</v>
      </c>
      <c r="O133">
        <v>5.3103881725302937</v>
      </c>
      <c r="P133">
        <v>5.1077858283119886</v>
      </c>
      <c r="Q133">
        <v>4.9178265789878806</v>
      </c>
      <c r="R133">
        <v>4.7919175162672509</v>
      </c>
      <c r="S133">
        <v>4.6828898958250074</v>
      </c>
      <c r="T133">
        <v>4.6956738840423107</v>
      </c>
      <c r="U133">
        <v>4.6091899012673494</v>
      </c>
      <c r="V133">
        <v>4.6689142139533546</v>
      </c>
      <c r="W133">
        <v>4.2613595031637912</v>
      </c>
      <c r="X133">
        <v>3.9565220969370198</v>
      </c>
      <c r="Y133">
        <v>4.0021825761197212</v>
      </c>
      <c r="Z133">
        <v>4.2647689255517518</v>
      </c>
      <c r="AA133">
        <v>4.2767074136403158</v>
      </c>
      <c r="AB133">
        <v>4.1487470435532856</v>
      </c>
      <c r="AC133">
        <v>4.2976076475655489</v>
      </c>
    </row>
    <row r="134" spans="1:29" x14ac:dyDescent="0.3">
      <c r="A134" s="4">
        <v>45036</v>
      </c>
      <c r="B134" s="1">
        <v>-31.902921676635739</v>
      </c>
      <c r="C134">
        <v>0.47370725789046791</v>
      </c>
      <c r="D134">
        <v>0.61305656055967439</v>
      </c>
      <c r="E134">
        <v>0.68948349625581895</v>
      </c>
      <c r="F134">
        <v>0.29523698366007528</v>
      </c>
      <c r="G134">
        <v>0.38164127739585768</v>
      </c>
      <c r="H134">
        <v>0.90341266160903744</v>
      </c>
      <c r="I134">
        <v>1.4156995615653629</v>
      </c>
      <c r="J134">
        <v>1.587194197672628</v>
      </c>
      <c r="K134">
        <v>1.8984183713445719</v>
      </c>
      <c r="L134">
        <v>2.1557096868067949</v>
      </c>
      <c r="M134">
        <v>2.282849534034384</v>
      </c>
      <c r="N134">
        <v>2.0598766872249268</v>
      </c>
      <c r="O134">
        <v>2.4732090448594688</v>
      </c>
      <c r="P134">
        <v>2.4375590651805519</v>
      </c>
      <c r="Q134">
        <v>2.4091787682524139</v>
      </c>
      <c r="R134">
        <v>2.1324375960200368</v>
      </c>
      <c r="S134">
        <v>1.866317584372406</v>
      </c>
      <c r="T134">
        <v>2.304919865036358</v>
      </c>
      <c r="U134">
        <v>2.451192276186136</v>
      </c>
      <c r="V134">
        <v>2.925844455274305</v>
      </c>
      <c r="W134">
        <v>3.4723648211799429</v>
      </c>
      <c r="X134">
        <v>4.2929931985556484</v>
      </c>
      <c r="Y134">
        <v>4.8642976482335918</v>
      </c>
      <c r="Z134">
        <v>5.6742630892944224</v>
      </c>
      <c r="AA134">
        <v>5.7364218730290961</v>
      </c>
      <c r="AB134">
        <v>5.251223821447633</v>
      </c>
      <c r="AC134">
        <v>4.7454552542036508</v>
      </c>
    </row>
    <row r="135" spans="1:29" x14ac:dyDescent="0.3">
      <c r="A135" s="4">
        <f t="shared" ref="A135:A166" si="4">A134</f>
        <v>45036</v>
      </c>
      <c r="B135" s="1">
        <v>-31.89616775512695</v>
      </c>
      <c r="C135">
        <v>0.10842447253650141</v>
      </c>
      <c r="D135">
        <v>0.1009070249664112</v>
      </c>
      <c r="E135">
        <v>0.18494196327400891</v>
      </c>
      <c r="F135">
        <v>0.3201563340644028</v>
      </c>
      <c r="G135">
        <v>0.64940183673713947</v>
      </c>
      <c r="H135">
        <v>1.1717224811947149</v>
      </c>
      <c r="I135">
        <v>1.6182181933504449</v>
      </c>
      <c r="J135">
        <v>1.7127513307853759</v>
      </c>
      <c r="K135">
        <v>2.0222736970296449</v>
      </c>
      <c r="L135">
        <v>2.314869016369522</v>
      </c>
      <c r="M135">
        <v>2.390330524337628</v>
      </c>
      <c r="N135">
        <v>2.449250694049117</v>
      </c>
      <c r="O135">
        <v>2.4084730505445271</v>
      </c>
      <c r="P135">
        <v>2.3500074004959859</v>
      </c>
      <c r="Q135">
        <v>2.3371671296621299</v>
      </c>
      <c r="R135">
        <v>2.1328888460283189</v>
      </c>
      <c r="S135">
        <v>1.868410482352219</v>
      </c>
      <c r="T135">
        <v>2.282541235738023</v>
      </c>
      <c r="U135">
        <v>2.389763038212489</v>
      </c>
      <c r="V135">
        <v>2.7518596268964539</v>
      </c>
      <c r="W135">
        <v>3.4551553572239069</v>
      </c>
      <c r="X135">
        <v>4.3130662488463418</v>
      </c>
      <c r="Y135">
        <v>4.8753989501572228</v>
      </c>
      <c r="Z135">
        <v>5.7111744923558847</v>
      </c>
      <c r="AA135">
        <v>5.9360604754869817</v>
      </c>
      <c r="AB135">
        <v>5.1326287772396118</v>
      </c>
      <c r="AC135">
        <v>4.9289601165224104</v>
      </c>
    </row>
    <row r="136" spans="1:29" x14ac:dyDescent="0.3">
      <c r="A136" s="4">
        <f t="shared" si="4"/>
        <v>45036</v>
      </c>
      <c r="B136" s="1">
        <v>-31.88942718505859</v>
      </c>
      <c r="C136">
        <v>0.5251472256710118</v>
      </c>
      <c r="D136">
        <v>0.45893282046539541</v>
      </c>
      <c r="E136">
        <v>0.49463616091601531</v>
      </c>
      <c r="F136">
        <v>0.71761818661739818</v>
      </c>
      <c r="G136">
        <v>0.80951655674892276</v>
      </c>
      <c r="H136">
        <v>1.051390223547239</v>
      </c>
      <c r="I136">
        <v>1.4538914722557841</v>
      </c>
      <c r="J136">
        <v>1.734309168541698</v>
      </c>
      <c r="K136">
        <v>2.1179922797055668</v>
      </c>
      <c r="L136">
        <v>2.4512694303509752</v>
      </c>
      <c r="M136">
        <v>2.5747637830418189</v>
      </c>
      <c r="N136">
        <v>2.5999815921366061</v>
      </c>
      <c r="O136">
        <v>2.4745550993649519</v>
      </c>
      <c r="P136">
        <v>2.3241531402016671</v>
      </c>
      <c r="Q136">
        <v>2.1612059853758989</v>
      </c>
      <c r="R136">
        <v>1.8535184989673501</v>
      </c>
      <c r="S136">
        <v>1.8854665738823231</v>
      </c>
      <c r="T136">
        <v>2.354390991375126</v>
      </c>
      <c r="U136">
        <v>2.4853363008577181</v>
      </c>
      <c r="V136">
        <v>2.6020236908499368</v>
      </c>
      <c r="W136">
        <v>3.7105013791717569</v>
      </c>
      <c r="X136">
        <v>4.5390115266655222</v>
      </c>
      <c r="Y136">
        <v>5.1259949250309784</v>
      </c>
      <c r="Z136">
        <v>5.7732433092927264</v>
      </c>
      <c r="AA136">
        <v>5.4510047999822122</v>
      </c>
      <c r="AB136">
        <v>4.9015557524907907</v>
      </c>
      <c r="AC136">
        <v>4.931315598652847</v>
      </c>
    </row>
    <row r="137" spans="1:29" x14ac:dyDescent="0.3">
      <c r="A137" s="4">
        <f t="shared" si="4"/>
        <v>45036</v>
      </c>
      <c r="B137" s="1">
        <v>-31.882680892944339</v>
      </c>
      <c r="C137">
        <v>0.75345511813167587</v>
      </c>
      <c r="D137">
        <v>0.83113118314246426</v>
      </c>
      <c r="E137">
        <v>0.92388228466413203</v>
      </c>
      <c r="F137">
        <v>1.0034432097706389</v>
      </c>
      <c r="G137">
        <v>0.95607000572220846</v>
      </c>
      <c r="H137">
        <v>1.0489029110572221</v>
      </c>
      <c r="I137">
        <v>1.37323008235729</v>
      </c>
      <c r="J137">
        <v>1.624656931977327</v>
      </c>
      <c r="K137">
        <v>2.1857227992571788</v>
      </c>
      <c r="L137">
        <v>2.570633033032117</v>
      </c>
      <c r="M137">
        <v>2.7601475360379122</v>
      </c>
      <c r="N137">
        <v>2.8423180730302908</v>
      </c>
      <c r="O137">
        <v>2.717872974330513</v>
      </c>
      <c r="P137">
        <v>2.493320562359262</v>
      </c>
      <c r="Q137">
        <v>2.2267296272153678</v>
      </c>
      <c r="R137">
        <v>1.7754685975039419</v>
      </c>
      <c r="S137">
        <v>1.751095296915077</v>
      </c>
      <c r="T137">
        <v>2.1246696575672028</v>
      </c>
      <c r="U137">
        <v>2.3698199574133758</v>
      </c>
      <c r="V137">
        <v>2.639348328095446</v>
      </c>
      <c r="W137">
        <v>3.9748587292690409</v>
      </c>
      <c r="X137">
        <v>4.8224740961567418</v>
      </c>
      <c r="Y137">
        <v>5.4877103023615383</v>
      </c>
      <c r="Z137">
        <v>5.4956853247855149</v>
      </c>
      <c r="AA137">
        <v>5.4255008348841738</v>
      </c>
      <c r="AB137">
        <v>4.732168928006188</v>
      </c>
      <c r="AC137">
        <v>5.0335256589473429</v>
      </c>
    </row>
    <row r="138" spans="1:29" x14ac:dyDescent="0.3">
      <c r="A138" s="4">
        <f t="shared" si="4"/>
        <v>45036</v>
      </c>
      <c r="B138" s="1">
        <v>-31.875932693481449</v>
      </c>
      <c r="C138">
        <v>0.64934537763697431</v>
      </c>
      <c r="D138">
        <v>0.866742583977402</v>
      </c>
      <c r="E138">
        <v>1.0971036556403251</v>
      </c>
      <c r="F138">
        <v>1.2052592341998789</v>
      </c>
      <c r="G138">
        <v>1.111680531282077</v>
      </c>
      <c r="H138">
        <v>0.89983145134188225</v>
      </c>
      <c r="I138">
        <v>0.94484785873953669</v>
      </c>
      <c r="J138">
        <v>1.494859935356585</v>
      </c>
      <c r="K138">
        <v>2.135576445876294</v>
      </c>
      <c r="L138">
        <v>2.5763437872535571</v>
      </c>
      <c r="M138">
        <v>2.8784894787567472</v>
      </c>
      <c r="N138">
        <v>2.9936871828239329</v>
      </c>
      <c r="O138">
        <v>2.868301587402915</v>
      </c>
      <c r="P138">
        <v>2.6308605749738461</v>
      </c>
      <c r="Q138">
        <v>2.413524763890937</v>
      </c>
      <c r="R138">
        <v>1.9398853727525449</v>
      </c>
      <c r="S138">
        <v>1.5991146259670359</v>
      </c>
      <c r="T138">
        <v>1.4220180843240351</v>
      </c>
      <c r="U138">
        <v>2.0134673026476411</v>
      </c>
      <c r="V138">
        <v>2.6233491912783058</v>
      </c>
      <c r="W138">
        <v>4.2085084975011657</v>
      </c>
      <c r="X138">
        <v>5.2568058559379596</v>
      </c>
      <c r="Y138">
        <v>6.1052111250610084</v>
      </c>
      <c r="Z138">
        <v>5.8242280706135743</v>
      </c>
      <c r="AA138">
        <v>5.5109535976360977</v>
      </c>
      <c r="AB138">
        <v>4.6816385523285726</v>
      </c>
      <c r="AC138">
        <v>4.9180194986423418</v>
      </c>
    </row>
    <row r="139" spans="1:29" x14ac:dyDescent="0.3">
      <c r="A139" s="4">
        <f t="shared" si="4"/>
        <v>45036</v>
      </c>
      <c r="B139" s="1">
        <v>-31.869192123413089</v>
      </c>
      <c r="C139">
        <v>0.5110447033439196</v>
      </c>
      <c r="D139">
        <v>1.0038717055089681</v>
      </c>
      <c r="E139">
        <v>1.4746283368640261</v>
      </c>
      <c r="F139">
        <v>1.767739211146109</v>
      </c>
      <c r="G139">
        <v>1.746342950606399</v>
      </c>
      <c r="H139">
        <v>1.3235263250525919</v>
      </c>
      <c r="I139">
        <v>0.60497342569990764</v>
      </c>
      <c r="J139">
        <v>1.2680566554725941</v>
      </c>
      <c r="K139">
        <v>1.9420644693447531</v>
      </c>
      <c r="L139">
        <v>2.496107787953965</v>
      </c>
      <c r="M139">
        <v>2.8366685941956389</v>
      </c>
      <c r="N139">
        <v>2.922654013122405</v>
      </c>
      <c r="O139">
        <v>2.8151234701464269</v>
      </c>
      <c r="P139">
        <v>2.6065563830784551</v>
      </c>
      <c r="Q139">
        <v>2.4855571555495408</v>
      </c>
      <c r="R139">
        <v>2.2284600707590019</v>
      </c>
      <c r="S139">
        <v>2.2352433405555741</v>
      </c>
      <c r="T139">
        <v>2.1117927171957001</v>
      </c>
      <c r="U139">
        <v>1.7970261990992591</v>
      </c>
      <c r="V139">
        <v>2.1414027202222141</v>
      </c>
      <c r="W139">
        <v>4.0101561492007107</v>
      </c>
      <c r="X139">
        <v>5.133751997947928</v>
      </c>
      <c r="Y139">
        <v>6.3569809741890326</v>
      </c>
      <c r="Z139">
        <v>6.4978591126929164</v>
      </c>
      <c r="AA139">
        <v>5.6354236623216298</v>
      </c>
      <c r="AB139">
        <v>4.7132345796786863</v>
      </c>
      <c r="AC139">
        <v>4.8283600086571381</v>
      </c>
    </row>
    <row r="140" spans="1:29" x14ac:dyDescent="0.3">
      <c r="A140" s="4">
        <f t="shared" si="4"/>
        <v>45036</v>
      </c>
      <c r="B140" s="1">
        <v>-31.862445831298832</v>
      </c>
      <c r="C140">
        <v>0.52569661162490622</v>
      </c>
      <c r="D140">
        <v>1.005193356269138</v>
      </c>
      <c r="E140">
        <v>1.5689291786790169</v>
      </c>
      <c r="F140">
        <v>1.9189811730780471</v>
      </c>
      <c r="G140">
        <v>2.0503305009449511</v>
      </c>
      <c r="H140">
        <v>1.690181766178837</v>
      </c>
      <c r="I140">
        <v>0.66416424437627175</v>
      </c>
      <c r="J140">
        <v>0.8550218085783563</v>
      </c>
      <c r="K140">
        <v>1.58549045412906</v>
      </c>
      <c r="L140">
        <v>2.1132960732879442</v>
      </c>
      <c r="M140">
        <v>2.3564231206080222</v>
      </c>
      <c r="N140">
        <v>2.5473284997592569</v>
      </c>
      <c r="O140">
        <v>2.616446353904113</v>
      </c>
      <c r="P140">
        <v>2.4864543334350659</v>
      </c>
      <c r="Q140">
        <v>2.33519594721019</v>
      </c>
      <c r="R140">
        <v>2.145291523942797</v>
      </c>
      <c r="S140">
        <v>2.3478412063415282</v>
      </c>
      <c r="T140">
        <v>1.8029746346038009</v>
      </c>
      <c r="U140">
        <v>1.308927768327919</v>
      </c>
      <c r="V140">
        <v>2.7682645619282749</v>
      </c>
      <c r="W140">
        <v>4.1182319306714872</v>
      </c>
      <c r="X140">
        <v>5.4379346783039004</v>
      </c>
      <c r="Y140">
        <v>6.5045962652670006</v>
      </c>
      <c r="Z140">
        <v>6.5588310954767124</v>
      </c>
      <c r="AA140">
        <v>6.1676004433312439</v>
      </c>
      <c r="AB140">
        <v>5.1307094745265127</v>
      </c>
      <c r="AC140">
        <v>4.485557090391775</v>
      </c>
    </row>
    <row r="141" spans="1:29" x14ac:dyDescent="0.3">
      <c r="A141" s="4">
        <f t="shared" si="4"/>
        <v>45036</v>
      </c>
      <c r="B141" s="1">
        <v>-31.855693817138668</v>
      </c>
      <c r="C141">
        <v>0.73802515923668954</v>
      </c>
      <c r="D141">
        <v>1.2328911412524599</v>
      </c>
      <c r="E141">
        <v>1.734422838030456</v>
      </c>
      <c r="F141">
        <v>1.8733688299272719</v>
      </c>
      <c r="G141">
        <v>1.6975456053317299</v>
      </c>
      <c r="H141">
        <v>1.292241843495711</v>
      </c>
      <c r="I141">
        <v>0.67488573999617696</v>
      </c>
      <c r="J141">
        <v>0.34359980175258881</v>
      </c>
      <c r="K141">
        <v>0.9531414837636677</v>
      </c>
      <c r="L141">
        <v>1.3344347549797611</v>
      </c>
      <c r="M141">
        <v>1.5293522695022519</v>
      </c>
      <c r="N141">
        <v>1.9572625908951911</v>
      </c>
      <c r="O141">
        <v>2.2194964256544489</v>
      </c>
      <c r="P141">
        <v>2.1035577189147361</v>
      </c>
      <c r="Q141">
        <v>1.837214759739336</v>
      </c>
      <c r="R141">
        <v>1.620515491994386</v>
      </c>
      <c r="S141">
        <v>1.8150782044576921</v>
      </c>
      <c r="T141">
        <v>0.27285016773241477</v>
      </c>
      <c r="U141">
        <v>2.660501742605649</v>
      </c>
      <c r="V141">
        <v>3.4864628777471389</v>
      </c>
      <c r="W141">
        <v>4.1904240201609468</v>
      </c>
      <c r="X141">
        <v>5.3899711852952112</v>
      </c>
      <c r="Y141">
        <v>6.4280545842858077</v>
      </c>
      <c r="Z141">
        <v>6.9229165151621466</v>
      </c>
      <c r="AA141">
        <v>6.5923748136792399</v>
      </c>
      <c r="AB141">
        <v>5.1944018909690666</v>
      </c>
      <c r="AC141">
        <v>4.4260392353979112</v>
      </c>
    </row>
    <row r="142" spans="1:29" x14ac:dyDescent="0.3">
      <c r="A142" s="4">
        <f t="shared" si="4"/>
        <v>45036</v>
      </c>
      <c r="B142" s="1">
        <v>-31.84896087646484</v>
      </c>
      <c r="C142">
        <v>0.86007143646184969</v>
      </c>
      <c r="D142">
        <v>1.347727918699636</v>
      </c>
      <c r="E142">
        <v>2.0172432026631371</v>
      </c>
      <c r="F142">
        <v>2.2616282703662489</v>
      </c>
      <c r="G142">
        <v>2.0639650757393389</v>
      </c>
      <c r="H142">
        <v>1.2209782814119401</v>
      </c>
      <c r="I142">
        <v>0.38161656925684517</v>
      </c>
      <c r="J142">
        <v>0.39857842161844043</v>
      </c>
      <c r="K142">
        <v>0.1446497501774586</v>
      </c>
      <c r="L142">
        <v>0.4601671873619172</v>
      </c>
      <c r="M142">
        <v>0.68603428406117561</v>
      </c>
      <c r="N142">
        <v>1.2583264011320281</v>
      </c>
      <c r="O142">
        <v>1.570986163504132</v>
      </c>
      <c r="P142">
        <v>1.4310666309530811</v>
      </c>
      <c r="Q142">
        <v>1.1095796363510879</v>
      </c>
      <c r="R142">
        <v>0.79075047035808887</v>
      </c>
      <c r="S142">
        <v>0.81131047302410275</v>
      </c>
      <c r="T142">
        <v>0.8082255402431846</v>
      </c>
      <c r="U142">
        <v>2.7036335307532782</v>
      </c>
      <c r="V142">
        <v>3.7356442874202229</v>
      </c>
      <c r="W142">
        <v>4.2701780101740674</v>
      </c>
      <c r="X142">
        <v>5.3152258762786468</v>
      </c>
      <c r="Y142">
        <v>6.2181982245211262</v>
      </c>
      <c r="Z142">
        <v>6.7209641816876902</v>
      </c>
      <c r="AA142">
        <v>6.4739726984682084</v>
      </c>
      <c r="AB142">
        <v>4.9562274953524552</v>
      </c>
      <c r="AC142">
        <v>4.0988732510721047</v>
      </c>
    </row>
    <row r="143" spans="1:29" x14ac:dyDescent="0.3">
      <c r="A143" s="4">
        <f t="shared" si="4"/>
        <v>45036</v>
      </c>
      <c r="B143" s="1">
        <v>-31.842205047607418</v>
      </c>
      <c r="C143">
        <v>1.384976927796796</v>
      </c>
      <c r="D143">
        <v>2.126912319027682</v>
      </c>
      <c r="E143">
        <v>2.4555192893264981</v>
      </c>
      <c r="F143">
        <v>2.7172339949702482</v>
      </c>
      <c r="G143">
        <v>2.667931758092569</v>
      </c>
      <c r="H143">
        <v>2.2434642603204629</v>
      </c>
      <c r="I143">
        <v>1.379024845993168</v>
      </c>
      <c r="J143">
        <v>0.16132170606504859</v>
      </c>
      <c r="K143">
        <v>0.33884074228669048</v>
      </c>
      <c r="L143">
        <v>0.42318852552050701</v>
      </c>
      <c r="M143">
        <v>0.30948816592145612</v>
      </c>
      <c r="N143">
        <v>0.62289870172755635</v>
      </c>
      <c r="O143">
        <v>0.7912179074618747</v>
      </c>
      <c r="P143">
        <v>0.77290034298149979</v>
      </c>
      <c r="Q143">
        <v>0.68489122762857035</v>
      </c>
      <c r="R143">
        <v>0.29847929045123411</v>
      </c>
      <c r="S143">
        <v>0.54604667688183706</v>
      </c>
      <c r="T143">
        <v>1.126588951704163</v>
      </c>
      <c r="U143">
        <v>2.2332863893785628</v>
      </c>
      <c r="V143">
        <v>3.8299509896408761</v>
      </c>
      <c r="W143">
        <v>4.3418298232771404</v>
      </c>
      <c r="X143">
        <v>4.9205831381830958</v>
      </c>
      <c r="Y143">
        <v>5.5975040156582034</v>
      </c>
      <c r="Z143">
        <v>6.200357056048353</v>
      </c>
      <c r="AA143">
        <v>6.0721629429389532</v>
      </c>
      <c r="AB143">
        <v>4.6622309735569134</v>
      </c>
      <c r="AC143">
        <v>3.9890874274735779</v>
      </c>
    </row>
    <row r="144" spans="1:29" x14ac:dyDescent="0.3">
      <c r="A144" s="4">
        <f t="shared" si="4"/>
        <v>45036</v>
      </c>
      <c r="B144" s="1">
        <v>-31.8354606628418</v>
      </c>
      <c r="C144">
        <v>1.5112658892529871</v>
      </c>
      <c r="D144">
        <v>1.7737685337847</v>
      </c>
      <c r="E144">
        <v>2.41345280306945</v>
      </c>
      <c r="F144">
        <v>2.7805973495156699</v>
      </c>
      <c r="G144">
        <v>2.7619575435580912</v>
      </c>
      <c r="H144">
        <v>2.540541018591111</v>
      </c>
      <c r="I144">
        <v>2.1023604774514411</v>
      </c>
      <c r="J144">
        <v>1.4367154158443249</v>
      </c>
      <c r="K144">
        <v>0.59898828157094175</v>
      </c>
      <c r="L144">
        <v>0.61647954837593411</v>
      </c>
      <c r="M144">
        <v>0.36185906063281031</v>
      </c>
      <c r="N144">
        <v>0.69181750655902607</v>
      </c>
      <c r="O144">
        <v>0.94412546502193573</v>
      </c>
      <c r="P144">
        <v>0.96543199292695248</v>
      </c>
      <c r="Q144">
        <v>0.92373638703646688</v>
      </c>
      <c r="R144">
        <v>0.63811450799990277</v>
      </c>
      <c r="S144">
        <v>0.64466289957128542</v>
      </c>
      <c r="T144">
        <v>1.107531885141859</v>
      </c>
      <c r="U144">
        <v>1.769935068500623</v>
      </c>
      <c r="V144">
        <v>3.8684142375273751</v>
      </c>
      <c r="W144">
        <v>4.3131008584529349</v>
      </c>
      <c r="X144">
        <v>4.4702506173576504</v>
      </c>
      <c r="Y144">
        <v>4.5350552268221191</v>
      </c>
      <c r="Z144">
        <v>5.4109456252668062</v>
      </c>
      <c r="AA144">
        <v>5.3152184891515866</v>
      </c>
      <c r="AB144">
        <v>4.5945201387079697</v>
      </c>
      <c r="AC144">
        <v>4.0642536078647202</v>
      </c>
    </row>
    <row r="145" spans="1:29" x14ac:dyDescent="0.3">
      <c r="A145" s="4">
        <f t="shared" si="4"/>
        <v>45036</v>
      </c>
      <c r="B145" s="1">
        <v>-31.828716278076168</v>
      </c>
      <c r="C145">
        <v>1.7487879270503941</v>
      </c>
      <c r="D145">
        <v>1.792912118230062</v>
      </c>
      <c r="E145">
        <v>2.1579428938051568</v>
      </c>
      <c r="F145">
        <v>2.4009727519132049</v>
      </c>
      <c r="G145">
        <v>2.458387741854577</v>
      </c>
      <c r="H145">
        <v>2.4859727472993902</v>
      </c>
      <c r="I145">
        <v>2.2326058184065261</v>
      </c>
      <c r="J145">
        <v>1.777544347970635</v>
      </c>
      <c r="K145">
        <v>1.310118561767323</v>
      </c>
      <c r="L145">
        <v>0.19758333220674579</v>
      </c>
      <c r="M145">
        <v>0.15782786153039571</v>
      </c>
      <c r="N145">
        <v>0.8244437398887221</v>
      </c>
      <c r="O145">
        <v>1.4226534430820379</v>
      </c>
      <c r="P145">
        <v>1.5190560826932551</v>
      </c>
      <c r="Q145">
        <v>1.372406935377485</v>
      </c>
      <c r="R145">
        <v>1.18577086942666</v>
      </c>
      <c r="S145">
        <v>1.046037361902211</v>
      </c>
      <c r="T145">
        <v>1.09047360713014</v>
      </c>
      <c r="U145">
        <v>0.90654951156061114</v>
      </c>
      <c r="V145">
        <v>3.1499015907731591</v>
      </c>
      <c r="W145">
        <v>4.0271720212137962</v>
      </c>
      <c r="X145">
        <v>4.1611180553943177</v>
      </c>
      <c r="Y145">
        <v>4.195263721592986</v>
      </c>
      <c r="Z145">
        <v>4.3768927617387856</v>
      </c>
      <c r="AA145">
        <v>4.7042181400016494</v>
      </c>
      <c r="AB145">
        <v>4.3866254295102349</v>
      </c>
      <c r="AC145">
        <v>3.8783438921830911</v>
      </c>
    </row>
    <row r="146" spans="1:29" x14ac:dyDescent="0.3">
      <c r="A146" s="4">
        <f t="shared" si="4"/>
        <v>45036</v>
      </c>
      <c r="B146" s="1">
        <v>-31.821969985961911</v>
      </c>
      <c r="C146">
        <v>1.8668501272941449</v>
      </c>
      <c r="D146">
        <v>1.6701989390975001</v>
      </c>
      <c r="E146">
        <v>1.7148919420737481</v>
      </c>
      <c r="F146">
        <v>1.8866978614513641</v>
      </c>
      <c r="G146">
        <v>1.9042074656271959</v>
      </c>
      <c r="H146">
        <v>2.1549809007146061</v>
      </c>
      <c r="I146">
        <v>2.0872753854109689</v>
      </c>
      <c r="J146">
        <v>1.7330890214741901</v>
      </c>
      <c r="K146">
        <v>1.526853280878961</v>
      </c>
      <c r="L146">
        <v>0.8141417065797889</v>
      </c>
      <c r="M146">
        <v>0.36726237534955408</v>
      </c>
      <c r="N146">
        <v>0.45817861641087038</v>
      </c>
      <c r="O146">
        <v>1.358609158708453</v>
      </c>
      <c r="P146">
        <v>1.843521128348746</v>
      </c>
      <c r="Q146">
        <v>1.9778300859570459</v>
      </c>
      <c r="R146">
        <v>1.98044694224907</v>
      </c>
      <c r="S146">
        <v>1.9582427653297241</v>
      </c>
      <c r="T146">
        <v>1.8293662095280621</v>
      </c>
      <c r="U146">
        <v>0.22996307079651221</v>
      </c>
      <c r="V146">
        <v>2.0932596042234199</v>
      </c>
      <c r="W146">
        <v>3.6434443738159001</v>
      </c>
      <c r="X146">
        <v>3.7468076041346361</v>
      </c>
      <c r="Y146">
        <v>4.1622703493101101</v>
      </c>
      <c r="Z146">
        <v>4.0658138280913532</v>
      </c>
      <c r="AA146">
        <v>4.2419319789302001</v>
      </c>
      <c r="AB146">
        <v>4.505533203391046</v>
      </c>
      <c r="AC146">
        <v>4.1749476106723078</v>
      </c>
    </row>
    <row r="147" spans="1:29" x14ac:dyDescent="0.3">
      <c r="A147" s="4">
        <f t="shared" si="4"/>
        <v>45036</v>
      </c>
      <c r="B147" s="1">
        <v>-31.81522369384766</v>
      </c>
      <c r="C147">
        <v>1.7516842418016549</v>
      </c>
      <c r="D147">
        <v>1.4127990148332059</v>
      </c>
      <c r="E147">
        <v>1.254745263606087</v>
      </c>
      <c r="F147">
        <v>1.361468664144722</v>
      </c>
      <c r="G147">
        <v>1.3577351795722099</v>
      </c>
      <c r="H147">
        <v>1.69864539630343</v>
      </c>
      <c r="I147">
        <v>1.779302652765947</v>
      </c>
      <c r="J147">
        <v>1.534529365734959</v>
      </c>
      <c r="K147">
        <v>1.4779082392961851</v>
      </c>
      <c r="L147">
        <v>1.312627753677718</v>
      </c>
      <c r="M147">
        <v>0.65699880778755171</v>
      </c>
      <c r="N147">
        <v>0.18421361069392811</v>
      </c>
      <c r="O147">
        <v>0.85219050945353314</v>
      </c>
      <c r="P147">
        <v>1.3161355414451981</v>
      </c>
      <c r="Q147">
        <v>1.851484646698953</v>
      </c>
      <c r="R147">
        <v>2.2145301148321139</v>
      </c>
      <c r="S147">
        <v>2.3761014041642992</v>
      </c>
      <c r="T147">
        <v>1.6585606090437031</v>
      </c>
      <c r="U147">
        <v>0.84703428838268968</v>
      </c>
      <c r="V147">
        <v>1.7636566688861111</v>
      </c>
      <c r="W147">
        <v>3.110675467843389</v>
      </c>
      <c r="X147">
        <v>3.7954494772442411</v>
      </c>
      <c r="Y147">
        <v>4.2026940976424232</v>
      </c>
      <c r="Z147">
        <v>4.4460591441709401</v>
      </c>
      <c r="AA147">
        <v>4.5519745209791704</v>
      </c>
      <c r="AB147">
        <v>4.4750665729361403</v>
      </c>
      <c r="AC147">
        <v>4.238496429204079</v>
      </c>
    </row>
    <row r="148" spans="1:29" x14ac:dyDescent="0.3">
      <c r="A148" s="4">
        <f t="shared" si="4"/>
        <v>45036</v>
      </c>
      <c r="B148" s="1">
        <v>-31.808479309082031</v>
      </c>
      <c r="C148">
        <v>1.6397950926298841</v>
      </c>
      <c r="D148">
        <v>1.306054964290376</v>
      </c>
      <c r="E148">
        <v>1.171400067758384</v>
      </c>
      <c r="F148">
        <v>1.3117613942161881</v>
      </c>
      <c r="G148">
        <v>1.3710776400939411</v>
      </c>
      <c r="H148">
        <v>1.497019651234748</v>
      </c>
      <c r="I148">
        <v>1.4938632458646419</v>
      </c>
      <c r="J148">
        <v>1.3345810886021019</v>
      </c>
      <c r="K148">
        <v>1.393445536010476</v>
      </c>
      <c r="L148">
        <v>0.96785611279412986</v>
      </c>
      <c r="M148">
        <v>0.49417772774494539</v>
      </c>
      <c r="N148">
        <v>1.2694602347921551</v>
      </c>
      <c r="O148">
        <v>1.5731286447081489</v>
      </c>
      <c r="P148">
        <v>1.0938148467752249</v>
      </c>
      <c r="Q148">
        <v>0.51952669042525113</v>
      </c>
      <c r="R148">
        <v>0.98413577021023813</v>
      </c>
      <c r="S148">
        <v>0.67843818086863106</v>
      </c>
      <c r="T148">
        <v>0.45543820987228062</v>
      </c>
      <c r="U148">
        <v>1.0113444637749129</v>
      </c>
      <c r="V148">
        <v>1.7610923597629331</v>
      </c>
      <c r="W148">
        <v>2.3534458135737668</v>
      </c>
      <c r="X148">
        <v>3.5586411217961609</v>
      </c>
      <c r="Y148">
        <v>4.3569482881502921</v>
      </c>
      <c r="Z148">
        <v>4.7269196010253252</v>
      </c>
      <c r="AA148">
        <v>4.7064655038969034</v>
      </c>
      <c r="AB148">
        <v>4.3826202288943286</v>
      </c>
      <c r="AC148">
        <v>4.1786776448970437</v>
      </c>
    </row>
    <row r="149" spans="1:29" x14ac:dyDescent="0.3">
      <c r="A149" s="4">
        <f t="shared" si="4"/>
        <v>45036</v>
      </c>
      <c r="B149" s="1">
        <v>-31.801729202270511</v>
      </c>
      <c r="C149">
        <v>2.036210487852586</v>
      </c>
      <c r="D149">
        <v>2.0273546207776039</v>
      </c>
      <c r="E149">
        <v>1.67034345904041</v>
      </c>
      <c r="F149">
        <v>1.6825681078654551</v>
      </c>
      <c r="G149">
        <v>1.654773241978446</v>
      </c>
      <c r="H149">
        <v>1.5090633364068351</v>
      </c>
      <c r="I149">
        <v>1.2860825669882769</v>
      </c>
      <c r="J149">
        <v>1.3259042614495791</v>
      </c>
      <c r="K149">
        <v>1.141247311441854</v>
      </c>
      <c r="L149">
        <v>0.2866762927451455</v>
      </c>
      <c r="M149">
        <v>1.0761443260371559</v>
      </c>
      <c r="N149">
        <v>1.392783282833266</v>
      </c>
      <c r="O149">
        <v>1.7118186151217409</v>
      </c>
      <c r="P149">
        <v>1.9284316317391359</v>
      </c>
      <c r="Q149">
        <v>1.741875262518263</v>
      </c>
      <c r="R149">
        <v>1.162025740144438</v>
      </c>
      <c r="S149">
        <v>0.8083494040653445</v>
      </c>
      <c r="T149">
        <v>0.69314946776364894</v>
      </c>
      <c r="U149">
        <v>0.6647742377676058</v>
      </c>
      <c r="V149">
        <v>1.653526307004858</v>
      </c>
      <c r="W149">
        <v>1.260088079371261</v>
      </c>
      <c r="X149">
        <v>3.488536977362255</v>
      </c>
      <c r="Y149">
        <v>4.622709657046542</v>
      </c>
      <c r="Z149">
        <v>5.3223977284497748</v>
      </c>
      <c r="AA149">
        <v>5.2887845815393959</v>
      </c>
      <c r="AB149">
        <v>4.0150050771763448</v>
      </c>
      <c r="AC149">
        <v>4.1987779424019989</v>
      </c>
    </row>
    <row r="150" spans="1:29" x14ac:dyDescent="0.3">
      <c r="A150" s="4">
        <f t="shared" si="4"/>
        <v>45036</v>
      </c>
      <c r="B150" s="1">
        <v>-31.794981002807621</v>
      </c>
      <c r="C150">
        <v>1.801696278393323</v>
      </c>
      <c r="D150">
        <v>1.8487475962875639</v>
      </c>
      <c r="E150">
        <v>1.922380997036677</v>
      </c>
      <c r="F150">
        <v>2.002816871218887</v>
      </c>
      <c r="G150">
        <v>1.8848837054625729</v>
      </c>
      <c r="H150">
        <v>1.540196154345302</v>
      </c>
      <c r="I150">
        <v>1.229792660603874</v>
      </c>
      <c r="J150">
        <v>1.2990619341425771</v>
      </c>
      <c r="K150">
        <v>0.41112963041544848</v>
      </c>
      <c r="L150">
        <v>1.201806486609418</v>
      </c>
      <c r="M150">
        <v>1.8126798213204429</v>
      </c>
      <c r="N150">
        <v>1.843522773896942</v>
      </c>
      <c r="O150">
        <v>1.658583162185236</v>
      </c>
      <c r="P150">
        <v>1.4965355815090311</v>
      </c>
      <c r="Q150">
        <v>1.4996806525879729</v>
      </c>
      <c r="R150">
        <v>1.0973755181553</v>
      </c>
      <c r="S150">
        <v>1.1769153920268101</v>
      </c>
      <c r="T150">
        <v>1.023209993098732</v>
      </c>
      <c r="U150">
        <v>0.85260428823238621</v>
      </c>
      <c r="V150">
        <v>1.672653920553681</v>
      </c>
      <c r="W150">
        <v>1.242562458301274</v>
      </c>
      <c r="X150">
        <v>4.0612705236617073</v>
      </c>
      <c r="Y150">
        <v>4.6963478310719511</v>
      </c>
      <c r="Z150">
        <v>5.9392607328947236</v>
      </c>
      <c r="AA150">
        <v>5.975730037498721</v>
      </c>
      <c r="AB150">
        <v>4.8230289271380986</v>
      </c>
      <c r="AC150">
        <v>4.0204867576365038</v>
      </c>
    </row>
    <row r="151" spans="1:29" x14ac:dyDescent="0.3">
      <c r="A151" s="4">
        <f t="shared" si="4"/>
        <v>45036</v>
      </c>
      <c r="B151" s="1">
        <v>-31.788236618041989</v>
      </c>
      <c r="C151">
        <v>1.6840716175770469</v>
      </c>
      <c r="D151">
        <v>1.815562807561905</v>
      </c>
      <c r="E151">
        <v>2.0072047628634611</v>
      </c>
      <c r="F151">
        <v>2.1764926608877628</v>
      </c>
      <c r="G151">
        <v>2.0957964831367941</v>
      </c>
      <c r="H151">
        <v>1.694092611089254</v>
      </c>
      <c r="I151">
        <v>1.283240590155164</v>
      </c>
      <c r="J151">
        <v>1.038780607037143</v>
      </c>
      <c r="K151">
        <v>0.69689447232457213</v>
      </c>
      <c r="L151">
        <v>2.2078546636471001</v>
      </c>
      <c r="M151">
        <v>2.5210600654687449</v>
      </c>
      <c r="N151">
        <v>2.2628732862326748</v>
      </c>
      <c r="O151">
        <v>1.8349083793936429</v>
      </c>
      <c r="P151">
        <v>1.449731433316602</v>
      </c>
      <c r="Q151">
        <v>1.0981701873459071</v>
      </c>
      <c r="R151">
        <v>0.6910622717416518</v>
      </c>
      <c r="S151">
        <v>0.97877976306994763</v>
      </c>
      <c r="T151">
        <v>1.9292112575098439</v>
      </c>
      <c r="U151">
        <v>1.8817884495517749</v>
      </c>
      <c r="V151">
        <v>1.794727531665973</v>
      </c>
      <c r="W151">
        <v>3.5343621477917408</v>
      </c>
      <c r="X151">
        <v>4.8900566600174642</v>
      </c>
      <c r="Y151">
        <v>5.9971304794139044</v>
      </c>
      <c r="Z151">
        <v>6.6696271468231627</v>
      </c>
      <c r="AA151">
        <v>6.1450131438735101</v>
      </c>
      <c r="AB151">
        <v>5.3984409049439943</v>
      </c>
      <c r="AC151">
        <v>4.0411875890939193</v>
      </c>
    </row>
    <row r="152" spans="1:29" x14ac:dyDescent="0.3">
      <c r="A152" s="4">
        <f t="shared" si="4"/>
        <v>45036</v>
      </c>
      <c r="B152" s="1">
        <v>-31.781492233276371</v>
      </c>
      <c r="C152">
        <v>1.3552286445299979</v>
      </c>
      <c r="D152">
        <v>1.5929408266609739</v>
      </c>
      <c r="E152">
        <v>1.9768255144356679</v>
      </c>
      <c r="F152">
        <v>2.2206803326743652</v>
      </c>
      <c r="G152">
        <v>2.2562271038527899</v>
      </c>
      <c r="H152">
        <v>1.9178892374545451</v>
      </c>
      <c r="I152">
        <v>1.353122155219431</v>
      </c>
      <c r="J152">
        <v>0.77882275881396079</v>
      </c>
      <c r="K152">
        <v>9.0064755467604937E-2</v>
      </c>
      <c r="L152">
        <v>0.67189214262286401</v>
      </c>
      <c r="M152">
        <v>0.77217419524490905</v>
      </c>
      <c r="N152">
        <v>0.88674598418240036</v>
      </c>
      <c r="O152">
        <v>0.89946283061272958</v>
      </c>
      <c r="P152">
        <v>0.94237098324076152</v>
      </c>
      <c r="Q152">
        <v>0.69310428850852168</v>
      </c>
      <c r="R152">
        <v>0.25149638829557308</v>
      </c>
      <c r="S152">
        <v>0.35774224723322201</v>
      </c>
      <c r="T152">
        <v>1.8108197344552071</v>
      </c>
      <c r="U152">
        <v>2.2387760851612368</v>
      </c>
      <c r="V152">
        <v>3.1342553529687871</v>
      </c>
      <c r="W152">
        <v>5.1056358245828406</v>
      </c>
      <c r="X152">
        <v>6.4055521851017927</v>
      </c>
      <c r="Y152">
        <v>6.9031218117672548</v>
      </c>
      <c r="Z152">
        <v>7.2808382511140319</v>
      </c>
      <c r="AA152">
        <v>6.4855035281607218</v>
      </c>
      <c r="AB152">
        <v>5.5374737465156034</v>
      </c>
      <c r="AC152">
        <v>3.9142713174699839</v>
      </c>
    </row>
    <row r="153" spans="1:29" x14ac:dyDescent="0.3">
      <c r="A153" s="4">
        <f t="shared" si="4"/>
        <v>45036</v>
      </c>
      <c r="B153" s="1">
        <v>-31.774747848510739</v>
      </c>
      <c r="C153">
        <v>0.9518675104392158</v>
      </c>
      <c r="D153">
        <v>1.1496395361309411</v>
      </c>
      <c r="E153">
        <v>1.6902166783641099</v>
      </c>
      <c r="F153">
        <v>2.0614257463815702</v>
      </c>
      <c r="G153">
        <v>2.2184967594920919</v>
      </c>
      <c r="H153">
        <v>1.996917881938012</v>
      </c>
      <c r="I153">
        <v>1.462668455666114</v>
      </c>
      <c r="J153">
        <v>0.6636489155587133</v>
      </c>
      <c r="K153">
        <v>0.32130258271673667</v>
      </c>
      <c r="L153">
        <v>0.64146243735785957</v>
      </c>
      <c r="M153">
        <v>0.86890906686203229</v>
      </c>
      <c r="N153">
        <v>0.87243743966825815</v>
      </c>
      <c r="O153">
        <v>1.128669555455482</v>
      </c>
      <c r="P153">
        <v>0.66917420936453709</v>
      </c>
      <c r="Q153">
        <v>1.477666800890215</v>
      </c>
      <c r="R153">
        <v>0.71558529934646864</v>
      </c>
      <c r="S153">
        <v>0.36434680883350751</v>
      </c>
      <c r="T153">
        <v>1.412754837067663</v>
      </c>
      <c r="U153">
        <v>1.598857657677329</v>
      </c>
      <c r="V153">
        <v>3.1839547585255139</v>
      </c>
      <c r="W153">
        <v>6.2244901138730819</v>
      </c>
      <c r="X153">
        <v>7.1473527306889029</v>
      </c>
      <c r="Y153">
        <v>7.5101762485561796</v>
      </c>
      <c r="Z153">
        <v>7.1886941914478557</v>
      </c>
      <c r="AA153">
        <v>6.6890031230938503</v>
      </c>
      <c r="AB153">
        <v>5.8350878095345706</v>
      </c>
      <c r="AC153">
        <v>4.2931422901209082</v>
      </c>
    </row>
    <row r="154" spans="1:29" x14ac:dyDescent="0.3">
      <c r="A154" s="4">
        <f t="shared" si="4"/>
        <v>45036</v>
      </c>
      <c r="B154" s="1">
        <v>-31.768003463745121</v>
      </c>
      <c r="C154">
        <v>0.65297044300630513</v>
      </c>
      <c r="D154">
        <v>0.70469309911531663</v>
      </c>
      <c r="E154">
        <v>1.1127440792848511</v>
      </c>
      <c r="F154">
        <v>1.511810949042625</v>
      </c>
      <c r="G154">
        <v>1.8154051794683559</v>
      </c>
      <c r="H154">
        <v>1.8400443680688949</v>
      </c>
      <c r="I154">
        <v>1.5137036829127559</v>
      </c>
      <c r="J154">
        <v>0.71024546097784569</v>
      </c>
      <c r="K154">
        <v>0.34713992153175921</v>
      </c>
      <c r="L154">
        <v>0.71476678750407796</v>
      </c>
      <c r="M154">
        <v>0.34605600041908902</v>
      </c>
      <c r="N154">
        <v>0.3820477404476138</v>
      </c>
      <c r="O154">
        <v>0.68265470734614553</v>
      </c>
      <c r="P154">
        <v>1.2930056083299839</v>
      </c>
      <c r="Q154">
        <v>2.8626744978989049</v>
      </c>
      <c r="R154">
        <v>2.3884880482880781</v>
      </c>
      <c r="S154">
        <v>0.61671315560419659</v>
      </c>
      <c r="T154">
        <v>1.5091919565308971</v>
      </c>
      <c r="U154">
        <v>1.9805829640930559</v>
      </c>
      <c r="V154">
        <v>3.499455328410999</v>
      </c>
      <c r="W154">
        <v>6.9087101010879586</v>
      </c>
      <c r="X154">
        <v>7.5399829150078741</v>
      </c>
      <c r="Y154">
        <v>8.0038260688966414</v>
      </c>
      <c r="Z154">
        <v>7.4910306271214466</v>
      </c>
      <c r="AA154">
        <v>6.8603015704590167</v>
      </c>
      <c r="AB154">
        <v>5.8284565884488906</v>
      </c>
      <c r="AC154">
        <v>4.2728451772992813</v>
      </c>
    </row>
    <row r="155" spans="1:29" x14ac:dyDescent="0.3">
      <c r="A155" s="4">
        <f t="shared" si="4"/>
        <v>45036</v>
      </c>
      <c r="B155" s="1">
        <v>-31.76125335693359</v>
      </c>
      <c r="C155">
        <v>0.75458757202436866</v>
      </c>
      <c r="D155">
        <v>3.0295317652979659E-2</v>
      </c>
      <c r="E155">
        <v>0.1623226251726119</v>
      </c>
      <c r="F155">
        <v>0.53745751380666573</v>
      </c>
      <c r="G155">
        <v>1.1144659694065699</v>
      </c>
      <c r="H155">
        <v>1.415471671035889</v>
      </c>
      <c r="I155">
        <v>1.4611598725245609</v>
      </c>
      <c r="J155">
        <v>1.127474838877218</v>
      </c>
      <c r="K155">
        <v>0.53226380848746069</v>
      </c>
      <c r="L155">
        <v>0.42667592986319203</v>
      </c>
      <c r="M155">
        <v>0.26225714524562482</v>
      </c>
      <c r="N155">
        <v>0.41792700854610088</v>
      </c>
      <c r="O155">
        <v>0.94105486287207962</v>
      </c>
      <c r="P155">
        <v>2.5324760290971779</v>
      </c>
      <c r="Q155">
        <v>3.522499045233896</v>
      </c>
      <c r="R155">
        <v>3.343067330067921</v>
      </c>
      <c r="S155">
        <v>2.5548059186060148</v>
      </c>
      <c r="T155">
        <v>2.210085454212404</v>
      </c>
      <c r="U155">
        <v>4.2090925566068389</v>
      </c>
      <c r="V155">
        <v>7.624903836058567</v>
      </c>
      <c r="W155">
        <v>8.7844676767843701</v>
      </c>
      <c r="X155">
        <v>8.6272592936242063</v>
      </c>
      <c r="Y155">
        <v>8.4554167608218869</v>
      </c>
      <c r="Z155">
        <v>8.013371035200981</v>
      </c>
      <c r="AA155">
        <v>6.8524085398712504</v>
      </c>
      <c r="AB155">
        <v>5.7494048913682194</v>
      </c>
      <c r="AC155">
        <v>4.097161018590505</v>
      </c>
    </row>
    <row r="156" spans="1:29" x14ac:dyDescent="0.3">
      <c r="A156" s="4">
        <f t="shared" si="4"/>
        <v>45036</v>
      </c>
      <c r="B156" s="1">
        <v>-31.754507064819339</v>
      </c>
      <c r="C156">
        <v>1.309417470455589</v>
      </c>
      <c r="D156">
        <v>0.92352021689941266</v>
      </c>
      <c r="E156">
        <v>0.9806074396125195</v>
      </c>
      <c r="F156">
        <v>1.122750399259111</v>
      </c>
      <c r="G156">
        <v>0.49854137889703137</v>
      </c>
      <c r="H156">
        <v>1.226811990490728</v>
      </c>
      <c r="I156">
        <v>1.5036950305334711</v>
      </c>
      <c r="J156">
        <v>1.3431009440989381</v>
      </c>
      <c r="K156">
        <v>0.85394900185499156</v>
      </c>
      <c r="L156">
        <v>0.22217546669106009</v>
      </c>
      <c r="M156">
        <v>0.95435594753447084</v>
      </c>
      <c r="N156">
        <v>1.131772442822996</v>
      </c>
      <c r="O156">
        <v>1.9223607914059191</v>
      </c>
      <c r="P156">
        <v>3.4619408702610341</v>
      </c>
      <c r="Q156">
        <v>3.9165889250227259</v>
      </c>
      <c r="R156">
        <v>3.9258558042555518</v>
      </c>
      <c r="S156">
        <v>3.912760273250945</v>
      </c>
      <c r="T156">
        <v>4.4698446213057501</v>
      </c>
      <c r="U156">
        <v>6.4541852256957064</v>
      </c>
      <c r="V156">
        <v>8.7596429353129697</v>
      </c>
      <c r="W156">
        <v>9.3681423883840491</v>
      </c>
      <c r="X156">
        <v>9.3227713127358136</v>
      </c>
      <c r="Y156">
        <v>9.0004809378331245</v>
      </c>
      <c r="Z156">
        <v>8.5680115979365308</v>
      </c>
      <c r="AA156">
        <v>7.5235701139293321</v>
      </c>
      <c r="AB156">
        <v>5.8458463217179517</v>
      </c>
      <c r="AC156">
        <v>4.0288131852324032</v>
      </c>
    </row>
    <row r="157" spans="1:29" x14ac:dyDescent="0.3">
      <c r="A157" s="4">
        <f t="shared" si="4"/>
        <v>45036</v>
      </c>
      <c r="B157" s="1">
        <v>-31.74776458740234</v>
      </c>
      <c r="C157">
        <v>1.818724089032721</v>
      </c>
      <c r="D157">
        <v>1.7520512455070649</v>
      </c>
      <c r="E157">
        <v>1.9408988933847151</v>
      </c>
      <c r="F157">
        <v>2.5956774680033812</v>
      </c>
      <c r="G157">
        <v>2.8158500031647349</v>
      </c>
      <c r="H157">
        <v>2.1036755676878629</v>
      </c>
      <c r="I157">
        <v>1.822419981168599</v>
      </c>
      <c r="J157">
        <v>1.425949490728921</v>
      </c>
      <c r="K157">
        <v>0.77203434193436404</v>
      </c>
      <c r="L157">
        <v>0.96774072250220078</v>
      </c>
      <c r="M157">
        <v>0.74080328543843255</v>
      </c>
      <c r="N157">
        <v>1.9284133958952001</v>
      </c>
      <c r="O157">
        <v>3.551331709423895</v>
      </c>
      <c r="P157">
        <v>4.0109684612488694</v>
      </c>
      <c r="Q157">
        <v>4.2445760287155254</v>
      </c>
      <c r="R157">
        <v>4.6140646030438406</v>
      </c>
      <c r="S157">
        <v>4.2154732394900343</v>
      </c>
      <c r="T157">
        <v>4.9202613272301372</v>
      </c>
      <c r="U157">
        <v>6.75592118094524</v>
      </c>
      <c r="V157">
        <v>7.989359650048617</v>
      </c>
      <c r="W157">
        <v>8.958985665866372</v>
      </c>
      <c r="X157">
        <v>9.6120303181559734</v>
      </c>
      <c r="Y157">
        <v>9.2283334937116521</v>
      </c>
      <c r="Z157">
        <v>9.2352480605926086</v>
      </c>
      <c r="AA157">
        <v>8.2383311273250701</v>
      </c>
      <c r="AB157">
        <v>6.3317949514427871</v>
      </c>
      <c r="AC157">
        <v>4.1622855299345272</v>
      </c>
    </row>
    <row r="158" spans="1:29" x14ac:dyDescent="0.3">
      <c r="A158" s="4">
        <f t="shared" si="4"/>
        <v>45036</v>
      </c>
      <c r="B158" s="1">
        <v>-31.741022109985352</v>
      </c>
      <c r="C158">
        <v>2.0618575357331062</v>
      </c>
      <c r="D158">
        <v>2.3666280210594208</v>
      </c>
      <c r="E158">
        <v>2.72548698219869</v>
      </c>
      <c r="F158">
        <v>3.5643567964797009</v>
      </c>
      <c r="G158">
        <v>4.3158750074108934</v>
      </c>
      <c r="H158">
        <v>4.1036449546495639</v>
      </c>
      <c r="I158">
        <v>3.7817954999374011</v>
      </c>
      <c r="J158">
        <v>3.1938585066663618</v>
      </c>
      <c r="K158">
        <v>2.3035401335515391</v>
      </c>
      <c r="L158">
        <v>1.7795860803339321</v>
      </c>
      <c r="M158">
        <v>2.3987316780956589</v>
      </c>
      <c r="N158">
        <v>3.7388262738657159</v>
      </c>
      <c r="O158">
        <v>4.3726760276042036</v>
      </c>
      <c r="P158">
        <v>4.7199140197993774</v>
      </c>
      <c r="Q158">
        <v>4.9276609575900032</v>
      </c>
      <c r="R158">
        <v>5.0329341219723807</v>
      </c>
      <c r="S158">
        <v>5.0911715427086666</v>
      </c>
      <c r="T158">
        <v>4.7941468294235916</v>
      </c>
      <c r="U158">
        <v>5.4456457933676692</v>
      </c>
      <c r="V158">
        <v>7.6051598362577986</v>
      </c>
      <c r="W158">
        <v>8.9599252371696014</v>
      </c>
      <c r="X158">
        <v>9.78211849976827</v>
      </c>
      <c r="Y158">
        <v>9.8618341765928541</v>
      </c>
      <c r="Z158">
        <v>9.5285589967963809</v>
      </c>
      <c r="AA158">
        <v>9.0092516275983634</v>
      </c>
      <c r="AB158">
        <v>6.4488293452098082</v>
      </c>
      <c r="AC158">
        <v>4.2716078761290568</v>
      </c>
    </row>
    <row r="159" spans="1:29" x14ac:dyDescent="0.3">
      <c r="A159" s="4">
        <f t="shared" si="4"/>
        <v>45036</v>
      </c>
      <c r="B159" s="1">
        <v>-31.734272003173832</v>
      </c>
      <c r="C159">
        <v>2.1153143778354422</v>
      </c>
      <c r="D159">
        <v>2.705405692933859</v>
      </c>
      <c r="E159">
        <v>3.2563171062440119</v>
      </c>
      <c r="F159">
        <v>4.0761603992524691</v>
      </c>
      <c r="G159">
        <v>4.59935811641264</v>
      </c>
      <c r="H159">
        <v>5.0726420741580487</v>
      </c>
      <c r="I159">
        <v>5.2992615421516582</v>
      </c>
      <c r="J159">
        <v>5.0833061170823832</v>
      </c>
      <c r="K159">
        <v>4.5892413577719209</v>
      </c>
      <c r="L159">
        <v>4.3660295899769288</v>
      </c>
      <c r="M159">
        <v>4.3940199941609226</v>
      </c>
      <c r="N159">
        <v>4.5466553045929219</v>
      </c>
      <c r="O159">
        <v>4.987814008976013</v>
      </c>
      <c r="P159">
        <v>5.078293498345996</v>
      </c>
      <c r="Q159">
        <v>5.0222529428677198</v>
      </c>
      <c r="R159">
        <v>5.0460778963272599</v>
      </c>
      <c r="S159">
        <v>5.0870581233254262</v>
      </c>
      <c r="T159">
        <v>4.8949488236515926</v>
      </c>
      <c r="U159">
        <v>4.0834950282574312</v>
      </c>
      <c r="V159">
        <v>6.4048339606198716</v>
      </c>
      <c r="W159">
        <v>8.3493894514516072</v>
      </c>
      <c r="X159">
        <v>9.36972337961104</v>
      </c>
      <c r="Y159">
        <v>9.6996236461618626</v>
      </c>
      <c r="Z159">
        <v>9.4856940745488423</v>
      </c>
      <c r="AA159">
        <v>9.082340178137505</v>
      </c>
      <c r="AB159">
        <v>6.4907152118140239</v>
      </c>
      <c r="AC159">
        <v>4.213987370997879</v>
      </c>
    </row>
    <row r="160" spans="1:29" x14ac:dyDescent="0.3">
      <c r="A160" s="4">
        <f t="shared" si="4"/>
        <v>45036</v>
      </c>
      <c r="B160" s="1">
        <v>-31.72752571105957</v>
      </c>
      <c r="C160">
        <v>2.3922311980408759</v>
      </c>
      <c r="D160">
        <v>2.8429976638029162</v>
      </c>
      <c r="E160">
        <v>3.4361595452059932</v>
      </c>
      <c r="F160">
        <v>4.3420377263743193</v>
      </c>
      <c r="G160">
        <v>4.7714674158965202</v>
      </c>
      <c r="H160">
        <v>5.0392882436976594</v>
      </c>
      <c r="I160">
        <v>5.7520536743373309</v>
      </c>
      <c r="J160">
        <v>5.8321038385716149</v>
      </c>
      <c r="K160">
        <v>5.5944262037108992</v>
      </c>
      <c r="L160">
        <v>5.6311832524680883</v>
      </c>
      <c r="M160">
        <v>5.7307133811747937</v>
      </c>
      <c r="N160">
        <v>5.5159876179792464</v>
      </c>
      <c r="O160">
        <v>5.3708665021909194</v>
      </c>
      <c r="P160">
        <v>5.0338540536808507</v>
      </c>
      <c r="Q160">
        <v>4.8737710801736229</v>
      </c>
      <c r="R160">
        <v>4.88452057833904</v>
      </c>
      <c r="S160">
        <v>4.8966969509286677</v>
      </c>
      <c r="T160">
        <v>4.9908641320692979</v>
      </c>
      <c r="U160">
        <v>4.3329654129502204</v>
      </c>
      <c r="V160">
        <v>5.3543670513851751</v>
      </c>
      <c r="W160">
        <v>7.5885949714615233</v>
      </c>
      <c r="X160">
        <v>8.5663073082524157</v>
      </c>
      <c r="Y160">
        <v>9.0389574144555667</v>
      </c>
      <c r="Z160">
        <v>9.1791890923685404</v>
      </c>
      <c r="AA160">
        <v>8.3297928833465047</v>
      </c>
      <c r="AB160">
        <v>6.3419199280091494</v>
      </c>
      <c r="AC160">
        <v>4.1285618823051768</v>
      </c>
    </row>
    <row r="161" spans="1:29" x14ac:dyDescent="0.3">
      <c r="A161" s="4">
        <f t="shared" si="4"/>
        <v>45036</v>
      </c>
      <c r="B161" s="1">
        <v>-31.720779418945309</v>
      </c>
      <c r="C161">
        <v>2.0759490514207282</v>
      </c>
      <c r="D161">
        <v>2.4393181560489978</v>
      </c>
      <c r="E161">
        <v>3.392300747209652</v>
      </c>
      <c r="F161">
        <v>4.3639741354873944</v>
      </c>
      <c r="G161">
        <v>4.7734564912095143</v>
      </c>
      <c r="H161">
        <v>5.1233517438329157</v>
      </c>
      <c r="I161">
        <v>5.4224880062867804</v>
      </c>
      <c r="J161">
        <v>5.7931570966034052</v>
      </c>
      <c r="K161">
        <v>6.0523834672993093</v>
      </c>
      <c r="L161">
        <v>6.2845725939174173</v>
      </c>
      <c r="M161">
        <v>6.4340677919385136</v>
      </c>
      <c r="N161">
        <v>5.9948021544642467</v>
      </c>
      <c r="O161">
        <v>5.4110933981333931</v>
      </c>
      <c r="P161">
        <v>4.9766672788386979</v>
      </c>
      <c r="Q161">
        <v>4.7799017381081077</v>
      </c>
      <c r="R161">
        <v>4.7357634937328896</v>
      </c>
      <c r="S161">
        <v>4.7465010627985862</v>
      </c>
      <c r="T161">
        <v>4.9385780461867022</v>
      </c>
      <c r="U161">
        <v>4.6559992006114914</v>
      </c>
      <c r="V161">
        <v>4.8176266151187148</v>
      </c>
      <c r="W161">
        <v>6.4924507974931052</v>
      </c>
      <c r="X161">
        <v>7.4479773903450566</v>
      </c>
      <c r="Y161">
        <v>7.7969192704694228</v>
      </c>
      <c r="Z161">
        <v>7.6924607241819478</v>
      </c>
      <c r="AA161">
        <v>7.3582541763427702</v>
      </c>
      <c r="AB161">
        <v>5.7403830778648448</v>
      </c>
      <c r="AC161">
        <v>3.8732762567077699</v>
      </c>
    </row>
    <row r="162" spans="1:29" x14ac:dyDescent="0.3">
      <c r="A162" s="4">
        <f t="shared" si="4"/>
        <v>45036</v>
      </c>
      <c r="B162" s="1">
        <v>-31.714029312133789</v>
      </c>
      <c r="C162">
        <v>1.100430999884435</v>
      </c>
      <c r="D162">
        <v>2.0253340293676869</v>
      </c>
      <c r="E162">
        <v>3.249854503524229</v>
      </c>
      <c r="F162">
        <v>4.1361698182918749</v>
      </c>
      <c r="G162">
        <v>4.84892108617316</v>
      </c>
      <c r="H162">
        <v>4.9560767293046917</v>
      </c>
      <c r="I162">
        <v>5.2808738611434407</v>
      </c>
      <c r="J162">
        <v>5.4345483517907054</v>
      </c>
      <c r="K162">
        <v>6.0391361118988396</v>
      </c>
      <c r="L162">
        <v>6.2141635566052651</v>
      </c>
      <c r="M162">
        <v>6.2352199318239663</v>
      </c>
      <c r="N162">
        <v>5.9129023712330113</v>
      </c>
      <c r="O162">
        <v>5.3829301300828298</v>
      </c>
      <c r="P162">
        <v>4.9404622205643118</v>
      </c>
      <c r="Q162">
        <v>4.7132779169319754</v>
      </c>
      <c r="R162">
        <v>4.6336436559111256</v>
      </c>
      <c r="S162">
        <v>4.5965738043374591</v>
      </c>
      <c r="T162">
        <v>4.8076487893063238</v>
      </c>
      <c r="U162">
        <v>4.8380933559333519</v>
      </c>
      <c r="V162">
        <v>4.7000072601885439</v>
      </c>
      <c r="W162">
        <v>5.2683193937726784</v>
      </c>
      <c r="X162">
        <v>6.3302652259263397</v>
      </c>
      <c r="Y162">
        <v>6.5586960920373416</v>
      </c>
      <c r="Z162">
        <v>6.495285437913541</v>
      </c>
      <c r="AA162">
        <v>5.8375650898691784</v>
      </c>
      <c r="AB162">
        <v>4.4958036935129799</v>
      </c>
      <c r="AC162">
        <v>3.6749921206865279</v>
      </c>
    </row>
    <row r="163" spans="1:29" x14ac:dyDescent="0.3">
      <c r="A163" s="4">
        <f t="shared" si="4"/>
        <v>45036</v>
      </c>
      <c r="B163" s="1">
        <v>-31.707290649414059</v>
      </c>
      <c r="C163">
        <v>0.60448922186001008</v>
      </c>
      <c r="D163">
        <v>1.771942284617962</v>
      </c>
      <c r="E163">
        <v>2.957839393188415</v>
      </c>
      <c r="F163">
        <v>3.877583663252707</v>
      </c>
      <c r="G163">
        <v>4.6421948478896562</v>
      </c>
      <c r="H163">
        <v>5.1540343948257243</v>
      </c>
      <c r="I163">
        <v>5.3910384008339927</v>
      </c>
      <c r="J163">
        <v>5.2500268172806006</v>
      </c>
      <c r="K163">
        <v>5.6979930732245876</v>
      </c>
      <c r="L163">
        <v>5.7932241731211924</v>
      </c>
      <c r="M163">
        <v>5.8343371849662473</v>
      </c>
      <c r="N163">
        <v>5.6709472441182749</v>
      </c>
      <c r="O163">
        <v>5.2593225379839854</v>
      </c>
      <c r="P163">
        <v>4.8702053543441473</v>
      </c>
      <c r="Q163">
        <v>4.6417105766526081</v>
      </c>
      <c r="R163">
        <v>4.5282960343724126</v>
      </c>
      <c r="S163">
        <v>4.4973725425085682</v>
      </c>
      <c r="T163">
        <v>4.6981110587915742</v>
      </c>
      <c r="U163">
        <v>4.7956652277389491</v>
      </c>
      <c r="V163">
        <v>4.8166130962100162</v>
      </c>
      <c r="W163">
        <v>4.3174480285116186</v>
      </c>
      <c r="X163">
        <v>4.5088526062490093</v>
      </c>
      <c r="Y163">
        <v>4.7154930814813252</v>
      </c>
      <c r="Z163">
        <v>4.9513443480375683</v>
      </c>
      <c r="AA163">
        <v>4.7555219359994876</v>
      </c>
      <c r="AB163">
        <v>4.2160602273312948</v>
      </c>
      <c r="AC163">
        <v>3.435199170688112</v>
      </c>
    </row>
    <row r="164" spans="1:29" x14ac:dyDescent="0.3">
      <c r="A164" s="4">
        <f t="shared" si="4"/>
        <v>45036</v>
      </c>
      <c r="B164" s="1">
        <v>-31.700540542602539</v>
      </c>
      <c r="C164">
        <v>0.54117151362743565</v>
      </c>
      <c r="D164">
        <v>1.616409364586773</v>
      </c>
      <c r="E164">
        <v>2.5731820531652918</v>
      </c>
      <c r="F164">
        <v>3.5067629193093239</v>
      </c>
      <c r="G164">
        <v>4.3567829802083793</v>
      </c>
      <c r="H164">
        <v>5.052184584585607</v>
      </c>
      <c r="I164">
        <v>5.3501217797984921</v>
      </c>
      <c r="J164">
        <v>5.1497548316025616</v>
      </c>
      <c r="K164">
        <v>5.2609352816940111</v>
      </c>
      <c r="L164">
        <v>5.128158251116445</v>
      </c>
      <c r="M164">
        <v>5.1639372250035063</v>
      </c>
      <c r="N164">
        <v>5.2655019965269947</v>
      </c>
      <c r="O164">
        <v>4.985106896535795</v>
      </c>
      <c r="P164">
        <v>4.7147865207350348</v>
      </c>
      <c r="Q164">
        <v>4.5317936053710479</v>
      </c>
      <c r="R164">
        <v>4.3928973210394826</v>
      </c>
      <c r="S164">
        <v>4.4317334981127763</v>
      </c>
      <c r="T164">
        <v>4.6741686411572489</v>
      </c>
      <c r="U164">
        <v>4.9268146757639704</v>
      </c>
      <c r="V164">
        <v>4.9211420109282713</v>
      </c>
      <c r="W164">
        <v>4.3699651951950882</v>
      </c>
      <c r="X164">
        <v>3.795766566120037</v>
      </c>
      <c r="Y164">
        <v>3.5999211071631199</v>
      </c>
      <c r="Z164">
        <v>3.7792489237424789</v>
      </c>
      <c r="AA164">
        <v>3.891123464160041</v>
      </c>
      <c r="AB164">
        <v>3.4972044099141089</v>
      </c>
      <c r="AC164">
        <v>3.0962649689559538</v>
      </c>
    </row>
    <row r="165" spans="1:29" x14ac:dyDescent="0.3">
      <c r="A165" s="4">
        <f t="shared" si="4"/>
        <v>45036</v>
      </c>
      <c r="B165" s="1">
        <v>-31.693788528442379</v>
      </c>
      <c r="C165">
        <v>0.5831646514661849</v>
      </c>
      <c r="D165">
        <v>1.0440514974815369</v>
      </c>
      <c r="E165">
        <v>1.9706015292201069</v>
      </c>
      <c r="F165">
        <v>3.075848745144476</v>
      </c>
      <c r="G165">
        <v>3.950751706215307</v>
      </c>
      <c r="H165">
        <v>4.6213938943931598</v>
      </c>
      <c r="I165">
        <v>5.0009130675958184</v>
      </c>
      <c r="J165">
        <v>4.9878729033586069</v>
      </c>
      <c r="K165">
        <v>4.7510415634636596</v>
      </c>
      <c r="L165">
        <v>4.2008267780437931</v>
      </c>
      <c r="M165">
        <v>4.3679842894671967</v>
      </c>
      <c r="N165">
        <v>4.88593790090846</v>
      </c>
      <c r="O165">
        <v>4.7659389477569958</v>
      </c>
      <c r="P165">
        <v>4.5795948852553732</v>
      </c>
      <c r="Q165">
        <v>4.4040486247837576</v>
      </c>
      <c r="R165">
        <v>4.1734506253162502</v>
      </c>
      <c r="S165">
        <v>4.2625955484403928</v>
      </c>
      <c r="T165">
        <v>4.574815255378307</v>
      </c>
      <c r="U165">
        <v>5.0290274870874079</v>
      </c>
      <c r="V165">
        <v>5.0064184728587371</v>
      </c>
      <c r="W165">
        <v>4.9230650999438286</v>
      </c>
      <c r="X165">
        <v>4.0813862214862926</v>
      </c>
      <c r="Y165">
        <v>3.9469958061169539</v>
      </c>
      <c r="Z165">
        <v>3.7965490673706599</v>
      </c>
      <c r="AA165">
        <v>3.7610255905778129</v>
      </c>
      <c r="AB165">
        <v>3.5354145996942372</v>
      </c>
      <c r="AC165">
        <v>3.349088415755193</v>
      </c>
    </row>
    <row r="166" spans="1:29" x14ac:dyDescent="0.3">
      <c r="A166" s="4">
        <f t="shared" si="4"/>
        <v>45036</v>
      </c>
      <c r="B166" s="1">
        <v>-31.68704986572266</v>
      </c>
      <c r="C166">
        <v>0.84173819700107277</v>
      </c>
      <c r="D166">
        <v>0.78617799274196054</v>
      </c>
      <c r="E166">
        <v>1.316394151325337</v>
      </c>
      <c r="F166">
        <v>2.2362463536006691</v>
      </c>
      <c r="G166">
        <v>3.1076203958694371</v>
      </c>
      <c r="H166">
        <v>3.839544512226519</v>
      </c>
      <c r="I166">
        <v>4.4694141472820377</v>
      </c>
      <c r="J166">
        <v>4.6432998805424326</v>
      </c>
      <c r="K166">
        <v>4.6056320248028504</v>
      </c>
      <c r="L166">
        <v>4.4457841133758844</v>
      </c>
      <c r="M166">
        <v>4.4064466306017884</v>
      </c>
      <c r="N166">
        <v>4.5156254120032528</v>
      </c>
      <c r="O166">
        <v>4.6765568746316601</v>
      </c>
      <c r="P166">
        <v>4.5545013773551544</v>
      </c>
      <c r="Q166">
        <v>4.4201711611677847</v>
      </c>
      <c r="R166">
        <v>4.210475809486562</v>
      </c>
      <c r="S166">
        <v>4.2327007704134569</v>
      </c>
      <c r="T166">
        <v>4.4290769939567038</v>
      </c>
      <c r="U166">
        <v>4.4742242083732622</v>
      </c>
      <c r="V166">
        <v>4.9533843931458037</v>
      </c>
      <c r="W166">
        <v>5.2538397002031871</v>
      </c>
      <c r="X166">
        <v>4.8888469198621927</v>
      </c>
      <c r="Y166">
        <v>4.6679831466891919</v>
      </c>
      <c r="Z166">
        <v>4.4265412789129313</v>
      </c>
      <c r="AA166">
        <v>4.3717042720450623</v>
      </c>
      <c r="AB166">
        <v>4.4521142155865716</v>
      </c>
      <c r="AC166">
        <v>4.3782998664988506</v>
      </c>
    </row>
    <row r="167" spans="1:29" x14ac:dyDescent="0.3">
      <c r="A167" s="4">
        <v>45036.041666666657</v>
      </c>
      <c r="B167" s="1">
        <v>-31.902921676635739</v>
      </c>
      <c r="C167">
        <v>0.77033273185441475</v>
      </c>
      <c r="D167">
        <v>0.59683374325581251</v>
      </c>
      <c r="E167">
        <v>0.46094778604588732</v>
      </c>
      <c r="F167">
        <v>0.18896837626933011</v>
      </c>
      <c r="G167">
        <v>2.8504519498677619E-2</v>
      </c>
      <c r="H167">
        <v>0.53731971237739196</v>
      </c>
      <c r="I167">
        <v>1.341457611365888</v>
      </c>
      <c r="J167">
        <v>1.703088593616646</v>
      </c>
      <c r="K167">
        <v>1.9465724732563769</v>
      </c>
      <c r="L167">
        <v>2.088734462783822</v>
      </c>
      <c r="M167">
        <v>2.1556031367588928</v>
      </c>
      <c r="N167">
        <v>1.879317194655391</v>
      </c>
      <c r="O167">
        <v>2.186344768021165</v>
      </c>
      <c r="P167">
        <v>2.0812344581615529</v>
      </c>
      <c r="Q167">
        <v>2.0477619736809229</v>
      </c>
      <c r="R167">
        <v>1.733669610045987</v>
      </c>
      <c r="S167">
        <v>1.5712772809411419</v>
      </c>
      <c r="T167">
        <v>2.2237418796425641</v>
      </c>
      <c r="U167">
        <v>2.8137843959059108</v>
      </c>
      <c r="V167">
        <v>3.3424429856553992</v>
      </c>
      <c r="W167">
        <v>3.5258984626827981</v>
      </c>
      <c r="X167">
        <v>4.2464644382179788</v>
      </c>
      <c r="Y167">
        <v>4.6739936406299476</v>
      </c>
      <c r="Z167">
        <v>5.901108343796154</v>
      </c>
      <c r="AA167">
        <v>6.0754993996205773</v>
      </c>
      <c r="AB167">
        <v>5.4473693909002163</v>
      </c>
      <c r="AC167">
        <v>5.1634095296433058</v>
      </c>
    </row>
    <row r="168" spans="1:29" x14ac:dyDescent="0.3">
      <c r="A168" s="4">
        <f t="shared" ref="A168:A199" si="5">A167</f>
        <v>45036.041666666657</v>
      </c>
      <c r="B168" s="1">
        <v>-31.89616775512695</v>
      </c>
      <c r="C168">
        <v>0.79749892510067444</v>
      </c>
      <c r="D168">
        <v>0.53003337011492435</v>
      </c>
      <c r="E168">
        <v>0.32144581527273802</v>
      </c>
      <c r="F168">
        <v>0.50309848224409714</v>
      </c>
      <c r="G168">
        <v>0.50584786214539679</v>
      </c>
      <c r="H168">
        <v>0.8010011039295063</v>
      </c>
      <c r="I168">
        <v>1.3467927903893371</v>
      </c>
      <c r="J168">
        <v>1.5212496551280421</v>
      </c>
      <c r="K168">
        <v>1.738061871785753</v>
      </c>
      <c r="L168">
        <v>1.8755996096998071</v>
      </c>
      <c r="M168">
        <v>1.893719179265265</v>
      </c>
      <c r="N168">
        <v>1.8371180987646309</v>
      </c>
      <c r="O168">
        <v>1.8855604379027009</v>
      </c>
      <c r="P168">
        <v>1.9075580124664511</v>
      </c>
      <c r="Q168">
        <v>1.988713456065704</v>
      </c>
      <c r="R168">
        <v>1.646287586393806</v>
      </c>
      <c r="S168">
        <v>1.3759025152284019</v>
      </c>
      <c r="T168">
        <v>1.928323885728003</v>
      </c>
      <c r="U168">
        <v>2.4879083838299771</v>
      </c>
      <c r="V168">
        <v>2.9358869409382859</v>
      </c>
      <c r="W168">
        <v>3.12053512393065</v>
      </c>
      <c r="X168">
        <v>4.0103832632205929</v>
      </c>
      <c r="Y168">
        <v>4.4581818373970963</v>
      </c>
      <c r="Z168">
        <v>5.6407131634822409</v>
      </c>
      <c r="AA168">
        <v>6.0720980528378448</v>
      </c>
      <c r="AB168">
        <v>5.1649110203103401</v>
      </c>
      <c r="AC168">
        <v>5.0339532040548161</v>
      </c>
    </row>
    <row r="169" spans="1:29" x14ac:dyDescent="0.3">
      <c r="A169" s="4">
        <f t="shared" si="5"/>
        <v>45036.041666666657</v>
      </c>
      <c r="B169" s="1">
        <v>-31.88942718505859</v>
      </c>
      <c r="C169">
        <v>1.2412247373070731</v>
      </c>
      <c r="D169">
        <v>1.0071689636033789</v>
      </c>
      <c r="E169">
        <v>0.75762668087406448</v>
      </c>
      <c r="F169">
        <v>0.73220070481437483</v>
      </c>
      <c r="G169">
        <v>0.72955266654750606</v>
      </c>
      <c r="H169">
        <v>0.79179251530605999</v>
      </c>
      <c r="I169">
        <v>1.1111949173462461</v>
      </c>
      <c r="J169">
        <v>1.2960640878234211</v>
      </c>
      <c r="K169">
        <v>1.5035196419957519</v>
      </c>
      <c r="L169">
        <v>1.629382455672967</v>
      </c>
      <c r="M169">
        <v>1.662177402197913</v>
      </c>
      <c r="N169">
        <v>1.630228401296826</v>
      </c>
      <c r="O169">
        <v>1.6462469804949369</v>
      </c>
      <c r="P169">
        <v>1.7084895568113769</v>
      </c>
      <c r="Q169">
        <v>1.654371345140226</v>
      </c>
      <c r="R169">
        <v>1.3055760851113269</v>
      </c>
      <c r="S169">
        <v>1.08241250281164</v>
      </c>
      <c r="T169">
        <v>1.361304054000229</v>
      </c>
      <c r="U169">
        <v>1.7669886118630991</v>
      </c>
      <c r="V169">
        <v>2.2113380010270571</v>
      </c>
      <c r="W169">
        <v>3.0632846921219041</v>
      </c>
      <c r="X169">
        <v>3.8819506876608632</v>
      </c>
      <c r="Y169">
        <v>4.5506491484732798</v>
      </c>
      <c r="Z169">
        <v>5.1871050444194946</v>
      </c>
      <c r="AA169">
        <v>5.2488021812891184</v>
      </c>
      <c r="AB169">
        <v>5.1024832542042153</v>
      </c>
      <c r="AC169">
        <v>4.9943362858990143</v>
      </c>
    </row>
    <row r="170" spans="1:29" x14ac:dyDescent="0.3">
      <c r="A170" s="4">
        <f t="shared" si="5"/>
        <v>45036.041666666657</v>
      </c>
      <c r="B170" s="1">
        <v>-31.882680892944339</v>
      </c>
      <c r="C170">
        <v>1.3900959899089509</v>
      </c>
      <c r="D170">
        <v>1.0672373159476189</v>
      </c>
      <c r="E170">
        <v>0.74230611556381143</v>
      </c>
      <c r="F170">
        <v>0.65344415831865277</v>
      </c>
      <c r="G170">
        <v>0.75521961359380563</v>
      </c>
      <c r="H170">
        <v>0.82279806535226574</v>
      </c>
      <c r="I170">
        <v>0.97464402771836023</v>
      </c>
      <c r="J170">
        <v>1.1715730898490151</v>
      </c>
      <c r="K170">
        <v>1.3118482825168609</v>
      </c>
      <c r="L170">
        <v>1.4014315265914881</v>
      </c>
      <c r="M170">
        <v>1.491217832698212</v>
      </c>
      <c r="N170">
        <v>1.486887169315505</v>
      </c>
      <c r="O170">
        <v>1.5043344981261679</v>
      </c>
      <c r="P170">
        <v>1.5329276033735979</v>
      </c>
      <c r="Q170">
        <v>1.4389588600867009</v>
      </c>
      <c r="R170">
        <v>0.99626881243885768</v>
      </c>
      <c r="S170">
        <v>0.81843646980691898</v>
      </c>
      <c r="T170">
        <v>0.92482121925302296</v>
      </c>
      <c r="U170">
        <v>1.1227000502725271</v>
      </c>
      <c r="V170">
        <v>1.6823263391776291</v>
      </c>
      <c r="W170">
        <v>3.095041819387593</v>
      </c>
      <c r="X170">
        <v>4.0195515791566301</v>
      </c>
      <c r="Y170">
        <v>4.7152808069508474</v>
      </c>
      <c r="Z170">
        <v>5.0863620210600926</v>
      </c>
      <c r="AA170">
        <v>5.4201089834828853</v>
      </c>
      <c r="AB170">
        <v>5.2816417154122526</v>
      </c>
      <c r="AC170">
        <v>5.2817475866258947</v>
      </c>
    </row>
    <row r="171" spans="1:29" x14ac:dyDescent="0.3">
      <c r="A171" s="4">
        <f t="shared" si="5"/>
        <v>45036.041666666657</v>
      </c>
      <c r="B171" s="1">
        <v>-31.875932693481449</v>
      </c>
      <c r="C171">
        <v>1.2006715883648169</v>
      </c>
      <c r="D171">
        <v>0.77752687914588658</v>
      </c>
      <c r="E171">
        <v>0.26602057416553421</v>
      </c>
      <c r="F171">
        <v>0.50563895854434981</v>
      </c>
      <c r="G171">
        <v>0.75756742316488956</v>
      </c>
      <c r="H171">
        <v>0.85493969353270527</v>
      </c>
      <c r="I171">
        <v>0.73792870539413258</v>
      </c>
      <c r="J171">
        <v>1.0208408059719769</v>
      </c>
      <c r="K171">
        <v>1.229062420465683</v>
      </c>
      <c r="L171">
        <v>1.306723056550255</v>
      </c>
      <c r="M171">
        <v>1.386222071593024</v>
      </c>
      <c r="N171">
        <v>1.3539385081472131</v>
      </c>
      <c r="O171">
        <v>1.4234921764438659</v>
      </c>
      <c r="P171">
        <v>1.5809317494655759</v>
      </c>
      <c r="Q171">
        <v>1.4535727503363269</v>
      </c>
      <c r="R171">
        <v>0.83097059917564153</v>
      </c>
      <c r="S171">
        <v>0.42272922585775258</v>
      </c>
      <c r="T171">
        <v>0.21811236061667361</v>
      </c>
      <c r="U171">
        <v>1.1866318825858799</v>
      </c>
      <c r="V171">
        <v>1.8508772064215799</v>
      </c>
      <c r="W171">
        <v>2.9805298436318099</v>
      </c>
      <c r="X171">
        <v>4.2335958352902567</v>
      </c>
      <c r="Y171">
        <v>4.9350859147186457</v>
      </c>
      <c r="Z171">
        <v>5.2455977684963129</v>
      </c>
      <c r="AA171">
        <v>5.5399139640109336</v>
      </c>
      <c r="AB171">
        <v>5.3580241580395338</v>
      </c>
      <c r="AC171">
        <v>5.2038614301389039</v>
      </c>
    </row>
    <row r="172" spans="1:29" x14ac:dyDescent="0.3">
      <c r="A172" s="4">
        <f t="shared" si="5"/>
        <v>45036.041666666657</v>
      </c>
      <c r="B172" s="1">
        <v>-31.869192123413089</v>
      </c>
      <c r="C172">
        <v>0.93211372855797847</v>
      </c>
      <c r="D172">
        <v>0.63100155277265901</v>
      </c>
      <c r="E172">
        <v>0.42903461731326359</v>
      </c>
      <c r="F172">
        <v>0.87001824491248902</v>
      </c>
      <c r="G172">
        <v>1.063190955173696</v>
      </c>
      <c r="H172">
        <v>1.0381314492701581</v>
      </c>
      <c r="I172">
        <v>0.67474502468989506</v>
      </c>
      <c r="J172">
        <v>0.59742080903111461</v>
      </c>
      <c r="K172">
        <v>0.98985412620741642</v>
      </c>
      <c r="L172">
        <v>1.0425178162031441</v>
      </c>
      <c r="M172">
        <v>1.1449059784346349</v>
      </c>
      <c r="N172">
        <v>1.233617875921766</v>
      </c>
      <c r="O172">
        <v>1.4797254857909821</v>
      </c>
      <c r="P172">
        <v>1.7516852333245509</v>
      </c>
      <c r="Q172">
        <v>1.7298569095274849</v>
      </c>
      <c r="R172">
        <v>1.3474271077585269</v>
      </c>
      <c r="S172">
        <v>0.82889448596541793</v>
      </c>
      <c r="T172">
        <v>0.34501491348543051</v>
      </c>
      <c r="U172">
        <v>1.409888484888747</v>
      </c>
      <c r="V172">
        <v>1.5331227782296071</v>
      </c>
      <c r="W172">
        <v>2.7039264758308681</v>
      </c>
      <c r="X172">
        <v>4.0426066976525652</v>
      </c>
      <c r="Y172">
        <v>4.9876521086567838</v>
      </c>
      <c r="Z172">
        <v>5.6107708242445371</v>
      </c>
      <c r="AA172">
        <v>5.4762707817993421</v>
      </c>
      <c r="AB172">
        <v>5.239015152579622</v>
      </c>
      <c r="AC172">
        <v>5.0756698072276114</v>
      </c>
    </row>
    <row r="173" spans="1:29" x14ac:dyDescent="0.3">
      <c r="A173" s="4">
        <f t="shared" si="5"/>
        <v>45036.041666666657</v>
      </c>
      <c r="B173" s="1">
        <v>-31.862445831298832</v>
      </c>
      <c r="C173">
        <v>0.67147648584730113</v>
      </c>
      <c r="D173">
        <v>0.52381696295597413</v>
      </c>
      <c r="E173">
        <v>0.81995184133765675</v>
      </c>
      <c r="F173">
        <v>1.149621019703309</v>
      </c>
      <c r="G173">
        <v>1.3233737400876939</v>
      </c>
      <c r="H173">
        <v>1.3505137660911579</v>
      </c>
      <c r="I173">
        <v>1.073398540234713</v>
      </c>
      <c r="J173">
        <v>0.2128887743194196</v>
      </c>
      <c r="K173">
        <v>0.43648615002619079</v>
      </c>
      <c r="L173">
        <v>0.34901671981253851</v>
      </c>
      <c r="M173">
        <v>0.51561894415992193</v>
      </c>
      <c r="N173">
        <v>0.85484827705037092</v>
      </c>
      <c r="O173">
        <v>1.399277475906995</v>
      </c>
      <c r="P173">
        <v>1.7657693103678731</v>
      </c>
      <c r="Q173">
        <v>1.8082001610437639</v>
      </c>
      <c r="R173">
        <v>1.6668923808069149</v>
      </c>
      <c r="S173">
        <v>1.420348080183671</v>
      </c>
      <c r="T173">
        <v>1.4227939566084551</v>
      </c>
      <c r="U173">
        <v>1.9094720584055951</v>
      </c>
      <c r="V173">
        <v>0.72226856193011979</v>
      </c>
      <c r="W173">
        <v>2.6674337728610649</v>
      </c>
      <c r="X173">
        <v>4.1791977270724123</v>
      </c>
      <c r="Y173">
        <v>5.0304630372283956</v>
      </c>
      <c r="Z173">
        <v>5.4704898510773701</v>
      </c>
      <c r="AA173">
        <v>5.6031865091485429</v>
      </c>
      <c r="AB173">
        <v>5.0295896315819109</v>
      </c>
      <c r="AC173">
        <v>4.5622944178187588</v>
      </c>
    </row>
    <row r="174" spans="1:29" x14ac:dyDescent="0.3">
      <c r="A174" s="4">
        <f t="shared" si="5"/>
        <v>45036.041666666657</v>
      </c>
      <c r="B174" s="1">
        <v>-31.855693817138668</v>
      </c>
      <c r="C174">
        <v>0.4667796171550293</v>
      </c>
      <c r="D174">
        <v>0.7540980047900252</v>
      </c>
      <c r="E174">
        <v>1.067281673046661</v>
      </c>
      <c r="F174">
        <v>1.1063096296021631</v>
      </c>
      <c r="G174">
        <v>0.83651944617295948</v>
      </c>
      <c r="H174">
        <v>0.60315678785993232</v>
      </c>
      <c r="I174">
        <v>0.79031788362593025</v>
      </c>
      <c r="J174">
        <v>0.40121477227552832</v>
      </c>
      <c r="K174">
        <v>0.2187995206948862</v>
      </c>
      <c r="L174">
        <v>0.50893582184925534</v>
      </c>
      <c r="M174">
        <v>0.42952054108494181</v>
      </c>
      <c r="N174">
        <v>0.34221469035433683</v>
      </c>
      <c r="O174">
        <v>1.101200132933265</v>
      </c>
      <c r="P174">
        <v>1.510701648992999</v>
      </c>
      <c r="Q174">
        <v>1.505356878377843</v>
      </c>
      <c r="R174">
        <v>1.295453873883945</v>
      </c>
      <c r="S174">
        <v>1.0199981800483771</v>
      </c>
      <c r="T174">
        <v>1.2137193583168591</v>
      </c>
      <c r="U174">
        <v>1.3812538828504659</v>
      </c>
      <c r="V174">
        <v>1.4126509961441409</v>
      </c>
      <c r="W174">
        <v>3.1592038292914681</v>
      </c>
      <c r="X174">
        <v>4.2052374773748493</v>
      </c>
      <c r="Y174">
        <v>4.8534360743984619</v>
      </c>
      <c r="Z174">
        <v>5.681715774438822</v>
      </c>
      <c r="AA174">
        <v>5.7406938718498992</v>
      </c>
      <c r="AB174">
        <v>4.7621334400763731</v>
      </c>
      <c r="AC174">
        <v>4.4024829066958393</v>
      </c>
    </row>
    <row r="175" spans="1:29" x14ac:dyDescent="0.3">
      <c r="A175" s="4">
        <f t="shared" si="5"/>
        <v>45036.041666666657</v>
      </c>
      <c r="B175" s="1">
        <v>-31.84896087646484</v>
      </c>
      <c r="C175">
        <v>0.29472139500970268</v>
      </c>
      <c r="D175">
        <v>0.45454936790302858</v>
      </c>
      <c r="E175">
        <v>1.218493959481838</v>
      </c>
      <c r="F175">
        <v>1.318596126403921</v>
      </c>
      <c r="G175">
        <v>1.3304717117719529</v>
      </c>
      <c r="H175">
        <v>1.041747670675423</v>
      </c>
      <c r="I175">
        <v>0.29542228749579069</v>
      </c>
      <c r="J175">
        <v>0.36103426294656799</v>
      </c>
      <c r="K175">
        <v>0.3889958914340792</v>
      </c>
      <c r="L175">
        <v>0.78601818091587927</v>
      </c>
      <c r="M175">
        <v>0.75004673261002108</v>
      </c>
      <c r="N175">
        <v>0.4526569528735232</v>
      </c>
      <c r="O175">
        <v>0.78260493958537203</v>
      </c>
      <c r="P175">
        <v>1.0950919052242829</v>
      </c>
      <c r="Q175">
        <v>1.0186660147098721</v>
      </c>
      <c r="R175">
        <v>0.6825938845831766</v>
      </c>
      <c r="S175">
        <v>0.37291607955583689</v>
      </c>
      <c r="T175">
        <v>0.46933623193561341</v>
      </c>
      <c r="U175">
        <v>0.52501005415521396</v>
      </c>
      <c r="V175">
        <v>2.3141814783442651</v>
      </c>
      <c r="W175">
        <v>3.645688634726644</v>
      </c>
      <c r="X175">
        <v>4.5011715354358683</v>
      </c>
      <c r="Y175">
        <v>5.0734064838956234</v>
      </c>
      <c r="Z175">
        <v>5.5344347620684022</v>
      </c>
      <c r="AA175">
        <v>5.5847247892146727</v>
      </c>
      <c r="AB175">
        <v>4.5767844231619712</v>
      </c>
      <c r="AC175">
        <v>4.1086822461284864</v>
      </c>
    </row>
    <row r="176" spans="1:29" x14ac:dyDescent="0.3">
      <c r="A176" s="4">
        <f t="shared" si="5"/>
        <v>45036.041666666657</v>
      </c>
      <c r="B176" s="1">
        <v>-31.842205047607418</v>
      </c>
      <c r="C176">
        <v>0.28680827977155071</v>
      </c>
      <c r="D176">
        <v>0.95984571137926256</v>
      </c>
      <c r="E176">
        <v>1.5123311966395421</v>
      </c>
      <c r="F176">
        <v>1.6283599612220181</v>
      </c>
      <c r="G176">
        <v>1.75315864352385</v>
      </c>
      <c r="H176">
        <v>1.300100861231851</v>
      </c>
      <c r="I176">
        <v>0.54633274825505251</v>
      </c>
      <c r="J176">
        <v>0.34983768661439379</v>
      </c>
      <c r="K176">
        <v>0.28251005639853127</v>
      </c>
      <c r="L176">
        <v>0.57639455159544573</v>
      </c>
      <c r="M176">
        <v>0.39989397015222211</v>
      </c>
      <c r="N176">
        <v>0.43183664201549049</v>
      </c>
      <c r="O176">
        <v>0.63118934470526977</v>
      </c>
      <c r="P176">
        <v>0.71719175550382863</v>
      </c>
      <c r="Q176">
        <v>0.58832151683806322</v>
      </c>
      <c r="R176">
        <v>0.21243313919903481</v>
      </c>
      <c r="S176">
        <v>0.16784365964805881</v>
      </c>
      <c r="T176">
        <v>0.11754845878160269</v>
      </c>
      <c r="U176">
        <v>0.60251917137239686</v>
      </c>
      <c r="V176">
        <v>2.8550700143320311</v>
      </c>
      <c r="W176">
        <v>3.947848628938643</v>
      </c>
      <c r="X176">
        <v>4.5334784124659153</v>
      </c>
      <c r="Y176">
        <v>5.0368915208065363</v>
      </c>
      <c r="Z176">
        <v>5.3942523669303872</v>
      </c>
      <c r="AA176">
        <v>5.4211477731177444</v>
      </c>
      <c r="AB176">
        <v>4.5322321097084446</v>
      </c>
      <c r="AC176">
        <v>4.0024736745126903</v>
      </c>
    </row>
    <row r="177" spans="1:29" x14ac:dyDescent="0.3">
      <c r="A177" s="4">
        <f t="shared" si="5"/>
        <v>45036.041666666657</v>
      </c>
      <c r="B177" s="1">
        <v>-31.8354606628418</v>
      </c>
      <c r="C177">
        <v>0.61767322634163602</v>
      </c>
      <c r="D177">
        <v>1.1506163764912749</v>
      </c>
      <c r="E177">
        <v>1.6958225382817771</v>
      </c>
      <c r="F177">
        <v>1.7990225815632011</v>
      </c>
      <c r="G177">
        <v>1.8877676348769581</v>
      </c>
      <c r="H177">
        <v>1.4681638151972909</v>
      </c>
      <c r="I177">
        <v>0.79545641683546475</v>
      </c>
      <c r="J177">
        <v>0.34907617631575738</v>
      </c>
      <c r="K177">
        <v>0.2954335077827005</v>
      </c>
      <c r="L177">
        <v>0.1842483771181353</v>
      </c>
      <c r="M177">
        <v>0.19726979429732111</v>
      </c>
      <c r="N177">
        <v>0.29986075417647973</v>
      </c>
      <c r="O177">
        <v>0.75846712276218764</v>
      </c>
      <c r="P177">
        <v>0.73750448973440619</v>
      </c>
      <c r="Q177">
        <v>0.51816741399420907</v>
      </c>
      <c r="R177">
        <v>0.21912716820059699</v>
      </c>
      <c r="S177">
        <v>0.21790378856474341</v>
      </c>
      <c r="T177">
        <v>0.22323159365840259</v>
      </c>
      <c r="U177">
        <v>0.46497650004646512</v>
      </c>
      <c r="V177">
        <v>3.0951620295890052</v>
      </c>
      <c r="W177">
        <v>4.1610097864748372</v>
      </c>
      <c r="X177">
        <v>4.4535920121771078</v>
      </c>
      <c r="Y177">
        <v>4.5673234362302439</v>
      </c>
      <c r="Z177">
        <v>5.1709046390095548</v>
      </c>
      <c r="AA177">
        <v>4.9078763041279139</v>
      </c>
      <c r="AB177">
        <v>4.559242777377408</v>
      </c>
      <c r="AC177">
        <v>4.042311967989658</v>
      </c>
    </row>
    <row r="178" spans="1:29" x14ac:dyDescent="0.3">
      <c r="A178" s="4">
        <f t="shared" si="5"/>
        <v>45036.041666666657</v>
      </c>
      <c r="B178" s="1">
        <v>-31.828716278076168</v>
      </c>
      <c r="C178">
        <v>0.84178197493269047</v>
      </c>
      <c r="D178">
        <v>1.036856050155966</v>
      </c>
      <c r="E178">
        <v>1.381378116636266</v>
      </c>
      <c r="F178">
        <v>1.5970163934652439</v>
      </c>
      <c r="G178">
        <v>1.72448818926268</v>
      </c>
      <c r="H178">
        <v>1.4445123113699141</v>
      </c>
      <c r="I178">
        <v>1.0739549378218489</v>
      </c>
      <c r="J178">
        <v>0.51226154180345207</v>
      </c>
      <c r="K178">
        <v>0.25447866920341827</v>
      </c>
      <c r="L178">
        <v>0.29203223515926452</v>
      </c>
      <c r="M178">
        <v>0.37854300865058332</v>
      </c>
      <c r="N178">
        <v>0.25378503914620171</v>
      </c>
      <c r="O178">
        <v>0.89290748578692214</v>
      </c>
      <c r="P178">
        <v>1.0294870094352251</v>
      </c>
      <c r="Q178">
        <v>0.64228468186278354</v>
      </c>
      <c r="R178">
        <v>0.52474870959137332</v>
      </c>
      <c r="S178">
        <v>0.66912848836319938</v>
      </c>
      <c r="T178">
        <v>0.74035141390322157</v>
      </c>
      <c r="U178">
        <v>0.1989745234593859</v>
      </c>
      <c r="V178">
        <v>2.6675148978750371</v>
      </c>
      <c r="W178">
        <v>4.0302971813896571</v>
      </c>
      <c r="X178">
        <v>4.3694496746660816</v>
      </c>
      <c r="Y178">
        <v>4.4938423181623541</v>
      </c>
      <c r="Z178">
        <v>4.594768187819116</v>
      </c>
      <c r="AA178">
        <v>4.7402038944036802</v>
      </c>
      <c r="AB178">
        <v>4.4149389192437232</v>
      </c>
      <c r="AC178">
        <v>3.9510778872430521</v>
      </c>
    </row>
    <row r="179" spans="1:29" x14ac:dyDescent="0.3">
      <c r="A179" s="4">
        <f t="shared" si="5"/>
        <v>45036.041666666657</v>
      </c>
      <c r="B179" s="1">
        <v>-31.821969985961911</v>
      </c>
      <c r="C179">
        <v>1.0116982498994169</v>
      </c>
      <c r="D179">
        <v>0.98170797554323053</v>
      </c>
      <c r="E179">
        <v>1.089929438764373</v>
      </c>
      <c r="F179">
        <v>1.334505707091197</v>
      </c>
      <c r="G179">
        <v>1.3043258862353051</v>
      </c>
      <c r="H179">
        <v>1.234061764134361</v>
      </c>
      <c r="I179">
        <v>1.2475778533377739</v>
      </c>
      <c r="J179">
        <v>0.92547276553556324</v>
      </c>
      <c r="K179">
        <v>0.90212008649862618</v>
      </c>
      <c r="L179">
        <v>2.356034838142684E-2</v>
      </c>
      <c r="M179">
        <v>0.53475616494816469</v>
      </c>
      <c r="N179">
        <v>0.33545365944774669</v>
      </c>
      <c r="O179">
        <v>0.66527538642118744</v>
      </c>
      <c r="P179">
        <v>1.1784044416393511</v>
      </c>
      <c r="Q179">
        <v>1.1540083695494181</v>
      </c>
      <c r="R179">
        <v>1.2750577917140391</v>
      </c>
      <c r="S179">
        <v>1.5101651055247549</v>
      </c>
      <c r="T179">
        <v>1.4382467952928759</v>
      </c>
      <c r="U179">
        <v>0.33298742024034672</v>
      </c>
      <c r="V179">
        <v>1.72554316621645</v>
      </c>
      <c r="W179">
        <v>3.728109774117137</v>
      </c>
      <c r="X179">
        <v>4.0974465484806917</v>
      </c>
      <c r="Y179">
        <v>4.6663300444204809</v>
      </c>
      <c r="Z179">
        <v>4.5054363115964922</v>
      </c>
      <c r="AA179">
        <v>4.6222298714105943</v>
      </c>
      <c r="AB179">
        <v>4.7365379770480951</v>
      </c>
      <c r="AC179">
        <v>4.2859941446311538</v>
      </c>
    </row>
    <row r="180" spans="1:29" x14ac:dyDescent="0.3">
      <c r="A180" s="4">
        <f t="shared" si="5"/>
        <v>45036.041666666657</v>
      </c>
      <c r="B180" s="1">
        <v>-31.81522369384766</v>
      </c>
      <c r="C180">
        <v>1.1203772224965429</v>
      </c>
      <c r="D180">
        <v>1.0364635000726119</v>
      </c>
      <c r="E180">
        <v>1.131680721645989</v>
      </c>
      <c r="F180">
        <v>1.2684024302037511</v>
      </c>
      <c r="G180">
        <v>1.100979764403593</v>
      </c>
      <c r="H180">
        <v>1.0837807277523659</v>
      </c>
      <c r="I180">
        <v>1.279804235090511</v>
      </c>
      <c r="J180">
        <v>1.3332074701501839</v>
      </c>
      <c r="K180">
        <v>1.5429344586986999</v>
      </c>
      <c r="L180">
        <v>0.56988032598245031</v>
      </c>
      <c r="M180">
        <v>0.73190817709739386</v>
      </c>
      <c r="N180">
        <v>0.39184967244886992</v>
      </c>
      <c r="O180">
        <v>0.33828779370881989</v>
      </c>
      <c r="P180">
        <v>0.77296063464684905</v>
      </c>
      <c r="Q180">
        <v>1.158914217970568</v>
      </c>
      <c r="R180">
        <v>1.424587664116082</v>
      </c>
      <c r="S180">
        <v>1.3896628028491611</v>
      </c>
      <c r="T180">
        <v>0.96215039783741851</v>
      </c>
      <c r="U180">
        <v>0.5870673764892661</v>
      </c>
      <c r="V180">
        <v>0.95985689870325508</v>
      </c>
      <c r="W180">
        <v>3.2379693996348262</v>
      </c>
      <c r="X180">
        <v>4.3119674157033856</v>
      </c>
      <c r="Y180">
        <v>4.8052690254941446</v>
      </c>
      <c r="Z180">
        <v>4.987613241129023</v>
      </c>
      <c r="AA180">
        <v>5.0346058940292258</v>
      </c>
      <c r="AB180">
        <v>4.7887294839291981</v>
      </c>
      <c r="AC180">
        <v>4.383134011148937</v>
      </c>
    </row>
    <row r="181" spans="1:29" x14ac:dyDescent="0.3">
      <c r="A181" s="4">
        <f t="shared" si="5"/>
        <v>45036.041666666657</v>
      </c>
      <c r="B181" s="1">
        <v>-31.808479309082031</v>
      </c>
      <c r="C181">
        <v>1.41781511287178</v>
      </c>
      <c r="D181">
        <v>1.363102837408575</v>
      </c>
      <c r="E181">
        <v>1.494611904065428</v>
      </c>
      <c r="F181">
        <v>1.505724767624087</v>
      </c>
      <c r="G181">
        <v>1.3136154787769609</v>
      </c>
      <c r="H181">
        <v>1.23303092957574</v>
      </c>
      <c r="I181">
        <v>1.301166298717183</v>
      </c>
      <c r="J181">
        <v>1.403924781369444</v>
      </c>
      <c r="K181">
        <v>1.312564384859938</v>
      </c>
      <c r="L181">
        <v>0.58237050000813306</v>
      </c>
      <c r="M181">
        <v>1.168636724742836</v>
      </c>
      <c r="N181">
        <v>1.465289705221771</v>
      </c>
      <c r="O181">
        <v>1.7109204576647099</v>
      </c>
      <c r="P181">
        <v>1.4099040556549649</v>
      </c>
      <c r="Q181">
        <v>0.8592571438587705</v>
      </c>
      <c r="R181">
        <v>0.59349076284989788</v>
      </c>
      <c r="S181">
        <v>0.75621995405901121</v>
      </c>
      <c r="T181">
        <v>0.94343480162038484</v>
      </c>
      <c r="U181">
        <v>0.9737297526065819</v>
      </c>
      <c r="V181">
        <v>1.1592739029738359</v>
      </c>
      <c r="W181">
        <v>2.478276818884801</v>
      </c>
      <c r="X181">
        <v>4.1688498069746061</v>
      </c>
      <c r="Y181">
        <v>5.0762022876235564</v>
      </c>
      <c r="Z181">
        <v>5.427085017686176</v>
      </c>
      <c r="AA181">
        <v>5.447488194080794</v>
      </c>
      <c r="AB181">
        <v>4.976149130813833</v>
      </c>
      <c r="AC181">
        <v>4.4650504830554016</v>
      </c>
    </row>
    <row r="182" spans="1:29" x14ac:dyDescent="0.3">
      <c r="A182" s="4">
        <f t="shared" si="5"/>
        <v>45036.041666666657</v>
      </c>
      <c r="B182" s="1">
        <v>-31.801729202270511</v>
      </c>
      <c r="C182">
        <v>2.2257605343092681</v>
      </c>
      <c r="D182">
        <v>2.3272600340634031</v>
      </c>
      <c r="E182">
        <v>2.0327547338961001</v>
      </c>
      <c r="F182">
        <v>1.9126293573514599</v>
      </c>
      <c r="G182">
        <v>1.7111283151466909</v>
      </c>
      <c r="H182">
        <v>1.4861392353565019</v>
      </c>
      <c r="I182">
        <v>1.317840587930855</v>
      </c>
      <c r="J182">
        <v>1.3740898055941599</v>
      </c>
      <c r="K182">
        <v>0.62029521455884384</v>
      </c>
      <c r="L182">
        <v>1.028465351750816</v>
      </c>
      <c r="M182">
        <v>1.6484094087348731</v>
      </c>
      <c r="N182">
        <v>1.8291249745047009</v>
      </c>
      <c r="O182">
        <v>1.832359433652772</v>
      </c>
      <c r="P182">
        <v>1.798210163386984</v>
      </c>
      <c r="Q182">
        <v>1.6599661495225371</v>
      </c>
      <c r="R182">
        <v>1.2239042122618851</v>
      </c>
      <c r="S182">
        <v>0.70288178858151951</v>
      </c>
      <c r="T182">
        <v>0.85904937291228656</v>
      </c>
      <c r="U182">
        <v>1.153054975568804</v>
      </c>
      <c r="V182">
        <v>1.494492316705774</v>
      </c>
      <c r="W182">
        <v>1.5214975040089109</v>
      </c>
      <c r="X182">
        <v>4.1030214833807328</v>
      </c>
      <c r="Y182">
        <v>5.3969330024574882</v>
      </c>
      <c r="Z182">
        <v>6.1120386492895351</v>
      </c>
      <c r="AA182">
        <v>6.2551755146114294</v>
      </c>
      <c r="AB182">
        <v>5.0593369758437969</v>
      </c>
      <c r="AC182">
        <v>4.6032443494039068</v>
      </c>
    </row>
    <row r="183" spans="1:29" x14ac:dyDescent="0.3">
      <c r="A183" s="4">
        <f t="shared" si="5"/>
        <v>45036.041666666657</v>
      </c>
      <c r="B183" s="1">
        <v>-31.794981002807621</v>
      </c>
      <c r="C183">
        <v>2.015884545741764</v>
      </c>
      <c r="D183">
        <v>2.1759112635214</v>
      </c>
      <c r="E183">
        <v>2.2517934321172</v>
      </c>
      <c r="F183">
        <v>2.2566526736714012</v>
      </c>
      <c r="G183">
        <v>2.046430723371012</v>
      </c>
      <c r="H183">
        <v>1.5823683945140239</v>
      </c>
      <c r="I183">
        <v>1.2586215003108121</v>
      </c>
      <c r="J183">
        <v>1.1699424140657859</v>
      </c>
      <c r="K183">
        <v>0.69739332708310953</v>
      </c>
      <c r="L183">
        <v>1.8459584568558891</v>
      </c>
      <c r="M183">
        <v>2.1462478284540558</v>
      </c>
      <c r="N183">
        <v>2.026031401931268</v>
      </c>
      <c r="O183">
        <v>1.742532987526487</v>
      </c>
      <c r="P183">
        <v>1.4493452055632281</v>
      </c>
      <c r="Q183">
        <v>1.3401855769463269</v>
      </c>
      <c r="R183">
        <v>1.2535329684974179</v>
      </c>
      <c r="S183">
        <v>0.36896628506136092</v>
      </c>
      <c r="T183">
        <v>0.33998038766886018</v>
      </c>
      <c r="U183">
        <v>0.57744115973055665</v>
      </c>
      <c r="V183">
        <v>1.1403617837834921</v>
      </c>
      <c r="W183">
        <v>1.3760481574192951</v>
      </c>
      <c r="X183">
        <v>4.5145324768551989</v>
      </c>
      <c r="Y183">
        <v>5.215876521189668</v>
      </c>
      <c r="Z183">
        <v>6.4768900432877778</v>
      </c>
      <c r="AA183">
        <v>6.6926049983828744</v>
      </c>
      <c r="AB183">
        <v>5.3450356192434896</v>
      </c>
      <c r="AC183">
        <v>4.2464607864344339</v>
      </c>
    </row>
    <row r="184" spans="1:29" x14ac:dyDescent="0.3">
      <c r="A184" s="4">
        <f t="shared" si="5"/>
        <v>45036.041666666657</v>
      </c>
      <c r="B184" s="1">
        <v>-31.788236618041989</v>
      </c>
      <c r="C184">
        <v>1.811423348231608</v>
      </c>
      <c r="D184">
        <v>2.115003082523284</v>
      </c>
      <c r="E184">
        <v>2.3120965541531628</v>
      </c>
      <c r="F184">
        <v>2.367436485087167</v>
      </c>
      <c r="G184">
        <v>2.1949237545038658</v>
      </c>
      <c r="H184">
        <v>1.6203098068312789</v>
      </c>
      <c r="I184">
        <v>1.099351120327013</v>
      </c>
      <c r="J184">
        <v>0.89309547963645219</v>
      </c>
      <c r="K184">
        <v>0.9648531852896004</v>
      </c>
      <c r="L184">
        <v>2.0952473398217659</v>
      </c>
      <c r="M184">
        <v>2.316461066337816</v>
      </c>
      <c r="N184">
        <v>2.0222346596076859</v>
      </c>
      <c r="O184">
        <v>1.635700746065627</v>
      </c>
      <c r="P184">
        <v>1.341165904788431</v>
      </c>
      <c r="Q184">
        <v>0.96946103359317026</v>
      </c>
      <c r="R184">
        <v>0.95651378440277379</v>
      </c>
      <c r="S184">
        <v>0.49877708894821848</v>
      </c>
      <c r="T184">
        <v>1.2496754347418411</v>
      </c>
      <c r="U184">
        <v>1.2086487049855641</v>
      </c>
      <c r="V184">
        <v>1.1286625952072149</v>
      </c>
      <c r="W184">
        <v>3.5539899780416091</v>
      </c>
      <c r="X184">
        <v>5.1806447323139304</v>
      </c>
      <c r="Y184">
        <v>5.7997193330558003</v>
      </c>
      <c r="Z184">
        <v>6.7431474302462009</v>
      </c>
      <c r="AA184">
        <v>6.479121452474458</v>
      </c>
      <c r="AB184">
        <v>5.6483341129621296</v>
      </c>
      <c r="AC184">
        <v>4.2541579703220629</v>
      </c>
    </row>
    <row r="185" spans="1:29" x14ac:dyDescent="0.3">
      <c r="A185" s="4">
        <f t="shared" si="5"/>
        <v>45036.041666666657</v>
      </c>
      <c r="B185" s="1">
        <v>-31.781492233276371</v>
      </c>
      <c r="C185">
        <v>1.1869524800898379</v>
      </c>
      <c r="D185">
        <v>1.6714324188444589</v>
      </c>
      <c r="E185">
        <v>2.1874779354309908</v>
      </c>
      <c r="F185">
        <v>2.29280180927837</v>
      </c>
      <c r="G185">
        <v>2.186913173375594</v>
      </c>
      <c r="H185">
        <v>1.707805737209023</v>
      </c>
      <c r="I185">
        <v>1.0171195974099789</v>
      </c>
      <c r="J185">
        <v>0.68908657453597022</v>
      </c>
      <c r="K185">
        <v>0.8364020523384802</v>
      </c>
      <c r="L185">
        <v>2.4485891440430301</v>
      </c>
      <c r="M185">
        <v>2.905301821711217</v>
      </c>
      <c r="N185">
        <v>2.5268752617415631</v>
      </c>
      <c r="O185">
        <v>2.064613035581103</v>
      </c>
      <c r="P185">
        <v>1.851192972286426</v>
      </c>
      <c r="Q185">
        <v>1.3467634537142359</v>
      </c>
      <c r="R185">
        <v>0.30608200079529518</v>
      </c>
      <c r="S185">
        <v>0.59699815550851565</v>
      </c>
      <c r="T185">
        <v>0.96633518392907169</v>
      </c>
      <c r="U185">
        <v>1.5450953978093529</v>
      </c>
      <c r="V185">
        <v>2.3841866473064082</v>
      </c>
      <c r="W185">
        <v>4.7770281844217521</v>
      </c>
      <c r="X185">
        <v>5.4171061184970624</v>
      </c>
      <c r="Y185">
        <v>6.1004461384976238</v>
      </c>
      <c r="Z185">
        <v>6.8095283135978644</v>
      </c>
      <c r="AA185">
        <v>6.3645378470172238</v>
      </c>
      <c r="AB185">
        <v>5.4916017558350916</v>
      </c>
      <c r="AC185">
        <v>4.116911543674215</v>
      </c>
    </row>
    <row r="186" spans="1:29" x14ac:dyDescent="0.3">
      <c r="A186" s="4">
        <f t="shared" si="5"/>
        <v>45036.041666666657</v>
      </c>
      <c r="B186" s="1">
        <v>-31.774747848510739</v>
      </c>
      <c r="C186">
        <v>0.8173106522572996</v>
      </c>
      <c r="D186">
        <v>1.1312951949333849</v>
      </c>
      <c r="E186">
        <v>1.760863271839155</v>
      </c>
      <c r="F186">
        <v>2.108483976970239</v>
      </c>
      <c r="G186">
        <v>2.1542844761832409</v>
      </c>
      <c r="H186">
        <v>1.7976302318906989</v>
      </c>
      <c r="I186">
        <v>1.169822031046063</v>
      </c>
      <c r="J186">
        <v>0.45973293400790199</v>
      </c>
      <c r="K186">
        <v>0.36267839221338599</v>
      </c>
      <c r="L186">
        <v>0.70599606177434482</v>
      </c>
      <c r="M186">
        <v>1.5453810314408509</v>
      </c>
      <c r="N186">
        <v>0.83497790240240677</v>
      </c>
      <c r="O186">
        <v>0.91338038934279009</v>
      </c>
      <c r="P186">
        <v>3.031553306807373</v>
      </c>
      <c r="Q186">
        <v>2.8469172773381359</v>
      </c>
      <c r="R186">
        <v>1.070704594607786</v>
      </c>
      <c r="S186">
        <v>0.22759987969912859</v>
      </c>
      <c r="T186">
        <v>0.79149982712063338</v>
      </c>
      <c r="U186">
        <v>1.192797602984971</v>
      </c>
      <c r="V186">
        <v>2.820041915830259</v>
      </c>
      <c r="W186">
        <v>4.6974620478917961</v>
      </c>
      <c r="X186">
        <v>5.7084803598839899</v>
      </c>
      <c r="Y186">
        <v>6.3240097073629684</v>
      </c>
      <c r="Z186">
        <v>6.3373311348138719</v>
      </c>
      <c r="AA186">
        <v>6.1660607925444353</v>
      </c>
      <c r="AB186">
        <v>5.5506872257753468</v>
      </c>
      <c r="AC186">
        <v>4.3939462648192116</v>
      </c>
    </row>
    <row r="187" spans="1:29" x14ac:dyDescent="0.3">
      <c r="A187" s="4">
        <f t="shared" si="5"/>
        <v>45036.041666666657</v>
      </c>
      <c r="B187" s="1">
        <v>-31.768003463745121</v>
      </c>
      <c r="C187">
        <v>0.85522622289428041</v>
      </c>
      <c r="D187">
        <v>0.71620319725101789</v>
      </c>
      <c r="E187">
        <v>1.136144595960122</v>
      </c>
      <c r="F187">
        <v>1.6658588254151929</v>
      </c>
      <c r="G187">
        <v>1.892186330704668</v>
      </c>
      <c r="H187">
        <v>1.8111367367622391</v>
      </c>
      <c r="I187">
        <v>1.3945355842568119</v>
      </c>
      <c r="J187">
        <v>0.42012853886057988</v>
      </c>
      <c r="K187">
        <v>0.58452944980460875</v>
      </c>
      <c r="L187">
        <v>0.65492544841937961</v>
      </c>
      <c r="M187">
        <v>0.13641567295256021</v>
      </c>
      <c r="N187">
        <v>0.62754361632291411</v>
      </c>
      <c r="O187">
        <v>2.6106266508214109</v>
      </c>
      <c r="P187">
        <v>4.0839346168649184</v>
      </c>
      <c r="Q187">
        <v>3.9364865798044808</v>
      </c>
      <c r="R187">
        <v>2.5899745409271899</v>
      </c>
      <c r="S187">
        <v>0.44960951981219283</v>
      </c>
      <c r="T187">
        <v>1.2423635308773251</v>
      </c>
      <c r="U187">
        <v>1.6459167729341111</v>
      </c>
      <c r="V187">
        <v>3.1914760302542322</v>
      </c>
      <c r="W187">
        <v>5.29845657320275</v>
      </c>
      <c r="X187">
        <v>5.9876215621953071</v>
      </c>
      <c r="Y187">
        <v>6.4347744968127101</v>
      </c>
      <c r="Z187">
        <v>6.2977700391355746</v>
      </c>
      <c r="AA187">
        <v>5.995751420689249</v>
      </c>
      <c r="AB187">
        <v>5.3755204376235346</v>
      </c>
      <c r="AC187">
        <v>4.3318727188938908</v>
      </c>
    </row>
    <row r="188" spans="1:29" x14ac:dyDescent="0.3">
      <c r="A188" s="4">
        <f t="shared" si="5"/>
        <v>45036.041666666657</v>
      </c>
      <c r="B188" s="1">
        <v>-31.76125335693359</v>
      </c>
      <c r="C188">
        <v>1.250010833291626</v>
      </c>
      <c r="D188">
        <v>0.90586613495025325</v>
      </c>
      <c r="E188">
        <v>0.79004932333978783</v>
      </c>
      <c r="F188">
        <v>1.2699620632931301</v>
      </c>
      <c r="G188">
        <v>1.78193257678872</v>
      </c>
      <c r="H188">
        <v>1.788577034563418</v>
      </c>
      <c r="I188">
        <v>1.5397778713921111</v>
      </c>
      <c r="J188">
        <v>0.73088312618604567</v>
      </c>
      <c r="K188">
        <v>0.58263553454723227</v>
      </c>
      <c r="L188">
        <v>1.174395016768085</v>
      </c>
      <c r="M188">
        <v>1.408900056188684</v>
      </c>
      <c r="N188">
        <v>1.7727785361294139</v>
      </c>
      <c r="O188">
        <v>3.2199632925757489</v>
      </c>
      <c r="P188">
        <v>4.0592483960766197</v>
      </c>
      <c r="Q188">
        <v>4.2610166234406606</v>
      </c>
      <c r="R188">
        <v>3.8054588048422349</v>
      </c>
      <c r="S188">
        <v>1.617484071324526</v>
      </c>
      <c r="T188">
        <v>1.3562877107334581</v>
      </c>
      <c r="U188">
        <v>3.5288662704393672</v>
      </c>
      <c r="V188">
        <v>5.5154940523267264</v>
      </c>
      <c r="W188">
        <v>6.7304710913600276</v>
      </c>
      <c r="X188">
        <v>6.7901263490128381</v>
      </c>
      <c r="Y188">
        <v>6.7590896903301889</v>
      </c>
      <c r="Z188">
        <v>6.531793232986729</v>
      </c>
      <c r="AA188">
        <v>5.8607495397828284</v>
      </c>
      <c r="AB188">
        <v>5.1794277071789496</v>
      </c>
      <c r="AC188">
        <v>4.1139192174683563</v>
      </c>
    </row>
    <row r="189" spans="1:29" x14ac:dyDescent="0.3">
      <c r="A189" s="4">
        <f t="shared" si="5"/>
        <v>45036.041666666657</v>
      </c>
      <c r="B189" s="1">
        <v>-31.754507064819339</v>
      </c>
      <c r="C189">
        <v>1.846142582106123</v>
      </c>
      <c r="D189">
        <v>1.9312251185056251</v>
      </c>
      <c r="E189">
        <v>2.1561691134080538</v>
      </c>
      <c r="F189">
        <v>2.8249521997073419</v>
      </c>
      <c r="G189">
        <v>3.4499538032936372</v>
      </c>
      <c r="H189">
        <v>3.0807129977344592</v>
      </c>
      <c r="I189">
        <v>2.3334172496333538</v>
      </c>
      <c r="J189">
        <v>1.1667587636945409</v>
      </c>
      <c r="K189">
        <v>0.85194222372136919</v>
      </c>
      <c r="L189">
        <v>1.507083852237495</v>
      </c>
      <c r="M189">
        <v>1.465165457974654</v>
      </c>
      <c r="N189">
        <v>2.475172623397107</v>
      </c>
      <c r="O189">
        <v>3.6455402643955228</v>
      </c>
      <c r="P189">
        <v>4.1778693124568456</v>
      </c>
      <c r="Q189">
        <v>4.5262743935975189</v>
      </c>
      <c r="R189">
        <v>4.5460329760908271</v>
      </c>
      <c r="S189">
        <v>4.3181924229268924</v>
      </c>
      <c r="T189">
        <v>4.5771101103760463</v>
      </c>
      <c r="U189">
        <v>5.2771405203459674</v>
      </c>
      <c r="V189">
        <v>6.7474656943509617</v>
      </c>
      <c r="W189">
        <v>7.275782211135243</v>
      </c>
      <c r="X189">
        <v>7.4162241421821156</v>
      </c>
      <c r="Y189">
        <v>7.211574487128571</v>
      </c>
      <c r="Z189">
        <v>6.9194677874189781</v>
      </c>
      <c r="AA189">
        <v>6.2623973563448372</v>
      </c>
      <c r="AB189">
        <v>5.2174750389108002</v>
      </c>
      <c r="AC189">
        <v>4.079618592270009</v>
      </c>
    </row>
    <row r="190" spans="1:29" x14ac:dyDescent="0.3">
      <c r="A190" s="4">
        <f t="shared" si="5"/>
        <v>45036.041666666657</v>
      </c>
      <c r="B190" s="1">
        <v>-31.74776458740234</v>
      </c>
      <c r="C190">
        <v>2.3936464968211739</v>
      </c>
      <c r="D190">
        <v>2.840047396729084</v>
      </c>
      <c r="E190">
        <v>3.304193219990545</v>
      </c>
      <c r="F190">
        <v>3.9414053149577111</v>
      </c>
      <c r="G190">
        <v>4.3876498638171846</v>
      </c>
      <c r="H190">
        <v>4.5691441859217248</v>
      </c>
      <c r="I190">
        <v>4.3351266551120133</v>
      </c>
      <c r="J190">
        <v>3.6236146982711999</v>
      </c>
      <c r="K190">
        <v>2.3139691862835412</v>
      </c>
      <c r="L190">
        <v>1.3534615799449099</v>
      </c>
      <c r="M190">
        <v>1.9509080274357249</v>
      </c>
      <c r="N190">
        <v>3.5685799748488112</v>
      </c>
      <c r="O190">
        <v>4.1502169280783976</v>
      </c>
      <c r="P190">
        <v>4.4128452658064887</v>
      </c>
      <c r="Q190">
        <v>4.6318211767018971</v>
      </c>
      <c r="R190">
        <v>5.1370792020623002</v>
      </c>
      <c r="S190">
        <v>4.4334651822039453</v>
      </c>
      <c r="T190">
        <v>5.0025321887390319</v>
      </c>
      <c r="U190">
        <v>5.9846927060630302</v>
      </c>
      <c r="V190">
        <v>6.3701574516926476</v>
      </c>
      <c r="W190">
        <v>6.9822258583025922</v>
      </c>
      <c r="X190">
        <v>7.5314061346079466</v>
      </c>
      <c r="Y190">
        <v>7.2946117026078037</v>
      </c>
      <c r="Z190">
        <v>7.3482541323726416</v>
      </c>
      <c r="AA190">
        <v>6.7645523774166243</v>
      </c>
      <c r="AB190">
        <v>5.5210338186244394</v>
      </c>
      <c r="AC190">
        <v>4.1884840155639624</v>
      </c>
    </row>
    <row r="191" spans="1:29" x14ac:dyDescent="0.3">
      <c r="A191" s="4">
        <f t="shared" si="5"/>
        <v>45036.041666666657</v>
      </c>
      <c r="B191" s="1">
        <v>-31.741022109985352</v>
      </c>
      <c r="C191">
        <v>2.67285489170296</v>
      </c>
      <c r="D191">
        <v>3.2131392416883169</v>
      </c>
      <c r="E191">
        <v>3.725771923603109</v>
      </c>
      <c r="F191">
        <v>4.3342278666528991</v>
      </c>
      <c r="G191">
        <v>4.5870771691617147</v>
      </c>
      <c r="H191">
        <v>4.9835174975912668</v>
      </c>
      <c r="I191">
        <v>5.0590046120811207</v>
      </c>
      <c r="J191">
        <v>5.0027572554704092</v>
      </c>
      <c r="K191">
        <v>4.5929964142474571</v>
      </c>
      <c r="L191">
        <v>4.0344416950610666</v>
      </c>
      <c r="M191">
        <v>3.845069863189075</v>
      </c>
      <c r="N191">
        <v>4.2407611202995223</v>
      </c>
      <c r="O191">
        <v>4.6840003808046742</v>
      </c>
      <c r="P191">
        <v>4.9368636100824981</v>
      </c>
      <c r="Q191">
        <v>5.1033000176179124</v>
      </c>
      <c r="R191">
        <v>5.2305766642936904</v>
      </c>
      <c r="S191">
        <v>5.3225103751318947</v>
      </c>
      <c r="T191">
        <v>4.7137278266174008</v>
      </c>
      <c r="U191">
        <v>5.1071578577258308</v>
      </c>
      <c r="V191">
        <v>6.23363491739648</v>
      </c>
      <c r="W191">
        <v>6.976008035566676</v>
      </c>
      <c r="X191">
        <v>7.6215025676495376</v>
      </c>
      <c r="Y191">
        <v>7.6472498516189082</v>
      </c>
      <c r="Z191">
        <v>7.3453088040566321</v>
      </c>
      <c r="AA191">
        <v>7.1058518542742348</v>
      </c>
      <c r="AB191">
        <v>5.2549579557873658</v>
      </c>
      <c r="AC191">
        <v>4.19230612941044</v>
      </c>
    </row>
    <row r="192" spans="1:29" x14ac:dyDescent="0.3">
      <c r="A192" s="4">
        <f t="shared" si="5"/>
        <v>45036.041666666657</v>
      </c>
      <c r="B192" s="1">
        <v>-31.734272003173832</v>
      </c>
      <c r="C192">
        <v>2.7277364663860739</v>
      </c>
      <c r="D192">
        <v>3.307642423774205</v>
      </c>
      <c r="E192">
        <v>3.888216532783924</v>
      </c>
      <c r="F192">
        <v>4.4676665178113169</v>
      </c>
      <c r="G192">
        <v>4.7761218810068833</v>
      </c>
      <c r="H192">
        <v>5.1684409419712489</v>
      </c>
      <c r="I192">
        <v>5.2084534729663812</v>
      </c>
      <c r="J192">
        <v>5.1313106397780528</v>
      </c>
      <c r="K192">
        <v>5.0170611673298167</v>
      </c>
      <c r="L192">
        <v>4.917412664230377</v>
      </c>
      <c r="M192">
        <v>4.7858837276325232</v>
      </c>
      <c r="N192">
        <v>4.7863443912385133</v>
      </c>
      <c r="O192">
        <v>4.9958429853954431</v>
      </c>
      <c r="P192">
        <v>4.9868483822619822</v>
      </c>
      <c r="Q192">
        <v>5.0255941256748518</v>
      </c>
      <c r="R192">
        <v>5.1384026841412664</v>
      </c>
      <c r="S192">
        <v>5.2326108204560526</v>
      </c>
      <c r="T192">
        <v>4.7377518487345052</v>
      </c>
      <c r="U192">
        <v>4.0397316890825188</v>
      </c>
      <c r="V192">
        <v>5.4039801619867553</v>
      </c>
      <c r="W192">
        <v>6.4697895084522763</v>
      </c>
      <c r="X192">
        <v>7.3041867992570104</v>
      </c>
      <c r="Y192">
        <v>7.5505405826332481</v>
      </c>
      <c r="Z192">
        <v>7.2935383531306002</v>
      </c>
      <c r="AA192">
        <v>7.0569504648006038</v>
      </c>
      <c r="AB192">
        <v>5.0457254098581412</v>
      </c>
      <c r="AC192">
        <v>3.9682392956812129</v>
      </c>
    </row>
    <row r="193" spans="1:29" x14ac:dyDescent="0.3">
      <c r="A193" s="4">
        <f t="shared" si="5"/>
        <v>45036.041666666657</v>
      </c>
      <c r="B193" s="1">
        <v>-31.72752571105957</v>
      </c>
      <c r="C193">
        <v>2.8078411443773592</v>
      </c>
      <c r="D193">
        <v>3.3963207669978099</v>
      </c>
      <c r="E193">
        <v>3.9857506833562399</v>
      </c>
      <c r="F193">
        <v>4.5328073326585328</v>
      </c>
      <c r="G193">
        <v>4.8045330731907558</v>
      </c>
      <c r="H193">
        <v>4.9744224773108989</v>
      </c>
      <c r="I193">
        <v>5.3893742941303282</v>
      </c>
      <c r="J193">
        <v>5.3500947659524067</v>
      </c>
      <c r="K193">
        <v>5.1993343665647673</v>
      </c>
      <c r="L193">
        <v>5.353839373666716</v>
      </c>
      <c r="M193">
        <v>5.3755693294878064</v>
      </c>
      <c r="N193">
        <v>5.0801918287916568</v>
      </c>
      <c r="O193">
        <v>5.0935612667645049</v>
      </c>
      <c r="P193">
        <v>4.9369161784062454</v>
      </c>
      <c r="Q193">
        <v>4.9189120046217303</v>
      </c>
      <c r="R193">
        <v>4.9919142312595177</v>
      </c>
      <c r="S193">
        <v>4.9776928131472813</v>
      </c>
      <c r="T193">
        <v>4.9341261526473286</v>
      </c>
      <c r="U193">
        <v>4.02930663977937</v>
      </c>
      <c r="V193">
        <v>4.6920231944359561</v>
      </c>
      <c r="W193">
        <v>5.9290039607060976</v>
      </c>
      <c r="X193">
        <v>6.643001029499616</v>
      </c>
      <c r="Y193">
        <v>6.9964402089255868</v>
      </c>
      <c r="Z193">
        <v>6.97592831017921</v>
      </c>
      <c r="AA193">
        <v>6.2380633706332382</v>
      </c>
      <c r="AB193">
        <v>4.3784906329635689</v>
      </c>
      <c r="AC193">
        <v>3.4920382073122931</v>
      </c>
    </row>
    <row r="194" spans="1:29" x14ac:dyDescent="0.3">
      <c r="A194" s="4">
        <f t="shared" si="5"/>
        <v>45036.041666666657</v>
      </c>
      <c r="B194" s="1">
        <v>-31.720779418945309</v>
      </c>
      <c r="C194">
        <v>3.1924717841886889</v>
      </c>
      <c r="D194">
        <v>3.8263318015059391</v>
      </c>
      <c r="E194">
        <v>4.0267609752775497</v>
      </c>
      <c r="F194">
        <v>4.6066249415099723</v>
      </c>
      <c r="G194">
        <v>4.8526816806767039</v>
      </c>
      <c r="H194">
        <v>4.9648003986842024</v>
      </c>
      <c r="I194">
        <v>5.0637883079378314</v>
      </c>
      <c r="J194">
        <v>5.1944348470205002</v>
      </c>
      <c r="K194">
        <v>5.3290370201829598</v>
      </c>
      <c r="L194">
        <v>5.5339322182344448</v>
      </c>
      <c r="M194">
        <v>5.776186010480477</v>
      </c>
      <c r="N194">
        <v>5.5077644177169462</v>
      </c>
      <c r="O194">
        <v>5.1712267293177598</v>
      </c>
      <c r="P194">
        <v>4.9305046344247163</v>
      </c>
      <c r="Q194">
        <v>4.8296991432474092</v>
      </c>
      <c r="R194">
        <v>4.8307010359610283</v>
      </c>
      <c r="S194">
        <v>4.8489633161933234</v>
      </c>
      <c r="T194">
        <v>4.9802023452681556</v>
      </c>
      <c r="U194">
        <v>4.417656229065579</v>
      </c>
      <c r="V194">
        <v>4.3288788707072143</v>
      </c>
      <c r="W194">
        <v>5.2343324959217892</v>
      </c>
      <c r="X194">
        <v>5.9428121743427997</v>
      </c>
      <c r="Y194">
        <v>6.1093400728377754</v>
      </c>
      <c r="Z194">
        <v>5.8876777060479801</v>
      </c>
      <c r="AA194">
        <v>5.5383210515839014</v>
      </c>
      <c r="AB194">
        <v>4.6548457230738958</v>
      </c>
      <c r="AC194">
        <v>3.394398203298179</v>
      </c>
    </row>
    <row r="195" spans="1:29" x14ac:dyDescent="0.3">
      <c r="A195" s="4">
        <f t="shared" si="5"/>
        <v>45036.041666666657</v>
      </c>
      <c r="B195" s="1">
        <v>-31.714029312133789</v>
      </c>
      <c r="C195">
        <v>2.5953822420455781</v>
      </c>
      <c r="D195">
        <v>3.2763152926754628</v>
      </c>
      <c r="E195">
        <v>3.9260878390362679</v>
      </c>
      <c r="F195">
        <v>4.4999960629809728</v>
      </c>
      <c r="G195">
        <v>5.0629468210166948</v>
      </c>
      <c r="H195">
        <v>5.0446374764729951</v>
      </c>
      <c r="I195">
        <v>5.1093608132573261</v>
      </c>
      <c r="J195">
        <v>5.0975051428665008</v>
      </c>
      <c r="K195">
        <v>5.4959084532294256</v>
      </c>
      <c r="L195">
        <v>5.6708978946954476</v>
      </c>
      <c r="M195">
        <v>5.7650791642550354</v>
      </c>
      <c r="N195">
        <v>5.5576250879232836</v>
      </c>
      <c r="O195">
        <v>5.1962784537001054</v>
      </c>
      <c r="P195">
        <v>4.9198119482543223</v>
      </c>
      <c r="Q195">
        <v>4.8102893039154138</v>
      </c>
      <c r="R195">
        <v>4.7914321198004393</v>
      </c>
      <c r="S195">
        <v>4.7700230672045354</v>
      </c>
      <c r="T195">
        <v>4.9335225000775349</v>
      </c>
      <c r="U195">
        <v>4.8298467712529636</v>
      </c>
      <c r="V195">
        <v>4.4954202903003457</v>
      </c>
      <c r="W195">
        <v>4.4912448806360876</v>
      </c>
      <c r="X195">
        <v>5.080869472995369</v>
      </c>
      <c r="Y195">
        <v>5.1492044746289167</v>
      </c>
      <c r="Z195">
        <v>5.0006842278542196</v>
      </c>
      <c r="AA195">
        <v>4.672522492579648</v>
      </c>
      <c r="AB195">
        <v>3.9784677041756722</v>
      </c>
      <c r="AC195">
        <v>3.1520752299505461</v>
      </c>
    </row>
    <row r="196" spans="1:29" x14ac:dyDescent="0.3">
      <c r="A196" s="4">
        <f t="shared" si="5"/>
        <v>45036.041666666657</v>
      </c>
      <c r="B196" s="1">
        <v>-31.707290649414059</v>
      </c>
      <c r="C196">
        <v>2.264014941958695</v>
      </c>
      <c r="D196">
        <v>3.027424207085522</v>
      </c>
      <c r="E196">
        <v>3.7583745129580302</v>
      </c>
      <c r="F196">
        <v>4.3880651348391462</v>
      </c>
      <c r="G196">
        <v>4.9005954816585664</v>
      </c>
      <c r="H196">
        <v>5.2682461630885262</v>
      </c>
      <c r="I196">
        <v>5.3942665278661632</v>
      </c>
      <c r="J196">
        <v>5.0737985549335614</v>
      </c>
      <c r="K196">
        <v>5.4346076855664309</v>
      </c>
      <c r="L196">
        <v>5.4926592131033818</v>
      </c>
      <c r="M196">
        <v>5.5488036128141989</v>
      </c>
      <c r="N196">
        <v>5.4433386804047039</v>
      </c>
      <c r="O196">
        <v>5.1609472094570501</v>
      </c>
      <c r="P196">
        <v>4.9155477317175897</v>
      </c>
      <c r="Q196">
        <v>4.7963393757101471</v>
      </c>
      <c r="R196">
        <v>4.7349403739780218</v>
      </c>
      <c r="S196">
        <v>4.7222217180274102</v>
      </c>
      <c r="T196">
        <v>4.9470239705371224</v>
      </c>
      <c r="U196">
        <v>4.9981506275780712</v>
      </c>
      <c r="V196">
        <v>4.9431017000320621</v>
      </c>
      <c r="W196">
        <v>4.2772589855626251</v>
      </c>
      <c r="X196">
        <v>4.012650835593055</v>
      </c>
      <c r="Y196">
        <v>4.0591360774838492</v>
      </c>
      <c r="Z196">
        <v>4.0916630243277012</v>
      </c>
      <c r="AA196">
        <v>4.1334133278571326</v>
      </c>
      <c r="AB196">
        <v>3.7410753967760511</v>
      </c>
      <c r="AC196">
        <v>2.8721009408847138</v>
      </c>
    </row>
    <row r="197" spans="1:29" x14ac:dyDescent="0.3">
      <c r="A197" s="4">
        <f t="shared" si="5"/>
        <v>45036.041666666657</v>
      </c>
      <c r="B197" s="1">
        <v>-31.700540542602539</v>
      </c>
      <c r="C197">
        <v>1.7886020834167271</v>
      </c>
      <c r="D197">
        <v>2.4739678329153159</v>
      </c>
      <c r="E197">
        <v>3.226746399279433</v>
      </c>
      <c r="F197">
        <v>4.0158249135811772</v>
      </c>
      <c r="G197">
        <v>4.6926053347794241</v>
      </c>
      <c r="H197">
        <v>5.2358260626258391</v>
      </c>
      <c r="I197">
        <v>5.4389574253913739</v>
      </c>
      <c r="J197">
        <v>5.1500100213915987</v>
      </c>
      <c r="K197">
        <v>5.2711978103959964</v>
      </c>
      <c r="L197">
        <v>5.1554323642218058</v>
      </c>
      <c r="M197">
        <v>5.1600035005480702</v>
      </c>
      <c r="N197">
        <v>5.2427968794646782</v>
      </c>
      <c r="O197">
        <v>5.0667911151099423</v>
      </c>
      <c r="P197">
        <v>4.8295297946919611</v>
      </c>
      <c r="Q197">
        <v>4.7124799123402887</v>
      </c>
      <c r="R197">
        <v>4.6307483689155058</v>
      </c>
      <c r="S197">
        <v>4.6917595064369042</v>
      </c>
      <c r="T197">
        <v>4.9992721443781356</v>
      </c>
      <c r="U197">
        <v>5.2333442856906478</v>
      </c>
      <c r="V197">
        <v>5.1487221185007304</v>
      </c>
      <c r="W197">
        <v>4.6034092133615943</v>
      </c>
      <c r="X197">
        <v>3.918268738253337</v>
      </c>
      <c r="Y197">
        <v>3.3494760754169328</v>
      </c>
      <c r="Z197">
        <v>3.3930676814499381</v>
      </c>
      <c r="AA197">
        <v>3.353329301092733</v>
      </c>
      <c r="AB197">
        <v>2.96463809845556</v>
      </c>
      <c r="AC197">
        <v>2.5323941037074609</v>
      </c>
    </row>
    <row r="198" spans="1:29" x14ac:dyDescent="0.3">
      <c r="A198" s="4">
        <f t="shared" si="5"/>
        <v>45036.041666666657</v>
      </c>
      <c r="B198" s="1">
        <v>-31.693788528442379</v>
      </c>
      <c r="C198">
        <v>1.218071370742656</v>
      </c>
      <c r="D198">
        <v>1.619962520232221</v>
      </c>
      <c r="E198">
        <v>2.5711823933200022</v>
      </c>
      <c r="F198">
        <v>3.4291673767064208</v>
      </c>
      <c r="G198">
        <v>4.3313941653062864</v>
      </c>
      <c r="H198">
        <v>4.9371085365793377</v>
      </c>
      <c r="I198">
        <v>5.1711665235231354</v>
      </c>
      <c r="J198">
        <v>5.1645803295552133</v>
      </c>
      <c r="K198">
        <v>4.9014116818309006</v>
      </c>
      <c r="L198">
        <v>4.4117486037088733</v>
      </c>
      <c r="M198">
        <v>4.5692101901932736</v>
      </c>
      <c r="N198">
        <v>4.976388944905791</v>
      </c>
      <c r="O198">
        <v>5.0066656560684129</v>
      </c>
      <c r="P198">
        <v>4.7324088371045514</v>
      </c>
      <c r="Q198">
        <v>4.6018001491550464</v>
      </c>
      <c r="R198">
        <v>4.4312122146223798</v>
      </c>
      <c r="S198">
        <v>4.5225107783338609</v>
      </c>
      <c r="T198">
        <v>4.8910120064224074</v>
      </c>
      <c r="U198">
        <v>5.3090301926283887</v>
      </c>
      <c r="V198">
        <v>5.2390911738996646</v>
      </c>
      <c r="W198">
        <v>5.2217553358533442</v>
      </c>
      <c r="X198">
        <v>4.5119479075727593</v>
      </c>
      <c r="Y198">
        <v>4.0114232409712987</v>
      </c>
      <c r="Z198">
        <v>3.9052593609935</v>
      </c>
      <c r="AA198">
        <v>3.536663349659841</v>
      </c>
      <c r="AB198">
        <v>2.9806435012256509</v>
      </c>
      <c r="AC198">
        <v>2.9818662800105891</v>
      </c>
    </row>
    <row r="199" spans="1:29" x14ac:dyDescent="0.3">
      <c r="A199" s="4">
        <f t="shared" si="5"/>
        <v>45036.041666666657</v>
      </c>
      <c r="B199" s="1">
        <v>-31.68704986572266</v>
      </c>
      <c r="C199">
        <v>0.77210372629468838</v>
      </c>
      <c r="D199">
        <v>1.000370055363311</v>
      </c>
      <c r="E199">
        <v>1.7678272651807569</v>
      </c>
      <c r="F199">
        <v>2.544462122337932</v>
      </c>
      <c r="G199">
        <v>3.547285982396843</v>
      </c>
      <c r="H199">
        <v>4.2268653439329844</v>
      </c>
      <c r="I199">
        <v>4.8064682946984547</v>
      </c>
      <c r="J199">
        <v>4.9438090135251294</v>
      </c>
      <c r="K199">
        <v>4.8161986782015971</v>
      </c>
      <c r="L199">
        <v>4.6865774630190531</v>
      </c>
      <c r="M199">
        <v>4.6370458947104174</v>
      </c>
      <c r="N199">
        <v>4.6027838830932106</v>
      </c>
      <c r="O199">
        <v>4.8925934856809699</v>
      </c>
      <c r="P199">
        <v>4.6889641013080379</v>
      </c>
      <c r="Q199">
        <v>4.5653964719446973</v>
      </c>
      <c r="R199">
        <v>4.400923963358867</v>
      </c>
      <c r="S199">
        <v>4.4463905768971932</v>
      </c>
      <c r="T199">
        <v>4.6866271633982759</v>
      </c>
      <c r="U199">
        <v>4.6853846137113067</v>
      </c>
      <c r="V199">
        <v>5.1682263299595723</v>
      </c>
      <c r="W199">
        <v>5.5356116359170926</v>
      </c>
      <c r="X199">
        <v>5.3843154495908738</v>
      </c>
      <c r="Y199">
        <v>4.8187522327545897</v>
      </c>
      <c r="Z199">
        <v>4.7611471529562417</v>
      </c>
      <c r="AA199">
        <v>4.4116932500666772</v>
      </c>
      <c r="AB199">
        <v>4.1020803399245658</v>
      </c>
      <c r="AC199">
        <v>4.1785702721511946</v>
      </c>
    </row>
    <row r="200" spans="1:29" x14ac:dyDescent="0.3">
      <c r="A200" s="4">
        <v>45036.083333333343</v>
      </c>
      <c r="B200" s="1">
        <v>-31.902921676635739</v>
      </c>
      <c r="C200">
        <v>2.017044682113418</v>
      </c>
      <c r="D200">
        <v>1.6793264308993621</v>
      </c>
      <c r="E200">
        <v>1.122374176946598</v>
      </c>
      <c r="F200">
        <v>0.76259714483633789</v>
      </c>
      <c r="G200">
        <v>0.86076434866103535</v>
      </c>
      <c r="H200">
        <v>1.3989471425028339</v>
      </c>
      <c r="I200">
        <v>1.960841965759607</v>
      </c>
      <c r="J200">
        <v>2.2349330092489201</v>
      </c>
      <c r="K200">
        <v>2.3674153036872152</v>
      </c>
      <c r="L200">
        <v>2.3353673250617</v>
      </c>
      <c r="M200">
        <v>2.2046976546181272</v>
      </c>
      <c r="N200">
        <v>1.880643111017569</v>
      </c>
      <c r="O200">
        <v>2.0474715670577051</v>
      </c>
      <c r="P200">
        <v>1.973957979918368</v>
      </c>
      <c r="Q200">
        <v>1.9222480989291719</v>
      </c>
      <c r="R200">
        <v>1.5398184411259159</v>
      </c>
      <c r="S200">
        <v>1.2057368723438</v>
      </c>
      <c r="T200">
        <v>1.245857981318975</v>
      </c>
      <c r="U200">
        <v>1.6531024745782921</v>
      </c>
      <c r="V200">
        <v>1.947104062236408</v>
      </c>
      <c r="W200">
        <v>2.3087662608308839</v>
      </c>
      <c r="X200">
        <v>3.6332790154762908</v>
      </c>
      <c r="Y200">
        <v>4.3449721093403291</v>
      </c>
      <c r="Z200">
        <v>4.9513848549263626</v>
      </c>
      <c r="AA200">
        <v>5.1487784461468706</v>
      </c>
      <c r="AB200">
        <v>4.755615893263097</v>
      </c>
      <c r="AC200">
        <v>4.6562590800214796</v>
      </c>
    </row>
    <row r="201" spans="1:29" x14ac:dyDescent="0.3">
      <c r="A201" s="4">
        <f t="shared" ref="A201:A232" si="6">A200</f>
        <v>45036.083333333343</v>
      </c>
      <c r="B201" s="1">
        <v>-31.89616775512695</v>
      </c>
      <c r="C201">
        <v>2.0652182039417428</v>
      </c>
      <c r="D201">
        <v>1.601320267566587</v>
      </c>
      <c r="E201">
        <v>0.78917806730725559</v>
      </c>
      <c r="F201">
        <v>0.95096477408233593</v>
      </c>
      <c r="G201">
        <v>1.024017645945515</v>
      </c>
      <c r="H201">
        <v>1.506083365331002</v>
      </c>
      <c r="I201">
        <v>1.998093357336068</v>
      </c>
      <c r="J201">
        <v>2.1789729878048698</v>
      </c>
      <c r="K201">
        <v>2.2242405981076261</v>
      </c>
      <c r="L201">
        <v>2.144021519273196</v>
      </c>
      <c r="M201">
        <v>2.0137226862936348</v>
      </c>
      <c r="N201">
        <v>1.952001016428742</v>
      </c>
      <c r="O201">
        <v>1.895067363282972</v>
      </c>
      <c r="P201">
        <v>1.919213225389788</v>
      </c>
      <c r="Q201">
        <v>1.951794248566922</v>
      </c>
      <c r="R201">
        <v>1.621856197991898</v>
      </c>
      <c r="S201">
        <v>1.256575155513501</v>
      </c>
      <c r="T201">
        <v>1.075143200495053</v>
      </c>
      <c r="U201">
        <v>1.3662650550836599</v>
      </c>
      <c r="V201">
        <v>1.423022934968827</v>
      </c>
      <c r="W201">
        <v>1.794539390502206</v>
      </c>
      <c r="X201">
        <v>3.4307179278072319</v>
      </c>
      <c r="Y201">
        <v>4.2187903847950707</v>
      </c>
      <c r="Z201">
        <v>4.7080244833216316</v>
      </c>
      <c r="AA201">
        <v>5.1602466719453224</v>
      </c>
      <c r="AB201">
        <v>4.7871969643082686</v>
      </c>
      <c r="AC201">
        <v>4.6233144862892104</v>
      </c>
    </row>
    <row r="202" spans="1:29" x14ac:dyDescent="0.3">
      <c r="A202" s="4">
        <f t="shared" si="6"/>
        <v>45036.083333333343</v>
      </c>
      <c r="B202" s="1">
        <v>-31.88942718505859</v>
      </c>
      <c r="C202">
        <v>2.1935888107010291</v>
      </c>
      <c r="D202">
        <v>1.8942968487856979</v>
      </c>
      <c r="E202">
        <v>1.2700658306338399</v>
      </c>
      <c r="F202">
        <v>1.3942779549270641</v>
      </c>
      <c r="G202">
        <v>1.427432083106116</v>
      </c>
      <c r="H202">
        <v>1.750637132095672</v>
      </c>
      <c r="I202">
        <v>2.0103113859595139</v>
      </c>
      <c r="J202">
        <v>1.9936763191658069</v>
      </c>
      <c r="K202">
        <v>1.942328144268326</v>
      </c>
      <c r="L202">
        <v>1.7706572359632651</v>
      </c>
      <c r="M202">
        <v>1.639013168656956</v>
      </c>
      <c r="N202">
        <v>1.5904667030971069</v>
      </c>
      <c r="O202">
        <v>1.593720797026875</v>
      </c>
      <c r="P202">
        <v>1.719497391124537</v>
      </c>
      <c r="Q202">
        <v>1.66523846242041</v>
      </c>
      <c r="R202">
        <v>1.365819995401367</v>
      </c>
      <c r="S202">
        <v>1.031159909671086</v>
      </c>
      <c r="T202">
        <v>0.8506531834859975</v>
      </c>
      <c r="U202">
        <v>0.90088183248988385</v>
      </c>
      <c r="V202">
        <v>0.91073831582971521</v>
      </c>
      <c r="W202">
        <v>1.693060874542337</v>
      </c>
      <c r="X202">
        <v>3.3475276286466351</v>
      </c>
      <c r="Y202">
        <v>4.3572853929600166</v>
      </c>
      <c r="Z202">
        <v>5.0026241688979081</v>
      </c>
      <c r="AA202">
        <v>4.8506665955185246</v>
      </c>
      <c r="AB202">
        <v>4.8770196755759878</v>
      </c>
      <c r="AC202">
        <v>4.7296827371390551</v>
      </c>
    </row>
    <row r="203" spans="1:29" x14ac:dyDescent="0.3">
      <c r="A203" s="4">
        <f t="shared" si="6"/>
        <v>45036.083333333343</v>
      </c>
      <c r="B203" s="1">
        <v>-31.882680892944339</v>
      </c>
      <c r="C203">
        <v>2.2498743657326998</v>
      </c>
      <c r="D203">
        <v>2.0240150474182319</v>
      </c>
      <c r="E203">
        <v>1.4774799153862539</v>
      </c>
      <c r="F203">
        <v>1.3767276768610059</v>
      </c>
      <c r="G203">
        <v>1.3003613286677329</v>
      </c>
      <c r="H203">
        <v>2.053500179763724</v>
      </c>
      <c r="I203">
        <v>2.112769610813698</v>
      </c>
      <c r="J203">
        <v>1.6898283683883579</v>
      </c>
      <c r="K203">
        <v>1.5168682819375781</v>
      </c>
      <c r="L203">
        <v>1.315433547854119</v>
      </c>
      <c r="M203">
        <v>1.1998549029044669</v>
      </c>
      <c r="N203">
        <v>1.1917150335525859</v>
      </c>
      <c r="O203">
        <v>1.328246477634571</v>
      </c>
      <c r="P203">
        <v>1.5066590742560759</v>
      </c>
      <c r="Q203">
        <v>1.389645086341122</v>
      </c>
      <c r="R203">
        <v>1.053806201651466</v>
      </c>
      <c r="S203">
        <v>0.78677942858918049</v>
      </c>
      <c r="T203">
        <v>0.60534497147312327</v>
      </c>
      <c r="U203">
        <v>0.46719610799330757</v>
      </c>
      <c r="V203">
        <v>0.27577380470947022</v>
      </c>
      <c r="W203">
        <v>1.203801644739841</v>
      </c>
      <c r="X203">
        <v>3.3441183950439091</v>
      </c>
      <c r="Y203">
        <v>4.4627375842652253</v>
      </c>
      <c r="Z203">
        <v>4.9517588875840746</v>
      </c>
      <c r="AA203">
        <v>4.9682602604063311</v>
      </c>
      <c r="AB203">
        <v>5.0126265904404974</v>
      </c>
      <c r="AC203">
        <v>5.2255870759510019</v>
      </c>
    </row>
    <row r="204" spans="1:29" x14ac:dyDescent="0.3">
      <c r="A204" s="4">
        <f t="shared" si="6"/>
        <v>45036.083333333343</v>
      </c>
      <c r="B204" s="1">
        <v>-31.875932693481449</v>
      </c>
      <c r="C204">
        <v>1.9554892631623071</v>
      </c>
      <c r="D204">
        <v>1.7347736900920661</v>
      </c>
      <c r="E204">
        <v>1.1600148953558069</v>
      </c>
      <c r="F204">
        <v>1.0823030653386161</v>
      </c>
      <c r="G204">
        <v>1.012262994221603</v>
      </c>
      <c r="H204">
        <v>1.945340037089256</v>
      </c>
      <c r="I204">
        <v>1.944065020500467</v>
      </c>
      <c r="J204">
        <v>1.4182823108825009</v>
      </c>
      <c r="K204">
        <v>1.211167065666459</v>
      </c>
      <c r="L204">
        <v>0.94348559337259352</v>
      </c>
      <c r="M204">
        <v>0.82704759766388491</v>
      </c>
      <c r="N204">
        <v>0.93484700983922386</v>
      </c>
      <c r="O204">
        <v>1.228383780248234</v>
      </c>
      <c r="P204">
        <v>1.4437604294238091</v>
      </c>
      <c r="Q204">
        <v>1.2589767634394919</v>
      </c>
      <c r="R204">
        <v>0.83386150005612292</v>
      </c>
      <c r="S204">
        <v>0.63946513993475218</v>
      </c>
      <c r="T204">
        <v>0.53210070316657698</v>
      </c>
      <c r="U204">
        <v>0.2477261732979481</v>
      </c>
      <c r="V204">
        <v>0.6251373417517555</v>
      </c>
      <c r="W204">
        <v>1.0272643148999561</v>
      </c>
      <c r="X204">
        <v>3.2753077409252871</v>
      </c>
      <c r="Y204">
        <v>4.5298081324724953</v>
      </c>
      <c r="Z204">
        <v>4.9577023061807859</v>
      </c>
      <c r="AA204">
        <v>4.9653223347848536</v>
      </c>
      <c r="AB204">
        <v>5.0985642331540557</v>
      </c>
      <c r="AC204">
        <v>5.2700378132094539</v>
      </c>
    </row>
    <row r="205" spans="1:29" x14ac:dyDescent="0.3">
      <c r="A205" s="4">
        <f t="shared" si="6"/>
        <v>45036.083333333343</v>
      </c>
      <c r="B205" s="1">
        <v>-31.869192123413089</v>
      </c>
      <c r="C205">
        <v>1.3441318252882311</v>
      </c>
      <c r="D205">
        <v>1.1565626918126679</v>
      </c>
      <c r="E205">
        <v>0.65059482494843857</v>
      </c>
      <c r="F205">
        <v>0.77594122811430699</v>
      </c>
      <c r="G205">
        <v>0.75376168456992743</v>
      </c>
      <c r="H205">
        <v>1.626958690047611</v>
      </c>
      <c r="I205">
        <v>1.677420500727496</v>
      </c>
      <c r="J205">
        <v>1.15404370067972</v>
      </c>
      <c r="K205">
        <v>0.93511000819846568</v>
      </c>
      <c r="L205">
        <v>0.72367463579077052</v>
      </c>
      <c r="M205">
        <v>0.78795620105440523</v>
      </c>
      <c r="N205">
        <v>1.139919568731887</v>
      </c>
      <c r="O205">
        <v>1.503841762247361</v>
      </c>
      <c r="P205">
        <v>1.7273484849355929</v>
      </c>
      <c r="Q205">
        <v>1.663671294132572</v>
      </c>
      <c r="R205">
        <v>1.130581554798934</v>
      </c>
      <c r="S205">
        <v>0.54724297064118255</v>
      </c>
      <c r="T205">
        <v>0.29110413401239382</v>
      </c>
      <c r="U205">
        <v>0.36182912191935518</v>
      </c>
      <c r="V205">
        <v>0.62854983344534243</v>
      </c>
      <c r="W205">
        <v>1.10429512721155</v>
      </c>
      <c r="X205">
        <v>2.9127684962030829</v>
      </c>
      <c r="Y205">
        <v>4.3198551062066199</v>
      </c>
      <c r="Z205">
        <v>4.9648951197143782</v>
      </c>
      <c r="AA205">
        <v>4.8860589705013906</v>
      </c>
      <c r="AB205">
        <v>4.9903464882395268</v>
      </c>
      <c r="AC205">
        <v>5.2131955819492646</v>
      </c>
    </row>
    <row r="206" spans="1:29" x14ac:dyDescent="0.3">
      <c r="A206" s="4">
        <f t="shared" si="6"/>
        <v>45036.083333333343</v>
      </c>
      <c r="B206" s="1">
        <v>-31.862445831298832</v>
      </c>
      <c r="C206">
        <v>0.98980778582586315</v>
      </c>
      <c r="D206">
        <v>0.52074138604982401</v>
      </c>
      <c r="E206">
        <v>0.2451656682574572</v>
      </c>
      <c r="F206">
        <v>0.71002764639344806</v>
      </c>
      <c r="G206">
        <v>0.68670545672934691</v>
      </c>
      <c r="H206">
        <v>1.503744041914888</v>
      </c>
      <c r="I206">
        <v>1.645872440522745</v>
      </c>
      <c r="J206">
        <v>1.0675138925268559</v>
      </c>
      <c r="K206">
        <v>0.72996671479686981</v>
      </c>
      <c r="L206">
        <v>0.73744547124613136</v>
      </c>
      <c r="M206">
        <v>1.0488939369439001</v>
      </c>
      <c r="N206">
        <v>1.4063188360552881</v>
      </c>
      <c r="O206">
        <v>1.692366340061946</v>
      </c>
      <c r="P206">
        <v>1.877413679653495</v>
      </c>
      <c r="Q206">
        <v>1.8731150732476201</v>
      </c>
      <c r="R206">
        <v>1.539506882264261</v>
      </c>
      <c r="S206">
        <v>1.1656031251225349</v>
      </c>
      <c r="T206">
        <v>0.79848942218972607</v>
      </c>
      <c r="U206">
        <v>0.35670751158247199</v>
      </c>
      <c r="V206">
        <v>0.81032933240192095</v>
      </c>
      <c r="W206">
        <v>1.063578211609064</v>
      </c>
      <c r="X206">
        <v>2.8899220023919878</v>
      </c>
      <c r="Y206">
        <v>4.2096408811703991</v>
      </c>
      <c r="Z206">
        <v>4.4527380576480091</v>
      </c>
      <c r="AA206">
        <v>4.7814563237749006</v>
      </c>
      <c r="AB206">
        <v>4.7909220359779159</v>
      </c>
      <c r="AC206">
        <v>4.7142613950641774</v>
      </c>
    </row>
    <row r="207" spans="1:29" x14ac:dyDescent="0.3">
      <c r="A207" s="4">
        <f t="shared" si="6"/>
        <v>45036.083333333343</v>
      </c>
      <c r="B207" s="1">
        <v>-31.855693817138668</v>
      </c>
      <c r="C207">
        <v>1.178049968891546</v>
      </c>
      <c r="D207">
        <v>0.98603645007404994</v>
      </c>
      <c r="E207">
        <v>0.81827778254697014</v>
      </c>
      <c r="F207">
        <v>0.8590914527034077</v>
      </c>
      <c r="G207">
        <v>1.1327629103571371</v>
      </c>
      <c r="H207">
        <v>1.6641299386988659</v>
      </c>
      <c r="I207">
        <v>1.5952225353948859</v>
      </c>
      <c r="J207">
        <v>1.1882275592586691</v>
      </c>
      <c r="K207">
        <v>0.81371341373860029</v>
      </c>
      <c r="L207">
        <v>0.87227450467601009</v>
      </c>
      <c r="M207">
        <v>1.15093334224126</v>
      </c>
      <c r="N207">
        <v>1.261665877660525</v>
      </c>
      <c r="O207">
        <v>1.477183154861778</v>
      </c>
      <c r="P207">
        <v>1.7084545730968299</v>
      </c>
      <c r="Q207">
        <v>1.6897923907173911</v>
      </c>
      <c r="R207">
        <v>1.346047292277055</v>
      </c>
      <c r="S207">
        <v>0.99114543381026865</v>
      </c>
      <c r="T207">
        <v>0.97809754345196354</v>
      </c>
      <c r="U207">
        <v>0.83586555152228648</v>
      </c>
      <c r="V207">
        <v>1.1885704685460721</v>
      </c>
      <c r="W207">
        <v>1.366237085006434</v>
      </c>
      <c r="X207">
        <v>3.227429306036977</v>
      </c>
      <c r="Y207">
        <v>4.0717737067580586</v>
      </c>
      <c r="Z207">
        <v>4.7954894536198456</v>
      </c>
      <c r="AA207">
        <v>5.0899207878890182</v>
      </c>
      <c r="AB207">
        <v>4.7107026905327736</v>
      </c>
      <c r="AC207">
        <v>4.5363335440400512</v>
      </c>
    </row>
    <row r="208" spans="1:29" x14ac:dyDescent="0.3">
      <c r="A208" s="4">
        <f t="shared" si="6"/>
        <v>45036.083333333343</v>
      </c>
      <c r="B208" s="1">
        <v>-31.84896087646484</v>
      </c>
      <c r="C208">
        <v>1.5516164646540089</v>
      </c>
      <c r="D208">
        <v>1.6796918634568301</v>
      </c>
      <c r="E208">
        <v>1.373672428691173</v>
      </c>
      <c r="F208">
        <v>1.1166581855958271</v>
      </c>
      <c r="G208">
        <v>1.7181110308841061</v>
      </c>
      <c r="H208">
        <v>1.9162594141636731</v>
      </c>
      <c r="I208">
        <v>1.4539664875653759</v>
      </c>
      <c r="J208">
        <v>1.281175086627794</v>
      </c>
      <c r="K208">
        <v>1.063635979943788</v>
      </c>
      <c r="L208">
        <v>0.84311832849356239</v>
      </c>
      <c r="M208">
        <v>0.99763719107932924</v>
      </c>
      <c r="N208">
        <v>0.96365947417599629</v>
      </c>
      <c r="O208">
        <v>1.1050616696479401</v>
      </c>
      <c r="P208">
        <v>1.3228226988409479</v>
      </c>
      <c r="Q208">
        <v>1.2511782292751601</v>
      </c>
      <c r="R208">
        <v>0.83721151030622953</v>
      </c>
      <c r="S208">
        <v>0.41359500451586662</v>
      </c>
      <c r="T208">
        <v>0.2114337360558679</v>
      </c>
      <c r="U208">
        <v>0.748372257763944</v>
      </c>
      <c r="V208">
        <v>1.2634212043711881</v>
      </c>
      <c r="W208">
        <v>2.678693559975593</v>
      </c>
      <c r="X208">
        <v>3.8908834156911838</v>
      </c>
      <c r="Y208">
        <v>4.3728903243912107</v>
      </c>
      <c r="Z208">
        <v>4.7476456435888172</v>
      </c>
      <c r="AA208">
        <v>4.9889408893916789</v>
      </c>
      <c r="AB208">
        <v>4.5542317742983416</v>
      </c>
      <c r="AC208">
        <v>4.2545828398431231</v>
      </c>
    </row>
    <row r="209" spans="1:29" x14ac:dyDescent="0.3">
      <c r="A209" s="4">
        <f t="shared" si="6"/>
        <v>45036.083333333343</v>
      </c>
      <c r="B209" s="1">
        <v>-31.842205047607418</v>
      </c>
      <c r="C209">
        <v>1.562007120284542</v>
      </c>
      <c r="D209">
        <v>1.7234746490555319</v>
      </c>
      <c r="E209">
        <v>1.473875738030775</v>
      </c>
      <c r="F209">
        <v>1.2950887603206349</v>
      </c>
      <c r="G209">
        <v>1.968377645332869</v>
      </c>
      <c r="H209">
        <v>2.0085680134511308</v>
      </c>
      <c r="I209">
        <v>1.42521716480781</v>
      </c>
      <c r="J209">
        <v>1.217592506608058</v>
      </c>
      <c r="K209">
        <v>1.2526280097733371</v>
      </c>
      <c r="L209">
        <v>0.84205218110068769</v>
      </c>
      <c r="M209">
        <v>0.83323573727252842</v>
      </c>
      <c r="N209">
        <v>0.68750141033713064</v>
      </c>
      <c r="O209">
        <v>0.82620921567864569</v>
      </c>
      <c r="P209">
        <v>0.91493931145752638</v>
      </c>
      <c r="Q209">
        <v>0.80047634769004006</v>
      </c>
      <c r="R209">
        <v>0.45522634569857312</v>
      </c>
      <c r="S209">
        <v>0.30289340161951311</v>
      </c>
      <c r="T209">
        <v>0.16995901304420019</v>
      </c>
      <c r="U209">
        <v>0.88099612313756426</v>
      </c>
      <c r="V209">
        <v>2.0112114861269772</v>
      </c>
      <c r="W209">
        <v>3.5221768654101031</v>
      </c>
      <c r="X209">
        <v>4.2850196644758256</v>
      </c>
      <c r="Y209">
        <v>4.4740828873888434</v>
      </c>
      <c r="Z209">
        <v>4.6993452609630104</v>
      </c>
      <c r="AA209">
        <v>4.8581515602989018</v>
      </c>
      <c r="AB209">
        <v>4.4279411901976564</v>
      </c>
      <c r="AC209">
        <v>4.0904580720619439</v>
      </c>
    </row>
    <row r="210" spans="1:29" x14ac:dyDescent="0.3">
      <c r="A210" s="4">
        <f t="shared" si="6"/>
        <v>45036.083333333343</v>
      </c>
      <c r="B210" s="1">
        <v>-31.8354606628418</v>
      </c>
      <c r="C210">
        <v>1.0866646274064771</v>
      </c>
      <c r="D210">
        <v>1.1944537402611759</v>
      </c>
      <c r="E210">
        <v>1.265591693029402</v>
      </c>
      <c r="F210">
        <v>1.44494517214967</v>
      </c>
      <c r="G210">
        <v>1.9138382996282191</v>
      </c>
      <c r="H210">
        <v>1.9492565937067761</v>
      </c>
      <c r="I210">
        <v>1.5866029255137919</v>
      </c>
      <c r="J210">
        <v>1.2255480397676699</v>
      </c>
      <c r="K210">
        <v>1.2623449508818949</v>
      </c>
      <c r="L210">
        <v>0.89437632191103555</v>
      </c>
      <c r="M210">
        <v>0.76857309092361925</v>
      </c>
      <c r="N210">
        <v>0.58089163303563196</v>
      </c>
      <c r="O210">
        <v>0.91434544893429104</v>
      </c>
      <c r="P210">
        <v>0.90640321505601862</v>
      </c>
      <c r="Q210">
        <v>0.67138996725139422</v>
      </c>
      <c r="R210">
        <v>0.34305522888836459</v>
      </c>
      <c r="S210">
        <v>0.2802664874472226</v>
      </c>
      <c r="T210">
        <v>0.15177994502131351</v>
      </c>
      <c r="U210">
        <v>1.3202438115946931</v>
      </c>
      <c r="V210">
        <v>2.4125324335944072</v>
      </c>
      <c r="W210">
        <v>3.442896172187714</v>
      </c>
      <c r="X210">
        <v>4.2564007892985938</v>
      </c>
      <c r="Y210">
        <v>4.2539719510743783</v>
      </c>
      <c r="Z210">
        <v>4.61732532591554</v>
      </c>
      <c r="AA210">
        <v>4.3994966698155151</v>
      </c>
      <c r="AB210">
        <v>4.4312232234424824</v>
      </c>
      <c r="AC210">
        <v>4.0714341208332669</v>
      </c>
    </row>
    <row r="211" spans="1:29" x14ac:dyDescent="0.3">
      <c r="A211" s="4">
        <f t="shared" si="6"/>
        <v>45036.083333333343</v>
      </c>
      <c r="B211" s="1">
        <v>-31.828716278076168</v>
      </c>
      <c r="C211">
        <v>0.47853708460103012</v>
      </c>
      <c r="D211">
        <v>0.26213600047475538</v>
      </c>
      <c r="E211">
        <v>0.66743573454757998</v>
      </c>
      <c r="F211">
        <v>1.2841280055115669</v>
      </c>
      <c r="G211">
        <v>1.732904975026311</v>
      </c>
      <c r="H211">
        <v>1.870007942677993</v>
      </c>
      <c r="I211">
        <v>1.7725523143985009</v>
      </c>
      <c r="J211">
        <v>1.457857046019821</v>
      </c>
      <c r="K211">
        <v>1.1894392932541471</v>
      </c>
      <c r="L211">
        <v>0.86468145637782012</v>
      </c>
      <c r="M211">
        <v>0.62312627965886269</v>
      </c>
      <c r="N211">
        <v>0.4882290267734144</v>
      </c>
      <c r="O211">
        <v>0.94914756508459441</v>
      </c>
      <c r="P211">
        <v>1.050261882505152</v>
      </c>
      <c r="Q211">
        <v>0.62753061182843239</v>
      </c>
      <c r="R211">
        <v>0.18194345540312229</v>
      </c>
      <c r="S211">
        <v>0.1191653776933486</v>
      </c>
      <c r="T211">
        <v>0.16829365932903609</v>
      </c>
      <c r="U211">
        <v>1.2012659372767029</v>
      </c>
      <c r="V211">
        <v>1.7663521102926389</v>
      </c>
      <c r="W211">
        <v>2.7742469117771482</v>
      </c>
      <c r="X211">
        <v>4.0093390724451172</v>
      </c>
      <c r="Y211">
        <v>4.1418029724673211</v>
      </c>
      <c r="Z211">
        <v>4.2456687526841774</v>
      </c>
      <c r="AA211">
        <v>4.3348076961388422</v>
      </c>
      <c r="AB211">
        <v>4.2822408276280752</v>
      </c>
      <c r="AC211">
        <v>3.940250831272794</v>
      </c>
    </row>
    <row r="212" spans="1:29" x14ac:dyDescent="0.3">
      <c r="A212" s="4">
        <f t="shared" si="6"/>
        <v>45036.083333333343</v>
      </c>
      <c r="B212" s="1">
        <v>-31.821969985961911</v>
      </c>
      <c r="C212">
        <v>0.88253604634207661</v>
      </c>
      <c r="D212">
        <v>0.62830963333522305</v>
      </c>
      <c r="E212">
        <v>0.6390795018194726</v>
      </c>
      <c r="F212">
        <v>1.2167532277260971</v>
      </c>
      <c r="G212">
        <v>1.547807247324289</v>
      </c>
      <c r="H212">
        <v>1.7668580794572</v>
      </c>
      <c r="I212">
        <v>1.7889754784666021</v>
      </c>
      <c r="J212">
        <v>1.6359478796828111</v>
      </c>
      <c r="K212">
        <v>1.290450031680912</v>
      </c>
      <c r="L212">
        <v>0.9340898733690276</v>
      </c>
      <c r="M212">
        <v>0.63250035185471343</v>
      </c>
      <c r="N212">
        <v>0.27105580153818498</v>
      </c>
      <c r="O212">
        <v>0.55104336399683929</v>
      </c>
      <c r="P212">
        <v>0.93568185051153108</v>
      </c>
      <c r="Q212">
        <v>0.75943997623966386</v>
      </c>
      <c r="R212">
        <v>0.70493494535598511</v>
      </c>
      <c r="S212">
        <v>0.85949964305231552</v>
      </c>
      <c r="T212">
        <v>0.53291310713663842</v>
      </c>
      <c r="U212">
        <v>0.48716172994404489</v>
      </c>
      <c r="V212">
        <v>0.66223245866033453</v>
      </c>
      <c r="W212">
        <v>1.9177792377862659</v>
      </c>
      <c r="X212">
        <v>3.5083897478216701</v>
      </c>
      <c r="Y212">
        <v>4.0964481367192729</v>
      </c>
      <c r="Z212">
        <v>4.1603350872404166</v>
      </c>
      <c r="AA212">
        <v>4.2896030396632723</v>
      </c>
      <c r="AB212">
        <v>4.5814231468265847</v>
      </c>
      <c r="AC212">
        <v>4.1719833670712054</v>
      </c>
    </row>
    <row r="213" spans="1:29" x14ac:dyDescent="0.3">
      <c r="A213" s="4">
        <f t="shared" si="6"/>
        <v>45036.083333333343</v>
      </c>
      <c r="B213" s="1">
        <v>-31.81522369384766</v>
      </c>
      <c r="C213">
        <v>1.2362643243974241</v>
      </c>
      <c r="D213">
        <v>1.1386598164091779</v>
      </c>
      <c r="E213">
        <v>1.132765616861932</v>
      </c>
      <c r="F213">
        <v>1.32277310543555</v>
      </c>
      <c r="G213">
        <v>1.417785843020068</v>
      </c>
      <c r="H213">
        <v>1.5592316453511701</v>
      </c>
      <c r="I213">
        <v>1.6106805152509509</v>
      </c>
      <c r="J213">
        <v>1.461519098210238</v>
      </c>
      <c r="K213">
        <v>1.418264626215032</v>
      </c>
      <c r="L213">
        <v>1.410675933600638</v>
      </c>
      <c r="M213">
        <v>0.76099707219462298</v>
      </c>
      <c r="N213">
        <v>8.4020030734935094E-2</v>
      </c>
      <c r="O213">
        <v>0.68259127315206136</v>
      </c>
      <c r="P213">
        <v>0.89914613738942428</v>
      </c>
      <c r="Q213">
        <v>0.64619665314956021</v>
      </c>
      <c r="R213">
        <v>0.88459406546541419</v>
      </c>
      <c r="S213">
        <v>0.92154131184238308</v>
      </c>
      <c r="T213">
        <v>0.26373973722451471</v>
      </c>
      <c r="U213">
        <v>0.17415514120046979</v>
      </c>
      <c r="V213">
        <v>0.26225628068328788</v>
      </c>
      <c r="W213">
        <v>1.232581939588772</v>
      </c>
      <c r="X213">
        <v>3.2168899343080062</v>
      </c>
      <c r="Y213">
        <v>3.942070432105949</v>
      </c>
      <c r="Z213">
        <v>4.410323598272937</v>
      </c>
      <c r="AA213">
        <v>4.6260624840419382</v>
      </c>
      <c r="AB213">
        <v>4.6032329868428477</v>
      </c>
      <c r="AC213">
        <v>4.3324029073448633</v>
      </c>
    </row>
    <row r="214" spans="1:29" x14ac:dyDescent="0.3">
      <c r="A214" s="4">
        <f t="shared" si="6"/>
        <v>45036.083333333343</v>
      </c>
      <c r="B214" s="1">
        <v>-31.808479309082031</v>
      </c>
      <c r="C214">
        <v>1.1011449164862399</v>
      </c>
      <c r="D214">
        <v>1.129716627464044</v>
      </c>
      <c r="E214">
        <v>1.5298566931784181</v>
      </c>
      <c r="F214">
        <v>1.5829753133728031</v>
      </c>
      <c r="G214">
        <v>1.4923140078454471</v>
      </c>
      <c r="H214">
        <v>1.4082808175514909</v>
      </c>
      <c r="I214">
        <v>1.326706226694842</v>
      </c>
      <c r="J214">
        <v>1.1622342239063621</v>
      </c>
      <c r="K214">
        <v>1.475320210142723</v>
      </c>
      <c r="L214">
        <v>1.5796729374830389</v>
      </c>
      <c r="M214">
        <v>0.56347117661702606</v>
      </c>
      <c r="N214">
        <v>0.42033613053689578</v>
      </c>
      <c r="O214">
        <v>1.4675518380988171</v>
      </c>
      <c r="P214">
        <v>1.861131179457854</v>
      </c>
      <c r="Q214">
        <v>1.5656535408101451</v>
      </c>
      <c r="R214">
        <v>1.129039972767933</v>
      </c>
      <c r="S214">
        <v>0.92000084608253019</v>
      </c>
      <c r="T214">
        <v>1.007916743901121</v>
      </c>
      <c r="U214">
        <v>0.73472142774018334</v>
      </c>
      <c r="V214">
        <v>0.40450045347572933</v>
      </c>
      <c r="W214">
        <v>1.2108779805852079</v>
      </c>
      <c r="X214">
        <v>2.8035997461579232</v>
      </c>
      <c r="Y214">
        <v>3.810032724459627</v>
      </c>
      <c r="Z214">
        <v>4.3864269409302281</v>
      </c>
      <c r="AA214">
        <v>4.6672536281450583</v>
      </c>
      <c r="AB214">
        <v>4.6495248074365456</v>
      </c>
      <c r="AC214">
        <v>4.4413646826219608</v>
      </c>
    </row>
    <row r="215" spans="1:29" x14ac:dyDescent="0.3">
      <c r="A215" s="4">
        <f t="shared" si="6"/>
        <v>45036.083333333343</v>
      </c>
      <c r="B215" s="1">
        <v>-31.801729202270511</v>
      </c>
      <c r="C215">
        <v>1.5367329990206839</v>
      </c>
      <c r="D215">
        <v>1.844555629108861</v>
      </c>
      <c r="E215">
        <v>2.009620374455952</v>
      </c>
      <c r="F215">
        <v>1.8984199235223691</v>
      </c>
      <c r="G215">
        <v>1.694317093803456</v>
      </c>
      <c r="H215">
        <v>1.4083818610617009</v>
      </c>
      <c r="I215">
        <v>1.119291634488728</v>
      </c>
      <c r="J215">
        <v>1.077392488943741</v>
      </c>
      <c r="K215">
        <v>1.5010024034739491</v>
      </c>
      <c r="L215">
        <v>0.71688210023565935</v>
      </c>
      <c r="M215">
        <v>0.90375995957001776</v>
      </c>
      <c r="N215">
        <v>1.4247318060701379</v>
      </c>
      <c r="O215">
        <v>1.377217290742732</v>
      </c>
      <c r="P215">
        <v>1.517249320738449</v>
      </c>
      <c r="Q215">
        <v>1.643360577466487</v>
      </c>
      <c r="R215">
        <v>1.3344165113473361</v>
      </c>
      <c r="S215">
        <v>0.65890324579605675</v>
      </c>
      <c r="T215">
        <v>0.65510387675038295</v>
      </c>
      <c r="U215">
        <v>0.74617038357360865</v>
      </c>
      <c r="V215">
        <v>0.94189910750697814</v>
      </c>
      <c r="W215">
        <v>1.332365237927688</v>
      </c>
      <c r="X215">
        <v>2.452781166187286</v>
      </c>
      <c r="Y215">
        <v>3.7698775016107571</v>
      </c>
      <c r="Z215">
        <v>4.3949371438792646</v>
      </c>
      <c r="AA215">
        <v>4.7526917609947139</v>
      </c>
      <c r="AB215">
        <v>4.1614526523985296</v>
      </c>
      <c r="AC215">
        <v>4.397782007907308</v>
      </c>
    </row>
    <row r="216" spans="1:29" x14ac:dyDescent="0.3">
      <c r="A216" s="4">
        <f t="shared" si="6"/>
        <v>45036.083333333343</v>
      </c>
      <c r="B216" s="1">
        <v>-31.794981002807621</v>
      </c>
      <c r="C216">
        <v>1.3440851056376519</v>
      </c>
      <c r="D216">
        <v>1.774444738912244</v>
      </c>
      <c r="E216">
        <v>2.1118521996105102</v>
      </c>
      <c r="F216">
        <v>2.0739621709771652</v>
      </c>
      <c r="G216">
        <v>1.8721847014996429</v>
      </c>
      <c r="H216">
        <v>1.470236782829236</v>
      </c>
      <c r="I216">
        <v>1.0541209671968479</v>
      </c>
      <c r="J216">
        <v>1.0670760951149101</v>
      </c>
      <c r="K216">
        <v>0.74672241249958371</v>
      </c>
      <c r="L216">
        <v>1.024391054011129</v>
      </c>
      <c r="M216">
        <v>1.837546575923966</v>
      </c>
      <c r="N216">
        <v>1.7208346306907629</v>
      </c>
      <c r="O216">
        <v>1.462413968506215</v>
      </c>
      <c r="P216">
        <v>1.269807235462046</v>
      </c>
      <c r="Q216">
        <v>1.3124499720121769</v>
      </c>
      <c r="R216">
        <v>1.364586875536874</v>
      </c>
      <c r="S216">
        <v>0.55344085242725316</v>
      </c>
      <c r="T216">
        <v>0.42832681980365173</v>
      </c>
      <c r="U216">
        <v>4.3200598425751371E-2</v>
      </c>
      <c r="V216">
        <v>1.1396870495614191</v>
      </c>
      <c r="W216">
        <v>0.92196041395346118</v>
      </c>
      <c r="X216">
        <v>2.6383606156346531</v>
      </c>
      <c r="Y216">
        <v>3.6414562591625481</v>
      </c>
      <c r="Z216">
        <v>4.43429263696392</v>
      </c>
      <c r="AA216">
        <v>4.8423554824101469</v>
      </c>
      <c r="AB216">
        <v>4.4994774884284379</v>
      </c>
      <c r="AC216">
        <v>4.1278079417196318</v>
      </c>
    </row>
    <row r="217" spans="1:29" x14ac:dyDescent="0.3">
      <c r="A217" s="4">
        <f t="shared" si="6"/>
        <v>45036.083333333343</v>
      </c>
      <c r="B217" s="1">
        <v>-31.788236618041989</v>
      </c>
      <c r="C217">
        <v>0.92451246735760495</v>
      </c>
      <c r="D217">
        <v>1.5398039065795901</v>
      </c>
      <c r="E217">
        <v>2.069891890675565</v>
      </c>
      <c r="F217">
        <v>2.1672280561274162</v>
      </c>
      <c r="G217">
        <v>2.000245359608583</v>
      </c>
      <c r="H217">
        <v>1.5932106110226349</v>
      </c>
      <c r="I217">
        <v>1.0901140935677329</v>
      </c>
      <c r="J217">
        <v>0.90524216906821908</v>
      </c>
      <c r="K217">
        <v>0.41460917090490851</v>
      </c>
      <c r="L217">
        <v>1.657254561744389</v>
      </c>
      <c r="M217">
        <v>1.9869487947499609</v>
      </c>
      <c r="N217">
        <v>1.658876997004523</v>
      </c>
      <c r="O217">
        <v>1.2926880109683989</v>
      </c>
      <c r="P217">
        <v>0.92975370542138935</v>
      </c>
      <c r="Q217">
        <v>0.65624579977781627</v>
      </c>
      <c r="R217">
        <v>0.85801566559409492</v>
      </c>
      <c r="S217">
        <v>0.69914935368214892</v>
      </c>
      <c r="T217">
        <v>1.164232026259207</v>
      </c>
      <c r="U217">
        <v>0.91528246157961157</v>
      </c>
      <c r="V217">
        <v>1.2020906825345199</v>
      </c>
      <c r="W217">
        <v>0.73954104289795031</v>
      </c>
      <c r="X217">
        <v>3.3358508161535618</v>
      </c>
      <c r="Y217">
        <v>4.0381666748403209</v>
      </c>
      <c r="Z217">
        <v>4.5401957365303964</v>
      </c>
      <c r="AA217">
        <v>4.616078814117051</v>
      </c>
      <c r="AB217">
        <v>4.9128676349198281</v>
      </c>
      <c r="AC217">
        <v>4.0417116668247859</v>
      </c>
    </row>
    <row r="218" spans="1:29" x14ac:dyDescent="0.3">
      <c r="A218" s="4">
        <f t="shared" si="6"/>
        <v>45036.083333333343</v>
      </c>
      <c r="B218" s="1">
        <v>-31.781492233276371</v>
      </c>
      <c r="C218">
        <v>0.72393903438325702</v>
      </c>
      <c r="D218">
        <v>0.8027097594329996</v>
      </c>
      <c r="E218">
        <v>1.675305238976591</v>
      </c>
      <c r="F218">
        <v>2.0710479692726311</v>
      </c>
      <c r="G218">
        <v>2.096362616297883</v>
      </c>
      <c r="H218">
        <v>1.821711141701172</v>
      </c>
      <c r="I218">
        <v>1.2806934867675761</v>
      </c>
      <c r="J218">
        <v>0.87198282797655136</v>
      </c>
      <c r="K218">
        <v>0.59683219627276629</v>
      </c>
      <c r="L218">
        <v>1.2134753725595819</v>
      </c>
      <c r="M218">
        <v>2.0498410752239891</v>
      </c>
      <c r="N218">
        <v>1.621686806313877</v>
      </c>
      <c r="O218">
        <v>1.03000239286083</v>
      </c>
      <c r="P218">
        <v>0.59354699971930991</v>
      </c>
      <c r="Q218">
        <v>0.50212802297475423</v>
      </c>
      <c r="R218">
        <v>0.46087099153168759</v>
      </c>
      <c r="S218">
        <v>0.54511825418206561</v>
      </c>
      <c r="T218">
        <v>0.85523828395944468</v>
      </c>
      <c r="U218">
        <v>1.41137496213501</v>
      </c>
      <c r="V218">
        <v>0.87119670667653182</v>
      </c>
      <c r="W218">
        <v>2.5448153853870199</v>
      </c>
      <c r="X218">
        <v>3.908742932754782</v>
      </c>
      <c r="Y218">
        <v>4.2445093269133132</v>
      </c>
      <c r="Z218">
        <v>4.7393444298279972</v>
      </c>
      <c r="AA218">
        <v>4.7114518962039869</v>
      </c>
      <c r="AB218">
        <v>4.5439662164061563</v>
      </c>
      <c r="AC218">
        <v>3.900173261800683</v>
      </c>
    </row>
    <row r="219" spans="1:29" x14ac:dyDescent="0.3">
      <c r="A219" s="4">
        <f t="shared" si="6"/>
        <v>45036.083333333343</v>
      </c>
      <c r="B219" s="1">
        <v>-31.774747848510739</v>
      </c>
      <c r="C219">
        <v>1.216312666739922</v>
      </c>
      <c r="D219">
        <v>0.59642076149705403</v>
      </c>
      <c r="E219">
        <v>1.1376466677721431</v>
      </c>
      <c r="F219">
        <v>1.8240763524546419</v>
      </c>
      <c r="G219">
        <v>2.12095793280286</v>
      </c>
      <c r="H219">
        <v>1.9863656939016621</v>
      </c>
      <c r="I219">
        <v>1.4976183451418139</v>
      </c>
      <c r="J219">
        <v>0.83915529308908265</v>
      </c>
      <c r="K219">
        <v>0.68718985555107137</v>
      </c>
      <c r="L219">
        <v>0.38865357694655078</v>
      </c>
      <c r="M219">
        <v>0.97407527366210067</v>
      </c>
      <c r="N219">
        <v>0.31818393251836369</v>
      </c>
      <c r="O219">
        <v>1.4032735301780319</v>
      </c>
      <c r="P219">
        <v>2.2445390995896699</v>
      </c>
      <c r="Q219">
        <v>1.6775363996279</v>
      </c>
      <c r="R219">
        <v>1.1158208503614071</v>
      </c>
      <c r="S219">
        <v>0.99942929537277925</v>
      </c>
      <c r="T219">
        <v>1.3225199459133301</v>
      </c>
      <c r="U219">
        <v>1.6661596545061541</v>
      </c>
      <c r="V219">
        <v>1.296800651994809</v>
      </c>
      <c r="W219">
        <v>3.431469201894799</v>
      </c>
      <c r="X219">
        <v>4.2037851349830868</v>
      </c>
      <c r="Y219">
        <v>4.5850118768011194</v>
      </c>
      <c r="Z219">
        <v>4.5028990791530576</v>
      </c>
      <c r="AA219">
        <v>4.7342592658423364</v>
      </c>
      <c r="AB219">
        <v>4.5394561963793914</v>
      </c>
      <c r="AC219">
        <v>4.0085469495230166</v>
      </c>
    </row>
    <row r="220" spans="1:29" x14ac:dyDescent="0.3">
      <c r="A220" s="4">
        <f t="shared" si="6"/>
        <v>45036.083333333343</v>
      </c>
      <c r="B220" s="1">
        <v>-31.768003463745121</v>
      </c>
      <c r="C220">
        <v>1.378954831701092</v>
      </c>
      <c r="D220">
        <v>0.87495192984398484</v>
      </c>
      <c r="E220">
        <v>0.5756076145696003</v>
      </c>
      <c r="F220">
        <v>1.1648059510159789</v>
      </c>
      <c r="G220">
        <v>1.788914554692121</v>
      </c>
      <c r="H220">
        <v>2.0128038155756891</v>
      </c>
      <c r="I220">
        <v>1.57459349605013</v>
      </c>
      <c r="J220">
        <v>0.66228672905117825</v>
      </c>
      <c r="K220">
        <v>0.61507039729599844</v>
      </c>
      <c r="L220">
        <v>0.9718140826553312</v>
      </c>
      <c r="M220">
        <v>0.40628731754939351</v>
      </c>
      <c r="N220">
        <v>1.0754873981256881</v>
      </c>
      <c r="O220">
        <v>2.9934340561496939</v>
      </c>
      <c r="P220">
        <v>4.2465727095456884</v>
      </c>
      <c r="Q220">
        <v>3.9812805232105708</v>
      </c>
      <c r="R220">
        <v>2.717130723622307</v>
      </c>
      <c r="S220">
        <v>1.0549015764667731</v>
      </c>
      <c r="T220">
        <v>0.80751386366887756</v>
      </c>
      <c r="U220">
        <v>1.1334027817861809</v>
      </c>
      <c r="V220">
        <v>3.1443404661528049</v>
      </c>
      <c r="W220">
        <v>3.7842141021728741</v>
      </c>
      <c r="X220">
        <v>4.5335549140433313</v>
      </c>
      <c r="Y220">
        <v>4.8937333978277779</v>
      </c>
      <c r="Z220">
        <v>4.5284706831598029</v>
      </c>
      <c r="AA220">
        <v>4.6244787735110986</v>
      </c>
      <c r="AB220">
        <v>4.3983411452633456</v>
      </c>
      <c r="AC220">
        <v>3.8960964153940152</v>
      </c>
    </row>
    <row r="221" spans="1:29" x14ac:dyDescent="0.3">
      <c r="A221" s="4">
        <f t="shared" si="6"/>
        <v>45036.083333333343</v>
      </c>
      <c r="B221" s="1">
        <v>-31.76125335693359</v>
      </c>
      <c r="C221">
        <v>1.7278664347699471</v>
      </c>
      <c r="D221">
        <v>1.485017827888782</v>
      </c>
      <c r="E221">
        <v>1.08815602115177</v>
      </c>
      <c r="F221">
        <v>1.1935426178827331</v>
      </c>
      <c r="G221">
        <v>2.280698672136229</v>
      </c>
      <c r="H221">
        <v>2.0612278113973441</v>
      </c>
      <c r="I221">
        <v>1.487236042295818</v>
      </c>
      <c r="J221">
        <v>0.85334149341819987</v>
      </c>
      <c r="K221">
        <v>1.0012559807832671</v>
      </c>
      <c r="L221">
        <v>1.3362422259694291</v>
      </c>
      <c r="M221">
        <v>1.457433973087392</v>
      </c>
      <c r="N221">
        <v>1.970945422790936</v>
      </c>
      <c r="O221">
        <v>3.6873736214698738</v>
      </c>
      <c r="P221">
        <v>4.3920354667296264</v>
      </c>
      <c r="Q221">
        <v>4.6605188490892351</v>
      </c>
      <c r="R221">
        <v>4.697713380193453</v>
      </c>
      <c r="S221">
        <v>4.0491522862457527</v>
      </c>
      <c r="T221">
        <v>3.1255039400838598</v>
      </c>
      <c r="U221">
        <v>2.6202595589301261</v>
      </c>
      <c r="V221">
        <v>4.0062923751549491</v>
      </c>
      <c r="W221">
        <v>4.8159753365071918</v>
      </c>
      <c r="X221">
        <v>5.1877319614446789</v>
      </c>
      <c r="Y221">
        <v>5.1785082937739881</v>
      </c>
      <c r="Z221">
        <v>5.0158687989889872</v>
      </c>
      <c r="AA221">
        <v>4.4883769897111057</v>
      </c>
      <c r="AB221">
        <v>4.6362264382097234</v>
      </c>
      <c r="AC221">
        <v>3.796606372528144</v>
      </c>
    </row>
    <row r="222" spans="1:29" x14ac:dyDescent="0.3">
      <c r="A222" s="4">
        <f t="shared" si="6"/>
        <v>45036.083333333343</v>
      </c>
      <c r="B222" s="1">
        <v>-31.754507064819339</v>
      </c>
      <c r="C222">
        <v>2.3096091131556951</v>
      </c>
      <c r="D222">
        <v>2.4182638038914792</v>
      </c>
      <c r="E222">
        <v>2.4038636297781721</v>
      </c>
      <c r="F222">
        <v>2.827475364059052</v>
      </c>
      <c r="G222">
        <v>3.8140645041861378</v>
      </c>
      <c r="H222">
        <v>3.8453675141820498</v>
      </c>
      <c r="I222">
        <v>3.2067599854717019</v>
      </c>
      <c r="J222">
        <v>2.1789222775408841</v>
      </c>
      <c r="K222">
        <v>1.2182759589806871</v>
      </c>
      <c r="L222">
        <v>0.90885063821585865</v>
      </c>
      <c r="M222">
        <v>0.52486117080815453</v>
      </c>
      <c r="N222">
        <v>2.9138388301707132</v>
      </c>
      <c r="O222">
        <v>3.9758582037479009</v>
      </c>
      <c r="P222">
        <v>4.5512832410217783</v>
      </c>
      <c r="Q222">
        <v>4.9891244622902464</v>
      </c>
      <c r="R222">
        <v>5.1898166643891361</v>
      </c>
      <c r="S222">
        <v>5.1464052415399602</v>
      </c>
      <c r="T222">
        <v>4.8229216341814283</v>
      </c>
      <c r="U222">
        <v>4.2721132253395382</v>
      </c>
      <c r="V222">
        <v>4.3203669827165783</v>
      </c>
      <c r="W222">
        <v>4.9023378757590814</v>
      </c>
      <c r="X222">
        <v>5.2500909567415146</v>
      </c>
      <c r="Y222">
        <v>5.3537683149176543</v>
      </c>
      <c r="Z222">
        <v>5.2189015606116627</v>
      </c>
      <c r="AA222">
        <v>5.0716707363279587</v>
      </c>
      <c r="AB222">
        <v>4.7341900224961702</v>
      </c>
      <c r="AC222">
        <v>3.8494375479769132</v>
      </c>
    </row>
    <row r="223" spans="1:29" x14ac:dyDescent="0.3">
      <c r="A223" s="4">
        <f t="shared" si="6"/>
        <v>45036.083333333343</v>
      </c>
      <c r="B223" s="1">
        <v>-31.74776458740234</v>
      </c>
      <c r="C223">
        <v>2.883361320486213</v>
      </c>
      <c r="D223">
        <v>3.2078750055341918</v>
      </c>
      <c r="E223">
        <v>3.4657097414893241</v>
      </c>
      <c r="F223">
        <v>3.9240384402855919</v>
      </c>
      <c r="G223">
        <v>4.3514660043131794</v>
      </c>
      <c r="H223">
        <v>4.6095641580153011</v>
      </c>
      <c r="I223">
        <v>4.654374342447869</v>
      </c>
      <c r="J223">
        <v>4.494572491066199</v>
      </c>
      <c r="K223">
        <v>3.739197312964194</v>
      </c>
      <c r="L223">
        <v>2.855334452181844</v>
      </c>
      <c r="M223">
        <v>3.1114587062160148</v>
      </c>
      <c r="N223">
        <v>4.0085159299188389</v>
      </c>
      <c r="O223">
        <v>4.486863687067653</v>
      </c>
      <c r="P223">
        <v>4.7129405075204209</v>
      </c>
      <c r="Q223">
        <v>4.8592547819642826</v>
      </c>
      <c r="R223">
        <v>5.1894563037622126</v>
      </c>
      <c r="S223">
        <v>4.9089509199244166</v>
      </c>
      <c r="T223">
        <v>5.3544964464139087</v>
      </c>
      <c r="U223">
        <v>4.9844895534943134</v>
      </c>
      <c r="V223">
        <v>4.2025965679024928</v>
      </c>
      <c r="W223">
        <v>4.5979708289429988</v>
      </c>
      <c r="X223">
        <v>5.1724753265371772</v>
      </c>
      <c r="Y223">
        <v>5.0872455305670101</v>
      </c>
      <c r="Z223">
        <v>5.3026997460284457</v>
      </c>
      <c r="AA223">
        <v>5.2271343243914536</v>
      </c>
      <c r="AB223">
        <v>4.9071106305725269</v>
      </c>
      <c r="AC223">
        <v>4.0079658934542488</v>
      </c>
    </row>
    <row r="224" spans="1:29" x14ac:dyDescent="0.3">
      <c r="A224" s="4">
        <f t="shared" si="6"/>
        <v>45036.083333333343</v>
      </c>
      <c r="B224" s="1">
        <v>-31.741022109985352</v>
      </c>
      <c r="C224">
        <v>3.093238531397831</v>
      </c>
      <c r="D224">
        <v>3.5096867106811942</v>
      </c>
      <c r="E224">
        <v>3.8708355408796802</v>
      </c>
      <c r="F224">
        <v>4.3615487648840299</v>
      </c>
      <c r="G224">
        <v>4.7047514751058861</v>
      </c>
      <c r="H224">
        <v>5.0597221354509161</v>
      </c>
      <c r="I224">
        <v>5.0093861147242169</v>
      </c>
      <c r="J224">
        <v>5.0514389054722972</v>
      </c>
      <c r="K224">
        <v>4.8651492294380887</v>
      </c>
      <c r="L224">
        <v>4.5703701708186326</v>
      </c>
      <c r="M224">
        <v>4.4424926135399954</v>
      </c>
      <c r="N224">
        <v>4.6906700827304677</v>
      </c>
      <c r="O224">
        <v>5.0034449189028116</v>
      </c>
      <c r="P224">
        <v>5.021598691117803</v>
      </c>
      <c r="Q224">
        <v>4.9692361805749252</v>
      </c>
      <c r="R224">
        <v>5.0211592466730224</v>
      </c>
      <c r="S224">
        <v>5.1280704476216821</v>
      </c>
      <c r="T224">
        <v>5.2485865409272447</v>
      </c>
      <c r="U224">
        <v>4.5762716591093282</v>
      </c>
      <c r="V224">
        <v>4.2441334640389323</v>
      </c>
      <c r="W224">
        <v>4.6759323594997548</v>
      </c>
      <c r="X224">
        <v>5.1324813208787328</v>
      </c>
      <c r="Y224">
        <v>5.151897942573453</v>
      </c>
      <c r="Z224">
        <v>4.9546312483829551</v>
      </c>
      <c r="AA224">
        <v>5.1340264922167478</v>
      </c>
      <c r="AB224">
        <v>4.5610811963829683</v>
      </c>
      <c r="AC224">
        <v>3.82817536948171</v>
      </c>
    </row>
    <row r="225" spans="1:29" x14ac:dyDescent="0.3">
      <c r="A225" s="4">
        <f t="shared" si="6"/>
        <v>45036.083333333343</v>
      </c>
      <c r="B225" s="1">
        <v>-31.734272003173832</v>
      </c>
      <c r="C225">
        <v>3.0865689334915438</v>
      </c>
      <c r="D225">
        <v>3.615325056448929</v>
      </c>
      <c r="E225">
        <v>4.044870840124374</v>
      </c>
      <c r="F225">
        <v>4.5253507236278523</v>
      </c>
      <c r="G225">
        <v>4.8363599804578596</v>
      </c>
      <c r="H225">
        <v>5.2920824167233214</v>
      </c>
      <c r="I225">
        <v>5.3062709262828491</v>
      </c>
      <c r="J225">
        <v>5.214942303866815</v>
      </c>
      <c r="K225">
        <v>5.1501571351117779</v>
      </c>
      <c r="L225">
        <v>5.172622917695838</v>
      </c>
      <c r="M225">
        <v>5.0729597954055254</v>
      </c>
      <c r="N225">
        <v>4.9574243642833471</v>
      </c>
      <c r="O225">
        <v>5.0107983215727856</v>
      </c>
      <c r="P225">
        <v>4.9078307987146541</v>
      </c>
      <c r="Q225">
        <v>4.9034914194687644</v>
      </c>
      <c r="R225">
        <v>4.9439129572412837</v>
      </c>
      <c r="S225">
        <v>4.9533855499832837</v>
      </c>
      <c r="T225">
        <v>5.0305861030172494</v>
      </c>
      <c r="U225">
        <v>4.5169486419688081</v>
      </c>
      <c r="V225">
        <v>4.3545238577822003</v>
      </c>
      <c r="W225">
        <v>4.5377156056836068</v>
      </c>
      <c r="X225">
        <v>5.0559008844104349</v>
      </c>
      <c r="Y225">
        <v>4.9705274752453921</v>
      </c>
      <c r="Z225">
        <v>4.7313108518152864</v>
      </c>
      <c r="AA225">
        <v>4.8597438243721456</v>
      </c>
      <c r="AB225">
        <v>4.2464963779212104</v>
      </c>
      <c r="AC225">
        <v>3.428335285021094</v>
      </c>
    </row>
    <row r="226" spans="1:29" x14ac:dyDescent="0.3">
      <c r="A226" s="4">
        <f t="shared" si="6"/>
        <v>45036.083333333343</v>
      </c>
      <c r="B226" s="1">
        <v>-31.72752571105957</v>
      </c>
      <c r="C226">
        <v>3.2333743414938669</v>
      </c>
      <c r="D226">
        <v>3.741803738519069</v>
      </c>
      <c r="E226">
        <v>4.1392937905365734</v>
      </c>
      <c r="F226">
        <v>4.6422153320373827</v>
      </c>
      <c r="G226">
        <v>4.8971909310169206</v>
      </c>
      <c r="H226">
        <v>5.0345030673287559</v>
      </c>
      <c r="I226">
        <v>5.3171630499126339</v>
      </c>
      <c r="J226">
        <v>5.2832263998072158</v>
      </c>
      <c r="K226">
        <v>5.147000348556249</v>
      </c>
      <c r="L226">
        <v>5.2696073728098858</v>
      </c>
      <c r="M226">
        <v>5.1906696250799218</v>
      </c>
      <c r="N226">
        <v>4.8579251763476119</v>
      </c>
      <c r="O226">
        <v>4.9545017641186222</v>
      </c>
      <c r="P226">
        <v>4.8657820796436813</v>
      </c>
      <c r="Q226">
        <v>4.8626150269920281</v>
      </c>
      <c r="R226">
        <v>4.8563076900806834</v>
      </c>
      <c r="S226">
        <v>4.7948743714748208</v>
      </c>
      <c r="T226">
        <v>4.8877568045999444</v>
      </c>
      <c r="U226">
        <v>4.9234865651628974</v>
      </c>
      <c r="V226">
        <v>4.7188938521534629</v>
      </c>
      <c r="W226">
        <v>4.6512561808917612</v>
      </c>
      <c r="X226">
        <v>5.1061739180974959</v>
      </c>
      <c r="Y226">
        <v>4.973700572844308</v>
      </c>
      <c r="Z226">
        <v>4.7102176079380031</v>
      </c>
      <c r="AA226">
        <v>4.3613021261470211</v>
      </c>
      <c r="AB226">
        <v>3.8519646383549651</v>
      </c>
      <c r="AC226">
        <v>2.9187669443742861</v>
      </c>
    </row>
    <row r="227" spans="1:29" x14ac:dyDescent="0.3">
      <c r="A227" s="4">
        <f t="shared" si="6"/>
        <v>45036.083333333343</v>
      </c>
      <c r="B227" s="1">
        <v>-31.720779418945309</v>
      </c>
      <c r="C227">
        <v>3.5292510955029259</v>
      </c>
      <c r="D227">
        <v>3.9979378781249082</v>
      </c>
      <c r="E227">
        <v>4.15050508755583</v>
      </c>
      <c r="F227">
        <v>4.7028946649132006</v>
      </c>
      <c r="G227">
        <v>4.9223469550092354</v>
      </c>
      <c r="H227">
        <v>5.0344980487272339</v>
      </c>
      <c r="I227">
        <v>5.063816341311834</v>
      </c>
      <c r="J227">
        <v>5.0314692209230882</v>
      </c>
      <c r="K227">
        <v>5.0612037853842429</v>
      </c>
      <c r="L227">
        <v>5.1433170441230791</v>
      </c>
      <c r="M227">
        <v>5.4081994544218333</v>
      </c>
      <c r="N227">
        <v>5.202544750441608</v>
      </c>
      <c r="O227">
        <v>4.9941387688479777</v>
      </c>
      <c r="P227">
        <v>4.8792945022450791</v>
      </c>
      <c r="Q227">
        <v>4.8656039126695161</v>
      </c>
      <c r="R227">
        <v>4.8433212310397424</v>
      </c>
      <c r="S227">
        <v>4.7573686935486554</v>
      </c>
      <c r="T227">
        <v>4.8487580819442346</v>
      </c>
      <c r="U227">
        <v>4.9525739022103661</v>
      </c>
      <c r="V227">
        <v>5.1383472267597563</v>
      </c>
      <c r="W227">
        <v>4.8713420756438142</v>
      </c>
      <c r="X227">
        <v>4.9672378888280946</v>
      </c>
      <c r="Y227">
        <v>4.9956070233376693</v>
      </c>
      <c r="Z227">
        <v>4.4059836238940653</v>
      </c>
      <c r="AA227">
        <v>4.408770662254156</v>
      </c>
      <c r="AB227">
        <v>3.9085718034291421</v>
      </c>
      <c r="AC227">
        <v>2.5658832187425129</v>
      </c>
    </row>
    <row r="228" spans="1:29" x14ac:dyDescent="0.3">
      <c r="A228" s="4">
        <f t="shared" si="6"/>
        <v>45036.083333333343</v>
      </c>
      <c r="B228" s="1">
        <v>-31.714029312133789</v>
      </c>
      <c r="C228">
        <v>2.9428366879451708</v>
      </c>
      <c r="D228">
        <v>3.471400683986114</v>
      </c>
      <c r="E228">
        <v>4.1056387153273706</v>
      </c>
      <c r="F228">
        <v>4.6293119024075047</v>
      </c>
      <c r="G228">
        <v>5.129232497341377</v>
      </c>
      <c r="H228">
        <v>5.0410031321099131</v>
      </c>
      <c r="I228">
        <v>5.0515144012830104</v>
      </c>
      <c r="J228">
        <v>5.0129702025788774</v>
      </c>
      <c r="K228">
        <v>5.2397400838121762</v>
      </c>
      <c r="L228">
        <v>5.3211327877703756</v>
      </c>
      <c r="M228">
        <v>5.3538616450508876</v>
      </c>
      <c r="N228">
        <v>5.2132864799552463</v>
      </c>
      <c r="O228">
        <v>5.0259332051199586</v>
      </c>
      <c r="P228">
        <v>4.935545496867511</v>
      </c>
      <c r="Q228">
        <v>4.9335403405952167</v>
      </c>
      <c r="R228">
        <v>4.9152166952857712</v>
      </c>
      <c r="S228">
        <v>4.8190558921026749</v>
      </c>
      <c r="T228">
        <v>4.9148520984031929</v>
      </c>
      <c r="U228">
        <v>4.993899470272086</v>
      </c>
      <c r="V228">
        <v>5.2231486831479632</v>
      </c>
      <c r="W228">
        <v>5.0245080503449904</v>
      </c>
      <c r="X228">
        <v>4.667461608350326</v>
      </c>
      <c r="Y228">
        <v>4.6478563179164238</v>
      </c>
      <c r="Z228">
        <v>4.5612120420442341</v>
      </c>
      <c r="AA228">
        <v>4.1884664895166583</v>
      </c>
      <c r="AB228">
        <v>3.528523033172128</v>
      </c>
      <c r="AC228">
        <v>2.2571197624807202</v>
      </c>
    </row>
    <row r="229" spans="1:29" x14ac:dyDescent="0.3">
      <c r="A229" s="4">
        <f t="shared" si="6"/>
        <v>45036.083333333343</v>
      </c>
      <c r="B229" s="1">
        <v>-31.707290649414059</v>
      </c>
      <c r="C229">
        <v>2.6722867328494759</v>
      </c>
      <c r="D229">
        <v>3.3577650230265128</v>
      </c>
      <c r="E229">
        <v>3.9955406110676441</v>
      </c>
      <c r="F229">
        <v>4.5407540935258854</v>
      </c>
      <c r="G229">
        <v>4.990115507892523</v>
      </c>
      <c r="H229">
        <v>5.2573838215061643</v>
      </c>
      <c r="I229">
        <v>5.3271224120142113</v>
      </c>
      <c r="J229">
        <v>4.8789236578370554</v>
      </c>
      <c r="K229">
        <v>5.2285549160188642</v>
      </c>
      <c r="L229">
        <v>5.2283045082590034</v>
      </c>
      <c r="M229">
        <v>5.2522996771145074</v>
      </c>
      <c r="N229">
        <v>5.2010102344090914</v>
      </c>
      <c r="O229">
        <v>5.0712535112648229</v>
      </c>
      <c r="P229">
        <v>4.9825010121317472</v>
      </c>
      <c r="Q229">
        <v>4.9710523768191868</v>
      </c>
      <c r="R229">
        <v>4.9717543094274026</v>
      </c>
      <c r="S229">
        <v>4.942867278371712</v>
      </c>
      <c r="T229">
        <v>5.0945774544082001</v>
      </c>
      <c r="U229">
        <v>5.1672886018286794</v>
      </c>
      <c r="V229">
        <v>5.2177228790617107</v>
      </c>
      <c r="W229">
        <v>4.8710636486835073</v>
      </c>
      <c r="X229">
        <v>4.6245421248110938</v>
      </c>
      <c r="Y229">
        <v>4.1267966092931259</v>
      </c>
      <c r="Z229">
        <v>3.9432909939210661</v>
      </c>
      <c r="AA229">
        <v>3.7300577486175519</v>
      </c>
      <c r="AB229">
        <v>3.1264457151694081</v>
      </c>
      <c r="AC229">
        <v>1.866144694988126</v>
      </c>
    </row>
    <row r="230" spans="1:29" x14ac:dyDescent="0.3">
      <c r="A230" s="4">
        <f t="shared" si="6"/>
        <v>45036.083333333343</v>
      </c>
      <c r="B230" s="1">
        <v>-31.700540542602539</v>
      </c>
      <c r="C230">
        <v>2.2038686815771942</v>
      </c>
      <c r="D230">
        <v>2.9167522452306969</v>
      </c>
      <c r="E230">
        <v>3.5548916414433478</v>
      </c>
      <c r="F230">
        <v>4.2163890735687328</v>
      </c>
      <c r="G230">
        <v>4.7982404252495101</v>
      </c>
      <c r="H230">
        <v>5.1999646210032164</v>
      </c>
      <c r="I230">
        <v>5.3481929607039582</v>
      </c>
      <c r="J230">
        <v>5.004045019150082</v>
      </c>
      <c r="K230">
        <v>5.2437445042957442</v>
      </c>
      <c r="L230">
        <v>5.1083643004707309</v>
      </c>
      <c r="M230">
        <v>5.0636153203279974</v>
      </c>
      <c r="N230">
        <v>5.069224045832545</v>
      </c>
      <c r="O230">
        <v>5.0604227670094284</v>
      </c>
      <c r="P230">
        <v>4.9693672982205044</v>
      </c>
      <c r="Q230">
        <v>4.9293907528075822</v>
      </c>
      <c r="R230">
        <v>4.9106608967274248</v>
      </c>
      <c r="S230">
        <v>4.973432660359296</v>
      </c>
      <c r="T230">
        <v>5.2459851286054722</v>
      </c>
      <c r="U230">
        <v>5.491002714563793</v>
      </c>
      <c r="V230">
        <v>5.2969223496405888</v>
      </c>
      <c r="W230">
        <v>4.8390844513759887</v>
      </c>
      <c r="X230">
        <v>4.7316578775164082</v>
      </c>
      <c r="Y230">
        <v>4.0836414479122789</v>
      </c>
      <c r="Z230">
        <v>3.6581878635872931</v>
      </c>
      <c r="AA230">
        <v>3.0558349231616071</v>
      </c>
      <c r="AB230">
        <v>2.2487574278961868</v>
      </c>
      <c r="AC230">
        <v>1.4983981165438529</v>
      </c>
    </row>
    <row r="231" spans="1:29" x14ac:dyDescent="0.3">
      <c r="A231" s="4">
        <f t="shared" si="6"/>
        <v>45036.083333333343</v>
      </c>
      <c r="B231" s="1">
        <v>-31.693788528442379</v>
      </c>
      <c r="C231">
        <v>1.6383232432304029</v>
      </c>
      <c r="D231">
        <v>2.5160089576516889</v>
      </c>
      <c r="E231">
        <v>2.980147343242967</v>
      </c>
      <c r="F231">
        <v>3.7759784427401168</v>
      </c>
      <c r="G231">
        <v>4.5209221350311193</v>
      </c>
      <c r="H231">
        <v>4.9922647790129746</v>
      </c>
      <c r="I231">
        <v>5.2139768724508926</v>
      </c>
      <c r="J231">
        <v>5.269678555547622</v>
      </c>
      <c r="K231">
        <v>5.104823437852926</v>
      </c>
      <c r="L231">
        <v>4.5609605173502201</v>
      </c>
      <c r="M231">
        <v>4.6412257380354696</v>
      </c>
      <c r="N231">
        <v>4.6782017910740512</v>
      </c>
      <c r="O231">
        <v>4.9784768020910226</v>
      </c>
      <c r="P231">
        <v>4.8954219724633754</v>
      </c>
      <c r="Q231">
        <v>4.8081209720510367</v>
      </c>
      <c r="R231">
        <v>4.7022924614301376</v>
      </c>
      <c r="S231">
        <v>4.7629681613206216</v>
      </c>
      <c r="T231">
        <v>5.0930665464407134</v>
      </c>
      <c r="U231">
        <v>5.6388611052684734</v>
      </c>
      <c r="V231">
        <v>5.3302450994496082</v>
      </c>
      <c r="W231">
        <v>4.7986561079390171</v>
      </c>
      <c r="X231">
        <v>4.8121667897426574</v>
      </c>
      <c r="Y231">
        <v>4.6611847418269052</v>
      </c>
      <c r="Z231">
        <v>4.4154118022369646</v>
      </c>
      <c r="AA231">
        <v>3.7413317522545739</v>
      </c>
      <c r="AB231">
        <v>2.909714832793231</v>
      </c>
      <c r="AC231">
        <v>2.7918974167615911</v>
      </c>
    </row>
    <row r="232" spans="1:29" x14ac:dyDescent="0.3">
      <c r="A232" s="4">
        <f t="shared" si="6"/>
        <v>45036.083333333343</v>
      </c>
      <c r="B232" s="1">
        <v>-31.68704986572266</v>
      </c>
      <c r="C232">
        <v>1.130153338904714</v>
      </c>
      <c r="D232">
        <v>1.8983725820167121</v>
      </c>
      <c r="E232">
        <v>2.31560557051065</v>
      </c>
      <c r="F232">
        <v>3.1036819181652602</v>
      </c>
      <c r="G232">
        <v>3.926464742111385</v>
      </c>
      <c r="H232">
        <v>4.4423932421442318</v>
      </c>
      <c r="I232">
        <v>4.9919413771816536</v>
      </c>
      <c r="J232">
        <v>5.0970385574305839</v>
      </c>
      <c r="K232">
        <v>5.043636820309545</v>
      </c>
      <c r="L232">
        <v>4.8933704337083306</v>
      </c>
      <c r="M232">
        <v>4.7511268760379606</v>
      </c>
      <c r="N232">
        <v>4.3816197723440169</v>
      </c>
      <c r="O232">
        <v>4.9429629916112541</v>
      </c>
      <c r="P232">
        <v>4.8439702390554578</v>
      </c>
      <c r="Q232">
        <v>4.7357578323112</v>
      </c>
      <c r="R232">
        <v>4.6324391109534382</v>
      </c>
      <c r="S232">
        <v>4.6696010609833882</v>
      </c>
      <c r="T232">
        <v>4.8909856309713557</v>
      </c>
      <c r="U232">
        <v>4.9515851782909124</v>
      </c>
      <c r="V232">
        <v>5.2485112478503542</v>
      </c>
      <c r="W232">
        <v>5.1534212975142104</v>
      </c>
      <c r="X232">
        <v>5.2822269553192411</v>
      </c>
      <c r="Y232">
        <v>5.07020651839139</v>
      </c>
      <c r="Z232">
        <v>5.0124405624474253</v>
      </c>
      <c r="AA232">
        <v>4.6356787519899756</v>
      </c>
      <c r="AB232">
        <v>4.2927964762978332</v>
      </c>
      <c r="AC232">
        <v>4.3295959270468147</v>
      </c>
    </row>
    <row r="233" spans="1:29" x14ac:dyDescent="0.3">
      <c r="A233" s="4">
        <v>45036.125</v>
      </c>
      <c r="B233" s="1">
        <v>-31.902921676635739</v>
      </c>
      <c r="C233">
        <v>1.858796864691453</v>
      </c>
      <c r="D233">
        <v>1.6084122808485639</v>
      </c>
      <c r="E233">
        <v>1.2516070528348671</v>
      </c>
      <c r="F233">
        <v>0.79718544665969404</v>
      </c>
      <c r="G233">
        <v>0.55033323223339559</v>
      </c>
      <c r="H233">
        <v>0.48256953593236729</v>
      </c>
      <c r="I233">
        <v>0.90296808438728848</v>
      </c>
      <c r="J233">
        <v>1.0862743109521451</v>
      </c>
      <c r="K233">
        <v>1.469003898963255</v>
      </c>
      <c r="L233">
        <v>1.7359385284646729</v>
      </c>
      <c r="M233">
        <v>1.9177641781927821</v>
      </c>
      <c r="N233">
        <v>1.8084161281633351</v>
      </c>
      <c r="O233">
        <v>2.1329156500004678</v>
      </c>
      <c r="P233">
        <v>2.1379054274005171</v>
      </c>
      <c r="Q233">
        <v>2.0146808407200689</v>
      </c>
      <c r="R233">
        <v>1.4657744370033621</v>
      </c>
      <c r="S233">
        <v>1.0547741278010681</v>
      </c>
      <c r="T233">
        <v>1.2841986804676671</v>
      </c>
      <c r="U233">
        <v>1.5393563312364149</v>
      </c>
      <c r="V233">
        <v>1.8049268282640669</v>
      </c>
      <c r="W233">
        <v>2.3449096961999518</v>
      </c>
      <c r="X233">
        <v>3.4826206071210759</v>
      </c>
      <c r="Y233">
        <v>4.1693680020681398</v>
      </c>
      <c r="Z233">
        <v>4.6228461668125043</v>
      </c>
      <c r="AA233">
        <v>4.8104636489143546</v>
      </c>
      <c r="AB233">
        <v>4.5824858783587086</v>
      </c>
      <c r="AC233">
        <v>4.6003239501487672</v>
      </c>
    </row>
    <row r="234" spans="1:29" x14ac:dyDescent="0.3">
      <c r="A234" s="4">
        <f t="shared" ref="A234:A265" si="7">A233</f>
        <v>45036.125</v>
      </c>
      <c r="B234" s="1">
        <v>-31.89616775512695</v>
      </c>
      <c r="C234">
        <v>1.7216065675106309</v>
      </c>
      <c r="D234">
        <v>1.4275843635368859</v>
      </c>
      <c r="E234">
        <v>0.77434932241705667</v>
      </c>
      <c r="F234">
        <v>0.51989307266625195</v>
      </c>
      <c r="G234">
        <v>0.39137163090830862</v>
      </c>
      <c r="H234">
        <v>0.59551795173903055</v>
      </c>
      <c r="I234">
        <v>0.95794994367992037</v>
      </c>
      <c r="J234">
        <v>0.97212338093391382</v>
      </c>
      <c r="K234">
        <v>1.2549970054017121</v>
      </c>
      <c r="L234">
        <v>1.5022189628761169</v>
      </c>
      <c r="M234">
        <v>1.667850691879377</v>
      </c>
      <c r="N234">
        <v>1.7722641820870439</v>
      </c>
      <c r="O234">
        <v>1.9435557909052079</v>
      </c>
      <c r="P234">
        <v>2.004654561116701</v>
      </c>
      <c r="Q234">
        <v>2.0129872238122322</v>
      </c>
      <c r="R234">
        <v>1.61611736448331</v>
      </c>
      <c r="S234">
        <v>1.2332622972436249</v>
      </c>
      <c r="T234">
        <v>1.298939034337949</v>
      </c>
      <c r="U234">
        <v>1.352764682322354</v>
      </c>
      <c r="V234">
        <v>1.407304946700914</v>
      </c>
      <c r="W234">
        <v>2.0226069387656378</v>
      </c>
      <c r="X234">
        <v>3.4177280839855442</v>
      </c>
      <c r="Y234">
        <v>4.1550122381140104</v>
      </c>
      <c r="Z234">
        <v>4.4662272718422056</v>
      </c>
      <c r="AA234">
        <v>4.9285533755709334</v>
      </c>
      <c r="AB234">
        <v>4.7814860589634103</v>
      </c>
      <c r="AC234">
        <v>4.6402543609378961</v>
      </c>
    </row>
    <row r="235" spans="1:29" x14ac:dyDescent="0.3">
      <c r="A235" s="4">
        <f t="shared" si="7"/>
        <v>45036.125</v>
      </c>
      <c r="B235" s="1">
        <v>-31.88942718505859</v>
      </c>
      <c r="C235">
        <v>1.675919152225221</v>
      </c>
      <c r="D235">
        <v>1.45938280537692</v>
      </c>
      <c r="E235">
        <v>0.90746252086916557</v>
      </c>
      <c r="F235">
        <v>0.84766041649562041</v>
      </c>
      <c r="G235">
        <v>0.75392327931763403</v>
      </c>
      <c r="H235">
        <v>0.84509617067780418</v>
      </c>
      <c r="I235">
        <v>0.92691616183057624</v>
      </c>
      <c r="J235">
        <v>0.86907317526502637</v>
      </c>
      <c r="K235">
        <v>0.98744976592398004</v>
      </c>
      <c r="L235">
        <v>1.131909310667675</v>
      </c>
      <c r="M235">
        <v>1.2731051104568269</v>
      </c>
      <c r="N235">
        <v>1.4357616593342191</v>
      </c>
      <c r="O235">
        <v>1.656080884235245</v>
      </c>
      <c r="P235">
        <v>1.7863120907482291</v>
      </c>
      <c r="Q235">
        <v>1.7241891872389401</v>
      </c>
      <c r="R235">
        <v>1.4204814842831559</v>
      </c>
      <c r="S235">
        <v>1.090977233817511</v>
      </c>
      <c r="T235">
        <v>0.93114249684535155</v>
      </c>
      <c r="U235">
        <v>0.96646129304701855</v>
      </c>
      <c r="V235">
        <v>1.066449153884895</v>
      </c>
      <c r="W235">
        <v>1.971041067341764</v>
      </c>
      <c r="X235">
        <v>3.4981770122822211</v>
      </c>
      <c r="Y235">
        <v>4.3705247729659469</v>
      </c>
      <c r="Z235">
        <v>4.8337769299507061</v>
      </c>
      <c r="AA235">
        <v>4.7266825014997078</v>
      </c>
      <c r="AB235">
        <v>4.8493829195482991</v>
      </c>
      <c r="AC235">
        <v>4.6983333143420332</v>
      </c>
    </row>
    <row r="236" spans="1:29" x14ac:dyDescent="0.3">
      <c r="A236" s="4">
        <f t="shared" si="7"/>
        <v>45036.125</v>
      </c>
      <c r="B236" s="1">
        <v>-31.882680892944339</v>
      </c>
      <c r="C236">
        <v>1.546077653577475</v>
      </c>
      <c r="D236">
        <v>1.389408156122407</v>
      </c>
      <c r="E236">
        <v>1.0423833414834709</v>
      </c>
      <c r="F236">
        <v>0.89876834381088677</v>
      </c>
      <c r="G236">
        <v>0.79610968491014578</v>
      </c>
      <c r="H236">
        <v>1.1277746009329199</v>
      </c>
      <c r="I236">
        <v>1.0978731285175309</v>
      </c>
      <c r="J236">
        <v>0.61739409698383463</v>
      </c>
      <c r="K236">
        <v>0.67356605145962245</v>
      </c>
      <c r="L236">
        <v>0.77386289342977754</v>
      </c>
      <c r="M236">
        <v>0.94613762959473457</v>
      </c>
      <c r="N236">
        <v>1.178171402399</v>
      </c>
      <c r="O236">
        <v>1.41912704366627</v>
      </c>
      <c r="P236">
        <v>1.56071109085073</v>
      </c>
      <c r="Q236">
        <v>1.319634820297956</v>
      </c>
      <c r="R236">
        <v>1.0473259740791081</v>
      </c>
      <c r="S236">
        <v>0.85828652016208973</v>
      </c>
      <c r="T236">
        <v>0.74888510963079669</v>
      </c>
      <c r="U236">
        <v>0.7068807007469543</v>
      </c>
      <c r="V236">
        <v>0.6568767609760281</v>
      </c>
      <c r="W236">
        <v>1.5459508615468549</v>
      </c>
      <c r="X236">
        <v>3.5271246356312158</v>
      </c>
      <c r="Y236">
        <v>4.4750878470689957</v>
      </c>
      <c r="Z236">
        <v>4.8362730447138427</v>
      </c>
      <c r="AA236">
        <v>4.7732498857916532</v>
      </c>
      <c r="AB236">
        <v>4.8724166180055724</v>
      </c>
      <c r="AC236">
        <v>5.1984018719568628</v>
      </c>
    </row>
    <row r="237" spans="1:29" x14ac:dyDescent="0.3">
      <c r="A237" s="4">
        <f t="shared" si="7"/>
        <v>45036.125</v>
      </c>
      <c r="B237" s="1">
        <v>-31.875932693481449</v>
      </c>
      <c r="C237">
        <v>1.346461825298011</v>
      </c>
      <c r="D237">
        <v>1.1725675492527481</v>
      </c>
      <c r="E237">
        <v>0.89847655208767196</v>
      </c>
      <c r="F237">
        <v>0.81608567931261033</v>
      </c>
      <c r="G237">
        <v>0.57519259280359303</v>
      </c>
      <c r="H237">
        <v>1.024340173504384</v>
      </c>
      <c r="I237">
        <v>1.1439576179426589</v>
      </c>
      <c r="J237">
        <v>0.53113121397798235</v>
      </c>
      <c r="K237">
        <v>0.56096465855470279</v>
      </c>
      <c r="L237">
        <v>0.69928810993318402</v>
      </c>
      <c r="M237">
        <v>0.89783454449309119</v>
      </c>
      <c r="N237">
        <v>1.1651000555008411</v>
      </c>
      <c r="O237">
        <v>1.372030096033906</v>
      </c>
      <c r="P237">
        <v>1.450956020646933</v>
      </c>
      <c r="Q237">
        <v>0.86071648781849142</v>
      </c>
      <c r="R237">
        <v>0.52826718654288884</v>
      </c>
      <c r="S237">
        <v>0.56020347185081887</v>
      </c>
      <c r="T237">
        <v>0.62674172708887221</v>
      </c>
      <c r="U237">
        <v>0.59741337964460606</v>
      </c>
      <c r="V237">
        <v>0.54369813600618855</v>
      </c>
      <c r="W237">
        <v>1.132656109764876</v>
      </c>
      <c r="X237">
        <v>3.368188125300775</v>
      </c>
      <c r="Y237">
        <v>4.4608523923048473</v>
      </c>
      <c r="Z237">
        <v>4.8399918568635103</v>
      </c>
      <c r="AA237">
        <v>4.7956184317185828</v>
      </c>
      <c r="AB237">
        <v>4.913763932576602</v>
      </c>
      <c r="AC237">
        <v>5.2337137074993016</v>
      </c>
    </row>
    <row r="238" spans="1:29" x14ac:dyDescent="0.3">
      <c r="A238" s="4">
        <f t="shared" si="7"/>
        <v>45036.125</v>
      </c>
      <c r="B238" s="1">
        <v>-31.869192123413089</v>
      </c>
      <c r="C238">
        <v>0.93486875485876697</v>
      </c>
      <c r="D238">
        <v>0.77027250033484285</v>
      </c>
      <c r="E238">
        <v>0.58129834335771147</v>
      </c>
      <c r="F238">
        <v>0.70718740440175532</v>
      </c>
      <c r="G238">
        <v>0.60460399394095599</v>
      </c>
      <c r="H238">
        <v>0.5398497908965415</v>
      </c>
      <c r="I238">
        <v>1.013609616612928</v>
      </c>
      <c r="J238">
        <v>0.71522827912952458</v>
      </c>
      <c r="K238">
        <v>0.63693787380266276</v>
      </c>
      <c r="L238">
        <v>0.7891144637473374</v>
      </c>
      <c r="M238">
        <v>1.008662886981132</v>
      </c>
      <c r="N238">
        <v>1.323014731214643</v>
      </c>
      <c r="O238">
        <v>1.583782797278761</v>
      </c>
      <c r="P238">
        <v>1.7297382303795239</v>
      </c>
      <c r="Q238">
        <v>1.0981449932399729</v>
      </c>
      <c r="R238">
        <v>0.2741790871981668</v>
      </c>
      <c r="S238">
        <v>0.28105904231036832</v>
      </c>
      <c r="T238">
        <v>0.35783690856852107</v>
      </c>
      <c r="U238">
        <v>0.48255008699394347</v>
      </c>
      <c r="V238">
        <v>0.49939764290422189</v>
      </c>
      <c r="W238">
        <v>0.78680547951713053</v>
      </c>
      <c r="X238">
        <v>2.9241386875963462</v>
      </c>
      <c r="Y238">
        <v>4.2057244575037087</v>
      </c>
      <c r="Z238">
        <v>4.7511814657461802</v>
      </c>
      <c r="AA238">
        <v>4.7510872354731859</v>
      </c>
      <c r="AB238">
        <v>4.8406998618035528</v>
      </c>
      <c r="AC238">
        <v>5.1757150461197128</v>
      </c>
    </row>
    <row r="239" spans="1:29" x14ac:dyDescent="0.3">
      <c r="A239" s="4">
        <f t="shared" si="7"/>
        <v>45036.125</v>
      </c>
      <c r="B239" s="1">
        <v>-31.862445831298832</v>
      </c>
      <c r="C239">
        <v>0.78770903451509189</v>
      </c>
      <c r="D239">
        <v>0.4331174997185448</v>
      </c>
      <c r="E239">
        <v>0.25665962263143721</v>
      </c>
      <c r="F239">
        <v>0.70822958860433183</v>
      </c>
      <c r="G239">
        <v>0.90131707077347323</v>
      </c>
      <c r="H239">
        <v>0.4488735258987086</v>
      </c>
      <c r="I239">
        <v>1.047873049698625</v>
      </c>
      <c r="J239">
        <v>1.0876290138057181</v>
      </c>
      <c r="K239">
        <v>0.88556905632575</v>
      </c>
      <c r="L239">
        <v>0.93924001905606047</v>
      </c>
      <c r="M239">
        <v>1.075025135316632</v>
      </c>
      <c r="N239">
        <v>1.3537151298955581</v>
      </c>
      <c r="O239">
        <v>1.691937586914015</v>
      </c>
      <c r="P239">
        <v>1.907503282789867</v>
      </c>
      <c r="Q239">
        <v>1.560888382480965</v>
      </c>
      <c r="R239">
        <v>0.73781694114895258</v>
      </c>
      <c r="S239">
        <v>0.42636508024417169</v>
      </c>
      <c r="T239">
        <v>0.12478858224474999</v>
      </c>
      <c r="U239">
        <v>0.51053329346864373</v>
      </c>
      <c r="V239">
        <v>0.31001883947676689</v>
      </c>
      <c r="W239">
        <v>0.47987605258446431</v>
      </c>
      <c r="X239">
        <v>2.779009183904404</v>
      </c>
      <c r="Y239">
        <v>3.9367527518455052</v>
      </c>
      <c r="Z239">
        <v>4.1770371708442209</v>
      </c>
      <c r="AA239">
        <v>4.4933377271740254</v>
      </c>
      <c r="AB239">
        <v>4.6674846322419592</v>
      </c>
      <c r="AC239">
        <v>4.6980033196686533</v>
      </c>
    </row>
    <row r="240" spans="1:29" x14ac:dyDescent="0.3">
      <c r="A240" s="4">
        <f t="shared" si="7"/>
        <v>45036.125</v>
      </c>
      <c r="B240" s="1">
        <v>-31.855693817138668</v>
      </c>
      <c r="C240">
        <v>1.089192169499156</v>
      </c>
      <c r="D240">
        <v>1.0172668644236571</v>
      </c>
      <c r="E240">
        <v>1.0591548337775469</v>
      </c>
      <c r="F240">
        <v>1.082144301701673</v>
      </c>
      <c r="G240">
        <v>0.98551458250573409</v>
      </c>
      <c r="H240">
        <v>0.50059642981176478</v>
      </c>
      <c r="I240">
        <v>1.0677112096765811</v>
      </c>
      <c r="J240">
        <v>1.388518434929046</v>
      </c>
      <c r="K240">
        <v>1.132239849124214</v>
      </c>
      <c r="L240">
        <v>1.005129739894957</v>
      </c>
      <c r="M240">
        <v>1.0405344860995529</v>
      </c>
      <c r="N240">
        <v>1.119875474676908</v>
      </c>
      <c r="O240">
        <v>1.493850662293275</v>
      </c>
      <c r="P240">
        <v>1.7995582836449671</v>
      </c>
      <c r="Q240">
        <v>1.692684096535964</v>
      </c>
      <c r="R240">
        <v>1.0827451108846919</v>
      </c>
      <c r="S240">
        <v>0.653626114953476</v>
      </c>
      <c r="T240">
        <v>0.45502327663689263</v>
      </c>
      <c r="U240">
        <v>0.71856339057379937</v>
      </c>
      <c r="V240">
        <v>0.32851341105470411</v>
      </c>
      <c r="W240">
        <v>1.018987037558162</v>
      </c>
      <c r="X240">
        <v>2.8521315094698378</v>
      </c>
      <c r="Y240">
        <v>3.632789991897313</v>
      </c>
      <c r="Z240">
        <v>4.2169642341954408</v>
      </c>
      <c r="AA240">
        <v>4.6100443794017929</v>
      </c>
      <c r="AB240">
        <v>4.557288408239355</v>
      </c>
      <c r="AC240">
        <v>4.4744472090030047</v>
      </c>
    </row>
    <row r="241" spans="1:29" x14ac:dyDescent="0.3">
      <c r="A241" s="4">
        <f t="shared" si="7"/>
        <v>45036.125</v>
      </c>
      <c r="B241" s="1">
        <v>-31.84896087646484</v>
      </c>
      <c r="C241">
        <v>1.756361205534019</v>
      </c>
      <c r="D241">
        <v>1.8178056391840129</v>
      </c>
      <c r="E241">
        <v>1.835565283562191</v>
      </c>
      <c r="F241">
        <v>1.6761498011528091</v>
      </c>
      <c r="G241">
        <v>1.298814043831316</v>
      </c>
      <c r="H241">
        <v>0.61962771065154543</v>
      </c>
      <c r="I241">
        <v>0.99079447926046871</v>
      </c>
      <c r="J241">
        <v>1.238448331120811</v>
      </c>
      <c r="K241">
        <v>1.2074780599094079</v>
      </c>
      <c r="L241">
        <v>0.93540807142729321</v>
      </c>
      <c r="M241">
        <v>0.96768209545869133</v>
      </c>
      <c r="N241">
        <v>0.93855003395056691</v>
      </c>
      <c r="O241">
        <v>1.2279785950123061</v>
      </c>
      <c r="P241">
        <v>1.5817062417517549</v>
      </c>
      <c r="Q241">
        <v>1.5732854885340679</v>
      </c>
      <c r="R241">
        <v>1.223774870323576</v>
      </c>
      <c r="S241">
        <v>0.98114900048613329</v>
      </c>
      <c r="T241">
        <v>0.9822881873440501</v>
      </c>
      <c r="U241">
        <v>1.1143237671863839</v>
      </c>
      <c r="V241">
        <v>0.97655832820063782</v>
      </c>
      <c r="W241">
        <v>2.0306030720454</v>
      </c>
      <c r="X241">
        <v>3.1160472763719951</v>
      </c>
      <c r="Y241">
        <v>3.7096249400683892</v>
      </c>
      <c r="Z241">
        <v>3.9662924389059429</v>
      </c>
      <c r="AA241">
        <v>4.2883717843290636</v>
      </c>
      <c r="AB241">
        <v>4.2681191875401581</v>
      </c>
      <c r="AC241">
        <v>4.122288488307972</v>
      </c>
    </row>
    <row r="242" spans="1:29" x14ac:dyDescent="0.3">
      <c r="A242" s="4">
        <f t="shared" si="7"/>
        <v>45036.125</v>
      </c>
      <c r="B242" s="1">
        <v>-31.842205047607418</v>
      </c>
      <c r="C242">
        <v>2.016516098882557</v>
      </c>
      <c r="D242">
        <v>2.2677333659784722</v>
      </c>
      <c r="E242">
        <v>2.398834459370593</v>
      </c>
      <c r="F242">
        <v>2.092589026254676</v>
      </c>
      <c r="G242">
        <v>1.6773834721406411</v>
      </c>
      <c r="H242">
        <v>0.9976293906520457</v>
      </c>
      <c r="I242">
        <v>1.2376421601170069</v>
      </c>
      <c r="J242">
        <v>0.80935569327934054</v>
      </c>
      <c r="K242">
        <v>1.20234046904801</v>
      </c>
      <c r="L242">
        <v>1.091726785019923</v>
      </c>
      <c r="M242">
        <v>0.91199489150844537</v>
      </c>
      <c r="N242">
        <v>0.89957260645181358</v>
      </c>
      <c r="O242">
        <v>1.0691137035535969</v>
      </c>
      <c r="P242">
        <v>1.2999784447502369</v>
      </c>
      <c r="Q242">
        <v>1.302266442906592</v>
      </c>
      <c r="R242">
        <v>1.1062677820714391</v>
      </c>
      <c r="S242">
        <v>0.99767042321306409</v>
      </c>
      <c r="T242">
        <v>0.84329294706655156</v>
      </c>
      <c r="U242">
        <v>1.259331163856187</v>
      </c>
      <c r="V242">
        <v>1.8004932570139129</v>
      </c>
      <c r="W242">
        <v>2.6687503734859548</v>
      </c>
      <c r="X242">
        <v>3.304388873658497</v>
      </c>
      <c r="Y242">
        <v>3.6865185437859349</v>
      </c>
      <c r="Z242">
        <v>3.7719181139038769</v>
      </c>
      <c r="AA242">
        <v>3.992801233519323</v>
      </c>
      <c r="AB242">
        <v>4.1228075293718041</v>
      </c>
      <c r="AC242">
        <v>3.9994353206447979</v>
      </c>
    </row>
    <row r="243" spans="1:29" x14ac:dyDescent="0.3">
      <c r="A243" s="4">
        <f t="shared" si="7"/>
        <v>45036.125</v>
      </c>
      <c r="B243" s="1">
        <v>-31.8354606628418</v>
      </c>
      <c r="C243">
        <v>2.1012218576682198</v>
      </c>
      <c r="D243">
        <v>2.3777177677065779</v>
      </c>
      <c r="E243">
        <v>2.4486879078189099</v>
      </c>
      <c r="F243">
        <v>2.1431143732330291</v>
      </c>
      <c r="G243">
        <v>1.835290087727508</v>
      </c>
      <c r="H243">
        <v>1.8223106080341851</v>
      </c>
      <c r="I243">
        <v>1.649480908858475</v>
      </c>
      <c r="J243">
        <v>0.92878548386083359</v>
      </c>
      <c r="K243">
        <v>0.96309075648667708</v>
      </c>
      <c r="L243">
        <v>1.2843102086781379</v>
      </c>
      <c r="M243">
        <v>1.159674598654947</v>
      </c>
      <c r="N243">
        <v>0.9419942207818931</v>
      </c>
      <c r="O243">
        <v>1.0494636860462689</v>
      </c>
      <c r="P243">
        <v>1.053971448761106</v>
      </c>
      <c r="Q243">
        <v>0.95850251675605025</v>
      </c>
      <c r="R243">
        <v>0.85253221080028263</v>
      </c>
      <c r="S243">
        <v>0.79329155237798921</v>
      </c>
      <c r="T243">
        <v>0.67007211981603232</v>
      </c>
      <c r="U243">
        <v>1.480243815329255</v>
      </c>
      <c r="V243">
        <v>2.230024726270321</v>
      </c>
      <c r="W243">
        <v>2.8354158238162301</v>
      </c>
      <c r="X243">
        <v>3.1936370174134399</v>
      </c>
      <c r="Y243">
        <v>3.3436790010823638</v>
      </c>
      <c r="Z243">
        <v>3.542279302754713</v>
      </c>
      <c r="AA243">
        <v>3.6058441057538451</v>
      </c>
      <c r="AB243">
        <v>3.956842905673351</v>
      </c>
      <c r="AC243">
        <v>3.8507606805748589</v>
      </c>
    </row>
    <row r="244" spans="1:29" x14ac:dyDescent="0.3">
      <c r="A244" s="4">
        <f t="shared" si="7"/>
        <v>45036.125</v>
      </c>
      <c r="B244" s="1">
        <v>-31.828716278076168</v>
      </c>
      <c r="C244">
        <v>1.8297860614044119</v>
      </c>
      <c r="D244">
        <v>2.049799439330378</v>
      </c>
      <c r="E244">
        <v>1.998418199602068</v>
      </c>
      <c r="F244">
        <v>1.753262570693688</v>
      </c>
      <c r="G244">
        <v>1.7891805801879539</v>
      </c>
      <c r="H244">
        <v>1.9942898417166219</v>
      </c>
      <c r="I244">
        <v>1.7095284498093299</v>
      </c>
      <c r="J244">
        <v>1.3069888234509019</v>
      </c>
      <c r="K244">
        <v>0.83719614159687761</v>
      </c>
      <c r="L244">
        <v>0.96889554675932232</v>
      </c>
      <c r="M244">
        <v>1.0679468730555739</v>
      </c>
      <c r="N244">
        <v>0.76955032159336856</v>
      </c>
      <c r="O244">
        <v>0.85149157513941665</v>
      </c>
      <c r="P244">
        <v>0.77058845072938176</v>
      </c>
      <c r="Q244">
        <v>0.61895169429808328</v>
      </c>
      <c r="R244">
        <v>0.7602445342045081</v>
      </c>
      <c r="S244">
        <v>0.51189764620029909</v>
      </c>
      <c r="T244">
        <v>0.5567091786987356</v>
      </c>
      <c r="U244">
        <v>1.4716484180673051</v>
      </c>
      <c r="V244">
        <v>2.0793757395629711</v>
      </c>
      <c r="W244">
        <v>2.5669011014481282</v>
      </c>
      <c r="X244">
        <v>2.7753992993097509</v>
      </c>
      <c r="Y244">
        <v>2.879901688253578</v>
      </c>
      <c r="Z244">
        <v>3.1512114675400471</v>
      </c>
      <c r="AA244">
        <v>3.468718734171099</v>
      </c>
      <c r="AB244">
        <v>3.7493452291202169</v>
      </c>
      <c r="AC244">
        <v>3.6777848684305048</v>
      </c>
    </row>
    <row r="245" spans="1:29" x14ac:dyDescent="0.3">
      <c r="A245" s="4">
        <f t="shared" si="7"/>
        <v>45036.125</v>
      </c>
      <c r="B245" s="1">
        <v>-31.821969985961911</v>
      </c>
      <c r="C245">
        <v>1.291593761782192</v>
      </c>
      <c r="D245">
        <v>1.330812823541101</v>
      </c>
      <c r="E245">
        <v>1.1531028834908239</v>
      </c>
      <c r="F245">
        <v>1.171397156848802</v>
      </c>
      <c r="G245">
        <v>1.625563118362791</v>
      </c>
      <c r="H245">
        <v>1.803061121442098</v>
      </c>
      <c r="I245">
        <v>1.741610952994225</v>
      </c>
      <c r="J245">
        <v>1.4643720921647829</v>
      </c>
      <c r="K245">
        <v>1.137140983219098</v>
      </c>
      <c r="L245">
        <v>1.1621634263939951</v>
      </c>
      <c r="M245">
        <v>0.62784651441160089</v>
      </c>
      <c r="N245">
        <v>0.31128041594015399</v>
      </c>
      <c r="O245">
        <v>0.4473884802845608</v>
      </c>
      <c r="P245">
        <v>0.51847508037617618</v>
      </c>
      <c r="Q245">
        <v>0.28914525377598099</v>
      </c>
      <c r="R245">
        <v>0.36385410956855252</v>
      </c>
      <c r="S245">
        <v>9.0235533493928363E-2</v>
      </c>
      <c r="T245">
        <v>0.37869115330364861</v>
      </c>
      <c r="U245">
        <v>0.94000848481246191</v>
      </c>
      <c r="V245">
        <v>1.459223206906052</v>
      </c>
      <c r="W245">
        <v>2.003180951111883</v>
      </c>
      <c r="X245">
        <v>2.1769158832716018</v>
      </c>
      <c r="Y245">
        <v>2.491589724786361</v>
      </c>
      <c r="Z245">
        <v>2.9478608296229001</v>
      </c>
      <c r="AA245">
        <v>3.4344174743289142</v>
      </c>
      <c r="AB245">
        <v>3.9058809721166532</v>
      </c>
      <c r="AC245">
        <v>3.9176805975483759</v>
      </c>
    </row>
    <row r="246" spans="1:29" x14ac:dyDescent="0.3">
      <c r="A246" s="4">
        <f t="shared" si="7"/>
        <v>45036.125</v>
      </c>
      <c r="B246" s="1">
        <v>-31.81522369384766</v>
      </c>
      <c r="C246">
        <v>0.66425854927013273</v>
      </c>
      <c r="D246">
        <v>0.58929981152460575</v>
      </c>
      <c r="E246">
        <v>0.31058996976649439</v>
      </c>
      <c r="F246">
        <v>0.62229170390215494</v>
      </c>
      <c r="G246">
        <v>1.1262074516523419</v>
      </c>
      <c r="H246">
        <v>1.41822789627237</v>
      </c>
      <c r="I246">
        <v>1.600679548354929</v>
      </c>
      <c r="J246">
        <v>1.4631969779787519</v>
      </c>
      <c r="K246">
        <v>1.5040492318694749</v>
      </c>
      <c r="L246">
        <v>1.7302085000755869</v>
      </c>
      <c r="M246">
        <v>0.56467070840109834</v>
      </c>
      <c r="N246">
        <v>0.54739056206912384</v>
      </c>
      <c r="O246">
        <v>1.2946245737736339</v>
      </c>
      <c r="P246">
        <v>1.3392831462356509</v>
      </c>
      <c r="Q246">
        <v>0.65009327977879938</v>
      </c>
      <c r="R246">
        <v>7.4602416148996861E-2</v>
      </c>
      <c r="S246">
        <v>8.4375529830428203E-2</v>
      </c>
      <c r="T246">
        <v>0.2498033051303413</v>
      </c>
      <c r="U246">
        <v>0.55208673454992452</v>
      </c>
      <c r="V246">
        <v>1.0108359272488261</v>
      </c>
      <c r="W246">
        <v>1.4350618987934609</v>
      </c>
      <c r="X246">
        <v>1.6605903799449091</v>
      </c>
      <c r="Y246">
        <v>2.290106957712839</v>
      </c>
      <c r="Z246">
        <v>3.0121167490322311</v>
      </c>
      <c r="AA246">
        <v>3.6815535810565798</v>
      </c>
      <c r="AB246">
        <v>4.0867085371156389</v>
      </c>
      <c r="AC246">
        <v>4.2017101268502799</v>
      </c>
    </row>
    <row r="247" spans="1:29" x14ac:dyDescent="0.3">
      <c r="A247" s="4">
        <f t="shared" si="7"/>
        <v>45036.125</v>
      </c>
      <c r="B247" s="1">
        <v>-31.808479309082031</v>
      </c>
      <c r="C247">
        <v>0.61932886805865395</v>
      </c>
      <c r="D247">
        <v>0.47600419350975248</v>
      </c>
      <c r="E247">
        <v>0.50756923033425549</v>
      </c>
      <c r="F247">
        <v>0.80158313409699555</v>
      </c>
      <c r="G247">
        <v>0.96370358376287879</v>
      </c>
      <c r="H247">
        <v>1.1060497206729141</v>
      </c>
      <c r="I247">
        <v>1.286715375810308</v>
      </c>
      <c r="J247">
        <v>1.2904141255827759</v>
      </c>
      <c r="K247">
        <v>1.731351409728163</v>
      </c>
      <c r="L247">
        <v>1.424762466619917</v>
      </c>
      <c r="M247">
        <v>0.73930126279665043</v>
      </c>
      <c r="N247">
        <v>1.398279463481382</v>
      </c>
      <c r="O247">
        <v>1.978813442772738</v>
      </c>
      <c r="P247">
        <v>1.996708118789976</v>
      </c>
      <c r="Q247">
        <v>1.5824433469989281</v>
      </c>
      <c r="R247">
        <v>1.124353732565061</v>
      </c>
      <c r="S247">
        <v>0.8773504899618465</v>
      </c>
      <c r="T247">
        <v>0.88439320800732546</v>
      </c>
      <c r="U247">
        <v>0.84361177213712468</v>
      </c>
      <c r="V247">
        <v>0.72267902139057605</v>
      </c>
      <c r="W247">
        <v>1.224944400635348</v>
      </c>
      <c r="X247">
        <v>1.3421875098325959</v>
      </c>
      <c r="Y247">
        <v>2.4334008386298782</v>
      </c>
      <c r="Z247">
        <v>3.1966068858833099</v>
      </c>
      <c r="AA247">
        <v>3.904564494682774</v>
      </c>
      <c r="AB247">
        <v>4.3135340679434888</v>
      </c>
      <c r="AC247">
        <v>4.4443901866621793</v>
      </c>
    </row>
    <row r="248" spans="1:29" x14ac:dyDescent="0.3">
      <c r="A248" s="4">
        <f t="shared" si="7"/>
        <v>45036.125</v>
      </c>
      <c r="B248" s="1">
        <v>-31.801729202270511</v>
      </c>
      <c r="C248">
        <v>0.95176220302995285</v>
      </c>
      <c r="D248">
        <v>1.1132039449195019</v>
      </c>
      <c r="E248">
        <v>1.2398067494360001</v>
      </c>
      <c r="F248">
        <v>1.3163021030193189</v>
      </c>
      <c r="G248">
        <v>1.2237743740830369</v>
      </c>
      <c r="H248">
        <v>1.0878017245904801</v>
      </c>
      <c r="I248">
        <v>1.023662091420207</v>
      </c>
      <c r="J248">
        <v>1.2420076562014319</v>
      </c>
      <c r="K248">
        <v>1.490958755650482</v>
      </c>
      <c r="L248">
        <v>0.60271470551657147</v>
      </c>
      <c r="M248">
        <v>1.395561337610761</v>
      </c>
      <c r="N248">
        <v>1.6449042920509489</v>
      </c>
      <c r="O248">
        <v>1.572705189134487</v>
      </c>
      <c r="P248">
        <v>1.49821698581615</v>
      </c>
      <c r="Q248">
        <v>1.463969316382709</v>
      </c>
      <c r="R248">
        <v>1.082178030467259</v>
      </c>
      <c r="S248">
        <v>0.45743375833142841</v>
      </c>
      <c r="T248">
        <v>0.65310310940160621</v>
      </c>
      <c r="U248">
        <v>0.75553380329428987</v>
      </c>
      <c r="V248">
        <v>0.70343793177210978</v>
      </c>
      <c r="W248">
        <v>0.91244467836125875</v>
      </c>
      <c r="X248">
        <v>1.316282491485822</v>
      </c>
      <c r="Y248">
        <v>2.749885401533497</v>
      </c>
      <c r="Z248">
        <v>3.4962647338897122</v>
      </c>
      <c r="AA248">
        <v>4.1526660416849861</v>
      </c>
      <c r="AB248">
        <v>4.0176725474868116</v>
      </c>
      <c r="AC248">
        <v>4.5006787235144303</v>
      </c>
    </row>
    <row r="249" spans="1:29" x14ac:dyDescent="0.3">
      <c r="A249" s="4">
        <f t="shared" si="7"/>
        <v>45036.125</v>
      </c>
      <c r="B249" s="1">
        <v>-31.794981002807621</v>
      </c>
      <c r="C249">
        <v>0.95749249784054857</v>
      </c>
      <c r="D249">
        <v>1.27807006981288</v>
      </c>
      <c r="E249">
        <v>1.555730017441378</v>
      </c>
      <c r="F249">
        <v>1.621281684360264</v>
      </c>
      <c r="G249">
        <v>1.51221970927981</v>
      </c>
      <c r="H249">
        <v>1.183354708278668</v>
      </c>
      <c r="I249">
        <v>0.93786164180649045</v>
      </c>
      <c r="J249">
        <v>1.1448567336970781</v>
      </c>
      <c r="K249">
        <v>0.75873467911046799</v>
      </c>
      <c r="L249">
        <v>1.245628258015949</v>
      </c>
      <c r="M249">
        <v>1.796294803167866</v>
      </c>
      <c r="N249">
        <v>1.662215634361577</v>
      </c>
      <c r="O249">
        <v>1.469675098881841</v>
      </c>
      <c r="P249">
        <v>1.198647258056825</v>
      </c>
      <c r="Q249">
        <v>1.047892598823521</v>
      </c>
      <c r="R249">
        <v>0.97405385341519612</v>
      </c>
      <c r="S249">
        <v>0.2246525510929302</v>
      </c>
      <c r="T249">
        <v>0.35483064238464429</v>
      </c>
      <c r="U249">
        <v>0.31339615430206608</v>
      </c>
      <c r="V249">
        <v>0.46295645450853679</v>
      </c>
      <c r="W249">
        <v>0.63791615464443696</v>
      </c>
      <c r="X249">
        <v>1.4076534272763681</v>
      </c>
      <c r="Y249">
        <v>2.8358443731440288</v>
      </c>
      <c r="Z249">
        <v>3.7796579418714482</v>
      </c>
      <c r="AA249">
        <v>4.3165226144206947</v>
      </c>
      <c r="AB249">
        <v>4.177108627647911</v>
      </c>
      <c r="AC249">
        <v>4.2076795349509339</v>
      </c>
    </row>
    <row r="250" spans="1:29" x14ac:dyDescent="0.3">
      <c r="A250" s="4">
        <f t="shared" si="7"/>
        <v>45036.125</v>
      </c>
      <c r="B250" s="1">
        <v>-31.788236618041989</v>
      </c>
      <c r="C250">
        <v>0.72962059860480477</v>
      </c>
      <c r="D250">
        <v>1.2845073313534059</v>
      </c>
      <c r="E250">
        <v>1.624810778740742</v>
      </c>
      <c r="F250">
        <v>1.7918149133902681</v>
      </c>
      <c r="G250">
        <v>1.7939204090438661</v>
      </c>
      <c r="H250">
        <v>1.389285366235139</v>
      </c>
      <c r="I250">
        <v>1.033719154654251</v>
      </c>
      <c r="J250">
        <v>1.000316867495127</v>
      </c>
      <c r="K250">
        <v>0.47536601937361012</v>
      </c>
      <c r="L250">
        <v>1.656835032938869</v>
      </c>
      <c r="M250">
        <v>1.9399702550262969</v>
      </c>
      <c r="N250">
        <v>1.5439550240875981</v>
      </c>
      <c r="O250">
        <v>1.31310986610474</v>
      </c>
      <c r="P250">
        <v>1.062106497904252</v>
      </c>
      <c r="Q250">
        <v>0.54740895991096739</v>
      </c>
      <c r="R250">
        <v>0.41368238056084622</v>
      </c>
      <c r="S250">
        <v>2.955670363178119E-2</v>
      </c>
      <c r="T250">
        <v>1.025379852583387</v>
      </c>
      <c r="U250">
        <v>0.9069098535004726</v>
      </c>
      <c r="V250">
        <v>0.6310541454431251</v>
      </c>
      <c r="W250">
        <v>0.5894641063220909</v>
      </c>
      <c r="X250">
        <v>1.3973021179074989</v>
      </c>
      <c r="Y250">
        <v>3.1245319702797758</v>
      </c>
      <c r="Z250">
        <v>3.9664024091813799</v>
      </c>
      <c r="AA250">
        <v>4.2398489471182774</v>
      </c>
      <c r="AB250">
        <v>4.4239695492332016</v>
      </c>
      <c r="AC250">
        <v>4.1129672681165994</v>
      </c>
    </row>
    <row r="251" spans="1:29" x14ac:dyDescent="0.3">
      <c r="A251" s="4">
        <f t="shared" si="7"/>
        <v>45036.125</v>
      </c>
      <c r="B251" s="1">
        <v>-31.781492233276371</v>
      </c>
      <c r="C251">
        <v>0.14451931321244821</v>
      </c>
      <c r="D251">
        <v>0.73924174205588189</v>
      </c>
      <c r="E251">
        <v>1.4774303723327129</v>
      </c>
      <c r="F251">
        <v>1.876928972166896</v>
      </c>
      <c r="G251">
        <v>2.0270521686835452</v>
      </c>
      <c r="H251">
        <v>1.7199117926721781</v>
      </c>
      <c r="I251">
        <v>1.251984454967217</v>
      </c>
      <c r="J251">
        <v>1.0480360255866319</v>
      </c>
      <c r="K251">
        <v>0.70427245871471611</v>
      </c>
      <c r="L251">
        <v>2.0911277859654129</v>
      </c>
      <c r="M251">
        <v>2.5252627936327992</v>
      </c>
      <c r="N251">
        <v>1.907203279936732</v>
      </c>
      <c r="O251">
        <v>0.84178683696811996</v>
      </c>
      <c r="P251">
        <v>0.6955082973632396</v>
      </c>
      <c r="Q251">
        <v>0.91552092171897437</v>
      </c>
      <c r="R251">
        <v>0.94318845270976026</v>
      </c>
      <c r="S251">
        <v>1.2122504897867159</v>
      </c>
      <c r="T251">
        <v>1.364995070606156</v>
      </c>
      <c r="U251">
        <v>0.53428444530616481</v>
      </c>
      <c r="V251">
        <v>0.75868935205892474</v>
      </c>
      <c r="W251">
        <v>0.47095091588294419</v>
      </c>
      <c r="X251">
        <v>1.500867782143924</v>
      </c>
      <c r="Y251">
        <v>3.4413082886274222</v>
      </c>
      <c r="Z251">
        <v>4.1139133707348767</v>
      </c>
      <c r="AA251">
        <v>4.2403951052652813</v>
      </c>
      <c r="AB251">
        <v>4.1146809704291574</v>
      </c>
      <c r="AC251">
        <v>3.901982014649358</v>
      </c>
    </row>
    <row r="252" spans="1:29" x14ac:dyDescent="0.3">
      <c r="A252" s="4">
        <f t="shared" si="7"/>
        <v>45036.125</v>
      </c>
      <c r="B252" s="1">
        <v>-31.774747848510739</v>
      </c>
      <c r="C252">
        <v>0.76427217081806975</v>
      </c>
      <c r="D252">
        <v>0.48098511383131282</v>
      </c>
      <c r="E252">
        <v>1.113977382469659</v>
      </c>
      <c r="F252">
        <v>1.771079715649083</v>
      </c>
      <c r="G252">
        <v>2.0348061195684748</v>
      </c>
      <c r="H252">
        <v>1.825954881131606</v>
      </c>
      <c r="I252">
        <v>1.361084049801669</v>
      </c>
      <c r="J252">
        <v>0.88428101344347187</v>
      </c>
      <c r="K252">
        <v>0.59647553299147982</v>
      </c>
      <c r="L252">
        <v>0.85853816423316931</v>
      </c>
      <c r="M252">
        <v>1.4720519266368131</v>
      </c>
      <c r="N252">
        <v>0.82214849991927319</v>
      </c>
      <c r="O252">
        <v>3.0049561636232638</v>
      </c>
      <c r="P252">
        <v>3.704175574722727</v>
      </c>
      <c r="Q252">
        <v>3.059092449180759</v>
      </c>
      <c r="R252">
        <v>1.4710239119844339</v>
      </c>
      <c r="S252">
        <v>0.81400131875160731</v>
      </c>
      <c r="T252">
        <v>1.4432140168932559</v>
      </c>
      <c r="U252">
        <v>2.5464145433146892</v>
      </c>
      <c r="V252">
        <v>2.2143008387299949</v>
      </c>
      <c r="W252">
        <v>0.88541480589982802</v>
      </c>
      <c r="X252">
        <v>2.178652883075924</v>
      </c>
      <c r="Y252">
        <v>3.8270184854686549</v>
      </c>
      <c r="Z252">
        <v>4.0549070095878408</v>
      </c>
      <c r="AA252">
        <v>4.2198461919871084</v>
      </c>
      <c r="AB252">
        <v>4.0578759174788273</v>
      </c>
      <c r="AC252">
        <v>3.9254454635159979</v>
      </c>
    </row>
    <row r="253" spans="1:29" x14ac:dyDescent="0.3">
      <c r="A253" s="4">
        <f t="shared" si="7"/>
        <v>45036.125</v>
      </c>
      <c r="B253" s="1">
        <v>-31.768003463745121</v>
      </c>
      <c r="C253">
        <v>1.3591017154165761</v>
      </c>
      <c r="D253">
        <v>1.093402650594371</v>
      </c>
      <c r="E253">
        <v>0.89254472928562345</v>
      </c>
      <c r="F253">
        <v>1.2107156236061549</v>
      </c>
      <c r="G253">
        <v>1.7435697619031341</v>
      </c>
      <c r="H253">
        <v>1.868397907309794</v>
      </c>
      <c r="I253">
        <v>1.543908325441991</v>
      </c>
      <c r="J253">
        <v>0.8541694473250534</v>
      </c>
      <c r="K253">
        <v>0.37310437292964038</v>
      </c>
      <c r="L253">
        <v>0.99595007643753541</v>
      </c>
      <c r="M253">
        <v>1.5464914481009879</v>
      </c>
      <c r="N253">
        <v>3.0129041508763161</v>
      </c>
      <c r="O253">
        <v>4.1740328095931938</v>
      </c>
      <c r="P253">
        <v>4.7889697416283354</v>
      </c>
      <c r="Q253">
        <v>4.6425701066227099</v>
      </c>
      <c r="R253">
        <v>4.1970587252936999</v>
      </c>
      <c r="S253">
        <v>2.9490011652275632</v>
      </c>
      <c r="T253">
        <v>2.715749284322662</v>
      </c>
      <c r="U253">
        <v>3.8921941905165269</v>
      </c>
      <c r="V253">
        <v>3.0880372138006171</v>
      </c>
      <c r="W253">
        <v>0.71173285971691624</v>
      </c>
      <c r="X253">
        <v>3.3449006144580449</v>
      </c>
      <c r="Y253">
        <v>3.9180711060255828</v>
      </c>
      <c r="Z253">
        <v>3.976376337286827</v>
      </c>
      <c r="AA253">
        <v>4.1420637698513936</v>
      </c>
      <c r="AB253">
        <v>4.0024930562496204</v>
      </c>
      <c r="AC253">
        <v>3.869756189043192</v>
      </c>
    </row>
    <row r="254" spans="1:29" x14ac:dyDescent="0.3">
      <c r="A254" s="4">
        <f t="shared" si="7"/>
        <v>45036.125</v>
      </c>
      <c r="B254" s="1">
        <v>-31.76125335693359</v>
      </c>
      <c r="C254">
        <v>1.9283696715950689</v>
      </c>
      <c r="D254">
        <v>1.975955134889829</v>
      </c>
      <c r="E254">
        <v>1.786944617161615</v>
      </c>
      <c r="F254">
        <v>1.93818698078174</v>
      </c>
      <c r="G254">
        <v>2.7947141019115209</v>
      </c>
      <c r="H254">
        <v>2.8179681643549759</v>
      </c>
      <c r="I254">
        <v>2.6055297483850239</v>
      </c>
      <c r="J254">
        <v>1.853561070186881</v>
      </c>
      <c r="K254">
        <v>0.8806032768432579</v>
      </c>
      <c r="L254">
        <v>0.80668532206770738</v>
      </c>
      <c r="M254">
        <v>1.7647840159484269</v>
      </c>
      <c r="N254">
        <v>3.7044558239728009</v>
      </c>
      <c r="O254">
        <v>4.360569936207102</v>
      </c>
      <c r="P254">
        <v>4.6788512455819724</v>
      </c>
      <c r="Q254">
        <v>4.9192860752043721</v>
      </c>
      <c r="R254">
        <v>5.14725576832332</v>
      </c>
      <c r="S254">
        <v>4.8090562407999924</v>
      </c>
      <c r="T254">
        <v>4.7349395928562066</v>
      </c>
      <c r="U254">
        <v>4.7478585393413333</v>
      </c>
      <c r="V254">
        <v>3.5373647419735672</v>
      </c>
      <c r="W254">
        <v>2.2586609837448028</v>
      </c>
      <c r="X254">
        <v>3.8506308757465302</v>
      </c>
      <c r="Y254">
        <v>3.7343561711008131</v>
      </c>
      <c r="Z254">
        <v>4.0465140760383296</v>
      </c>
      <c r="AA254">
        <v>3.9926546237458411</v>
      </c>
      <c r="AB254">
        <v>4.2010488049219612</v>
      </c>
      <c r="AC254">
        <v>3.975565365486744</v>
      </c>
    </row>
    <row r="255" spans="1:29" x14ac:dyDescent="0.3">
      <c r="A255" s="4">
        <f t="shared" si="7"/>
        <v>45036.125</v>
      </c>
      <c r="B255" s="1">
        <v>-31.754507064819339</v>
      </c>
      <c r="C255">
        <v>2.6081236950171358</v>
      </c>
      <c r="D255">
        <v>2.8984225010055109</v>
      </c>
      <c r="E255">
        <v>2.974639917838672</v>
      </c>
      <c r="F255">
        <v>3.3249157360291819</v>
      </c>
      <c r="G255">
        <v>3.8502372491083898</v>
      </c>
      <c r="H255">
        <v>4.1964256909661604</v>
      </c>
      <c r="I255">
        <v>4.326751610858647</v>
      </c>
      <c r="J255">
        <v>4.0138793521244791</v>
      </c>
      <c r="K255">
        <v>3.173971844998392</v>
      </c>
      <c r="L255">
        <v>2.2595346612912741</v>
      </c>
      <c r="M255">
        <v>2.8510164778210201</v>
      </c>
      <c r="N255">
        <v>4.0782904891418834</v>
      </c>
      <c r="O255">
        <v>4.4396795092421666</v>
      </c>
      <c r="P255">
        <v>4.7993678697053523</v>
      </c>
      <c r="Q255">
        <v>5.1716989389399162</v>
      </c>
      <c r="R255">
        <v>5.4077501835061268</v>
      </c>
      <c r="S255">
        <v>5.2918800713347336</v>
      </c>
      <c r="T255">
        <v>4.9960001862773744</v>
      </c>
      <c r="U255">
        <v>4.6831591624403277</v>
      </c>
      <c r="V255">
        <v>3.3263361678688721</v>
      </c>
      <c r="W255">
        <v>2.4321844219094571</v>
      </c>
      <c r="X255">
        <v>3.559720610275158</v>
      </c>
      <c r="Y255">
        <v>3.478134199361993</v>
      </c>
      <c r="Z255">
        <v>3.7858088721728711</v>
      </c>
      <c r="AA255">
        <v>4.0559539866282268</v>
      </c>
      <c r="AB255">
        <v>4.1794248433889702</v>
      </c>
      <c r="AC255">
        <v>4.0239774918079014</v>
      </c>
    </row>
    <row r="256" spans="1:29" x14ac:dyDescent="0.3">
      <c r="A256" s="4">
        <f t="shared" si="7"/>
        <v>45036.125</v>
      </c>
      <c r="B256" s="1">
        <v>-31.74776458740234</v>
      </c>
      <c r="C256">
        <v>3.107949996649948</v>
      </c>
      <c r="D256">
        <v>3.543073074453055</v>
      </c>
      <c r="E256">
        <v>3.8083638897376408</v>
      </c>
      <c r="F256">
        <v>4.1883994564680602</v>
      </c>
      <c r="G256">
        <v>4.4247582626720714</v>
      </c>
      <c r="H256">
        <v>4.555059169858807</v>
      </c>
      <c r="I256">
        <v>4.6456356117962434</v>
      </c>
      <c r="J256">
        <v>4.8016611935628681</v>
      </c>
      <c r="K256">
        <v>4.6993664979526759</v>
      </c>
      <c r="L256">
        <v>4.2226020648605784</v>
      </c>
      <c r="M256">
        <v>4.0162082575467792</v>
      </c>
      <c r="N256">
        <v>4.5438835604914312</v>
      </c>
      <c r="O256">
        <v>4.7978693429117074</v>
      </c>
      <c r="P256">
        <v>4.8276862073648141</v>
      </c>
      <c r="Q256">
        <v>4.9406011560974603</v>
      </c>
      <c r="R256">
        <v>5.3743998183144353</v>
      </c>
      <c r="S256">
        <v>5.0176958792926802</v>
      </c>
      <c r="T256">
        <v>5.294969524851723</v>
      </c>
      <c r="U256">
        <v>4.6293634745564258</v>
      </c>
      <c r="V256">
        <v>2.6749642563955089</v>
      </c>
      <c r="W256">
        <v>2.3418730399928429</v>
      </c>
      <c r="X256">
        <v>3.409658812327343</v>
      </c>
      <c r="Y256">
        <v>3.1626402147234338</v>
      </c>
      <c r="Z256">
        <v>3.437477119450322</v>
      </c>
      <c r="AA256">
        <v>3.7447050400888142</v>
      </c>
      <c r="AB256">
        <v>4.0071419042073266</v>
      </c>
      <c r="AC256">
        <v>4.0101697299083936</v>
      </c>
    </row>
    <row r="257" spans="1:29" x14ac:dyDescent="0.3">
      <c r="A257" s="4">
        <f t="shared" si="7"/>
        <v>45036.125</v>
      </c>
      <c r="B257" s="1">
        <v>-31.741022109985352</v>
      </c>
      <c r="C257">
        <v>3.2586176104139009</v>
      </c>
      <c r="D257">
        <v>3.7690846695365958</v>
      </c>
      <c r="E257">
        <v>4.0863373697080814</v>
      </c>
      <c r="F257">
        <v>4.5154332690899972</v>
      </c>
      <c r="G257">
        <v>4.7670155839928752</v>
      </c>
      <c r="H257">
        <v>4.9988251533132022</v>
      </c>
      <c r="I257">
        <v>5.0212854770689859</v>
      </c>
      <c r="J257">
        <v>5.0452867895261484</v>
      </c>
      <c r="K257">
        <v>4.9971809402715834</v>
      </c>
      <c r="L257">
        <v>4.9679054396730686</v>
      </c>
      <c r="M257">
        <v>4.8608598249889887</v>
      </c>
      <c r="N257">
        <v>4.9693895631342304</v>
      </c>
      <c r="O257">
        <v>5.2414278521725564</v>
      </c>
      <c r="P257">
        <v>5.3125426285072654</v>
      </c>
      <c r="Q257">
        <v>5.3516229299097438</v>
      </c>
      <c r="R257">
        <v>5.4146283465622771</v>
      </c>
      <c r="S257">
        <v>5.3324748297390361</v>
      </c>
      <c r="T257">
        <v>5.1788004917643722</v>
      </c>
      <c r="U257">
        <v>4.1702647169421603</v>
      </c>
      <c r="V257">
        <v>2.0272782390298838</v>
      </c>
      <c r="W257">
        <v>2.4006044831095892</v>
      </c>
      <c r="X257">
        <v>3.343742050122529</v>
      </c>
      <c r="Y257">
        <v>3.0547424414020741</v>
      </c>
      <c r="Z257">
        <v>3.051560816666111</v>
      </c>
      <c r="AA257">
        <v>3.2737246961106181</v>
      </c>
      <c r="AB257">
        <v>3.4987929519191958</v>
      </c>
      <c r="AC257">
        <v>3.666192025167831</v>
      </c>
    </row>
    <row r="258" spans="1:29" x14ac:dyDescent="0.3">
      <c r="A258" s="4">
        <f t="shared" si="7"/>
        <v>45036.125</v>
      </c>
      <c r="B258" s="1">
        <v>-31.734272003173832</v>
      </c>
      <c r="C258">
        <v>3.1762233102159718</v>
      </c>
      <c r="D258">
        <v>3.7489951740679102</v>
      </c>
      <c r="E258">
        <v>4.1277963309853503</v>
      </c>
      <c r="F258">
        <v>4.5980634104892113</v>
      </c>
      <c r="G258">
        <v>4.8642782114561278</v>
      </c>
      <c r="H258">
        <v>5.1104132486477241</v>
      </c>
      <c r="I258">
        <v>5.151437734579809</v>
      </c>
      <c r="J258">
        <v>5.1820837294462923</v>
      </c>
      <c r="K258">
        <v>5.1739518804316704</v>
      </c>
      <c r="L258">
        <v>5.2648092950898304</v>
      </c>
      <c r="M258">
        <v>5.167672665655866</v>
      </c>
      <c r="N258">
        <v>5.0850500403101639</v>
      </c>
      <c r="O258">
        <v>5.3537766278674654</v>
      </c>
      <c r="P258">
        <v>5.5002397319007166</v>
      </c>
      <c r="Q258">
        <v>5.6701354524088474</v>
      </c>
      <c r="R258">
        <v>5.7079859274441969</v>
      </c>
      <c r="S258">
        <v>5.4423476743420656</v>
      </c>
      <c r="T258">
        <v>5.1208742143521331</v>
      </c>
      <c r="U258">
        <v>4.1261855903021996</v>
      </c>
      <c r="V258">
        <v>2.011873219088204</v>
      </c>
      <c r="W258">
        <v>2.705551185867018</v>
      </c>
      <c r="X258">
        <v>3.6277319195854711</v>
      </c>
      <c r="Y258">
        <v>3.153302314605392</v>
      </c>
      <c r="Z258">
        <v>2.8046803578520278</v>
      </c>
      <c r="AA258">
        <v>2.8262207591016959</v>
      </c>
      <c r="AB258">
        <v>2.9548840172610111</v>
      </c>
      <c r="AC258">
        <v>2.944723267384203</v>
      </c>
    </row>
    <row r="259" spans="1:29" x14ac:dyDescent="0.3">
      <c r="A259" s="4">
        <f t="shared" si="7"/>
        <v>45036.125</v>
      </c>
      <c r="B259" s="1">
        <v>-31.72752571105957</v>
      </c>
      <c r="C259">
        <v>3.0143357772061772</v>
      </c>
      <c r="D259">
        <v>3.5149398627057731</v>
      </c>
      <c r="E259">
        <v>4.0567918866534001</v>
      </c>
      <c r="F259">
        <v>4.5875198409424884</v>
      </c>
      <c r="G259">
        <v>4.9246909784681607</v>
      </c>
      <c r="H259">
        <v>5.0765943097637916</v>
      </c>
      <c r="I259">
        <v>5.2819881319727608</v>
      </c>
      <c r="J259">
        <v>5.2708390796176454</v>
      </c>
      <c r="K259">
        <v>5.1947392188335053</v>
      </c>
      <c r="L259">
        <v>5.3491438452094346</v>
      </c>
      <c r="M259">
        <v>5.3805183130190688</v>
      </c>
      <c r="N259">
        <v>5.1778800339824969</v>
      </c>
      <c r="O259">
        <v>5.4409812899637506</v>
      </c>
      <c r="P259">
        <v>5.5867677627714238</v>
      </c>
      <c r="Q259">
        <v>5.8675984679241342</v>
      </c>
      <c r="R259">
        <v>5.9680295447739402</v>
      </c>
      <c r="S259">
        <v>5.5979701275148761</v>
      </c>
      <c r="T259">
        <v>5.2112070634611589</v>
      </c>
      <c r="U259">
        <v>4.6826713169263394</v>
      </c>
      <c r="V259">
        <v>3.2477982866614119</v>
      </c>
      <c r="W259">
        <v>3.3686260128957808</v>
      </c>
      <c r="X259">
        <v>4.0864840841253844</v>
      </c>
      <c r="Y259">
        <v>3.5400787725529539</v>
      </c>
      <c r="Z259">
        <v>2.9184418585923249</v>
      </c>
      <c r="AA259">
        <v>2.6602668947457628</v>
      </c>
      <c r="AB259">
        <v>2.6094396568304181</v>
      </c>
      <c r="AC259">
        <v>2.0564204823630869</v>
      </c>
    </row>
    <row r="260" spans="1:29" x14ac:dyDescent="0.3">
      <c r="A260" s="4">
        <f t="shared" si="7"/>
        <v>45036.125</v>
      </c>
      <c r="B260" s="1">
        <v>-31.720779418945309</v>
      </c>
      <c r="C260">
        <v>2.9119443741171942</v>
      </c>
      <c r="D260">
        <v>3.3664097559966111</v>
      </c>
      <c r="E260">
        <v>3.944408211618863</v>
      </c>
      <c r="F260">
        <v>4.5335792703298994</v>
      </c>
      <c r="G260">
        <v>4.8405140525451964</v>
      </c>
      <c r="H260">
        <v>5.0732457021011754</v>
      </c>
      <c r="I260">
        <v>5.1801443809999066</v>
      </c>
      <c r="J260">
        <v>5.1429581531912429</v>
      </c>
      <c r="K260">
        <v>5.2249930347111162</v>
      </c>
      <c r="L260">
        <v>5.3995870202696681</v>
      </c>
      <c r="M260">
        <v>5.7654861688778398</v>
      </c>
      <c r="N260">
        <v>5.6757477428440453</v>
      </c>
      <c r="O260">
        <v>5.585420227205371</v>
      </c>
      <c r="P260">
        <v>5.6323802200786091</v>
      </c>
      <c r="Q260">
        <v>5.9024081530374159</v>
      </c>
      <c r="R260">
        <v>6.1176541347855302</v>
      </c>
      <c r="S260">
        <v>5.8407522662831219</v>
      </c>
      <c r="T260">
        <v>5.5074345652551768</v>
      </c>
      <c r="U260">
        <v>5.1134760648688449</v>
      </c>
      <c r="V260">
        <v>4.6120726650706381</v>
      </c>
      <c r="W260">
        <v>3.9479309258079001</v>
      </c>
      <c r="X260">
        <v>4.4019966815756701</v>
      </c>
      <c r="Y260">
        <v>4.1034114506299133</v>
      </c>
      <c r="Z260">
        <v>3.381099433213111</v>
      </c>
      <c r="AA260">
        <v>3.1326637334204381</v>
      </c>
      <c r="AB260">
        <v>3.0034570095885988</v>
      </c>
      <c r="AC260">
        <v>1.6489232024542899</v>
      </c>
    </row>
    <row r="261" spans="1:29" x14ac:dyDescent="0.3">
      <c r="A261" s="4">
        <f t="shared" si="7"/>
        <v>45036.125</v>
      </c>
      <c r="B261" s="1">
        <v>-31.714029312133789</v>
      </c>
      <c r="C261">
        <v>2.6711064686800321</v>
      </c>
      <c r="D261">
        <v>3.1829680349629839</v>
      </c>
      <c r="E261">
        <v>3.844294269977051</v>
      </c>
      <c r="F261">
        <v>4.390730811227475</v>
      </c>
      <c r="G261">
        <v>4.9232101378440154</v>
      </c>
      <c r="H261">
        <v>5.0058804164996076</v>
      </c>
      <c r="I261">
        <v>5.188578440946606</v>
      </c>
      <c r="J261">
        <v>5.2087321714750052</v>
      </c>
      <c r="K261">
        <v>5.4815279057163959</v>
      </c>
      <c r="L261">
        <v>5.5910068895111573</v>
      </c>
      <c r="M261">
        <v>5.7315197843900227</v>
      </c>
      <c r="N261">
        <v>5.7399713227907752</v>
      </c>
      <c r="O261">
        <v>5.6771274709365196</v>
      </c>
      <c r="P261">
        <v>5.6861780606597936</v>
      </c>
      <c r="Q261">
        <v>5.9241949234982743</v>
      </c>
      <c r="R261">
        <v>6.2251774605151429</v>
      </c>
      <c r="S261">
        <v>6.1305827482350468</v>
      </c>
      <c r="T261">
        <v>5.9615304875434409</v>
      </c>
      <c r="U261">
        <v>5.6178953796942226</v>
      </c>
      <c r="V261">
        <v>5.5305059127734104</v>
      </c>
      <c r="W261">
        <v>4.6238827674130674</v>
      </c>
      <c r="X261">
        <v>4.2510078621040099</v>
      </c>
      <c r="Y261">
        <v>4.2074692258466824</v>
      </c>
      <c r="Z261">
        <v>3.839283741380032</v>
      </c>
      <c r="AA261">
        <v>3.4408015205926321</v>
      </c>
      <c r="AB261">
        <v>3.1770051004091981</v>
      </c>
      <c r="AC261">
        <v>1.928011599942915</v>
      </c>
    </row>
    <row r="262" spans="1:29" x14ac:dyDescent="0.3">
      <c r="A262" s="4">
        <f t="shared" si="7"/>
        <v>45036.125</v>
      </c>
      <c r="B262" s="1">
        <v>-31.707290649414059</v>
      </c>
      <c r="C262">
        <v>2.4753534497633329</v>
      </c>
      <c r="D262">
        <v>3.0921974331674842</v>
      </c>
      <c r="E262">
        <v>3.671314759346056</v>
      </c>
      <c r="F262">
        <v>4.2097612163335194</v>
      </c>
      <c r="G262">
        <v>4.6976717742783523</v>
      </c>
      <c r="H262">
        <v>5.0587044572975097</v>
      </c>
      <c r="I262">
        <v>5.3179460938830712</v>
      </c>
      <c r="J262">
        <v>5.0382324454323264</v>
      </c>
      <c r="K262">
        <v>5.5221910356893478</v>
      </c>
      <c r="L262">
        <v>5.5507986088921797</v>
      </c>
      <c r="M262">
        <v>5.615482756724484</v>
      </c>
      <c r="N262">
        <v>5.6435061972849949</v>
      </c>
      <c r="O262">
        <v>5.6410686281942501</v>
      </c>
      <c r="P262">
        <v>5.6499852914405686</v>
      </c>
      <c r="Q262">
        <v>5.8222467033973553</v>
      </c>
      <c r="R262">
        <v>6.1106567517002048</v>
      </c>
      <c r="S262">
        <v>6.2827733962750676</v>
      </c>
      <c r="T262">
        <v>6.3820631736081674</v>
      </c>
      <c r="U262">
        <v>6.2339728334411291</v>
      </c>
      <c r="V262">
        <v>6.0238239048704072</v>
      </c>
      <c r="W262">
        <v>5.0683805293581186</v>
      </c>
      <c r="X262">
        <v>4.2282147430691497</v>
      </c>
      <c r="Y262">
        <v>3.6791352074716208</v>
      </c>
      <c r="Z262">
        <v>3.5543102007291938</v>
      </c>
      <c r="AA262">
        <v>3.3795937746890941</v>
      </c>
      <c r="AB262">
        <v>3.0696417033223722</v>
      </c>
      <c r="AC262">
        <v>2.0590544652410778</v>
      </c>
    </row>
    <row r="263" spans="1:29" x14ac:dyDescent="0.3">
      <c r="A263" s="4">
        <f t="shared" si="7"/>
        <v>45036.125</v>
      </c>
      <c r="B263" s="1">
        <v>-31.700540542602539</v>
      </c>
      <c r="C263">
        <v>2.1062891544921341</v>
      </c>
      <c r="D263">
        <v>2.69041918623497</v>
      </c>
      <c r="E263">
        <v>3.224365089657268</v>
      </c>
      <c r="F263">
        <v>3.8163266096288559</v>
      </c>
      <c r="G263">
        <v>4.4051934483709347</v>
      </c>
      <c r="H263">
        <v>4.8487408338402824</v>
      </c>
      <c r="I263">
        <v>5.1711144086693324</v>
      </c>
      <c r="J263">
        <v>5.0153567274444786</v>
      </c>
      <c r="K263">
        <v>5.5401039911901231</v>
      </c>
      <c r="L263">
        <v>5.4972530701336604</v>
      </c>
      <c r="M263">
        <v>5.4367550188065659</v>
      </c>
      <c r="N263">
        <v>5.4107110805727272</v>
      </c>
      <c r="O263">
        <v>5.4286809526994331</v>
      </c>
      <c r="P263">
        <v>5.4562746555013577</v>
      </c>
      <c r="Q263">
        <v>5.5626829898056167</v>
      </c>
      <c r="R263">
        <v>5.7654897063592294</v>
      </c>
      <c r="S263">
        <v>6.1302471113377468</v>
      </c>
      <c r="T263">
        <v>6.5381458284222909</v>
      </c>
      <c r="U263">
        <v>6.7833752913622067</v>
      </c>
      <c r="V263">
        <v>6.3884189186842901</v>
      </c>
      <c r="W263">
        <v>5.5213092861920634</v>
      </c>
      <c r="X263">
        <v>4.5817861790571301</v>
      </c>
      <c r="Y263">
        <v>3.7075147338196111</v>
      </c>
      <c r="Z263">
        <v>3.3708210556192828</v>
      </c>
      <c r="AA263">
        <v>2.958216566555556</v>
      </c>
      <c r="AB263">
        <v>2.3154168356804781</v>
      </c>
      <c r="AC263">
        <v>1.406383179876832</v>
      </c>
    </row>
    <row r="264" spans="1:29" x14ac:dyDescent="0.3">
      <c r="A264" s="4">
        <f t="shared" si="7"/>
        <v>45036.125</v>
      </c>
      <c r="B264" s="1">
        <v>-31.693788528442379</v>
      </c>
      <c r="C264">
        <v>1.637634605188989</v>
      </c>
      <c r="D264">
        <v>2.1001869057920382</v>
      </c>
      <c r="E264">
        <v>2.692652957902876</v>
      </c>
      <c r="F264">
        <v>3.365851863293984</v>
      </c>
      <c r="G264">
        <v>4.0507449125687449</v>
      </c>
      <c r="H264">
        <v>4.5332887605151164</v>
      </c>
      <c r="I264">
        <v>4.9283167312793852</v>
      </c>
      <c r="J264">
        <v>5.1883698054042284</v>
      </c>
      <c r="K264">
        <v>5.3011794547577278</v>
      </c>
      <c r="L264">
        <v>4.9916098895073411</v>
      </c>
      <c r="M264">
        <v>5.1020438533113257</v>
      </c>
      <c r="N264">
        <v>5.0443337590982642</v>
      </c>
      <c r="O264">
        <v>5.0912830339202033</v>
      </c>
      <c r="P264">
        <v>5.1773793325405961</v>
      </c>
      <c r="Q264">
        <v>5.238243925629213</v>
      </c>
      <c r="R264">
        <v>5.3338265109913792</v>
      </c>
      <c r="S264">
        <v>5.6350817586567308</v>
      </c>
      <c r="T264">
        <v>6.15949727362832</v>
      </c>
      <c r="U264">
        <v>6.7456987406244888</v>
      </c>
      <c r="V264">
        <v>6.5406188269473446</v>
      </c>
      <c r="W264">
        <v>6.3646676359641674</v>
      </c>
      <c r="X264">
        <v>4.7579476507445539</v>
      </c>
      <c r="Y264">
        <v>4.1647443815785419</v>
      </c>
      <c r="Z264">
        <v>4.3060505108034191</v>
      </c>
      <c r="AA264">
        <v>4.054526990259852</v>
      </c>
      <c r="AB264">
        <v>3.1609276468206509</v>
      </c>
      <c r="AC264">
        <v>2.45878319648501</v>
      </c>
    </row>
    <row r="265" spans="1:29" x14ac:dyDescent="0.3">
      <c r="A265" s="4">
        <f t="shared" si="7"/>
        <v>45036.125</v>
      </c>
      <c r="B265" s="1">
        <v>-31.68704986572266</v>
      </c>
      <c r="C265">
        <v>1.0999962968947019</v>
      </c>
      <c r="D265">
        <v>1.4763971174152191</v>
      </c>
      <c r="E265">
        <v>2.1240041195967749</v>
      </c>
      <c r="F265">
        <v>2.8224209801199729</v>
      </c>
      <c r="G265">
        <v>3.5496180381407529</v>
      </c>
      <c r="H265">
        <v>4.0730603305481559</v>
      </c>
      <c r="I265">
        <v>4.6580515905520681</v>
      </c>
      <c r="J265">
        <v>4.9201232817441252</v>
      </c>
      <c r="K265">
        <v>5.0993986437565422</v>
      </c>
      <c r="L265">
        <v>5.1940588342096046</v>
      </c>
      <c r="M265">
        <v>5.0760069136189578</v>
      </c>
      <c r="N265">
        <v>4.6054445716151013</v>
      </c>
      <c r="O265">
        <v>4.9700341161719788</v>
      </c>
      <c r="P265">
        <v>4.9751605698748449</v>
      </c>
      <c r="Q265">
        <v>4.9700525973208123</v>
      </c>
      <c r="R265">
        <v>5.0246713665592537</v>
      </c>
      <c r="S265">
        <v>5.226913730975836</v>
      </c>
      <c r="T265">
        <v>5.595122461816632</v>
      </c>
      <c r="U265">
        <v>5.9179095924928404</v>
      </c>
      <c r="V265">
        <v>6.3658545065906589</v>
      </c>
      <c r="W265">
        <v>6.666564904072553</v>
      </c>
      <c r="X265">
        <v>5.8386213288096647</v>
      </c>
      <c r="Y265">
        <v>5.1193740617522376</v>
      </c>
      <c r="Z265">
        <v>5.4427828147551347</v>
      </c>
      <c r="AA265">
        <v>5.3069370557394207</v>
      </c>
      <c r="AB265">
        <v>4.7853530575038681</v>
      </c>
      <c r="AC265">
        <v>4.4741879338170252</v>
      </c>
    </row>
    <row r="266" spans="1:29" x14ac:dyDescent="0.3">
      <c r="A266" s="4">
        <v>45036.166666666657</v>
      </c>
      <c r="B266" s="1">
        <v>-31.902921676635739</v>
      </c>
      <c r="C266">
        <v>1.8549735538452881</v>
      </c>
      <c r="D266">
        <v>1.7917980008609229</v>
      </c>
      <c r="E266">
        <v>1.6139094574026249</v>
      </c>
      <c r="F266">
        <v>1.094458925233355</v>
      </c>
      <c r="G266">
        <v>0.79798247858229054</v>
      </c>
      <c r="H266">
        <v>0.64555870877905497</v>
      </c>
      <c r="I266">
        <v>1.1353046225074319</v>
      </c>
      <c r="J266">
        <v>1.5073158044988031</v>
      </c>
      <c r="K266">
        <v>1.837298440838359</v>
      </c>
      <c r="L266">
        <v>1.9436528517998659</v>
      </c>
      <c r="M266">
        <v>2.0734107289398822</v>
      </c>
      <c r="N266">
        <v>1.9364970652435709</v>
      </c>
      <c r="O266">
        <v>2.2650934770349909</v>
      </c>
      <c r="P266">
        <v>2.3051103614496542</v>
      </c>
      <c r="Q266">
        <v>2.2295609348564538</v>
      </c>
      <c r="R266">
        <v>1.714215606983321</v>
      </c>
      <c r="S266">
        <v>1.1150016000314651</v>
      </c>
      <c r="T266">
        <v>0.49051783999138432</v>
      </c>
      <c r="U266">
        <v>0.3644405955877062</v>
      </c>
      <c r="V266">
        <v>0.3812604217756469</v>
      </c>
      <c r="W266">
        <v>0.42622201498416551</v>
      </c>
      <c r="X266">
        <v>1.242691808844204</v>
      </c>
      <c r="Y266">
        <v>1.9446552060291451</v>
      </c>
      <c r="Z266">
        <v>2.6974483881325151</v>
      </c>
      <c r="AA266">
        <v>3.4803676093645421</v>
      </c>
      <c r="AB266">
        <v>3.9297304224615019</v>
      </c>
      <c r="AC266">
        <v>4.1999703398760877</v>
      </c>
    </row>
    <row r="267" spans="1:29" x14ac:dyDescent="0.3">
      <c r="A267" s="4">
        <f t="shared" ref="A267:A298" si="8">A266</f>
        <v>45036.166666666657</v>
      </c>
      <c r="B267" s="1">
        <v>-31.89616775512695</v>
      </c>
      <c r="C267">
        <v>1.635084322796261</v>
      </c>
      <c r="D267">
        <v>1.436277486456037</v>
      </c>
      <c r="E267">
        <v>0.9897462508957845</v>
      </c>
      <c r="F267">
        <v>0.53476383867163668</v>
      </c>
      <c r="G267">
        <v>0.41637331346758721</v>
      </c>
      <c r="H267">
        <v>0.63748573017683829</v>
      </c>
      <c r="I267">
        <v>1.098470728533341</v>
      </c>
      <c r="J267">
        <v>1.386803517433566</v>
      </c>
      <c r="K267">
        <v>1.650562293326419</v>
      </c>
      <c r="L267">
        <v>1.746410084546473</v>
      </c>
      <c r="M267">
        <v>1.858100679431306</v>
      </c>
      <c r="N267">
        <v>1.930992489563538</v>
      </c>
      <c r="O267">
        <v>2.0634184958472659</v>
      </c>
      <c r="P267">
        <v>2.1036514410660478</v>
      </c>
      <c r="Q267">
        <v>2.1256694743709592</v>
      </c>
      <c r="R267">
        <v>1.736516431325452</v>
      </c>
      <c r="S267">
        <v>1.2022390274513599</v>
      </c>
      <c r="T267">
        <v>0.51234686071173263</v>
      </c>
      <c r="U267">
        <v>0.15608261734385381</v>
      </c>
      <c r="V267">
        <v>0.50757171445310334</v>
      </c>
      <c r="W267">
        <v>0.18498871388018009</v>
      </c>
      <c r="X267">
        <v>1.093907295284178</v>
      </c>
      <c r="Y267">
        <v>1.942446921063945</v>
      </c>
      <c r="Z267">
        <v>2.771014896925319</v>
      </c>
      <c r="AA267">
        <v>3.666970576660606</v>
      </c>
      <c r="AB267">
        <v>4.1538386695953466</v>
      </c>
      <c r="AC267">
        <v>4.1904141876996022</v>
      </c>
    </row>
    <row r="268" spans="1:29" x14ac:dyDescent="0.3">
      <c r="A268" s="4">
        <f t="shared" si="8"/>
        <v>45036.166666666657</v>
      </c>
      <c r="B268" s="1">
        <v>-31.88942718505859</v>
      </c>
      <c r="C268">
        <v>1.3810196214183641</v>
      </c>
      <c r="D268">
        <v>1.100521035489298</v>
      </c>
      <c r="E268">
        <v>0.50140740240323467</v>
      </c>
      <c r="F268">
        <v>0.34014993475157312</v>
      </c>
      <c r="G268">
        <v>0.29643890374985121</v>
      </c>
      <c r="H268">
        <v>0.51217079620903228</v>
      </c>
      <c r="I268">
        <v>0.90189958903627632</v>
      </c>
      <c r="J268">
        <v>1.1196734021665089</v>
      </c>
      <c r="K268">
        <v>1.304670138684785</v>
      </c>
      <c r="L268">
        <v>1.391288975249467</v>
      </c>
      <c r="M268">
        <v>1.482985341455785</v>
      </c>
      <c r="N268">
        <v>1.5792533286721711</v>
      </c>
      <c r="O268">
        <v>1.770136309885316</v>
      </c>
      <c r="P268">
        <v>1.867173300514809</v>
      </c>
      <c r="Q268">
        <v>1.7782785617163319</v>
      </c>
      <c r="R268">
        <v>1.4018710397787471</v>
      </c>
      <c r="S268">
        <v>0.93532542497404836</v>
      </c>
      <c r="T268">
        <v>0.47351267450657891</v>
      </c>
      <c r="U268">
        <v>0.38352057152464653</v>
      </c>
      <c r="V268">
        <v>0.49817200733550038</v>
      </c>
      <c r="W268">
        <v>0.49538851872441469</v>
      </c>
      <c r="X268">
        <v>1.279412000091247</v>
      </c>
      <c r="Y268">
        <v>2.1118383794533209</v>
      </c>
      <c r="Z268">
        <v>3.014821362702468</v>
      </c>
      <c r="AA268">
        <v>3.797043851967</v>
      </c>
      <c r="AB268">
        <v>4.2577832120815957</v>
      </c>
      <c r="AC268">
        <v>4.1672549244433217</v>
      </c>
    </row>
    <row r="269" spans="1:29" x14ac:dyDescent="0.3">
      <c r="A269" s="4">
        <f t="shared" si="8"/>
        <v>45036.166666666657</v>
      </c>
      <c r="B269" s="1">
        <v>-31.882680892944339</v>
      </c>
      <c r="C269">
        <v>1.1305224438154591</v>
      </c>
      <c r="D269">
        <v>0.83083582628225172</v>
      </c>
      <c r="E269">
        <v>0.45292190372893643</v>
      </c>
      <c r="F269">
        <v>0.38371895703193709</v>
      </c>
      <c r="G269">
        <v>0.34031908820719331</v>
      </c>
      <c r="H269">
        <v>0.5115004664902808</v>
      </c>
      <c r="I269">
        <v>0.95758855643009533</v>
      </c>
      <c r="J269">
        <v>0.89672441665454661</v>
      </c>
      <c r="K269">
        <v>0.84560566901391732</v>
      </c>
      <c r="L269">
        <v>0.97484628251664107</v>
      </c>
      <c r="M269">
        <v>1.145712348990571</v>
      </c>
      <c r="N269">
        <v>1.284758113431927</v>
      </c>
      <c r="O269">
        <v>1.478587388249609</v>
      </c>
      <c r="P269">
        <v>1.628216156576757</v>
      </c>
      <c r="Q269">
        <v>1.4362486502134</v>
      </c>
      <c r="R269">
        <v>1.077862904897658</v>
      </c>
      <c r="S269">
        <v>0.73105509621789566</v>
      </c>
      <c r="T269">
        <v>0.4251479584784984</v>
      </c>
      <c r="U269">
        <v>0.43604369955252648</v>
      </c>
      <c r="V269">
        <v>0.62837844025935274</v>
      </c>
      <c r="W269">
        <v>0.86242005943450151</v>
      </c>
      <c r="X269">
        <v>1.617752853467769</v>
      </c>
      <c r="Y269">
        <v>2.155092582484452</v>
      </c>
      <c r="Z269">
        <v>3.1253594448698978</v>
      </c>
      <c r="AA269">
        <v>3.8614192675275949</v>
      </c>
      <c r="AB269">
        <v>4.2281953787325834</v>
      </c>
      <c r="AC269">
        <v>4.3965366845982459</v>
      </c>
    </row>
    <row r="270" spans="1:29" x14ac:dyDescent="0.3">
      <c r="A270" s="4">
        <f t="shared" si="8"/>
        <v>45036.166666666657</v>
      </c>
      <c r="B270" s="1">
        <v>-31.875932693481449</v>
      </c>
      <c r="C270">
        <v>1.0502071561287121</v>
      </c>
      <c r="D270">
        <v>0.74492302239501151</v>
      </c>
      <c r="E270">
        <v>0.53211268879958429</v>
      </c>
      <c r="F270">
        <v>0.6088326439880789</v>
      </c>
      <c r="G270">
        <v>0.6192514032868468</v>
      </c>
      <c r="H270">
        <v>0.48681022532329571</v>
      </c>
      <c r="I270">
        <v>0.67380495262310702</v>
      </c>
      <c r="J270">
        <v>0.89616875196556101</v>
      </c>
      <c r="K270">
        <v>0.648088602713627</v>
      </c>
      <c r="L270">
        <v>0.85547870396581538</v>
      </c>
      <c r="M270">
        <v>1.077558893227653</v>
      </c>
      <c r="N270">
        <v>1.229188306460129</v>
      </c>
      <c r="O270">
        <v>1.3722266523408939</v>
      </c>
      <c r="P270">
        <v>1.455897930912629</v>
      </c>
      <c r="Q270">
        <v>1.0549586115271621</v>
      </c>
      <c r="R270">
        <v>0.66216651268455806</v>
      </c>
      <c r="S270">
        <v>0.50934691449462832</v>
      </c>
      <c r="T270">
        <v>0.38195072892584009</v>
      </c>
      <c r="U270">
        <v>0.38792454664029341</v>
      </c>
      <c r="V270">
        <v>0.66191445948325678</v>
      </c>
      <c r="W270">
        <v>1.213841726291536</v>
      </c>
      <c r="X270">
        <v>1.9912844273686381</v>
      </c>
      <c r="Y270">
        <v>2.301982877857482</v>
      </c>
      <c r="Z270">
        <v>3.19652653951941</v>
      </c>
      <c r="AA270">
        <v>3.9048192580904661</v>
      </c>
      <c r="AB270">
        <v>4.1844372916631452</v>
      </c>
      <c r="AC270">
        <v>4.427375435152741</v>
      </c>
    </row>
    <row r="271" spans="1:29" x14ac:dyDescent="0.3">
      <c r="A271" s="4">
        <f t="shared" si="8"/>
        <v>45036.166666666657</v>
      </c>
      <c r="B271" s="1">
        <v>-31.869192123413089</v>
      </c>
      <c r="C271">
        <v>1.000075246147579</v>
      </c>
      <c r="D271">
        <v>0.72349673145002324</v>
      </c>
      <c r="E271">
        <v>0.62849946220030395</v>
      </c>
      <c r="F271">
        <v>0.81715860422958331</v>
      </c>
      <c r="G271">
        <v>0.9057749581985608</v>
      </c>
      <c r="H271">
        <v>0.74333970756405188</v>
      </c>
      <c r="I271">
        <v>0.13988435629127399</v>
      </c>
      <c r="J271">
        <v>0.64694411671707885</v>
      </c>
      <c r="K271">
        <v>0.69832176958026881</v>
      </c>
      <c r="L271">
        <v>1.0633778771805369</v>
      </c>
      <c r="M271">
        <v>1.267597630140987</v>
      </c>
      <c r="N271">
        <v>1.41269580243564</v>
      </c>
      <c r="O271">
        <v>1.567760945140267</v>
      </c>
      <c r="P271">
        <v>1.667193432078607</v>
      </c>
      <c r="Q271">
        <v>1.3217476576502949</v>
      </c>
      <c r="R271">
        <v>0.52860769847870492</v>
      </c>
      <c r="S271">
        <v>0.17336802386920591</v>
      </c>
      <c r="T271">
        <v>0.30394645559648531</v>
      </c>
      <c r="U271">
        <v>0.22789935013312909</v>
      </c>
      <c r="V271">
        <v>0.1505107046408253</v>
      </c>
      <c r="W271">
        <v>1.1028812276911939</v>
      </c>
      <c r="X271">
        <v>2.040036173904626</v>
      </c>
      <c r="Y271">
        <v>2.4711951148423359</v>
      </c>
      <c r="Z271">
        <v>3.3156875168215749</v>
      </c>
      <c r="AA271">
        <v>3.961162145283089</v>
      </c>
      <c r="AB271">
        <v>4.2091720711067806</v>
      </c>
      <c r="AC271">
        <v>4.4826704620081754</v>
      </c>
    </row>
    <row r="272" spans="1:29" x14ac:dyDescent="0.3">
      <c r="A272" s="4">
        <f t="shared" si="8"/>
        <v>45036.166666666657</v>
      </c>
      <c r="B272" s="1">
        <v>-31.862445831298832</v>
      </c>
      <c r="C272">
        <v>0.89229125034135548</v>
      </c>
      <c r="D272">
        <v>0.51742384092978144</v>
      </c>
      <c r="E272">
        <v>0.34176950960514751</v>
      </c>
      <c r="F272">
        <v>0.8475654270884303</v>
      </c>
      <c r="G272">
        <v>1.096220253530966</v>
      </c>
      <c r="H272">
        <v>0.95300165105168577</v>
      </c>
      <c r="I272">
        <v>0.41353736810216157</v>
      </c>
      <c r="J272">
        <v>0.27806681738309319</v>
      </c>
      <c r="K272">
        <v>0.79228341714732031</v>
      </c>
      <c r="L272">
        <v>1.2275021135191</v>
      </c>
      <c r="M272">
        <v>1.3907978363937561</v>
      </c>
      <c r="N272">
        <v>1.5116858182988271</v>
      </c>
      <c r="O272">
        <v>1.6993213239170231</v>
      </c>
      <c r="P272">
        <v>1.832319059726361</v>
      </c>
      <c r="Q272">
        <v>1.682787741175517</v>
      </c>
      <c r="R272">
        <v>1.2266688482481389</v>
      </c>
      <c r="S272">
        <v>0.70593057780284141</v>
      </c>
      <c r="T272">
        <v>0.19268159715603889</v>
      </c>
      <c r="U272">
        <v>9.6670266850416908E-2</v>
      </c>
      <c r="V272">
        <v>0.202067065681969</v>
      </c>
      <c r="W272">
        <v>1.2333494006846231</v>
      </c>
      <c r="X272">
        <v>2.1655318625818141</v>
      </c>
      <c r="Y272">
        <v>2.6951338529243269</v>
      </c>
      <c r="Z272">
        <v>3.3480150456547539</v>
      </c>
      <c r="AA272">
        <v>3.8876838825038931</v>
      </c>
      <c r="AB272">
        <v>4.1924639493953668</v>
      </c>
      <c r="AC272">
        <v>4.3282194383557826</v>
      </c>
    </row>
    <row r="273" spans="1:29" x14ac:dyDescent="0.3">
      <c r="A273" s="4">
        <f t="shared" si="8"/>
        <v>45036.166666666657</v>
      </c>
      <c r="B273" s="1">
        <v>-31.855693817138668</v>
      </c>
      <c r="C273">
        <v>0.83811310419789642</v>
      </c>
      <c r="D273">
        <v>0.69663336735055514</v>
      </c>
      <c r="E273">
        <v>0.88874682580610465</v>
      </c>
      <c r="F273">
        <v>1.112792164813174</v>
      </c>
      <c r="G273">
        <v>1.123273739633766</v>
      </c>
      <c r="H273">
        <v>1.0492204875402971</v>
      </c>
      <c r="I273">
        <v>0.73135493688773601</v>
      </c>
      <c r="J273">
        <v>5.946866167707953E-2</v>
      </c>
      <c r="K273">
        <v>0.78679229419569108</v>
      </c>
      <c r="L273">
        <v>1.142784062630346</v>
      </c>
      <c r="M273">
        <v>1.2013611868901579</v>
      </c>
      <c r="N273">
        <v>1.3182999711788881</v>
      </c>
      <c r="O273">
        <v>1.555047989428465</v>
      </c>
      <c r="P273">
        <v>1.748046959422852</v>
      </c>
      <c r="Q273">
        <v>1.7118548988078459</v>
      </c>
      <c r="R273">
        <v>1.5152837972361499</v>
      </c>
      <c r="S273">
        <v>1.2138486466989911</v>
      </c>
      <c r="T273">
        <v>0.9814780133577018</v>
      </c>
      <c r="U273">
        <v>1.3587296350577249</v>
      </c>
      <c r="V273">
        <v>1.111287953630862</v>
      </c>
      <c r="W273">
        <v>1.8169306007972981</v>
      </c>
      <c r="X273">
        <v>2.5047082527288791</v>
      </c>
      <c r="Y273">
        <v>3.0545305918987431</v>
      </c>
      <c r="Z273">
        <v>3.6830977625688321</v>
      </c>
      <c r="AA273">
        <v>4.0935162353211583</v>
      </c>
      <c r="AB273">
        <v>4.1832677525328377</v>
      </c>
      <c r="AC273">
        <v>4.195020114091351</v>
      </c>
    </row>
    <row r="274" spans="1:29" x14ac:dyDescent="0.3">
      <c r="A274" s="4">
        <f t="shared" si="8"/>
        <v>45036.166666666657</v>
      </c>
      <c r="B274" s="1">
        <v>-31.84896087646484</v>
      </c>
      <c r="C274">
        <v>1.5208861135735949</v>
      </c>
      <c r="D274">
        <v>1.5833972374227809</v>
      </c>
      <c r="E274">
        <v>1.644437132017927</v>
      </c>
      <c r="F274">
        <v>1.6166040627430729</v>
      </c>
      <c r="G274">
        <v>1.4107904952103669</v>
      </c>
      <c r="H274">
        <v>1.306019423422041</v>
      </c>
      <c r="I274">
        <v>1.1123233900095451</v>
      </c>
      <c r="J274">
        <v>0.42339137136495292</v>
      </c>
      <c r="K274">
        <v>0.59919323650250744</v>
      </c>
      <c r="L274">
        <v>0.90813467691691496</v>
      </c>
      <c r="M274">
        <v>0.89849306631541348</v>
      </c>
      <c r="N274">
        <v>1.092317992285982</v>
      </c>
      <c r="O274">
        <v>1.349283580299165</v>
      </c>
      <c r="P274">
        <v>1.573650263259321</v>
      </c>
      <c r="Q274">
        <v>1.591627809848658</v>
      </c>
      <c r="R274">
        <v>1.4923658695127671</v>
      </c>
      <c r="S274">
        <v>1.5411164232742161</v>
      </c>
      <c r="T274">
        <v>1.706474397046928</v>
      </c>
      <c r="U274">
        <v>2.1269307397754709</v>
      </c>
      <c r="V274">
        <v>2.2446516070383322</v>
      </c>
      <c r="W274">
        <v>2.651891109009803</v>
      </c>
      <c r="X274">
        <v>3.1327126788651869</v>
      </c>
      <c r="Y274">
        <v>3.5085427233509621</v>
      </c>
      <c r="Z274">
        <v>3.8291475821247318</v>
      </c>
      <c r="AA274">
        <v>4.0682581288230804</v>
      </c>
      <c r="AB274">
        <v>4.032322191370465</v>
      </c>
      <c r="AC274">
        <v>3.9821516676399362</v>
      </c>
    </row>
    <row r="275" spans="1:29" x14ac:dyDescent="0.3">
      <c r="A275" s="4">
        <f t="shared" si="8"/>
        <v>45036.166666666657</v>
      </c>
      <c r="B275" s="1">
        <v>-31.842205047607418</v>
      </c>
      <c r="C275">
        <v>1.6709074363364971</v>
      </c>
      <c r="D275">
        <v>1.916865221975111</v>
      </c>
      <c r="E275">
        <v>2.1122966107560601</v>
      </c>
      <c r="F275">
        <v>2.0192368110037209</v>
      </c>
      <c r="G275">
        <v>1.807994047499031</v>
      </c>
      <c r="H275">
        <v>1.6384995137435929</v>
      </c>
      <c r="I275">
        <v>1.4243425769973419</v>
      </c>
      <c r="J275">
        <v>0.88045897550622199</v>
      </c>
      <c r="K275">
        <v>0.27573565301631942</v>
      </c>
      <c r="L275">
        <v>0.74601838368608797</v>
      </c>
      <c r="M275">
        <v>0.6677669817875227</v>
      </c>
      <c r="N275">
        <v>0.90519432913216868</v>
      </c>
      <c r="O275">
        <v>1.1571796453387291</v>
      </c>
      <c r="P275">
        <v>1.3441838187163291</v>
      </c>
      <c r="Q275">
        <v>1.283999883074497</v>
      </c>
      <c r="R275">
        <v>1.1287107579188109</v>
      </c>
      <c r="S275">
        <v>1.279246719568474</v>
      </c>
      <c r="T275">
        <v>1.681701242267128</v>
      </c>
      <c r="U275">
        <v>2.3247967494288768</v>
      </c>
      <c r="V275">
        <v>2.853278138428748</v>
      </c>
      <c r="W275">
        <v>3.2644478341234802</v>
      </c>
      <c r="X275">
        <v>3.4853504208723418</v>
      </c>
      <c r="Y275">
        <v>3.60089997798443</v>
      </c>
      <c r="Z275">
        <v>3.8077545444186129</v>
      </c>
      <c r="AA275">
        <v>4.0292158165684322</v>
      </c>
      <c r="AB275">
        <v>3.971078884708183</v>
      </c>
      <c r="AC275">
        <v>3.9018014144905182</v>
      </c>
    </row>
    <row r="276" spans="1:29" x14ac:dyDescent="0.3">
      <c r="A276" s="4">
        <f t="shared" si="8"/>
        <v>45036.166666666657</v>
      </c>
      <c r="B276" s="1">
        <v>-31.8354606628418</v>
      </c>
      <c r="C276">
        <v>1.6539047237243469</v>
      </c>
      <c r="D276">
        <v>1.9443381071944259</v>
      </c>
      <c r="E276">
        <v>2.1685130282813851</v>
      </c>
      <c r="F276">
        <v>2.1991319497197082</v>
      </c>
      <c r="G276">
        <v>2.1368058168692361</v>
      </c>
      <c r="H276">
        <v>1.965057570337079</v>
      </c>
      <c r="I276">
        <v>1.6368827218884301</v>
      </c>
      <c r="J276">
        <v>1.1904734410897111</v>
      </c>
      <c r="K276">
        <v>0.56766462029598852</v>
      </c>
      <c r="L276">
        <v>0.58308978020744628</v>
      </c>
      <c r="M276">
        <v>0.64774828916174698</v>
      </c>
      <c r="N276">
        <v>0.92893548846054386</v>
      </c>
      <c r="O276">
        <v>1.116904088773202</v>
      </c>
      <c r="P276">
        <v>1.1576537103065769</v>
      </c>
      <c r="Q276">
        <v>0.91744875851622343</v>
      </c>
      <c r="R276">
        <v>0.61970754736765921</v>
      </c>
      <c r="S276">
        <v>0.98602058653392022</v>
      </c>
      <c r="T276">
        <v>1.6994810972484871</v>
      </c>
      <c r="U276">
        <v>2.5911603760343498</v>
      </c>
      <c r="V276">
        <v>3.1449819465194202</v>
      </c>
      <c r="W276">
        <v>3.3384350570154742</v>
      </c>
      <c r="X276">
        <v>3.313266005284861</v>
      </c>
      <c r="Y276">
        <v>3.2485195064289458</v>
      </c>
      <c r="Z276">
        <v>3.568486692813547</v>
      </c>
      <c r="AA276">
        <v>3.7657358077148841</v>
      </c>
      <c r="AB276">
        <v>3.9553880232151251</v>
      </c>
      <c r="AC276">
        <v>3.9093698003984678</v>
      </c>
    </row>
    <row r="277" spans="1:29" x14ac:dyDescent="0.3">
      <c r="A277" s="4">
        <f t="shared" si="8"/>
        <v>45036.166666666657</v>
      </c>
      <c r="B277" s="1">
        <v>-31.828716278076168</v>
      </c>
      <c r="C277">
        <v>1.330994302998882</v>
      </c>
      <c r="D277">
        <v>1.581756270698754</v>
      </c>
      <c r="E277">
        <v>1.8364103298500221</v>
      </c>
      <c r="F277">
        <v>2.0098047845025429</v>
      </c>
      <c r="G277">
        <v>2.158955535342439</v>
      </c>
      <c r="H277">
        <v>2.0016607897765861</v>
      </c>
      <c r="I277">
        <v>1.49728881483932</v>
      </c>
      <c r="J277">
        <v>1.2684225366804369</v>
      </c>
      <c r="K277">
        <v>0.99268646050162845</v>
      </c>
      <c r="L277">
        <v>0.58688893613802795</v>
      </c>
      <c r="M277">
        <v>0.57927196369225875</v>
      </c>
      <c r="N277">
        <v>1.2758927172632559</v>
      </c>
      <c r="O277">
        <v>1.425660797576511</v>
      </c>
      <c r="P277">
        <v>1.1626784816880651</v>
      </c>
      <c r="Q277">
        <v>0.776486744145089</v>
      </c>
      <c r="R277">
        <v>0.7623439440212415</v>
      </c>
      <c r="S277">
        <v>0.93091831151888627</v>
      </c>
      <c r="T277">
        <v>1.7470648712385639</v>
      </c>
      <c r="U277">
        <v>2.4616754175675521</v>
      </c>
      <c r="V277">
        <v>2.7583832853515649</v>
      </c>
      <c r="W277">
        <v>2.849905181394556</v>
      </c>
      <c r="X277">
        <v>2.8857732223965029</v>
      </c>
      <c r="Y277">
        <v>2.8544499769872078</v>
      </c>
      <c r="Z277">
        <v>3.1713541459156311</v>
      </c>
      <c r="AA277">
        <v>3.6669842697680242</v>
      </c>
      <c r="AB277">
        <v>3.8526243629803409</v>
      </c>
      <c r="AC277">
        <v>3.8262389074140031</v>
      </c>
    </row>
    <row r="278" spans="1:29" x14ac:dyDescent="0.3">
      <c r="A278" s="4">
        <f t="shared" si="8"/>
        <v>45036.166666666657</v>
      </c>
      <c r="B278" s="1">
        <v>-31.821969985961911</v>
      </c>
      <c r="C278">
        <v>0.90078227267240152</v>
      </c>
      <c r="D278">
        <v>0.97039834842541395</v>
      </c>
      <c r="E278">
        <v>1.1714157501411979</v>
      </c>
      <c r="F278">
        <v>1.426022700880047</v>
      </c>
      <c r="G278">
        <v>1.6812485890957569</v>
      </c>
      <c r="H278">
        <v>1.6038449173185769</v>
      </c>
      <c r="I278">
        <v>1.6392510058726151</v>
      </c>
      <c r="J278">
        <v>1.527927604899336</v>
      </c>
      <c r="K278">
        <v>1.163481894657493</v>
      </c>
      <c r="L278">
        <v>0.96576218432008898</v>
      </c>
      <c r="M278">
        <v>0.25481466820604032</v>
      </c>
      <c r="N278">
        <v>1.2415740048437329</v>
      </c>
      <c r="O278">
        <v>2.0073876058301998</v>
      </c>
      <c r="P278">
        <v>1.844845219008626</v>
      </c>
      <c r="Q278">
        <v>1.2756207131535</v>
      </c>
      <c r="R278">
        <v>1.0102805874960159</v>
      </c>
      <c r="S278">
        <v>1.15269993608926</v>
      </c>
      <c r="T278">
        <v>1.795172240055638</v>
      </c>
      <c r="U278">
        <v>2.109397693483285</v>
      </c>
      <c r="V278">
        <v>2.181693674809094</v>
      </c>
      <c r="W278">
        <v>2.294078942585132</v>
      </c>
      <c r="X278">
        <v>2.3591316915790528</v>
      </c>
      <c r="Y278">
        <v>2.612398976134271</v>
      </c>
      <c r="Z278">
        <v>3.0778610837422091</v>
      </c>
      <c r="AA278">
        <v>3.6834906185374079</v>
      </c>
      <c r="AB278">
        <v>4.1132195432067684</v>
      </c>
      <c r="AC278">
        <v>4.1111382260378937</v>
      </c>
    </row>
    <row r="279" spans="1:29" x14ac:dyDescent="0.3">
      <c r="A279" s="4">
        <f t="shared" si="8"/>
        <v>45036.166666666657</v>
      </c>
      <c r="B279" s="1">
        <v>-31.81522369384766</v>
      </c>
      <c r="C279">
        <v>0.55884007997073226</v>
      </c>
      <c r="D279">
        <v>0.48412707226432472</v>
      </c>
      <c r="E279">
        <v>0.42972306042032082</v>
      </c>
      <c r="F279">
        <v>0.39187935351950409</v>
      </c>
      <c r="G279">
        <v>0.54034839240303856</v>
      </c>
      <c r="H279">
        <v>1.1831160352955119</v>
      </c>
      <c r="I279">
        <v>1.5670924122424199</v>
      </c>
      <c r="J279">
        <v>1.480987465433953</v>
      </c>
      <c r="K279">
        <v>1.5187803325046421</v>
      </c>
      <c r="L279">
        <v>1.397026617012487</v>
      </c>
      <c r="M279">
        <v>0.50137308402115865</v>
      </c>
      <c r="N279">
        <v>0.58966380043593969</v>
      </c>
      <c r="O279">
        <v>1.6507373044420119</v>
      </c>
      <c r="P279">
        <v>2.191011720469858</v>
      </c>
      <c r="Q279">
        <v>1.8151423090731991</v>
      </c>
      <c r="R279">
        <v>1.2820356853298189</v>
      </c>
      <c r="S279">
        <v>1.169726995319653</v>
      </c>
      <c r="T279">
        <v>1.4762533899546559</v>
      </c>
      <c r="U279">
        <v>1.894132363409645</v>
      </c>
      <c r="V279">
        <v>2.1127137650758701</v>
      </c>
      <c r="W279">
        <v>2.0187080829947059</v>
      </c>
      <c r="X279">
        <v>2.0277436453949269</v>
      </c>
      <c r="Y279">
        <v>2.6352032089399762</v>
      </c>
      <c r="Z279">
        <v>3.3012964802374638</v>
      </c>
      <c r="AA279">
        <v>4.0127512934405472</v>
      </c>
      <c r="AB279">
        <v>4.2859347355263289</v>
      </c>
      <c r="AC279">
        <v>4.3892158023394741</v>
      </c>
    </row>
    <row r="280" spans="1:29" x14ac:dyDescent="0.3">
      <c r="A280" s="4">
        <f t="shared" si="8"/>
        <v>45036.166666666657</v>
      </c>
      <c r="B280" s="1">
        <v>-31.808479309082031</v>
      </c>
      <c r="C280">
        <v>0.65134881900022124</v>
      </c>
      <c r="D280">
        <v>0.59521530235994002</v>
      </c>
      <c r="E280">
        <v>0.63101432506595179</v>
      </c>
      <c r="F280">
        <v>0.78651835615753762</v>
      </c>
      <c r="G280">
        <v>0.97167874694183665</v>
      </c>
      <c r="H280">
        <v>1.2515524013681609</v>
      </c>
      <c r="I280">
        <v>1.3988549043483429</v>
      </c>
      <c r="J280">
        <v>1.535591064704007</v>
      </c>
      <c r="K280">
        <v>1.6656728141253201</v>
      </c>
      <c r="L280">
        <v>1.2515172874661391</v>
      </c>
      <c r="M280">
        <v>0.38502221848279938</v>
      </c>
      <c r="N280">
        <v>0.33268027027315822</v>
      </c>
      <c r="O280">
        <v>0.87603262677039306</v>
      </c>
      <c r="P280">
        <v>1.578510283942171</v>
      </c>
      <c r="Q280">
        <v>1.8019498284390989</v>
      </c>
      <c r="R280">
        <v>1.3514676033200399</v>
      </c>
      <c r="S280">
        <v>0.90911547001098258</v>
      </c>
      <c r="T280">
        <v>0.8685432759788011</v>
      </c>
      <c r="U280">
        <v>1.19119403253404</v>
      </c>
      <c r="V280">
        <v>1.816381890989593</v>
      </c>
      <c r="W280">
        <v>2.0090272342264059</v>
      </c>
      <c r="X280">
        <v>1.9185891387951679</v>
      </c>
      <c r="Y280">
        <v>2.898715137351036</v>
      </c>
      <c r="Z280">
        <v>3.5970856613675801</v>
      </c>
      <c r="AA280">
        <v>4.2557177952614733</v>
      </c>
      <c r="AB280">
        <v>4.4845975126580662</v>
      </c>
      <c r="AC280">
        <v>4.6261916052599004</v>
      </c>
    </row>
    <row r="281" spans="1:29" x14ac:dyDescent="0.3">
      <c r="A281" s="4">
        <f t="shared" si="8"/>
        <v>45036.166666666657</v>
      </c>
      <c r="B281" s="1">
        <v>-31.801729202270511</v>
      </c>
      <c r="C281">
        <v>0.97927032417131021</v>
      </c>
      <c r="D281">
        <v>1.205816418414265</v>
      </c>
      <c r="E281">
        <v>1.406322864769032</v>
      </c>
      <c r="F281">
        <v>1.5972404141346219</v>
      </c>
      <c r="G281">
        <v>1.521977550865476</v>
      </c>
      <c r="H281">
        <v>1.5016552844407389</v>
      </c>
      <c r="I281">
        <v>1.429982435553659</v>
      </c>
      <c r="J281">
        <v>1.395287885453262</v>
      </c>
      <c r="K281">
        <v>1.27216397048953</v>
      </c>
      <c r="L281">
        <v>0.64807044514575229</v>
      </c>
      <c r="M281">
        <v>0.48725153931920112</v>
      </c>
      <c r="N281">
        <v>0.48265412671213148</v>
      </c>
      <c r="O281">
        <v>0.73332000464411073</v>
      </c>
      <c r="P281">
        <v>1.2003885953984399</v>
      </c>
      <c r="Q281">
        <v>1.583958485016085</v>
      </c>
      <c r="R281">
        <v>1.2679425151014501</v>
      </c>
      <c r="S281">
        <v>0.43626030105603952</v>
      </c>
      <c r="T281">
        <v>0.54775193571939162</v>
      </c>
      <c r="U281">
        <v>0.7377774589360232</v>
      </c>
      <c r="V281">
        <v>1.210147841207776</v>
      </c>
      <c r="W281">
        <v>1.8036804990123081</v>
      </c>
      <c r="X281">
        <v>1.9566026937706229</v>
      </c>
      <c r="Y281">
        <v>3.2062975900624062</v>
      </c>
      <c r="Z281">
        <v>3.9169758380298991</v>
      </c>
      <c r="AA281">
        <v>4.4615429476171737</v>
      </c>
      <c r="AB281">
        <v>4.155893653055978</v>
      </c>
      <c r="AC281">
        <v>4.6905629734050436</v>
      </c>
    </row>
    <row r="282" spans="1:29" x14ac:dyDescent="0.3">
      <c r="A282" s="4">
        <f t="shared" si="8"/>
        <v>45036.166666666657</v>
      </c>
      <c r="B282" s="1">
        <v>-31.794981002807621</v>
      </c>
      <c r="C282">
        <v>1.0792798048539689</v>
      </c>
      <c r="D282">
        <v>1.418541268884828</v>
      </c>
      <c r="E282">
        <v>1.7968138580984849</v>
      </c>
      <c r="F282">
        <v>2.00110415786581</v>
      </c>
      <c r="G282">
        <v>1.914848765011399</v>
      </c>
      <c r="H282">
        <v>1.8071712588330759</v>
      </c>
      <c r="I282">
        <v>1.5187903581665809</v>
      </c>
      <c r="J282">
        <v>1.0424140079725539</v>
      </c>
      <c r="K282">
        <v>0.58420641900679149</v>
      </c>
      <c r="L282">
        <v>0.65707635886982918</v>
      </c>
      <c r="M282">
        <v>0.42574602926151017</v>
      </c>
      <c r="N282">
        <v>0.48699381618072718</v>
      </c>
      <c r="O282">
        <v>0.6534547302700664</v>
      </c>
      <c r="P282">
        <v>0.91746083373985243</v>
      </c>
      <c r="Q282">
        <v>1.2207857839256191</v>
      </c>
      <c r="R282">
        <v>1.0163491028814351</v>
      </c>
      <c r="S282">
        <v>0.47954118339105423</v>
      </c>
      <c r="T282">
        <v>0.28572591922261642</v>
      </c>
      <c r="U282">
        <v>0.32995091674433569</v>
      </c>
      <c r="V282">
        <v>0.61771878308805273</v>
      </c>
      <c r="W282">
        <v>1.6777648508693359</v>
      </c>
      <c r="X282">
        <v>2.0552005639647621</v>
      </c>
      <c r="Y282">
        <v>3.292642716387554</v>
      </c>
      <c r="Z282">
        <v>4.1741828419766351</v>
      </c>
      <c r="AA282">
        <v>4.5646676446428964</v>
      </c>
      <c r="AB282">
        <v>4.3104036506901426</v>
      </c>
      <c r="AC282">
        <v>4.3730114769481672</v>
      </c>
    </row>
    <row r="283" spans="1:29" x14ac:dyDescent="0.3">
      <c r="A283" s="4">
        <f t="shared" si="8"/>
        <v>45036.166666666657</v>
      </c>
      <c r="B283" s="1">
        <v>-31.788236618041989</v>
      </c>
      <c r="C283">
        <v>0.97417414514038403</v>
      </c>
      <c r="D283">
        <v>1.4641979823201221</v>
      </c>
      <c r="E283">
        <v>1.913605877103927</v>
      </c>
      <c r="F283">
        <v>2.1582712243336641</v>
      </c>
      <c r="G283">
        <v>2.185588325985814</v>
      </c>
      <c r="H283">
        <v>2.0553137471612288</v>
      </c>
      <c r="I283">
        <v>1.715109797540445</v>
      </c>
      <c r="J283">
        <v>1.1686345725541589</v>
      </c>
      <c r="K283">
        <v>0.92049040872349186</v>
      </c>
      <c r="L283">
        <v>0.78513666200377041</v>
      </c>
      <c r="M283">
        <v>0.30610926925286391</v>
      </c>
      <c r="N283">
        <v>0.24803041453145319</v>
      </c>
      <c r="O283">
        <v>0.4952497682960772</v>
      </c>
      <c r="P283">
        <v>0.81048078760096776</v>
      </c>
      <c r="Q283">
        <v>1.04153289302902</v>
      </c>
      <c r="R283">
        <v>0.38977839459194752</v>
      </c>
      <c r="S283">
        <v>0.62684507868785078</v>
      </c>
      <c r="T283">
        <v>0.66386021085643221</v>
      </c>
      <c r="U283">
        <v>0.26087393929530051</v>
      </c>
      <c r="V283">
        <v>0.94778279788644992</v>
      </c>
      <c r="W283">
        <v>2.44704668000605</v>
      </c>
      <c r="X283">
        <v>2.37529540752401</v>
      </c>
      <c r="Y283">
        <v>3.6911843917253009</v>
      </c>
      <c r="Z283">
        <v>4.3038474360150527</v>
      </c>
      <c r="AA283">
        <v>4.3896926606388096</v>
      </c>
      <c r="AB283">
        <v>4.5094162777826527</v>
      </c>
      <c r="AC283">
        <v>4.2471020611717556</v>
      </c>
    </row>
    <row r="284" spans="1:29" x14ac:dyDescent="0.3">
      <c r="A284" s="4">
        <f t="shared" si="8"/>
        <v>45036.166666666657</v>
      </c>
      <c r="B284" s="1">
        <v>-31.781492233276371</v>
      </c>
      <c r="C284">
        <v>0.88879227810130645</v>
      </c>
      <c r="D284">
        <v>1.1538002486814929</v>
      </c>
      <c r="E284">
        <v>1.816373156195763</v>
      </c>
      <c r="F284">
        <v>2.1574246376279329</v>
      </c>
      <c r="G284">
        <v>2.2675648604653209</v>
      </c>
      <c r="H284">
        <v>2.1757588616340868</v>
      </c>
      <c r="I284">
        <v>1.9017701003213381</v>
      </c>
      <c r="J284">
        <v>1.444546154291688</v>
      </c>
      <c r="K284">
        <v>1.059911977995587</v>
      </c>
      <c r="L284">
        <v>1.2560416338182581</v>
      </c>
      <c r="M284">
        <v>1.0057280432468569</v>
      </c>
      <c r="N284">
        <v>0.27047887537739113</v>
      </c>
      <c r="O284">
        <v>0.73600657125355828</v>
      </c>
      <c r="P284">
        <v>0.75856819086549898</v>
      </c>
      <c r="Q284">
        <v>0.30164679719274518</v>
      </c>
      <c r="R284">
        <v>1.0441099661669291</v>
      </c>
      <c r="S284">
        <v>1.432313513853247</v>
      </c>
      <c r="T284">
        <v>1.195903812397715</v>
      </c>
      <c r="U284">
        <v>0.94601929453040023</v>
      </c>
      <c r="V284">
        <v>2.767490557974674</v>
      </c>
      <c r="W284">
        <v>3.2813372440505248</v>
      </c>
      <c r="X284">
        <v>2.6295118700215072</v>
      </c>
      <c r="Y284">
        <v>3.9147316240233359</v>
      </c>
      <c r="Z284">
        <v>4.3121114040172417</v>
      </c>
      <c r="AA284">
        <v>4.3113013558144369</v>
      </c>
      <c r="AB284">
        <v>4.1072259739917527</v>
      </c>
      <c r="AC284">
        <v>3.9136074841054569</v>
      </c>
    </row>
    <row r="285" spans="1:29" x14ac:dyDescent="0.3">
      <c r="A285" s="4">
        <f t="shared" si="8"/>
        <v>45036.166666666657</v>
      </c>
      <c r="B285" s="1">
        <v>-31.774747848510739</v>
      </c>
      <c r="C285">
        <v>1.211033461158421</v>
      </c>
      <c r="D285">
        <v>1.0198138889557009</v>
      </c>
      <c r="E285">
        <v>1.544472814585707</v>
      </c>
      <c r="F285">
        <v>2.0331542893343029</v>
      </c>
      <c r="G285">
        <v>2.2324486075849919</v>
      </c>
      <c r="H285">
        <v>2.0702263025953171</v>
      </c>
      <c r="I285">
        <v>1.866333178206057</v>
      </c>
      <c r="J285">
        <v>1.4404664867031951</v>
      </c>
      <c r="K285">
        <v>0.74996899327696065</v>
      </c>
      <c r="L285">
        <v>1.469525026192801</v>
      </c>
      <c r="M285">
        <v>1.2992481355171981</v>
      </c>
      <c r="N285">
        <v>0.59155785574463049</v>
      </c>
      <c r="O285">
        <v>2.607421075886426</v>
      </c>
      <c r="P285">
        <v>3.6911278757729908</v>
      </c>
      <c r="Q285">
        <v>3.1883847303091959</v>
      </c>
      <c r="R285">
        <v>1.6500789906300319</v>
      </c>
      <c r="S285">
        <v>0.7054506567848815</v>
      </c>
      <c r="T285">
        <v>1.02308855562087</v>
      </c>
      <c r="U285">
        <v>2.5527290542276728</v>
      </c>
      <c r="V285">
        <v>3.759939654486812</v>
      </c>
      <c r="W285">
        <v>2.799131005594353</v>
      </c>
      <c r="X285">
        <v>3.1483745820057409</v>
      </c>
      <c r="Y285">
        <v>4.0083072877367094</v>
      </c>
      <c r="Z285">
        <v>4.0391282400896502</v>
      </c>
      <c r="AA285">
        <v>4.1251527490228996</v>
      </c>
      <c r="AB285">
        <v>3.916265686678249</v>
      </c>
      <c r="AC285">
        <v>3.6991097261928361</v>
      </c>
    </row>
    <row r="286" spans="1:29" x14ac:dyDescent="0.3">
      <c r="A286" s="4">
        <f t="shared" si="8"/>
        <v>45036.166666666657</v>
      </c>
      <c r="B286" s="1">
        <v>-31.768003463745121</v>
      </c>
      <c r="C286">
        <v>1.5036507345228001</v>
      </c>
      <c r="D286">
        <v>1.2793491295032069</v>
      </c>
      <c r="E286">
        <v>1.062710044543048</v>
      </c>
      <c r="F286">
        <v>1.698475684712885</v>
      </c>
      <c r="G286">
        <v>2.2145948198975192</v>
      </c>
      <c r="H286">
        <v>2.153042782458531</v>
      </c>
      <c r="I286">
        <v>1.8424542066598</v>
      </c>
      <c r="J286">
        <v>1.1360401605249271</v>
      </c>
      <c r="K286">
        <v>0.49419722435679547</v>
      </c>
      <c r="L286">
        <v>1.354301421372363</v>
      </c>
      <c r="M286">
        <v>1.3202295119630161</v>
      </c>
      <c r="N286">
        <v>1.8395797429617911</v>
      </c>
      <c r="O286">
        <v>3.873875512909998</v>
      </c>
      <c r="P286">
        <v>4.6169755223795139</v>
      </c>
      <c r="Q286">
        <v>4.498449786904084</v>
      </c>
      <c r="R286">
        <v>4.0852932851975368</v>
      </c>
      <c r="S286">
        <v>2.936588539190812</v>
      </c>
      <c r="T286">
        <v>2.6377095174038572</v>
      </c>
      <c r="U286">
        <v>3.6815417571122682</v>
      </c>
      <c r="V286">
        <v>3.6462879587628629</v>
      </c>
      <c r="W286">
        <v>2.4029288639172939</v>
      </c>
      <c r="X286">
        <v>3.663016341409314</v>
      </c>
      <c r="Y286">
        <v>3.8087736641547489</v>
      </c>
      <c r="Z286">
        <v>3.7939900417833758</v>
      </c>
      <c r="AA286">
        <v>3.86568731273226</v>
      </c>
      <c r="AB286">
        <v>3.7156482842907592</v>
      </c>
      <c r="AC286">
        <v>3.3969518018710141</v>
      </c>
    </row>
    <row r="287" spans="1:29" x14ac:dyDescent="0.3">
      <c r="A287" s="4">
        <f t="shared" si="8"/>
        <v>45036.166666666657</v>
      </c>
      <c r="B287" s="1">
        <v>-31.76125335693359</v>
      </c>
      <c r="C287">
        <v>1.9104233707138281</v>
      </c>
      <c r="D287">
        <v>1.986515193475799</v>
      </c>
      <c r="E287">
        <v>1.4510950941107841</v>
      </c>
      <c r="F287">
        <v>0.58436175014924008</v>
      </c>
      <c r="G287">
        <v>1.269152002974542</v>
      </c>
      <c r="H287">
        <v>2.1814321855816261</v>
      </c>
      <c r="I287">
        <v>2.3735021526173421</v>
      </c>
      <c r="J287">
        <v>1.760400411547048</v>
      </c>
      <c r="K287">
        <v>1.0482955548566071</v>
      </c>
      <c r="L287">
        <v>1.3139907916758</v>
      </c>
      <c r="M287">
        <v>1.3411074801862859</v>
      </c>
      <c r="N287">
        <v>3.2239164601933439</v>
      </c>
      <c r="O287">
        <v>4.1601462491187347</v>
      </c>
      <c r="P287">
        <v>4.4874401525820646</v>
      </c>
      <c r="Q287">
        <v>4.7406046542822908</v>
      </c>
      <c r="R287">
        <v>4.949303056027671</v>
      </c>
      <c r="S287">
        <v>4.6381062934976516</v>
      </c>
      <c r="T287">
        <v>4.4526251873748217</v>
      </c>
      <c r="U287">
        <v>4.4606472660082321</v>
      </c>
      <c r="V287">
        <v>3.7610889084014549</v>
      </c>
      <c r="W287">
        <v>2.7171681634376599</v>
      </c>
      <c r="X287">
        <v>3.7529515614914222</v>
      </c>
      <c r="Y287">
        <v>3.598388730065774</v>
      </c>
      <c r="Z287">
        <v>3.7246008243313109</v>
      </c>
      <c r="AA287">
        <v>3.6244691697146689</v>
      </c>
      <c r="AB287">
        <v>3.728909139717258</v>
      </c>
      <c r="AC287">
        <v>3.3116249376157261</v>
      </c>
    </row>
    <row r="288" spans="1:29" x14ac:dyDescent="0.3">
      <c r="A288" s="4">
        <f t="shared" si="8"/>
        <v>45036.166666666657</v>
      </c>
      <c r="B288" s="1">
        <v>-31.754507064819339</v>
      </c>
      <c r="C288">
        <v>2.4815881811027092</v>
      </c>
      <c r="D288">
        <v>2.8082280835295852</v>
      </c>
      <c r="E288">
        <v>2.6721493433287868</v>
      </c>
      <c r="F288">
        <v>2.4015204506878489</v>
      </c>
      <c r="G288">
        <v>2.993188627506723</v>
      </c>
      <c r="H288">
        <v>3.486725234272027</v>
      </c>
      <c r="I288">
        <v>3.7668519109366869</v>
      </c>
      <c r="J288">
        <v>3.4343061161316908</v>
      </c>
      <c r="K288">
        <v>2.5771225162603719</v>
      </c>
      <c r="L288">
        <v>1.565266059897749</v>
      </c>
      <c r="M288">
        <v>2.4675352791409759</v>
      </c>
      <c r="N288">
        <v>3.825247536670572</v>
      </c>
      <c r="O288">
        <v>4.2094394038699399</v>
      </c>
      <c r="P288">
        <v>4.582789718988324</v>
      </c>
      <c r="Q288">
        <v>5.0084143744236922</v>
      </c>
      <c r="R288">
        <v>5.2722727338905413</v>
      </c>
      <c r="S288">
        <v>5.15715654206093</v>
      </c>
      <c r="T288">
        <v>4.8212119779231726</v>
      </c>
      <c r="U288">
        <v>4.6686825980438478</v>
      </c>
      <c r="V288">
        <v>3.682805243919185</v>
      </c>
      <c r="W288">
        <v>2.5180290392429039</v>
      </c>
      <c r="X288">
        <v>3.639571163216933</v>
      </c>
      <c r="Y288">
        <v>3.4508863375324559</v>
      </c>
      <c r="Z288">
        <v>3.569081186798444</v>
      </c>
      <c r="AA288">
        <v>3.6926745669196102</v>
      </c>
      <c r="AB288">
        <v>3.7750916246622022</v>
      </c>
      <c r="AC288">
        <v>3.446762846900699</v>
      </c>
    </row>
    <row r="289" spans="1:29" x14ac:dyDescent="0.3">
      <c r="A289" s="4">
        <f t="shared" si="8"/>
        <v>45036.166666666657</v>
      </c>
      <c r="B289" s="1">
        <v>-31.74776458740234</v>
      </c>
      <c r="C289">
        <v>2.9560175705162282</v>
      </c>
      <c r="D289">
        <v>3.4266080996434098</v>
      </c>
      <c r="E289">
        <v>3.5673962277218938</v>
      </c>
      <c r="F289">
        <v>3.7149292338783182</v>
      </c>
      <c r="G289">
        <v>4.010592031123446</v>
      </c>
      <c r="H289">
        <v>4.064075276004421</v>
      </c>
      <c r="I289">
        <v>4.2613358991852666</v>
      </c>
      <c r="J289">
        <v>4.4404417562113743</v>
      </c>
      <c r="K289">
        <v>4.2748734504284602</v>
      </c>
      <c r="L289">
        <v>3.7658161428666199</v>
      </c>
      <c r="M289">
        <v>3.709765291816407</v>
      </c>
      <c r="N289">
        <v>4.2932675708766723</v>
      </c>
      <c r="O289">
        <v>4.623047323439871</v>
      </c>
      <c r="P289">
        <v>4.7017178535841397</v>
      </c>
      <c r="Q289">
        <v>4.8464225026790428</v>
      </c>
      <c r="R289">
        <v>5.3057247349899894</v>
      </c>
      <c r="S289">
        <v>4.9330087873087436</v>
      </c>
      <c r="T289">
        <v>5.1808888075083184</v>
      </c>
      <c r="U289">
        <v>4.7595763160501319</v>
      </c>
      <c r="V289">
        <v>3.2882049650049421</v>
      </c>
      <c r="W289">
        <v>2.449648448765263</v>
      </c>
      <c r="X289">
        <v>3.7058601607890771</v>
      </c>
      <c r="Y289">
        <v>3.4491161886066148</v>
      </c>
      <c r="Z289">
        <v>3.5614950174367639</v>
      </c>
      <c r="AA289">
        <v>3.7107021328515888</v>
      </c>
      <c r="AB289">
        <v>3.8665126004209709</v>
      </c>
      <c r="AC289">
        <v>3.5860922626637368</v>
      </c>
    </row>
    <row r="290" spans="1:29" x14ac:dyDescent="0.3">
      <c r="A290" s="4">
        <f t="shared" si="8"/>
        <v>45036.166666666657</v>
      </c>
      <c r="B290" s="1">
        <v>-31.741022109985352</v>
      </c>
      <c r="C290">
        <v>3.1121274555821761</v>
      </c>
      <c r="D290">
        <v>3.6279109526594682</v>
      </c>
      <c r="E290">
        <v>3.8541829356897161</v>
      </c>
      <c r="F290">
        <v>4.1834619636094814</v>
      </c>
      <c r="G290">
        <v>4.4670250546798114</v>
      </c>
      <c r="H290">
        <v>4.5260427083227492</v>
      </c>
      <c r="I290">
        <v>4.5771617020454496</v>
      </c>
      <c r="J290">
        <v>4.6783786493504564</v>
      </c>
      <c r="K290">
        <v>4.6424954618572478</v>
      </c>
      <c r="L290">
        <v>4.5280574307782926</v>
      </c>
      <c r="M290">
        <v>4.4822086780485444</v>
      </c>
      <c r="N290">
        <v>4.7285094157388841</v>
      </c>
      <c r="O290">
        <v>5.0871054701905223</v>
      </c>
      <c r="P290">
        <v>5.2448771849124531</v>
      </c>
      <c r="Q290">
        <v>5.3135826464274434</v>
      </c>
      <c r="R290">
        <v>5.3880039686139662</v>
      </c>
      <c r="S290">
        <v>5.3598943318881824</v>
      </c>
      <c r="T290">
        <v>5.2325927316161778</v>
      </c>
      <c r="U290">
        <v>4.4845890713989549</v>
      </c>
      <c r="V290">
        <v>3.5886052156408961</v>
      </c>
      <c r="W290">
        <v>2.9539225157260809</v>
      </c>
      <c r="X290">
        <v>3.986981273829981</v>
      </c>
      <c r="Y290">
        <v>3.8208882616503108</v>
      </c>
      <c r="Z290">
        <v>3.6610388514849079</v>
      </c>
      <c r="AA290">
        <v>3.770896648088002</v>
      </c>
      <c r="AB290">
        <v>3.7623093479723368</v>
      </c>
      <c r="AC290">
        <v>3.4684521698644111</v>
      </c>
    </row>
    <row r="291" spans="1:29" x14ac:dyDescent="0.3">
      <c r="A291" s="4">
        <f t="shared" si="8"/>
        <v>45036.166666666657</v>
      </c>
      <c r="B291" s="1">
        <v>-31.734272003173832</v>
      </c>
      <c r="C291">
        <v>3.077198825046858</v>
      </c>
      <c r="D291">
        <v>3.605262106743456</v>
      </c>
      <c r="E291">
        <v>3.9121761338868191</v>
      </c>
      <c r="F291">
        <v>4.316210567687949</v>
      </c>
      <c r="G291">
        <v>4.6560248897704621</v>
      </c>
      <c r="H291">
        <v>4.712537426534456</v>
      </c>
      <c r="I291">
        <v>4.7016592691720369</v>
      </c>
      <c r="J291">
        <v>4.7908131662161368</v>
      </c>
      <c r="K291">
        <v>4.8507763400418362</v>
      </c>
      <c r="L291">
        <v>4.8744337068181602</v>
      </c>
      <c r="M291">
        <v>4.7984355375771583</v>
      </c>
      <c r="N291">
        <v>4.8240118401159178</v>
      </c>
      <c r="O291">
        <v>5.1591738800823128</v>
      </c>
      <c r="P291">
        <v>5.3925754891941056</v>
      </c>
      <c r="Q291">
        <v>5.6016881415148339</v>
      </c>
      <c r="R291">
        <v>5.6772319993972298</v>
      </c>
      <c r="S291">
        <v>5.4924631101915384</v>
      </c>
      <c r="T291">
        <v>5.2800189200763423</v>
      </c>
      <c r="U291">
        <v>4.5361163673484786</v>
      </c>
      <c r="V291">
        <v>4.4015194398409339</v>
      </c>
      <c r="W291">
        <v>3.5022475768324481</v>
      </c>
      <c r="X291">
        <v>4.2531653111885817</v>
      </c>
      <c r="Y291">
        <v>4.1732716600747146</v>
      </c>
      <c r="Z291">
        <v>3.788454539452085</v>
      </c>
      <c r="AA291">
        <v>3.7631960114295331</v>
      </c>
      <c r="AB291">
        <v>3.5189626129792289</v>
      </c>
      <c r="AC291">
        <v>3.0587729972444402</v>
      </c>
    </row>
    <row r="292" spans="1:29" x14ac:dyDescent="0.3">
      <c r="A292" s="4">
        <f t="shared" si="8"/>
        <v>45036.166666666657</v>
      </c>
      <c r="B292" s="1">
        <v>-31.72752571105957</v>
      </c>
      <c r="C292">
        <v>3.0416991498698112</v>
      </c>
      <c r="D292">
        <v>3.472022393277411</v>
      </c>
      <c r="E292">
        <v>3.909807933485117</v>
      </c>
      <c r="F292">
        <v>4.3721573661720399</v>
      </c>
      <c r="G292">
        <v>4.733289292461488</v>
      </c>
      <c r="H292">
        <v>4.7988427924162629</v>
      </c>
      <c r="I292">
        <v>4.8360424921083158</v>
      </c>
      <c r="J292">
        <v>4.8526580178143339</v>
      </c>
      <c r="K292">
        <v>4.8696071961724687</v>
      </c>
      <c r="L292">
        <v>4.9471165132015003</v>
      </c>
      <c r="M292">
        <v>4.8798968285138242</v>
      </c>
      <c r="N292">
        <v>4.7615251662153684</v>
      </c>
      <c r="O292">
        <v>5.1170077369448794</v>
      </c>
      <c r="P292">
        <v>5.3359322913499696</v>
      </c>
      <c r="Q292">
        <v>5.673500011619077</v>
      </c>
      <c r="R292">
        <v>5.8507052122230503</v>
      </c>
      <c r="S292">
        <v>5.6250859162911064</v>
      </c>
      <c r="T292">
        <v>5.4174330905633701</v>
      </c>
      <c r="U292">
        <v>5.1744005021917756</v>
      </c>
      <c r="V292">
        <v>5.2499872426962986</v>
      </c>
      <c r="W292">
        <v>4.7197931146347232</v>
      </c>
      <c r="X292">
        <v>4.4813616502705891</v>
      </c>
      <c r="Y292">
        <v>4.3298715384961772</v>
      </c>
      <c r="Z292">
        <v>3.935218741560103</v>
      </c>
      <c r="AA292">
        <v>3.6805802023199972</v>
      </c>
      <c r="AB292">
        <v>3.3331002619237622</v>
      </c>
      <c r="AC292">
        <v>2.6118553655362362</v>
      </c>
    </row>
    <row r="293" spans="1:29" x14ac:dyDescent="0.3">
      <c r="A293" s="4">
        <f t="shared" si="8"/>
        <v>45036.166666666657</v>
      </c>
      <c r="B293" s="1">
        <v>-31.720779418945309</v>
      </c>
      <c r="C293">
        <v>3.014359610897078</v>
      </c>
      <c r="D293">
        <v>3.3461466942658968</v>
      </c>
      <c r="E293">
        <v>3.8241863885912268</v>
      </c>
      <c r="F293">
        <v>4.3401702564285127</v>
      </c>
      <c r="G293">
        <v>4.6503430618357546</v>
      </c>
      <c r="H293">
        <v>4.8148480604537376</v>
      </c>
      <c r="I293">
        <v>4.8553402298513344</v>
      </c>
      <c r="J293">
        <v>4.7577733690671424</v>
      </c>
      <c r="K293">
        <v>4.8083342942944611</v>
      </c>
      <c r="L293">
        <v>4.8429382177985163</v>
      </c>
      <c r="M293">
        <v>5.1638439077308629</v>
      </c>
      <c r="N293">
        <v>5.1291977643282278</v>
      </c>
      <c r="O293">
        <v>5.1302900409449874</v>
      </c>
      <c r="P293">
        <v>5.2541576991663037</v>
      </c>
      <c r="Q293">
        <v>5.5725007380290599</v>
      </c>
      <c r="R293">
        <v>5.859284884195346</v>
      </c>
      <c r="S293">
        <v>5.7295057753686329</v>
      </c>
      <c r="T293">
        <v>5.6211877283498159</v>
      </c>
      <c r="U293">
        <v>5.490476604859567</v>
      </c>
      <c r="V293">
        <v>5.726851328382466</v>
      </c>
      <c r="W293">
        <v>5.7720218412700719</v>
      </c>
      <c r="X293">
        <v>5.0109973455544976</v>
      </c>
      <c r="Y293">
        <v>4.5029746621681372</v>
      </c>
      <c r="Z293">
        <v>4.0048083678541158</v>
      </c>
      <c r="AA293">
        <v>3.916156934411505</v>
      </c>
      <c r="AB293">
        <v>3.6636023564550899</v>
      </c>
      <c r="AC293">
        <v>2.5904653062214451</v>
      </c>
    </row>
    <row r="294" spans="1:29" x14ac:dyDescent="0.3">
      <c r="A294" s="4">
        <f t="shared" si="8"/>
        <v>45036.166666666657</v>
      </c>
      <c r="B294" s="1">
        <v>-31.714029312133789</v>
      </c>
      <c r="C294">
        <v>2.7903070408152111</v>
      </c>
      <c r="D294">
        <v>3.174418286391044</v>
      </c>
      <c r="E294">
        <v>3.7039081215613372</v>
      </c>
      <c r="F294">
        <v>4.2048691982993347</v>
      </c>
      <c r="G294">
        <v>4.6893245150453602</v>
      </c>
      <c r="H294">
        <v>4.7610049759079303</v>
      </c>
      <c r="I294">
        <v>4.8467356743774603</v>
      </c>
      <c r="J294">
        <v>4.8876453655061889</v>
      </c>
      <c r="K294">
        <v>5.0327435249157659</v>
      </c>
      <c r="L294">
        <v>5.1095749330579876</v>
      </c>
      <c r="M294">
        <v>5.1477036211661877</v>
      </c>
      <c r="N294">
        <v>5.1353734668765707</v>
      </c>
      <c r="O294">
        <v>5.1305682072681753</v>
      </c>
      <c r="P294">
        <v>5.2144724834401197</v>
      </c>
      <c r="Q294">
        <v>5.4919580055928954</v>
      </c>
      <c r="R294">
        <v>5.8270887893892853</v>
      </c>
      <c r="S294">
        <v>5.8376620384635531</v>
      </c>
      <c r="T294">
        <v>5.9047962192610681</v>
      </c>
      <c r="U294">
        <v>5.7983237200117168</v>
      </c>
      <c r="V294">
        <v>5.9292791223103674</v>
      </c>
      <c r="W294">
        <v>5.9041195988530486</v>
      </c>
      <c r="X294">
        <v>5.4506291461740366</v>
      </c>
      <c r="Y294">
        <v>4.774909792044296</v>
      </c>
      <c r="Z294">
        <v>4.374508816601125</v>
      </c>
      <c r="AA294">
        <v>3.9106427354968218</v>
      </c>
      <c r="AB294">
        <v>3.4581250490223452</v>
      </c>
      <c r="AC294">
        <v>2.582005509090215</v>
      </c>
    </row>
    <row r="295" spans="1:29" x14ac:dyDescent="0.3">
      <c r="A295" s="4">
        <f t="shared" si="8"/>
        <v>45036.166666666657</v>
      </c>
      <c r="B295" s="1">
        <v>-31.707290649414059</v>
      </c>
      <c r="C295">
        <v>2.5780317037799079</v>
      </c>
      <c r="D295">
        <v>3.0431935412374931</v>
      </c>
      <c r="E295">
        <v>3.5162068150609662</v>
      </c>
      <c r="F295">
        <v>4.0331795004722064</v>
      </c>
      <c r="G295">
        <v>4.4812409116194889</v>
      </c>
      <c r="H295">
        <v>4.7900473450843304</v>
      </c>
      <c r="I295">
        <v>4.9688312861666368</v>
      </c>
      <c r="J295">
        <v>4.665682657645255</v>
      </c>
      <c r="K295">
        <v>5.0731462830117886</v>
      </c>
      <c r="L295">
        <v>5.1073781744261826</v>
      </c>
      <c r="M295">
        <v>5.1062717072176076</v>
      </c>
      <c r="N295">
        <v>5.0802326623847076</v>
      </c>
      <c r="O295">
        <v>5.0896721958982454</v>
      </c>
      <c r="P295">
        <v>5.1515223702412927</v>
      </c>
      <c r="Q295">
        <v>5.3577978651206646</v>
      </c>
      <c r="R295">
        <v>5.6628861385455558</v>
      </c>
      <c r="S295">
        <v>5.8396385498630963</v>
      </c>
      <c r="T295">
        <v>6.1003129715694184</v>
      </c>
      <c r="U295">
        <v>6.1152011652439953</v>
      </c>
      <c r="V295">
        <v>6.0487554804296639</v>
      </c>
      <c r="W295">
        <v>5.5880553416063563</v>
      </c>
      <c r="X295">
        <v>5.5262657896755254</v>
      </c>
      <c r="Y295">
        <v>4.8336249386835748</v>
      </c>
      <c r="Z295">
        <v>4.310041510236446</v>
      </c>
      <c r="AA295">
        <v>3.7952244052753539</v>
      </c>
      <c r="AB295">
        <v>3.2540335417789992</v>
      </c>
      <c r="AC295">
        <v>2.5919265368760529</v>
      </c>
    </row>
    <row r="296" spans="1:29" x14ac:dyDescent="0.3">
      <c r="A296" s="4">
        <f t="shared" si="8"/>
        <v>45036.166666666657</v>
      </c>
      <c r="B296" s="1">
        <v>-31.700540542602539</v>
      </c>
      <c r="C296">
        <v>2.277761434258383</v>
      </c>
      <c r="D296">
        <v>2.7134784912796439</v>
      </c>
      <c r="E296">
        <v>3.1082366432446551</v>
      </c>
      <c r="F296">
        <v>3.6682797211862019</v>
      </c>
      <c r="G296">
        <v>4.2122887115518104</v>
      </c>
      <c r="H296">
        <v>4.6113225612599829</v>
      </c>
      <c r="I296">
        <v>4.8501996780033227</v>
      </c>
      <c r="J296">
        <v>4.6188858728888844</v>
      </c>
      <c r="K296">
        <v>5.1129786867729887</v>
      </c>
      <c r="L296">
        <v>5.1094778872347746</v>
      </c>
      <c r="M296">
        <v>5.0574141083007076</v>
      </c>
      <c r="N296">
        <v>4.988102184828004</v>
      </c>
      <c r="O296">
        <v>4.9912338054858498</v>
      </c>
      <c r="P296">
        <v>5.0293875197509212</v>
      </c>
      <c r="Q296">
        <v>5.1515420750544001</v>
      </c>
      <c r="R296">
        <v>5.3669591742927389</v>
      </c>
      <c r="S296">
        <v>5.6178638957332652</v>
      </c>
      <c r="T296">
        <v>5.9919653801203507</v>
      </c>
      <c r="U296">
        <v>6.30448956693842</v>
      </c>
      <c r="V296">
        <v>6.0499515310245426</v>
      </c>
      <c r="W296">
        <v>5.5369859739419898</v>
      </c>
      <c r="X296">
        <v>5.549179035046925</v>
      </c>
      <c r="Y296">
        <v>4.9484130652087446</v>
      </c>
      <c r="Z296">
        <v>4.4966730828921158</v>
      </c>
      <c r="AA296">
        <v>4.0097593403266423</v>
      </c>
      <c r="AB296">
        <v>3.3419384948073358</v>
      </c>
      <c r="AC296">
        <v>3.064157779457223</v>
      </c>
    </row>
    <row r="297" spans="1:29" x14ac:dyDescent="0.3">
      <c r="A297" s="4">
        <f t="shared" si="8"/>
        <v>45036.166666666657</v>
      </c>
      <c r="B297" s="1">
        <v>-31.693788528442379</v>
      </c>
      <c r="C297">
        <v>1.8781191002675051</v>
      </c>
      <c r="D297">
        <v>2.2275816688202759</v>
      </c>
      <c r="E297">
        <v>2.7050962332666439</v>
      </c>
      <c r="F297">
        <v>3.2993633358226062</v>
      </c>
      <c r="G297">
        <v>3.9191013769847438</v>
      </c>
      <c r="H297">
        <v>4.4036874672358302</v>
      </c>
      <c r="I297">
        <v>4.6940279093110577</v>
      </c>
      <c r="J297">
        <v>4.8991135780947834</v>
      </c>
      <c r="K297">
        <v>4.9739849968689827</v>
      </c>
      <c r="L297">
        <v>4.7346151964453362</v>
      </c>
      <c r="M297">
        <v>4.9097985370517598</v>
      </c>
      <c r="N297">
        <v>4.8240211074161659</v>
      </c>
      <c r="O297">
        <v>4.8378907470640957</v>
      </c>
      <c r="P297">
        <v>4.845472762041565</v>
      </c>
      <c r="Q297">
        <v>4.8805906336689802</v>
      </c>
      <c r="R297">
        <v>4.9981698055803996</v>
      </c>
      <c r="S297">
        <v>5.1913957100283312</v>
      </c>
      <c r="T297">
        <v>5.4838479269035538</v>
      </c>
      <c r="U297">
        <v>6.0097863825732487</v>
      </c>
      <c r="V297">
        <v>5.778099724738393</v>
      </c>
      <c r="W297">
        <v>5.3553754852813222</v>
      </c>
      <c r="X297">
        <v>5.2702880279735282</v>
      </c>
      <c r="Y297">
        <v>5.3989930188760784</v>
      </c>
      <c r="Z297">
        <v>4.9920286309542492</v>
      </c>
      <c r="AA297">
        <v>4.6880060449280432</v>
      </c>
      <c r="AB297">
        <v>4.4897411456653016</v>
      </c>
      <c r="AC297">
        <v>4.1784604349868504</v>
      </c>
    </row>
    <row r="298" spans="1:29" x14ac:dyDescent="0.3">
      <c r="A298" s="4">
        <f t="shared" si="8"/>
        <v>45036.166666666657</v>
      </c>
      <c r="B298" s="1">
        <v>-31.68704986572266</v>
      </c>
      <c r="C298">
        <v>1.451027765818155</v>
      </c>
      <c r="D298">
        <v>1.782079366212995</v>
      </c>
      <c r="E298">
        <v>2.298373614324742</v>
      </c>
      <c r="F298">
        <v>2.8973926702115511</v>
      </c>
      <c r="G298">
        <v>3.5146750400950282</v>
      </c>
      <c r="H298">
        <v>3.9933725273908491</v>
      </c>
      <c r="I298">
        <v>4.4702955634245276</v>
      </c>
      <c r="J298">
        <v>4.7185809773799949</v>
      </c>
      <c r="K298">
        <v>4.8347324520374668</v>
      </c>
      <c r="L298">
        <v>4.8709048930296452</v>
      </c>
      <c r="M298">
        <v>4.8069317917728842</v>
      </c>
      <c r="N298">
        <v>4.3870459958999417</v>
      </c>
      <c r="O298">
        <v>4.6913107933474922</v>
      </c>
      <c r="P298">
        <v>4.6450519493332356</v>
      </c>
      <c r="Q298">
        <v>4.6198609129427757</v>
      </c>
      <c r="R298">
        <v>4.689275663466665</v>
      </c>
      <c r="S298">
        <v>4.8268243862744731</v>
      </c>
      <c r="T298">
        <v>5.0264816123479656</v>
      </c>
      <c r="U298">
        <v>4.9698984510780493</v>
      </c>
      <c r="V298">
        <v>5.3934642177314176</v>
      </c>
      <c r="W298">
        <v>5.3631242818223974</v>
      </c>
      <c r="X298">
        <v>5.3801336620823843</v>
      </c>
      <c r="Y298">
        <v>5.3356912433089434</v>
      </c>
      <c r="Z298">
        <v>5.181782164769694</v>
      </c>
      <c r="AA298">
        <v>5.1643114175579914</v>
      </c>
      <c r="AB298">
        <v>5.2501129363817096</v>
      </c>
      <c r="AC298">
        <v>5.0844951410500521</v>
      </c>
    </row>
    <row r="299" spans="1:29" x14ac:dyDescent="0.3">
      <c r="A299" s="4">
        <v>45036.208333333343</v>
      </c>
      <c r="B299" s="1">
        <v>-31.902921676635739</v>
      </c>
      <c r="C299">
        <v>1.637343203165089</v>
      </c>
      <c r="D299">
        <v>1.481436071790468</v>
      </c>
      <c r="E299">
        <v>1.2271908691347111</v>
      </c>
      <c r="F299">
        <v>0.74127633053340169</v>
      </c>
      <c r="G299">
        <v>0.59988593391802292</v>
      </c>
      <c r="H299">
        <v>0.77978141480203844</v>
      </c>
      <c r="I299">
        <v>1.3388181484633881</v>
      </c>
      <c r="J299">
        <v>1.50273797171472</v>
      </c>
      <c r="K299">
        <v>1.7099083278975431</v>
      </c>
      <c r="L299">
        <v>1.747127449572448</v>
      </c>
      <c r="M299">
        <v>1.7798073982225071</v>
      </c>
      <c r="N299">
        <v>1.7341615606276111</v>
      </c>
      <c r="O299">
        <v>2.0641522347914059</v>
      </c>
      <c r="P299">
        <v>2.127421368864606</v>
      </c>
      <c r="Q299">
        <v>2.0272448191831338</v>
      </c>
      <c r="R299">
        <v>1.5146148458231961</v>
      </c>
      <c r="S299">
        <v>0.97789608998043076</v>
      </c>
      <c r="T299">
        <v>0.66191126018729762</v>
      </c>
      <c r="U299">
        <v>0.58076809816312425</v>
      </c>
      <c r="V299">
        <v>0.71284872191128001</v>
      </c>
      <c r="W299">
        <v>0.84452771207309796</v>
      </c>
      <c r="X299">
        <v>1.0382079689227459</v>
      </c>
      <c r="Y299">
        <v>1.600757855150805</v>
      </c>
      <c r="Z299">
        <v>2.3196580429139688</v>
      </c>
      <c r="AA299">
        <v>3.154369006995029</v>
      </c>
      <c r="AB299">
        <v>3.6743548141222941</v>
      </c>
      <c r="AC299">
        <v>4.0075683132679654</v>
      </c>
    </row>
    <row r="300" spans="1:29" x14ac:dyDescent="0.3">
      <c r="A300" s="4">
        <f t="shared" ref="A300:A331" si="9">A299</f>
        <v>45036.208333333343</v>
      </c>
      <c r="B300" s="1">
        <v>-31.89616775512695</v>
      </c>
      <c r="C300">
        <v>1.54366448179143</v>
      </c>
      <c r="D300">
        <v>1.282994607915287</v>
      </c>
      <c r="E300">
        <v>0.66283073944168169</v>
      </c>
      <c r="F300">
        <v>0.52516587642784829</v>
      </c>
      <c r="G300">
        <v>0.49518761173127729</v>
      </c>
      <c r="H300">
        <v>0.87417642136773244</v>
      </c>
      <c r="I300">
        <v>1.4133050814931221</v>
      </c>
      <c r="J300">
        <v>1.465084083654232</v>
      </c>
      <c r="K300">
        <v>1.5824778764444301</v>
      </c>
      <c r="L300">
        <v>1.5597075756729259</v>
      </c>
      <c r="M300">
        <v>1.5621108319407111</v>
      </c>
      <c r="N300">
        <v>1.6831280748210049</v>
      </c>
      <c r="O300">
        <v>1.870290021920834</v>
      </c>
      <c r="P300">
        <v>1.9599952910750811</v>
      </c>
      <c r="Q300">
        <v>1.9417663199218389</v>
      </c>
      <c r="R300">
        <v>1.5507663590688461</v>
      </c>
      <c r="S300">
        <v>1.152313688281045</v>
      </c>
      <c r="T300">
        <v>0.80731743133262546</v>
      </c>
      <c r="U300">
        <v>0.65051669804295542</v>
      </c>
      <c r="V300">
        <v>0.70552369743170751</v>
      </c>
      <c r="W300">
        <v>0.81095660467807507</v>
      </c>
      <c r="X300">
        <v>1.0762446748014891</v>
      </c>
      <c r="Y300">
        <v>1.7104253989178091</v>
      </c>
      <c r="Z300">
        <v>2.4495518243693239</v>
      </c>
      <c r="AA300">
        <v>3.3130856260057389</v>
      </c>
      <c r="AB300">
        <v>3.833908940510327</v>
      </c>
      <c r="AC300">
        <v>3.9927956003102798</v>
      </c>
    </row>
    <row r="301" spans="1:29" x14ac:dyDescent="0.3">
      <c r="A301" s="4">
        <f t="shared" si="9"/>
        <v>45036.208333333343</v>
      </c>
      <c r="B301" s="1">
        <v>-31.88942718505859</v>
      </c>
      <c r="C301">
        <v>1.3742076307556099</v>
      </c>
      <c r="D301">
        <v>1.0892183673133471</v>
      </c>
      <c r="E301">
        <v>0.51298138180340991</v>
      </c>
      <c r="F301">
        <v>0.56639079275213422</v>
      </c>
      <c r="G301">
        <v>0.54678100557370801</v>
      </c>
      <c r="H301">
        <v>0.80068066598670928</v>
      </c>
      <c r="I301">
        <v>1.311924248696716</v>
      </c>
      <c r="J301">
        <v>1.466184512224822</v>
      </c>
      <c r="K301">
        <v>1.4363034593335531</v>
      </c>
      <c r="L301">
        <v>1.2916359526938841</v>
      </c>
      <c r="M301">
        <v>1.2904135566973149</v>
      </c>
      <c r="N301">
        <v>1.383563561416471</v>
      </c>
      <c r="O301">
        <v>1.55486672641524</v>
      </c>
      <c r="P301">
        <v>1.673901406471122</v>
      </c>
      <c r="Q301">
        <v>1.6612459369064461</v>
      </c>
      <c r="R301">
        <v>1.3626645913099169</v>
      </c>
      <c r="S301">
        <v>1.025227572991239</v>
      </c>
      <c r="T301">
        <v>0.70799475058152461</v>
      </c>
      <c r="U301">
        <v>0.62412342978911917</v>
      </c>
      <c r="V301">
        <v>0.72330324456601103</v>
      </c>
      <c r="W301">
        <v>0.9996951255180937</v>
      </c>
      <c r="X301">
        <v>1.3892847833868649</v>
      </c>
      <c r="Y301">
        <v>1.953294964255788</v>
      </c>
      <c r="Z301">
        <v>2.699725339414432</v>
      </c>
      <c r="AA301">
        <v>3.3997188764027508</v>
      </c>
      <c r="AB301">
        <v>3.852698367627875</v>
      </c>
      <c r="AC301">
        <v>3.9229459481683349</v>
      </c>
    </row>
    <row r="302" spans="1:29" x14ac:dyDescent="0.3">
      <c r="A302" s="4">
        <f t="shared" si="9"/>
        <v>45036.208333333343</v>
      </c>
      <c r="B302" s="1">
        <v>-31.882680892944339</v>
      </c>
      <c r="C302">
        <v>1.1637441997696869</v>
      </c>
      <c r="D302">
        <v>0.92854030983725044</v>
      </c>
      <c r="E302">
        <v>0.6317206797734134</v>
      </c>
      <c r="F302">
        <v>0.60507260689636089</v>
      </c>
      <c r="G302">
        <v>0.47031370830281333</v>
      </c>
      <c r="H302">
        <v>0.71111389320577534</v>
      </c>
      <c r="I302">
        <v>1.45414262906547</v>
      </c>
      <c r="J302">
        <v>1.538853533418677</v>
      </c>
      <c r="K302">
        <v>1.310980379369727</v>
      </c>
      <c r="L302">
        <v>1.1235482591406249</v>
      </c>
      <c r="M302">
        <v>1.202293863855215</v>
      </c>
      <c r="N302">
        <v>1.299568066769176</v>
      </c>
      <c r="O302">
        <v>1.308679813060095</v>
      </c>
      <c r="P302">
        <v>1.3220462013488341</v>
      </c>
      <c r="Q302">
        <v>1.317378917459143</v>
      </c>
      <c r="R302">
        <v>1.0931992781529181</v>
      </c>
      <c r="S302">
        <v>0.76553956181849814</v>
      </c>
      <c r="T302">
        <v>0.4918377522153653</v>
      </c>
      <c r="U302">
        <v>0.52833605349948987</v>
      </c>
      <c r="V302">
        <v>0.84421583382647081</v>
      </c>
      <c r="W302">
        <v>1.530003004236659</v>
      </c>
      <c r="X302">
        <v>1.952340511563831</v>
      </c>
      <c r="Y302">
        <v>2.2593350438956952</v>
      </c>
      <c r="Z302">
        <v>2.94305623649123</v>
      </c>
      <c r="AA302">
        <v>3.5024808953933699</v>
      </c>
      <c r="AB302">
        <v>3.848546518122228</v>
      </c>
      <c r="AC302">
        <v>4.0753773482050493</v>
      </c>
    </row>
    <row r="303" spans="1:29" x14ac:dyDescent="0.3">
      <c r="A303" s="4">
        <f t="shared" si="9"/>
        <v>45036.208333333343</v>
      </c>
      <c r="B303" s="1">
        <v>-31.875932693481449</v>
      </c>
      <c r="C303">
        <v>1.0321539648180551</v>
      </c>
      <c r="D303">
        <v>0.82911067061368304</v>
      </c>
      <c r="E303">
        <v>0.67150381245069324</v>
      </c>
      <c r="F303">
        <v>0.63899214602540944</v>
      </c>
      <c r="G303">
        <v>0.66868258940871028</v>
      </c>
      <c r="H303">
        <v>0.59605590183098434</v>
      </c>
      <c r="I303">
        <v>1.2360430431769689</v>
      </c>
      <c r="J303">
        <v>1.6073058776619089</v>
      </c>
      <c r="K303">
        <v>1.4145254120340489</v>
      </c>
      <c r="L303">
        <v>1.343367817682785</v>
      </c>
      <c r="M303">
        <v>1.5216062563314099</v>
      </c>
      <c r="N303">
        <v>1.5720923555810979</v>
      </c>
      <c r="O303">
        <v>1.351543713054393</v>
      </c>
      <c r="P303">
        <v>0.94493134774167209</v>
      </c>
      <c r="Q303">
        <v>0.71873194364543835</v>
      </c>
      <c r="R303">
        <v>0.61344246076028286</v>
      </c>
      <c r="S303">
        <v>0.4666339814330383</v>
      </c>
      <c r="T303">
        <v>0.28283191414928383</v>
      </c>
      <c r="U303">
        <v>0.27011598439684109</v>
      </c>
      <c r="V303">
        <v>1.096914064928229</v>
      </c>
      <c r="W303">
        <v>2.1038546002086158</v>
      </c>
      <c r="X303">
        <v>2.5250286335144119</v>
      </c>
      <c r="Y303">
        <v>2.7083177882530181</v>
      </c>
      <c r="Z303">
        <v>3.2469439456702189</v>
      </c>
      <c r="AA303">
        <v>3.6756460452320319</v>
      </c>
      <c r="AB303">
        <v>3.8887569495104799</v>
      </c>
      <c r="AC303">
        <v>4.1504666865392288</v>
      </c>
    </row>
    <row r="304" spans="1:29" x14ac:dyDescent="0.3">
      <c r="A304" s="4">
        <f t="shared" si="9"/>
        <v>45036.208333333343</v>
      </c>
      <c r="B304" s="1">
        <v>-31.869192123413089</v>
      </c>
      <c r="C304">
        <v>0.86595487215652145</v>
      </c>
      <c r="D304">
        <v>0.62824862937889858</v>
      </c>
      <c r="E304">
        <v>0.74751936774180439</v>
      </c>
      <c r="F304">
        <v>0.93840283538188607</v>
      </c>
      <c r="G304">
        <v>1.02869495657485</v>
      </c>
      <c r="H304">
        <v>0.58788399494966614</v>
      </c>
      <c r="I304">
        <v>0.76693117367493879</v>
      </c>
      <c r="J304">
        <v>1.524851501193786</v>
      </c>
      <c r="K304">
        <v>1.7066214371041319</v>
      </c>
      <c r="L304">
        <v>1.9618797020097389</v>
      </c>
      <c r="M304">
        <v>2.1594981501131412</v>
      </c>
      <c r="N304">
        <v>2.100500378432911</v>
      </c>
      <c r="O304">
        <v>1.8326075978102829</v>
      </c>
      <c r="P304">
        <v>1.252040628250167</v>
      </c>
      <c r="Q304">
        <v>0.67148345188600289</v>
      </c>
      <c r="R304">
        <v>0.39989440903985091</v>
      </c>
      <c r="S304">
        <v>0.23106100327606779</v>
      </c>
      <c r="T304">
        <v>2.9461165278285031E-2</v>
      </c>
      <c r="U304">
        <v>0.1791564786742989</v>
      </c>
      <c r="V304">
        <v>1.320760642425671</v>
      </c>
      <c r="W304">
        <v>2.222251114670561</v>
      </c>
      <c r="X304">
        <v>2.6878181912211172</v>
      </c>
      <c r="Y304">
        <v>3.0530910338609809</v>
      </c>
      <c r="Z304">
        <v>3.5704352958475392</v>
      </c>
      <c r="AA304">
        <v>3.9058830172617101</v>
      </c>
      <c r="AB304">
        <v>4.0128794744390746</v>
      </c>
      <c r="AC304">
        <v>4.2368931693129479</v>
      </c>
    </row>
    <row r="305" spans="1:29" x14ac:dyDescent="0.3">
      <c r="A305" s="4">
        <f t="shared" si="9"/>
        <v>45036.208333333343</v>
      </c>
      <c r="B305" s="1">
        <v>-31.862445831298832</v>
      </c>
      <c r="C305">
        <v>0.67414218696507033</v>
      </c>
      <c r="D305">
        <v>0.11272042213506819</v>
      </c>
      <c r="E305">
        <v>0.89171752421558725</v>
      </c>
      <c r="F305">
        <v>1.410833976884869</v>
      </c>
      <c r="G305">
        <v>1.480575759210226</v>
      </c>
      <c r="H305">
        <v>0.98614013674914058</v>
      </c>
      <c r="I305">
        <v>0.44197298412270031</v>
      </c>
      <c r="J305">
        <v>1.461324658755776</v>
      </c>
      <c r="K305">
        <v>1.89625331634302</v>
      </c>
      <c r="L305">
        <v>2.2800083756315641</v>
      </c>
      <c r="M305">
        <v>2.4095802138432081</v>
      </c>
      <c r="N305">
        <v>2.3262573206949479</v>
      </c>
      <c r="O305">
        <v>2.146062485714487</v>
      </c>
      <c r="P305">
        <v>1.8156401504090001</v>
      </c>
      <c r="Q305">
        <v>1.44820037527102</v>
      </c>
      <c r="R305">
        <v>1.2514392587872269</v>
      </c>
      <c r="S305">
        <v>1.06317423922314</v>
      </c>
      <c r="T305">
        <v>0.62979353913480363</v>
      </c>
      <c r="U305">
        <v>0.60394007542996764</v>
      </c>
      <c r="V305">
        <v>1.5734980810944299</v>
      </c>
      <c r="W305">
        <v>2.2523634610888901</v>
      </c>
      <c r="X305">
        <v>2.8650851055449809</v>
      </c>
      <c r="Y305">
        <v>3.4079018083707622</v>
      </c>
      <c r="Z305">
        <v>3.7043630625863089</v>
      </c>
      <c r="AA305">
        <v>3.9978640047175991</v>
      </c>
      <c r="AB305">
        <v>4.1399968088177488</v>
      </c>
      <c r="AC305">
        <v>4.1785515697099909</v>
      </c>
    </row>
    <row r="306" spans="1:29" x14ac:dyDescent="0.3">
      <c r="A306" s="4">
        <f t="shared" si="9"/>
        <v>45036.208333333343</v>
      </c>
      <c r="B306" s="1">
        <v>-31.855693817138668</v>
      </c>
      <c r="C306">
        <v>0.65749591887959613</v>
      </c>
      <c r="D306">
        <v>0.83690600735351928</v>
      </c>
      <c r="E306">
        <v>1.43118205461999</v>
      </c>
      <c r="F306">
        <v>1.85220531496076</v>
      </c>
      <c r="G306">
        <v>1.7761116155969929</v>
      </c>
      <c r="H306">
        <v>1.419721370199146</v>
      </c>
      <c r="I306">
        <v>0.23018696557432011</v>
      </c>
      <c r="J306">
        <v>1.1084937344739569</v>
      </c>
      <c r="K306">
        <v>1.7818341825618409</v>
      </c>
      <c r="L306">
        <v>2.120806590583598</v>
      </c>
      <c r="M306">
        <v>2.1622507913340541</v>
      </c>
      <c r="N306">
        <v>2.11265511318665</v>
      </c>
      <c r="O306">
        <v>2.051454327141315</v>
      </c>
      <c r="P306">
        <v>1.9100706645831209</v>
      </c>
      <c r="Q306">
        <v>1.730479393394738</v>
      </c>
      <c r="R306">
        <v>1.576328548631371</v>
      </c>
      <c r="S306">
        <v>1.4388008438981461</v>
      </c>
      <c r="T306">
        <v>1.57055880665646</v>
      </c>
      <c r="U306">
        <v>2.0056764720405389</v>
      </c>
      <c r="V306">
        <v>2.2273470311124171</v>
      </c>
      <c r="W306">
        <v>2.6658003852545709</v>
      </c>
      <c r="X306">
        <v>3.233352275451244</v>
      </c>
      <c r="Y306">
        <v>3.7400263180492441</v>
      </c>
      <c r="Z306">
        <v>4.1251234201602136</v>
      </c>
      <c r="AA306">
        <v>4.3356216913861987</v>
      </c>
      <c r="AB306">
        <v>4.3305246299564626</v>
      </c>
      <c r="AC306">
        <v>4.228188103710953</v>
      </c>
    </row>
    <row r="307" spans="1:29" x14ac:dyDescent="0.3">
      <c r="A307" s="4">
        <f t="shared" si="9"/>
        <v>45036.208333333343</v>
      </c>
      <c r="B307" s="1">
        <v>-31.84896087646484</v>
      </c>
      <c r="C307">
        <v>1.3220334915609351</v>
      </c>
      <c r="D307">
        <v>1.5611044686768309</v>
      </c>
      <c r="E307">
        <v>1.9618782351614179</v>
      </c>
      <c r="F307">
        <v>2.2099448930591641</v>
      </c>
      <c r="G307">
        <v>2.0132974853347521</v>
      </c>
      <c r="H307">
        <v>1.753191806653486</v>
      </c>
      <c r="I307">
        <v>0.9705226664364216</v>
      </c>
      <c r="J307">
        <v>0.38491287414095332</v>
      </c>
      <c r="K307">
        <v>1.2941282321704539</v>
      </c>
      <c r="L307">
        <v>1.716287567008087</v>
      </c>
      <c r="M307">
        <v>1.8454815515260401</v>
      </c>
      <c r="N307">
        <v>1.8644313183280199</v>
      </c>
      <c r="O307">
        <v>1.868522872945487</v>
      </c>
      <c r="P307">
        <v>1.807730334709037</v>
      </c>
      <c r="Q307">
        <v>1.686650236147073</v>
      </c>
      <c r="R307">
        <v>1.561273429429153</v>
      </c>
      <c r="S307">
        <v>1.577516978784204</v>
      </c>
      <c r="T307">
        <v>2.0330440276556572</v>
      </c>
      <c r="U307">
        <v>2.6208023257615292</v>
      </c>
      <c r="V307">
        <v>2.934222898980603</v>
      </c>
      <c r="W307">
        <v>3.3641608936584682</v>
      </c>
      <c r="X307">
        <v>3.742014316251868</v>
      </c>
      <c r="Y307">
        <v>3.972518570673778</v>
      </c>
      <c r="Z307">
        <v>4.1891672383049521</v>
      </c>
      <c r="AA307">
        <v>4.3863167919493931</v>
      </c>
      <c r="AB307">
        <v>4.3520711479837084</v>
      </c>
      <c r="AC307">
        <v>4.2399417651319196</v>
      </c>
    </row>
    <row r="308" spans="1:29" x14ac:dyDescent="0.3">
      <c r="A308" s="4">
        <f t="shared" si="9"/>
        <v>45036.208333333343</v>
      </c>
      <c r="B308" s="1">
        <v>-31.842205047607418</v>
      </c>
      <c r="C308">
        <v>1.55096976906082</v>
      </c>
      <c r="D308">
        <v>1.930487015865014</v>
      </c>
      <c r="E308">
        <v>2.2531789838906291</v>
      </c>
      <c r="F308">
        <v>2.3711770434351802</v>
      </c>
      <c r="G308">
        <v>2.1860789703015122</v>
      </c>
      <c r="H308">
        <v>1.96421331325437</v>
      </c>
      <c r="I308">
        <v>1.438235661079093</v>
      </c>
      <c r="J308">
        <v>0.46094279533796773</v>
      </c>
      <c r="K308">
        <v>0.75205707622307882</v>
      </c>
      <c r="L308">
        <v>1.2658675033446121</v>
      </c>
      <c r="M308">
        <v>1.5332197849172551</v>
      </c>
      <c r="N308">
        <v>1.6588727928707809</v>
      </c>
      <c r="O308">
        <v>1.684449610177279</v>
      </c>
      <c r="P308">
        <v>1.5801962658358759</v>
      </c>
      <c r="Q308">
        <v>1.367702229964308</v>
      </c>
      <c r="R308">
        <v>1.1730123518633659</v>
      </c>
      <c r="S308">
        <v>1.248482389480563</v>
      </c>
      <c r="T308">
        <v>2.006374452674498</v>
      </c>
      <c r="U308">
        <v>2.9558532686108681</v>
      </c>
      <c r="V308">
        <v>3.4690648428828621</v>
      </c>
      <c r="W308">
        <v>3.6853712199455479</v>
      </c>
      <c r="X308">
        <v>3.7338087993507161</v>
      </c>
      <c r="Y308">
        <v>3.734047625366304</v>
      </c>
      <c r="Z308">
        <v>3.990461781232836</v>
      </c>
      <c r="AA308">
        <v>4.3197107459635706</v>
      </c>
      <c r="AB308">
        <v>4.3606316522484798</v>
      </c>
      <c r="AC308">
        <v>4.3776571549392846</v>
      </c>
    </row>
    <row r="309" spans="1:29" x14ac:dyDescent="0.3">
      <c r="A309" s="4">
        <f t="shared" si="9"/>
        <v>45036.208333333343</v>
      </c>
      <c r="B309" s="1">
        <v>-31.8354606628418</v>
      </c>
      <c r="C309">
        <v>1.6530198663052551</v>
      </c>
      <c r="D309">
        <v>2.0098647821126741</v>
      </c>
      <c r="E309">
        <v>2.3262736490793339</v>
      </c>
      <c r="F309">
        <v>2.4282539393871931</v>
      </c>
      <c r="G309">
        <v>2.2988091552320569</v>
      </c>
      <c r="H309">
        <v>2.0570826760256238</v>
      </c>
      <c r="I309">
        <v>1.6695722964805479</v>
      </c>
      <c r="J309">
        <v>0.95754095613983337</v>
      </c>
      <c r="K309">
        <v>0.48591972233065478</v>
      </c>
      <c r="L309">
        <v>0.8001961762341232</v>
      </c>
      <c r="M309">
        <v>1.1995225496277031</v>
      </c>
      <c r="N309">
        <v>1.462202049765214</v>
      </c>
      <c r="O309">
        <v>1.4948162853869409</v>
      </c>
      <c r="P309">
        <v>1.289595151916769</v>
      </c>
      <c r="Q309">
        <v>0.96177793017518076</v>
      </c>
      <c r="R309">
        <v>0.6994936463630983</v>
      </c>
      <c r="S309">
        <v>1.0023988217393269</v>
      </c>
      <c r="T309">
        <v>2.0309360556874232</v>
      </c>
      <c r="U309">
        <v>3.1668572343951951</v>
      </c>
      <c r="V309">
        <v>3.4999708745613081</v>
      </c>
      <c r="W309">
        <v>3.399509292152803</v>
      </c>
      <c r="X309">
        <v>3.2482339173966159</v>
      </c>
      <c r="Y309">
        <v>3.1458277295467179</v>
      </c>
      <c r="Z309">
        <v>3.5111585857388148</v>
      </c>
      <c r="AA309">
        <v>3.9621975654814841</v>
      </c>
      <c r="AB309">
        <v>4.4653527892367091</v>
      </c>
      <c r="AC309">
        <v>4.6069782503646524</v>
      </c>
    </row>
    <row r="310" spans="1:29" x14ac:dyDescent="0.3">
      <c r="A310" s="4">
        <f t="shared" si="9"/>
        <v>45036.208333333343</v>
      </c>
      <c r="B310" s="1">
        <v>-31.828716278076168</v>
      </c>
      <c r="C310">
        <v>1.489186465113322</v>
      </c>
      <c r="D310">
        <v>1.751021478034938</v>
      </c>
      <c r="E310">
        <v>2.0893215349459058</v>
      </c>
      <c r="F310">
        <v>2.2237724189344652</v>
      </c>
      <c r="G310">
        <v>2.2595045229250679</v>
      </c>
      <c r="H310">
        <v>2.0239563326771068</v>
      </c>
      <c r="I310">
        <v>1.644002350034429</v>
      </c>
      <c r="J310">
        <v>1.210023831994486</v>
      </c>
      <c r="K310">
        <v>0.81807390718441408</v>
      </c>
      <c r="L310">
        <v>0.3530270238460505</v>
      </c>
      <c r="M310">
        <v>0.82685147908798529</v>
      </c>
      <c r="N310">
        <v>1.255277150252806</v>
      </c>
      <c r="O310">
        <v>1.437215422336557</v>
      </c>
      <c r="P310">
        <v>1.2014307877922721</v>
      </c>
      <c r="Q310">
        <v>0.85866472750337108</v>
      </c>
      <c r="R310">
        <v>1.004357512547156</v>
      </c>
      <c r="S310">
        <v>1.1173062257342929</v>
      </c>
      <c r="T310">
        <v>2.0854891679284169</v>
      </c>
      <c r="U310">
        <v>2.7902212945320102</v>
      </c>
      <c r="V310">
        <v>2.8725629522436389</v>
      </c>
      <c r="W310">
        <v>2.7046254892556232</v>
      </c>
      <c r="X310">
        <v>2.551088724772506</v>
      </c>
      <c r="Y310">
        <v>2.5720346516930119</v>
      </c>
      <c r="Z310">
        <v>3.042516994933973</v>
      </c>
      <c r="AA310">
        <v>3.9154402680547129</v>
      </c>
      <c r="AB310">
        <v>4.4356175136358571</v>
      </c>
      <c r="AC310">
        <v>4.6605806802965537</v>
      </c>
    </row>
    <row r="311" spans="1:29" x14ac:dyDescent="0.3">
      <c r="A311" s="4">
        <f t="shared" si="9"/>
        <v>45036.208333333343</v>
      </c>
      <c r="B311" s="1">
        <v>-31.821969985961911</v>
      </c>
      <c r="C311">
        <v>1.1082355003336191</v>
      </c>
      <c r="D311">
        <v>1.215613240930971</v>
      </c>
      <c r="E311">
        <v>1.4937672715548429</v>
      </c>
      <c r="F311">
        <v>1.7119203308661231</v>
      </c>
      <c r="G311">
        <v>1.99594200120437</v>
      </c>
      <c r="H311">
        <v>1.8388737209007819</v>
      </c>
      <c r="I311">
        <v>1.537965271462741</v>
      </c>
      <c r="J311">
        <v>1.4527725874131261</v>
      </c>
      <c r="K311">
        <v>0.96877118700817344</v>
      </c>
      <c r="L311">
        <v>0.33601788699973528</v>
      </c>
      <c r="M311">
        <v>0.52039192037620852</v>
      </c>
      <c r="N311">
        <v>1.065022798382975</v>
      </c>
      <c r="O311">
        <v>1.628832911699486</v>
      </c>
      <c r="P311">
        <v>1.6874606932323051</v>
      </c>
      <c r="Q311">
        <v>1.2576139004444209</v>
      </c>
      <c r="R311">
        <v>1.085413728423082</v>
      </c>
      <c r="S311">
        <v>1.3096408872553911</v>
      </c>
      <c r="T311">
        <v>1.885858562891122</v>
      </c>
      <c r="U311">
        <v>1.9497689838919641</v>
      </c>
      <c r="V311">
        <v>1.8558842230066239</v>
      </c>
      <c r="W311">
        <v>1.843709767402183</v>
      </c>
      <c r="X311">
        <v>1.8184139915274311</v>
      </c>
      <c r="Y311">
        <v>2.5252056216371148</v>
      </c>
      <c r="Z311">
        <v>3.2661764631843448</v>
      </c>
      <c r="AA311">
        <v>4.1733646492736041</v>
      </c>
      <c r="AB311">
        <v>5.0274419113898032</v>
      </c>
      <c r="AC311">
        <v>5.3083180908891574</v>
      </c>
    </row>
    <row r="312" spans="1:29" x14ac:dyDescent="0.3">
      <c r="A312" s="4">
        <f t="shared" si="9"/>
        <v>45036.208333333343</v>
      </c>
      <c r="B312" s="1">
        <v>-31.81522369384766</v>
      </c>
      <c r="C312">
        <v>0.59574386374892829</v>
      </c>
      <c r="D312">
        <v>0.6369391442414335</v>
      </c>
      <c r="E312">
        <v>0.71659086649682524</v>
      </c>
      <c r="F312">
        <v>0.76271656838496826</v>
      </c>
      <c r="G312">
        <v>0.86360944730073685</v>
      </c>
      <c r="H312">
        <v>0.95055163568725587</v>
      </c>
      <c r="I312">
        <v>1.473167920837916</v>
      </c>
      <c r="J312">
        <v>1.684597556092525</v>
      </c>
      <c r="K312">
        <v>1.4271973662407409</v>
      </c>
      <c r="L312">
        <v>0.57942410386545351</v>
      </c>
      <c r="M312">
        <v>0.2278200559805256</v>
      </c>
      <c r="N312">
        <v>0.58356659067494843</v>
      </c>
      <c r="O312">
        <v>1.2877905091404589</v>
      </c>
      <c r="P312">
        <v>1.835510430668575</v>
      </c>
      <c r="Q312">
        <v>1.6606406854248019</v>
      </c>
      <c r="R312">
        <v>1.2077075341798991</v>
      </c>
      <c r="S312">
        <v>1.0025453660703341</v>
      </c>
      <c r="T312">
        <v>1.2456176002399351</v>
      </c>
      <c r="U312">
        <v>1.4241362643666631</v>
      </c>
      <c r="V312">
        <v>1.320712576106315</v>
      </c>
      <c r="W312">
        <v>1.148375005308456</v>
      </c>
      <c r="X312">
        <v>1.622922787769995</v>
      </c>
      <c r="Y312">
        <v>3.0423381385951922</v>
      </c>
      <c r="Z312">
        <v>3.997203289119005</v>
      </c>
      <c r="AA312">
        <v>4.9443732724717524</v>
      </c>
      <c r="AB312">
        <v>5.4191737494030789</v>
      </c>
      <c r="AC312">
        <v>5.7179033762698017</v>
      </c>
    </row>
    <row r="313" spans="1:29" x14ac:dyDescent="0.3">
      <c r="A313" s="4">
        <f t="shared" si="9"/>
        <v>45036.208333333343</v>
      </c>
      <c r="B313" s="1">
        <v>-31.808479309082031</v>
      </c>
      <c r="C313">
        <v>0.47808761375283593</v>
      </c>
      <c r="D313">
        <v>0.52098373848925528</v>
      </c>
      <c r="E313">
        <v>0.58391276624019339</v>
      </c>
      <c r="F313">
        <v>0.58035719398583463</v>
      </c>
      <c r="G313">
        <v>0.41782831802930531</v>
      </c>
      <c r="H313">
        <v>0.93016907816060701</v>
      </c>
      <c r="I313">
        <v>1.41861486530689</v>
      </c>
      <c r="J313">
        <v>1.744534951319596</v>
      </c>
      <c r="K313">
        <v>1.5871227002040269</v>
      </c>
      <c r="L313">
        <v>0.76551748433794298</v>
      </c>
      <c r="M313">
        <v>0.28123842278878403</v>
      </c>
      <c r="N313">
        <v>0.53781875062004303</v>
      </c>
      <c r="O313">
        <v>0.75263052384924589</v>
      </c>
      <c r="P313">
        <v>0.93625678123567124</v>
      </c>
      <c r="Q313">
        <v>1.3908500013429901</v>
      </c>
      <c r="R313">
        <v>1.350849597865212</v>
      </c>
      <c r="S313">
        <v>0.67795143771221222</v>
      </c>
      <c r="T313">
        <v>0.60095112412443796</v>
      </c>
      <c r="U313">
        <v>0.81808321256480421</v>
      </c>
      <c r="V313">
        <v>1.120282653723695</v>
      </c>
      <c r="W313">
        <v>0.93706626222918665</v>
      </c>
      <c r="X313">
        <v>1.999750569025871</v>
      </c>
      <c r="Y313">
        <v>3.5933987515378392</v>
      </c>
      <c r="Z313">
        <v>4.5610542581666724</v>
      </c>
      <c r="AA313">
        <v>5.4186299025750424</v>
      </c>
      <c r="AB313">
        <v>5.7133682667244434</v>
      </c>
      <c r="AC313">
        <v>6.0396076727705674</v>
      </c>
    </row>
    <row r="314" spans="1:29" x14ac:dyDescent="0.3">
      <c r="A314" s="4">
        <f t="shared" si="9"/>
        <v>45036.208333333343</v>
      </c>
      <c r="B314" s="1">
        <v>-31.801729202270511</v>
      </c>
      <c r="C314">
        <v>0.90668717800550325</v>
      </c>
      <c r="D314">
        <v>1.0793207554890829</v>
      </c>
      <c r="E314">
        <v>1.219714401985883</v>
      </c>
      <c r="F314">
        <v>1.2139119814393251</v>
      </c>
      <c r="G314">
        <v>1.02752723511807</v>
      </c>
      <c r="H314">
        <v>1.1008733200902241</v>
      </c>
      <c r="I314">
        <v>1.377035856779373</v>
      </c>
      <c r="J314">
        <v>1.601624781176533</v>
      </c>
      <c r="K314">
        <v>1.221797398834386</v>
      </c>
      <c r="L314">
        <v>0.69096762500108133</v>
      </c>
      <c r="M314">
        <v>0.59476021778543375</v>
      </c>
      <c r="N314">
        <v>0.75661848288690614</v>
      </c>
      <c r="O314">
        <v>0.85278380275949006</v>
      </c>
      <c r="P314">
        <v>0.94536099406811025</v>
      </c>
      <c r="Q314">
        <v>1.1664050491690581</v>
      </c>
      <c r="R314">
        <v>1.4288153112618001</v>
      </c>
      <c r="S314">
        <v>0.46937654986773181</v>
      </c>
      <c r="T314">
        <v>0.51332965614714543</v>
      </c>
      <c r="U314">
        <v>0.68150469514030776</v>
      </c>
      <c r="V314">
        <v>0.52656697299523869</v>
      </c>
      <c r="W314">
        <v>0.98767928573485753</v>
      </c>
      <c r="X314">
        <v>2.634776893340995</v>
      </c>
      <c r="Y314">
        <v>3.9361204504371239</v>
      </c>
      <c r="Z314">
        <v>4.8651660633660487</v>
      </c>
      <c r="AA314">
        <v>5.6372721488201396</v>
      </c>
      <c r="AB314">
        <v>5.4034617986848614</v>
      </c>
      <c r="AC314">
        <v>6.0986850948826721</v>
      </c>
    </row>
    <row r="315" spans="1:29" x14ac:dyDescent="0.3">
      <c r="A315" s="4">
        <f t="shared" si="9"/>
        <v>45036.208333333343</v>
      </c>
      <c r="B315" s="1">
        <v>-31.794981002807621</v>
      </c>
      <c r="C315">
        <v>0.98352981396834205</v>
      </c>
      <c r="D315">
        <v>1.290074243446875</v>
      </c>
      <c r="E315">
        <v>1.591066797947279</v>
      </c>
      <c r="F315">
        <v>1.540610860845143</v>
      </c>
      <c r="G315">
        <v>1.275870858181327</v>
      </c>
      <c r="H315">
        <v>1.227440297975342</v>
      </c>
      <c r="I315">
        <v>1.375767968565567</v>
      </c>
      <c r="J315">
        <v>1.4179875065450389</v>
      </c>
      <c r="K315">
        <v>0.97180544649317513</v>
      </c>
      <c r="L315">
        <v>0.71698446140284267</v>
      </c>
      <c r="M315">
        <v>0.76321172624103528</v>
      </c>
      <c r="N315">
        <v>0.93723094264314477</v>
      </c>
      <c r="O315">
        <v>1.012529460593135</v>
      </c>
      <c r="P315">
        <v>0.97270264898657222</v>
      </c>
      <c r="Q315">
        <v>1.050327744053638</v>
      </c>
      <c r="R315">
        <v>1.141163137469436</v>
      </c>
      <c r="S315">
        <v>0.17227662589499021</v>
      </c>
      <c r="T315">
        <v>5.903546116097623E-2</v>
      </c>
      <c r="U315">
        <v>0.34750539480609888</v>
      </c>
      <c r="V315">
        <v>0.55117000950284456</v>
      </c>
      <c r="W315">
        <v>1.6702827495668271</v>
      </c>
      <c r="X315">
        <v>3.168482501888215</v>
      </c>
      <c r="Y315">
        <v>3.882085149132239</v>
      </c>
      <c r="Z315">
        <v>4.964684175859591</v>
      </c>
      <c r="AA315">
        <v>5.538847674983427</v>
      </c>
      <c r="AB315">
        <v>5.2000989254134034</v>
      </c>
      <c r="AC315">
        <v>5.2481086930314174</v>
      </c>
    </row>
    <row r="316" spans="1:29" x14ac:dyDescent="0.3">
      <c r="A316" s="4">
        <f t="shared" si="9"/>
        <v>45036.208333333343</v>
      </c>
      <c r="B316" s="1">
        <v>-31.788236618041989</v>
      </c>
      <c r="C316">
        <v>0.96908743322000335</v>
      </c>
      <c r="D316">
        <v>1.4038613758452869</v>
      </c>
      <c r="E316">
        <v>1.7361358090781189</v>
      </c>
      <c r="F316">
        <v>1.781618021332636</v>
      </c>
      <c r="G316">
        <v>1.530223030703171</v>
      </c>
      <c r="H316">
        <v>1.293018522004777</v>
      </c>
      <c r="I316">
        <v>1.314038216082575</v>
      </c>
      <c r="J316">
        <v>1.373778443412303</v>
      </c>
      <c r="K316">
        <v>0.91627120142295626</v>
      </c>
      <c r="L316">
        <v>0.37194207537221219</v>
      </c>
      <c r="M316">
        <v>0.31060773078162812</v>
      </c>
      <c r="N316">
        <v>0.70032729194689147</v>
      </c>
      <c r="O316">
        <v>0.95332408379537159</v>
      </c>
      <c r="P316">
        <v>1.089356802747026</v>
      </c>
      <c r="Q316">
        <v>1.3008674229615469</v>
      </c>
      <c r="R316">
        <v>1.076675144238842</v>
      </c>
      <c r="S316">
        <v>0.62151731379576569</v>
      </c>
      <c r="T316">
        <v>0.51142393445070966</v>
      </c>
      <c r="U316">
        <v>0.1239142462076389</v>
      </c>
      <c r="V316">
        <v>0.68103920366732607</v>
      </c>
      <c r="W316">
        <v>2.3595528099446841</v>
      </c>
      <c r="X316">
        <v>3.5843477941369111</v>
      </c>
      <c r="Y316">
        <v>4.2594958895400312</v>
      </c>
      <c r="Z316">
        <v>4.9128204786112972</v>
      </c>
      <c r="AA316">
        <v>4.909282340722303</v>
      </c>
      <c r="AB316">
        <v>5.129057906509189</v>
      </c>
      <c r="AC316">
        <v>4.8737249916086736</v>
      </c>
    </row>
    <row r="317" spans="1:29" x14ac:dyDescent="0.3">
      <c r="A317" s="4">
        <f t="shared" si="9"/>
        <v>45036.208333333343</v>
      </c>
      <c r="B317" s="1">
        <v>-31.781492233276371</v>
      </c>
      <c r="C317">
        <v>0.72306304751648731</v>
      </c>
      <c r="D317">
        <v>1.248188134359844</v>
      </c>
      <c r="E317">
        <v>1.783790339431033</v>
      </c>
      <c r="F317">
        <v>1.862223266066855</v>
      </c>
      <c r="G317">
        <v>1.745410242118546</v>
      </c>
      <c r="H317">
        <v>1.4178140077915791</v>
      </c>
      <c r="I317">
        <v>1.2099916810942659</v>
      </c>
      <c r="J317">
        <v>1.280631360792498</v>
      </c>
      <c r="K317">
        <v>0.8701134679883713</v>
      </c>
      <c r="L317">
        <v>0.71746874374641878</v>
      </c>
      <c r="M317">
        <v>0.57712308315072114</v>
      </c>
      <c r="N317">
        <v>0.35088401171214578</v>
      </c>
      <c r="O317">
        <v>1.3633479607996599</v>
      </c>
      <c r="P317">
        <v>1.499614301610001</v>
      </c>
      <c r="Q317">
        <v>0.7515232660735115</v>
      </c>
      <c r="R317">
        <v>0.54836088091895663</v>
      </c>
      <c r="S317">
        <v>0.50789134828615656</v>
      </c>
      <c r="T317">
        <v>0.58541897149269306</v>
      </c>
      <c r="U317">
        <v>1.0567077294636329</v>
      </c>
      <c r="V317">
        <v>1.403921770732919</v>
      </c>
      <c r="W317">
        <v>3.3649390174983602</v>
      </c>
      <c r="X317">
        <v>4.0446669628356036</v>
      </c>
      <c r="Y317">
        <v>4.3991793039078546</v>
      </c>
      <c r="Z317">
        <v>4.8011379242772394</v>
      </c>
      <c r="AA317">
        <v>4.6650222235986458</v>
      </c>
      <c r="AB317">
        <v>4.3933362102883713</v>
      </c>
      <c r="AC317">
        <v>4.4338764152143639</v>
      </c>
    </row>
    <row r="318" spans="1:29" x14ac:dyDescent="0.3">
      <c r="A318" s="4">
        <f t="shared" si="9"/>
        <v>45036.208333333343</v>
      </c>
      <c r="B318" s="1">
        <v>-31.774747848510739</v>
      </c>
      <c r="C318">
        <v>0.84427822629587812</v>
      </c>
      <c r="D318">
        <v>1.0528361428732891</v>
      </c>
      <c r="E318">
        <v>1.5831094714979721</v>
      </c>
      <c r="F318">
        <v>1.861990062916798</v>
      </c>
      <c r="G318">
        <v>1.7949288864883839</v>
      </c>
      <c r="H318">
        <v>1.4472419697507479</v>
      </c>
      <c r="I318">
        <v>1.118451111686054</v>
      </c>
      <c r="J318">
        <v>0.9781915413900466</v>
      </c>
      <c r="K318">
        <v>0.72966225118666328</v>
      </c>
      <c r="L318">
        <v>0.9039950576704987</v>
      </c>
      <c r="M318">
        <v>0.91336954689995975</v>
      </c>
      <c r="N318">
        <v>1.1687268121349941</v>
      </c>
      <c r="O318">
        <v>3.239625173813625</v>
      </c>
      <c r="P318">
        <v>3.962907510195687</v>
      </c>
      <c r="Q318">
        <v>3.710661729529515</v>
      </c>
      <c r="R318">
        <v>3.0687817660490881</v>
      </c>
      <c r="S318">
        <v>2.1724850203861079</v>
      </c>
      <c r="T318">
        <v>1.7052641769292669</v>
      </c>
      <c r="U318">
        <v>1.0268215450156679</v>
      </c>
      <c r="V318">
        <v>2.5661084463780659</v>
      </c>
      <c r="W318">
        <v>3.8677962331338498</v>
      </c>
      <c r="X318">
        <v>4.3124089055135579</v>
      </c>
      <c r="Y318">
        <v>4.5123894748587086</v>
      </c>
      <c r="Z318">
        <v>4.4239768509853228</v>
      </c>
      <c r="AA318">
        <v>4.3949238097181027</v>
      </c>
      <c r="AB318">
        <v>4.0716884441784993</v>
      </c>
      <c r="AC318">
        <v>4.2525721269274666</v>
      </c>
    </row>
    <row r="319" spans="1:29" x14ac:dyDescent="0.3">
      <c r="A319" s="4">
        <f t="shared" si="9"/>
        <v>45036.208333333343</v>
      </c>
      <c r="B319" s="1">
        <v>-31.768003463745121</v>
      </c>
      <c r="C319">
        <v>1.226878381399227</v>
      </c>
      <c r="D319">
        <v>1.1294663546982611</v>
      </c>
      <c r="E319">
        <v>1.049279901333743</v>
      </c>
      <c r="F319">
        <v>1.5606894587710229</v>
      </c>
      <c r="G319">
        <v>1.7732641063727701</v>
      </c>
      <c r="H319">
        <v>1.515560894792644</v>
      </c>
      <c r="I319">
        <v>1.229538062433525</v>
      </c>
      <c r="J319">
        <v>0.71329224703681393</v>
      </c>
      <c r="K319">
        <v>0.48692369241328282</v>
      </c>
      <c r="L319">
        <v>0.93399622464627541</v>
      </c>
      <c r="M319">
        <v>0.88944917686321701</v>
      </c>
      <c r="N319">
        <v>2.8783905917523258</v>
      </c>
      <c r="O319">
        <v>4.0730976888195798</v>
      </c>
      <c r="P319">
        <v>4.5933703486374897</v>
      </c>
      <c r="Q319">
        <v>4.5149264605346016</v>
      </c>
      <c r="R319">
        <v>4.4704921565002289</v>
      </c>
      <c r="S319">
        <v>4.232743517905317</v>
      </c>
      <c r="T319">
        <v>3.8425017422129741</v>
      </c>
      <c r="U319">
        <v>1.8520421448480771</v>
      </c>
      <c r="V319">
        <v>3.3013701277757721</v>
      </c>
      <c r="W319">
        <v>3.9422226866214909</v>
      </c>
      <c r="X319">
        <v>4.295637080751078</v>
      </c>
      <c r="Y319">
        <v>4.4063866645319028</v>
      </c>
      <c r="Z319">
        <v>4.1858868906021813</v>
      </c>
      <c r="AA319">
        <v>4.0851747220671584</v>
      </c>
      <c r="AB319">
        <v>3.804326029407135</v>
      </c>
      <c r="AC319">
        <v>3.9496056737889642</v>
      </c>
    </row>
    <row r="320" spans="1:29" x14ac:dyDescent="0.3">
      <c r="A320" s="4">
        <f t="shared" si="9"/>
        <v>45036.208333333343</v>
      </c>
      <c r="B320" s="1">
        <v>-31.76125335693359</v>
      </c>
      <c r="C320">
        <v>1.811503439373968</v>
      </c>
      <c r="D320">
        <v>1.873413577439565</v>
      </c>
      <c r="E320">
        <v>1.4513154899912171</v>
      </c>
      <c r="F320">
        <v>0.6677229860255971</v>
      </c>
      <c r="G320">
        <v>0.84362899950496173</v>
      </c>
      <c r="H320">
        <v>1.8763845501369389</v>
      </c>
      <c r="I320">
        <v>2.311754759339117</v>
      </c>
      <c r="J320">
        <v>1.990142981729645</v>
      </c>
      <c r="K320">
        <v>1.260750804996041</v>
      </c>
      <c r="L320">
        <v>0.11026141847014249</v>
      </c>
      <c r="M320">
        <v>1.9486732694871749</v>
      </c>
      <c r="N320">
        <v>3.756059110140006</v>
      </c>
      <c r="O320">
        <v>4.2440463209690806</v>
      </c>
      <c r="P320">
        <v>4.6038406297926207</v>
      </c>
      <c r="Q320">
        <v>4.8856105683864506</v>
      </c>
      <c r="R320">
        <v>5.0954056689073637</v>
      </c>
      <c r="S320">
        <v>4.828926330814916</v>
      </c>
      <c r="T320">
        <v>4.6390873291896044</v>
      </c>
      <c r="U320">
        <v>3.5143374864182548</v>
      </c>
      <c r="V320">
        <v>3.6407006968828028</v>
      </c>
      <c r="W320">
        <v>4.2597586454859764</v>
      </c>
      <c r="X320">
        <v>4.3274041498349014</v>
      </c>
      <c r="Y320">
        <v>4.2725219948172484</v>
      </c>
      <c r="Z320">
        <v>4.2049171590632017</v>
      </c>
      <c r="AA320">
        <v>3.832541345831121</v>
      </c>
      <c r="AB320">
        <v>3.8603636097050331</v>
      </c>
      <c r="AC320">
        <v>3.811884466468213</v>
      </c>
    </row>
    <row r="321" spans="1:29" x14ac:dyDescent="0.3">
      <c r="A321" s="4">
        <f t="shared" si="9"/>
        <v>45036.208333333343</v>
      </c>
      <c r="B321" s="1">
        <v>-31.754507064819339</v>
      </c>
      <c r="C321">
        <v>2.4780991136440012</v>
      </c>
      <c r="D321">
        <v>2.8187007491147762</v>
      </c>
      <c r="E321">
        <v>2.781456375642795</v>
      </c>
      <c r="F321">
        <v>2.544289437854828</v>
      </c>
      <c r="G321">
        <v>2.7458080935496749</v>
      </c>
      <c r="H321">
        <v>3.417985393986978</v>
      </c>
      <c r="I321">
        <v>3.8712501941570898</v>
      </c>
      <c r="J321">
        <v>3.7761166266174029</v>
      </c>
      <c r="K321">
        <v>3.2082704326483649</v>
      </c>
      <c r="L321">
        <v>2.6534783421849202</v>
      </c>
      <c r="M321">
        <v>3.2405715976398328</v>
      </c>
      <c r="N321">
        <v>4.1323840082490753</v>
      </c>
      <c r="O321">
        <v>4.4147143397071318</v>
      </c>
      <c r="P321">
        <v>4.7405674532556032</v>
      </c>
      <c r="Q321">
        <v>5.1979156227824692</v>
      </c>
      <c r="R321">
        <v>5.5281375753115203</v>
      </c>
      <c r="S321">
        <v>5.3024996141495384</v>
      </c>
      <c r="T321">
        <v>4.7904154258481206</v>
      </c>
      <c r="U321">
        <v>3.970265221822761</v>
      </c>
      <c r="V321">
        <v>3.909859416252901</v>
      </c>
      <c r="W321">
        <v>4.3208760821647321</v>
      </c>
      <c r="X321">
        <v>4.2204742330493676</v>
      </c>
      <c r="Y321">
        <v>4.1374654639183914</v>
      </c>
      <c r="Z321">
        <v>4.0611773817990091</v>
      </c>
      <c r="AA321">
        <v>3.9563898166006219</v>
      </c>
      <c r="AB321">
        <v>3.9468522053668909</v>
      </c>
      <c r="AC321">
        <v>3.874372289823413</v>
      </c>
    </row>
    <row r="322" spans="1:29" x14ac:dyDescent="0.3">
      <c r="A322" s="4">
        <f t="shared" si="9"/>
        <v>45036.208333333343</v>
      </c>
      <c r="B322" s="1">
        <v>-31.74776458740234</v>
      </c>
      <c r="C322">
        <v>3.0088909566548172</v>
      </c>
      <c r="D322">
        <v>3.490314653764548</v>
      </c>
      <c r="E322">
        <v>3.6667182410117412</v>
      </c>
      <c r="F322">
        <v>3.7747419488401301</v>
      </c>
      <c r="G322">
        <v>4.0895259708214464</v>
      </c>
      <c r="H322">
        <v>4.0214081031207076</v>
      </c>
      <c r="I322">
        <v>4.2584852134799016</v>
      </c>
      <c r="J322">
        <v>4.5047658569199234</v>
      </c>
      <c r="K322">
        <v>4.4657392240612657</v>
      </c>
      <c r="L322">
        <v>4.1797691630205698</v>
      </c>
      <c r="M322">
        <v>4.159359617063096</v>
      </c>
      <c r="N322">
        <v>4.6343784659316478</v>
      </c>
      <c r="O322">
        <v>4.8672653710121789</v>
      </c>
      <c r="P322">
        <v>4.8524352576800256</v>
      </c>
      <c r="Q322">
        <v>4.960755870535615</v>
      </c>
      <c r="R322">
        <v>5.4566927369522782</v>
      </c>
      <c r="S322">
        <v>4.992451258101565</v>
      </c>
      <c r="T322">
        <v>5.0465751990425316</v>
      </c>
      <c r="U322">
        <v>4.2481229180398747</v>
      </c>
      <c r="V322">
        <v>3.87162602233199</v>
      </c>
      <c r="W322">
        <v>4.3339696115526927</v>
      </c>
      <c r="X322">
        <v>4.2920289570558943</v>
      </c>
      <c r="Y322">
        <v>3.939330892672873</v>
      </c>
      <c r="Z322">
        <v>3.9331472800551088</v>
      </c>
      <c r="AA322">
        <v>3.9505400780262772</v>
      </c>
      <c r="AB322">
        <v>4.0718122976362503</v>
      </c>
      <c r="AC322">
        <v>3.967917175359005</v>
      </c>
    </row>
    <row r="323" spans="1:29" x14ac:dyDescent="0.3">
      <c r="A323" s="4">
        <f t="shared" si="9"/>
        <v>45036.208333333343</v>
      </c>
      <c r="B323" s="1">
        <v>-31.741022109985352</v>
      </c>
      <c r="C323">
        <v>3.1834311942485018</v>
      </c>
      <c r="D323">
        <v>3.7194248437921722</v>
      </c>
      <c r="E323">
        <v>3.9137685586123312</v>
      </c>
      <c r="F323">
        <v>4.1927678970879487</v>
      </c>
      <c r="G323">
        <v>4.4806372557892891</v>
      </c>
      <c r="H323">
        <v>4.4789454142618386</v>
      </c>
      <c r="I323">
        <v>4.5322584225567839</v>
      </c>
      <c r="J323">
        <v>4.7516591692144026</v>
      </c>
      <c r="K323">
        <v>4.8048251337026517</v>
      </c>
      <c r="L323">
        <v>4.8229173721143042</v>
      </c>
      <c r="M323">
        <v>4.8016493165532097</v>
      </c>
      <c r="N323">
        <v>4.9835286487763906</v>
      </c>
      <c r="O323">
        <v>5.3445989665378146</v>
      </c>
      <c r="P323">
        <v>5.4698207704416841</v>
      </c>
      <c r="Q323">
        <v>5.4905989325487656</v>
      </c>
      <c r="R323">
        <v>5.5270361141435318</v>
      </c>
      <c r="S323">
        <v>5.3499161960672614</v>
      </c>
      <c r="T323">
        <v>4.9946585885392212</v>
      </c>
      <c r="U323">
        <v>4.1634710437678573</v>
      </c>
      <c r="V323">
        <v>3.90492666812378</v>
      </c>
      <c r="W323">
        <v>4.5210314367028133</v>
      </c>
      <c r="X323">
        <v>4.4577559900923047</v>
      </c>
      <c r="Y323">
        <v>3.9761500300791082</v>
      </c>
      <c r="Z323">
        <v>3.7653705538829052</v>
      </c>
      <c r="AA323">
        <v>3.8461519883335571</v>
      </c>
      <c r="AB323">
        <v>3.9235474133656041</v>
      </c>
      <c r="AC323">
        <v>3.8479593307314222</v>
      </c>
    </row>
    <row r="324" spans="1:29" x14ac:dyDescent="0.3">
      <c r="A324" s="4">
        <f t="shared" si="9"/>
        <v>45036.208333333343</v>
      </c>
      <c r="B324" s="1">
        <v>-31.734272003173832</v>
      </c>
      <c r="C324">
        <v>3.1394296208793651</v>
      </c>
      <c r="D324">
        <v>3.6605185544170489</v>
      </c>
      <c r="E324">
        <v>3.9080117273466102</v>
      </c>
      <c r="F324">
        <v>4.2684169765222526</v>
      </c>
      <c r="G324">
        <v>4.6485663239403134</v>
      </c>
      <c r="H324">
        <v>4.7140314373266854</v>
      </c>
      <c r="I324">
        <v>4.6512907568799529</v>
      </c>
      <c r="J324">
        <v>4.814131788671002</v>
      </c>
      <c r="K324">
        <v>4.9500849127399214</v>
      </c>
      <c r="L324">
        <v>5.0224691457663733</v>
      </c>
      <c r="M324">
        <v>4.9596684871855299</v>
      </c>
      <c r="N324">
        <v>4.9953863355847474</v>
      </c>
      <c r="O324">
        <v>5.3771286647951131</v>
      </c>
      <c r="P324">
        <v>5.6571924334554016</v>
      </c>
      <c r="Q324">
        <v>5.8757754564469078</v>
      </c>
      <c r="R324">
        <v>5.8747729996520066</v>
      </c>
      <c r="S324">
        <v>5.4695691754274636</v>
      </c>
      <c r="T324">
        <v>4.9961639554280648</v>
      </c>
      <c r="U324">
        <v>4.2537140525413761</v>
      </c>
      <c r="V324">
        <v>4.3539872626953438</v>
      </c>
      <c r="W324">
        <v>4.5669317510926657</v>
      </c>
      <c r="X324">
        <v>4.6158250700212387</v>
      </c>
      <c r="Y324">
        <v>4.0820014387556842</v>
      </c>
      <c r="Z324">
        <v>3.65996841416132</v>
      </c>
      <c r="AA324">
        <v>3.6476083543985962</v>
      </c>
      <c r="AB324">
        <v>3.5625554714532091</v>
      </c>
      <c r="AC324">
        <v>3.4657533921494328</v>
      </c>
    </row>
    <row r="325" spans="1:29" x14ac:dyDescent="0.3">
      <c r="A325" s="4">
        <f t="shared" si="9"/>
        <v>45036.208333333343</v>
      </c>
      <c r="B325" s="1">
        <v>-31.72752571105957</v>
      </c>
      <c r="C325">
        <v>3.0364977243190232</v>
      </c>
      <c r="D325">
        <v>3.4582991738836859</v>
      </c>
      <c r="E325">
        <v>3.8189766499746849</v>
      </c>
      <c r="F325">
        <v>4.2604313299501282</v>
      </c>
      <c r="G325">
        <v>4.6546691106281957</v>
      </c>
      <c r="H325">
        <v>4.8038817448528341</v>
      </c>
      <c r="I325">
        <v>4.803135417574965</v>
      </c>
      <c r="J325">
        <v>4.850108640072337</v>
      </c>
      <c r="K325">
        <v>4.9740029491617674</v>
      </c>
      <c r="L325">
        <v>5.1012321330667314</v>
      </c>
      <c r="M325">
        <v>5.0519765333558517</v>
      </c>
      <c r="N325">
        <v>4.9244014494610697</v>
      </c>
      <c r="O325">
        <v>5.293294271214557</v>
      </c>
      <c r="P325">
        <v>5.5383371194307358</v>
      </c>
      <c r="Q325">
        <v>5.9397466691409617</v>
      </c>
      <c r="R325">
        <v>6.0892942177767866</v>
      </c>
      <c r="S325">
        <v>5.6099305362118654</v>
      </c>
      <c r="T325">
        <v>5.1198497054798384</v>
      </c>
      <c r="U325">
        <v>4.7728452554555592</v>
      </c>
      <c r="V325">
        <v>4.9811756454004792</v>
      </c>
      <c r="W325">
        <v>4.8236449206158563</v>
      </c>
      <c r="X325">
        <v>4.7428586334195284</v>
      </c>
      <c r="Y325">
        <v>4.2950385336442078</v>
      </c>
      <c r="Z325">
        <v>3.7326726088931679</v>
      </c>
      <c r="AA325">
        <v>3.4398135600281061</v>
      </c>
      <c r="AB325">
        <v>3.2396369540018619</v>
      </c>
      <c r="AC325">
        <v>2.926703526806345</v>
      </c>
    </row>
    <row r="326" spans="1:29" x14ac:dyDescent="0.3">
      <c r="A326" s="4">
        <f t="shared" si="9"/>
        <v>45036.208333333343</v>
      </c>
      <c r="B326" s="1">
        <v>-31.720779418945309</v>
      </c>
      <c r="C326">
        <v>2.8644449978476278</v>
      </c>
      <c r="D326">
        <v>3.1634898987358819</v>
      </c>
      <c r="E326">
        <v>3.6577810974069349</v>
      </c>
      <c r="F326">
        <v>4.196317278913833</v>
      </c>
      <c r="G326">
        <v>4.5456285078332339</v>
      </c>
      <c r="H326">
        <v>4.806486367451769</v>
      </c>
      <c r="I326">
        <v>4.8681710073467768</v>
      </c>
      <c r="J326">
        <v>4.7725823865514361</v>
      </c>
      <c r="K326">
        <v>4.8801014466485668</v>
      </c>
      <c r="L326">
        <v>4.9838281293626814</v>
      </c>
      <c r="M326">
        <v>5.3393778753222296</v>
      </c>
      <c r="N326">
        <v>5.2927287083210608</v>
      </c>
      <c r="O326">
        <v>5.2850849920791649</v>
      </c>
      <c r="P326">
        <v>5.4110418852562647</v>
      </c>
      <c r="Q326">
        <v>5.7785616677942446</v>
      </c>
      <c r="R326">
        <v>6.0732789613836804</v>
      </c>
      <c r="S326">
        <v>5.7108983621305773</v>
      </c>
      <c r="T326">
        <v>5.3106034330860128</v>
      </c>
      <c r="U326">
        <v>5.0380799935770213</v>
      </c>
      <c r="V326">
        <v>5.3143362638170091</v>
      </c>
      <c r="W326">
        <v>5.2106674754692346</v>
      </c>
      <c r="X326">
        <v>4.8411265674178718</v>
      </c>
      <c r="Y326">
        <v>4.4597568154480696</v>
      </c>
      <c r="Z326">
        <v>3.8047441210750121</v>
      </c>
      <c r="AA326">
        <v>3.5051394083956509</v>
      </c>
      <c r="AB326">
        <v>3.194714912996159</v>
      </c>
      <c r="AC326">
        <v>2.4268694470848331</v>
      </c>
    </row>
    <row r="327" spans="1:29" x14ac:dyDescent="0.3">
      <c r="A327" s="4">
        <f t="shared" si="9"/>
        <v>45036.208333333343</v>
      </c>
      <c r="B327" s="1">
        <v>-31.714029312133789</v>
      </c>
      <c r="C327">
        <v>2.6944632214016662</v>
      </c>
      <c r="D327">
        <v>3.0141881156347128</v>
      </c>
      <c r="E327">
        <v>3.5477688508492911</v>
      </c>
      <c r="F327">
        <v>4.059349708368714</v>
      </c>
      <c r="G327">
        <v>4.5480666159116749</v>
      </c>
      <c r="H327">
        <v>4.7139931854593007</v>
      </c>
      <c r="I327">
        <v>4.8602123848757177</v>
      </c>
      <c r="J327">
        <v>4.9087813422727642</v>
      </c>
      <c r="K327">
        <v>5.0804285862726823</v>
      </c>
      <c r="L327">
        <v>5.2203081526862709</v>
      </c>
      <c r="M327">
        <v>5.3102444898000609</v>
      </c>
      <c r="N327">
        <v>5.3117390363684436</v>
      </c>
      <c r="O327">
        <v>5.3093712786215486</v>
      </c>
      <c r="P327">
        <v>5.3717691351680141</v>
      </c>
      <c r="Q327">
        <v>5.6605376353484997</v>
      </c>
      <c r="R327">
        <v>6.0077104478961658</v>
      </c>
      <c r="S327">
        <v>5.8316711276452908</v>
      </c>
      <c r="T327">
        <v>5.5871002286048528</v>
      </c>
      <c r="U327">
        <v>5.2966818728970946</v>
      </c>
      <c r="V327">
        <v>5.3869681117561221</v>
      </c>
      <c r="W327">
        <v>5.3496909573567404</v>
      </c>
      <c r="X327">
        <v>4.9059294259094388</v>
      </c>
      <c r="Y327">
        <v>4.4591060534150646</v>
      </c>
      <c r="Z327">
        <v>4.0063645507157064</v>
      </c>
      <c r="AA327">
        <v>3.4114966826586479</v>
      </c>
      <c r="AB327">
        <v>2.8517772541600679</v>
      </c>
      <c r="AC327">
        <v>1.973354548055982</v>
      </c>
    </row>
    <row r="328" spans="1:29" x14ac:dyDescent="0.3">
      <c r="A328" s="4">
        <f t="shared" si="9"/>
        <v>45036.208333333343</v>
      </c>
      <c r="B328" s="1">
        <v>-31.707290649414059</v>
      </c>
      <c r="C328">
        <v>2.4743770771427571</v>
      </c>
      <c r="D328">
        <v>2.906044328906745</v>
      </c>
      <c r="E328">
        <v>3.4035377850087558</v>
      </c>
      <c r="F328">
        <v>3.8980641500490458</v>
      </c>
      <c r="G328">
        <v>4.3534880413809498</v>
      </c>
      <c r="H328">
        <v>4.7042043045787079</v>
      </c>
      <c r="I328">
        <v>4.9512491719687199</v>
      </c>
      <c r="J328">
        <v>4.7052286259175222</v>
      </c>
      <c r="K328">
        <v>5.1145121474301192</v>
      </c>
      <c r="L328">
        <v>5.1922939656321043</v>
      </c>
      <c r="M328">
        <v>5.2476587798732748</v>
      </c>
      <c r="N328">
        <v>5.2537841376997374</v>
      </c>
      <c r="O328">
        <v>5.2747160602893182</v>
      </c>
      <c r="P328">
        <v>5.3128666914152012</v>
      </c>
      <c r="Q328">
        <v>5.5044453662509438</v>
      </c>
      <c r="R328">
        <v>5.8084066282681484</v>
      </c>
      <c r="S328">
        <v>5.8559054773066812</v>
      </c>
      <c r="T328">
        <v>5.8351043557706888</v>
      </c>
      <c r="U328">
        <v>5.648088316281644</v>
      </c>
      <c r="V328">
        <v>5.490296057272789</v>
      </c>
      <c r="W328">
        <v>5.1323638408533077</v>
      </c>
      <c r="X328">
        <v>4.9287235696060794</v>
      </c>
      <c r="Y328">
        <v>4.3307904123926866</v>
      </c>
      <c r="Z328">
        <v>3.8453962614409249</v>
      </c>
      <c r="AA328">
        <v>3.2718454622355302</v>
      </c>
      <c r="AB328">
        <v>2.613724535961905</v>
      </c>
      <c r="AC328">
        <v>1.7404979046351561</v>
      </c>
    </row>
    <row r="329" spans="1:29" x14ac:dyDescent="0.3">
      <c r="A329" s="4">
        <f t="shared" si="9"/>
        <v>45036.208333333343</v>
      </c>
      <c r="B329" s="1">
        <v>-31.700540542602539</v>
      </c>
      <c r="C329">
        <v>2.2147745796175711</v>
      </c>
      <c r="D329">
        <v>2.6384048300341951</v>
      </c>
      <c r="E329">
        <v>3.040587725097124</v>
      </c>
      <c r="F329">
        <v>3.5492810798779821</v>
      </c>
      <c r="G329">
        <v>4.0887501989409314</v>
      </c>
      <c r="H329">
        <v>4.5236475375193503</v>
      </c>
      <c r="I329">
        <v>4.8267839251456319</v>
      </c>
      <c r="J329">
        <v>4.6621458574396666</v>
      </c>
      <c r="K329">
        <v>5.1560910069678467</v>
      </c>
      <c r="L329">
        <v>5.1703604344449321</v>
      </c>
      <c r="M329">
        <v>5.1674444796372416</v>
      </c>
      <c r="N329">
        <v>5.1484860020231169</v>
      </c>
      <c r="O329">
        <v>5.166178870304285</v>
      </c>
      <c r="P329">
        <v>5.190207085361962</v>
      </c>
      <c r="Q329">
        <v>5.2894273009880122</v>
      </c>
      <c r="R329">
        <v>5.4957955526878797</v>
      </c>
      <c r="S329">
        <v>5.6754715945276866</v>
      </c>
      <c r="T329">
        <v>5.8362918373486616</v>
      </c>
      <c r="U329">
        <v>5.9838210666042846</v>
      </c>
      <c r="V329">
        <v>5.6210641200788531</v>
      </c>
      <c r="W329">
        <v>5.0837751805008526</v>
      </c>
      <c r="X329">
        <v>4.9803047326171921</v>
      </c>
      <c r="Y329">
        <v>4.3679154827715001</v>
      </c>
      <c r="Z329">
        <v>3.9238173256924291</v>
      </c>
      <c r="AA329">
        <v>3.3163716921980391</v>
      </c>
      <c r="AB329">
        <v>2.530136350330936</v>
      </c>
      <c r="AC329">
        <v>2.0618879327710542</v>
      </c>
    </row>
    <row r="330" spans="1:29" x14ac:dyDescent="0.3">
      <c r="A330" s="4">
        <f t="shared" si="9"/>
        <v>45036.208333333343</v>
      </c>
      <c r="B330" s="1">
        <v>-31.693788528442379</v>
      </c>
      <c r="C330">
        <v>1.8970845328803629</v>
      </c>
      <c r="D330">
        <v>2.2880050562561882</v>
      </c>
      <c r="E330">
        <v>2.7026401853216799</v>
      </c>
      <c r="F330">
        <v>3.2223631597139981</v>
      </c>
      <c r="G330">
        <v>3.8345992469376609</v>
      </c>
      <c r="H330">
        <v>4.3235455198026216</v>
      </c>
      <c r="I330">
        <v>4.6714085351484798</v>
      </c>
      <c r="J330">
        <v>4.9205204779468481</v>
      </c>
      <c r="K330">
        <v>5.0134092931442149</v>
      </c>
      <c r="L330">
        <v>4.7882539710795342</v>
      </c>
      <c r="M330">
        <v>4.985545928474064</v>
      </c>
      <c r="N330">
        <v>4.9672709649053566</v>
      </c>
      <c r="O330">
        <v>4.979435555214641</v>
      </c>
      <c r="P330">
        <v>4.9835406509539961</v>
      </c>
      <c r="Q330">
        <v>5.0065057776908128</v>
      </c>
      <c r="R330">
        <v>5.1335784133162008</v>
      </c>
      <c r="S330">
        <v>5.2802742428940608</v>
      </c>
      <c r="T330">
        <v>5.4207781537233677</v>
      </c>
      <c r="U330">
        <v>5.7920645536435096</v>
      </c>
      <c r="V330">
        <v>5.5919910504565067</v>
      </c>
      <c r="W330">
        <v>5.0476745488229282</v>
      </c>
      <c r="X330">
        <v>4.7897744914926186</v>
      </c>
      <c r="Y330">
        <v>4.6630767892031546</v>
      </c>
      <c r="Z330">
        <v>4.3437448279589077</v>
      </c>
      <c r="AA330">
        <v>3.9978715816078991</v>
      </c>
      <c r="AB330">
        <v>3.4098812868657569</v>
      </c>
      <c r="AC330">
        <v>3.2578107836965891</v>
      </c>
    </row>
    <row r="331" spans="1:29" x14ac:dyDescent="0.3">
      <c r="A331" s="4">
        <f t="shared" si="9"/>
        <v>45036.208333333343</v>
      </c>
      <c r="B331" s="1">
        <v>-31.68704986572266</v>
      </c>
      <c r="C331">
        <v>1.5102484868312629</v>
      </c>
      <c r="D331">
        <v>1.9016733786903599</v>
      </c>
      <c r="E331">
        <v>2.367111815435484</v>
      </c>
      <c r="F331">
        <v>2.9022556705667268</v>
      </c>
      <c r="G331">
        <v>3.487240547981465</v>
      </c>
      <c r="H331">
        <v>3.9425903858403202</v>
      </c>
      <c r="I331">
        <v>4.4159316624985347</v>
      </c>
      <c r="J331">
        <v>4.6502541488459643</v>
      </c>
      <c r="K331">
        <v>4.758599001454729</v>
      </c>
      <c r="L331">
        <v>4.8093128671193117</v>
      </c>
      <c r="M331">
        <v>4.7863185750327144</v>
      </c>
      <c r="N331">
        <v>4.4516225884269662</v>
      </c>
      <c r="O331">
        <v>4.7609652294508384</v>
      </c>
      <c r="P331">
        <v>4.7334132028108638</v>
      </c>
      <c r="Q331">
        <v>4.7160302251611368</v>
      </c>
      <c r="R331">
        <v>4.7980041168135141</v>
      </c>
      <c r="S331">
        <v>4.91410896884992</v>
      </c>
      <c r="T331">
        <v>5.0530712280764956</v>
      </c>
      <c r="U331">
        <v>4.9375608090092404</v>
      </c>
      <c r="V331">
        <v>5.3766383160839188</v>
      </c>
      <c r="W331">
        <v>5.2520770192492856</v>
      </c>
      <c r="X331">
        <v>4.979472669684978</v>
      </c>
      <c r="Y331">
        <v>4.7016691503757082</v>
      </c>
      <c r="Z331">
        <v>4.5817298888729674</v>
      </c>
      <c r="AA331">
        <v>4.5457749615216319</v>
      </c>
      <c r="AB331">
        <v>4.3252642635456198</v>
      </c>
      <c r="AC331">
        <v>4.3471117808916366</v>
      </c>
    </row>
    <row r="332" spans="1:29" x14ac:dyDescent="0.3">
      <c r="A332" s="4">
        <v>45036.25</v>
      </c>
      <c r="B332" s="1">
        <v>-31.902921676635739</v>
      </c>
      <c r="C332">
        <v>0.85919165788367424</v>
      </c>
      <c r="D332">
        <v>0.78104495062631651</v>
      </c>
      <c r="E332">
        <v>0.70552918090909256</v>
      </c>
      <c r="F332">
        <v>0.48599152551193497</v>
      </c>
      <c r="G332">
        <v>0.32895980023083321</v>
      </c>
      <c r="H332">
        <v>0.65848377532520697</v>
      </c>
      <c r="I332">
        <v>1.309326366367076</v>
      </c>
      <c r="J332">
        <v>1.7554441200299249</v>
      </c>
      <c r="K332">
        <v>1.933749422560151</v>
      </c>
      <c r="L332">
        <v>2.098338396488769</v>
      </c>
      <c r="M332">
        <v>2.208623918557906</v>
      </c>
      <c r="N332">
        <v>1.9810958373529559</v>
      </c>
      <c r="O332">
        <v>2.3234608423653151</v>
      </c>
      <c r="P332">
        <v>2.285845506524371</v>
      </c>
      <c r="Q332">
        <v>2.2603032661959221</v>
      </c>
      <c r="R332">
        <v>1.9049163053571989</v>
      </c>
      <c r="S332">
        <v>1.3889080388291191</v>
      </c>
      <c r="T332">
        <v>0.72328759139281873</v>
      </c>
      <c r="U332">
        <v>0.52362945732229793</v>
      </c>
      <c r="V332">
        <v>0.3413289904821768</v>
      </c>
      <c r="W332">
        <v>0.20313802397985081</v>
      </c>
      <c r="X332">
        <v>0.33030906703327118</v>
      </c>
      <c r="Y332">
        <v>0.79428595230396548</v>
      </c>
      <c r="Z332">
        <v>1.6252688723008819</v>
      </c>
      <c r="AA332">
        <v>2.6655008808968992</v>
      </c>
      <c r="AB332">
        <v>3.4690493657888242</v>
      </c>
      <c r="AC332">
        <v>3.9954560442266041</v>
      </c>
    </row>
    <row r="333" spans="1:29" x14ac:dyDescent="0.3">
      <c r="A333" s="4">
        <f t="shared" ref="A333:A364" si="10">A332</f>
        <v>45036.25</v>
      </c>
      <c r="B333" s="1">
        <v>-31.89616775512695</v>
      </c>
      <c r="C333">
        <v>0.89243463058834727</v>
      </c>
      <c r="D333">
        <v>0.89348258383117185</v>
      </c>
      <c r="E333">
        <v>0.93288935844153187</v>
      </c>
      <c r="F333">
        <v>0.84259584178431246</v>
      </c>
      <c r="G333">
        <v>0.62696954345200917</v>
      </c>
      <c r="H333">
        <v>0.73946552556523726</v>
      </c>
      <c r="I333">
        <v>1.3014734950876321</v>
      </c>
      <c r="J333">
        <v>1.697182111089294</v>
      </c>
      <c r="K333">
        <v>1.8461290511777819</v>
      </c>
      <c r="L333">
        <v>1.9830828023476059</v>
      </c>
      <c r="M333">
        <v>2.0358361174560509</v>
      </c>
      <c r="N333">
        <v>1.9193126910049829</v>
      </c>
      <c r="O333">
        <v>1.9273840779549449</v>
      </c>
      <c r="P333">
        <v>1.9083949725721201</v>
      </c>
      <c r="Q333">
        <v>2.0020884016284128</v>
      </c>
      <c r="R333">
        <v>1.818560867422331</v>
      </c>
      <c r="S333">
        <v>1.4393489191708091</v>
      </c>
      <c r="T333">
        <v>0.8056419600847271</v>
      </c>
      <c r="U333">
        <v>0.56937504193628197</v>
      </c>
      <c r="V333">
        <v>0.46189137633248478</v>
      </c>
      <c r="W333">
        <v>0.3446831743623488</v>
      </c>
      <c r="X333">
        <v>0.3956557324051147</v>
      </c>
      <c r="Y333">
        <v>1.0032710922488599</v>
      </c>
      <c r="Z333">
        <v>1.9443788135900011</v>
      </c>
      <c r="AA333">
        <v>3.0729397673072918</v>
      </c>
      <c r="AB333">
        <v>3.8248080717459851</v>
      </c>
      <c r="AC333">
        <v>4.172126948582715</v>
      </c>
    </row>
    <row r="334" spans="1:29" x14ac:dyDescent="0.3">
      <c r="A334" s="4">
        <f t="shared" si="10"/>
        <v>45036.25</v>
      </c>
      <c r="B334" s="1">
        <v>-31.88942718505859</v>
      </c>
      <c r="C334">
        <v>1.0029346822832921</v>
      </c>
      <c r="D334">
        <v>1.119987784242926</v>
      </c>
      <c r="E334">
        <v>1.179680121300352</v>
      </c>
      <c r="F334">
        <v>1.280242987241873</v>
      </c>
      <c r="G334">
        <v>0.982593008739158</v>
      </c>
      <c r="H334">
        <v>0.85544506212982574</v>
      </c>
      <c r="I334">
        <v>1.432447023505472</v>
      </c>
      <c r="J334">
        <v>1.798512045125281</v>
      </c>
      <c r="K334">
        <v>1.889621884198909</v>
      </c>
      <c r="L334">
        <v>1.917975490463824</v>
      </c>
      <c r="M334">
        <v>1.917678421826662</v>
      </c>
      <c r="N334">
        <v>1.8167061719131981</v>
      </c>
      <c r="O334">
        <v>1.6676065743000059</v>
      </c>
      <c r="P334">
        <v>1.5524228258039741</v>
      </c>
      <c r="Q334">
        <v>1.6032674040900039</v>
      </c>
      <c r="R334">
        <v>1.508776717197194</v>
      </c>
      <c r="S334">
        <v>1.187265610617998</v>
      </c>
      <c r="T334">
        <v>0.78412250679686879</v>
      </c>
      <c r="U334">
        <v>0.63722476223761315</v>
      </c>
      <c r="V334">
        <v>0.66775643376035521</v>
      </c>
      <c r="W334">
        <v>0.70069029246426828</v>
      </c>
      <c r="X334">
        <v>0.86901946676919095</v>
      </c>
      <c r="Y334">
        <v>1.500815993464657</v>
      </c>
      <c r="Z334">
        <v>2.4825955328069589</v>
      </c>
      <c r="AA334">
        <v>3.4917748894720342</v>
      </c>
      <c r="AB334">
        <v>4.1557434588457127</v>
      </c>
      <c r="AC334">
        <v>4.4004821086368358</v>
      </c>
    </row>
    <row r="335" spans="1:29" x14ac:dyDescent="0.3">
      <c r="A335" s="4">
        <f t="shared" si="10"/>
        <v>45036.25</v>
      </c>
      <c r="B335" s="1">
        <v>-31.882680892944339</v>
      </c>
      <c r="C335">
        <v>1.091338333700183</v>
      </c>
      <c r="D335">
        <v>1.3865111017520539</v>
      </c>
      <c r="E335">
        <v>1.573705694062205</v>
      </c>
      <c r="F335">
        <v>1.602036884532444</v>
      </c>
      <c r="G335">
        <v>1.237749074130688</v>
      </c>
      <c r="H335">
        <v>0.85510425161310155</v>
      </c>
      <c r="I335">
        <v>1.485291109444169</v>
      </c>
      <c r="J335">
        <v>1.8959691806127701</v>
      </c>
      <c r="K335">
        <v>1.925240544290953</v>
      </c>
      <c r="L335">
        <v>1.985414244135794</v>
      </c>
      <c r="M335">
        <v>2.0102025966343788</v>
      </c>
      <c r="N335">
        <v>1.984014948640239</v>
      </c>
      <c r="O335">
        <v>1.76152996896261</v>
      </c>
      <c r="P335">
        <v>1.0483735635201921</v>
      </c>
      <c r="Q335">
        <v>1.0632180301348599</v>
      </c>
      <c r="R335">
        <v>1.065369916902515</v>
      </c>
      <c r="S335">
        <v>0.85704581703542826</v>
      </c>
      <c r="T335">
        <v>0.60755413173585537</v>
      </c>
      <c r="U335">
        <v>0.61349208569285407</v>
      </c>
      <c r="V335">
        <v>0.94886091350296864</v>
      </c>
      <c r="W335">
        <v>1.404795350241737</v>
      </c>
      <c r="X335">
        <v>1.6363714874006741</v>
      </c>
      <c r="Y335">
        <v>2.20792355746193</v>
      </c>
      <c r="Z335">
        <v>3.075713546898045</v>
      </c>
      <c r="AA335">
        <v>3.888907018597302</v>
      </c>
      <c r="AB335">
        <v>4.4332065361932349</v>
      </c>
      <c r="AC335">
        <v>4.9575206388804984</v>
      </c>
    </row>
    <row r="336" spans="1:29" x14ac:dyDescent="0.3">
      <c r="A336" s="4">
        <f t="shared" si="10"/>
        <v>45036.25</v>
      </c>
      <c r="B336" s="1">
        <v>-31.875932693481449</v>
      </c>
      <c r="C336">
        <v>0.98368042269392586</v>
      </c>
      <c r="D336">
        <v>1.3814026294466131</v>
      </c>
      <c r="E336">
        <v>1.7247907897556549</v>
      </c>
      <c r="F336">
        <v>1.772792548833892</v>
      </c>
      <c r="G336">
        <v>1.537012222143185</v>
      </c>
      <c r="H336">
        <v>1.0460563769594191</v>
      </c>
      <c r="I336">
        <v>1.2432193545710191</v>
      </c>
      <c r="J336">
        <v>1.9094009565101091</v>
      </c>
      <c r="K336">
        <v>1.9208309580265881</v>
      </c>
      <c r="L336">
        <v>2.0619810794564741</v>
      </c>
      <c r="M336">
        <v>2.1786838459444109</v>
      </c>
      <c r="N336">
        <v>2.2570885593347629</v>
      </c>
      <c r="O336">
        <v>2.0503074971180228</v>
      </c>
      <c r="P336">
        <v>0.75185710123657135</v>
      </c>
      <c r="Q336">
        <v>0.20854042210994561</v>
      </c>
      <c r="R336">
        <v>0.29926999829740908</v>
      </c>
      <c r="S336">
        <v>0.36806928937161731</v>
      </c>
      <c r="T336">
        <v>0.3811023222711275</v>
      </c>
      <c r="U336">
        <v>0.47887172487862728</v>
      </c>
      <c r="V336">
        <v>1.1793216716412891</v>
      </c>
      <c r="W336">
        <v>2.1007959646215069</v>
      </c>
      <c r="X336">
        <v>2.449199858935899</v>
      </c>
      <c r="Y336">
        <v>2.952767283103777</v>
      </c>
      <c r="Z336">
        <v>3.6615236536271492</v>
      </c>
      <c r="AA336">
        <v>4.2260698136345516</v>
      </c>
      <c r="AB336">
        <v>4.6010502186247972</v>
      </c>
      <c r="AC336">
        <v>5.2225293120995726</v>
      </c>
    </row>
    <row r="337" spans="1:29" x14ac:dyDescent="0.3">
      <c r="A337" s="4">
        <f t="shared" si="10"/>
        <v>45036.25</v>
      </c>
      <c r="B337" s="1">
        <v>-31.869192123413089</v>
      </c>
      <c r="C337">
        <v>0.74988986645771927</v>
      </c>
      <c r="D337">
        <v>1.3485183454053871</v>
      </c>
      <c r="E337">
        <v>1.9852130944910069</v>
      </c>
      <c r="F337">
        <v>2.1165566065042571</v>
      </c>
      <c r="G337">
        <v>1.862507335083367</v>
      </c>
      <c r="H337">
        <v>1.1478276858195411</v>
      </c>
      <c r="I337">
        <v>0.74738156944892764</v>
      </c>
      <c r="J337">
        <v>1.7635751927045791</v>
      </c>
      <c r="K337">
        <v>1.8562785531654551</v>
      </c>
      <c r="L337">
        <v>2.11482883756555</v>
      </c>
      <c r="M337">
        <v>2.3922706719153801</v>
      </c>
      <c r="N337">
        <v>2.5565346969299552</v>
      </c>
      <c r="O337">
        <v>2.4105550895391148</v>
      </c>
      <c r="P337">
        <v>1.3189181615896339</v>
      </c>
      <c r="Q337">
        <v>0.26530917507771662</v>
      </c>
      <c r="R337">
        <v>0.39251559932234292</v>
      </c>
      <c r="S337">
        <v>0.46304432920071342</v>
      </c>
      <c r="T337">
        <v>0.42271485162702038</v>
      </c>
      <c r="U337">
        <v>7.5142363995608308E-2</v>
      </c>
      <c r="V337">
        <v>1.1977203546288171</v>
      </c>
      <c r="W337">
        <v>2.2925057560118089</v>
      </c>
      <c r="X337">
        <v>2.9041430627990068</v>
      </c>
      <c r="Y337">
        <v>3.507286597663795</v>
      </c>
      <c r="Z337">
        <v>4.1422123376506583</v>
      </c>
      <c r="AA337">
        <v>4.5386321044013549</v>
      </c>
      <c r="AB337">
        <v>4.8285844997752534</v>
      </c>
      <c r="AC337">
        <v>5.5126142498565658</v>
      </c>
    </row>
    <row r="338" spans="1:29" x14ac:dyDescent="0.3">
      <c r="A338" s="4">
        <f t="shared" si="10"/>
        <v>45036.25</v>
      </c>
      <c r="B338" s="1">
        <v>-31.862445831298832</v>
      </c>
      <c r="C338">
        <v>0.69592920778741651</v>
      </c>
      <c r="D338">
        <v>1.369685878936892</v>
      </c>
      <c r="E338">
        <v>2.116333762059265</v>
      </c>
      <c r="F338">
        <v>2.3809646300500118</v>
      </c>
      <c r="G338">
        <v>2.1283392423265721</v>
      </c>
      <c r="H338">
        <v>1.458377837325942</v>
      </c>
      <c r="I338">
        <v>0.35521475794270307</v>
      </c>
      <c r="J338">
        <v>1.628066133158268</v>
      </c>
      <c r="K338">
        <v>1.780448112376922</v>
      </c>
      <c r="L338">
        <v>2.0269404661694161</v>
      </c>
      <c r="M338">
        <v>2.328474142974863</v>
      </c>
      <c r="N338">
        <v>2.5467448936871908</v>
      </c>
      <c r="O338">
        <v>2.512765295974972</v>
      </c>
      <c r="P338">
        <v>2.0076932042108591</v>
      </c>
      <c r="Q338">
        <v>1.288061025237816</v>
      </c>
      <c r="R338">
        <v>1.0932847497854681</v>
      </c>
      <c r="S338">
        <v>0.92623700889996663</v>
      </c>
      <c r="T338">
        <v>0.48944142123238937</v>
      </c>
      <c r="U338">
        <v>0.48901986911300821</v>
      </c>
      <c r="V338">
        <v>1.6467582923098429</v>
      </c>
      <c r="W338">
        <v>2.6112928989110911</v>
      </c>
      <c r="X338">
        <v>3.3486569095684882</v>
      </c>
      <c r="Y338">
        <v>4.004790639977128</v>
      </c>
      <c r="Z338">
        <v>4.2246765002485569</v>
      </c>
      <c r="AA338">
        <v>4.6192490026664874</v>
      </c>
      <c r="AB338">
        <v>5.1466832529580371</v>
      </c>
      <c r="AC338">
        <v>5.4429340283272651</v>
      </c>
    </row>
    <row r="339" spans="1:29" x14ac:dyDescent="0.3">
      <c r="A339" s="4">
        <f t="shared" si="10"/>
        <v>45036.25</v>
      </c>
      <c r="B339" s="1">
        <v>-31.855693817138668</v>
      </c>
      <c r="C339">
        <v>0.76906777957202799</v>
      </c>
      <c r="D339">
        <v>1.5572346820169709</v>
      </c>
      <c r="E339">
        <v>2.3254039746778048</v>
      </c>
      <c r="F339">
        <v>2.6062938659375332</v>
      </c>
      <c r="G339">
        <v>2.3199791288903242</v>
      </c>
      <c r="H339">
        <v>1.795320558832713</v>
      </c>
      <c r="I339">
        <v>0.27756520069870277</v>
      </c>
      <c r="J339">
        <v>1.326838577045611</v>
      </c>
      <c r="K339">
        <v>1.713873808491001</v>
      </c>
      <c r="L339">
        <v>1.8307604210756969</v>
      </c>
      <c r="M339">
        <v>1.987768556307324</v>
      </c>
      <c r="N339">
        <v>2.193233928941499</v>
      </c>
      <c r="O339">
        <v>2.300456699814347</v>
      </c>
      <c r="P339">
        <v>2.0766170998085491</v>
      </c>
      <c r="Q339">
        <v>1.7322123496583779</v>
      </c>
      <c r="R339">
        <v>1.4903864844797921</v>
      </c>
      <c r="S339">
        <v>1.399490721593017</v>
      </c>
      <c r="T339">
        <v>1.7450415574218081</v>
      </c>
      <c r="U339">
        <v>1.9180223883303149</v>
      </c>
      <c r="V339">
        <v>2.6088931443744712</v>
      </c>
      <c r="W339">
        <v>3.263691181470485</v>
      </c>
      <c r="X339">
        <v>3.7417579759154629</v>
      </c>
      <c r="Y339">
        <v>4.1894027961590501</v>
      </c>
      <c r="Z339">
        <v>4.6888333680120358</v>
      </c>
      <c r="AA339">
        <v>5.1597994550755821</v>
      </c>
      <c r="AB339">
        <v>5.3514875292860564</v>
      </c>
      <c r="AC339">
        <v>5.7460776399684832</v>
      </c>
    </row>
    <row r="340" spans="1:29" x14ac:dyDescent="0.3">
      <c r="A340" s="4">
        <f t="shared" si="10"/>
        <v>45036.25</v>
      </c>
      <c r="B340" s="1">
        <v>-31.84896087646484</v>
      </c>
      <c r="C340">
        <v>0.5523786455759282</v>
      </c>
      <c r="D340">
        <v>1.3141390886721169</v>
      </c>
      <c r="E340">
        <v>2.3492296522627591</v>
      </c>
      <c r="F340">
        <v>2.6876737598014619</v>
      </c>
      <c r="G340">
        <v>2.4454670773522289</v>
      </c>
      <c r="H340">
        <v>2.0642035366998428</v>
      </c>
      <c r="I340">
        <v>1.0545374685253099</v>
      </c>
      <c r="J340">
        <v>0.4963750748287396</v>
      </c>
      <c r="K340">
        <v>1.3194175877484171</v>
      </c>
      <c r="L340">
        <v>1.583697909196742</v>
      </c>
      <c r="M340">
        <v>1.76465133811663</v>
      </c>
      <c r="N340">
        <v>1.8734392755331719</v>
      </c>
      <c r="O340">
        <v>1.991343557197377</v>
      </c>
      <c r="P340">
        <v>1.8972068572321219</v>
      </c>
      <c r="Q340">
        <v>1.5713005356177501</v>
      </c>
      <c r="R340">
        <v>1.2942508047075061</v>
      </c>
      <c r="S340">
        <v>1.345609655918494</v>
      </c>
      <c r="T340">
        <v>2.0575462903460862</v>
      </c>
      <c r="U340">
        <v>2.9217694007498132</v>
      </c>
      <c r="V340">
        <v>3.381304677962611</v>
      </c>
      <c r="W340">
        <v>3.757523895235626</v>
      </c>
      <c r="X340">
        <v>4.0430647082534792</v>
      </c>
      <c r="Y340">
        <v>4.3791792159612477</v>
      </c>
      <c r="Z340">
        <v>4.7522356675095621</v>
      </c>
      <c r="AA340">
        <v>5.2244924519388301</v>
      </c>
      <c r="AB340">
        <v>5.3915687978164977</v>
      </c>
      <c r="AC340">
        <v>5.9612092055078456</v>
      </c>
    </row>
    <row r="341" spans="1:29" x14ac:dyDescent="0.3">
      <c r="A341" s="4">
        <f t="shared" si="10"/>
        <v>45036.25</v>
      </c>
      <c r="B341" s="1">
        <v>-31.842205047607418</v>
      </c>
      <c r="C341">
        <v>0.84218650568446218</v>
      </c>
      <c r="D341">
        <v>1.4928249835191609</v>
      </c>
      <c r="E341">
        <v>2.3799652827441138</v>
      </c>
      <c r="F341">
        <v>2.6950376115184551</v>
      </c>
      <c r="G341">
        <v>2.5207428865141348</v>
      </c>
      <c r="H341">
        <v>2.22432748262458</v>
      </c>
      <c r="I341">
        <v>1.5853107924371439</v>
      </c>
      <c r="J341">
        <v>0.52111658375725078</v>
      </c>
      <c r="K341">
        <v>0.59226831004613245</v>
      </c>
      <c r="L341">
        <v>1.196481536039419</v>
      </c>
      <c r="M341">
        <v>1.7065395352445121</v>
      </c>
      <c r="N341">
        <v>1.701301224614878</v>
      </c>
      <c r="O341">
        <v>1.6649247764141279</v>
      </c>
      <c r="P341">
        <v>1.576042624236152</v>
      </c>
      <c r="Q341">
        <v>1.3236865016310371</v>
      </c>
      <c r="R341">
        <v>1.0737334292494729</v>
      </c>
      <c r="S341">
        <v>1.021334031558027</v>
      </c>
      <c r="T341">
        <v>1.921181136350115</v>
      </c>
      <c r="U341">
        <v>3.115689188951829</v>
      </c>
      <c r="V341">
        <v>3.591418636480876</v>
      </c>
      <c r="W341">
        <v>3.778812200117303</v>
      </c>
      <c r="X341">
        <v>3.975542725649174</v>
      </c>
      <c r="Y341">
        <v>4.3314892468663579</v>
      </c>
      <c r="Z341">
        <v>4.7666796815182826</v>
      </c>
      <c r="AA341">
        <v>5.2435911532889143</v>
      </c>
      <c r="AB341">
        <v>5.2816218036705429</v>
      </c>
      <c r="AC341">
        <v>5.9074038935347426</v>
      </c>
    </row>
    <row r="342" spans="1:29" x14ac:dyDescent="0.3">
      <c r="A342" s="4">
        <f t="shared" si="10"/>
        <v>45036.25</v>
      </c>
      <c r="B342" s="1">
        <v>-31.8354606628418</v>
      </c>
      <c r="C342">
        <v>0.93854989770172115</v>
      </c>
      <c r="D342">
        <v>1.4084296407501411</v>
      </c>
      <c r="E342">
        <v>2.160210674546875</v>
      </c>
      <c r="F342">
        <v>2.537098793398977</v>
      </c>
      <c r="G342">
        <v>2.5140293739021931</v>
      </c>
      <c r="H342">
        <v>2.3238200759238929</v>
      </c>
      <c r="I342">
        <v>1.8342341803346449</v>
      </c>
      <c r="J342">
        <v>1.102135058031054</v>
      </c>
      <c r="K342">
        <v>0.80583586279659158</v>
      </c>
      <c r="L342">
        <v>0.6724807774875009</v>
      </c>
      <c r="M342">
        <v>1.523155593308579</v>
      </c>
      <c r="N342">
        <v>1.518484531510456</v>
      </c>
      <c r="O342">
        <v>1.336736600715799</v>
      </c>
      <c r="P342">
        <v>1.1020238490074341</v>
      </c>
      <c r="Q342">
        <v>0.95649907523038002</v>
      </c>
      <c r="R342">
        <v>0.76246416882587587</v>
      </c>
      <c r="S342">
        <v>0.77088090746300075</v>
      </c>
      <c r="T342">
        <v>1.777580247283211</v>
      </c>
      <c r="U342">
        <v>3.0169275097320112</v>
      </c>
      <c r="V342">
        <v>3.335925707655599</v>
      </c>
      <c r="W342">
        <v>3.4597215246654378</v>
      </c>
      <c r="X342">
        <v>3.708767052106877</v>
      </c>
      <c r="Y342">
        <v>4.1030241386206994</v>
      </c>
      <c r="Z342">
        <v>4.7468942964918757</v>
      </c>
      <c r="AA342">
        <v>4.8670980200650868</v>
      </c>
      <c r="AB342">
        <v>5.4218147439050188</v>
      </c>
      <c r="AC342">
        <v>6.0665715395613464</v>
      </c>
    </row>
    <row r="343" spans="1:29" x14ac:dyDescent="0.3">
      <c r="A343" s="4">
        <f t="shared" si="10"/>
        <v>45036.25</v>
      </c>
      <c r="B343" s="1">
        <v>-31.828716278076168</v>
      </c>
      <c r="C343">
        <v>0.70565167198107537</v>
      </c>
      <c r="D343">
        <v>0.97689120234691584</v>
      </c>
      <c r="E343">
        <v>1.67901934096284</v>
      </c>
      <c r="F343">
        <v>2.1353249882802459</v>
      </c>
      <c r="G343">
        <v>2.3058900689066668</v>
      </c>
      <c r="H343">
        <v>2.2655804870313969</v>
      </c>
      <c r="I343">
        <v>1.92499092410616</v>
      </c>
      <c r="J343">
        <v>1.358601098703538</v>
      </c>
      <c r="K343">
        <v>1.2391873979847721</v>
      </c>
      <c r="L343">
        <v>0.58093044863626175</v>
      </c>
      <c r="M343">
        <v>0.91006198064853105</v>
      </c>
      <c r="N343">
        <v>1.1107708187252121</v>
      </c>
      <c r="O343">
        <v>1.204982011214133</v>
      </c>
      <c r="P343">
        <v>0.91408891450182328</v>
      </c>
      <c r="Q343">
        <v>0.68300255793268683</v>
      </c>
      <c r="R343">
        <v>0.62352402895472869</v>
      </c>
      <c r="S343">
        <v>0.76583237297694351</v>
      </c>
      <c r="T343">
        <v>1.7188169261435471</v>
      </c>
      <c r="U343">
        <v>2.4409066386934928</v>
      </c>
      <c r="V343">
        <v>2.6294316121359991</v>
      </c>
      <c r="W343">
        <v>2.9149683189565221</v>
      </c>
      <c r="X343">
        <v>3.4687469586913799</v>
      </c>
      <c r="Y343">
        <v>4.1064497342241628</v>
      </c>
      <c r="Z343">
        <v>4.4843105968053019</v>
      </c>
      <c r="AA343">
        <v>4.9447299330669177</v>
      </c>
      <c r="AB343">
        <v>5.741740368265039</v>
      </c>
      <c r="AC343">
        <v>6.2785418477211996</v>
      </c>
    </row>
    <row r="344" spans="1:29" x14ac:dyDescent="0.3">
      <c r="A344" s="4">
        <f t="shared" si="10"/>
        <v>45036.25</v>
      </c>
      <c r="B344" s="1">
        <v>-31.821969985961911</v>
      </c>
      <c r="C344">
        <v>0.50601677978947701</v>
      </c>
      <c r="D344">
        <v>0.48534886588784798</v>
      </c>
      <c r="E344">
        <v>0.94590716625177684</v>
      </c>
      <c r="F344">
        <v>1.518559169647848</v>
      </c>
      <c r="G344">
        <v>1.905891570435553</v>
      </c>
      <c r="H344">
        <v>1.9797618452005199</v>
      </c>
      <c r="I344">
        <v>1.806179675928423</v>
      </c>
      <c r="J344">
        <v>1.7427991167796519</v>
      </c>
      <c r="K344">
        <v>1.7599797982980969</v>
      </c>
      <c r="L344">
        <v>1.108611813791718</v>
      </c>
      <c r="M344">
        <v>0.28460043898913701</v>
      </c>
      <c r="N344">
        <v>0.60161107589977747</v>
      </c>
      <c r="O344">
        <v>1.216262350219379</v>
      </c>
      <c r="P344">
        <v>1.4075156310600809</v>
      </c>
      <c r="Q344">
        <v>0.92127821125323628</v>
      </c>
      <c r="R344">
        <v>0.53388697080010283</v>
      </c>
      <c r="S344">
        <v>0.81085162521432186</v>
      </c>
      <c r="T344">
        <v>1.560120231495159</v>
      </c>
      <c r="U344">
        <v>1.7295550811846709</v>
      </c>
      <c r="V344">
        <v>1.813336548658615</v>
      </c>
      <c r="W344">
        <v>2.4249996297212522</v>
      </c>
      <c r="X344">
        <v>3.3765666655898161</v>
      </c>
      <c r="Y344">
        <v>4.4470948605543148</v>
      </c>
      <c r="Z344">
        <v>4.6575057067369858</v>
      </c>
      <c r="AA344">
        <v>5.272910843703623</v>
      </c>
      <c r="AB344">
        <v>6.3432948802820954</v>
      </c>
      <c r="AC344">
        <v>6.7129916384492496</v>
      </c>
    </row>
    <row r="345" spans="1:29" x14ac:dyDescent="0.3">
      <c r="A345" s="4">
        <f t="shared" si="10"/>
        <v>45036.25</v>
      </c>
      <c r="B345" s="1">
        <v>-31.81522369384766</v>
      </c>
      <c r="C345">
        <v>0.33817600273729448</v>
      </c>
      <c r="D345">
        <v>0.20586336440854741</v>
      </c>
      <c r="E345">
        <v>0.29433598624262031</v>
      </c>
      <c r="F345">
        <v>0.65824172135182413</v>
      </c>
      <c r="G345">
        <v>0.97089827556555286</v>
      </c>
      <c r="H345">
        <v>1.2389789569959191</v>
      </c>
      <c r="I345">
        <v>1.5411553431907481</v>
      </c>
      <c r="J345">
        <v>1.7407105364907851</v>
      </c>
      <c r="K345">
        <v>1.56521976922114</v>
      </c>
      <c r="L345">
        <v>0.55767298609612714</v>
      </c>
      <c r="M345">
        <v>0.240127202910769</v>
      </c>
      <c r="N345">
        <v>0.30344715835658359</v>
      </c>
      <c r="O345">
        <v>0.85798896099489852</v>
      </c>
      <c r="P345">
        <v>1.5792356385562629</v>
      </c>
      <c r="Q345">
        <v>1.4588324237705379</v>
      </c>
      <c r="R345">
        <v>0.86172741540893649</v>
      </c>
      <c r="S345">
        <v>0.84126180634225967</v>
      </c>
      <c r="T345">
        <v>1.250839574224337</v>
      </c>
      <c r="U345">
        <v>1.5600296826963549</v>
      </c>
      <c r="V345">
        <v>1.586680169722525</v>
      </c>
      <c r="W345">
        <v>2.1406912752825868</v>
      </c>
      <c r="X345">
        <v>3.612524473167638</v>
      </c>
      <c r="Y345">
        <v>4.6797987324580284</v>
      </c>
      <c r="Z345">
        <v>5.3747314767278436</v>
      </c>
      <c r="AA345">
        <v>6.0962751153404504</v>
      </c>
      <c r="AB345">
        <v>6.7365077825693156</v>
      </c>
      <c r="AC345">
        <v>7.1798561854061553</v>
      </c>
    </row>
    <row r="346" spans="1:29" x14ac:dyDescent="0.3">
      <c r="A346" s="4">
        <f t="shared" si="10"/>
        <v>45036.25</v>
      </c>
      <c r="B346" s="1">
        <v>-31.808479309082031</v>
      </c>
      <c r="C346">
        <v>0.28982867044258842</v>
      </c>
      <c r="D346">
        <v>0.36535894650267531</v>
      </c>
      <c r="E346">
        <v>0.27070066404404508</v>
      </c>
      <c r="F346">
        <v>0.3767182000945255</v>
      </c>
      <c r="G346">
        <v>0.28956761754378779</v>
      </c>
      <c r="H346">
        <v>0.7136298110081053</v>
      </c>
      <c r="I346">
        <v>1.1407983184381909</v>
      </c>
      <c r="J346">
        <v>1.508703755302266</v>
      </c>
      <c r="K346">
        <v>1.563186243885609</v>
      </c>
      <c r="L346">
        <v>0.69744048512892409</v>
      </c>
      <c r="M346">
        <v>0.33015833897850461</v>
      </c>
      <c r="N346">
        <v>0.58291494260132926</v>
      </c>
      <c r="O346">
        <v>0.79456429524218353</v>
      </c>
      <c r="P346">
        <v>0.82286661580445508</v>
      </c>
      <c r="Q346">
        <v>1.441574817743434</v>
      </c>
      <c r="R346">
        <v>1.262559789054237</v>
      </c>
      <c r="S346">
        <v>0.68877928876822325</v>
      </c>
      <c r="T346">
        <v>0.68105374642476568</v>
      </c>
      <c r="U346">
        <v>0.93308467407717854</v>
      </c>
      <c r="V346">
        <v>1.2005357961742089</v>
      </c>
      <c r="W346">
        <v>2.0900667925961751</v>
      </c>
      <c r="X346">
        <v>3.7527869998102181</v>
      </c>
      <c r="Y346">
        <v>4.7957167490154973</v>
      </c>
      <c r="Z346">
        <v>5.6138353888367849</v>
      </c>
      <c r="AA346">
        <v>6.4283548727386819</v>
      </c>
      <c r="AB346">
        <v>6.8623103768632108</v>
      </c>
      <c r="AC346">
        <v>7.3988872181268848</v>
      </c>
    </row>
    <row r="347" spans="1:29" x14ac:dyDescent="0.3">
      <c r="A347" s="4">
        <f t="shared" si="10"/>
        <v>45036.25</v>
      </c>
      <c r="B347" s="1">
        <v>-31.801729202270511</v>
      </c>
      <c r="C347">
        <v>0.41658242688037678</v>
      </c>
      <c r="D347">
        <v>0.44825429221729213</v>
      </c>
      <c r="E347">
        <v>0.74010483279151895</v>
      </c>
      <c r="F347">
        <v>0.90674238116110262</v>
      </c>
      <c r="G347">
        <v>0.70638905905978444</v>
      </c>
      <c r="H347">
        <v>0.72808070192600971</v>
      </c>
      <c r="I347">
        <v>0.98839715375983894</v>
      </c>
      <c r="J347">
        <v>1.469487920891019</v>
      </c>
      <c r="K347">
        <v>1.303087629455707</v>
      </c>
      <c r="L347">
        <v>0.68292221509668571</v>
      </c>
      <c r="M347">
        <v>0.60845826447517981</v>
      </c>
      <c r="N347">
        <v>0.79288698531069002</v>
      </c>
      <c r="O347">
        <v>0.89224537773283319</v>
      </c>
      <c r="P347">
        <v>0.88302966043842412</v>
      </c>
      <c r="Q347">
        <v>1.0250100351730991</v>
      </c>
      <c r="R347">
        <v>1.305718440588383</v>
      </c>
      <c r="S347">
        <v>0.5802499067268172</v>
      </c>
      <c r="T347">
        <v>0.40564009761775199</v>
      </c>
      <c r="U347">
        <v>0.58043946349915554</v>
      </c>
      <c r="V347">
        <v>0.64686537495716756</v>
      </c>
      <c r="W347">
        <v>2.269389946535763</v>
      </c>
      <c r="X347">
        <v>3.9166022478191498</v>
      </c>
      <c r="Y347">
        <v>4.792906995965768</v>
      </c>
      <c r="Z347">
        <v>5.5998015123608997</v>
      </c>
      <c r="AA347">
        <v>6.3843491991344941</v>
      </c>
      <c r="AB347">
        <v>6.3841659080082698</v>
      </c>
      <c r="AC347">
        <v>7.2694778702408449</v>
      </c>
    </row>
    <row r="348" spans="1:29" x14ac:dyDescent="0.3">
      <c r="A348" s="4">
        <f t="shared" si="10"/>
        <v>45036.25</v>
      </c>
      <c r="B348" s="1">
        <v>-31.794981002807621</v>
      </c>
      <c r="C348">
        <v>0.97004428900340378</v>
      </c>
      <c r="D348">
        <v>0.94987567763780878</v>
      </c>
      <c r="E348">
        <v>1.0685997817707831</v>
      </c>
      <c r="F348">
        <v>1.1361336772862749</v>
      </c>
      <c r="G348">
        <v>1.0295855457392851</v>
      </c>
      <c r="H348">
        <v>0.94573288271384293</v>
      </c>
      <c r="I348">
        <v>1.096846930233963</v>
      </c>
      <c r="J348">
        <v>1.3089934255342051</v>
      </c>
      <c r="K348">
        <v>1.058932629895299</v>
      </c>
      <c r="L348">
        <v>0.73434811137898215</v>
      </c>
      <c r="M348">
        <v>0.62450103432305681</v>
      </c>
      <c r="N348">
        <v>0.69811185173649259</v>
      </c>
      <c r="O348">
        <v>0.71893944569384927</v>
      </c>
      <c r="P348">
        <v>0.62445382481805589</v>
      </c>
      <c r="Q348">
        <v>0.58947070975044935</v>
      </c>
      <c r="R348">
        <v>0.94062898803891171</v>
      </c>
      <c r="S348">
        <v>0.31323644209947421</v>
      </c>
      <c r="T348">
        <v>0.22589149583703311</v>
      </c>
      <c r="U348">
        <v>0.26218312209582839</v>
      </c>
      <c r="V348">
        <v>0.64677060082365523</v>
      </c>
      <c r="W348">
        <v>2.7070636787773732</v>
      </c>
      <c r="X348">
        <v>4.1292379593247377</v>
      </c>
      <c r="Y348">
        <v>4.3272113474943934</v>
      </c>
      <c r="Z348">
        <v>5.3502415054038401</v>
      </c>
      <c r="AA348">
        <v>5.877266909505984</v>
      </c>
      <c r="AB348">
        <v>5.7974541934569839</v>
      </c>
      <c r="AC348">
        <v>6.2065877356030086</v>
      </c>
    </row>
    <row r="349" spans="1:29" x14ac:dyDescent="0.3">
      <c r="A349" s="4">
        <f t="shared" si="10"/>
        <v>45036.25</v>
      </c>
      <c r="B349" s="1">
        <v>-31.788236618041989</v>
      </c>
      <c r="C349">
        <v>1.5297238183107269</v>
      </c>
      <c r="D349">
        <v>1.468256792180755</v>
      </c>
      <c r="E349">
        <v>1.3129413041353231</v>
      </c>
      <c r="F349">
        <v>1.0812017845515749</v>
      </c>
      <c r="G349">
        <v>1.201660073396378</v>
      </c>
      <c r="H349">
        <v>1.253101330469256</v>
      </c>
      <c r="I349">
        <v>1.2233199373535271</v>
      </c>
      <c r="J349">
        <v>1.226312885496639</v>
      </c>
      <c r="K349">
        <v>0.7252635406544401</v>
      </c>
      <c r="L349">
        <v>0.22631244330555911</v>
      </c>
      <c r="M349">
        <v>7.9106269156746178E-2</v>
      </c>
      <c r="N349">
        <v>0.18034711984503399</v>
      </c>
      <c r="O349">
        <v>0.45206240172605189</v>
      </c>
      <c r="P349">
        <v>0.66382913117542064</v>
      </c>
      <c r="Q349">
        <v>1.0504100430993419</v>
      </c>
      <c r="R349">
        <v>1.073237025392612</v>
      </c>
      <c r="S349">
        <v>0.44810383452176172</v>
      </c>
      <c r="T349">
        <v>0.71007709330845648</v>
      </c>
      <c r="U349">
        <v>0.355832425171208</v>
      </c>
      <c r="V349">
        <v>0.96456798668520682</v>
      </c>
      <c r="W349">
        <v>3.375442241656208</v>
      </c>
      <c r="X349">
        <v>4.306517532450167</v>
      </c>
      <c r="Y349">
        <v>4.634658038019758</v>
      </c>
      <c r="Z349">
        <v>5.0724590055706846</v>
      </c>
      <c r="AA349">
        <v>4.9706674649395772</v>
      </c>
      <c r="AB349">
        <v>5.3164212121597014</v>
      </c>
      <c r="AC349">
        <v>5.223490724655969</v>
      </c>
    </row>
    <row r="350" spans="1:29" x14ac:dyDescent="0.3">
      <c r="A350" s="4">
        <f t="shared" si="10"/>
        <v>45036.25</v>
      </c>
      <c r="B350" s="1">
        <v>-31.781492233276371</v>
      </c>
      <c r="C350">
        <v>2.0328336797204032</v>
      </c>
      <c r="D350">
        <v>2.1269903721304009</v>
      </c>
      <c r="E350">
        <v>1.9742067837553401</v>
      </c>
      <c r="F350">
        <v>1.4576358660290341</v>
      </c>
      <c r="G350">
        <v>0.64323138577377603</v>
      </c>
      <c r="H350">
        <v>1.1898865509012539</v>
      </c>
      <c r="I350">
        <v>1.2132889873603809</v>
      </c>
      <c r="J350">
        <v>1.17944951944571</v>
      </c>
      <c r="K350">
        <v>0.57494384283572164</v>
      </c>
      <c r="L350">
        <v>0.85047838853184998</v>
      </c>
      <c r="M350">
        <v>0.91182231786530688</v>
      </c>
      <c r="N350">
        <v>0.30294407607487039</v>
      </c>
      <c r="O350">
        <v>1.4306315502085629</v>
      </c>
      <c r="P350">
        <v>1.5210882088215669</v>
      </c>
      <c r="Q350">
        <v>0.77577796920636344</v>
      </c>
      <c r="R350">
        <v>0.36549687882222037</v>
      </c>
      <c r="S350">
        <v>1.2084385370607831</v>
      </c>
      <c r="T350">
        <v>1.0346560439079799</v>
      </c>
      <c r="U350">
        <v>0.93678737538108192</v>
      </c>
      <c r="V350">
        <v>2.44538941000528</v>
      </c>
      <c r="W350">
        <v>4.1396906021048396</v>
      </c>
      <c r="X350">
        <v>4.4478494930460331</v>
      </c>
      <c r="Y350">
        <v>4.6295084087064593</v>
      </c>
      <c r="Z350">
        <v>4.8722546722071511</v>
      </c>
      <c r="AA350">
        <v>4.691534663975605</v>
      </c>
      <c r="AB350">
        <v>4.4688547031267287</v>
      </c>
      <c r="AC350">
        <v>4.6880743211897631</v>
      </c>
    </row>
    <row r="351" spans="1:29" x14ac:dyDescent="0.3">
      <c r="A351" s="4">
        <f t="shared" si="10"/>
        <v>45036.25</v>
      </c>
      <c r="B351" s="1">
        <v>-31.774747848510739</v>
      </c>
      <c r="C351">
        <v>2.32601693994439</v>
      </c>
      <c r="D351">
        <v>2.5647580070368519</v>
      </c>
      <c r="E351">
        <v>2.6133652194382462</v>
      </c>
      <c r="F351">
        <v>2.431792620065361</v>
      </c>
      <c r="G351">
        <v>1.815436690081708</v>
      </c>
      <c r="H351">
        <v>0.69694249166592681</v>
      </c>
      <c r="I351">
        <v>0.84439497380075479</v>
      </c>
      <c r="J351">
        <v>0.82084069030517615</v>
      </c>
      <c r="K351">
        <v>0.53011275894803034</v>
      </c>
      <c r="L351">
        <v>1.093669534111043</v>
      </c>
      <c r="M351">
        <v>0.61919820361267963</v>
      </c>
      <c r="N351">
        <v>1.8655679207249991</v>
      </c>
      <c r="O351">
        <v>3.2862143001128632</v>
      </c>
      <c r="P351">
        <v>3.667594151515523</v>
      </c>
      <c r="Q351">
        <v>3.3298182101642069</v>
      </c>
      <c r="R351">
        <v>2.6884354862823359</v>
      </c>
      <c r="S351">
        <v>0.8887789504853767</v>
      </c>
      <c r="T351">
        <v>1.6242048009959169</v>
      </c>
      <c r="U351">
        <v>0.86251333204463532</v>
      </c>
      <c r="V351">
        <v>3.660408184770227</v>
      </c>
      <c r="W351">
        <v>4.2003651477311497</v>
      </c>
      <c r="X351">
        <v>4.4503638203808942</v>
      </c>
      <c r="Y351">
        <v>4.6607792008783786</v>
      </c>
      <c r="Z351">
        <v>4.4785851894745354</v>
      </c>
      <c r="AA351">
        <v>4.4364322578397006</v>
      </c>
      <c r="AB351">
        <v>4.1586319496882833</v>
      </c>
      <c r="AC351">
        <v>4.5216335914090031</v>
      </c>
    </row>
    <row r="352" spans="1:29" x14ac:dyDescent="0.3">
      <c r="A352" s="4">
        <f t="shared" si="10"/>
        <v>45036.25</v>
      </c>
      <c r="B352" s="1">
        <v>-31.768003463745121</v>
      </c>
      <c r="C352">
        <v>2.4597315199913869</v>
      </c>
      <c r="D352">
        <v>2.772061595044907</v>
      </c>
      <c r="E352">
        <v>3.0298073234289991</v>
      </c>
      <c r="F352">
        <v>3.158811270233834</v>
      </c>
      <c r="G352">
        <v>3.0369117050268502</v>
      </c>
      <c r="H352">
        <v>1.189352602491758</v>
      </c>
      <c r="I352">
        <v>0.36642460648475611</v>
      </c>
      <c r="J352">
        <v>0.4299785729417106</v>
      </c>
      <c r="K352">
        <v>0.67351080235563299</v>
      </c>
      <c r="L352">
        <v>1.193977344003347</v>
      </c>
      <c r="M352">
        <v>1.091858600505087</v>
      </c>
      <c r="N352">
        <v>2.945405746371911</v>
      </c>
      <c r="O352">
        <v>3.737343336959281</v>
      </c>
      <c r="P352">
        <v>4.2087641288705582</v>
      </c>
      <c r="Q352">
        <v>4.1777068226602898</v>
      </c>
      <c r="R352">
        <v>4.126989207889924</v>
      </c>
      <c r="S352">
        <v>3.574448034122728</v>
      </c>
      <c r="T352">
        <v>1.081235783373762</v>
      </c>
      <c r="U352">
        <v>1.4409711308889781</v>
      </c>
      <c r="V352">
        <v>4.1637042209852293</v>
      </c>
      <c r="W352">
        <v>4.0122672361811933</v>
      </c>
      <c r="X352">
        <v>4.2963056407996314</v>
      </c>
      <c r="Y352">
        <v>4.4592371790341687</v>
      </c>
      <c r="Z352">
        <v>4.2500039266837311</v>
      </c>
      <c r="AA352">
        <v>4.1626217333615783</v>
      </c>
      <c r="AB352">
        <v>3.9212739259494138</v>
      </c>
      <c r="AC352">
        <v>4.1636420231938169</v>
      </c>
    </row>
    <row r="353" spans="1:29" x14ac:dyDescent="0.3">
      <c r="A353" s="4">
        <f t="shared" si="10"/>
        <v>45036.25</v>
      </c>
      <c r="B353" s="1">
        <v>-31.76125335693359</v>
      </c>
      <c r="C353">
        <v>2.5577723526731311</v>
      </c>
      <c r="D353">
        <v>2.9322984227890161</v>
      </c>
      <c r="E353">
        <v>3.2547345461719202</v>
      </c>
      <c r="F353">
        <v>3.566410329634401</v>
      </c>
      <c r="G353">
        <v>3.4682571464900032</v>
      </c>
      <c r="H353">
        <v>0.84294527901861294</v>
      </c>
      <c r="I353">
        <v>1.432502629452497</v>
      </c>
      <c r="J353">
        <v>1.485539247929005</v>
      </c>
      <c r="K353">
        <v>1.2217626918219151</v>
      </c>
      <c r="L353">
        <v>0.16337955636742771</v>
      </c>
      <c r="M353">
        <v>2.0389220554764291</v>
      </c>
      <c r="N353">
        <v>3.372114436498312</v>
      </c>
      <c r="O353">
        <v>3.8620834042738381</v>
      </c>
      <c r="P353">
        <v>4.3068196268110057</v>
      </c>
      <c r="Q353">
        <v>4.663317990073482</v>
      </c>
      <c r="R353">
        <v>4.8344612326068299</v>
      </c>
      <c r="S353">
        <v>4.6549697833923318</v>
      </c>
      <c r="T353">
        <v>3.4741795071258972</v>
      </c>
      <c r="U353">
        <v>3.715254458996287</v>
      </c>
      <c r="V353">
        <v>4.54492802605591</v>
      </c>
      <c r="W353">
        <v>4.2113157536464696</v>
      </c>
      <c r="X353">
        <v>4.1820686999396948</v>
      </c>
      <c r="Y353">
        <v>4.2778737919834953</v>
      </c>
      <c r="Z353">
        <v>4.2948423867104637</v>
      </c>
      <c r="AA353">
        <v>3.9362994822648352</v>
      </c>
      <c r="AB353">
        <v>4.0175988978043522</v>
      </c>
      <c r="AC353">
        <v>4.0282159973090277</v>
      </c>
    </row>
    <row r="354" spans="1:29" x14ac:dyDescent="0.3">
      <c r="A354" s="4">
        <f t="shared" si="10"/>
        <v>45036.25</v>
      </c>
      <c r="B354" s="1">
        <v>-31.754507064819339</v>
      </c>
      <c r="C354">
        <v>2.5999080839772151</v>
      </c>
      <c r="D354">
        <v>3.081214666222015</v>
      </c>
      <c r="E354">
        <v>3.4779725130474239</v>
      </c>
      <c r="F354">
        <v>3.765040663100963</v>
      </c>
      <c r="G354">
        <v>3.6574818706276071</v>
      </c>
      <c r="H354">
        <v>2.7738902737949709</v>
      </c>
      <c r="I354">
        <v>3.0578608727870482</v>
      </c>
      <c r="J354">
        <v>3.4175456548796488</v>
      </c>
      <c r="K354">
        <v>3.056209841949014</v>
      </c>
      <c r="L354">
        <v>2.4803696137344251</v>
      </c>
      <c r="M354">
        <v>2.8344361323109739</v>
      </c>
      <c r="N354">
        <v>3.701116058948958</v>
      </c>
      <c r="O354">
        <v>4.0771267777177371</v>
      </c>
      <c r="P354">
        <v>4.419784768413936</v>
      </c>
      <c r="Q354">
        <v>4.9503091448182461</v>
      </c>
      <c r="R354">
        <v>5.3228218105325409</v>
      </c>
      <c r="S354">
        <v>5.1514746264772349</v>
      </c>
      <c r="T354">
        <v>4.362119547888927</v>
      </c>
      <c r="U354">
        <v>3.7043755935188698</v>
      </c>
      <c r="V354">
        <v>4.6772410579111829</v>
      </c>
      <c r="W354">
        <v>4.2905408379253229</v>
      </c>
      <c r="X354">
        <v>3.9361597365553589</v>
      </c>
      <c r="Y354">
        <v>4.1484076726920476</v>
      </c>
      <c r="Z354">
        <v>4.1902757427785673</v>
      </c>
      <c r="AA354">
        <v>4.0944489256095098</v>
      </c>
      <c r="AB354">
        <v>4.0710748610664176</v>
      </c>
      <c r="AC354">
        <v>4.0062044741182223</v>
      </c>
    </row>
    <row r="355" spans="1:29" x14ac:dyDescent="0.3">
      <c r="A355" s="4">
        <f t="shared" si="10"/>
        <v>45036.25</v>
      </c>
      <c r="B355" s="1">
        <v>-31.74776458740234</v>
      </c>
      <c r="C355">
        <v>2.6192642276751328</v>
      </c>
      <c r="D355">
        <v>3.1511214242158352</v>
      </c>
      <c r="E355">
        <v>3.5551219743399778</v>
      </c>
      <c r="F355">
        <v>3.914342490219981</v>
      </c>
      <c r="G355">
        <v>4.0286436411716364</v>
      </c>
      <c r="H355">
        <v>3.7572977932605802</v>
      </c>
      <c r="I355">
        <v>3.813420716000826</v>
      </c>
      <c r="J355">
        <v>4.0895466778780589</v>
      </c>
      <c r="K355">
        <v>4.1117090511898624</v>
      </c>
      <c r="L355">
        <v>3.8312949220608208</v>
      </c>
      <c r="M355">
        <v>3.8281346565322352</v>
      </c>
      <c r="N355">
        <v>4.3299903842912721</v>
      </c>
      <c r="O355">
        <v>4.6288802358444787</v>
      </c>
      <c r="P355">
        <v>4.6546187371492831</v>
      </c>
      <c r="Q355">
        <v>4.7817121993231817</v>
      </c>
      <c r="R355">
        <v>5.326017552663747</v>
      </c>
      <c r="S355">
        <v>5.0200159763624148</v>
      </c>
      <c r="T355">
        <v>5.0195277169755821</v>
      </c>
      <c r="U355">
        <v>3.3967919320361539</v>
      </c>
      <c r="V355">
        <v>4.4657444255455712</v>
      </c>
      <c r="W355">
        <v>4.4379044940879986</v>
      </c>
      <c r="X355">
        <v>3.894286048763743</v>
      </c>
      <c r="Y355">
        <v>3.882648122243991</v>
      </c>
      <c r="Z355">
        <v>4.0224448020169081</v>
      </c>
      <c r="AA355">
        <v>4.046807505748883</v>
      </c>
      <c r="AB355">
        <v>4.156704133357862</v>
      </c>
      <c r="AC355">
        <v>4.0124674531098936</v>
      </c>
    </row>
    <row r="356" spans="1:29" x14ac:dyDescent="0.3">
      <c r="A356" s="4">
        <f t="shared" si="10"/>
        <v>45036.25</v>
      </c>
      <c r="B356" s="1">
        <v>-31.741022109985352</v>
      </c>
      <c r="C356">
        <v>2.6962769101177568</v>
      </c>
      <c r="D356">
        <v>3.2858056995659259</v>
      </c>
      <c r="E356">
        <v>3.613907103443132</v>
      </c>
      <c r="F356">
        <v>4.0346468013562591</v>
      </c>
      <c r="G356">
        <v>4.2411386514547367</v>
      </c>
      <c r="H356">
        <v>4.1990812982958534</v>
      </c>
      <c r="I356">
        <v>4.1813436386738196</v>
      </c>
      <c r="J356">
        <v>4.398437847101575</v>
      </c>
      <c r="K356">
        <v>4.5294091125796454</v>
      </c>
      <c r="L356">
        <v>4.5581774746507744</v>
      </c>
      <c r="M356">
        <v>4.5585595775770713</v>
      </c>
      <c r="N356">
        <v>4.7854233502247192</v>
      </c>
      <c r="O356">
        <v>5.1656318759527506</v>
      </c>
      <c r="P356">
        <v>5.3297794343584552</v>
      </c>
      <c r="Q356">
        <v>5.3706588995894942</v>
      </c>
      <c r="R356">
        <v>5.4981855070324714</v>
      </c>
      <c r="S356">
        <v>5.5819702349256994</v>
      </c>
      <c r="T356">
        <v>5.3751763245798854</v>
      </c>
      <c r="U356">
        <v>3.647297263010207</v>
      </c>
      <c r="V356">
        <v>4.0125472220942049</v>
      </c>
      <c r="W356">
        <v>4.7531511632445609</v>
      </c>
      <c r="X356">
        <v>4.0886322545166474</v>
      </c>
      <c r="Y356">
        <v>3.6608315640927218</v>
      </c>
      <c r="Z356">
        <v>3.642871332438296</v>
      </c>
      <c r="AA356">
        <v>3.8115468830388339</v>
      </c>
      <c r="AB356">
        <v>3.97097341751671</v>
      </c>
      <c r="AC356">
        <v>3.8601891972883799</v>
      </c>
    </row>
    <row r="357" spans="1:29" x14ac:dyDescent="0.3">
      <c r="A357" s="4">
        <f t="shared" si="10"/>
        <v>45036.25</v>
      </c>
      <c r="B357" s="1">
        <v>-31.734272003173832</v>
      </c>
      <c r="C357">
        <v>2.7675206386123219</v>
      </c>
      <c r="D357">
        <v>3.3714045683517639</v>
      </c>
      <c r="E357">
        <v>3.6863422497007172</v>
      </c>
      <c r="F357">
        <v>4.0682090819549526</v>
      </c>
      <c r="G357">
        <v>4.3365534591904034</v>
      </c>
      <c r="H357">
        <v>4.4539625390875717</v>
      </c>
      <c r="I357">
        <v>4.3858619123579459</v>
      </c>
      <c r="J357">
        <v>4.5274389117746416</v>
      </c>
      <c r="K357">
        <v>4.6905441732147004</v>
      </c>
      <c r="L357">
        <v>4.7805384696072259</v>
      </c>
      <c r="M357">
        <v>4.755387416878829</v>
      </c>
      <c r="N357">
        <v>4.8306809301292484</v>
      </c>
      <c r="O357">
        <v>5.2221948987574986</v>
      </c>
      <c r="P357">
        <v>5.5707577488379671</v>
      </c>
      <c r="Q357">
        <v>5.8771503878651359</v>
      </c>
      <c r="R357">
        <v>6.0571144580984546</v>
      </c>
      <c r="S357">
        <v>5.9843392975561764</v>
      </c>
      <c r="T357">
        <v>5.5589215335067168</v>
      </c>
      <c r="U357">
        <v>4.2937629623518951</v>
      </c>
      <c r="V357">
        <v>3.5317759894484202</v>
      </c>
      <c r="W357">
        <v>4.7165594056019611</v>
      </c>
      <c r="X357">
        <v>4.4356865322677823</v>
      </c>
      <c r="Y357">
        <v>3.534705000770582</v>
      </c>
      <c r="Z357">
        <v>3.2387673364871832</v>
      </c>
      <c r="AA357">
        <v>3.4418060599364111</v>
      </c>
      <c r="AB357">
        <v>3.5241961486855371</v>
      </c>
      <c r="AC357">
        <v>3.445220077920502</v>
      </c>
    </row>
    <row r="358" spans="1:29" x14ac:dyDescent="0.3">
      <c r="A358" s="4">
        <f t="shared" si="10"/>
        <v>45036.25</v>
      </c>
      <c r="B358" s="1">
        <v>-31.72752571105957</v>
      </c>
      <c r="C358">
        <v>2.8155690636114499</v>
      </c>
      <c r="D358">
        <v>3.2651750919541751</v>
      </c>
      <c r="E358">
        <v>3.6390107875870181</v>
      </c>
      <c r="F358">
        <v>4.0211982565330047</v>
      </c>
      <c r="G358">
        <v>4.3586262802846996</v>
      </c>
      <c r="H358">
        <v>4.5686506402971299</v>
      </c>
      <c r="I358">
        <v>4.5751833703859912</v>
      </c>
      <c r="J358">
        <v>4.6249693286850491</v>
      </c>
      <c r="K358">
        <v>4.7795176012414187</v>
      </c>
      <c r="L358">
        <v>4.903166688772866</v>
      </c>
      <c r="M358">
        <v>4.8498113217662144</v>
      </c>
      <c r="N358">
        <v>4.7590851205269402</v>
      </c>
      <c r="O358">
        <v>5.1384714107769174</v>
      </c>
      <c r="P358">
        <v>5.4592494224623689</v>
      </c>
      <c r="Q358">
        <v>5.9984849304586296</v>
      </c>
      <c r="R358">
        <v>6.4255445008477698</v>
      </c>
      <c r="S358">
        <v>6.3094523215844331</v>
      </c>
      <c r="T358">
        <v>5.844609178838442</v>
      </c>
      <c r="U358">
        <v>5.0385417165868596</v>
      </c>
      <c r="V358">
        <v>4.3665040939182562</v>
      </c>
      <c r="W358">
        <v>4.4084351992775694</v>
      </c>
      <c r="X358">
        <v>4.6913760262136472</v>
      </c>
      <c r="Y358">
        <v>3.855042773570486</v>
      </c>
      <c r="Z358">
        <v>3.1768587826574719</v>
      </c>
      <c r="AA358">
        <v>3.1341616003928161</v>
      </c>
      <c r="AB358">
        <v>3.0739072588333989</v>
      </c>
      <c r="AC358">
        <v>2.7959088600030442</v>
      </c>
    </row>
    <row r="359" spans="1:29" x14ac:dyDescent="0.3">
      <c r="A359" s="4">
        <f t="shared" si="10"/>
        <v>45036.25</v>
      </c>
      <c r="B359" s="1">
        <v>-31.720779418945309</v>
      </c>
      <c r="C359">
        <v>2.7772947183185752</v>
      </c>
      <c r="D359">
        <v>2.9814964594451632</v>
      </c>
      <c r="E359">
        <v>3.4782879485125702</v>
      </c>
      <c r="F359">
        <v>3.9471785027980779</v>
      </c>
      <c r="G359">
        <v>4.297005930005402</v>
      </c>
      <c r="H359">
        <v>4.6166936617598857</v>
      </c>
      <c r="I359">
        <v>4.7144195967980016</v>
      </c>
      <c r="J359">
        <v>4.631187678324646</v>
      </c>
      <c r="K359">
        <v>4.7213942864485192</v>
      </c>
      <c r="L359">
        <v>4.8009187318439261</v>
      </c>
      <c r="M359">
        <v>5.0954980439238193</v>
      </c>
      <c r="N359">
        <v>5.0779555062675943</v>
      </c>
      <c r="O359">
        <v>5.131356746449649</v>
      </c>
      <c r="P359">
        <v>5.3379563847864846</v>
      </c>
      <c r="Q359">
        <v>5.8402909570428587</v>
      </c>
      <c r="R359">
        <v>6.4336553968922159</v>
      </c>
      <c r="S359">
        <v>6.4511612896450394</v>
      </c>
      <c r="T359">
        <v>6.0596849233953671</v>
      </c>
      <c r="U359">
        <v>5.3291507651352283</v>
      </c>
      <c r="V359">
        <v>5.23789144141407</v>
      </c>
      <c r="W359">
        <v>4.770472926710374</v>
      </c>
      <c r="X359">
        <v>4.5516963501259147</v>
      </c>
      <c r="Y359">
        <v>4.1914918394548577</v>
      </c>
      <c r="Z359">
        <v>3.4142801846227369</v>
      </c>
      <c r="AA359">
        <v>3.2737034870715762</v>
      </c>
      <c r="AB359">
        <v>3.1109507071437159</v>
      </c>
      <c r="AC359">
        <v>2.11516010747243</v>
      </c>
    </row>
    <row r="360" spans="1:29" x14ac:dyDescent="0.3">
      <c r="A360" s="4">
        <f t="shared" si="10"/>
        <v>45036.25</v>
      </c>
      <c r="B360" s="1">
        <v>-31.714029312133789</v>
      </c>
      <c r="C360">
        <v>2.588468419954598</v>
      </c>
      <c r="D360">
        <v>2.815146372434167</v>
      </c>
      <c r="E360">
        <v>3.354415394093246</v>
      </c>
      <c r="F360">
        <v>3.83036748675798</v>
      </c>
      <c r="G360">
        <v>4.3286929265408478</v>
      </c>
      <c r="H360">
        <v>4.5666441180338726</v>
      </c>
      <c r="I360">
        <v>4.7461195695365426</v>
      </c>
      <c r="J360">
        <v>4.7819749572793029</v>
      </c>
      <c r="K360">
        <v>4.8934699496616716</v>
      </c>
      <c r="L360">
        <v>5.009240473428914</v>
      </c>
      <c r="M360">
        <v>5.0838155796607927</v>
      </c>
      <c r="N360">
        <v>5.1097826432990701</v>
      </c>
      <c r="O360">
        <v>5.1736185722147923</v>
      </c>
      <c r="P360">
        <v>5.3155677561147474</v>
      </c>
      <c r="Q360">
        <v>5.7128244898999236</v>
      </c>
      <c r="R360">
        <v>6.3064386540010764</v>
      </c>
      <c r="S360">
        <v>6.4986446722278552</v>
      </c>
      <c r="T360">
        <v>6.3398352473510444</v>
      </c>
      <c r="U360">
        <v>5.7176180451261223</v>
      </c>
      <c r="V360">
        <v>5.6069606863517318</v>
      </c>
      <c r="W360">
        <v>5.4847935638065213</v>
      </c>
      <c r="X360">
        <v>4.5800269768364874</v>
      </c>
      <c r="Y360">
        <v>4.0819635777921244</v>
      </c>
      <c r="Z360">
        <v>3.632535418365558</v>
      </c>
      <c r="AA360">
        <v>3.1489428007697842</v>
      </c>
      <c r="AB360">
        <v>2.8161278099677149</v>
      </c>
      <c r="AC360">
        <v>1.471397610980514</v>
      </c>
    </row>
    <row r="361" spans="1:29" x14ac:dyDescent="0.3">
      <c r="A361" s="4">
        <f t="shared" si="10"/>
        <v>45036.25</v>
      </c>
      <c r="B361" s="1">
        <v>-31.707290649414059</v>
      </c>
      <c r="C361">
        <v>2.3337907531932651</v>
      </c>
      <c r="D361">
        <v>2.7492561137262168</v>
      </c>
      <c r="E361">
        <v>3.2273723119375601</v>
      </c>
      <c r="F361">
        <v>3.6941213659899068</v>
      </c>
      <c r="G361">
        <v>4.1862647334950189</v>
      </c>
      <c r="H361">
        <v>4.5803215967288606</v>
      </c>
      <c r="I361">
        <v>4.8482822183618461</v>
      </c>
      <c r="J361">
        <v>4.6374384282163277</v>
      </c>
      <c r="K361">
        <v>4.9567747026160784</v>
      </c>
      <c r="L361">
        <v>5.0110179121113507</v>
      </c>
      <c r="M361">
        <v>5.0459450399186476</v>
      </c>
      <c r="N361">
        <v>5.0712449966152207</v>
      </c>
      <c r="O361">
        <v>5.1439693676591194</v>
      </c>
      <c r="P361">
        <v>5.2536689377604384</v>
      </c>
      <c r="Q361">
        <v>5.5342053726852471</v>
      </c>
      <c r="R361">
        <v>6.0008167295868837</v>
      </c>
      <c r="S361">
        <v>6.3614891836759151</v>
      </c>
      <c r="T361">
        <v>6.5314875042938736</v>
      </c>
      <c r="U361">
        <v>6.2343805704495638</v>
      </c>
      <c r="V361">
        <v>6.0036100050542434</v>
      </c>
      <c r="W361">
        <v>5.3875691540330077</v>
      </c>
      <c r="X361">
        <v>4.9960677763027999</v>
      </c>
      <c r="Y361">
        <v>3.9455058390914148</v>
      </c>
      <c r="Z361">
        <v>3.403447456043498</v>
      </c>
      <c r="AA361">
        <v>2.9191078856678589</v>
      </c>
      <c r="AB361">
        <v>2.5527764911820041</v>
      </c>
      <c r="AC361">
        <v>1.2763560175558639</v>
      </c>
    </row>
    <row r="362" spans="1:29" x14ac:dyDescent="0.3">
      <c r="A362" s="4">
        <f t="shared" si="10"/>
        <v>45036.25</v>
      </c>
      <c r="B362" s="1">
        <v>-31.700540542602539</v>
      </c>
      <c r="C362">
        <v>2.019458544813248</v>
      </c>
      <c r="D362">
        <v>2.567921093889304</v>
      </c>
      <c r="E362">
        <v>2.9831016332720939</v>
      </c>
      <c r="F362">
        <v>3.4086833445092548</v>
      </c>
      <c r="G362">
        <v>3.9815229288329981</v>
      </c>
      <c r="H362">
        <v>4.4502004903896486</v>
      </c>
      <c r="I362">
        <v>4.7635057239217176</v>
      </c>
      <c r="J362">
        <v>4.6112481413905844</v>
      </c>
      <c r="K362">
        <v>5.0186867074030319</v>
      </c>
      <c r="L362">
        <v>5.0079566758650396</v>
      </c>
      <c r="M362">
        <v>4.984312451195394</v>
      </c>
      <c r="N362">
        <v>4.9807691652695114</v>
      </c>
      <c r="O362">
        <v>5.0441806544064312</v>
      </c>
      <c r="P362">
        <v>5.1132352539800303</v>
      </c>
      <c r="Q362">
        <v>5.2721370274708326</v>
      </c>
      <c r="R362">
        <v>5.5840910779098474</v>
      </c>
      <c r="S362">
        <v>5.9776278131553928</v>
      </c>
      <c r="T362">
        <v>6.4240922963743481</v>
      </c>
      <c r="U362">
        <v>6.7348196409167143</v>
      </c>
      <c r="V362">
        <v>6.4813241521859597</v>
      </c>
      <c r="W362">
        <v>5.5552630364251527</v>
      </c>
      <c r="X362">
        <v>5.3423851682943768</v>
      </c>
      <c r="Y362">
        <v>4.2569565951462387</v>
      </c>
      <c r="Z362">
        <v>3.3916136750216852</v>
      </c>
      <c r="AA362">
        <v>2.5357286231036218</v>
      </c>
      <c r="AB362">
        <v>1.938934009726142</v>
      </c>
      <c r="AC362">
        <v>1.0685530739989531</v>
      </c>
    </row>
    <row r="363" spans="1:29" x14ac:dyDescent="0.3">
      <c r="A363" s="4">
        <f t="shared" si="10"/>
        <v>45036.25</v>
      </c>
      <c r="B363" s="1">
        <v>-31.693788528442379</v>
      </c>
      <c r="C363">
        <v>1.6970713983652059</v>
      </c>
      <c r="D363">
        <v>2.5425418452726158</v>
      </c>
      <c r="E363">
        <v>2.944316034675047</v>
      </c>
      <c r="F363">
        <v>3.1803235933155669</v>
      </c>
      <c r="G363">
        <v>3.7998141420122602</v>
      </c>
      <c r="H363">
        <v>4.2929678164752048</v>
      </c>
      <c r="I363">
        <v>4.6506678593314303</v>
      </c>
      <c r="J363">
        <v>4.8111656026654792</v>
      </c>
      <c r="K363">
        <v>4.850862934501726</v>
      </c>
      <c r="L363">
        <v>4.6311666935086819</v>
      </c>
      <c r="M363">
        <v>4.7981086473310004</v>
      </c>
      <c r="N363">
        <v>4.7912161523967276</v>
      </c>
      <c r="O363">
        <v>4.845238095229746</v>
      </c>
      <c r="P363">
        <v>4.866576462380138</v>
      </c>
      <c r="Q363">
        <v>4.9194627048924593</v>
      </c>
      <c r="R363">
        <v>5.1513419923194377</v>
      </c>
      <c r="S363">
        <v>5.4149112989616874</v>
      </c>
      <c r="T363">
        <v>5.8258169192958746</v>
      </c>
      <c r="U363">
        <v>6.4846838205266772</v>
      </c>
      <c r="V363">
        <v>6.5597408299962314</v>
      </c>
      <c r="W363">
        <v>5.7808344336930393</v>
      </c>
      <c r="X363">
        <v>5.6491236697147027</v>
      </c>
      <c r="Y363">
        <v>4.8004776664062909</v>
      </c>
      <c r="Z363">
        <v>3.9761970696576028</v>
      </c>
      <c r="AA363">
        <v>3.3335662517847822</v>
      </c>
      <c r="AB363">
        <v>2.5877189345905691</v>
      </c>
      <c r="AC363">
        <v>2.325611583789752</v>
      </c>
    </row>
    <row r="364" spans="1:29" x14ac:dyDescent="0.3">
      <c r="A364" s="4">
        <f t="shared" si="10"/>
        <v>45036.25</v>
      </c>
      <c r="B364" s="1">
        <v>-31.68704986572266</v>
      </c>
      <c r="C364">
        <v>1.3630206642536891</v>
      </c>
      <c r="D364">
        <v>2.1465734798796552</v>
      </c>
      <c r="E364">
        <v>2.6322478643798561</v>
      </c>
      <c r="F364">
        <v>2.9683734573114782</v>
      </c>
      <c r="G364">
        <v>3.5251260412815419</v>
      </c>
      <c r="H364">
        <v>3.9477020993500429</v>
      </c>
      <c r="I364">
        <v>4.3836178860460633</v>
      </c>
      <c r="J364">
        <v>4.5066554673384154</v>
      </c>
      <c r="K364">
        <v>4.5488384123082719</v>
      </c>
      <c r="L364">
        <v>4.565219414768702</v>
      </c>
      <c r="M364">
        <v>4.5708556958443696</v>
      </c>
      <c r="N364">
        <v>4.3136676856343454</v>
      </c>
      <c r="O364">
        <v>4.5578957650229723</v>
      </c>
      <c r="P364">
        <v>4.5344908161779474</v>
      </c>
      <c r="Q364">
        <v>4.543986857558667</v>
      </c>
      <c r="R364">
        <v>4.7255017869263796</v>
      </c>
      <c r="S364">
        <v>4.9471902581270371</v>
      </c>
      <c r="T364">
        <v>5.2740013305790834</v>
      </c>
      <c r="U364">
        <v>5.4077642506954344</v>
      </c>
      <c r="V364">
        <v>6.1094338741556928</v>
      </c>
      <c r="W364">
        <v>5.9216164088057068</v>
      </c>
      <c r="X364">
        <v>6.0059753953781936</v>
      </c>
      <c r="Y364">
        <v>5.283212479361163</v>
      </c>
      <c r="Z364">
        <v>4.7506840301827227</v>
      </c>
      <c r="AA364">
        <v>4.4260360957389464</v>
      </c>
      <c r="AB364">
        <v>4.0806273916100908</v>
      </c>
      <c r="AC364">
        <v>4.0124311631875704</v>
      </c>
    </row>
    <row r="365" spans="1:29" x14ac:dyDescent="0.3">
      <c r="A365" s="4">
        <v>45036.291666666657</v>
      </c>
      <c r="B365" s="1">
        <v>-31.902921676635739</v>
      </c>
      <c r="C365">
        <v>0.87434790994529121</v>
      </c>
      <c r="D365">
        <v>1.076583064600098</v>
      </c>
      <c r="E365">
        <v>1.183668911633748</v>
      </c>
      <c r="F365">
        <v>1.10306329746842</v>
      </c>
      <c r="G365">
        <v>0.85411342264238654</v>
      </c>
      <c r="H365">
        <v>0.78477117254377338</v>
      </c>
      <c r="I365">
        <v>1.158264102661692</v>
      </c>
      <c r="J365">
        <v>1.1246513485039791</v>
      </c>
      <c r="K365">
        <v>1.425847244209546</v>
      </c>
      <c r="L365">
        <v>1.7040447681019879</v>
      </c>
      <c r="M365">
        <v>1.9550360914251541</v>
      </c>
      <c r="N365">
        <v>1.780181159647984</v>
      </c>
      <c r="O365">
        <v>2.1331772813828929</v>
      </c>
      <c r="P365">
        <v>2.2365813469036882</v>
      </c>
      <c r="Q365">
        <v>2.2822851526444241</v>
      </c>
      <c r="R365">
        <v>1.992481644797824</v>
      </c>
      <c r="S365">
        <v>1.5607839941222741</v>
      </c>
      <c r="T365">
        <v>1.1606995072555459</v>
      </c>
      <c r="U365">
        <v>1.3742093997717479</v>
      </c>
      <c r="V365">
        <v>1.583363812887258</v>
      </c>
      <c r="W365">
        <v>1.6106286813187569</v>
      </c>
      <c r="X365">
        <v>1.828624257246185</v>
      </c>
      <c r="Y365">
        <v>2.2907413742486731</v>
      </c>
      <c r="Z365">
        <v>2.9531618968580182</v>
      </c>
      <c r="AA365">
        <v>3.781483206419618</v>
      </c>
      <c r="AB365">
        <v>4.3024811281391004</v>
      </c>
      <c r="AC365">
        <v>4.6572584862453494</v>
      </c>
    </row>
    <row r="366" spans="1:29" x14ac:dyDescent="0.3">
      <c r="A366" s="4">
        <f t="shared" ref="A366:A397" si="11">A365</f>
        <v>45036.291666666657</v>
      </c>
      <c r="B366" s="1">
        <v>-31.89616775512695</v>
      </c>
      <c r="C366">
        <v>1.056306896912119</v>
      </c>
      <c r="D366">
        <v>1.3222717560993971</v>
      </c>
      <c r="E366">
        <v>1.5340759451236461</v>
      </c>
      <c r="F366">
        <v>1.4527758377651701</v>
      </c>
      <c r="G366">
        <v>1.181911675043642</v>
      </c>
      <c r="H366">
        <v>0.9816129454785294</v>
      </c>
      <c r="I366">
        <v>1.085659443474551</v>
      </c>
      <c r="J366">
        <v>0.90401490420078234</v>
      </c>
      <c r="K366">
        <v>1.198908694757419</v>
      </c>
      <c r="L366">
        <v>1.574550610025417</v>
      </c>
      <c r="M366">
        <v>1.8340643721820979</v>
      </c>
      <c r="N366">
        <v>1.7612833426743491</v>
      </c>
      <c r="O366">
        <v>1.758671123493877</v>
      </c>
      <c r="P366">
        <v>1.8606199387428379</v>
      </c>
      <c r="Q366">
        <v>2.059330942367672</v>
      </c>
      <c r="R366">
        <v>1.945900151042377</v>
      </c>
      <c r="S366">
        <v>1.606504402595152</v>
      </c>
      <c r="T366">
        <v>1.333652917514085</v>
      </c>
      <c r="U366">
        <v>1.7480857589666241</v>
      </c>
      <c r="V366">
        <v>2.1340762990333162</v>
      </c>
      <c r="W366">
        <v>2.3539944311787422</v>
      </c>
      <c r="X366">
        <v>2.6942365497623242</v>
      </c>
      <c r="Y366">
        <v>3.1822382812560881</v>
      </c>
      <c r="Z366">
        <v>3.771232390663612</v>
      </c>
      <c r="AA366">
        <v>4.5173948903247334</v>
      </c>
      <c r="AB366">
        <v>4.7920947609978324</v>
      </c>
      <c r="AC366">
        <v>4.8727995077185877</v>
      </c>
    </row>
    <row r="367" spans="1:29" x14ac:dyDescent="0.3">
      <c r="A367" s="4">
        <f t="shared" si="11"/>
        <v>45036.291666666657</v>
      </c>
      <c r="B367" s="1">
        <v>-31.88942718505859</v>
      </c>
      <c r="C367">
        <v>1.1572898632379061</v>
      </c>
      <c r="D367">
        <v>1.456353138798135</v>
      </c>
      <c r="E367">
        <v>1.595939004269596</v>
      </c>
      <c r="F367">
        <v>1.746042519265929</v>
      </c>
      <c r="G367">
        <v>1.4745578304539051</v>
      </c>
      <c r="H367">
        <v>1.069321480202895</v>
      </c>
      <c r="I367">
        <v>0.82741924562651969</v>
      </c>
      <c r="J367">
        <v>0.80581659546072537</v>
      </c>
      <c r="K367">
        <v>1.126312635043569</v>
      </c>
      <c r="L367">
        <v>1.557106170026453</v>
      </c>
      <c r="M367">
        <v>1.772029126767056</v>
      </c>
      <c r="N367">
        <v>1.770843468571736</v>
      </c>
      <c r="O367">
        <v>1.5540497272539799</v>
      </c>
      <c r="P367">
        <v>1.469889395733647</v>
      </c>
      <c r="Q367">
        <v>1.6483676387755231</v>
      </c>
      <c r="R367">
        <v>1.6231058902028721</v>
      </c>
      <c r="S367">
        <v>1.336043422357861</v>
      </c>
      <c r="T367">
        <v>1.3280827205087089</v>
      </c>
      <c r="U367">
        <v>1.9326769222448139</v>
      </c>
      <c r="V367">
        <v>2.7926560157050719</v>
      </c>
      <c r="W367">
        <v>3.3341050257909051</v>
      </c>
      <c r="X367">
        <v>3.672355014549352</v>
      </c>
      <c r="Y367">
        <v>4.0992754876061426</v>
      </c>
      <c r="Z367">
        <v>4.6498993087673544</v>
      </c>
      <c r="AA367">
        <v>4.8853927226148599</v>
      </c>
      <c r="AB367">
        <v>5.1616939170711538</v>
      </c>
      <c r="AC367">
        <v>5.1646721981886863</v>
      </c>
    </row>
    <row r="368" spans="1:29" x14ac:dyDescent="0.3">
      <c r="A368" s="4">
        <f t="shared" si="11"/>
        <v>45036.291666666657</v>
      </c>
      <c r="B368" s="1">
        <v>-31.882680892944339</v>
      </c>
      <c r="C368">
        <v>1.408519501215646</v>
      </c>
      <c r="D368">
        <v>1.7293517765634121</v>
      </c>
      <c r="E368">
        <v>1.804612180136002</v>
      </c>
      <c r="F368">
        <v>1.911745282894644</v>
      </c>
      <c r="G368">
        <v>1.750072890187399</v>
      </c>
      <c r="H368">
        <v>1.45503187812279</v>
      </c>
      <c r="I368">
        <v>1.122523027353268</v>
      </c>
      <c r="J368">
        <v>0.82123279431610019</v>
      </c>
      <c r="K368">
        <v>1.242763972951124</v>
      </c>
      <c r="L368">
        <v>1.777930128681058</v>
      </c>
      <c r="M368">
        <v>2.013016719474634</v>
      </c>
      <c r="N368">
        <v>1.9993970407491151</v>
      </c>
      <c r="O368">
        <v>1.660525222342651</v>
      </c>
      <c r="P368">
        <v>0.9185444828441609</v>
      </c>
      <c r="Q368">
        <v>1.089499944749142</v>
      </c>
      <c r="R368">
        <v>1.1148680028797719</v>
      </c>
      <c r="S368">
        <v>0.92549501915142596</v>
      </c>
      <c r="T368">
        <v>0.94998431678209194</v>
      </c>
      <c r="U368">
        <v>1.7899743221154949</v>
      </c>
      <c r="V368">
        <v>3.3761554679848058</v>
      </c>
      <c r="W368">
        <v>3.9278219858874981</v>
      </c>
      <c r="X368">
        <v>4.1966893391653084</v>
      </c>
      <c r="Y368">
        <v>4.555533640390748</v>
      </c>
      <c r="Z368">
        <v>5.0520061877994058</v>
      </c>
      <c r="AA368">
        <v>5.2625585537764747</v>
      </c>
      <c r="AB368">
        <v>5.8395634419639713</v>
      </c>
      <c r="AC368">
        <v>6.1891093236513299</v>
      </c>
    </row>
    <row r="369" spans="1:29" x14ac:dyDescent="0.3">
      <c r="A369" s="4">
        <f t="shared" si="11"/>
        <v>45036.291666666657</v>
      </c>
      <c r="B369" s="1">
        <v>-31.875932693481449</v>
      </c>
      <c r="C369">
        <v>1.3249140544344009</v>
      </c>
      <c r="D369">
        <v>1.5881457896728339</v>
      </c>
      <c r="E369">
        <v>1.8134778168333929</v>
      </c>
      <c r="F369">
        <v>1.935394935831644</v>
      </c>
      <c r="G369">
        <v>1.7954745057980539</v>
      </c>
      <c r="H369">
        <v>1.612617856224358</v>
      </c>
      <c r="I369">
        <v>1.2591477805581239</v>
      </c>
      <c r="J369">
        <v>0.91926825263823142</v>
      </c>
      <c r="K369">
        <v>1.5667755385000519</v>
      </c>
      <c r="L369">
        <v>2.0228065441848782</v>
      </c>
      <c r="M369">
        <v>2.235702407040367</v>
      </c>
      <c r="N369">
        <v>2.2630306409709409</v>
      </c>
      <c r="O369">
        <v>1.8993116115817461</v>
      </c>
      <c r="P369">
        <v>0.45992483102045362</v>
      </c>
      <c r="Q369">
        <v>0.22655358957592181</v>
      </c>
      <c r="R369">
        <v>0.37011223405369159</v>
      </c>
      <c r="S369">
        <v>0.37092212055948998</v>
      </c>
      <c r="T369">
        <v>0.37401959202056978</v>
      </c>
      <c r="U369">
        <v>1.7849762529979609</v>
      </c>
      <c r="V369">
        <v>3.767488302133537</v>
      </c>
      <c r="W369">
        <v>4.2439200596431936</v>
      </c>
      <c r="X369">
        <v>4.5000389768961604</v>
      </c>
      <c r="Y369">
        <v>4.8582256336484146</v>
      </c>
      <c r="Z369">
        <v>5.3003751850918732</v>
      </c>
      <c r="AA369">
        <v>5.6815054995989724</v>
      </c>
      <c r="AB369">
        <v>6.6229390526528977</v>
      </c>
      <c r="AC369">
        <v>6.9752050303582838</v>
      </c>
    </row>
    <row r="370" spans="1:29" x14ac:dyDescent="0.3">
      <c r="A370" s="4">
        <f t="shared" si="11"/>
        <v>45036.291666666657</v>
      </c>
      <c r="B370" s="1">
        <v>-31.869192123413089</v>
      </c>
      <c r="C370">
        <v>1.1746402990964191</v>
      </c>
      <c r="D370">
        <v>1.500787231884656</v>
      </c>
      <c r="E370">
        <v>1.913886393849014</v>
      </c>
      <c r="F370">
        <v>2.05501084447625</v>
      </c>
      <c r="G370">
        <v>1.924354790220534</v>
      </c>
      <c r="H370">
        <v>1.70779537468815</v>
      </c>
      <c r="I370">
        <v>1.3109402281360409</v>
      </c>
      <c r="J370">
        <v>0.66823645272434118</v>
      </c>
      <c r="K370">
        <v>1.6946873245539491</v>
      </c>
      <c r="L370">
        <v>2.11879761772428</v>
      </c>
      <c r="M370">
        <v>2.4210289865574182</v>
      </c>
      <c r="N370">
        <v>2.589023465810683</v>
      </c>
      <c r="O370">
        <v>2.3377532172322311</v>
      </c>
      <c r="P370">
        <v>1.013422551313137</v>
      </c>
      <c r="Q370">
        <v>0.37779461648635781</v>
      </c>
      <c r="R370">
        <v>0.38203262996797738</v>
      </c>
      <c r="S370">
        <v>0.61249670585668814</v>
      </c>
      <c r="T370">
        <v>0.74478450534823581</v>
      </c>
      <c r="U370">
        <v>2.317753740153639</v>
      </c>
      <c r="V370">
        <v>4.0008031592200117</v>
      </c>
      <c r="W370">
        <v>4.3471829339717036</v>
      </c>
      <c r="X370">
        <v>4.6872915859089304</v>
      </c>
      <c r="Y370">
        <v>5.2327125781277886</v>
      </c>
      <c r="Z370">
        <v>5.7457027885675087</v>
      </c>
      <c r="AA370">
        <v>6.1315133528263974</v>
      </c>
      <c r="AB370">
        <v>7.1691962551421584</v>
      </c>
      <c r="AC370">
        <v>7.6942967539034006</v>
      </c>
    </row>
    <row r="371" spans="1:29" x14ac:dyDescent="0.3">
      <c r="A371" s="4">
        <f t="shared" si="11"/>
        <v>45036.291666666657</v>
      </c>
      <c r="B371" s="1">
        <v>-31.862445831298832</v>
      </c>
      <c r="C371">
        <v>1.1780825624950251</v>
      </c>
      <c r="D371">
        <v>1.4772976831327289</v>
      </c>
      <c r="E371">
        <v>1.9633745652345611</v>
      </c>
      <c r="F371">
        <v>2.180039999035118</v>
      </c>
      <c r="G371">
        <v>2.0305296675704221</v>
      </c>
      <c r="H371">
        <v>1.675146612658915</v>
      </c>
      <c r="I371">
        <v>1.1962537037552641</v>
      </c>
      <c r="J371">
        <v>0.78053682016201886</v>
      </c>
      <c r="K371">
        <v>1.685933911010056</v>
      </c>
      <c r="L371">
        <v>2.0845925188552101</v>
      </c>
      <c r="M371">
        <v>2.4316934458022752</v>
      </c>
      <c r="N371">
        <v>2.6600654319993029</v>
      </c>
      <c r="O371">
        <v>2.540536695843314</v>
      </c>
      <c r="P371">
        <v>1.8457251604099421</v>
      </c>
      <c r="Q371">
        <v>1.239492825028311</v>
      </c>
      <c r="R371">
        <v>1.3537180267677611</v>
      </c>
      <c r="S371">
        <v>1.746652150525545</v>
      </c>
      <c r="T371">
        <v>1.623406896419286</v>
      </c>
      <c r="U371">
        <v>3.2810238478506961</v>
      </c>
      <c r="V371">
        <v>4.3533889563605417</v>
      </c>
      <c r="W371">
        <v>4.6814952733123114</v>
      </c>
      <c r="X371">
        <v>5.0609841151054189</v>
      </c>
      <c r="Y371">
        <v>5.4614726996480822</v>
      </c>
      <c r="Z371">
        <v>5.698122478217333</v>
      </c>
      <c r="AA371">
        <v>6.643265594370078</v>
      </c>
      <c r="AB371">
        <v>7.5126825927361347</v>
      </c>
      <c r="AC371">
        <v>7.9200269101645926</v>
      </c>
    </row>
    <row r="372" spans="1:29" x14ac:dyDescent="0.3">
      <c r="A372" s="4">
        <f t="shared" si="11"/>
        <v>45036.291666666657</v>
      </c>
      <c r="B372" s="1">
        <v>-31.855693817138668</v>
      </c>
      <c r="C372">
        <v>1.131888844760051</v>
      </c>
      <c r="D372">
        <v>1.4871911073793651</v>
      </c>
      <c r="E372">
        <v>2.0050208967597452</v>
      </c>
      <c r="F372">
        <v>2.197446815715705</v>
      </c>
      <c r="G372">
        <v>2.027653367827885</v>
      </c>
      <c r="H372">
        <v>1.724494834274914</v>
      </c>
      <c r="I372">
        <v>1.1283939939522569</v>
      </c>
      <c r="J372">
        <v>0.69269124418701244</v>
      </c>
      <c r="K372">
        <v>1.536293086275571</v>
      </c>
      <c r="L372">
        <v>1.888692497583669</v>
      </c>
      <c r="M372">
        <v>2.1140649729088188</v>
      </c>
      <c r="N372">
        <v>2.2987839122621332</v>
      </c>
      <c r="O372">
        <v>2.2650367741656678</v>
      </c>
      <c r="P372">
        <v>1.815642505216116</v>
      </c>
      <c r="Q372">
        <v>1.3452831704285231</v>
      </c>
      <c r="R372">
        <v>1.418599294148926</v>
      </c>
      <c r="S372">
        <v>2.1267359728648731</v>
      </c>
      <c r="T372">
        <v>3.5462352508552901</v>
      </c>
      <c r="U372">
        <v>4.1000983490610592</v>
      </c>
      <c r="V372">
        <v>4.67077478430532</v>
      </c>
      <c r="W372">
        <v>4.8619994608158734</v>
      </c>
      <c r="X372">
        <v>4.9331024711462108</v>
      </c>
      <c r="Y372">
        <v>5.132911485580447</v>
      </c>
      <c r="Z372">
        <v>6.0758819708848231</v>
      </c>
      <c r="AA372">
        <v>6.9416233976349719</v>
      </c>
      <c r="AB372">
        <v>7.557733634841453</v>
      </c>
      <c r="AC372">
        <v>8.2554882067427684</v>
      </c>
    </row>
    <row r="373" spans="1:29" x14ac:dyDescent="0.3">
      <c r="A373" s="4">
        <f t="shared" si="11"/>
        <v>45036.291666666657</v>
      </c>
      <c r="B373" s="1">
        <v>-31.84896087646484</v>
      </c>
      <c r="C373">
        <v>0.450186660506182</v>
      </c>
      <c r="D373">
        <v>0.58700800644533613</v>
      </c>
      <c r="E373">
        <v>1.7945396308277071</v>
      </c>
      <c r="F373">
        <v>2.0433092730025639</v>
      </c>
      <c r="G373">
        <v>1.868018147929595</v>
      </c>
      <c r="H373">
        <v>1.774047226324603</v>
      </c>
      <c r="I373">
        <v>1.3237864745360151</v>
      </c>
      <c r="J373">
        <v>6.3768560602911792E-2</v>
      </c>
      <c r="K373">
        <v>0.99309518750040215</v>
      </c>
      <c r="L373">
        <v>1.537481670729256</v>
      </c>
      <c r="M373">
        <v>1.8114553506081179</v>
      </c>
      <c r="N373">
        <v>1.914388074701457</v>
      </c>
      <c r="O373">
        <v>1.9128626339221171</v>
      </c>
      <c r="P373">
        <v>1.552472657633057</v>
      </c>
      <c r="Q373">
        <v>1.0567135216289281</v>
      </c>
      <c r="R373">
        <v>1.162207283244949</v>
      </c>
      <c r="S373">
        <v>2.452414191629964</v>
      </c>
      <c r="T373">
        <v>3.5009864659793739</v>
      </c>
      <c r="U373">
        <v>4.2409886994660431</v>
      </c>
      <c r="V373">
        <v>4.8026995745426202</v>
      </c>
      <c r="W373">
        <v>4.9597915143004734</v>
      </c>
      <c r="X373">
        <v>5.195680794315483</v>
      </c>
      <c r="Y373">
        <v>5.4811054077477497</v>
      </c>
      <c r="Z373">
        <v>6.0479969139655809</v>
      </c>
      <c r="AA373">
        <v>6.8948287511083564</v>
      </c>
      <c r="AB373">
        <v>7.5720076905199711</v>
      </c>
      <c r="AC373">
        <v>8.5999932439660363</v>
      </c>
    </row>
    <row r="374" spans="1:29" x14ac:dyDescent="0.3">
      <c r="A374" s="4">
        <f t="shared" si="11"/>
        <v>45036.291666666657</v>
      </c>
      <c r="B374" s="1">
        <v>-31.842205047607418</v>
      </c>
      <c r="C374">
        <v>0.470160511327463</v>
      </c>
      <c r="D374">
        <v>1.010108880808247</v>
      </c>
      <c r="E374">
        <v>1.9226817992449761</v>
      </c>
      <c r="F374">
        <v>2.0484033662864971</v>
      </c>
      <c r="G374">
        <v>1.6813651982578841</v>
      </c>
      <c r="H374">
        <v>1.7192752634824671</v>
      </c>
      <c r="I374">
        <v>1.511670129924191</v>
      </c>
      <c r="J374">
        <v>0.85331058744589217</v>
      </c>
      <c r="K374">
        <v>0.50214965177251614</v>
      </c>
      <c r="L374">
        <v>1.048345598519574</v>
      </c>
      <c r="M374">
        <v>1.607948544657873</v>
      </c>
      <c r="N374">
        <v>1.6754543868998779</v>
      </c>
      <c r="O374">
        <v>1.618596795563898</v>
      </c>
      <c r="P374">
        <v>1.2944993114257139</v>
      </c>
      <c r="Q374">
        <v>0.77818023543048331</v>
      </c>
      <c r="R374">
        <v>0.74388029501248554</v>
      </c>
      <c r="S374">
        <v>2.147257152739193</v>
      </c>
      <c r="T374">
        <v>3.290680597794903</v>
      </c>
      <c r="U374">
        <v>4.169164421722062</v>
      </c>
      <c r="V374">
        <v>4.793542078036519</v>
      </c>
      <c r="W374">
        <v>5.073537162615426</v>
      </c>
      <c r="X374">
        <v>5.3491115432778402</v>
      </c>
      <c r="Y374">
        <v>5.6615026216428861</v>
      </c>
      <c r="Z374">
        <v>6.1279149810809548</v>
      </c>
      <c r="AA374">
        <v>6.8135142763534056</v>
      </c>
      <c r="AB374">
        <v>7.3575701210229827</v>
      </c>
      <c r="AC374">
        <v>8.5008558792660285</v>
      </c>
    </row>
    <row r="375" spans="1:29" x14ac:dyDescent="0.3">
      <c r="A375" s="4">
        <f t="shared" si="11"/>
        <v>45036.291666666657</v>
      </c>
      <c r="B375" s="1">
        <v>-31.8354606628418</v>
      </c>
      <c r="C375">
        <v>0.7022787739095282</v>
      </c>
      <c r="D375">
        <v>1.1385050031478809</v>
      </c>
      <c r="E375">
        <v>1.824418472330404</v>
      </c>
      <c r="F375">
        <v>2.0205094875714029</v>
      </c>
      <c r="G375">
        <v>1.6640327947248861</v>
      </c>
      <c r="H375">
        <v>1.2084985079995541</v>
      </c>
      <c r="I375">
        <v>1.4305117145073081</v>
      </c>
      <c r="J375">
        <v>1.218240901085673</v>
      </c>
      <c r="K375">
        <v>1.004639270561039</v>
      </c>
      <c r="L375">
        <v>0.68079312300384975</v>
      </c>
      <c r="M375">
        <v>1.3142557305615279</v>
      </c>
      <c r="N375">
        <v>1.429683611810241</v>
      </c>
      <c r="O375">
        <v>1.3153709192303771</v>
      </c>
      <c r="P375">
        <v>1.017247527610958</v>
      </c>
      <c r="Q375">
        <v>0.54354484745861931</v>
      </c>
      <c r="R375">
        <v>0.53061946447868069</v>
      </c>
      <c r="S375">
        <v>1.6784253709786281</v>
      </c>
      <c r="T375">
        <v>3.0178637145476568</v>
      </c>
      <c r="U375">
        <v>4.0019484362462023</v>
      </c>
      <c r="V375">
        <v>4.7751801071226074</v>
      </c>
      <c r="W375">
        <v>5.1204110985845483</v>
      </c>
      <c r="X375">
        <v>5.2797415513762536</v>
      </c>
      <c r="Y375">
        <v>5.2982078524357483</v>
      </c>
      <c r="Z375">
        <v>6.1215928842269216</v>
      </c>
      <c r="AA375">
        <v>6.5167568491038326</v>
      </c>
      <c r="AB375">
        <v>7.3565020568236967</v>
      </c>
      <c r="AC375">
        <v>8.321119948190848</v>
      </c>
    </row>
    <row r="376" spans="1:29" x14ac:dyDescent="0.3">
      <c r="A376" s="4">
        <f t="shared" si="11"/>
        <v>45036.291666666657</v>
      </c>
      <c r="B376" s="1">
        <v>-31.828716278076168</v>
      </c>
      <c r="C376">
        <v>0.85813977445668665</v>
      </c>
      <c r="D376">
        <v>0.91884059059949896</v>
      </c>
      <c r="E376">
        <v>1.4896129421469539</v>
      </c>
      <c r="F376">
        <v>1.7684506046260151</v>
      </c>
      <c r="G376">
        <v>1.83856292700629</v>
      </c>
      <c r="H376">
        <v>1.404827852510683</v>
      </c>
      <c r="I376">
        <v>1.0670265540535271</v>
      </c>
      <c r="J376">
        <v>1.3174570532710761</v>
      </c>
      <c r="K376">
        <v>1.4266288918198911</v>
      </c>
      <c r="L376">
        <v>0.7790580300498674</v>
      </c>
      <c r="M376">
        <v>0.77316285496543347</v>
      </c>
      <c r="N376">
        <v>0.99005390229622459</v>
      </c>
      <c r="O376">
        <v>1.007508921131814</v>
      </c>
      <c r="P376">
        <v>0.93113317552154762</v>
      </c>
      <c r="Q376">
        <v>0.67237753741843242</v>
      </c>
      <c r="R376">
        <v>0.78399626453660032</v>
      </c>
      <c r="S376">
        <v>1.5006640715024431</v>
      </c>
      <c r="T376">
        <v>2.8916366468792072</v>
      </c>
      <c r="U376">
        <v>3.7054203833005248</v>
      </c>
      <c r="V376">
        <v>4.5846858737899669</v>
      </c>
      <c r="W376">
        <v>4.9087292825201851</v>
      </c>
      <c r="X376">
        <v>5.2771595215179694</v>
      </c>
      <c r="Y376">
        <v>5.402845527516333</v>
      </c>
      <c r="Z376">
        <v>5.6602589399853827</v>
      </c>
      <c r="AA376">
        <v>6.4461341155817493</v>
      </c>
      <c r="AB376">
        <v>7.4114111974685084</v>
      </c>
      <c r="AC376">
        <v>8.1009066889433647</v>
      </c>
    </row>
    <row r="377" spans="1:29" x14ac:dyDescent="0.3">
      <c r="A377" s="4">
        <f t="shared" si="11"/>
        <v>45036.291666666657</v>
      </c>
      <c r="B377" s="1">
        <v>-31.821969985961911</v>
      </c>
      <c r="C377">
        <v>0.7211393404527513</v>
      </c>
      <c r="D377">
        <v>0.49337690746085833</v>
      </c>
      <c r="E377">
        <v>0.89127629215459725</v>
      </c>
      <c r="F377">
        <v>1.2963859497821819</v>
      </c>
      <c r="G377">
        <v>1.513817734917777</v>
      </c>
      <c r="H377">
        <v>1.3640081198637739</v>
      </c>
      <c r="I377">
        <v>0.86623302806774882</v>
      </c>
      <c r="J377">
        <v>0.87258909837602971</v>
      </c>
      <c r="K377">
        <v>0.75802762097132703</v>
      </c>
      <c r="L377">
        <v>0.25452214864058798</v>
      </c>
      <c r="M377">
        <v>0.45605161286904938</v>
      </c>
      <c r="N377">
        <v>0.67934386584599382</v>
      </c>
      <c r="O377">
        <v>0.90181859631660721</v>
      </c>
      <c r="P377">
        <v>1.083632919045834</v>
      </c>
      <c r="Q377">
        <v>1.0313453742557031</v>
      </c>
      <c r="R377">
        <v>0.94559934780401045</v>
      </c>
      <c r="S377">
        <v>1.609762019828556</v>
      </c>
      <c r="T377">
        <v>2.4791053152226241</v>
      </c>
      <c r="U377">
        <v>3.117363470632986</v>
      </c>
      <c r="V377">
        <v>4.1898030057008651</v>
      </c>
      <c r="W377">
        <v>4.7793708873866523</v>
      </c>
      <c r="X377">
        <v>4.9072934099298244</v>
      </c>
      <c r="Y377">
        <v>5.6095332158746096</v>
      </c>
      <c r="Z377">
        <v>5.7048002765744554</v>
      </c>
      <c r="AA377">
        <v>6.5302291143039293</v>
      </c>
      <c r="AB377">
        <v>7.6806857920236302</v>
      </c>
      <c r="AC377">
        <v>8.2651658750848771</v>
      </c>
    </row>
    <row r="378" spans="1:29" x14ac:dyDescent="0.3">
      <c r="A378" s="4">
        <f t="shared" si="11"/>
        <v>45036.291666666657</v>
      </c>
      <c r="B378" s="1">
        <v>-31.81522369384766</v>
      </c>
      <c r="C378">
        <v>0.1237334539319053</v>
      </c>
      <c r="D378">
        <v>0.42868784950257688</v>
      </c>
      <c r="E378">
        <v>0.75012435196198368</v>
      </c>
      <c r="F378">
        <v>0.93175067915100618</v>
      </c>
      <c r="G378">
        <v>1.017919653275805</v>
      </c>
      <c r="H378">
        <v>0.81008463685641818</v>
      </c>
      <c r="I378">
        <v>0.70384491012443839</v>
      </c>
      <c r="J378">
        <v>0.72891032056098826</v>
      </c>
      <c r="K378">
        <v>0.75384588433367916</v>
      </c>
      <c r="L378">
        <v>0.5127494353075589</v>
      </c>
      <c r="M378">
        <v>0.49147602364148812</v>
      </c>
      <c r="N378">
        <v>0.63661970281663016</v>
      </c>
      <c r="O378">
        <v>0.9177698793345288</v>
      </c>
      <c r="P378">
        <v>1.1001370267204531</v>
      </c>
      <c r="Q378">
        <v>1.128341913218899</v>
      </c>
      <c r="R378">
        <v>1.031801646590635</v>
      </c>
      <c r="S378">
        <v>1.1103318283879631</v>
      </c>
      <c r="T378">
        <v>1.4513205476888611</v>
      </c>
      <c r="U378">
        <v>2.0238808149185878</v>
      </c>
      <c r="V378">
        <v>3.719180621853547</v>
      </c>
      <c r="W378">
        <v>4.4929546517476373</v>
      </c>
      <c r="X378">
        <v>4.9987455734961941</v>
      </c>
      <c r="Y378">
        <v>5.4334371012352278</v>
      </c>
      <c r="Z378">
        <v>6.0483272735322053</v>
      </c>
      <c r="AA378">
        <v>6.7724425012372356</v>
      </c>
      <c r="AB378">
        <v>7.5555074984901429</v>
      </c>
      <c r="AC378">
        <v>8.214894714660856</v>
      </c>
    </row>
    <row r="379" spans="1:29" x14ac:dyDescent="0.3">
      <c r="A379" s="4">
        <f t="shared" si="11"/>
        <v>45036.291666666657</v>
      </c>
      <c r="B379" s="1">
        <v>-31.808479309082031</v>
      </c>
      <c r="C379">
        <v>1.0481686957366441</v>
      </c>
      <c r="D379">
        <v>1.549053095892754</v>
      </c>
      <c r="E379">
        <v>1.130703279016914</v>
      </c>
      <c r="F379">
        <v>0.88380130577046867</v>
      </c>
      <c r="G379">
        <v>0.9395733207137299</v>
      </c>
      <c r="H379">
        <v>0.51152016644727749</v>
      </c>
      <c r="I379">
        <v>0.67479935079035069</v>
      </c>
      <c r="J379">
        <v>1.089749067893478</v>
      </c>
      <c r="K379">
        <v>0.92792533605240735</v>
      </c>
      <c r="L379">
        <v>0.1893977990969169</v>
      </c>
      <c r="M379">
        <v>0.27438775155969269</v>
      </c>
      <c r="N379">
        <v>0.34767017711598519</v>
      </c>
      <c r="O379">
        <v>0.57125814947446329</v>
      </c>
      <c r="P379">
        <v>0.90805026577581915</v>
      </c>
      <c r="Q379">
        <v>1.1054316653021401</v>
      </c>
      <c r="R379">
        <v>1.005256836562769</v>
      </c>
      <c r="S379">
        <v>0.62636898244454065</v>
      </c>
      <c r="T379">
        <v>0.37359169382232432</v>
      </c>
      <c r="U379">
        <v>0.71589016400934835</v>
      </c>
      <c r="V379">
        <v>3.21276580145951</v>
      </c>
      <c r="W379">
        <v>4.1485954823438984</v>
      </c>
      <c r="X379">
        <v>4.6545451232577628</v>
      </c>
      <c r="Y379">
        <v>5.1490455354184768</v>
      </c>
      <c r="Z379">
        <v>5.8670521569351024</v>
      </c>
      <c r="AA379">
        <v>6.6581945491573977</v>
      </c>
      <c r="AB379">
        <v>7.2918009538495436</v>
      </c>
      <c r="AC379">
        <v>8.0632920478495471</v>
      </c>
    </row>
    <row r="380" spans="1:29" x14ac:dyDescent="0.3">
      <c r="A380" s="4">
        <f t="shared" si="11"/>
        <v>45036.291666666657</v>
      </c>
      <c r="B380" s="1">
        <v>-31.801729202270511</v>
      </c>
      <c r="C380">
        <v>1.3105897050089399</v>
      </c>
      <c r="D380">
        <v>1.4079136236611121</v>
      </c>
      <c r="E380">
        <v>1.214317317415412</v>
      </c>
      <c r="F380">
        <v>0.84112218527525551</v>
      </c>
      <c r="G380">
        <v>1.0122908093449949</v>
      </c>
      <c r="H380">
        <v>0.48934752361305561</v>
      </c>
      <c r="I380">
        <v>0.80167454400305116</v>
      </c>
      <c r="J380">
        <v>1.165022124558716</v>
      </c>
      <c r="K380">
        <v>0.92311497323985459</v>
      </c>
      <c r="L380">
        <v>0.39656254139907632</v>
      </c>
      <c r="M380">
        <v>0.47793525895109901</v>
      </c>
      <c r="N380">
        <v>0.49941722542645289</v>
      </c>
      <c r="O380">
        <v>0.36196067738874621</v>
      </c>
      <c r="P380">
        <v>0.34318308441159262</v>
      </c>
      <c r="Q380">
        <v>0.52561120142282036</v>
      </c>
      <c r="R380">
        <v>0.93477946520393929</v>
      </c>
      <c r="S380">
        <v>0.50753909410204701</v>
      </c>
      <c r="T380">
        <v>0.48223172140727838</v>
      </c>
      <c r="U380">
        <v>0.72209945272344467</v>
      </c>
      <c r="V380">
        <v>3.1180297397053529</v>
      </c>
      <c r="W380">
        <v>4.0189619969217976</v>
      </c>
      <c r="X380">
        <v>4.4659535604987717</v>
      </c>
      <c r="Y380">
        <v>4.873543827119299</v>
      </c>
      <c r="Z380">
        <v>5.5155065416514297</v>
      </c>
      <c r="AA380">
        <v>6.2329210073217487</v>
      </c>
      <c r="AB380">
        <v>6.498528426945775</v>
      </c>
      <c r="AC380">
        <v>7.6747451857847659</v>
      </c>
    </row>
    <row r="381" spans="1:29" x14ac:dyDescent="0.3">
      <c r="A381" s="4">
        <f t="shared" si="11"/>
        <v>45036.291666666657</v>
      </c>
      <c r="B381" s="1">
        <v>-31.794981002807621</v>
      </c>
      <c r="C381">
        <v>1.4761960538615591</v>
      </c>
      <c r="D381">
        <v>1.4772257388664951</v>
      </c>
      <c r="E381">
        <v>1.249992549685204</v>
      </c>
      <c r="F381">
        <v>0.78278116252771979</v>
      </c>
      <c r="G381">
        <v>0.84425848477143639</v>
      </c>
      <c r="H381">
        <v>0.50319714557669326</v>
      </c>
      <c r="I381">
        <v>0.8075348159418192</v>
      </c>
      <c r="J381">
        <v>1.0339780997518531</v>
      </c>
      <c r="K381">
        <v>0.90751253057250725</v>
      </c>
      <c r="L381">
        <v>0.57614905964746232</v>
      </c>
      <c r="M381">
        <v>0.70396447555946506</v>
      </c>
      <c r="N381">
        <v>0.53993876697502674</v>
      </c>
      <c r="O381">
        <v>0.29134950124659031</v>
      </c>
      <c r="P381">
        <v>6.6884254439181334E-2</v>
      </c>
      <c r="Q381">
        <v>0.1447301907262791</v>
      </c>
      <c r="R381">
        <v>0.61154443753494392</v>
      </c>
      <c r="S381">
        <v>4.9254378093741988E-2</v>
      </c>
      <c r="T381">
        <v>0.41170895949121677</v>
      </c>
      <c r="U381">
        <v>1.2707038823802479</v>
      </c>
      <c r="V381">
        <v>3.521835610101566</v>
      </c>
      <c r="W381">
        <v>4.159292815715057</v>
      </c>
      <c r="X381">
        <v>4.5125084005056921</v>
      </c>
      <c r="Y381">
        <v>4.3314371086330574</v>
      </c>
      <c r="Z381">
        <v>5.1364523614052846</v>
      </c>
      <c r="AA381">
        <v>5.60760307614808</v>
      </c>
      <c r="AB381">
        <v>5.7486308171619216</v>
      </c>
      <c r="AC381">
        <v>6.6022116190013236</v>
      </c>
    </row>
    <row r="382" spans="1:29" x14ac:dyDescent="0.3">
      <c r="A382" s="4">
        <f t="shared" si="11"/>
        <v>45036.291666666657</v>
      </c>
      <c r="B382" s="1">
        <v>-31.788236618041989</v>
      </c>
      <c r="C382">
        <v>1.5571292297154511</v>
      </c>
      <c r="D382">
        <v>1.564559749226083</v>
      </c>
      <c r="E382">
        <v>1.34553577378839</v>
      </c>
      <c r="F382">
        <v>0.89847278564751554</v>
      </c>
      <c r="G382">
        <v>0.5205782465755372</v>
      </c>
      <c r="H382">
        <v>0.2239212458734901</v>
      </c>
      <c r="I382">
        <v>0.48738075108185702</v>
      </c>
      <c r="J382">
        <v>0.72345768256926501</v>
      </c>
      <c r="K382">
        <v>0.86767809630213055</v>
      </c>
      <c r="L382">
        <v>0.25921453504172792</v>
      </c>
      <c r="M382">
        <v>0.18430060051001149</v>
      </c>
      <c r="N382">
        <v>8.953718544461893E-2</v>
      </c>
      <c r="O382">
        <v>0.24363478404663599</v>
      </c>
      <c r="P382">
        <v>0.37819705576117552</v>
      </c>
      <c r="Q382">
        <v>0.72487726340945191</v>
      </c>
      <c r="R382">
        <v>0.9923398314555737</v>
      </c>
      <c r="S382">
        <v>0.88262404206587242</v>
      </c>
      <c r="T382">
        <v>0.7423808191493485</v>
      </c>
      <c r="U382">
        <v>2.5700830331091158</v>
      </c>
      <c r="V382">
        <v>4.1221160023587746</v>
      </c>
      <c r="W382">
        <v>4.3956331786457286</v>
      </c>
      <c r="X382">
        <v>4.6033151569867332</v>
      </c>
      <c r="Y382">
        <v>4.6212275811872701</v>
      </c>
      <c r="Z382">
        <v>4.8715887228460613</v>
      </c>
      <c r="AA382">
        <v>4.841569804205565</v>
      </c>
      <c r="AB382">
        <v>5.2102540240593394</v>
      </c>
      <c r="AC382">
        <v>5.3989108376731796</v>
      </c>
    </row>
    <row r="383" spans="1:29" x14ac:dyDescent="0.3">
      <c r="A383" s="4">
        <f t="shared" si="11"/>
        <v>45036.291666666657</v>
      </c>
      <c r="B383" s="1">
        <v>-31.781492233276371</v>
      </c>
      <c r="C383">
        <v>1.6694481365319651</v>
      </c>
      <c r="D383">
        <v>1.737321336969686</v>
      </c>
      <c r="E383">
        <v>1.65441405537189</v>
      </c>
      <c r="F383">
        <v>1.359465273079643</v>
      </c>
      <c r="G383">
        <v>1.1881134176407659</v>
      </c>
      <c r="H383">
        <v>1.037697071009982</v>
      </c>
      <c r="I383">
        <v>0.81843290303514116</v>
      </c>
      <c r="J383">
        <v>0.50890203796879585</v>
      </c>
      <c r="K383">
        <v>0.85054068118180304</v>
      </c>
      <c r="L383">
        <v>0.31438786986276429</v>
      </c>
      <c r="M383">
        <v>0.1378232598950811</v>
      </c>
      <c r="N383">
        <v>0.83570298665556508</v>
      </c>
      <c r="O383">
        <v>1.752628423999226</v>
      </c>
      <c r="P383">
        <v>2.0139432975487912</v>
      </c>
      <c r="Q383">
        <v>1.742470910242591</v>
      </c>
      <c r="R383">
        <v>0.55589153919222223</v>
      </c>
      <c r="S383">
        <v>1.185638132821208</v>
      </c>
      <c r="T383">
        <v>0.63080891084495694</v>
      </c>
      <c r="U383">
        <v>3.2274828380050109</v>
      </c>
      <c r="V383">
        <v>4.6375443249057824</v>
      </c>
      <c r="W383">
        <v>4.769574886485386</v>
      </c>
      <c r="X383">
        <v>4.7584766049415448</v>
      </c>
      <c r="Y383">
        <v>4.7392653882431279</v>
      </c>
      <c r="Z383">
        <v>4.7866037504661234</v>
      </c>
      <c r="AA383">
        <v>4.638510877774948</v>
      </c>
      <c r="AB383">
        <v>4.4508248789931519</v>
      </c>
      <c r="AC383">
        <v>4.8465121769153878</v>
      </c>
    </row>
    <row r="384" spans="1:29" x14ac:dyDescent="0.3">
      <c r="A384" s="4">
        <f t="shared" si="11"/>
        <v>45036.291666666657</v>
      </c>
      <c r="B384" s="1">
        <v>-31.774747848510739</v>
      </c>
      <c r="C384">
        <v>1.7213161505189929</v>
      </c>
      <c r="D384">
        <v>1.8866508288962549</v>
      </c>
      <c r="E384">
        <v>2.0642789063884268</v>
      </c>
      <c r="F384">
        <v>2.062509715890716</v>
      </c>
      <c r="G384">
        <v>2.2190406379529759</v>
      </c>
      <c r="H384">
        <v>2.217286599372037</v>
      </c>
      <c r="I384">
        <v>1.8783500193303591</v>
      </c>
      <c r="J384">
        <v>1.218569149371433</v>
      </c>
      <c r="K384">
        <v>0.71977603313036942</v>
      </c>
      <c r="L384">
        <v>0.39889201702655053</v>
      </c>
      <c r="M384">
        <v>0.4152975319106339</v>
      </c>
      <c r="N384">
        <v>2.017304208468266</v>
      </c>
      <c r="O384">
        <v>3.417389184776642</v>
      </c>
      <c r="P384">
        <v>4.0046307497650337</v>
      </c>
      <c r="Q384">
        <v>3.94744128161074</v>
      </c>
      <c r="R384">
        <v>3.5613249805528171</v>
      </c>
      <c r="S384">
        <v>1.7187402266835701</v>
      </c>
      <c r="T384">
        <v>1.3209922667794489</v>
      </c>
      <c r="U384">
        <v>3.411389984747244</v>
      </c>
      <c r="V384">
        <v>4.8345880000815011</v>
      </c>
      <c r="W384">
        <v>4.5377621427014132</v>
      </c>
      <c r="X384">
        <v>4.79914619971421</v>
      </c>
      <c r="Y384">
        <v>4.9040627816304472</v>
      </c>
      <c r="Z384">
        <v>4.5379615706342209</v>
      </c>
      <c r="AA384">
        <v>4.506973945318987</v>
      </c>
      <c r="AB384">
        <v>4.29025366754506</v>
      </c>
      <c r="AC384">
        <v>4.8431831514301544</v>
      </c>
    </row>
    <row r="385" spans="1:29" x14ac:dyDescent="0.3">
      <c r="A385" s="4">
        <f t="shared" si="11"/>
        <v>45036.291666666657</v>
      </c>
      <c r="B385" s="1">
        <v>-31.768003463745121</v>
      </c>
      <c r="C385">
        <v>1.755340833514444</v>
      </c>
      <c r="D385">
        <v>2.0367506198549949</v>
      </c>
      <c r="E385">
        <v>2.549003485326427</v>
      </c>
      <c r="F385">
        <v>2.8693738022909692</v>
      </c>
      <c r="G385">
        <v>3.1302703574600339</v>
      </c>
      <c r="H385">
        <v>1.935854528645742</v>
      </c>
      <c r="I385">
        <v>0.30168683665798912</v>
      </c>
      <c r="J385">
        <v>0.33958520905773981</v>
      </c>
      <c r="K385">
        <v>0.168357569458013</v>
      </c>
      <c r="L385">
        <v>0.38973063258732649</v>
      </c>
      <c r="M385">
        <v>1.112331215625489</v>
      </c>
      <c r="N385">
        <v>2.948073435649655</v>
      </c>
      <c r="O385">
        <v>4.0229079441451816</v>
      </c>
      <c r="P385">
        <v>4.6193210342154361</v>
      </c>
      <c r="Q385">
        <v>4.5494964058964431</v>
      </c>
      <c r="R385">
        <v>4.5760785391694574</v>
      </c>
      <c r="S385">
        <v>4.0741126711262474</v>
      </c>
      <c r="T385">
        <v>3.438629592776969</v>
      </c>
      <c r="U385">
        <v>4.2024934027864438</v>
      </c>
      <c r="V385">
        <v>4.716899516667036</v>
      </c>
      <c r="W385">
        <v>4.2693668148338704</v>
      </c>
      <c r="X385">
        <v>4.6601915614919687</v>
      </c>
      <c r="Y385">
        <v>4.7840661756579417</v>
      </c>
      <c r="Z385">
        <v>4.4009990472652856</v>
      </c>
      <c r="AA385">
        <v>4.341582533074166</v>
      </c>
      <c r="AB385">
        <v>4.188319778773768</v>
      </c>
      <c r="AC385">
        <v>4.6416311407562354</v>
      </c>
    </row>
    <row r="386" spans="1:29" x14ac:dyDescent="0.3">
      <c r="A386" s="4">
        <f t="shared" si="11"/>
        <v>45036.291666666657</v>
      </c>
      <c r="B386" s="1">
        <v>-31.76125335693359</v>
      </c>
      <c r="C386">
        <v>1.857923751536233</v>
      </c>
      <c r="D386">
        <v>2.29434936713603</v>
      </c>
      <c r="E386">
        <v>2.973305500515234</v>
      </c>
      <c r="F386">
        <v>3.4411334754790128</v>
      </c>
      <c r="G386">
        <v>3.1271800126931919</v>
      </c>
      <c r="H386">
        <v>0.93585893375050411</v>
      </c>
      <c r="I386">
        <v>1.8873318626701769</v>
      </c>
      <c r="J386">
        <v>1.58932136867451</v>
      </c>
      <c r="K386">
        <v>1.0644344779010011</v>
      </c>
      <c r="L386">
        <v>0.14961896587688819</v>
      </c>
      <c r="M386">
        <v>2.070163349605588</v>
      </c>
      <c r="N386">
        <v>3.699192066416694</v>
      </c>
      <c r="O386">
        <v>4.3478124002509304</v>
      </c>
      <c r="P386">
        <v>4.797533007795538</v>
      </c>
      <c r="Q386">
        <v>5.1317929976999048</v>
      </c>
      <c r="R386">
        <v>5.2687124109082362</v>
      </c>
      <c r="S386">
        <v>4.841396842438745</v>
      </c>
      <c r="T386">
        <v>4.1896890030295904</v>
      </c>
      <c r="U386">
        <v>4.7172382034466258</v>
      </c>
      <c r="V386">
        <v>4.8544843329652601</v>
      </c>
      <c r="W386">
        <v>4.5820169493737399</v>
      </c>
      <c r="X386">
        <v>4.6637229636957436</v>
      </c>
      <c r="Y386">
        <v>4.659679963968629</v>
      </c>
      <c r="Z386">
        <v>4.5315299346236397</v>
      </c>
      <c r="AA386">
        <v>4.1430075764946901</v>
      </c>
      <c r="AB386">
        <v>4.3468688987960729</v>
      </c>
      <c r="AC386">
        <v>4.5661674306771216</v>
      </c>
    </row>
    <row r="387" spans="1:29" x14ac:dyDescent="0.3">
      <c r="A387" s="4">
        <f t="shared" si="11"/>
        <v>45036.291666666657</v>
      </c>
      <c r="B387" s="1">
        <v>-31.754507064819339</v>
      </c>
      <c r="C387">
        <v>2.0429534820864022</v>
      </c>
      <c r="D387">
        <v>2.6087910267438912</v>
      </c>
      <c r="E387">
        <v>3.2460108888963282</v>
      </c>
      <c r="F387">
        <v>3.590492267845883</v>
      </c>
      <c r="G387">
        <v>3.1023203984059462</v>
      </c>
      <c r="H387">
        <v>2.3292710949324249</v>
      </c>
      <c r="I387">
        <v>3.4315802085271461</v>
      </c>
      <c r="J387">
        <v>3.5432780719596702</v>
      </c>
      <c r="K387">
        <v>3.0577241750219621</v>
      </c>
      <c r="L387">
        <v>2.45732317578705</v>
      </c>
      <c r="M387">
        <v>3.1813827826380581</v>
      </c>
      <c r="N387">
        <v>4.1953953046735553</v>
      </c>
      <c r="O387">
        <v>4.5124183034185741</v>
      </c>
      <c r="P387">
        <v>4.8062191175844937</v>
      </c>
      <c r="Q387">
        <v>5.3907142471801501</v>
      </c>
      <c r="R387">
        <v>5.9088996687583277</v>
      </c>
      <c r="S387">
        <v>5.5145875800246991</v>
      </c>
      <c r="T387">
        <v>4.6505543195847556</v>
      </c>
      <c r="U387">
        <v>4.511537438018081</v>
      </c>
      <c r="V387">
        <v>5.1251218491735706</v>
      </c>
      <c r="W387">
        <v>4.6958259795994</v>
      </c>
      <c r="X387">
        <v>4.4659472462962606</v>
      </c>
      <c r="Y387">
        <v>4.5294090014744883</v>
      </c>
      <c r="Z387">
        <v>4.4077995591136796</v>
      </c>
      <c r="AA387">
        <v>4.29132651558891</v>
      </c>
      <c r="AB387">
        <v>4.3277643889484319</v>
      </c>
      <c r="AC387">
        <v>4.5010059047966644</v>
      </c>
    </row>
    <row r="388" spans="1:29" x14ac:dyDescent="0.3">
      <c r="A388" s="4">
        <f t="shared" si="11"/>
        <v>45036.291666666657</v>
      </c>
      <c r="B388" s="1">
        <v>-31.74776458740234</v>
      </c>
      <c r="C388">
        <v>2.2101502724818518</v>
      </c>
      <c r="D388">
        <v>2.8148331679755079</v>
      </c>
      <c r="E388">
        <v>3.3493533444117061</v>
      </c>
      <c r="F388">
        <v>3.699877291247716</v>
      </c>
      <c r="G388">
        <v>3.6378999850945619</v>
      </c>
      <c r="H388">
        <v>3.402406430931475</v>
      </c>
      <c r="I388">
        <v>4.0384875262789146</v>
      </c>
      <c r="J388">
        <v>4.3813107448514756</v>
      </c>
      <c r="K388">
        <v>4.2862019678520094</v>
      </c>
      <c r="L388">
        <v>3.908289478807959</v>
      </c>
      <c r="M388">
        <v>4.0722090642436717</v>
      </c>
      <c r="N388">
        <v>4.7311591265941333</v>
      </c>
      <c r="O388">
        <v>5.0404827504910674</v>
      </c>
      <c r="P388">
        <v>4.9967273782763533</v>
      </c>
      <c r="Q388">
        <v>5.1203559473974591</v>
      </c>
      <c r="R388">
        <v>5.8043211025515831</v>
      </c>
      <c r="S388">
        <v>5.5597603686182957</v>
      </c>
      <c r="T388">
        <v>5.3667220257660606</v>
      </c>
      <c r="U388">
        <v>4.3066510543272107</v>
      </c>
      <c r="V388">
        <v>4.8914517445275383</v>
      </c>
      <c r="W388">
        <v>4.7947793262248002</v>
      </c>
      <c r="X388">
        <v>4.3883427348789876</v>
      </c>
      <c r="Y388">
        <v>4.194102395898744</v>
      </c>
      <c r="Z388">
        <v>4.195481400718184</v>
      </c>
      <c r="AA388">
        <v>4.1568615464428573</v>
      </c>
      <c r="AB388">
        <v>4.272882204072241</v>
      </c>
      <c r="AC388">
        <v>4.3744481366349381</v>
      </c>
    </row>
    <row r="389" spans="1:29" x14ac:dyDescent="0.3">
      <c r="A389" s="4">
        <f t="shared" si="11"/>
        <v>45036.291666666657</v>
      </c>
      <c r="B389" s="1">
        <v>-31.741022109985352</v>
      </c>
      <c r="C389">
        <v>2.3692746200900858</v>
      </c>
      <c r="D389">
        <v>3.04135729794426</v>
      </c>
      <c r="E389">
        <v>3.4082968149999662</v>
      </c>
      <c r="F389">
        <v>3.87557873771543</v>
      </c>
      <c r="G389">
        <v>4.1616337989077898</v>
      </c>
      <c r="H389">
        <v>4.0954965431158428</v>
      </c>
      <c r="I389">
        <v>4.3120130978189719</v>
      </c>
      <c r="J389">
        <v>4.6255552142797614</v>
      </c>
      <c r="K389">
        <v>4.7206979416733201</v>
      </c>
      <c r="L389">
        <v>4.7019913249809733</v>
      </c>
      <c r="M389">
        <v>4.7496346274675263</v>
      </c>
      <c r="N389">
        <v>5.1322837442763083</v>
      </c>
      <c r="O389">
        <v>5.709829431837103</v>
      </c>
      <c r="P389">
        <v>5.954039404791434</v>
      </c>
      <c r="Q389">
        <v>5.9508434775237822</v>
      </c>
      <c r="R389">
        <v>5.9754168862219643</v>
      </c>
      <c r="S389">
        <v>5.8672183034417893</v>
      </c>
      <c r="T389">
        <v>5.5137462752800799</v>
      </c>
      <c r="U389">
        <v>4.3491603102784557</v>
      </c>
      <c r="V389">
        <v>4.5038253020094823</v>
      </c>
      <c r="W389">
        <v>5.079036617791882</v>
      </c>
      <c r="X389">
        <v>4.4483096584297881</v>
      </c>
      <c r="Y389">
        <v>3.9529338846546649</v>
      </c>
      <c r="Z389">
        <v>3.798197619781309</v>
      </c>
      <c r="AA389">
        <v>3.8578917448108871</v>
      </c>
      <c r="AB389">
        <v>3.975658387872576</v>
      </c>
      <c r="AC389">
        <v>4.0469805124483038</v>
      </c>
    </row>
    <row r="390" spans="1:29" x14ac:dyDescent="0.3">
      <c r="A390" s="4">
        <f t="shared" si="11"/>
        <v>45036.291666666657</v>
      </c>
      <c r="B390" s="1">
        <v>-31.734272003173832</v>
      </c>
      <c r="C390">
        <v>2.440588832756172</v>
      </c>
      <c r="D390">
        <v>3.1608792635398251</v>
      </c>
      <c r="E390">
        <v>3.516615000680015</v>
      </c>
      <c r="F390">
        <v>4.057542600056208</v>
      </c>
      <c r="G390">
        <v>4.48370734250119</v>
      </c>
      <c r="H390">
        <v>4.4926615689454206</v>
      </c>
      <c r="I390">
        <v>4.4629169857251449</v>
      </c>
      <c r="J390">
        <v>4.7240064272043183</v>
      </c>
      <c r="K390">
        <v>4.955995825636367</v>
      </c>
      <c r="L390">
        <v>5.0637511677369194</v>
      </c>
      <c r="M390">
        <v>5.0329600645348513</v>
      </c>
      <c r="N390">
        <v>5.1712200778911397</v>
      </c>
      <c r="O390">
        <v>5.7707114389306167</v>
      </c>
      <c r="P390">
        <v>6.3433267103974789</v>
      </c>
      <c r="Q390">
        <v>6.7127378819099794</v>
      </c>
      <c r="R390">
        <v>6.6322091474407463</v>
      </c>
      <c r="S390">
        <v>6.1620331801607824</v>
      </c>
      <c r="T390">
        <v>5.5748475393394754</v>
      </c>
      <c r="U390">
        <v>4.5280633167929638</v>
      </c>
      <c r="V390">
        <v>4.1282491595474644</v>
      </c>
      <c r="W390">
        <v>4.9128436695221724</v>
      </c>
      <c r="X390">
        <v>4.5966028164827133</v>
      </c>
      <c r="Y390">
        <v>3.811669895877436</v>
      </c>
      <c r="Z390">
        <v>3.4497140796642198</v>
      </c>
      <c r="AA390">
        <v>3.4566375036234169</v>
      </c>
      <c r="AB390">
        <v>3.4972498860353132</v>
      </c>
      <c r="AC390">
        <v>3.5440621287734571</v>
      </c>
    </row>
    <row r="391" spans="1:29" x14ac:dyDescent="0.3">
      <c r="A391" s="4">
        <f t="shared" si="11"/>
        <v>45036.291666666657</v>
      </c>
      <c r="B391" s="1">
        <v>-31.72752571105957</v>
      </c>
      <c r="C391">
        <v>2.550462295436521</v>
      </c>
      <c r="D391">
        <v>3.2254332158600709</v>
      </c>
      <c r="E391">
        <v>3.5277382642015529</v>
      </c>
      <c r="F391">
        <v>4.1366139520622518</v>
      </c>
      <c r="G391">
        <v>4.6577319056351376</v>
      </c>
      <c r="H391">
        <v>4.7529449985467682</v>
      </c>
      <c r="I391">
        <v>4.6771399479918916</v>
      </c>
      <c r="J391">
        <v>4.7734516371855316</v>
      </c>
      <c r="K391">
        <v>5.003049853787477</v>
      </c>
      <c r="L391">
        <v>5.1928597270590506</v>
      </c>
      <c r="M391">
        <v>5.1689616555653934</v>
      </c>
      <c r="N391">
        <v>5.0849514121373884</v>
      </c>
      <c r="O391">
        <v>5.5630629290636122</v>
      </c>
      <c r="P391">
        <v>6.0146081060792342</v>
      </c>
      <c r="Q391">
        <v>6.7313441870495527</v>
      </c>
      <c r="R391">
        <v>6.9294237320577627</v>
      </c>
      <c r="S391">
        <v>6.3149891990980374</v>
      </c>
      <c r="T391">
        <v>5.6151088324559639</v>
      </c>
      <c r="U391">
        <v>4.9477828794341887</v>
      </c>
      <c r="V391">
        <v>4.5632049900252856</v>
      </c>
      <c r="W391">
        <v>4.5709970554937964</v>
      </c>
      <c r="X391">
        <v>4.7349405576072856</v>
      </c>
      <c r="Y391">
        <v>4.0337102490148711</v>
      </c>
      <c r="Z391">
        <v>3.404669687338187</v>
      </c>
      <c r="AA391">
        <v>3.0925595963486052</v>
      </c>
      <c r="AB391">
        <v>2.845750902190475</v>
      </c>
      <c r="AC391">
        <v>2.7004500154322861</v>
      </c>
    </row>
    <row r="392" spans="1:29" x14ac:dyDescent="0.3">
      <c r="A392" s="4">
        <f t="shared" si="11"/>
        <v>45036.291666666657</v>
      </c>
      <c r="B392" s="1">
        <v>-31.720779418945309</v>
      </c>
      <c r="C392">
        <v>2.4315395969523772</v>
      </c>
      <c r="D392">
        <v>2.8648010111926432</v>
      </c>
      <c r="E392">
        <v>3.4341688564491828</v>
      </c>
      <c r="F392">
        <v>4.1883260744486668</v>
      </c>
      <c r="G392">
        <v>4.6691108271501074</v>
      </c>
      <c r="H392">
        <v>4.9004394184378492</v>
      </c>
      <c r="I392">
        <v>4.8757365360911766</v>
      </c>
      <c r="J392">
        <v>4.7429732070684336</v>
      </c>
      <c r="K392">
        <v>4.8787198670984386</v>
      </c>
      <c r="L392">
        <v>5.0451626876365356</v>
      </c>
      <c r="M392">
        <v>5.4561094308735791</v>
      </c>
      <c r="N392">
        <v>5.474607322801436</v>
      </c>
      <c r="O392">
        <v>5.5298016870993516</v>
      </c>
      <c r="P392">
        <v>5.7698040868502254</v>
      </c>
      <c r="Q392">
        <v>6.3479452113870227</v>
      </c>
      <c r="R392">
        <v>6.7488114466552016</v>
      </c>
      <c r="S392">
        <v>6.2588294480564306</v>
      </c>
      <c r="T392">
        <v>5.6477144551294929</v>
      </c>
      <c r="U392">
        <v>5.0879446153317929</v>
      </c>
      <c r="V392">
        <v>4.9721492517485224</v>
      </c>
      <c r="W392">
        <v>4.5815991897966573</v>
      </c>
      <c r="X392">
        <v>4.6016534193512841</v>
      </c>
      <c r="Y392">
        <v>4.3479994033461713</v>
      </c>
      <c r="Z392">
        <v>3.6002058001106438</v>
      </c>
      <c r="AA392">
        <v>3.1802193329483162</v>
      </c>
      <c r="AB392">
        <v>2.527153287152287</v>
      </c>
      <c r="AC392">
        <v>1.459961788682832</v>
      </c>
    </row>
    <row r="393" spans="1:29" x14ac:dyDescent="0.3">
      <c r="A393" s="4">
        <f t="shared" si="11"/>
        <v>45036.291666666657</v>
      </c>
      <c r="B393" s="1">
        <v>-31.714029312133789</v>
      </c>
      <c r="C393">
        <v>2.133084733878079</v>
      </c>
      <c r="D393">
        <v>2.6052919382358311</v>
      </c>
      <c r="E393">
        <v>3.3762443904647621</v>
      </c>
      <c r="F393">
        <v>4.1405546914163232</v>
      </c>
      <c r="G393">
        <v>4.7496955794879261</v>
      </c>
      <c r="H393">
        <v>4.8961841923100069</v>
      </c>
      <c r="I393">
        <v>4.9654243063675816</v>
      </c>
      <c r="J393">
        <v>4.8869083495537051</v>
      </c>
      <c r="K393">
        <v>4.9970579483659856</v>
      </c>
      <c r="L393">
        <v>5.2162628955198587</v>
      </c>
      <c r="M393">
        <v>5.3943443398793534</v>
      </c>
      <c r="N393">
        <v>5.5126496599254224</v>
      </c>
      <c r="O393">
        <v>5.5887026364025347</v>
      </c>
      <c r="P393">
        <v>5.7077635020504243</v>
      </c>
      <c r="Q393">
        <v>6.0843012220624306</v>
      </c>
      <c r="R393">
        <v>6.5074344239465267</v>
      </c>
      <c r="S393">
        <v>6.2667227314131901</v>
      </c>
      <c r="T393">
        <v>5.9020688607705756</v>
      </c>
      <c r="U393">
        <v>5.3706327635613382</v>
      </c>
      <c r="V393">
        <v>5.1646480179550283</v>
      </c>
      <c r="W393">
        <v>4.9246004894943329</v>
      </c>
      <c r="X393">
        <v>4.2547932703404037</v>
      </c>
      <c r="Y393">
        <v>4.1813626978949801</v>
      </c>
      <c r="Z393">
        <v>3.7760653411457419</v>
      </c>
      <c r="AA393">
        <v>3.037153167061164</v>
      </c>
      <c r="AB393">
        <v>2.076060634904251</v>
      </c>
      <c r="AC393">
        <v>0.64334955771196944</v>
      </c>
    </row>
    <row r="394" spans="1:29" x14ac:dyDescent="0.3">
      <c r="A394" s="4">
        <f t="shared" si="11"/>
        <v>45036.291666666657</v>
      </c>
      <c r="B394" s="1">
        <v>-31.707290649414059</v>
      </c>
      <c r="C394">
        <v>1.843461453486632</v>
      </c>
      <c r="D394">
        <v>2.517520313370528</v>
      </c>
      <c r="E394">
        <v>3.2430491106922679</v>
      </c>
      <c r="F394">
        <v>3.994505308897379</v>
      </c>
      <c r="G394">
        <v>4.5839496355050118</v>
      </c>
      <c r="H394">
        <v>4.9329824412154011</v>
      </c>
      <c r="I394">
        <v>5.086714813493046</v>
      </c>
      <c r="J394">
        <v>4.7481857760574924</v>
      </c>
      <c r="K394">
        <v>5.0278986836297106</v>
      </c>
      <c r="L394">
        <v>5.1599642060247541</v>
      </c>
      <c r="M394">
        <v>5.2922919746848214</v>
      </c>
      <c r="N394">
        <v>5.4282155868082906</v>
      </c>
      <c r="O394">
        <v>5.5483291471282481</v>
      </c>
      <c r="P394">
        <v>5.6319547996634567</v>
      </c>
      <c r="Q394">
        <v>5.8581348259687136</v>
      </c>
      <c r="R394">
        <v>6.1963831862315848</v>
      </c>
      <c r="S394">
        <v>6.2702553427345382</v>
      </c>
      <c r="T394">
        <v>6.2458026406547109</v>
      </c>
      <c r="U394">
        <v>5.8957713213020178</v>
      </c>
      <c r="V394">
        <v>5.454122985052428</v>
      </c>
      <c r="W394">
        <v>4.9955782414089374</v>
      </c>
      <c r="X394">
        <v>4.33829636840193</v>
      </c>
      <c r="Y394">
        <v>3.5859372439360579</v>
      </c>
      <c r="Z394">
        <v>3.3414835308251138</v>
      </c>
      <c r="AA394">
        <v>2.8770906966899079</v>
      </c>
      <c r="AB394">
        <v>2.0431089726862441</v>
      </c>
      <c r="AC394">
        <v>1.603093998724292</v>
      </c>
    </row>
    <row r="395" spans="1:29" x14ac:dyDescent="0.3">
      <c r="A395" s="4">
        <f t="shared" si="11"/>
        <v>45036.291666666657</v>
      </c>
      <c r="B395" s="1">
        <v>-31.700540542602539</v>
      </c>
      <c r="C395">
        <v>1.5508682513285481</v>
      </c>
      <c r="D395">
        <v>2.216115122521523</v>
      </c>
      <c r="E395">
        <v>2.915229096453408</v>
      </c>
      <c r="F395">
        <v>3.7013177085829461</v>
      </c>
      <c r="G395">
        <v>4.3776085635029531</v>
      </c>
      <c r="H395">
        <v>4.7983067777304358</v>
      </c>
      <c r="I395">
        <v>4.9664906215189228</v>
      </c>
      <c r="J395">
        <v>4.7184778572162536</v>
      </c>
      <c r="K395">
        <v>5.0726190762918408</v>
      </c>
      <c r="L395">
        <v>5.1328056909073254</v>
      </c>
      <c r="M395">
        <v>5.1927118550726821</v>
      </c>
      <c r="N395">
        <v>5.2889070621510426</v>
      </c>
      <c r="O395">
        <v>5.4100810337680398</v>
      </c>
      <c r="P395">
        <v>5.4746413994219596</v>
      </c>
      <c r="Q395">
        <v>5.593009374081543</v>
      </c>
      <c r="R395">
        <v>5.8153808803670888</v>
      </c>
      <c r="S395">
        <v>6.1187462613404797</v>
      </c>
      <c r="T395">
        <v>6.3760512521307851</v>
      </c>
      <c r="U395">
        <v>6.500559218673204</v>
      </c>
      <c r="V395">
        <v>5.8757708587071518</v>
      </c>
      <c r="W395">
        <v>5.1388858259459704</v>
      </c>
      <c r="X395">
        <v>4.6572433141909144</v>
      </c>
      <c r="Y395">
        <v>3.7257550774382859</v>
      </c>
      <c r="Z395">
        <v>2.9921912943577511</v>
      </c>
      <c r="AA395">
        <v>2.3662596351329528</v>
      </c>
      <c r="AB395">
        <v>1.5267318402593111</v>
      </c>
      <c r="AC395">
        <v>1.042807292779107</v>
      </c>
    </row>
    <row r="396" spans="1:29" x14ac:dyDescent="0.3">
      <c r="A396" s="4">
        <f t="shared" si="11"/>
        <v>45036.291666666657</v>
      </c>
      <c r="B396" s="1">
        <v>-31.693788528442379</v>
      </c>
      <c r="C396">
        <v>1.4002010161724561</v>
      </c>
      <c r="D396">
        <v>1.8922584761503469</v>
      </c>
      <c r="E396">
        <v>2.622356144840285</v>
      </c>
      <c r="F396">
        <v>3.5189163741186249</v>
      </c>
      <c r="G396">
        <v>4.228067641975036</v>
      </c>
      <c r="H396">
        <v>4.6396565342418166</v>
      </c>
      <c r="I396">
        <v>4.7641513972398997</v>
      </c>
      <c r="J396">
        <v>4.8764978967532224</v>
      </c>
      <c r="K396">
        <v>4.8333502662769741</v>
      </c>
      <c r="L396">
        <v>4.7182965997929527</v>
      </c>
      <c r="M396">
        <v>4.9840924409437024</v>
      </c>
      <c r="N396">
        <v>5.0779464611670484</v>
      </c>
      <c r="O396">
        <v>5.1795658699603084</v>
      </c>
      <c r="P396">
        <v>5.2229100491652067</v>
      </c>
      <c r="Q396">
        <v>5.2768476344047297</v>
      </c>
      <c r="R396">
        <v>5.4016991840079713</v>
      </c>
      <c r="S396">
        <v>5.7093437468199939</v>
      </c>
      <c r="T396">
        <v>5.9320114289159402</v>
      </c>
      <c r="U396">
        <v>6.277972292566373</v>
      </c>
      <c r="V396">
        <v>6.1348973988516313</v>
      </c>
      <c r="W396">
        <v>5.3738427259750754</v>
      </c>
      <c r="X396">
        <v>4.8458598080856259</v>
      </c>
      <c r="Y396">
        <v>4.4879106504004778</v>
      </c>
      <c r="Z396">
        <v>3.7659245326739081</v>
      </c>
      <c r="AA396">
        <v>3.041930766108341</v>
      </c>
      <c r="AB396">
        <v>2.2035019179337492</v>
      </c>
      <c r="AC396">
        <v>1.4837374934083769</v>
      </c>
    </row>
    <row r="397" spans="1:29" x14ac:dyDescent="0.3">
      <c r="A397" s="4">
        <f t="shared" si="11"/>
        <v>45036.291666666657</v>
      </c>
      <c r="B397" s="1">
        <v>-31.68704986572266</v>
      </c>
      <c r="C397">
        <v>1.1712083959127151</v>
      </c>
      <c r="D397">
        <v>1.649358760998044</v>
      </c>
      <c r="E397">
        <v>2.457987078973662</v>
      </c>
      <c r="F397">
        <v>3.293637398898245</v>
      </c>
      <c r="G397">
        <v>3.9049783145999211</v>
      </c>
      <c r="H397">
        <v>4.2486281056519628</v>
      </c>
      <c r="I397">
        <v>4.5271313259559554</v>
      </c>
      <c r="J397">
        <v>4.6048287969546227</v>
      </c>
      <c r="K397">
        <v>4.5483984511715922</v>
      </c>
      <c r="L397">
        <v>4.5980117591811407</v>
      </c>
      <c r="M397">
        <v>4.6602559347824766</v>
      </c>
      <c r="N397">
        <v>4.4777698424391366</v>
      </c>
      <c r="O397">
        <v>4.8391213685836094</v>
      </c>
      <c r="P397">
        <v>4.8815644258490112</v>
      </c>
      <c r="Q397">
        <v>4.9426612747842151</v>
      </c>
      <c r="R397">
        <v>5.0906902458461873</v>
      </c>
      <c r="S397">
        <v>5.3388601612901896</v>
      </c>
      <c r="T397">
        <v>5.5399319550543256</v>
      </c>
      <c r="U397">
        <v>5.4631663352172719</v>
      </c>
      <c r="V397">
        <v>6.0179164372895864</v>
      </c>
      <c r="W397">
        <v>5.8341612982060633</v>
      </c>
      <c r="X397">
        <v>5.5719202729965582</v>
      </c>
      <c r="Y397">
        <v>5.1163404820539284</v>
      </c>
      <c r="Z397">
        <v>4.6932944140542263</v>
      </c>
      <c r="AA397">
        <v>4.2971161235573678</v>
      </c>
      <c r="AB397">
        <v>3.9589722357293611</v>
      </c>
      <c r="AC397">
        <v>3.7291987606443828</v>
      </c>
    </row>
    <row r="398" spans="1:29" x14ac:dyDescent="0.3">
      <c r="A398" s="4">
        <v>45036.333333333343</v>
      </c>
      <c r="B398" s="1">
        <v>-31.902921676635739</v>
      </c>
      <c r="C398">
        <v>0.72454338230130388</v>
      </c>
      <c r="D398">
        <v>0.73395142981426498</v>
      </c>
      <c r="E398">
        <v>0.69099920740804477</v>
      </c>
      <c r="F398">
        <v>0.43446667079143841</v>
      </c>
      <c r="G398">
        <v>0.48767403669606418</v>
      </c>
      <c r="H398">
        <v>0.81533001837236341</v>
      </c>
      <c r="I398">
        <v>1.284296333111705</v>
      </c>
      <c r="J398">
        <v>1.515669830326734</v>
      </c>
      <c r="K398">
        <v>1.6738073307052219</v>
      </c>
      <c r="L398">
        <v>1.9564507598133341</v>
      </c>
      <c r="M398">
        <v>2.0660134402735548</v>
      </c>
      <c r="N398">
        <v>1.902703085357992</v>
      </c>
      <c r="O398">
        <v>2.3315209646684698</v>
      </c>
      <c r="P398">
        <v>2.332709645739282</v>
      </c>
      <c r="Q398">
        <v>2.3759343097655892</v>
      </c>
      <c r="R398">
        <v>1.9696181049669621</v>
      </c>
      <c r="S398">
        <v>1.3923938963107141</v>
      </c>
      <c r="T398">
        <v>1.0976486166091799</v>
      </c>
      <c r="U398">
        <v>1.698615503751103</v>
      </c>
      <c r="V398">
        <v>2.201361095274228</v>
      </c>
      <c r="W398">
        <v>3.1362483680060338</v>
      </c>
      <c r="X398">
        <v>3.91571857759449</v>
      </c>
      <c r="Y398">
        <v>4.1582757511646067</v>
      </c>
      <c r="Z398">
        <v>4.6984647141249898</v>
      </c>
      <c r="AA398">
        <v>5.093600240554589</v>
      </c>
      <c r="AB398">
        <v>5.7253601386584094</v>
      </c>
      <c r="AC398">
        <v>6.4848785341234718</v>
      </c>
    </row>
    <row r="399" spans="1:29" x14ac:dyDescent="0.3">
      <c r="A399" s="4">
        <f t="shared" ref="A399:A430" si="12">A398</f>
        <v>45036.333333333343</v>
      </c>
      <c r="B399" s="1">
        <v>-31.89616775512695</v>
      </c>
      <c r="C399">
        <v>0.33976014172945629</v>
      </c>
      <c r="D399">
        <v>0.35649519041866301</v>
      </c>
      <c r="E399">
        <v>0.34394996499955383</v>
      </c>
      <c r="F399">
        <v>0.23512418977889471</v>
      </c>
      <c r="G399">
        <v>0.26767999161486761</v>
      </c>
      <c r="H399">
        <v>0.76186739387551694</v>
      </c>
      <c r="I399">
        <v>1.3017509404281149</v>
      </c>
      <c r="J399">
        <v>1.4954853999998861</v>
      </c>
      <c r="K399">
        <v>1.6252845763145261</v>
      </c>
      <c r="L399">
        <v>1.9224765674226181</v>
      </c>
      <c r="M399">
        <v>1.976796352824058</v>
      </c>
      <c r="N399">
        <v>1.955413215306512</v>
      </c>
      <c r="O399">
        <v>1.9987515125596029</v>
      </c>
      <c r="P399">
        <v>1.953056458866375</v>
      </c>
      <c r="Q399">
        <v>2.1064730254700881</v>
      </c>
      <c r="R399">
        <v>1.8163486154811741</v>
      </c>
      <c r="S399">
        <v>1.414119996756384</v>
      </c>
      <c r="T399">
        <v>1.2465926483668139</v>
      </c>
      <c r="U399">
        <v>1.8501462609005599</v>
      </c>
      <c r="V399">
        <v>2.4004108414630791</v>
      </c>
      <c r="W399">
        <v>3.495857933162513</v>
      </c>
      <c r="X399">
        <v>4.3536903207036639</v>
      </c>
      <c r="Y399">
        <v>4.5578584506849813</v>
      </c>
      <c r="Z399">
        <v>5.0963350459248309</v>
      </c>
      <c r="AA399">
        <v>5.6732865975221811</v>
      </c>
      <c r="AB399">
        <v>6.2388815532255988</v>
      </c>
      <c r="AC399">
        <v>6.8073318038116497</v>
      </c>
    </row>
    <row r="400" spans="1:29" x14ac:dyDescent="0.3">
      <c r="A400" s="4">
        <f t="shared" si="12"/>
        <v>45036.333333333343</v>
      </c>
      <c r="B400" s="1">
        <v>-31.88942718505859</v>
      </c>
      <c r="C400">
        <v>0.12950932974438101</v>
      </c>
      <c r="D400">
        <v>0.31236498322624018</v>
      </c>
      <c r="E400">
        <v>0.45832138296064368</v>
      </c>
      <c r="F400">
        <v>0.48430116832307463</v>
      </c>
      <c r="G400">
        <v>0.30369970188601852</v>
      </c>
      <c r="H400">
        <v>0.65535088527657959</v>
      </c>
      <c r="I400">
        <v>1.3157854919816441</v>
      </c>
      <c r="J400">
        <v>1.6289051132761481</v>
      </c>
      <c r="K400">
        <v>1.8425901172620529</v>
      </c>
      <c r="L400">
        <v>1.9857925708835911</v>
      </c>
      <c r="M400">
        <v>2.0189478462551449</v>
      </c>
      <c r="N400">
        <v>1.946276782933688</v>
      </c>
      <c r="O400">
        <v>1.7588145483405671</v>
      </c>
      <c r="P400">
        <v>1.6037473025969651</v>
      </c>
      <c r="Q400">
        <v>1.6631945075653489</v>
      </c>
      <c r="R400">
        <v>1.486557820537554</v>
      </c>
      <c r="S400">
        <v>1.2017149181942941</v>
      </c>
      <c r="T400">
        <v>1.288749567361251</v>
      </c>
      <c r="U400">
        <v>2.1040802215270218</v>
      </c>
      <c r="V400">
        <v>3.1940655012664121</v>
      </c>
      <c r="W400">
        <v>4.0619131621060136</v>
      </c>
      <c r="X400">
        <v>4.7570603938945144</v>
      </c>
      <c r="Y400">
        <v>5.3213254786975144</v>
      </c>
      <c r="Z400">
        <v>6.01014613892825</v>
      </c>
      <c r="AA400">
        <v>6.3668107685600974</v>
      </c>
      <c r="AB400">
        <v>6.8631998025298211</v>
      </c>
      <c r="AC400">
        <v>7.3068700873751196</v>
      </c>
    </row>
    <row r="401" spans="1:29" x14ac:dyDescent="0.3">
      <c r="A401" s="4">
        <f t="shared" si="12"/>
        <v>45036.333333333343</v>
      </c>
      <c r="B401" s="1">
        <v>-31.882680892944339</v>
      </c>
      <c r="C401">
        <v>0.69930454054080093</v>
      </c>
      <c r="D401">
        <v>1.017840800179066</v>
      </c>
      <c r="E401">
        <v>1.1414918882643981</v>
      </c>
      <c r="F401">
        <v>1.1605988389572051</v>
      </c>
      <c r="G401">
        <v>0.81164625209291541</v>
      </c>
      <c r="H401">
        <v>0.59498877881563095</v>
      </c>
      <c r="I401">
        <v>1.405788150217075</v>
      </c>
      <c r="J401">
        <v>1.672216405381403</v>
      </c>
      <c r="K401">
        <v>1.862646074400049</v>
      </c>
      <c r="L401">
        <v>2.0441367170161659</v>
      </c>
      <c r="M401">
        <v>2.1635516921706022</v>
      </c>
      <c r="N401">
        <v>2.1394635287685668</v>
      </c>
      <c r="O401">
        <v>1.8168102110649189</v>
      </c>
      <c r="P401">
        <v>1.115724155379384</v>
      </c>
      <c r="Q401">
        <v>1.196484605639909</v>
      </c>
      <c r="R401">
        <v>1.13734642796504</v>
      </c>
      <c r="S401">
        <v>1.1311063091854809</v>
      </c>
      <c r="T401">
        <v>1.1787417759615011</v>
      </c>
      <c r="U401">
        <v>2.2662490509967941</v>
      </c>
      <c r="V401">
        <v>3.8042965229034529</v>
      </c>
      <c r="W401">
        <v>4.44392293970576</v>
      </c>
      <c r="X401">
        <v>5.0437677727512966</v>
      </c>
      <c r="Y401">
        <v>5.7905741594528601</v>
      </c>
      <c r="Z401">
        <v>6.6254355714866442</v>
      </c>
      <c r="AA401">
        <v>6.9591902892519988</v>
      </c>
      <c r="AB401">
        <v>7.4577425995291016</v>
      </c>
      <c r="AC401">
        <v>8.0392783167442037</v>
      </c>
    </row>
    <row r="402" spans="1:29" x14ac:dyDescent="0.3">
      <c r="A402" s="4">
        <f t="shared" si="12"/>
        <v>45036.333333333343</v>
      </c>
      <c r="B402" s="1">
        <v>-31.875932693481449</v>
      </c>
      <c r="C402">
        <v>0.78255984629582187</v>
      </c>
      <c r="D402">
        <v>1.0867367936674801</v>
      </c>
      <c r="E402">
        <v>1.546271856535927</v>
      </c>
      <c r="F402">
        <v>1.6213951282438339</v>
      </c>
      <c r="G402">
        <v>1.360969482773265</v>
      </c>
      <c r="H402">
        <v>0.7864697450485264</v>
      </c>
      <c r="I402">
        <v>1.195995966569561</v>
      </c>
      <c r="J402">
        <v>1.657390639177539</v>
      </c>
      <c r="K402">
        <v>1.8845996604093229</v>
      </c>
      <c r="L402">
        <v>2.1149859793544512</v>
      </c>
      <c r="M402">
        <v>2.2709278938369848</v>
      </c>
      <c r="N402">
        <v>2.3035755278531989</v>
      </c>
      <c r="O402">
        <v>1.9371446064020581</v>
      </c>
      <c r="P402">
        <v>0.67246815787082193</v>
      </c>
      <c r="Q402">
        <v>0.5623191639352515</v>
      </c>
      <c r="R402">
        <v>0.6072303677646117</v>
      </c>
      <c r="S402">
        <v>0.76881513194552942</v>
      </c>
      <c r="T402">
        <v>0.70249376167723721</v>
      </c>
      <c r="U402">
        <v>2.7025021616804339</v>
      </c>
      <c r="V402">
        <v>4.2136270371773286</v>
      </c>
      <c r="W402">
        <v>4.7054930199981619</v>
      </c>
      <c r="X402">
        <v>5.2603774012497464</v>
      </c>
      <c r="Y402">
        <v>6.0686749628547236</v>
      </c>
      <c r="Z402">
        <v>6.9369838465235807</v>
      </c>
      <c r="AA402">
        <v>7.3469815232808982</v>
      </c>
      <c r="AB402">
        <v>7.8156279013588659</v>
      </c>
      <c r="AC402">
        <v>8.6003126900700053</v>
      </c>
    </row>
    <row r="403" spans="1:29" x14ac:dyDescent="0.3">
      <c r="A403" s="4">
        <f t="shared" si="12"/>
        <v>45036.333333333343</v>
      </c>
      <c r="B403" s="1">
        <v>-31.869192123413089</v>
      </c>
      <c r="C403">
        <v>0.87496447131672728</v>
      </c>
      <c r="D403">
        <v>1.3113366380048761</v>
      </c>
      <c r="E403">
        <v>1.9956746263308029</v>
      </c>
      <c r="F403">
        <v>2.1221823364215591</v>
      </c>
      <c r="G403">
        <v>1.85389409343513</v>
      </c>
      <c r="H403">
        <v>0.90136159377212088</v>
      </c>
      <c r="I403">
        <v>0.81798104138415517</v>
      </c>
      <c r="J403">
        <v>1.5558013858599209</v>
      </c>
      <c r="K403">
        <v>1.879021755786827</v>
      </c>
      <c r="L403">
        <v>2.163949616006525</v>
      </c>
      <c r="M403">
        <v>2.3930105425716128</v>
      </c>
      <c r="N403">
        <v>2.5135943672693881</v>
      </c>
      <c r="O403">
        <v>2.2248331993446642</v>
      </c>
      <c r="P403">
        <v>1.1380948610911721</v>
      </c>
      <c r="Q403">
        <v>0.76435984643773325</v>
      </c>
      <c r="R403">
        <v>1.0832336449886899</v>
      </c>
      <c r="S403">
        <v>1.7628604532742591</v>
      </c>
      <c r="T403">
        <v>1.454214964871327</v>
      </c>
      <c r="U403">
        <v>3.501358306605066</v>
      </c>
      <c r="V403">
        <v>4.4670887812041071</v>
      </c>
      <c r="W403">
        <v>4.5721604786170671</v>
      </c>
      <c r="X403">
        <v>5.0437276920276153</v>
      </c>
      <c r="Y403">
        <v>5.9605089689691617</v>
      </c>
      <c r="Z403">
        <v>6.9481407766957171</v>
      </c>
      <c r="AA403">
        <v>7.6008906073541302</v>
      </c>
      <c r="AB403">
        <v>7.9626362901820178</v>
      </c>
      <c r="AC403">
        <v>8.8872490635338313</v>
      </c>
    </row>
    <row r="404" spans="1:29" x14ac:dyDescent="0.3">
      <c r="A404" s="4">
        <f t="shared" si="12"/>
        <v>45036.333333333343</v>
      </c>
      <c r="B404" s="1">
        <v>-31.862445831298832</v>
      </c>
      <c r="C404">
        <v>1.0473174268877421</v>
      </c>
      <c r="D404">
        <v>1.580333326908175</v>
      </c>
      <c r="E404">
        <v>2.262034650031171</v>
      </c>
      <c r="F404">
        <v>2.4475562417268639</v>
      </c>
      <c r="G404">
        <v>2.1710394278630361</v>
      </c>
      <c r="H404">
        <v>1.199902153630048</v>
      </c>
      <c r="I404">
        <v>0.6686024870047178</v>
      </c>
      <c r="J404">
        <v>1.425768929154394</v>
      </c>
      <c r="K404">
        <v>1.7787191280089629</v>
      </c>
      <c r="L404">
        <v>2.0343669870043919</v>
      </c>
      <c r="M404">
        <v>2.3150721602913662</v>
      </c>
      <c r="N404">
        <v>2.5188539767344089</v>
      </c>
      <c r="O404">
        <v>2.362391019542776</v>
      </c>
      <c r="P404">
        <v>1.7233920911983089</v>
      </c>
      <c r="Q404">
        <v>1.4398156899785739</v>
      </c>
      <c r="R404">
        <v>1.8819616427484409</v>
      </c>
      <c r="S404">
        <v>2.4139764667702419</v>
      </c>
      <c r="T404">
        <v>2.8039425792610122</v>
      </c>
      <c r="U404">
        <v>4.1887695828869411</v>
      </c>
      <c r="V404">
        <v>4.533230168734752</v>
      </c>
      <c r="W404">
        <v>4.5738214372327759</v>
      </c>
      <c r="X404">
        <v>5.1208635812034631</v>
      </c>
      <c r="Y404">
        <v>5.6883020515378568</v>
      </c>
      <c r="Z404">
        <v>6.6664638364090649</v>
      </c>
      <c r="AA404">
        <v>7.5678615812521546</v>
      </c>
      <c r="AB404">
        <v>7.8316896737807378</v>
      </c>
      <c r="AC404">
        <v>8.6169340701560486</v>
      </c>
    </row>
    <row r="405" spans="1:29" x14ac:dyDescent="0.3">
      <c r="A405" s="4">
        <f t="shared" si="12"/>
        <v>45036.333333333343</v>
      </c>
      <c r="B405" s="1">
        <v>-31.855693817138668</v>
      </c>
      <c r="C405">
        <v>1.0981508210924631</v>
      </c>
      <c r="D405">
        <v>1.793571328232096</v>
      </c>
      <c r="E405">
        <v>2.4672438718596701</v>
      </c>
      <c r="F405">
        <v>2.6047831731524869</v>
      </c>
      <c r="G405">
        <v>2.2414853989562462</v>
      </c>
      <c r="H405">
        <v>1.441629564268138</v>
      </c>
      <c r="I405">
        <v>0.18751605225947779</v>
      </c>
      <c r="J405">
        <v>1.095970997434323</v>
      </c>
      <c r="K405">
        <v>1.601367569482349</v>
      </c>
      <c r="L405">
        <v>1.7467713720484399</v>
      </c>
      <c r="M405">
        <v>1.9309727330724551</v>
      </c>
      <c r="N405">
        <v>2.1459631508173431</v>
      </c>
      <c r="O405">
        <v>2.0827375621185462</v>
      </c>
      <c r="P405">
        <v>1.620305388906319</v>
      </c>
      <c r="Q405">
        <v>1.4128543867222501</v>
      </c>
      <c r="R405">
        <v>2.0797263859276471</v>
      </c>
      <c r="S405">
        <v>3.0046019883996382</v>
      </c>
      <c r="T405">
        <v>4.6393963373945519</v>
      </c>
      <c r="U405">
        <v>4.383146618200163</v>
      </c>
      <c r="V405">
        <v>4.5249585058726787</v>
      </c>
      <c r="W405">
        <v>4.6338912558659713</v>
      </c>
      <c r="X405">
        <v>4.791809387433454</v>
      </c>
      <c r="Y405">
        <v>5.3013505767812248</v>
      </c>
      <c r="Z405">
        <v>6.3385540590944531</v>
      </c>
      <c r="AA405">
        <v>7.3988027539361569</v>
      </c>
      <c r="AB405">
        <v>7.6419072197998306</v>
      </c>
      <c r="AC405">
        <v>8.4452864893054418</v>
      </c>
    </row>
    <row r="406" spans="1:29" x14ac:dyDescent="0.3">
      <c r="A406" s="4">
        <f t="shared" si="12"/>
        <v>45036.333333333343</v>
      </c>
      <c r="B406" s="1">
        <v>-31.84896087646484</v>
      </c>
      <c r="C406">
        <v>0.63607063178926548</v>
      </c>
      <c r="D406">
        <v>1.3806454417299969</v>
      </c>
      <c r="E406">
        <v>2.4053904251114728</v>
      </c>
      <c r="F406">
        <v>2.5489591727376082</v>
      </c>
      <c r="G406">
        <v>1.998468545947931</v>
      </c>
      <c r="H406">
        <v>1.2883554605969261</v>
      </c>
      <c r="I406">
        <v>0.47331572939579059</v>
      </c>
      <c r="J406">
        <v>0.3556066435297392</v>
      </c>
      <c r="K406">
        <v>1.1172788184305349</v>
      </c>
      <c r="L406">
        <v>1.3548403522509069</v>
      </c>
      <c r="M406">
        <v>1.534790011375843</v>
      </c>
      <c r="N406">
        <v>1.718445251427386</v>
      </c>
      <c r="O406">
        <v>1.7023048119097239</v>
      </c>
      <c r="P406">
        <v>1.348138757012981</v>
      </c>
      <c r="Q406">
        <v>1.182213954854973</v>
      </c>
      <c r="R406">
        <v>1.9636861393074181</v>
      </c>
      <c r="S406">
        <v>3.1643919214529528</v>
      </c>
      <c r="T406">
        <v>3.8146750500215139</v>
      </c>
      <c r="U406">
        <v>4.2401478330875939</v>
      </c>
      <c r="V406">
        <v>4.5998094532153724</v>
      </c>
      <c r="W406">
        <v>4.7020480108307154</v>
      </c>
      <c r="X406">
        <v>5.0991652497746722</v>
      </c>
      <c r="Y406">
        <v>5.4195226519593218</v>
      </c>
      <c r="Z406">
        <v>6.1011569344927059</v>
      </c>
      <c r="AA406">
        <v>6.9533037203465176</v>
      </c>
      <c r="AB406">
        <v>7.2864930375921597</v>
      </c>
      <c r="AC406">
        <v>8.1317533959684578</v>
      </c>
    </row>
    <row r="407" spans="1:29" x14ac:dyDescent="0.3">
      <c r="A407" s="4">
        <f t="shared" si="12"/>
        <v>45036.333333333343</v>
      </c>
      <c r="B407" s="1">
        <v>-31.842205047607418</v>
      </c>
      <c r="C407">
        <v>0.8633489186362131</v>
      </c>
      <c r="D407">
        <v>1.4992514240064501</v>
      </c>
      <c r="E407">
        <v>2.3388532063321561</v>
      </c>
      <c r="F407">
        <v>2.395938020305469</v>
      </c>
      <c r="G407">
        <v>1.610831471805156</v>
      </c>
      <c r="H407">
        <v>0.77367639202998451</v>
      </c>
      <c r="I407">
        <v>0.41032751143044771</v>
      </c>
      <c r="J407">
        <v>0.32507276623964648</v>
      </c>
      <c r="K407">
        <v>0.451331378416857</v>
      </c>
      <c r="L407">
        <v>0.91065008697223426</v>
      </c>
      <c r="M407">
        <v>1.2008439688375809</v>
      </c>
      <c r="N407">
        <v>1.363937139133353</v>
      </c>
      <c r="O407">
        <v>1.3516518739316761</v>
      </c>
      <c r="P407">
        <v>1.069099465742392</v>
      </c>
      <c r="Q407">
        <v>0.824187836100854</v>
      </c>
      <c r="R407">
        <v>1.5194743362077321</v>
      </c>
      <c r="S407">
        <v>2.6682797457839338</v>
      </c>
      <c r="T407">
        <v>3.534828466545195</v>
      </c>
      <c r="U407">
        <v>4.1641154245279557</v>
      </c>
      <c r="V407">
        <v>4.6163558495726393</v>
      </c>
      <c r="W407">
        <v>4.8330116542113988</v>
      </c>
      <c r="X407">
        <v>5.2911534285929758</v>
      </c>
      <c r="Y407">
        <v>5.662890157334342</v>
      </c>
      <c r="Z407">
        <v>6.1563335510492454</v>
      </c>
      <c r="AA407">
        <v>6.6137325128083342</v>
      </c>
      <c r="AB407">
        <v>6.9405838857072473</v>
      </c>
      <c r="AC407">
        <v>7.7378611004941984</v>
      </c>
    </row>
    <row r="408" spans="1:29" x14ac:dyDescent="0.3">
      <c r="A408" s="4">
        <f t="shared" si="12"/>
        <v>45036.333333333343</v>
      </c>
      <c r="B408" s="1">
        <v>-31.8354606628418</v>
      </c>
      <c r="C408">
        <v>1.049355268962838</v>
      </c>
      <c r="D408">
        <v>1.408657859942043</v>
      </c>
      <c r="E408">
        <v>2.1037820436925201</v>
      </c>
      <c r="F408">
        <v>2.235549868906153</v>
      </c>
      <c r="G408">
        <v>1.9013656500185929</v>
      </c>
      <c r="H408">
        <v>1.3725073742913281</v>
      </c>
      <c r="I408">
        <v>0.67459760707801231</v>
      </c>
      <c r="J408">
        <v>8.1563526397484994E-3</v>
      </c>
      <c r="K408">
        <v>0.33359455737625821</v>
      </c>
      <c r="L408">
        <v>0.50551763435061425</v>
      </c>
      <c r="M408">
        <v>0.82756142379786779</v>
      </c>
      <c r="N408">
        <v>1.050948361530051</v>
      </c>
      <c r="O408">
        <v>1.0498879143286139</v>
      </c>
      <c r="P408">
        <v>0.83758942568073236</v>
      </c>
      <c r="Q408">
        <v>0.43638473333187783</v>
      </c>
      <c r="R408">
        <v>1.0385214494298971</v>
      </c>
      <c r="S408">
        <v>2.102983208080035</v>
      </c>
      <c r="T408">
        <v>3.1275810009451188</v>
      </c>
      <c r="U408">
        <v>4.124076065040466</v>
      </c>
      <c r="V408">
        <v>4.8041033000059512</v>
      </c>
      <c r="W408">
        <v>4.9386642835024546</v>
      </c>
      <c r="X408">
        <v>5.2262840544221207</v>
      </c>
      <c r="Y408">
        <v>5.666120245277761</v>
      </c>
      <c r="Z408">
        <v>6.1487764683313841</v>
      </c>
      <c r="AA408">
        <v>6.3321978576423046</v>
      </c>
      <c r="AB408">
        <v>6.7193796542425606</v>
      </c>
      <c r="AC408">
        <v>7.3691860216861631</v>
      </c>
    </row>
    <row r="409" spans="1:29" x14ac:dyDescent="0.3">
      <c r="A409" s="4">
        <f t="shared" si="12"/>
        <v>45036.333333333343</v>
      </c>
      <c r="B409" s="1">
        <v>-31.828716278076168</v>
      </c>
      <c r="C409">
        <v>1.0455379184839899</v>
      </c>
      <c r="D409">
        <v>1.0492468997923829</v>
      </c>
      <c r="E409">
        <v>1.6599052049164309</v>
      </c>
      <c r="F409">
        <v>1.977525999150658</v>
      </c>
      <c r="G409">
        <v>2.192709011569991</v>
      </c>
      <c r="H409">
        <v>2.3280435333181968</v>
      </c>
      <c r="I409">
        <v>1.4613831579355421</v>
      </c>
      <c r="J409">
        <v>0.3737242845431849</v>
      </c>
      <c r="K409">
        <v>0.51134377410923404</v>
      </c>
      <c r="L409">
        <v>0.29153556094453548</v>
      </c>
      <c r="M409">
        <v>0.46039067714685827</v>
      </c>
      <c r="N409">
        <v>0.77831831131341722</v>
      </c>
      <c r="O409">
        <v>0.79518538908428016</v>
      </c>
      <c r="P409">
        <v>0.59060890814283518</v>
      </c>
      <c r="Q409">
        <v>0.34134412873789011</v>
      </c>
      <c r="R409">
        <v>0.84344237413716372</v>
      </c>
      <c r="S409">
        <v>1.7777910135161969</v>
      </c>
      <c r="T409">
        <v>2.9348747153905181</v>
      </c>
      <c r="U409">
        <v>3.8062755859773012</v>
      </c>
      <c r="V409">
        <v>4.5120126618412426</v>
      </c>
      <c r="W409">
        <v>4.7986144636701953</v>
      </c>
      <c r="X409">
        <v>5.2293359740256591</v>
      </c>
      <c r="Y409">
        <v>5.5436925480489334</v>
      </c>
      <c r="Z409">
        <v>5.8765024290106966</v>
      </c>
      <c r="AA409">
        <v>6.1621545956226429</v>
      </c>
      <c r="AB409">
        <v>6.5449053359179414</v>
      </c>
      <c r="AC409">
        <v>7.0657583677983844</v>
      </c>
    </row>
    <row r="410" spans="1:29" x14ac:dyDescent="0.3">
      <c r="A410" s="4">
        <f t="shared" si="12"/>
        <v>45036.333333333343</v>
      </c>
      <c r="B410" s="1">
        <v>-31.821969985961911</v>
      </c>
      <c r="C410">
        <v>0.85175255412427886</v>
      </c>
      <c r="D410">
        <v>0.60067042772575652</v>
      </c>
      <c r="E410">
        <v>1.0686286908602729</v>
      </c>
      <c r="F410">
        <v>1.6393119342732749</v>
      </c>
      <c r="G410">
        <v>2.0534153319782011</v>
      </c>
      <c r="H410">
        <v>2.1200299708836159</v>
      </c>
      <c r="I410">
        <v>1.3741404834547519</v>
      </c>
      <c r="J410">
        <v>0.54494390646247604</v>
      </c>
      <c r="K410">
        <v>0.66626874102711497</v>
      </c>
      <c r="L410">
        <v>0.33244980292244097</v>
      </c>
      <c r="M410">
        <v>0.31286100992564181</v>
      </c>
      <c r="N410">
        <v>0.71826831049293438</v>
      </c>
      <c r="O410">
        <v>0.87821671845082916</v>
      </c>
      <c r="P410">
        <v>0.72222864363064965</v>
      </c>
      <c r="Q410">
        <v>0.36094025619337422</v>
      </c>
      <c r="R410">
        <v>0.57436648708557247</v>
      </c>
      <c r="S410">
        <v>1.521085272924835</v>
      </c>
      <c r="T410">
        <v>2.469186112885895</v>
      </c>
      <c r="U410">
        <v>3.2591634859814409</v>
      </c>
      <c r="V410">
        <v>4.143990108504779</v>
      </c>
      <c r="W410">
        <v>4.7023916076707257</v>
      </c>
      <c r="X410">
        <v>4.9791196368624684</v>
      </c>
      <c r="Y410">
        <v>5.6062929495880933</v>
      </c>
      <c r="Z410">
        <v>5.8531068171624039</v>
      </c>
      <c r="AA410">
        <v>6.1552704168504571</v>
      </c>
      <c r="AB410">
        <v>6.7504572069360851</v>
      </c>
      <c r="AC410">
        <v>7.3155657395641382</v>
      </c>
    </row>
    <row r="411" spans="1:29" x14ac:dyDescent="0.3">
      <c r="A411" s="4">
        <f t="shared" si="12"/>
        <v>45036.333333333343</v>
      </c>
      <c r="B411" s="1">
        <v>-31.81522369384766</v>
      </c>
      <c r="C411">
        <v>0.30852978869895159</v>
      </c>
      <c r="D411">
        <v>0.41023913408015872</v>
      </c>
      <c r="E411">
        <v>0.83211937740143282</v>
      </c>
      <c r="F411">
        <v>1.2605484756351939</v>
      </c>
      <c r="G411">
        <v>1.6087986914457959</v>
      </c>
      <c r="H411">
        <v>1.643778215218322</v>
      </c>
      <c r="I411">
        <v>1.313183845955322</v>
      </c>
      <c r="J411">
        <v>0.86714226928513927</v>
      </c>
      <c r="K411">
        <v>0.77306634849554223</v>
      </c>
      <c r="L411">
        <v>0.37009638186260119</v>
      </c>
      <c r="M411">
        <v>0.1973271038181891</v>
      </c>
      <c r="N411">
        <v>0.58241680924595574</v>
      </c>
      <c r="O411">
        <v>0.96466138222624653</v>
      </c>
      <c r="P411">
        <v>1.1882050392813741</v>
      </c>
      <c r="Q411">
        <v>0.79625246275219175</v>
      </c>
      <c r="R411">
        <v>0.46059293144158842</v>
      </c>
      <c r="S411">
        <v>0.9012978046037482</v>
      </c>
      <c r="T411">
        <v>1.507647874121927</v>
      </c>
      <c r="U411">
        <v>2.2561959990157732</v>
      </c>
      <c r="V411">
        <v>3.6899055140380201</v>
      </c>
      <c r="W411">
        <v>4.5241134873665816</v>
      </c>
      <c r="X411">
        <v>5.059685920612</v>
      </c>
      <c r="Y411">
        <v>5.4661864855722966</v>
      </c>
      <c r="Z411">
        <v>5.9348981368020537</v>
      </c>
      <c r="AA411">
        <v>6.2672699724090313</v>
      </c>
      <c r="AB411">
        <v>6.7667428412370159</v>
      </c>
      <c r="AC411">
        <v>7.3417911077375066</v>
      </c>
    </row>
    <row r="412" spans="1:29" x14ac:dyDescent="0.3">
      <c r="A412" s="4">
        <f t="shared" si="12"/>
        <v>45036.333333333343</v>
      </c>
      <c r="B412" s="1">
        <v>-31.808479309082031</v>
      </c>
      <c r="C412">
        <v>0.71705010588192586</v>
      </c>
      <c r="D412">
        <v>1.3062226924476581</v>
      </c>
      <c r="E412">
        <v>1.026380891433825</v>
      </c>
      <c r="F412">
        <v>1.081396913738317</v>
      </c>
      <c r="G412">
        <v>1.2793300145450099</v>
      </c>
      <c r="H412">
        <v>1.211885795210377</v>
      </c>
      <c r="I412">
        <v>1.1083074978512539</v>
      </c>
      <c r="J412">
        <v>0.98016683462920795</v>
      </c>
      <c r="K412">
        <v>0.79013018001917068</v>
      </c>
      <c r="L412">
        <v>0.27822266027193832</v>
      </c>
      <c r="M412">
        <v>0.33877390672557528</v>
      </c>
      <c r="N412">
        <v>0.58661812233510902</v>
      </c>
      <c r="O412">
        <v>0.87524620808736553</v>
      </c>
      <c r="P412">
        <v>1.156436745192877</v>
      </c>
      <c r="Q412">
        <v>1.314968754820883</v>
      </c>
      <c r="R412">
        <v>0.70944622161132431</v>
      </c>
      <c r="S412">
        <v>0.59763849700084115</v>
      </c>
      <c r="T412">
        <v>0.4091608706883777</v>
      </c>
      <c r="U412">
        <v>0.98556065524376657</v>
      </c>
      <c r="V412">
        <v>3.0508229094466341</v>
      </c>
      <c r="W412">
        <v>4.1766688523551494</v>
      </c>
      <c r="X412">
        <v>4.7161315349496951</v>
      </c>
      <c r="Y412">
        <v>5.1557269237163359</v>
      </c>
      <c r="Z412">
        <v>5.759831493292169</v>
      </c>
      <c r="AA412">
        <v>6.21177628062315</v>
      </c>
      <c r="AB412">
        <v>6.6706563971283561</v>
      </c>
      <c r="AC412">
        <v>7.2900058079699681</v>
      </c>
    </row>
    <row r="413" spans="1:29" x14ac:dyDescent="0.3">
      <c r="A413" s="4">
        <f t="shared" si="12"/>
        <v>45036.333333333343</v>
      </c>
      <c r="B413" s="1">
        <v>-31.801729202270511</v>
      </c>
      <c r="C413">
        <v>0.9546969258158734</v>
      </c>
      <c r="D413">
        <v>1.1308420524035709</v>
      </c>
      <c r="E413">
        <v>1.077456755708603</v>
      </c>
      <c r="F413">
        <v>1.0218922437180491</v>
      </c>
      <c r="G413">
        <v>1.153557638995111</v>
      </c>
      <c r="H413">
        <v>1.0063297624139309</v>
      </c>
      <c r="I413">
        <v>0.95067942386174908</v>
      </c>
      <c r="J413">
        <v>0.8764439194988044</v>
      </c>
      <c r="K413">
        <v>0.82792514049109378</v>
      </c>
      <c r="L413">
        <v>0.36769107531809231</v>
      </c>
      <c r="M413">
        <v>0.40169151456223412</v>
      </c>
      <c r="N413">
        <v>0.44813905216013028</v>
      </c>
      <c r="O413">
        <v>0.73526385044255016</v>
      </c>
      <c r="P413">
        <v>0.95627519650543991</v>
      </c>
      <c r="Q413">
        <v>1.1803136802041501</v>
      </c>
      <c r="R413">
        <v>0.81152811260925484</v>
      </c>
      <c r="S413">
        <v>0.5044011020105339</v>
      </c>
      <c r="T413">
        <v>0.55696066134250266</v>
      </c>
      <c r="U413">
        <v>0.61874255917628063</v>
      </c>
      <c r="V413">
        <v>2.589492610973688</v>
      </c>
      <c r="W413">
        <v>4.0220623272654246</v>
      </c>
      <c r="X413">
        <v>4.4792505798191877</v>
      </c>
      <c r="Y413">
        <v>4.7662406733718798</v>
      </c>
      <c r="Z413">
        <v>5.3477775529446623</v>
      </c>
      <c r="AA413">
        <v>5.8823365858853949</v>
      </c>
      <c r="AB413">
        <v>6.098523058459115</v>
      </c>
      <c r="AC413">
        <v>6.868194187651194</v>
      </c>
    </row>
    <row r="414" spans="1:29" x14ac:dyDescent="0.3">
      <c r="A414" s="4">
        <f t="shared" si="12"/>
        <v>45036.333333333343</v>
      </c>
      <c r="B414" s="1">
        <v>-31.794981002807621</v>
      </c>
      <c r="C414">
        <v>1.1432821342801991</v>
      </c>
      <c r="D414">
        <v>1.17615775801939</v>
      </c>
      <c r="E414">
        <v>1.1331098650071389</v>
      </c>
      <c r="F414">
        <v>0.98018108940408621</v>
      </c>
      <c r="G414">
        <v>1.092342611707013</v>
      </c>
      <c r="H414">
        <v>0.90949412313149924</v>
      </c>
      <c r="I414">
        <v>0.89349031994344985</v>
      </c>
      <c r="J414">
        <v>0.81781609614051354</v>
      </c>
      <c r="K414">
        <v>0.96898267179440778</v>
      </c>
      <c r="L414">
        <v>0.60269306590665206</v>
      </c>
      <c r="M414">
        <v>0.4034411646895682</v>
      </c>
      <c r="N414">
        <v>0.57137135957927865</v>
      </c>
      <c r="O414">
        <v>0.57257362007995627</v>
      </c>
      <c r="P414">
        <v>0.22215172382054679</v>
      </c>
      <c r="Q414">
        <v>0.55896646223879887</v>
      </c>
      <c r="R414">
        <v>0.59164449648420459</v>
      </c>
      <c r="S414">
        <v>0.38422882823688542</v>
      </c>
      <c r="T414">
        <v>0.44699154098106841</v>
      </c>
      <c r="U414">
        <v>0.84099709889085661</v>
      </c>
      <c r="V414">
        <v>2.7471579119585279</v>
      </c>
      <c r="W414">
        <v>4.0959179368059537</v>
      </c>
      <c r="X414">
        <v>4.4405931791356137</v>
      </c>
      <c r="Y414">
        <v>3.8866937114175171</v>
      </c>
      <c r="Z414">
        <v>4.9234256554652687</v>
      </c>
      <c r="AA414">
        <v>5.3341040345246054</v>
      </c>
      <c r="AB414">
        <v>5.6507763505565967</v>
      </c>
      <c r="AC414">
        <v>6.2992030419642786</v>
      </c>
    </row>
    <row r="415" spans="1:29" x14ac:dyDescent="0.3">
      <c r="A415" s="4">
        <f t="shared" si="12"/>
        <v>45036.333333333343</v>
      </c>
      <c r="B415" s="1">
        <v>-31.788236618041989</v>
      </c>
      <c r="C415">
        <v>1.3665063289264849</v>
      </c>
      <c r="D415">
        <v>1.3700766835652469</v>
      </c>
      <c r="E415">
        <v>1.280704222768464</v>
      </c>
      <c r="F415">
        <v>0.96948722043264057</v>
      </c>
      <c r="G415">
        <v>0.83705109051141757</v>
      </c>
      <c r="H415">
        <v>0.69982844674147149</v>
      </c>
      <c r="I415">
        <v>0.76645041152507609</v>
      </c>
      <c r="J415">
        <v>0.77718283945302247</v>
      </c>
      <c r="K415">
        <v>1.0069823687621851</v>
      </c>
      <c r="L415">
        <v>0.62728533610750992</v>
      </c>
      <c r="M415">
        <v>0.80808608611418153</v>
      </c>
      <c r="N415">
        <v>1.24498435961926</v>
      </c>
      <c r="O415">
        <v>0.13055450448306299</v>
      </c>
      <c r="P415">
        <v>0.9469958088249123</v>
      </c>
      <c r="Q415">
        <v>0.85782946257501269</v>
      </c>
      <c r="R415">
        <v>0.10573945780257039</v>
      </c>
      <c r="S415">
        <v>0.74221363502750037</v>
      </c>
      <c r="T415">
        <v>1.3514120706197139</v>
      </c>
      <c r="U415">
        <v>0.70081887189068315</v>
      </c>
      <c r="V415">
        <v>3.6242575794398699</v>
      </c>
      <c r="W415">
        <v>4.2013267116744997</v>
      </c>
      <c r="X415">
        <v>4.3410948165043646</v>
      </c>
      <c r="Y415">
        <v>4.3359861151648014</v>
      </c>
      <c r="Z415">
        <v>4.7014517512583271</v>
      </c>
      <c r="AA415">
        <v>4.6390294113873063</v>
      </c>
      <c r="AB415">
        <v>5.0309227775392031</v>
      </c>
      <c r="AC415">
        <v>5.6261116880415027</v>
      </c>
    </row>
    <row r="416" spans="1:29" x14ac:dyDescent="0.3">
      <c r="A416" s="4">
        <f t="shared" si="12"/>
        <v>45036.333333333343</v>
      </c>
      <c r="B416" s="1">
        <v>-31.781492233276371</v>
      </c>
      <c r="C416">
        <v>1.7308185544151879</v>
      </c>
      <c r="D416">
        <v>1.794241859673676</v>
      </c>
      <c r="E416">
        <v>1.613678183540904</v>
      </c>
      <c r="F416">
        <v>1.125871221908761</v>
      </c>
      <c r="G416">
        <v>0.75023553540465648</v>
      </c>
      <c r="H416">
        <v>0.64826284313031124</v>
      </c>
      <c r="I416">
        <v>0.67387256155240016</v>
      </c>
      <c r="J416">
        <v>0.78973172894765664</v>
      </c>
      <c r="K416">
        <v>0.78936115719384348</v>
      </c>
      <c r="L416">
        <v>0.53714204861881731</v>
      </c>
      <c r="M416">
        <v>1.586895339367683</v>
      </c>
      <c r="N416">
        <v>2.9497989009924992</v>
      </c>
      <c r="O416">
        <v>2.687615106176982</v>
      </c>
      <c r="P416">
        <v>2.357935315083024</v>
      </c>
      <c r="Q416">
        <v>1.746446376663936</v>
      </c>
      <c r="R416">
        <v>0.58304945572112954</v>
      </c>
      <c r="S416">
        <v>0.7811011021417561</v>
      </c>
      <c r="T416">
        <v>1.6668179555324969</v>
      </c>
      <c r="U416">
        <v>2.0879678843283598</v>
      </c>
      <c r="V416">
        <v>4.4302196055782064</v>
      </c>
      <c r="W416">
        <v>4.5302056759446208</v>
      </c>
      <c r="X416">
        <v>4.4515176001967633</v>
      </c>
      <c r="Y416">
        <v>4.4857961037211389</v>
      </c>
      <c r="Z416">
        <v>4.6613475833755222</v>
      </c>
      <c r="AA416">
        <v>4.3077163854693188</v>
      </c>
      <c r="AB416">
        <v>4.2950943545236111</v>
      </c>
      <c r="AC416">
        <v>4.8581750157434929</v>
      </c>
    </row>
    <row r="417" spans="1:29" x14ac:dyDescent="0.3">
      <c r="A417" s="4">
        <f t="shared" si="12"/>
        <v>45036.333333333343</v>
      </c>
      <c r="B417" s="1">
        <v>-31.774747848510739</v>
      </c>
      <c r="C417">
        <v>2.0968385606280502</v>
      </c>
      <c r="D417">
        <v>2.208664163951064</v>
      </c>
      <c r="E417">
        <v>1.982420364953106</v>
      </c>
      <c r="F417">
        <v>1.390986393622037</v>
      </c>
      <c r="G417">
        <v>1.039541054078337</v>
      </c>
      <c r="H417">
        <v>0.96852424995195929</v>
      </c>
      <c r="I417">
        <v>1.001821942141446</v>
      </c>
      <c r="J417">
        <v>1.3054678081013</v>
      </c>
      <c r="K417">
        <v>1.217081200748616</v>
      </c>
      <c r="L417">
        <v>0.89968151259518925</v>
      </c>
      <c r="M417">
        <v>2.7107690060004521</v>
      </c>
      <c r="N417">
        <v>4.2044336478788198</v>
      </c>
      <c r="O417">
        <v>3.9205112917647762</v>
      </c>
      <c r="P417">
        <v>3.5233078189003022</v>
      </c>
      <c r="Q417">
        <v>2.61443505064004</v>
      </c>
      <c r="R417">
        <v>1.116126427676069</v>
      </c>
      <c r="S417">
        <v>1.030471169244171</v>
      </c>
      <c r="T417">
        <v>1.294248321070701</v>
      </c>
      <c r="U417">
        <v>2.5216457741311391</v>
      </c>
      <c r="V417">
        <v>4.725149402987836</v>
      </c>
      <c r="W417">
        <v>4.3762776574757662</v>
      </c>
      <c r="X417">
        <v>4.5418326675366796</v>
      </c>
      <c r="Y417">
        <v>4.7143789070966529</v>
      </c>
      <c r="Z417">
        <v>4.2570264424299484</v>
      </c>
      <c r="AA417">
        <v>4.1397955688516399</v>
      </c>
      <c r="AB417">
        <v>4.0711326072552474</v>
      </c>
      <c r="AC417">
        <v>4.6476229543116814</v>
      </c>
    </row>
    <row r="418" spans="1:29" x14ac:dyDescent="0.3">
      <c r="A418" s="4">
        <f t="shared" si="12"/>
        <v>45036.333333333343</v>
      </c>
      <c r="B418" s="1">
        <v>-31.768003463745121</v>
      </c>
      <c r="C418">
        <v>2.3997536613330461</v>
      </c>
      <c r="D418">
        <v>2.528760500339192</v>
      </c>
      <c r="E418">
        <v>2.3618786509577858</v>
      </c>
      <c r="F418">
        <v>2.006607475827944</v>
      </c>
      <c r="G418">
        <v>1.229581592851827</v>
      </c>
      <c r="H418">
        <v>0.54595336194832422</v>
      </c>
      <c r="I418">
        <v>0.45682038346451459</v>
      </c>
      <c r="J418">
        <v>0.91236128452002307</v>
      </c>
      <c r="K418">
        <v>0.64331848472998077</v>
      </c>
      <c r="L418">
        <v>1.328922135194234</v>
      </c>
      <c r="M418">
        <v>3.445882025962097</v>
      </c>
      <c r="N418">
        <v>4.3470909707644063</v>
      </c>
      <c r="O418">
        <v>4.2071615250716103</v>
      </c>
      <c r="P418">
        <v>4.1628033580942807</v>
      </c>
      <c r="Q418">
        <v>3.2571943615609591</v>
      </c>
      <c r="R418">
        <v>2.5176530707693221</v>
      </c>
      <c r="S418">
        <v>2.1901823473065969</v>
      </c>
      <c r="T418">
        <v>2.79966513280187</v>
      </c>
      <c r="U418">
        <v>3.9153255253093961</v>
      </c>
      <c r="V418">
        <v>4.3554679616944254</v>
      </c>
      <c r="W418">
        <v>3.9873362929847649</v>
      </c>
      <c r="X418">
        <v>4.4541824525197899</v>
      </c>
      <c r="Y418">
        <v>4.5456113548028831</v>
      </c>
      <c r="Z418">
        <v>4.0987247574361971</v>
      </c>
      <c r="AA418">
        <v>3.9941967955470061</v>
      </c>
      <c r="AB418">
        <v>3.918978517641611</v>
      </c>
      <c r="AC418">
        <v>4.4274202533607108</v>
      </c>
    </row>
    <row r="419" spans="1:29" x14ac:dyDescent="0.3">
      <c r="A419" s="4">
        <f t="shared" si="12"/>
        <v>45036.333333333343</v>
      </c>
      <c r="B419" s="1">
        <v>-31.76125335693359</v>
      </c>
      <c r="C419">
        <v>2.6584900622804661</v>
      </c>
      <c r="D419">
        <v>2.8750974542615109</v>
      </c>
      <c r="E419">
        <v>2.8335112165472061</v>
      </c>
      <c r="F419">
        <v>2.591689729771069</v>
      </c>
      <c r="G419">
        <v>2.4853503939445289</v>
      </c>
      <c r="H419">
        <v>2.0865751017283309</v>
      </c>
      <c r="I419">
        <v>3.256996367125101</v>
      </c>
      <c r="J419">
        <v>3.4192304956027089</v>
      </c>
      <c r="K419">
        <v>2.993642833449452</v>
      </c>
      <c r="L419">
        <v>2.8977168434226002</v>
      </c>
      <c r="M419">
        <v>3.7638403050139888</v>
      </c>
      <c r="N419">
        <v>4.4734237957437859</v>
      </c>
      <c r="O419">
        <v>4.5283529569052963</v>
      </c>
      <c r="P419">
        <v>4.1995712091720652</v>
      </c>
      <c r="Q419">
        <v>3.4427914862963691</v>
      </c>
      <c r="R419">
        <v>4.0664881183082668</v>
      </c>
      <c r="S419">
        <v>4.2749180221584684</v>
      </c>
      <c r="T419">
        <v>4.4595962796835744</v>
      </c>
      <c r="U419">
        <v>4.7717555134627556</v>
      </c>
      <c r="V419">
        <v>4.4754502144473811</v>
      </c>
      <c r="W419">
        <v>4.3476383254815474</v>
      </c>
      <c r="X419">
        <v>4.5272597844883284</v>
      </c>
      <c r="Y419">
        <v>4.3952710342714303</v>
      </c>
      <c r="Z419">
        <v>4.2946331987379667</v>
      </c>
      <c r="AA419">
        <v>3.8440950679773662</v>
      </c>
      <c r="AB419">
        <v>4.1788578927226512</v>
      </c>
      <c r="AC419">
        <v>4.3801005651416638</v>
      </c>
    </row>
    <row r="420" spans="1:29" x14ac:dyDescent="0.3">
      <c r="A420" s="4">
        <f t="shared" si="12"/>
        <v>45036.333333333343</v>
      </c>
      <c r="B420" s="1">
        <v>-31.754507064819339</v>
      </c>
      <c r="C420">
        <v>2.8836686277906991</v>
      </c>
      <c r="D420">
        <v>3.238184608685748</v>
      </c>
      <c r="E420">
        <v>3.3717848666027468</v>
      </c>
      <c r="F420">
        <v>3.4518001861766852</v>
      </c>
      <c r="G420">
        <v>3.7013548158663059</v>
      </c>
      <c r="H420">
        <v>3.5279140957487951</v>
      </c>
      <c r="I420">
        <v>4.0042380591798539</v>
      </c>
      <c r="J420">
        <v>4.3246110468902286</v>
      </c>
      <c r="K420">
        <v>4.1727764942670147</v>
      </c>
      <c r="L420">
        <v>3.8382812370615</v>
      </c>
      <c r="M420">
        <v>4.1623175213551056</v>
      </c>
      <c r="N420">
        <v>4.6554294661647564</v>
      </c>
      <c r="O420">
        <v>4.4049015514749241</v>
      </c>
      <c r="P420">
        <v>3.9412056358566532</v>
      </c>
      <c r="Q420">
        <v>2.7811329165658281</v>
      </c>
      <c r="R420">
        <v>3.7838880162750019</v>
      </c>
      <c r="S420">
        <v>4.6085812303452363</v>
      </c>
      <c r="T420">
        <v>4.460896911950571</v>
      </c>
      <c r="U420">
        <v>4.5957164319653359</v>
      </c>
      <c r="V420">
        <v>4.7119297263435476</v>
      </c>
      <c r="W420">
        <v>4.3559939696013528</v>
      </c>
      <c r="X420">
        <v>4.2969827433235794</v>
      </c>
      <c r="Y420">
        <v>4.253599294020221</v>
      </c>
      <c r="Z420">
        <v>4.1250412204468212</v>
      </c>
      <c r="AA420">
        <v>4.0278030583982662</v>
      </c>
      <c r="AB420">
        <v>4.063797907451395</v>
      </c>
      <c r="AC420">
        <v>4.3167160067702364</v>
      </c>
    </row>
    <row r="421" spans="1:29" x14ac:dyDescent="0.3">
      <c r="A421" s="4">
        <f t="shared" si="12"/>
        <v>45036.333333333343</v>
      </c>
      <c r="B421" s="1">
        <v>-31.74776458740234</v>
      </c>
      <c r="C421">
        <v>3.0420453858448759</v>
      </c>
      <c r="D421">
        <v>3.5265621019381568</v>
      </c>
      <c r="E421">
        <v>3.7963102022232129</v>
      </c>
      <c r="F421">
        <v>4.0947582845967876</v>
      </c>
      <c r="G421">
        <v>4.3750563672759499</v>
      </c>
      <c r="H421">
        <v>4.1356493586566021</v>
      </c>
      <c r="I421">
        <v>4.2452883289396972</v>
      </c>
      <c r="J421">
        <v>4.4600072057289308</v>
      </c>
      <c r="K421">
        <v>4.5859279233582084</v>
      </c>
      <c r="L421">
        <v>4.6320297722042509</v>
      </c>
      <c r="M421">
        <v>4.6949475920951027</v>
      </c>
      <c r="N421">
        <v>4.9784964249098982</v>
      </c>
      <c r="O421">
        <v>5.0074884013987946</v>
      </c>
      <c r="P421">
        <v>4.3565104805087698</v>
      </c>
      <c r="Q421">
        <v>3.141597409248166</v>
      </c>
      <c r="R421">
        <v>3.7801024988640028</v>
      </c>
      <c r="S421">
        <v>4.2150853470434404</v>
      </c>
      <c r="T421">
        <v>4.6201064029241934</v>
      </c>
      <c r="U421">
        <v>4.6723575075961552</v>
      </c>
      <c r="V421">
        <v>4.4750652421869539</v>
      </c>
      <c r="W421">
        <v>4.2371182608693401</v>
      </c>
      <c r="X421">
        <v>4.1315265386445308</v>
      </c>
      <c r="Y421">
        <v>3.8559638142330219</v>
      </c>
      <c r="Z421">
        <v>3.8966355244051392</v>
      </c>
      <c r="AA421">
        <v>3.84511850151529</v>
      </c>
      <c r="AB421">
        <v>3.9060098315825091</v>
      </c>
      <c r="AC421">
        <v>4.1559112284177324</v>
      </c>
    </row>
    <row r="422" spans="1:29" x14ac:dyDescent="0.3">
      <c r="A422" s="4">
        <f t="shared" si="12"/>
        <v>45036.333333333343</v>
      </c>
      <c r="B422" s="1">
        <v>-31.741022109985352</v>
      </c>
      <c r="C422">
        <v>3.1354509865072369</v>
      </c>
      <c r="D422">
        <v>3.751722742466884</v>
      </c>
      <c r="E422">
        <v>4.0154714675392196</v>
      </c>
      <c r="F422">
        <v>4.3717966425168946</v>
      </c>
      <c r="G422">
        <v>4.5748594459401151</v>
      </c>
      <c r="H422">
        <v>4.4815325856371491</v>
      </c>
      <c r="I422">
        <v>4.4727951464405784</v>
      </c>
      <c r="J422">
        <v>4.7878626229982544</v>
      </c>
      <c r="K422">
        <v>4.8158237686584098</v>
      </c>
      <c r="L422">
        <v>4.9929712655921543</v>
      </c>
      <c r="M422">
        <v>5.0327069494270393</v>
      </c>
      <c r="N422">
        <v>5.5387368116535143</v>
      </c>
      <c r="O422">
        <v>6.3864952757426723</v>
      </c>
      <c r="P422">
        <v>6.1537395404204931</v>
      </c>
      <c r="Q422">
        <v>4.2497299894607847</v>
      </c>
      <c r="R422">
        <v>3.7764859115036891</v>
      </c>
      <c r="S422">
        <v>4.7194514332794979</v>
      </c>
      <c r="T422">
        <v>4.6545149964995733</v>
      </c>
      <c r="U422">
        <v>4.0491335678417624</v>
      </c>
      <c r="V422">
        <v>4.4668308131328818</v>
      </c>
      <c r="W422">
        <v>4.3687363306982094</v>
      </c>
      <c r="X422">
        <v>3.963670432596698</v>
      </c>
      <c r="Y422">
        <v>3.6499104112772391</v>
      </c>
      <c r="Z422">
        <v>3.4483346057643018</v>
      </c>
      <c r="AA422">
        <v>3.5652205276062312</v>
      </c>
      <c r="AB422">
        <v>3.473639666928976</v>
      </c>
      <c r="AC422">
        <v>3.782212100183536</v>
      </c>
    </row>
    <row r="423" spans="1:29" x14ac:dyDescent="0.3">
      <c r="A423" s="4">
        <f t="shared" si="12"/>
        <v>45036.333333333343</v>
      </c>
      <c r="B423" s="1">
        <v>-31.734272003173832</v>
      </c>
      <c r="C423">
        <v>3.1196873626449388</v>
      </c>
      <c r="D423">
        <v>3.7729078380664278</v>
      </c>
      <c r="E423">
        <v>4.0964631199070709</v>
      </c>
      <c r="F423">
        <v>4.4542867081566486</v>
      </c>
      <c r="G423">
        <v>4.6742469811726783</v>
      </c>
      <c r="H423">
        <v>4.6819325185573142</v>
      </c>
      <c r="I423">
        <v>4.5070105992290204</v>
      </c>
      <c r="J423">
        <v>4.8036613684120004</v>
      </c>
      <c r="K423">
        <v>5.0104750753351581</v>
      </c>
      <c r="L423">
        <v>5.3802151120033699</v>
      </c>
      <c r="M423">
        <v>5.4800282921957262</v>
      </c>
      <c r="N423">
        <v>5.7415594342271223</v>
      </c>
      <c r="O423">
        <v>6.5364378403838277</v>
      </c>
      <c r="P423">
        <v>6.9897465467396129</v>
      </c>
      <c r="Q423">
        <v>5.9477380505798596</v>
      </c>
      <c r="R423">
        <v>3.5047632986127342</v>
      </c>
      <c r="S423">
        <v>4.5095898285405811</v>
      </c>
      <c r="T423">
        <v>4.8691375847633891</v>
      </c>
      <c r="U423">
        <v>3.946943198588357</v>
      </c>
      <c r="V423">
        <v>4.1880387549717053</v>
      </c>
      <c r="W423">
        <v>4.1743459043677307</v>
      </c>
      <c r="X423">
        <v>3.8256033696331269</v>
      </c>
      <c r="Y423">
        <v>3.3639810876170468</v>
      </c>
      <c r="Z423">
        <v>3.1002265231901691</v>
      </c>
      <c r="AA423">
        <v>3.173072348921198</v>
      </c>
      <c r="AB423">
        <v>3.165214183332496</v>
      </c>
      <c r="AC423">
        <v>3.258123315766861</v>
      </c>
    </row>
    <row r="424" spans="1:29" x14ac:dyDescent="0.3">
      <c r="A424" s="4">
        <f t="shared" si="12"/>
        <v>45036.333333333343</v>
      </c>
      <c r="B424" s="1">
        <v>-31.72752571105957</v>
      </c>
      <c r="C424">
        <v>3.153907456198358</v>
      </c>
      <c r="D424">
        <v>3.6795351650831218</v>
      </c>
      <c r="E424">
        <v>4.0690427256853301</v>
      </c>
      <c r="F424">
        <v>4.4783216860001662</v>
      </c>
      <c r="G424">
        <v>4.7447440254554936</v>
      </c>
      <c r="H424">
        <v>4.7138216344005128</v>
      </c>
      <c r="I424">
        <v>4.6784075517572656</v>
      </c>
      <c r="J424">
        <v>4.8093174158137497</v>
      </c>
      <c r="K424">
        <v>5.1027208820342418</v>
      </c>
      <c r="L424">
        <v>5.6891037412305847</v>
      </c>
      <c r="M424">
        <v>5.8940049895883746</v>
      </c>
      <c r="N424">
        <v>5.7912158751093816</v>
      </c>
      <c r="O424">
        <v>6.0254140695605143</v>
      </c>
      <c r="P424">
        <v>6.5192775750636356</v>
      </c>
      <c r="Q424">
        <v>6.7490726160513628</v>
      </c>
      <c r="R424">
        <v>4.358154492679204</v>
      </c>
      <c r="S424">
        <v>3.6898454121445128</v>
      </c>
      <c r="T424">
        <v>4.7726663285372197</v>
      </c>
      <c r="U424">
        <v>4.490618699061784</v>
      </c>
      <c r="V424">
        <v>4.1520928133220192</v>
      </c>
      <c r="W424">
        <v>4.1248131392110539</v>
      </c>
      <c r="X424">
        <v>3.817162893538347</v>
      </c>
      <c r="Y424">
        <v>3.2722757937848228</v>
      </c>
      <c r="Z424">
        <v>2.848618137474368</v>
      </c>
      <c r="AA424">
        <v>2.6789319921855901</v>
      </c>
      <c r="AB424">
        <v>2.7250197401060938</v>
      </c>
      <c r="AC424">
        <v>2.4905094233457161</v>
      </c>
    </row>
    <row r="425" spans="1:29" x14ac:dyDescent="0.3">
      <c r="A425" s="4">
        <f t="shared" si="12"/>
        <v>45036.333333333343</v>
      </c>
      <c r="B425" s="1">
        <v>-31.720779418945309</v>
      </c>
      <c r="C425">
        <v>3.005907324471524</v>
      </c>
      <c r="D425">
        <v>3.4120601553433731</v>
      </c>
      <c r="E425">
        <v>3.980446345532227</v>
      </c>
      <c r="F425">
        <v>4.4720136325896567</v>
      </c>
      <c r="G425">
        <v>4.7569268206967728</v>
      </c>
      <c r="H425">
        <v>4.913680850782546</v>
      </c>
      <c r="I425">
        <v>4.7363610158686473</v>
      </c>
      <c r="J425">
        <v>4.6424188700732856</v>
      </c>
      <c r="K425">
        <v>4.9997339493048516</v>
      </c>
      <c r="L425">
        <v>5.6920748938014354</v>
      </c>
      <c r="M425">
        <v>6.0938025930513744</v>
      </c>
      <c r="N425">
        <v>6.0499206229244784</v>
      </c>
      <c r="O425">
        <v>5.9541509356867346</v>
      </c>
      <c r="P425">
        <v>6.0787732315722298</v>
      </c>
      <c r="Q425">
        <v>6.4692394617217772</v>
      </c>
      <c r="R425">
        <v>5.5504782082203858</v>
      </c>
      <c r="S425">
        <v>2.9347663155535151</v>
      </c>
      <c r="T425">
        <v>4.2580116217225417</v>
      </c>
      <c r="U425">
        <v>4.8169956079546354</v>
      </c>
      <c r="V425">
        <v>4.461166122534876</v>
      </c>
      <c r="W425">
        <v>4.2974951923152336</v>
      </c>
      <c r="X425">
        <v>4.0269769777625193</v>
      </c>
      <c r="Y425">
        <v>3.454907189034961</v>
      </c>
      <c r="Z425">
        <v>2.6855886336830759</v>
      </c>
      <c r="AA425">
        <v>2.430447275485951</v>
      </c>
      <c r="AB425">
        <v>2.1834412361829401</v>
      </c>
      <c r="AC425">
        <v>1.456364956122608</v>
      </c>
    </row>
    <row r="426" spans="1:29" x14ac:dyDescent="0.3">
      <c r="A426" s="4">
        <f t="shared" si="12"/>
        <v>45036.333333333343</v>
      </c>
      <c r="B426" s="1">
        <v>-31.714029312133789</v>
      </c>
      <c r="C426">
        <v>2.7224718426268768</v>
      </c>
      <c r="D426">
        <v>3.2347919290634302</v>
      </c>
      <c r="E426">
        <v>3.8647237652006279</v>
      </c>
      <c r="F426">
        <v>4.3987837612850136</v>
      </c>
      <c r="G426">
        <v>4.9320305901708226</v>
      </c>
      <c r="H426">
        <v>4.906711514039837</v>
      </c>
      <c r="I426">
        <v>4.9278813887074842</v>
      </c>
      <c r="J426">
        <v>4.6869732352911866</v>
      </c>
      <c r="K426">
        <v>5.0632805647475294</v>
      </c>
      <c r="L426">
        <v>5.4683458336773771</v>
      </c>
      <c r="M426">
        <v>5.92509631641021</v>
      </c>
      <c r="N426">
        <v>6.1336336857484977</v>
      </c>
      <c r="O426">
        <v>6.0711273668378194</v>
      </c>
      <c r="P426">
        <v>5.9360136595885482</v>
      </c>
      <c r="Q426">
        <v>6.120242813441604</v>
      </c>
      <c r="R426">
        <v>5.9508209398398044</v>
      </c>
      <c r="S426">
        <v>3.8582575567944608</v>
      </c>
      <c r="T426">
        <v>3.18734249942572</v>
      </c>
      <c r="U426">
        <v>4.4228524358287569</v>
      </c>
      <c r="V426">
        <v>4.6988397034866516</v>
      </c>
      <c r="W426">
        <v>4.4903566646244002</v>
      </c>
      <c r="X426">
        <v>4.2663793531875003</v>
      </c>
      <c r="Y426">
        <v>3.7538929169985038</v>
      </c>
      <c r="Z426">
        <v>3.0675758767001051</v>
      </c>
      <c r="AA426">
        <v>2.5385007890822662</v>
      </c>
      <c r="AB426">
        <v>1.810010415702999</v>
      </c>
      <c r="AC426">
        <v>0.42127830464850963</v>
      </c>
    </row>
    <row r="427" spans="1:29" x14ac:dyDescent="0.3">
      <c r="A427" s="4">
        <f t="shared" si="12"/>
        <v>45036.333333333343</v>
      </c>
      <c r="B427" s="1">
        <v>-31.707290649414059</v>
      </c>
      <c r="C427">
        <v>2.3762874542256638</v>
      </c>
      <c r="D427">
        <v>3.0793437885407089</v>
      </c>
      <c r="E427">
        <v>3.7273766592382649</v>
      </c>
      <c r="F427">
        <v>4.3568388257828623</v>
      </c>
      <c r="G427">
        <v>4.7753185691986806</v>
      </c>
      <c r="H427">
        <v>4.9995237803860046</v>
      </c>
      <c r="I427">
        <v>5.0773943105143484</v>
      </c>
      <c r="J427">
        <v>4.6279654522340143</v>
      </c>
      <c r="K427">
        <v>5.0482073875882918</v>
      </c>
      <c r="L427">
        <v>5.3157160994184771</v>
      </c>
      <c r="M427">
        <v>5.6837843196266364</v>
      </c>
      <c r="N427">
        <v>5.9672314277613312</v>
      </c>
      <c r="O427">
        <v>6.0027180641595654</v>
      </c>
      <c r="P427">
        <v>5.8163347058710109</v>
      </c>
      <c r="Q427">
        <v>5.8087828857460746</v>
      </c>
      <c r="R427">
        <v>5.9324866628961486</v>
      </c>
      <c r="S427">
        <v>4.9587409619912384</v>
      </c>
      <c r="T427">
        <v>3.3364479482016929</v>
      </c>
      <c r="U427">
        <v>2.928580699300086</v>
      </c>
      <c r="V427">
        <v>3.6384570704168921</v>
      </c>
      <c r="W427">
        <v>3.9919130513981078</v>
      </c>
      <c r="X427">
        <v>4.2948164576690742</v>
      </c>
      <c r="Y427">
        <v>3.9980787018409472</v>
      </c>
      <c r="Z427">
        <v>3.5799588529853681</v>
      </c>
      <c r="AA427">
        <v>3.0355094769031639</v>
      </c>
      <c r="AB427">
        <v>2.1235050654055039</v>
      </c>
      <c r="AC427">
        <v>1.326184236893251</v>
      </c>
    </row>
    <row r="428" spans="1:29" x14ac:dyDescent="0.3">
      <c r="A428" s="4">
        <f t="shared" si="12"/>
        <v>45036.333333333343</v>
      </c>
      <c r="B428" s="1">
        <v>-31.700540542602539</v>
      </c>
      <c r="C428">
        <v>1.9984096843035659</v>
      </c>
      <c r="D428">
        <v>2.8145974193259979</v>
      </c>
      <c r="E428">
        <v>3.388750454972512</v>
      </c>
      <c r="F428">
        <v>4.0652595396882152</v>
      </c>
      <c r="G428">
        <v>4.5572745209771703</v>
      </c>
      <c r="H428">
        <v>4.8707956111428912</v>
      </c>
      <c r="I428">
        <v>4.9506825011453639</v>
      </c>
      <c r="J428">
        <v>4.6949455032656164</v>
      </c>
      <c r="K428">
        <v>5.0896857291593562</v>
      </c>
      <c r="L428">
        <v>5.2418995107186426</v>
      </c>
      <c r="M428">
        <v>5.5097713252846177</v>
      </c>
      <c r="N428">
        <v>5.6895758990496637</v>
      </c>
      <c r="O428">
        <v>5.7289858076693658</v>
      </c>
      <c r="P428">
        <v>5.595904138246107</v>
      </c>
      <c r="Q428">
        <v>5.5295404493456468</v>
      </c>
      <c r="R428">
        <v>5.6902904605403846</v>
      </c>
      <c r="S428">
        <v>5.4292447442472813</v>
      </c>
      <c r="T428">
        <v>5.1746526490851927</v>
      </c>
      <c r="U428">
        <v>3.913005198278777</v>
      </c>
      <c r="V428">
        <v>2.580802476530089</v>
      </c>
      <c r="W428">
        <v>2.8227166804932469</v>
      </c>
      <c r="X428">
        <v>3.5855901530883858</v>
      </c>
      <c r="Y428">
        <v>3.891289337942879</v>
      </c>
      <c r="Z428">
        <v>3.9288113329737828</v>
      </c>
      <c r="AA428">
        <v>3.883544707503706</v>
      </c>
      <c r="AB428">
        <v>3.4839660533988832</v>
      </c>
      <c r="AC428">
        <v>3.1441985770096288</v>
      </c>
    </row>
    <row r="429" spans="1:29" x14ac:dyDescent="0.3">
      <c r="A429" s="4">
        <f t="shared" si="12"/>
        <v>45036.333333333343</v>
      </c>
      <c r="B429" s="1">
        <v>-31.693788528442379</v>
      </c>
      <c r="C429">
        <v>1.600463884357161</v>
      </c>
      <c r="D429">
        <v>2.547394137478137</v>
      </c>
      <c r="E429">
        <v>3.1885545686896068</v>
      </c>
      <c r="F429">
        <v>3.879436767014846</v>
      </c>
      <c r="G429">
        <v>4.3733584750547871</v>
      </c>
      <c r="H429">
        <v>4.736171163626465</v>
      </c>
      <c r="I429">
        <v>4.7715705764413441</v>
      </c>
      <c r="J429">
        <v>4.8584518385670918</v>
      </c>
      <c r="K429">
        <v>4.8282135831048238</v>
      </c>
      <c r="L429">
        <v>4.6446927051448839</v>
      </c>
      <c r="M429">
        <v>5.1267738183936373</v>
      </c>
      <c r="N429">
        <v>5.260721993971651</v>
      </c>
      <c r="O429">
        <v>5.3201650874729696</v>
      </c>
      <c r="P429">
        <v>5.2354466277284608</v>
      </c>
      <c r="Q429">
        <v>5.2040200164264396</v>
      </c>
      <c r="R429">
        <v>5.2427949034550769</v>
      </c>
      <c r="S429">
        <v>5.3094283357388496</v>
      </c>
      <c r="T429">
        <v>6.2846381732907082</v>
      </c>
      <c r="U429">
        <v>6.238594302859398</v>
      </c>
      <c r="V429">
        <v>4.2871406187917582</v>
      </c>
      <c r="W429">
        <v>4.0352755272449654</v>
      </c>
      <c r="X429">
        <v>2.748222189263795</v>
      </c>
      <c r="Y429">
        <v>3.2093373867277699</v>
      </c>
      <c r="Z429">
        <v>4.0704581232677706</v>
      </c>
      <c r="AA429">
        <v>4.4264873026717062</v>
      </c>
      <c r="AB429">
        <v>4.7080719824892627</v>
      </c>
      <c r="AC429">
        <v>4.6958931969934898</v>
      </c>
    </row>
    <row r="430" spans="1:29" x14ac:dyDescent="0.3">
      <c r="A430" s="4">
        <f t="shared" si="12"/>
        <v>45036.333333333343</v>
      </c>
      <c r="B430" s="1">
        <v>-31.68704986572266</v>
      </c>
      <c r="C430">
        <v>1.3135211743947679</v>
      </c>
      <c r="D430">
        <v>2.1577168113762939</v>
      </c>
      <c r="E430">
        <v>2.8675906732126499</v>
      </c>
      <c r="F430">
        <v>3.5228375593291079</v>
      </c>
      <c r="G430">
        <v>3.9679947217945779</v>
      </c>
      <c r="H430">
        <v>4.2247840046238458</v>
      </c>
      <c r="I430">
        <v>4.5712209533252199</v>
      </c>
      <c r="J430">
        <v>4.6435785910137062</v>
      </c>
      <c r="K430">
        <v>4.582508295152782</v>
      </c>
      <c r="L430">
        <v>4.5929875852338524</v>
      </c>
      <c r="M430">
        <v>4.7057158365179212</v>
      </c>
      <c r="N430">
        <v>4.4705811157311004</v>
      </c>
      <c r="O430">
        <v>4.8656393423823401</v>
      </c>
      <c r="P430">
        <v>4.8678179807915161</v>
      </c>
      <c r="Q430">
        <v>4.8730692455577733</v>
      </c>
      <c r="R430">
        <v>4.8551846441287987</v>
      </c>
      <c r="S430">
        <v>5.1836752132165378</v>
      </c>
      <c r="T430">
        <v>6.4780762077741727</v>
      </c>
      <c r="U430">
        <v>7.5845011799520883</v>
      </c>
      <c r="V430">
        <v>6.8322887076345289</v>
      </c>
      <c r="W430">
        <v>6.7935292993725724</v>
      </c>
      <c r="X430">
        <v>4.0146166814741351</v>
      </c>
      <c r="Y430">
        <v>2.4177890262942459</v>
      </c>
      <c r="Z430">
        <v>3.0655838344865858</v>
      </c>
      <c r="AA430">
        <v>4.5305337417866447</v>
      </c>
      <c r="AB430">
        <v>5.8546434261630074</v>
      </c>
      <c r="AC430">
        <v>5.7665537044537576</v>
      </c>
    </row>
    <row r="431" spans="1:29" x14ac:dyDescent="0.3">
      <c r="A431" s="4">
        <v>45036.375</v>
      </c>
      <c r="B431" s="1">
        <v>-31.902921676635739</v>
      </c>
      <c r="C431">
        <v>0.57435912317246396</v>
      </c>
      <c r="D431">
        <v>0.71201221545933624</v>
      </c>
      <c r="E431">
        <v>0.7782134047809266</v>
      </c>
      <c r="F431">
        <v>0.56777582760751366</v>
      </c>
      <c r="G431">
        <v>0.23028858248027889</v>
      </c>
      <c r="H431">
        <v>0.33527903509041418</v>
      </c>
      <c r="I431">
        <v>1.2117887335372459</v>
      </c>
      <c r="J431">
        <v>1.461357759082349</v>
      </c>
      <c r="K431">
        <v>1.8092370265767781</v>
      </c>
      <c r="L431">
        <v>2.0756689873749439</v>
      </c>
      <c r="M431">
        <v>2.175687876594957</v>
      </c>
      <c r="N431">
        <v>2.0348708493768028</v>
      </c>
      <c r="O431">
        <v>2.37161748829838</v>
      </c>
      <c r="P431">
        <v>2.5525256696069438</v>
      </c>
      <c r="Q431">
        <v>2.4756579250035999</v>
      </c>
      <c r="R431">
        <v>1.872137642551958</v>
      </c>
      <c r="S431">
        <v>1.188024019581599</v>
      </c>
      <c r="T431">
        <v>0.60871182493630227</v>
      </c>
      <c r="U431">
        <v>1.0107493529758469</v>
      </c>
      <c r="V431">
        <v>1.7012437578770641</v>
      </c>
      <c r="W431">
        <v>1.8621220923565911</v>
      </c>
      <c r="X431">
        <v>2.0488642909747798</v>
      </c>
      <c r="Y431">
        <v>2.7483573252464111</v>
      </c>
      <c r="Z431">
        <v>2.987763166425589</v>
      </c>
      <c r="AA431">
        <v>3.5695920813221922</v>
      </c>
      <c r="AB431">
        <v>5.1920493316711722</v>
      </c>
      <c r="AC431">
        <v>6.7277091187808438</v>
      </c>
    </row>
    <row r="432" spans="1:29" x14ac:dyDescent="0.3">
      <c r="A432" s="4">
        <f t="shared" ref="A432:A463" si="13">A431</f>
        <v>45036.375</v>
      </c>
      <c r="B432" s="1">
        <v>-31.89616775512695</v>
      </c>
      <c r="C432">
        <v>0.33150508118831118</v>
      </c>
      <c r="D432">
        <v>0.51387749940077243</v>
      </c>
      <c r="E432">
        <v>0.51582881258664814</v>
      </c>
      <c r="F432">
        <v>0.23782688494623591</v>
      </c>
      <c r="G432">
        <v>0.2294108279373113</v>
      </c>
      <c r="H432">
        <v>0.39887692018945009</v>
      </c>
      <c r="I432">
        <v>1.2959172282765741</v>
      </c>
      <c r="J432">
        <v>1.522321576921728</v>
      </c>
      <c r="K432">
        <v>1.837696344045638</v>
      </c>
      <c r="L432">
        <v>2.0117122541928838</v>
      </c>
      <c r="M432">
        <v>2.0105414440031688</v>
      </c>
      <c r="N432">
        <v>2.0445660370217591</v>
      </c>
      <c r="O432">
        <v>2.1289228729697669</v>
      </c>
      <c r="P432">
        <v>2.1898014770568288</v>
      </c>
      <c r="Q432">
        <v>2.1504238370095621</v>
      </c>
      <c r="R432">
        <v>1.708535391606359</v>
      </c>
      <c r="S432">
        <v>1.4385954754139501</v>
      </c>
      <c r="T432">
        <v>0.76546658712663529</v>
      </c>
      <c r="U432">
        <v>0.29859750694316572</v>
      </c>
      <c r="V432">
        <v>0.8922578834045638</v>
      </c>
      <c r="W432">
        <v>1.31034605772959</v>
      </c>
      <c r="X432">
        <v>1.735045119253817</v>
      </c>
      <c r="Y432">
        <v>2.942045241558215</v>
      </c>
      <c r="Z432">
        <v>3.9280068810284141</v>
      </c>
      <c r="AA432">
        <v>4.6058985812835402</v>
      </c>
      <c r="AB432">
        <v>5.8650657722958082</v>
      </c>
      <c r="AC432">
        <v>7.3042191370865623</v>
      </c>
    </row>
    <row r="433" spans="1:29" x14ac:dyDescent="0.3">
      <c r="A433" s="4">
        <f t="shared" si="13"/>
        <v>45036.375</v>
      </c>
      <c r="B433" s="1">
        <v>-31.88942718505859</v>
      </c>
      <c r="C433">
        <v>0.43112779065089613</v>
      </c>
      <c r="D433">
        <v>0.41788677613953729</v>
      </c>
      <c r="E433">
        <v>0.39631320098179451</v>
      </c>
      <c r="F433">
        <v>0.43221398438293041</v>
      </c>
      <c r="G433">
        <v>0.3925425057641711</v>
      </c>
      <c r="H433">
        <v>0.42532085387815027</v>
      </c>
      <c r="I433">
        <v>1.114402128351637</v>
      </c>
      <c r="J433">
        <v>1.559263556026067</v>
      </c>
      <c r="K433">
        <v>1.8269619329698361</v>
      </c>
      <c r="L433">
        <v>1.938727657419812</v>
      </c>
      <c r="M433">
        <v>2.0005205639845829</v>
      </c>
      <c r="N433">
        <v>2.0173251796655838</v>
      </c>
      <c r="O433">
        <v>2.0459642173993329</v>
      </c>
      <c r="P433">
        <v>2.050847695314173</v>
      </c>
      <c r="Q433">
        <v>1.910341857457525</v>
      </c>
      <c r="R433">
        <v>1.5495729009974819</v>
      </c>
      <c r="S433">
        <v>1.183095942371631</v>
      </c>
      <c r="T433">
        <v>0.81714004200333856</v>
      </c>
      <c r="U433">
        <v>0.57380209307610308</v>
      </c>
      <c r="V433">
        <v>0.33212523258441229</v>
      </c>
      <c r="W433">
        <v>0.87470345207640876</v>
      </c>
      <c r="X433">
        <v>1.601665959248479</v>
      </c>
      <c r="Y433">
        <v>2.9593755946477391</v>
      </c>
      <c r="Z433">
        <v>4.6502045174035702</v>
      </c>
      <c r="AA433">
        <v>5.6461977114476927</v>
      </c>
      <c r="AB433">
        <v>6.798121862627724</v>
      </c>
      <c r="AC433">
        <v>7.9102432277891959</v>
      </c>
    </row>
    <row r="434" spans="1:29" x14ac:dyDescent="0.3">
      <c r="A434" s="4">
        <f t="shared" si="13"/>
        <v>45036.375</v>
      </c>
      <c r="B434" s="1">
        <v>-31.882680892944339</v>
      </c>
      <c r="C434">
        <v>0.60310022534962404</v>
      </c>
      <c r="D434">
        <v>0.71306714938440452</v>
      </c>
      <c r="E434">
        <v>0.82158366675036953</v>
      </c>
      <c r="F434">
        <v>0.86230696020195163</v>
      </c>
      <c r="G434">
        <v>0.65160438037321566</v>
      </c>
      <c r="H434">
        <v>0.37588279334991032</v>
      </c>
      <c r="I434">
        <v>1.2412174109241421</v>
      </c>
      <c r="J434">
        <v>1.7296607546910721</v>
      </c>
      <c r="K434">
        <v>1.814999266828323</v>
      </c>
      <c r="L434">
        <v>1.9562066254261179</v>
      </c>
      <c r="M434">
        <v>2.1195990946595238</v>
      </c>
      <c r="N434">
        <v>2.1918120724563308</v>
      </c>
      <c r="O434">
        <v>2.2208491488690498</v>
      </c>
      <c r="P434">
        <v>2.1889287991596649</v>
      </c>
      <c r="Q434">
        <v>1.901723393507625</v>
      </c>
      <c r="R434">
        <v>1.4095921812875361</v>
      </c>
      <c r="S434">
        <v>0.94603736850788711</v>
      </c>
      <c r="T434">
        <v>0.57591430511099739</v>
      </c>
      <c r="U434">
        <v>0.83325859110049172</v>
      </c>
      <c r="V434">
        <v>0.8233113751101957</v>
      </c>
      <c r="W434">
        <v>0.56037883581392289</v>
      </c>
      <c r="X434">
        <v>1.289411542571111</v>
      </c>
      <c r="Y434">
        <v>3.6178329569582681</v>
      </c>
      <c r="Z434">
        <v>5.7849445058642903</v>
      </c>
      <c r="AA434">
        <v>6.4808556212674686</v>
      </c>
      <c r="AB434">
        <v>7.3960691916986203</v>
      </c>
      <c r="AC434">
        <v>8.578613462912049</v>
      </c>
    </row>
    <row r="435" spans="1:29" x14ac:dyDescent="0.3">
      <c r="A435" s="4">
        <f t="shared" si="13"/>
        <v>45036.375</v>
      </c>
      <c r="B435" s="1">
        <v>-31.875932693481449</v>
      </c>
      <c r="C435">
        <v>0.68934920288685353</v>
      </c>
      <c r="D435">
        <v>1.006964599458587</v>
      </c>
      <c r="E435">
        <v>1.232444476657762</v>
      </c>
      <c r="F435">
        <v>1.1137354102620129</v>
      </c>
      <c r="G435">
        <v>0.83210365617722704</v>
      </c>
      <c r="H435">
        <v>0.42561133112625199</v>
      </c>
      <c r="I435">
        <v>1.221485810021296</v>
      </c>
      <c r="J435">
        <v>1.7629024912028071</v>
      </c>
      <c r="K435">
        <v>1.7893955415910221</v>
      </c>
      <c r="L435">
        <v>1.9616613798674649</v>
      </c>
      <c r="M435">
        <v>2.190732254268049</v>
      </c>
      <c r="N435">
        <v>2.2605395946618052</v>
      </c>
      <c r="O435">
        <v>2.3434085753082088</v>
      </c>
      <c r="P435">
        <v>2.3694934484517929</v>
      </c>
      <c r="Q435">
        <v>1.8474198034770319</v>
      </c>
      <c r="R435">
        <v>0.9379802352612755</v>
      </c>
      <c r="S435">
        <v>0.3782747047624011</v>
      </c>
      <c r="T435">
        <v>0.32830640929867821</v>
      </c>
      <c r="U435">
        <v>0.80152125454110212</v>
      </c>
      <c r="V435">
        <v>1.0089818726195749</v>
      </c>
      <c r="W435">
        <v>0.50109289455582551</v>
      </c>
      <c r="X435">
        <v>1.476297423295676</v>
      </c>
      <c r="Y435">
        <v>4.6208646421406598</v>
      </c>
      <c r="Z435">
        <v>6.5636994960117701</v>
      </c>
      <c r="AA435">
        <v>7.0804984376101539</v>
      </c>
      <c r="AB435">
        <v>7.8420237638641384</v>
      </c>
      <c r="AC435">
        <v>9.0888487255304486</v>
      </c>
    </row>
    <row r="436" spans="1:29" x14ac:dyDescent="0.3">
      <c r="A436" s="4">
        <f t="shared" si="13"/>
        <v>45036.375</v>
      </c>
      <c r="B436" s="1">
        <v>-31.869192123413089</v>
      </c>
      <c r="C436">
        <v>0.90299333496291623</v>
      </c>
      <c r="D436">
        <v>1.4038290505226929</v>
      </c>
      <c r="E436">
        <v>1.8300929355411319</v>
      </c>
      <c r="F436">
        <v>1.681509690625745</v>
      </c>
      <c r="G436">
        <v>1.172437310202765</v>
      </c>
      <c r="H436">
        <v>0.27548482832667209</v>
      </c>
      <c r="I436">
        <v>0.92825207541334886</v>
      </c>
      <c r="J436">
        <v>1.5465289785238019</v>
      </c>
      <c r="K436">
        <v>1.744327689451614</v>
      </c>
      <c r="L436">
        <v>1.9937709054640591</v>
      </c>
      <c r="M436">
        <v>2.1899840315360999</v>
      </c>
      <c r="N436">
        <v>2.4510649256581751</v>
      </c>
      <c r="O436">
        <v>2.5816394443521911</v>
      </c>
      <c r="P436">
        <v>2.5363648191995969</v>
      </c>
      <c r="Q436">
        <v>1.9415630273403559</v>
      </c>
      <c r="R436">
        <v>1.149757265536298</v>
      </c>
      <c r="S436">
        <v>0.57996263139901461</v>
      </c>
      <c r="T436">
        <v>0.44173285198786078</v>
      </c>
      <c r="U436">
        <v>0.91243215608080619</v>
      </c>
      <c r="V436">
        <v>1.024622853501417</v>
      </c>
      <c r="W436">
        <v>0.44242295318451491</v>
      </c>
      <c r="X436">
        <v>3.2662935881706079</v>
      </c>
      <c r="Y436">
        <v>4.9812149327532511</v>
      </c>
      <c r="Z436">
        <v>6.7149290830378909</v>
      </c>
      <c r="AA436">
        <v>7.4106750149433438</v>
      </c>
      <c r="AB436">
        <v>8.0918487850899368</v>
      </c>
      <c r="AC436">
        <v>9.3645586806912178</v>
      </c>
    </row>
    <row r="437" spans="1:29" x14ac:dyDescent="0.3">
      <c r="A437" s="4">
        <f t="shared" si="13"/>
        <v>45036.375</v>
      </c>
      <c r="B437" s="1">
        <v>-31.862445831298832</v>
      </c>
      <c r="C437">
        <v>1.2532392584073819</v>
      </c>
      <c r="D437">
        <v>1.7894939375771119</v>
      </c>
      <c r="E437">
        <v>2.2948200876401188</v>
      </c>
      <c r="F437">
        <v>2.2526690086401868</v>
      </c>
      <c r="G437">
        <v>1.6095137638750781</v>
      </c>
      <c r="H437">
        <v>0.53760753101831116</v>
      </c>
      <c r="I437">
        <v>0.76830320308991196</v>
      </c>
      <c r="J437">
        <v>1.307555176714069</v>
      </c>
      <c r="K437">
        <v>1.436817299064211</v>
      </c>
      <c r="L437">
        <v>1.7088525326915489</v>
      </c>
      <c r="M437">
        <v>2.0453755240508888</v>
      </c>
      <c r="N437">
        <v>2.3974299949069802</v>
      </c>
      <c r="O437">
        <v>2.647703397145809</v>
      </c>
      <c r="P437">
        <v>2.5684935934959601</v>
      </c>
      <c r="Q437">
        <v>2.2499833013803392</v>
      </c>
      <c r="R437">
        <v>1.8457045679553119</v>
      </c>
      <c r="S437">
        <v>1.044883268050284</v>
      </c>
      <c r="T437">
        <v>0.46109395113226148</v>
      </c>
      <c r="U437">
        <v>0.51536415805339808</v>
      </c>
      <c r="V437">
        <v>1.0278176829364529</v>
      </c>
      <c r="W437">
        <v>1.315408313472443</v>
      </c>
      <c r="X437">
        <v>3.2920399877928168</v>
      </c>
      <c r="Y437">
        <v>4.806552953969951</v>
      </c>
      <c r="Z437">
        <v>6.411806206454715</v>
      </c>
      <c r="AA437">
        <v>7.2938361006565762</v>
      </c>
      <c r="AB437">
        <v>8.0415511727361135</v>
      </c>
      <c r="AC437">
        <v>8.9986396851846688</v>
      </c>
    </row>
    <row r="438" spans="1:29" x14ac:dyDescent="0.3">
      <c r="A438" s="4">
        <f t="shared" si="13"/>
        <v>45036.375</v>
      </c>
      <c r="B438" s="1">
        <v>-31.855693817138668</v>
      </c>
      <c r="C438">
        <v>1.3837991906487681</v>
      </c>
      <c r="D438">
        <v>1.99319297156789</v>
      </c>
      <c r="E438">
        <v>2.5725511331188149</v>
      </c>
      <c r="F438">
        <v>2.547933979713644</v>
      </c>
      <c r="G438">
        <v>1.86677799213199</v>
      </c>
      <c r="H438">
        <v>0.73578445119872637</v>
      </c>
      <c r="I438">
        <v>0.51358029431944296</v>
      </c>
      <c r="J438">
        <v>0.99938204069931513</v>
      </c>
      <c r="K438">
        <v>0.97607812024277452</v>
      </c>
      <c r="L438">
        <v>0.98548966366112956</v>
      </c>
      <c r="M438">
        <v>1.2593635808310559</v>
      </c>
      <c r="N438">
        <v>1.771255233832459</v>
      </c>
      <c r="O438">
        <v>2.2248190956200271</v>
      </c>
      <c r="P438">
        <v>1.840688845602632</v>
      </c>
      <c r="Q438">
        <v>1.6984093488237439</v>
      </c>
      <c r="R438">
        <v>1.586655377052127</v>
      </c>
      <c r="S438">
        <v>1.5863148863704719</v>
      </c>
      <c r="T438">
        <v>1.4698634877740631</v>
      </c>
      <c r="U438">
        <v>0.97211334641158798</v>
      </c>
      <c r="V438">
        <v>1.164515561562441</v>
      </c>
      <c r="W438">
        <v>2.4022411640635992</v>
      </c>
      <c r="X438">
        <v>3.7304269565492731</v>
      </c>
      <c r="Y438">
        <v>4.8399004234627343</v>
      </c>
      <c r="Z438">
        <v>6.2048659598296414</v>
      </c>
      <c r="AA438">
        <v>7.148729935291775</v>
      </c>
      <c r="AB438">
        <v>7.6981704440127947</v>
      </c>
      <c r="AC438">
        <v>8.5654952555476829</v>
      </c>
    </row>
    <row r="439" spans="1:29" x14ac:dyDescent="0.3">
      <c r="A439" s="4">
        <f t="shared" si="13"/>
        <v>45036.375</v>
      </c>
      <c r="B439" s="1">
        <v>-31.84896087646484</v>
      </c>
      <c r="C439">
        <v>0.31512999976999279</v>
      </c>
      <c r="D439">
        <v>0.78751258328770213</v>
      </c>
      <c r="E439">
        <v>2.3097116724877469</v>
      </c>
      <c r="F439">
        <v>2.4509561881652839</v>
      </c>
      <c r="G439">
        <v>1.8252393617861811</v>
      </c>
      <c r="H439">
        <v>0.76674910129285456</v>
      </c>
      <c r="I439">
        <v>0.37750141541452842</v>
      </c>
      <c r="J439">
        <v>0.50534431652061995</v>
      </c>
      <c r="K439">
        <v>0.67263435936445137</v>
      </c>
      <c r="L439">
        <v>0.54522945875034212</v>
      </c>
      <c r="M439">
        <v>0.66713231996356748</v>
      </c>
      <c r="N439">
        <v>1.098903327751575</v>
      </c>
      <c r="O439">
        <v>1.589348999456853</v>
      </c>
      <c r="P439">
        <v>1.7290834970675399</v>
      </c>
      <c r="Q439">
        <v>1.582554788404926</v>
      </c>
      <c r="R439">
        <v>1.554550747364589</v>
      </c>
      <c r="S439">
        <v>1.502100015861666</v>
      </c>
      <c r="T439">
        <v>1.526605607191065</v>
      </c>
      <c r="U439">
        <v>1.6674800550466431</v>
      </c>
      <c r="V439">
        <v>2.187939507680067</v>
      </c>
      <c r="W439">
        <v>3.0824277735238659</v>
      </c>
      <c r="X439">
        <v>3.5474898457163291</v>
      </c>
      <c r="Y439">
        <v>4.8401839122009349</v>
      </c>
      <c r="Z439">
        <v>6.0162897415704508</v>
      </c>
      <c r="AA439">
        <v>6.7612679188302058</v>
      </c>
      <c r="AB439">
        <v>7.2404371600177901</v>
      </c>
      <c r="AC439">
        <v>8.0152894500336842</v>
      </c>
    </row>
    <row r="440" spans="1:29" x14ac:dyDescent="0.3">
      <c r="A440" s="4">
        <f t="shared" si="13"/>
        <v>45036.375</v>
      </c>
      <c r="B440" s="1">
        <v>-31.842205047607418</v>
      </c>
      <c r="C440">
        <v>0.73306850096269371</v>
      </c>
      <c r="D440">
        <v>1.3005945102493459</v>
      </c>
      <c r="E440">
        <v>2.2575379364702219</v>
      </c>
      <c r="F440">
        <v>2.238411772201403</v>
      </c>
      <c r="G440">
        <v>1.5789439641805301</v>
      </c>
      <c r="H440">
        <v>0.67652425955462747</v>
      </c>
      <c r="I440">
        <v>0.50624022827750881</v>
      </c>
      <c r="J440">
        <v>0.36560100627321701</v>
      </c>
      <c r="K440">
        <v>0.52901991276753935</v>
      </c>
      <c r="L440">
        <v>0.41026921772571512</v>
      </c>
      <c r="M440">
        <v>0.49021626323252698</v>
      </c>
      <c r="N440">
        <v>0.75074408559244998</v>
      </c>
      <c r="O440">
        <v>1.0366530119824739</v>
      </c>
      <c r="P440">
        <v>1.0632430136125719</v>
      </c>
      <c r="Q440">
        <v>0.93744081761568721</v>
      </c>
      <c r="R440">
        <v>0.9766144545436054</v>
      </c>
      <c r="S440">
        <v>0.95722446177382436</v>
      </c>
      <c r="T440">
        <v>1.1303836668320371</v>
      </c>
      <c r="U440">
        <v>1.796559943594858</v>
      </c>
      <c r="V440">
        <v>2.6777481314814429</v>
      </c>
      <c r="W440">
        <v>3.6604455343338338</v>
      </c>
      <c r="X440">
        <v>4.0674604958023508</v>
      </c>
      <c r="Y440">
        <v>5.3693567479528994</v>
      </c>
      <c r="Z440">
        <v>6.2758233264924224</v>
      </c>
      <c r="AA440">
        <v>6.6854367727590773</v>
      </c>
      <c r="AB440">
        <v>7.0409937969657337</v>
      </c>
      <c r="AC440">
        <v>7.7439316751510914</v>
      </c>
    </row>
    <row r="441" spans="1:29" x14ac:dyDescent="0.3">
      <c r="A441" s="4">
        <f t="shared" si="13"/>
        <v>45036.375</v>
      </c>
      <c r="B441" s="1">
        <v>-31.8354606628418</v>
      </c>
      <c r="C441">
        <v>0.72883626466597085</v>
      </c>
      <c r="D441">
        <v>1.3415170957396989</v>
      </c>
      <c r="E441">
        <v>2.0654400978850989</v>
      </c>
      <c r="F441">
        <v>2.0387213111195428</v>
      </c>
      <c r="G441">
        <v>1.1860352554279989</v>
      </c>
      <c r="H441">
        <v>0.48500540281922128</v>
      </c>
      <c r="I441">
        <v>0.44286566556826662</v>
      </c>
      <c r="J441">
        <v>0.24819972531522111</v>
      </c>
      <c r="K441">
        <v>0.48335797964456062</v>
      </c>
      <c r="L441">
        <v>0.48363477794575938</v>
      </c>
      <c r="M441">
        <v>0.71407673774627589</v>
      </c>
      <c r="N441">
        <v>0.77373443005708731</v>
      </c>
      <c r="O441">
        <v>0.77473536393265863</v>
      </c>
      <c r="P441">
        <v>0.64516949578755611</v>
      </c>
      <c r="Q441">
        <v>0.46125374559556542</v>
      </c>
      <c r="R441">
        <v>0.49592596624582752</v>
      </c>
      <c r="S441">
        <v>0.78193564515728864</v>
      </c>
      <c r="T441">
        <v>1.1401287634610171</v>
      </c>
      <c r="U441">
        <v>1.77706608608928</v>
      </c>
      <c r="V441">
        <v>2.8299204631442549</v>
      </c>
      <c r="W441">
        <v>4.1469143855334289</v>
      </c>
      <c r="X441">
        <v>4.689906107289783</v>
      </c>
      <c r="Y441">
        <v>5.7471530480016604</v>
      </c>
      <c r="Z441">
        <v>6.6179105573796724</v>
      </c>
      <c r="AA441">
        <v>6.8002009002540627</v>
      </c>
      <c r="AB441">
        <v>7.1481865506662592</v>
      </c>
      <c r="AC441">
        <v>7.7152803197249451</v>
      </c>
    </row>
    <row r="442" spans="1:29" x14ac:dyDescent="0.3">
      <c r="A442" s="4">
        <f t="shared" si="13"/>
        <v>45036.375</v>
      </c>
      <c r="B442" s="1">
        <v>-31.828716278076168</v>
      </c>
      <c r="C442">
        <v>0.46571769068459851</v>
      </c>
      <c r="D442">
        <v>1.0687711492990171</v>
      </c>
      <c r="E442">
        <v>1.7472931645276291</v>
      </c>
      <c r="F442">
        <v>1.797610316533971</v>
      </c>
      <c r="G442">
        <v>1.2665073376118501</v>
      </c>
      <c r="H442">
        <v>0.53205045835308973</v>
      </c>
      <c r="I442">
        <v>0.21359471544368619</v>
      </c>
      <c r="J442">
        <v>0.32262162581395082</v>
      </c>
      <c r="K442">
        <v>0.55681509696954745</v>
      </c>
      <c r="L442">
        <v>0.42940368411375168</v>
      </c>
      <c r="M442">
        <v>0.73796035925908432</v>
      </c>
      <c r="N442">
        <v>0.86737059987237075</v>
      </c>
      <c r="O442">
        <v>0.81293353168147975</v>
      </c>
      <c r="P442">
        <v>0.48432043809533432</v>
      </c>
      <c r="Q442">
        <v>0.32946928474210851</v>
      </c>
      <c r="R442">
        <v>0.67205253655312447</v>
      </c>
      <c r="S442">
        <v>0.69966951288782131</v>
      </c>
      <c r="T442">
        <v>1.060082553510153</v>
      </c>
      <c r="U442">
        <v>2.2360101560330681</v>
      </c>
      <c r="V442">
        <v>3.5027107352721241</v>
      </c>
      <c r="W442">
        <v>4.2036045052538862</v>
      </c>
      <c r="X442">
        <v>4.9853741775498097</v>
      </c>
      <c r="Y442">
        <v>6.1729808482088702</v>
      </c>
      <c r="Z442">
        <v>6.7926750861987983</v>
      </c>
      <c r="AA442">
        <v>7.1689408126804226</v>
      </c>
      <c r="AB442">
        <v>7.4590193094265222</v>
      </c>
      <c r="AC442">
        <v>7.7966378894114952</v>
      </c>
    </row>
    <row r="443" spans="1:29" x14ac:dyDescent="0.3">
      <c r="A443" s="4">
        <f t="shared" si="13"/>
        <v>45036.375</v>
      </c>
      <c r="B443" s="1">
        <v>-31.821969985961911</v>
      </c>
      <c r="C443">
        <v>0.49884511768087969</v>
      </c>
      <c r="D443">
        <v>0.78085736193345234</v>
      </c>
      <c r="E443">
        <v>1.2978352657044909</v>
      </c>
      <c r="F443">
        <v>1.539021403201938</v>
      </c>
      <c r="G443">
        <v>1.4825622444606501</v>
      </c>
      <c r="H443">
        <v>0.95749737542811364</v>
      </c>
      <c r="I443">
        <v>0.22366580262886029</v>
      </c>
      <c r="J443">
        <v>0.65166720571594516</v>
      </c>
      <c r="K443">
        <v>0.61097009563603666</v>
      </c>
      <c r="L443">
        <v>0.20625000506816929</v>
      </c>
      <c r="M443">
        <v>0.39301058737424549</v>
      </c>
      <c r="N443">
        <v>0.73464925272265136</v>
      </c>
      <c r="O443">
        <v>0.95942403818958166</v>
      </c>
      <c r="P443">
        <v>0.79621915748460947</v>
      </c>
      <c r="Q443">
        <v>0.56278394902481776</v>
      </c>
      <c r="R443">
        <v>0.70348064238533026</v>
      </c>
      <c r="S443">
        <v>0.50493268985657536</v>
      </c>
      <c r="T443">
        <v>1.012725900069724</v>
      </c>
      <c r="U443">
        <v>1.491836954057933</v>
      </c>
      <c r="V443">
        <v>2.7045577318026539</v>
      </c>
      <c r="W443">
        <v>3.79910499632537</v>
      </c>
      <c r="X443">
        <v>5.1387589488275367</v>
      </c>
      <c r="Y443">
        <v>6.5574145198999378</v>
      </c>
      <c r="Z443">
        <v>7.1646765682454037</v>
      </c>
      <c r="AA443">
        <v>7.589735142369979</v>
      </c>
      <c r="AB443">
        <v>8.1747864123244671</v>
      </c>
      <c r="AC443">
        <v>8.4344360435791899</v>
      </c>
    </row>
    <row r="444" spans="1:29" x14ac:dyDescent="0.3">
      <c r="A444" s="4">
        <f t="shared" si="13"/>
        <v>45036.375</v>
      </c>
      <c r="B444" s="1">
        <v>-31.81522369384766</v>
      </c>
      <c r="C444">
        <v>0.54571285056722241</v>
      </c>
      <c r="D444">
        <v>0.57258350693594118</v>
      </c>
      <c r="E444">
        <v>0.89143154028601068</v>
      </c>
      <c r="F444">
        <v>1.11688846552</v>
      </c>
      <c r="G444">
        <v>1.0812756040836899</v>
      </c>
      <c r="H444">
        <v>0.80023970122432631</v>
      </c>
      <c r="I444">
        <v>0.75231655636703942</v>
      </c>
      <c r="J444">
        <v>0.79522966830326292</v>
      </c>
      <c r="K444">
        <v>0.49168865935501999</v>
      </c>
      <c r="L444">
        <v>6.1343436066248362E-2</v>
      </c>
      <c r="M444">
        <v>2.6829228423372889E-2</v>
      </c>
      <c r="N444">
        <v>0.45746697358809668</v>
      </c>
      <c r="O444">
        <v>0.70292461584292887</v>
      </c>
      <c r="P444">
        <v>1.1052747925773589</v>
      </c>
      <c r="Q444">
        <v>0.84641444396457821</v>
      </c>
      <c r="R444">
        <v>0.64313999641450326</v>
      </c>
      <c r="S444">
        <v>0.56302274846379829</v>
      </c>
      <c r="T444">
        <v>0.80959226326220712</v>
      </c>
      <c r="U444">
        <v>1.038604239676268</v>
      </c>
      <c r="V444">
        <v>1.379039095937489</v>
      </c>
      <c r="W444">
        <v>2.1158123930121961</v>
      </c>
      <c r="X444">
        <v>5.1279138421313606</v>
      </c>
      <c r="Y444">
        <v>6.8370518335253632</v>
      </c>
      <c r="Z444">
        <v>7.7584622084234924</v>
      </c>
      <c r="AA444">
        <v>8.3787169858760802</v>
      </c>
      <c r="AB444">
        <v>8.6962974263256481</v>
      </c>
      <c r="AC444">
        <v>9.1117055279672048</v>
      </c>
    </row>
    <row r="445" spans="1:29" x14ac:dyDescent="0.3">
      <c r="A445" s="4">
        <f t="shared" si="13"/>
        <v>45036.375</v>
      </c>
      <c r="B445" s="1">
        <v>-31.808479309082031</v>
      </c>
      <c r="C445">
        <v>0.47197894392551698</v>
      </c>
      <c r="D445">
        <v>0.34347111986536683</v>
      </c>
      <c r="E445">
        <v>0.59694844606022257</v>
      </c>
      <c r="F445">
        <v>0.7616939308392201</v>
      </c>
      <c r="G445">
        <v>0.76973486323048224</v>
      </c>
      <c r="H445">
        <v>0.76467516643109168</v>
      </c>
      <c r="I445">
        <v>0.89929238517046628</v>
      </c>
      <c r="J445">
        <v>0.73186953234857399</v>
      </c>
      <c r="K445">
        <v>0.31538195069332958</v>
      </c>
      <c r="L445">
        <v>0.33159555139922342</v>
      </c>
      <c r="M445">
        <v>0.39748270682220738</v>
      </c>
      <c r="N445">
        <v>0.43433368002619172</v>
      </c>
      <c r="O445">
        <v>0.30500995922380081</v>
      </c>
      <c r="P445">
        <v>0.54866526286523531</v>
      </c>
      <c r="Q445">
        <v>0.77618244813975845</v>
      </c>
      <c r="R445">
        <v>0.61578361061387576</v>
      </c>
      <c r="S445">
        <v>0.61864567261815862</v>
      </c>
      <c r="T445">
        <v>0.89497235965718502</v>
      </c>
      <c r="U445">
        <v>0.79829160465558224</v>
      </c>
      <c r="V445">
        <v>0.67759172545497948</v>
      </c>
      <c r="W445">
        <v>1.2777238305008061</v>
      </c>
      <c r="X445">
        <v>4.8329692663385089</v>
      </c>
      <c r="Y445">
        <v>6.7049716620484512</v>
      </c>
      <c r="Z445">
        <v>7.9677525074319693</v>
      </c>
      <c r="AA445">
        <v>8.7593944931071981</v>
      </c>
      <c r="AB445">
        <v>8.9534321962670287</v>
      </c>
      <c r="AC445">
        <v>9.4637821657827708</v>
      </c>
    </row>
    <row r="446" spans="1:29" x14ac:dyDescent="0.3">
      <c r="A446" s="4">
        <f t="shared" si="13"/>
        <v>45036.375</v>
      </c>
      <c r="B446" s="1">
        <v>-31.801729202270511</v>
      </c>
      <c r="C446">
        <v>0.25099557581259929</v>
      </c>
      <c r="D446">
        <v>0.35257934432430832</v>
      </c>
      <c r="E446">
        <v>0.51076176722420219</v>
      </c>
      <c r="F446">
        <v>0.60818044387965864</v>
      </c>
      <c r="G446">
        <v>0.60539147619584077</v>
      </c>
      <c r="H446">
        <v>0.73226396424710305</v>
      </c>
      <c r="I446">
        <v>0.75781527728069986</v>
      </c>
      <c r="J446">
        <v>0.41264616571037832</v>
      </c>
      <c r="K446">
        <v>0.33743707279296031</v>
      </c>
      <c r="L446">
        <v>0.27943995337071392</v>
      </c>
      <c r="M446">
        <v>0.30171470779032911</v>
      </c>
      <c r="N446">
        <v>0.39392391266125948</v>
      </c>
      <c r="O446">
        <v>0.33112439109526171</v>
      </c>
      <c r="P446">
        <v>0.2307378595062155</v>
      </c>
      <c r="Q446">
        <v>0.2244093932031172</v>
      </c>
      <c r="R446">
        <v>0.32738615604764182</v>
      </c>
      <c r="S446">
        <v>0.49407215522569309</v>
      </c>
      <c r="T446">
        <v>0.66958103415325942</v>
      </c>
      <c r="U446">
        <v>0.86057996614635746</v>
      </c>
      <c r="V446">
        <v>0.25009544299627678</v>
      </c>
      <c r="W446">
        <v>1.2096332960884919</v>
      </c>
      <c r="X446">
        <v>4.6592427481805521</v>
      </c>
      <c r="Y446">
        <v>6.3649065388733241</v>
      </c>
      <c r="Z446">
        <v>8.0085126386963381</v>
      </c>
      <c r="AA446">
        <v>8.9092797129247714</v>
      </c>
      <c r="AB446">
        <v>8.2720049630700352</v>
      </c>
      <c r="AC446">
        <v>9.4046039961787287</v>
      </c>
    </row>
    <row r="447" spans="1:29" x14ac:dyDescent="0.3">
      <c r="A447" s="4">
        <f t="shared" si="13"/>
        <v>45036.375</v>
      </c>
      <c r="B447" s="1">
        <v>-31.794981002807621</v>
      </c>
      <c r="C447">
        <v>0.45386478459225837</v>
      </c>
      <c r="D447">
        <v>0.50014230316388497</v>
      </c>
      <c r="E447">
        <v>0.50348165997571204</v>
      </c>
      <c r="F447">
        <v>0.50788728466709065</v>
      </c>
      <c r="G447">
        <v>0.51730864163365875</v>
      </c>
      <c r="H447">
        <v>0.77471236981765679</v>
      </c>
      <c r="I447">
        <v>0.72491903031923599</v>
      </c>
      <c r="J447">
        <v>0.22561213114756701</v>
      </c>
      <c r="K447">
        <v>0.28765989077897708</v>
      </c>
      <c r="L447">
        <v>0.27941205157677879</v>
      </c>
      <c r="M447">
        <v>0.61946554672797749</v>
      </c>
      <c r="N447">
        <v>0.5429275649951395</v>
      </c>
      <c r="O447">
        <v>0.25832414726424102</v>
      </c>
      <c r="P447">
        <v>0.1511155669253339</v>
      </c>
      <c r="Q447">
        <v>0.14770350913714081</v>
      </c>
      <c r="R447">
        <v>0.22125485318338739</v>
      </c>
      <c r="S447">
        <v>0.10865294496058479</v>
      </c>
      <c r="T447">
        <v>0.14913839462366901</v>
      </c>
      <c r="U447">
        <v>0.20844841116085569</v>
      </c>
      <c r="V447">
        <v>1.005293579455274</v>
      </c>
      <c r="W447">
        <v>2.021687290324242</v>
      </c>
      <c r="X447">
        <v>4.978106753088519</v>
      </c>
      <c r="Y447">
        <v>5.9417279394285636</v>
      </c>
      <c r="Z447">
        <v>7.952701948013897</v>
      </c>
      <c r="AA447">
        <v>8.7430606765157002</v>
      </c>
      <c r="AB447">
        <v>8.5784032002627768</v>
      </c>
      <c r="AC447">
        <v>8.8542058729459292</v>
      </c>
    </row>
    <row r="448" spans="1:29" x14ac:dyDescent="0.3">
      <c r="A448" s="4">
        <f t="shared" si="13"/>
        <v>45036.375</v>
      </c>
      <c r="B448" s="1">
        <v>-31.788236618041989</v>
      </c>
      <c r="C448">
        <v>0.74880433482881259</v>
      </c>
      <c r="D448">
        <v>0.66373338773738966</v>
      </c>
      <c r="E448">
        <v>0.55445377319120126</v>
      </c>
      <c r="F448">
        <v>0.49568015852503239</v>
      </c>
      <c r="G448">
        <v>0.58962600998621295</v>
      </c>
      <c r="H448">
        <v>0.89031378324450461</v>
      </c>
      <c r="I448">
        <v>0.8269589660249238</v>
      </c>
      <c r="J448">
        <v>0.52136803177943092</v>
      </c>
      <c r="K448">
        <v>0.52766720449653592</v>
      </c>
      <c r="L448">
        <v>0.2594737083058018</v>
      </c>
      <c r="M448">
        <v>0.5201643803279199</v>
      </c>
      <c r="N448">
        <v>0.57708258591217809</v>
      </c>
      <c r="O448">
        <v>0.62270666709857592</v>
      </c>
      <c r="P448">
        <v>0.6710503712468745</v>
      </c>
      <c r="Q448">
        <v>0.54297387483893089</v>
      </c>
      <c r="R448">
        <v>0.44500385125401132</v>
      </c>
      <c r="S448">
        <v>0.66216413102838556</v>
      </c>
      <c r="T448">
        <v>0.98315031756911242</v>
      </c>
      <c r="U448">
        <v>1.0816233320091391</v>
      </c>
      <c r="V448">
        <v>1.4224879947343609</v>
      </c>
      <c r="W448">
        <v>3.767266249551426</v>
      </c>
      <c r="X448">
        <v>5.8267216954075716</v>
      </c>
      <c r="Y448">
        <v>6.6889857128971197</v>
      </c>
      <c r="Z448">
        <v>7.7971737572949973</v>
      </c>
      <c r="AA448">
        <v>8.0502798071189989</v>
      </c>
      <c r="AB448">
        <v>8.2617142438896636</v>
      </c>
      <c r="AC448">
        <v>8.3115414358289037</v>
      </c>
    </row>
    <row r="449" spans="1:29" x14ac:dyDescent="0.3">
      <c r="A449" s="4">
        <f t="shared" si="13"/>
        <v>45036.375</v>
      </c>
      <c r="B449" s="1">
        <v>-31.781492233276371</v>
      </c>
      <c r="C449">
        <v>1.2053784032734991</v>
      </c>
      <c r="D449">
        <v>0.98501955340755976</v>
      </c>
      <c r="E449">
        <v>0.58788800800419139</v>
      </c>
      <c r="F449">
        <v>0.43085509310601727</v>
      </c>
      <c r="G449">
        <v>0.6107734228662538</v>
      </c>
      <c r="H449">
        <v>0.76255742160750029</v>
      </c>
      <c r="I449">
        <v>0.78218661423095093</v>
      </c>
      <c r="J449">
        <v>0.71486243559469675</v>
      </c>
      <c r="K449">
        <v>0.51478886876216734</v>
      </c>
      <c r="L449">
        <v>7.5483944542850345E-2</v>
      </c>
      <c r="M449">
        <v>0.49978224632415919</v>
      </c>
      <c r="N449">
        <v>0.63245127115528443</v>
      </c>
      <c r="O449">
        <v>0.87873860277244431</v>
      </c>
      <c r="P449">
        <v>0.95453599867413685</v>
      </c>
      <c r="Q449">
        <v>0.80174954353875127</v>
      </c>
      <c r="R449">
        <v>0.68670853801159282</v>
      </c>
      <c r="S449">
        <v>0.83389000216777753</v>
      </c>
      <c r="T449">
        <v>1.6111518489834791</v>
      </c>
      <c r="U449">
        <v>1.957822089632185</v>
      </c>
      <c r="V449">
        <v>3.215137338476084</v>
      </c>
      <c r="W449">
        <v>4.9200357636501453</v>
      </c>
      <c r="X449">
        <v>6.2371487494482576</v>
      </c>
      <c r="Y449">
        <v>6.8641581141232502</v>
      </c>
      <c r="Z449">
        <v>7.4999058796512488</v>
      </c>
      <c r="AA449">
        <v>7.5494529882900832</v>
      </c>
      <c r="AB449">
        <v>7.4536850510618136</v>
      </c>
      <c r="AC449">
        <v>7.5215693950847831</v>
      </c>
    </row>
    <row r="450" spans="1:29" x14ac:dyDescent="0.3">
      <c r="A450" s="4">
        <f t="shared" si="13"/>
        <v>45036.375</v>
      </c>
      <c r="B450" s="1">
        <v>-31.774747848510739</v>
      </c>
      <c r="C450">
        <v>1.5081183655912891</v>
      </c>
      <c r="D450">
        <v>1.2540985265322471</v>
      </c>
      <c r="E450">
        <v>0.63970016015808018</v>
      </c>
      <c r="F450">
        <v>0.42187718996558887</v>
      </c>
      <c r="G450">
        <v>0.65942697662655869</v>
      </c>
      <c r="H450">
        <v>0.58732222395239742</v>
      </c>
      <c r="I450">
        <v>0.61109254314197425</v>
      </c>
      <c r="J450">
        <v>0.47840259601396351</v>
      </c>
      <c r="K450">
        <v>0.2238869218515567</v>
      </c>
      <c r="L450">
        <v>8.44165232687525E-3</v>
      </c>
      <c r="M450">
        <v>0.77604846197181099</v>
      </c>
      <c r="N450">
        <v>0.31020111516061522</v>
      </c>
      <c r="O450">
        <v>1.562595033615078</v>
      </c>
      <c r="P450">
        <v>2.0605902404604661</v>
      </c>
      <c r="Q450">
        <v>1.5505059515185129</v>
      </c>
      <c r="R450">
        <v>0.58404726238390803</v>
      </c>
      <c r="S450">
        <v>0.75000067350582189</v>
      </c>
      <c r="T450">
        <v>1.53918477868688</v>
      </c>
      <c r="U450">
        <v>1.184981851751538</v>
      </c>
      <c r="V450">
        <v>4.014034790835102</v>
      </c>
      <c r="W450">
        <v>5.0254507897253937</v>
      </c>
      <c r="X450">
        <v>6.3028613158370748</v>
      </c>
      <c r="Y450">
        <v>6.5989669059407126</v>
      </c>
      <c r="Z450">
        <v>6.8661769283594296</v>
      </c>
      <c r="AA450">
        <v>7.0019904785502716</v>
      </c>
      <c r="AB450">
        <v>6.6927942742177544</v>
      </c>
      <c r="AC450">
        <v>6.6355097211332668</v>
      </c>
    </row>
    <row r="451" spans="1:29" x14ac:dyDescent="0.3">
      <c r="A451" s="4">
        <f t="shared" si="13"/>
        <v>45036.375</v>
      </c>
      <c r="B451" s="1">
        <v>-31.768003463745121</v>
      </c>
      <c r="C451">
        <v>1.655411493252624</v>
      </c>
      <c r="D451">
        <v>1.5187388322928741</v>
      </c>
      <c r="E451">
        <v>0.94153134552858575</v>
      </c>
      <c r="F451">
        <v>0.26476458944290421</v>
      </c>
      <c r="G451">
        <v>0.88150851873787328</v>
      </c>
      <c r="H451">
        <v>0.55307685248441452</v>
      </c>
      <c r="I451">
        <v>0.32537973565152423</v>
      </c>
      <c r="J451">
        <v>0.26851875401959602</v>
      </c>
      <c r="K451">
        <v>0.2098088465722997</v>
      </c>
      <c r="L451">
        <v>0.1244892287917061</v>
      </c>
      <c r="M451">
        <v>1.0049412141323899</v>
      </c>
      <c r="N451">
        <v>0.16708812228978481</v>
      </c>
      <c r="O451">
        <v>3.1488483850428199</v>
      </c>
      <c r="P451">
        <v>4.7247812070296744</v>
      </c>
      <c r="Q451">
        <v>3.3714509996192148</v>
      </c>
      <c r="R451">
        <v>1.1140946907306519</v>
      </c>
      <c r="S451">
        <v>0.81014210342456161</v>
      </c>
      <c r="T451">
        <v>1.1991242828638591</v>
      </c>
      <c r="U451">
        <v>2.280453624219597</v>
      </c>
      <c r="V451">
        <v>4.8545383923372789</v>
      </c>
      <c r="W451">
        <v>4.9716476782098837</v>
      </c>
      <c r="X451">
        <v>6.1021356975854966</v>
      </c>
      <c r="Y451">
        <v>6.1012387489757032</v>
      </c>
      <c r="Z451">
        <v>6.2830245000721803</v>
      </c>
      <c r="AA451">
        <v>6.3779485526296584</v>
      </c>
      <c r="AB451">
        <v>5.9889478436202568</v>
      </c>
      <c r="AC451">
        <v>5.7894817512098138</v>
      </c>
    </row>
    <row r="452" spans="1:29" x14ac:dyDescent="0.3">
      <c r="A452" s="4">
        <f t="shared" si="13"/>
        <v>45036.375</v>
      </c>
      <c r="B452" s="1">
        <v>-31.76125335693359</v>
      </c>
      <c r="C452">
        <v>1.775665646469311</v>
      </c>
      <c r="D452">
        <v>1.868362148001133</v>
      </c>
      <c r="E452">
        <v>1.657169457214839</v>
      </c>
      <c r="F452">
        <v>1.2933708546110569</v>
      </c>
      <c r="G452">
        <v>0.98474794400253718</v>
      </c>
      <c r="H452">
        <v>0.6165769523540563</v>
      </c>
      <c r="I452">
        <v>0.47039778807475707</v>
      </c>
      <c r="J452">
        <v>0.46687494035374982</v>
      </c>
      <c r="K452">
        <v>0.8511625205189628</v>
      </c>
      <c r="L452">
        <v>0.39482994883399208</v>
      </c>
      <c r="M452">
        <v>0.62491804807013374</v>
      </c>
      <c r="N452">
        <v>0.5655646325496585</v>
      </c>
      <c r="O452">
        <v>3.5275112969338469</v>
      </c>
      <c r="P452">
        <v>5.1224122497484217</v>
      </c>
      <c r="Q452">
        <v>4.95672065593876</v>
      </c>
      <c r="R452">
        <v>2.4807698752500622</v>
      </c>
      <c r="S452">
        <v>2.7588667159016782</v>
      </c>
      <c r="T452">
        <v>3.8409086736882481</v>
      </c>
      <c r="U452">
        <v>4.74838883600518</v>
      </c>
      <c r="V452">
        <v>5.0434816729334777</v>
      </c>
      <c r="W452">
        <v>4.9919347758549346</v>
      </c>
      <c r="X452">
        <v>5.6201477049633333</v>
      </c>
      <c r="Y452">
        <v>5.7450255246929194</v>
      </c>
      <c r="Z452">
        <v>5.7550334718252723</v>
      </c>
      <c r="AA452">
        <v>5.7753464623121342</v>
      </c>
      <c r="AB452">
        <v>5.3326370676612012</v>
      </c>
      <c r="AC452">
        <v>5.1574164501453037</v>
      </c>
    </row>
    <row r="453" spans="1:29" x14ac:dyDescent="0.3">
      <c r="A453" s="4">
        <f t="shared" si="13"/>
        <v>45036.375</v>
      </c>
      <c r="B453" s="1">
        <v>-31.754507064819339</v>
      </c>
      <c r="C453">
        <v>1.923595888426457</v>
      </c>
      <c r="D453">
        <v>2.2154252150461908</v>
      </c>
      <c r="E453">
        <v>2.2487801567552892</v>
      </c>
      <c r="F453">
        <v>2.5752797448963092</v>
      </c>
      <c r="G453">
        <v>2.873795691858521</v>
      </c>
      <c r="H453">
        <v>2.5910122363854868</v>
      </c>
      <c r="I453">
        <v>2.2074733331170551</v>
      </c>
      <c r="J453">
        <v>1.382628398705297</v>
      </c>
      <c r="K453">
        <v>0.74343684610394356</v>
      </c>
      <c r="L453">
        <v>1.220633611699224</v>
      </c>
      <c r="M453">
        <v>1.4127130151536429</v>
      </c>
      <c r="N453">
        <v>1.506678886940372</v>
      </c>
      <c r="O453">
        <v>3.9046269438387999</v>
      </c>
      <c r="P453">
        <v>3.9521824682465581</v>
      </c>
      <c r="Q453">
        <v>4.6818699439007139</v>
      </c>
      <c r="R453">
        <v>4.0006011983142624</v>
      </c>
      <c r="S453">
        <v>2.4619322595397919</v>
      </c>
      <c r="T453">
        <v>3.8404960447475309</v>
      </c>
      <c r="U453">
        <v>4.9815299703229066</v>
      </c>
      <c r="V453">
        <v>5.0294969721326206</v>
      </c>
      <c r="W453">
        <v>4.7470064323621068</v>
      </c>
      <c r="X453">
        <v>5.0910456771083137</v>
      </c>
      <c r="Y453">
        <v>5.421373470157218</v>
      </c>
      <c r="Z453">
        <v>5.3026980760983271</v>
      </c>
      <c r="AA453">
        <v>5.1679246426445209</v>
      </c>
      <c r="AB453">
        <v>4.8562158511235376</v>
      </c>
      <c r="AC453">
        <v>4.6897511256121156</v>
      </c>
    </row>
    <row r="454" spans="1:29" x14ac:dyDescent="0.3">
      <c r="A454" s="4">
        <f t="shared" si="13"/>
        <v>45036.375</v>
      </c>
      <c r="B454" s="1">
        <v>-31.74776458740234</v>
      </c>
      <c r="C454">
        <v>1.962698232511372</v>
      </c>
      <c r="D454">
        <v>2.4489119284973619</v>
      </c>
      <c r="E454">
        <v>2.7788920065751288</v>
      </c>
      <c r="F454">
        <v>3.486750549067867</v>
      </c>
      <c r="G454">
        <v>3.967159086692285</v>
      </c>
      <c r="H454">
        <v>3.7211444464493439</v>
      </c>
      <c r="I454">
        <v>3.6212483333955028</v>
      </c>
      <c r="J454">
        <v>3.5795449507695651</v>
      </c>
      <c r="K454">
        <v>1.446667243831756</v>
      </c>
      <c r="L454">
        <v>1.306196733166711</v>
      </c>
      <c r="M454">
        <v>1.171945730854653</v>
      </c>
      <c r="N454">
        <v>4.2194644283373011</v>
      </c>
      <c r="O454">
        <v>5.5902673221331103</v>
      </c>
      <c r="P454">
        <v>5.3840862077256917</v>
      </c>
      <c r="Q454">
        <v>5.1564355919699407</v>
      </c>
      <c r="R454">
        <v>4.6321874132914278</v>
      </c>
      <c r="S454">
        <v>3.2515838235158698</v>
      </c>
      <c r="T454">
        <v>2.6054310939483329</v>
      </c>
      <c r="U454">
        <v>4.3102180720341794</v>
      </c>
      <c r="V454">
        <v>5.2221040743591276</v>
      </c>
      <c r="W454">
        <v>4.8605439980664604</v>
      </c>
      <c r="X454">
        <v>4.5716103129101207</v>
      </c>
      <c r="Y454">
        <v>4.9281337125927358</v>
      </c>
      <c r="Z454">
        <v>4.7783210401173806</v>
      </c>
      <c r="AA454">
        <v>4.6840344148613964</v>
      </c>
      <c r="AB454">
        <v>4.3823016596211124</v>
      </c>
      <c r="AC454">
        <v>4.1612376901646497</v>
      </c>
    </row>
    <row r="455" spans="1:29" x14ac:dyDescent="0.3">
      <c r="A455" s="4">
        <f t="shared" si="13"/>
        <v>45036.375</v>
      </c>
      <c r="B455" s="1">
        <v>-31.741022109985352</v>
      </c>
      <c r="C455">
        <v>2.2483437803897002</v>
      </c>
      <c r="D455">
        <v>2.8923472538393078</v>
      </c>
      <c r="E455">
        <v>3.184760766623965</v>
      </c>
      <c r="F455">
        <v>4.0732368924740969</v>
      </c>
      <c r="G455">
        <v>4.5422032820360041</v>
      </c>
      <c r="H455">
        <v>3.982767432420768</v>
      </c>
      <c r="I455">
        <v>3.7475741778660989</v>
      </c>
      <c r="J455">
        <v>3.908015447264753</v>
      </c>
      <c r="K455">
        <v>3.4237610000064871</v>
      </c>
      <c r="L455">
        <v>1.5306192269113641</v>
      </c>
      <c r="M455">
        <v>3.4128259838501038</v>
      </c>
      <c r="N455">
        <v>5.6430225314370057</v>
      </c>
      <c r="O455">
        <v>6.8873973207626893</v>
      </c>
      <c r="P455">
        <v>7.2114302552735312</v>
      </c>
      <c r="Q455">
        <v>6.4590441408597616</v>
      </c>
      <c r="R455">
        <v>5.6057130960265278</v>
      </c>
      <c r="S455">
        <v>4.5075084702238728</v>
      </c>
      <c r="T455">
        <v>2.349016257593866</v>
      </c>
      <c r="U455">
        <v>3.6167552355223291</v>
      </c>
      <c r="V455">
        <v>4.951623592145407</v>
      </c>
      <c r="W455">
        <v>4.8359826692732462</v>
      </c>
      <c r="X455">
        <v>4.1484264578617536</v>
      </c>
      <c r="Y455">
        <v>3.9577285350784051</v>
      </c>
      <c r="Z455">
        <v>3.957581692227889</v>
      </c>
      <c r="AA455">
        <v>3.855685678103395</v>
      </c>
      <c r="AB455">
        <v>4.0274485005362619</v>
      </c>
      <c r="AC455">
        <v>3.3592574299230749</v>
      </c>
    </row>
    <row r="456" spans="1:29" x14ac:dyDescent="0.3">
      <c r="A456" s="4">
        <f t="shared" si="13"/>
        <v>45036.375</v>
      </c>
      <c r="B456" s="1">
        <v>-31.734272003173832</v>
      </c>
      <c r="C456">
        <v>2.310912026249957</v>
      </c>
      <c r="D456">
        <v>2.997609618759375</v>
      </c>
      <c r="E456">
        <v>3.502289060781238</v>
      </c>
      <c r="F456">
        <v>4.281517043809715</v>
      </c>
      <c r="G456">
        <v>4.8312787811094768</v>
      </c>
      <c r="H456">
        <v>4.5464709917215371</v>
      </c>
      <c r="I456">
        <v>4.2244517399767272</v>
      </c>
      <c r="J456">
        <v>4.4952966799212177</v>
      </c>
      <c r="K456">
        <v>4.562221449188665</v>
      </c>
      <c r="L456">
        <v>3.7159554045015502</v>
      </c>
      <c r="M456">
        <v>4.507227691673366</v>
      </c>
      <c r="N456">
        <v>5.7449051740955408</v>
      </c>
      <c r="O456">
        <v>7.0070750709186509</v>
      </c>
      <c r="P456">
        <v>7.9342951803841144</v>
      </c>
      <c r="Q456">
        <v>7.7005548730508666</v>
      </c>
      <c r="R456">
        <v>6.9040686097290598</v>
      </c>
      <c r="S456">
        <v>5.7709907761693477</v>
      </c>
      <c r="T456">
        <v>3.9963955580567081</v>
      </c>
      <c r="U456">
        <v>2.7326884547150598</v>
      </c>
      <c r="V456">
        <v>3.994087132075355</v>
      </c>
      <c r="W456">
        <v>4.7449304118345577</v>
      </c>
      <c r="X456">
        <v>3.976282360932772</v>
      </c>
      <c r="Y456">
        <v>3.13044211547748</v>
      </c>
      <c r="Z456">
        <v>2.607891329609946</v>
      </c>
      <c r="AA456">
        <v>2.4924563365338752</v>
      </c>
      <c r="AB456">
        <v>2.934013048393298</v>
      </c>
      <c r="AC456">
        <v>2.3313686099295081</v>
      </c>
    </row>
    <row r="457" spans="1:29" x14ac:dyDescent="0.3">
      <c r="A457" s="4">
        <f t="shared" si="13"/>
        <v>45036.375</v>
      </c>
      <c r="B457" s="1">
        <v>-31.72752571105957</v>
      </c>
      <c r="C457">
        <v>2.388235080873804</v>
      </c>
      <c r="D457">
        <v>2.8913360505671881</v>
      </c>
      <c r="E457">
        <v>3.5469442090813201</v>
      </c>
      <c r="F457">
        <v>4.2492349743911104</v>
      </c>
      <c r="G457">
        <v>4.9414356363120806</v>
      </c>
      <c r="H457">
        <v>5.2289442977510276</v>
      </c>
      <c r="I457">
        <v>4.8350222990096947</v>
      </c>
      <c r="J457">
        <v>4.883199797445374</v>
      </c>
      <c r="K457">
        <v>5.1045661292840521</v>
      </c>
      <c r="L457">
        <v>4.6878518233949142</v>
      </c>
      <c r="M457">
        <v>4.9681145036734007</v>
      </c>
      <c r="N457">
        <v>5.6939989264910906</v>
      </c>
      <c r="O457">
        <v>6.5134391431077958</v>
      </c>
      <c r="P457">
        <v>7.5005189219066981</v>
      </c>
      <c r="Q457">
        <v>7.9363411793848284</v>
      </c>
      <c r="R457">
        <v>7.6631954021139492</v>
      </c>
      <c r="S457">
        <v>6.546289162683653</v>
      </c>
      <c r="T457">
        <v>5.2258282904605089</v>
      </c>
      <c r="U457">
        <v>2.9544456519436011</v>
      </c>
      <c r="V457">
        <v>2.525558593342796</v>
      </c>
      <c r="W457">
        <v>4.3801760357079988</v>
      </c>
      <c r="X457">
        <v>4.1094599388037478</v>
      </c>
      <c r="Y457">
        <v>2.7911580927869779</v>
      </c>
      <c r="Z457">
        <v>1.264350771071584</v>
      </c>
      <c r="AA457">
        <v>1.362050462383914</v>
      </c>
      <c r="AB457">
        <v>1.4186926740510339</v>
      </c>
      <c r="AC457">
        <v>1.374043326874242</v>
      </c>
    </row>
    <row r="458" spans="1:29" x14ac:dyDescent="0.3">
      <c r="A458" s="4">
        <f t="shared" si="13"/>
        <v>45036.375</v>
      </c>
      <c r="B458" s="1">
        <v>-31.720779418945309</v>
      </c>
      <c r="C458">
        <v>2.50901319597794</v>
      </c>
      <c r="D458">
        <v>2.8116892454934801</v>
      </c>
      <c r="E458">
        <v>3.3409692232665531</v>
      </c>
      <c r="F458">
        <v>4.1556334397931698</v>
      </c>
      <c r="G458">
        <v>4.9304786293409091</v>
      </c>
      <c r="H458">
        <v>5.4948906607226142</v>
      </c>
      <c r="I458">
        <v>5.6405572981244054</v>
      </c>
      <c r="J458">
        <v>5.430375212699964</v>
      </c>
      <c r="K458">
        <v>4.9603022587468297</v>
      </c>
      <c r="L458">
        <v>5.1018140519908659</v>
      </c>
      <c r="M458">
        <v>5.3373893042190117</v>
      </c>
      <c r="N458">
        <v>5.7887381050016389</v>
      </c>
      <c r="O458">
        <v>6.3436754397067316</v>
      </c>
      <c r="P458">
        <v>7.0563158094455716</v>
      </c>
      <c r="Q458">
        <v>7.6278025887646841</v>
      </c>
      <c r="R458">
        <v>7.7629741310905258</v>
      </c>
      <c r="S458">
        <v>6.9309077063832616</v>
      </c>
      <c r="T458">
        <v>5.8171949424982339</v>
      </c>
      <c r="U458">
        <v>4.3199275288526691</v>
      </c>
      <c r="V458">
        <v>2.6911888418025329</v>
      </c>
      <c r="W458">
        <v>3.2634131525426011</v>
      </c>
      <c r="X458">
        <v>4.4754469093841349</v>
      </c>
      <c r="Y458">
        <v>3.354779000815038</v>
      </c>
      <c r="Z458">
        <v>1.828519730197264</v>
      </c>
      <c r="AA458">
        <v>0.96796644220144878</v>
      </c>
      <c r="AB458">
        <v>0.85458241208641206</v>
      </c>
      <c r="AC458">
        <v>0.62529597854299035</v>
      </c>
    </row>
    <row r="459" spans="1:29" x14ac:dyDescent="0.3">
      <c r="A459" s="4">
        <f t="shared" si="13"/>
        <v>45036.375</v>
      </c>
      <c r="B459" s="1">
        <v>-31.714029312133789</v>
      </c>
      <c r="C459">
        <v>1.8032572171699079</v>
      </c>
      <c r="D459">
        <v>2.250850279828212</v>
      </c>
      <c r="E459">
        <v>2.963025329201221</v>
      </c>
      <c r="F459">
        <v>3.9171224397362541</v>
      </c>
      <c r="G459">
        <v>4.5648745429390676</v>
      </c>
      <c r="H459">
        <v>5.4402712520591594</v>
      </c>
      <c r="I459">
        <v>5.8420660591117857</v>
      </c>
      <c r="J459">
        <v>5.604334400249587</v>
      </c>
      <c r="K459">
        <v>4.6442425582607676</v>
      </c>
      <c r="L459">
        <v>4.9140201861047981</v>
      </c>
      <c r="M459">
        <v>5.5150165326566656</v>
      </c>
      <c r="N459">
        <v>5.9959293202521051</v>
      </c>
      <c r="O459">
        <v>6.4614980226632968</v>
      </c>
      <c r="P459">
        <v>6.8976609774179147</v>
      </c>
      <c r="Q459">
        <v>7.3607641042150274</v>
      </c>
      <c r="R459">
        <v>7.6857421104050534</v>
      </c>
      <c r="S459">
        <v>7.270861977476013</v>
      </c>
      <c r="T459">
        <v>6.6619996941068553</v>
      </c>
      <c r="U459">
        <v>5.5009050063863549</v>
      </c>
      <c r="V459">
        <v>4.9017833148090126</v>
      </c>
      <c r="W459">
        <v>3.254279397999055</v>
      </c>
      <c r="X459">
        <v>3.478439329177184</v>
      </c>
      <c r="Y459">
        <v>3.5743094280189078</v>
      </c>
      <c r="Z459">
        <v>2.007562716039009</v>
      </c>
      <c r="AA459">
        <v>1.803177372056199</v>
      </c>
      <c r="AB459">
        <v>2.6036419864937761</v>
      </c>
      <c r="AC459">
        <v>2.432557256658932</v>
      </c>
    </row>
    <row r="460" spans="1:29" x14ac:dyDescent="0.3">
      <c r="A460" s="4">
        <f t="shared" si="13"/>
        <v>45036.375</v>
      </c>
      <c r="B460" s="1">
        <v>-31.707290649414059</v>
      </c>
      <c r="C460">
        <v>1.3383197885900451</v>
      </c>
      <c r="D460">
        <v>1.4497945167691451</v>
      </c>
      <c r="E460">
        <v>1.866827872532038</v>
      </c>
      <c r="F460">
        <v>3.0588120012994811</v>
      </c>
      <c r="G460">
        <v>4.2084891514449163</v>
      </c>
      <c r="H460">
        <v>4.9879407138835177</v>
      </c>
      <c r="I460">
        <v>5.5050884206759854</v>
      </c>
      <c r="J460">
        <v>5.576123601068141</v>
      </c>
      <c r="K460">
        <v>5.1370228417818549</v>
      </c>
      <c r="L460">
        <v>5.2033270710329056</v>
      </c>
      <c r="M460">
        <v>5.5155731440373748</v>
      </c>
      <c r="N460">
        <v>5.9145434737749971</v>
      </c>
      <c r="O460">
        <v>6.4065909044707254</v>
      </c>
      <c r="P460">
        <v>6.7588355305987768</v>
      </c>
      <c r="Q460">
        <v>7.142361869091741</v>
      </c>
      <c r="R460">
        <v>7.4604813840986948</v>
      </c>
      <c r="S460">
        <v>7.5126467915189172</v>
      </c>
      <c r="T460">
        <v>7.4020968759608197</v>
      </c>
      <c r="U460">
        <v>6.9345805918738854</v>
      </c>
      <c r="V460">
        <v>6.4537871902206403</v>
      </c>
      <c r="W460">
        <v>5.4823772365118497</v>
      </c>
      <c r="X460">
        <v>3.669217603830127</v>
      </c>
      <c r="Y460">
        <v>2.5704305421536362</v>
      </c>
      <c r="Z460">
        <v>2.1011310217268391</v>
      </c>
      <c r="AA460">
        <v>2.170191125701634</v>
      </c>
      <c r="AB460">
        <v>3.0635702130347569</v>
      </c>
      <c r="AC460">
        <v>3.881522458783111</v>
      </c>
    </row>
    <row r="461" spans="1:29" x14ac:dyDescent="0.3">
      <c r="A461" s="4">
        <f t="shared" si="13"/>
        <v>45036.375</v>
      </c>
      <c r="B461" s="1">
        <v>-31.700540542602539</v>
      </c>
      <c r="C461">
        <v>0.91531506614415159</v>
      </c>
      <c r="D461">
        <v>1.130451688367744</v>
      </c>
      <c r="E461">
        <v>1.479438670330615</v>
      </c>
      <c r="F461">
        <v>2.4681269323858821</v>
      </c>
      <c r="G461">
        <v>3.6892682262202352</v>
      </c>
      <c r="H461">
        <v>4.6740843731513761</v>
      </c>
      <c r="I461">
        <v>5.1979635505236192</v>
      </c>
      <c r="J461">
        <v>5.6949696629992399</v>
      </c>
      <c r="K461">
        <v>5.7599254851371668</v>
      </c>
      <c r="L461">
        <v>5.6813159802991491</v>
      </c>
      <c r="M461">
        <v>5.6425458218377802</v>
      </c>
      <c r="N461">
        <v>5.8351949247314012</v>
      </c>
      <c r="O461">
        <v>6.2182971253890056</v>
      </c>
      <c r="P461">
        <v>6.4591143762133489</v>
      </c>
      <c r="Q461">
        <v>6.7497734167387797</v>
      </c>
      <c r="R461">
        <v>7.054197894298837</v>
      </c>
      <c r="S461">
        <v>7.5494178591094974</v>
      </c>
      <c r="T461">
        <v>7.8603428999608242</v>
      </c>
      <c r="U461">
        <v>8.156241501209303</v>
      </c>
      <c r="V461">
        <v>7.8438670381041504</v>
      </c>
      <c r="W461">
        <v>6.9493781499783989</v>
      </c>
      <c r="X461">
        <v>5.5004908745093681</v>
      </c>
      <c r="Y461">
        <v>3.7254467779516371</v>
      </c>
      <c r="Z461">
        <v>1.8212313853452591</v>
      </c>
      <c r="AA461">
        <v>1.546037966798399</v>
      </c>
      <c r="AB461">
        <v>2.5567521304492158</v>
      </c>
      <c r="AC461">
        <v>3.3598212631315119</v>
      </c>
    </row>
    <row r="462" spans="1:29" x14ac:dyDescent="0.3">
      <c r="A462" s="4">
        <f t="shared" si="13"/>
        <v>45036.375</v>
      </c>
      <c r="B462" s="1">
        <v>-31.693788528442379</v>
      </c>
      <c r="C462">
        <v>0.73353644865040535</v>
      </c>
      <c r="D462">
        <v>1.3545988488155181</v>
      </c>
      <c r="E462">
        <v>1.2737208388057999</v>
      </c>
      <c r="F462">
        <v>1.9112279284720901</v>
      </c>
      <c r="G462">
        <v>3.1611405752214901</v>
      </c>
      <c r="H462">
        <v>4.1782386667129296</v>
      </c>
      <c r="I462">
        <v>4.8501417489047087</v>
      </c>
      <c r="J462">
        <v>5.5252283683682917</v>
      </c>
      <c r="K462">
        <v>5.6741459386773672</v>
      </c>
      <c r="L462">
        <v>5.6862559576536196</v>
      </c>
      <c r="M462">
        <v>5.4224268329723344</v>
      </c>
      <c r="N462">
        <v>5.4900396938142242</v>
      </c>
      <c r="O462">
        <v>5.748921623381098</v>
      </c>
      <c r="P462">
        <v>5.9284179515364137</v>
      </c>
      <c r="Q462">
        <v>6.1894196475189647</v>
      </c>
      <c r="R462">
        <v>6.5633318650970613</v>
      </c>
      <c r="S462">
        <v>7.2654459551609776</v>
      </c>
      <c r="T462">
        <v>7.7274902742477778</v>
      </c>
      <c r="U462">
        <v>8.3413057603170628</v>
      </c>
      <c r="V462">
        <v>8.7642477856976857</v>
      </c>
      <c r="W462">
        <v>8.0084843201869216</v>
      </c>
      <c r="X462">
        <v>7.2246594765877239</v>
      </c>
      <c r="Y462">
        <v>5.734225282477734</v>
      </c>
      <c r="Z462">
        <v>3.6675113663270902</v>
      </c>
      <c r="AA462">
        <v>1.258226925060941</v>
      </c>
      <c r="AB462">
        <v>0.43812760417000413</v>
      </c>
      <c r="AC462">
        <v>0.99413012528904376</v>
      </c>
    </row>
    <row r="463" spans="1:29" x14ac:dyDescent="0.3">
      <c r="A463" s="4">
        <f t="shared" si="13"/>
        <v>45036.375</v>
      </c>
      <c r="B463" s="1">
        <v>-31.68704986572266</v>
      </c>
      <c r="C463">
        <v>0.62522300985987267</v>
      </c>
      <c r="D463">
        <v>1.0286455665735861</v>
      </c>
      <c r="E463">
        <v>1.153169705559177</v>
      </c>
      <c r="F463">
        <v>1.9035198125885431</v>
      </c>
      <c r="G463">
        <v>2.768421552493618</v>
      </c>
      <c r="H463">
        <v>3.5805020369592979</v>
      </c>
      <c r="I463">
        <v>3.968846107932793</v>
      </c>
      <c r="J463">
        <v>4.699850117439305</v>
      </c>
      <c r="K463">
        <v>5.0786400821191604</v>
      </c>
      <c r="L463">
        <v>5.1297621589442244</v>
      </c>
      <c r="M463">
        <v>5.0050092363903058</v>
      </c>
      <c r="N463">
        <v>4.9779510304684003</v>
      </c>
      <c r="O463">
        <v>5.1346051833603736</v>
      </c>
      <c r="P463">
        <v>5.2628079481800771</v>
      </c>
      <c r="Q463">
        <v>5.5801051365123833</v>
      </c>
      <c r="R463">
        <v>6.0926868150978786</v>
      </c>
      <c r="S463">
        <v>6.7768078956936266</v>
      </c>
      <c r="T463">
        <v>7.3389867007880358</v>
      </c>
      <c r="U463">
        <v>7.7125177302456347</v>
      </c>
      <c r="V463">
        <v>8.7415700792665039</v>
      </c>
      <c r="W463">
        <v>8.5805491398298201</v>
      </c>
      <c r="X463">
        <v>8.3918154057322933</v>
      </c>
      <c r="Y463">
        <v>7.4861888235152776</v>
      </c>
      <c r="Z463">
        <v>6.1790587836067514</v>
      </c>
      <c r="AA463">
        <v>4.7248218530806234</v>
      </c>
      <c r="AB463">
        <v>3.2313528112981649</v>
      </c>
      <c r="AC463">
        <v>2.276768697198249</v>
      </c>
    </row>
    <row r="464" spans="1:29" x14ac:dyDescent="0.3">
      <c r="A464" s="4">
        <v>45036.416666666657</v>
      </c>
      <c r="B464" s="1">
        <v>-31.902921676635739</v>
      </c>
      <c r="C464">
        <v>2.423684298458805</v>
      </c>
      <c r="D464">
        <v>2.205548573281765</v>
      </c>
      <c r="E464">
        <v>1.8554491268647699</v>
      </c>
      <c r="F464">
        <v>1.790517451902911</v>
      </c>
      <c r="G464">
        <v>1.546278835472249</v>
      </c>
      <c r="H464">
        <v>1.389055567183024</v>
      </c>
      <c r="I464">
        <v>1.3701674119887439</v>
      </c>
      <c r="J464">
        <v>1.6204266316882481</v>
      </c>
      <c r="K464">
        <v>1.902855322885316</v>
      </c>
      <c r="L464">
        <v>2.073920532701115</v>
      </c>
      <c r="M464">
        <v>2.0645354212420051</v>
      </c>
      <c r="N464">
        <v>1.8991430158655931</v>
      </c>
      <c r="O464">
        <v>2.3006589369587909</v>
      </c>
      <c r="P464">
        <v>2.3931239599555711</v>
      </c>
      <c r="Q464">
        <v>2.3806344483809658</v>
      </c>
      <c r="R464">
        <v>1.915481993609228</v>
      </c>
      <c r="S464">
        <v>1.703695743762248</v>
      </c>
      <c r="T464">
        <v>1.934047290358649</v>
      </c>
      <c r="U464">
        <v>2.159374046781366</v>
      </c>
      <c r="V464">
        <v>2.596104501070656</v>
      </c>
      <c r="W464">
        <v>2.5238992169639141</v>
      </c>
      <c r="X464">
        <v>2.5932239040637231</v>
      </c>
      <c r="Y464">
        <v>2.420854164408623</v>
      </c>
      <c r="Z464">
        <v>2.412879231097159</v>
      </c>
      <c r="AA464">
        <v>2.3498866702366019</v>
      </c>
      <c r="AB464">
        <v>2.5112602843098339</v>
      </c>
      <c r="AC464">
        <v>2.8334056130241021</v>
      </c>
    </row>
    <row r="465" spans="1:29" x14ac:dyDescent="0.3">
      <c r="A465" s="4">
        <f t="shared" ref="A465:A496" si="14">A464</f>
        <v>45036.416666666657</v>
      </c>
      <c r="B465" s="1">
        <v>-31.89616775512695</v>
      </c>
      <c r="C465">
        <v>2.2467325321439979</v>
      </c>
      <c r="D465">
        <v>2.037701330550576</v>
      </c>
      <c r="E465">
        <v>1.953951163514642</v>
      </c>
      <c r="F465">
        <v>1.683507402276269</v>
      </c>
      <c r="G465">
        <v>1.461448442280632</v>
      </c>
      <c r="H465">
        <v>1.3589708003180689</v>
      </c>
      <c r="I465">
        <v>1.331692178365026</v>
      </c>
      <c r="J465">
        <v>1.47519351093646</v>
      </c>
      <c r="K465">
        <v>1.6896962369580879</v>
      </c>
      <c r="L465">
        <v>1.8372869671436809</v>
      </c>
      <c r="M465">
        <v>1.7989657774760539</v>
      </c>
      <c r="N465">
        <v>1.811527165051765</v>
      </c>
      <c r="O465">
        <v>1.9623799920629481</v>
      </c>
      <c r="P465">
        <v>2.1135000095924719</v>
      </c>
      <c r="Q465">
        <v>2.2411745044366471</v>
      </c>
      <c r="R465">
        <v>2.1198425931033982</v>
      </c>
      <c r="S465">
        <v>1.877814092772504</v>
      </c>
      <c r="T465">
        <v>1.8242388398187659</v>
      </c>
      <c r="U465">
        <v>1.5375483843582429</v>
      </c>
      <c r="V465">
        <v>1.671895883137503</v>
      </c>
      <c r="W465">
        <v>1.8895543687027321</v>
      </c>
      <c r="X465">
        <v>2.1861968470650801</v>
      </c>
      <c r="Y465">
        <v>2.2403532721109891</v>
      </c>
      <c r="Z465">
        <v>2.372929817247873</v>
      </c>
      <c r="AA465">
        <v>2.3522833117341522</v>
      </c>
      <c r="AB465">
        <v>2.4638816433829809</v>
      </c>
      <c r="AC465">
        <v>3.1115762703575971</v>
      </c>
    </row>
    <row r="466" spans="1:29" x14ac:dyDescent="0.3">
      <c r="A466" s="4">
        <f t="shared" si="14"/>
        <v>45036.416666666657</v>
      </c>
      <c r="B466" s="1">
        <v>-31.88942718505859</v>
      </c>
      <c r="C466">
        <v>2.2308271215902118</v>
      </c>
      <c r="D466">
        <v>2.0342508427627739</v>
      </c>
      <c r="E466">
        <v>1.873881411448368</v>
      </c>
      <c r="F466">
        <v>1.8941420742025461</v>
      </c>
      <c r="G466">
        <v>1.707620105214481</v>
      </c>
      <c r="H466">
        <v>1.5061743247359509</v>
      </c>
      <c r="I466">
        <v>1.393545896680924</v>
      </c>
      <c r="J466">
        <v>1.4028800716086269</v>
      </c>
      <c r="K466">
        <v>1.5431510378616311</v>
      </c>
      <c r="L466">
        <v>1.7100993054826501</v>
      </c>
      <c r="M466">
        <v>1.816939368496465</v>
      </c>
      <c r="N466">
        <v>1.9390525280073421</v>
      </c>
      <c r="O466">
        <v>2.0705538375103658</v>
      </c>
      <c r="P466">
        <v>2.253044987062752</v>
      </c>
      <c r="Q466">
        <v>2.387447080347036</v>
      </c>
      <c r="R466">
        <v>2.326418434143001</v>
      </c>
      <c r="S466">
        <v>1.944253022626931</v>
      </c>
      <c r="T466">
        <v>1.472431492256207</v>
      </c>
      <c r="U466">
        <v>1.0659669863675321</v>
      </c>
      <c r="V466">
        <v>1.067585064073924</v>
      </c>
      <c r="W466">
        <v>1.451897550490751</v>
      </c>
      <c r="X466">
        <v>1.783456740350277</v>
      </c>
      <c r="Y466">
        <v>2.1410902972650332</v>
      </c>
      <c r="Z466">
        <v>2.5239452004388432</v>
      </c>
      <c r="AA466">
        <v>2.5758170519077952</v>
      </c>
      <c r="AB466">
        <v>2.913971815648456</v>
      </c>
      <c r="AC466">
        <v>3.776745028010001</v>
      </c>
    </row>
    <row r="467" spans="1:29" x14ac:dyDescent="0.3">
      <c r="A467" s="4">
        <f t="shared" si="14"/>
        <v>45036.416666666657</v>
      </c>
      <c r="B467" s="1">
        <v>-31.882680892944339</v>
      </c>
      <c r="C467">
        <v>2.314995174313081</v>
      </c>
      <c r="D467">
        <v>2.2296585980832981</v>
      </c>
      <c r="E467">
        <v>2.1688333483169249</v>
      </c>
      <c r="F467">
        <v>2.166959617791925</v>
      </c>
      <c r="G467">
        <v>1.9768865767139769</v>
      </c>
      <c r="H467">
        <v>1.781479259745397</v>
      </c>
      <c r="I467">
        <v>1.533016579235932</v>
      </c>
      <c r="J467">
        <v>1.3188772187917319</v>
      </c>
      <c r="K467">
        <v>1.4241491397868611</v>
      </c>
      <c r="L467">
        <v>1.743300300417632</v>
      </c>
      <c r="M467">
        <v>2.099978428289861</v>
      </c>
      <c r="N467">
        <v>2.4625542016801738</v>
      </c>
      <c r="O467">
        <v>2.703400739389938</v>
      </c>
      <c r="P467">
        <v>2.8203716555258951</v>
      </c>
      <c r="Q467">
        <v>2.8647067353238129</v>
      </c>
      <c r="R467">
        <v>2.6760343173481429</v>
      </c>
      <c r="S467">
        <v>2.233672104141136</v>
      </c>
      <c r="T467">
        <v>1.740646807772583</v>
      </c>
      <c r="U467">
        <v>1.261162967997943</v>
      </c>
      <c r="V467">
        <v>0.91173552740323016</v>
      </c>
      <c r="W467">
        <v>1.303491482021216</v>
      </c>
      <c r="X467">
        <v>1.482770356985639</v>
      </c>
      <c r="Y467">
        <v>2.0209172231208821</v>
      </c>
      <c r="Z467">
        <v>2.845417704899643</v>
      </c>
      <c r="AA467">
        <v>3.2783337318193828</v>
      </c>
      <c r="AB467">
        <v>3.8380657337458102</v>
      </c>
      <c r="AC467">
        <v>5.0891282247225869</v>
      </c>
    </row>
    <row r="468" spans="1:29" x14ac:dyDescent="0.3">
      <c r="A468" s="4">
        <f t="shared" si="14"/>
        <v>45036.416666666657</v>
      </c>
      <c r="B468" s="1">
        <v>-31.875932693481449</v>
      </c>
      <c r="C468">
        <v>2.408398647516524</v>
      </c>
      <c r="D468">
        <v>2.452339741578117</v>
      </c>
      <c r="E468">
        <v>2.3403581692752362</v>
      </c>
      <c r="F468">
        <v>2.262974235420375</v>
      </c>
      <c r="G468">
        <v>2.0532195871040231</v>
      </c>
      <c r="H468">
        <v>1.832072383403049</v>
      </c>
      <c r="I468">
        <v>1.4801216593441739</v>
      </c>
      <c r="J468">
        <v>1.0755972055842511</v>
      </c>
      <c r="K468">
        <v>1.1802468097977801</v>
      </c>
      <c r="L468">
        <v>1.660118922116351</v>
      </c>
      <c r="M468">
        <v>2.1877516290337891</v>
      </c>
      <c r="N468">
        <v>2.667728836816015</v>
      </c>
      <c r="O468">
        <v>2.9293841494692709</v>
      </c>
      <c r="P468">
        <v>3.0414067923011689</v>
      </c>
      <c r="Q468">
        <v>3.0458271132426451</v>
      </c>
      <c r="R468">
        <v>2.755461028684663</v>
      </c>
      <c r="S468">
        <v>2.2614301028276582</v>
      </c>
      <c r="T468">
        <v>1.8011390258485871</v>
      </c>
      <c r="U468">
        <v>1.329705823968317</v>
      </c>
      <c r="V468">
        <v>0.86016123641783471</v>
      </c>
      <c r="W468">
        <v>1.273414805839995</v>
      </c>
      <c r="X468">
        <v>1.333193145372533</v>
      </c>
      <c r="Y468">
        <v>1.829463452872153</v>
      </c>
      <c r="Z468">
        <v>3.109122983706027</v>
      </c>
      <c r="AA468">
        <v>3.9725365409586288</v>
      </c>
      <c r="AB468">
        <v>4.7806580610703131</v>
      </c>
      <c r="AC468">
        <v>6.338921400397683</v>
      </c>
    </row>
    <row r="469" spans="1:29" x14ac:dyDescent="0.3">
      <c r="A469" s="4">
        <f t="shared" si="14"/>
        <v>45036.416666666657</v>
      </c>
      <c r="B469" s="1">
        <v>-31.869192123413089</v>
      </c>
      <c r="C469">
        <v>2.4232485171281541</v>
      </c>
      <c r="D469">
        <v>2.7082257540347658</v>
      </c>
      <c r="E469">
        <v>2.658432777664637</v>
      </c>
      <c r="F469">
        <v>2.4827861799594459</v>
      </c>
      <c r="G469">
        <v>2.2254000619823842</v>
      </c>
      <c r="H469">
        <v>1.9340243434636659</v>
      </c>
      <c r="I469">
        <v>1.364955093259248</v>
      </c>
      <c r="J469">
        <v>0.94528072808369534</v>
      </c>
      <c r="K469">
        <v>1.1724172767043091</v>
      </c>
      <c r="L469">
        <v>1.7606145040079111</v>
      </c>
      <c r="M469">
        <v>2.3803444825808029</v>
      </c>
      <c r="N469">
        <v>2.8137532311993629</v>
      </c>
      <c r="O469">
        <v>2.9908058724502169</v>
      </c>
      <c r="P469">
        <v>3.154598826561184</v>
      </c>
      <c r="Q469">
        <v>3.0711368797859291</v>
      </c>
      <c r="R469">
        <v>2.7141917751342168</v>
      </c>
      <c r="S469">
        <v>2.1253971218021732</v>
      </c>
      <c r="T469">
        <v>1.84278006989489</v>
      </c>
      <c r="U469">
        <v>1.473759301927128</v>
      </c>
      <c r="V469">
        <v>1.242787457977133</v>
      </c>
      <c r="W469">
        <v>1.3921597732987609</v>
      </c>
      <c r="X469">
        <v>1.518021977556625</v>
      </c>
      <c r="Y469">
        <v>2.1404665800016298</v>
      </c>
      <c r="Z469">
        <v>3.6380337157063991</v>
      </c>
      <c r="AA469">
        <v>4.9157601152712784</v>
      </c>
      <c r="AB469">
        <v>5.8497661122020324</v>
      </c>
      <c r="AC469">
        <v>7.5422316884121861</v>
      </c>
    </row>
    <row r="470" spans="1:29" x14ac:dyDescent="0.3">
      <c r="A470" s="4">
        <f t="shared" si="14"/>
        <v>45036.416666666657</v>
      </c>
      <c r="B470" s="1">
        <v>-31.862445831298832</v>
      </c>
      <c r="C470">
        <v>2.996516453849547</v>
      </c>
      <c r="D470">
        <v>3.148718886897961</v>
      </c>
      <c r="E470">
        <v>2.7352179022684391</v>
      </c>
      <c r="F470">
        <v>2.4730199847529781</v>
      </c>
      <c r="G470">
        <v>2.237764462233145</v>
      </c>
      <c r="H470">
        <v>1.82972590090854</v>
      </c>
      <c r="I470">
        <v>1.113671310841098</v>
      </c>
      <c r="J470">
        <v>0.80974991355635628</v>
      </c>
      <c r="K470">
        <v>1.0089507012524701</v>
      </c>
      <c r="L470">
        <v>1.486181852650464</v>
      </c>
      <c r="M470">
        <v>2.1034825176203218</v>
      </c>
      <c r="N470">
        <v>2.614354099076996</v>
      </c>
      <c r="O470">
        <v>2.9430922535553021</v>
      </c>
      <c r="P470">
        <v>3.1632693668332719</v>
      </c>
      <c r="Q470">
        <v>2.9580944103830311</v>
      </c>
      <c r="R470">
        <v>2.5592661883360779</v>
      </c>
      <c r="S470">
        <v>1.6190147773284991</v>
      </c>
      <c r="T470">
        <v>1.786338898567305</v>
      </c>
      <c r="U470">
        <v>1.832970148429395</v>
      </c>
      <c r="V470">
        <v>1.4698830690270459</v>
      </c>
      <c r="W470">
        <v>1.4588443868535741</v>
      </c>
      <c r="X470">
        <v>1.5999317310358261</v>
      </c>
      <c r="Y470">
        <v>2.216481696456404</v>
      </c>
      <c r="Z470">
        <v>3.836270880878458</v>
      </c>
      <c r="AA470">
        <v>5.7736860150357483</v>
      </c>
      <c r="AB470">
        <v>6.7517493830525694</v>
      </c>
      <c r="AC470">
        <v>7.9749503031877804</v>
      </c>
    </row>
    <row r="471" spans="1:29" x14ac:dyDescent="0.3">
      <c r="A471" s="4">
        <f t="shared" si="14"/>
        <v>45036.416666666657</v>
      </c>
      <c r="B471" s="1">
        <v>-31.855693817138668</v>
      </c>
      <c r="C471">
        <v>3.0787059540128361</v>
      </c>
      <c r="D471">
        <v>3.2205326691082008</v>
      </c>
      <c r="E471">
        <v>2.4902684398823021</v>
      </c>
      <c r="F471">
        <v>2.063466004785691</v>
      </c>
      <c r="G471">
        <v>1.9574805718586521</v>
      </c>
      <c r="H471">
        <v>1.5714475395003691</v>
      </c>
      <c r="I471">
        <v>1.016462005829263</v>
      </c>
      <c r="J471">
        <v>0.84559478595769089</v>
      </c>
      <c r="K471">
        <v>0.89696175213506191</v>
      </c>
      <c r="L471">
        <v>1.000040957166948</v>
      </c>
      <c r="M471">
        <v>1.422007298135104</v>
      </c>
      <c r="N471">
        <v>2.0011348221137468</v>
      </c>
      <c r="O471">
        <v>2.4803582589087791</v>
      </c>
      <c r="P471">
        <v>2.7370291157303051</v>
      </c>
      <c r="Q471">
        <v>2.581020030533852</v>
      </c>
      <c r="R471">
        <v>2.1716257439016098</v>
      </c>
      <c r="S471">
        <v>1.5044488367589259</v>
      </c>
      <c r="T471">
        <v>1.4545678116255281</v>
      </c>
      <c r="U471">
        <v>1.7468028098559369</v>
      </c>
      <c r="V471">
        <v>2.0363907429009411</v>
      </c>
      <c r="W471">
        <v>1.7008134582073891</v>
      </c>
      <c r="X471">
        <v>1.807667770971378</v>
      </c>
      <c r="Y471">
        <v>2.4282338939434172</v>
      </c>
      <c r="Z471">
        <v>4.7130820487930736</v>
      </c>
      <c r="AA471">
        <v>6.7639932152298927</v>
      </c>
      <c r="AB471">
        <v>7.3103971235964602</v>
      </c>
      <c r="AC471">
        <v>8.2987179679161329</v>
      </c>
    </row>
    <row r="472" spans="1:29" x14ac:dyDescent="0.3">
      <c r="A472" s="4">
        <f t="shared" si="14"/>
        <v>45036.416666666657</v>
      </c>
      <c r="B472" s="1">
        <v>-31.84896087646484</v>
      </c>
      <c r="C472">
        <v>2.007309273262917</v>
      </c>
      <c r="D472">
        <v>1.9219479369348389</v>
      </c>
      <c r="E472">
        <v>1.670157669614776</v>
      </c>
      <c r="F472">
        <v>1.287872670139073</v>
      </c>
      <c r="G472">
        <v>1.6692659818714151</v>
      </c>
      <c r="H472">
        <v>1.3078500967498661</v>
      </c>
      <c r="I472">
        <v>1.0115719198898141</v>
      </c>
      <c r="J472">
        <v>1.1249705188424539</v>
      </c>
      <c r="K472">
        <v>1.1188007406956599</v>
      </c>
      <c r="L472">
        <v>0.87946139114967192</v>
      </c>
      <c r="M472">
        <v>0.83902888908665385</v>
      </c>
      <c r="N472">
        <v>1.187090740558074</v>
      </c>
      <c r="O472">
        <v>1.725103485426752</v>
      </c>
      <c r="P472">
        <v>2.0494389354017</v>
      </c>
      <c r="Q472">
        <v>1.9927490989521459</v>
      </c>
      <c r="R472">
        <v>1.6004871587550289</v>
      </c>
      <c r="S472">
        <v>0.96315931727512538</v>
      </c>
      <c r="T472">
        <v>1.4514455032094751</v>
      </c>
      <c r="U472">
        <v>1.2773036827761699</v>
      </c>
      <c r="V472">
        <v>1.611032045360167</v>
      </c>
      <c r="W472">
        <v>2.0510995855280112</v>
      </c>
      <c r="X472">
        <v>2.2480729042321852</v>
      </c>
      <c r="Y472">
        <v>3.474673022883128</v>
      </c>
      <c r="Z472">
        <v>5.6257520624837989</v>
      </c>
      <c r="AA472">
        <v>7.0641108710301967</v>
      </c>
      <c r="AB472">
        <v>7.4756231683319889</v>
      </c>
      <c r="AC472">
        <v>8.3637684392175284</v>
      </c>
    </row>
    <row r="473" spans="1:29" x14ac:dyDescent="0.3">
      <c r="A473" s="4">
        <f t="shared" si="14"/>
        <v>45036.416666666657</v>
      </c>
      <c r="B473" s="1">
        <v>-31.842205047607418</v>
      </c>
      <c r="C473">
        <v>1.7227305121380541</v>
      </c>
      <c r="D473">
        <v>1.6162957050918181</v>
      </c>
      <c r="E473">
        <v>1.387490070480893</v>
      </c>
      <c r="F473">
        <v>0.63876059489873149</v>
      </c>
      <c r="G473">
        <v>1.4423817934042329</v>
      </c>
      <c r="H473">
        <v>1.069199396367948</v>
      </c>
      <c r="I473">
        <v>0.97506896345323313</v>
      </c>
      <c r="J473">
        <v>1.1173952161180929</v>
      </c>
      <c r="K473">
        <v>1.185035809221338</v>
      </c>
      <c r="L473">
        <v>1.062951963630216</v>
      </c>
      <c r="M473">
        <v>1.029484821716558</v>
      </c>
      <c r="N473">
        <v>0.88877748592669481</v>
      </c>
      <c r="O473">
        <v>1.024144506299546</v>
      </c>
      <c r="P473">
        <v>1.3455593081390871</v>
      </c>
      <c r="Q473">
        <v>1.4325874061361239</v>
      </c>
      <c r="R473">
        <v>1.2263747478168709</v>
      </c>
      <c r="S473">
        <v>0.63371905081349478</v>
      </c>
      <c r="T473">
        <v>0.9902778259598114</v>
      </c>
      <c r="U473">
        <v>1.6771091310127819</v>
      </c>
      <c r="V473">
        <v>1.7353678923956199</v>
      </c>
      <c r="W473">
        <v>2.070654300805459</v>
      </c>
      <c r="X473">
        <v>3.0198875377539851</v>
      </c>
      <c r="Y473">
        <v>4.9470125991610292</v>
      </c>
      <c r="Z473">
        <v>6.0790396047733672</v>
      </c>
      <c r="AA473">
        <v>6.9423769085915188</v>
      </c>
      <c r="AB473">
        <v>7.2128061045516061</v>
      </c>
      <c r="AC473">
        <v>8.0912783853818109</v>
      </c>
    </row>
    <row r="474" spans="1:29" x14ac:dyDescent="0.3">
      <c r="A474" s="4">
        <f t="shared" si="14"/>
        <v>45036.416666666657</v>
      </c>
      <c r="B474" s="1">
        <v>-31.8354606628418</v>
      </c>
      <c r="C474">
        <v>2.0084144008137268</v>
      </c>
      <c r="D474">
        <v>2.068502835090134</v>
      </c>
      <c r="E474">
        <v>1.876533762271595</v>
      </c>
      <c r="F474">
        <v>0.50392136466976634</v>
      </c>
      <c r="G474">
        <v>1.198443396944084</v>
      </c>
      <c r="H474">
        <v>1.0570351733396111</v>
      </c>
      <c r="I474">
        <v>0.96425813665693261</v>
      </c>
      <c r="J474">
        <v>0.95250094544428054</v>
      </c>
      <c r="K474">
        <v>1.109424979364604</v>
      </c>
      <c r="L474">
        <v>1.170342754523447</v>
      </c>
      <c r="M474">
        <v>1.3122129028838061</v>
      </c>
      <c r="N474">
        <v>1.2147030092816651</v>
      </c>
      <c r="O474">
        <v>0.94379289702317304</v>
      </c>
      <c r="P474">
        <v>1.0353125614158369</v>
      </c>
      <c r="Q474">
        <v>1.1832083696134841</v>
      </c>
      <c r="R474">
        <v>1.1448354558555971</v>
      </c>
      <c r="S474">
        <v>0.92353005533532706</v>
      </c>
      <c r="T474">
        <v>1.000690035885387</v>
      </c>
      <c r="U474">
        <v>1.47824269279814</v>
      </c>
      <c r="V474">
        <v>1.970021249455199</v>
      </c>
      <c r="W474">
        <v>2.8187884769066121</v>
      </c>
      <c r="X474">
        <v>3.9804206107379518</v>
      </c>
      <c r="Y474">
        <v>4.8367804587471968</v>
      </c>
      <c r="Z474">
        <v>6.142529467868</v>
      </c>
      <c r="AA474">
        <v>6.610702391693005</v>
      </c>
      <c r="AB474">
        <v>7.1024532035378636</v>
      </c>
      <c r="AC474">
        <v>8.0189831989801004</v>
      </c>
    </row>
    <row r="475" spans="1:29" x14ac:dyDescent="0.3">
      <c r="A475" s="4">
        <f t="shared" si="14"/>
        <v>45036.416666666657</v>
      </c>
      <c r="B475" s="1">
        <v>-31.828716278076168</v>
      </c>
      <c r="C475">
        <v>2.2483293420950772</v>
      </c>
      <c r="D475">
        <v>2.4868560957408028</v>
      </c>
      <c r="E475">
        <v>2.503109475326327</v>
      </c>
      <c r="F475">
        <v>1.3841161765355181</v>
      </c>
      <c r="G475">
        <v>0.78250244736616015</v>
      </c>
      <c r="H475">
        <v>1.2172238488672</v>
      </c>
      <c r="I475">
        <v>1.0037200222360401</v>
      </c>
      <c r="J475">
        <v>0.90395299341246516</v>
      </c>
      <c r="K475">
        <v>1.0129660429666081</v>
      </c>
      <c r="L475">
        <v>1.119858146656221</v>
      </c>
      <c r="M475">
        <v>1.3420510737408979</v>
      </c>
      <c r="N475">
        <v>1.339860402618571</v>
      </c>
      <c r="O475">
        <v>1.228548879404586</v>
      </c>
      <c r="P475">
        <v>1.2065765120770431</v>
      </c>
      <c r="Q475">
        <v>1.1382718641033669</v>
      </c>
      <c r="R475">
        <v>1.0232904735650521</v>
      </c>
      <c r="S475">
        <v>0.94150454152446272</v>
      </c>
      <c r="T475">
        <v>1.04313444513779</v>
      </c>
      <c r="U475">
        <v>1.384417150323882</v>
      </c>
      <c r="V475">
        <v>2.344735800390692</v>
      </c>
      <c r="W475">
        <v>3.2935022676317809</v>
      </c>
      <c r="X475">
        <v>3.993220589043549</v>
      </c>
      <c r="Y475">
        <v>4.7577614605283829</v>
      </c>
      <c r="Z475">
        <v>5.8241209941599683</v>
      </c>
      <c r="AA475">
        <v>6.5846446035299344</v>
      </c>
      <c r="AB475">
        <v>7.1033700875408439</v>
      </c>
      <c r="AC475">
        <v>8.053781925370755</v>
      </c>
    </row>
    <row r="476" spans="1:29" x14ac:dyDescent="0.3">
      <c r="A476" s="4">
        <f t="shared" si="14"/>
        <v>45036.416666666657</v>
      </c>
      <c r="B476" s="1">
        <v>-31.821969985961911</v>
      </c>
      <c r="C476">
        <v>2.1375092900934778</v>
      </c>
      <c r="D476">
        <v>2.4821915945590018</v>
      </c>
      <c r="E476">
        <v>2.7897199959881638</v>
      </c>
      <c r="F476">
        <v>2.2642338991777282</v>
      </c>
      <c r="G476">
        <v>0.84137458188215519</v>
      </c>
      <c r="H476">
        <v>1.1068838755588639</v>
      </c>
      <c r="I476">
        <v>1.1241938484613549</v>
      </c>
      <c r="J476">
        <v>0.94837628532414486</v>
      </c>
      <c r="K476">
        <v>0.94927826752807731</v>
      </c>
      <c r="L476">
        <v>1.00533081407237</v>
      </c>
      <c r="M476">
        <v>1.137339429755174</v>
      </c>
      <c r="N476">
        <v>1.168606008210336</v>
      </c>
      <c r="O476">
        <v>1.1984796468808609</v>
      </c>
      <c r="P476">
        <v>1.2882366760056769</v>
      </c>
      <c r="Q476">
        <v>1.4517849571725461</v>
      </c>
      <c r="R476">
        <v>1.4481979571480881</v>
      </c>
      <c r="S476">
        <v>1.4152691569567419</v>
      </c>
      <c r="T476">
        <v>0.99660147035175595</v>
      </c>
      <c r="U476">
        <v>0.93621286446399765</v>
      </c>
      <c r="V476">
        <v>1.6859002194401549</v>
      </c>
      <c r="W476">
        <v>2.7131724089140921</v>
      </c>
      <c r="X476">
        <v>3.5559131939043982</v>
      </c>
      <c r="Y476">
        <v>4.755622657359492</v>
      </c>
      <c r="Z476">
        <v>5.7621827410468462</v>
      </c>
      <c r="AA476">
        <v>6.6947313250523033</v>
      </c>
      <c r="AB476">
        <v>7.7218958203709942</v>
      </c>
      <c r="AC476">
        <v>8.8001849201872258</v>
      </c>
    </row>
    <row r="477" spans="1:29" x14ac:dyDescent="0.3">
      <c r="A477" s="4">
        <f t="shared" si="14"/>
        <v>45036.416666666657</v>
      </c>
      <c r="B477" s="1">
        <v>-31.81522369384766</v>
      </c>
      <c r="C477">
        <v>1.5999704077271559</v>
      </c>
      <c r="D477">
        <v>2.2576181570394729</v>
      </c>
      <c r="E477">
        <v>2.6183175314668778</v>
      </c>
      <c r="F477">
        <v>2.4164094494885449</v>
      </c>
      <c r="G477">
        <v>1.179349083028014</v>
      </c>
      <c r="H477">
        <v>0.99884698391046667</v>
      </c>
      <c r="I477">
        <v>1.3362201897901169</v>
      </c>
      <c r="J477">
        <v>1.2069448326530989</v>
      </c>
      <c r="K477">
        <v>1.0495070413995511</v>
      </c>
      <c r="L477">
        <v>0.99716359643282781</v>
      </c>
      <c r="M477">
        <v>0.93937293045190362</v>
      </c>
      <c r="N477">
        <v>0.99027371681132204</v>
      </c>
      <c r="O477">
        <v>1.1154860967392719</v>
      </c>
      <c r="P477">
        <v>1.210369691782702</v>
      </c>
      <c r="Q477">
        <v>1.4189962919329511</v>
      </c>
      <c r="R477">
        <v>1.589842490014838</v>
      </c>
      <c r="S477">
        <v>1.5994380233031631</v>
      </c>
      <c r="T477">
        <v>1.398127283086307</v>
      </c>
      <c r="U477">
        <v>1.0777662494829521</v>
      </c>
      <c r="V477">
        <v>0.78391991582300358</v>
      </c>
      <c r="W477">
        <v>1.576751773187095</v>
      </c>
      <c r="X477">
        <v>2.9050990707227999</v>
      </c>
      <c r="Y477">
        <v>4.4544000705175444</v>
      </c>
      <c r="Z477">
        <v>5.9185255409211246</v>
      </c>
      <c r="AA477">
        <v>7.1984699025217838</v>
      </c>
      <c r="AB477">
        <v>8.084859199917565</v>
      </c>
      <c r="AC477">
        <v>9.2891483570418742</v>
      </c>
    </row>
    <row r="478" spans="1:29" x14ac:dyDescent="0.3">
      <c r="A478" s="4">
        <f t="shared" si="14"/>
        <v>45036.416666666657</v>
      </c>
      <c r="B478" s="1">
        <v>-31.808479309082031</v>
      </c>
      <c r="C478">
        <v>1.478717720431199</v>
      </c>
      <c r="D478">
        <v>2.3974960599308228</v>
      </c>
      <c r="E478">
        <v>2.5348355626469892</v>
      </c>
      <c r="F478">
        <v>2.4061977743259271</v>
      </c>
      <c r="G478">
        <v>1.4236643988578701</v>
      </c>
      <c r="H478">
        <v>0.70915920634782581</v>
      </c>
      <c r="I478">
        <v>1.465931058652246</v>
      </c>
      <c r="J478">
        <v>1.412674523320115</v>
      </c>
      <c r="K478">
        <v>1.1439272917685179</v>
      </c>
      <c r="L478">
        <v>1.082746980383414</v>
      </c>
      <c r="M478">
        <v>1.008829406159375</v>
      </c>
      <c r="N478">
        <v>0.95889464216842391</v>
      </c>
      <c r="O478">
        <v>0.99586514530035375</v>
      </c>
      <c r="P478">
        <v>0.97921464012089798</v>
      </c>
      <c r="Q478">
        <v>1.008496727812743</v>
      </c>
      <c r="R478">
        <v>1.1353268868977611</v>
      </c>
      <c r="S478">
        <v>1.3006651878247499</v>
      </c>
      <c r="T478">
        <v>1.3593850524406319</v>
      </c>
      <c r="U478">
        <v>1.252906550907408</v>
      </c>
      <c r="V478">
        <v>0.98404908046948569</v>
      </c>
      <c r="W478">
        <v>0.87075200988808188</v>
      </c>
      <c r="X478">
        <v>1.865035564396146</v>
      </c>
      <c r="Y478">
        <v>3.9632138409201731</v>
      </c>
      <c r="Z478">
        <v>5.8208135028289147</v>
      </c>
      <c r="AA478">
        <v>7.3699595159903648</v>
      </c>
      <c r="AB478">
        <v>8.3411490709459297</v>
      </c>
      <c r="AC478">
        <v>9.6241267617087018</v>
      </c>
    </row>
    <row r="479" spans="1:29" x14ac:dyDescent="0.3">
      <c r="A479" s="4">
        <f t="shared" si="14"/>
        <v>45036.416666666657</v>
      </c>
      <c r="B479" s="1">
        <v>-31.801729202270511</v>
      </c>
      <c r="C479">
        <v>1.1635312046722659</v>
      </c>
      <c r="D479">
        <v>1.782794905391339</v>
      </c>
      <c r="E479">
        <v>2.217798610153519</v>
      </c>
      <c r="F479">
        <v>2.1838883791678279</v>
      </c>
      <c r="G479">
        <v>1.3303591457627999</v>
      </c>
      <c r="H479">
        <v>0.5366865433459308</v>
      </c>
      <c r="I479">
        <v>1.399091288883523</v>
      </c>
      <c r="J479">
        <v>1.4482917082099149</v>
      </c>
      <c r="K479">
        <v>1.286123517587165</v>
      </c>
      <c r="L479">
        <v>1.27274899115396</v>
      </c>
      <c r="M479">
        <v>1.1236271752982021</v>
      </c>
      <c r="N479">
        <v>1.022729163407049</v>
      </c>
      <c r="O479">
        <v>0.98352678124224646</v>
      </c>
      <c r="P479">
        <v>0.86005671168265196</v>
      </c>
      <c r="Q479">
        <v>0.80470189531774472</v>
      </c>
      <c r="R479">
        <v>1.0181336233866201</v>
      </c>
      <c r="S479">
        <v>1.250716333071292</v>
      </c>
      <c r="T479">
        <v>1.490087506690646</v>
      </c>
      <c r="U479">
        <v>1.599196388089406</v>
      </c>
      <c r="V479">
        <v>1.489177203072132</v>
      </c>
      <c r="W479">
        <v>0.91887522704342517</v>
      </c>
      <c r="X479">
        <v>1.047618001173269</v>
      </c>
      <c r="Y479">
        <v>3.5238536963749958</v>
      </c>
      <c r="Z479">
        <v>5.8669060339446677</v>
      </c>
      <c r="AA479">
        <v>7.4307429857059208</v>
      </c>
      <c r="AB479">
        <v>7.5069276815378956</v>
      </c>
      <c r="AC479">
        <v>9.5551972628099726</v>
      </c>
    </row>
    <row r="480" spans="1:29" x14ac:dyDescent="0.3">
      <c r="A480" s="4">
        <f t="shared" si="14"/>
        <v>45036.416666666657</v>
      </c>
      <c r="B480" s="1">
        <v>-31.794981002807621</v>
      </c>
      <c r="C480">
        <v>1.351180432451355</v>
      </c>
      <c r="D480">
        <v>1.748149924229756</v>
      </c>
      <c r="E480">
        <v>1.9985907716649871</v>
      </c>
      <c r="F480">
        <v>1.942041621591555</v>
      </c>
      <c r="G480">
        <v>1.1919371481517349</v>
      </c>
      <c r="H480">
        <v>0.8088115726758226</v>
      </c>
      <c r="I480">
        <v>1.355813526528024</v>
      </c>
      <c r="J480">
        <v>1.395670407612716</v>
      </c>
      <c r="K480">
        <v>1.4608327269921451</v>
      </c>
      <c r="L480">
        <v>1.456090159866577</v>
      </c>
      <c r="M480">
        <v>1.3583612650202259</v>
      </c>
      <c r="N480">
        <v>1.320320171994801</v>
      </c>
      <c r="O480">
        <v>1.274748758209354</v>
      </c>
      <c r="P480">
        <v>1.097920327581702</v>
      </c>
      <c r="Q480">
        <v>0.85139955278347945</v>
      </c>
      <c r="R480">
        <v>1.0359690979004199</v>
      </c>
      <c r="S480">
        <v>1.2511393008295919</v>
      </c>
      <c r="T480">
        <v>1.3923214605449701</v>
      </c>
      <c r="U480">
        <v>1.5401440757131879</v>
      </c>
      <c r="V480">
        <v>1.545689236427525</v>
      </c>
      <c r="W480">
        <v>1.1430010951466889</v>
      </c>
      <c r="X480">
        <v>1.0660754472343641</v>
      </c>
      <c r="Y480">
        <v>3.3646106128230411</v>
      </c>
      <c r="Z480">
        <v>6.0731593786071061</v>
      </c>
      <c r="AA480">
        <v>7.2818427904440766</v>
      </c>
      <c r="AB480">
        <v>7.7154403266037992</v>
      </c>
      <c r="AC480">
        <v>8.8227480339170867</v>
      </c>
    </row>
    <row r="481" spans="1:29" x14ac:dyDescent="0.3">
      <c r="A481" s="4">
        <f t="shared" si="14"/>
        <v>45036.416666666657</v>
      </c>
      <c r="B481" s="1">
        <v>-31.788236618041989</v>
      </c>
      <c r="C481">
        <v>1.431601892843172</v>
      </c>
      <c r="D481">
        <v>1.581083476285895</v>
      </c>
      <c r="E481">
        <v>1.6609383221404641</v>
      </c>
      <c r="F481">
        <v>1.519258485022686</v>
      </c>
      <c r="G481">
        <v>1.1480423807327771</v>
      </c>
      <c r="H481">
        <v>1.280190131513284</v>
      </c>
      <c r="I481">
        <v>1.4012442598120129</v>
      </c>
      <c r="J481">
        <v>1.335703218654275</v>
      </c>
      <c r="K481">
        <v>1.4154827114151709</v>
      </c>
      <c r="L481">
        <v>1.5686668597218489</v>
      </c>
      <c r="M481">
        <v>1.624273282838989</v>
      </c>
      <c r="N481">
        <v>1.465107082374842</v>
      </c>
      <c r="O481">
        <v>1.321649145390789</v>
      </c>
      <c r="P481">
        <v>1.286940560087054</v>
      </c>
      <c r="Q481">
        <v>1.1315921819234851</v>
      </c>
      <c r="R481">
        <v>1.1456281324831881</v>
      </c>
      <c r="S481">
        <v>1.2708984922999751</v>
      </c>
      <c r="T481">
        <v>1.3835402583541649</v>
      </c>
      <c r="U481">
        <v>1.451077214194997</v>
      </c>
      <c r="V481">
        <v>1.556415456041039</v>
      </c>
      <c r="W481">
        <v>1.5151148070869001</v>
      </c>
      <c r="X481">
        <v>1.6737656891720509</v>
      </c>
      <c r="Y481">
        <v>4.4874356921874456</v>
      </c>
      <c r="Z481">
        <v>6.2576259741993354</v>
      </c>
      <c r="AA481">
        <v>6.6469583471098774</v>
      </c>
      <c r="AB481">
        <v>7.5132241815279937</v>
      </c>
      <c r="AC481">
        <v>8.2556449334518831</v>
      </c>
    </row>
    <row r="482" spans="1:29" x14ac:dyDescent="0.3">
      <c r="A482" s="4">
        <f t="shared" si="14"/>
        <v>45036.416666666657</v>
      </c>
      <c r="B482" s="1">
        <v>-31.781492233276371</v>
      </c>
      <c r="C482">
        <v>1.51146579972697</v>
      </c>
      <c r="D482">
        <v>1.491843386982076</v>
      </c>
      <c r="E482">
        <v>1.3642949209750099</v>
      </c>
      <c r="F482">
        <v>1.209344121888922</v>
      </c>
      <c r="G482">
        <v>1.4398399273046381</v>
      </c>
      <c r="H482">
        <v>1.6095748299953121</v>
      </c>
      <c r="I482">
        <v>1.5046629380068961</v>
      </c>
      <c r="J482">
        <v>1.2857064373689679</v>
      </c>
      <c r="K482">
        <v>1.368768135680591</v>
      </c>
      <c r="L482">
        <v>1.6810885088570231</v>
      </c>
      <c r="M482">
        <v>1.766415056645368</v>
      </c>
      <c r="N482">
        <v>1.4736346916082339</v>
      </c>
      <c r="O482">
        <v>1.1984475566279389</v>
      </c>
      <c r="P482">
        <v>1.0363691972835349</v>
      </c>
      <c r="Q482">
        <v>1.1735033669194039</v>
      </c>
      <c r="R482">
        <v>1.3712681229449639</v>
      </c>
      <c r="S482">
        <v>1.393917633965607</v>
      </c>
      <c r="T482">
        <v>1.518402028611733</v>
      </c>
      <c r="U482">
        <v>1.675763630873532</v>
      </c>
      <c r="V482">
        <v>1.3990487285737421</v>
      </c>
      <c r="W482">
        <v>1.722888051521912</v>
      </c>
      <c r="X482">
        <v>2.2707439962561771</v>
      </c>
      <c r="Y482">
        <v>5.2689976300586148</v>
      </c>
      <c r="Z482">
        <v>6.1079081857474034</v>
      </c>
      <c r="AA482">
        <v>6.20474179955667</v>
      </c>
      <c r="AB482">
        <v>6.3990846581157692</v>
      </c>
      <c r="AC482">
        <v>7.3020418036862216</v>
      </c>
    </row>
    <row r="483" spans="1:29" x14ac:dyDescent="0.3">
      <c r="A483" s="4">
        <f t="shared" si="14"/>
        <v>45036.416666666657</v>
      </c>
      <c r="B483" s="1">
        <v>-31.774747848510739</v>
      </c>
      <c r="C483">
        <v>1.5859552011044671</v>
      </c>
      <c r="D483">
        <v>1.508571902190551</v>
      </c>
      <c r="E483">
        <v>1.3214787078694079</v>
      </c>
      <c r="F483">
        <v>1.2112660300681941</v>
      </c>
      <c r="G483">
        <v>1.6948407378691071</v>
      </c>
      <c r="H483">
        <v>1.721055970848504</v>
      </c>
      <c r="I483">
        <v>1.610961269019076</v>
      </c>
      <c r="J483">
        <v>1.2571563194283</v>
      </c>
      <c r="K483">
        <v>1.2532051111505731</v>
      </c>
      <c r="L483">
        <v>1.751385820844316</v>
      </c>
      <c r="M483">
        <v>1.924743640792405</v>
      </c>
      <c r="N483">
        <v>1.6717069692502691</v>
      </c>
      <c r="O483">
        <v>1.0877669148085349</v>
      </c>
      <c r="P483">
        <v>1.1467796611328529</v>
      </c>
      <c r="Q483">
        <v>1.29544867604656</v>
      </c>
      <c r="R483">
        <v>1.3105658661562991</v>
      </c>
      <c r="S483">
        <v>1.2447220552220839</v>
      </c>
      <c r="T483">
        <v>1.2023664578205251</v>
      </c>
      <c r="U483">
        <v>1.5775320614808599</v>
      </c>
      <c r="V483">
        <v>1.5894010737994591</v>
      </c>
      <c r="W483">
        <v>1.5598526049640919</v>
      </c>
      <c r="X483">
        <v>3.60901693227619</v>
      </c>
      <c r="Y483">
        <v>5.4384384280465321</v>
      </c>
      <c r="Z483">
        <v>5.5086277219246913</v>
      </c>
      <c r="AA483">
        <v>5.7316725497080121</v>
      </c>
      <c r="AB483">
        <v>5.7050474758961878</v>
      </c>
      <c r="AC483">
        <v>6.6013902107460396</v>
      </c>
    </row>
    <row r="484" spans="1:29" x14ac:dyDescent="0.3">
      <c r="A484" s="4">
        <f t="shared" si="14"/>
        <v>45036.416666666657</v>
      </c>
      <c r="B484" s="1">
        <v>-31.768003463745121</v>
      </c>
      <c r="C484">
        <v>1.6318229751715589</v>
      </c>
      <c r="D484">
        <v>1.6238412879765849</v>
      </c>
      <c r="E484">
        <v>1.467319065431598</v>
      </c>
      <c r="F484">
        <v>1.2640527709271461</v>
      </c>
      <c r="G484">
        <v>1.775756933562038</v>
      </c>
      <c r="H484">
        <v>1.684948795745538</v>
      </c>
      <c r="I484">
        <v>1.657811199929538</v>
      </c>
      <c r="J484">
        <v>1.4148506461320389</v>
      </c>
      <c r="K484">
        <v>1.403563216452214</v>
      </c>
      <c r="L484">
        <v>1.6606820869795631</v>
      </c>
      <c r="M484">
        <v>1.909775575253247</v>
      </c>
      <c r="N484">
        <v>1.8867853965083781</v>
      </c>
      <c r="O484">
        <v>1.2465193550571161</v>
      </c>
      <c r="P484">
        <v>0.79738333227934999</v>
      </c>
      <c r="Q484">
        <v>0.82058084725131675</v>
      </c>
      <c r="R484">
        <v>1.281898322419992</v>
      </c>
      <c r="S484">
        <v>1.3643519341295891</v>
      </c>
      <c r="T484">
        <v>1.4159067874611131</v>
      </c>
      <c r="U484">
        <v>1.3134418517647941</v>
      </c>
      <c r="V484">
        <v>1.794495899066278</v>
      </c>
      <c r="W484">
        <v>1.689388823802064</v>
      </c>
      <c r="X484">
        <v>4.2344753928500154</v>
      </c>
      <c r="Y484">
        <v>5.0951698326974917</v>
      </c>
      <c r="Z484">
        <v>5.0852690145749104</v>
      </c>
      <c r="AA484">
        <v>5.2606942837744892</v>
      </c>
      <c r="AB484">
        <v>5.1271962939497806</v>
      </c>
      <c r="AC484">
        <v>5.7708234592601491</v>
      </c>
    </row>
    <row r="485" spans="1:29" x14ac:dyDescent="0.3">
      <c r="A485" s="4">
        <f t="shared" si="14"/>
        <v>45036.416666666657</v>
      </c>
      <c r="B485" s="1">
        <v>-31.76125335693359</v>
      </c>
      <c r="C485">
        <v>1.711990133893516</v>
      </c>
      <c r="D485">
        <v>1.8565053665604181</v>
      </c>
      <c r="E485">
        <v>1.810852000182658</v>
      </c>
      <c r="F485">
        <v>1.5109917356549609</v>
      </c>
      <c r="G485">
        <v>1.6416781238196201</v>
      </c>
      <c r="H485">
        <v>1.7175889096449191</v>
      </c>
      <c r="I485">
        <v>1.708264717270652</v>
      </c>
      <c r="J485">
        <v>1.378167326401299</v>
      </c>
      <c r="K485">
        <v>1.2603888122824729</v>
      </c>
      <c r="L485">
        <v>1.5893562528186991</v>
      </c>
      <c r="M485">
        <v>1.6765120227036361</v>
      </c>
      <c r="N485">
        <v>1.829121158969967</v>
      </c>
      <c r="O485">
        <v>1.23802194666773</v>
      </c>
      <c r="P485">
        <v>1.3997148731441369</v>
      </c>
      <c r="Q485">
        <v>1.6377311928443059</v>
      </c>
      <c r="R485">
        <v>0.88758025788284756</v>
      </c>
      <c r="S485">
        <v>1.3002910511689549</v>
      </c>
      <c r="T485">
        <v>1.3973492338796161</v>
      </c>
      <c r="U485">
        <v>1.7803344139162249</v>
      </c>
      <c r="V485">
        <v>2.3739470446548392</v>
      </c>
      <c r="W485">
        <v>2.1176554383957078</v>
      </c>
      <c r="X485">
        <v>4.3010058750534261</v>
      </c>
      <c r="Y485">
        <v>4.801449207104481</v>
      </c>
      <c r="Z485">
        <v>4.9746641358343648</v>
      </c>
      <c r="AA485">
        <v>4.9531344991098951</v>
      </c>
      <c r="AB485">
        <v>5.1329828796461063</v>
      </c>
      <c r="AC485">
        <v>5.4268930583706343</v>
      </c>
    </row>
    <row r="486" spans="1:29" x14ac:dyDescent="0.3">
      <c r="A486" s="4">
        <f t="shared" si="14"/>
        <v>45036.416666666657</v>
      </c>
      <c r="B486" s="1">
        <v>-31.754507064819339</v>
      </c>
      <c r="C486">
        <v>1.929088296668902</v>
      </c>
      <c r="D486">
        <v>2.1650537800406702</v>
      </c>
      <c r="E486">
        <v>2.112282659361199</v>
      </c>
      <c r="F486">
        <v>2.1131284283362701</v>
      </c>
      <c r="G486">
        <v>2.152385094076513</v>
      </c>
      <c r="H486">
        <v>2.0271249649720322</v>
      </c>
      <c r="I486">
        <v>1.3833287570196779</v>
      </c>
      <c r="J486">
        <v>1.0948194410277079</v>
      </c>
      <c r="K486">
        <v>1.4101077015005901</v>
      </c>
      <c r="L486">
        <v>1.544646057759838</v>
      </c>
      <c r="M486">
        <v>1.5768759201017251</v>
      </c>
      <c r="N486">
        <v>1.556006312012342</v>
      </c>
      <c r="O486">
        <v>1.4619338288784041</v>
      </c>
      <c r="P486">
        <v>1.4243181052048961</v>
      </c>
      <c r="Q486">
        <v>1.621107282623421</v>
      </c>
      <c r="R486">
        <v>2.74289111433314</v>
      </c>
      <c r="S486">
        <v>2.7692287285271742</v>
      </c>
      <c r="T486">
        <v>2.5123590396880129</v>
      </c>
      <c r="U486">
        <v>0.9977692623038823</v>
      </c>
      <c r="V486">
        <v>0.97730423991582815</v>
      </c>
      <c r="W486">
        <v>2.3605677597617878</v>
      </c>
      <c r="X486">
        <v>3.8141812962485542</v>
      </c>
      <c r="Y486">
        <v>4.4920044910374672</v>
      </c>
      <c r="Z486">
        <v>4.7516463252024552</v>
      </c>
      <c r="AA486">
        <v>4.9861392786650507</v>
      </c>
      <c r="AB486">
        <v>5.0318178068764068</v>
      </c>
      <c r="AC486">
        <v>5.2482448034761138</v>
      </c>
    </row>
    <row r="487" spans="1:29" x14ac:dyDescent="0.3">
      <c r="A487" s="4">
        <f t="shared" si="14"/>
        <v>45036.416666666657</v>
      </c>
      <c r="B487" s="1">
        <v>-31.74776458740234</v>
      </c>
      <c r="C487">
        <v>2.1550783279703412</v>
      </c>
      <c r="D487">
        <v>2.4097767898594649</v>
      </c>
      <c r="E487">
        <v>2.423955590823609</v>
      </c>
      <c r="F487">
        <v>2.6803898507270292</v>
      </c>
      <c r="G487">
        <v>3.0413209287242422</v>
      </c>
      <c r="H487">
        <v>3.1107439137867692</v>
      </c>
      <c r="I487">
        <v>3.0175621477182299</v>
      </c>
      <c r="J487">
        <v>2.3392850835433121</v>
      </c>
      <c r="K487">
        <v>0.53387736779190265</v>
      </c>
      <c r="L487">
        <v>1.8738122898773959</v>
      </c>
      <c r="M487">
        <v>1.817535330089173</v>
      </c>
      <c r="N487">
        <v>1.549317176461227</v>
      </c>
      <c r="O487">
        <v>1.8760191343393959</v>
      </c>
      <c r="P487">
        <v>2.3319136160274021</v>
      </c>
      <c r="Q487">
        <v>3.5401374198799052</v>
      </c>
      <c r="R487">
        <v>5.2549526236871369</v>
      </c>
      <c r="S487">
        <v>5.5210036676514918</v>
      </c>
      <c r="T487">
        <v>5.5952840102471706</v>
      </c>
      <c r="U487">
        <v>4.0980313624053082</v>
      </c>
      <c r="V487">
        <v>2.3121439489963969</v>
      </c>
      <c r="W487">
        <v>2.4789403641205001</v>
      </c>
      <c r="X487">
        <v>3.2259432270505388</v>
      </c>
      <c r="Y487">
        <v>4.1146623235166251</v>
      </c>
      <c r="Z487">
        <v>4.6320348436693237</v>
      </c>
      <c r="AA487">
        <v>4.9655231218488058</v>
      </c>
      <c r="AB487">
        <v>5.0097371778105559</v>
      </c>
      <c r="AC487">
        <v>5.1333189746128696</v>
      </c>
    </row>
    <row r="488" spans="1:29" x14ac:dyDescent="0.3">
      <c r="A488" s="4">
        <f t="shared" si="14"/>
        <v>45036.416666666657</v>
      </c>
      <c r="B488" s="1">
        <v>-31.741022109985352</v>
      </c>
      <c r="C488">
        <v>2.4894657020580642</v>
      </c>
      <c r="D488">
        <v>2.913608884006496</v>
      </c>
      <c r="E488">
        <v>2.8410673585697399</v>
      </c>
      <c r="F488">
        <v>3.2806054701245242</v>
      </c>
      <c r="G488">
        <v>3.6809570176688058</v>
      </c>
      <c r="H488">
        <v>3.636212383174112</v>
      </c>
      <c r="I488">
        <v>3.4195504128442882</v>
      </c>
      <c r="J488">
        <v>3.6744725882026712</v>
      </c>
      <c r="K488">
        <v>2.3837583087478968</v>
      </c>
      <c r="L488">
        <v>1.29649529975204</v>
      </c>
      <c r="M488">
        <v>1.778623639655236</v>
      </c>
      <c r="N488">
        <v>2.3193964339536879</v>
      </c>
      <c r="O488">
        <v>4.6779236890664606</v>
      </c>
      <c r="P488">
        <v>6.1049322335313896</v>
      </c>
      <c r="Q488">
        <v>6.5356384822960329</v>
      </c>
      <c r="R488">
        <v>6.4075258975639846</v>
      </c>
      <c r="S488">
        <v>6.3771736514880057</v>
      </c>
      <c r="T488">
        <v>6.2213074651098124</v>
      </c>
      <c r="U488">
        <v>5.0532825772185177</v>
      </c>
      <c r="V488">
        <v>4.0018282850086084</v>
      </c>
      <c r="W488">
        <v>2.7891759055417888</v>
      </c>
      <c r="X488">
        <v>2.978994853522714</v>
      </c>
      <c r="Y488">
        <v>3.980693482908177</v>
      </c>
      <c r="Z488">
        <v>4.5073452562994403</v>
      </c>
      <c r="AA488">
        <v>4.9826381574765852</v>
      </c>
      <c r="AB488">
        <v>4.8062480158463217</v>
      </c>
      <c r="AC488">
        <v>4.9608759421275286</v>
      </c>
    </row>
    <row r="489" spans="1:29" x14ac:dyDescent="0.3">
      <c r="A489" s="4">
        <f t="shared" si="14"/>
        <v>45036.416666666657</v>
      </c>
      <c r="B489" s="1">
        <v>-31.734272003173832</v>
      </c>
      <c r="C489">
        <v>2.443840475907272</v>
      </c>
      <c r="D489">
        <v>3.0976530121547179</v>
      </c>
      <c r="E489">
        <v>3.2030262749885661</v>
      </c>
      <c r="F489">
        <v>3.597796869643322</v>
      </c>
      <c r="G489">
        <v>4.0130536760899851</v>
      </c>
      <c r="H489">
        <v>3.8652231450124321</v>
      </c>
      <c r="I489">
        <v>3.5722971630255711</v>
      </c>
      <c r="J489">
        <v>3.945507599472089</v>
      </c>
      <c r="K489">
        <v>3.775838150769701</v>
      </c>
      <c r="L489">
        <v>1.920206485234851</v>
      </c>
      <c r="M489">
        <v>1.830127107813464</v>
      </c>
      <c r="N489">
        <v>3.9080983556299072</v>
      </c>
      <c r="O489">
        <v>5.8781862194971808</v>
      </c>
      <c r="P489">
        <v>6.9939737370653674</v>
      </c>
      <c r="Q489">
        <v>7.2717924232421849</v>
      </c>
      <c r="R489">
        <v>7.2347955717727004</v>
      </c>
      <c r="S489">
        <v>7.3636254562456172</v>
      </c>
      <c r="T489">
        <v>7.0860591046624801</v>
      </c>
      <c r="U489">
        <v>5.7337899033404254</v>
      </c>
      <c r="V489">
        <v>4.7398440483101067</v>
      </c>
      <c r="W489">
        <v>3.3705534127489791</v>
      </c>
      <c r="X489">
        <v>3.1383163539214292</v>
      </c>
      <c r="Y489">
        <v>4.0230136429107226</v>
      </c>
      <c r="Z489">
        <v>4.5718446653971334</v>
      </c>
      <c r="AA489">
        <v>4.976184055744743</v>
      </c>
      <c r="AB489">
        <v>4.7498405160150829</v>
      </c>
      <c r="AC489">
        <v>4.8365390313094991</v>
      </c>
    </row>
    <row r="490" spans="1:29" x14ac:dyDescent="0.3">
      <c r="A490" s="4">
        <f t="shared" si="14"/>
        <v>45036.416666666657</v>
      </c>
      <c r="B490" s="1">
        <v>-31.72752571105957</v>
      </c>
      <c r="C490">
        <v>2.2507699340848131</v>
      </c>
      <c r="D490">
        <v>2.93171024922023</v>
      </c>
      <c r="E490">
        <v>3.2399526286116589</v>
      </c>
      <c r="F490">
        <v>3.4883331797917241</v>
      </c>
      <c r="G490">
        <v>3.9931730135938048</v>
      </c>
      <c r="H490">
        <v>4.1191329713474296</v>
      </c>
      <c r="I490">
        <v>3.8658011453114729</v>
      </c>
      <c r="J490">
        <v>4.2169274910520507</v>
      </c>
      <c r="K490">
        <v>4.2213786567314626</v>
      </c>
      <c r="L490">
        <v>3.6854962190714211</v>
      </c>
      <c r="M490">
        <v>3.501596128148889</v>
      </c>
      <c r="N490">
        <v>4.1111830746661031</v>
      </c>
      <c r="O490">
        <v>5.3322773168408499</v>
      </c>
      <c r="P490">
        <v>6.5851610404575549</v>
      </c>
      <c r="Q490">
        <v>7.5709084560875786</v>
      </c>
      <c r="R490">
        <v>8.0568199581951614</v>
      </c>
      <c r="S490">
        <v>8.122232520454995</v>
      </c>
      <c r="T490">
        <v>7.5444775114999203</v>
      </c>
      <c r="U490">
        <v>6.2609475000533834</v>
      </c>
      <c r="V490">
        <v>5.1280980245810577</v>
      </c>
      <c r="W490">
        <v>4.0595688647028414</v>
      </c>
      <c r="X490">
        <v>3.6553036878103389</v>
      </c>
      <c r="Y490">
        <v>4.3238891428026349</v>
      </c>
      <c r="Z490">
        <v>4.8721478215381824</v>
      </c>
      <c r="AA490">
        <v>4.9421614898194699</v>
      </c>
      <c r="AB490">
        <v>4.7808377984745887</v>
      </c>
      <c r="AC490">
        <v>4.8206070986607452</v>
      </c>
    </row>
    <row r="491" spans="1:29" x14ac:dyDescent="0.3">
      <c r="A491" s="4">
        <f t="shared" si="14"/>
        <v>45036.416666666657</v>
      </c>
      <c r="B491" s="1">
        <v>-31.720779418945309</v>
      </c>
      <c r="C491">
        <v>1.996935855271061</v>
      </c>
      <c r="D491">
        <v>2.405107094663697</v>
      </c>
      <c r="E491">
        <v>2.799586357998503</v>
      </c>
      <c r="F491">
        <v>3.1691601655943589</v>
      </c>
      <c r="G491">
        <v>3.8855334701013202</v>
      </c>
      <c r="H491">
        <v>4.3906193461656784</v>
      </c>
      <c r="I491">
        <v>4.4294641608635548</v>
      </c>
      <c r="J491">
        <v>4.3441236005306108</v>
      </c>
      <c r="K491">
        <v>4.2926366287088351</v>
      </c>
      <c r="L491">
        <v>4.1696873468104787</v>
      </c>
      <c r="M491">
        <v>4.2189772571708302</v>
      </c>
      <c r="N491">
        <v>4.5957098434293524</v>
      </c>
      <c r="O491">
        <v>5.4034113600370244</v>
      </c>
      <c r="P491">
        <v>6.3436401826324946</v>
      </c>
      <c r="Q491">
        <v>7.3479412397751718</v>
      </c>
      <c r="R491">
        <v>8.179339897248159</v>
      </c>
      <c r="S491">
        <v>8.363340652145693</v>
      </c>
      <c r="T491">
        <v>7.8274035172521339</v>
      </c>
      <c r="U491">
        <v>6.5949834877066023</v>
      </c>
      <c r="V491">
        <v>5.6123985234324696</v>
      </c>
      <c r="W491">
        <v>5.0445795052632834</v>
      </c>
      <c r="X491">
        <v>4.5706069828019587</v>
      </c>
      <c r="Y491">
        <v>4.7677022420153534</v>
      </c>
      <c r="Z491">
        <v>5.017617458706372</v>
      </c>
      <c r="AA491">
        <v>5.1746645326534839</v>
      </c>
      <c r="AB491">
        <v>4.9037469452697788</v>
      </c>
      <c r="AC491">
        <v>4.6755154413182511</v>
      </c>
    </row>
    <row r="492" spans="1:29" x14ac:dyDescent="0.3">
      <c r="A492" s="4">
        <f t="shared" si="14"/>
        <v>45036.416666666657</v>
      </c>
      <c r="B492" s="1">
        <v>-31.714029312133789</v>
      </c>
      <c r="C492">
        <v>1.6961103878756509</v>
      </c>
      <c r="D492">
        <v>1.9462881451947409</v>
      </c>
      <c r="E492">
        <v>2.328522497611853</v>
      </c>
      <c r="F492">
        <v>2.9182029882099272</v>
      </c>
      <c r="G492">
        <v>3.7857682808702151</v>
      </c>
      <c r="H492">
        <v>4.3600356859854026</v>
      </c>
      <c r="I492">
        <v>4.7979008132436354</v>
      </c>
      <c r="J492">
        <v>4.6149032814638389</v>
      </c>
      <c r="K492">
        <v>4.339204209548579</v>
      </c>
      <c r="L492">
        <v>4.4569208730346146</v>
      </c>
      <c r="M492">
        <v>4.7415179956446618</v>
      </c>
      <c r="N492">
        <v>5.0945834813265973</v>
      </c>
      <c r="O492">
        <v>5.622980338329115</v>
      </c>
      <c r="P492">
        <v>6.2909037205201601</v>
      </c>
      <c r="Q492">
        <v>7.1994378373935799</v>
      </c>
      <c r="R492">
        <v>8.2353279838695972</v>
      </c>
      <c r="S492">
        <v>8.5246296727995698</v>
      </c>
      <c r="T492">
        <v>8.1215716615650155</v>
      </c>
      <c r="U492">
        <v>7.0412098475425804</v>
      </c>
      <c r="V492">
        <v>6.1799231818770339</v>
      </c>
      <c r="W492">
        <v>5.8870986643605878</v>
      </c>
      <c r="X492">
        <v>5.6477792954547006</v>
      </c>
      <c r="Y492">
        <v>5.3076606524218981</v>
      </c>
      <c r="Z492">
        <v>5.4824349211330086</v>
      </c>
      <c r="AA492">
        <v>5.3629407495182981</v>
      </c>
      <c r="AB492">
        <v>4.6191384212090201</v>
      </c>
      <c r="AC492">
        <v>4.5155568975052276</v>
      </c>
    </row>
    <row r="493" spans="1:29" x14ac:dyDescent="0.3">
      <c r="A493" s="4">
        <f t="shared" si="14"/>
        <v>45036.416666666657</v>
      </c>
      <c r="B493" s="1">
        <v>-31.707290649414059</v>
      </c>
      <c r="C493">
        <v>1.3478082830162861</v>
      </c>
      <c r="D493">
        <v>1.63080305475815</v>
      </c>
      <c r="E493">
        <v>2.0378261209734378</v>
      </c>
      <c r="F493">
        <v>2.669381308317595</v>
      </c>
      <c r="G493">
        <v>3.5008866878771072</v>
      </c>
      <c r="H493">
        <v>4.1539558837919479</v>
      </c>
      <c r="I493">
        <v>4.8122247236726734</v>
      </c>
      <c r="J493">
        <v>4.704162435858886</v>
      </c>
      <c r="K493">
        <v>4.7305806321832762</v>
      </c>
      <c r="L493">
        <v>4.7504773568553373</v>
      </c>
      <c r="M493">
        <v>4.9231823899898108</v>
      </c>
      <c r="N493">
        <v>5.2456269447855233</v>
      </c>
      <c r="O493">
        <v>5.7491928672503416</v>
      </c>
      <c r="P493">
        <v>6.3624819057821611</v>
      </c>
      <c r="Q493">
        <v>7.1240676126269618</v>
      </c>
      <c r="R493">
        <v>8.1238608887374486</v>
      </c>
      <c r="S493">
        <v>8.5169163892385349</v>
      </c>
      <c r="T493">
        <v>8.4005289612714957</v>
      </c>
      <c r="U493">
        <v>7.714815785249213</v>
      </c>
      <c r="V493">
        <v>6.9275865480136263</v>
      </c>
      <c r="W493">
        <v>6.4204687006300967</v>
      </c>
      <c r="X493">
        <v>6.4251304560919964</v>
      </c>
      <c r="Y493">
        <v>5.8307602720845546</v>
      </c>
      <c r="Z493">
        <v>5.6407224177378081</v>
      </c>
      <c r="AA493">
        <v>5.594617370911263</v>
      </c>
      <c r="AB493">
        <v>5.0048785489410594</v>
      </c>
      <c r="AC493">
        <v>4.7965692838615146</v>
      </c>
    </row>
    <row r="494" spans="1:29" x14ac:dyDescent="0.3">
      <c r="A494" s="4">
        <f t="shared" si="14"/>
        <v>45036.416666666657</v>
      </c>
      <c r="B494" s="1">
        <v>-31.700540542602539</v>
      </c>
      <c r="C494">
        <v>1.1441316399980539</v>
      </c>
      <c r="D494">
        <v>1.5032464241591179</v>
      </c>
      <c r="E494">
        <v>1.8800989104622221</v>
      </c>
      <c r="F494">
        <v>2.2485261155556868</v>
      </c>
      <c r="G494">
        <v>2.994847848205088</v>
      </c>
      <c r="H494">
        <v>3.8192665367033372</v>
      </c>
      <c r="I494">
        <v>4.5666175125189028</v>
      </c>
      <c r="J494">
        <v>4.9064077936934671</v>
      </c>
      <c r="K494">
        <v>5.2875691859615319</v>
      </c>
      <c r="L494">
        <v>5.315279565080008</v>
      </c>
      <c r="M494">
        <v>5.4164768081789862</v>
      </c>
      <c r="N494">
        <v>5.5133594321228303</v>
      </c>
      <c r="O494">
        <v>5.8537109176805036</v>
      </c>
      <c r="P494">
        <v>6.2743002781109087</v>
      </c>
      <c r="Q494">
        <v>6.8486888291247041</v>
      </c>
      <c r="R494">
        <v>7.8335483949076989</v>
      </c>
      <c r="S494">
        <v>8.4714267244535524</v>
      </c>
      <c r="T494">
        <v>8.6720421738979834</v>
      </c>
      <c r="U494">
        <v>8.3376715550864944</v>
      </c>
      <c r="V494">
        <v>7.7037066796215088</v>
      </c>
      <c r="W494">
        <v>7.1135606316431348</v>
      </c>
      <c r="X494">
        <v>6.9964639828791526</v>
      </c>
      <c r="Y494">
        <v>6.4512143514652038</v>
      </c>
      <c r="Z494">
        <v>6.0555828047090223</v>
      </c>
      <c r="AA494">
        <v>6.0452004553759178</v>
      </c>
      <c r="AB494">
        <v>5.6256633953206139</v>
      </c>
      <c r="AC494">
        <v>5.4494578648271998</v>
      </c>
    </row>
    <row r="495" spans="1:29" x14ac:dyDescent="0.3">
      <c r="A495" s="4">
        <f t="shared" si="14"/>
        <v>45036.416666666657</v>
      </c>
      <c r="B495" s="1">
        <v>-31.693788528442379</v>
      </c>
      <c r="C495">
        <v>1.2229075280245301</v>
      </c>
      <c r="D495">
        <v>1.666593963035049</v>
      </c>
      <c r="E495">
        <v>1.9614165788040501</v>
      </c>
      <c r="F495">
        <v>1.9607929808424001</v>
      </c>
      <c r="G495">
        <v>2.32724097945583</v>
      </c>
      <c r="H495">
        <v>3.2782828179733321</v>
      </c>
      <c r="I495">
        <v>4.2015783261989448</v>
      </c>
      <c r="J495">
        <v>4.9361852765170386</v>
      </c>
      <c r="K495">
        <v>5.3190174969122799</v>
      </c>
      <c r="L495">
        <v>5.3579123564925224</v>
      </c>
      <c r="M495">
        <v>5.6370530850432843</v>
      </c>
      <c r="N495">
        <v>5.508572483371049</v>
      </c>
      <c r="O495">
        <v>5.8510727595177521</v>
      </c>
      <c r="P495">
        <v>6.1354218530393441</v>
      </c>
      <c r="Q495">
        <v>6.494550085806166</v>
      </c>
      <c r="R495">
        <v>7.444578710322733</v>
      </c>
      <c r="S495">
        <v>8.1785796675394611</v>
      </c>
      <c r="T495">
        <v>8.6663743646914035</v>
      </c>
      <c r="U495">
        <v>8.3663332804275452</v>
      </c>
      <c r="V495">
        <v>8.2198232415159946</v>
      </c>
      <c r="W495">
        <v>7.7319942161616391</v>
      </c>
      <c r="X495">
        <v>7.4142981089095166</v>
      </c>
      <c r="Y495">
        <v>7.3526082887213819</v>
      </c>
      <c r="Z495">
        <v>6.8613605968143894</v>
      </c>
      <c r="AA495">
        <v>6.8030854238537843</v>
      </c>
      <c r="AB495">
        <v>6.5418217705878838</v>
      </c>
      <c r="AC495">
        <v>6.1314341264485552</v>
      </c>
    </row>
    <row r="496" spans="1:29" x14ac:dyDescent="0.3">
      <c r="A496" s="4">
        <f t="shared" si="14"/>
        <v>45036.416666666657</v>
      </c>
      <c r="B496" s="1">
        <v>-31.68704986572266</v>
      </c>
      <c r="C496">
        <v>1.192105374397314</v>
      </c>
      <c r="D496">
        <v>1.672731011457834</v>
      </c>
      <c r="E496">
        <v>1.95779435761155</v>
      </c>
      <c r="F496">
        <v>1.8641737317618421</v>
      </c>
      <c r="G496">
        <v>1.68166794487649</v>
      </c>
      <c r="H496">
        <v>2.341117367628736</v>
      </c>
      <c r="I496">
        <v>3.5296214754114121</v>
      </c>
      <c r="J496">
        <v>4.3081595815374412</v>
      </c>
      <c r="K496">
        <v>4.6303635015683877</v>
      </c>
      <c r="L496">
        <v>4.8228040388120563</v>
      </c>
      <c r="M496">
        <v>5.0252551259216229</v>
      </c>
      <c r="N496">
        <v>4.8688121498903936</v>
      </c>
      <c r="O496">
        <v>5.4798242297554003</v>
      </c>
      <c r="P496">
        <v>5.813050188762011</v>
      </c>
      <c r="Q496">
        <v>6.1992795754538834</v>
      </c>
      <c r="R496">
        <v>7.0473295727665661</v>
      </c>
      <c r="S496">
        <v>7.694342044008633</v>
      </c>
      <c r="T496">
        <v>8.1825965985193125</v>
      </c>
      <c r="U496">
        <v>7.6016569669985161</v>
      </c>
      <c r="V496">
        <v>8.1178438651470213</v>
      </c>
      <c r="W496">
        <v>8.0790171105513693</v>
      </c>
      <c r="X496">
        <v>7.8940363225342782</v>
      </c>
      <c r="Y496">
        <v>7.7440526674441941</v>
      </c>
      <c r="Z496">
        <v>7.4294464876584874</v>
      </c>
      <c r="AA496">
        <v>7.3489512857197843</v>
      </c>
      <c r="AB496">
        <v>7.1813843086599389</v>
      </c>
      <c r="AC496">
        <v>6.848399329264609</v>
      </c>
    </row>
    <row r="497" spans="1:29" x14ac:dyDescent="0.3">
      <c r="A497" s="4">
        <v>45036.458333333343</v>
      </c>
      <c r="B497" s="1">
        <v>-31.902921676635739</v>
      </c>
      <c r="C497">
        <v>3.513235916223179</v>
      </c>
      <c r="D497">
        <v>3.563196422324058</v>
      </c>
      <c r="E497">
        <v>3.5260111579127038</v>
      </c>
      <c r="F497">
        <v>3.5229724073342519</v>
      </c>
      <c r="G497">
        <v>3.1984870398894341</v>
      </c>
      <c r="H497">
        <v>2.882223287023383</v>
      </c>
      <c r="I497">
        <v>2.828823042681587</v>
      </c>
      <c r="J497">
        <v>2.7607970346172852</v>
      </c>
      <c r="K497">
        <v>2.788428852590727</v>
      </c>
      <c r="L497">
        <v>2.720458836136368</v>
      </c>
      <c r="M497">
        <v>2.4122994217438469</v>
      </c>
      <c r="N497">
        <v>1.9646477786462411</v>
      </c>
      <c r="O497">
        <v>2.3527110442105612</v>
      </c>
      <c r="P497">
        <v>2.436669178197965</v>
      </c>
      <c r="Q497">
        <v>2.570251243984679</v>
      </c>
      <c r="R497">
        <v>2.1266583421094629</v>
      </c>
      <c r="S497">
        <v>2.2216619609114541</v>
      </c>
      <c r="T497">
        <v>2.6553861589304359</v>
      </c>
      <c r="U497">
        <v>4.1017163349989936</v>
      </c>
      <c r="V497">
        <v>3.2576526671467949</v>
      </c>
      <c r="W497">
        <v>2.906849517917943</v>
      </c>
      <c r="X497">
        <v>2.7533848568767221</v>
      </c>
      <c r="Y497">
        <v>2.5603599170700311</v>
      </c>
      <c r="Z497">
        <v>2.5433763860579521</v>
      </c>
      <c r="AA497">
        <v>2.4373895318014318</v>
      </c>
      <c r="AB497">
        <v>2.3566037483040119</v>
      </c>
      <c r="AC497">
        <v>2.3716951022240922</v>
      </c>
    </row>
    <row r="498" spans="1:29" x14ac:dyDescent="0.3">
      <c r="A498" s="4">
        <f t="shared" ref="A498:A529" si="15">A497</f>
        <v>45036.458333333343</v>
      </c>
      <c r="B498" s="1">
        <v>-31.89616775512695</v>
      </c>
      <c r="C498">
        <v>3.340502059491909</v>
      </c>
      <c r="D498">
        <v>3.3483140860727252</v>
      </c>
      <c r="E498">
        <v>3.4527630329181509</v>
      </c>
      <c r="F498">
        <v>3.2435098941683278</v>
      </c>
      <c r="G498">
        <v>3.134735780992711</v>
      </c>
      <c r="H498">
        <v>2.9791862823102591</v>
      </c>
      <c r="I498">
        <v>2.7426741114486162</v>
      </c>
      <c r="J498">
        <v>2.6131144473271739</v>
      </c>
      <c r="K498">
        <v>2.6462984215887868</v>
      </c>
      <c r="L498">
        <v>2.5479604220541372</v>
      </c>
      <c r="M498">
        <v>2.2124450337197898</v>
      </c>
      <c r="N498">
        <v>1.92157158627669</v>
      </c>
      <c r="O498">
        <v>2.0016346117195729</v>
      </c>
      <c r="P498">
        <v>2.2045283691038908</v>
      </c>
      <c r="Q498">
        <v>2.4673255195855761</v>
      </c>
      <c r="R498">
        <v>2.240159009862881</v>
      </c>
      <c r="S498">
        <v>2.1998068066773762</v>
      </c>
      <c r="T498">
        <v>2.3778945496695201</v>
      </c>
      <c r="U498">
        <v>3.5027810105295409</v>
      </c>
      <c r="V498">
        <v>2.268343700903753</v>
      </c>
      <c r="W498">
        <v>2.2160875125258048</v>
      </c>
      <c r="X498">
        <v>2.4641383413895088</v>
      </c>
      <c r="Y498">
        <v>2.4911345434986178</v>
      </c>
      <c r="Z498">
        <v>2.5711155425668721</v>
      </c>
      <c r="AA498">
        <v>2.492793434453088</v>
      </c>
      <c r="AB498">
        <v>2.1514958870868108</v>
      </c>
      <c r="AC498">
        <v>2.3212244959595529</v>
      </c>
    </row>
    <row r="499" spans="1:29" x14ac:dyDescent="0.3">
      <c r="A499" s="4">
        <f t="shared" si="15"/>
        <v>45036.458333333343</v>
      </c>
      <c r="B499" s="1">
        <v>-31.88942718505859</v>
      </c>
      <c r="C499">
        <v>3.1054889255737228</v>
      </c>
      <c r="D499">
        <v>2.9698738486871181</v>
      </c>
      <c r="E499">
        <v>2.8554420590705361</v>
      </c>
      <c r="F499">
        <v>3.18237245721062</v>
      </c>
      <c r="G499">
        <v>3.1092340710040318</v>
      </c>
      <c r="H499">
        <v>2.9267198312282319</v>
      </c>
      <c r="I499">
        <v>2.7544928871439831</v>
      </c>
      <c r="J499">
        <v>2.623505591768204</v>
      </c>
      <c r="K499">
        <v>2.5609507171755168</v>
      </c>
      <c r="L499">
        <v>2.4167538470394079</v>
      </c>
      <c r="M499">
        <v>2.148505202982502</v>
      </c>
      <c r="N499">
        <v>1.9447983054778419</v>
      </c>
      <c r="O499">
        <v>1.954149858302439</v>
      </c>
      <c r="P499">
        <v>2.1486072719292308</v>
      </c>
      <c r="Q499">
        <v>2.3595733224791919</v>
      </c>
      <c r="R499">
        <v>2.365607356018451</v>
      </c>
      <c r="S499">
        <v>2.2581289474227511</v>
      </c>
      <c r="T499">
        <v>1.9954563816234201</v>
      </c>
      <c r="U499">
        <v>1.8525739171343221</v>
      </c>
      <c r="V499">
        <v>1.7340070356681061</v>
      </c>
      <c r="W499">
        <v>1.943633960453254</v>
      </c>
      <c r="X499">
        <v>2.3059559556363478</v>
      </c>
      <c r="Y499">
        <v>2.5698944149032421</v>
      </c>
      <c r="Z499">
        <v>2.772417833990465</v>
      </c>
      <c r="AA499">
        <v>2.5501224638926439</v>
      </c>
      <c r="AB499">
        <v>2.3075222051748461</v>
      </c>
      <c r="AC499">
        <v>2.6024166384554781</v>
      </c>
    </row>
    <row r="500" spans="1:29" x14ac:dyDescent="0.3">
      <c r="A500" s="4">
        <f t="shared" si="15"/>
        <v>45036.458333333343</v>
      </c>
      <c r="B500" s="1">
        <v>-31.882680892944339</v>
      </c>
      <c r="C500">
        <v>3.0733782762704971</v>
      </c>
      <c r="D500">
        <v>2.7097911602716729</v>
      </c>
      <c r="E500">
        <v>2.6668778812595111</v>
      </c>
      <c r="F500">
        <v>2.884730082388681</v>
      </c>
      <c r="G500">
        <v>2.948427073639722</v>
      </c>
      <c r="H500">
        <v>2.9911332384690201</v>
      </c>
      <c r="I500">
        <v>2.8823712011302161</v>
      </c>
      <c r="J500">
        <v>2.576983794473914</v>
      </c>
      <c r="K500">
        <v>2.361751827276223</v>
      </c>
      <c r="L500">
        <v>2.2290962390889888</v>
      </c>
      <c r="M500">
        <v>2.1591760452135982</v>
      </c>
      <c r="N500">
        <v>2.2094808001914998</v>
      </c>
      <c r="O500">
        <v>2.3260708171098901</v>
      </c>
      <c r="P500">
        <v>2.4661732923486381</v>
      </c>
      <c r="Q500">
        <v>2.5973425505261001</v>
      </c>
      <c r="R500">
        <v>2.6320564830486668</v>
      </c>
      <c r="S500">
        <v>2.534809241785692</v>
      </c>
      <c r="T500">
        <v>2.3180245015980891</v>
      </c>
      <c r="U500">
        <v>2.072609183865457</v>
      </c>
      <c r="V500">
        <v>1.754142864677585</v>
      </c>
      <c r="W500">
        <v>1.7352458480077679</v>
      </c>
      <c r="X500">
        <v>2.0785354324498888</v>
      </c>
      <c r="Y500">
        <v>2.4472800315586412</v>
      </c>
      <c r="Z500">
        <v>2.8951330841210519</v>
      </c>
      <c r="AA500">
        <v>2.8994686473505782</v>
      </c>
      <c r="AB500">
        <v>2.793075172086148</v>
      </c>
      <c r="AC500">
        <v>3.35213136589394</v>
      </c>
    </row>
    <row r="501" spans="1:29" x14ac:dyDescent="0.3">
      <c r="A501" s="4">
        <f t="shared" si="15"/>
        <v>45036.458333333343</v>
      </c>
      <c r="B501" s="1">
        <v>-31.875932693481449</v>
      </c>
      <c r="C501">
        <v>3.0796109123121669</v>
      </c>
      <c r="D501">
        <v>2.6581597571988191</v>
      </c>
      <c r="E501">
        <v>2.5330662808925251</v>
      </c>
      <c r="F501">
        <v>2.6828418423632598</v>
      </c>
      <c r="G501">
        <v>2.778875853389871</v>
      </c>
      <c r="H501">
        <v>2.852143006048089</v>
      </c>
      <c r="I501">
        <v>2.829520398845895</v>
      </c>
      <c r="J501">
        <v>2.5540256574167661</v>
      </c>
      <c r="K501">
        <v>2.2666849425276352</v>
      </c>
      <c r="L501">
        <v>2.137296901402379</v>
      </c>
      <c r="M501">
        <v>2.119124901544525</v>
      </c>
      <c r="N501">
        <v>2.2109716493661251</v>
      </c>
      <c r="O501">
        <v>2.3461164332043869</v>
      </c>
      <c r="P501">
        <v>2.4933296770721389</v>
      </c>
      <c r="Q501">
        <v>2.6138828419634081</v>
      </c>
      <c r="R501">
        <v>2.614520344349891</v>
      </c>
      <c r="S501">
        <v>2.499514082045442</v>
      </c>
      <c r="T501">
        <v>2.3593913598463918</v>
      </c>
      <c r="U501">
        <v>2.1442391950722262</v>
      </c>
      <c r="V501">
        <v>1.824551960980044</v>
      </c>
      <c r="W501">
        <v>1.6382550874978701</v>
      </c>
      <c r="X501">
        <v>1.854944169817853</v>
      </c>
      <c r="Y501">
        <v>2.1557150799060709</v>
      </c>
      <c r="Z501">
        <v>2.7519248211865621</v>
      </c>
      <c r="AA501">
        <v>3.200372878516232</v>
      </c>
      <c r="AB501">
        <v>3.4312692436730901</v>
      </c>
      <c r="AC501">
        <v>4.2783216280283893</v>
      </c>
    </row>
    <row r="502" spans="1:29" x14ac:dyDescent="0.3">
      <c r="A502" s="4">
        <f t="shared" si="15"/>
        <v>45036.458333333343</v>
      </c>
      <c r="B502" s="1">
        <v>-31.869192123413089</v>
      </c>
      <c r="C502">
        <v>3.049225413060801</v>
      </c>
      <c r="D502">
        <v>2.8705685522083928</v>
      </c>
      <c r="E502">
        <v>2.763700935883485</v>
      </c>
      <c r="F502">
        <v>2.7579329910165802</v>
      </c>
      <c r="G502">
        <v>2.7464161450517821</v>
      </c>
      <c r="H502">
        <v>2.733849395711474</v>
      </c>
      <c r="I502">
        <v>2.636032668363177</v>
      </c>
      <c r="J502">
        <v>2.4843486180430632</v>
      </c>
      <c r="K502">
        <v>2.2522839930589091</v>
      </c>
      <c r="L502">
        <v>2.1258669966426371</v>
      </c>
      <c r="M502">
        <v>2.118632311601147</v>
      </c>
      <c r="N502">
        <v>2.2451017675514988</v>
      </c>
      <c r="O502">
        <v>2.445846948352278</v>
      </c>
      <c r="P502">
        <v>2.6795575617916021</v>
      </c>
      <c r="Q502">
        <v>2.8558308737946398</v>
      </c>
      <c r="R502">
        <v>2.8918791976161069</v>
      </c>
      <c r="S502">
        <v>2.735234898872795</v>
      </c>
      <c r="T502">
        <v>2.5339215546341292</v>
      </c>
      <c r="U502">
        <v>2.2492218502096102</v>
      </c>
      <c r="V502">
        <v>2.039837540839982</v>
      </c>
      <c r="W502">
        <v>1.9635252547488351</v>
      </c>
      <c r="X502">
        <v>1.990118217478583</v>
      </c>
      <c r="Y502">
        <v>2.1999147940802199</v>
      </c>
      <c r="Z502">
        <v>2.9559413278918649</v>
      </c>
      <c r="AA502">
        <v>3.7524025562504848</v>
      </c>
      <c r="AB502">
        <v>4.2525274261073731</v>
      </c>
      <c r="AC502">
        <v>5.3229131956983302</v>
      </c>
    </row>
    <row r="503" spans="1:29" x14ac:dyDescent="0.3">
      <c r="A503" s="4">
        <f t="shared" si="15"/>
        <v>45036.458333333343</v>
      </c>
      <c r="B503" s="1">
        <v>-31.862445831298832</v>
      </c>
      <c r="C503">
        <v>3.477893197027945</v>
      </c>
      <c r="D503">
        <v>3.1814665975906058</v>
      </c>
      <c r="E503">
        <v>2.8657781393906081</v>
      </c>
      <c r="F503">
        <v>2.7769155349244889</v>
      </c>
      <c r="G503">
        <v>2.7163301740680401</v>
      </c>
      <c r="H503">
        <v>2.5819420180419188</v>
      </c>
      <c r="I503">
        <v>2.422371720205446</v>
      </c>
      <c r="J503">
        <v>2.3892437533947701</v>
      </c>
      <c r="K503">
        <v>2.278736753563734</v>
      </c>
      <c r="L503">
        <v>2.1183257265731181</v>
      </c>
      <c r="M503">
        <v>2.0425056806129991</v>
      </c>
      <c r="N503">
        <v>2.1762907472253699</v>
      </c>
      <c r="O503">
        <v>2.45583556979865</v>
      </c>
      <c r="P503">
        <v>2.6976962495088599</v>
      </c>
      <c r="Q503">
        <v>2.7026953846716801</v>
      </c>
      <c r="R503">
        <v>2.675470306566694</v>
      </c>
      <c r="S503">
        <v>2.2618240751746921</v>
      </c>
      <c r="T503">
        <v>2.4733243906976208</v>
      </c>
      <c r="U503">
        <v>2.4398992926758072</v>
      </c>
      <c r="V503">
        <v>2.2372100344261212</v>
      </c>
      <c r="W503">
        <v>2.1367988516800538</v>
      </c>
      <c r="X503">
        <v>2.145990729798581</v>
      </c>
      <c r="Y503">
        <v>2.223459194770999</v>
      </c>
      <c r="Z503">
        <v>2.9118758674585759</v>
      </c>
      <c r="AA503">
        <v>4.128720075564658</v>
      </c>
      <c r="AB503">
        <v>4.8081497408857192</v>
      </c>
      <c r="AC503">
        <v>5.7633698844005679</v>
      </c>
    </row>
    <row r="504" spans="1:29" x14ac:dyDescent="0.3">
      <c r="A504" s="4">
        <f t="shared" si="15"/>
        <v>45036.458333333343</v>
      </c>
      <c r="B504" s="1">
        <v>-31.855693817138668</v>
      </c>
      <c r="C504">
        <v>3.6685869291813158</v>
      </c>
      <c r="D504">
        <v>3.4875898981451199</v>
      </c>
      <c r="E504">
        <v>2.9159828580925602</v>
      </c>
      <c r="F504">
        <v>2.70242727912458</v>
      </c>
      <c r="G504">
        <v>2.6602079318704859</v>
      </c>
      <c r="H504">
        <v>2.5194783508013252</v>
      </c>
      <c r="I504">
        <v>2.2928687664389691</v>
      </c>
      <c r="J504">
        <v>2.239280128847509</v>
      </c>
      <c r="K504">
        <v>2.2766777812579382</v>
      </c>
      <c r="L504">
        <v>2.168948348539995</v>
      </c>
      <c r="M504">
        <v>1.9762508305031561</v>
      </c>
      <c r="N504">
        <v>2.0747735478759219</v>
      </c>
      <c r="O504">
        <v>2.313155483757749</v>
      </c>
      <c r="P504">
        <v>2.4076920569245441</v>
      </c>
      <c r="Q504">
        <v>2.3012213664663772</v>
      </c>
      <c r="R504">
        <v>2.2970855875853422</v>
      </c>
      <c r="S504">
        <v>2.032898061055346</v>
      </c>
      <c r="T504">
        <v>1.9989325083599641</v>
      </c>
      <c r="U504">
        <v>2.4674801334813492</v>
      </c>
      <c r="V504">
        <v>2.3773479040257168</v>
      </c>
      <c r="W504">
        <v>2.2176198743079452</v>
      </c>
      <c r="X504">
        <v>2.277165957549288</v>
      </c>
      <c r="Y504">
        <v>2.4901902891738388</v>
      </c>
      <c r="Z504">
        <v>3.3875178239725461</v>
      </c>
      <c r="AA504">
        <v>4.5943353736585264</v>
      </c>
      <c r="AB504">
        <v>5.0429437367599981</v>
      </c>
      <c r="AC504">
        <v>6.0154218668057116</v>
      </c>
    </row>
    <row r="505" spans="1:29" x14ac:dyDescent="0.3">
      <c r="A505" s="4">
        <f t="shared" si="15"/>
        <v>45036.458333333343</v>
      </c>
      <c r="B505" s="1">
        <v>-31.84896087646484</v>
      </c>
      <c r="C505">
        <v>3.2762796932350611</v>
      </c>
      <c r="D505">
        <v>3.0518835237038999</v>
      </c>
      <c r="E505">
        <v>2.534295386096538</v>
      </c>
      <c r="F505">
        <v>2.4885001396398669</v>
      </c>
      <c r="G505">
        <v>2.5902982312232612</v>
      </c>
      <c r="H505">
        <v>2.461532491579137</v>
      </c>
      <c r="I505">
        <v>2.179839763425536</v>
      </c>
      <c r="J505">
        <v>2.0639573586535249</v>
      </c>
      <c r="K505">
        <v>2.2081396085123242</v>
      </c>
      <c r="L505">
        <v>2.232750557720534</v>
      </c>
      <c r="M505">
        <v>2.017252869538551</v>
      </c>
      <c r="N505">
        <v>1.9376380265380939</v>
      </c>
      <c r="O505">
        <v>2.058658285222279</v>
      </c>
      <c r="P505">
        <v>2.2186270819631928</v>
      </c>
      <c r="Q505">
        <v>2.2396793581354948</v>
      </c>
      <c r="R505">
        <v>2.176686334856115</v>
      </c>
      <c r="S505">
        <v>2.0306694661489519</v>
      </c>
      <c r="T505">
        <v>1.936030073614029</v>
      </c>
      <c r="U505">
        <v>1.6822478721822189</v>
      </c>
      <c r="V505">
        <v>2.5910541911686891</v>
      </c>
      <c r="W505">
        <v>2.5389369800948551</v>
      </c>
      <c r="X505">
        <v>2.4187862425850541</v>
      </c>
      <c r="Y505">
        <v>2.6144643927956031</v>
      </c>
      <c r="Z505">
        <v>3.6538342172508869</v>
      </c>
      <c r="AA505">
        <v>4.7726202835216096</v>
      </c>
      <c r="AB505">
        <v>5.19259275125094</v>
      </c>
      <c r="AC505">
        <v>6.1336067838152912</v>
      </c>
    </row>
    <row r="506" spans="1:29" x14ac:dyDescent="0.3">
      <c r="A506" s="4">
        <f t="shared" si="15"/>
        <v>45036.458333333343</v>
      </c>
      <c r="B506" s="1">
        <v>-31.842205047607418</v>
      </c>
      <c r="C506">
        <v>3.2963675392895668</v>
      </c>
      <c r="D506">
        <v>2.8853697771437781</v>
      </c>
      <c r="E506">
        <v>1.706799050053994</v>
      </c>
      <c r="F506">
        <v>2.105043945788704</v>
      </c>
      <c r="G506">
        <v>2.5333510027877399</v>
      </c>
      <c r="H506">
        <v>2.3898713025495089</v>
      </c>
      <c r="I506">
        <v>2.1032233976062278</v>
      </c>
      <c r="J506">
        <v>2.009543167259713</v>
      </c>
      <c r="K506">
        <v>2.2611947804616781</v>
      </c>
      <c r="L506">
        <v>2.373615661405426</v>
      </c>
      <c r="M506">
        <v>2.1943662656019178</v>
      </c>
      <c r="N506">
        <v>2.0248955333249992</v>
      </c>
      <c r="O506">
        <v>2.0201266242962408</v>
      </c>
      <c r="P506">
        <v>2.1610236115415642</v>
      </c>
      <c r="Q506">
        <v>2.1776621304850199</v>
      </c>
      <c r="R506">
        <v>2.0859599506996651</v>
      </c>
      <c r="S506">
        <v>1.727286678331649</v>
      </c>
      <c r="T506">
        <v>1.7278004703375851</v>
      </c>
      <c r="U506">
        <v>1.626152634406703</v>
      </c>
      <c r="V506">
        <v>2.0686509030260569</v>
      </c>
      <c r="W506">
        <v>2.4902026397366308</v>
      </c>
      <c r="X506">
        <v>2.6785336264785129</v>
      </c>
      <c r="Y506">
        <v>3.027150352871355</v>
      </c>
      <c r="Z506">
        <v>4.2152688538017031</v>
      </c>
      <c r="AA506">
        <v>5.0461951763975916</v>
      </c>
      <c r="AB506">
        <v>5.0494824155624372</v>
      </c>
      <c r="AC506">
        <v>5.8622571632674889</v>
      </c>
    </row>
    <row r="507" spans="1:29" x14ac:dyDescent="0.3">
      <c r="A507" s="4">
        <f t="shared" si="15"/>
        <v>45036.458333333343</v>
      </c>
      <c r="B507" s="1">
        <v>-31.8354606628418</v>
      </c>
      <c r="C507">
        <v>2.4863476294409042</v>
      </c>
      <c r="D507">
        <v>1.8096654717594329</v>
      </c>
      <c r="E507">
        <v>0.84560405390702797</v>
      </c>
      <c r="F507">
        <v>1.420178694793883</v>
      </c>
      <c r="G507">
        <v>2.4205274334974352</v>
      </c>
      <c r="H507">
        <v>2.3155851155360891</v>
      </c>
      <c r="I507">
        <v>2.1087259624181809</v>
      </c>
      <c r="J507">
        <v>2.0849848921453371</v>
      </c>
      <c r="K507">
        <v>2.37034323199601</v>
      </c>
      <c r="L507">
        <v>2.5151025183990838</v>
      </c>
      <c r="M507">
        <v>2.4615249423604539</v>
      </c>
      <c r="N507">
        <v>2.3071612022010739</v>
      </c>
      <c r="O507">
        <v>2.1651559591847152</v>
      </c>
      <c r="P507">
        <v>2.1710934245171272</v>
      </c>
      <c r="Q507">
        <v>2.1168849014118791</v>
      </c>
      <c r="R507">
        <v>1.928803586980216</v>
      </c>
      <c r="S507">
        <v>1.7391314165398459</v>
      </c>
      <c r="T507">
        <v>1.757190874110752</v>
      </c>
      <c r="U507">
        <v>1.645303024232867</v>
      </c>
      <c r="V507">
        <v>1.699332932773856</v>
      </c>
      <c r="W507">
        <v>1.8763403988745539</v>
      </c>
      <c r="X507">
        <v>2.5041423888419398</v>
      </c>
      <c r="Y507">
        <v>3.743978122874684</v>
      </c>
      <c r="Z507">
        <v>4.5975919895375004</v>
      </c>
      <c r="AA507">
        <v>5.1460565571185901</v>
      </c>
      <c r="AB507">
        <v>5.3015810243873327</v>
      </c>
      <c r="AC507">
        <v>5.9659749180617094</v>
      </c>
    </row>
    <row r="508" spans="1:29" x14ac:dyDescent="0.3">
      <c r="A508" s="4">
        <f t="shared" si="15"/>
        <v>45036.458333333343</v>
      </c>
      <c r="B508" s="1">
        <v>-31.828716278076168</v>
      </c>
      <c r="C508">
        <v>2.7582663521190822</v>
      </c>
      <c r="D508">
        <v>2.5322537912112839</v>
      </c>
      <c r="E508">
        <v>1.799459476677342</v>
      </c>
      <c r="F508">
        <v>0.59924213415485705</v>
      </c>
      <c r="G508">
        <v>2.2920251909889902</v>
      </c>
      <c r="H508">
        <v>2.264355251260985</v>
      </c>
      <c r="I508">
        <v>2.1574343525854931</v>
      </c>
      <c r="J508">
        <v>2.1845266987441661</v>
      </c>
      <c r="K508">
        <v>2.4026372764751871</v>
      </c>
      <c r="L508">
        <v>2.5264816576402769</v>
      </c>
      <c r="M508">
        <v>2.5821954297792229</v>
      </c>
      <c r="N508">
        <v>2.523788374333054</v>
      </c>
      <c r="O508">
        <v>2.3627628567306891</v>
      </c>
      <c r="P508">
        <v>2.2468563692322778</v>
      </c>
      <c r="Q508">
        <v>2.084148664350332</v>
      </c>
      <c r="R508">
        <v>1.8474643832170889</v>
      </c>
      <c r="S508">
        <v>1.8503594933394301</v>
      </c>
      <c r="T508">
        <v>2.012921410608052</v>
      </c>
      <c r="U508">
        <v>1.8128577664707819</v>
      </c>
      <c r="V508">
        <v>1.5534440115615269</v>
      </c>
      <c r="W508">
        <v>2.19872262536455</v>
      </c>
      <c r="X508">
        <v>3.1484189259609319</v>
      </c>
      <c r="Y508">
        <v>3.5199559874407469</v>
      </c>
      <c r="Z508">
        <v>4.4578400168973804</v>
      </c>
      <c r="AA508">
        <v>5.324336844566437</v>
      </c>
      <c r="AB508">
        <v>5.50654934897429</v>
      </c>
      <c r="AC508">
        <v>6.1416158708378132</v>
      </c>
    </row>
    <row r="509" spans="1:29" x14ac:dyDescent="0.3">
      <c r="A509" s="4">
        <f t="shared" si="15"/>
        <v>45036.458333333343</v>
      </c>
      <c r="B509" s="1">
        <v>-31.821969985961911</v>
      </c>
      <c r="C509">
        <v>3.1293570368920598</v>
      </c>
      <c r="D509">
        <v>3.0551115478227189</v>
      </c>
      <c r="E509">
        <v>2.543049302681522</v>
      </c>
      <c r="F509">
        <v>0.63760014420410216</v>
      </c>
      <c r="G509">
        <v>2.0021796951559541</v>
      </c>
      <c r="H509">
        <v>2.19474389463771</v>
      </c>
      <c r="I509">
        <v>2.1452451606782912</v>
      </c>
      <c r="J509">
        <v>2.1763348444342761</v>
      </c>
      <c r="K509">
        <v>2.2648749151226428</v>
      </c>
      <c r="L509">
        <v>2.2592009593749691</v>
      </c>
      <c r="M509">
        <v>2.327668816067523</v>
      </c>
      <c r="N509">
        <v>2.4239801707454789</v>
      </c>
      <c r="O509">
        <v>2.4653853820699489</v>
      </c>
      <c r="P509">
        <v>2.5160132111459168</v>
      </c>
      <c r="Q509">
        <v>2.4851714483450609</v>
      </c>
      <c r="R509">
        <v>2.4476375521290179</v>
      </c>
      <c r="S509">
        <v>2.5583385075529339</v>
      </c>
      <c r="T509">
        <v>2.273473771714726</v>
      </c>
      <c r="U509">
        <v>1.7536863012000909</v>
      </c>
      <c r="V509">
        <v>1.690273211658547</v>
      </c>
      <c r="W509">
        <v>2.0606689813832122</v>
      </c>
      <c r="X509">
        <v>2.419665177574454</v>
      </c>
      <c r="Y509">
        <v>3.114459588083212</v>
      </c>
      <c r="Z509">
        <v>4.3426722040165284</v>
      </c>
      <c r="AA509">
        <v>5.2641185504111281</v>
      </c>
      <c r="AB509">
        <v>5.7854975200938483</v>
      </c>
      <c r="AC509">
        <v>6.6638012000442686</v>
      </c>
    </row>
    <row r="510" spans="1:29" x14ac:dyDescent="0.3">
      <c r="A510" s="4">
        <f t="shared" si="15"/>
        <v>45036.458333333343</v>
      </c>
      <c r="B510" s="1">
        <v>-31.81522369384766</v>
      </c>
      <c r="C510">
        <v>3.0497445368166298</v>
      </c>
      <c r="D510">
        <v>3.11157726830815</v>
      </c>
      <c r="E510">
        <v>2.5866073720783578</v>
      </c>
      <c r="F510">
        <v>1.2524352215581851</v>
      </c>
      <c r="G510">
        <v>1.502877118733138</v>
      </c>
      <c r="H510">
        <v>1.945468402015671</v>
      </c>
      <c r="I510">
        <v>2.0770820236744041</v>
      </c>
      <c r="J510">
        <v>2.058580846351787</v>
      </c>
      <c r="K510">
        <v>2.0003559857259661</v>
      </c>
      <c r="L510">
        <v>1.889690788736393</v>
      </c>
      <c r="M510">
        <v>1.895792080122366</v>
      </c>
      <c r="N510">
        <v>2.070493209141369</v>
      </c>
      <c r="O510">
        <v>2.3055087020931948</v>
      </c>
      <c r="P510">
        <v>2.5669499960058069</v>
      </c>
      <c r="Q510">
        <v>2.711187452891326</v>
      </c>
      <c r="R510">
        <v>2.7938398101635258</v>
      </c>
      <c r="S510">
        <v>2.7999763530479611</v>
      </c>
      <c r="T510">
        <v>2.541792852059845</v>
      </c>
      <c r="U510">
        <v>2.2568763077159688</v>
      </c>
      <c r="V510">
        <v>1.697772999880353</v>
      </c>
      <c r="W510">
        <v>1.299938502419407</v>
      </c>
      <c r="X510">
        <v>1.550870948258136</v>
      </c>
      <c r="Y510">
        <v>2.81506816639383</v>
      </c>
      <c r="Z510">
        <v>4.2884656494447224</v>
      </c>
      <c r="AA510">
        <v>5.356505068323572</v>
      </c>
      <c r="AB510">
        <v>5.7873885806971757</v>
      </c>
      <c r="AC510">
        <v>6.872033168281547</v>
      </c>
    </row>
    <row r="511" spans="1:29" x14ac:dyDescent="0.3">
      <c r="A511" s="4">
        <f t="shared" si="15"/>
        <v>45036.458333333343</v>
      </c>
      <c r="B511" s="1">
        <v>-31.808479309082031</v>
      </c>
      <c r="C511">
        <v>2.7336752397922539</v>
      </c>
      <c r="D511">
        <v>2.8493551170764908</v>
      </c>
      <c r="E511">
        <v>2.6304664333315109</v>
      </c>
      <c r="F511">
        <v>1.9680417653840301</v>
      </c>
      <c r="G511">
        <v>1.088862558971625</v>
      </c>
      <c r="H511">
        <v>1.75912655466464</v>
      </c>
      <c r="I511">
        <v>2.0740564681552121</v>
      </c>
      <c r="J511">
        <v>2.099673464734896</v>
      </c>
      <c r="K511">
        <v>1.9486383784491319</v>
      </c>
      <c r="L511">
        <v>1.739319028259622</v>
      </c>
      <c r="M511">
        <v>1.6999976444714191</v>
      </c>
      <c r="N511">
        <v>1.7889521803755091</v>
      </c>
      <c r="O511">
        <v>1.9572400119464699</v>
      </c>
      <c r="P511">
        <v>2.1556648946294712</v>
      </c>
      <c r="Q511">
        <v>2.2559506704211469</v>
      </c>
      <c r="R511">
        <v>2.3004304292342228</v>
      </c>
      <c r="S511">
        <v>2.3060400022116192</v>
      </c>
      <c r="T511">
        <v>2.1945411893301832</v>
      </c>
      <c r="U511">
        <v>1.9216953207892551</v>
      </c>
      <c r="V511">
        <v>1.7070675977531999</v>
      </c>
      <c r="W511">
        <v>1.456584873611354</v>
      </c>
      <c r="X511">
        <v>1.2420752792387499</v>
      </c>
      <c r="Y511">
        <v>2.2747843297434751</v>
      </c>
      <c r="Z511">
        <v>3.874781868935091</v>
      </c>
      <c r="AA511">
        <v>5.1900512521065219</v>
      </c>
      <c r="AB511">
        <v>5.9040990212237361</v>
      </c>
      <c r="AC511">
        <v>7.1146430965220464</v>
      </c>
    </row>
    <row r="512" spans="1:29" x14ac:dyDescent="0.3">
      <c r="A512" s="4">
        <f t="shared" si="15"/>
        <v>45036.458333333343</v>
      </c>
      <c r="B512" s="1">
        <v>-31.801729202270511</v>
      </c>
      <c r="C512">
        <v>2.462431370002228</v>
      </c>
      <c r="D512">
        <v>2.6784351873670991</v>
      </c>
      <c r="E512">
        <v>2.674461828873278</v>
      </c>
      <c r="F512">
        <v>2.2355790053818172</v>
      </c>
      <c r="G512">
        <v>1.0225513315261261</v>
      </c>
      <c r="H512">
        <v>1.898178405194662</v>
      </c>
      <c r="I512">
        <v>2.2452130548745188</v>
      </c>
      <c r="J512">
        <v>2.2422165220394108</v>
      </c>
      <c r="K512">
        <v>2.0370456684461269</v>
      </c>
      <c r="L512">
        <v>1.846586892113977</v>
      </c>
      <c r="M512">
        <v>1.7870138957936721</v>
      </c>
      <c r="N512">
        <v>1.8054519480618401</v>
      </c>
      <c r="O512">
        <v>1.8213322073205691</v>
      </c>
      <c r="P512">
        <v>1.793665142877815</v>
      </c>
      <c r="Q512">
        <v>1.7685991219459429</v>
      </c>
      <c r="R512">
        <v>1.8480694928511741</v>
      </c>
      <c r="S512">
        <v>1.9225039622919331</v>
      </c>
      <c r="T512">
        <v>1.979032064599336</v>
      </c>
      <c r="U512">
        <v>1.9418781111092249</v>
      </c>
      <c r="V512">
        <v>1.955077042513637</v>
      </c>
      <c r="W512">
        <v>1.7568522993699831</v>
      </c>
      <c r="X512">
        <v>1.4085504929327011</v>
      </c>
      <c r="Y512">
        <v>1.817978610574988</v>
      </c>
      <c r="Z512">
        <v>3.5791845676343992</v>
      </c>
      <c r="AA512">
        <v>5.0681136668797926</v>
      </c>
      <c r="AB512">
        <v>5.4586030436497586</v>
      </c>
      <c r="AC512">
        <v>7.3179997484817418</v>
      </c>
    </row>
    <row r="513" spans="1:29" x14ac:dyDescent="0.3">
      <c r="A513" s="4">
        <f t="shared" si="15"/>
        <v>45036.458333333343</v>
      </c>
      <c r="B513" s="1">
        <v>-31.794981002807621</v>
      </c>
      <c r="C513">
        <v>2.346971631226404</v>
      </c>
      <c r="D513">
        <v>2.5812228397302972</v>
      </c>
      <c r="E513">
        <v>2.6833611137702502</v>
      </c>
      <c r="F513">
        <v>2.452224619388748</v>
      </c>
      <c r="G513">
        <v>1.373523720876932</v>
      </c>
      <c r="H513">
        <v>1.9642669845832981</v>
      </c>
      <c r="I513">
        <v>2.323370792488427</v>
      </c>
      <c r="J513">
        <v>2.2390258848314279</v>
      </c>
      <c r="K513">
        <v>2.1179589585523799</v>
      </c>
      <c r="L513">
        <v>2.1529687715561221</v>
      </c>
      <c r="M513">
        <v>2.1510746843733748</v>
      </c>
      <c r="N513">
        <v>2.000342509475399</v>
      </c>
      <c r="O513">
        <v>1.8991520612664139</v>
      </c>
      <c r="P513">
        <v>1.818036883877074</v>
      </c>
      <c r="Q513">
        <v>1.79931558953271</v>
      </c>
      <c r="R513">
        <v>1.8985246980049131</v>
      </c>
      <c r="S513">
        <v>2.162070070498662</v>
      </c>
      <c r="T513">
        <v>2.3239360931041322</v>
      </c>
      <c r="U513">
        <v>2.314254483252244</v>
      </c>
      <c r="V513">
        <v>2.1710501322036708</v>
      </c>
      <c r="W513">
        <v>1.969834594984466</v>
      </c>
      <c r="X513">
        <v>1.695528955347374</v>
      </c>
      <c r="Y513">
        <v>1.597277772620477</v>
      </c>
      <c r="Z513">
        <v>3.4152549975246389</v>
      </c>
      <c r="AA513">
        <v>4.930333332962598</v>
      </c>
      <c r="AB513">
        <v>5.7400110304990211</v>
      </c>
      <c r="AC513">
        <v>7.0021965619197726</v>
      </c>
    </row>
    <row r="514" spans="1:29" x14ac:dyDescent="0.3">
      <c r="A514" s="4">
        <f t="shared" si="15"/>
        <v>45036.458333333343</v>
      </c>
      <c r="B514" s="1">
        <v>-31.788236618041989</v>
      </c>
      <c r="C514">
        <v>2.229623417389226</v>
      </c>
      <c r="D514">
        <v>2.3054713101265389</v>
      </c>
      <c r="E514">
        <v>2.4544574235629342</v>
      </c>
      <c r="F514">
        <v>2.3443118564728289</v>
      </c>
      <c r="G514">
        <v>1.7466146419260851</v>
      </c>
      <c r="H514">
        <v>2.0575044669514351</v>
      </c>
      <c r="I514">
        <v>2.3172556105750282</v>
      </c>
      <c r="J514">
        <v>2.180027573596238</v>
      </c>
      <c r="K514">
        <v>2.213853666005102</v>
      </c>
      <c r="L514">
        <v>2.479349929179957</v>
      </c>
      <c r="M514">
        <v>2.551416680328682</v>
      </c>
      <c r="N514">
        <v>2.3209657236506769</v>
      </c>
      <c r="O514">
        <v>2.144854484528639</v>
      </c>
      <c r="P514">
        <v>1.997993082565221</v>
      </c>
      <c r="Q514">
        <v>1.853967144671351</v>
      </c>
      <c r="R514">
        <v>2.0065629684308059</v>
      </c>
      <c r="S514">
        <v>2.3739274949500402</v>
      </c>
      <c r="T514">
        <v>2.605653307509737</v>
      </c>
      <c r="U514">
        <v>2.5574176398722761</v>
      </c>
      <c r="V514">
        <v>2.4679470775674761</v>
      </c>
      <c r="W514">
        <v>2.1858647090787149</v>
      </c>
      <c r="X514">
        <v>1.890072477113002</v>
      </c>
      <c r="Y514">
        <v>1.9449185769485451</v>
      </c>
      <c r="Z514">
        <v>3.4742607247122379</v>
      </c>
      <c r="AA514">
        <v>4.5992500949969868</v>
      </c>
      <c r="AB514">
        <v>5.7306649062375303</v>
      </c>
      <c r="AC514">
        <v>6.8443977963759624</v>
      </c>
    </row>
    <row r="515" spans="1:29" x14ac:dyDescent="0.3">
      <c r="A515" s="4">
        <f t="shared" si="15"/>
        <v>45036.458333333343</v>
      </c>
      <c r="B515" s="1">
        <v>-31.781492233276371</v>
      </c>
      <c r="C515">
        <v>2.319980654805692</v>
      </c>
      <c r="D515">
        <v>2.18387533807139</v>
      </c>
      <c r="E515">
        <v>2.2045297300354978</v>
      </c>
      <c r="F515">
        <v>2.1042609380253978</v>
      </c>
      <c r="G515">
        <v>2.0464341995577819</v>
      </c>
      <c r="H515">
        <v>2.148868436306365</v>
      </c>
      <c r="I515">
        <v>2.2131045583913029</v>
      </c>
      <c r="J515">
        <v>2.2227216377974131</v>
      </c>
      <c r="K515">
        <v>2.293404146635083</v>
      </c>
      <c r="L515">
        <v>2.7051613581833411</v>
      </c>
      <c r="M515">
        <v>2.8886877116584508</v>
      </c>
      <c r="N515">
        <v>2.7728335685117811</v>
      </c>
      <c r="O515">
        <v>2.4634961777530981</v>
      </c>
      <c r="P515">
        <v>2.1069936275168861</v>
      </c>
      <c r="Q515">
        <v>1.864556581469587</v>
      </c>
      <c r="R515">
        <v>1.9274071994593009</v>
      </c>
      <c r="S515">
        <v>2.152579197738262</v>
      </c>
      <c r="T515">
        <v>2.486890202574596</v>
      </c>
      <c r="U515">
        <v>2.5995729459736059</v>
      </c>
      <c r="V515">
        <v>2.523077939832655</v>
      </c>
      <c r="W515">
        <v>2.3583941527750052</v>
      </c>
      <c r="X515">
        <v>2.108093164026255</v>
      </c>
      <c r="Y515">
        <v>2.2189068433092181</v>
      </c>
      <c r="Z515">
        <v>3.5710858731093058</v>
      </c>
      <c r="AA515">
        <v>4.5077825283894448</v>
      </c>
      <c r="AB515">
        <v>5.1404535948515688</v>
      </c>
      <c r="AC515">
        <v>6.4959844426478082</v>
      </c>
    </row>
    <row r="516" spans="1:29" x14ac:dyDescent="0.3">
      <c r="A516" s="4">
        <f t="shared" si="15"/>
        <v>45036.458333333343</v>
      </c>
      <c r="B516" s="1">
        <v>-31.774747848510739</v>
      </c>
      <c r="C516">
        <v>2.4168123024268078</v>
      </c>
      <c r="D516">
        <v>2.204392170216682</v>
      </c>
      <c r="E516">
        <v>2.201549964603736</v>
      </c>
      <c r="F516">
        <v>2.0517879390293241</v>
      </c>
      <c r="G516">
        <v>2.2782254688486732</v>
      </c>
      <c r="H516">
        <v>2.2533049452573541</v>
      </c>
      <c r="I516">
        <v>2.3068052347503349</v>
      </c>
      <c r="J516">
        <v>2.2367543636586258</v>
      </c>
      <c r="K516">
        <v>2.2730600228676332</v>
      </c>
      <c r="L516">
        <v>2.7613496487337681</v>
      </c>
      <c r="M516">
        <v>2.8789318437574898</v>
      </c>
      <c r="N516">
        <v>2.8491500873320801</v>
      </c>
      <c r="O516">
        <v>2.4079065242427991</v>
      </c>
      <c r="P516">
        <v>2.4056238315213179</v>
      </c>
      <c r="Q516">
        <v>1.997659369311092</v>
      </c>
      <c r="R516">
        <v>1.853622512471673</v>
      </c>
      <c r="S516">
        <v>1.9234135697895549</v>
      </c>
      <c r="T516">
        <v>2.1403965271431322</v>
      </c>
      <c r="U516">
        <v>2.42423347112803</v>
      </c>
      <c r="V516">
        <v>2.4952925668706549</v>
      </c>
      <c r="W516">
        <v>2.0465108559374112</v>
      </c>
      <c r="X516">
        <v>2.0247984499417462</v>
      </c>
      <c r="Y516">
        <v>2.3519725261241411</v>
      </c>
      <c r="Z516">
        <v>3.4626725325407262</v>
      </c>
      <c r="AA516">
        <v>4.4713682638127343</v>
      </c>
      <c r="AB516">
        <v>4.8921738119297666</v>
      </c>
      <c r="AC516">
        <v>6.3394088773205297</v>
      </c>
    </row>
    <row r="517" spans="1:29" x14ac:dyDescent="0.3">
      <c r="A517" s="4">
        <f t="shared" si="15"/>
        <v>45036.458333333343</v>
      </c>
      <c r="B517" s="1">
        <v>-31.768003463745121</v>
      </c>
      <c r="C517">
        <v>2.484171302446641</v>
      </c>
      <c r="D517">
        <v>2.2777311409378389</v>
      </c>
      <c r="E517">
        <v>2.2916385743450229</v>
      </c>
      <c r="F517">
        <v>2.0846698161617381</v>
      </c>
      <c r="G517">
        <v>2.3174136916682291</v>
      </c>
      <c r="H517">
        <v>2.2597955291183749</v>
      </c>
      <c r="I517">
        <v>2.4189439798619699</v>
      </c>
      <c r="J517">
        <v>2.2974538738723749</v>
      </c>
      <c r="K517">
        <v>2.2273673260803601</v>
      </c>
      <c r="L517">
        <v>2.6534381974730552</v>
      </c>
      <c r="M517">
        <v>2.9313073586532381</v>
      </c>
      <c r="N517">
        <v>2.5267645391694842</v>
      </c>
      <c r="O517">
        <v>1.5931218329638119</v>
      </c>
      <c r="P517">
        <v>1.03818596321268</v>
      </c>
      <c r="Q517">
        <v>2.0543828331648948</v>
      </c>
      <c r="R517">
        <v>1.9918895904249481</v>
      </c>
      <c r="S517">
        <v>1.749547478268461</v>
      </c>
      <c r="T517">
        <v>1.801581681858313</v>
      </c>
      <c r="U517">
        <v>2.1030733502414209</v>
      </c>
      <c r="V517">
        <v>2.5617710566723351</v>
      </c>
      <c r="W517">
        <v>2.2103765807371309</v>
      </c>
      <c r="X517">
        <v>2.1683988120344759</v>
      </c>
      <c r="Y517">
        <v>2.4056625787267629</v>
      </c>
      <c r="Z517">
        <v>3.530042593068321</v>
      </c>
      <c r="AA517">
        <v>4.6527469380977209</v>
      </c>
      <c r="AB517">
        <v>4.9991615302565311</v>
      </c>
      <c r="AC517">
        <v>6.324914789347754</v>
      </c>
    </row>
    <row r="518" spans="1:29" x14ac:dyDescent="0.3">
      <c r="A518" s="4">
        <f t="shared" si="15"/>
        <v>45036.458333333343</v>
      </c>
      <c r="B518" s="1">
        <v>-31.76125335693359</v>
      </c>
      <c r="C518">
        <v>2.3665971958108551</v>
      </c>
      <c r="D518">
        <v>2.3142935607148569</v>
      </c>
      <c r="E518">
        <v>2.3419583494316272</v>
      </c>
      <c r="F518">
        <v>2.0583747731929081</v>
      </c>
      <c r="G518">
        <v>2.2610803399213451</v>
      </c>
      <c r="H518">
        <v>2.1420048871649788</v>
      </c>
      <c r="I518">
        <v>2.261617615991232</v>
      </c>
      <c r="J518">
        <v>2.2981138740970981</v>
      </c>
      <c r="K518">
        <v>2.2308280556793849</v>
      </c>
      <c r="L518">
        <v>2.2812710574992141</v>
      </c>
      <c r="M518">
        <v>2.5878330848492959</v>
      </c>
      <c r="N518">
        <v>2.7332647674547959</v>
      </c>
      <c r="O518">
        <v>2.249988615306167</v>
      </c>
      <c r="P518">
        <v>2.0660552672480819</v>
      </c>
      <c r="Q518">
        <v>1.069783659193497</v>
      </c>
      <c r="R518">
        <v>1.75906162319311</v>
      </c>
      <c r="S518">
        <v>2.18757040315089</v>
      </c>
      <c r="T518">
        <v>2.3451957623716289</v>
      </c>
      <c r="U518">
        <v>2.2197051353937569</v>
      </c>
      <c r="V518">
        <v>2.398960584771904</v>
      </c>
      <c r="W518">
        <v>2.3458857774050652</v>
      </c>
      <c r="X518">
        <v>2.1482051678332721</v>
      </c>
      <c r="Y518">
        <v>2.5244418232443748</v>
      </c>
      <c r="Z518">
        <v>4.1206751671957207</v>
      </c>
      <c r="AA518">
        <v>5.3087057746782937</v>
      </c>
      <c r="AB518">
        <v>5.9653361254003023</v>
      </c>
      <c r="AC518">
        <v>6.9384020786690543</v>
      </c>
    </row>
    <row r="519" spans="1:29" x14ac:dyDescent="0.3">
      <c r="A519" s="4">
        <f t="shared" si="15"/>
        <v>45036.458333333343</v>
      </c>
      <c r="B519" s="1">
        <v>-31.754507064819339</v>
      </c>
      <c r="C519">
        <v>2.00819193646565</v>
      </c>
      <c r="D519">
        <v>2.2305933666196651</v>
      </c>
      <c r="E519">
        <v>2.298328608396889</v>
      </c>
      <c r="F519">
        <v>2.087679026943325</v>
      </c>
      <c r="G519">
        <v>2.2216972116141451</v>
      </c>
      <c r="H519">
        <v>2.2113207225529439</v>
      </c>
      <c r="I519">
        <v>2.0311755763189612</v>
      </c>
      <c r="J519">
        <v>2.219495834341342</v>
      </c>
      <c r="K519">
        <v>2.1925541882286761</v>
      </c>
      <c r="L519">
        <v>2.3527583651475501</v>
      </c>
      <c r="M519">
        <v>2.157058704873104</v>
      </c>
      <c r="N519">
        <v>2.1690633602668692</v>
      </c>
      <c r="O519">
        <v>2.2764212595932629</v>
      </c>
      <c r="P519">
        <v>2.0431756630990772</v>
      </c>
      <c r="Q519">
        <v>1.5914335677102189</v>
      </c>
      <c r="R519">
        <v>1.2682996799171169</v>
      </c>
      <c r="S519">
        <v>1.2630461373504269</v>
      </c>
      <c r="T519">
        <v>1.4850714068199899</v>
      </c>
      <c r="U519">
        <v>1.978625609124923</v>
      </c>
      <c r="V519">
        <v>2.6661790212962582</v>
      </c>
      <c r="W519">
        <v>2.569746785240552</v>
      </c>
      <c r="X519">
        <v>2.4081604605432281</v>
      </c>
      <c r="Y519">
        <v>3.4486200934853568</v>
      </c>
      <c r="Z519">
        <v>5.4762725850143656</v>
      </c>
      <c r="AA519">
        <v>6.7756840345236107</v>
      </c>
      <c r="AB519">
        <v>7.0905972655394054</v>
      </c>
      <c r="AC519">
        <v>7.7948067963309722</v>
      </c>
    </row>
    <row r="520" spans="1:29" x14ac:dyDescent="0.3">
      <c r="A520" s="4">
        <f t="shared" si="15"/>
        <v>45036.458333333343</v>
      </c>
      <c r="B520" s="1">
        <v>-31.74776458740234</v>
      </c>
      <c r="C520">
        <v>2.133445264228012</v>
      </c>
      <c r="D520">
        <v>2.307841829886891</v>
      </c>
      <c r="E520">
        <v>2.456963442361372</v>
      </c>
      <c r="F520">
        <v>2.483231951751586</v>
      </c>
      <c r="G520">
        <v>2.6746234769772248</v>
      </c>
      <c r="H520">
        <v>2.759880590694773</v>
      </c>
      <c r="I520">
        <v>2.5232752925724089</v>
      </c>
      <c r="J520">
        <v>1.6628016906813501</v>
      </c>
      <c r="K520">
        <v>2.4213007974785108</v>
      </c>
      <c r="L520">
        <v>2.4964711699371982</v>
      </c>
      <c r="M520">
        <v>2.3723091141271202</v>
      </c>
      <c r="N520">
        <v>2.1418928196437421</v>
      </c>
      <c r="O520">
        <v>2.344222828941994</v>
      </c>
      <c r="P520">
        <v>2.4041264114151439</v>
      </c>
      <c r="Q520">
        <v>1.787004633704814</v>
      </c>
      <c r="R520">
        <v>2.2495436189132012</v>
      </c>
      <c r="S520">
        <v>3.4748372440896111</v>
      </c>
      <c r="T520">
        <v>3.7256240512167929</v>
      </c>
      <c r="U520">
        <v>2.4700485365258169</v>
      </c>
      <c r="V520">
        <v>1.248392850738465</v>
      </c>
      <c r="W520">
        <v>1.967397959788332</v>
      </c>
      <c r="X520">
        <v>3.0633130462518352</v>
      </c>
      <c r="Y520">
        <v>5.106197358865427</v>
      </c>
      <c r="Z520">
        <v>6.9130807575459858</v>
      </c>
      <c r="AA520">
        <v>8.011117269288329</v>
      </c>
      <c r="AB520">
        <v>8.2970975697787388</v>
      </c>
      <c r="AC520">
        <v>8.7526655157944973</v>
      </c>
    </row>
    <row r="521" spans="1:29" x14ac:dyDescent="0.3">
      <c r="A521" s="4">
        <f t="shared" si="15"/>
        <v>45036.458333333343</v>
      </c>
      <c r="B521" s="1">
        <v>-31.741022109985352</v>
      </c>
      <c r="C521">
        <v>2.7022804343041051</v>
      </c>
      <c r="D521">
        <v>3.0147085923153409</v>
      </c>
      <c r="E521">
        <v>2.8985069857186621</v>
      </c>
      <c r="F521">
        <v>3.062389851146933</v>
      </c>
      <c r="G521">
        <v>3.3997887410400769</v>
      </c>
      <c r="H521">
        <v>3.4873613542093378</v>
      </c>
      <c r="I521">
        <v>3.59170906926727</v>
      </c>
      <c r="J521">
        <v>3.3770024836927499</v>
      </c>
      <c r="K521">
        <v>1.562647119555697</v>
      </c>
      <c r="L521">
        <v>2.8415426589762149</v>
      </c>
      <c r="M521">
        <v>2.6167236582673188</v>
      </c>
      <c r="N521">
        <v>2.3343578265725271</v>
      </c>
      <c r="O521">
        <v>2.57976130721622</v>
      </c>
      <c r="P521">
        <v>3.252717809582919</v>
      </c>
      <c r="Q521">
        <v>4.2021143289441403</v>
      </c>
      <c r="R521">
        <v>5.3079114019405944</v>
      </c>
      <c r="S521">
        <v>5.7466939308947511</v>
      </c>
      <c r="T521">
        <v>5.4316423852273283</v>
      </c>
      <c r="U521">
        <v>4.5667301427856666</v>
      </c>
      <c r="V521">
        <v>3.956432701975034</v>
      </c>
      <c r="W521">
        <v>3.1720804633533799</v>
      </c>
      <c r="X521">
        <v>4.2384823080319229</v>
      </c>
      <c r="Y521">
        <v>5.7259292378921316</v>
      </c>
      <c r="Z521">
        <v>7.1567468236600131</v>
      </c>
      <c r="AA521">
        <v>8.6667708801538108</v>
      </c>
      <c r="AB521">
        <v>8.8733778832195416</v>
      </c>
      <c r="AC521">
        <v>9.5650160790320591</v>
      </c>
    </row>
    <row r="522" spans="1:29" x14ac:dyDescent="0.3">
      <c r="A522" s="4">
        <f t="shared" si="15"/>
        <v>45036.458333333343</v>
      </c>
      <c r="B522" s="1">
        <v>-31.734272003173832</v>
      </c>
      <c r="C522">
        <v>2.7987237624750212</v>
      </c>
      <c r="D522">
        <v>3.281716927021932</v>
      </c>
      <c r="E522">
        <v>3.2243736584642608</v>
      </c>
      <c r="F522">
        <v>3.4438274048656718</v>
      </c>
      <c r="G522">
        <v>3.852927868315148</v>
      </c>
      <c r="H522">
        <v>3.7616451311017109</v>
      </c>
      <c r="I522">
        <v>3.3819237080310498</v>
      </c>
      <c r="J522">
        <v>3.5722799831839702</v>
      </c>
      <c r="K522">
        <v>2.801890431558975</v>
      </c>
      <c r="L522">
        <v>2.0053306884917159</v>
      </c>
      <c r="M522">
        <v>2.601281258320892</v>
      </c>
      <c r="N522">
        <v>2.1731089820883969</v>
      </c>
      <c r="O522">
        <v>3.935847936826105</v>
      </c>
      <c r="P522">
        <v>6.014681835817929</v>
      </c>
      <c r="Q522">
        <v>6.818122243816668</v>
      </c>
      <c r="R522">
        <v>6.5671603284942481</v>
      </c>
      <c r="S522">
        <v>6.1728681313341589</v>
      </c>
      <c r="T522">
        <v>5.7791305733980103</v>
      </c>
      <c r="U522">
        <v>5.0143889344718247</v>
      </c>
      <c r="V522">
        <v>4.9480014471621221</v>
      </c>
      <c r="W522">
        <v>4.5656398209211453</v>
      </c>
      <c r="X522">
        <v>4.6850624123131492</v>
      </c>
      <c r="Y522">
        <v>5.6902491905432653</v>
      </c>
      <c r="Z522">
        <v>7.3530311437135421</v>
      </c>
      <c r="AA522">
        <v>8.8654900658683129</v>
      </c>
      <c r="AB522">
        <v>9.0658333337239423</v>
      </c>
      <c r="AC522">
        <v>9.8023431345582548</v>
      </c>
    </row>
    <row r="523" spans="1:29" x14ac:dyDescent="0.3">
      <c r="A523" s="4">
        <f t="shared" si="15"/>
        <v>45036.458333333343</v>
      </c>
      <c r="B523" s="1">
        <v>-31.72752571105957</v>
      </c>
      <c r="C523">
        <v>2.5333024438309741</v>
      </c>
      <c r="D523">
        <v>3.0669065200756802</v>
      </c>
      <c r="E523">
        <v>3.301765242686697</v>
      </c>
      <c r="F523">
        <v>3.4331488228147951</v>
      </c>
      <c r="G523">
        <v>3.820247271465548</v>
      </c>
      <c r="H523">
        <v>3.7077952327877872</v>
      </c>
      <c r="I523">
        <v>3.3973217440882362</v>
      </c>
      <c r="J523">
        <v>3.3492522654555179</v>
      </c>
      <c r="K523">
        <v>3.2310212945572521</v>
      </c>
      <c r="L523">
        <v>1.7791404495046219</v>
      </c>
      <c r="M523">
        <v>1.455376287491835</v>
      </c>
      <c r="N523">
        <v>2.747525211817146</v>
      </c>
      <c r="O523">
        <v>4.7270733210846458</v>
      </c>
      <c r="P523">
        <v>5.9292658922957768</v>
      </c>
      <c r="Q523">
        <v>6.5170934257804873</v>
      </c>
      <c r="R523">
        <v>6.7125382465014347</v>
      </c>
      <c r="S523">
        <v>6.7626619127403327</v>
      </c>
      <c r="T523">
        <v>6.5092210986899799</v>
      </c>
      <c r="U523">
        <v>5.8877648660777098</v>
      </c>
      <c r="V523">
        <v>5.6393983866694928</v>
      </c>
      <c r="W523">
        <v>5.3433044269774337</v>
      </c>
      <c r="X523">
        <v>5.2664488505805922</v>
      </c>
      <c r="Y523">
        <v>6.2433174797068078</v>
      </c>
      <c r="Z523">
        <v>7.8179850676425069</v>
      </c>
      <c r="AA523">
        <v>8.6749669972878678</v>
      </c>
      <c r="AB523">
        <v>8.9725924144504283</v>
      </c>
      <c r="AC523">
        <v>9.7685125045297898</v>
      </c>
    </row>
    <row r="524" spans="1:29" x14ac:dyDescent="0.3">
      <c r="A524" s="4">
        <f t="shared" si="15"/>
        <v>45036.458333333343</v>
      </c>
      <c r="B524" s="1">
        <v>-31.720779418945309</v>
      </c>
      <c r="C524">
        <v>2.5153319457646321</v>
      </c>
      <c r="D524">
        <v>2.9461353200611389</v>
      </c>
      <c r="E524">
        <v>3.0928575026110399</v>
      </c>
      <c r="F524">
        <v>3.08210155773914</v>
      </c>
      <c r="G524">
        <v>3.4454638874867181</v>
      </c>
      <c r="H524">
        <v>3.7258181823175232</v>
      </c>
      <c r="I524">
        <v>3.5519890551514339</v>
      </c>
      <c r="J524">
        <v>3.3207555429517468</v>
      </c>
      <c r="K524">
        <v>3.0628869791798499</v>
      </c>
      <c r="L524">
        <v>2.8634861620514518</v>
      </c>
      <c r="M524">
        <v>2.8628530411076301</v>
      </c>
      <c r="N524">
        <v>3.561338534253903</v>
      </c>
      <c r="O524">
        <v>4.4242832858519172</v>
      </c>
      <c r="P524">
        <v>5.2520313045803917</v>
      </c>
      <c r="Q524">
        <v>6.1806335938535284</v>
      </c>
      <c r="R524">
        <v>6.8620748045620932</v>
      </c>
      <c r="S524">
        <v>6.9821016200279864</v>
      </c>
      <c r="T524">
        <v>6.7001054318045368</v>
      </c>
      <c r="U524">
        <v>6.0800618325174023</v>
      </c>
      <c r="V524">
        <v>5.9994842572263982</v>
      </c>
      <c r="W524">
        <v>6.2216633688432772</v>
      </c>
      <c r="X524">
        <v>6.2542010497961282</v>
      </c>
      <c r="Y524">
        <v>6.7981309418884246</v>
      </c>
      <c r="Z524">
        <v>7.8243186113339833</v>
      </c>
      <c r="AA524">
        <v>8.9037583551335597</v>
      </c>
      <c r="AB524">
        <v>9.1313044671105867</v>
      </c>
      <c r="AC524">
        <v>9.454549554524295</v>
      </c>
    </row>
    <row r="525" spans="1:29" x14ac:dyDescent="0.3">
      <c r="A525" s="4">
        <f t="shared" si="15"/>
        <v>45036.458333333343</v>
      </c>
      <c r="B525" s="1">
        <v>-31.714029312133789</v>
      </c>
      <c r="C525">
        <v>2.5077725857686399</v>
      </c>
      <c r="D525">
        <v>2.6846437021820728</v>
      </c>
      <c r="E525">
        <v>2.7009112011848289</v>
      </c>
      <c r="F525">
        <v>2.7427898828496011</v>
      </c>
      <c r="G525">
        <v>3.2724973657163159</v>
      </c>
      <c r="H525">
        <v>3.6302201058356851</v>
      </c>
      <c r="I525">
        <v>3.746137354800716</v>
      </c>
      <c r="J525">
        <v>3.3697600471651921</v>
      </c>
      <c r="K525">
        <v>3.047865385319632</v>
      </c>
      <c r="L525">
        <v>2.9576996600268219</v>
      </c>
      <c r="M525">
        <v>3.1862845761202938</v>
      </c>
      <c r="N525">
        <v>3.7830870797348952</v>
      </c>
      <c r="O525">
        <v>4.5143088711859516</v>
      </c>
      <c r="P525">
        <v>5.0853646274629716</v>
      </c>
      <c r="Q525">
        <v>5.7881893323642979</v>
      </c>
      <c r="R525">
        <v>6.5811740706412722</v>
      </c>
      <c r="S525">
        <v>6.953707961392058</v>
      </c>
      <c r="T525">
        <v>7.0196818383515387</v>
      </c>
      <c r="U525">
        <v>6.6775170825330052</v>
      </c>
      <c r="V525">
        <v>6.6755714165075064</v>
      </c>
      <c r="W525">
        <v>6.9905214323935683</v>
      </c>
      <c r="X525">
        <v>7.2723845511394458</v>
      </c>
      <c r="Y525">
        <v>7.381362433154405</v>
      </c>
      <c r="Z525">
        <v>8.260730259019768</v>
      </c>
      <c r="AA525">
        <v>8.8946685633183264</v>
      </c>
      <c r="AB525">
        <v>8.404670945065444</v>
      </c>
      <c r="AC525">
        <v>9.0938220080356214</v>
      </c>
    </row>
    <row r="526" spans="1:29" x14ac:dyDescent="0.3">
      <c r="A526" s="4">
        <f t="shared" si="15"/>
        <v>45036.458333333343</v>
      </c>
      <c r="B526" s="1">
        <v>-31.707290649414059</v>
      </c>
      <c r="C526">
        <v>2.3489603198730449</v>
      </c>
      <c r="D526">
        <v>2.5542914531224241</v>
      </c>
      <c r="E526">
        <v>2.6985328995507869</v>
      </c>
      <c r="F526">
        <v>2.7866896068394991</v>
      </c>
      <c r="G526">
        <v>3.1689955513727011</v>
      </c>
      <c r="H526">
        <v>3.4459139569969599</v>
      </c>
      <c r="I526">
        <v>3.6420666122761749</v>
      </c>
      <c r="J526">
        <v>3.3974993536051921</v>
      </c>
      <c r="K526">
        <v>3.2165264541475982</v>
      </c>
      <c r="L526">
        <v>3.2349304175320599</v>
      </c>
      <c r="M526">
        <v>3.5845520323841602</v>
      </c>
      <c r="N526">
        <v>4.0866721110660293</v>
      </c>
      <c r="O526">
        <v>4.4693382085393392</v>
      </c>
      <c r="P526">
        <v>4.8042935698652798</v>
      </c>
      <c r="Q526">
        <v>5.4499246252487037</v>
      </c>
      <c r="R526">
        <v>6.3422132679209362</v>
      </c>
      <c r="S526">
        <v>6.9389657035946604</v>
      </c>
      <c r="T526">
        <v>7.339020464841191</v>
      </c>
      <c r="U526">
        <v>7.435679412086257</v>
      </c>
      <c r="V526">
        <v>7.3430519040978872</v>
      </c>
      <c r="W526">
        <v>7.2989604139438464</v>
      </c>
      <c r="X526">
        <v>7.893878301621684</v>
      </c>
      <c r="Y526">
        <v>7.7305967045194066</v>
      </c>
      <c r="Z526">
        <v>8.0443839304182312</v>
      </c>
      <c r="AA526">
        <v>8.7393758067298801</v>
      </c>
      <c r="AB526">
        <v>8.7484408746691873</v>
      </c>
      <c r="AC526">
        <v>9.1204043646045356</v>
      </c>
    </row>
    <row r="527" spans="1:29" x14ac:dyDescent="0.3">
      <c r="A527" s="4">
        <f t="shared" si="15"/>
        <v>45036.458333333343</v>
      </c>
      <c r="B527" s="1">
        <v>-31.700540542602539</v>
      </c>
      <c r="C527">
        <v>2.1814850681988478</v>
      </c>
      <c r="D527">
        <v>2.458368283893666</v>
      </c>
      <c r="E527">
        <v>2.6463585761618882</v>
      </c>
      <c r="F527">
        <v>2.6332550957489458</v>
      </c>
      <c r="G527">
        <v>2.8960132638179799</v>
      </c>
      <c r="H527">
        <v>3.2051525683250421</v>
      </c>
      <c r="I527">
        <v>3.4615425376705282</v>
      </c>
      <c r="J527">
        <v>3.478056624867286</v>
      </c>
      <c r="K527">
        <v>3.684645239200794</v>
      </c>
      <c r="L527">
        <v>3.6624594157484078</v>
      </c>
      <c r="M527">
        <v>3.7436586238469141</v>
      </c>
      <c r="N527">
        <v>3.9715131053060801</v>
      </c>
      <c r="O527">
        <v>4.1764787191020378</v>
      </c>
      <c r="P527">
        <v>4.5043008908997626</v>
      </c>
      <c r="Q527">
        <v>5.1031362823879904</v>
      </c>
      <c r="R527">
        <v>5.9809127756851206</v>
      </c>
      <c r="S527">
        <v>6.8314995909160281</v>
      </c>
      <c r="T527">
        <v>7.6010327648325644</v>
      </c>
      <c r="U527">
        <v>8.3253160016437882</v>
      </c>
      <c r="V527">
        <v>8.1700351455859312</v>
      </c>
      <c r="W527">
        <v>7.9520808422842819</v>
      </c>
      <c r="X527">
        <v>8.3039946183754942</v>
      </c>
      <c r="Y527">
        <v>8.1031479008973903</v>
      </c>
      <c r="Z527">
        <v>8.0906137010729093</v>
      </c>
      <c r="AA527">
        <v>8.598344097720716</v>
      </c>
      <c r="AB527">
        <v>8.8023682249336108</v>
      </c>
      <c r="AC527">
        <v>9.2678896630131398</v>
      </c>
    </row>
    <row r="528" spans="1:29" x14ac:dyDescent="0.3">
      <c r="A528" s="4">
        <f t="shared" si="15"/>
        <v>45036.458333333343</v>
      </c>
      <c r="B528" s="1">
        <v>-31.693788528442379</v>
      </c>
      <c r="C528">
        <v>2.1002412438628402</v>
      </c>
      <c r="D528">
        <v>2.4733586049815441</v>
      </c>
      <c r="E528">
        <v>2.7106968733821839</v>
      </c>
      <c r="F528">
        <v>2.546667785983455</v>
      </c>
      <c r="G528">
        <v>2.4986105521923139</v>
      </c>
      <c r="H528">
        <v>2.7696635145392712</v>
      </c>
      <c r="I528">
        <v>3.1941309082907159</v>
      </c>
      <c r="J528">
        <v>3.5026788226954171</v>
      </c>
      <c r="K528">
        <v>3.7556043969648698</v>
      </c>
      <c r="L528">
        <v>3.656026051209587</v>
      </c>
      <c r="M528">
        <v>3.595298330625587</v>
      </c>
      <c r="N528">
        <v>4.0689114209923991</v>
      </c>
      <c r="O528">
        <v>4.1662742269780377</v>
      </c>
      <c r="P528">
        <v>4.322955210363447</v>
      </c>
      <c r="Q528">
        <v>4.7862882075588598</v>
      </c>
      <c r="R528">
        <v>5.6065703035869179</v>
      </c>
      <c r="S528">
        <v>6.5906247298370859</v>
      </c>
      <c r="T528">
        <v>7.5656585694294636</v>
      </c>
      <c r="U528">
        <v>8.7757275832873614</v>
      </c>
      <c r="V528">
        <v>8.6306614405948334</v>
      </c>
      <c r="W528">
        <v>8.4663538301507693</v>
      </c>
      <c r="X528">
        <v>8.5583130567654564</v>
      </c>
      <c r="Y528">
        <v>8.7592373145624158</v>
      </c>
      <c r="Z528">
        <v>8.5700631400168774</v>
      </c>
      <c r="AA528">
        <v>8.7068391909826364</v>
      </c>
      <c r="AB528">
        <v>8.9817449630396169</v>
      </c>
      <c r="AC528">
        <v>9.2443579300942265</v>
      </c>
    </row>
    <row r="529" spans="1:29" x14ac:dyDescent="0.3">
      <c r="A529" s="4">
        <f t="shared" si="15"/>
        <v>45036.458333333343</v>
      </c>
      <c r="B529" s="1">
        <v>-31.68704986572266</v>
      </c>
      <c r="C529">
        <v>2.0016860297740822</v>
      </c>
      <c r="D529">
        <v>2.404249373866135</v>
      </c>
      <c r="E529">
        <v>2.6350019082316671</v>
      </c>
      <c r="F529">
        <v>2.6392151033207671</v>
      </c>
      <c r="G529">
        <v>2.3506633151905079</v>
      </c>
      <c r="H529">
        <v>2.2225581250028861</v>
      </c>
      <c r="I529">
        <v>2.7854857058353519</v>
      </c>
      <c r="J529">
        <v>3.2947497175413338</v>
      </c>
      <c r="K529">
        <v>3.669007310082415</v>
      </c>
      <c r="L529">
        <v>3.7148126173039109</v>
      </c>
      <c r="M529">
        <v>3.579837951121406</v>
      </c>
      <c r="N529">
        <v>3.682555341020902</v>
      </c>
      <c r="O529">
        <v>3.714337012737349</v>
      </c>
      <c r="P529">
        <v>3.9216518133745071</v>
      </c>
      <c r="Q529">
        <v>4.4835459676490483</v>
      </c>
      <c r="R529">
        <v>5.3532121249996827</v>
      </c>
      <c r="S529">
        <v>6.3565594782806238</v>
      </c>
      <c r="T529">
        <v>7.3405726011939896</v>
      </c>
      <c r="U529">
        <v>8.0291254937558705</v>
      </c>
      <c r="V529">
        <v>8.6293335119649868</v>
      </c>
      <c r="W529">
        <v>8.9362812405243677</v>
      </c>
      <c r="X529">
        <v>9.0134437734610806</v>
      </c>
      <c r="Y529">
        <v>8.961956561592995</v>
      </c>
      <c r="Z529">
        <v>8.841970019276971</v>
      </c>
      <c r="AA529">
        <v>8.8868848745156779</v>
      </c>
      <c r="AB529">
        <v>9.1430731164702195</v>
      </c>
      <c r="AC529">
        <v>9.321588075895745</v>
      </c>
    </row>
    <row r="530" spans="1:29" x14ac:dyDescent="0.3">
      <c r="A530" s="4">
        <v>45036.5</v>
      </c>
      <c r="B530" s="1">
        <v>-31.902921676635739</v>
      </c>
      <c r="C530">
        <v>5.525503903676185</v>
      </c>
      <c r="D530">
        <v>5.5419349582650161</v>
      </c>
      <c r="E530">
        <v>5.4827458928537576</v>
      </c>
      <c r="F530">
        <v>5.5347157233900557</v>
      </c>
      <c r="G530">
        <v>5.1443715681549307</v>
      </c>
      <c r="H530">
        <v>4.6478039947920617</v>
      </c>
      <c r="I530">
        <v>4.3907924031652001</v>
      </c>
      <c r="J530">
        <v>4.0982771903570532</v>
      </c>
      <c r="K530">
        <v>3.883163459639678</v>
      </c>
      <c r="L530">
        <v>3.656450914534263</v>
      </c>
      <c r="M530">
        <v>3.378382910725291</v>
      </c>
      <c r="N530">
        <v>2.764898776091314</v>
      </c>
      <c r="O530">
        <v>2.6316041018689109</v>
      </c>
      <c r="P530">
        <v>2.255903291005819</v>
      </c>
      <c r="Q530">
        <v>2.1316472100016961</v>
      </c>
      <c r="R530">
        <v>2.15317454628953</v>
      </c>
      <c r="S530">
        <v>2.617151198847302</v>
      </c>
      <c r="T530">
        <v>3.2531150063643088</v>
      </c>
      <c r="U530">
        <v>3.810621478852914</v>
      </c>
      <c r="V530">
        <v>3.8526128762480099</v>
      </c>
      <c r="W530">
        <v>3.015841611749452</v>
      </c>
      <c r="X530">
        <v>2.5433672027922292</v>
      </c>
      <c r="Y530">
        <v>2.653048862199415</v>
      </c>
      <c r="Z530">
        <v>2.898870857263665</v>
      </c>
      <c r="AA530">
        <v>2.9758523785834678</v>
      </c>
      <c r="AB530">
        <v>2.8660166965023861</v>
      </c>
      <c r="AC530">
        <v>2.7790576692104101</v>
      </c>
    </row>
    <row r="531" spans="1:29" x14ac:dyDescent="0.3">
      <c r="A531" s="4">
        <f t="shared" ref="A531:A562" si="16">A530</f>
        <v>45036.5</v>
      </c>
      <c r="B531" s="1">
        <v>-31.89616775512695</v>
      </c>
      <c r="C531">
        <v>5.3306762142417012</v>
      </c>
      <c r="D531">
        <v>5.3178919629757413</v>
      </c>
      <c r="E531">
        <v>5.3613778601513724</v>
      </c>
      <c r="F531">
        <v>5.0590464539080946</v>
      </c>
      <c r="G531">
        <v>4.9028881856927651</v>
      </c>
      <c r="H531">
        <v>4.6540561483225904</v>
      </c>
      <c r="I531">
        <v>4.3044063097836833</v>
      </c>
      <c r="J531">
        <v>4.0550993485224263</v>
      </c>
      <c r="K531">
        <v>3.957213078109842</v>
      </c>
      <c r="L531">
        <v>3.7868449684913599</v>
      </c>
      <c r="M531">
        <v>3.4478236058304819</v>
      </c>
      <c r="N531">
        <v>3.0919797002080869</v>
      </c>
      <c r="O531">
        <v>2.70850858612829</v>
      </c>
      <c r="P531">
        <v>2.387812516788165</v>
      </c>
      <c r="Q531">
        <v>2.2455925375921648</v>
      </c>
      <c r="R531">
        <v>2.2246509540405159</v>
      </c>
      <c r="S531">
        <v>2.386816387405291</v>
      </c>
      <c r="T531">
        <v>2.847457660932267</v>
      </c>
      <c r="U531">
        <v>3.1219477611842521</v>
      </c>
      <c r="V531">
        <v>3.0101257774417811</v>
      </c>
      <c r="W531">
        <v>2.7076193574505392</v>
      </c>
      <c r="X531">
        <v>2.90221884242606</v>
      </c>
      <c r="Y531">
        <v>3.083682459160936</v>
      </c>
      <c r="Z531">
        <v>3.2251697354081319</v>
      </c>
      <c r="AA531">
        <v>3.2039687716764651</v>
      </c>
      <c r="AB531">
        <v>2.800015418550128</v>
      </c>
      <c r="AC531">
        <v>2.7688016860170319</v>
      </c>
    </row>
    <row r="532" spans="1:29" x14ac:dyDescent="0.3">
      <c r="A532" s="4">
        <f t="shared" si="16"/>
        <v>45036.5</v>
      </c>
      <c r="B532" s="1">
        <v>-31.88942718505859</v>
      </c>
      <c r="C532">
        <v>4.8547673723958393</v>
      </c>
      <c r="D532">
        <v>4.5801070412702947</v>
      </c>
      <c r="E532">
        <v>4.2791244165846534</v>
      </c>
      <c r="F532">
        <v>4.709158003101428</v>
      </c>
      <c r="G532">
        <v>4.506059240776179</v>
      </c>
      <c r="H532">
        <v>4.2501899060366961</v>
      </c>
      <c r="I532">
        <v>4.1769039669243568</v>
      </c>
      <c r="J532">
        <v>4.0609374561085296</v>
      </c>
      <c r="K532">
        <v>3.985460175335187</v>
      </c>
      <c r="L532">
        <v>3.834031016400596</v>
      </c>
      <c r="M532">
        <v>3.5290608553558371</v>
      </c>
      <c r="N532">
        <v>3.190885038958339</v>
      </c>
      <c r="O532">
        <v>2.817718819553733</v>
      </c>
      <c r="P532">
        <v>2.4893957729934311</v>
      </c>
      <c r="Q532">
        <v>2.3146338788586669</v>
      </c>
      <c r="R532">
        <v>2.3789070405397359</v>
      </c>
      <c r="S532">
        <v>2.4228736235292132</v>
      </c>
      <c r="T532">
        <v>2.3875438969917551</v>
      </c>
      <c r="U532">
        <v>2.4283926034858818</v>
      </c>
      <c r="V532">
        <v>2.422990982668336</v>
      </c>
      <c r="W532">
        <v>2.567903109121326</v>
      </c>
      <c r="X532">
        <v>2.9779563609306861</v>
      </c>
      <c r="Y532">
        <v>3.3117605720481689</v>
      </c>
      <c r="Z532">
        <v>3.52727959436965</v>
      </c>
      <c r="AA532">
        <v>3.1584530274796121</v>
      </c>
      <c r="AB532">
        <v>2.906775195123465</v>
      </c>
      <c r="AC532">
        <v>2.985926522462683</v>
      </c>
    </row>
    <row r="533" spans="1:29" x14ac:dyDescent="0.3">
      <c r="A533" s="4">
        <f t="shared" si="16"/>
        <v>45036.5</v>
      </c>
      <c r="B533" s="1">
        <v>-31.882680892944339</v>
      </c>
      <c r="C533">
        <v>4.7737320646677261</v>
      </c>
      <c r="D533">
        <v>4.043624173166247</v>
      </c>
      <c r="E533">
        <v>3.784004202611841</v>
      </c>
      <c r="F533">
        <v>3.8815618219747621</v>
      </c>
      <c r="G533">
        <v>3.8433359095390451</v>
      </c>
      <c r="H533">
        <v>3.9597384996759111</v>
      </c>
      <c r="I533">
        <v>4.0791968747742313</v>
      </c>
      <c r="J533">
        <v>3.9172922417919289</v>
      </c>
      <c r="K533">
        <v>3.798635713475548</v>
      </c>
      <c r="L533">
        <v>3.7011951932008782</v>
      </c>
      <c r="M533">
        <v>3.5356584497645338</v>
      </c>
      <c r="N533">
        <v>3.3487120606762049</v>
      </c>
      <c r="O533">
        <v>3.040941967895991</v>
      </c>
      <c r="P533">
        <v>2.753162667092341</v>
      </c>
      <c r="Q533">
        <v>2.5881672261475241</v>
      </c>
      <c r="R533">
        <v>2.6099437758615531</v>
      </c>
      <c r="S533">
        <v>2.6449559943552798</v>
      </c>
      <c r="T533">
        <v>2.588950526363281</v>
      </c>
      <c r="U533">
        <v>2.4940742663963871</v>
      </c>
      <c r="V533">
        <v>2.3036396897359381</v>
      </c>
      <c r="W533">
        <v>2.2621669828792421</v>
      </c>
      <c r="X533">
        <v>2.5984075060349281</v>
      </c>
      <c r="Y533">
        <v>3.0219549024317431</v>
      </c>
      <c r="Z533">
        <v>3.2884448642987811</v>
      </c>
      <c r="AA533">
        <v>3.018520538508997</v>
      </c>
      <c r="AB533">
        <v>2.6678932444893451</v>
      </c>
      <c r="AC533">
        <v>3.0332238615004949</v>
      </c>
    </row>
    <row r="534" spans="1:29" x14ac:dyDescent="0.3">
      <c r="A534" s="4">
        <f t="shared" si="16"/>
        <v>45036.5</v>
      </c>
      <c r="B534" s="1">
        <v>-31.875932693481449</v>
      </c>
      <c r="C534">
        <v>4.5749431355923056</v>
      </c>
      <c r="D534">
        <v>3.6622656649227721</v>
      </c>
      <c r="E534">
        <v>3.309221872517524</v>
      </c>
      <c r="F534">
        <v>3.3366060048281909</v>
      </c>
      <c r="G534">
        <v>3.418381333197043</v>
      </c>
      <c r="H534">
        <v>3.6006328245211989</v>
      </c>
      <c r="I534">
        <v>3.8782254187324381</v>
      </c>
      <c r="J534">
        <v>3.8629812262486092</v>
      </c>
      <c r="K534">
        <v>3.6972673873783739</v>
      </c>
      <c r="L534">
        <v>3.5861828256747108</v>
      </c>
      <c r="M534">
        <v>3.4621495846055508</v>
      </c>
      <c r="N534">
        <v>3.3719404114688398</v>
      </c>
      <c r="O534">
        <v>3.14676782293194</v>
      </c>
      <c r="P534">
        <v>2.9321423861953582</v>
      </c>
      <c r="Q534">
        <v>2.80726640367716</v>
      </c>
      <c r="R534">
        <v>2.789291295500842</v>
      </c>
      <c r="S534">
        <v>2.7886824939252861</v>
      </c>
      <c r="T534">
        <v>2.7433706484734541</v>
      </c>
      <c r="U534">
        <v>2.602955269035117</v>
      </c>
      <c r="V534">
        <v>2.348036552815731</v>
      </c>
      <c r="W534">
        <v>2.1642881486730059</v>
      </c>
      <c r="X534">
        <v>2.280358152845269</v>
      </c>
      <c r="Y534">
        <v>2.6445566593514842</v>
      </c>
      <c r="Z534">
        <v>2.880519144926843</v>
      </c>
      <c r="AA534">
        <v>2.9725835975528461</v>
      </c>
      <c r="AB534">
        <v>2.9426883403829569</v>
      </c>
      <c r="AC534">
        <v>3.622092458395366</v>
      </c>
    </row>
    <row r="535" spans="1:29" x14ac:dyDescent="0.3">
      <c r="A535" s="4">
        <f t="shared" si="16"/>
        <v>45036.5</v>
      </c>
      <c r="B535" s="1">
        <v>-31.869192123413089</v>
      </c>
      <c r="C535">
        <v>4.2381797039822979</v>
      </c>
      <c r="D535">
        <v>3.6654844301255252</v>
      </c>
      <c r="E535">
        <v>3.316578803033591</v>
      </c>
      <c r="F535">
        <v>3.1602890087583941</v>
      </c>
      <c r="G535">
        <v>3.1947201386133011</v>
      </c>
      <c r="H535">
        <v>3.387710269480591</v>
      </c>
      <c r="I535">
        <v>3.639124842581098</v>
      </c>
      <c r="J535">
        <v>3.8045860592430931</v>
      </c>
      <c r="K535">
        <v>3.7044540822731982</v>
      </c>
      <c r="L535">
        <v>3.5670242494208102</v>
      </c>
      <c r="M535">
        <v>3.3858644914240079</v>
      </c>
      <c r="N535">
        <v>3.241219464360503</v>
      </c>
      <c r="O535">
        <v>3.0610290270012008</v>
      </c>
      <c r="P535">
        <v>2.8822992866081769</v>
      </c>
      <c r="Q535">
        <v>2.7764986882070821</v>
      </c>
      <c r="R535">
        <v>2.772567529818728</v>
      </c>
      <c r="S535">
        <v>2.7673762919774592</v>
      </c>
      <c r="T535">
        <v>2.708502954820784</v>
      </c>
      <c r="U535">
        <v>2.5499383559781701</v>
      </c>
      <c r="V535">
        <v>2.396305071290898</v>
      </c>
      <c r="W535">
        <v>2.353572097279315</v>
      </c>
      <c r="X535">
        <v>2.3919181760076138</v>
      </c>
      <c r="Y535">
        <v>2.6263807016123781</v>
      </c>
      <c r="Z535">
        <v>3.018384304522479</v>
      </c>
      <c r="AA535">
        <v>3.4122687165331329</v>
      </c>
      <c r="AB535">
        <v>3.607659421196225</v>
      </c>
      <c r="AC535">
        <v>4.4915332112840032</v>
      </c>
    </row>
    <row r="536" spans="1:29" x14ac:dyDescent="0.3">
      <c r="A536" s="4">
        <f t="shared" si="16"/>
        <v>45036.5</v>
      </c>
      <c r="B536" s="1">
        <v>-31.862445831298832</v>
      </c>
      <c r="C536">
        <v>4.8652612337009824</v>
      </c>
      <c r="D536">
        <v>4.2388543401941474</v>
      </c>
      <c r="E536">
        <v>3.4147635473895508</v>
      </c>
      <c r="F536">
        <v>3.0703292575823151</v>
      </c>
      <c r="G536">
        <v>2.9963400918013781</v>
      </c>
      <c r="H536">
        <v>3.14462216096336</v>
      </c>
      <c r="I536">
        <v>3.4465296008142721</v>
      </c>
      <c r="J536">
        <v>3.7629495171215508</v>
      </c>
      <c r="K536">
        <v>3.7969017725764518</v>
      </c>
      <c r="L536">
        <v>3.6415906007470258</v>
      </c>
      <c r="M536">
        <v>3.3924256834536011</v>
      </c>
      <c r="N536">
        <v>3.136999642888473</v>
      </c>
      <c r="O536">
        <v>2.9157167660173609</v>
      </c>
      <c r="P536">
        <v>2.6850397945707938</v>
      </c>
      <c r="Q536">
        <v>2.5599274543117141</v>
      </c>
      <c r="R536">
        <v>2.6583752866356081</v>
      </c>
      <c r="S536">
        <v>2.5301948874183058</v>
      </c>
      <c r="T536">
        <v>2.8093070552041821</v>
      </c>
      <c r="U536">
        <v>2.8748620085290471</v>
      </c>
      <c r="V536">
        <v>2.7719367890883881</v>
      </c>
      <c r="W536">
        <v>2.6568537942186001</v>
      </c>
      <c r="X536">
        <v>2.671606992694235</v>
      </c>
      <c r="Y536">
        <v>2.7556074475808412</v>
      </c>
      <c r="Z536">
        <v>3.1474966472168719</v>
      </c>
      <c r="AA536">
        <v>3.9568940283545908</v>
      </c>
      <c r="AB536">
        <v>4.386081579242707</v>
      </c>
      <c r="AC536">
        <v>5.1768879692626246</v>
      </c>
    </row>
    <row r="537" spans="1:29" x14ac:dyDescent="0.3">
      <c r="A537" s="4">
        <f t="shared" si="16"/>
        <v>45036.5</v>
      </c>
      <c r="B537" s="1">
        <v>-31.855693817138668</v>
      </c>
      <c r="C537">
        <v>5.1391598366550566</v>
      </c>
      <c r="D537">
        <v>4.7024782831673537</v>
      </c>
      <c r="E537">
        <v>3.555565316740239</v>
      </c>
      <c r="F537">
        <v>3.064097769712689</v>
      </c>
      <c r="G537">
        <v>2.9361308669070052</v>
      </c>
      <c r="H537">
        <v>3.0965114031107328</v>
      </c>
      <c r="I537">
        <v>3.3752343902998581</v>
      </c>
      <c r="J537">
        <v>3.758526158841367</v>
      </c>
      <c r="K537">
        <v>3.8760126158012489</v>
      </c>
      <c r="L537">
        <v>3.7894244005477629</v>
      </c>
      <c r="M537">
        <v>3.500485622773478</v>
      </c>
      <c r="N537">
        <v>3.062280527685139</v>
      </c>
      <c r="O537">
        <v>2.674511961032509</v>
      </c>
      <c r="P537">
        <v>2.4911908963758052</v>
      </c>
      <c r="Q537">
        <v>2.4203292434657251</v>
      </c>
      <c r="R537">
        <v>2.5142176869408002</v>
      </c>
      <c r="S537">
        <v>2.3040917040557178</v>
      </c>
      <c r="T537">
        <v>2.4345571817844851</v>
      </c>
      <c r="U537">
        <v>2.696055921663346</v>
      </c>
      <c r="V537">
        <v>2.88235083998936</v>
      </c>
      <c r="W537">
        <v>2.830968007622999</v>
      </c>
      <c r="X537">
        <v>2.8174938957644562</v>
      </c>
      <c r="Y537">
        <v>2.965510104766687</v>
      </c>
      <c r="Z537">
        <v>3.7345001188974281</v>
      </c>
      <c r="AA537">
        <v>4.5443624431280236</v>
      </c>
      <c r="AB537">
        <v>4.6667445584288627</v>
      </c>
      <c r="AC537">
        <v>5.4394829805333824</v>
      </c>
    </row>
    <row r="538" spans="1:29" x14ac:dyDescent="0.3">
      <c r="A538" s="4">
        <f t="shared" si="16"/>
        <v>45036.5</v>
      </c>
      <c r="B538" s="1">
        <v>-31.84896087646484</v>
      </c>
      <c r="C538">
        <v>4.7290376700305252</v>
      </c>
      <c r="D538">
        <v>4.5163575516660046</v>
      </c>
      <c r="E538">
        <v>3.4267610414064622</v>
      </c>
      <c r="F538">
        <v>3.0459862894718031</v>
      </c>
      <c r="G538">
        <v>2.9807304923846489</v>
      </c>
      <c r="H538">
        <v>3.1663075059168269</v>
      </c>
      <c r="I538">
        <v>3.3630655953259461</v>
      </c>
      <c r="J538">
        <v>3.692474201190258</v>
      </c>
      <c r="K538">
        <v>3.7931398219969599</v>
      </c>
      <c r="L538">
        <v>3.7742047523010651</v>
      </c>
      <c r="M538">
        <v>3.507204293234726</v>
      </c>
      <c r="N538">
        <v>2.9444792793250949</v>
      </c>
      <c r="O538">
        <v>2.560807194198885</v>
      </c>
      <c r="P538">
        <v>2.596732652534635</v>
      </c>
      <c r="Q538">
        <v>2.678504780473439</v>
      </c>
      <c r="R538">
        <v>2.6254564786620058</v>
      </c>
      <c r="S538">
        <v>2.577105118406227</v>
      </c>
      <c r="T538">
        <v>2.5322220925056991</v>
      </c>
      <c r="U538">
        <v>2.2772194399969519</v>
      </c>
      <c r="V538">
        <v>2.821183817010537</v>
      </c>
      <c r="W538">
        <v>3.0537588875464241</v>
      </c>
      <c r="X538">
        <v>2.9816889611779178</v>
      </c>
      <c r="Y538">
        <v>3.1644424972380429</v>
      </c>
      <c r="Z538">
        <v>3.9960548949937369</v>
      </c>
      <c r="AA538">
        <v>4.7540500008566671</v>
      </c>
      <c r="AB538">
        <v>4.8437158467200669</v>
      </c>
      <c r="AC538">
        <v>5.5510488291025988</v>
      </c>
    </row>
    <row r="539" spans="1:29" x14ac:dyDescent="0.3">
      <c r="A539" s="4">
        <f t="shared" si="16"/>
        <v>45036.5</v>
      </c>
      <c r="B539" s="1">
        <v>-31.842205047607418</v>
      </c>
      <c r="C539">
        <v>4.2265465291467086</v>
      </c>
      <c r="D539">
        <v>3.8311598073638189</v>
      </c>
      <c r="E539">
        <v>2.92313388493884</v>
      </c>
      <c r="F539">
        <v>2.924715653771687</v>
      </c>
      <c r="G539">
        <v>3.048750490307885</v>
      </c>
      <c r="H539">
        <v>3.2261132495397229</v>
      </c>
      <c r="I539">
        <v>3.3216408836633038</v>
      </c>
      <c r="J539">
        <v>3.5160493934395278</v>
      </c>
      <c r="K539">
        <v>3.694199921184719</v>
      </c>
      <c r="L539">
        <v>3.7242920827365311</v>
      </c>
      <c r="M539">
        <v>3.4822595174627629</v>
      </c>
      <c r="N539">
        <v>2.9715210775914969</v>
      </c>
      <c r="O539">
        <v>2.6406163475111142</v>
      </c>
      <c r="P539">
        <v>2.7362219566644508</v>
      </c>
      <c r="Q539">
        <v>2.779616040767662</v>
      </c>
      <c r="R539">
        <v>2.6194172300779979</v>
      </c>
      <c r="S539">
        <v>2.4361126868805911</v>
      </c>
      <c r="T539">
        <v>2.4533906930105078</v>
      </c>
      <c r="U539">
        <v>2.3425108281941718</v>
      </c>
      <c r="V539">
        <v>2.4607015878333161</v>
      </c>
      <c r="W539">
        <v>3.0251075515371522</v>
      </c>
      <c r="X539">
        <v>3.2927490885948352</v>
      </c>
      <c r="Y539">
        <v>3.2604814117027989</v>
      </c>
      <c r="Z539">
        <v>4.1714494783605973</v>
      </c>
      <c r="AA539">
        <v>4.8502990189204596</v>
      </c>
      <c r="AB539">
        <v>4.5789488196660688</v>
      </c>
      <c r="AC539">
        <v>5.2292395660389408</v>
      </c>
    </row>
    <row r="540" spans="1:29" x14ac:dyDescent="0.3">
      <c r="A540" s="4">
        <f t="shared" si="16"/>
        <v>45036.5</v>
      </c>
      <c r="B540" s="1">
        <v>-31.8354606628418</v>
      </c>
      <c r="C540">
        <v>2.956424464531072</v>
      </c>
      <c r="D540">
        <v>2.049424614387473</v>
      </c>
      <c r="E540">
        <v>1.6891596751131961</v>
      </c>
      <c r="F540">
        <v>2.4587746660885732</v>
      </c>
      <c r="G540">
        <v>3.0567313346365621</v>
      </c>
      <c r="H540">
        <v>3.244217634984472</v>
      </c>
      <c r="I540">
        <v>3.19897601562282</v>
      </c>
      <c r="J540">
        <v>3.3682914843441658</v>
      </c>
      <c r="K540">
        <v>3.623909076188947</v>
      </c>
      <c r="L540">
        <v>3.7176274062128059</v>
      </c>
      <c r="M540">
        <v>3.5383981306653891</v>
      </c>
      <c r="N540">
        <v>3.1079004558178092</v>
      </c>
      <c r="O540">
        <v>2.752084531040571</v>
      </c>
      <c r="P540">
        <v>2.68188455531826</v>
      </c>
      <c r="Q540">
        <v>2.604759765280463</v>
      </c>
      <c r="R540">
        <v>2.3914665820718799</v>
      </c>
      <c r="S540">
        <v>2.230861240691159</v>
      </c>
      <c r="T540">
        <v>2.3231646521137082</v>
      </c>
      <c r="U540">
        <v>2.2902320895605119</v>
      </c>
      <c r="V540">
        <v>2.2294976600744949</v>
      </c>
      <c r="W540">
        <v>2.2660372421030459</v>
      </c>
      <c r="X540">
        <v>2.548838825594125</v>
      </c>
      <c r="Y540">
        <v>3.2252116329724601</v>
      </c>
      <c r="Z540">
        <v>4.2703628712213204</v>
      </c>
      <c r="AA540">
        <v>4.824633740930321</v>
      </c>
      <c r="AB540">
        <v>4.8522845243446229</v>
      </c>
      <c r="AC540">
        <v>5.4481566090129832</v>
      </c>
    </row>
    <row r="541" spans="1:29" x14ac:dyDescent="0.3">
      <c r="A541" s="4">
        <f t="shared" si="16"/>
        <v>45036.5</v>
      </c>
      <c r="B541" s="1">
        <v>-31.828716278076168</v>
      </c>
      <c r="C541">
        <v>2.4601322805770338</v>
      </c>
      <c r="D541">
        <v>1.6459708840125979</v>
      </c>
      <c r="E541">
        <v>1.161822713624838</v>
      </c>
      <c r="F541">
        <v>1.693238923817838</v>
      </c>
      <c r="G541">
        <v>3.045358253360718</v>
      </c>
      <c r="H541">
        <v>3.253929024347531</v>
      </c>
      <c r="I541">
        <v>3.092203837869588</v>
      </c>
      <c r="J541">
        <v>3.1735853755121828</v>
      </c>
      <c r="K541">
        <v>3.5044631928030219</v>
      </c>
      <c r="L541">
        <v>3.6583587655858332</v>
      </c>
      <c r="M541">
        <v>3.5271175127378189</v>
      </c>
      <c r="N541">
        <v>3.180803861817445</v>
      </c>
      <c r="O541">
        <v>2.8460982552513161</v>
      </c>
      <c r="P541">
        <v>2.6654383816432921</v>
      </c>
      <c r="Q541">
        <v>2.4749960339936772</v>
      </c>
      <c r="R541">
        <v>2.250911434636707</v>
      </c>
      <c r="S541">
        <v>2.3261031405504231</v>
      </c>
      <c r="T541">
        <v>2.597890217963986</v>
      </c>
      <c r="U541">
        <v>2.3681409141761849</v>
      </c>
      <c r="V541">
        <v>1.9052394844857301</v>
      </c>
      <c r="W541">
        <v>2.0361835327008908</v>
      </c>
      <c r="X541">
        <v>2.7630191012069671</v>
      </c>
      <c r="Y541">
        <v>3.2503717087864308</v>
      </c>
      <c r="Z541">
        <v>4.1276009666297133</v>
      </c>
      <c r="AA541">
        <v>4.9681370061349517</v>
      </c>
      <c r="AB541">
        <v>5.0904504038802703</v>
      </c>
      <c r="AC541">
        <v>5.7341244981973771</v>
      </c>
    </row>
    <row r="542" spans="1:29" x14ac:dyDescent="0.3">
      <c r="A542" s="4">
        <f t="shared" si="16"/>
        <v>45036.5</v>
      </c>
      <c r="B542" s="1">
        <v>-31.821969985961911</v>
      </c>
      <c r="C542">
        <v>3.1424156580757661</v>
      </c>
      <c r="D542">
        <v>2.8642698415829342</v>
      </c>
      <c r="E542">
        <v>2.461542794025974</v>
      </c>
      <c r="F542">
        <v>1.375643791248008</v>
      </c>
      <c r="G542">
        <v>2.746311823620958</v>
      </c>
      <c r="H542">
        <v>3.2245853097753212</v>
      </c>
      <c r="I542">
        <v>3.0675852114343041</v>
      </c>
      <c r="J542">
        <v>3.0899915069960242</v>
      </c>
      <c r="K542">
        <v>3.3729814278760029</v>
      </c>
      <c r="L542">
        <v>3.4904451094686109</v>
      </c>
      <c r="M542">
        <v>3.4229039464572608</v>
      </c>
      <c r="N542">
        <v>3.1896606690090978</v>
      </c>
      <c r="O542">
        <v>2.9671735612520478</v>
      </c>
      <c r="P542">
        <v>2.884402620892454</v>
      </c>
      <c r="Q542">
        <v>2.831676761382937</v>
      </c>
      <c r="R542">
        <v>2.8739007410690021</v>
      </c>
      <c r="S542">
        <v>3.069723873207526</v>
      </c>
      <c r="T542">
        <v>2.892772156494519</v>
      </c>
      <c r="U542">
        <v>2.4668602126537462</v>
      </c>
      <c r="V542">
        <v>2.3911781829608918</v>
      </c>
      <c r="W542">
        <v>2.4521037935724359</v>
      </c>
      <c r="X542">
        <v>2.4625718966295729</v>
      </c>
      <c r="Y542">
        <v>2.6596489257609219</v>
      </c>
      <c r="Z542">
        <v>3.880763615056761</v>
      </c>
      <c r="AA542">
        <v>4.8560427858731474</v>
      </c>
      <c r="AB542">
        <v>5.3633410472372454</v>
      </c>
      <c r="AC542">
        <v>6.2489444325583534</v>
      </c>
    </row>
    <row r="543" spans="1:29" x14ac:dyDescent="0.3">
      <c r="A543" s="4">
        <f t="shared" si="16"/>
        <v>45036.5</v>
      </c>
      <c r="B543" s="1">
        <v>-31.81522369384766</v>
      </c>
      <c r="C543">
        <v>3.5175985307843169</v>
      </c>
      <c r="D543">
        <v>3.7299435203719722</v>
      </c>
      <c r="E543">
        <v>3.3992000288236439</v>
      </c>
      <c r="F543">
        <v>2.3849580418285261</v>
      </c>
      <c r="G543">
        <v>2.1128332555197988</v>
      </c>
      <c r="H543">
        <v>2.9458420672337251</v>
      </c>
      <c r="I543">
        <v>3.0728687015983489</v>
      </c>
      <c r="J543">
        <v>3.1272946718746231</v>
      </c>
      <c r="K543">
        <v>3.2477976532534711</v>
      </c>
      <c r="L543">
        <v>3.239018628386396</v>
      </c>
      <c r="M543">
        <v>3.1815943884297742</v>
      </c>
      <c r="N543">
        <v>3.0840160515373531</v>
      </c>
      <c r="O543">
        <v>2.9652431789630249</v>
      </c>
      <c r="P543">
        <v>2.961240603239836</v>
      </c>
      <c r="Q543">
        <v>3.0377185927719919</v>
      </c>
      <c r="R543">
        <v>3.1534338663796069</v>
      </c>
      <c r="S543">
        <v>3.2355516381625211</v>
      </c>
      <c r="T543">
        <v>3.090666581882179</v>
      </c>
      <c r="U543">
        <v>2.9349322746879269</v>
      </c>
      <c r="V543">
        <v>2.485831151910225</v>
      </c>
      <c r="W543">
        <v>2.072631392147485</v>
      </c>
      <c r="X543">
        <v>1.8987579519903159</v>
      </c>
      <c r="Y543">
        <v>2.3611956922646549</v>
      </c>
      <c r="Z543">
        <v>3.8297876695131672</v>
      </c>
      <c r="AA543">
        <v>4.9384436740104949</v>
      </c>
      <c r="AB543">
        <v>5.2847822294332696</v>
      </c>
      <c r="AC543">
        <v>6.3304278521101152</v>
      </c>
    </row>
    <row r="544" spans="1:29" x14ac:dyDescent="0.3">
      <c r="A544" s="4">
        <f t="shared" si="16"/>
        <v>45036.5</v>
      </c>
      <c r="B544" s="1">
        <v>-31.808479309082031</v>
      </c>
      <c r="C544">
        <v>3.8060604320923068</v>
      </c>
      <c r="D544">
        <v>4.1911816649712561</v>
      </c>
      <c r="E544">
        <v>3.8329713123210252</v>
      </c>
      <c r="F544">
        <v>3.4379063072314509</v>
      </c>
      <c r="G544">
        <v>2.1188797288015899</v>
      </c>
      <c r="H544">
        <v>2.5137355712307512</v>
      </c>
      <c r="I544">
        <v>3.0218494728546021</v>
      </c>
      <c r="J544">
        <v>3.0793027902514489</v>
      </c>
      <c r="K544">
        <v>3.0412578640217491</v>
      </c>
      <c r="L544">
        <v>2.9718114468260901</v>
      </c>
      <c r="M544">
        <v>2.934982955470649</v>
      </c>
      <c r="N544">
        <v>2.917342700323025</v>
      </c>
      <c r="O544">
        <v>2.7874647249224571</v>
      </c>
      <c r="P544">
        <v>2.6295921261233861</v>
      </c>
      <c r="Q544">
        <v>2.5688824514289239</v>
      </c>
      <c r="R544">
        <v>2.6006675893361009</v>
      </c>
      <c r="S544">
        <v>2.6375400332684391</v>
      </c>
      <c r="T544">
        <v>2.5508063052694649</v>
      </c>
      <c r="U544">
        <v>2.2879044724256259</v>
      </c>
      <c r="V544">
        <v>2.115130109027652</v>
      </c>
      <c r="W544">
        <v>2.0861380076610119</v>
      </c>
      <c r="X544">
        <v>1.9924896472662219</v>
      </c>
      <c r="Y544">
        <v>2.2298889930053432</v>
      </c>
      <c r="Z544">
        <v>3.5727686010810031</v>
      </c>
      <c r="AA544">
        <v>4.847563560282361</v>
      </c>
      <c r="AB544">
        <v>5.2690938986315272</v>
      </c>
      <c r="AC544">
        <v>6.4099121461907123</v>
      </c>
    </row>
    <row r="545" spans="1:29" x14ac:dyDescent="0.3">
      <c r="A545" s="4">
        <f t="shared" si="16"/>
        <v>45036.5</v>
      </c>
      <c r="B545" s="1">
        <v>-31.801729202270511</v>
      </c>
      <c r="C545">
        <v>3.202047640785374</v>
      </c>
      <c r="D545">
        <v>3.570926805945021</v>
      </c>
      <c r="E545">
        <v>3.645304275161783</v>
      </c>
      <c r="F545">
        <v>3.5545082143648181</v>
      </c>
      <c r="G545">
        <v>2.5827120790997089</v>
      </c>
      <c r="H545">
        <v>2.106445050791439</v>
      </c>
      <c r="I545">
        <v>2.682121508027751</v>
      </c>
      <c r="J545">
        <v>2.9044203214800799</v>
      </c>
      <c r="K545">
        <v>2.8886033369689259</v>
      </c>
      <c r="L545">
        <v>2.774814258077607</v>
      </c>
      <c r="M545">
        <v>2.679211555610634</v>
      </c>
      <c r="N545">
        <v>2.676195711805808</v>
      </c>
      <c r="O545">
        <v>2.5843565312066872</v>
      </c>
      <c r="P545">
        <v>2.3903481585437678</v>
      </c>
      <c r="Q545">
        <v>2.2147816326387271</v>
      </c>
      <c r="R545">
        <v>2.212001536988585</v>
      </c>
      <c r="S545">
        <v>2.2962363759155719</v>
      </c>
      <c r="T545">
        <v>2.394971526656728</v>
      </c>
      <c r="U545">
        <v>2.2897777664017802</v>
      </c>
      <c r="V545">
        <v>2.2734068419245559</v>
      </c>
      <c r="W545">
        <v>2.2166705887221712</v>
      </c>
      <c r="X545">
        <v>2.1254364119608868</v>
      </c>
      <c r="Y545">
        <v>2.092067836878432</v>
      </c>
      <c r="Z545">
        <v>3.4725025863305219</v>
      </c>
      <c r="AA545">
        <v>4.8931599869321198</v>
      </c>
      <c r="AB545">
        <v>4.9159245749621716</v>
      </c>
      <c r="AC545">
        <v>6.5851456714194461</v>
      </c>
    </row>
    <row r="546" spans="1:29" x14ac:dyDescent="0.3">
      <c r="A546" s="4">
        <f t="shared" si="16"/>
        <v>45036.5</v>
      </c>
      <c r="B546" s="1">
        <v>-31.794981002807621</v>
      </c>
      <c r="C546">
        <v>2.9894363470806931</v>
      </c>
      <c r="D546">
        <v>3.3884978882861621</v>
      </c>
      <c r="E546">
        <v>3.5535553843293282</v>
      </c>
      <c r="F546">
        <v>3.5345769957963871</v>
      </c>
      <c r="G546">
        <v>2.790056126418786</v>
      </c>
      <c r="H546">
        <v>1.7575837535014449</v>
      </c>
      <c r="I546">
        <v>2.6415268966639158</v>
      </c>
      <c r="J546">
        <v>2.8865005165406288</v>
      </c>
      <c r="K546">
        <v>2.751441295236126</v>
      </c>
      <c r="L546">
        <v>2.6625274249077169</v>
      </c>
      <c r="M546">
        <v>2.6362182739763851</v>
      </c>
      <c r="N546">
        <v>2.5559769399276511</v>
      </c>
      <c r="O546">
        <v>2.4398426864231171</v>
      </c>
      <c r="P546">
        <v>2.3549645336720899</v>
      </c>
      <c r="Q546">
        <v>2.298484654640947</v>
      </c>
      <c r="R546">
        <v>2.3415805168781558</v>
      </c>
      <c r="S546">
        <v>2.6284307670496529</v>
      </c>
      <c r="T546">
        <v>2.8564220921769841</v>
      </c>
      <c r="U546">
        <v>2.8372420027930052</v>
      </c>
      <c r="V546">
        <v>2.5814631655908999</v>
      </c>
      <c r="W546">
        <v>2.3727464360208539</v>
      </c>
      <c r="X546">
        <v>2.335618254129725</v>
      </c>
      <c r="Y546">
        <v>1.962730675223427</v>
      </c>
      <c r="Z546">
        <v>3.3702253723157312</v>
      </c>
      <c r="AA546">
        <v>4.8223664990046116</v>
      </c>
      <c r="AB546">
        <v>5.2476719362606392</v>
      </c>
      <c r="AC546">
        <v>6.2544020163121052</v>
      </c>
    </row>
    <row r="547" spans="1:29" x14ac:dyDescent="0.3">
      <c r="A547" s="4">
        <f t="shared" si="16"/>
        <v>45036.5</v>
      </c>
      <c r="B547" s="1">
        <v>-31.788236618041989</v>
      </c>
      <c r="C547">
        <v>2.8145103190929568</v>
      </c>
      <c r="D547">
        <v>3.0238186290917861</v>
      </c>
      <c r="E547">
        <v>3.2252593939239271</v>
      </c>
      <c r="F547">
        <v>3.241608253725202</v>
      </c>
      <c r="G547">
        <v>2.442239435919217</v>
      </c>
      <c r="H547">
        <v>2.0403297653322419</v>
      </c>
      <c r="I547">
        <v>2.7456489564996591</v>
      </c>
      <c r="J547">
        <v>2.689795616251661</v>
      </c>
      <c r="K547">
        <v>2.5891876411805792</v>
      </c>
      <c r="L547">
        <v>2.7218615896183631</v>
      </c>
      <c r="M547">
        <v>2.8471214594163148</v>
      </c>
      <c r="N547">
        <v>2.616009674619526</v>
      </c>
      <c r="O547">
        <v>2.4426534367633321</v>
      </c>
      <c r="P547">
        <v>2.4449827926451961</v>
      </c>
      <c r="Q547">
        <v>2.4474213507412439</v>
      </c>
      <c r="R547">
        <v>2.5575191759062821</v>
      </c>
      <c r="S547">
        <v>2.8730418519644938</v>
      </c>
      <c r="T547">
        <v>3.142387891495106</v>
      </c>
      <c r="U547">
        <v>3.071999138047139</v>
      </c>
      <c r="V547">
        <v>2.897936160910938</v>
      </c>
      <c r="W547">
        <v>2.6139444790705308</v>
      </c>
      <c r="X547">
        <v>2.4489653008067558</v>
      </c>
      <c r="Y547">
        <v>2.3334835038020532</v>
      </c>
      <c r="Z547">
        <v>3.4824352886495231</v>
      </c>
      <c r="AA547">
        <v>4.4406510145477238</v>
      </c>
      <c r="AB547">
        <v>5.0849026511534801</v>
      </c>
      <c r="AC547">
        <v>5.9090572975487987</v>
      </c>
    </row>
    <row r="548" spans="1:29" x14ac:dyDescent="0.3">
      <c r="A548" s="4">
        <f t="shared" si="16"/>
        <v>45036.5</v>
      </c>
      <c r="B548" s="1">
        <v>-31.781492233276371</v>
      </c>
      <c r="C548">
        <v>2.922398993638704</v>
      </c>
      <c r="D548">
        <v>2.885688747198242</v>
      </c>
      <c r="E548">
        <v>2.9092595299208468</v>
      </c>
      <c r="F548">
        <v>2.83669888077891</v>
      </c>
      <c r="G548">
        <v>2.2698030017269009</v>
      </c>
      <c r="H548">
        <v>2.5793675769657272</v>
      </c>
      <c r="I548">
        <v>2.5845002542519331</v>
      </c>
      <c r="J548">
        <v>2.5708200150789011</v>
      </c>
      <c r="K548">
        <v>2.5142191677955532</v>
      </c>
      <c r="L548">
        <v>2.8937507803438072</v>
      </c>
      <c r="M548">
        <v>3.1417446319386739</v>
      </c>
      <c r="N548">
        <v>2.9778623591557851</v>
      </c>
      <c r="O548">
        <v>2.7124785683406492</v>
      </c>
      <c r="P548">
        <v>2.590506205225751</v>
      </c>
      <c r="Q548">
        <v>2.5809646152373249</v>
      </c>
      <c r="R548">
        <v>2.542879150249036</v>
      </c>
      <c r="S548">
        <v>2.6998376948879299</v>
      </c>
      <c r="T548">
        <v>3.0154475840421751</v>
      </c>
      <c r="U548">
        <v>3.1676184551761981</v>
      </c>
      <c r="V548">
        <v>3.1057907723310261</v>
      </c>
      <c r="W548">
        <v>2.878238613717917</v>
      </c>
      <c r="X548">
        <v>2.588003740456541</v>
      </c>
      <c r="Y548">
        <v>2.4379343189610272</v>
      </c>
      <c r="Z548">
        <v>3.424511102184133</v>
      </c>
      <c r="AA548">
        <v>4.082827877078123</v>
      </c>
      <c r="AB548">
        <v>4.2172427582966261</v>
      </c>
      <c r="AC548">
        <v>5.2498218309631559</v>
      </c>
    </row>
    <row r="549" spans="1:29" x14ac:dyDescent="0.3">
      <c r="A549" s="4">
        <f t="shared" si="16"/>
        <v>45036.5</v>
      </c>
      <c r="B549" s="1">
        <v>-31.774747848510739</v>
      </c>
      <c r="C549">
        <v>3.0836443923433068</v>
      </c>
      <c r="D549">
        <v>2.872263176634934</v>
      </c>
      <c r="E549">
        <v>2.8488463370013899</v>
      </c>
      <c r="F549">
        <v>2.6283766111626621</v>
      </c>
      <c r="G549">
        <v>2.4177892085854951</v>
      </c>
      <c r="H549">
        <v>2.7999234212281561</v>
      </c>
      <c r="I549">
        <v>2.6330539018027261</v>
      </c>
      <c r="J549">
        <v>2.6069275178145062</v>
      </c>
      <c r="K549">
        <v>2.4934552868619271</v>
      </c>
      <c r="L549">
        <v>2.942431245898939</v>
      </c>
      <c r="M549">
        <v>3.2245332137697722</v>
      </c>
      <c r="N549">
        <v>3.0724506645669489</v>
      </c>
      <c r="O549">
        <v>2.621755419323899</v>
      </c>
      <c r="P549">
        <v>2.9259744482656149</v>
      </c>
      <c r="Q549">
        <v>2.7476353541510798</v>
      </c>
      <c r="R549">
        <v>2.5357163599806962</v>
      </c>
      <c r="S549">
        <v>2.4283622740929069</v>
      </c>
      <c r="T549">
        <v>2.5815913236162529</v>
      </c>
      <c r="U549">
        <v>2.9561261133518348</v>
      </c>
      <c r="V549">
        <v>3.2097087409609011</v>
      </c>
      <c r="W549">
        <v>2.6872855013835859</v>
      </c>
      <c r="X549">
        <v>2.6460918633346511</v>
      </c>
      <c r="Y549">
        <v>2.4711118061632931</v>
      </c>
      <c r="Z549">
        <v>3.2380011651246341</v>
      </c>
      <c r="AA549">
        <v>3.9157055920332922</v>
      </c>
      <c r="AB549">
        <v>3.7744995392557388</v>
      </c>
      <c r="AC549">
        <v>4.9045478992371363</v>
      </c>
    </row>
    <row r="550" spans="1:29" x14ac:dyDescent="0.3">
      <c r="A550" s="4">
        <f t="shared" si="16"/>
        <v>45036.5</v>
      </c>
      <c r="B550" s="1">
        <v>-31.768003463745121</v>
      </c>
      <c r="C550">
        <v>3.2154218776958148</v>
      </c>
      <c r="D550">
        <v>2.9716765181351401</v>
      </c>
      <c r="E550">
        <v>2.9959320647409711</v>
      </c>
      <c r="F550">
        <v>2.652186500263884</v>
      </c>
      <c r="G550">
        <v>2.5039159013335102</v>
      </c>
      <c r="H550">
        <v>2.715526952404907</v>
      </c>
      <c r="I550">
        <v>2.671130578284171</v>
      </c>
      <c r="J550">
        <v>2.8433213735400038</v>
      </c>
      <c r="K550">
        <v>2.6045965977067689</v>
      </c>
      <c r="L550">
        <v>2.905027302600987</v>
      </c>
      <c r="M550">
        <v>3.2791514450487171</v>
      </c>
      <c r="N550">
        <v>3.0763198805208218</v>
      </c>
      <c r="O550">
        <v>1.911670118907328</v>
      </c>
      <c r="P550">
        <v>2.0821598008154099</v>
      </c>
      <c r="Q550">
        <v>2.8123852387719399</v>
      </c>
      <c r="R550">
        <v>2.6342393534415631</v>
      </c>
      <c r="S550">
        <v>2.3688578507386411</v>
      </c>
      <c r="T550">
        <v>2.4429213909072298</v>
      </c>
      <c r="U550">
        <v>2.684916495655115</v>
      </c>
      <c r="V550">
        <v>3.1133732787127331</v>
      </c>
      <c r="W550">
        <v>2.6839416661620961</v>
      </c>
      <c r="X550">
        <v>2.67332056251866</v>
      </c>
      <c r="Y550">
        <v>2.4992306397153299</v>
      </c>
      <c r="Z550">
        <v>3.1872958575193828</v>
      </c>
      <c r="AA550">
        <v>3.896628849284284</v>
      </c>
      <c r="AB550">
        <v>3.7578243639600228</v>
      </c>
      <c r="AC550">
        <v>4.9274747584840899</v>
      </c>
    </row>
    <row r="551" spans="1:29" x14ac:dyDescent="0.3">
      <c r="A551" s="4">
        <f t="shared" si="16"/>
        <v>45036.5</v>
      </c>
      <c r="B551" s="1">
        <v>-31.76125335693359</v>
      </c>
      <c r="C551">
        <v>2.958858793332908</v>
      </c>
      <c r="D551">
        <v>2.887511920315752</v>
      </c>
      <c r="E551">
        <v>2.980342416668563</v>
      </c>
      <c r="F551">
        <v>2.6782974734717171</v>
      </c>
      <c r="G551">
        <v>2.5816621368192689</v>
      </c>
      <c r="H551">
        <v>2.5234415341584189</v>
      </c>
      <c r="I551">
        <v>2.556697939831114</v>
      </c>
      <c r="J551">
        <v>2.947165471142176</v>
      </c>
      <c r="K551">
        <v>2.787322672890121</v>
      </c>
      <c r="L551">
        <v>2.871599568433449</v>
      </c>
      <c r="M551">
        <v>3.0784630198417928</v>
      </c>
      <c r="N551">
        <v>3.1932475286366691</v>
      </c>
      <c r="O551">
        <v>2.8956802862627051</v>
      </c>
      <c r="P551">
        <v>2.4368144480152898</v>
      </c>
      <c r="Q551">
        <v>1.175203317514816</v>
      </c>
      <c r="R551">
        <v>2.724994553314855</v>
      </c>
      <c r="S551">
        <v>2.6969877785261032</v>
      </c>
      <c r="T551">
        <v>2.598951210865355</v>
      </c>
      <c r="U551">
        <v>2.5681080149905662</v>
      </c>
      <c r="V551">
        <v>2.926348099271844</v>
      </c>
      <c r="W551">
        <v>3.059937054960304</v>
      </c>
      <c r="X551">
        <v>2.8977210548711252</v>
      </c>
      <c r="Y551">
        <v>2.792065258192471</v>
      </c>
      <c r="Z551">
        <v>3.5435692782875128</v>
      </c>
      <c r="AA551">
        <v>4.2168804588106372</v>
      </c>
      <c r="AB551">
        <v>4.4605030495239566</v>
      </c>
      <c r="AC551">
        <v>5.6011383172936791</v>
      </c>
    </row>
    <row r="552" spans="1:29" x14ac:dyDescent="0.3">
      <c r="A552" s="4">
        <f t="shared" si="16"/>
        <v>45036.5</v>
      </c>
      <c r="B552" s="1">
        <v>-31.754507064819339</v>
      </c>
      <c r="C552">
        <v>2.3774105957624379</v>
      </c>
      <c r="D552">
        <v>2.6361528897076401</v>
      </c>
      <c r="E552">
        <v>2.8233667184602478</v>
      </c>
      <c r="F552">
        <v>2.6197164281329059</v>
      </c>
      <c r="G552">
        <v>2.6424455321625522</v>
      </c>
      <c r="H552">
        <v>2.6333485133308829</v>
      </c>
      <c r="I552">
        <v>2.343256278830236</v>
      </c>
      <c r="J552">
        <v>2.7717275565230119</v>
      </c>
      <c r="K552">
        <v>2.9624945131679259</v>
      </c>
      <c r="L552">
        <v>2.946523866258473</v>
      </c>
      <c r="M552">
        <v>2.8440757698774299</v>
      </c>
      <c r="N552">
        <v>2.913033794794309</v>
      </c>
      <c r="O552">
        <v>2.8392163175573888</v>
      </c>
      <c r="P552">
        <v>2.5635859230374178</v>
      </c>
      <c r="Q552">
        <v>2.151469684510062</v>
      </c>
      <c r="R552">
        <v>1.9843162363042861</v>
      </c>
      <c r="S552">
        <v>2.648742165865646</v>
      </c>
      <c r="T552">
        <v>3.089325606769465</v>
      </c>
      <c r="U552">
        <v>3.0721801786874749</v>
      </c>
      <c r="V552">
        <v>3.1996624287330788</v>
      </c>
      <c r="W552">
        <v>2.9916036918632338</v>
      </c>
      <c r="X552">
        <v>2.736415249456658</v>
      </c>
      <c r="Y552">
        <v>2.9590150877703478</v>
      </c>
      <c r="Z552">
        <v>4.105168979848413</v>
      </c>
      <c r="AA552">
        <v>5.2742109094339451</v>
      </c>
      <c r="AB552">
        <v>5.5719219813655512</v>
      </c>
      <c r="AC552">
        <v>6.7112427922062006</v>
      </c>
    </row>
    <row r="553" spans="1:29" x14ac:dyDescent="0.3">
      <c r="A553" s="4">
        <f t="shared" si="16"/>
        <v>45036.5</v>
      </c>
      <c r="B553" s="1">
        <v>-31.74776458740234</v>
      </c>
      <c r="C553">
        <v>2.208136271262608</v>
      </c>
      <c r="D553">
        <v>2.3148068990071948</v>
      </c>
      <c r="E553">
        <v>2.754154120106775</v>
      </c>
      <c r="F553">
        <v>2.7394829214495031</v>
      </c>
      <c r="G553">
        <v>2.9321591386160928</v>
      </c>
      <c r="H553">
        <v>3.034057361450142</v>
      </c>
      <c r="I553">
        <v>3.082834506986492</v>
      </c>
      <c r="J553">
        <v>2.4843409127815042</v>
      </c>
      <c r="K553">
        <v>2.951209351917667</v>
      </c>
      <c r="L553">
        <v>3.0836524935657672</v>
      </c>
      <c r="M553">
        <v>2.9103497736656401</v>
      </c>
      <c r="N553">
        <v>2.823348906799295</v>
      </c>
      <c r="O553">
        <v>2.838790509757203</v>
      </c>
      <c r="P553">
        <v>2.8836988839391529</v>
      </c>
      <c r="Q553">
        <v>2.731546451604101</v>
      </c>
      <c r="R553">
        <v>2.287078085989652</v>
      </c>
      <c r="S553">
        <v>1.4539746091323611</v>
      </c>
      <c r="T553">
        <v>1.443423313180493</v>
      </c>
      <c r="U553">
        <v>1.8060225601878139</v>
      </c>
      <c r="V553">
        <v>2.5666084808235889</v>
      </c>
      <c r="W553">
        <v>3.2073940330442712</v>
      </c>
      <c r="X553">
        <v>3.3724113384976069</v>
      </c>
      <c r="Y553">
        <v>3.8008512210904351</v>
      </c>
      <c r="Z553">
        <v>5.520060286705684</v>
      </c>
      <c r="AA553">
        <v>6.7567232792945617</v>
      </c>
      <c r="AB553">
        <v>7.1300503740472418</v>
      </c>
      <c r="AC553">
        <v>8.1388756937978108</v>
      </c>
    </row>
    <row r="554" spans="1:29" x14ac:dyDescent="0.3">
      <c r="A554" s="4">
        <f t="shared" si="16"/>
        <v>45036.5</v>
      </c>
      <c r="B554" s="1">
        <v>-31.741022109985352</v>
      </c>
      <c r="C554">
        <v>2.97018490250497</v>
      </c>
      <c r="D554">
        <v>3.1845023678178288</v>
      </c>
      <c r="E554">
        <v>3.1752940763309878</v>
      </c>
      <c r="F554">
        <v>3.2625134766315398</v>
      </c>
      <c r="G554">
        <v>3.5435223071347282</v>
      </c>
      <c r="H554">
        <v>3.720604422994938</v>
      </c>
      <c r="I554">
        <v>4.0620385171336002</v>
      </c>
      <c r="J554">
        <v>4.3644882504836131</v>
      </c>
      <c r="K554">
        <v>2.880880092920084</v>
      </c>
      <c r="L554">
        <v>3.3579155381804648</v>
      </c>
      <c r="M554">
        <v>3.0206570893802009</v>
      </c>
      <c r="N554">
        <v>2.672777136877063</v>
      </c>
      <c r="O554">
        <v>2.9096844771477288</v>
      </c>
      <c r="P554">
        <v>3.1690501641559861</v>
      </c>
      <c r="Q554">
        <v>2.922303139043108</v>
      </c>
      <c r="R554">
        <v>2.8084776874715871</v>
      </c>
      <c r="S554">
        <v>3.6394891846798232</v>
      </c>
      <c r="T554">
        <v>4.4607181159902103</v>
      </c>
      <c r="U554">
        <v>3.9907645173620709</v>
      </c>
      <c r="V554">
        <v>3.0775096017348429</v>
      </c>
      <c r="W554">
        <v>2.4337985935783339</v>
      </c>
      <c r="X554">
        <v>3.5090767215817649</v>
      </c>
      <c r="Y554">
        <v>5.1814302596070876</v>
      </c>
      <c r="Z554">
        <v>6.70318703495023</v>
      </c>
      <c r="AA554">
        <v>8.2600326796261534</v>
      </c>
      <c r="AB554">
        <v>8.5922812606187442</v>
      </c>
      <c r="AC554">
        <v>9.8450286903065649</v>
      </c>
    </row>
    <row r="555" spans="1:29" x14ac:dyDescent="0.3">
      <c r="A555" s="4">
        <f t="shared" si="16"/>
        <v>45036.5</v>
      </c>
      <c r="B555" s="1">
        <v>-31.734272003173832</v>
      </c>
      <c r="C555">
        <v>3.391850189386552</v>
      </c>
      <c r="D555">
        <v>3.8238632470772198</v>
      </c>
      <c r="E555">
        <v>3.6384330026629881</v>
      </c>
      <c r="F555">
        <v>3.7576804672376678</v>
      </c>
      <c r="G555">
        <v>4.2045940838714646</v>
      </c>
      <c r="H555">
        <v>4.3263404016307083</v>
      </c>
      <c r="I555">
        <v>4.3115442454811754</v>
      </c>
      <c r="J555">
        <v>4.6471762486404744</v>
      </c>
      <c r="K555">
        <v>4.237793250230891</v>
      </c>
      <c r="L555">
        <v>2.9678170099838028</v>
      </c>
      <c r="M555">
        <v>3.3566633335802099</v>
      </c>
      <c r="N555">
        <v>2.9187457859666708</v>
      </c>
      <c r="O555">
        <v>3.2534330541393328</v>
      </c>
      <c r="P555">
        <v>4.3718558851423603</v>
      </c>
      <c r="Q555">
        <v>5.26318355306804</v>
      </c>
      <c r="R555">
        <v>5.8706731588401739</v>
      </c>
      <c r="S555">
        <v>6.2367738614158252</v>
      </c>
      <c r="T555">
        <v>5.900281430275002</v>
      </c>
      <c r="U555">
        <v>4.9168461032661499</v>
      </c>
      <c r="V555">
        <v>4.7934903585517752</v>
      </c>
      <c r="W555">
        <v>4.2997391067760562</v>
      </c>
      <c r="X555">
        <v>4.612367300484868</v>
      </c>
      <c r="Y555">
        <v>5.3992403107920097</v>
      </c>
      <c r="Z555">
        <v>6.9506733174066442</v>
      </c>
      <c r="AA555">
        <v>8.8727446981770157</v>
      </c>
      <c r="AB555">
        <v>9.4570385493142339</v>
      </c>
      <c r="AC555">
        <v>10.75686023451639</v>
      </c>
    </row>
    <row r="556" spans="1:29" x14ac:dyDescent="0.3">
      <c r="A556" s="4">
        <f t="shared" si="16"/>
        <v>45036.5</v>
      </c>
      <c r="B556" s="1">
        <v>-31.72752571105957</v>
      </c>
      <c r="C556">
        <v>3.798308845199343</v>
      </c>
      <c r="D556">
        <v>4.3035788548859886</v>
      </c>
      <c r="E556">
        <v>3.8935467898858609</v>
      </c>
      <c r="F556">
        <v>3.8342060053656422</v>
      </c>
      <c r="G556">
        <v>4.2788088996984888</v>
      </c>
      <c r="H556">
        <v>4.2554978223594366</v>
      </c>
      <c r="I556">
        <v>3.9948964500586608</v>
      </c>
      <c r="J556">
        <v>4.006430964344637</v>
      </c>
      <c r="K556">
        <v>3.8816562082729451</v>
      </c>
      <c r="L556">
        <v>2.7395010106074902</v>
      </c>
      <c r="M556">
        <v>2.3587319125957258</v>
      </c>
      <c r="N556">
        <v>2.727843843358766</v>
      </c>
      <c r="O556">
        <v>3.7807121221924822</v>
      </c>
      <c r="P556">
        <v>5.3296098553404283</v>
      </c>
      <c r="Q556">
        <v>6.4385332175750474</v>
      </c>
      <c r="R556">
        <v>6.7214449820126587</v>
      </c>
      <c r="S556">
        <v>6.519072176734789</v>
      </c>
      <c r="T556">
        <v>6.0383372515023579</v>
      </c>
      <c r="U556">
        <v>5.4045739719729022</v>
      </c>
      <c r="V556">
        <v>5.0538386087150311</v>
      </c>
      <c r="W556">
        <v>4.6680103540113649</v>
      </c>
      <c r="X556">
        <v>4.5801157994172508</v>
      </c>
      <c r="Y556">
        <v>5.2158008497059711</v>
      </c>
      <c r="Z556">
        <v>7.3222755430126334</v>
      </c>
      <c r="AA556">
        <v>8.9470278116323225</v>
      </c>
      <c r="AB556">
        <v>9.6778545364111466</v>
      </c>
      <c r="AC556">
        <v>11.0217126660455</v>
      </c>
    </row>
    <row r="557" spans="1:29" x14ac:dyDescent="0.3">
      <c r="A557" s="4">
        <f t="shared" si="16"/>
        <v>45036.5</v>
      </c>
      <c r="B557" s="1">
        <v>-31.720779418945309</v>
      </c>
      <c r="C557">
        <v>3.5544399625922281</v>
      </c>
      <c r="D557">
        <v>3.9131863778619622</v>
      </c>
      <c r="E557">
        <v>3.73090054258346</v>
      </c>
      <c r="F557">
        <v>3.644099352492852</v>
      </c>
      <c r="G557">
        <v>3.96128240529969</v>
      </c>
      <c r="H557">
        <v>4.124253233127865</v>
      </c>
      <c r="I557">
        <v>3.888803780088343</v>
      </c>
      <c r="J557">
        <v>3.6311303243225228</v>
      </c>
      <c r="K557">
        <v>3.3591797981392069</v>
      </c>
      <c r="L557">
        <v>2.8614233422360971</v>
      </c>
      <c r="M557">
        <v>2.373079963102295</v>
      </c>
      <c r="N557">
        <v>2.8087992332978842</v>
      </c>
      <c r="O557">
        <v>3.9746387920467212</v>
      </c>
      <c r="P557">
        <v>5.1183284485114697</v>
      </c>
      <c r="Q557">
        <v>6.0457394149493657</v>
      </c>
      <c r="R557">
        <v>6.6179052332489414</v>
      </c>
      <c r="S557">
        <v>6.6850291894122433</v>
      </c>
      <c r="T557">
        <v>6.3262762605772052</v>
      </c>
      <c r="U557">
        <v>5.5556336556654831</v>
      </c>
      <c r="V557">
        <v>5.1373461717990807</v>
      </c>
      <c r="W557">
        <v>5.2003349056183454</v>
      </c>
      <c r="X557">
        <v>5.2173058335347244</v>
      </c>
      <c r="Y557">
        <v>5.7790529086511393</v>
      </c>
      <c r="Z557">
        <v>7.4021866336635798</v>
      </c>
      <c r="AA557">
        <v>9.1879465205544868</v>
      </c>
      <c r="AB557">
        <v>9.7298140955804087</v>
      </c>
      <c r="AC557">
        <v>10.52407454532802</v>
      </c>
    </row>
    <row r="558" spans="1:29" x14ac:dyDescent="0.3">
      <c r="A558" s="4">
        <f t="shared" si="16"/>
        <v>45036.5</v>
      </c>
      <c r="B558" s="1">
        <v>-31.714029312133789</v>
      </c>
      <c r="C558">
        <v>3.4103227787697872</v>
      </c>
      <c r="D558">
        <v>3.6010550483807999</v>
      </c>
      <c r="E558">
        <v>3.4223255362579779</v>
      </c>
      <c r="F558">
        <v>3.3283234310030272</v>
      </c>
      <c r="G558">
        <v>3.7613755255517858</v>
      </c>
      <c r="H558">
        <v>4.0047973391897989</v>
      </c>
      <c r="I558">
        <v>3.993147115306638</v>
      </c>
      <c r="J558">
        <v>3.5679567496127458</v>
      </c>
      <c r="K558">
        <v>3.1443925685945411</v>
      </c>
      <c r="L558">
        <v>2.8063376590434341</v>
      </c>
      <c r="M558">
        <v>2.7233553859299282</v>
      </c>
      <c r="N558">
        <v>3.1580766146705321</v>
      </c>
      <c r="O558">
        <v>4.0710720858383356</v>
      </c>
      <c r="P558">
        <v>4.9283680787148816</v>
      </c>
      <c r="Q558">
        <v>5.7832889529435576</v>
      </c>
      <c r="R558">
        <v>6.4964519363661841</v>
      </c>
      <c r="S558">
        <v>6.5899498802029752</v>
      </c>
      <c r="T558">
        <v>6.2798028370838317</v>
      </c>
      <c r="U558">
        <v>5.5706271785228614</v>
      </c>
      <c r="V558">
        <v>5.2602996234838022</v>
      </c>
      <c r="W558">
        <v>5.6112959119188233</v>
      </c>
      <c r="X558">
        <v>5.9235985272696041</v>
      </c>
      <c r="Y558">
        <v>6.3395918304502192</v>
      </c>
      <c r="Z558">
        <v>7.8552118302367324</v>
      </c>
      <c r="AA558">
        <v>9.1347162581614452</v>
      </c>
      <c r="AB558">
        <v>9.0594786988061458</v>
      </c>
      <c r="AC558">
        <v>10.181856155540149</v>
      </c>
    </row>
    <row r="559" spans="1:29" x14ac:dyDescent="0.3">
      <c r="A559" s="4">
        <f t="shared" si="16"/>
        <v>45036.5</v>
      </c>
      <c r="B559" s="1">
        <v>-31.707290649414059</v>
      </c>
      <c r="C559">
        <v>3.09052302965996</v>
      </c>
      <c r="D559">
        <v>3.3129730458990641</v>
      </c>
      <c r="E559">
        <v>3.4020777152575068</v>
      </c>
      <c r="F559">
        <v>3.4218593761202261</v>
      </c>
      <c r="G559">
        <v>3.7719498243426521</v>
      </c>
      <c r="H559">
        <v>3.9489455103470639</v>
      </c>
      <c r="I559">
        <v>3.938925139833148</v>
      </c>
      <c r="J559">
        <v>3.4698561811933519</v>
      </c>
      <c r="K559">
        <v>3.0677857296215452</v>
      </c>
      <c r="L559">
        <v>2.8485576470412068</v>
      </c>
      <c r="M559">
        <v>2.9826618133661351</v>
      </c>
      <c r="N559">
        <v>3.4691712699047002</v>
      </c>
      <c r="O559">
        <v>4.2155849610092622</v>
      </c>
      <c r="P559">
        <v>4.872315290674841</v>
      </c>
      <c r="Q559">
        <v>5.4681291045789457</v>
      </c>
      <c r="R559">
        <v>6.0164054505542586</v>
      </c>
      <c r="S559">
        <v>6.1723090417142918</v>
      </c>
      <c r="T559">
        <v>6.2027402897218096</v>
      </c>
      <c r="U559">
        <v>5.9364973891664778</v>
      </c>
      <c r="V559">
        <v>5.7110216910033804</v>
      </c>
      <c r="W559">
        <v>5.7978161742345629</v>
      </c>
      <c r="X559">
        <v>6.5355145061780577</v>
      </c>
      <c r="Y559">
        <v>6.9098012878745942</v>
      </c>
      <c r="Z559">
        <v>7.7409799650432127</v>
      </c>
      <c r="AA559">
        <v>8.8842906115477298</v>
      </c>
      <c r="AB559">
        <v>9.3161084773205971</v>
      </c>
      <c r="AC559">
        <v>9.9339450474467377</v>
      </c>
    </row>
    <row r="560" spans="1:29" x14ac:dyDescent="0.3">
      <c r="A560" s="4">
        <f t="shared" si="16"/>
        <v>45036.5</v>
      </c>
      <c r="B560" s="1">
        <v>-31.700540542602539</v>
      </c>
      <c r="C560">
        <v>2.836583323623838</v>
      </c>
      <c r="D560">
        <v>3.1144181969815259</v>
      </c>
      <c r="E560">
        <v>3.3566145694151688</v>
      </c>
      <c r="F560">
        <v>3.321387584445088</v>
      </c>
      <c r="G560">
        <v>3.6078361977426181</v>
      </c>
      <c r="H560">
        <v>3.832412815776931</v>
      </c>
      <c r="I560">
        <v>3.810039654389898</v>
      </c>
      <c r="J560">
        <v>3.5130002267739959</v>
      </c>
      <c r="K560">
        <v>3.3521180667745818</v>
      </c>
      <c r="L560">
        <v>3.2010939549472042</v>
      </c>
      <c r="M560">
        <v>3.260856182282954</v>
      </c>
      <c r="N560">
        <v>3.551836875565078</v>
      </c>
      <c r="O560">
        <v>4.1029202139642464</v>
      </c>
      <c r="P560">
        <v>4.4894769199829589</v>
      </c>
      <c r="Q560">
        <v>4.8115522860023354</v>
      </c>
      <c r="R560">
        <v>5.3240124173677152</v>
      </c>
      <c r="S560">
        <v>5.7224166007536006</v>
      </c>
      <c r="T560">
        <v>6.2115783010979841</v>
      </c>
      <c r="U560">
        <v>6.4967292861657704</v>
      </c>
      <c r="V560">
        <v>6.2686751082954437</v>
      </c>
      <c r="W560">
        <v>6.2331637558807529</v>
      </c>
      <c r="X560">
        <v>6.9970447648969696</v>
      </c>
      <c r="Y560">
        <v>7.3202539814786078</v>
      </c>
      <c r="Z560">
        <v>7.8879097320580351</v>
      </c>
      <c r="AA560">
        <v>8.735905230733886</v>
      </c>
      <c r="AB560">
        <v>9.2747780869464158</v>
      </c>
      <c r="AC560">
        <v>9.8952821284490575</v>
      </c>
    </row>
    <row r="561" spans="1:29" x14ac:dyDescent="0.3">
      <c r="A561" s="4">
        <f t="shared" si="16"/>
        <v>45036.5</v>
      </c>
      <c r="B561" s="1">
        <v>-31.693788528442379</v>
      </c>
      <c r="C561">
        <v>2.778760650202261</v>
      </c>
      <c r="D561">
        <v>3.1379484108132401</v>
      </c>
      <c r="E561">
        <v>3.4142276656415009</v>
      </c>
      <c r="F561">
        <v>3.300410936116831</v>
      </c>
      <c r="G561">
        <v>3.3563099122748579</v>
      </c>
      <c r="H561">
        <v>3.5030806287852601</v>
      </c>
      <c r="I561">
        <v>3.5575277518192032</v>
      </c>
      <c r="J561">
        <v>3.5798193743380642</v>
      </c>
      <c r="K561">
        <v>3.4715676280463752</v>
      </c>
      <c r="L561">
        <v>3.2814704895703248</v>
      </c>
      <c r="M561">
        <v>3.2569098291679199</v>
      </c>
      <c r="N561">
        <v>3.3524638881956821</v>
      </c>
      <c r="O561">
        <v>4.0697807691423238</v>
      </c>
      <c r="P561">
        <v>4.3353235928729239</v>
      </c>
      <c r="Q561">
        <v>4.4294432323178476</v>
      </c>
      <c r="R561">
        <v>4.8734378970576424</v>
      </c>
      <c r="S561">
        <v>5.2201905487340552</v>
      </c>
      <c r="T561">
        <v>6.0139287502236183</v>
      </c>
      <c r="U561">
        <v>6.8599977028914356</v>
      </c>
      <c r="V561">
        <v>6.793467570951659</v>
      </c>
      <c r="W561">
        <v>6.8554431831303173</v>
      </c>
      <c r="X561">
        <v>7.5223457652642516</v>
      </c>
      <c r="Y561">
        <v>8.1762132140935595</v>
      </c>
      <c r="Z561">
        <v>8.633961330745155</v>
      </c>
      <c r="AA561">
        <v>8.8712194951042669</v>
      </c>
      <c r="AB561">
        <v>9.3873192751605199</v>
      </c>
      <c r="AC561">
        <v>9.7324518810502774</v>
      </c>
    </row>
    <row r="562" spans="1:29" x14ac:dyDescent="0.3">
      <c r="A562" s="4">
        <f t="shared" si="16"/>
        <v>45036.5</v>
      </c>
      <c r="B562" s="1">
        <v>-31.68704986572266</v>
      </c>
      <c r="C562">
        <v>2.5559999241028479</v>
      </c>
      <c r="D562">
        <v>2.8727353900470392</v>
      </c>
      <c r="E562">
        <v>3.1802293133244799</v>
      </c>
      <c r="F562">
        <v>3.3661209226859081</v>
      </c>
      <c r="G562">
        <v>3.3292425520475519</v>
      </c>
      <c r="H562">
        <v>3.2225717631718509</v>
      </c>
      <c r="I562">
        <v>3.3331845542760341</v>
      </c>
      <c r="J562">
        <v>3.4515227134727988</v>
      </c>
      <c r="K562">
        <v>3.5368204182513079</v>
      </c>
      <c r="L562">
        <v>3.6021957726064402</v>
      </c>
      <c r="M562">
        <v>3.5604561254718039</v>
      </c>
      <c r="N562">
        <v>3.420235456088379</v>
      </c>
      <c r="O562">
        <v>3.8856342125642369</v>
      </c>
      <c r="P562">
        <v>3.9105942282317581</v>
      </c>
      <c r="Q562">
        <v>3.9961111181357838</v>
      </c>
      <c r="R562">
        <v>4.3830381746650993</v>
      </c>
      <c r="S562">
        <v>4.9148630080883198</v>
      </c>
      <c r="T562">
        <v>5.8462553885459592</v>
      </c>
      <c r="U562">
        <v>6.4297368520221578</v>
      </c>
      <c r="V562">
        <v>7.0840696096385054</v>
      </c>
      <c r="W562">
        <v>7.6558810960282591</v>
      </c>
      <c r="X562">
        <v>8.3199294102313903</v>
      </c>
      <c r="Y562">
        <v>8.6611628603116397</v>
      </c>
      <c r="Z562">
        <v>8.9728416340111501</v>
      </c>
      <c r="AA562">
        <v>9.0427677056126328</v>
      </c>
      <c r="AB562">
        <v>9.458134397244967</v>
      </c>
      <c r="AC562">
        <v>9.6995704145122499</v>
      </c>
    </row>
    <row r="563" spans="1:29" x14ac:dyDescent="0.3">
      <c r="A563" s="4">
        <v>45036.541666666657</v>
      </c>
      <c r="B563" s="1">
        <v>-31.902921676635739</v>
      </c>
      <c r="C563">
        <v>7.5548979459934484</v>
      </c>
      <c r="D563">
        <v>7.6166343194199762</v>
      </c>
      <c r="E563">
        <v>7.6050799329296428</v>
      </c>
      <c r="F563">
        <v>7.7595823368049759</v>
      </c>
      <c r="G563">
        <v>7.5181421390563008</v>
      </c>
      <c r="H563">
        <v>7.0081397457153836</v>
      </c>
      <c r="I563">
        <v>6.6107290480719936</v>
      </c>
      <c r="J563">
        <v>6.0073020227293732</v>
      </c>
      <c r="K563">
        <v>5.4553395557552218</v>
      </c>
      <c r="L563">
        <v>4.9714620002756176</v>
      </c>
      <c r="M563">
        <v>4.4519543168429534</v>
      </c>
      <c r="N563">
        <v>3.6106081608197509</v>
      </c>
      <c r="O563">
        <v>3.4730713829439228</v>
      </c>
      <c r="P563">
        <v>2.937452331643057</v>
      </c>
      <c r="Q563">
        <v>2.543654580948997</v>
      </c>
      <c r="R563">
        <v>2.430093229869648</v>
      </c>
      <c r="S563">
        <v>2.7414259495238191</v>
      </c>
      <c r="T563">
        <v>3.085126100309378</v>
      </c>
      <c r="U563">
        <v>3.599500559396271</v>
      </c>
      <c r="V563">
        <v>3.591159617689752</v>
      </c>
      <c r="W563">
        <v>2.696839911342793</v>
      </c>
      <c r="X563">
        <v>2.376267957181414</v>
      </c>
      <c r="Y563">
        <v>2.798866555743754</v>
      </c>
      <c r="Z563">
        <v>3.083605069684149</v>
      </c>
      <c r="AA563">
        <v>3.0891559259415118</v>
      </c>
      <c r="AB563">
        <v>3.133224282092562</v>
      </c>
      <c r="AC563">
        <v>3.069660928749808</v>
      </c>
    </row>
    <row r="564" spans="1:29" x14ac:dyDescent="0.3">
      <c r="A564" s="4">
        <f t="shared" ref="A564:A595" si="17">A563</f>
        <v>45036.541666666657</v>
      </c>
      <c r="B564" s="1">
        <v>-31.89616775512695</v>
      </c>
      <c r="C564">
        <v>7.2068865929286421</v>
      </c>
      <c r="D564">
        <v>7.2012698663192189</v>
      </c>
      <c r="E564">
        <v>7.3894670665550342</v>
      </c>
      <c r="F564">
        <v>7.1434989732813676</v>
      </c>
      <c r="G564">
        <v>7.2133867210217533</v>
      </c>
      <c r="H564">
        <v>6.9296780282195227</v>
      </c>
      <c r="I564">
        <v>6.3991764738192209</v>
      </c>
      <c r="J564">
        <v>5.784915993085737</v>
      </c>
      <c r="K564">
        <v>5.3183760187268589</v>
      </c>
      <c r="L564">
        <v>4.9590918793989252</v>
      </c>
      <c r="M564">
        <v>4.5275276812779612</v>
      </c>
      <c r="N564">
        <v>4.1300809861040761</v>
      </c>
      <c r="O564">
        <v>3.705424693749126</v>
      </c>
      <c r="P564">
        <v>3.2715110700619672</v>
      </c>
      <c r="Q564">
        <v>2.8232507437346368</v>
      </c>
      <c r="R564">
        <v>2.541340148559005</v>
      </c>
      <c r="S564">
        <v>2.5055164879731628</v>
      </c>
      <c r="T564">
        <v>2.659904017170895</v>
      </c>
      <c r="U564">
        <v>3.0099739230294</v>
      </c>
      <c r="V564">
        <v>3.0348365177602141</v>
      </c>
      <c r="W564">
        <v>2.7907142750580038</v>
      </c>
      <c r="X564">
        <v>2.9983686595087269</v>
      </c>
      <c r="Y564">
        <v>3.284547690246276</v>
      </c>
      <c r="Z564">
        <v>3.4302073162602098</v>
      </c>
      <c r="AA564">
        <v>3.2701774615615999</v>
      </c>
      <c r="AB564">
        <v>2.9191615486227991</v>
      </c>
      <c r="AC564">
        <v>2.8960792223858189</v>
      </c>
    </row>
    <row r="565" spans="1:29" x14ac:dyDescent="0.3">
      <c r="A565" s="4">
        <f t="shared" si="17"/>
        <v>45036.541666666657</v>
      </c>
      <c r="B565" s="1">
        <v>-31.88942718505859</v>
      </c>
      <c r="C565">
        <v>6.6452332056708654</v>
      </c>
      <c r="D565">
        <v>6.4884540404936359</v>
      </c>
      <c r="E565">
        <v>6.107950983437954</v>
      </c>
      <c r="F565">
        <v>6.8209919369067062</v>
      </c>
      <c r="G565">
        <v>6.6087691379824616</v>
      </c>
      <c r="H565">
        <v>6.2048868414748393</v>
      </c>
      <c r="I565">
        <v>6.0457446925707563</v>
      </c>
      <c r="J565">
        <v>5.6220892580425517</v>
      </c>
      <c r="K565">
        <v>5.2185778024703264</v>
      </c>
      <c r="L565">
        <v>4.8911288551310834</v>
      </c>
      <c r="M565">
        <v>4.5383671873100537</v>
      </c>
      <c r="N565">
        <v>4.2051532664938298</v>
      </c>
      <c r="O565">
        <v>3.831750038592904</v>
      </c>
      <c r="P565">
        <v>3.4090591606724461</v>
      </c>
      <c r="Q565">
        <v>2.9973370627362592</v>
      </c>
      <c r="R565">
        <v>2.718554305842527</v>
      </c>
      <c r="S565">
        <v>2.569573878528165</v>
      </c>
      <c r="T565">
        <v>2.5138994461792219</v>
      </c>
      <c r="U565">
        <v>2.6050128488202069</v>
      </c>
      <c r="V565">
        <v>2.6273791707233212</v>
      </c>
      <c r="W565">
        <v>2.7327386437156811</v>
      </c>
      <c r="X565">
        <v>3.075570055891713</v>
      </c>
      <c r="Y565">
        <v>3.4044270831667132</v>
      </c>
      <c r="Z565">
        <v>3.6029245621661299</v>
      </c>
      <c r="AA565">
        <v>3.2492083973271471</v>
      </c>
      <c r="AB565">
        <v>3.0315736226150798</v>
      </c>
      <c r="AC565">
        <v>3.0408989852781678</v>
      </c>
    </row>
    <row r="566" spans="1:29" x14ac:dyDescent="0.3">
      <c r="A566" s="4">
        <f t="shared" si="17"/>
        <v>45036.541666666657</v>
      </c>
      <c r="B566" s="1">
        <v>-31.882680892944339</v>
      </c>
      <c r="C566">
        <v>6.4338786336946043</v>
      </c>
      <c r="D566">
        <v>5.8642302341909911</v>
      </c>
      <c r="E566">
        <v>5.5809402536027886</v>
      </c>
      <c r="F566">
        <v>5.7729679646323504</v>
      </c>
      <c r="G566">
        <v>5.6303382653671807</v>
      </c>
      <c r="H566">
        <v>5.6235560680456471</v>
      </c>
      <c r="I566">
        <v>5.6577158401546352</v>
      </c>
      <c r="J566">
        <v>5.203761419408834</v>
      </c>
      <c r="K566">
        <v>4.7989622672983856</v>
      </c>
      <c r="L566">
        <v>4.5573645080804033</v>
      </c>
      <c r="M566">
        <v>4.3899205143863931</v>
      </c>
      <c r="N566">
        <v>4.2746829250226517</v>
      </c>
      <c r="O566">
        <v>3.9923432022848662</v>
      </c>
      <c r="P566">
        <v>3.546859135796701</v>
      </c>
      <c r="Q566">
        <v>3.147866113470049</v>
      </c>
      <c r="R566">
        <v>2.9399835377835148</v>
      </c>
      <c r="S566">
        <v>2.8206889142173419</v>
      </c>
      <c r="T566">
        <v>2.7257210081557131</v>
      </c>
      <c r="U566">
        <v>2.6732625572548439</v>
      </c>
      <c r="V566">
        <v>2.537706787321873</v>
      </c>
      <c r="W566">
        <v>2.49657215024784</v>
      </c>
      <c r="X566">
        <v>2.7621071258584422</v>
      </c>
      <c r="Y566">
        <v>3.1702234164092049</v>
      </c>
      <c r="Z566">
        <v>3.3747011683827308</v>
      </c>
      <c r="AA566">
        <v>2.9982714095640559</v>
      </c>
      <c r="AB566">
        <v>2.5580908164007381</v>
      </c>
      <c r="AC566">
        <v>2.849229553968645</v>
      </c>
    </row>
    <row r="567" spans="1:29" x14ac:dyDescent="0.3">
      <c r="A567" s="4">
        <f t="shared" si="17"/>
        <v>45036.541666666657</v>
      </c>
      <c r="B567" s="1">
        <v>-31.875932693481449</v>
      </c>
      <c r="C567">
        <v>6.0312173179308273</v>
      </c>
      <c r="D567">
        <v>5.3347709324793486</v>
      </c>
      <c r="E567">
        <v>5.0614765858680988</v>
      </c>
      <c r="F567">
        <v>5.158840189411376</v>
      </c>
      <c r="G567">
        <v>5.0226883414119881</v>
      </c>
      <c r="H567">
        <v>4.9385273700269661</v>
      </c>
      <c r="I567">
        <v>5.0951385524343911</v>
      </c>
      <c r="J567">
        <v>4.9243178725836128</v>
      </c>
      <c r="K567">
        <v>4.5368234998945844</v>
      </c>
      <c r="L567">
        <v>4.2668532053210866</v>
      </c>
      <c r="M567">
        <v>4.0909617153201161</v>
      </c>
      <c r="N567">
        <v>4.0224044679283688</v>
      </c>
      <c r="O567">
        <v>3.8729104441052469</v>
      </c>
      <c r="P567">
        <v>3.610850260948022</v>
      </c>
      <c r="Q567">
        <v>3.306666207532754</v>
      </c>
      <c r="R567">
        <v>3.095493074101487</v>
      </c>
      <c r="S567">
        <v>2.9836921106158769</v>
      </c>
      <c r="T567">
        <v>2.8954869262006091</v>
      </c>
      <c r="U567">
        <v>2.754501833606442</v>
      </c>
      <c r="V567">
        <v>2.5276236894874371</v>
      </c>
      <c r="W567">
        <v>2.4082234939102691</v>
      </c>
      <c r="X567">
        <v>2.498498640754458</v>
      </c>
      <c r="Y567">
        <v>2.822947842867698</v>
      </c>
      <c r="Z567">
        <v>2.9719412938902132</v>
      </c>
      <c r="AA567">
        <v>2.8741224131380778</v>
      </c>
      <c r="AB567">
        <v>2.666284237876821</v>
      </c>
      <c r="AC567">
        <v>3.193151177384725</v>
      </c>
    </row>
    <row r="568" spans="1:29" x14ac:dyDescent="0.3">
      <c r="A568" s="4">
        <f t="shared" si="17"/>
        <v>45036.541666666657</v>
      </c>
      <c r="B568" s="1">
        <v>-31.869192123413089</v>
      </c>
      <c r="C568">
        <v>5.3546935358296626</v>
      </c>
      <c r="D568">
        <v>5.1880417943255672</v>
      </c>
      <c r="E568">
        <v>5.2277246529917916</v>
      </c>
      <c r="F568">
        <v>5.1518776559196953</v>
      </c>
      <c r="G568">
        <v>4.8778854717572919</v>
      </c>
      <c r="H568">
        <v>4.6811682773535566</v>
      </c>
      <c r="I568">
        <v>4.540658789033496</v>
      </c>
      <c r="J568">
        <v>4.5338634003705129</v>
      </c>
      <c r="K568">
        <v>4.3630596339083869</v>
      </c>
      <c r="L568">
        <v>4.1604659484739752</v>
      </c>
      <c r="M568">
        <v>3.9028273682364429</v>
      </c>
      <c r="N568">
        <v>3.732676615219094</v>
      </c>
      <c r="O568">
        <v>3.6324885387277028</v>
      </c>
      <c r="P568">
        <v>3.4819997412433121</v>
      </c>
      <c r="Q568">
        <v>3.226810323824949</v>
      </c>
      <c r="R568">
        <v>3.0073125026280989</v>
      </c>
      <c r="S568">
        <v>2.8673739774444669</v>
      </c>
      <c r="T568">
        <v>2.7899614075622199</v>
      </c>
      <c r="U568">
        <v>2.6879688678930012</v>
      </c>
      <c r="V568">
        <v>2.5865769325289141</v>
      </c>
      <c r="W568">
        <v>2.5305252357445882</v>
      </c>
      <c r="X568">
        <v>2.5602463419922161</v>
      </c>
      <c r="Y568">
        <v>2.803323121389147</v>
      </c>
      <c r="Z568">
        <v>3.1406434464262212</v>
      </c>
      <c r="AA568">
        <v>3.337367540705118</v>
      </c>
      <c r="AB568">
        <v>3.3615283960833691</v>
      </c>
      <c r="AC568">
        <v>4.0581763628267753</v>
      </c>
    </row>
    <row r="569" spans="1:29" x14ac:dyDescent="0.3">
      <c r="A569" s="4">
        <f t="shared" si="17"/>
        <v>45036.541666666657</v>
      </c>
      <c r="B569" s="1">
        <v>-31.862445831298832</v>
      </c>
      <c r="C569">
        <v>5.8684409840709852</v>
      </c>
      <c r="D569">
        <v>5.6754314875000427</v>
      </c>
      <c r="E569">
        <v>5.3611805931329801</v>
      </c>
      <c r="F569">
        <v>5.0884014889696276</v>
      </c>
      <c r="G569">
        <v>4.5702524750053701</v>
      </c>
      <c r="H569">
        <v>4.2528666968456958</v>
      </c>
      <c r="I569">
        <v>4.0893088089824863</v>
      </c>
      <c r="J569">
        <v>4.2240376966369011</v>
      </c>
      <c r="K569">
        <v>4.336499655016925</v>
      </c>
      <c r="L569">
        <v>4.2400263947646586</v>
      </c>
      <c r="M569">
        <v>3.9962026903071659</v>
      </c>
      <c r="N569">
        <v>3.7600159759649139</v>
      </c>
      <c r="O569">
        <v>3.5352589928398999</v>
      </c>
      <c r="P569">
        <v>3.2977828553373669</v>
      </c>
      <c r="Q569">
        <v>2.9946531885880812</v>
      </c>
      <c r="R569">
        <v>2.7913094072204649</v>
      </c>
      <c r="S569">
        <v>2.4690411561035108</v>
      </c>
      <c r="T569">
        <v>2.6683238921718102</v>
      </c>
      <c r="U569">
        <v>2.7723073696235132</v>
      </c>
      <c r="V569">
        <v>2.7509482711495812</v>
      </c>
      <c r="W569">
        <v>2.7274579015631089</v>
      </c>
      <c r="X569">
        <v>2.8307767156698178</v>
      </c>
      <c r="Y569">
        <v>2.946913984536498</v>
      </c>
      <c r="Z569">
        <v>3.3163423235587408</v>
      </c>
      <c r="AA569">
        <v>3.9761856812560721</v>
      </c>
      <c r="AB569">
        <v>4.2749003141001536</v>
      </c>
      <c r="AC569">
        <v>4.8855531729640429</v>
      </c>
    </row>
    <row r="570" spans="1:29" x14ac:dyDescent="0.3">
      <c r="A570" s="4">
        <f t="shared" si="17"/>
        <v>45036.541666666657</v>
      </c>
      <c r="B570" s="1">
        <v>-31.855693817138668</v>
      </c>
      <c r="C570">
        <v>5.9907757791406961</v>
      </c>
      <c r="D570">
        <v>6.0990679673791606</v>
      </c>
      <c r="E570">
        <v>5.4268164486694328</v>
      </c>
      <c r="F570">
        <v>4.9214934548995073</v>
      </c>
      <c r="G570">
        <v>4.2385256720214297</v>
      </c>
      <c r="H570">
        <v>3.936222037022675</v>
      </c>
      <c r="I570">
        <v>3.8426866704674829</v>
      </c>
      <c r="J570">
        <v>4.1084069576512654</v>
      </c>
      <c r="K570">
        <v>4.3695712317217783</v>
      </c>
      <c r="L570">
        <v>4.4126241192935032</v>
      </c>
      <c r="M570">
        <v>4.2670460462557092</v>
      </c>
      <c r="N570">
        <v>3.9889189140399539</v>
      </c>
      <c r="O570">
        <v>3.5772417000645489</v>
      </c>
      <c r="P570">
        <v>3.2074175751126122</v>
      </c>
      <c r="Q570">
        <v>2.8234629979300809</v>
      </c>
      <c r="R570">
        <v>2.5470207473568309</v>
      </c>
      <c r="S570">
        <v>2.0938746225167821</v>
      </c>
      <c r="T570">
        <v>2.2667152798917818</v>
      </c>
      <c r="U570">
        <v>2.654110139408028</v>
      </c>
      <c r="V570">
        <v>2.858089764392219</v>
      </c>
      <c r="W570">
        <v>2.8152615321019931</v>
      </c>
      <c r="X570">
        <v>2.8649237894678179</v>
      </c>
      <c r="Y570">
        <v>3.1004824125028509</v>
      </c>
      <c r="Z570">
        <v>3.9784503757479328</v>
      </c>
      <c r="AA570">
        <v>4.6697805724717156</v>
      </c>
      <c r="AB570">
        <v>4.6391958542882694</v>
      </c>
      <c r="AC570">
        <v>5.1967648332688441</v>
      </c>
    </row>
    <row r="571" spans="1:29" x14ac:dyDescent="0.3">
      <c r="A571" s="4">
        <f t="shared" si="17"/>
        <v>45036.541666666657</v>
      </c>
      <c r="B571" s="1">
        <v>-31.84896087646484</v>
      </c>
      <c r="C571">
        <v>5.3436867717983754</v>
      </c>
      <c r="D571">
        <v>5.8126539401917787</v>
      </c>
      <c r="E571">
        <v>5.1100705027164359</v>
      </c>
      <c r="F571">
        <v>4.5617644345493176</v>
      </c>
      <c r="G571">
        <v>3.9321135362835471</v>
      </c>
      <c r="H571">
        <v>3.8208202833189282</v>
      </c>
      <c r="I571">
        <v>3.7939924332714101</v>
      </c>
      <c r="J571">
        <v>4.0657994634742449</v>
      </c>
      <c r="K571">
        <v>4.2577208536898903</v>
      </c>
      <c r="L571">
        <v>4.4192129904457973</v>
      </c>
      <c r="M571">
        <v>4.4676890839053316</v>
      </c>
      <c r="N571">
        <v>4.1309979893288409</v>
      </c>
      <c r="O571">
        <v>3.6064308155735629</v>
      </c>
      <c r="P571">
        <v>3.126630377242642</v>
      </c>
      <c r="Q571">
        <v>2.6871535730227989</v>
      </c>
      <c r="R571">
        <v>2.1866728629846208</v>
      </c>
      <c r="S571">
        <v>2.1931446097951648</v>
      </c>
      <c r="T571">
        <v>2.4876715722947962</v>
      </c>
      <c r="U571">
        <v>2.3927001561526038</v>
      </c>
      <c r="V571">
        <v>2.811988970418883</v>
      </c>
      <c r="W571">
        <v>3.1778686562275889</v>
      </c>
      <c r="X571">
        <v>3.1805343974521652</v>
      </c>
      <c r="Y571">
        <v>3.3377277812865729</v>
      </c>
      <c r="Z571">
        <v>4.2620851046037744</v>
      </c>
      <c r="AA571">
        <v>4.8831790398223864</v>
      </c>
      <c r="AB571">
        <v>4.855175454253648</v>
      </c>
      <c r="AC571">
        <v>5.3313569785042523</v>
      </c>
    </row>
    <row r="572" spans="1:29" x14ac:dyDescent="0.3">
      <c r="A572" s="4">
        <f t="shared" si="17"/>
        <v>45036.541666666657</v>
      </c>
      <c r="B572" s="1">
        <v>-31.842205047607418</v>
      </c>
      <c r="C572">
        <v>5.0160775084200688</v>
      </c>
      <c r="D572">
        <v>5.3457340156761406</v>
      </c>
      <c r="E572">
        <v>4.454483675108202</v>
      </c>
      <c r="F572">
        <v>3.8524652647389241</v>
      </c>
      <c r="G572">
        <v>3.5382462560162748</v>
      </c>
      <c r="H572">
        <v>3.7902661468088659</v>
      </c>
      <c r="I572">
        <v>3.7534871467660769</v>
      </c>
      <c r="J572">
        <v>3.9285780818907461</v>
      </c>
      <c r="K572">
        <v>4.1636138159533269</v>
      </c>
      <c r="L572">
        <v>4.3918634371646261</v>
      </c>
      <c r="M572">
        <v>4.5218548008415702</v>
      </c>
      <c r="N572">
        <v>4.1721438273736844</v>
      </c>
      <c r="O572">
        <v>3.5596435400464381</v>
      </c>
      <c r="P572">
        <v>3.0261566933337751</v>
      </c>
      <c r="Q572">
        <v>2.6345854992812789</v>
      </c>
      <c r="R572">
        <v>2.351384911585876</v>
      </c>
      <c r="S572">
        <v>2.593931829647715</v>
      </c>
      <c r="T572">
        <v>2.6447545859390642</v>
      </c>
      <c r="U572">
        <v>2.620644836200146</v>
      </c>
      <c r="V572">
        <v>2.4794887311799081</v>
      </c>
      <c r="W572">
        <v>3.0305371076098209</v>
      </c>
      <c r="X572">
        <v>3.482851377967056</v>
      </c>
      <c r="Y572">
        <v>3.587726550943477</v>
      </c>
      <c r="Z572">
        <v>4.4047180832122086</v>
      </c>
      <c r="AA572">
        <v>4.8977133168049747</v>
      </c>
      <c r="AB572">
        <v>4.361813041814834</v>
      </c>
      <c r="AC572">
        <v>4.8413101293493961</v>
      </c>
    </row>
    <row r="573" spans="1:29" x14ac:dyDescent="0.3">
      <c r="A573" s="4">
        <f t="shared" si="17"/>
        <v>45036.541666666657</v>
      </c>
      <c r="B573" s="1">
        <v>-31.8354606628418</v>
      </c>
      <c r="C573">
        <v>4.2819068580637767</v>
      </c>
      <c r="D573">
        <v>3.9375893892606779</v>
      </c>
      <c r="E573">
        <v>3.3587167869875429</v>
      </c>
      <c r="F573">
        <v>2.8721533929309819</v>
      </c>
      <c r="G573">
        <v>3.165692224091865</v>
      </c>
      <c r="H573">
        <v>3.8246804283914</v>
      </c>
      <c r="I573">
        <v>3.6486997603510951</v>
      </c>
      <c r="J573">
        <v>3.812694349489286</v>
      </c>
      <c r="K573">
        <v>4.1010004959550939</v>
      </c>
      <c r="L573">
        <v>4.3989649947029728</v>
      </c>
      <c r="M573">
        <v>4.5561194162128853</v>
      </c>
      <c r="N573">
        <v>4.2280583196943917</v>
      </c>
      <c r="O573">
        <v>3.6202071199758259</v>
      </c>
      <c r="P573">
        <v>3.11048897239997</v>
      </c>
      <c r="Q573">
        <v>2.8433424861083618</v>
      </c>
      <c r="R573">
        <v>2.6704699234682101</v>
      </c>
      <c r="S573">
        <v>2.4657729285207322</v>
      </c>
      <c r="T573">
        <v>2.4465054920768519</v>
      </c>
      <c r="U573">
        <v>2.470787900866525</v>
      </c>
      <c r="V573">
        <v>2.279919632310647</v>
      </c>
      <c r="W573">
        <v>2.2065701328417302</v>
      </c>
      <c r="X573">
        <v>2.5966098033409728</v>
      </c>
      <c r="Y573">
        <v>3.1216843664274712</v>
      </c>
      <c r="Z573">
        <v>4.1698598774910351</v>
      </c>
      <c r="AA573">
        <v>4.6868437399902154</v>
      </c>
      <c r="AB573">
        <v>4.57316167848058</v>
      </c>
      <c r="AC573">
        <v>5.046902403549141</v>
      </c>
    </row>
    <row r="574" spans="1:29" x14ac:dyDescent="0.3">
      <c r="A574" s="4">
        <f t="shared" si="17"/>
        <v>45036.541666666657</v>
      </c>
      <c r="B574" s="1">
        <v>-31.828716278076168</v>
      </c>
      <c r="C574">
        <v>3.2738825656313382</v>
      </c>
      <c r="D574">
        <v>2.4149416187197419</v>
      </c>
      <c r="E574">
        <v>2.3679048195984231</v>
      </c>
      <c r="F574">
        <v>1.902036736514884</v>
      </c>
      <c r="G574">
        <v>3.1356716042105992</v>
      </c>
      <c r="H574">
        <v>3.8069591375932559</v>
      </c>
      <c r="I574">
        <v>3.4680532398539601</v>
      </c>
      <c r="J574">
        <v>3.661793216585842</v>
      </c>
      <c r="K574">
        <v>4.0297837842729862</v>
      </c>
      <c r="L574">
        <v>4.345399062708756</v>
      </c>
      <c r="M574">
        <v>4.4401839536368071</v>
      </c>
      <c r="N574">
        <v>4.1596178742310759</v>
      </c>
      <c r="O574">
        <v>3.6647691384240111</v>
      </c>
      <c r="P574">
        <v>3.240625757920621</v>
      </c>
      <c r="Q574">
        <v>2.9052555563768969</v>
      </c>
      <c r="R574">
        <v>2.6047654467219941</v>
      </c>
      <c r="S574">
        <v>2.5785591498457578</v>
      </c>
      <c r="T574">
        <v>2.7696862693061699</v>
      </c>
      <c r="U574">
        <v>2.5813636040308352</v>
      </c>
      <c r="V574">
        <v>2.156794808784448</v>
      </c>
      <c r="W574">
        <v>2.1384132395498971</v>
      </c>
      <c r="X574">
        <v>2.6416561163531811</v>
      </c>
      <c r="Y574">
        <v>3.0670454107704872</v>
      </c>
      <c r="Z574">
        <v>3.8745904440137542</v>
      </c>
      <c r="AA574">
        <v>4.6591880374984296</v>
      </c>
      <c r="AB574">
        <v>4.6636076629636012</v>
      </c>
      <c r="AC574">
        <v>5.2388893917633794</v>
      </c>
    </row>
    <row r="575" spans="1:29" x14ac:dyDescent="0.3">
      <c r="A575" s="4">
        <f t="shared" si="17"/>
        <v>45036.541666666657</v>
      </c>
      <c r="B575" s="1">
        <v>-31.821969985961911</v>
      </c>
      <c r="C575">
        <v>3.2890051046308599</v>
      </c>
      <c r="D575">
        <v>2.4774316060630919</v>
      </c>
      <c r="E575">
        <v>2.404054041867683</v>
      </c>
      <c r="F575">
        <v>1.4367943878365239</v>
      </c>
      <c r="G575">
        <v>2.9676204010635501</v>
      </c>
      <c r="H575">
        <v>3.553729618804939</v>
      </c>
      <c r="I575">
        <v>3.2669296066974889</v>
      </c>
      <c r="J575">
        <v>3.5266518023653681</v>
      </c>
      <c r="K575">
        <v>3.965276020074596</v>
      </c>
      <c r="L575">
        <v>4.1848671826266228</v>
      </c>
      <c r="M575">
        <v>4.2404004774234263</v>
      </c>
      <c r="N575">
        <v>4.0433832618823997</v>
      </c>
      <c r="O575">
        <v>3.696850331519391</v>
      </c>
      <c r="P575">
        <v>3.4353815503289389</v>
      </c>
      <c r="Q575">
        <v>3.2304211350036831</v>
      </c>
      <c r="R575">
        <v>3.1450163226108629</v>
      </c>
      <c r="S575">
        <v>3.267724603583392</v>
      </c>
      <c r="T575">
        <v>3.175242962662121</v>
      </c>
      <c r="U575">
        <v>2.954835610980064</v>
      </c>
      <c r="V575">
        <v>2.847545480207347</v>
      </c>
      <c r="W575">
        <v>2.7184160291426012</v>
      </c>
      <c r="X575">
        <v>2.5693461363228001</v>
      </c>
      <c r="Y575">
        <v>2.573618041502669</v>
      </c>
      <c r="Z575">
        <v>3.5181489315670071</v>
      </c>
      <c r="AA575">
        <v>4.409330381921035</v>
      </c>
      <c r="AB575">
        <v>4.8085412243110497</v>
      </c>
      <c r="AC575">
        <v>5.651911154145739</v>
      </c>
    </row>
    <row r="576" spans="1:29" x14ac:dyDescent="0.3">
      <c r="A576" s="4">
        <f t="shared" si="17"/>
        <v>45036.541666666657</v>
      </c>
      <c r="B576" s="1">
        <v>-31.81522369384766</v>
      </c>
      <c r="C576">
        <v>3.7418661638859021</v>
      </c>
      <c r="D576">
        <v>3.6321806652685291</v>
      </c>
      <c r="E576">
        <v>3.2386783947053011</v>
      </c>
      <c r="F576">
        <v>1.92021286023569</v>
      </c>
      <c r="G576">
        <v>2.2497542024996098</v>
      </c>
      <c r="H576">
        <v>3.0849601871387078</v>
      </c>
      <c r="I576">
        <v>3.1518343238942008</v>
      </c>
      <c r="J576">
        <v>3.3983320406630821</v>
      </c>
      <c r="K576">
        <v>3.8342507147100311</v>
      </c>
      <c r="L576">
        <v>3.9717545221878932</v>
      </c>
      <c r="M576">
        <v>3.9542838345541149</v>
      </c>
      <c r="N576">
        <v>3.8970967772828828</v>
      </c>
      <c r="O576">
        <v>3.7232698359831531</v>
      </c>
      <c r="P576">
        <v>3.5533745223185571</v>
      </c>
      <c r="Q576">
        <v>3.4305017026376552</v>
      </c>
      <c r="R576">
        <v>3.3794127874996498</v>
      </c>
      <c r="S576">
        <v>3.41718006208845</v>
      </c>
      <c r="T576">
        <v>3.344910771389292</v>
      </c>
      <c r="U576">
        <v>3.1639203517887329</v>
      </c>
      <c r="V576">
        <v>2.7239012622120691</v>
      </c>
      <c r="W576">
        <v>2.3982268708857242</v>
      </c>
      <c r="X576">
        <v>2.248467898436302</v>
      </c>
      <c r="Y576">
        <v>2.3811754359149528</v>
      </c>
      <c r="Z576">
        <v>3.482748738060411</v>
      </c>
      <c r="AA576">
        <v>4.4428233874348866</v>
      </c>
      <c r="AB576">
        <v>4.6314483651683869</v>
      </c>
      <c r="AC576">
        <v>5.6580695922829687</v>
      </c>
    </row>
    <row r="577" spans="1:29" x14ac:dyDescent="0.3">
      <c r="A577" s="4">
        <f t="shared" si="17"/>
        <v>45036.541666666657</v>
      </c>
      <c r="B577" s="1">
        <v>-31.808479309082031</v>
      </c>
      <c r="C577">
        <v>4.1354121831967996</v>
      </c>
      <c r="D577">
        <v>4.6065589504536968</v>
      </c>
      <c r="E577">
        <v>4.1913511025207839</v>
      </c>
      <c r="F577">
        <v>3.4581088559307651</v>
      </c>
      <c r="G577">
        <v>2.0030437290093941</v>
      </c>
      <c r="H577">
        <v>2.534584075912564</v>
      </c>
      <c r="I577">
        <v>3.1408034420306481</v>
      </c>
      <c r="J577">
        <v>3.370382265935576</v>
      </c>
      <c r="K577">
        <v>3.6785819107024111</v>
      </c>
      <c r="L577">
        <v>3.7258399330570731</v>
      </c>
      <c r="M577">
        <v>3.7192691538078542</v>
      </c>
      <c r="N577">
        <v>3.7667569576266708</v>
      </c>
      <c r="O577">
        <v>3.7164105535977372</v>
      </c>
      <c r="P577">
        <v>3.553084578601386</v>
      </c>
      <c r="Q577">
        <v>3.3316217282251621</v>
      </c>
      <c r="R577">
        <v>3.1319096538185072</v>
      </c>
      <c r="S577">
        <v>2.9516793224076978</v>
      </c>
      <c r="T577">
        <v>2.7572491661238971</v>
      </c>
      <c r="U577">
        <v>2.4977100089110582</v>
      </c>
      <c r="V577">
        <v>2.2984919031514361</v>
      </c>
      <c r="W577">
        <v>2.2958076288973199</v>
      </c>
      <c r="X577">
        <v>2.3142863725199581</v>
      </c>
      <c r="Y577">
        <v>2.3877839634854952</v>
      </c>
      <c r="Z577">
        <v>3.3579526392733552</v>
      </c>
      <c r="AA577">
        <v>4.3993648809107029</v>
      </c>
      <c r="AB577">
        <v>4.4301345441040141</v>
      </c>
      <c r="AC577">
        <v>5.5594997180773191</v>
      </c>
    </row>
    <row r="578" spans="1:29" x14ac:dyDescent="0.3">
      <c r="A578" s="4">
        <f t="shared" si="17"/>
        <v>45036.541666666657</v>
      </c>
      <c r="B578" s="1">
        <v>-31.801729202270511</v>
      </c>
      <c r="C578">
        <v>3.284856810637848</v>
      </c>
      <c r="D578">
        <v>3.5713649760344102</v>
      </c>
      <c r="E578">
        <v>4.0151849967665232</v>
      </c>
      <c r="F578">
        <v>4.0308462147888164</v>
      </c>
      <c r="G578">
        <v>3.2658842374435122</v>
      </c>
      <c r="H578">
        <v>2.180213029390127</v>
      </c>
      <c r="I578">
        <v>2.8817713427381459</v>
      </c>
      <c r="J578">
        <v>3.2419852138210019</v>
      </c>
      <c r="K578">
        <v>3.5253648815506771</v>
      </c>
      <c r="L578">
        <v>3.5278815849861389</v>
      </c>
      <c r="M578">
        <v>3.4894620093176218</v>
      </c>
      <c r="N578">
        <v>3.5432217680977272</v>
      </c>
      <c r="O578">
        <v>3.5343039889253141</v>
      </c>
      <c r="P578">
        <v>3.421857220207539</v>
      </c>
      <c r="Q578">
        <v>3.2213608391890181</v>
      </c>
      <c r="R578">
        <v>3.0429073617231688</v>
      </c>
      <c r="S578">
        <v>2.9123236884452028</v>
      </c>
      <c r="T578">
        <v>2.869016917941321</v>
      </c>
      <c r="U578">
        <v>2.6249295839914928</v>
      </c>
      <c r="V578">
        <v>2.4360421623095938</v>
      </c>
      <c r="W578">
        <v>2.3233423370192861</v>
      </c>
      <c r="X578">
        <v>2.3959061495483112</v>
      </c>
      <c r="Y578">
        <v>2.375175439442748</v>
      </c>
      <c r="Z578">
        <v>3.353182775214512</v>
      </c>
      <c r="AA578">
        <v>4.5391762086752809</v>
      </c>
      <c r="AB578">
        <v>4.3239831156740198</v>
      </c>
      <c r="AC578">
        <v>5.8650634077610766</v>
      </c>
    </row>
    <row r="579" spans="1:29" x14ac:dyDescent="0.3">
      <c r="A579" s="4">
        <f t="shared" si="17"/>
        <v>45036.541666666657</v>
      </c>
      <c r="B579" s="1">
        <v>-31.794981002807621</v>
      </c>
      <c r="C579">
        <v>3.4379949043710352</v>
      </c>
      <c r="D579">
        <v>3.7106776125061489</v>
      </c>
      <c r="E579">
        <v>3.8775787950309062</v>
      </c>
      <c r="F579">
        <v>3.783654984568273</v>
      </c>
      <c r="G579">
        <v>3.786377925391061</v>
      </c>
      <c r="H579">
        <v>2.85304618881917</v>
      </c>
      <c r="I579">
        <v>2.4363833556957788</v>
      </c>
      <c r="J579">
        <v>3.1137326056073</v>
      </c>
      <c r="K579">
        <v>3.370947144969906</v>
      </c>
      <c r="L579">
        <v>3.3182094572803602</v>
      </c>
      <c r="M579">
        <v>3.2505306444445461</v>
      </c>
      <c r="N579">
        <v>3.239282850737546</v>
      </c>
      <c r="O579">
        <v>3.218668182159147</v>
      </c>
      <c r="P579">
        <v>3.2105979506821059</v>
      </c>
      <c r="Q579">
        <v>3.1614057904374562</v>
      </c>
      <c r="R579">
        <v>3.011002789724635</v>
      </c>
      <c r="S579">
        <v>3.0379616807558332</v>
      </c>
      <c r="T579">
        <v>3.2097169614689869</v>
      </c>
      <c r="U579">
        <v>3.144449776247956</v>
      </c>
      <c r="V579">
        <v>2.816945269364453</v>
      </c>
      <c r="W579">
        <v>2.5058758599184738</v>
      </c>
      <c r="X579">
        <v>2.5411198148363039</v>
      </c>
      <c r="Y579">
        <v>2.2192547029872269</v>
      </c>
      <c r="Z579">
        <v>3.268118145546004</v>
      </c>
      <c r="AA579">
        <v>4.4714446028085826</v>
      </c>
      <c r="AB579">
        <v>4.6215070134830851</v>
      </c>
      <c r="AC579">
        <v>5.662427217918192</v>
      </c>
    </row>
    <row r="580" spans="1:29" x14ac:dyDescent="0.3">
      <c r="A580" s="4">
        <f t="shared" si="17"/>
        <v>45036.541666666657</v>
      </c>
      <c r="B580" s="1">
        <v>-31.788236618041989</v>
      </c>
      <c r="C580">
        <v>3.4322255104136641</v>
      </c>
      <c r="D580">
        <v>3.5636083417981701</v>
      </c>
      <c r="E580">
        <v>3.6644418386380142</v>
      </c>
      <c r="F580">
        <v>3.4800175835775491</v>
      </c>
      <c r="G580">
        <v>3.5615408964818229</v>
      </c>
      <c r="H580">
        <v>2.9300398911327452</v>
      </c>
      <c r="I580">
        <v>2.3738608866258999</v>
      </c>
      <c r="J580">
        <v>3.0253947696721628</v>
      </c>
      <c r="K580">
        <v>3.1727183393655132</v>
      </c>
      <c r="L580">
        <v>3.1080290519004619</v>
      </c>
      <c r="M580">
        <v>3.1200668628504551</v>
      </c>
      <c r="N580">
        <v>3.0165786046067429</v>
      </c>
      <c r="O580">
        <v>2.9363300673358159</v>
      </c>
      <c r="P580">
        <v>3.0686442277455712</v>
      </c>
      <c r="Q580">
        <v>3.167809078067219</v>
      </c>
      <c r="R580">
        <v>3.10743491131268</v>
      </c>
      <c r="S580">
        <v>3.1126890068483002</v>
      </c>
      <c r="T580">
        <v>3.3085316972645482</v>
      </c>
      <c r="U580">
        <v>3.282670355206522</v>
      </c>
      <c r="V580">
        <v>3.1750625002333051</v>
      </c>
      <c r="W580">
        <v>2.9014574301662361</v>
      </c>
      <c r="X580">
        <v>2.7645187301106078</v>
      </c>
      <c r="Y580">
        <v>2.6447968209464841</v>
      </c>
      <c r="Z580">
        <v>3.404130417232575</v>
      </c>
      <c r="AA580">
        <v>4.1071266164261457</v>
      </c>
      <c r="AB580">
        <v>4.3879480985266666</v>
      </c>
      <c r="AC580">
        <v>5.2729477403787817</v>
      </c>
    </row>
    <row r="581" spans="1:29" x14ac:dyDescent="0.3">
      <c r="A581" s="4">
        <f t="shared" si="17"/>
        <v>45036.541666666657</v>
      </c>
      <c r="B581" s="1">
        <v>-31.781492233276371</v>
      </c>
      <c r="C581">
        <v>3.468121713110047</v>
      </c>
      <c r="D581">
        <v>3.3608401890792421</v>
      </c>
      <c r="E581">
        <v>3.3780346584298502</v>
      </c>
      <c r="F581">
        <v>3.170350742016582</v>
      </c>
      <c r="G581">
        <v>3.22104806682482</v>
      </c>
      <c r="H581">
        <v>2.7418684025890019</v>
      </c>
      <c r="I581">
        <v>2.703875593712405</v>
      </c>
      <c r="J581">
        <v>2.9653402655265668</v>
      </c>
      <c r="K581">
        <v>2.9704965956036178</v>
      </c>
      <c r="L581">
        <v>2.971406105057711</v>
      </c>
      <c r="M581">
        <v>3.089537226575326</v>
      </c>
      <c r="N581">
        <v>3.0543871103390878</v>
      </c>
      <c r="O581">
        <v>2.989574122209429</v>
      </c>
      <c r="P581">
        <v>3.0890537727775942</v>
      </c>
      <c r="Q581">
        <v>3.189192878311498</v>
      </c>
      <c r="R581">
        <v>3.08602386915851</v>
      </c>
      <c r="S581">
        <v>3.0180285429008769</v>
      </c>
      <c r="T581">
        <v>3.1380642606417992</v>
      </c>
      <c r="U581">
        <v>3.255430578987256</v>
      </c>
      <c r="V581">
        <v>3.2537903591908028</v>
      </c>
      <c r="W581">
        <v>3.132589569694189</v>
      </c>
      <c r="X581">
        <v>2.917158543941615</v>
      </c>
      <c r="Y581">
        <v>2.72873763134222</v>
      </c>
      <c r="Z581">
        <v>3.3302993164075501</v>
      </c>
      <c r="AA581">
        <v>3.713744669622363</v>
      </c>
      <c r="AB581">
        <v>3.5440078279964311</v>
      </c>
      <c r="AC581">
        <v>4.570485956870554</v>
      </c>
    </row>
    <row r="582" spans="1:29" x14ac:dyDescent="0.3">
      <c r="A582" s="4">
        <f t="shared" si="17"/>
        <v>45036.541666666657</v>
      </c>
      <c r="B582" s="1">
        <v>-31.774747848510739</v>
      </c>
      <c r="C582">
        <v>3.700282869912308</v>
      </c>
      <c r="D582">
        <v>3.497459108631765</v>
      </c>
      <c r="E582">
        <v>3.4184732121540931</v>
      </c>
      <c r="F582">
        <v>3.0833079926373981</v>
      </c>
      <c r="G582">
        <v>2.8514659506860709</v>
      </c>
      <c r="H582">
        <v>2.6057672705603672</v>
      </c>
      <c r="I582">
        <v>3.1964863201931388</v>
      </c>
      <c r="J582">
        <v>2.8515025564325889</v>
      </c>
      <c r="K582">
        <v>2.878261111279135</v>
      </c>
      <c r="L582">
        <v>2.9112263852106528</v>
      </c>
      <c r="M582">
        <v>3.076098947150756</v>
      </c>
      <c r="N582">
        <v>3.0435237174865399</v>
      </c>
      <c r="O582">
        <v>2.6205390049926671</v>
      </c>
      <c r="P582">
        <v>3.195977796013822</v>
      </c>
      <c r="Q582">
        <v>3.3269708492209298</v>
      </c>
      <c r="R582">
        <v>3.087155451331153</v>
      </c>
      <c r="S582">
        <v>2.8103059664854491</v>
      </c>
      <c r="T582">
        <v>2.8020357063188581</v>
      </c>
      <c r="U582">
        <v>3.0695527185510572</v>
      </c>
      <c r="V582">
        <v>3.305879671958718</v>
      </c>
      <c r="W582">
        <v>2.851811108982286</v>
      </c>
      <c r="X582">
        <v>2.9260103369228272</v>
      </c>
      <c r="Y582">
        <v>2.7325566845194351</v>
      </c>
      <c r="Z582">
        <v>3.083100540337516</v>
      </c>
      <c r="AA582">
        <v>3.5374733915471972</v>
      </c>
      <c r="AB582">
        <v>3.169071069963576</v>
      </c>
      <c r="AC582">
        <v>4.2840880044166338</v>
      </c>
    </row>
    <row r="583" spans="1:29" x14ac:dyDescent="0.3">
      <c r="A583" s="4">
        <f t="shared" si="17"/>
        <v>45036.541666666657</v>
      </c>
      <c r="B583" s="1">
        <v>-31.768003463745121</v>
      </c>
      <c r="C583">
        <v>3.900937306222656</v>
      </c>
      <c r="D583">
        <v>3.7049141247105899</v>
      </c>
      <c r="E583">
        <v>3.6072836357141038</v>
      </c>
      <c r="F583">
        <v>3.1390312036949899</v>
      </c>
      <c r="G583">
        <v>2.4686403236430761</v>
      </c>
      <c r="H583">
        <v>2.6361270831511581</v>
      </c>
      <c r="I583">
        <v>3.3424307125878889</v>
      </c>
      <c r="J583">
        <v>2.9014175471436841</v>
      </c>
      <c r="K583">
        <v>2.9762419190778928</v>
      </c>
      <c r="L583">
        <v>2.9172290828983858</v>
      </c>
      <c r="M583">
        <v>3.047756374068658</v>
      </c>
      <c r="N583">
        <v>3.1738075689387442</v>
      </c>
      <c r="O583">
        <v>2.4906143210526861</v>
      </c>
      <c r="P583">
        <v>2.1337176018711088</v>
      </c>
      <c r="Q583">
        <v>3.109335726423879</v>
      </c>
      <c r="R583">
        <v>3.1766742947677051</v>
      </c>
      <c r="S583">
        <v>2.772820583213417</v>
      </c>
      <c r="T583">
        <v>2.7520726759787659</v>
      </c>
      <c r="U583">
        <v>2.911250716231383</v>
      </c>
      <c r="V583">
        <v>3.2522332230260571</v>
      </c>
      <c r="W583">
        <v>2.820355461552698</v>
      </c>
      <c r="X583">
        <v>2.892214361002952</v>
      </c>
      <c r="Y583">
        <v>2.832919869555762</v>
      </c>
      <c r="Z583">
        <v>3.1341649258675228</v>
      </c>
      <c r="AA583">
        <v>3.5281104372046999</v>
      </c>
      <c r="AB583">
        <v>3.1594172351683252</v>
      </c>
      <c r="AC583">
        <v>4.3288148100830446</v>
      </c>
    </row>
    <row r="584" spans="1:29" x14ac:dyDescent="0.3">
      <c r="A584" s="4">
        <f t="shared" si="17"/>
        <v>45036.541666666657</v>
      </c>
      <c r="B584" s="1">
        <v>-31.76125335693359</v>
      </c>
      <c r="C584">
        <v>3.6025384801589011</v>
      </c>
      <c r="D584">
        <v>3.6529421763817589</v>
      </c>
      <c r="E584">
        <v>3.6261409145412822</v>
      </c>
      <c r="F584">
        <v>3.2301173537369881</v>
      </c>
      <c r="G584">
        <v>2.5126635062167528</v>
      </c>
      <c r="H584">
        <v>2.6888872503696142</v>
      </c>
      <c r="I584">
        <v>3.2383496774448681</v>
      </c>
      <c r="J584">
        <v>3.050841704456408</v>
      </c>
      <c r="K584">
        <v>3.1495182771274099</v>
      </c>
      <c r="L584">
        <v>2.9407250086859489</v>
      </c>
      <c r="M584">
        <v>3.0506975222645218</v>
      </c>
      <c r="N584">
        <v>3.222950346327802</v>
      </c>
      <c r="O584">
        <v>2.9805638244184989</v>
      </c>
      <c r="P584">
        <v>2.8105919608766361</v>
      </c>
      <c r="Q584">
        <v>1.555288608542549</v>
      </c>
      <c r="R584">
        <v>3.0646517332442391</v>
      </c>
      <c r="S584">
        <v>3.0452593956215872</v>
      </c>
      <c r="T584">
        <v>2.847411819584718</v>
      </c>
      <c r="U584">
        <v>2.847289740132144</v>
      </c>
      <c r="V584">
        <v>3.089106278143654</v>
      </c>
      <c r="W584">
        <v>3.2274958734392589</v>
      </c>
      <c r="X584">
        <v>3.1438608395451721</v>
      </c>
      <c r="Y584">
        <v>3.0644125824870341</v>
      </c>
      <c r="Z584">
        <v>3.5215231672228362</v>
      </c>
      <c r="AA584">
        <v>3.7625715675537661</v>
      </c>
      <c r="AB584">
        <v>3.7140814406029512</v>
      </c>
      <c r="AC584">
        <v>4.854304605477342</v>
      </c>
    </row>
    <row r="585" spans="1:29" x14ac:dyDescent="0.3">
      <c r="A585" s="4">
        <f t="shared" si="17"/>
        <v>45036.541666666657</v>
      </c>
      <c r="B585" s="1">
        <v>-31.754507064819339</v>
      </c>
      <c r="C585">
        <v>2.8775448730586941</v>
      </c>
      <c r="D585">
        <v>3.272149117941908</v>
      </c>
      <c r="E585">
        <v>3.4823814738752321</v>
      </c>
      <c r="F585">
        <v>3.3284852501308269</v>
      </c>
      <c r="G585">
        <v>2.9466371701309861</v>
      </c>
      <c r="H585">
        <v>2.9328713248313312</v>
      </c>
      <c r="I585">
        <v>3.0458667225325708</v>
      </c>
      <c r="J585">
        <v>3.1138451539346561</v>
      </c>
      <c r="K585">
        <v>3.3060590392088738</v>
      </c>
      <c r="L585">
        <v>3.067323456726994</v>
      </c>
      <c r="M585">
        <v>2.9363235758689079</v>
      </c>
      <c r="N585">
        <v>3.058244095008178</v>
      </c>
      <c r="O585">
        <v>2.914160496199917</v>
      </c>
      <c r="P585">
        <v>2.5498546524033698</v>
      </c>
      <c r="Q585">
        <v>2.2328546596547292</v>
      </c>
      <c r="R585">
        <v>2.1898436705477979</v>
      </c>
      <c r="S585">
        <v>2.9199679151631042</v>
      </c>
      <c r="T585">
        <v>3.2073385584395648</v>
      </c>
      <c r="U585">
        <v>3.2691732022598199</v>
      </c>
      <c r="V585">
        <v>3.2643112728453181</v>
      </c>
      <c r="W585">
        <v>3.1046822663922349</v>
      </c>
      <c r="X585">
        <v>3.1176922873144708</v>
      </c>
      <c r="Y585">
        <v>3.2057151533785602</v>
      </c>
      <c r="Z585">
        <v>4.0341528605388897</v>
      </c>
      <c r="AA585">
        <v>4.7599198267867093</v>
      </c>
      <c r="AB585">
        <v>4.7749796461207534</v>
      </c>
      <c r="AC585">
        <v>5.8745164291904004</v>
      </c>
    </row>
    <row r="586" spans="1:29" x14ac:dyDescent="0.3">
      <c r="A586" s="4">
        <f t="shared" si="17"/>
        <v>45036.541666666657</v>
      </c>
      <c r="B586" s="1">
        <v>-31.74776458740234</v>
      </c>
      <c r="C586">
        <v>2.8410931144706901</v>
      </c>
      <c r="D586">
        <v>2.867068783692412</v>
      </c>
      <c r="E586">
        <v>3.37138508849115</v>
      </c>
      <c r="F586">
        <v>3.4731321231925198</v>
      </c>
      <c r="G586">
        <v>3.491085200617277</v>
      </c>
      <c r="H586">
        <v>3.4644887521641259</v>
      </c>
      <c r="I586">
        <v>3.5354652439825189</v>
      </c>
      <c r="J586">
        <v>3.076815139166333</v>
      </c>
      <c r="K586">
        <v>3.3612866544262441</v>
      </c>
      <c r="L586">
        <v>3.1632327275880119</v>
      </c>
      <c r="M586">
        <v>2.924905273181774</v>
      </c>
      <c r="N586">
        <v>2.9281884939359402</v>
      </c>
      <c r="O586">
        <v>2.9589744316604079</v>
      </c>
      <c r="P586">
        <v>2.9314998701048771</v>
      </c>
      <c r="Q586">
        <v>2.7489300476997141</v>
      </c>
      <c r="R586">
        <v>2.431033390012995</v>
      </c>
      <c r="S586">
        <v>1.734819345560443</v>
      </c>
      <c r="T586">
        <v>1.9373830406883641</v>
      </c>
      <c r="U586">
        <v>2.377442131033495</v>
      </c>
      <c r="V586">
        <v>2.9663957290889802</v>
      </c>
      <c r="W586">
        <v>3.3598767311122399</v>
      </c>
      <c r="X586">
        <v>3.4567590875498611</v>
      </c>
      <c r="Y586">
        <v>3.5410899943305112</v>
      </c>
      <c r="Z586">
        <v>4.9151766735194942</v>
      </c>
      <c r="AA586">
        <v>6.1078394458626102</v>
      </c>
      <c r="AB586">
        <v>6.2815229381517668</v>
      </c>
      <c r="AC586">
        <v>7.2695706120803916</v>
      </c>
    </row>
    <row r="587" spans="1:29" x14ac:dyDescent="0.3">
      <c r="A587" s="4">
        <f t="shared" si="17"/>
        <v>45036.541666666657</v>
      </c>
      <c r="B587" s="1">
        <v>-31.741022109985352</v>
      </c>
      <c r="C587">
        <v>3.5999447073270701</v>
      </c>
      <c r="D587">
        <v>3.7401328541699201</v>
      </c>
      <c r="E587">
        <v>3.775590503813135</v>
      </c>
      <c r="F587">
        <v>3.861507896395036</v>
      </c>
      <c r="G587">
        <v>3.9501862311277329</v>
      </c>
      <c r="H587">
        <v>3.896656301643775</v>
      </c>
      <c r="I587">
        <v>4.2307563976000333</v>
      </c>
      <c r="J587">
        <v>4.4010200603748846</v>
      </c>
      <c r="K587">
        <v>3.1941159623395259</v>
      </c>
      <c r="L587">
        <v>3.59880947033693</v>
      </c>
      <c r="M587">
        <v>2.9834478575041601</v>
      </c>
      <c r="N587">
        <v>2.6653129725536608</v>
      </c>
      <c r="O587">
        <v>3.051471592769424</v>
      </c>
      <c r="P587">
        <v>3.4097665755963749</v>
      </c>
      <c r="Q587">
        <v>3.207541165090972</v>
      </c>
      <c r="R587">
        <v>2.9328838928422378</v>
      </c>
      <c r="S587">
        <v>3.2382414065099079</v>
      </c>
      <c r="T587">
        <v>3.6385617740822278</v>
      </c>
      <c r="U587">
        <v>3.0895037776175909</v>
      </c>
      <c r="V587">
        <v>2.278481802218467</v>
      </c>
      <c r="W587">
        <v>2.1656356760362399</v>
      </c>
      <c r="X587">
        <v>3.3659898719708941</v>
      </c>
      <c r="Y587">
        <v>4.3508448030719</v>
      </c>
      <c r="Z587">
        <v>6.136398559347592</v>
      </c>
      <c r="AA587">
        <v>7.943366917406677</v>
      </c>
      <c r="AB587">
        <v>8.1244214219253958</v>
      </c>
      <c r="AC587">
        <v>9.3903103633586547</v>
      </c>
    </row>
    <row r="588" spans="1:29" x14ac:dyDescent="0.3">
      <c r="A588" s="4">
        <f t="shared" si="17"/>
        <v>45036.541666666657</v>
      </c>
      <c r="B588" s="1">
        <v>-31.734272003173832</v>
      </c>
      <c r="C588">
        <v>4.0507110174995402</v>
      </c>
      <c r="D588">
        <v>4.4936607761859939</v>
      </c>
      <c r="E588">
        <v>4.2012667695011618</v>
      </c>
      <c r="F588">
        <v>4.1681134516403739</v>
      </c>
      <c r="G588">
        <v>4.3313260131647739</v>
      </c>
      <c r="H588">
        <v>4.195103043303912</v>
      </c>
      <c r="I588">
        <v>4.0488137939095799</v>
      </c>
      <c r="J588">
        <v>4.4949463224175341</v>
      </c>
      <c r="K588">
        <v>4.0485195809450909</v>
      </c>
      <c r="L588">
        <v>3.1214651638488111</v>
      </c>
      <c r="M588">
        <v>3.5124536970577989</v>
      </c>
      <c r="N588">
        <v>3.0215724804597381</v>
      </c>
      <c r="O588">
        <v>3.4085455072450821</v>
      </c>
      <c r="P588">
        <v>4.4950279018920991</v>
      </c>
      <c r="Q588">
        <v>5.248488742669446</v>
      </c>
      <c r="R588">
        <v>5.6675320388753354</v>
      </c>
      <c r="S588">
        <v>6.0272507659977794</v>
      </c>
      <c r="T588">
        <v>5.9503055548717949</v>
      </c>
      <c r="U588">
        <v>5.1881158671510219</v>
      </c>
      <c r="V588">
        <v>5.0701641850930681</v>
      </c>
      <c r="W588">
        <v>4.2058235121746579</v>
      </c>
      <c r="X588">
        <v>4.2905385691406854</v>
      </c>
      <c r="Y588">
        <v>5.3578815388286696</v>
      </c>
      <c r="Z588">
        <v>6.9863585528189391</v>
      </c>
      <c r="AA588">
        <v>8.9077471812457318</v>
      </c>
      <c r="AB588">
        <v>9.2623353606117913</v>
      </c>
      <c r="AC588">
        <v>10.599074469107039</v>
      </c>
    </row>
    <row r="589" spans="1:29" x14ac:dyDescent="0.3">
      <c r="A589" s="4">
        <f t="shared" si="17"/>
        <v>45036.541666666657</v>
      </c>
      <c r="B589" s="1">
        <v>-31.72752571105957</v>
      </c>
      <c r="C589">
        <v>4.3535551993419199</v>
      </c>
      <c r="D589">
        <v>4.9179768629085689</v>
      </c>
      <c r="E589">
        <v>4.4335549092269328</v>
      </c>
      <c r="F589">
        <v>4.1162751171031866</v>
      </c>
      <c r="G589">
        <v>4.241120778767562</v>
      </c>
      <c r="H589">
        <v>3.9985022515871211</v>
      </c>
      <c r="I589">
        <v>3.6888766361827372</v>
      </c>
      <c r="J589">
        <v>3.7546104012240509</v>
      </c>
      <c r="K589">
        <v>3.7881754915333219</v>
      </c>
      <c r="L589">
        <v>2.7398251908433742</v>
      </c>
      <c r="M589">
        <v>2.5938120141830709</v>
      </c>
      <c r="N589">
        <v>3.008762801235171</v>
      </c>
      <c r="O589">
        <v>3.9439528498021379</v>
      </c>
      <c r="P589">
        <v>5.3635598417796544</v>
      </c>
      <c r="Q589">
        <v>6.4539802005369964</v>
      </c>
      <c r="R589">
        <v>6.7982321950990654</v>
      </c>
      <c r="S589">
        <v>6.6705532330409367</v>
      </c>
      <c r="T589">
        <v>6.1643848106364532</v>
      </c>
      <c r="U589">
        <v>5.3351959943911726</v>
      </c>
      <c r="V589">
        <v>4.7932217260164212</v>
      </c>
      <c r="W589">
        <v>4.4108395578231061</v>
      </c>
      <c r="X589">
        <v>4.5477376522574628</v>
      </c>
      <c r="Y589">
        <v>5.2868113785664939</v>
      </c>
      <c r="Z589">
        <v>7.2414343224366764</v>
      </c>
      <c r="AA589">
        <v>8.9422859370281582</v>
      </c>
      <c r="AB589">
        <v>9.5986559030087104</v>
      </c>
      <c r="AC589">
        <v>11.087683548485691</v>
      </c>
    </row>
    <row r="590" spans="1:29" x14ac:dyDescent="0.3">
      <c r="A590" s="4">
        <f t="shared" si="17"/>
        <v>45036.541666666657</v>
      </c>
      <c r="B590" s="1">
        <v>-31.720779418945309</v>
      </c>
      <c r="C590">
        <v>4.0659866772737701</v>
      </c>
      <c r="D590">
        <v>4.4133685711595874</v>
      </c>
      <c r="E590">
        <v>4.0158710353109033</v>
      </c>
      <c r="F590">
        <v>3.7089972429681359</v>
      </c>
      <c r="G590">
        <v>3.863983278592273</v>
      </c>
      <c r="H590">
        <v>3.9833408356551572</v>
      </c>
      <c r="I590">
        <v>3.7286411455423609</v>
      </c>
      <c r="J590">
        <v>3.5456769335609981</v>
      </c>
      <c r="K590">
        <v>3.3873798892696252</v>
      </c>
      <c r="L590">
        <v>2.9875991078842499</v>
      </c>
      <c r="M590">
        <v>2.540067606285155</v>
      </c>
      <c r="N590">
        <v>2.9892843251886019</v>
      </c>
      <c r="O590">
        <v>4.0964595953665119</v>
      </c>
      <c r="P590">
        <v>5.241716034789107</v>
      </c>
      <c r="Q590">
        <v>6.1912799573152189</v>
      </c>
      <c r="R590">
        <v>6.746007574472288</v>
      </c>
      <c r="S590">
        <v>6.7689001052125422</v>
      </c>
      <c r="T590">
        <v>6.3256855382341479</v>
      </c>
      <c r="U590">
        <v>5.4628278266876462</v>
      </c>
      <c r="V590">
        <v>5.0136828578232269</v>
      </c>
      <c r="W590">
        <v>5.0350472835170601</v>
      </c>
      <c r="X590">
        <v>5.0105910794751347</v>
      </c>
      <c r="Y590">
        <v>5.278408317239208</v>
      </c>
      <c r="Z590">
        <v>6.9136829881088397</v>
      </c>
      <c r="AA590">
        <v>8.9032934314837018</v>
      </c>
      <c r="AB590">
        <v>9.5083873500257177</v>
      </c>
      <c r="AC590">
        <v>10.479209522294591</v>
      </c>
    </row>
    <row r="591" spans="1:29" x14ac:dyDescent="0.3">
      <c r="A591" s="4">
        <f t="shared" si="17"/>
        <v>45036.541666666657</v>
      </c>
      <c r="B591" s="1">
        <v>-31.714029312133789</v>
      </c>
      <c r="C591">
        <v>3.660472937179267</v>
      </c>
      <c r="D591">
        <v>3.7861569382202749</v>
      </c>
      <c r="E591">
        <v>3.5895796535652802</v>
      </c>
      <c r="F591">
        <v>3.3863823522824621</v>
      </c>
      <c r="G591">
        <v>3.777769919947505</v>
      </c>
      <c r="H591">
        <v>4.0054061175218241</v>
      </c>
      <c r="I591">
        <v>3.987122582028777</v>
      </c>
      <c r="J591">
        <v>3.580875717569016</v>
      </c>
      <c r="K591">
        <v>3.2301716089562369</v>
      </c>
      <c r="L591">
        <v>2.910168341604999</v>
      </c>
      <c r="M591">
        <v>2.8197620359393598</v>
      </c>
      <c r="N591">
        <v>3.2303976659378431</v>
      </c>
      <c r="O591">
        <v>4.1507882120405704</v>
      </c>
      <c r="P591">
        <v>5.041960106478462</v>
      </c>
      <c r="Q591">
        <v>5.9179640197964796</v>
      </c>
      <c r="R591">
        <v>6.6461757886614086</v>
      </c>
      <c r="S591">
        <v>6.7160241935341842</v>
      </c>
      <c r="T591">
        <v>6.2641290268513483</v>
      </c>
      <c r="U591">
        <v>5.332973431434854</v>
      </c>
      <c r="V591">
        <v>4.8293141125710397</v>
      </c>
      <c r="W591">
        <v>5.0566375599904996</v>
      </c>
      <c r="X591">
        <v>5.25580857203368</v>
      </c>
      <c r="Y591">
        <v>5.5963111814120836</v>
      </c>
      <c r="Z591">
        <v>7.174837093963105</v>
      </c>
      <c r="AA591">
        <v>8.6350529807600296</v>
      </c>
      <c r="AB591">
        <v>8.7252910873713887</v>
      </c>
      <c r="AC591">
        <v>10.082025718996061</v>
      </c>
    </row>
    <row r="592" spans="1:29" x14ac:dyDescent="0.3">
      <c r="A592" s="4">
        <f t="shared" si="17"/>
        <v>45036.541666666657</v>
      </c>
      <c r="B592" s="1">
        <v>-31.707290649414059</v>
      </c>
      <c r="C592">
        <v>3.3252061798110821</v>
      </c>
      <c r="D592">
        <v>3.49307697707897</v>
      </c>
      <c r="E592">
        <v>3.5120595234885319</v>
      </c>
      <c r="F592">
        <v>3.460051097464913</v>
      </c>
      <c r="G592">
        <v>3.8323861500749228</v>
      </c>
      <c r="H592">
        <v>4.0212888422500503</v>
      </c>
      <c r="I592">
        <v>4.0313313236091846</v>
      </c>
      <c r="J592">
        <v>3.5886531492904719</v>
      </c>
      <c r="K592">
        <v>3.1947993173227411</v>
      </c>
      <c r="L592">
        <v>2.9085031903853742</v>
      </c>
      <c r="M592">
        <v>3.0462793797098588</v>
      </c>
      <c r="N592">
        <v>3.560235615117898</v>
      </c>
      <c r="O592">
        <v>4.3504016025172199</v>
      </c>
      <c r="P592">
        <v>5.0695440510657859</v>
      </c>
      <c r="Q592">
        <v>5.7170383694194804</v>
      </c>
      <c r="R592">
        <v>6.2743483671670566</v>
      </c>
      <c r="S592">
        <v>6.2757006030800992</v>
      </c>
      <c r="T592">
        <v>6.0045092021416</v>
      </c>
      <c r="U592">
        <v>5.4419535690057659</v>
      </c>
      <c r="V592">
        <v>5.1017704131492358</v>
      </c>
      <c r="W592">
        <v>5.0873982341259181</v>
      </c>
      <c r="X592">
        <v>5.6380857993784792</v>
      </c>
      <c r="Y592">
        <v>5.935845452123834</v>
      </c>
      <c r="Z592">
        <v>6.8808173547562088</v>
      </c>
      <c r="AA592">
        <v>8.2079110168972278</v>
      </c>
      <c r="AB592">
        <v>8.8545590400388114</v>
      </c>
      <c r="AC592">
        <v>9.7580600843592098</v>
      </c>
    </row>
    <row r="593" spans="1:29" x14ac:dyDescent="0.3">
      <c r="A593" s="4">
        <f t="shared" si="17"/>
        <v>45036.541666666657</v>
      </c>
      <c r="B593" s="1">
        <v>-31.700540542602539</v>
      </c>
      <c r="C593">
        <v>3.1537349957837608</v>
      </c>
      <c r="D593">
        <v>3.3705242353937619</v>
      </c>
      <c r="E593">
        <v>3.4243664474744611</v>
      </c>
      <c r="F593">
        <v>3.3107579481528648</v>
      </c>
      <c r="G593">
        <v>3.6238769809228888</v>
      </c>
      <c r="H593">
        <v>3.895431022722553</v>
      </c>
      <c r="I593">
        <v>3.9277893621090811</v>
      </c>
      <c r="J593">
        <v>3.6570732352773261</v>
      </c>
      <c r="K593">
        <v>3.5128596681126671</v>
      </c>
      <c r="L593">
        <v>3.2377497216414102</v>
      </c>
      <c r="M593">
        <v>3.3127263622206451</v>
      </c>
      <c r="N593">
        <v>3.695697116159987</v>
      </c>
      <c r="O593">
        <v>4.345350781774993</v>
      </c>
      <c r="P593">
        <v>4.8326309648441361</v>
      </c>
      <c r="Q593">
        <v>5.1763550078326084</v>
      </c>
      <c r="R593">
        <v>5.6359711445481544</v>
      </c>
      <c r="S593">
        <v>5.7611724322304942</v>
      </c>
      <c r="T593">
        <v>5.8602250566464322</v>
      </c>
      <c r="U593">
        <v>5.7915838720172408</v>
      </c>
      <c r="V593">
        <v>5.3769297958539291</v>
      </c>
      <c r="W593">
        <v>5.1864675097159987</v>
      </c>
      <c r="X593">
        <v>5.7918638938856173</v>
      </c>
      <c r="Y593">
        <v>6.20009004596462</v>
      </c>
      <c r="Z593">
        <v>6.8447308196378946</v>
      </c>
      <c r="AA593">
        <v>8.0541515431534467</v>
      </c>
      <c r="AB593">
        <v>8.8854482426387147</v>
      </c>
      <c r="AC593">
        <v>9.7344543149173255</v>
      </c>
    </row>
    <row r="594" spans="1:29" x14ac:dyDescent="0.3">
      <c r="A594" s="4">
        <f t="shared" si="17"/>
        <v>45036.541666666657</v>
      </c>
      <c r="B594" s="1">
        <v>-31.693788528442379</v>
      </c>
      <c r="C594">
        <v>3.0304843562232788</v>
      </c>
      <c r="D594">
        <v>3.2565453504100939</v>
      </c>
      <c r="E594">
        <v>3.4753592312146169</v>
      </c>
      <c r="F594">
        <v>3.281318251938572</v>
      </c>
      <c r="G594">
        <v>3.336240959102887</v>
      </c>
      <c r="H594">
        <v>3.5485083330437921</v>
      </c>
      <c r="I594">
        <v>3.670884977634346</v>
      </c>
      <c r="J594">
        <v>3.7223206982418162</v>
      </c>
      <c r="K594">
        <v>3.6688004501496012</v>
      </c>
      <c r="L594">
        <v>3.3422041335569461</v>
      </c>
      <c r="M594">
        <v>3.3783823333098031</v>
      </c>
      <c r="N594">
        <v>3.5777258291966891</v>
      </c>
      <c r="O594">
        <v>4.2596218146420419</v>
      </c>
      <c r="P594">
        <v>4.708448704503625</v>
      </c>
      <c r="Q594">
        <v>4.8494412133557949</v>
      </c>
      <c r="R594">
        <v>5.2629823008491741</v>
      </c>
      <c r="S594">
        <v>5.234863710135305</v>
      </c>
      <c r="T594">
        <v>5.5938461316087347</v>
      </c>
      <c r="U594">
        <v>6.0667693836681842</v>
      </c>
      <c r="V594">
        <v>5.7093068646495313</v>
      </c>
      <c r="W594">
        <v>5.5513379924167658</v>
      </c>
      <c r="X594">
        <v>6.2224248552431147</v>
      </c>
      <c r="Y594">
        <v>6.9737709261414453</v>
      </c>
      <c r="Z594">
        <v>7.2987991359712501</v>
      </c>
      <c r="AA594">
        <v>8.3572326066055354</v>
      </c>
      <c r="AB594">
        <v>9.1196869106745151</v>
      </c>
      <c r="AC594">
        <v>9.6248228768554664</v>
      </c>
    </row>
    <row r="595" spans="1:29" x14ac:dyDescent="0.3">
      <c r="A595" s="4">
        <f t="shared" si="17"/>
        <v>45036.541666666657</v>
      </c>
      <c r="B595" s="1">
        <v>-31.68704986572266</v>
      </c>
      <c r="C595">
        <v>2.9459254249601812</v>
      </c>
      <c r="D595">
        <v>3.0369555958240371</v>
      </c>
      <c r="E595">
        <v>3.217386778658379</v>
      </c>
      <c r="F595">
        <v>3.349857002449435</v>
      </c>
      <c r="G595">
        <v>3.3092523878310032</v>
      </c>
      <c r="H595">
        <v>3.2562130164850092</v>
      </c>
      <c r="I595">
        <v>3.4339608738878429</v>
      </c>
      <c r="J595">
        <v>3.590146755728167</v>
      </c>
      <c r="K595">
        <v>3.734515197439527</v>
      </c>
      <c r="L595">
        <v>3.749486687199588</v>
      </c>
      <c r="M595">
        <v>3.7987906716943498</v>
      </c>
      <c r="N595">
        <v>3.7736297835337531</v>
      </c>
      <c r="O595">
        <v>4.2353980553988286</v>
      </c>
      <c r="P595">
        <v>4.3658695825870781</v>
      </c>
      <c r="Q595">
        <v>4.4397535857661188</v>
      </c>
      <c r="R595">
        <v>4.7501628840171328</v>
      </c>
      <c r="S595">
        <v>4.8891908356299751</v>
      </c>
      <c r="T595">
        <v>5.4127423731559574</v>
      </c>
      <c r="U595">
        <v>5.6612957564486157</v>
      </c>
      <c r="V595">
        <v>5.9841838223480837</v>
      </c>
      <c r="W595">
        <v>6.3613297637033392</v>
      </c>
      <c r="X595">
        <v>7.0972102231687364</v>
      </c>
      <c r="Y595">
        <v>7.5980859353086752</v>
      </c>
      <c r="Z595">
        <v>7.8864649435002132</v>
      </c>
      <c r="AA595">
        <v>8.6611102951315235</v>
      </c>
      <c r="AB595">
        <v>9.2612603282103407</v>
      </c>
      <c r="AC595">
        <v>9.6605477743530965</v>
      </c>
    </row>
    <row r="596" spans="1:29" x14ac:dyDescent="0.3">
      <c r="A596" s="4">
        <v>45036.583333333343</v>
      </c>
      <c r="B596" s="1">
        <v>-31.902921676635739</v>
      </c>
      <c r="C596">
        <v>7.9646196422486097</v>
      </c>
      <c r="D596">
        <v>8.1057109004393819</v>
      </c>
      <c r="E596">
        <v>8.1124002179283963</v>
      </c>
      <c r="F596">
        <v>8.3016355670936086</v>
      </c>
      <c r="G596">
        <v>7.9331630566143998</v>
      </c>
      <c r="H596">
        <v>7.2767715065501637</v>
      </c>
      <c r="I596">
        <v>6.7798336990841106</v>
      </c>
      <c r="J596">
        <v>6.0832793219616716</v>
      </c>
      <c r="K596">
        <v>5.4698552640197766</v>
      </c>
      <c r="L596">
        <v>4.9291471186345639</v>
      </c>
      <c r="M596">
        <v>4.4383419482091826</v>
      </c>
      <c r="N596">
        <v>3.5957290822662871</v>
      </c>
      <c r="O596">
        <v>3.3626443232238539</v>
      </c>
      <c r="P596">
        <v>2.756285760682089</v>
      </c>
      <c r="Q596">
        <v>2.3001398635127539</v>
      </c>
      <c r="R596">
        <v>2.1228439502509739</v>
      </c>
      <c r="S596">
        <v>2.3689668250940898</v>
      </c>
      <c r="T596">
        <v>2.7168777284328969</v>
      </c>
      <c r="U596">
        <v>3.495881585357957</v>
      </c>
      <c r="V596">
        <v>3.5368558768900931</v>
      </c>
      <c r="W596">
        <v>2.671086924288312</v>
      </c>
      <c r="X596">
        <v>2.4002182720483511</v>
      </c>
      <c r="Y596">
        <v>2.7747540525341279</v>
      </c>
      <c r="Z596">
        <v>3.0540132777388131</v>
      </c>
      <c r="AA596">
        <v>3.0789338960270389</v>
      </c>
      <c r="AB596">
        <v>3.1171191567360261</v>
      </c>
      <c r="AC596">
        <v>2.988340685218974</v>
      </c>
    </row>
    <row r="597" spans="1:29" x14ac:dyDescent="0.3">
      <c r="A597" s="4">
        <f t="shared" ref="A597:A628" si="18">A596</f>
        <v>45036.583333333343</v>
      </c>
      <c r="B597" s="1">
        <v>-31.89616775512695</v>
      </c>
      <c r="C597">
        <v>7.4521826578644159</v>
      </c>
      <c r="D597">
        <v>7.4674357528777966</v>
      </c>
      <c r="E597">
        <v>7.7254331498799189</v>
      </c>
      <c r="F597">
        <v>7.5188227363075004</v>
      </c>
      <c r="G597">
        <v>7.5072786446073554</v>
      </c>
      <c r="H597">
        <v>7.0764598542524091</v>
      </c>
      <c r="I597">
        <v>6.4804804972963463</v>
      </c>
      <c r="J597">
        <v>5.8580733653026646</v>
      </c>
      <c r="K597">
        <v>5.3646426060459502</v>
      </c>
      <c r="L597">
        <v>4.9879315214703848</v>
      </c>
      <c r="M597">
        <v>4.4701961755989554</v>
      </c>
      <c r="N597">
        <v>4.0058571520856789</v>
      </c>
      <c r="O597">
        <v>3.5517433639791158</v>
      </c>
      <c r="P597">
        <v>3.129297985065135</v>
      </c>
      <c r="Q597">
        <v>2.6572096094891648</v>
      </c>
      <c r="R597">
        <v>2.320727554326143</v>
      </c>
      <c r="S597">
        <v>2.1845641582295929</v>
      </c>
      <c r="T597">
        <v>2.2691069981116199</v>
      </c>
      <c r="U597">
        <v>2.8475174576561439</v>
      </c>
      <c r="V597">
        <v>2.9556638462740259</v>
      </c>
      <c r="W597">
        <v>2.8159916701780658</v>
      </c>
      <c r="X597">
        <v>3.0714210403532691</v>
      </c>
      <c r="Y597">
        <v>3.2921771734627501</v>
      </c>
      <c r="Z597">
        <v>3.4418156360688998</v>
      </c>
      <c r="AA597">
        <v>3.2906666930847681</v>
      </c>
      <c r="AB597">
        <v>2.9549894611662251</v>
      </c>
      <c r="AC597">
        <v>2.8896830185646598</v>
      </c>
    </row>
    <row r="598" spans="1:29" x14ac:dyDescent="0.3">
      <c r="A598" s="4">
        <f t="shared" si="18"/>
        <v>45036.583333333343</v>
      </c>
      <c r="B598" s="1">
        <v>-31.88942718505859</v>
      </c>
      <c r="C598">
        <v>6.7787265201415066</v>
      </c>
      <c r="D598">
        <v>6.6287440307639054</v>
      </c>
      <c r="E598">
        <v>6.3590873389877682</v>
      </c>
      <c r="F598">
        <v>7.1746204172523642</v>
      </c>
      <c r="G598">
        <v>6.9091988285728663</v>
      </c>
      <c r="H598">
        <v>6.3806852161369916</v>
      </c>
      <c r="I598">
        <v>6.1668831427504927</v>
      </c>
      <c r="J598">
        <v>5.7190608376598311</v>
      </c>
      <c r="K598">
        <v>5.2783370214033773</v>
      </c>
      <c r="L598">
        <v>4.9170400748797762</v>
      </c>
      <c r="M598">
        <v>4.4917354403195322</v>
      </c>
      <c r="N598">
        <v>4.0884119741111986</v>
      </c>
      <c r="O598">
        <v>3.688607674935473</v>
      </c>
      <c r="P598">
        <v>3.2591996470010689</v>
      </c>
      <c r="Q598">
        <v>2.8421384372244818</v>
      </c>
      <c r="R598">
        <v>2.5329018422224419</v>
      </c>
      <c r="S598">
        <v>2.2854014287180169</v>
      </c>
      <c r="T598">
        <v>2.1416859428371762</v>
      </c>
      <c r="U598">
        <v>2.266455046043037</v>
      </c>
      <c r="V598">
        <v>2.4473702440974638</v>
      </c>
      <c r="W598">
        <v>2.7540354844937429</v>
      </c>
      <c r="X598">
        <v>3.1087675836987332</v>
      </c>
      <c r="Y598">
        <v>3.4547295145324339</v>
      </c>
      <c r="Z598">
        <v>3.6643527102209461</v>
      </c>
      <c r="AA598">
        <v>3.2712883389532852</v>
      </c>
      <c r="AB598">
        <v>3.0920584761138752</v>
      </c>
      <c r="AC598">
        <v>3.140835521256752</v>
      </c>
    </row>
    <row r="599" spans="1:29" x14ac:dyDescent="0.3">
      <c r="A599" s="4">
        <f t="shared" si="18"/>
        <v>45036.583333333343</v>
      </c>
      <c r="B599" s="1">
        <v>-31.882680892944339</v>
      </c>
      <c r="C599">
        <v>6.6989066593755577</v>
      </c>
      <c r="D599">
        <v>6.2120645776860899</v>
      </c>
      <c r="E599">
        <v>5.9818470698037967</v>
      </c>
      <c r="F599">
        <v>6.2382531562561914</v>
      </c>
      <c r="G599">
        <v>6.0341217687080313</v>
      </c>
      <c r="H599">
        <v>5.8983105679286991</v>
      </c>
      <c r="I599">
        <v>5.8585931645649234</v>
      </c>
      <c r="J599">
        <v>5.3354948604524592</v>
      </c>
      <c r="K599">
        <v>4.8639153927815846</v>
      </c>
      <c r="L599">
        <v>4.5915905539955864</v>
      </c>
      <c r="M599">
        <v>4.3949682606139344</v>
      </c>
      <c r="N599">
        <v>4.2274702886508342</v>
      </c>
      <c r="O599">
        <v>3.8884253314716788</v>
      </c>
      <c r="P599">
        <v>3.4057376328223792</v>
      </c>
      <c r="Q599">
        <v>2.9644382822020772</v>
      </c>
      <c r="R599">
        <v>2.7013557271469399</v>
      </c>
      <c r="S599">
        <v>2.538941892934607</v>
      </c>
      <c r="T599">
        <v>2.4009495914971848</v>
      </c>
      <c r="U599">
        <v>2.3460705613950812</v>
      </c>
      <c r="V599">
        <v>2.317857156401093</v>
      </c>
      <c r="W599">
        <v>2.434271407388052</v>
      </c>
      <c r="X599">
        <v>2.754047961590417</v>
      </c>
      <c r="Y599">
        <v>3.152404790131015</v>
      </c>
      <c r="Z599">
        <v>3.4113841747034082</v>
      </c>
      <c r="AA599">
        <v>3.1385854046181341</v>
      </c>
      <c r="AB599">
        <v>2.8226076419192379</v>
      </c>
      <c r="AC599">
        <v>3.1332568841568751</v>
      </c>
    </row>
    <row r="600" spans="1:29" x14ac:dyDescent="0.3">
      <c r="A600" s="4">
        <f t="shared" si="18"/>
        <v>45036.583333333343</v>
      </c>
      <c r="B600" s="1">
        <v>-31.875932693481449</v>
      </c>
      <c r="C600">
        <v>6.2733592054982008</v>
      </c>
      <c r="D600">
        <v>5.7991487029409452</v>
      </c>
      <c r="E600">
        <v>5.7000238876971903</v>
      </c>
      <c r="F600">
        <v>5.8941056829946552</v>
      </c>
      <c r="G600">
        <v>5.6816538003036401</v>
      </c>
      <c r="H600">
        <v>5.4111814837070922</v>
      </c>
      <c r="I600">
        <v>5.3973681060092691</v>
      </c>
      <c r="J600">
        <v>5.0885203095473006</v>
      </c>
      <c r="K600">
        <v>4.6065034073614459</v>
      </c>
      <c r="L600">
        <v>4.3223389534994476</v>
      </c>
      <c r="M600">
        <v>4.1735358777250822</v>
      </c>
      <c r="N600">
        <v>4.0425623502698063</v>
      </c>
      <c r="O600">
        <v>3.8170099516783629</v>
      </c>
      <c r="P600">
        <v>3.4866490981927369</v>
      </c>
      <c r="Q600">
        <v>3.0925448146696901</v>
      </c>
      <c r="R600">
        <v>2.7886898228387071</v>
      </c>
      <c r="S600">
        <v>2.6706874423926572</v>
      </c>
      <c r="T600">
        <v>2.589978101842513</v>
      </c>
      <c r="U600">
        <v>2.4812293723585519</v>
      </c>
      <c r="V600">
        <v>2.3451351797873148</v>
      </c>
      <c r="W600">
        <v>2.3243071290570949</v>
      </c>
      <c r="X600">
        <v>2.4939944171575901</v>
      </c>
      <c r="Y600">
        <v>2.802698365801449</v>
      </c>
      <c r="Z600">
        <v>3.1309443622207591</v>
      </c>
      <c r="AA600">
        <v>3.2074033814482159</v>
      </c>
      <c r="AB600">
        <v>3.1255470241808441</v>
      </c>
      <c r="AC600">
        <v>3.7142250583000198</v>
      </c>
    </row>
    <row r="601" spans="1:29" x14ac:dyDescent="0.3">
      <c r="A601" s="4">
        <f t="shared" si="18"/>
        <v>45036.583333333343</v>
      </c>
      <c r="B601" s="1">
        <v>-31.869192123413089</v>
      </c>
      <c r="C601">
        <v>5.4947679456572587</v>
      </c>
      <c r="D601">
        <v>5.7588699947080402</v>
      </c>
      <c r="E601">
        <v>6.2623060597664058</v>
      </c>
      <c r="F601">
        <v>6.3012976837488051</v>
      </c>
      <c r="G601">
        <v>5.8690283380783708</v>
      </c>
      <c r="H601">
        <v>5.4522105340258999</v>
      </c>
      <c r="I601">
        <v>4.9976085107621504</v>
      </c>
      <c r="J601">
        <v>4.7465503146459822</v>
      </c>
      <c r="K601">
        <v>4.4753714246951786</v>
      </c>
      <c r="L601">
        <v>4.286812095488556</v>
      </c>
      <c r="M601">
        <v>4.053555473463275</v>
      </c>
      <c r="N601">
        <v>3.7987200936935182</v>
      </c>
      <c r="O601">
        <v>3.622424249339057</v>
      </c>
      <c r="P601">
        <v>3.335653809800962</v>
      </c>
      <c r="Q601">
        <v>2.9727621533361588</v>
      </c>
      <c r="R601">
        <v>2.7000492838044918</v>
      </c>
      <c r="S601">
        <v>2.5382103258455051</v>
      </c>
      <c r="T601">
        <v>2.5122347051797762</v>
      </c>
      <c r="U601">
        <v>2.516750156282066</v>
      </c>
      <c r="V601">
        <v>2.5165010016222409</v>
      </c>
      <c r="W601">
        <v>2.5249333017157491</v>
      </c>
      <c r="X601">
        <v>2.6031909058032658</v>
      </c>
      <c r="Y601">
        <v>2.850991598139291</v>
      </c>
      <c r="Z601">
        <v>3.426253157790323</v>
      </c>
      <c r="AA601">
        <v>3.800731761917794</v>
      </c>
      <c r="AB601">
        <v>3.9529142415261269</v>
      </c>
      <c r="AC601">
        <v>4.720215510426649</v>
      </c>
    </row>
    <row r="602" spans="1:29" x14ac:dyDescent="0.3">
      <c r="A602" s="4">
        <f t="shared" si="18"/>
        <v>45036.583333333343</v>
      </c>
      <c r="B602" s="1">
        <v>-31.862445831298832</v>
      </c>
      <c r="C602">
        <v>5.8882365679643964</v>
      </c>
      <c r="D602">
        <v>6.4134401899587106</v>
      </c>
      <c r="E602">
        <v>6.7926434356210823</v>
      </c>
      <c r="F602">
        <v>6.6468353922894794</v>
      </c>
      <c r="G602">
        <v>5.9323873787046431</v>
      </c>
      <c r="H602">
        <v>5.3304307557324266</v>
      </c>
      <c r="I602">
        <v>4.7373955576518636</v>
      </c>
      <c r="J602">
        <v>4.5142491385463384</v>
      </c>
      <c r="K602">
        <v>4.5061874185663102</v>
      </c>
      <c r="L602">
        <v>4.4202990363689176</v>
      </c>
      <c r="M602">
        <v>4.151717133935108</v>
      </c>
      <c r="N602">
        <v>3.8370139202603259</v>
      </c>
      <c r="O602">
        <v>3.5390058998954128</v>
      </c>
      <c r="P602">
        <v>3.195862280399143</v>
      </c>
      <c r="Q602">
        <v>2.7552661689310232</v>
      </c>
      <c r="R602">
        <v>2.4381515443877499</v>
      </c>
      <c r="S602">
        <v>2.1182586909742001</v>
      </c>
      <c r="T602">
        <v>2.3362317232930589</v>
      </c>
      <c r="U602">
        <v>2.6779579135796969</v>
      </c>
      <c r="V602">
        <v>2.7040486469584519</v>
      </c>
      <c r="W602">
        <v>2.621464330478994</v>
      </c>
      <c r="X602">
        <v>2.821416997617233</v>
      </c>
      <c r="Y602">
        <v>3.042332715026232</v>
      </c>
      <c r="Z602">
        <v>3.6215706885107979</v>
      </c>
      <c r="AA602">
        <v>4.4554568147371079</v>
      </c>
      <c r="AB602">
        <v>4.9127327848337874</v>
      </c>
      <c r="AC602">
        <v>5.5685311390486296</v>
      </c>
    </row>
    <row r="603" spans="1:29" x14ac:dyDescent="0.3">
      <c r="A603" s="4">
        <f t="shared" si="18"/>
        <v>45036.583333333343</v>
      </c>
      <c r="B603" s="1">
        <v>-31.855693817138668</v>
      </c>
      <c r="C603">
        <v>5.7782561732737179</v>
      </c>
      <c r="D603">
        <v>6.67345038442767</v>
      </c>
      <c r="E603">
        <v>6.8747606921026012</v>
      </c>
      <c r="F603">
        <v>6.715091042444282</v>
      </c>
      <c r="G603">
        <v>5.9235398491237676</v>
      </c>
      <c r="H603">
        <v>5.3263857370405541</v>
      </c>
      <c r="I603">
        <v>4.7179594251667538</v>
      </c>
      <c r="J603">
        <v>4.5090371881115567</v>
      </c>
      <c r="K603">
        <v>4.5868888416096452</v>
      </c>
      <c r="L603">
        <v>4.5712243845626226</v>
      </c>
      <c r="M603">
        <v>4.366089059196713</v>
      </c>
      <c r="N603">
        <v>4.1082767109184051</v>
      </c>
      <c r="O603">
        <v>3.658210903451979</v>
      </c>
      <c r="P603">
        <v>3.1822658631596128</v>
      </c>
      <c r="Q603">
        <v>2.5770146441120318</v>
      </c>
      <c r="R603">
        <v>2.0365711484610052</v>
      </c>
      <c r="S603">
        <v>1.828658640017651</v>
      </c>
      <c r="T603">
        <v>2.3708002501233572</v>
      </c>
      <c r="U603">
        <v>2.579095398787993</v>
      </c>
      <c r="V603">
        <v>3.1054469482763829</v>
      </c>
      <c r="W603">
        <v>3.0525978233338642</v>
      </c>
      <c r="X603">
        <v>2.9373319886572391</v>
      </c>
      <c r="Y603">
        <v>3.2087272740856698</v>
      </c>
      <c r="Z603">
        <v>4.2738253622396201</v>
      </c>
      <c r="AA603">
        <v>5.1422345756489847</v>
      </c>
      <c r="AB603">
        <v>5.2900807673335359</v>
      </c>
      <c r="AC603">
        <v>5.895926501908642</v>
      </c>
    </row>
    <row r="604" spans="1:29" x14ac:dyDescent="0.3">
      <c r="A604" s="4">
        <f t="shared" si="18"/>
        <v>45036.583333333343</v>
      </c>
      <c r="B604" s="1">
        <v>-31.84896087646484</v>
      </c>
      <c r="C604">
        <v>5.073805439564099</v>
      </c>
      <c r="D604">
        <v>6.2572318780838021</v>
      </c>
      <c r="E604">
        <v>6.1770666693265328</v>
      </c>
      <c r="F604">
        <v>6.0534400073292058</v>
      </c>
      <c r="G604">
        <v>5.549640345636635</v>
      </c>
      <c r="H604">
        <v>5.2965382593075976</v>
      </c>
      <c r="I604">
        <v>4.8246549338339486</v>
      </c>
      <c r="J604">
        <v>4.5350536834804824</v>
      </c>
      <c r="K604">
        <v>4.498708149048249</v>
      </c>
      <c r="L604">
        <v>4.5473958954380933</v>
      </c>
      <c r="M604">
        <v>4.5670952014215356</v>
      </c>
      <c r="N604">
        <v>4.3917473844754094</v>
      </c>
      <c r="O604">
        <v>3.8557801471922581</v>
      </c>
      <c r="P604">
        <v>3.0727004616578801</v>
      </c>
      <c r="Q604">
        <v>2.274304663679577</v>
      </c>
      <c r="R604">
        <v>1.6922095858810999</v>
      </c>
      <c r="S604">
        <v>2.7192170297669982</v>
      </c>
      <c r="T604">
        <v>3.067466822048313</v>
      </c>
      <c r="U604">
        <v>2.6282180330090021</v>
      </c>
      <c r="V604">
        <v>2.2970728941154959</v>
      </c>
      <c r="W604">
        <v>3.2131328149981999</v>
      </c>
      <c r="X604">
        <v>3.5693171701646662</v>
      </c>
      <c r="Y604">
        <v>3.6999911729349559</v>
      </c>
      <c r="Z604">
        <v>4.6048472215313829</v>
      </c>
      <c r="AA604">
        <v>5.259374195515476</v>
      </c>
      <c r="AB604">
        <v>5.4048436236464683</v>
      </c>
      <c r="AC604">
        <v>5.9315852889680407</v>
      </c>
    </row>
    <row r="605" spans="1:29" x14ac:dyDescent="0.3">
      <c r="A605" s="4">
        <f t="shared" si="18"/>
        <v>45036.583333333343</v>
      </c>
      <c r="B605" s="1">
        <v>-31.842205047607418</v>
      </c>
      <c r="C605">
        <v>4.5844394167060729</v>
      </c>
      <c r="D605">
        <v>5.2849147715452496</v>
      </c>
      <c r="E605">
        <v>4.7457671353024438</v>
      </c>
      <c r="F605">
        <v>4.5776677256794729</v>
      </c>
      <c r="G605">
        <v>4.4876726294249814</v>
      </c>
      <c r="H605">
        <v>4.9793532203353861</v>
      </c>
      <c r="I605">
        <v>4.9026106193150003</v>
      </c>
      <c r="J605">
        <v>4.5022402828171444</v>
      </c>
      <c r="K605">
        <v>4.4578030246056048</v>
      </c>
      <c r="L605">
        <v>4.5345103516820036</v>
      </c>
      <c r="M605">
        <v>4.7026727276781539</v>
      </c>
      <c r="N605">
        <v>4.5999350989972081</v>
      </c>
      <c r="O605">
        <v>3.9003392371433532</v>
      </c>
      <c r="P605">
        <v>2.7414505393337198</v>
      </c>
      <c r="Q605">
        <v>1.9982200355834341</v>
      </c>
      <c r="R605">
        <v>2.419183247695512</v>
      </c>
      <c r="S605">
        <v>2.7843439571542401</v>
      </c>
      <c r="T605">
        <v>2.6514414620312641</v>
      </c>
      <c r="U605">
        <v>2.435472579449462</v>
      </c>
      <c r="V605">
        <v>1.9348204551005339</v>
      </c>
      <c r="W605">
        <v>2.261149189952131</v>
      </c>
      <c r="X605">
        <v>3.1577551600316731</v>
      </c>
      <c r="Y605">
        <v>3.701419638603987</v>
      </c>
      <c r="Z605">
        <v>4.7382687126842136</v>
      </c>
      <c r="AA605">
        <v>5.3254794649828323</v>
      </c>
      <c r="AB605">
        <v>4.8597134548720424</v>
      </c>
      <c r="AC605">
        <v>5.3646934918638927</v>
      </c>
    </row>
    <row r="606" spans="1:29" x14ac:dyDescent="0.3">
      <c r="A606" s="4">
        <f t="shared" si="18"/>
        <v>45036.583333333343</v>
      </c>
      <c r="B606" s="1">
        <v>-31.8354606628418</v>
      </c>
      <c r="C606">
        <v>3.755897841008657</v>
      </c>
      <c r="D606">
        <v>3.432472763897247</v>
      </c>
      <c r="E606">
        <v>2.9373940943119128</v>
      </c>
      <c r="F606">
        <v>2.7756766413828182</v>
      </c>
      <c r="G606">
        <v>3.1451105089134219</v>
      </c>
      <c r="H606">
        <v>4.7161210077532374</v>
      </c>
      <c r="I606">
        <v>4.8609229478965901</v>
      </c>
      <c r="J606">
        <v>4.487779766809183</v>
      </c>
      <c r="K606">
        <v>4.4706935188707257</v>
      </c>
      <c r="L606">
        <v>4.5905895598298638</v>
      </c>
      <c r="M606">
        <v>4.8381876685978451</v>
      </c>
      <c r="N606">
        <v>4.7780143065162042</v>
      </c>
      <c r="O606">
        <v>3.985612494531821</v>
      </c>
      <c r="P606">
        <v>2.799064678392936</v>
      </c>
      <c r="Q606">
        <v>2.4013232134141469</v>
      </c>
      <c r="R606">
        <v>2.5491104470943968</v>
      </c>
      <c r="S606">
        <v>2.444610114880295</v>
      </c>
      <c r="T606">
        <v>2.521385546190174</v>
      </c>
      <c r="U606">
        <v>2.433239396822318</v>
      </c>
      <c r="V606">
        <v>2.0913707158812951</v>
      </c>
      <c r="W606">
        <v>1.953240460629883</v>
      </c>
      <c r="X606">
        <v>2.3909525469511319</v>
      </c>
      <c r="Y606">
        <v>3.2441649189635271</v>
      </c>
      <c r="Z606">
        <v>4.2917854068702237</v>
      </c>
      <c r="AA606">
        <v>4.9504953795702216</v>
      </c>
      <c r="AB606">
        <v>4.9253107716807536</v>
      </c>
      <c r="AC606">
        <v>5.4356560531185298</v>
      </c>
    </row>
    <row r="607" spans="1:29" x14ac:dyDescent="0.3">
      <c r="A607" s="4">
        <f t="shared" si="18"/>
        <v>45036.583333333343</v>
      </c>
      <c r="B607" s="1">
        <v>-31.828716278076168</v>
      </c>
      <c r="C607">
        <v>3.0857208575866828</v>
      </c>
      <c r="D607">
        <v>2.2246226663788899</v>
      </c>
      <c r="E607">
        <v>1.7782185878436789</v>
      </c>
      <c r="F607">
        <v>0.90764888617625061</v>
      </c>
      <c r="G607">
        <v>2.655181000674911</v>
      </c>
      <c r="H607">
        <v>5.0798186278461488</v>
      </c>
      <c r="I607">
        <v>4.6504864513915498</v>
      </c>
      <c r="J607">
        <v>4.2467947763138589</v>
      </c>
      <c r="K607">
        <v>4.4015201085707174</v>
      </c>
      <c r="L607">
        <v>4.5722363557629624</v>
      </c>
      <c r="M607">
        <v>4.77864710670364</v>
      </c>
      <c r="N607">
        <v>4.7552783799112541</v>
      </c>
      <c r="O607">
        <v>4.146301698915182</v>
      </c>
      <c r="P607">
        <v>3.2492427724143131</v>
      </c>
      <c r="Q607">
        <v>2.7748437586302148</v>
      </c>
      <c r="R607">
        <v>2.5896391938553229</v>
      </c>
      <c r="S607">
        <v>2.617954275113576</v>
      </c>
      <c r="T607">
        <v>2.6773204167396609</v>
      </c>
      <c r="U607">
        <v>2.5083835205096539</v>
      </c>
      <c r="V607">
        <v>2.297904033033169</v>
      </c>
      <c r="W607">
        <v>2.2964688085139211</v>
      </c>
      <c r="X607">
        <v>2.7592539110179941</v>
      </c>
      <c r="Y607">
        <v>3.0724854344747352</v>
      </c>
      <c r="Z607">
        <v>3.9780920860480991</v>
      </c>
      <c r="AA607">
        <v>4.8454929978437047</v>
      </c>
      <c r="AB607">
        <v>4.8902488411215312</v>
      </c>
      <c r="AC607">
        <v>5.506862955684559</v>
      </c>
    </row>
    <row r="608" spans="1:29" x14ac:dyDescent="0.3">
      <c r="A608" s="4">
        <f t="shared" si="18"/>
        <v>45036.583333333343</v>
      </c>
      <c r="B608" s="1">
        <v>-31.821969985961911</v>
      </c>
      <c r="C608">
        <v>3.1874867559956139</v>
      </c>
      <c r="D608">
        <v>2.262683564480263</v>
      </c>
      <c r="E608">
        <v>1.539623177180987</v>
      </c>
      <c r="F608">
        <v>0.88455079618355192</v>
      </c>
      <c r="G608">
        <v>3.7651542040454968</v>
      </c>
      <c r="H608">
        <v>5.0569517378251163</v>
      </c>
      <c r="I608">
        <v>4.1635921208867801</v>
      </c>
      <c r="J608">
        <v>4.0536126890122137</v>
      </c>
      <c r="K608">
        <v>4.3281707959061908</v>
      </c>
      <c r="L608">
        <v>4.4237310431341639</v>
      </c>
      <c r="M608">
        <v>4.5907503087488069</v>
      </c>
      <c r="N608">
        <v>4.6167865129718164</v>
      </c>
      <c r="O608">
        <v>4.2511575592676634</v>
      </c>
      <c r="P608">
        <v>3.6794509404402942</v>
      </c>
      <c r="Q608">
        <v>3.2743770267982022</v>
      </c>
      <c r="R608">
        <v>3.0959790302032171</v>
      </c>
      <c r="S608">
        <v>3.128363421184519</v>
      </c>
      <c r="T608">
        <v>3.0238624152691682</v>
      </c>
      <c r="U608">
        <v>2.896266413129327</v>
      </c>
      <c r="V608">
        <v>2.6461344106514781</v>
      </c>
      <c r="W608">
        <v>2.458769145566035</v>
      </c>
      <c r="X608">
        <v>2.433924178816874</v>
      </c>
      <c r="Y608">
        <v>2.5911710600265789</v>
      </c>
      <c r="Z608">
        <v>3.6484706675504901</v>
      </c>
      <c r="AA608">
        <v>4.5707361524705892</v>
      </c>
      <c r="AB608">
        <v>4.9328169260364243</v>
      </c>
      <c r="AC608">
        <v>5.7670411714525356</v>
      </c>
    </row>
    <row r="609" spans="1:29" x14ac:dyDescent="0.3">
      <c r="A609" s="4">
        <f t="shared" si="18"/>
        <v>45036.583333333343</v>
      </c>
      <c r="B609" s="1">
        <v>-31.81522369384766</v>
      </c>
      <c r="C609">
        <v>3.708587807368934</v>
      </c>
      <c r="D609">
        <v>3.17117812257779</v>
      </c>
      <c r="E609">
        <v>1.997117870528585</v>
      </c>
      <c r="F609">
        <v>0.96474398797683225</v>
      </c>
      <c r="G609">
        <v>3.4236382898998001</v>
      </c>
      <c r="H609">
        <v>4.1176982035233474</v>
      </c>
      <c r="I609">
        <v>3.7199513625394092</v>
      </c>
      <c r="J609">
        <v>3.922169755722082</v>
      </c>
      <c r="K609">
        <v>4.2246086380083128</v>
      </c>
      <c r="L609">
        <v>4.2336233526211968</v>
      </c>
      <c r="M609">
        <v>4.2573721423299684</v>
      </c>
      <c r="N609">
        <v>4.3544347063715501</v>
      </c>
      <c r="O609">
        <v>4.2603332408272108</v>
      </c>
      <c r="P609">
        <v>3.968586773638612</v>
      </c>
      <c r="Q609">
        <v>3.6403356429674578</v>
      </c>
      <c r="R609">
        <v>3.3979511290127449</v>
      </c>
      <c r="S609">
        <v>3.289770946401716</v>
      </c>
      <c r="T609">
        <v>3.1816294598398338</v>
      </c>
      <c r="U609">
        <v>2.9321304140249671</v>
      </c>
      <c r="V609">
        <v>2.5329651721912478</v>
      </c>
      <c r="W609">
        <v>2.3157591721561519</v>
      </c>
      <c r="X609">
        <v>2.22204391499137</v>
      </c>
      <c r="Y609">
        <v>2.4093538298610948</v>
      </c>
      <c r="Z609">
        <v>3.579774436169231</v>
      </c>
      <c r="AA609">
        <v>4.5606804116682937</v>
      </c>
      <c r="AB609">
        <v>4.7116650467418868</v>
      </c>
      <c r="AC609">
        <v>5.7163918800146423</v>
      </c>
    </row>
    <row r="610" spans="1:29" x14ac:dyDescent="0.3">
      <c r="A610" s="4">
        <f t="shared" si="18"/>
        <v>45036.583333333343</v>
      </c>
      <c r="B610" s="1">
        <v>-31.808479309082031</v>
      </c>
      <c r="C610">
        <v>4.1762780659843628</v>
      </c>
      <c r="D610">
        <v>4.1321868861267239</v>
      </c>
      <c r="E610">
        <v>3.0106967159294999</v>
      </c>
      <c r="F610">
        <v>1.4992944109684969</v>
      </c>
      <c r="G610">
        <v>2.575118586107723</v>
      </c>
      <c r="H610">
        <v>3.458710143648243</v>
      </c>
      <c r="I610">
        <v>3.5092527063179042</v>
      </c>
      <c r="J610">
        <v>3.853183801754561</v>
      </c>
      <c r="K610">
        <v>4.0739370661926326</v>
      </c>
      <c r="L610">
        <v>4.0019088978815747</v>
      </c>
      <c r="M610">
        <v>3.971565092785168</v>
      </c>
      <c r="N610">
        <v>4.0890004554766426</v>
      </c>
      <c r="O610">
        <v>4.1516348284312787</v>
      </c>
      <c r="P610">
        <v>4.0284511537183647</v>
      </c>
      <c r="Q610">
        <v>3.7250857913672131</v>
      </c>
      <c r="R610">
        <v>3.4145956824919632</v>
      </c>
      <c r="S610">
        <v>3.151821466304157</v>
      </c>
      <c r="T610">
        <v>2.89360146027059</v>
      </c>
      <c r="U610">
        <v>2.6275022301530941</v>
      </c>
      <c r="V610">
        <v>2.4174071732158851</v>
      </c>
      <c r="W610">
        <v>2.3051707980372589</v>
      </c>
      <c r="X610">
        <v>2.2250908420800539</v>
      </c>
      <c r="Y610">
        <v>2.3010227648138901</v>
      </c>
      <c r="Z610">
        <v>3.3633075520380928</v>
      </c>
      <c r="AA610">
        <v>4.4830388647694406</v>
      </c>
      <c r="AB610">
        <v>4.4865216304223843</v>
      </c>
      <c r="AC610">
        <v>5.5793199658774926</v>
      </c>
    </row>
    <row r="611" spans="1:29" x14ac:dyDescent="0.3">
      <c r="A611" s="4">
        <f t="shared" si="18"/>
        <v>45036.583333333343</v>
      </c>
      <c r="B611" s="1">
        <v>-31.801729202270511</v>
      </c>
      <c r="C611">
        <v>3.2479935113328509</v>
      </c>
      <c r="D611">
        <v>3.1345706326780389</v>
      </c>
      <c r="E611">
        <v>3.3473859782734938</v>
      </c>
      <c r="F611">
        <v>2.9795071039290102</v>
      </c>
      <c r="G611">
        <v>2.146627377816356</v>
      </c>
      <c r="H611">
        <v>3.1029098728977722</v>
      </c>
      <c r="I611">
        <v>3.3695058895707928</v>
      </c>
      <c r="J611">
        <v>3.7178381555223812</v>
      </c>
      <c r="K611">
        <v>3.9309135540568958</v>
      </c>
      <c r="L611">
        <v>3.8123412950718292</v>
      </c>
      <c r="M611">
        <v>3.7155565413095659</v>
      </c>
      <c r="N611">
        <v>3.7722185082098321</v>
      </c>
      <c r="O611">
        <v>3.8190941810790759</v>
      </c>
      <c r="P611">
        <v>3.786433112134362</v>
      </c>
      <c r="Q611">
        <v>3.6014990810050409</v>
      </c>
      <c r="R611">
        <v>3.370761328591291</v>
      </c>
      <c r="S611">
        <v>3.170883863954995</v>
      </c>
      <c r="T611">
        <v>3.0631128434363819</v>
      </c>
      <c r="U611">
        <v>2.7693480754605999</v>
      </c>
      <c r="V611">
        <v>2.5699095319059539</v>
      </c>
      <c r="W611">
        <v>2.3802366028508439</v>
      </c>
      <c r="X611">
        <v>2.324790393914753</v>
      </c>
      <c r="Y611">
        <v>2.274605067195846</v>
      </c>
      <c r="Z611">
        <v>3.308954565417106</v>
      </c>
      <c r="AA611">
        <v>4.5313777005349456</v>
      </c>
      <c r="AB611">
        <v>4.3665698170635938</v>
      </c>
      <c r="AC611">
        <v>5.9515576566507278</v>
      </c>
    </row>
    <row r="612" spans="1:29" x14ac:dyDescent="0.3">
      <c r="A612" s="4">
        <f t="shared" si="18"/>
        <v>45036.583333333343</v>
      </c>
      <c r="B612" s="1">
        <v>-31.794981002807621</v>
      </c>
      <c r="C612">
        <v>3.5118510183024911</v>
      </c>
      <c r="D612">
        <v>3.55487805196615</v>
      </c>
      <c r="E612">
        <v>3.5785402832746689</v>
      </c>
      <c r="F612">
        <v>3.7565666877148871</v>
      </c>
      <c r="G612">
        <v>3.169701678446541</v>
      </c>
      <c r="H612">
        <v>2.669643001207556</v>
      </c>
      <c r="I612">
        <v>3.2211134266316361</v>
      </c>
      <c r="J612">
        <v>3.6577229583864601</v>
      </c>
      <c r="K612">
        <v>3.79468699623279</v>
      </c>
      <c r="L612">
        <v>3.612600613402281</v>
      </c>
      <c r="M612">
        <v>3.4427906881543451</v>
      </c>
      <c r="N612">
        <v>3.4211280795270098</v>
      </c>
      <c r="O612">
        <v>3.4137953429170209</v>
      </c>
      <c r="P612">
        <v>3.4710799334402269</v>
      </c>
      <c r="Q612">
        <v>3.4434853689328602</v>
      </c>
      <c r="R612">
        <v>3.2263132943723321</v>
      </c>
      <c r="S612">
        <v>3.133250774083832</v>
      </c>
      <c r="T612">
        <v>3.1978841322585749</v>
      </c>
      <c r="U612">
        <v>3.1005827145917588</v>
      </c>
      <c r="V612">
        <v>2.8573131405975531</v>
      </c>
      <c r="W612">
        <v>2.5709523269470731</v>
      </c>
      <c r="X612">
        <v>2.4985988888396782</v>
      </c>
      <c r="Y612">
        <v>2.1501699045478762</v>
      </c>
      <c r="Z612">
        <v>3.220863190056106</v>
      </c>
      <c r="AA612">
        <v>4.4526683193155794</v>
      </c>
      <c r="AB612">
        <v>4.6548295150600163</v>
      </c>
      <c r="AC612">
        <v>5.7398009726592019</v>
      </c>
    </row>
    <row r="613" spans="1:29" x14ac:dyDescent="0.3">
      <c r="A613" s="4">
        <f t="shared" si="18"/>
        <v>45036.583333333343</v>
      </c>
      <c r="B613" s="1">
        <v>-31.788236618041989</v>
      </c>
      <c r="C613">
        <v>3.63152763715612</v>
      </c>
      <c r="D613">
        <v>3.7660158518522739</v>
      </c>
      <c r="E613">
        <v>3.5987687346113888</v>
      </c>
      <c r="F613">
        <v>3.535599768864607</v>
      </c>
      <c r="G613">
        <v>3.5484589291254101</v>
      </c>
      <c r="H613">
        <v>2.6258626094679678</v>
      </c>
      <c r="I613">
        <v>3.1330302945834299</v>
      </c>
      <c r="J613">
        <v>3.5713981524327711</v>
      </c>
      <c r="K613">
        <v>3.6058508826402589</v>
      </c>
      <c r="L613">
        <v>3.4039289557378831</v>
      </c>
      <c r="M613">
        <v>3.2660842464366588</v>
      </c>
      <c r="N613">
        <v>3.1317022764867861</v>
      </c>
      <c r="O613">
        <v>3.024804838415589</v>
      </c>
      <c r="P613">
        <v>3.1761505257124409</v>
      </c>
      <c r="Q613">
        <v>3.3480167251466502</v>
      </c>
      <c r="R613">
        <v>3.2759185920870268</v>
      </c>
      <c r="S613">
        <v>3.1877404502460882</v>
      </c>
      <c r="T613">
        <v>3.262239666183627</v>
      </c>
      <c r="U613">
        <v>3.1494734369173059</v>
      </c>
      <c r="V613">
        <v>3.0349904188369208</v>
      </c>
      <c r="W613">
        <v>2.795444175872126</v>
      </c>
      <c r="X613">
        <v>2.6103201251669441</v>
      </c>
      <c r="Y613">
        <v>2.5073109829855711</v>
      </c>
      <c r="Z613">
        <v>3.351490987002502</v>
      </c>
      <c r="AA613">
        <v>4.1133952440552743</v>
      </c>
      <c r="AB613">
        <v>4.4867459118567536</v>
      </c>
      <c r="AC613">
        <v>5.4358590178312829</v>
      </c>
    </row>
    <row r="614" spans="1:29" x14ac:dyDescent="0.3">
      <c r="A614" s="4">
        <f t="shared" si="18"/>
        <v>45036.583333333343</v>
      </c>
      <c r="B614" s="1">
        <v>-31.781492233276371</v>
      </c>
      <c r="C614">
        <v>3.43714497957605</v>
      </c>
      <c r="D614">
        <v>3.4044116919417662</v>
      </c>
      <c r="E614">
        <v>3.352873415619865</v>
      </c>
      <c r="F614">
        <v>3.2142379027430401</v>
      </c>
      <c r="G614">
        <v>3.2994576459733111</v>
      </c>
      <c r="H614">
        <v>2.7074082772613179</v>
      </c>
      <c r="I614">
        <v>3.1411175746791722</v>
      </c>
      <c r="J614">
        <v>3.358605223608091</v>
      </c>
      <c r="K614">
        <v>3.369299487505133</v>
      </c>
      <c r="L614">
        <v>3.159412574310017</v>
      </c>
      <c r="M614">
        <v>3.0844947589172729</v>
      </c>
      <c r="N614">
        <v>3.0021760043468562</v>
      </c>
      <c r="O614">
        <v>2.9665728215653062</v>
      </c>
      <c r="P614">
        <v>3.1138322171749602</v>
      </c>
      <c r="Q614">
        <v>3.2190999811552778</v>
      </c>
      <c r="R614">
        <v>3.227623948323453</v>
      </c>
      <c r="S614">
        <v>3.1234576089681418</v>
      </c>
      <c r="T614">
        <v>3.1532507977822322</v>
      </c>
      <c r="U614">
        <v>3.1635125198227541</v>
      </c>
      <c r="V614">
        <v>3.0913804316240001</v>
      </c>
      <c r="W614">
        <v>2.948363572527481</v>
      </c>
      <c r="X614">
        <v>2.7282039576563348</v>
      </c>
      <c r="Y614">
        <v>2.5881069952159468</v>
      </c>
      <c r="Z614">
        <v>3.3421492188258708</v>
      </c>
      <c r="AA614">
        <v>3.88409214808489</v>
      </c>
      <c r="AB614">
        <v>3.7572716996886331</v>
      </c>
      <c r="AC614">
        <v>4.8680510020211569</v>
      </c>
    </row>
    <row r="615" spans="1:29" x14ac:dyDescent="0.3">
      <c r="A615" s="4">
        <f t="shared" si="18"/>
        <v>45036.583333333343</v>
      </c>
      <c r="B615" s="1">
        <v>-31.774747848510739</v>
      </c>
      <c r="C615">
        <v>3.56997054711815</v>
      </c>
      <c r="D615">
        <v>3.5088072442879459</v>
      </c>
      <c r="E615">
        <v>3.4450001758219289</v>
      </c>
      <c r="F615">
        <v>3.2117060654184568</v>
      </c>
      <c r="G615">
        <v>2.9319922755534811</v>
      </c>
      <c r="H615">
        <v>2.794996171545463</v>
      </c>
      <c r="I615">
        <v>3.412778146685683</v>
      </c>
      <c r="J615">
        <v>3.0376419956247811</v>
      </c>
      <c r="K615">
        <v>3.1868724433233169</v>
      </c>
      <c r="L615">
        <v>3.0047122524122072</v>
      </c>
      <c r="M615">
        <v>2.9602919960510299</v>
      </c>
      <c r="N615">
        <v>2.9105202767419338</v>
      </c>
      <c r="O615">
        <v>2.498820340902999</v>
      </c>
      <c r="P615">
        <v>3.0729529227238741</v>
      </c>
      <c r="Q615">
        <v>3.3518176360944989</v>
      </c>
      <c r="R615">
        <v>3.1801659058730252</v>
      </c>
      <c r="S615">
        <v>2.897338272036603</v>
      </c>
      <c r="T615">
        <v>2.830332054952962</v>
      </c>
      <c r="U615">
        <v>3.029975356811097</v>
      </c>
      <c r="V615">
        <v>3.1887245997889009</v>
      </c>
      <c r="W615">
        <v>2.6864253392898658</v>
      </c>
      <c r="X615">
        <v>2.731402129548326</v>
      </c>
      <c r="Y615">
        <v>2.6238846615934261</v>
      </c>
      <c r="Z615">
        <v>3.192618167645251</v>
      </c>
      <c r="AA615">
        <v>3.811101879515447</v>
      </c>
      <c r="AB615">
        <v>3.4802233725739522</v>
      </c>
      <c r="AC615">
        <v>4.7328785876137216</v>
      </c>
    </row>
    <row r="616" spans="1:29" x14ac:dyDescent="0.3">
      <c r="A616" s="4">
        <f t="shared" si="18"/>
        <v>45036.583333333343</v>
      </c>
      <c r="B616" s="1">
        <v>-31.768003463745121</v>
      </c>
      <c r="C616">
        <v>3.7068782817315058</v>
      </c>
      <c r="D616">
        <v>3.6507201144262318</v>
      </c>
      <c r="E616">
        <v>3.6179839753804051</v>
      </c>
      <c r="F616">
        <v>3.3064587187416961</v>
      </c>
      <c r="G616">
        <v>2.603707607535739</v>
      </c>
      <c r="H616">
        <v>2.7905743026805339</v>
      </c>
      <c r="I616">
        <v>3.4056184916956109</v>
      </c>
      <c r="J616">
        <v>2.9628044134401441</v>
      </c>
      <c r="K616">
        <v>3.1945107113304592</v>
      </c>
      <c r="L616">
        <v>3.058662683527325</v>
      </c>
      <c r="M616">
        <v>2.9938879903383908</v>
      </c>
      <c r="N616">
        <v>3.002108029850918</v>
      </c>
      <c r="O616">
        <v>2.547175144838477</v>
      </c>
      <c r="P616">
        <v>1.8111787049282779</v>
      </c>
      <c r="Q616">
        <v>2.89061288663427</v>
      </c>
      <c r="R616">
        <v>3.2644545269611238</v>
      </c>
      <c r="S616">
        <v>2.801847366388623</v>
      </c>
      <c r="T616">
        <v>2.755402916905922</v>
      </c>
      <c r="U616">
        <v>2.8842520651274199</v>
      </c>
      <c r="V616">
        <v>3.1617616101588268</v>
      </c>
      <c r="W616">
        <v>2.7052883134483232</v>
      </c>
      <c r="X616">
        <v>2.7349022856308891</v>
      </c>
      <c r="Y616">
        <v>2.7630535433528229</v>
      </c>
      <c r="Z616">
        <v>3.4145068911969929</v>
      </c>
      <c r="AA616">
        <v>4.0510008373953053</v>
      </c>
      <c r="AB616">
        <v>3.7607122820858501</v>
      </c>
      <c r="AC616">
        <v>5.0637011219940771</v>
      </c>
    </row>
    <row r="617" spans="1:29" x14ac:dyDescent="0.3">
      <c r="A617" s="4">
        <f t="shared" si="18"/>
        <v>45036.583333333343</v>
      </c>
      <c r="B617" s="1">
        <v>-31.76125335693359</v>
      </c>
      <c r="C617">
        <v>3.4319603534140581</v>
      </c>
      <c r="D617">
        <v>3.6248837044028068</v>
      </c>
      <c r="E617">
        <v>3.7179372821372501</v>
      </c>
      <c r="F617">
        <v>3.4527826715647891</v>
      </c>
      <c r="G617">
        <v>2.805753295761241</v>
      </c>
      <c r="H617">
        <v>2.7640454187492471</v>
      </c>
      <c r="I617">
        <v>3.2270809274642631</v>
      </c>
      <c r="J617">
        <v>2.9494531551557568</v>
      </c>
      <c r="K617">
        <v>3.3026669717308939</v>
      </c>
      <c r="L617">
        <v>3.1139784520848299</v>
      </c>
      <c r="M617">
        <v>3.039012131744327</v>
      </c>
      <c r="N617">
        <v>3.047099119105503</v>
      </c>
      <c r="O617">
        <v>2.635347316275658</v>
      </c>
      <c r="P617">
        <v>2.5834645939988969</v>
      </c>
      <c r="Q617">
        <v>1.3438311140462811</v>
      </c>
      <c r="R617">
        <v>3.0757788343260919</v>
      </c>
      <c r="S617">
        <v>2.986825661899208</v>
      </c>
      <c r="T617">
        <v>2.8085728121111231</v>
      </c>
      <c r="U617">
        <v>2.818621400364306</v>
      </c>
      <c r="V617">
        <v>2.9909973204574092</v>
      </c>
      <c r="W617">
        <v>3.0358199595473971</v>
      </c>
      <c r="X617">
        <v>2.9398455754532669</v>
      </c>
      <c r="Y617">
        <v>3.0412153220872198</v>
      </c>
      <c r="Z617">
        <v>3.924852694459557</v>
      </c>
      <c r="AA617">
        <v>4.5417914538116539</v>
      </c>
      <c r="AB617">
        <v>4.7205760492590603</v>
      </c>
      <c r="AC617">
        <v>5.9682027711751662</v>
      </c>
    </row>
    <row r="618" spans="1:29" x14ac:dyDescent="0.3">
      <c r="A618" s="4">
        <f t="shared" si="18"/>
        <v>45036.583333333343</v>
      </c>
      <c r="B618" s="1">
        <v>-31.754507064819339</v>
      </c>
      <c r="C618">
        <v>3.0034354933650711</v>
      </c>
      <c r="D618">
        <v>3.532586099940183</v>
      </c>
      <c r="E618">
        <v>3.6892917442321882</v>
      </c>
      <c r="F618">
        <v>3.5079354651635799</v>
      </c>
      <c r="G618">
        <v>3.2157102487503071</v>
      </c>
      <c r="H618">
        <v>3.1292443366887852</v>
      </c>
      <c r="I618">
        <v>3.1882586511284892</v>
      </c>
      <c r="J618">
        <v>3.108709917350045</v>
      </c>
      <c r="K618">
        <v>3.3895469863390999</v>
      </c>
      <c r="L618">
        <v>3.1652514784855241</v>
      </c>
      <c r="M618">
        <v>2.923385046592534</v>
      </c>
      <c r="N618">
        <v>2.9158044265318979</v>
      </c>
      <c r="O618">
        <v>2.6964435018377761</v>
      </c>
      <c r="P618">
        <v>2.3309554293462509</v>
      </c>
      <c r="Q618">
        <v>1.897630317820411</v>
      </c>
      <c r="R618">
        <v>2.1149989258951898</v>
      </c>
      <c r="S618">
        <v>2.8345724138956219</v>
      </c>
      <c r="T618">
        <v>3.146619367974532</v>
      </c>
      <c r="U618">
        <v>3.239713864996983</v>
      </c>
      <c r="V618">
        <v>3.313905561176401</v>
      </c>
      <c r="W618">
        <v>3.018675669713744</v>
      </c>
      <c r="X618">
        <v>2.8543055656798182</v>
      </c>
      <c r="Y618">
        <v>3.216487845251021</v>
      </c>
      <c r="Z618">
        <v>4.47146917569692</v>
      </c>
      <c r="AA618">
        <v>5.6881187898166923</v>
      </c>
      <c r="AB618">
        <v>5.9960293110759597</v>
      </c>
      <c r="AC618">
        <v>7.2257572723481438</v>
      </c>
    </row>
    <row r="619" spans="1:29" x14ac:dyDescent="0.3">
      <c r="A619" s="4">
        <f t="shared" si="18"/>
        <v>45036.583333333343</v>
      </c>
      <c r="B619" s="1">
        <v>-31.74776458740234</v>
      </c>
      <c r="C619">
        <v>3.2727561042221138</v>
      </c>
      <c r="D619">
        <v>3.6810953759759202</v>
      </c>
      <c r="E619">
        <v>3.6968049238899132</v>
      </c>
      <c r="F619">
        <v>3.6665393103371491</v>
      </c>
      <c r="G619">
        <v>3.7148737778464711</v>
      </c>
      <c r="H619">
        <v>3.6626680337974951</v>
      </c>
      <c r="I619">
        <v>3.8555142651271179</v>
      </c>
      <c r="J619">
        <v>3.1950178714961708</v>
      </c>
      <c r="K619">
        <v>3.4594448373498832</v>
      </c>
      <c r="L619">
        <v>3.263697542450672</v>
      </c>
      <c r="M619">
        <v>2.8733457672889648</v>
      </c>
      <c r="N619">
        <v>2.8361974235124419</v>
      </c>
      <c r="O619">
        <v>2.834981079256</v>
      </c>
      <c r="P619">
        <v>2.8071626222288031</v>
      </c>
      <c r="Q619">
        <v>2.541676724421646</v>
      </c>
      <c r="R619">
        <v>2.2142098685685738</v>
      </c>
      <c r="S619">
        <v>1.5659683734995971</v>
      </c>
      <c r="T619">
        <v>1.7764664927921201</v>
      </c>
      <c r="U619">
        <v>2.154991846160307</v>
      </c>
      <c r="V619">
        <v>2.6015514711320948</v>
      </c>
      <c r="W619">
        <v>3.0302661653809739</v>
      </c>
      <c r="X619">
        <v>3.323218006983446</v>
      </c>
      <c r="Y619">
        <v>3.93459387480054</v>
      </c>
      <c r="Z619">
        <v>5.7846682012452399</v>
      </c>
      <c r="AA619">
        <v>7.2023515984027702</v>
      </c>
      <c r="AB619">
        <v>7.6375469673251777</v>
      </c>
      <c r="AC619">
        <v>8.7223706970426171</v>
      </c>
    </row>
    <row r="620" spans="1:29" x14ac:dyDescent="0.3">
      <c r="A620" s="4">
        <f t="shared" si="18"/>
        <v>45036.583333333343</v>
      </c>
      <c r="B620" s="1">
        <v>-31.741022109985352</v>
      </c>
      <c r="C620">
        <v>3.8476493629683648</v>
      </c>
      <c r="D620">
        <v>4.2692688625757063</v>
      </c>
      <c r="E620">
        <v>3.984652533400165</v>
      </c>
      <c r="F620">
        <v>4.0495425110917278</v>
      </c>
      <c r="G620">
        <v>4.1871852485993406</v>
      </c>
      <c r="H620">
        <v>4.0480993100064424</v>
      </c>
      <c r="I620">
        <v>4.1963678488832183</v>
      </c>
      <c r="J620">
        <v>4.4089806619549856</v>
      </c>
      <c r="K620">
        <v>2.8456010189480661</v>
      </c>
      <c r="L620">
        <v>3.5674048600744528</v>
      </c>
      <c r="M620">
        <v>2.9625072741169798</v>
      </c>
      <c r="N620">
        <v>2.643536037590295</v>
      </c>
      <c r="O620">
        <v>3.0835986897680558</v>
      </c>
      <c r="P620">
        <v>3.4781801612179781</v>
      </c>
      <c r="Q620">
        <v>3.2757717536999249</v>
      </c>
      <c r="R620">
        <v>3.0837211270042828</v>
      </c>
      <c r="S620">
        <v>3.5184410492495028</v>
      </c>
      <c r="T620">
        <v>3.9189380708423611</v>
      </c>
      <c r="U620">
        <v>3.446076362626171</v>
      </c>
      <c r="V620">
        <v>2.9386951258678091</v>
      </c>
      <c r="W620">
        <v>2.5621414599680188</v>
      </c>
      <c r="X620">
        <v>3.6772617606334141</v>
      </c>
      <c r="Y620">
        <v>5.3673869181565967</v>
      </c>
      <c r="Z620">
        <v>7.0061741638198871</v>
      </c>
      <c r="AA620">
        <v>8.758672834529083</v>
      </c>
      <c r="AB620">
        <v>9.1404469698969653</v>
      </c>
      <c r="AC620">
        <v>10.53850903578301</v>
      </c>
    </row>
    <row r="621" spans="1:29" x14ac:dyDescent="0.3">
      <c r="A621" s="4">
        <f t="shared" si="18"/>
        <v>45036.583333333343</v>
      </c>
      <c r="B621" s="1">
        <v>-31.734272003173832</v>
      </c>
      <c r="C621">
        <v>3.9619222312060862</v>
      </c>
      <c r="D621">
        <v>4.5564952774610727</v>
      </c>
      <c r="E621">
        <v>4.3369586179911241</v>
      </c>
      <c r="F621">
        <v>4.3910450951516546</v>
      </c>
      <c r="G621">
        <v>4.5706069650691861</v>
      </c>
      <c r="H621">
        <v>4.2422579255551636</v>
      </c>
      <c r="I621">
        <v>3.865825941909887</v>
      </c>
      <c r="J621">
        <v>4.1551382164026007</v>
      </c>
      <c r="K621">
        <v>3.7415898829315242</v>
      </c>
      <c r="L621">
        <v>2.649220835151747</v>
      </c>
      <c r="M621">
        <v>3.2972506475431329</v>
      </c>
      <c r="N621">
        <v>2.9617054946532462</v>
      </c>
      <c r="O621">
        <v>3.647190498898031</v>
      </c>
      <c r="P621">
        <v>4.9789331888952892</v>
      </c>
      <c r="Q621">
        <v>5.8043292478683206</v>
      </c>
      <c r="R621">
        <v>6.1508069511322176</v>
      </c>
      <c r="S621">
        <v>6.3428487830314726</v>
      </c>
      <c r="T621">
        <v>6.1509635216899241</v>
      </c>
      <c r="U621">
        <v>5.3797725894495327</v>
      </c>
      <c r="V621">
        <v>5.3483212219693801</v>
      </c>
      <c r="W621">
        <v>4.6905368828321441</v>
      </c>
      <c r="X621">
        <v>4.8367302360971998</v>
      </c>
      <c r="Y621">
        <v>5.621320726005294</v>
      </c>
      <c r="Z621">
        <v>7.1823282824564476</v>
      </c>
      <c r="AA621">
        <v>9.2532362759750413</v>
      </c>
      <c r="AB621">
        <v>9.8987422429752012</v>
      </c>
      <c r="AC621">
        <v>11.39873652640456</v>
      </c>
    </row>
    <row r="622" spans="1:29" x14ac:dyDescent="0.3">
      <c r="A622" s="4">
        <f t="shared" si="18"/>
        <v>45036.583333333343</v>
      </c>
      <c r="B622" s="1">
        <v>-31.72752571105957</v>
      </c>
      <c r="C622">
        <v>4.2732256832633686</v>
      </c>
      <c r="D622">
        <v>4.9151574554086626</v>
      </c>
      <c r="E622">
        <v>4.491041509565183</v>
      </c>
      <c r="F622">
        <v>4.3032508479638887</v>
      </c>
      <c r="G622">
        <v>4.4954850220591256</v>
      </c>
      <c r="H622">
        <v>4.240619809173543</v>
      </c>
      <c r="I622">
        <v>3.8342524654471708</v>
      </c>
      <c r="J622">
        <v>3.900021190864027</v>
      </c>
      <c r="K622">
        <v>3.9447429346351548</v>
      </c>
      <c r="L622">
        <v>2.7530758984793691</v>
      </c>
      <c r="M622">
        <v>2.4200036378222221</v>
      </c>
      <c r="N622">
        <v>3.027391403048914</v>
      </c>
      <c r="O622">
        <v>4.358721564133714</v>
      </c>
      <c r="P622">
        <v>5.9127703759550831</v>
      </c>
      <c r="Q622">
        <v>6.932451587891495</v>
      </c>
      <c r="R622">
        <v>7.1207860835492571</v>
      </c>
      <c r="S622">
        <v>6.8902088344854446</v>
      </c>
      <c r="T622">
        <v>6.3508693984527236</v>
      </c>
      <c r="U622">
        <v>5.5000045765797809</v>
      </c>
      <c r="V622">
        <v>4.9479270678066314</v>
      </c>
      <c r="W622">
        <v>4.4539684529684296</v>
      </c>
      <c r="X622">
        <v>4.4853210669044534</v>
      </c>
      <c r="Y622">
        <v>5.0711528097895542</v>
      </c>
      <c r="Z622">
        <v>7.1900385516706686</v>
      </c>
      <c r="AA622">
        <v>8.997485115071461</v>
      </c>
      <c r="AB622">
        <v>9.8272359469280079</v>
      </c>
      <c r="AC622">
        <v>11.446405500032981</v>
      </c>
    </row>
    <row r="623" spans="1:29" x14ac:dyDescent="0.3">
      <c r="A623" s="4">
        <f t="shared" si="18"/>
        <v>45036.583333333343</v>
      </c>
      <c r="B623" s="1">
        <v>-31.720779418945309</v>
      </c>
      <c r="C623">
        <v>3.8642904776616298</v>
      </c>
      <c r="D623">
        <v>4.23651765710731</v>
      </c>
      <c r="E623">
        <v>3.9960663487263668</v>
      </c>
      <c r="F623">
        <v>3.8739386579255881</v>
      </c>
      <c r="G623">
        <v>4.2164477018039888</v>
      </c>
      <c r="H623">
        <v>4.437991225728867</v>
      </c>
      <c r="I623">
        <v>4.1075788921941419</v>
      </c>
      <c r="J623">
        <v>3.8254848654500422</v>
      </c>
      <c r="K623">
        <v>3.663218885993262</v>
      </c>
      <c r="L623">
        <v>3.3058591164955362</v>
      </c>
      <c r="M623">
        <v>2.9517557920034698</v>
      </c>
      <c r="N623">
        <v>3.4252418496098009</v>
      </c>
      <c r="O623">
        <v>4.5675277766628346</v>
      </c>
      <c r="P623">
        <v>5.6865187393194194</v>
      </c>
      <c r="Q623">
        <v>6.5903460240764726</v>
      </c>
      <c r="R623">
        <v>7.0854232064441733</v>
      </c>
      <c r="S623">
        <v>7.0652661032530961</v>
      </c>
      <c r="T623">
        <v>6.5428395583933154</v>
      </c>
      <c r="U623">
        <v>5.5642962223709747</v>
      </c>
      <c r="V623">
        <v>4.9979553995515342</v>
      </c>
      <c r="W623">
        <v>4.9521907887721452</v>
      </c>
      <c r="X623">
        <v>4.8990222459468482</v>
      </c>
      <c r="Y623">
        <v>5.1719216086990576</v>
      </c>
      <c r="Z623">
        <v>6.7767678769441204</v>
      </c>
      <c r="AA623">
        <v>8.7386411527645258</v>
      </c>
      <c r="AB623">
        <v>9.4225043234955272</v>
      </c>
      <c r="AC623">
        <v>10.508988779795031</v>
      </c>
    </row>
    <row r="624" spans="1:29" x14ac:dyDescent="0.3">
      <c r="A624" s="4">
        <f t="shared" si="18"/>
        <v>45036.583333333343</v>
      </c>
      <c r="B624" s="1">
        <v>-31.714029312133789</v>
      </c>
      <c r="C624">
        <v>3.4317648032769461</v>
      </c>
      <c r="D624">
        <v>3.558368648810128</v>
      </c>
      <c r="E624">
        <v>3.470558688254624</v>
      </c>
      <c r="F624">
        <v>3.5092952012567</v>
      </c>
      <c r="G624">
        <v>4.122957156261255</v>
      </c>
      <c r="H624">
        <v>4.424499798762505</v>
      </c>
      <c r="I624">
        <v>4.4038873468409436</v>
      </c>
      <c r="J624">
        <v>3.95733132932014</v>
      </c>
      <c r="K624">
        <v>3.601506754460075</v>
      </c>
      <c r="L624">
        <v>3.2975990795886139</v>
      </c>
      <c r="M624">
        <v>3.2405433319829551</v>
      </c>
      <c r="N624">
        <v>3.6796957043369698</v>
      </c>
      <c r="O624">
        <v>4.6045819361895504</v>
      </c>
      <c r="P624">
        <v>5.4792054579780967</v>
      </c>
      <c r="Q624">
        <v>6.3411630267996451</v>
      </c>
      <c r="R624">
        <v>7.0394505173400708</v>
      </c>
      <c r="S624">
        <v>7.0655984082340044</v>
      </c>
      <c r="T624">
        <v>6.4537950134759763</v>
      </c>
      <c r="U624">
        <v>5.3330532242347184</v>
      </c>
      <c r="V624">
        <v>4.7068604372615539</v>
      </c>
      <c r="W624">
        <v>4.8397428804895259</v>
      </c>
      <c r="X624">
        <v>4.960358094730883</v>
      </c>
      <c r="Y624">
        <v>5.2224083712793981</v>
      </c>
      <c r="Z624">
        <v>6.8130451197136717</v>
      </c>
      <c r="AA624">
        <v>8.3041381443834652</v>
      </c>
      <c r="AB624">
        <v>8.4276643860324008</v>
      </c>
      <c r="AC624">
        <v>9.8580896333487704</v>
      </c>
    </row>
    <row r="625" spans="1:29" x14ac:dyDescent="0.3">
      <c r="A625" s="4">
        <f t="shared" si="18"/>
        <v>45036.583333333343</v>
      </c>
      <c r="B625" s="1">
        <v>-31.707290649414059</v>
      </c>
      <c r="C625">
        <v>3.1470070608085452</v>
      </c>
      <c r="D625">
        <v>3.2990566108559429</v>
      </c>
      <c r="E625">
        <v>3.3384112469451979</v>
      </c>
      <c r="F625">
        <v>3.460174493385467</v>
      </c>
      <c r="G625">
        <v>3.9995294943473478</v>
      </c>
      <c r="H625">
        <v>4.3093283402341136</v>
      </c>
      <c r="I625">
        <v>4.4233533072969333</v>
      </c>
      <c r="J625">
        <v>4.0283565277605762</v>
      </c>
      <c r="K625">
        <v>3.6793535826362951</v>
      </c>
      <c r="L625">
        <v>3.379865340986516</v>
      </c>
      <c r="M625">
        <v>3.535151214636421</v>
      </c>
      <c r="N625">
        <v>4.0510840559017218</v>
      </c>
      <c r="O625">
        <v>4.8474996525071026</v>
      </c>
      <c r="P625">
        <v>5.5644896189851254</v>
      </c>
      <c r="Q625">
        <v>6.2121806568705056</v>
      </c>
      <c r="R625">
        <v>6.7452730443066118</v>
      </c>
      <c r="S625">
        <v>6.689355101723355</v>
      </c>
      <c r="T625">
        <v>6.1881434941755327</v>
      </c>
      <c r="U625">
        <v>5.4164246690143569</v>
      </c>
      <c r="V625">
        <v>4.9152254096466237</v>
      </c>
      <c r="W625">
        <v>4.8101966537385836</v>
      </c>
      <c r="X625">
        <v>5.2573795332745821</v>
      </c>
      <c r="Y625">
        <v>5.5745773267932623</v>
      </c>
      <c r="Z625">
        <v>6.5009268195634906</v>
      </c>
      <c r="AA625">
        <v>7.8340085792530951</v>
      </c>
      <c r="AB625">
        <v>8.4879238072131997</v>
      </c>
      <c r="AC625">
        <v>9.4757612992736089</v>
      </c>
    </row>
    <row r="626" spans="1:29" x14ac:dyDescent="0.3">
      <c r="A626" s="4">
        <f t="shared" si="18"/>
        <v>45036.583333333343</v>
      </c>
      <c r="B626" s="1">
        <v>-31.700540542602539</v>
      </c>
      <c r="C626">
        <v>3.0108624111419968</v>
      </c>
      <c r="D626">
        <v>3.137816298377166</v>
      </c>
      <c r="E626">
        <v>3.1866778452572282</v>
      </c>
      <c r="F626">
        <v>3.1374651259392912</v>
      </c>
      <c r="G626">
        <v>3.632768926315681</v>
      </c>
      <c r="H626">
        <v>4.0958609860838058</v>
      </c>
      <c r="I626">
        <v>4.2743780035187431</v>
      </c>
      <c r="J626">
        <v>4.1467156743101086</v>
      </c>
      <c r="K626">
        <v>4.1205587718165733</v>
      </c>
      <c r="L626">
        <v>3.8189530122517419</v>
      </c>
      <c r="M626">
        <v>3.8742000035408828</v>
      </c>
      <c r="N626">
        <v>4.2321387690755694</v>
      </c>
      <c r="O626">
        <v>4.8634562918752673</v>
      </c>
      <c r="P626">
        <v>5.3948055044411536</v>
      </c>
      <c r="Q626">
        <v>5.7576783084845644</v>
      </c>
      <c r="R626">
        <v>6.2000316361307872</v>
      </c>
      <c r="S626">
        <v>6.304589121558176</v>
      </c>
      <c r="T626">
        <v>6.1058887311501433</v>
      </c>
      <c r="U626">
        <v>5.8066818889971543</v>
      </c>
      <c r="V626">
        <v>5.216162008557915</v>
      </c>
      <c r="W626">
        <v>4.8871193253127503</v>
      </c>
      <c r="X626">
        <v>5.3950849395309159</v>
      </c>
      <c r="Y626">
        <v>5.7703621213334584</v>
      </c>
      <c r="Z626">
        <v>6.3730877046441252</v>
      </c>
      <c r="AA626">
        <v>7.57923294187946</v>
      </c>
      <c r="AB626">
        <v>8.4898907410436593</v>
      </c>
      <c r="AC626">
        <v>9.4122197535001408</v>
      </c>
    </row>
    <row r="627" spans="1:29" x14ac:dyDescent="0.3">
      <c r="A627" s="4">
        <f t="shared" si="18"/>
        <v>45036.583333333343</v>
      </c>
      <c r="B627" s="1">
        <v>-31.693788528442379</v>
      </c>
      <c r="C627">
        <v>3.0329143455622112</v>
      </c>
      <c r="D627">
        <v>3.1588509204993209</v>
      </c>
      <c r="E627">
        <v>3.2510931527868538</v>
      </c>
      <c r="F627">
        <v>3.0281501278998988</v>
      </c>
      <c r="G627">
        <v>3.18959692624068</v>
      </c>
      <c r="H627">
        <v>3.607835901259969</v>
      </c>
      <c r="I627">
        <v>3.91527013117219</v>
      </c>
      <c r="J627">
        <v>4.211084731516376</v>
      </c>
      <c r="K627">
        <v>4.2943043045362881</v>
      </c>
      <c r="L627">
        <v>4.0339265401020228</v>
      </c>
      <c r="M627">
        <v>4.0740904265852089</v>
      </c>
      <c r="N627">
        <v>4.2540607202216227</v>
      </c>
      <c r="O627">
        <v>4.7823594352152048</v>
      </c>
      <c r="P627">
        <v>5.4228010761694572</v>
      </c>
      <c r="Q627">
        <v>5.5291663019969004</v>
      </c>
      <c r="R627">
        <v>5.907770905194873</v>
      </c>
      <c r="S627">
        <v>5.9541911728654586</v>
      </c>
      <c r="T627">
        <v>5.9533583231688638</v>
      </c>
      <c r="U627">
        <v>6.1394432268486314</v>
      </c>
      <c r="V627">
        <v>5.627910392631942</v>
      </c>
      <c r="W627">
        <v>5.3528206496641326</v>
      </c>
      <c r="X627">
        <v>5.9026437474054338</v>
      </c>
      <c r="Y627">
        <v>6.5538768810691863</v>
      </c>
      <c r="Z627">
        <v>6.830644277057047</v>
      </c>
      <c r="AA627">
        <v>7.88714093784764</v>
      </c>
      <c r="AB627">
        <v>8.7909970510396835</v>
      </c>
      <c r="AC627">
        <v>9.3717854468705877</v>
      </c>
    </row>
    <row r="628" spans="1:29" x14ac:dyDescent="0.3">
      <c r="A628" s="4">
        <f t="shared" si="18"/>
        <v>45036.583333333343</v>
      </c>
      <c r="B628" s="1">
        <v>-31.68704986572266</v>
      </c>
      <c r="C628">
        <v>3.0138997467550999</v>
      </c>
      <c r="D628">
        <v>3.0389342388612248</v>
      </c>
      <c r="E628">
        <v>3.0802487627314661</v>
      </c>
      <c r="F628">
        <v>3.11647960749375</v>
      </c>
      <c r="G628">
        <v>3.0799980228166008</v>
      </c>
      <c r="H628">
        <v>3.1491815520988</v>
      </c>
      <c r="I628">
        <v>3.5448097916137402</v>
      </c>
      <c r="J628">
        <v>3.9843986652840968</v>
      </c>
      <c r="K628">
        <v>4.3180718306013786</v>
      </c>
      <c r="L628">
        <v>4.4738053005572738</v>
      </c>
      <c r="M628">
        <v>4.5383422363205268</v>
      </c>
      <c r="N628">
        <v>4.4774591486881841</v>
      </c>
      <c r="O628">
        <v>4.8771486953678256</v>
      </c>
      <c r="P628">
        <v>5.1950985655069646</v>
      </c>
      <c r="Q628">
        <v>5.2129696019555194</v>
      </c>
      <c r="R628">
        <v>5.4769629049253217</v>
      </c>
      <c r="S628">
        <v>5.6204469881439669</v>
      </c>
      <c r="T628">
        <v>5.8945104810539464</v>
      </c>
      <c r="U628">
        <v>5.9102250716425822</v>
      </c>
      <c r="V628">
        <v>6.0923696844136943</v>
      </c>
      <c r="W628">
        <v>6.3023305540112773</v>
      </c>
      <c r="X628">
        <v>6.9089730109126544</v>
      </c>
      <c r="Y628">
        <v>7.3330968572839499</v>
      </c>
      <c r="Z628">
        <v>7.5861748412961436</v>
      </c>
      <c r="AA628">
        <v>8.3580605423050134</v>
      </c>
      <c r="AB628">
        <v>9.0461063845692795</v>
      </c>
      <c r="AC628">
        <v>9.5016296693497022</v>
      </c>
    </row>
    <row r="629" spans="1:29" x14ac:dyDescent="0.3">
      <c r="A629" s="4">
        <v>45036.625</v>
      </c>
      <c r="B629" s="1">
        <v>-31.902921676635739</v>
      </c>
      <c r="C629">
        <v>7.8942070670211706</v>
      </c>
      <c r="D629">
        <v>7.9800257258109983</v>
      </c>
      <c r="E629">
        <v>7.9601088969276974</v>
      </c>
      <c r="F629">
        <v>8.089787185473682</v>
      </c>
      <c r="G629">
        <v>7.6146038069656177</v>
      </c>
      <c r="H629">
        <v>6.8639130035689693</v>
      </c>
      <c r="I629">
        <v>6.3058040505257571</v>
      </c>
      <c r="J629">
        <v>5.5352762742614621</v>
      </c>
      <c r="K629">
        <v>4.9189863988089746</v>
      </c>
      <c r="L629">
        <v>4.3845414412237096</v>
      </c>
      <c r="M629">
        <v>3.987184228572362</v>
      </c>
      <c r="N629">
        <v>3.3058535795431512</v>
      </c>
      <c r="O629">
        <v>3.1162570477917688</v>
      </c>
      <c r="P629">
        <v>2.517777926250818</v>
      </c>
      <c r="Q629">
        <v>2.0232646127778269</v>
      </c>
      <c r="R629">
        <v>1.7707295443630919</v>
      </c>
      <c r="S629">
        <v>1.8842821776440819</v>
      </c>
      <c r="T629">
        <v>2.2053279121788849</v>
      </c>
      <c r="U629">
        <v>3.2894914234277781</v>
      </c>
      <c r="V629">
        <v>3.691391955795214</v>
      </c>
      <c r="W629">
        <v>3.0868758672402619</v>
      </c>
      <c r="X629">
        <v>2.5304497176977021</v>
      </c>
      <c r="Y629">
        <v>2.6091767346445951</v>
      </c>
      <c r="Z629">
        <v>2.8867036947360378</v>
      </c>
      <c r="AA629">
        <v>2.960394156481398</v>
      </c>
      <c r="AB629">
        <v>2.927429272438514</v>
      </c>
      <c r="AC629">
        <v>2.898076238969725</v>
      </c>
    </row>
    <row r="630" spans="1:29" x14ac:dyDescent="0.3">
      <c r="A630" s="4">
        <f t="shared" ref="A630:A661" si="19">A629</f>
        <v>45036.625</v>
      </c>
      <c r="B630" s="1">
        <v>-31.89616775512695</v>
      </c>
      <c r="C630">
        <v>7.3786701024291679</v>
      </c>
      <c r="D630">
        <v>7.3579446188894702</v>
      </c>
      <c r="E630">
        <v>7.5788539968160871</v>
      </c>
      <c r="F630">
        <v>7.3047185401659718</v>
      </c>
      <c r="G630">
        <v>7.1825666843966056</v>
      </c>
      <c r="H630">
        <v>6.6688708729324633</v>
      </c>
      <c r="I630">
        <v>6.0152223478631486</v>
      </c>
      <c r="J630">
        <v>5.3757753094613054</v>
      </c>
      <c r="K630">
        <v>4.8337950812350394</v>
      </c>
      <c r="L630">
        <v>4.4086910746901644</v>
      </c>
      <c r="M630">
        <v>3.9892500444445971</v>
      </c>
      <c r="N630">
        <v>3.658490805002597</v>
      </c>
      <c r="O630">
        <v>3.2845058446579829</v>
      </c>
      <c r="P630">
        <v>2.8899660501232538</v>
      </c>
      <c r="Q630">
        <v>2.4556284969770572</v>
      </c>
      <c r="R630">
        <v>2.0713611120102118</v>
      </c>
      <c r="S630">
        <v>1.793177433635895</v>
      </c>
      <c r="T630">
        <v>1.7388616973861859</v>
      </c>
      <c r="U630">
        <v>2.406341764740608</v>
      </c>
      <c r="V630">
        <v>2.734804922037315</v>
      </c>
      <c r="W630">
        <v>2.8133406288714302</v>
      </c>
      <c r="X630">
        <v>3.0331697974339571</v>
      </c>
      <c r="Y630">
        <v>3.141828699696628</v>
      </c>
      <c r="Z630">
        <v>3.2802221576360662</v>
      </c>
      <c r="AA630">
        <v>3.2138168297648768</v>
      </c>
      <c r="AB630">
        <v>2.724335793330563</v>
      </c>
      <c r="AC630">
        <v>2.7724293606221808</v>
      </c>
    </row>
    <row r="631" spans="1:29" x14ac:dyDescent="0.3">
      <c r="A631" s="4">
        <f t="shared" si="19"/>
        <v>45036.625</v>
      </c>
      <c r="B631" s="1">
        <v>-31.88942718505859</v>
      </c>
      <c r="C631">
        <v>6.6492368936650799</v>
      </c>
      <c r="D631">
        <v>6.4636280057785376</v>
      </c>
      <c r="E631">
        <v>6.2271545710565368</v>
      </c>
      <c r="F631">
        <v>7.0160903206138396</v>
      </c>
      <c r="G631">
        <v>6.6994086565694886</v>
      </c>
      <c r="H631">
        <v>6.112652311627409</v>
      </c>
      <c r="I631">
        <v>5.8312773437098961</v>
      </c>
      <c r="J631">
        <v>5.353506773958733</v>
      </c>
      <c r="K631">
        <v>4.8744792353465156</v>
      </c>
      <c r="L631">
        <v>4.444131680487005</v>
      </c>
      <c r="M631">
        <v>4.0438265607703956</v>
      </c>
      <c r="N631">
        <v>3.7039142561370229</v>
      </c>
      <c r="O631">
        <v>3.3446126977935031</v>
      </c>
      <c r="P631">
        <v>2.9491835239336148</v>
      </c>
      <c r="Q631">
        <v>2.614435265736109</v>
      </c>
      <c r="R631">
        <v>2.3408473781038159</v>
      </c>
      <c r="S631">
        <v>1.95129747405475</v>
      </c>
      <c r="T631">
        <v>1.6582642473155671</v>
      </c>
      <c r="U631">
        <v>1.7549707551979989</v>
      </c>
      <c r="V631">
        <v>2.1130452527432508</v>
      </c>
      <c r="W631">
        <v>2.6517593714238892</v>
      </c>
      <c r="X631">
        <v>3.030775382719328</v>
      </c>
      <c r="Y631">
        <v>3.2987748196959519</v>
      </c>
      <c r="Z631">
        <v>3.524002668639223</v>
      </c>
      <c r="AA631">
        <v>3.185616891308956</v>
      </c>
      <c r="AB631">
        <v>2.8606733909793109</v>
      </c>
      <c r="AC631">
        <v>3.0399958554976538</v>
      </c>
    </row>
    <row r="632" spans="1:29" x14ac:dyDescent="0.3">
      <c r="A632" s="4">
        <f t="shared" si="19"/>
        <v>45036.625</v>
      </c>
      <c r="B632" s="1">
        <v>-31.882680892944339</v>
      </c>
      <c r="C632">
        <v>6.4789214764271277</v>
      </c>
      <c r="D632">
        <v>5.9639892545430842</v>
      </c>
      <c r="E632">
        <v>5.8853636832314731</v>
      </c>
      <c r="F632">
        <v>6.1978653103981607</v>
      </c>
      <c r="G632">
        <v>5.9858646267241538</v>
      </c>
      <c r="H632">
        <v>5.7997813599802113</v>
      </c>
      <c r="I632">
        <v>5.7062017263551406</v>
      </c>
      <c r="J632">
        <v>5.1738310478259422</v>
      </c>
      <c r="K632">
        <v>4.6962945710914656</v>
      </c>
      <c r="L632">
        <v>4.3281150625431808</v>
      </c>
      <c r="M632">
        <v>4.0361850073116443</v>
      </c>
      <c r="N632">
        <v>3.8450978057100209</v>
      </c>
      <c r="O632">
        <v>3.493089670789963</v>
      </c>
      <c r="P632">
        <v>3.015384037751982</v>
      </c>
      <c r="Q632">
        <v>2.663329095459579</v>
      </c>
      <c r="R632">
        <v>2.4761363301396409</v>
      </c>
      <c r="S632">
        <v>2.2528299162123151</v>
      </c>
      <c r="T632">
        <v>1.997842607910014</v>
      </c>
      <c r="U632">
        <v>1.94545190198705</v>
      </c>
      <c r="V632">
        <v>2.0681933353544601</v>
      </c>
      <c r="W632">
        <v>2.3568257148928331</v>
      </c>
      <c r="X632">
        <v>2.6832778221837041</v>
      </c>
      <c r="Y632">
        <v>3.0117267977524671</v>
      </c>
      <c r="Z632">
        <v>3.305844181514916</v>
      </c>
      <c r="AA632">
        <v>3.1928463681808639</v>
      </c>
      <c r="AB632">
        <v>2.9564982166488978</v>
      </c>
      <c r="AC632">
        <v>3.4668297730023778</v>
      </c>
    </row>
    <row r="633" spans="1:29" x14ac:dyDescent="0.3">
      <c r="A633" s="4">
        <f t="shared" si="19"/>
        <v>45036.625</v>
      </c>
      <c r="B633" s="1">
        <v>-31.875932693481449</v>
      </c>
      <c r="C633">
        <v>6.0027459726939503</v>
      </c>
      <c r="D633">
        <v>5.5117410437690371</v>
      </c>
      <c r="E633">
        <v>5.6287752910063862</v>
      </c>
      <c r="F633">
        <v>5.9111005102229317</v>
      </c>
      <c r="G633">
        <v>5.7087081725603914</v>
      </c>
      <c r="H633">
        <v>5.4225043999820643</v>
      </c>
      <c r="I633">
        <v>5.3789160069483319</v>
      </c>
      <c r="J633">
        <v>5.0602593593710292</v>
      </c>
      <c r="K633">
        <v>4.5821029784819496</v>
      </c>
      <c r="L633">
        <v>4.2393945118720726</v>
      </c>
      <c r="M633">
        <v>3.90510406231023</v>
      </c>
      <c r="N633">
        <v>3.676590384061611</v>
      </c>
      <c r="O633">
        <v>3.361624829699168</v>
      </c>
      <c r="P633">
        <v>3.0393993968304671</v>
      </c>
      <c r="Q633">
        <v>2.7534847713543811</v>
      </c>
      <c r="R633">
        <v>2.512920580758037</v>
      </c>
      <c r="S633">
        <v>2.396326306523723</v>
      </c>
      <c r="T633">
        <v>2.3008742454513351</v>
      </c>
      <c r="U633">
        <v>2.2527765228583969</v>
      </c>
      <c r="V633">
        <v>2.2423837780160012</v>
      </c>
      <c r="W633">
        <v>2.3088223351221671</v>
      </c>
      <c r="X633">
        <v>2.4698844079825131</v>
      </c>
      <c r="Y633">
        <v>2.7140401017567521</v>
      </c>
      <c r="Z633">
        <v>3.174940170405987</v>
      </c>
      <c r="AA633">
        <v>3.4431823371783099</v>
      </c>
      <c r="AB633">
        <v>3.5219991998763231</v>
      </c>
      <c r="AC633">
        <v>4.2919831696710098</v>
      </c>
    </row>
    <row r="634" spans="1:29" x14ac:dyDescent="0.3">
      <c r="A634" s="4">
        <f t="shared" si="19"/>
        <v>45036.625</v>
      </c>
      <c r="B634" s="1">
        <v>-31.869192123413089</v>
      </c>
      <c r="C634">
        <v>5.2249880967851343</v>
      </c>
      <c r="D634">
        <v>5.4485160813153506</v>
      </c>
      <c r="E634">
        <v>6.1244387992624576</v>
      </c>
      <c r="F634">
        <v>6.2483688707045664</v>
      </c>
      <c r="G634">
        <v>5.8616354481931587</v>
      </c>
      <c r="H634">
        <v>5.501807554364845</v>
      </c>
      <c r="I634">
        <v>5.0898000107867194</v>
      </c>
      <c r="J634">
        <v>4.8447868182942724</v>
      </c>
      <c r="K634">
        <v>4.5500129728923353</v>
      </c>
      <c r="L634">
        <v>4.2873218523954506</v>
      </c>
      <c r="M634">
        <v>3.8261498337511202</v>
      </c>
      <c r="N634">
        <v>3.4228863822375231</v>
      </c>
      <c r="O634">
        <v>3.153795356832179</v>
      </c>
      <c r="P634">
        <v>2.9125286957471479</v>
      </c>
      <c r="Q634">
        <v>2.616803153904359</v>
      </c>
      <c r="R634">
        <v>2.3265216443469492</v>
      </c>
      <c r="S634">
        <v>2.2122078228233262</v>
      </c>
      <c r="T634">
        <v>2.2342291712610529</v>
      </c>
      <c r="U634">
        <v>2.274687324585098</v>
      </c>
      <c r="V634">
        <v>2.377883151986615</v>
      </c>
      <c r="W634">
        <v>2.4833976467289132</v>
      </c>
      <c r="X634">
        <v>2.6226872961203891</v>
      </c>
      <c r="Y634">
        <v>2.909215327473301</v>
      </c>
      <c r="Z634">
        <v>3.6115753484521602</v>
      </c>
      <c r="AA634">
        <v>4.1050282893517807</v>
      </c>
      <c r="AB634">
        <v>4.3906850918724034</v>
      </c>
      <c r="AC634">
        <v>5.3096214978822074</v>
      </c>
    </row>
    <row r="635" spans="1:29" x14ac:dyDescent="0.3">
      <c r="A635" s="4">
        <f t="shared" si="19"/>
        <v>45036.625</v>
      </c>
      <c r="B635" s="1">
        <v>-31.862445831298832</v>
      </c>
      <c r="C635">
        <v>5.6044571308202213</v>
      </c>
      <c r="D635">
        <v>6.1117478673824461</v>
      </c>
      <c r="E635">
        <v>6.5860125171212109</v>
      </c>
      <c r="F635">
        <v>6.4804604317943237</v>
      </c>
      <c r="G635">
        <v>5.8076130635148102</v>
      </c>
      <c r="H635">
        <v>5.3137345003247143</v>
      </c>
      <c r="I635">
        <v>4.84266805655718</v>
      </c>
      <c r="J635">
        <v>4.6608683203075669</v>
      </c>
      <c r="K635">
        <v>4.6031412081569956</v>
      </c>
      <c r="L635">
        <v>4.3942405215365188</v>
      </c>
      <c r="M635">
        <v>3.968529929362981</v>
      </c>
      <c r="N635">
        <v>3.596747181961685</v>
      </c>
      <c r="O635">
        <v>3.2204114649669089</v>
      </c>
      <c r="P635">
        <v>2.728270928797214</v>
      </c>
      <c r="Q635">
        <v>2.2860817312731161</v>
      </c>
      <c r="R635">
        <v>1.9608834863468649</v>
      </c>
      <c r="S635">
        <v>1.7760964439551381</v>
      </c>
      <c r="T635">
        <v>2.1475966851199271</v>
      </c>
      <c r="U635">
        <v>2.718893601765247</v>
      </c>
      <c r="V635">
        <v>2.7121191221229481</v>
      </c>
      <c r="W635">
        <v>2.485617906953379</v>
      </c>
      <c r="X635">
        <v>2.661705215539572</v>
      </c>
      <c r="Y635">
        <v>2.9894632685309661</v>
      </c>
      <c r="Z635">
        <v>3.762887854206892</v>
      </c>
      <c r="AA635">
        <v>4.762628605033032</v>
      </c>
      <c r="AB635">
        <v>5.3301692316718121</v>
      </c>
      <c r="AC635">
        <v>6.0528055935379879</v>
      </c>
    </row>
    <row r="636" spans="1:29" x14ac:dyDescent="0.3">
      <c r="A636" s="4">
        <f t="shared" si="19"/>
        <v>45036.625</v>
      </c>
      <c r="B636" s="1">
        <v>-31.855693817138668</v>
      </c>
      <c r="C636">
        <v>5.450419771280834</v>
      </c>
      <c r="D636">
        <v>6.3426774960000047</v>
      </c>
      <c r="E636">
        <v>6.5010356001048999</v>
      </c>
      <c r="F636">
        <v>6.2860006412987524</v>
      </c>
      <c r="G636">
        <v>5.5915263517033811</v>
      </c>
      <c r="H636">
        <v>5.1628741165866883</v>
      </c>
      <c r="I636">
        <v>4.7309515791524834</v>
      </c>
      <c r="J636">
        <v>4.60952778757538</v>
      </c>
      <c r="K636">
        <v>4.6699683539344949</v>
      </c>
      <c r="L636">
        <v>4.5791980498154388</v>
      </c>
      <c r="M636">
        <v>4.3512597127223334</v>
      </c>
      <c r="N636">
        <v>4.0221698153045971</v>
      </c>
      <c r="O636">
        <v>3.445651525989879</v>
      </c>
      <c r="P636">
        <v>2.7324216055666919</v>
      </c>
      <c r="Q636">
        <v>1.952974373709091</v>
      </c>
      <c r="R636">
        <v>1.473019779415687</v>
      </c>
      <c r="S636">
        <v>2.0815036691196922</v>
      </c>
      <c r="T636">
        <v>2.7156590765164208</v>
      </c>
      <c r="U636">
        <v>2.4845527836453698</v>
      </c>
      <c r="V636">
        <v>3.2662083576467129</v>
      </c>
      <c r="W636">
        <v>3.1659390330390349</v>
      </c>
      <c r="X636">
        <v>2.9388986246026798</v>
      </c>
      <c r="Y636">
        <v>3.2437456302558552</v>
      </c>
      <c r="Z636">
        <v>4.3498212379723071</v>
      </c>
      <c r="AA636">
        <v>5.4162953412186203</v>
      </c>
      <c r="AB636">
        <v>5.6726991973272023</v>
      </c>
      <c r="AC636">
        <v>6.3790578840260777</v>
      </c>
    </row>
    <row r="637" spans="1:29" x14ac:dyDescent="0.3">
      <c r="A637" s="4">
        <f t="shared" si="19"/>
        <v>45036.625</v>
      </c>
      <c r="B637" s="1">
        <v>-31.84896087646484</v>
      </c>
      <c r="C637">
        <v>4.7246689160739566</v>
      </c>
      <c r="D637">
        <v>5.8401983109983098</v>
      </c>
      <c r="E637">
        <v>5.5525699881455743</v>
      </c>
      <c r="F637">
        <v>5.3341069355996451</v>
      </c>
      <c r="G637">
        <v>4.9709881421334723</v>
      </c>
      <c r="H637">
        <v>4.9642646210335428</v>
      </c>
      <c r="I637">
        <v>4.7387109601533046</v>
      </c>
      <c r="J637">
        <v>4.5673122852255306</v>
      </c>
      <c r="K637">
        <v>4.568397840411631</v>
      </c>
      <c r="L637">
        <v>4.6099945844023864</v>
      </c>
      <c r="M637">
        <v>4.6520618938745368</v>
      </c>
      <c r="N637">
        <v>4.3409624273916734</v>
      </c>
      <c r="O637">
        <v>3.6932685397169589</v>
      </c>
      <c r="P637">
        <v>2.6255682175936279</v>
      </c>
      <c r="Q637">
        <v>1.5116941143298499</v>
      </c>
      <c r="R637">
        <v>2.093150309725416</v>
      </c>
      <c r="S637">
        <v>3.007056781876956</v>
      </c>
      <c r="T637">
        <v>2.8881416037449839</v>
      </c>
      <c r="U637">
        <v>2.13343296070477</v>
      </c>
      <c r="V637">
        <v>1.728171886164249</v>
      </c>
      <c r="W637">
        <v>3.0257797792277641</v>
      </c>
      <c r="X637">
        <v>3.572027308893349</v>
      </c>
      <c r="Y637">
        <v>3.8043086112640698</v>
      </c>
      <c r="Z637">
        <v>4.7271132465971242</v>
      </c>
      <c r="AA637">
        <v>5.5334075348084726</v>
      </c>
      <c r="AB637">
        <v>5.7387960344228208</v>
      </c>
      <c r="AC637">
        <v>6.4062458720532973</v>
      </c>
    </row>
    <row r="638" spans="1:29" x14ac:dyDescent="0.3">
      <c r="A638" s="4">
        <f t="shared" si="19"/>
        <v>45036.625</v>
      </c>
      <c r="B638" s="1">
        <v>-31.842205047607418</v>
      </c>
      <c r="C638">
        <v>4.0557229289433518</v>
      </c>
      <c r="D638">
        <v>4.6563133251945859</v>
      </c>
      <c r="E638">
        <v>3.8901449900787588</v>
      </c>
      <c r="F638">
        <v>3.676315514693365</v>
      </c>
      <c r="G638">
        <v>3.8364071165540099</v>
      </c>
      <c r="H638">
        <v>4.6368156387654524</v>
      </c>
      <c r="I638">
        <v>4.7980653538978393</v>
      </c>
      <c r="J638">
        <v>4.5068886193850712</v>
      </c>
      <c r="K638">
        <v>4.485795439532545</v>
      </c>
      <c r="L638">
        <v>4.5958476106304769</v>
      </c>
      <c r="M638">
        <v>4.7570078274615843</v>
      </c>
      <c r="N638">
        <v>4.5417809971972032</v>
      </c>
      <c r="O638">
        <v>3.750737138057501</v>
      </c>
      <c r="P638">
        <v>2.330760460400545</v>
      </c>
      <c r="Q638">
        <v>1.7310809610581059</v>
      </c>
      <c r="R638">
        <v>2.6306499205838612</v>
      </c>
      <c r="S638">
        <v>2.4965255482741981</v>
      </c>
      <c r="T638">
        <v>2.2289568858664439</v>
      </c>
      <c r="U638">
        <v>2.1475580057044019</v>
      </c>
      <c r="V638">
        <v>1.8055286012904259</v>
      </c>
      <c r="W638">
        <v>2.2533425826947142</v>
      </c>
      <c r="X638">
        <v>3.0792119938918971</v>
      </c>
      <c r="Y638">
        <v>3.85875687572213</v>
      </c>
      <c r="Z638">
        <v>4.8882450280636016</v>
      </c>
      <c r="AA638">
        <v>5.5843712184899292</v>
      </c>
      <c r="AB638">
        <v>5.3458690556921757</v>
      </c>
      <c r="AC638">
        <v>5.9887347803961548</v>
      </c>
    </row>
    <row r="639" spans="1:29" x14ac:dyDescent="0.3">
      <c r="A639" s="4">
        <f t="shared" si="19"/>
        <v>45036.625</v>
      </c>
      <c r="B639" s="1">
        <v>-31.8354606628418</v>
      </c>
      <c r="C639">
        <v>3.011554448811824</v>
      </c>
      <c r="D639">
        <v>2.608237254655954</v>
      </c>
      <c r="E639">
        <v>1.9875635583134461</v>
      </c>
      <c r="F639">
        <v>1.9640353043854279</v>
      </c>
      <c r="G639">
        <v>3.021791440013903</v>
      </c>
      <c r="H639">
        <v>4.6167848893616252</v>
      </c>
      <c r="I639">
        <v>4.8386712572515016</v>
      </c>
      <c r="J639">
        <v>4.5337682898060052</v>
      </c>
      <c r="K639">
        <v>4.4585050673155449</v>
      </c>
      <c r="L639">
        <v>4.6164514679815607</v>
      </c>
      <c r="M639">
        <v>4.8326007223537681</v>
      </c>
      <c r="N639">
        <v>4.7048902599695284</v>
      </c>
      <c r="O639">
        <v>3.8703337962533371</v>
      </c>
      <c r="P639">
        <v>2.5431391756711239</v>
      </c>
      <c r="Q639">
        <v>2.347027818921509</v>
      </c>
      <c r="R639">
        <v>2.4270021847939849</v>
      </c>
      <c r="S639">
        <v>2.257195462881286</v>
      </c>
      <c r="T639">
        <v>2.2517473476533811</v>
      </c>
      <c r="U639">
        <v>2.2375383991388151</v>
      </c>
      <c r="V639">
        <v>2.0669286044086101</v>
      </c>
      <c r="W639">
        <v>2.14137661778696</v>
      </c>
      <c r="X639">
        <v>2.846699137475774</v>
      </c>
      <c r="Y639">
        <v>3.7990428049529599</v>
      </c>
      <c r="Z639">
        <v>4.7118783434330593</v>
      </c>
      <c r="AA639">
        <v>5.3346296813009717</v>
      </c>
      <c r="AB639">
        <v>5.4861109052156296</v>
      </c>
      <c r="AC639">
        <v>6.0780883136955817</v>
      </c>
    </row>
    <row r="640" spans="1:29" x14ac:dyDescent="0.3">
      <c r="A640" s="4">
        <f t="shared" si="19"/>
        <v>45036.625</v>
      </c>
      <c r="B640" s="1">
        <v>-31.828716278076168</v>
      </c>
      <c r="C640">
        <v>2.172894956141223</v>
      </c>
      <c r="D640">
        <v>1.4113278195987169</v>
      </c>
      <c r="E640">
        <v>1.1593707592764519</v>
      </c>
      <c r="F640">
        <v>0.95510802481012846</v>
      </c>
      <c r="G640">
        <v>3.4215268961501528</v>
      </c>
      <c r="H640">
        <v>5.09365043263307</v>
      </c>
      <c r="I640">
        <v>4.7100125405613076</v>
      </c>
      <c r="J640">
        <v>4.3209756346086099</v>
      </c>
      <c r="K640">
        <v>4.3704392985430847</v>
      </c>
      <c r="L640">
        <v>4.5564174226981136</v>
      </c>
      <c r="M640">
        <v>4.7258886999415557</v>
      </c>
      <c r="N640">
        <v>4.6493234380457036</v>
      </c>
      <c r="O640">
        <v>3.9897932677002061</v>
      </c>
      <c r="P640">
        <v>2.9899917356395891</v>
      </c>
      <c r="Q640">
        <v>2.600248444612502</v>
      </c>
      <c r="R640">
        <v>2.456278210657179</v>
      </c>
      <c r="S640">
        <v>2.385578133774497</v>
      </c>
      <c r="T640">
        <v>2.304350577723036</v>
      </c>
      <c r="U640">
        <v>2.1563660255462249</v>
      </c>
      <c r="V640">
        <v>2.064005013193162</v>
      </c>
      <c r="W640">
        <v>2.4444145800565451</v>
      </c>
      <c r="X640">
        <v>3.1853085350649049</v>
      </c>
      <c r="Y640">
        <v>3.428044219267234</v>
      </c>
      <c r="Z640">
        <v>4.4577389991315002</v>
      </c>
      <c r="AA640">
        <v>5.4056276880089493</v>
      </c>
      <c r="AB640">
        <v>5.6166945852814516</v>
      </c>
      <c r="AC640">
        <v>6.2280758150303761</v>
      </c>
    </row>
    <row r="641" spans="1:29" x14ac:dyDescent="0.3">
      <c r="A641" s="4">
        <f t="shared" si="19"/>
        <v>45036.625</v>
      </c>
      <c r="B641" s="1">
        <v>-31.821969985961911</v>
      </c>
      <c r="C641">
        <v>2.3912762135362899</v>
      </c>
      <c r="D641">
        <v>1.449349979339323</v>
      </c>
      <c r="E641">
        <v>1.0941933039551981</v>
      </c>
      <c r="F641">
        <v>1.8928898456189309</v>
      </c>
      <c r="G641">
        <v>4.3555443829176053</v>
      </c>
      <c r="H641">
        <v>5.0713468210440613</v>
      </c>
      <c r="I641">
        <v>4.2550765418226089</v>
      </c>
      <c r="J641">
        <v>4.0404764988887996</v>
      </c>
      <c r="K641">
        <v>4.2355613236759702</v>
      </c>
      <c r="L641">
        <v>4.3576995028139889</v>
      </c>
      <c r="M641">
        <v>4.4736601758341541</v>
      </c>
      <c r="N641">
        <v>4.4541604041946874</v>
      </c>
      <c r="O641">
        <v>3.9928151795490678</v>
      </c>
      <c r="P641">
        <v>3.3242076775424971</v>
      </c>
      <c r="Q641">
        <v>2.9393865240009172</v>
      </c>
      <c r="R641">
        <v>2.7592075401572251</v>
      </c>
      <c r="S641">
        <v>2.676033993582887</v>
      </c>
      <c r="T641">
        <v>2.4554179477988072</v>
      </c>
      <c r="U641">
        <v>2.2141339881723709</v>
      </c>
      <c r="V641">
        <v>1.993358694107692</v>
      </c>
      <c r="W641">
        <v>2.1455092179926418</v>
      </c>
      <c r="X641">
        <v>2.4533192444707108</v>
      </c>
      <c r="Y641">
        <v>2.9405788947826008</v>
      </c>
      <c r="Z641">
        <v>4.247072366175022</v>
      </c>
      <c r="AA641">
        <v>5.3004279640759631</v>
      </c>
      <c r="AB641">
        <v>5.8767655907873833</v>
      </c>
      <c r="AC641">
        <v>6.7126498693029024</v>
      </c>
    </row>
    <row r="642" spans="1:29" x14ac:dyDescent="0.3">
      <c r="A642" s="4">
        <f t="shared" si="19"/>
        <v>45036.625</v>
      </c>
      <c r="B642" s="1">
        <v>-31.81522369384766</v>
      </c>
      <c r="C642">
        <v>3.1499240796758889</v>
      </c>
      <c r="D642">
        <v>2.1666465840710738</v>
      </c>
      <c r="E642">
        <v>0.79109324577832196</v>
      </c>
      <c r="F642">
        <v>2.1200016915625151</v>
      </c>
      <c r="G642">
        <v>3.9599100507084368</v>
      </c>
      <c r="H642">
        <v>4.108901671225019</v>
      </c>
      <c r="I642">
        <v>3.7545636824802622</v>
      </c>
      <c r="J642">
        <v>3.7864376981321741</v>
      </c>
      <c r="K642">
        <v>4.0825900499194612</v>
      </c>
      <c r="L642">
        <v>4.1256810233404444</v>
      </c>
      <c r="M642">
        <v>4.1225720847569303</v>
      </c>
      <c r="N642">
        <v>4.172113643354562</v>
      </c>
      <c r="O642">
        <v>3.9439042938592621</v>
      </c>
      <c r="P642">
        <v>3.5296938094284651</v>
      </c>
      <c r="Q642">
        <v>3.1838710493924332</v>
      </c>
      <c r="R642">
        <v>2.9567876868727239</v>
      </c>
      <c r="S642">
        <v>2.8323141496743158</v>
      </c>
      <c r="T642">
        <v>2.6688622051787219</v>
      </c>
      <c r="U642">
        <v>2.3503382732978162</v>
      </c>
      <c r="V642">
        <v>1.9388353663564031</v>
      </c>
      <c r="W642">
        <v>1.741674999582643</v>
      </c>
      <c r="X642">
        <v>1.877103304059486</v>
      </c>
      <c r="Y642">
        <v>2.5843877320965989</v>
      </c>
      <c r="Z642">
        <v>4.1630345789336456</v>
      </c>
      <c r="AA642">
        <v>5.376055936388525</v>
      </c>
      <c r="AB642">
        <v>5.7368843327558086</v>
      </c>
      <c r="AC642">
        <v>6.7575064949791432</v>
      </c>
    </row>
    <row r="643" spans="1:29" x14ac:dyDescent="0.3">
      <c r="A643" s="4">
        <f t="shared" si="19"/>
        <v>45036.625</v>
      </c>
      <c r="B643" s="1">
        <v>-31.808479309082031</v>
      </c>
      <c r="C643">
        <v>3.8790810600605372</v>
      </c>
      <c r="D643">
        <v>3.3552248305372032</v>
      </c>
      <c r="E643">
        <v>1.5772891673585541</v>
      </c>
      <c r="F643">
        <v>1.5399402286407009</v>
      </c>
      <c r="G643">
        <v>3.1471623153520309</v>
      </c>
      <c r="H643">
        <v>3.4150006637926782</v>
      </c>
      <c r="I643">
        <v>3.4876182663085071</v>
      </c>
      <c r="J643">
        <v>3.6398605151156498</v>
      </c>
      <c r="K643">
        <v>3.9032592729153328</v>
      </c>
      <c r="L643">
        <v>3.824902023125957</v>
      </c>
      <c r="M643">
        <v>3.77073509973469</v>
      </c>
      <c r="N643">
        <v>3.8488044513974948</v>
      </c>
      <c r="O643">
        <v>3.816827109920752</v>
      </c>
      <c r="P643">
        <v>3.5956862250489721</v>
      </c>
      <c r="Q643">
        <v>3.2538186575303678</v>
      </c>
      <c r="R643">
        <v>2.9695155293825861</v>
      </c>
      <c r="S643">
        <v>2.7600853601283841</v>
      </c>
      <c r="T643">
        <v>2.5534977389117048</v>
      </c>
      <c r="U643">
        <v>2.3322920858527958</v>
      </c>
      <c r="V643">
        <v>2.1273798329184368</v>
      </c>
      <c r="W643">
        <v>1.9147324780209229</v>
      </c>
      <c r="X643">
        <v>1.734422363072639</v>
      </c>
      <c r="Y643">
        <v>2.209881554069721</v>
      </c>
      <c r="Z643">
        <v>3.798067237020303</v>
      </c>
      <c r="AA643">
        <v>5.2310006432331928</v>
      </c>
      <c r="AB643">
        <v>5.6346120342270636</v>
      </c>
      <c r="AC643">
        <v>6.7459988296599098</v>
      </c>
    </row>
    <row r="644" spans="1:29" x14ac:dyDescent="0.3">
      <c r="A644" s="4">
        <f t="shared" si="19"/>
        <v>45036.625</v>
      </c>
      <c r="B644" s="1">
        <v>-31.801729202270511</v>
      </c>
      <c r="C644">
        <v>3.3355917781800679</v>
      </c>
      <c r="D644">
        <v>3.04480136371087</v>
      </c>
      <c r="E644">
        <v>2.6229915345105752</v>
      </c>
      <c r="F644">
        <v>1.9020486217732091</v>
      </c>
      <c r="G644">
        <v>2.5795285802790082</v>
      </c>
      <c r="H644">
        <v>3.1659947998269429</v>
      </c>
      <c r="I644">
        <v>3.3133001247122662</v>
      </c>
      <c r="J644">
        <v>3.5053931432388592</v>
      </c>
      <c r="K644">
        <v>3.7488986723970732</v>
      </c>
      <c r="L644">
        <v>3.5461372449619168</v>
      </c>
      <c r="M644">
        <v>3.4267558092559578</v>
      </c>
      <c r="N644">
        <v>3.4863817675274071</v>
      </c>
      <c r="O644">
        <v>3.5273440219177949</v>
      </c>
      <c r="P644">
        <v>3.436296422233013</v>
      </c>
      <c r="Q644">
        <v>3.1857609460485561</v>
      </c>
      <c r="R644">
        <v>2.9462369684629741</v>
      </c>
      <c r="S644">
        <v>2.8030913971520688</v>
      </c>
      <c r="T644">
        <v>2.7265701968286469</v>
      </c>
      <c r="U644">
        <v>2.493136132358456</v>
      </c>
      <c r="V644">
        <v>2.3310286560845608</v>
      </c>
      <c r="W644">
        <v>2.1013494421513519</v>
      </c>
      <c r="X644">
        <v>1.880853646172971</v>
      </c>
      <c r="Y644">
        <v>1.986661108167479</v>
      </c>
      <c r="Z644">
        <v>3.6434139668804408</v>
      </c>
      <c r="AA644">
        <v>5.235546802488571</v>
      </c>
      <c r="AB644">
        <v>5.2711708071200052</v>
      </c>
      <c r="AC644">
        <v>6.958492947151937</v>
      </c>
    </row>
    <row r="645" spans="1:29" x14ac:dyDescent="0.3">
      <c r="A645" s="4">
        <f t="shared" si="19"/>
        <v>45036.625</v>
      </c>
      <c r="B645" s="1">
        <v>-31.794981002807621</v>
      </c>
      <c r="C645">
        <v>3.6013307873054812</v>
      </c>
      <c r="D645">
        <v>3.5245856097112171</v>
      </c>
      <c r="E645">
        <v>3.30629959279702</v>
      </c>
      <c r="F645">
        <v>2.8983980637249531</v>
      </c>
      <c r="G645">
        <v>2.6240867670388019</v>
      </c>
      <c r="H645">
        <v>2.9347749664627689</v>
      </c>
      <c r="I645">
        <v>3.1799937512055632</v>
      </c>
      <c r="J645">
        <v>3.474252608694635</v>
      </c>
      <c r="K645">
        <v>3.614485583092613</v>
      </c>
      <c r="L645">
        <v>3.2949253611317069</v>
      </c>
      <c r="M645">
        <v>3.1276633696878449</v>
      </c>
      <c r="N645">
        <v>3.0862374496760578</v>
      </c>
      <c r="O645">
        <v>3.099702672132262</v>
      </c>
      <c r="P645">
        <v>3.155026197244331</v>
      </c>
      <c r="Q645">
        <v>3.109364933652115</v>
      </c>
      <c r="R645">
        <v>2.8877153641059818</v>
      </c>
      <c r="S645">
        <v>2.77440812142593</v>
      </c>
      <c r="T645">
        <v>2.7339170917688622</v>
      </c>
      <c r="U645">
        <v>2.6052820414868618</v>
      </c>
      <c r="V645">
        <v>2.392006737658166</v>
      </c>
      <c r="W645">
        <v>2.174963040308628</v>
      </c>
      <c r="X645">
        <v>2.0552310270953051</v>
      </c>
      <c r="Y645">
        <v>1.8539412782452751</v>
      </c>
      <c r="Z645">
        <v>3.5573544422871621</v>
      </c>
      <c r="AA645">
        <v>5.1450941446463174</v>
      </c>
      <c r="AB645">
        <v>5.5540406685999324</v>
      </c>
      <c r="AC645">
        <v>6.6265066653522702</v>
      </c>
    </row>
    <row r="646" spans="1:29" x14ac:dyDescent="0.3">
      <c r="A646" s="4">
        <f t="shared" si="19"/>
        <v>45036.625</v>
      </c>
      <c r="B646" s="1">
        <v>-31.788236618041989</v>
      </c>
      <c r="C646">
        <v>3.49075196219475</v>
      </c>
      <c r="D646">
        <v>3.4779718179585739</v>
      </c>
      <c r="E646">
        <v>3.373108176500863</v>
      </c>
      <c r="F646">
        <v>3.2477338052051778</v>
      </c>
      <c r="G646">
        <v>2.9102940852947672</v>
      </c>
      <c r="H646">
        <v>2.7429771085065839</v>
      </c>
      <c r="I646">
        <v>3.2502721474154841</v>
      </c>
      <c r="J646">
        <v>3.450202578682775</v>
      </c>
      <c r="K646">
        <v>3.4604613690386321</v>
      </c>
      <c r="L646">
        <v>3.1268181696639861</v>
      </c>
      <c r="M646">
        <v>2.9187207738636691</v>
      </c>
      <c r="N646">
        <v>2.7162956221880652</v>
      </c>
      <c r="O646">
        <v>2.6391503670501888</v>
      </c>
      <c r="P646">
        <v>2.817702157111917</v>
      </c>
      <c r="Q646">
        <v>3.0083306403603869</v>
      </c>
      <c r="R646">
        <v>2.987350704487425</v>
      </c>
      <c r="S646">
        <v>2.865565140160693</v>
      </c>
      <c r="T646">
        <v>2.7913130783219189</v>
      </c>
      <c r="U646">
        <v>2.595567530608887</v>
      </c>
      <c r="V646">
        <v>2.5012408354664921</v>
      </c>
      <c r="W646">
        <v>2.3217261358504921</v>
      </c>
      <c r="X646">
        <v>2.187122245634658</v>
      </c>
      <c r="Y646">
        <v>2.2591670196060831</v>
      </c>
      <c r="Z646">
        <v>3.681176079773302</v>
      </c>
      <c r="AA646">
        <v>4.7616586456469481</v>
      </c>
      <c r="AB646">
        <v>5.4791514101161596</v>
      </c>
      <c r="AC646">
        <v>6.3614446310925796</v>
      </c>
    </row>
    <row r="647" spans="1:29" x14ac:dyDescent="0.3">
      <c r="A647" s="4">
        <f t="shared" si="19"/>
        <v>45036.625</v>
      </c>
      <c r="B647" s="1">
        <v>-31.781492233276371</v>
      </c>
      <c r="C647">
        <v>3.3260923033039989</v>
      </c>
      <c r="D647">
        <v>3.1789281646020759</v>
      </c>
      <c r="E647">
        <v>3.119421560177583</v>
      </c>
      <c r="F647">
        <v>3.0937615632844842</v>
      </c>
      <c r="G647">
        <v>2.9654091351462828</v>
      </c>
      <c r="H647">
        <v>2.7823576832394301</v>
      </c>
      <c r="I647">
        <v>3.1631673022137972</v>
      </c>
      <c r="J647">
        <v>3.286496078975067</v>
      </c>
      <c r="K647">
        <v>3.1834154330232369</v>
      </c>
      <c r="L647">
        <v>2.9100201858024981</v>
      </c>
      <c r="M647">
        <v>2.7441188726603292</v>
      </c>
      <c r="N647">
        <v>2.5055446341889631</v>
      </c>
      <c r="O647">
        <v>2.416609727269234</v>
      </c>
      <c r="P647">
        <v>2.536056896374999</v>
      </c>
      <c r="Q647">
        <v>2.7682835199644069</v>
      </c>
      <c r="R647">
        <v>2.9177878769701149</v>
      </c>
      <c r="S647">
        <v>2.8922952201712251</v>
      </c>
      <c r="T647">
        <v>2.8433004549632059</v>
      </c>
      <c r="U647">
        <v>2.7334706896449958</v>
      </c>
      <c r="V647">
        <v>2.591764972680787</v>
      </c>
      <c r="W647">
        <v>2.4395741968218672</v>
      </c>
      <c r="X647">
        <v>2.3217709070855439</v>
      </c>
      <c r="Y647">
        <v>2.4247209253547211</v>
      </c>
      <c r="Z647">
        <v>3.7468528497004772</v>
      </c>
      <c r="AA647">
        <v>4.6281007805921739</v>
      </c>
      <c r="AB647">
        <v>4.8608290428627834</v>
      </c>
      <c r="AC647">
        <v>5.9688065844388367</v>
      </c>
    </row>
    <row r="648" spans="1:29" x14ac:dyDescent="0.3">
      <c r="A648" s="4">
        <f t="shared" si="19"/>
        <v>45036.625</v>
      </c>
      <c r="B648" s="1">
        <v>-31.774747848510739</v>
      </c>
      <c r="C648">
        <v>3.356069534602248</v>
      </c>
      <c r="D648">
        <v>3.1084274816026478</v>
      </c>
      <c r="E648">
        <v>3.0376879755801078</v>
      </c>
      <c r="F648">
        <v>2.8678668339669362</v>
      </c>
      <c r="G648">
        <v>2.9261127962756599</v>
      </c>
      <c r="H648">
        <v>2.9403932368037209</v>
      </c>
      <c r="I648">
        <v>3.1229401520461439</v>
      </c>
      <c r="J648">
        <v>3.0457598822332188</v>
      </c>
      <c r="K648">
        <v>2.9487176311030292</v>
      </c>
      <c r="L648">
        <v>2.8129328581095661</v>
      </c>
      <c r="M648">
        <v>2.700365716378974</v>
      </c>
      <c r="N648">
        <v>2.4402291884921552</v>
      </c>
      <c r="O648">
        <v>1.989678196711079</v>
      </c>
      <c r="P648">
        <v>2.4823589440296998</v>
      </c>
      <c r="Q648">
        <v>2.7612068199227671</v>
      </c>
      <c r="R648">
        <v>2.7246408517966061</v>
      </c>
      <c r="S648">
        <v>2.6590642636196109</v>
      </c>
      <c r="T648">
        <v>2.6310517735416261</v>
      </c>
      <c r="U648">
        <v>2.7160859849589518</v>
      </c>
      <c r="V648">
        <v>2.766118663530555</v>
      </c>
      <c r="W648">
        <v>2.254481022503402</v>
      </c>
      <c r="X648">
        <v>2.330476925866805</v>
      </c>
      <c r="Y648">
        <v>2.5396431276203328</v>
      </c>
      <c r="Z648">
        <v>3.6556488081054308</v>
      </c>
      <c r="AA648">
        <v>4.6043662235020202</v>
      </c>
      <c r="AB648">
        <v>4.6856608428186508</v>
      </c>
      <c r="AC648">
        <v>5.9979043124193776</v>
      </c>
    </row>
    <row r="649" spans="1:29" x14ac:dyDescent="0.3">
      <c r="A649" s="4">
        <f t="shared" si="19"/>
        <v>45036.625</v>
      </c>
      <c r="B649" s="1">
        <v>-31.768003463745121</v>
      </c>
      <c r="C649">
        <v>3.4556443515491049</v>
      </c>
      <c r="D649">
        <v>3.1670698483476678</v>
      </c>
      <c r="E649">
        <v>3.102251003068397</v>
      </c>
      <c r="F649">
        <v>2.8115406824025908</v>
      </c>
      <c r="G649">
        <v>2.8817220957698222</v>
      </c>
      <c r="H649">
        <v>2.980394238328278</v>
      </c>
      <c r="I649">
        <v>2.9495100603556659</v>
      </c>
      <c r="J649">
        <v>3.0354626899457142</v>
      </c>
      <c r="K649">
        <v>2.946824580906493</v>
      </c>
      <c r="L649">
        <v>2.8751073539684842</v>
      </c>
      <c r="M649">
        <v>2.822658464706076</v>
      </c>
      <c r="N649">
        <v>2.6932433687605939</v>
      </c>
      <c r="O649">
        <v>2.1452274380460099</v>
      </c>
      <c r="P649">
        <v>1.340407898256732</v>
      </c>
      <c r="Q649">
        <v>2.5498749448670011</v>
      </c>
      <c r="R649">
        <v>2.7112451278374681</v>
      </c>
      <c r="S649">
        <v>2.470156291731779</v>
      </c>
      <c r="T649">
        <v>2.4265961005954262</v>
      </c>
      <c r="U649">
        <v>2.5404229221269321</v>
      </c>
      <c r="V649">
        <v>2.727425154161387</v>
      </c>
      <c r="W649">
        <v>2.2963210121703672</v>
      </c>
      <c r="X649">
        <v>2.402876509680401</v>
      </c>
      <c r="Y649">
        <v>2.6994897786359142</v>
      </c>
      <c r="Z649">
        <v>3.8753815441630262</v>
      </c>
      <c r="AA649">
        <v>4.9232977758635306</v>
      </c>
      <c r="AB649">
        <v>4.9696266913243141</v>
      </c>
      <c r="AC649">
        <v>6.2948203586704343</v>
      </c>
    </row>
    <row r="650" spans="1:29" x14ac:dyDescent="0.3">
      <c r="A650" s="4">
        <f t="shared" si="19"/>
        <v>45036.625</v>
      </c>
      <c r="B650" s="1">
        <v>-31.76125335693359</v>
      </c>
      <c r="C650">
        <v>3.205295155627006</v>
      </c>
      <c r="D650">
        <v>3.074113180157358</v>
      </c>
      <c r="E650">
        <v>3.0608138260858411</v>
      </c>
      <c r="F650">
        <v>2.7864721706484672</v>
      </c>
      <c r="G650">
        <v>2.8178928986237359</v>
      </c>
      <c r="H650">
        <v>2.8919699352136652</v>
      </c>
      <c r="I650">
        <v>2.6546161831767092</v>
      </c>
      <c r="J650">
        <v>3.0549608191596498</v>
      </c>
      <c r="K650">
        <v>3.0360851990832312</v>
      </c>
      <c r="L650">
        <v>2.9242638407738002</v>
      </c>
      <c r="M650">
        <v>2.883447497874648</v>
      </c>
      <c r="N650">
        <v>2.842629603734796</v>
      </c>
      <c r="O650">
        <v>2.387813592931598</v>
      </c>
      <c r="P650">
        <v>2.149118167843489</v>
      </c>
      <c r="Q650">
        <v>1.122942921422353</v>
      </c>
      <c r="R650">
        <v>2.634605093727818</v>
      </c>
      <c r="S650">
        <v>2.632496102228385</v>
      </c>
      <c r="T650">
        <v>2.5962458061039402</v>
      </c>
      <c r="U650">
        <v>2.5145405858271279</v>
      </c>
      <c r="V650">
        <v>2.6468128859637039</v>
      </c>
      <c r="W650">
        <v>2.6008758285061182</v>
      </c>
      <c r="X650">
        <v>2.538663495696742</v>
      </c>
      <c r="Y650">
        <v>3.0271424326220568</v>
      </c>
      <c r="Z650">
        <v>4.6058271647166302</v>
      </c>
      <c r="AA650">
        <v>5.6976030371740256</v>
      </c>
      <c r="AB650">
        <v>6.1508324171154447</v>
      </c>
      <c r="AC650">
        <v>7.2501445239692792</v>
      </c>
    </row>
    <row r="651" spans="1:29" x14ac:dyDescent="0.3">
      <c r="A651" s="4">
        <f t="shared" si="19"/>
        <v>45036.625</v>
      </c>
      <c r="B651" s="1">
        <v>-31.754507064819339</v>
      </c>
      <c r="C651">
        <v>2.6077733337988218</v>
      </c>
      <c r="D651">
        <v>2.8204181466851401</v>
      </c>
      <c r="E651">
        <v>2.8968969865778078</v>
      </c>
      <c r="F651">
        <v>2.6829350730547419</v>
      </c>
      <c r="G651">
        <v>2.7544822115304801</v>
      </c>
      <c r="H651">
        <v>3.0254521216235539</v>
      </c>
      <c r="I651">
        <v>2.552864514884142</v>
      </c>
      <c r="J651">
        <v>2.9044894930247911</v>
      </c>
      <c r="K651">
        <v>3.0737069618573289</v>
      </c>
      <c r="L651">
        <v>2.8455665148421438</v>
      </c>
      <c r="M651">
        <v>2.7625423616596629</v>
      </c>
      <c r="N651">
        <v>2.6764405062435248</v>
      </c>
      <c r="O651">
        <v>2.3700846654124872</v>
      </c>
      <c r="P651">
        <v>1.948765683623896</v>
      </c>
      <c r="Q651">
        <v>1.371055582503552</v>
      </c>
      <c r="R651">
        <v>1.737219419484171</v>
      </c>
      <c r="S651">
        <v>2.2024677611763388</v>
      </c>
      <c r="T651">
        <v>2.2955861968012048</v>
      </c>
      <c r="U651">
        <v>2.5371627434020669</v>
      </c>
      <c r="V651">
        <v>2.8081058053225352</v>
      </c>
      <c r="W651">
        <v>2.618017276303422</v>
      </c>
      <c r="X651">
        <v>2.620253594724141</v>
      </c>
      <c r="Y651">
        <v>3.876573940905693</v>
      </c>
      <c r="Z651">
        <v>5.9594157447816283</v>
      </c>
      <c r="AA651">
        <v>7.3681956762434178</v>
      </c>
      <c r="AB651">
        <v>7.6640789850234068</v>
      </c>
      <c r="AC651">
        <v>8.6415260855179667</v>
      </c>
    </row>
    <row r="652" spans="1:29" x14ac:dyDescent="0.3">
      <c r="A652" s="4">
        <f t="shared" si="19"/>
        <v>45036.625</v>
      </c>
      <c r="B652" s="1">
        <v>-31.74776458740234</v>
      </c>
      <c r="C652">
        <v>2.5770397790414288</v>
      </c>
      <c r="D652">
        <v>2.812206168785687</v>
      </c>
      <c r="E652">
        <v>2.8920974879653638</v>
      </c>
      <c r="F652">
        <v>2.7499085406577262</v>
      </c>
      <c r="G652">
        <v>2.9118179979437699</v>
      </c>
      <c r="H652">
        <v>3.2663327618801921</v>
      </c>
      <c r="I652">
        <v>3.305198776618985</v>
      </c>
      <c r="J652">
        <v>2.7259585387025269</v>
      </c>
      <c r="K652">
        <v>2.9328738129620029</v>
      </c>
      <c r="L652">
        <v>3.0013847214963079</v>
      </c>
      <c r="M652">
        <v>2.647127829154555</v>
      </c>
      <c r="N652">
        <v>2.6302688746622751</v>
      </c>
      <c r="O652">
        <v>2.656477985004591</v>
      </c>
      <c r="P652">
        <v>2.6148287581204421</v>
      </c>
      <c r="Q652">
        <v>2.067492746609048</v>
      </c>
      <c r="R652">
        <v>1.7440290066644559</v>
      </c>
      <c r="S652">
        <v>1.7774176280963281</v>
      </c>
      <c r="T652">
        <v>1.988338956800086</v>
      </c>
      <c r="U652">
        <v>1.381315281412923</v>
      </c>
      <c r="V652">
        <v>1.232910125875565</v>
      </c>
      <c r="W652">
        <v>1.9427214285055969</v>
      </c>
      <c r="X652">
        <v>3.412477065709171</v>
      </c>
      <c r="Y652">
        <v>5.4705512839685051</v>
      </c>
      <c r="Z652">
        <v>7.4036244091148671</v>
      </c>
      <c r="AA652">
        <v>8.7295329999186517</v>
      </c>
      <c r="AB652">
        <v>9.1705664325422322</v>
      </c>
      <c r="AC652">
        <v>10.1162927806685</v>
      </c>
    </row>
    <row r="653" spans="1:29" x14ac:dyDescent="0.3">
      <c r="A653" s="4">
        <f t="shared" si="19"/>
        <v>45036.625</v>
      </c>
      <c r="B653" s="1">
        <v>-31.741022109985352</v>
      </c>
      <c r="C653">
        <v>3.3757956504314688</v>
      </c>
      <c r="D653">
        <v>3.7122689496599581</v>
      </c>
      <c r="E653">
        <v>3.4323758539620539</v>
      </c>
      <c r="F653">
        <v>3.37714244109213</v>
      </c>
      <c r="G653">
        <v>3.5675964048657098</v>
      </c>
      <c r="H653">
        <v>3.6966748911452401</v>
      </c>
      <c r="I653">
        <v>4.0724535051981494</v>
      </c>
      <c r="J653">
        <v>4.3273271428065749</v>
      </c>
      <c r="K653">
        <v>2.6106558182437429</v>
      </c>
      <c r="L653">
        <v>2.8467139388441538</v>
      </c>
      <c r="M653">
        <v>2.8420500757553748</v>
      </c>
      <c r="N653">
        <v>2.5561260143317721</v>
      </c>
      <c r="O653">
        <v>3.1788220218541761</v>
      </c>
      <c r="P653">
        <v>3.78956428763354</v>
      </c>
      <c r="Q653">
        <v>4.025628756250426</v>
      </c>
      <c r="R653">
        <v>4.6458656414124473</v>
      </c>
      <c r="S653">
        <v>5.6818885989751564</v>
      </c>
      <c r="T653">
        <v>6.0924083611140576</v>
      </c>
      <c r="U653">
        <v>5.1765641441762762</v>
      </c>
      <c r="V653">
        <v>4.5012164003271096</v>
      </c>
      <c r="W653">
        <v>3.6444053344619829</v>
      </c>
      <c r="X653">
        <v>4.7095025683332166</v>
      </c>
      <c r="Y653">
        <v>5.7899391820807136</v>
      </c>
      <c r="Z653">
        <v>7.26513113425609</v>
      </c>
      <c r="AA653">
        <v>9.1894325090341482</v>
      </c>
      <c r="AB653">
        <v>9.9130159764630363</v>
      </c>
      <c r="AC653">
        <v>11.506743217159549</v>
      </c>
    </row>
    <row r="654" spans="1:29" x14ac:dyDescent="0.3">
      <c r="A654" s="4">
        <f t="shared" si="19"/>
        <v>45036.625</v>
      </c>
      <c r="B654" s="1">
        <v>-31.734272003173832</v>
      </c>
      <c r="C654">
        <v>3.6207766500671821</v>
      </c>
      <c r="D654">
        <v>4.1364684667075879</v>
      </c>
      <c r="E654">
        <v>3.9552183606959881</v>
      </c>
      <c r="F654">
        <v>4.0342727709446331</v>
      </c>
      <c r="G654">
        <v>4.4105374096133749</v>
      </c>
      <c r="H654">
        <v>4.2608498512814279</v>
      </c>
      <c r="I654">
        <v>4.0700831499835539</v>
      </c>
      <c r="J654">
        <v>4.4754432675728006</v>
      </c>
      <c r="K654">
        <v>4.2031323763654287</v>
      </c>
      <c r="L654">
        <v>2.434413309411263</v>
      </c>
      <c r="M654">
        <v>2.4904080130110891</v>
      </c>
      <c r="N654">
        <v>2.9791131328498071</v>
      </c>
      <c r="O654">
        <v>4.679998824740256</v>
      </c>
      <c r="P654">
        <v>6.4473546845029706</v>
      </c>
      <c r="Q654">
        <v>7.2547916990859589</v>
      </c>
      <c r="R654">
        <v>7.2066570725348269</v>
      </c>
      <c r="S654">
        <v>6.7978483328938522</v>
      </c>
      <c r="T654">
        <v>6.0339159839291217</v>
      </c>
      <c r="U654">
        <v>5.0765933200857889</v>
      </c>
      <c r="V654">
        <v>5.0129302464687244</v>
      </c>
      <c r="W654">
        <v>4.4304767294812084</v>
      </c>
      <c r="X654">
        <v>4.4526207895262173</v>
      </c>
      <c r="Y654">
        <v>5.0264648896996702</v>
      </c>
      <c r="Z654">
        <v>6.9734160639371243</v>
      </c>
      <c r="AA654">
        <v>9.1480737974165933</v>
      </c>
      <c r="AB654">
        <v>10.065985426619189</v>
      </c>
      <c r="AC654">
        <v>11.758021241476371</v>
      </c>
    </row>
    <row r="655" spans="1:29" x14ac:dyDescent="0.3">
      <c r="A655" s="4">
        <f t="shared" si="19"/>
        <v>45036.625</v>
      </c>
      <c r="B655" s="1">
        <v>-31.72752571105957</v>
      </c>
      <c r="C655">
        <v>4.099445916714374</v>
      </c>
      <c r="D655">
        <v>4.7964041516139222</v>
      </c>
      <c r="E655">
        <v>4.2888033760780386</v>
      </c>
      <c r="F655">
        <v>4.1590100306888633</v>
      </c>
      <c r="G655">
        <v>4.4811575143530957</v>
      </c>
      <c r="H655">
        <v>4.3662001951483251</v>
      </c>
      <c r="I655">
        <v>4.0216302965499278</v>
      </c>
      <c r="J655">
        <v>4.2935091319198291</v>
      </c>
      <c r="K655">
        <v>4.3680039499332697</v>
      </c>
      <c r="L655">
        <v>3.616135326549164</v>
      </c>
      <c r="M655">
        <v>2.762367068814819</v>
      </c>
      <c r="N655">
        <v>3.513171488176015</v>
      </c>
      <c r="O655">
        <v>5.1690847671580702</v>
      </c>
      <c r="P655">
        <v>6.5244155954988239</v>
      </c>
      <c r="Q655">
        <v>7.2050551945773593</v>
      </c>
      <c r="R655">
        <v>7.1823841177353414</v>
      </c>
      <c r="S655">
        <v>6.9502071171627664</v>
      </c>
      <c r="T655">
        <v>6.5666622018984429</v>
      </c>
      <c r="U655">
        <v>5.8250677067500121</v>
      </c>
      <c r="V655">
        <v>5.1483982391466432</v>
      </c>
      <c r="W655">
        <v>4.5250355625777106</v>
      </c>
      <c r="X655">
        <v>4.3610847455262984</v>
      </c>
      <c r="Y655">
        <v>5.103280197252543</v>
      </c>
      <c r="Z655">
        <v>7.1339837616954123</v>
      </c>
      <c r="AA655">
        <v>8.7459939056482074</v>
      </c>
      <c r="AB655">
        <v>9.749493388548947</v>
      </c>
      <c r="AC655">
        <v>11.39449478716579</v>
      </c>
    </row>
    <row r="656" spans="1:29" x14ac:dyDescent="0.3">
      <c r="A656" s="4">
        <f t="shared" si="19"/>
        <v>45036.625</v>
      </c>
      <c r="B656" s="1">
        <v>-31.720779418945309</v>
      </c>
      <c r="C656">
        <v>3.555693228537133</v>
      </c>
      <c r="D656">
        <v>3.9245786376046161</v>
      </c>
      <c r="E656">
        <v>3.722883964660888</v>
      </c>
      <c r="F656">
        <v>3.6780560417970181</v>
      </c>
      <c r="G656">
        <v>4.1765248704948306</v>
      </c>
      <c r="H656">
        <v>4.5861877808333134</v>
      </c>
      <c r="I656">
        <v>4.4136265503663488</v>
      </c>
      <c r="J656">
        <v>4.1907194665701626</v>
      </c>
      <c r="K656">
        <v>4.214285982438291</v>
      </c>
      <c r="L656">
        <v>3.87293883230361</v>
      </c>
      <c r="M656">
        <v>3.570643768596931</v>
      </c>
      <c r="N656">
        <v>3.8531308888754068</v>
      </c>
      <c r="O656">
        <v>4.7855544657873192</v>
      </c>
      <c r="P656">
        <v>5.8218010525640684</v>
      </c>
      <c r="Q656">
        <v>6.7972132508683689</v>
      </c>
      <c r="R656">
        <v>7.3936512433466959</v>
      </c>
      <c r="S656">
        <v>7.344199648305672</v>
      </c>
      <c r="T656">
        <v>6.6588003474690716</v>
      </c>
      <c r="U656">
        <v>5.419856833097791</v>
      </c>
      <c r="V656">
        <v>4.7001203553626816</v>
      </c>
      <c r="W656">
        <v>4.7213122790211841</v>
      </c>
      <c r="X656">
        <v>4.7283600350036599</v>
      </c>
      <c r="Y656">
        <v>5.3159690850566621</v>
      </c>
      <c r="Z656">
        <v>6.9013892338591711</v>
      </c>
      <c r="AA656">
        <v>8.7236975247434305</v>
      </c>
      <c r="AB656">
        <v>9.5335718945736687</v>
      </c>
      <c r="AC656">
        <v>10.572550829716111</v>
      </c>
    </row>
    <row r="657" spans="1:29" x14ac:dyDescent="0.3">
      <c r="A657" s="4">
        <f t="shared" si="19"/>
        <v>45036.625</v>
      </c>
      <c r="B657" s="1">
        <v>-31.714029312133789</v>
      </c>
      <c r="C657">
        <v>3.065153067913426</v>
      </c>
      <c r="D657">
        <v>3.118536854634546</v>
      </c>
      <c r="E657">
        <v>3.0987141342045428</v>
      </c>
      <c r="F657">
        <v>3.2580493367804562</v>
      </c>
      <c r="G657">
        <v>4.0454226264505584</v>
      </c>
      <c r="H657">
        <v>4.5575904476346283</v>
      </c>
      <c r="I657">
        <v>4.693336670186647</v>
      </c>
      <c r="J657">
        <v>4.3681091886868124</v>
      </c>
      <c r="K657">
        <v>4.0767559631034187</v>
      </c>
      <c r="L657">
        <v>3.8479690611724262</v>
      </c>
      <c r="M657">
        <v>3.7602064808090998</v>
      </c>
      <c r="N657">
        <v>4.1257383907937912</v>
      </c>
      <c r="O657">
        <v>4.9885488193235119</v>
      </c>
      <c r="P657">
        <v>5.8218799498241616</v>
      </c>
      <c r="Q657">
        <v>6.6469103248229473</v>
      </c>
      <c r="R657">
        <v>7.260563286907324</v>
      </c>
      <c r="S657">
        <v>7.1281980602442054</v>
      </c>
      <c r="T657">
        <v>6.4639090340509</v>
      </c>
      <c r="U657">
        <v>5.3439327669414034</v>
      </c>
      <c r="V657">
        <v>4.8045765214695946</v>
      </c>
      <c r="W657">
        <v>4.9858597148348451</v>
      </c>
      <c r="X657">
        <v>5.2004565162578711</v>
      </c>
      <c r="Y657">
        <v>5.7046661163448107</v>
      </c>
      <c r="Z657">
        <v>7.2513349945300796</v>
      </c>
      <c r="AA657">
        <v>8.6069814020974302</v>
      </c>
      <c r="AB657">
        <v>8.7695208771535906</v>
      </c>
      <c r="AC657">
        <v>10.11084844247133</v>
      </c>
    </row>
    <row r="658" spans="1:29" x14ac:dyDescent="0.3">
      <c r="A658" s="4">
        <f t="shared" si="19"/>
        <v>45036.625</v>
      </c>
      <c r="B658" s="1">
        <v>-31.707290649414059</v>
      </c>
      <c r="C658">
        <v>2.837819024270432</v>
      </c>
      <c r="D658">
        <v>2.9157616959209891</v>
      </c>
      <c r="E658">
        <v>2.941719731668198</v>
      </c>
      <c r="F658">
        <v>3.1521795308611251</v>
      </c>
      <c r="G658">
        <v>3.8580113470128521</v>
      </c>
      <c r="H658">
        <v>4.3473581045453438</v>
      </c>
      <c r="I658">
        <v>4.6742870610391574</v>
      </c>
      <c r="J658">
        <v>4.3888488654728199</v>
      </c>
      <c r="K658">
        <v>4.2045753435920838</v>
      </c>
      <c r="L658">
        <v>3.8731872077788081</v>
      </c>
      <c r="M658">
        <v>3.9495898379552759</v>
      </c>
      <c r="N658">
        <v>4.4365738568423234</v>
      </c>
      <c r="O658">
        <v>5.1967394132450373</v>
      </c>
      <c r="P658">
        <v>5.8355325807040694</v>
      </c>
      <c r="Q658">
        <v>6.4160232609627039</v>
      </c>
      <c r="R658">
        <v>6.9174224689529797</v>
      </c>
      <c r="S658">
        <v>6.8585985872564121</v>
      </c>
      <c r="T658">
        <v>6.430752565497329</v>
      </c>
      <c r="U658">
        <v>5.621269662393459</v>
      </c>
      <c r="V658">
        <v>5.083038958353721</v>
      </c>
      <c r="W658">
        <v>4.9814734574404884</v>
      </c>
      <c r="X658">
        <v>5.6560385727286766</v>
      </c>
      <c r="Y658">
        <v>6.1186843547428982</v>
      </c>
      <c r="Z658">
        <v>7.1003475322273877</v>
      </c>
      <c r="AA658">
        <v>8.3892060523654077</v>
      </c>
      <c r="AB658">
        <v>9.0217567424343059</v>
      </c>
      <c r="AC658">
        <v>9.8606192211943231</v>
      </c>
    </row>
    <row r="659" spans="1:29" x14ac:dyDescent="0.3">
      <c r="A659" s="4">
        <f t="shared" si="19"/>
        <v>45036.625</v>
      </c>
      <c r="B659" s="1">
        <v>-31.700540542602539</v>
      </c>
      <c r="C659">
        <v>2.8391229330589818</v>
      </c>
      <c r="D659">
        <v>2.8361322461691989</v>
      </c>
      <c r="E659">
        <v>2.7264377138979352</v>
      </c>
      <c r="F659">
        <v>2.753670515281621</v>
      </c>
      <c r="G659">
        <v>3.39304635853718</v>
      </c>
      <c r="H659">
        <v>4.0516799392358793</v>
      </c>
      <c r="I659">
        <v>4.4348301849551204</v>
      </c>
      <c r="J659">
        <v>4.4838422041990809</v>
      </c>
      <c r="K659">
        <v>4.6265257533605162</v>
      </c>
      <c r="L659">
        <v>4.3321601876334954</v>
      </c>
      <c r="M659">
        <v>4.3462858381155689</v>
      </c>
      <c r="N659">
        <v>4.6306824269218048</v>
      </c>
      <c r="O659">
        <v>5.2303742996774814</v>
      </c>
      <c r="P659">
        <v>5.7254676006670104</v>
      </c>
      <c r="Q659">
        <v>6.0965817543440304</v>
      </c>
      <c r="R659">
        <v>6.567960738244607</v>
      </c>
      <c r="S659">
        <v>6.6920611668040149</v>
      </c>
      <c r="T659">
        <v>6.5385397024970251</v>
      </c>
      <c r="U659">
        <v>6.179858464045787</v>
      </c>
      <c r="V659">
        <v>5.6129727261734033</v>
      </c>
      <c r="W659">
        <v>5.4065785154180119</v>
      </c>
      <c r="X659">
        <v>6.0533814346528159</v>
      </c>
      <c r="Y659">
        <v>6.4465790033687629</v>
      </c>
      <c r="Z659">
        <v>7.1542115880794874</v>
      </c>
      <c r="AA659">
        <v>8.1959829513858509</v>
      </c>
      <c r="AB659">
        <v>8.9026853793031595</v>
      </c>
      <c r="AC659">
        <v>9.6956778151910967</v>
      </c>
    </row>
    <row r="660" spans="1:29" x14ac:dyDescent="0.3">
      <c r="A660" s="4">
        <f t="shared" si="19"/>
        <v>45036.625</v>
      </c>
      <c r="B660" s="1">
        <v>-31.693788528442379</v>
      </c>
      <c r="C660">
        <v>2.8072461216571729</v>
      </c>
      <c r="D660">
        <v>2.776683947752121</v>
      </c>
      <c r="E660">
        <v>2.7030498511642072</v>
      </c>
      <c r="F660">
        <v>2.5181152286060908</v>
      </c>
      <c r="G660">
        <v>2.8166521370171278</v>
      </c>
      <c r="H660">
        <v>3.4653645365275838</v>
      </c>
      <c r="I660">
        <v>4.0061595972121458</v>
      </c>
      <c r="J660">
        <v>4.474659249552098</v>
      </c>
      <c r="K660">
        <v>4.6765405356677689</v>
      </c>
      <c r="L660">
        <v>4.5060529024753926</v>
      </c>
      <c r="M660">
        <v>4.5604161084104824</v>
      </c>
      <c r="N660">
        <v>4.7353266925330733</v>
      </c>
      <c r="O660">
        <v>5.3105410351623954</v>
      </c>
      <c r="P660">
        <v>5.8367431720452414</v>
      </c>
      <c r="Q660">
        <v>5.9481109253478959</v>
      </c>
      <c r="R660">
        <v>6.3359990790274372</v>
      </c>
      <c r="S660">
        <v>6.4195212669816293</v>
      </c>
      <c r="T660">
        <v>6.4890745042142486</v>
      </c>
      <c r="U660">
        <v>6.6928459495848829</v>
      </c>
      <c r="V660">
        <v>6.1758667779430576</v>
      </c>
      <c r="W660">
        <v>6.1269823848066256</v>
      </c>
      <c r="X660">
        <v>6.6599635024478117</v>
      </c>
      <c r="Y660">
        <v>7.2714883260038841</v>
      </c>
      <c r="Z660">
        <v>7.7952148307605951</v>
      </c>
      <c r="AA660">
        <v>8.3629579987017344</v>
      </c>
      <c r="AB660">
        <v>8.9467659984934063</v>
      </c>
      <c r="AC660">
        <v>9.4039437035556031</v>
      </c>
    </row>
    <row r="661" spans="1:29" x14ac:dyDescent="0.3">
      <c r="A661" s="4">
        <f t="shared" si="19"/>
        <v>45036.625</v>
      </c>
      <c r="B661" s="1">
        <v>-31.68704986572266</v>
      </c>
      <c r="C661">
        <v>2.7821951283802022</v>
      </c>
      <c r="D661">
        <v>2.7234053638889999</v>
      </c>
      <c r="E661">
        <v>2.613712707688626</v>
      </c>
      <c r="F661">
        <v>2.5962197469851378</v>
      </c>
      <c r="G661">
        <v>2.5951220059576379</v>
      </c>
      <c r="H661">
        <v>2.8272954324950028</v>
      </c>
      <c r="I661">
        <v>3.4803803594295921</v>
      </c>
      <c r="J661">
        <v>4.1170879629659813</v>
      </c>
      <c r="K661">
        <v>4.5604311348333741</v>
      </c>
      <c r="L661">
        <v>4.8425089111001469</v>
      </c>
      <c r="M661">
        <v>4.95064538137414</v>
      </c>
      <c r="N661">
        <v>4.8851482237006723</v>
      </c>
      <c r="O661">
        <v>5.3705737959450159</v>
      </c>
      <c r="P661">
        <v>5.6308952804734114</v>
      </c>
      <c r="Q661">
        <v>5.6562919512344116</v>
      </c>
      <c r="R661">
        <v>5.9215113248549436</v>
      </c>
      <c r="S661">
        <v>6.1280475695693921</v>
      </c>
      <c r="T661">
        <v>6.4966560596417269</v>
      </c>
      <c r="U661">
        <v>6.5724160793716813</v>
      </c>
      <c r="V661">
        <v>6.7892471794352494</v>
      </c>
      <c r="W661">
        <v>7.1525518653813451</v>
      </c>
      <c r="X661">
        <v>7.6640062523615358</v>
      </c>
      <c r="Y661">
        <v>7.9457463028103072</v>
      </c>
      <c r="Z661">
        <v>8.2619071458963678</v>
      </c>
      <c r="AA661">
        <v>8.5620160200001827</v>
      </c>
      <c r="AB661">
        <v>8.9745032962141451</v>
      </c>
      <c r="AC661">
        <v>9.2592574182918614</v>
      </c>
    </row>
    <row r="662" spans="1:29" x14ac:dyDescent="0.3">
      <c r="A662" s="4">
        <v>45036.666666666657</v>
      </c>
      <c r="B662" s="1">
        <v>-31.902921676635739</v>
      </c>
      <c r="C662">
        <v>7.7636111621369119</v>
      </c>
      <c r="D662">
        <v>7.9862762407154406</v>
      </c>
      <c r="E662">
        <v>8.0915608601426552</v>
      </c>
      <c r="F662">
        <v>8.2038432894880522</v>
      </c>
      <c r="G662">
        <v>7.6644365455776011</v>
      </c>
      <c r="H662">
        <v>6.7924548078660596</v>
      </c>
      <c r="I662">
        <v>6.0498972971745539</v>
      </c>
      <c r="J662">
        <v>5.1055274948190741</v>
      </c>
      <c r="K662">
        <v>4.3190633412019146</v>
      </c>
      <c r="L662">
        <v>3.7160683798556899</v>
      </c>
      <c r="M662">
        <v>3.4070745074142872</v>
      </c>
      <c r="N662">
        <v>2.888573448382401</v>
      </c>
      <c r="O662">
        <v>2.667566356345429</v>
      </c>
      <c r="P662">
        <v>1.942844367180905</v>
      </c>
      <c r="Q662">
        <v>1.271640169693143</v>
      </c>
      <c r="R662">
        <v>0.90778853884863775</v>
      </c>
      <c r="S662">
        <v>1.023001530573133</v>
      </c>
      <c r="T662">
        <v>1.5845654252047601</v>
      </c>
      <c r="U662">
        <v>2.8867273825714599</v>
      </c>
      <c r="V662">
        <v>3.366824506428407</v>
      </c>
      <c r="W662">
        <v>3.195022152162728</v>
      </c>
      <c r="X662">
        <v>2.7682826381987011</v>
      </c>
      <c r="Y662">
        <v>2.5963315786082748</v>
      </c>
      <c r="Z662">
        <v>2.6872451733362661</v>
      </c>
      <c r="AA662">
        <v>2.7446202610761552</v>
      </c>
      <c r="AB662">
        <v>2.7204276992685119</v>
      </c>
      <c r="AC662">
        <v>2.9970521472852538</v>
      </c>
    </row>
    <row r="663" spans="1:29" x14ac:dyDescent="0.3">
      <c r="A663" s="4">
        <f t="shared" ref="A663:A694" si="20">A662</f>
        <v>45036.666666666657</v>
      </c>
      <c r="B663" s="1">
        <v>-31.89616775512695</v>
      </c>
      <c r="C663">
        <v>7.4054906595404519</v>
      </c>
      <c r="D663">
        <v>7.522328713352425</v>
      </c>
      <c r="E663">
        <v>7.7208180415903369</v>
      </c>
      <c r="F663">
        <v>7.3692264967895262</v>
      </c>
      <c r="G663">
        <v>7.232819423575501</v>
      </c>
      <c r="H663">
        <v>6.6439126055044424</v>
      </c>
      <c r="I663">
        <v>5.8820078646640699</v>
      </c>
      <c r="J663">
        <v>5.1085748888190139</v>
      </c>
      <c r="K663">
        <v>4.3045153900084907</v>
      </c>
      <c r="L663">
        <v>3.7085758088527712</v>
      </c>
      <c r="M663">
        <v>3.3695510866863798</v>
      </c>
      <c r="N663">
        <v>3.1975348684825522</v>
      </c>
      <c r="O663">
        <v>2.8535709739960491</v>
      </c>
      <c r="P663">
        <v>2.387012585145043</v>
      </c>
      <c r="Q663">
        <v>1.874284615804485</v>
      </c>
      <c r="R663">
        <v>1.412810496531884</v>
      </c>
      <c r="S663">
        <v>1.1077183862545681</v>
      </c>
      <c r="T663">
        <v>1.1927231040923201</v>
      </c>
      <c r="U663">
        <v>1.7466491424174651</v>
      </c>
      <c r="V663">
        <v>1.9647142037932981</v>
      </c>
      <c r="W663">
        <v>2.420404900825881</v>
      </c>
      <c r="X663">
        <v>2.788823019685712</v>
      </c>
      <c r="Y663">
        <v>2.9074665574404479</v>
      </c>
      <c r="Z663">
        <v>3.0388985235654098</v>
      </c>
      <c r="AA663">
        <v>2.993466654848667</v>
      </c>
      <c r="AB663">
        <v>2.5943484793232048</v>
      </c>
      <c r="AC663">
        <v>2.953726167069743</v>
      </c>
    </row>
    <row r="664" spans="1:29" x14ac:dyDescent="0.3">
      <c r="A664" s="4">
        <f t="shared" si="20"/>
        <v>45036.666666666657</v>
      </c>
      <c r="B664" s="1">
        <v>-31.88942718505859</v>
      </c>
      <c r="C664">
        <v>6.7776779829158356</v>
      </c>
      <c r="D664">
        <v>6.7783302006137971</v>
      </c>
      <c r="E664">
        <v>6.5113595262865864</v>
      </c>
      <c r="F664">
        <v>7.3102878447068189</v>
      </c>
      <c r="G664">
        <v>6.9435263980341073</v>
      </c>
      <c r="H664">
        <v>6.2667214629946608</v>
      </c>
      <c r="I664">
        <v>5.886450854642292</v>
      </c>
      <c r="J664">
        <v>5.2252670313954939</v>
      </c>
      <c r="K664">
        <v>4.4735165421350951</v>
      </c>
      <c r="L664">
        <v>3.8683557338408492</v>
      </c>
      <c r="M664">
        <v>3.4764267567069962</v>
      </c>
      <c r="N664">
        <v>3.274206307524909</v>
      </c>
      <c r="O664">
        <v>2.9029757141886909</v>
      </c>
      <c r="P664">
        <v>2.468597923189161</v>
      </c>
      <c r="Q664">
        <v>2.1254705253617341</v>
      </c>
      <c r="R664">
        <v>1.7534799956025291</v>
      </c>
      <c r="S664">
        <v>1.223939415150167</v>
      </c>
      <c r="T664">
        <v>0.87217015960115252</v>
      </c>
      <c r="U664">
        <v>0.80781542061485445</v>
      </c>
      <c r="V664">
        <v>1.3387482070972869</v>
      </c>
      <c r="W664">
        <v>2.1539167052446468</v>
      </c>
      <c r="X664">
        <v>2.735815533849931</v>
      </c>
      <c r="Y664">
        <v>3.0672570136473731</v>
      </c>
      <c r="Z664">
        <v>3.297070691525422</v>
      </c>
      <c r="AA664">
        <v>3.0538707450177651</v>
      </c>
      <c r="AB664">
        <v>2.8919794913820498</v>
      </c>
      <c r="AC664">
        <v>3.304133963015893</v>
      </c>
    </row>
    <row r="665" spans="1:29" x14ac:dyDescent="0.3">
      <c r="A665" s="4">
        <f t="shared" si="20"/>
        <v>45036.666666666657</v>
      </c>
      <c r="B665" s="1">
        <v>-31.882680892944339</v>
      </c>
      <c r="C665">
        <v>6.5823239701586962</v>
      </c>
      <c r="D665">
        <v>6.292622424092956</v>
      </c>
      <c r="E665">
        <v>6.2506163086086994</v>
      </c>
      <c r="F665">
        <v>6.6038932781268356</v>
      </c>
      <c r="G665">
        <v>6.3547508876821484</v>
      </c>
      <c r="H665">
        <v>6.1062578709957656</v>
      </c>
      <c r="I665">
        <v>5.9505843412334993</v>
      </c>
      <c r="J665">
        <v>5.2674752974728172</v>
      </c>
      <c r="K665">
        <v>4.5379240656940487</v>
      </c>
      <c r="L665">
        <v>3.9448169248106568</v>
      </c>
      <c r="M665">
        <v>3.5767803699765519</v>
      </c>
      <c r="N665">
        <v>3.492982660157796</v>
      </c>
      <c r="O665">
        <v>3.074888382458739</v>
      </c>
      <c r="P665">
        <v>2.4989051834472908</v>
      </c>
      <c r="Q665">
        <v>2.1360664062786259</v>
      </c>
      <c r="R665">
        <v>1.901549780117749</v>
      </c>
      <c r="S665">
        <v>1.5684232710379911</v>
      </c>
      <c r="T665">
        <v>1.2007203094422569</v>
      </c>
      <c r="U665">
        <v>1.0974519341257749</v>
      </c>
      <c r="V665">
        <v>1.380330245176703</v>
      </c>
      <c r="W665">
        <v>1.8950686756982409</v>
      </c>
      <c r="X665">
        <v>2.3042801188044679</v>
      </c>
      <c r="Y665">
        <v>2.731429786802424</v>
      </c>
      <c r="Z665">
        <v>3.1913917154293712</v>
      </c>
      <c r="AA665">
        <v>3.218994828017034</v>
      </c>
      <c r="AB665">
        <v>3.2238503181165452</v>
      </c>
      <c r="AC665">
        <v>4.0571038802592918</v>
      </c>
    </row>
    <row r="666" spans="1:29" x14ac:dyDescent="0.3">
      <c r="A666" s="4">
        <f t="shared" si="20"/>
        <v>45036.666666666657</v>
      </c>
      <c r="B666" s="1">
        <v>-31.875932693481449</v>
      </c>
      <c r="C666">
        <v>6.0438460940464998</v>
      </c>
      <c r="D666">
        <v>5.7447181955179376</v>
      </c>
      <c r="E666">
        <v>5.8086506488454317</v>
      </c>
      <c r="F666">
        <v>6.1397659192483074</v>
      </c>
      <c r="G666">
        <v>5.9893584991988753</v>
      </c>
      <c r="H666">
        <v>5.6620058875275534</v>
      </c>
      <c r="I666">
        <v>5.5750414957930454</v>
      </c>
      <c r="J666">
        <v>5.2002547747035699</v>
      </c>
      <c r="K666">
        <v>4.578948927401556</v>
      </c>
      <c r="L666">
        <v>3.98154507289662</v>
      </c>
      <c r="M666">
        <v>3.4738085392683229</v>
      </c>
      <c r="N666">
        <v>3.3954324449106821</v>
      </c>
      <c r="O666">
        <v>3.0000782576850211</v>
      </c>
      <c r="P666">
        <v>2.5120343936537899</v>
      </c>
      <c r="Q666">
        <v>2.1659901528424328</v>
      </c>
      <c r="R666">
        <v>1.875161812129593</v>
      </c>
      <c r="S666">
        <v>1.658695505315424</v>
      </c>
      <c r="T666">
        <v>1.5194123935004069</v>
      </c>
      <c r="U666">
        <v>1.514492630003321</v>
      </c>
      <c r="V666">
        <v>1.572207528917712</v>
      </c>
      <c r="W666">
        <v>1.764348596754995</v>
      </c>
      <c r="X666">
        <v>1.969789426515052</v>
      </c>
      <c r="Y666">
        <v>2.3497491301122722</v>
      </c>
      <c r="Z666">
        <v>3.1325032843096552</v>
      </c>
      <c r="AA666">
        <v>3.5888979037060649</v>
      </c>
      <c r="AB666">
        <v>3.9685823004931549</v>
      </c>
      <c r="AC666">
        <v>5.1425619345197102</v>
      </c>
    </row>
    <row r="667" spans="1:29" x14ac:dyDescent="0.3">
      <c r="A667" s="4">
        <f t="shared" si="20"/>
        <v>45036.666666666657</v>
      </c>
      <c r="B667" s="1">
        <v>-31.869192123413089</v>
      </c>
      <c r="C667">
        <v>5.1293698437449979</v>
      </c>
      <c r="D667">
        <v>5.4624470843138946</v>
      </c>
      <c r="E667">
        <v>5.9142596251567863</v>
      </c>
      <c r="F667">
        <v>5.96798284421057</v>
      </c>
      <c r="G667">
        <v>5.7811991701432142</v>
      </c>
      <c r="H667">
        <v>5.5833052812329029</v>
      </c>
      <c r="I667">
        <v>5.2228823327555194</v>
      </c>
      <c r="J667">
        <v>5.0321548128521689</v>
      </c>
      <c r="K667">
        <v>4.6693587827711749</v>
      </c>
      <c r="L667">
        <v>4.1327639700693801</v>
      </c>
      <c r="M667">
        <v>3.567226956578184</v>
      </c>
      <c r="N667">
        <v>3.2290978649787001</v>
      </c>
      <c r="O667">
        <v>2.76758975436984</v>
      </c>
      <c r="P667">
        <v>2.3514546625441302</v>
      </c>
      <c r="Q667">
        <v>1.9579942259499019</v>
      </c>
      <c r="R667">
        <v>1.5956533158298889</v>
      </c>
      <c r="S667">
        <v>1.4105258971788479</v>
      </c>
      <c r="T667">
        <v>1.50828421333006</v>
      </c>
      <c r="U667">
        <v>1.5967170337118859</v>
      </c>
      <c r="V667">
        <v>1.797545318701361</v>
      </c>
      <c r="W667">
        <v>1.93397471970741</v>
      </c>
      <c r="X667">
        <v>2.0530774078668679</v>
      </c>
      <c r="Y667">
        <v>2.497033987209583</v>
      </c>
      <c r="Z667">
        <v>3.562114078286482</v>
      </c>
      <c r="AA667">
        <v>4.3856332193590744</v>
      </c>
      <c r="AB667">
        <v>5.0645580506852044</v>
      </c>
      <c r="AC667">
        <v>6.452495997873215</v>
      </c>
    </row>
    <row r="668" spans="1:29" x14ac:dyDescent="0.3">
      <c r="A668" s="4">
        <f t="shared" si="20"/>
        <v>45036.666666666657</v>
      </c>
      <c r="B668" s="1">
        <v>-31.862445831298832</v>
      </c>
      <c r="C668">
        <v>5.3034710422095124</v>
      </c>
      <c r="D668">
        <v>5.725683442112163</v>
      </c>
      <c r="E668">
        <v>5.6990883388548124</v>
      </c>
      <c r="F668">
        <v>5.3217586768225598</v>
      </c>
      <c r="G668">
        <v>4.8618056145364514</v>
      </c>
      <c r="H668">
        <v>4.76669636425083</v>
      </c>
      <c r="I668">
        <v>4.6629800694235604</v>
      </c>
      <c r="J668">
        <v>4.8422683006582687</v>
      </c>
      <c r="K668">
        <v>4.8546950048289048</v>
      </c>
      <c r="L668">
        <v>4.4760615981191281</v>
      </c>
      <c r="M668">
        <v>4.0323763142674292</v>
      </c>
      <c r="N668">
        <v>3.4027735610120109</v>
      </c>
      <c r="O668">
        <v>2.83867087994496</v>
      </c>
      <c r="P668">
        <v>2.2004792105546871</v>
      </c>
      <c r="Q668">
        <v>1.5348618486030281</v>
      </c>
      <c r="R668">
        <v>1.1621339179693031</v>
      </c>
      <c r="S668">
        <v>1.384859328142769</v>
      </c>
      <c r="T668">
        <v>1.714164901410697</v>
      </c>
      <c r="U668">
        <v>2.290499184590681</v>
      </c>
      <c r="V668">
        <v>2.075904735472708</v>
      </c>
      <c r="W668">
        <v>1.976067728042139</v>
      </c>
      <c r="X668">
        <v>2.111859857401265</v>
      </c>
      <c r="Y668">
        <v>2.5706120234408218</v>
      </c>
      <c r="Z668">
        <v>3.7571702403276359</v>
      </c>
      <c r="AA668">
        <v>5.2701995550674807</v>
      </c>
      <c r="AB668">
        <v>6.2475537266939654</v>
      </c>
      <c r="AC668">
        <v>7.3466856081260783</v>
      </c>
    </row>
    <row r="669" spans="1:29" x14ac:dyDescent="0.3">
      <c r="A669" s="4">
        <f t="shared" si="20"/>
        <v>45036.666666666657</v>
      </c>
      <c r="B669" s="1">
        <v>-31.855693817138668</v>
      </c>
      <c r="C669">
        <v>4.7517006573133322</v>
      </c>
      <c r="D669">
        <v>5.3391587770418152</v>
      </c>
      <c r="E669">
        <v>4.8424304548323516</v>
      </c>
      <c r="F669">
        <v>4.2678438699804104</v>
      </c>
      <c r="G669">
        <v>3.7593353655939401</v>
      </c>
      <c r="H669">
        <v>3.9099399402216992</v>
      </c>
      <c r="I669">
        <v>4.1352265130860113</v>
      </c>
      <c r="J669">
        <v>4.7057876070270606</v>
      </c>
      <c r="K669">
        <v>5.0169360680559141</v>
      </c>
      <c r="L669">
        <v>4.9538236689770319</v>
      </c>
      <c r="M669">
        <v>4.6913936482406937</v>
      </c>
      <c r="N669">
        <v>4.0143955169021144</v>
      </c>
      <c r="O669">
        <v>3.1848064243141319</v>
      </c>
      <c r="P669">
        <v>2.1441517979259408</v>
      </c>
      <c r="Q669">
        <v>0.9068152469723042</v>
      </c>
      <c r="R669">
        <v>2.187314930186262</v>
      </c>
      <c r="S669">
        <v>2.3764459927442312</v>
      </c>
      <c r="T669">
        <v>2.1272484760025092</v>
      </c>
      <c r="U669">
        <v>1.985844546607427</v>
      </c>
      <c r="V669">
        <v>2.6941391294012731</v>
      </c>
      <c r="W669">
        <v>2.2662205296271871</v>
      </c>
      <c r="X669">
        <v>2.2434304262452049</v>
      </c>
      <c r="Y669">
        <v>2.8592851972044429</v>
      </c>
      <c r="Z669">
        <v>4.5017469095509348</v>
      </c>
      <c r="AA669">
        <v>6.2568516429139311</v>
      </c>
      <c r="AB669">
        <v>6.9720921409269216</v>
      </c>
      <c r="AC669">
        <v>8.0070523601207366</v>
      </c>
    </row>
    <row r="670" spans="1:29" x14ac:dyDescent="0.3">
      <c r="A670" s="4">
        <f t="shared" si="20"/>
        <v>45036.666666666657</v>
      </c>
      <c r="B670" s="1">
        <v>-31.84896087646484</v>
      </c>
      <c r="C670">
        <v>3.7476538337604559</v>
      </c>
      <c r="D670">
        <v>4.2781577619089752</v>
      </c>
      <c r="E670">
        <v>3.2014113974757459</v>
      </c>
      <c r="F670">
        <v>2.7587609811795879</v>
      </c>
      <c r="G670">
        <v>2.8405181586290862</v>
      </c>
      <c r="H670">
        <v>3.6196142796655271</v>
      </c>
      <c r="I670">
        <v>4.0283019944816623</v>
      </c>
      <c r="J670">
        <v>4.6163627273285339</v>
      </c>
      <c r="K670">
        <v>4.9382339308443353</v>
      </c>
      <c r="L670">
        <v>5.1658107519700174</v>
      </c>
      <c r="M670">
        <v>5.1539794906063046</v>
      </c>
      <c r="N670">
        <v>4.5554629904507324</v>
      </c>
      <c r="O670">
        <v>3.41165023278473</v>
      </c>
      <c r="P670">
        <v>1.7227590026720101</v>
      </c>
      <c r="Q670">
        <v>1.486970802676816</v>
      </c>
      <c r="R670">
        <v>2.761896524976756</v>
      </c>
      <c r="S670">
        <v>2.4449911576146519</v>
      </c>
      <c r="T670">
        <v>2.206024283925434</v>
      </c>
      <c r="U670">
        <v>1.2441182322950359</v>
      </c>
      <c r="V670">
        <v>1.99253242412915</v>
      </c>
      <c r="W670">
        <v>2.6099393826861159</v>
      </c>
      <c r="X670">
        <v>2.727686577135537</v>
      </c>
      <c r="Y670">
        <v>3.480684192827606</v>
      </c>
      <c r="Z670">
        <v>5.4395327054667844</v>
      </c>
      <c r="AA670">
        <v>6.8164033808694384</v>
      </c>
      <c r="AB670">
        <v>7.248442750227948</v>
      </c>
      <c r="AC670">
        <v>8.1663352914850496</v>
      </c>
    </row>
    <row r="671" spans="1:29" x14ac:dyDescent="0.3">
      <c r="A671" s="4">
        <f t="shared" si="20"/>
        <v>45036.666666666657</v>
      </c>
      <c r="B671" s="1">
        <v>-31.842205047607418</v>
      </c>
      <c r="C671">
        <v>2.6930000841455919</v>
      </c>
      <c r="D671">
        <v>2.396240007444014</v>
      </c>
      <c r="E671">
        <v>0.73626323645414804</v>
      </c>
      <c r="F671">
        <v>1.351051723350567</v>
      </c>
      <c r="G671">
        <v>2.5985450241386259</v>
      </c>
      <c r="H671">
        <v>3.8870074281486091</v>
      </c>
      <c r="I671">
        <v>4.1271316957381252</v>
      </c>
      <c r="J671">
        <v>4.5259079089676533</v>
      </c>
      <c r="K671">
        <v>4.8065921783840651</v>
      </c>
      <c r="L671">
        <v>5.1224866161575306</v>
      </c>
      <c r="M671">
        <v>5.2085588787491401</v>
      </c>
      <c r="N671">
        <v>4.6831823744928842</v>
      </c>
      <c r="O671">
        <v>3.0930233186209382</v>
      </c>
      <c r="P671">
        <v>1.04345803338627</v>
      </c>
      <c r="Q671">
        <v>2.3091795628702521</v>
      </c>
      <c r="R671">
        <v>2.3159834013957639</v>
      </c>
      <c r="S671">
        <v>1.7549663631132959</v>
      </c>
      <c r="T671">
        <v>1.574552387044778</v>
      </c>
      <c r="U671">
        <v>2.008554029495988</v>
      </c>
      <c r="V671">
        <v>1.737760333145528</v>
      </c>
      <c r="W671">
        <v>2.1444375029377158</v>
      </c>
      <c r="X671">
        <v>3.3791951631187991</v>
      </c>
      <c r="Y671">
        <v>5.443308044901694</v>
      </c>
      <c r="Z671">
        <v>6.4862147810139534</v>
      </c>
      <c r="AA671">
        <v>7.2429569357910051</v>
      </c>
      <c r="AB671">
        <v>7.3217352101409352</v>
      </c>
      <c r="AC671">
        <v>8.0717121056926455</v>
      </c>
    </row>
    <row r="672" spans="1:29" x14ac:dyDescent="0.3">
      <c r="A672" s="4">
        <f t="shared" si="20"/>
        <v>45036.666666666657</v>
      </c>
      <c r="B672" s="1">
        <v>-31.8354606628418</v>
      </c>
      <c r="C672">
        <v>1.4507255583186729</v>
      </c>
      <c r="D672">
        <v>0.17539301970116161</v>
      </c>
      <c r="E672">
        <v>1.510690689255467</v>
      </c>
      <c r="F672">
        <v>2.8400271971170432</v>
      </c>
      <c r="G672">
        <v>3.8422632353209312</v>
      </c>
      <c r="H672">
        <v>4.1556497774130756</v>
      </c>
      <c r="I672">
        <v>3.99459298611918</v>
      </c>
      <c r="J672">
        <v>4.4747703910055634</v>
      </c>
      <c r="K672">
        <v>4.6793741421875428</v>
      </c>
      <c r="L672">
        <v>4.9685527383536066</v>
      </c>
      <c r="M672">
        <v>5.1406834198343843</v>
      </c>
      <c r="N672">
        <v>4.6577876419244841</v>
      </c>
      <c r="O672">
        <v>2.840599533440622</v>
      </c>
      <c r="P672">
        <v>1.441759573809021</v>
      </c>
      <c r="Q672">
        <v>2.0609617025011082</v>
      </c>
      <c r="R672">
        <v>2.0171250615518912</v>
      </c>
      <c r="S672">
        <v>1.758272960887191</v>
      </c>
      <c r="T672">
        <v>1.5427799225928369</v>
      </c>
      <c r="U672">
        <v>1.867946360550732</v>
      </c>
      <c r="V672">
        <v>2.419291792880701</v>
      </c>
      <c r="W672">
        <v>3.4919648362959399</v>
      </c>
      <c r="X672">
        <v>4.9518658324350122</v>
      </c>
      <c r="Y672">
        <v>5.6897453343481512</v>
      </c>
      <c r="Z672">
        <v>6.8230733274547664</v>
      </c>
      <c r="AA672">
        <v>7.2144311298735033</v>
      </c>
      <c r="AB672">
        <v>7.501891313536035</v>
      </c>
      <c r="AC672">
        <v>7.9767919584572553</v>
      </c>
    </row>
    <row r="673" spans="1:29" x14ac:dyDescent="0.3">
      <c r="A673" s="4">
        <f t="shared" si="20"/>
        <v>45036.666666666657</v>
      </c>
      <c r="B673" s="1">
        <v>-31.828716278076168</v>
      </c>
      <c r="C673">
        <v>0.82044153864618841</v>
      </c>
      <c r="D673">
        <v>1.0590664626129771</v>
      </c>
      <c r="E673">
        <v>1.982071161665254</v>
      </c>
      <c r="F673">
        <v>3.3705300923012529</v>
      </c>
      <c r="G673">
        <v>4.0327037103288168</v>
      </c>
      <c r="H673">
        <v>3.7034533077197649</v>
      </c>
      <c r="I673">
        <v>3.6921164494468961</v>
      </c>
      <c r="J673">
        <v>4.2076127691094527</v>
      </c>
      <c r="K673">
        <v>4.500769129039381</v>
      </c>
      <c r="L673">
        <v>4.7474223851017632</v>
      </c>
      <c r="M673">
        <v>4.9253890989079068</v>
      </c>
      <c r="N673">
        <v>4.5909295743832637</v>
      </c>
      <c r="O673">
        <v>3.1175137245153541</v>
      </c>
      <c r="P673">
        <v>2.1046253222148801</v>
      </c>
      <c r="Q673">
        <v>2.1264815141737738</v>
      </c>
      <c r="R673">
        <v>2.1022520867723991</v>
      </c>
      <c r="S673">
        <v>1.7964800239908529</v>
      </c>
      <c r="T673">
        <v>1.397167300494172</v>
      </c>
      <c r="U673">
        <v>1.6928906014192471</v>
      </c>
      <c r="V673">
        <v>2.9531574988447571</v>
      </c>
      <c r="W673">
        <v>4.1114794079315216</v>
      </c>
      <c r="X673">
        <v>5.0274176000199384</v>
      </c>
      <c r="Y673">
        <v>5.4752418952796029</v>
      </c>
      <c r="Z673">
        <v>6.5223520805491813</v>
      </c>
      <c r="AA673">
        <v>7.2924695387709093</v>
      </c>
      <c r="AB673">
        <v>7.557939982995153</v>
      </c>
      <c r="AC673">
        <v>8.0164056832235477</v>
      </c>
    </row>
    <row r="674" spans="1:29" x14ac:dyDescent="0.3">
      <c r="A674" s="4">
        <f t="shared" si="20"/>
        <v>45036.666666666657</v>
      </c>
      <c r="B674" s="1">
        <v>-31.821969985961911</v>
      </c>
      <c r="C674">
        <v>1.670530994518638</v>
      </c>
      <c r="D674">
        <v>0.92538460857952098</v>
      </c>
      <c r="E674">
        <v>1.51247008689625</v>
      </c>
      <c r="F674">
        <v>2.7714749122013518</v>
      </c>
      <c r="G674">
        <v>3.3802841512430182</v>
      </c>
      <c r="H674">
        <v>3.1972268670915169</v>
      </c>
      <c r="I674">
        <v>3.4413629601333122</v>
      </c>
      <c r="J674">
        <v>3.9303507070485328</v>
      </c>
      <c r="K674">
        <v>4.2806589558943644</v>
      </c>
      <c r="L674">
        <v>4.4226868644521486</v>
      </c>
      <c r="M674">
        <v>4.5885070911039181</v>
      </c>
      <c r="N674">
        <v>4.4137208837076436</v>
      </c>
      <c r="O674">
        <v>3.4122496391263719</v>
      </c>
      <c r="P674">
        <v>2.6337516241399488</v>
      </c>
      <c r="Q674">
        <v>2.3890198605634638</v>
      </c>
      <c r="R674">
        <v>2.1777675471670559</v>
      </c>
      <c r="S674">
        <v>1.677005456453716</v>
      </c>
      <c r="T674">
        <v>1.017664929366102</v>
      </c>
      <c r="U674">
        <v>1.0992424698550609</v>
      </c>
      <c r="V674">
        <v>1.8616880389891459</v>
      </c>
      <c r="W674">
        <v>3.1908504555487132</v>
      </c>
      <c r="X674">
        <v>4.2966018786006028</v>
      </c>
      <c r="Y674">
        <v>5.3382061352876908</v>
      </c>
      <c r="Z674">
        <v>6.2924118802885181</v>
      </c>
      <c r="AA674">
        <v>7.125270909416014</v>
      </c>
      <c r="AB674">
        <v>7.8418222753081057</v>
      </c>
      <c r="AC674">
        <v>8.5669515523269162</v>
      </c>
    </row>
    <row r="675" spans="1:29" x14ac:dyDescent="0.3">
      <c r="A675" s="4">
        <f t="shared" si="20"/>
        <v>45036.666666666657</v>
      </c>
      <c r="B675" s="1">
        <v>-31.81522369384766</v>
      </c>
      <c r="C675">
        <v>2.2797032662346441</v>
      </c>
      <c r="D675">
        <v>1.459103837172617</v>
      </c>
      <c r="E675">
        <v>0.61314244713472554</v>
      </c>
      <c r="F675">
        <v>1.6483524918736721</v>
      </c>
      <c r="G675">
        <v>2.669141154832436</v>
      </c>
      <c r="H675">
        <v>2.7635051130543449</v>
      </c>
      <c r="I675">
        <v>3.2393803958992811</v>
      </c>
      <c r="J675">
        <v>3.665258544729018</v>
      </c>
      <c r="K675">
        <v>3.9938561555391399</v>
      </c>
      <c r="L675">
        <v>4.0257929955248226</v>
      </c>
      <c r="M675">
        <v>4.073367900177387</v>
      </c>
      <c r="N675">
        <v>4.0692160813062648</v>
      </c>
      <c r="O675">
        <v>3.5684614336859588</v>
      </c>
      <c r="P675">
        <v>2.955783721276799</v>
      </c>
      <c r="Q675">
        <v>2.5400914270720678</v>
      </c>
      <c r="R675">
        <v>2.250516688763633</v>
      </c>
      <c r="S675">
        <v>1.9291387344191779</v>
      </c>
      <c r="T675">
        <v>1.534585932288314</v>
      </c>
      <c r="U675">
        <v>1.066389839716547</v>
      </c>
      <c r="V675">
        <v>0.68218925029838962</v>
      </c>
      <c r="W675">
        <v>1.5301169264453429</v>
      </c>
      <c r="X675">
        <v>3.0822131073190531</v>
      </c>
      <c r="Y675">
        <v>4.5235844985722036</v>
      </c>
      <c r="Z675">
        <v>6.0212253666411382</v>
      </c>
      <c r="AA675">
        <v>7.114181394041851</v>
      </c>
      <c r="AB675">
        <v>7.6334122194968899</v>
      </c>
      <c r="AC675">
        <v>8.572899913461276</v>
      </c>
    </row>
    <row r="676" spans="1:29" x14ac:dyDescent="0.3">
      <c r="A676" s="4">
        <f t="shared" si="20"/>
        <v>45036.666666666657</v>
      </c>
      <c r="B676" s="1">
        <v>-31.808479309082031</v>
      </c>
      <c r="C676">
        <v>2.7613673685981781</v>
      </c>
      <c r="D676">
        <v>2.2285884334106059</v>
      </c>
      <c r="E676">
        <v>1.3921897193972499</v>
      </c>
      <c r="F676">
        <v>0.91291922587858387</v>
      </c>
      <c r="G676">
        <v>2.0637084227945302</v>
      </c>
      <c r="H676">
        <v>2.5656350846459191</v>
      </c>
      <c r="I676">
        <v>3.092174387184274</v>
      </c>
      <c r="J676">
        <v>3.4779124092045599</v>
      </c>
      <c r="K676">
        <v>3.7039357136940039</v>
      </c>
      <c r="L676">
        <v>3.6408414451686442</v>
      </c>
      <c r="M676">
        <v>3.6052779138124849</v>
      </c>
      <c r="N676">
        <v>3.680517995384164</v>
      </c>
      <c r="O676">
        <v>3.530492351778372</v>
      </c>
      <c r="P676">
        <v>3.166754465164181</v>
      </c>
      <c r="Q676">
        <v>2.7364470505446952</v>
      </c>
      <c r="R676">
        <v>2.3965206237880681</v>
      </c>
      <c r="S676">
        <v>2.1406816503715471</v>
      </c>
      <c r="T676">
        <v>1.8834372091344049</v>
      </c>
      <c r="U676">
        <v>1.559255112660499</v>
      </c>
      <c r="V676">
        <v>1.091508396430676</v>
      </c>
      <c r="W676">
        <v>0.68355500476665831</v>
      </c>
      <c r="X676">
        <v>1.501528818139078</v>
      </c>
      <c r="Y676">
        <v>3.4465545583244261</v>
      </c>
      <c r="Z676">
        <v>5.2979358928349294</v>
      </c>
      <c r="AA676">
        <v>6.7156668607620746</v>
      </c>
      <c r="AB676">
        <v>7.5200164896099198</v>
      </c>
      <c r="AC676">
        <v>8.5889324807455409</v>
      </c>
    </row>
    <row r="677" spans="1:29" x14ac:dyDescent="0.3">
      <c r="A677" s="4">
        <f t="shared" si="20"/>
        <v>45036.666666666657</v>
      </c>
      <c r="B677" s="1">
        <v>-31.801729202270511</v>
      </c>
      <c r="C677">
        <v>2.5912881572982531</v>
      </c>
      <c r="D677">
        <v>2.278100369678715</v>
      </c>
      <c r="E677">
        <v>2.4032970215652778</v>
      </c>
      <c r="F677">
        <v>2.0638990218462649</v>
      </c>
      <c r="G677">
        <v>1.6440075941112471</v>
      </c>
      <c r="H677">
        <v>2.4205805140260139</v>
      </c>
      <c r="I677">
        <v>2.967230499635392</v>
      </c>
      <c r="J677">
        <v>3.3550612387765151</v>
      </c>
      <c r="K677">
        <v>3.4693062290230579</v>
      </c>
      <c r="L677">
        <v>3.3164192330284492</v>
      </c>
      <c r="M677">
        <v>3.1501445713537919</v>
      </c>
      <c r="N677">
        <v>3.155828306272737</v>
      </c>
      <c r="O677">
        <v>3.1326800465497699</v>
      </c>
      <c r="P677">
        <v>3.0149612674928341</v>
      </c>
      <c r="Q677">
        <v>2.7423261874686462</v>
      </c>
      <c r="R677">
        <v>2.4510940973869548</v>
      </c>
      <c r="S677">
        <v>2.1991645679570211</v>
      </c>
      <c r="T677">
        <v>2.0011455053266531</v>
      </c>
      <c r="U677">
        <v>1.7193390216433799</v>
      </c>
      <c r="V677">
        <v>1.4502316073413939</v>
      </c>
      <c r="W677">
        <v>1.043760920892479</v>
      </c>
      <c r="X677">
        <v>0.77428282541136084</v>
      </c>
      <c r="Y677">
        <v>2.3788706589056958</v>
      </c>
      <c r="Z677">
        <v>4.6375879894513528</v>
      </c>
      <c r="AA677">
        <v>6.3365024744662319</v>
      </c>
      <c r="AB677">
        <v>6.7502555905454269</v>
      </c>
      <c r="AC677">
        <v>8.672355767612828</v>
      </c>
    </row>
    <row r="678" spans="1:29" x14ac:dyDescent="0.3">
      <c r="A678" s="4">
        <f t="shared" si="20"/>
        <v>45036.666666666657</v>
      </c>
      <c r="B678" s="1">
        <v>-31.794981002807621</v>
      </c>
      <c r="C678">
        <v>3.076789728347928</v>
      </c>
      <c r="D678">
        <v>3.047948066846462</v>
      </c>
      <c r="E678">
        <v>3.0762560007629451</v>
      </c>
      <c r="F678">
        <v>2.9857275414045081</v>
      </c>
      <c r="G678">
        <v>2.057703739702434</v>
      </c>
      <c r="H678">
        <v>2.135895363447986</v>
      </c>
      <c r="I678">
        <v>3.0015951265092471</v>
      </c>
      <c r="J678">
        <v>3.2935357907633769</v>
      </c>
      <c r="K678">
        <v>3.2354068933931752</v>
      </c>
      <c r="L678">
        <v>2.9786282986880241</v>
      </c>
      <c r="M678">
        <v>2.7052910042104101</v>
      </c>
      <c r="N678">
        <v>2.590586043456033</v>
      </c>
      <c r="O678">
        <v>2.568114812880828</v>
      </c>
      <c r="P678">
        <v>2.599127794344366</v>
      </c>
      <c r="Q678">
        <v>2.54149782619091</v>
      </c>
      <c r="R678">
        <v>2.298890119482865</v>
      </c>
      <c r="S678">
        <v>2.0887101837511701</v>
      </c>
      <c r="T678">
        <v>1.8255926620947001</v>
      </c>
      <c r="U678">
        <v>1.610064889141793</v>
      </c>
      <c r="V678">
        <v>1.459451351311462</v>
      </c>
      <c r="W678">
        <v>1.198920723694642</v>
      </c>
      <c r="X678">
        <v>0.90106391767909033</v>
      </c>
      <c r="Y678">
        <v>1.755237709859035</v>
      </c>
      <c r="Z678">
        <v>4.2690514268011848</v>
      </c>
      <c r="AA678">
        <v>6.104408553058585</v>
      </c>
      <c r="AB678">
        <v>7.0781075778526006</v>
      </c>
      <c r="AC678">
        <v>8.2294345598042273</v>
      </c>
    </row>
    <row r="679" spans="1:29" x14ac:dyDescent="0.3">
      <c r="A679" s="4">
        <f t="shared" si="20"/>
        <v>45036.666666666657</v>
      </c>
      <c r="B679" s="1">
        <v>-31.788236618041989</v>
      </c>
      <c r="C679">
        <v>3.0697715266737551</v>
      </c>
      <c r="D679">
        <v>3.0693028452402431</v>
      </c>
      <c r="E679">
        <v>3.0970047674634049</v>
      </c>
      <c r="F679">
        <v>3.0511356326369019</v>
      </c>
      <c r="G679">
        <v>2.28161812259899</v>
      </c>
      <c r="H679">
        <v>2.1273902198389392</v>
      </c>
      <c r="I679">
        <v>3.0353903471441002</v>
      </c>
      <c r="J679">
        <v>3.056140234172029</v>
      </c>
      <c r="K679">
        <v>2.952838610169032</v>
      </c>
      <c r="L679">
        <v>2.692750696029941</v>
      </c>
      <c r="M679">
        <v>2.3087584572511259</v>
      </c>
      <c r="N679">
        <v>1.962765250176157</v>
      </c>
      <c r="O679">
        <v>1.878516915589332</v>
      </c>
      <c r="P679">
        <v>2.0277839051692839</v>
      </c>
      <c r="Q679">
        <v>2.2529491757417222</v>
      </c>
      <c r="R679">
        <v>2.306400797430685</v>
      </c>
      <c r="S679">
        <v>2.1819857320441831</v>
      </c>
      <c r="T679">
        <v>1.8485590416760149</v>
      </c>
      <c r="U679">
        <v>1.482913034906469</v>
      </c>
      <c r="V679">
        <v>1.4374934377411031</v>
      </c>
      <c r="W679">
        <v>1.360139632377878</v>
      </c>
      <c r="X679">
        <v>1.2304063334234701</v>
      </c>
      <c r="Y679">
        <v>2.1289578254692589</v>
      </c>
      <c r="Z679">
        <v>4.3747354618652308</v>
      </c>
      <c r="AA679">
        <v>5.7623627102831811</v>
      </c>
      <c r="AB679">
        <v>7.2501885014525511</v>
      </c>
      <c r="AC679">
        <v>8.1934094747677584</v>
      </c>
    </row>
    <row r="680" spans="1:29" x14ac:dyDescent="0.3">
      <c r="A680" s="4">
        <f t="shared" si="20"/>
        <v>45036.666666666657</v>
      </c>
      <c r="B680" s="1">
        <v>-31.781492233276371</v>
      </c>
      <c r="C680">
        <v>2.919977631661034</v>
      </c>
      <c r="D680">
        <v>2.7945112680611581</v>
      </c>
      <c r="E680">
        <v>2.731132758950531</v>
      </c>
      <c r="F680">
        <v>2.5613649371675842</v>
      </c>
      <c r="G680">
        <v>2.215533059587441</v>
      </c>
      <c r="H680">
        <v>2.4762255669472988</v>
      </c>
      <c r="I680">
        <v>2.6842488835542859</v>
      </c>
      <c r="J680">
        <v>2.7522146943621242</v>
      </c>
      <c r="K680">
        <v>2.677609012901498</v>
      </c>
      <c r="L680">
        <v>2.4199120006603629</v>
      </c>
      <c r="M680">
        <v>1.9460154839604691</v>
      </c>
      <c r="N680">
        <v>1.443270888918355</v>
      </c>
      <c r="O680">
        <v>1.3210980724709349</v>
      </c>
      <c r="P680">
        <v>1.3558683741148709</v>
      </c>
      <c r="Q680">
        <v>1.7687799482286639</v>
      </c>
      <c r="R680">
        <v>2.161997384641245</v>
      </c>
      <c r="S680">
        <v>2.1937964913728791</v>
      </c>
      <c r="T680">
        <v>2.054941814565614</v>
      </c>
      <c r="U680">
        <v>1.724614225252102</v>
      </c>
      <c r="V680">
        <v>1.41507636065848</v>
      </c>
      <c r="W680">
        <v>1.356239922121812</v>
      </c>
      <c r="X680">
        <v>1.522226709078758</v>
      </c>
      <c r="Y680">
        <v>2.7603352358976561</v>
      </c>
      <c r="Z680">
        <v>4.9254185986751384</v>
      </c>
      <c r="AA680">
        <v>6.0676679694307287</v>
      </c>
      <c r="AB680">
        <v>6.8791286325341199</v>
      </c>
      <c r="AC680">
        <v>8.0631594448942909</v>
      </c>
    </row>
    <row r="681" spans="1:29" x14ac:dyDescent="0.3">
      <c r="A681" s="4">
        <f t="shared" si="20"/>
        <v>45036.666666666657</v>
      </c>
      <c r="B681" s="1">
        <v>-31.774747848510739</v>
      </c>
      <c r="C681">
        <v>2.945001064290758</v>
      </c>
      <c r="D681">
        <v>2.6785088933264531</v>
      </c>
      <c r="E681">
        <v>2.567772019616724</v>
      </c>
      <c r="F681">
        <v>2.2153754987775649</v>
      </c>
      <c r="G681">
        <v>2.424229810512804</v>
      </c>
      <c r="H681">
        <v>2.6257811791770398</v>
      </c>
      <c r="I681">
        <v>2.435322113512973</v>
      </c>
      <c r="J681">
        <v>2.4755703571714749</v>
      </c>
      <c r="K681">
        <v>2.350767510505686</v>
      </c>
      <c r="L681">
        <v>2.274307064239828</v>
      </c>
      <c r="M681">
        <v>1.9495831550360201</v>
      </c>
      <c r="N681">
        <v>1.4759589995701681</v>
      </c>
      <c r="O681">
        <v>1.0997594140517051</v>
      </c>
      <c r="P681">
        <v>1.3944353946251551</v>
      </c>
      <c r="Q681">
        <v>1.518911263798558</v>
      </c>
      <c r="R681">
        <v>1.8517467504051699</v>
      </c>
      <c r="S681">
        <v>2.0711189263380301</v>
      </c>
      <c r="T681">
        <v>1.9575875877629381</v>
      </c>
      <c r="U681">
        <v>1.896682034355996</v>
      </c>
      <c r="V681">
        <v>1.5993199734137871</v>
      </c>
      <c r="W681">
        <v>1.288645432384234</v>
      </c>
      <c r="X681">
        <v>1.865784865555991</v>
      </c>
      <c r="Y681">
        <v>3.740734885917782</v>
      </c>
      <c r="Z681">
        <v>5.7221720715054207</v>
      </c>
      <c r="AA681">
        <v>6.8017220563316609</v>
      </c>
      <c r="AB681">
        <v>7.2612282749224288</v>
      </c>
      <c r="AC681">
        <v>8.450231820709293</v>
      </c>
    </row>
    <row r="682" spans="1:29" x14ac:dyDescent="0.3">
      <c r="A682" s="4">
        <f t="shared" si="20"/>
        <v>45036.666666666657</v>
      </c>
      <c r="B682" s="1">
        <v>-31.768003463745121</v>
      </c>
      <c r="C682">
        <v>3.0253445238667598</v>
      </c>
      <c r="D682">
        <v>2.652983857286467</v>
      </c>
      <c r="E682">
        <v>2.4790744060151519</v>
      </c>
      <c r="F682">
        <v>2.115649986398763</v>
      </c>
      <c r="G682">
        <v>2.5433165338215149</v>
      </c>
      <c r="H682">
        <v>2.541366631113489</v>
      </c>
      <c r="I682">
        <v>2.2444347269995442</v>
      </c>
      <c r="J682">
        <v>2.306980773818367</v>
      </c>
      <c r="K682">
        <v>2.2300284521859481</v>
      </c>
      <c r="L682">
        <v>2.1422759547346968</v>
      </c>
      <c r="M682">
        <v>2.1038276160684961</v>
      </c>
      <c r="N682">
        <v>1.9323059840657439</v>
      </c>
      <c r="O682">
        <v>1.3629861985371119</v>
      </c>
      <c r="P682">
        <v>0.25117442231877618</v>
      </c>
      <c r="Q682">
        <v>1.5984258310626669</v>
      </c>
      <c r="R682">
        <v>1.682428013222411</v>
      </c>
      <c r="S682">
        <v>1.6774404689887481</v>
      </c>
      <c r="T682">
        <v>1.733554289516591</v>
      </c>
      <c r="U682">
        <v>1.788042114971695</v>
      </c>
      <c r="V682">
        <v>1.751574189352588</v>
      </c>
      <c r="W682">
        <v>1.6441440163250609</v>
      </c>
      <c r="X682">
        <v>2.9719841521666122</v>
      </c>
      <c r="Y682">
        <v>5.3986686777394297</v>
      </c>
      <c r="Z682">
        <v>6.9163339890089626</v>
      </c>
      <c r="AA682">
        <v>7.5916003217031474</v>
      </c>
      <c r="AB682">
        <v>7.7757124350197664</v>
      </c>
      <c r="AC682">
        <v>8.7484976059073514</v>
      </c>
    </row>
    <row r="683" spans="1:29" x14ac:dyDescent="0.3">
      <c r="A683" s="4">
        <f t="shared" si="20"/>
        <v>45036.666666666657</v>
      </c>
      <c r="B683" s="1">
        <v>-31.76125335693359</v>
      </c>
      <c r="C683">
        <v>2.823188436321066</v>
      </c>
      <c r="D683">
        <v>2.530993544369013</v>
      </c>
      <c r="E683">
        <v>2.369286881580797</v>
      </c>
      <c r="F683">
        <v>2.1367406569957459</v>
      </c>
      <c r="G683">
        <v>2.4508598008265019</v>
      </c>
      <c r="H683">
        <v>2.2608134157375441</v>
      </c>
      <c r="I683">
        <v>2.1440881536960741</v>
      </c>
      <c r="J683">
        <v>2.2427863337267322</v>
      </c>
      <c r="K683">
        <v>2.132146641465714</v>
      </c>
      <c r="L683">
        <v>2.17243633403515</v>
      </c>
      <c r="M683">
        <v>2.0380674384247879</v>
      </c>
      <c r="N683">
        <v>2.016030564227103</v>
      </c>
      <c r="O683">
        <v>1.3731829624277549</v>
      </c>
      <c r="P683">
        <v>1.3906081092792779</v>
      </c>
      <c r="Q683">
        <v>0.79650148893062855</v>
      </c>
      <c r="R683">
        <v>1.390581703389383</v>
      </c>
      <c r="S683">
        <v>1.777716506542057</v>
      </c>
      <c r="T683">
        <v>1.7796029495124699</v>
      </c>
      <c r="U683">
        <v>1.751082924298536</v>
      </c>
      <c r="V683">
        <v>1.687542441165252</v>
      </c>
      <c r="W683">
        <v>1.842705460553401</v>
      </c>
      <c r="X683">
        <v>4.9189072564984118</v>
      </c>
      <c r="Y683">
        <v>7.048873102219404</v>
      </c>
      <c r="Z683">
        <v>8.0247269064652649</v>
      </c>
      <c r="AA683">
        <v>8.1820186977505465</v>
      </c>
      <c r="AB683">
        <v>8.796840986771576</v>
      </c>
      <c r="AC683">
        <v>9.3738084566011288</v>
      </c>
    </row>
    <row r="684" spans="1:29" x14ac:dyDescent="0.3">
      <c r="A684" s="4">
        <f t="shared" si="20"/>
        <v>45036.666666666657</v>
      </c>
      <c r="B684" s="1">
        <v>-31.754507064819339</v>
      </c>
      <c r="C684">
        <v>2.3546143974961562</v>
      </c>
      <c r="D684">
        <v>2.366531914836445</v>
      </c>
      <c r="E684">
        <v>2.226902093644707</v>
      </c>
      <c r="F684">
        <v>2.1053173008874948</v>
      </c>
      <c r="G684">
        <v>2.341608289695805</v>
      </c>
      <c r="H684">
        <v>2.0639506980162849</v>
      </c>
      <c r="I684">
        <v>1.8030951214338651</v>
      </c>
      <c r="J684">
        <v>2.0456297678983848</v>
      </c>
      <c r="K684">
        <v>2.2883421203124308</v>
      </c>
      <c r="L684">
        <v>2.0461527164112239</v>
      </c>
      <c r="M684">
        <v>1.9302214629001</v>
      </c>
      <c r="N684">
        <v>1.860534328664782</v>
      </c>
      <c r="O684">
        <v>1.726791987629984</v>
      </c>
      <c r="P684">
        <v>1.600892545524595</v>
      </c>
      <c r="Q684">
        <v>1.3133630464450441</v>
      </c>
      <c r="R684">
        <v>1.6690850555630909</v>
      </c>
      <c r="S684">
        <v>1.4149284794234649</v>
      </c>
      <c r="T684">
        <v>1.4439247912427451</v>
      </c>
      <c r="U684">
        <v>1.003757671327618</v>
      </c>
      <c r="V684">
        <v>1.1590197768626911</v>
      </c>
      <c r="W684">
        <v>3.2001527433851389</v>
      </c>
      <c r="X684">
        <v>6.089491680741788</v>
      </c>
      <c r="Y684">
        <v>7.3070706178907399</v>
      </c>
      <c r="Z684">
        <v>8.1394010834404522</v>
      </c>
      <c r="AA684">
        <v>8.9909776046706256</v>
      </c>
      <c r="AB684">
        <v>9.393213937188257</v>
      </c>
      <c r="AC684">
        <v>10.040985196821619</v>
      </c>
    </row>
    <row r="685" spans="1:29" x14ac:dyDescent="0.3">
      <c r="A685" s="4">
        <f t="shared" si="20"/>
        <v>45036.666666666657</v>
      </c>
      <c r="B685" s="1">
        <v>-31.74776458740234</v>
      </c>
      <c r="C685">
        <v>2.2231502877658489</v>
      </c>
      <c r="D685">
        <v>2.3364414838466372</v>
      </c>
      <c r="E685">
        <v>2.1594317548076329</v>
      </c>
      <c r="F685">
        <v>1.97811960015203</v>
      </c>
      <c r="G685">
        <v>2.2384302758916901</v>
      </c>
      <c r="H685">
        <v>2.2705444387546998</v>
      </c>
      <c r="I685">
        <v>2.3105289242286848</v>
      </c>
      <c r="J685">
        <v>1.7126360441717841</v>
      </c>
      <c r="K685">
        <v>1.209306799538117</v>
      </c>
      <c r="L685">
        <v>2.3533055587263911</v>
      </c>
      <c r="M685">
        <v>2.0697325328047032</v>
      </c>
      <c r="N685">
        <v>1.9196847947154421</v>
      </c>
      <c r="O685">
        <v>2.1048368315962649</v>
      </c>
      <c r="P685">
        <v>2.2130077192452209</v>
      </c>
      <c r="Q685">
        <v>3.0296632721099428</v>
      </c>
      <c r="R685">
        <v>5.3021974773167484</v>
      </c>
      <c r="S685">
        <v>6.0905350442405402</v>
      </c>
      <c r="T685">
        <v>6.2383346289446182</v>
      </c>
      <c r="U685">
        <v>5.060259574157393</v>
      </c>
      <c r="V685">
        <v>4.1843990076135373</v>
      </c>
      <c r="W685">
        <v>4.5152504006746801</v>
      </c>
      <c r="X685">
        <v>5.6162589446458462</v>
      </c>
      <c r="Y685">
        <v>6.6201945439520529</v>
      </c>
      <c r="Z685">
        <v>8.1014991596302774</v>
      </c>
      <c r="AA685">
        <v>9.3533119790591055</v>
      </c>
      <c r="AB685">
        <v>9.9653467950726498</v>
      </c>
      <c r="AC685">
        <v>10.639593840192999</v>
      </c>
    </row>
    <row r="686" spans="1:29" x14ac:dyDescent="0.3">
      <c r="A686" s="4">
        <f t="shared" si="20"/>
        <v>45036.666666666657</v>
      </c>
      <c r="B686" s="1">
        <v>-31.741022109985352</v>
      </c>
      <c r="C686">
        <v>2.680200142262168</v>
      </c>
      <c r="D686">
        <v>2.9887572129244089</v>
      </c>
      <c r="E686">
        <v>2.7260513841239549</v>
      </c>
      <c r="F686">
        <v>2.608519554772208</v>
      </c>
      <c r="G686">
        <v>2.8135477126254038</v>
      </c>
      <c r="H686">
        <v>3.026564665556748</v>
      </c>
      <c r="I686">
        <v>3.5935067617849699</v>
      </c>
      <c r="J686">
        <v>4.4276757742053379</v>
      </c>
      <c r="K686">
        <v>3.4403296195753041</v>
      </c>
      <c r="L686">
        <v>1.342522035286472</v>
      </c>
      <c r="M686">
        <v>1.867402021953257</v>
      </c>
      <c r="N686">
        <v>2.676076961680856</v>
      </c>
      <c r="O686">
        <v>4.9306824758358054</v>
      </c>
      <c r="P686">
        <v>6.4642644860457477</v>
      </c>
      <c r="Q686">
        <v>7.1895466450340324</v>
      </c>
      <c r="R686">
        <v>7.2011016892994979</v>
      </c>
      <c r="S686">
        <v>6.8421282300904176</v>
      </c>
      <c r="T686">
        <v>6.3767117236105273</v>
      </c>
      <c r="U686">
        <v>5.5432179919583193</v>
      </c>
      <c r="V686">
        <v>5.4416389011993038</v>
      </c>
      <c r="W686">
        <v>4.7957803701626336</v>
      </c>
      <c r="X686">
        <v>5.1879879784202876</v>
      </c>
      <c r="Y686">
        <v>6.4460236874360994</v>
      </c>
      <c r="Z686">
        <v>7.9378877267794916</v>
      </c>
      <c r="AA686">
        <v>9.6717666412467</v>
      </c>
      <c r="AB686">
        <v>10.099896671386061</v>
      </c>
      <c r="AC686">
        <v>11.31915998954962</v>
      </c>
    </row>
    <row r="687" spans="1:29" x14ac:dyDescent="0.3">
      <c r="A687" s="4">
        <f t="shared" si="20"/>
        <v>45036.666666666657</v>
      </c>
      <c r="B687" s="1">
        <v>-31.734272003173832</v>
      </c>
      <c r="C687">
        <v>2.6681748802385798</v>
      </c>
      <c r="D687">
        <v>3.1554577751155528</v>
      </c>
      <c r="E687">
        <v>3.2751044060927361</v>
      </c>
      <c r="F687">
        <v>3.556811807537505</v>
      </c>
      <c r="G687">
        <v>4.1987002665254387</v>
      </c>
      <c r="H687">
        <v>4.2703740569247586</v>
      </c>
      <c r="I687">
        <v>4.3450055654296156</v>
      </c>
      <c r="J687">
        <v>4.9421903826199687</v>
      </c>
      <c r="K687">
        <v>4.7812246627844646</v>
      </c>
      <c r="L687">
        <v>3.06677279785991</v>
      </c>
      <c r="M687">
        <v>2.537608120092774</v>
      </c>
      <c r="N687">
        <v>4.3141271302387469</v>
      </c>
      <c r="O687">
        <v>6.5815589206412346</v>
      </c>
      <c r="P687">
        <v>7.9287116452986153</v>
      </c>
      <c r="Q687">
        <v>8.1245550159325646</v>
      </c>
      <c r="R687">
        <v>7.6904972597717833</v>
      </c>
      <c r="S687">
        <v>7.4311992903019384</v>
      </c>
      <c r="T687">
        <v>7.048964077531215</v>
      </c>
      <c r="U687">
        <v>6.0501372222174314</v>
      </c>
      <c r="V687">
        <v>5.803722155990279</v>
      </c>
      <c r="W687">
        <v>5.245279612528809</v>
      </c>
      <c r="X687">
        <v>5.2936709842299203</v>
      </c>
      <c r="Y687">
        <v>6.3535385388275998</v>
      </c>
      <c r="Z687">
        <v>7.9790135353845164</v>
      </c>
      <c r="AA687">
        <v>9.7446282627283978</v>
      </c>
      <c r="AB687">
        <v>10.320927194898481</v>
      </c>
      <c r="AC687">
        <v>11.74140468852592</v>
      </c>
    </row>
    <row r="688" spans="1:29" x14ac:dyDescent="0.3">
      <c r="A688" s="4">
        <f t="shared" si="20"/>
        <v>45036.666666666657</v>
      </c>
      <c r="B688" s="1">
        <v>-31.72752571105957</v>
      </c>
      <c r="C688">
        <v>1.831684814475679</v>
      </c>
      <c r="D688">
        <v>2.3391277311279719</v>
      </c>
      <c r="E688">
        <v>3.510849814158906</v>
      </c>
      <c r="F688">
        <v>3.9030210933041469</v>
      </c>
      <c r="G688">
        <v>4.5810696982724179</v>
      </c>
      <c r="H688">
        <v>4.8290175386533827</v>
      </c>
      <c r="I688">
        <v>4.5696096147921903</v>
      </c>
      <c r="J688">
        <v>4.8372681870590917</v>
      </c>
      <c r="K688">
        <v>4.9429997742204179</v>
      </c>
      <c r="L688">
        <v>4.3045380949999492</v>
      </c>
      <c r="M688">
        <v>3.834757728171204</v>
      </c>
      <c r="N688">
        <v>4.4024473672239131</v>
      </c>
      <c r="O688">
        <v>5.7860196025623347</v>
      </c>
      <c r="P688">
        <v>7.1225800695096551</v>
      </c>
      <c r="Q688">
        <v>8.0576352059435443</v>
      </c>
      <c r="R688">
        <v>8.2632722500216609</v>
      </c>
      <c r="S688">
        <v>7.9632932722478733</v>
      </c>
      <c r="T688">
        <v>7.2346815826916497</v>
      </c>
      <c r="U688">
        <v>6.2129733864653929</v>
      </c>
      <c r="V688">
        <v>5.7662717194444708</v>
      </c>
      <c r="W688">
        <v>5.5293198308765046</v>
      </c>
      <c r="X688">
        <v>5.5053688907451672</v>
      </c>
      <c r="Y688">
        <v>6.5821934822362209</v>
      </c>
      <c r="Z688">
        <v>8.338984282471209</v>
      </c>
      <c r="AA688">
        <v>9.4485845738460821</v>
      </c>
      <c r="AB688">
        <v>10.10196156839578</v>
      </c>
      <c r="AC688">
        <v>11.600048274169639</v>
      </c>
    </row>
    <row r="689" spans="1:29" x14ac:dyDescent="0.3">
      <c r="A689" s="4">
        <f t="shared" si="20"/>
        <v>45036.666666666657</v>
      </c>
      <c r="B689" s="1">
        <v>-31.720779418945309</v>
      </c>
      <c r="C689">
        <v>1.674119566294469</v>
      </c>
      <c r="D689">
        <v>1.8903006500287101</v>
      </c>
      <c r="E689">
        <v>3.0206896183898362</v>
      </c>
      <c r="F689">
        <v>3.59283193086203</v>
      </c>
      <c r="G689">
        <v>4.5707104949971491</v>
      </c>
      <c r="H689">
        <v>5.1957315869167102</v>
      </c>
      <c r="I689">
        <v>5.0099658833399179</v>
      </c>
      <c r="J689">
        <v>4.7976257772889088</v>
      </c>
      <c r="K689">
        <v>4.8494816428265164</v>
      </c>
      <c r="L689">
        <v>4.6337132004911812</v>
      </c>
      <c r="M689">
        <v>4.4479823461544639</v>
      </c>
      <c r="N689">
        <v>4.7609958746524761</v>
      </c>
      <c r="O689">
        <v>5.7264780993238036</v>
      </c>
      <c r="P689">
        <v>6.7728955473193668</v>
      </c>
      <c r="Q689">
        <v>7.6924732802380422</v>
      </c>
      <c r="R689">
        <v>8.1289428507698798</v>
      </c>
      <c r="S689">
        <v>7.8871812817800242</v>
      </c>
      <c r="T689">
        <v>7.2112057430087901</v>
      </c>
      <c r="U689">
        <v>6.2199404978868742</v>
      </c>
      <c r="V689">
        <v>5.8726547819312991</v>
      </c>
      <c r="W689">
        <v>6.0596277370869958</v>
      </c>
      <c r="X689">
        <v>6.1722172189930173</v>
      </c>
      <c r="Y689">
        <v>6.9891863371700564</v>
      </c>
      <c r="Z689">
        <v>8.1624395219125088</v>
      </c>
      <c r="AA689">
        <v>9.5544745989886799</v>
      </c>
      <c r="AB689">
        <v>10.03539852063971</v>
      </c>
      <c r="AC689">
        <v>10.95733090873377</v>
      </c>
    </row>
    <row r="690" spans="1:29" x14ac:dyDescent="0.3">
      <c r="A690" s="4">
        <f t="shared" si="20"/>
        <v>45036.666666666657</v>
      </c>
      <c r="B690" s="1">
        <v>-31.714029312133789</v>
      </c>
      <c r="C690">
        <v>2.117410113443654</v>
      </c>
      <c r="D690">
        <v>2.187466611417225</v>
      </c>
      <c r="E690">
        <v>2.5395079157458129</v>
      </c>
      <c r="F690">
        <v>3.3008434706286138</v>
      </c>
      <c r="G690">
        <v>4.437415522329891</v>
      </c>
      <c r="H690">
        <v>5.0347711405525972</v>
      </c>
      <c r="I690">
        <v>5.2434369404267116</v>
      </c>
      <c r="J690">
        <v>4.9234449467460877</v>
      </c>
      <c r="K690">
        <v>4.6583158449033011</v>
      </c>
      <c r="L690">
        <v>4.6440035241693067</v>
      </c>
      <c r="M690">
        <v>4.8422013095612302</v>
      </c>
      <c r="N690">
        <v>5.2912177752927194</v>
      </c>
      <c r="O690">
        <v>5.9273196182859333</v>
      </c>
      <c r="P690">
        <v>6.5239415983105848</v>
      </c>
      <c r="Q690">
        <v>7.2445417960072378</v>
      </c>
      <c r="R690">
        <v>7.8856638338729388</v>
      </c>
      <c r="S690">
        <v>7.8274103438159441</v>
      </c>
      <c r="T690">
        <v>7.3095573470591466</v>
      </c>
      <c r="U690">
        <v>6.3914471438090734</v>
      </c>
      <c r="V690">
        <v>6.1424208435557324</v>
      </c>
      <c r="W690">
        <v>6.5129345323813101</v>
      </c>
      <c r="X690">
        <v>6.9431359646348856</v>
      </c>
      <c r="Y690">
        <v>7.3268614810355004</v>
      </c>
      <c r="Z690">
        <v>8.3823482089692973</v>
      </c>
      <c r="AA690">
        <v>9.2624432386418505</v>
      </c>
      <c r="AB690">
        <v>9.0672380135480815</v>
      </c>
      <c r="AC690">
        <v>10.24106470715766</v>
      </c>
    </row>
    <row r="691" spans="1:29" x14ac:dyDescent="0.3">
      <c r="A691" s="4">
        <f t="shared" si="20"/>
        <v>45036.666666666657</v>
      </c>
      <c r="B691" s="1">
        <v>-31.707290649414059</v>
      </c>
      <c r="C691">
        <v>1.9454071438309211</v>
      </c>
      <c r="D691">
        <v>1.989228697307986</v>
      </c>
      <c r="E691">
        <v>2.2492297858823278</v>
      </c>
      <c r="F691">
        <v>2.9729636111768221</v>
      </c>
      <c r="G691">
        <v>3.9761049312831389</v>
      </c>
      <c r="H691">
        <v>4.6497134938679583</v>
      </c>
      <c r="I691">
        <v>5.1256194885020534</v>
      </c>
      <c r="J691">
        <v>4.9395717891292481</v>
      </c>
      <c r="K691">
        <v>4.9185488378875784</v>
      </c>
      <c r="L691">
        <v>4.8889291298170754</v>
      </c>
      <c r="M691">
        <v>5.0463394204446859</v>
      </c>
      <c r="N691">
        <v>5.3873772734758534</v>
      </c>
      <c r="O691">
        <v>5.9603636072876682</v>
      </c>
      <c r="P691">
        <v>6.4902094734475524</v>
      </c>
      <c r="Q691">
        <v>7.0827183505389426</v>
      </c>
      <c r="R691">
        <v>7.6342633415149024</v>
      </c>
      <c r="S691">
        <v>7.6558267858199809</v>
      </c>
      <c r="T691">
        <v>7.4205316147183211</v>
      </c>
      <c r="U691">
        <v>6.9513380231927684</v>
      </c>
      <c r="V691">
        <v>6.7311763690304787</v>
      </c>
      <c r="W691">
        <v>6.6866914550512613</v>
      </c>
      <c r="X691">
        <v>7.4067223255945169</v>
      </c>
      <c r="Y691">
        <v>7.4690684616452812</v>
      </c>
      <c r="Z691">
        <v>7.9371239894526822</v>
      </c>
      <c r="AA691">
        <v>8.7626851623249724</v>
      </c>
      <c r="AB691">
        <v>9.0572669627704254</v>
      </c>
      <c r="AC691">
        <v>9.6182179611564536</v>
      </c>
    </row>
    <row r="692" spans="1:29" x14ac:dyDescent="0.3">
      <c r="A692" s="4">
        <f t="shared" si="20"/>
        <v>45036.666666666657</v>
      </c>
      <c r="B692" s="1">
        <v>-31.700540542602539</v>
      </c>
      <c r="C692">
        <v>2.118771206183502</v>
      </c>
      <c r="D692">
        <v>1.9803017944746331</v>
      </c>
      <c r="E692">
        <v>1.895905208775416</v>
      </c>
      <c r="F692">
        <v>2.2756580309778749</v>
      </c>
      <c r="G692">
        <v>3.2590852862971258</v>
      </c>
      <c r="H692">
        <v>4.1811073425339602</v>
      </c>
      <c r="I692">
        <v>4.8042387146713867</v>
      </c>
      <c r="J692">
        <v>5.0820591129722388</v>
      </c>
      <c r="K692">
        <v>5.4222618331905812</v>
      </c>
      <c r="L692">
        <v>5.4255817973437619</v>
      </c>
      <c r="M692">
        <v>5.481389912393257</v>
      </c>
      <c r="N692">
        <v>5.636309044472549</v>
      </c>
      <c r="O692">
        <v>6.1980276424769398</v>
      </c>
      <c r="P692">
        <v>6.4806468780173159</v>
      </c>
      <c r="Q692">
        <v>6.7736239543997403</v>
      </c>
      <c r="R692">
        <v>7.2045500920411403</v>
      </c>
      <c r="S692">
        <v>7.4757194669817508</v>
      </c>
      <c r="T692">
        <v>7.6545171737993636</v>
      </c>
      <c r="U692">
        <v>7.7478436656045142</v>
      </c>
      <c r="V692">
        <v>7.5388379984866178</v>
      </c>
      <c r="W692">
        <v>7.2916611127015596</v>
      </c>
      <c r="X692">
        <v>7.7804293826949458</v>
      </c>
      <c r="Y692">
        <v>7.7257013964456576</v>
      </c>
      <c r="Z692">
        <v>7.8028691634809926</v>
      </c>
      <c r="AA692">
        <v>8.3413632213111324</v>
      </c>
      <c r="AB692">
        <v>8.7154201299669793</v>
      </c>
      <c r="AC692">
        <v>9.2706435238336287</v>
      </c>
    </row>
    <row r="693" spans="1:29" x14ac:dyDescent="0.3">
      <c r="A693" s="4">
        <f t="shared" si="20"/>
        <v>45036.666666666657</v>
      </c>
      <c r="B693" s="1">
        <v>-31.693788528442379</v>
      </c>
      <c r="C693">
        <v>2.344063219203858</v>
      </c>
      <c r="D693">
        <v>2.1678207209178648</v>
      </c>
      <c r="E693">
        <v>1.8398827049426481</v>
      </c>
      <c r="F693">
        <v>1.7728612778197561</v>
      </c>
      <c r="G693">
        <v>2.454129925941988</v>
      </c>
      <c r="H693">
        <v>3.4716843955869661</v>
      </c>
      <c r="I693">
        <v>4.4060963283395118</v>
      </c>
      <c r="J693">
        <v>5.0825243760494816</v>
      </c>
      <c r="K693">
        <v>5.4190032395909489</v>
      </c>
      <c r="L693">
        <v>5.4593566970467933</v>
      </c>
      <c r="M693">
        <v>5.4965766262171547</v>
      </c>
      <c r="N693">
        <v>5.507096804998139</v>
      </c>
      <c r="O693">
        <v>6.312702351070179</v>
      </c>
      <c r="P693">
        <v>6.3430195714865434</v>
      </c>
      <c r="Q693">
        <v>6.468707442584555</v>
      </c>
      <c r="R693">
        <v>6.8723166013847994</v>
      </c>
      <c r="S693">
        <v>7.2503332280771673</v>
      </c>
      <c r="T693">
        <v>7.7081517032016871</v>
      </c>
      <c r="U693">
        <v>8.3099051641261052</v>
      </c>
      <c r="V693">
        <v>8.2769870077712717</v>
      </c>
      <c r="W693">
        <v>8.0283982785152883</v>
      </c>
      <c r="X693">
        <v>8.1268619204091674</v>
      </c>
      <c r="Y693">
        <v>8.4236369956411696</v>
      </c>
      <c r="Z693">
        <v>8.1886471814166377</v>
      </c>
      <c r="AA693">
        <v>8.3150420824627442</v>
      </c>
      <c r="AB693">
        <v>8.6491259348075875</v>
      </c>
      <c r="AC693">
        <v>8.9830423709871496</v>
      </c>
    </row>
    <row r="694" spans="1:29" x14ac:dyDescent="0.3">
      <c r="A694" s="4">
        <f t="shared" si="20"/>
        <v>45036.666666666657</v>
      </c>
      <c r="B694" s="1">
        <v>-31.68704986572266</v>
      </c>
      <c r="C694">
        <v>2.26626074643324</v>
      </c>
      <c r="D694">
        <v>2.026203260582665</v>
      </c>
      <c r="E694">
        <v>1.7547008213568061</v>
      </c>
      <c r="F694">
        <v>1.648596877276602</v>
      </c>
      <c r="G694">
        <v>1.821883543909705</v>
      </c>
      <c r="H694">
        <v>2.537919031708797</v>
      </c>
      <c r="I694">
        <v>3.759581997402587</v>
      </c>
      <c r="J694">
        <v>4.6386950665549254</v>
      </c>
      <c r="K694">
        <v>5.2125719994389401</v>
      </c>
      <c r="L694">
        <v>5.5757070752953419</v>
      </c>
      <c r="M694">
        <v>5.569144252840454</v>
      </c>
      <c r="N694">
        <v>5.3198472923873901</v>
      </c>
      <c r="O694">
        <v>5.9727350568737121</v>
      </c>
      <c r="P694">
        <v>5.9273516016208747</v>
      </c>
      <c r="Q694">
        <v>6.097576683779697</v>
      </c>
      <c r="R694">
        <v>6.5038446918249138</v>
      </c>
      <c r="S694">
        <v>7.0993632924186558</v>
      </c>
      <c r="T694">
        <v>7.7983694482476213</v>
      </c>
      <c r="U694">
        <v>8.1260356479458995</v>
      </c>
      <c r="V694">
        <v>8.7405623859039778</v>
      </c>
      <c r="W694">
        <v>8.8822563354209816</v>
      </c>
      <c r="X694">
        <v>8.8636194384669835</v>
      </c>
      <c r="Y694">
        <v>8.7952596585626779</v>
      </c>
      <c r="Z694">
        <v>8.5250323704706474</v>
      </c>
      <c r="AA694">
        <v>8.4826687260851692</v>
      </c>
      <c r="AB694">
        <v>8.6768613873714049</v>
      </c>
      <c r="AC694">
        <v>8.8826686068828131</v>
      </c>
    </row>
    <row r="695" spans="1:29" x14ac:dyDescent="0.3">
      <c r="A695" s="4">
        <v>45036.708333333343</v>
      </c>
      <c r="B695" s="1">
        <v>-31.902921676635739</v>
      </c>
      <c r="C695">
        <v>6.7399887889596792</v>
      </c>
      <c r="D695">
        <v>7.050876494474557</v>
      </c>
      <c r="E695">
        <v>7.1715380371536002</v>
      </c>
      <c r="F695">
        <v>7.231909572679216</v>
      </c>
      <c r="G695">
        <v>6.6304797348178326</v>
      </c>
      <c r="H695">
        <v>5.6302743471095136</v>
      </c>
      <c r="I695">
        <v>4.782913009759941</v>
      </c>
      <c r="J695">
        <v>3.746972160643288</v>
      </c>
      <c r="K695">
        <v>2.8329397654008521</v>
      </c>
      <c r="L695">
        <v>2.4653026995158811</v>
      </c>
      <c r="M695">
        <v>2.543188111092523</v>
      </c>
      <c r="N695">
        <v>2.3708138788092921</v>
      </c>
      <c r="O695">
        <v>2.1092830460800909</v>
      </c>
      <c r="P695">
        <v>0.69894180808325057</v>
      </c>
      <c r="Q695">
        <v>0.81156936280072689</v>
      </c>
      <c r="R695">
        <v>1.130334326927801</v>
      </c>
      <c r="S695">
        <v>0.64353297294407885</v>
      </c>
      <c r="T695">
        <v>1.1794928284080719</v>
      </c>
      <c r="U695">
        <v>2.131388805576043</v>
      </c>
      <c r="V695">
        <v>2.867902692538479</v>
      </c>
      <c r="W695">
        <v>3.067605370030237</v>
      </c>
      <c r="X695">
        <v>3.0551999242747012</v>
      </c>
      <c r="Y695">
        <v>2.825822450429587</v>
      </c>
      <c r="Z695">
        <v>2.5074638253770249</v>
      </c>
      <c r="AA695">
        <v>2.3931414465655481</v>
      </c>
      <c r="AB695">
        <v>2.55458649139814</v>
      </c>
      <c r="AC695">
        <v>3.106488353595676</v>
      </c>
    </row>
    <row r="696" spans="1:29" x14ac:dyDescent="0.3">
      <c r="A696" s="4">
        <f t="shared" ref="A696:A727" si="21">A695</f>
        <v>45036.708333333343</v>
      </c>
      <c r="B696" s="1">
        <v>-31.89616775512695</v>
      </c>
      <c r="C696">
        <v>6.3417281449222429</v>
      </c>
      <c r="D696">
        <v>6.3402953860455611</v>
      </c>
      <c r="E696">
        <v>6.7935833359304203</v>
      </c>
      <c r="F696">
        <v>6.5234901474862603</v>
      </c>
      <c r="G696">
        <v>6.5682132808119373</v>
      </c>
      <c r="H696">
        <v>6.0224182797799646</v>
      </c>
      <c r="I696">
        <v>5.0294043148419574</v>
      </c>
      <c r="J696">
        <v>3.9018121505233618</v>
      </c>
      <c r="K696">
        <v>2.9109510954274351</v>
      </c>
      <c r="L696">
        <v>2.5741772479183589</v>
      </c>
      <c r="M696">
        <v>2.7115590688322349</v>
      </c>
      <c r="N696">
        <v>2.700586462634806</v>
      </c>
      <c r="O696">
        <v>2.3799247447100949</v>
      </c>
      <c r="P696">
        <v>1.384782318438625</v>
      </c>
      <c r="Q696">
        <v>0.54812011647570269</v>
      </c>
      <c r="R696">
        <v>0.88406038721370228</v>
      </c>
      <c r="S696">
        <v>0.8879395912598933</v>
      </c>
      <c r="T696">
        <v>0.98317495634359797</v>
      </c>
      <c r="U696">
        <v>0.99257707382680715</v>
      </c>
      <c r="V696">
        <v>1.4966300296175361</v>
      </c>
      <c r="W696">
        <v>2.214217290243286</v>
      </c>
      <c r="X696">
        <v>2.651556029497776</v>
      </c>
      <c r="Y696">
        <v>2.6665516076424711</v>
      </c>
      <c r="Z696">
        <v>2.5923393569378259</v>
      </c>
      <c r="AA696">
        <v>2.5169878675765669</v>
      </c>
      <c r="AB696">
        <v>2.4382306282629531</v>
      </c>
      <c r="AC696">
        <v>3.2426357521642482</v>
      </c>
    </row>
    <row r="697" spans="1:29" x14ac:dyDescent="0.3">
      <c r="A697" s="4">
        <f t="shared" si="21"/>
        <v>45036.708333333343</v>
      </c>
      <c r="B697" s="1">
        <v>-31.88942718505859</v>
      </c>
      <c r="C697">
        <v>6.0475787390920868</v>
      </c>
      <c r="D697">
        <v>6.0077212502513859</v>
      </c>
      <c r="E697">
        <v>5.7600760929357433</v>
      </c>
      <c r="F697">
        <v>6.4058624745835031</v>
      </c>
      <c r="G697">
        <v>6.0732041486058623</v>
      </c>
      <c r="H697">
        <v>5.4697849664167819</v>
      </c>
      <c r="I697">
        <v>5.0249769458338456</v>
      </c>
      <c r="J697">
        <v>4.1815650115616378</v>
      </c>
      <c r="K697">
        <v>3.36748414067254</v>
      </c>
      <c r="L697">
        <v>3.0058834501586058</v>
      </c>
      <c r="M697">
        <v>2.8930204107607582</v>
      </c>
      <c r="N697">
        <v>2.788970216263901</v>
      </c>
      <c r="O697">
        <v>2.3825621572762561</v>
      </c>
      <c r="P697">
        <v>1.538321427263986</v>
      </c>
      <c r="Q697">
        <v>0.76926857693930117</v>
      </c>
      <c r="R697">
        <v>0.8956194548039127</v>
      </c>
      <c r="S697">
        <v>0.94530575370353365</v>
      </c>
      <c r="T697">
        <v>0.73814567825685828</v>
      </c>
      <c r="U697">
        <v>0.42366658848392391</v>
      </c>
      <c r="V697">
        <v>1.0275443751788531</v>
      </c>
      <c r="W697">
        <v>1.752202207396784</v>
      </c>
      <c r="X697">
        <v>2.281471594066915</v>
      </c>
      <c r="Y697">
        <v>2.5778413407113341</v>
      </c>
      <c r="Z697">
        <v>2.8242565274642599</v>
      </c>
      <c r="AA697">
        <v>2.752269406274281</v>
      </c>
      <c r="AB697">
        <v>2.7693695978595541</v>
      </c>
      <c r="AC697">
        <v>3.7028969273183732</v>
      </c>
    </row>
    <row r="698" spans="1:29" x14ac:dyDescent="0.3">
      <c r="A698" s="4">
        <f t="shared" si="21"/>
        <v>45036.708333333343</v>
      </c>
      <c r="B698" s="1">
        <v>-31.882680892944339</v>
      </c>
      <c r="C698">
        <v>6.2321027139456806</v>
      </c>
      <c r="D698">
        <v>6.0648122840633061</v>
      </c>
      <c r="E698">
        <v>5.4325791067164326</v>
      </c>
      <c r="F698">
        <v>5.403491652393229</v>
      </c>
      <c r="G698">
        <v>5.1598764496026863</v>
      </c>
      <c r="H698">
        <v>5.092282183100111</v>
      </c>
      <c r="I698">
        <v>4.9953927026017961</v>
      </c>
      <c r="J698">
        <v>4.3270635810968399</v>
      </c>
      <c r="K698">
        <v>3.5768973385682541</v>
      </c>
      <c r="L698">
        <v>3.1465385880279602</v>
      </c>
      <c r="M698">
        <v>2.9406674592566731</v>
      </c>
      <c r="N698">
        <v>2.916162416108588</v>
      </c>
      <c r="O698">
        <v>2.4059603576811739</v>
      </c>
      <c r="P698">
        <v>1.5182526583014699</v>
      </c>
      <c r="Q698">
        <v>0.72930544337382075</v>
      </c>
      <c r="R698">
        <v>0.7147632361284918</v>
      </c>
      <c r="S698">
        <v>0.88898780140937506</v>
      </c>
      <c r="T698">
        <v>0.88633474390367684</v>
      </c>
      <c r="U698">
        <v>0.67214156550349624</v>
      </c>
      <c r="V698">
        <v>1.11742650774232</v>
      </c>
      <c r="W698">
        <v>1.7624069281456549</v>
      </c>
      <c r="X698">
        <v>1.986476855339504</v>
      </c>
      <c r="Y698">
        <v>2.3463279111303521</v>
      </c>
      <c r="Z698">
        <v>2.9303112019633679</v>
      </c>
      <c r="AA698">
        <v>3.205286301923219</v>
      </c>
      <c r="AB698">
        <v>3.562366676207787</v>
      </c>
      <c r="AC698">
        <v>4.9091924280280521</v>
      </c>
    </row>
    <row r="699" spans="1:29" x14ac:dyDescent="0.3">
      <c r="A699" s="4">
        <f t="shared" si="21"/>
        <v>45036.708333333343</v>
      </c>
      <c r="B699" s="1">
        <v>-31.875932693481449</v>
      </c>
      <c r="C699">
        <v>5.6847775030691761</v>
      </c>
      <c r="D699">
        <v>5.3570080209274096</v>
      </c>
      <c r="E699">
        <v>4.3412845757886922</v>
      </c>
      <c r="F699">
        <v>4.1126049994605776</v>
      </c>
      <c r="G699">
        <v>4.1021923422295954</v>
      </c>
      <c r="H699">
        <v>4.2715161801079864</v>
      </c>
      <c r="I699">
        <v>4.7407451994903829</v>
      </c>
      <c r="J699">
        <v>4.5852039555261372</v>
      </c>
      <c r="K699">
        <v>3.7904138427760161</v>
      </c>
      <c r="L699">
        <v>3.1838724420896281</v>
      </c>
      <c r="M699">
        <v>2.8615073127375781</v>
      </c>
      <c r="N699">
        <v>2.6991761266847911</v>
      </c>
      <c r="O699">
        <v>2.1607259890831978</v>
      </c>
      <c r="P699">
        <v>1.475394819949865</v>
      </c>
      <c r="Q699">
        <v>0.85797860821578353</v>
      </c>
      <c r="R699">
        <v>0.64177510157973683</v>
      </c>
      <c r="S699">
        <v>0.79238004704337384</v>
      </c>
      <c r="T699">
        <v>1.001985061158436</v>
      </c>
      <c r="U699">
        <v>1.0137035482972929</v>
      </c>
      <c r="V699">
        <v>1.062849241196016</v>
      </c>
      <c r="W699">
        <v>1.7093334844550141</v>
      </c>
      <c r="X699">
        <v>1.849183475339947</v>
      </c>
      <c r="Y699">
        <v>2.143411988722177</v>
      </c>
      <c r="Z699">
        <v>3.1022269722824189</v>
      </c>
      <c r="AA699">
        <v>3.811729636742673</v>
      </c>
      <c r="AB699">
        <v>4.752865483675814</v>
      </c>
      <c r="AC699">
        <v>6.5321592554009644</v>
      </c>
    </row>
    <row r="700" spans="1:29" x14ac:dyDescent="0.3">
      <c r="A700" s="4">
        <f t="shared" si="21"/>
        <v>45036.708333333343</v>
      </c>
      <c r="B700" s="1">
        <v>-31.869192123413089</v>
      </c>
      <c r="C700">
        <v>4.434075480899776</v>
      </c>
      <c r="D700">
        <v>4.2518113053142974</v>
      </c>
      <c r="E700">
        <v>2.9977191835160082</v>
      </c>
      <c r="F700">
        <v>2.1972814935042408</v>
      </c>
      <c r="G700">
        <v>2.1333017716134188</v>
      </c>
      <c r="H700">
        <v>2.7567848822684211</v>
      </c>
      <c r="I700">
        <v>3.9291944475046829</v>
      </c>
      <c r="J700">
        <v>4.5878521704896693</v>
      </c>
      <c r="K700">
        <v>4.1330411238166622</v>
      </c>
      <c r="L700">
        <v>3.5387356179446461</v>
      </c>
      <c r="M700">
        <v>2.9830328004680542</v>
      </c>
      <c r="N700">
        <v>2.38151216894236</v>
      </c>
      <c r="O700">
        <v>1.8222271065707081</v>
      </c>
      <c r="P700">
        <v>1.178965261913872</v>
      </c>
      <c r="Q700">
        <v>0.67364115313275608</v>
      </c>
      <c r="R700">
        <v>0.69645737649570516</v>
      </c>
      <c r="S700">
        <v>0.86054271252240733</v>
      </c>
      <c r="T700">
        <v>0.95512286335115926</v>
      </c>
      <c r="U700">
        <v>1.058953993693508</v>
      </c>
      <c r="V700">
        <v>1.2480636287207649</v>
      </c>
      <c r="W700">
        <v>1.522367296354451</v>
      </c>
      <c r="X700">
        <v>1.670243627239032</v>
      </c>
      <c r="Y700">
        <v>2.140731772309771</v>
      </c>
      <c r="Z700">
        <v>3.6417854897024169</v>
      </c>
      <c r="AA700">
        <v>5.1073584319017256</v>
      </c>
      <c r="AB700">
        <v>6.5774008848256891</v>
      </c>
      <c r="AC700">
        <v>8.4995709382822877</v>
      </c>
    </row>
    <row r="701" spans="1:29" x14ac:dyDescent="0.3">
      <c r="A701" s="4">
        <f t="shared" si="21"/>
        <v>45036.708333333343</v>
      </c>
      <c r="B701" s="1">
        <v>-31.862445831298832</v>
      </c>
      <c r="C701">
        <v>3.3516830141822971</v>
      </c>
      <c r="D701">
        <v>2.433744063793355</v>
      </c>
      <c r="E701">
        <v>0.74250101316331807</v>
      </c>
      <c r="F701">
        <v>0.84073157193896597</v>
      </c>
      <c r="G701">
        <v>1.331455276514355</v>
      </c>
      <c r="H701">
        <v>1.6535910611018529</v>
      </c>
      <c r="I701">
        <v>3.0988140913697189</v>
      </c>
      <c r="J701">
        <v>4.4876973661969792</v>
      </c>
      <c r="K701">
        <v>4.5926657186604576</v>
      </c>
      <c r="L701">
        <v>4.1614918315565097</v>
      </c>
      <c r="M701">
        <v>3.5065517329474201</v>
      </c>
      <c r="N701">
        <v>2.7015305942382102</v>
      </c>
      <c r="O701">
        <v>1.865181590989514</v>
      </c>
      <c r="P701">
        <v>0.84489326436903411</v>
      </c>
      <c r="Q701">
        <v>1.196630336689773</v>
      </c>
      <c r="R701">
        <v>2.087141202031273</v>
      </c>
      <c r="S701">
        <v>1.322521508454011</v>
      </c>
      <c r="T701">
        <v>1.274818399029952</v>
      </c>
      <c r="U701">
        <v>1.3357171610966201</v>
      </c>
      <c r="V701">
        <v>1.248967333057585</v>
      </c>
      <c r="W701">
        <v>1.292914977538671</v>
      </c>
      <c r="X701">
        <v>1.5076024667202099</v>
      </c>
      <c r="Y701">
        <v>2.3760406709958279</v>
      </c>
      <c r="Z701">
        <v>4.6549547854508484</v>
      </c>
      <c r="AA701">
        <v>6.860116024437529</v>
      </c>
      <c r="AB701">
        <v>8.3896464024758046</v>
      </c>
      <c r="AC701">
        <v>9.5179961951234464</v>
      </c>
    </row>
    <row r="702" spans="1:29" x14ac:dyDescent="0.3">
      <c r="A702" s="4">
        <f t="shared" si="21"/>
        <v>45036.708333333343</v>
      </c>
      <c r="B702" s="1">
        <v>-31.855693817138668</v>
      </c>
      <c r="C702">
        <v>2.1098885222827999</v>
      </c>
      <c r="D702">
        <v>0.96382776932861325</v>
      </c>
      <c r="E702">
        <v>1.5015198877087701</v>
      </c>
      <c r="F702">
        <v>2.4764360174344091</v>
      </c>
      <c r="G702">
        <v>2.5228582395849748</v>
      </c>
      <c r="H702">
        <v>2.288505985418622</v>
      </c>
      <c r="I702">
        <v>2.8496116251455779</v>
      </c>
      <c r="J702">
        <v>4.3532227168417936</v>
      </c>
      <c r="K702">
        <v>4.8979173382169439</v>
      </c>
      <c r="L702">
        <v>4.8563773968549633</v>
      </c>
      <c r="M702">
        <v>4.3062727107450618</v>
      </c>
      <c r="N702">
        <v>3.2840792322310999</v>
      </c>
      <c r="O702">
        <v>1.698083878134784</v>
      </c>
      <c r="P702">
        <v>0.9106593158917119</v>
      </c>
      <c r="Q702">
        <v>2.8120590106216201</v>
      </c>
      <c r="R702">
        <v>2.6209343131174099</v>
      </c>
      <c r="S702">
        <v>1.50225464684884</v>
      </c>
      <c r="T702">
        <v>1.0166025949786841</v>
      </c>
      <c r="U702">
        <v>1.433736735181913</v>
      </c>
      <c r="V702">
        <v>1.5357777815022631</v>
      </c>
      <c r="W702">
        <v>1.368826225085928</v>
      </c>
      <c r="X702">
        <v>1.658224149421647</v>
      </c>
      <c r="Y702">
        <v>4.0142205851632902</v>
      </c>
      <c r="Z702">
        <v>6.9859645041974243</v>
      </c>
      <c r="AA702">
        <v>8.765098695469371</v>
      </c>
      <c r="AB702">
        <v>9.3639647787358928</v>
      </c>
      <c r="AC702">
        <v>10.09889408603877</v>
      </c>
    </row>
    <row r="703" spans="1:29" x14ac:dyDescent="0.3">
      <c r="A703" s="4">
        <f t="shared" si="21"/>
        <v>45036.708333333343</v>
      </c>
      <c r="B703" s="1">
        <v>-31.84896087646484</v>
      </c>
      <c r="C703">
        <v>1.658833127929497</v>
      </c>
      <c r="D703">
        <v>1.241481420769363</v>
      </c>
      <c r="E703">
        <v>2.1712169978277451</v>
      </c>
      <c r="F703">
        <v>2.6857078501949601</v>
      </c>
      <c r="G703">
        <v>2.5641455038200869</v>
      </c>
      <c r="H703">
        <v>2.708480840750465</v>
      </c>
      <c r="I703">
        <v>3.0098496614943269</v>
      </c>
      <c r="J703">
        <v>4.132397341024415</v>
      </c>
      <c r="K703">
        <v>4.8116320358607076</v>
      </c>
      <c r="L703">
        <v>5.1497095727178426</v>
      </c>
      <c r="M703">
        <v>4.7760527656913361</v>
      </c>
      <c r="N703">
        <v>2.8611571318584108</v>
      </c>
      <c r="O703">
        <v>0.31414946797632942</v>
      </c>
      <c r="P703">
        <v>2.4414218071824232</v>
      </c>
      <c r="Q703">
        <v>2.6099751844899681</v>
      </c>
      <c r="R703">
        <v>1.9224814360068749</v>
      </c>
      <c r="S703">
        <v>1.508135098884563</v>
      </c>
      <c r="T703">
        <v>2.0922495518725182</v>
      </c>
      <c r="U703">
        <v>1.121634636716101</v>
      </c>
      <c r="V703">
        <v>1.3241770485804689</v>
      </c>
      <c r="W703">
        <v>1.643282444666474</v>
      </c>
      <c r="X703">
        <v>4.0122362491190886</v>
      </c>
      <c r="Y703">
        <v>6.5638781929052818</v>
      </c>
      <c r="Z703">
        <v>8.3289057807143596</v>
      </c>
      <c r="AA703">
        <v>9.3743794669446245</v>
      </c>
      <c r="AB703">
        <v>9.4989234179574247</v>
      </c>
      <c r="AC703">
        <v>10.05370255887456</v>
      </c>
    </row>
    <row r="704" spans="1:29" x14ac:dyDescent="0.3">
      <c r="A704" s="4">
        <f t="shared" si="21"/>
        <v>45036.708333333343</v>
      </c>
      <c r="B704" s="1">
        <v>-31.842205047607418</v>
      </c>
      <c r="C704">
        <v>1.635359058968177</v>
      </c>
      <c r="D704">
        <v>1.4825511683433921</v>
      </c>
      <c r="E704">
        <v>2.213794888402858</v>
      </c>
      <c r="F704">
        <v>2.498541081574333</v>
      </c>
      <c r="G704">
        <v>2.3302570712456521</v>
      </c>
      <c r="H704">
        <v>2.9146599633301258</v>
      </c>
      <c r="I704">
        <v>3.288326411389408</v>
      </c>
      <c r="J704">
        <v>3.9071403193908609</v>
      </c>
      <c r="K704">
        <v>4.6111263337729884</v>
      </c>
      <c r="L704">
        <v>5.0475097142030281</v>
      </c>
      <c r="M704">
        <v>4.4871875167206969</v>
      </c>
      <c r="N704">
        <v>1.5417316130415559</v>
      </c>
      <c r="O704">
        <v>1.440912369291623</v>
      </c>
      <c r="P704">
        <v>2.4142213402787078</v>
      </c>
      <c r="Q704">
        <v>1.8957655804807569</v>
      </c>
      <c r="R704">
        <v>1.3439294236555599</v>
      </c>
      <c r="S704">
        <v>1.058115683156877</v>
      </c>
      <c r="T704">
        <v>1.6215025786545161</v>
      </c>
      <c r="U704">
        <v>2.6339519773430768</v>
      </c>
      <c r="V704">
        <v>2.842105567702812</v>
      </c>
      <c r="W704">
        <v>4.3166520919998694</v>
      </c>
      <c r="X704">
        <v>6.5960647602249214</v>
      </c>
      <c r="Y704">
        <v>7.4666138808562028</v>
      </c>
      <c r="Z704">
        <v>8.4533431329801836</v>
      </c>
      <c r="AA704">
        <v>9.171255719013125</v>
      </c>
      <c r="AB704">
        <v>8.8981770100637174</v>
      </c>
      <c r="AC704">
        <v>9.3885398828331823</v>
      </c>
    </row>
    <row r="705" spans="1:29" x14ac:dyDescent="0.3">
      <c r="A705" s="4">
        <f t="shared" si="21"/>
        <v>45036.708333333343</v>
      </c>
      <c r="B705" s="1">
        <v>-31.8354606628418</v>
      </c>
      <c r="C705">
        <v>1.452248791367678</v>
      </c>
      <c r="D705">
        <v>1.7832712798421231</v>
      </c>
      <c r="E705">
        <v>1.976856289797791</v>
      </c>
      <c r="F705">
        <v>2.1351649511517352</v>
      </c>
      <c r="G705">
        <v>2.1646952308540892</v>
      </c>
      <c r="H705">
        <v>2.869940905407371</v>
      </c>
      <c r="I705">
        <v>3.280920277880111</v>
      </c>
      <c r="J705">
        <v>3.8200439139789939</v>
      </c>
      <c r="K705">
        <v>4.3659120711545798</v>
      </c>
      <c r="L705">
        <v>4.8316788160466224</v>
      </c>
      <c r="M705">
        <v>4.1718153416075099</v>
      </c>
      <c r="N705">
        <v>1.278026893966884</v>
      </c>
      <c r="O705">
        <v>1.8628901421941859</v>
      </c>
      <c r="P705">
        <v>2.0789618770210581</v>
      </c>
      <c r="Q705">
        <v>1.7228358422722481</v>
      </c>
      <c r="R705">
        <v>1.282841015161911</v>
      </c>
      <c r="S705">
        <v>0.75550865948706425</v>
      </c>
      <c r="T705">
        <v>1.203738542378715</v>
      </c>
      <c r="U705">
        <v>3.1245390255987648</v>
      </c>
      <c r="V705">
        <v>4.8668379230301717</v>
      </c>
      <c r="W705">
        <v>6.1108953232573802</v>
      </c>
      <c r="X705">
        <v>6.88425836282142</v>
      </c>
      <c r="Y705">
        <v>7.0909432885405694</v>
      </c>
      <c r="Z705">
        <v>8.4014915716081049</v>
      </c>
      <c r="AA705">
        <v>8.4110822618559791</v>
      </c>
      <c r="AB705">
        <v>8.3853114028984432</v>
      </c>
      <c r="AC705">
        <v>8.8051964562994893</v>
      </c>
    </row>
    <row r="706" spans="1:29" x14ac:dyDescent="0.3">
      <c r="A706" s="4">
        <f t="shared" si="21"/>
        <v>45036.708333333343</v>
      </c>
      <c r="B706" s="1">
        <v>-31.828716278076168</v>
      </c>
      <c r="C706">
        <v>0.75674325872881487</v>
      </c>
      <c r="D706">
        <v>1.3365364267287529</v>
      </c>
      <c r="E706">
        <v>1.1275551448030929</v>
      </c>
      <c r="F706">
        <v>1.522560246974622</v>
      </c>
      <c r="G706">
        <v>2.1659038026936099</v>
      </c>
      <c r="H706">
        <v>2.696460379353121</v>
      </c>
      <c r="I706">
        <v>3.032550036481374</v>
      </c>
      <c r="J706">
        <v>3.5480420240014818</v>
      </c>
      <c r="K706">
        <v>4.0721532256451951</v>
      </c>
      <c r="L706">
        <v>4.596199551251301</v>
      </c>
      <c r="M706">
        <v>4.2721440341559687</v>
      </c>
      <c r="N706">
        <v>2.2488693329878391</v>
      </c>
      <c r="O706">
        <v>1.9490074432336071</v>
      </c>
      <c r="P706">
        <v>2.080158794172605</v>
      </c>
      <c r="Q706">
        <v>1.8515398415669959</v>
      </c>
      <c r="R706">
        <v>1.2947759810166819</v>
      </c>
      <c r="S706">
        <v>0.65560904605880965</v>
      </c>
      <c r="T706">
        <v>1.1254527360007121</v>
      </c>
      <c r="U706">
        <v>3.4651209146563322</v>
      </c>
      <c r="V706">
        <v>5.3726180459499497</v>
      </c>
      <c r="W706">
        <v>6.2800353327351646</v>
      </c>
      <c r="X706">
        <v>6.9422840636551886</v>
      </c>
      <c r="Y706">
        <v>7.2355629903097309</v>
      </c>
      <c r="Z706">
        <v>7.6886636298246112</v>
      </c>
      <c r="AA706">
        <v>7.9852327042430993</v>
      </c>
      <c r="AB706">
        <v>8.0242461688218398</v>
      </c>
      <c r="AC706">
        <v>8.4694759045813992</v>
      </c>
    </row>
    <row r="707" spans="1:29" x14ac:dyDescent="0.3">
      <c r="A707" s="4">
        <f t="shared" si="21"/>
        <v>45036.708333333343</v>
      </c>
      <c r="B707" s="1">
        <v>-31.821969985961911</v>
      </c>
      <c r="C707">
        <v>0.88084225182138276</v>
      </c>
      <c r="D707">
        <v>1.2624574485429869</v>
      </c>
      <c r="E707">
        <v>0.96613548632734803</v>
      </c>
      <c r="F707">
        <v>0.77421222497182374</v>
      </c>
      <c r="G707">
        <v>2.0417080240131811</v>
      </c>
      <c r="H707">
        <v>2.4619826140666952</v>
      </c>
      <c r="I707">
        <v>2.712926944385841</v>
      </c>
      <c r="J707">
        <v>3.1914037619964559</v>
      </c>
      <c r="K707">
        <v>3.7939633763238358</v>
      </c>
      <c r="L707">
        <v>4.2337307570946674</v>
      </c>
      <c r="M707">
        <v>4.3529428341727598</v>
      </c>
      <c r="N707">
        <v>3.2135720182176239</v>
      </c>
      <c r="O707">
        <v>2.3602051488675828</v>
      </c>
      <c r="P707">
        <v>2.1088874364275609</v>
      </c>
      <c r="Q707">
        <v>1.731763896855206</v>
      </c>
      <c r="R707">
        <v>0.92878281796075113</v>
      </c>
      <c r="S707">
        <v>0.3669934531028135</v>
      </c>
      <c r="T707">
        <v>0.60919672203537734</v>
      </c>
      <c r="U707">
        <v>2.2754941077121238</v>
      </c>
      <c r="V707">
        <v>3.929657408338469</v>
      </c>
      <c r="W707">
        <v>5.5498972321795703</v>
      </c>
      <c r="X707">
        <v>6.2351702930931454</v>
      </c>
      <c r="Y707">
        <v>7.0166845104049989</v>
      </c>
      <c r="Z707">
        <v>7.3296214608968704</v>
      </c>
      <c r="AA707">
        <v>7.8089747632303004</v>
      </c>
      <c r="AB707">
        <v>8.6588041761267345</v>
      </c>
      <c r="AC707">
        <v>9.2455996754138106</v>
      </c>
    </row>
    <row r="708" spans="1:29" x14ac:dyDescent="0.3">
      <c r="A708" s="4">
        <f t="shared" si="21"/>
        <v>45036.708333333343</v>
      </c>
      <c r="B708" s="1">
        <v>-31.81522369384766</v>
      </c>
      <c r="C708">
        <v>1.996134295848945</v>
      </c>
      <c r="D708">
        <v>2.350072161733392</v>
      </c>
      <c r="E708">
        <v>1.9270183441543141</v>
      </c>
      <c r="F708">
        <v>0.36488133283014229</v>
      </c>
      <c r="G708">
        <v>1.5151431735332179</v>
      </c>
      <c r="H708">
        <v>2.1054415085981981</v>
      </c>
      <c r="I708">
        <v>2.4217129115321718</v>
      </c>
      <c r="J708">
        <v>2.821541957288523</v>
      </c>
      <c r="K708">
        <v>3.44499159750616</v>
      </c>
      <c r="L708">
        <v>3.7559181986804608</v>
      </c>
      <c r="M708">
        <v>3.905116751758261</v>
      </c>
      <c r="N708">
        <v>3.4868556194102132</v>
      </c>
      <c r="O708">
        <v>2.7714784636400451</v>
      </c>
      <c r="P708">
        <v>2.158032295473205</v>
      </c>
      <c r="Q708">
        <v>1.606320942922506</v>
      </c>
      <c r="R708">
        <v>0.93528629512701655</v>
      </c>
      <c r="S708">
        <v>0.41306534232216879</v>
      </c>
      <c r="T708">
        <v>0.37327476191238668</v>
      </c>
      <c r="U708">
        <v>0.56555574940445885</v>
      </c>
      <c r="V708">
        <v>1.649983334251315</v>
      </c>
      <c r="W708">
        <v>3.5068737261696339</v>
      </c>
      <c r="X708">
        <v>5.2188672861797887</v>
      </c>
      <c r="Y708">
        <v>6.2601655721594049</v>
      </c>
      <c r="Z708">
        <v>7.3230173132528016</v>
      </c>
      <c r="AA708">
        <v>8.1852569932549866</v>
      </c>
      <c r="AB708">
        <v>8.8255652061974352</v>
      </c>
      <c r="AC708">
        <v>9.5723706518788898</v>
      </c>
    </row>
    <row r="709" spans="1:29" x14ac:dyDescent="0.3">
      <c r="A709" s="4">
        <f t="shared" si="21"/>
        <v>45036.708333333343</v>
      </c>
      <c r="B709" s="1">
        <v>-31.808479309082031</v>
      </c>
      <c r="C709">
        <v>2.5438825760586479</v>
      </c>
      <c r="D709">
        <v>2.8653356844873992</v>
      </c>
      <c r="E709">
        <v>2.708216183646587</v>
      </c>
      <c r="F709">
        <v>1.8279650254863891</v>
      </c>
      <c r="G709">
        <v>0.9231314847486376</v>
      </c>
      <c r="H709">
        <v>1.7548448011861779</v>
      </c>
      <c r="I709">
        <v>2.1835017067402518</v>
      </c>
      <c r="J709">
        <v>2.5862703523158599</v>
      </c>
      <c r="K709">
        <v>3.0488675810817241</v>
      </c>
      <c r="L709">
        <v>3.137598266072247</v>
      </c>
      <c r="M709">
        <v>3.1254423446404909</v>
      </c>
      <c r="N709">
        <v>3.086075819358804</v>
      </c>
      <c r="O709">
        <v>2.824321935939051</v>
      </c>
      <c r="P709">
        <v>2.4032196456763488</v>
      </c>
      <c r="Q709">
        <v>1.923944423061936</v>
      </c>
      <c r="R709">
        <v>1.4424507107344151</v>
      </c>
      <c r="S709">
        <v>1.0738045236438749</v>
      </c>
      <c r="T709">
        <v>0.84093371011727902</v>
      </c>
      <c r="U709">
        <v>0.73935009230689863</v>
      </c>
      <c r="V709">
        <v>0.24241545588257929</v>
      </c>
      <c r="W709">
        <v>1.373814567530304</v>
      </c>
      <c r="X709">
        <v>3.4399542851535601</v>
      </c>
      <c r="Y709">
        <v>5.0366953800347254</v>
      </c>
      <c r="Z709">
        <v>6.7733611727284124</v>
      </c>
      <c r="AA709">
        <v>8.1126957761927478</v>
      </c>
      <c r="AB709">
        <v>8.8866613763620261</v>
      </c>
      <c r="AC709">
        <v>9.8416563710920659</v>
      </c>
    </row>
    <row r="710" spans="1:29" x14ac:dyDescent="0.3">
      <c r="A710" s="4">
        <f t="shared" si="21"/>
        <v>45036.708333333343</v>
      </c>
      <c r="B710" s="1">
        <v>-31.801729202270511</v>
      </c>
      <c r="C710">
        <v>2.276417739921524</v>
      </c>
      <c r="D710">
        <v>2.4575690685534939</v>
      </c>
      <c r="E710">
        <v>2.8298102476670048</v>
      </c>
      <c r="F710">
        <v>2.7720113293701498</v>
      </c>
      <c r="G710">
        <v>1.6987440148082069</v>
      </c>
      <c r="H710">
        <v>1.301143717393364</v>
      </c>
      <c r="I710">
        <v>1.925371006035141</v>
      </c>
      <c r="J710">
        <v>2.319980064177749</v>
      </c>
      <c r="K710">
        <v>2.6102384453656442</v>
      </c>
      <c r="L710">
        <v>2.517665804899254</v>
      </c>
      <c r="M710">
        <v>2.30570617148785</v>
      </c>
      <c r="N710">
        <v>2.2968007717247478</v>
      </c>
      <c r="O710">
        <v>2.379643640272076</v>
      </c>
      <c r="P710">
        <v>2.304953044079046</v>
      </c>
      <c r="Q710">
        <v>2.0334465575978822</v>
      </c>
      <c r="R710">
        <v>1.5805823058486581</v>
      </c>
      <c r="S710">
        <v>1.11467642385523</v>
      </c>
      <c r="T710">
        <v>0.91753592704771092</v>
      </c>
      <c r="U710">
        <v>0.78321610230606964</v>
      </c>
      <c r="V710">
        <v>0.81320899232512178</v>
      </c>
      <c r="W710">
        <v>0.1834834633718043</v>
      </c>
      <c r="X710">
        <v>1.838400965334843</v>
      </c>
      <c r="Y710">
        <v>3.7290456916204242</v>
      </c>
      <c r="Z710">
        <v>6.2719379657445211</v>
      </c>
      <c r="AA710">
        <v>7.9263165390821779</v>
      </c>
      <c r="AB710">
        <v>7.8071426436554292</v>
      </c>
      <c r="AC710">
        <v>9.8063851592354148</v>
      </c>
    </row>
    <row r="711" spans="1:29" x14ac:dyDescent="0.3">
      <c r="A711" s="4">
        <f t="shared" si="21"/>
        <v>45036.708333333343</v>
      </c>
      <c r="B711" s="1">
        <v>-31.794981002807621</v>
      </c>
      <c r="C711">
        <v>2.485555975724365</v>
      </c>
      <c r="D711">
        <v>2.635109087411228</v>
      </c>
      <c r="E711">
        <v>2.726217439866526</v>
      </c>
      <c r="F711">
        <v>2.731891801193759</v>
      </c>
      <c r="G711">
        <v>2.0874186855437138</v>
      </c>
      <c r="H711">
        <v>0.97336474346376378</v>
      </c>
      <c r="I711">
        <v>1.7950640627476491</v>
      </c>
      <c r="J711">
        <v>2.2674017590636848</v>
      </c>
      <c r="K711">
        <v>2.4265189551201711</v>
      </c>
      <c r="L711">
        <v>2.1858837083480931</v>
      </c>
      <c r="M711">
        <v>1.6462054289562931</v>
      </c>
      <c r="N711">
        <v>1.362632441757661</v>
      </c>
      <c r="O711">
        <v>1.4430473791414871</v>
      </c>
      <c r="P711">
        <v>1.522003465082983</v>
      </c>
      <c r="Q711">
        <v>1.592501542294972</v>
      </c>
      <c r="R711">
        <v>1.4008769167476831</v>
      </c>
      <c r="S711">
        <v>0.89966931852393317</v>
      </c>
      <c r="T711">
        <v>0.49813980088631787</v>
      </c>
      <c r="U711">
        <v>0.5531558624015982</v>
      </c>
      <c r="V711">
        <v>0.74832248340267626</v>
      </c>
      <c r="W711">
        <v>0.51284657614048834</v>
      </c>
      <c r="X711">
        <v>0.88650820349153037</v>
      </c>
      <c r="Y711">
        <v>2.8923158238950721</v>
      </c>
      <c r="Z711">
        <v>6.1291627048628872</v>
      </c>
      <c r="AA711">
        <v>7.7736133483990493</v>
      </c>
      <c r="AB711">
        <v>8.188168497977971</v>
      </c>
      <c r="AC711">
        <v>9.1998683963278562</v>
      </c>
    </row>
    <row r="712" spans="1:29" x14ac:dyDescent="0.3">
      <c r="A712" s="4">
        <f t="shared" si="21"/>
        <v>45036.708333333343</v>
      </c>
      <c r="B712" s="1">
        <v>-31.788236618041989</v>
      </c>
      <c r="C712">
        <v>2.4110371057194908</v>
      </c>
      <c r="D712">
        <v>2.4291739465382141</v>
      </c>
      <c r="E712">
        <v>2.3288372420056191</v>
      </c>
      <c r="F712">
        <v>2.2353234837222189</v>
      </c>
      <c r="G712">
        <v>1.547504289526529</v>
      </c>
      <c r="H712">
        <v>1.227878471608574</v>
      </c>
      <c r="I712">
        <v>1.9571261746098989</v>
      </c>
      <c r="J712">
        <v>2.1787449706452819</v>
      </c>
      <c r="K712">
        <v>2.2882488368030591</v>
      </c>
      <c r="L712">
        <v>1.8775622626075521</v>
      </c>
      <c r="M712">
        <v>0.8466838209321027</v>
      </c>
      <c r="N712">
        <v>0.38651780525033652</v>
      </c>
      <c r="O712">
        <v>0.45228794392415889</v>
      </c>
      <c r="P712">
        <v>0.68578603430410345</v>
      </c>
      <c r="Q712">
        <v>1.0433220158911241</v>
      </c>
      <c r="R712">
        <v>1.2991790501808891</v>
      </c>
      <c r="S712">
        <v>1.1260541460786739</v>
      </c>
      <c r="T712">
        <v>0.56070320486117176</v>
      </c>
      <c r="U712">
        <v>0.41762713789042849</v>
      </c>
      <c r="V712">
        <v>0.58513265090727218</v>
      </c>
      <c r="W712">
        <v>0.82884219481671928</v>
      </c>
      <c r="X712">
        <v>1.099025020066579</v>
      </c>
      <c r="Y712">
        <v>4.1008111897841024</v>
      </c>
      <c r="Z712">
        <v>6.6182847948694103</v>
      </c>
      <c r="AA712">
        <v>7.3011034341005114</v>
      </c>
      <c r="AB712">
        <v>8.2709086325222216</v>
      </c>
      <c r="AC712">
        <v>8.9755553226381064</v>
      </c>
    </row>
    <row r="713" spans="1:29" x14ac:dyDescent="0.3">
      <c r="A713" s="4">
        <f t="shared" si="21"/>
        <v>45036.708333333343</v>
      </c>
      <c r="B713" s="1">
        <v>-31.781492233276371</v>
      </c>
      <c r="C713">
        <v>2.082501794659434</v>
      </c>
      <c r="D713">
        <v>1.898249401763908</v>
      </c>
      <c r="E713">
        <v>1.6785275530529671</v>
      </c>
      <c r="F713">
        <v>1.4448229334063509</v>
      </c>
      <c r="G713">
        <v>1.2684416949630919</v>
      </c>
      <c r="H713">
        <v>1.7564372471490519</v>
      </c>
      <c r="I713">
        <v>1.675788873630935</v>
      </c>
      <c r="J713">
        <v>1.872864280775741</v>
      </c>
      <c r="K713">
        <v>1.8909189916086111</v>
      </c>
      <c r="L713">
        <v>1.3152128902409339</v>
      </c>
      <c r="M713">
        <v>0.35926719396730711</v>
      </c>
      <c r="N713">
        <v>0.32016265182554932</v>
      </c>
      <c r="O713">
        <v>0.33164310462278529</v>
      </c>
      <c r="P713">
        <v>0.23811459427853271</v>
      </c>
      <c r="Q713">
        <v>0.38157916152015392</v>
      </c>
      <c r="R713">
        <v>1.1511849338258651</v>
      </c>
      <c r="S713">
        <v>1.452073856730949</v>
      </c>
      <c r="T713">
        <v>1.0685865701895769</v>
      </c>
      <c r="U713">
        <v>0.64299781630085628</v>
      </c>
      <c r="V713">
        <v>0.36256250338332879</v>
      </c>
      <c r="W713">
        <v>0.72334517093231399</v>
      </c>
      <c r="X713">
        <v>2.7856450723583142</v>
      </c>
      <c r="Y713">
        <v>6.0410875451845047</v>
      </c>
      <c r="Z713">
        <v>7.4404721919620567</v>
      </c>
      <c r="AA713">
        <v>7.5012792383222218</v>
      </c>
      <c r="AB713">
        <v>7.8006073551522457</v>
      </c>
      <c r="AC713">
        <v>8.7766386964936345</v>
      </c>
    </row>
    <row r="714" spans="1:29" x14ac:dyDescent="0.3">
      <c r="A714" s="4">
        <f t="shared" si="21"/>
        <v>45036.708333333343</v>
      </c>
      <c r="B714" s="1">
        <v>-31.774747848510739</v>
      </c>
      <c r="C714">
        <v>1.8807143512827831</v>
      </c>
      <c r="D714">
        <v>1.528003401178968</v>
      </c>
      <c r="E714">
        <v>1.282704684136766</v>
      </c>
      <c r="F714">
        <v>1.1894079161344091</v>
      </c>
      <c r="G714">
        <v>1.708161059689111</v>
      </c>
      <c r="H714">
        <v>1.755765959887025</v>
      </c>
      <c r="I714">
        <v>1.2136022543010589</v>
      </c>
      <c r="J714">
        <v>1.3509094948431359</v>
      </c>
      <c r="K714">
        <v>1.3674528497939531</v>
      </c>
      <c r="L714">
        <v>1.0258218727816391</v>
      </c>
      <c r="M714">
        <v>0.6893959135004295</v>
      </c>
      <c r="N714">
        <v>1.072009009949356</v>
      </c>
      <c r="O714">
        <v>0.90730085149748285</v>
      </c>
      <c r="P714">
        <v>1.0601536344778579</v>
      </c>
      <c r="Q714">
        <v>0.58366464182806199</v>
      </c>
      <c r="R714">
        <v>0.38034633112224359</v>
      </c>
      <c r="S714">
        <v>0.99766618849867539</v>
      </c>
      <c r="T714">
        <v>1.00244088126655</v>
      </c>
      <c r="U714">
        <v>0.8345105051710876</v>
      </c>
      <c r="V714">
        <v>0.92865556049956099</v>
      </c>
      <c r="W714">
        <v>2.374553793718118</v>
      </c>
      <c r="X714">
        <v>5.3518415486861413</v>
      </c>
      <c r="Y714">
        <v>7.286299790373941</v>
      </c>
      <c r="Z714">
        <v>7.6034153610226412</v>
      </c>
      <c r="AA714">
        <v>7.9512016826315426</v>
      </c>
      <c r="AB714">
        <v>8.1888519716926016</v>
      </c>
      <c r="AC714">
        <v>9.2056770204200316</v>
      </c>
    </row>
    <row r="715" spans="1:29" x14ac:dyDescent="0.3">
      <c r="A715" s="4">
        <f t="shared" si="21"/>
        <v>45036.708333333343</v>
      </c>
      <c r="B715" s="1">
        <v>-31.768003463745121</v>
      </c>
      <c r="C715">
        <v>1.497847759827081</v>
      </c>
      <c r="D715">
        <v>1.005292811833842</v>
      </c>
      <c r="E715">
        <v>1.0577240239671639</v>
      </c>
      <c r="F715">
        <v>1.416875984407759</v>
      </c>
      <c r="G715">
        <v>1.982300833953027</v>
      </c>
      <c r="H715">
        <v>1.5446746950779791</v>
      </c>
      <c r="I715">
        <v>0.88320676479162763</v>
      </c>
      <c r="J715">
        <v>0.78832169239641781</v>
      </c>
      <c r="K715">
        <v>0.97397797607204561</v>
      </c>
      <c r="L715">
        <v>1.007250621689681</v>
      </c>
      <c r="M715">
        <v>1.010149858198047</v>
      </c>
      <c r="N715">
        <v>1.3963109155961331</v>
      </c>
      <c r="O715">
        <v>0.8295272061169181</v>
      </c>
      <c r="P715">
        <v>0.13357411484868209</v>
      </c>
      <c r="Q715">
        <v>1.052107460459585</v>
      </c>
      <c r="R715">
        <v>0.99535020638386851</v>
      </c>
      <c r="S715">
        <v>1.1721464189340109</v>
      </c>
      <c r="T715">
        <v>1.0551511747308371</v>
      </c>
      <c r="U715">
        <v>0.8773235746254382</v>
      </c>
      <c r="V715">
        <v>1.160227492871543</v>
      </c>
      <c r="W715">
        <v>4.2890405018470652</v>
      </c>
      <c r="X715">
        <v>6.7889673921534692</v>
      </c>
      <c r="Y715">
        <v>7.5297347006566326</v>
      </c>
      <c r="Z715">
        <v>7.9485065000266566</v>
      </c>
      <c r="AA715">
        <v>8.3786092349352295</v>
      </c>
      <c r="AB715">
        <v>8.6153948485237599</v>
      </c>
      <c r="AC715">
        <v>9.3836378940140026</v>
      </c>
    </row>
    <row r="716" spans="1:29" x14ac:dyDescent="0.3">
      <c r="A716" s="4">
        <f t="shared" si="21"/>
        <v>45036.708333333343</v>
      </c>
      <c r="B716" s="1">
        <v>-31.76125335693359</v>
      </c>
      <c r="C716">
        <v>1.5780293592767189</v>
      </c>
      <c r="D716">
        <v>1.060271497380759</v>
      </c>
      <c r="E716">
        <v>0.98594388314684767</v>
      </c>
      <c r="F716">
        <v>1.346765588878218</v>
      </c>
      <c r="G716">
        <v>1.737643382022477</v>
      </c>
      <c r="H716">
        <v>1.2433579086247699</v>
      </c>
      <c r="I716">
        <v>0.94341490853967247</v>
      </c>
      <c r="J716">
        <v>0.85172105751206351</v>
      </c>
      <c r="K716">
        <v>0.68262650687760407</v>
      </c>
      <c r="L716">
        <v>0.84857343516191064</v>
      </c>
      <c r="M716">
        <v>0.99810262991710186</v>
      </c>
      <c r="N716">
        <v>1.200336260458416</v>
      </c>
      <c r="O716">
        <v>0.80902188883315962</v>
      </c>
      <c r="P716">
        <v>1.804137563695843</v>
      </c>
      <c r="Q716">
        <v>2.0635802706099589</v>
      </c>
      <c r="R716">
        <v>0.92883236948346748</v>
      </c>
      <c r="S716">
        <v>0.34203597903638172</v>
      </c>
      <c r="T716">
        <v>0.55097174396930904</v>
      </c>
      <c r="U716">
        <v>0.68525787016459694</v>
      </c>
      <c r="V716">
        <v>2.3888863111974339</v>
      </c>
      <c r="W716">
        <v>5.3196096142282689</v>
      </c>
      <c r="X716">
        <v>7.1997171974524834</v>
      </c>
      <c r="Y716">
        <v>7.8615848072649666</v>
      </c>
      <c r="Z716">
        <v>8.6870993683577566</v>
      </c>
      <c r="AA716">
        <v>8.7276611297706594</v>
      </c>
      <c r="AB716">
        <v>9.4629521720151502</v>
      </c>
      <c r="AC716">
        <v>9.8260214238149786</v>
      </c>
    </row>
    <row r="717" spans="1:29" x14ac:dyDescent="0.3">
      <c r="A717" s="4">
        <f t="shared" si="21"/>
        <v>45036.708333333343</v>
      </c>
      <c r="B717" s="1">
        <v>-31.754507064819339</v>
      </c>
      <c r="C717">
        <v>1.644659424911121</v>
      </c>
      <c r="D717">
        <v>1.1570778342201711</v>
      </c>
      <c r="E717">
        <v>0.79425923744866866</v>
      </c>
      <c r="F717">
        <v>0.70261397386876012</v>
      </c>
      <c r="G717">
        <v>0.88078542713765551</v>
      </c>
      <c r="H717">
        <v>0.66185878648553509</v>
      </c>
      <c r="I717">
        <v>1.066288778509668</v>
      </c>
      <c r="J717">
        <v>0.87200200368651226</v>
      </c>
      <c r="K717">
        <v>0.48746230245239031</v>
      </c>
      <c r="L717">
        <v>0.8099804965423284</v>
      </c>
      <c r="M717">
        <v>0.97191097130591231</v>
      </c>
      <c r="N717">
        <v>1.1688522318079531</v>
      </c>
      <c r="O717">
        <v>1.16861012978328</v>
      </c>
      <c r="P717">
        <v>1.3064296479525279</v>
      </c>
      <c r="Q717">
        <v>3.252373061370867</v>
      </c>
      <c r="R717">
        <v>5.1468728784641202</v>
      </c>
      <c r="S717">
        <v>5.2651226584703226</v>
      </c>
      <c r="T717">
        <v>4.578800385574386</v>
      </c>
      <c r="U717">
        <v>3.5233820633440129</v>
      </c>
      <c r="V717">
        <v>4.0277433537275531</v>
      </c>
      <c r="W717">
        <v>5.1797328088539718</v>
      </c>
      <c r="X717">
        <v>7.0337856019399556</v>
      </c>
      <c r="Y717">
        <v>8.0910438711145112</v>
      </c>
      <c r="Z717">
        <v>8.9416956556326088</v>
      </c>
      <c r="AA717">
        <v>9.5360125367345709</v>
      </c>
      <c r="AB717">
        <v>9.8664507364944658</v>
      </c>
      <c r="AC717">
        <v>10.25193663650945</v>
      </c>
    </row>
    <row r="718" spans="1:29" x14ac:dyDescent="0.3">
      <c r="A718" s="4">
        <f t="shared" si="21"/>
        <v>45036.708333333343</v>
      </c>
      <c r="B718" s="1">
        <v>-31.74776458740234</v>
      </c>
      <c r="C718">
        <v>1.5170731842738649</v>
      </c>
      <c r="D718">
        <v>1.117604117558483</v>
      </c>
      <c r="E718">
        <v>0.58885834421698635</v>
      </c>
      <c r="F718">
        <v>0.73188817661842287</v>
      </c>
      <c r="G718">
        <v>1.510034185426061</v>
      </c>
      <c r="H718">
        <v>2.7131361884669292</v>
      </c>
      <c r="I718">
        <v>3.895837789797874</v>
      </c>
      <c r="J718">
        <v>4.3050474670650969</v>
      </c>
      <c r="K718">
        <v>1.9459751196462189</v>
      </c>
      <c r="L718">
        <v>1.3646394450338639</v>
      </c>
      <c r="M718">
        <v>1.2972798812718009</v>
      </c>
      <c r="N718">
        <v>1.4886904829478711</v>
      </c>
      <c r="O718">
        <v>3.3036392014953369</v>
      </c>
      <c r="P718">
        <v>4.477646091847439</v>
      </c>
      <c r="Q718">
        <v>5.7925570318960737</v>
      </c>
      <c r="R718">
        <v>6.9565575305013043</v>
      </c>
      <c r="S718">
        <v>6.6524825970600414</v>
      </c>
      <c r="T718">
        <v>6.618716433064658</v>
      </c>
      <c r="U718">
        <v>5.7987548881552637</v>
      </c>
      <c r="V718">
        <v>5.2809616948063054</v>
      </c>
      <c r="W718">
        <v>5.5104078504666418</v>
      </c>
      <c r="X718">
        <v>6.8797152097856484</v>
      </c>
      <c r="Y718">
        <v>7.8306671499040874</v>
      </c>
      <c r="Z718">
        <v>9.0696066252497545</v>
      </c>
      <c r="AA718">
        <v>9.8624020168492521</v>
      </c>
      <c r="AB718">
        <v>10.13333753364746</v>
      </c>
      <c r="AC718">
        <v>10.438676589736639</v>
      </c>
    </row>
    <row r="719" spans="1:29" x14ac:dyDescent="0.3">
      <c r="A719" s="4">
        <f t="shared" si="21"/>
        <v>45036.708333333343</v>
      </c>
      <c r="B719" s="1">
        <v>-31.741022109985352</v>
      </c>
      <c r="C719">
        <v>1.3178978772279379</v>
      </c>
      <c r="D719">
        <v>1.4657092777798739</v>
      </c>
      <c r="E719">
        <v>1.7320478674822291</v>
      </c>
      <c r="F719">
        <v>2.6585383650955121</v>
      </c>
      <c r="G719">
        <v>3.834214678749444</v>
      </c>
      <c r="H719">
        <v>4.487056672775763</v>
      </c>
      <c r="I719">
        <v>4.8437733910114984</v>
      </c>
      <c r="J719">
        <v>5.1967100516791964</v>
      </c>
      <c r="K719">
        <v>4.1516807425451354</v>
      </c>
      <c r="L719">
        <v>1.0389059910065099</v>
      </c>
      <c r="M719">
        <v>1.731786263308704</v>
      </c>
      <c r="N719">
        <v>4.6096162723102454</v>
      </c>
      <c r="O719">
        <v>7.0828724450898441</v>
      </c>
      <c r="P719">
        <v>8.0488996991238277</v>
      </c>
      <c r="Q719">
        <v>7.8615074267052227</v>
      </c>
      <c r="R719">
        <v>7.4469290686406469</v>
      </c>
      <c r="S719">
        <v>7.4159531721409664</v>
      </c>
      <c r="T719">
        <v>7.359324168965558</v>
      </c>
      <c r="U719">
        <v>6.4886835793724931</v>
      </c>
      <c r="V719">
        <v>6.5156987776413233</v>
      </c>
      <c r="W719">
        <v>6.2698804119964908</v>
      </c>
      <c r="X719">
        <v>6.7331071246020251</v>
      </c>
      <c r="Y719">
        <v>7.7748435952335893</v>
      </c>
      <c r="Z719">
        <v>8.7534774040327221</v>
      </c>
      <c r="AA719">
        <v>10.028713727686579</v>
      </c>
      <c r="AB719">
        <v>9.7506278860870488</v>
      </c>
      <c r="AC719">
        <v>10.59166858664199</v>
      </c>
    </row>
    <row r="720" spans="1:29" x14ac:dyDescent="0.3">
      <c r="A720" s="4">
        <f t="shared" si="21"/>
        <v>45036.708333333343</v>
      </c>
      <c r="B720" s="1">
        <v>-31.734272003173832</v>
      </c>
      <c r="C720">
        <v>1.39348851463112</v>
      </c>
      <c r="D720">
        <v>2.3848970850509361</v>
      </c>
      <c r="E720">
        <v>2.8185670542196402</v>
      </c>
      <c r="F720">
        <v>3.7967015231269849</v>
      </c>
      <c r="G720">
        <v>4.8810224735419414</v>
      </c>
      <c r="H720">
        <v>5.0679741331258867</v>
      </c>
      <c r="I720">
        <v>4.7614120633185966</v>
      </c>
      <c r="J720">
        <v>5.2826280880488143</v>
      </c>
      <c r="K720">
        <v>4.961446202402322</v>
      </c>
      <c r="L720">
        <v>3.8422277233680449</v>
      </c>
      <c r="M720">
        <v>4.0365885474040626</v>
      </c>
      <c r="N720">
        <v>5.397694358770404</v>
      </c>
      <c r="O720">
        <v>7.1854135244211808</v>
      </c>
      <c r="P720">
        <v>8.406437164292953</v>
      </c>
      <c r="Q720">
        <v>8.7124727140897793</v>
      </c>
      <c r="R720">
        <v>8.4846468840948415</v>
      </c>
      <c r="S720">
        <v>8.3426007700468521</v>
      </c>
      <c r="T720">
        <v>7.9311953920842262</v>
      </c>
      <c r="U720">
        <v>6.8750836327547384</v>
      </c>
      <c r="V720">
        <v>6.9732636346331063</v>
      </c>
      <c r="W720">
        <v>6.7025257907614462</v>
      </c>
      <c r="X720">
        <v>6.8134343290223249</v>
      </c>
      <c r="Y720">
        <v>7.6419219229182387</v>
      </c>
      <c r="Z720">
        <v>8.5932984856095764</v>
      </c>
      <c r="AA720">
        <v>9.8148890160956359</v>
      </c>
      <c r="AB720">
        <v>9.6628368331142251</v>
      </c>
      <c r="AC720">
        <v>10.641416462546839</v>
      </c>
    </row>
    <row r="721" spans="1:29" x14ac:dyDescent="0.3">
      <c r="A721" s="4">
        <f t="shared" si="21"/>
        <v>45036.708333333343</v>
      </c>
      <c r="B721" s="1">
        <v>-31.72752571105957</v>
      </c>
      <c r="C721">
        <v>1.990664436295934</v>
      </c>
      <c r="D721">
        <v>3.269107297338703</v>
      </c>
      <c r="E721">
        <v>3.4390126750041579</v>
      </c>
      <c r="F721">
        <v>4.1731751901110634</v>
      </c>
      <c r="G721">
        <v>5.2033753749448319</v>
      </c>
      <c r="H721">
        <v>5.4164759522377004</v>
      </c>
      <c r="I721">
        <v>5.124891052594533</v>
      </c>
      <c r="J721">
        <v>5.3529019830946263</v>
      </c>
      <c r="K721">
        <v>5.4753903148588767</v>
      </c>
      <c r="L721">
        <v>5.0095129934273892</v>
      </c>
      <c r="M721">
        <v>4.7670949294033393</v>
      </c>
      <c r="N721">
        <v>5.2517747188835324</v>
      </c>
      <c r="O721">
        <v>6.6532261263717274</v>
      </c>
      <c r="P721">
        <v>7.9569155970914096</v>
      </c>
      <c r="Q721">
        <v>8.8263224890579082</v>
      </c>
      <c r="R721">
        <v>9.0228572407685892</v>
      </c>
      <c r="S721">
        <v>8.8217921637573369</v>
      </c>
      <c r="T721">
        <v>8.2171089997678113</v>
      </c>
      <c r="U721">
        <v>7.3086766296106838</v>
      </c>
      <c r="V721">
        <v>7.1516589847253593</v>
      </c>
      <c r="W721">
        <v>7.1534428007706987</v>
      </c>
      <c r="X721">
        <v>7.0691502717117478</v>
      </c>
      <c r="Y721">
        <v>7.6946730636838669</v>
      </c>
      <c r="Z721">
        <v>8.7207035328363176</v>
      </c>
      <c r="AA721">
        <v>9.2342930757739321</v>
      </c>
      <c r="AB721">
        <v>9.3814258761304217</v>
      </c>
      <c r="AC721">
        <v>10.42069998950177</v>
      </c>
    </row>
    <row r="722" spans="1:29" x14ac:dyDescent="0.3">
      <c r="A722" s="4">
        <f t="shared" si="21"/>
        <v>45036.708333333343</v>
      </c>
      <c r="B722" s="1">
        <v>-31.720779418945309</v>
      </c>
      <c r="C722">
        <v>1.9445354548994001</v>
      </c>
      <c r="D722">
        <v>2.811831032235109</v>
      </c>
      <c r="E722">
        <v>2.934411118887942</v>
      </c>
      <c r="F722">
        <v>3.9481775237130812</v>
      </c>
      <c r="G722">
        <v>5.1457586024491944</v>
      </c>
      <c r="H722">
        <v>5.706049142074515</v>
      </c>
      <c r="I722">
        <v>5.5155293856453431</v>
      </c>
      <c r="J722">
        <v>5.3580488262693748</v>
      </c>
      <c r="K722">
        <v>5.4203972590117244</v>
      </c>
      <c r="L722">
        <v>5.4709829013376394</v>
      </c>
      <c r="M722">
        <v>5.5868887369468254</v>
      </c>
      <c r="N722">
        <v>5.8534501006261328</v>
      </c>
      <c r="O722">
        <v>6.5250318665910809</v>
      </c>
      <c r="P722">
        <v>7.3412134483635976</v>
      </c>
      <c r="Q722">
        <v>8.2918420656112684</v>
      </c>
      <c r="R722">
        <v>8.9723543561844323</v>
      </c>
      <c r="S722">
        <v>8.9285199150485521</v>
      </c>
      <c r="T722">
        <v>8.3126610933725313</v>
      </c>
      <c r="U722">
        <v>7.4495687869198326</v>
      </c>
      <c r="V722">
        <v>7.4535589644777884</v>
      </c>
      <c r="W722">
        <v>7.7054461258306306</v>
      </c>
      <c r="X722">
        <v>7.5498383054650331</v>
      </c>
      <c r="Y722">
        <v>7.8224879326594081</v>
      </c>
      <c r="Z722">
        <v>8.2792839333990056</v>
      </c>
      <c r="AA722">
        <v>9.0848500773142717</v>
      </c>
      <c r="AB722">
        <v>9.2248019251910112</v>
      </c>
      <c r="AC722">
        <v>9.8003631542094656</v>
      </c>
    </row>
    <row r="723" spans="1:29" x14ac:dyDescent="0.3">
      <c r="A723" s="4">
        <f t="shared" si="21"/>
        <v>45036.708333333343</v>
      </c>
      <c r="B723" s="1">
        <v>-31.714029312133789</v>
      </c>
      <c r="C723">
        <v>1.654154149800384</v>
      </c>
      <c r="D723">
        <v>2.1128281487638669</v>
      </c>
      <c r="E723">
        <v>2.339177239970454</v>
      </c>
      <c r="F723">
        <v>3.6505823557118631</v>
      </c>
      <c r="G723">
        <v>4.9424376285102296</v>
      </c>
      <c r="H723">
        <v>5.5288989862079623</v>
      </c>
      <c r="I723">
        <v>5.8307782938974793</v>
      </c>
      <c r="J723">
        <v>5.5701366906777663</v>
      </c>
      <c r="K723">
        <v>5.5288274474919721</v>
      </c>
      <c r="L723">
        <v>5.6455242666851904</v>
      </c>
      <c r="M723">
        <v>5.8384769480991157</v>
      </c>
      <c r="N723">
        <v>6.1338167247670823</v>
      </c>
      <c r="O723">
        <v>6.6337441222698743</v>
      </c>
      <c r="P723">
        <v>7.2012094493269343</v>
      </c>
      <c r="Q723">
        <v>8.0489932635637427</v>
      </c>
      <c r="R723">
        <v>8.9027422186044465</v>
      </c>
      <c r="S723">
        <v>8.9601906862835321</v>
      </c>
      <c r="T723">
        <v>8.5374408189419579</v>
      </c>
      <c r="U723">
        <v>7.8547093627117812</v>
      </c>
      <c r="V723">
        <v>7.8415308115985853</v>
      </c>
      <c r="W723">
        <v>8.0287986814945942</v>
      </c>
      <c r="X723">
        <v>8.0673630595035473</v>
      </c>
      <c r="Y723">
        <v>7.8740985987634673</v>
      </c>
      <c r="Z723">
        <v>8.3010161127237918</v>
      </c>
      <c r="AA723">
        <v>8.5777539922190371</v>
      </c>
      <c r="AB723">
        <v>8.2194067128558146</v>
      </c>
      <c r="AC723">
        <v>9.1088498917410199</v>
      </c>
    </row>
    <row r="724" spans="1:29" x14ac:dyDescent="0.3">
      <c r="A724" s="4">
        <f t="shared" si="21"/>
        <v>45036.708333333343</v>
      </c>
      <c r="B724" s="1">
        <v>-31.707290649414059</v>
      </c>
      <c r="C724">
        <v>1.5178176192267241</v>
      </c>
      <c r="D724">
        <v>1.8473164443165051</v>
      </c>
      <c r="E724">
        <v>1.8851406087304901</v>
      </c>
      <c r="F724">
        <v>3.2353527619157081</v>
      </c>
      <c r="G724">
        <v>4.4134858530256649</v>
      </c>
      <c r="H724">
        <v>5.178979907712856</v>
      </c>
      <c r="I724">
        <v>5.7634239980711692</v>
      </c>
      <c r="J724">
        <v>5.6808043722463184</v>
      </c>
      <c r="K724">
        <v>5.8686337509252979</v>
      </c>
      <c r="L724">
        <v>5.8807006264556181</v>
      </c>
      <c r="M724">
        <v>6.036803138892008</v>
      </c>
      <c r="N724">
        <v>6.3115252677752114</v>
      </c>
      <c r="O724">
        <v>6.7321578398683171</v>
      </c>
      <c r="P724">
        <v>7.2056346791772379</v>
      </c>
      <c r="Q724">
        <v>7.9195701436231056</v>
      </c>
      <c r="R724">
        <v>8.7528787784616515</v>
      </c>
      <c r="S724">
        <v>9.0061210591777847</v>
      </c>
      <c r="T724">
        <v>8.9128697142642377</v>
      </c>
      <c r="U724">
        <v>8.582806302591921</v>
      </c>
      <c r="V724">
        <v>8.3660556796294454</v>
      </c>
      <c r="W724">
        <v>7.944741891463635</v>
      </c>
      <c r="X724">
        <v>8.2127348874964774</v>
      </c>
      <c r="Y724">
        <v>7.6665119382365967</v>
      </c>
      <c r="Z724">
        <v>7.6754085766390361</v>
      </c>
      <c r="AA724">
        <v>7.9771262054140992</v>
      </c>
      <c r="AB724">
        <v>8.0814367869528034</v>
      </c>
      <c r="AC724">
        <v>8.4659896356005184</v>
      </c>
    </row>
    <row r="725" spans="1:29" x14ac:dyDescent="0.3">
      <c r="A725" s="4">
        <f t="shared" si="21"/>
        <v>45036.708333333343</v>
      </c>
      <c r="B725" s="1">
        <v>-31.700540542602539</v>
      </c>
      <c r="C725">
        <v>1.6967260396795361</v>
      </c>
      <c r="D725">
        <v>1.5764185065861911</v>
      </c>
      <c r="E725">
        <v>1.259390379793998</v>
      </c>
      <c r="F725">
        <v>2.5268906013097272</v>
      </c>
      <c r="G725">
        <v>3.7252250999651522</v>
      </c>
      <c r="H725">
        <v>4.4811653965738234</v>
      </c>
      <c r="I725">
        <v>5.3828417908078086</v>
      </c>
      <c r="J725">
        <v>5.8613292578528471</v>
      </c>
      <c r="K725">
        <v>6.4732699761893304</v>
      </c>
      <c r="L725">
        <v>6.4758840948263288</v>
      </c>
      <c r="M725">
        <v>6.4887649123783229</v>
      </c>
      <c r="N725">
        <v>6.5176827501149832</v>
      </c>
      <c r="O725">
        <v>6.7767746327560854</v>
      </c>
      <c r="P725">
        <v>7.1414524196245228</v>
      </c>
      <c r="Q725">
        <v>7.7279977935035769</v>
      </c>
      <c r="R725">
        <v>8.5847239047351778</v>
      </c>
      <c r="S725">
        <v>9.135731643258497</v>
      </c>
      <c r="T725">
        <v>9.3582056980359205</v>
      </c>
      <c r="U725">
        <v>9.3744446451152754</v>
      </c>
      <c r="V725">
        <v>8.9905526832622051</v>
      </c>
      <c r="W725">
        <v>8.306383458062859</v>
      </c>
      <c r="X725">
        <v>8.2833069785684099</v>
      </c>
      <c r="Y725">
        <v>7.6943124022595324</v>
      </c>
      <c r="Z725">
        <v>7.3864032804023676</v>
      </c>
      <c r="AA725">
        <v>7.561468079004932</v>
      </c>
      <c r="AB725">
        <v>7.6982572365485744</v>
      </c>
      <c r="AC725">
        <v>8.1299207691345092</v>
      </c>
    </row>
    <row r="726" spans="1:29" x14ac:dyDescent="0.3">
      <c r="A726" s="4">
        <f t="shared" si="21"/>
        <v>45036.708333333343</v>
      </c>
      <c r="B726" s="1">
        <v>-31.693788528442379</v>
      </c>
      <c r="C726">
        <v>1.802774746983054</v>
      </c>
      <c r="D726">
        <v>1.4458738393821029</v>
      </c>
      <c r="E726">
        <v>0.83331839287975396</v>
      </c>
      <c r="F726">
        <v>1.977083045864982</v>
      </c>
      <c r="G726">
        <v>3.0903639780500769</v>
      </c>
      <c r="H726">
        <v>3.0181234565445259</v>
      </c>
      <c r="I726">
        <v>4.814948753843173</v>
      </c>
      <c r="J726">
        <v>5.9133803577223976</v>
      </c>
      <c r="K726">
        <v>6.4968220558325287</v>
      </c>
      <c r="L726">
        <v>6.4852952246573912</v>
      </c>
      <c r="M726">
        <v>6.7798052614800168</v>
      </c>
      <c r="N726">
        <v>6.7341584938718233</v>
      </c>
      <c r="O726">
        <v>6.8748589009150027</v>
      </c>
      <c r="P726">
        <v>7.1351171210989737</v>
      </c>
      <c r="Q726">
        <v>7.578292207931578</v>
      </c>
      <c r="R726">
        <v>8.436899094610478</v>
      </c>
      <c r="S726">
        <v>9.0818290009622018</v>
      </c>
      <c r="T726">
        <v>9.5416602102530472</v>
      </c>
      <c r="U726">
        <v>9.7365260651341572</v>
      </c>
      <c r="V726">
        <v>9.4212478677655511</v>
      </c>
      <c r="W726">
        <v>8.7100521908114121</v>
      </c>
      <c r="X726">
        <v>8.3489262938309245</v>
      </c>
      <c r="Y726">
        <v>8.2073975220027293</v>
      </c>
      <c r="Z726">
        <v>7.6068324369284106</v>
      </c>
      <c r="AA726">
        <v>7.6302908826832123</v>
      </c>
      <c r="AB726">
        <v>7.7701744865641622</v>
      </c>
      <c r="AC726">
        <v>8.066271873474486</v>
      </c>
    </row>
    <row r="727" spans="1:29" x14ac:dyDescent="0.3">
      <c r="A727" s="4">
        <f t="shared" si="21"/>
        <v>45036.708333333343</v>
      </c>
      <c r="B727" s="1">
        <v>-31.68704986572266</v>
      </c>
      <c r="C727">
        <v>1.729575764179925</v>
      </c>
      <c r="D727">
        <v>1.2530036879989459</v>
      </c>
      <c r="E727">
        <v>0.53875067759163831</v>
      </c>
      <c r="F727">
        <v>1.360393981098085</v>
      </c>
      <c r="G727">
        <v>2.452246694717807</v>
      </c>
      <c r="H727">
        <v>2.6531123247957309</v>
      </c>
      <c r="I727">
        <v>4.4315630068411149</v>
      </c>
      <c r="J727">
        <v>5.4121782277701733</v>
      </c>
      <c r="K727">
        <v>6.0058566353541263</v>
      </c>
      <c r="L727">
        <v>6.2899303722899687</v>
      </c>
      <c r="M727">
        <v>6.4608368371297606</v>
      </c>
      <c r="N727">
        <v>6.189958738583039</v>
      </c>
      <c r="O727">
        <v>6.6805660251831851</v>
      </c>
      <c r="P727">
        <v>6.9496540435448004</v>
      </c>
      <c r="Q727">
        <v>7.4759073803335703</v>
      </c>
      <c r="R727">
        <v>8.3292286453702804</v>
      </c>
      <c r="S727">
        <v>8.9832590763431437</v>
      </c>
      <c r="T727">
        <v>9.5307137903311077</v>
      </c>
      <c r="U727">
        <v>9.2463907159514047</v>
      </c>
      <c r="V727">
        <v>9.5505784413979473</v>
      </c>
      <c r="W727">
        <v>9.2259592994805253</v>
      </c>
      <c r="X727">
        <v>8.7886021704302486</v>
      </c>
      <c r="Y727">
        <v>8.3948434057764185</v>
      </c>
      <c r="Z727">
        <v>7.8990702671318518</v>
      </c>
      <c r="AA727">
        <v>7.9058788882655611</v>
      </c>
      <c r="AB727">
        <v>8.0565671712004683</v>
      </c>
      <c r="AC727">
        <v>8.3263027549877222</v>
      </c>
    </row>
    <row r="728" spans="1:29" x14ac:dyDescent="0.3">
      <c r="A728" s="4">
        <v>45036.75</v>
      </c>
      <c r="B728" s="1">
        <v>-31.902921676635739</v>
      </c>
      <c r="C728">
        <v>3.310083554558287</v>
      </c>
      <c r="D728">
        <v>3.8634324474448118</v>
      </c>
      <c r="E728">
        <v>4.0550567473409318</v>
      </c>
      <c r="F728">
        <v>4.7896200403165166</v>
      </c>
      <c r="G728">
        <v>3.6568439601840508</v>
      </c>
      <c r="H728">
        <v>1.8852410388768579</v>
      </c>
      <c r="I728">
        <v>1.077058112517691</v>
      </c>
      <c r="J728">
        <v>0.52383401690397191</v>
      </c>
      <c r="K728">
        <v>0.53260083291794402</v>
      </c>
      <c r="L728">
        <v>0.49604507171401357</v>
      </c>
      <c r="M728">
        <v>1.094252515169142</v>
      </c>
      <c r="N728">
        <v>1.44447047422262</v>
      </c>
      <c r="O728">
        <v>1.138247146635246</v>
      </c>
      <c r="P728">
        <v>0.74256065598302468</v>
      </c>
      <c r="Q728">
        <v>2.547821497133949</v>
      </c>
      <c r="R728">
        <v>2.5151713371956981</v>
      </c>
      <c r="S728">
        <v>1.8892266315027411</v>
      </c>
      <c r="T728">
        <v>1.0913765117710481</v>
      </c>
      <c r="U728">
        <v>1.555549529228845</v>
      </c>
      <c r="V728">
        <v>2.434072698157443</v>
      </c>
      <c r="W728">
        <v>3.011223338695892</v>
      </c>
      <c r="X728">
        <v>2.8575928882057342</v>
      </c>
      <c r="Y728">
        <v>1.72748608091214</v>
      </c>
      <c r="Z728">
        <v>0.82579212160654547</v>
      </c>
      <c r="AA728">
        <v>0.69957506937555036</v>
      </c>
      <c r="AB728">
        <v>1.215355407416856</v>
      </c>
      <c r="AC728">
        <v>2.2369028258675629</v>
      </c>
    </row>
    <row r="729" spans="1:29" x14ac:dyDescent="0.3">
      <c r="A729" s="4">
        <f t="shared" ref="A729:A760" si="22">A728</f>
        <v>45036.75</v>
      </c>
      <c r="B729" s="1">
        <v>-31.89616775512695</v>
      </c>
      <c r="C729">
        <v>3.2148102226949899</v>
      </c>
      <c r="D729">
        <v>3.4885123410466532</v>
      </c>
      <c r="E729">
        <v>4.0308122201672578</v>
      </c>
      <c r="F729">
        <v>3.4963270634288879</v>
      </c>
      <c r="G729">
        <v>2.9190368404857781</v>
      </c>
      <c r="H729">
        <v>2.0866471249451961</v>
      </c>
      <c r="I729">
        <v>1.434404027652572</v>
      </c>
      <c r="J729">
        <v>1.1007567073650799</v>
      </c>
      <c r="K729">
        <v>0.84370314672028346</v>
      </c>
      <c r="L729">
        <v>0.66168880398810992</v>
      </c>
      <c r="M729">
        <v>1.239363410962883</v>
      </c>
      <c r="N729">
        <v>1.6519290976421459</v>
      </c>
      <c r="O729">
        <v>1.411377844833706</v>
      </c>
      <c r="P729">
        <v>0.56150196275770681</v>
      </c>
      <c r="Q729">
        <v>2.1091244027178671</v>
      </c>
      <c r="R729">
        <v>2.0428662732471738</v>
      </c>
      <c r="S729">
        <v>1.7008287472684409</v>
      </c>
      <c r="T729">
        <v>1.0077557306507741</v>
      </c>
      <c r="U729">
        <v>0.59999332524402749</v>
      </c>
      <c r="V729">
        <v>1.311819292480392</v>
      </c>
      <c r="W729">
        <v>2.048848127611004</v>
      </c>
      <c r="X729">
        <v>2.1704136210722988</v>
      </c>
      <c r="Y729">
        <v>1.550214166702685</v>
      </c>
      <c r="Z729">
        <v>0.94309799509815961</v>
      </c>
      <c r="AA729">
        <v>0.71000715894789979</v>
      </c>
      <c r="AB729">
        <v>1.155049392289476</v>
      </c>
      <c r="AC729">
        <v>2.9999684082994391</v>
      </c>
    </row>
    <row r="730" spans="1:29" x14ac:dyDescent="0.3">
      <c r="A730" s="4">
        <f t="shared" si="22"/>
        <v>45036.75</v>
      </c>
      <c r="B730" s="1">
        <v>-31.88942718505859</v>
      </c>
      <c r="C730">
        <v>3.7605994067968682</v>
      </c>
      <c r="D730">
        <v>3.81694534774131</v>
      </c>
      <c r="E730">
        <v>3.5480024452811629</v>
      </c>
      <c r="F730">
        <v>3.4235629607488751</v>
      </c>
      <c r="G730">
        <v>2.5947249646799921</v>
      </c>
      <c r="H730">
        <v>2.0476557849009911</v>
      </c>
      <c r="I730">
        <v>1.5144199946352359</v>
      </c>
      <c r="J730">
        <v>1.7387554048658389</v>
      </c>
      <c r="K730">
        <v>1.5410835544212369</v>
      </c>
      <c r="L730">
        <v>1.3774551064551059</v>
      </c>
      <c r="M730">
        <v>1.481109668813144</v>
      </c>
      <c r="N730">
        <v>1.633107034931385</v>
      </c>
      <c r="O730">
        <v>1.3074496752921969</v>
      </c>
      <c r="P730">
        <v>0.45363784491921638</v>
      </c>
      <c r="Q730">
        <v>0.90156136468156201</v>
      </c>
      <c r="R730">
        <v>1.3176684606286011</v>
      </c>
      <c r="S730">
        <v>1.267213308748379</v>
      </c>
      <c r="T730">
        <v>0.71694526075715748</v>
      </c>
      <c r="U730">
        <v>0.17656366132396631</v>
      </c>
      <c r="V730">
        <v>0.83999751901700548</v>
      </c>
      <c r="W730">
        <v>1.380079151956968</v>
      </c>
      <c r="X730">
        <v>1.671523178662524</v>
      </c>
      <c r="Y730">
        <v>1.6209595613255869</v>
      </c>
      <c r="Z730">
        <v>1.5895531436925769</v>
      </c>
      <c r="AA730">
        <v>1.2123226041276529</v>
      </c>
      <c r="AB730">
        <v>1.842219619945497</v>
      </c>
      <c r="AC730">
        <v>4.067088771701906</v>
      </c>
    </row>
    <row r="731" spans="1:29" x14ac:dyDescent="0.3">
      <c r="A731" s="4">
        <f t="shared" si="22"/>
        <v>45036.75</v>
      </c>
      <c r="B731" s="1">
        <v>-31.882680892944339</v>
      </c>
      <c r="C731">
        <v>3.8524853254404121</v>
      </c>
      <c r="D731">
        <v>3.6471702080207251</v>
      </c>
      <c r="E731">
        <v>2.5392136087890029</v>
      </c>
      <c r="F731">
        <v>2.0665357393674442</v>
      </c>
      <c r="G731">
        <v>1.9506814601249849</v>
      </c>
      <c r="H731">
        <v>1.6816308045374919</v>
      </c>
      <c r="I731">
        <v>2.2507394868597301</v>
      </c>
      <c r="J731">
        <v>2.1403086514375822</v>
      </c>
      <c r="K731">
        <v>1.872505550965132</v>
      </c>
      <c r="L731">
        <v>1.770549626581424</v>
      </c>
      <c r="M731">
        <v>1.7120161727449721</v>
      </c>
      <c r="N731">
        <v>1.7872928794980849</v>
      </c>
      <c r="O731">
        <v>1.26192206556533</v>
      </c>
      <c r="P731">
        <v>0.53730213467856092</v>
      </c>
      <c r="Q731">
        <v>0.71130043294137346</v>
      </c>
      <c r="R731">
        <v>1.039504345445023</v>
      </c>
      <c r="S731">
        <v>0.98713536781645683</v>
      </c>
      <c r="T731">
        <v>0.62381272946428623</v>
      </c>
      <c r="U731">
        <v>0.18314041730719871</v>
      </c>
      <c r="V731">
        <v>1.306344589192266</v>
      </c>
      <c r="W731">
        <v>1.507887907422802</v>
      </c>
      <c r="X731">
        <v>0.95910294608146962</v>
      </c>
      <c r="Y731">
        <v>1.7715937183455051</v>
      </c>
      <c r="Z731">
        <v>2.4709293803355221</v>
      </c>
      <c r="AA731">
        <v>3.684355027064032</v>
      </c>
      <c r="AB731">
        <v>4.5039517176731341</v>
      </c>
      <c r="AC731">
        <v>6.1512362807376553</v>
      </c>
    </row>
    <row r="732" spans="1:29" x14ac:dyDescent="0.3">
      <c r="A732" s="4">
        <f t="shared" si="22"/>
        <v>45036.75</v>
      </c>
      <c r="B732" s="1">
        <v>-31.875932693481449</v>
      </c>
      <c r="C732">
        <v>2.6599660967416212</v>
      </c>
      <c r="D732">
        <v>2.490671489464948</v>
      </c>
      <c r="E732">
        <v>1.489048682556144</v>
      </c>
      <c r="F732">
        <v>1.245947605062939</v>
      </c>
      <c r="G732">
        <v>1.143620031682923</v>
      </c>
      <c r="H732">
        <v>2.1641753238396229</v>
      </c>
      <c r="I732">
        <v>2.5592308709048832</v>
      </c>
      <c r="J732">
        <v>2.5703001654450852</v>
      </c>
      <c r="K732">
        <v>2.1800157000744309</v>
      </c>
      <c r="L732">
        <v>1.9802024366540549</v>
      </c>
      <c r="M732">
        <v>1.7548955999280429</v>
      </c>
      <c r="N732">
        <v>1.852766965824322</v>
      </c>
      <c r="O732">
        <v>1.249659877119377</v>
      </c>
      <c r="P732">
        <v>0.33521865160588138</v>
      </c>
      <c r="Q732">
        <v>0.38538265225974339</v>
      </c>
      <c r="R732">
        <v>0.62340608159191024</v>
      </c>
      <c r="S732">
        <v>0.6925706379116443</v>
      </c>
      <c r="T732">
        <v>0.47409931092230118</v>
      </c>
      <c r="U732">
        <v>0.16342520103160341</v>
      </c>
      <c r="V732">
        <v>1.2298836108880791</v>
      </c>
      <c r="W732">
        <v>1.9026956804175841</v>
      </c>
      <c r="X732">
        <v>0.63594190988931099</v>
      </c>
      <c r="Y732">
        <v>2.7828930741781219</v>
      </c>
      <c r="Z732">
        <v>4.4758206828110154</v>
      </c>
      <c r="AA732">
        <v>5.7815514887497956</v>
      </c>
      <c r="AB732">
        <v>6.7226299310329676</v>
      </c>
      <c r="AC732">
        <v>8.0842463920109466</v>
      </c>
    </row>
    <row r="733" spans="1:29" x14ac:dyDescent="0.3">
      <c r="A733" s="4">
        <f t="shared" si="22"/>
        <v>45036.75</v>
      </c>
      <c r="B733" s="1">
        <v>-31.869192123413089</v>
      </c>
      <c r="C733">
        <v>1.407963207784704</v>
      </c>
      <c r="D733">
        <v>1.190351457746285</v>
      </c>
      <c r="E733">
        <v>1.103857237118586</v>
      </c>
      <c r="F733">
        <v>1.213186105149205</v>
      </c>
      <c r="G733">
        <v>0.89736943720242979</v>
      </c>
      <c r="H733">
        <v>2.1372892024265049</v>
      </c>
      <c r="I733">
        <v>2.9012566895309329</v>
      </c>
      <c r="J733">
        <v>3.071741278675312</v>
      </c>
      <c r="K733">
        <v>2.7505433548829901</v>
      </c>
      <c r="L733">
        <v>2.397964814350714</v>
      </c>
      <c r="M733">
        <v>1.956770339871003</v>
      </c>
      <c r="N733">
        <v>1.4957652497089871</v>
      </c>
      <c r="O733">
        <v>0.30873314983257111</v>
      </c>
      <c r="P733">
        <v>0.94545517875648422</v>
      </c>
      <c r="Q733">
        <v>1.02684032045319</v>
      </c>
      <c r="R733">
        <v>0.77804849808481702</v>
      </c>
      <c r="S733">
        <v>0.58224802091594796</v>
      </c>
      <c r="T733">
        <v>0.31511611316714022</v>
      </c>
      <c r="U733">
        <v>0.13182248334881719</v>
      </c>
      <c r="V733">
        <v>0.71937582013994306</v>
      </c>
      <c r="W733">
        <v>1.4815443985330481</v>
      </c>
      <c r="X733">
        <v>1.02711902240606</v>
      </c>
      <c r="Y733">
        <v>5.0860292942189664</v>
      </c>
      <c r="Z733">
        <v>7.3085672091602154</v>
      </c>
      <c r="AA733">
        <v>7.4334297872739263</v>
      </c>
      <c r="AB733">
        <v>8.2865642411435889</v>
      </c>
      <c r="AC733">
        <v>9.592324214794596</v>
      </c>
    </row>
    <row r="734" spans="1:29" x14ac:dyDescent="0.3">
      <c r="A734" s="4">
        <f t="shared" si="22"/>
        <v>45036.75</v>
      </c>
      <c r="B734" s="1">
        <v>-31.862445831298832</v>
      </c>
      <c r="C734">
        <v>1.4312982989457279</v>
      </c>
      <c r="D734">
        <v>1.5395023532437631</v>
      </c>
      <c r="E734">
        <v>1.5133117303607679</v>
      </c>
      <c r="F734">
        <v>1.409552721012945</v>
      </c>
      <c r="G734">
        <v>1.655815199801941</v>
      </c>
      <c r="H734">
        <v>1.882447186430646</v>
      </c>
      <c r="I734">
        <v>3.0022218990375662</v>
      </c>
      <c r="J734">
        <v>3.354224184061962</v>
      </c>
      <c r="K734">
        <v>3.309518975634524</v>
      </c>
      <c r="L734">
        <v>3.1435114258782271</v>
      </c>
      <c r="M734">
        <v>2.1186858960070238</v>
      </c>
      <c r="N734">
        <v>0.65114503672417656</v>
      </c>
      <c r="O734">
        <v>2.111692658237061</v>
      </c>
      <c r="P734">
        <v>2.4731860390139451</v>
      </c>
      <c r="Q734">
        <v>1.2522523663774421</v>
      </c>
      <c r="R734">
        <v>0.81400261593438528</v>
      </c>
      <c r="S734">
        <v>0.46726939375952897</v>
      </c>
      <c r="T734">
        <v>0.28154505052727957</v>
      </c>
      <c r="U734">
        <v>0.21725016703013131</v>
      </c>
      <c r="V734">
        <v>0.44818245593911782</v>
      </c>
      <c r="W734">
        <v>0.74787977299647423</v>
      </c>
      <c r="X734">
        <v>3.419046707008738</v>
      </c>
      <c r="Y734">
        <v>6.6869026527431226</v>
      </c>
      <c r="Z734">
        <v>7.7781567815267341</v>
      </c>
      <c r="AA734">
        <v>8.36910112475727</v>
      </c>
      <c r="AB734">
        <v>9.0066629204097843</v>
      </c>
      <c r="AC734">
        <v>9.5655772704680686</v>
      </c>
    </row>
    <row r="735" spans="1:29" x14ac:dyDescent="0.3">
      <c r="A735" s="4">
        <f t="shared" si="22"/>
        <v>45036.75</v>
      </c>
      <c r="B735" s="1">
        <v>-31.855693817138668</v>
      </c>
      <c r="C735">
        <v>2.9729494798706888</v>
      </c>
      <c r="D735">
        <v>2.7116481630759499</v>
      </c>
      <c r="E735">
        <v>1.583775568602529</v>
      </c>
      <c r="F735">
        <v>1.3801831937423099</v>
      </c>
      <c r="G735">
        <v>1.1686225473048391</v>
      </c>
      <c r="H735">
        <v>1.279886922024063</v>
      </c>
      <c r="I735">
        <v>2.704613086378953</v>
      </c>
      <c r="J735">
        <v>3.3527087404544731</v>
      </c>
      <c r="K735">
        <v>3.6377144702427109</v>
      </c>
      <c r="L735">
        <v>3.26315504241412</v>
      </c>
      <c r="M735">
        <v>1.003445636112527</v>
      </c>
      <c r="N735">
        <v>2.7178096174202349</v>
      </c>
      <c r="O735">
        <v>2.892622523322645</v>
      </c>
      <c r="P735">
        <v>2.356696443562075</v>
      </c>
      <c r="Q735">
        <v>1.2842336637414491</v>
      </c>
      <c r="R735">
        <v>0.4668312976383891</v>
      </c>
      <c r="S735">
        <v>0.37266353364704019</v>
      </c>
      <c r="T735">
        <v>4.4471292688992067E-2</v>
      </c>
      <c r="U735">
        <v>0.6854087425042803</v>
      </c>
      <c r="V735">
        <v>0.64017959141096981</v>
      </c>
      <c r="W735">
        <v>1.4363435348955269</v>
      </c>
      <c r="X735">
        <v>5.395082716039493</v>
      </c>
      <c r="Y735">
        <v>6.783934048777585</v>
      </c>
      <c r="Z735">
        <v>8.2810049903535052</v>
      </c>
      <c r="AA735">
        <v>8.954926207241245</v>
      </c>
      <c r="AB735">
        <v>8.8651307769503056</v>
      </c>
      <c r="AC735">
        <v>9.4742426066136218</v>
      </c>
    </row>
    <row r="736" spans="1:29" x14ac:dyDescent="0.3">
      <c r="A736" s="4">
        <f t="shared" si="22"/>
        <v>45036.75</v>
      </c>
      <c r="B736" s="1">
        <v>-31.84896087646484</v>
      </c>
      <c r="C736">
        <v>2.958297298918247</v>
      </c>
      <c r="D736">
        <v>2.7277518637820148</v>
      </c>
      <c r="E736">
        <v>1.386126884691488</v>
      </c>
      <c r="F736">
        <v>0.93930514198267756</v>
      </c>
      <c r="G736">
        <v>0.58903558031592962</v>
      </c>
      <c r="H736">
        <v>0.7711452351345871</v>
      </c>
      <c r="I736">
        <v>2.315447621079052</v>
      </c>
      <c r="J736">
        <v>3.1226572896629539</v>
      </c>
      <c r="K736">
        <v>3.487485285024428</v>
      </c>
      <c r="L736">
        <v>2.5286488233465252</v>
      </c>
      <c r="M736">
        <v>2.0928728966575392</v>
      </c>
      <c r="N736">
        <v>2.381832290623811</v>
      </c>
      <c r="O736">
        <v>2.2455524425874431</v>
      </c>
      <c r="P736">
        <v>1.711402857144392</v>
      </c>
      <c r="Q736">
        <v>1.0095510090839941</v>
      </c>
      <c r="R736">
        <v>0.13995382489950339</v>
      </c>
      <c r="S736">
        <v>0.33311884331186131</v>
      </c>
      <c r="T736">
        <v>1.478897014575185</v>
      </c>
      <c r="U736">
        <v>1.0014680754546019</v>
      </c>
      <c r="V736">
        <v>1.413626663817529</v>
      </c>
      <c r="W736">
        <v>4.441688074334027</v>
      </c>
      <c r="X736">
        <v>6.5366979915315113</v>
      </c>
      <c r="Y736">
        <v>7.0326793189893611</v>
      </c>
      <c r="Z736">
        <v>8.1890429166369287</v>
      </c>
      <c r="AA736">
        <v>8.7392092367124352</v>
      </c>
      <c r="AB736">
        <v>8.6158941885906106</v>
      </c>
      <c r="AC736">
        <v>9.2421336678172228</v>
      </c>
    </row>
    <row r="737" spans="1:29" x14ac:dyDescent="0.3">
      <c r="A737" s="4">
        <f t="shared" si="22"/>
        <v>45036.75</v>
      </c>
      <c r="B737" s="1">
        <v>-31.842205047607418</v>
      </c>
      <c r="C737">
        <v>2.4702630906305729</v>
      </c>
      <c r="D737">
        <v>2.155432478108005</v>
      </c>
      <c r="E737">
        <v>0.83667143779968922</v>
      </c>
      <c r="F737">
        <v>0.7657317382186386</v>
      </c>
      <c r="G737">
        <v>0.27172461080665328</v>
      </c>
      <c r="H737">
        <v>0.56070661126341725</v>
      </c>
      <c r="I737">
        <v>1.983734529502011</v>
      </c>
      <c r="J737">
        <v>2.7846734693019979</v>
      </c>
      <c r="K737">
        <v>3.3078438259475749</v>
      </c>
      <c r="L737">
        <v>2.618749130474419</v>
      </c>
      <c r="M737">
        <v>1.231917888185462</v>
      </c>
      <c r="N737">
        <v>1.557266657939067</v>
      </c>
      <c r="O737">
        <v>1.721450760063751</v>
      </c>
      <c r="P737">
        <v>1.1548223960277391</v>
      </c>
      <c r="Q737">
        <v>0.5611395256714008</v>
      </c>
      <c r="R737">
        <v>6.4212759390701854E-2</v>
      </c>
      <c r="S737">
        <v>0.1727498333902166</v>
      </c>
      <c r="T737">
        <v>1.5470837850888379</v>
      </c>
      <c r="U737">
        <v>3.3163834799051801</v>
      </c>
      <c r="V737">
        <v>4.9869433544690294</v>
      </c>
      <c r="W737">
        <v>6.1095256322797651</v>
      </c>
      <c r="X737">
        <v>7.1102674781130766</v>
      </c>
      <c r="Y737">
        <v>7.4720713823050673</v>
      </c>
      <c r="Z737">
        <v>8.3104007917310572</v>
      </c>
      <c r="AA737">
        <v>8.5508286570945611</v>
      </c>
      <c r="AB737">
        <v>8.1765447461852823</v>
      </c>
      <c r="AC737">
        <v>8.7850446994844091</v>
      </c>
    </row>
    <row r="738" spans="1:29" x14ac:dyDescent="0.3">
      <c r="A738" s="4">
        <f t="shared" si="22"/>
        <v>45036.75</v>
      </c>
      <c r="B738" s="1">
        <v>-31.8354606628418</v>
      </c>
      <c r="C738">
        <v>2.2877536116378052</v>
      </c>
      <c r="D738">
        <v>1.877962243864544</v>
      </c>
      <c r="E738">
        <v>0.72265212559885528</v>
      </c>
      <c r="F738">
        <v>0.9846598826079257</v>
      </c>
      <c r="G738">
        <v>0.53938946268416932</v>
      </c>
      <c r="H738">
        <v>0.48741152558426332</v>
      </c>
      <c r="I738">
        <v>1.606420083346751</v>
      </c>
      <c r="J738">
        <v>2.4613327017958251</v>
      </c>
      <c r="K738">
        <v>3.1103026596884931</v>
      </c>
      <c r="L738">
        <v>3.0768460684817671</v>
      </c>
      <c r="M738">
        <v>2.1689007691081952</v>
      </c>
      <c r="N738">
        <v>1.4346505743547271</v>
      </c>
      <c r="O738">
        <v>1.1600466606311579</v>
      </c>
      <c r="P738">
        <v>0.82842961775086632</v>
      </c>
      <c r="Q738">
        <v>0.38967742440980352</v>
      </c>
      <c r="R738">
        <v>0.17872192185477651</v>
      </c>
      <c r="S738">
        <v>0.37709862635113961</v>
      </c>
      <c r="T738">
        <v>1.130871135050906</v>
      </c>
      <c r="U738">
        <v>5.4884703894937177</v>
      </c>
      <c r="V738">
        <v>7.1192556936801328</v>
      </c>
      <c r="W738">
        <v>6.7983702794545318</v>
      </c>
      <c r="X738">
        <v>6.9262623063881117</v>
      </c>
      <c r="Y738">
        <v>7.0190541411837168</v>
      </c>
      <c r="Z738">
        <v>8.2602579116284662</v>
      </c>
      <c r="AA738">
        <v>8.0000041749198463</v>
      </c>
      <c r="AB738">
        <v>8.0975280946835575</v>
      </c>
      <c r="AC738">
        <v>8.6384446643740489</v>
      </c>
    </row>
    <row r="739" spans="1:29" x14ac:dyDescent="0.3">
      <c r="A739" s="4">
        <f t="shared" si="22"/>
        <v>45036.75</v>
      </c>
      <c r="B739" s="1">
        <v>-31.828716278076168</v>
      </c>
      <c r="C739">
        <v>1.7384078959933971</v>
      </c>
      <c r="D739">
        <v>1.359557291056237</v>
      </c>
      <c r="E739">
        <v>0.75153316844014328</v>
      </c>
      <c r="F739">
        <v>0.99482617357121284</v>
      </c>
      <c r="G739">
        <v>0.66341177007906615</v>
      </c>
      <c r="H739">
        <v>0.33596640362792629</v>
      </c>
      <c r="I739">
        <v>1.173395386917538</v>
      </c>
      <c r="J739">
        <v>1.9939825807302829</v>
      </c>
      <c r="K739">
        <v>2.7993600173294628</v>
      </c>
      <c r="L739">
        <v>3.076288501163511</v>
      </c>
      <c r="M739">
        <v>2.5835971002741651</v>
      </c>
      <c r="N739">
        <v>1.7963435659107889</v>
      </c>
      <c r="O739">
        <v>1.166133283974558</v>
      </c>
      <c r="P739">
        <v>1.023134223115721</v>
      </c>
      <c r="Q739">
        <v>0.70003659019971542</v>
      </c>
      <c r="R739">
        <v>0.1900008695960391</v>
      </c>
      <c r="S739">
        <v>0.73972810141093293</v>
      </c>
      <c r="T739">
        <v>2.1729245963458612</v>
      </c>
      <c r="U739">
        <v>5.5012344993093842</v>
      </c>
      <c r="V739">
        <v>6.6476994649628098</v>
      </c>
      <c r="W739">
        <v>6.8223017936932582</v>
      </c>
      <c r="X739">
        <v>6.9181311109809469</v>
      </c>
      <c r="Y739">
        <v>7.3540161494910921</v>
      </c>
      <c r="Z739">
        <v>7.5755063495982791</v>
      </c>
      <c r="AA739">
        <v>7.9456641409058522</v>
      </c>
      <c r="AB739">
        <v>8.396070712254355</v>
      </c>
      <c r="AC739">
        <v>8.9317705169525077</v>
      </c>
    </row>
    <row r="740" spans="1:29" x14ac:dyDescent="0.3">
      <c r="A740" s="4">
        <f t="shared" si="22"/>
        <v>45036.75</v>
      </c>
      <c r="B740" s="1">
        <v>-31.821969985961911</v>
      </c>
      <c r="C740">
        <v>1.225561354687186</v>
      </c>
      <c r="D740">
        <v>0.94437956487455044</v>
      </c>
      <c r="E740">
        <v>0.7055155162141501</v>
      </c>
      <c r="F740">
        <v>0.80600188230329917</v>
      </c>
      <c r="G740">
        <v>0.60522275199682585</v>
      </c>
      <c r="H740">
        <v>0.4024999400744293</v>
      </c>
      <c r="I740">
        <v>0.748479817378085</v>
      </c>
      <c r="J740">
        <v>1.581238058537034</v>
      </c>
      <c r="K740">
        <v>2.4766803890770461</v>
      </c>
      <c r="L740">
        <v>2.8054930202730608</v>
      </c>
      <c r="M740">
        <v>2.531593574851879</v>
      </c>
      <c r="N740">
        <v>1.976604891901097</v>
      </c>
      <c r="O740">
        <v>1.300042662015408</v>
      </c>
      <c r="P740">
        <v>0.86516276992498353</v>
      </c>
      <c r="Q740">
        <v>0.39661814288710429</v>
      </c>
      <c r="R740">
        <v>0.5811160804160288</v>
      </c>
      <c r="S740">
        <v>0.71133921460609983</v>
      </c>
      <c r="T740">
        <v>2.1909342864561419</v>
      </c>
      <c r="U740">
        <v>4.4056698442823947</v>
      </c>
      <c r="V740">
        <v>5.3929957676169904</v>
      </c>
      <c r="W740">
        <v>6.3657298800511404</v>
      </c>
      <c r="X740">
        <v>6.5329686621452936</v>
      </c>
      <c r="Y740">
        <v>7.3737952609728463</v>
      </c>
      <c r="Z740">
        <v>7.5337902431645807</v>
      </c>
      <c r="AA740">
        <v>8.0459019170389112</v>
      </c>
      <c r="AB740">
        <v>9.194807124741855</v>
      </c>
      <c r="AC740">
        <v>9.8071247438419658</v>
      </c>
    </row>
    <row r="741" spans="1:29" x14ac:dyDescent="0.3">
      <c r="A741" s="4">
        <f t="shared" si="22"/>
        <v>45036.75</v>
      </c>
      <c r="B741" s="1">
        <v>-31.81522369384766</v>
      </c>
      <c r="C741">
        <v>1.0792763438738151</v>
      </c>
      <c r="D741">
        <v>0.96339616356063773</v>
      </c>
      <c r="E741">
        <v>0.68473293155554737</v>
      </c>
      <c r="F741">
        <v>0.41235472932798012</v>
      </c>
      <c r="G741">
        <v>0.29401321410993903</v>
      </c>
      <c r="H741">
        <v>0.24622879229643199</v>
      </c>
      <c r="I741">
        <v>0.52010126462838524</v>
      </c>
      <c r="J741">
        <v>1.0918220162849139</v>
      </c>
      <c r="K741">
        <v>1.9015092694155891</v>
      </c>
      <c r="L741">
        <v>2.2652727596902231</v>
      </c>
      <c r="M741">
        <v>2.0963312535415071</v>
      </c>
      <c r="N741">
        <v>1.8232553645216869</v>
      </c>
      <c r="O741">
        <v>1.462325695896318</v>
      </c>
      <c r="P741">
        <v>0.97150560012809839</v>
      </c>
      <c r="Q741">
        <v>0.38957277751646308</v>
      </c>
      <c r="R741">
        <v>0.29253880090665951</v>
      </c>
      <c r="S741">
        <v>0.38227845582535608</v>
      </c>
      <c r="T741">
        <v>0.59124654552914935</v>
      </c>
      <c r="U741">
        <v>1.717342535410882</v>
      </c>
      <c r="V741">
        <v>2.976816315711007</v>
      </c>
      <c r="W741">
        <v>4.6576480646663692</v>
      </c>
      <c r="X741">
        <v>6.0074395543138959</v>
      </c>
      <c r="Y741">
        <v>6.9680123988117622</v>
      </c>
      <c r="Z741">
        <v>7.9237795655880507</v>
      </c>
      <c r="AA741">
        <v>8.6413966068292147</v>
      </c>
      <c r="AB741">
        <v>9.3617670064916805</v>
      </c>
      <c r="AC741">
        <v>10.060103788823371</v>
      </c>
    </row>
    <row r="742" spans="1:29" x14ac:dyDescent="0.3">
      <c r="A742" s="4">
        <f t="shared" si="22"/>
        <v>45036.75</v>
      </c>
      <c r="B742" s="1">
        <v>-31.808479309082031</v>
      </c>
      <c r="C742">
        <v>1.0035177504530119</v>
      </c>
      <c r="D742">
        <v>0.89996446963631715</v>
      </c>
      <c r="E742">
        <v>0.59586717554526247</v>
      </c>
      <c r="F742">
        <v>0.1410573388788911</v>
      </c>
      <c r="G742">
        <v>0.55373486492303881</v>
      </c>
      <c r="H742">
        <v>0.34995152355999742</v>
      </c>
      <c r="I742">
        <v>0.20721928927703551</v>
      </c>
      <c r="J742">
        <v>0.49803998499147012</v>
      </c>
      <c r="K742">
        <v>1.085306474724623</v>
      </c>
      <c r="L742">
        <v>1.373827046464098</v>
      </c>
      <c r="M742">
        <v>1.331916362958657</v>
      </c>
      <c r="N742">
        <v>1.3418079949780739</v>
      </c>
      <c r="O742">
        <v>1.429255517480134</v>
      </c>
      <c r="P742">
        <v>1.3483275838006099</v>
      </c>
      <c r="Q742">
        <v>0.9412334459270767</v>
      </c>
      <c r="R742">
        <v>0.43912935071213988</v>
      </c>
      <c r="S742">
        <v>0.23925222637771421</v>
      </c>
      <c r="T742">
        <v>0.35907057513524848</v>
      </c>
      <c r="U742">
        <v>6.6548289156014684E-2</v>
      </c>
      <c r="V742">
        <v>1.2005607889486261</v>
      </c>
      <c r="W742">
        <v>2.781678455967123</v>
      </c>
      <c r="X742">
        <v>4.9255900096472214</v>
      </c>
      <c r="Y742">
        <v>6.3902312040706573</v>
      </c>
      <c r="Z742">
        <v>7.7408219784565624</v>
      </c>
      <c r="AA742">
        <v>8.6567165750483639</v>
      </c>
      <c r="AB742">
        <v>9.3226686591061139</v>
      </c>
      <c r="AC742">
        <v>10.12259640513153</v>
      </c>
    </row>
    <row r="743" spans="1:29" x14ac:dyDescent="0.3">
      <c r="A743" s="4">
        <f t="shared" si="22"/>
        <v>45036.75</v>
      </c>
      <c r="B743" s="1">
        <v>-31.801729202270511</v>
      </c>
      <c r="C743">
        <v>1.338145832325802</v>
      </c>
      <c r="D743">
        <v>1.059366808477173</v>
      </c>
      <c r="E743">
        <v>0.51764409860315186</v>
      </c>
      <c r="F743">
        <v>0.26844998309664408</v>
      </c>
      <c r="G743">
        <v>0.6424116036839338</v>
      </c>
      <c r="H743">
        <v>0.59670464726985228</v>
      </c>
      <c r="I743">
        <v>0.47707437751234799</v>
      </c>
      <c r="J743">
        <v>0.47800283837756569</v>
      </c>
      <c r="K743">
        <v>0.96194548251563361</v>
      </c>
      <c r="L743">
        <v>1.1603001152859591</v>
      </c>
      <c r="M743">
        <v>0.87532991254377268</v>
      </c>
      <c r="N743">
        <v>0.71198190027412456</v>
      </c>
      <c r="O743">
        <v>0.89427548030860782</v>
      </c>
      <c r="P743">
        <v>1.05219715951268</v>
      </c>
      <c r="Q743">
        <v>0.88345533515305141</v>
      </c>
      <c r="R743">
        <v>0.5367109727224415</v>
      </c>
      <c r="S743">
        <v>0.1307325580827314</v>
      </c>
      <c r="T743">
        <v>6.2552644143248001E-2</v>
      </c>
      <c r="U743">
        <v>0.51685518225857296</v>
      </c>
      <c r="V743">
        <v>0.14343136276656071</v>
      </c>
      <c r="W743">
        <v>1.7468147680498349</v>
      </c>
      <c r="X743">
        <v>4.3577459165997103</v>
      </c>
      <c r="Y743">
        <v>5.8590073230000774</v>
      </c>
      <c r="Z743">
        <v>7.4554772922301389</v>
      </c>
      <c r="AA743">
        <v>8.4228116109452333</v>
      </c>
      <c r="AB743">
        <v>7.8511569764560827</v>
      </c>
      <c r="AC743">
        <v>9.7911636330093916</v>
      </c>
    </row>
    <row r="744" spans="1:29" x14ac:dyDescent="0.3">
      <c r="A744" s="4">
        <f t="shared" si="22"/>
        <v>45036.75</v>
      </c>
      <c r="B744" s="1">
        <v>-31.794981002807621</v>
      </c>
      <c r="C744">
        <v>1.3640274847346789</v>
      </c>
      <c r="D744">
        <v>0.87739280800739816</v>
      </c>
      <c r="E744">
        <v>0.2705301733164428</v>
      </c>
      <c r="F744">
        <v>0.40689718596963398</v>
      </c>
      <c r="G744">
        <v>1.147936989426124</v>
      </c>
      <c r="H744">
        <v>1.4008950869729111</v>
      </c>
      <c r="I744">
        <v>1.077341650992276</v>
      </c>
      <c r="J744">
        <v>1.026954285695268</v>
      </c>
      <c r="K744">
        <v>1.2876333695834969</v>
      </c>
      <c r="L744">
        <v>1.283229062959157</v>
      </c>
      <c r="M744">
        <v>0.72805703579516257</v>
      </c>
      <c r="N744">
        <v>0.25626262370853942</v>
      </c>
      <c r="O744">
        <v>0.1021592815936434</v>
      </c>
      <c r="P744">
        <v>0.37869851446154951</v>
      </c>
      <c r="Q744">
        <v>0.57170692414428192</v>
      </c>
      <c r="R744">
        <v>0.36601646121773312</v>
      </c>
      <c r="S744">
        <v>0.27700473900129918</v>
      </c>
      <c r="T744">
        <v>0.37915951118215108</v>
      </c>
      <c r="U744">
        <v>0.32981103744797757</v>
      </c>
      <c r="V744">
        <v>0.39581765432831351</v>
      </c>
      <c r="W744">
        <v>1.7837032936394761</v>
      </c>
      <c r="X744">
        <v>4.5672570068867451</v>
      </c>
      <c r="Y744">
        <v>4.9563871867193159</v>
      </c>
      <c r="Z744">
        <v>7.2480068484830378</v>
      </c>
      <c r="AA744">
        <v>7.9889863827727261</v>
      </c>
      <c r="AB744">
        <v>8.0751256836228436</v>
      </c>
      <c r="AC744">
        <v>8.7297792801149612</v>
      </c>
    </row>
    <row r="745" spans="1:29" x14ac:dyDescent="0.3">
      <c r="A745" s="4">
        <f t="shared" si="22"/>
        <v>45036.75</v>
      </c>
      <c r="B745" s="1">
        <v>-31.788236618041989</v>
      </c>
      <c r="C745">
        <v>1.383893421414955</v>
      </c>
      <c r="D745">
        <v>0.75052315766899091</v>
      </c>
      <c r="E745">
        <v>0.28863613141980859</v>
      </c>
      <c r="F745">
        <v>1.166561147033456</v>
      </c>
      <c r="G745">
        <v>1.523774190192537</v>
      </c>
      <c r="H745">
        <v>1.1657905724928519</v>
      </c>
      <c r="I745">
        <v>0.91034162479275349</v>
      </c>
      <c r="J745">
        <v>0.99248294954004712</v>
      </c>
      <c r="K745">
        <v>1.216117262703956</v>
      </c>
      <c r="L745">
        <v>0.96539249957997919</v>
      </c>
      <c r="M745">
        <v>0.4694312832980948</v>
      </c>
      <c r="N745">
        <v>0.1073866312065636</v>
      </c>
      <c r="O745">
        <v>9.6153499392929664E-2</v>
      </c>
      <c r="P745">
        <v>0.21839238398910771</v>
      </c>
      <c r="Q745">
        <v>4.3215888954837162E-2</v>
      </c>
      <c r="R745">
        <v>0.42036881565330658</v>
      </c>
      <c r="S745">
        <v>0.57479316828380267</v>
      </c>
      <c r="T745">
        <v>0.564129785534072</v>
      </c>
      <c r="U745">
        <v>0.32219474107315549</v>
      </c>
      <c r="V745">
        <v>0.21366666526365241</v>
      </c>
      <c r="W745">
        <v>2.270291714403625</v>
      </c>
      <c r="X745">
        <v>4.7820431310908651</v>
      </c>
      <c r="Y745">
        <v>6.1481081711710166</v>
      </c>
      <c r="Z745">
        <v>7.2066384092295328</v>
      </c>
      <c r="AA745">
        <v>6.9200986897084729</v>
      </c>
      <c r="AB745">
        <v>7.9880663250044002</v>
      </c>
      <c r="AC745">
        <v>7.9774171554985616</v>
      </c>
    </row>
    <row r="746" spans="1:29" x14ac:dyDescent="0.3">
      <c r="A746" s="4">
        <f t="shared" si="22"/>
        <v>45036.75</v>
      </c>
      <c r="B746" s="1">
        <v>-31.781492233276371</v>
      </c>
      <c r="C746">
        <v>1.574485719993266</v>
      </c>
      <c r="D746">
        <v>0.95687939669886457</v>
      </c>
      <c r="E746">
        <v>0.88803062898178542</v>
      </c>
      <c r="F746">
        <v>1.4653007613200459</v>
      </c>
      <c r="G746">
        <v>1.464678504808461</v>
      </c>
      <c r="H746">
        <v>1.046325602205866</v>
      </c>
      <c r="I746">
        <v>0.75941672469913313</v>
      </c>
      <c r="J746">
        <v>0.74868442443670258</v>
      </c>
      <c r="K746">
        <v>0.75739529819672502</v>
      </c>
      <c r="L746">
        <v>0.69217586891413141</v>
      </c>
      <c r="M746">
        <v>0.88785947574848911</v>
      </c>
      <c r="N746">
        <v>0.69216929610087763</v>
      </c>
      <c r="O746">
        <v>0.64194830993705387</v>
      </c>
      <c r="P746">
        <v>0.86258695329010004</v>
      </c>
      <c r="Q746">
        <v>0.63862799324760577</v>
      </c>
      <c r="R746">
        <v>0.23651135371215579</v>
      </c>
      <c r="S746">
        <v>0.86531812838669853</v>
      </c>
      <c r="T746">
        <v>0.41844146944561428</v>
      </c>
      <c r="U746">
        <v>0.46075557837154901</v>
      </c>
      <c r="V746">
        <v>2.496600706552365</v>
      </c>
      <c r="W746">
        <v>3.866946063923316</v>
      </c>
      <c r="X746">
        <v>5.5735795200754126</v>
      </c>
      <c r="Y746">
        <v>6.773365112336494</v>
      </c>
      <c r="Z746">
        <v>7.3523983707668741</v>
      </c>
      <c r="AA746">
        <v>6.7414995310783308</v>
      </c>
      <c r="AB746">
        <v>7.274113420102025</v>
      </c>
      <c r="AC746">
        <v>7.6090190220517968</v>
      </c>
    </row>
    <row r="747" spans="1:29" x14ac:dyDescent="0.3">
      <c r="A747" s="4">
        <f t="shared" si="22"/>
        <v>45036.75</v>
      </c>
      <c r="B747" s="1">
        <v>-31.774747848510739</v>
      </c>
      <c r="C747">
        <v>1.0675011751010031</v>
      </c>
      <c r="D747">
        <v>0.96213474701020674</v>
      </c>
      <c r="E747">
        <v>1.30462795831059</v>
      </c>
      <c r="F747">
        <v>1.4404902631665499</v>
      </c>
      <c r="G747">
        <v>1.366339394920933</v>
      </c>
      <c r="H747">
        <v>1.224130423682354</v>
      </c>
      <c r="I747">
        <v>0.92251759062028282</v>
      </c>
      <c r="J747">
        <v>0.50383804094929618</v>
      </c>
      <c r="K747">
        <v>0.44626986608346347</v>
      </c>
      <c r="L747">
        <v>0.50802550055490225</v>
      </c>
      <c r="M747">
        <v>0.93768028934731229</v>
      </c>
      <c r="N747">
        <v>0.70319679474829322</v>
      </c>
      <c r="O747">
        <v>1.0936563528501291</v>
      </c>
      <c r="P747">
        <v>1.315045089695593</v>
      </c>
      <c r="Q747">
        <v>1.0214070784708369</v>
      </c>
      <c r="R747">
        <v>0.26290188159652639</v>
      </c>
      <c r="S747">
        <v>0.83303181250180558</v>
      </c>
      <c r="T747">
        <v>0.79876828968154223</v>
      </c>
      <c r="U747">
        <v>0.4813646923114086</v>
      </c>
      <c r="V747">
        <v>4.9808916315407759</v>
      </c>
      <c r="W747">
        <v>5.0103704076061364</v>
      </c>
      <c r="X747">
        <v>6.4460604761968838</v>
      </c>
      <c r="Y747">
        <v>7.3895279075424636</v>
      </c>
      <c r="Z747">
        <v>7.1547752835653533</v>
      </c>
      <c r="AA747">
        <v>6.8421345295055316</v>
      </c>
      <c r="AB747">
        <v>7.3039038148268691</v>
      </c>
      <c r="AC747">
        <v>7.7393928666937866</v>
      </c>
    </row>
    <row r="748" spans="1:29" x14ac:dyDescent="0.3">
      <c r="A748" s="4">
        <f t="shared" si="22"/>
        <v>45036.75</v>
      </c>
      <c r="B748" s="1">
        <v>-31.768003463745121</v>
      </c>
      <c r="C748">
        <v>1.1061835298618099</v>
      </c>
      <c r="D748">
        <v>1.126045083078115</v>
      </c>
      <c r="E748">
        <v>1.3342470808712761</v>
      </c>
      <c r="F748">
        <v>1.1938805659937941</v>
      </c>
      <c r="G748">
        <v>1.232296153559256</v>
      </c>
      <c r="H748">
        <v>0.91150071731793492</v>
      </c>
      <c r="I748">
        <v>0.79956998562502879</v>
      </c>
      <c r="J748">
        <v>0.61834436311436025</v>
      </c>
      <c r="K748">
        <v>0.177125179739311</v>
      </c>
      <c r="L748">
        <v>0.35623351751195048</v>
      </c>
      <c r="M748">
        <v>0.82777098188728659</v>
      </c>
      <c r="N748">
        <v>0.49856423801920891</v>
      </c>
      <c r="O748">
        <v>1.7205738812838101</v>
      </c>
      <c r="P748">
        <v>2.6393104445367781</v>
      </c>
      <c r="Q748">
        <v>2.069339208770169</v>
      </c>
      <c r="R748">
        <v>1.7114343787098429</v>
      </c>
      <c r="S748">
        <v>0.8194544223985385</v>
      </c>
      <c r="T748">
        <v>0.12638779097455219</v>
      </c>
      <c r="U748">
        <v>0.53336357513523158</v>
      </c>
      <c r="V748">
        <v>4.7530464482719808</v>
      </c>
      <c r="W748">
        <v>5.4101098274708548</v>
      </c>
      <c r="X748">
        <v>6.9678802638927193</v>
      </c>
      <c r="Y748">
        <v>7.6886136810111898</v>
      </c>
      <c r="Z748">
        <v>7.4926452656266944</v>
      </c>
      <c r="AA748">
        <v>7.2087121771164346</v>
      </c>
      <c r="AB748">
        <v>7.3778968198945254</v>
      </c>
      <c r="AC748">
        <v>7.696202164986973</v>
      </c>
    </row>
    <row r="749" spans="1:29" x14ac:dyDescent="0.3">
      <c r="A749" s="4">
        <f t="shared" si="22"/>
        <v>45036.75</v>
      </c>
      <c r="B749" s="1">
        <v>-31.76125335693359</v>
      </c>
      <c r="C749">
        <v>0.97916664394739283</v>
      </c>
      <c r="D749">
        <v>0.76949556254530682</v>
      </c>
      <c r="E749">
        <v>0.69185384293841257</v>
      </c>
      <c r="F749">
        <v>0.73125613779069398</v>
      </c>
      <c r="G749">
        <v>1.272400328843114</v>
      </c>
      <c r="H749">
        <v>1.418579077573642</v>
      </c>
      <c r="I749">
        <v>0.86980840748198929</v>
      </c>
      <c r="J749">
        <v>0.43843750542022503</v>
      </c>
      <c r="K749">
        <v>0.4321038796269292</v>
      </c>
      <c r="L749">
        <v>0.2190310809529569</v>
      </c>
      <c r="M749">
        <v>0.60835798436184985</v>
      </c>
      <c r="N749">
        <v>0.33934169001691539</v>
      </c>
      <c r="O749">
        <v>2.6165286093526028</v>
      </c>
      <c r="P749">
        <v>5.9111475934139586</v>
      </c>
      <c r="Q749">
        <v>7.7469876523477179</v>
      </c>
      <c r="R749">
        <v>7.0276050193703714</v>
      </c>
      <c r="S749">
        <v>3.9979072255311809</v>
      </c>
      <c r="T749">
        <v>2.5185869117199271</v>
      </c>
      <c r="U749">
        <v>2.6760799424909241</v>
      </c>
      <c r="V749">
        <v>4.7291578827915712</v>
      </c>
      <c r="W749">
        <v>6.0921011246427934</v>
      </c>
      <c r="X749">
        <v>7.4668706692012883</v>
      </c>
      <c r="Y749">
        <v>8.0816395876960208</v>
      </c>
      <c r="Z749">
        <v>8.2108661695286962</v>
      </c>
      <c r="AA749">
        <v>7.6985627233237581</v>
      </c>
      <c r="AB749">
        <v>8.1231041459144269</v>
      </c>
      <c r="AC749">
        <v>7.9975129891105157</v>
      </c>
    </row>
    <row r="750" spans="1:29" x14ac:dyDescent="0.3">
      <c r="A750" s="4">
        <f t="shared" si="22"/>
        <v>45036.75</v>
      </c>
      <c r="B750" s="1">
        <v>-31.754507064819339</v>
      </c>
      <c r="C750">
        <v>0.61110111808009349</v>
      </c>
      <c r="D750">
        <v>4.9813556088905801E-2</v>
      </c>
      <c r="E750">
        <v>0.34531740318521292</v>
      </c>
      <c r="F750">
        <v>0.7890709366243196</v>
      </c>
      <c r="G750">
        <v>1.246791346371442</v>
      </c>
      <c r="H750">
        <v>1.058329401278256</v>
      </c>
      <c r="I750">
        <v>1.369904252199472</v>
      </c>
      <c r="J750">
        <v>1.8750946675078679</v>
      </c>
      <c r="K750">
        <v>0.21618033992717689</v>
      </c>
      <c r="L750">
        <v>0.57398746281523982</v>
      </c>
      <c r="M750">
        <v>0.54030545334902913</v>
      </c>
      <c r="N750">
        <v>1.5361200163249771</v>
      </c>
      <c r="O750">
        <v>3.4871986217613289</v>
      </c>
      <c r="P750">
        <v>6.4486291101082722</v>
      </c>
      <c r="Q750">
        <v>8.42941571624071</v>
      </c>
      <c r="R750">
        <v>8.9694601892121266</v>
      </c>
      <c r="S750">
        <v>7.7664879681553236</v>
      </c>
      <c r="T750">
        <v>6.2118602135743783</v>
      </c>
      <c r="U750">
        <v>4.0521402674664087</v>
      </c>
      <c r="V750">
        <v>5.4318598192753837</v>
      </c>
      <c r="W750">
        <v>6.2354191917930013</v>
      </c>
      <c r="X750">
        <v>7.6312852727803442</v>
      </c>
      <c r="Y750">
        <v>8.4170215322962179</v>
      </c>
      <c r="Z750">
        <v>8.5241204720262527</v>
      </c>
      <c r="AA750">
        <v>8.5789435662246714</v>
      </c>
      <c r="AB750">
        <v>8.6817174278316127</v>
      </c>
      <c r="AC750">
        <v>8.5532452747575434</v>
      </c>
    </row>
    <row r="751" spans="1:29" x14ac:dyDescent="0.3">
      <c r="A751" s="4">
        <f t="shared" si="22"/>
        <v>45036.75</v>
      </c>
      <c r="B751" s="1">
        <v>-31.74776458740234</v>
      </c>
      <c r="C751">
        <v>0.1052228585142162</v>
      </c>
      <c r="D751">
        <v>0.85386917290056108</v>
      </c>
      <c r="E751">
        <v>1.562024210498834</v>
      </c>
      <c r="F751">
        <v>2.003655580898684</v>
      </c>
      <c r="G751">
        <v>3.1785884301735372</v>
      </c>
      <c r="H751">
        <v>3.249587942911869</v>
      </c>
      <c r="I751">
        <v>3.635359364161538</v>
      </c>
      <c r="J751">
        <v>4.0172742550305136</v>
      </c>
      <c r="K751">
        <v>2.0805918862366468</v>
      </c>
      <c r="L751">
        <v>0.46541606656400197</v>
      </c>
      <c r="M751">
        <v>2.0591613161045088</v>
      </c>
      <c r="N751">
        <v>5.3608141306795494</v>
      </c>
      <c r="O751">
        <v>7.4013194560857549</v>
      </c>
      <c r="P751">
        <v>7.857901496831559</v>
      </c>
      <c r="Q751">
        <v>8.0057831585324486</v>
      </c>
      <c r="R751">
        <v>8.842463841182111</v>
      </c>
      <c r="S751">
        <v>8.4150981735846884</v>
      </c>
      <c r="T751">
        <v>8.1092442123486048</v>
      </c>
      <c r="U751">
        <v>6.5319110570786156</v>
      </c>
      <c r="V751">
        <v>6.3517774210946056</v>
      </c>
      <c r="W751">
        <v>6.5101979124410629</v>
      </c>
      <c r="X751">
        <v>7.7057190112060789</v>
      </c>
      <c r="Y751">
        <v>8.1719862687355</v>
      </c>
      <c r="Z751">
        <v>8.6450532112870793</v>
      </c>
      <c r="AA751">
        <v>8.93886095822028</v>
      </c>
      <c r="AB751">
        <v>9.138312702308161</v>
      </c>
      <c r="AC751">
        <v>9.039062693024853</v>
      </c>
    </row>
    <row r="752" spans="1:29" x14ac:dyDescent="0.3">
      <c r="A752" s="4">
        <f t="shared" si="22"/>
        <v>45036.75</v>
      </c>
      <c r="B752" s="1">
        <v>-31.741022109985352</v>
      </c>
      <c r="C752">
        <v>0.72063365654102829</v>
      </c>
      <c r="D752">
        <v>2.1702742625415188</v>
      </c>
      <c r="E752">
        <v>2.7236358872602691</v>
      </c>
      <c r="F752">
        <v>3.1324465009163491</v>
      </c>
      <c r="G752">
        <v>3.7956233858094239</v>
      </c>
      <c r="H752">
        <v>4.185917777526055</v>
      </c>
      <c r="I752">
        <v>4.601178328080028</v>
      </c>
      <c r="J752">
        <v>5.5182644839184656</v>
      </c>
      <c r="K752">
        <v>4.3340174460842817</v>
      </c>
      <c r="L752">
        <v>3.2183742643741309</v>
      </c>
      <c r="M752">
        <v>4.9119189571456534</v>
      </c>
      <c r="N752">
        <v>7.2094351702343271</v>
      </c>
      <c r="O752">
        <v>9.2005552962239605</v>
      </c>
      <c r="P752">
        <v>9.7505081521778241</v>
      </c>
      <c r="Q752">
        <v>9.4109959668938377</v>
      </c>
      <c r="R752">
        <v>9.1517466123483278</v>
      </c>
      <c r="S752">
        <v>9.0879360824245605</v>
      </c>
      <c r="T752">
        <v>8.5037908391140142</v>
      </c>
      <c r="U752">
        <v>6.9628532149115809</v>
      </c>
      <c r="V752">
        <v>7.3132409961173108</v>
      </c>
      <c r="W752">
        <v>7.0372949793326383</v>
      </c>
      <c r="X752">
        <v>7.5503687058506808</v>
      </c>
      <c r="Y752">
        <v>8.1186844282753814</v>
      </c>
      <c r="Z752">
        <v>7.9783218686347759</v>
      </c>
      <c r="AA752">
        <v>8.9889912580311062</v>
      </c>
      <c r="AB752">
        <v>8.5447061611922877</v>
      </c>
      <c r="AC752">
        <v>9.2693869047904958</v>
      </c>
    </row>
    <row r="753" spans="1:29" x14ac:dyDescent="0.3">
      <c r="A753" s="4">
        <f t="shared" si="22"/>
        <v>45036.75</v>
      </c>
      <c r="B753" s="1">
        <v>-31.734272003173832</v>
      </c>
      <c r="C753">
        <v>1.2696876924585909</v>
      </c>
      <c r="D753">
        <v>3.1774630718451049</v>
      </c>
      <c r="E753">
        <v>3.8799543241622549</v>
      </c>
      <c r="F753">
        <v>3.8318248968289899</v>
      </c>
      <c r="G753">
        <v>4.3565533614218896</v>
      </c>
      <c r="H753">
        <v>4.8584963617189167</v>
      </c>
      <c r="I753">
        <v>5.0496180751937523</v>
      </c>
      <c r="J753">
        <v>5.8753473979602999</v>
      </c>
      <c r="K753">
        <v>5.4104891674703346</v>
      </c>
      <c r="L753">
        <v>5.1310690288066212</v>
      </c>
      <c r="M753">
        <v>5.913540721729805</v>
      </c>
      <c r="N753">
        <v>7.1101463775334679</v>
      </c>
      <c r="O753">
        <v>8.9432320507364658</v>
      </c>
      <c r="P753">
        <v>10.0689811188684</v>
      </c>
      <c r="Q753">
        <v>10.26808346548331</v>
      </c>
      <c r="R753">
        <v>9.9439665520406901</v>
      </c>
      <c r="S753">
        <v>9.5882889557347166</v>
      </c>
      <c r="T753">
        <v>8.6993182813640235</v>
      </c>
      <c r="U753">
        <v>7.2006257483120049</v>
      </c>
      <c r="V753">
        <v>7.5312090054957421</v>
      </c>
      <c r="W753">
        <v>7.1355597435347109</v>
      </c>
      <c r="X753">
        <v>7.4111151790208796</v>
      </c>
      <c r="Y753">
        <v>7.8065651820684847</v>
      </c>
      <c r="Z753">
        <v>7.6810952051620633</v>
      </c>
      <c r="AA753">
        <v>8.682456070698187</v>
      </c>
      <c r="AB753">
        <v>8.3930857463912272</v>
      </c>
      <c r="AC753">
        <v>9.2523480932916033</v>
      </c>
    </row>
    <row r="754" spans="1:29" x14ac:dyDescent="0.3">
      <c r="A754" s="4">
        <f t="shared" si="22"/>
        <v>45036.75</v>
      </c>
      <c r="B754" s="1">
        <v>-31.72752571105957</v>
      </c>
      <c r="C754">
        <v>1.837695881191584</v>
      </c>
      <c r="D754">
        <v>3.7474871458121708</v>
      </c>
      <c r="E754">
        <v>4.1081415718404459</v>
      </c>
      <c r="F754">
        <v>4.0540601303999626</v>
      </c>
      <c r="G754">
        <v>5.023979477817579</v>
      </c>
      <c r="H754">
        <v>5.174702327204872</v>
      </c>
      <c r="I754">
        <v>5.6765737383914816</v>
      </c>
      <c r="J754">
        <v>5.9741313322364649</v>
      </c>
      <c r="K754">
        <v>6.1304118849146381</v>
      </c>
      <c r="L754">
        <v>6.2024542518418668</v>
      </c>
      <c r="M754">
        <v>6.4492396397482166</v>
      </c>
      <c r="N754">
        <v>6.8851612516182978</v>
      </c>
      <c r="O754">
        <v>8.090042442040696</v>
      </c>
      <c r="P754">
        <v>9.1183730620345393</v>
      </c>
      <c r="Q754">
        <v>9.9537282450944318</v>
      </c>
      <c r="R754">
        <v>10.149937662030499</v>
      </c>
      <c r="S754">
        <v>9.7120703600510154</v>
      </c>
      <c r="T754">
        <v>8.65330644298861</v>
      </c>
      <c r="U754">
        <v>7.5424462422858332</v>
      </c>
      <c r="V754">
        <v>7.5086293986197292</v>
      </c>
      <c r="W754">
        <v>7.284482006703219</v>
      </c>
      <c r="X754">
        <v>7.4097196269533603</v>
      </c>
      <c r="Y754">
        <v>7.6531025283539584</v>
      </c>
      <c r="Z754">
        <v>7.9157996564388418</v>
      </c>
      <c r="AA754">
        <v>7.9700173738436328</v>
      </c>
      <c r="AB754">
        <v>7.9942164445670487</v>
      </c>
      <c r="AC754">
        <v>8.944385063185619</v>
      </c>
    </row>
    <row r="755" spans="1:29" x14ac:dyDescent="0.3">
      <c r="A755" s="4">
        <f t="shared" si="22"/>
        <v>45036.75</v>
      </c>
      <c r="B755" s="1">
        <v>-31.720779418945309</v>
      </c>
      <c r="C755">
        <v>1.6715283732511541</v>
      </c>
      <c r="D755">
        <v>3.0535527072515678</v>
      </c>
      <c r="E755">
        <v>3.6267104833703021</v>
      </c>
      <c r="F755">
        <v>4.1011648427786014</v>
      </c>
      <c r="G755">
        <v>5.6917922429850636</v>
      </c>
      <c r="H755">
        <v>6.1022572979407039</v>
      </c>
      <c r="I755">
        <v>5.9508814958494058</v>
      </c>
      <c r="J755">
        <v>6.0313532110209351</v>
      </c>
      <c r="K755">
        <v>6.4214251608892416</v>
      </c>
      <c r="L755">
        <v>6.7220927028176201</v>
      </c>
      <c r="M755">
        <v>7.0427922164853554</v>
      </c>
      <c r="N755">
        <v>7.1886714344794793</v>
      </c>
      <c r="O755">
        <v>7.6774133532995634</v>
      </c>
      <c r="P755">
        <v>8.3397708885601336</v>
      </c>
      <c r="Q755">
        <v>9.2519268382719577</v>
      </c>
      <c r="R755">
        <v>9.7846870494807874</v>
      </c>
      <c r="S755">
        <v>9.3909847226423704</v>
      </c>
      <c r="T755">
        <v>8.4005926987726305</v>
      </c>
      <c r="U755">
        <v>7.5044095336361094</v>
      </c>
      <c r="V755">
        <v>7.5967859224158554</v>
      </c>
      <c r="W755">
        <v>7.5597136429387684</v>
      </c>
      <c r="X755">
        <v>7.6031772834593063</v>
      </c>
      <c r="Y755">
        <v>7.575523001709576</v>
      </c>
      <c r="Z755">
        <v>7.3865346832113774</v>
      </c>
      <c r="AA755">
        <v>7.67231064453496</v>
      </c>
      <c r="AB755">
        <v>7.671625286577707</v>
      </c>
      <c r="AC755">
        <v>8.2238267321059464</v>
      </c>
    </row>
    <row r="756" spans="1:29" x14ac:dyDescent="0.3">
      <c r="A756" s="4">
        <f t="shared" si="22"/>
        <v>45036.75</v>
      </c>
      <c r="B756" s="1">
        <v>-31.714029312133789</v>
      </c>
      <c r="C756">
        <v>1.3500217961647589</v>
      </c>
      <c r="D756">
        <v>2.4237435800120481</v>
      </c>
      <c r="E756">
        <v>3.1808411975483062</v>
      </c>
      <c r="F756">
        <v>4.5358208992133306</v>
      </c>
      <c r="G756">
        <v>5.914762701201874</v>
      </c>
      <c r="H756">
        <v>6.3986699401073546</v>
      </c>
      <c r="I756">
        <v>6.6987132986490749</v>
      </c>
      <c r="J756">
        <v>6.0395616562629124</v>
      </c>
      <c r="K756">
        <v>6.5962033534570326</v>
      </c>
      <c r="L756">
        <v>6.8546246790242682</v>
      </c>
      <c r="M756">
        <v>7.1314794799293351</v>
      </c>
      <c r="N756">
        <v>7.3731211140427799</v>
      </c>
      <c r="O756">
        <v>7.6866180478932673</v>
      </c>
      <c r="P756">
        <v>8.0361773646540833</v>
      </c>
      <c r="Q756">
        <v>8.7174416150842706</v>
      </c>
      <c r="R756">
        <v>9.330541791319531</v>
      </c>
      <c r="S756">
        <v>9.0626821561104958</v>
      </c>
      <c r="T756">
        <v>8.3872712434436192</v>
      </c>
      <c r="U756">
        <v>7.7522147817185969</v>
      </c>
      <c r="V756">
        <v>7.7418547666439386</v>
      </c>
      <c r="W756">
        <v>7.630407689619223</v>
      </c>
      <c r="X756">
        <v>7.8101563563882843</v>
      </c>
      <c r="Y756">
        <v>7.3782725668480111</v>
      </c>
      <c r="Z756">
        <v>7.2684648533834286</v>
      </c>
      <c r="AA756">
        <v>7.0662970785070129</v>
      </c>
      <c r="AB756">
        <v>6.5611370100489914</v>
      </c>
      <c r="AC756">
        <v>7.3565989027700844</v>
      </c>
    </row>
    <row r="757" spans="1:29" x14ac:dyDescent="0.3">
      <c r="A757" s="4">
        <f t="shared" si="22"/>
        <v>45036.75</v>
      </c>
      <c r="B757" s="1">
        <v>-31.707290649414059</v>
      </c>
      <c r="C757">
        <v>0.61888371903309858</v>
      </c>
      <c r="D757">
        <v>1.5373790512695951</v>
      </c>
      <c r="E757">
        <v>2.4944166656651738</v>
      </c>
      <c r="F757">
        <v>4.3628386904894638</v>
      </c>
      <c r="G757">
        <v>5.7299362761677202</v>
      </c>
      <c r="H757">
        <v>6.4903031261423134</v>
      </c>
      <c r="I757">
        <v>6.8626231480981534</v>
      </c>
      <c r="J757">
        <v>6.4407850336738282</v>
      </c>
      <c r="K757">
        <v>6.9807773798938317</v>
      </c>
      <c r="L757">
        <v>7.0670290889393614</v>
      </c>
      <c r="M757">
        <v>7.2078244162887772</v>
      </c>
      <c r="N757">
        <v>7.3429271617780634</v>
      </c>
      <c r="O757">
        <v>7.5868031916029652</v>
      </c>
      <c r="P757">
        <v>7.8795202229137216</v>
      </c>
      <c r="Q757">
        <v>8.3725505265666733</v>
      </c>
      <c r="R757">
        <v>8.8959505894703099</v>
      </c>
      <c r="S757">
        <v>8.8085760580162784</v>
      </c>
      <c r="T757">
        <v>8.4960821206780075</v>
      </c>
      <c r="U757">
        <v>8.2059886450371948</v>
      </c>
      <c r="V757">
        <v>7.9332740686861598</v>
      </c>
      <c r="W757">
        <v>7.1905792710174872</v>
      </c>
      <c r="X757">
        <v>7.6687406825719719</v>
      </c>
      <c r="Y757">
        <v>6.9066614645733679</v>
      </c>
      <c r="Z757">
        <v>6.5644504017760754</v>
      </c>
      <c r="AA757">
        <v>6.4162272050724543</v>
      </c>
      <c r="AB757">
        <v>6.2925634079423283</v>
      </c>
      <c r="AC757">
        <v>6.6694551295167486</v>
      </c>
    </row>
    <row r="758" spans="1:29" x14ac:dyDescent="0.3">
      <c r="A758" s="4">
        <f t="shared" si="22"/>
        <v>45036.75</v>
      </c>
      <c r="B758" s="1">
        <v>-31.700540542602539</v>
      </c>
      <c r="C758">
        <v>0.1703132434918822</v>
      </c>
      <c r="D758">
        <v>0.67349247234432996</v>
      </c>
      <c r="E758">
        <v>1.9804792556074069</v>
      </c>
      <c r="F758">
        <v>3.9218621683314332</v>
      </c>
      <c r="G758">
        <v>5.3500626100283704</v>
      </c>
      <c r="H758">
        <v>6.279321920753385</v>
      </c>
      <c r="I758">
        <v>6.7212715596047152</v>
      </c>
      <c r="J758">
        <v>6.7958070380413611</v>
      </c>
      <c r="K758">
        <v>7.5996611329839956</v>
      </c>
      <c r="L758">
        <v>7.5766344464531636</v>
      </c>
      <c r="M758">
        <v>7.4945707586614958</v>
      </c>
      <c r="N758">
        <v>7.4050252291621179</v>
      </c>
      <c r="O758">
        <v>7.5248927815038797</v>
      </c>
      <c r="P758">
        <v>7.7047477660525727</v>
      </c>
      <c r="Q758">
        <v>7.9784190769068992</v>
      </c>
      <c r="R758">
        <v>8.4160353854665111</v>
      </c>
      <c r="S758">
        <v>8.6122202507651924</v>
      </c>
      <c r="T758">
        <v>8.6543577553953508</v>
      </c>
      <c r="U758">
        <v>8.7843821291414912</v>
      </c>
      <c r="V758">
        <v>8.2644626577346454</v>
      </c>
      <c r="W758">
        <v>7.4779518013666157</v>
      </c>
      <c r="X758">
        <v>7.520341873524889</v>
      </c>
      <c r="Y758">
        <v>6.8465486793153083</v>
      </c>
      <c r="Z758">
        <v>6.2329175040511524</v>
      </c>
      <c r="AA758">
        <v>5.9898787859672709</v>
      </c>
      <c r="AB758">
        <v>5.8495979985525608</v>
      </c>
      <c r="AC758">
        <v>6.3017257875074337</v>
      </c>
    </row>
    <row r="759" spans="1:29" x14ac:dyDescent="0.3">
      <c r="A759" s="4">
        <f t="shared" si="22"/>
        <v>45036.75</v>
      </c>
      <c r="B759" s="1">
        <v>-31.693788528442379</v>
      </c>
      <c r="C759">
        <v>0.28804682299769629</v>
      </c>
      <c r="D759">
        <v>0.40130231610996092</v>
      </c>
      <c r="E759">
        <v>2.171668592015243</v>
      </c>
      <c r="F759">
        <v>3.6640006404266638</v>
      </c>
      <c r="G759">
        <v>4.9290627076556648</v>
      </c>
      <c r="H759">
        <v>5.5447609906789781</v>
      </c>
      <c r="I759">
        <v>6.42714218910052</v>
      </c>
      <c r="J759">
        <v>7.0242771171492899</v>
      </c>
      <c r="K759">
        <v>7.7380838604428543</v>
      </c>
      <c r="L759">
        <v>7.4889823516622114</v>
      </c>
      <c r="M759">
        <v>7.6283030041822126</v>
      </c>
      <c r="N759">
        <v>7.367793499364824</v>
      </c>
      <c r="O759">
        <v>7.3472775300740611</v>
      </c>
      <c r="P759">
        <v>7.466186867564617</v>
      </c>
      <c r="Q759">
        <v>7.5841706696795734</v>
      </c>
      <c r="R759">
        <v>7.9658102139202036</v>
      </c>
      <c r="S759">
        <v>8.3150281905130523</v>
      </c>
      <c r="T759">
        <v>8.6151489840129507</v>
      </c>
      <c r="U759">
        <v>8.9879513589120243</v>
      </c>
      <c r="V759">
        <v>8.4066288254953427</v>
      </c>
      <c r="W759">
        <v>7.7079792247825356</v>
      </c>
      <c r="X759">
        <v>7.4232766722334258</v>
      </c>
      <c r="Y759">
        <v>7.268604970939025</v>
      </c>
      <c r="Z759">
        <v>6.4526105934779707</v>
      </c>
      <c r="AA759">
        <v>6.1266444441796946</v>
      </c>
      <c r="AB759">
        <v>5.9621489972366852</v>
      </c>
      <c r="AC759">
        <v>6.2888726548573421</v>
      </c>
    </row>
    <row r="760" spans="1:29" x14ac:dyDescent="0.3">
      <c r="A760" s="4">
        <f t="shared" si="22"/>
        <v>45036.75</v>
      </c>
      <c r="B760" s="1">
        <v>-31.68704986572266</v>
      </c>
      <c r="C760">
        <v>0.40056227370595171</v>
      </c>
      <c r="D760">
        <v>0.4333629080232313</v>
      </c>
      <c r="E760">
        <v>1.676909674014359</v>
      </c>
      <c r="F760">
        <v>3.2115297874917101</v>
      </c>
      <c r="G760">
        <v>4.2420530164283337</v>
      </c>
      <c r="H760">
        <v>4.8011735597848162</v>
      </c>
      <c r="I760">
        <v>5.8434665128734542</v>
      </c>
      <c r="J760">
        <v>6.408703955398642</v>
      </c>
      <c r="K760">
        <v>7.0826288390576009</v>
      </c>
      <c r="L760">
        <v>7.2874905478229488</v>
      </c>
      <c r="M760">
        <v>7.3016730024622358</v>
      </c>
      <c r="N760">
        <v>6.7563635215348903</v>
      </c>
      <c r="O760">
        <v>6.996444888088587</v>
      </c>
      <c r="P760">
        <v>7.0830438445335826</v>
      </c>
      <c r="Q760">
        <v>7.2190834215136421</v>
      </c>
      <c r="R760">
        <v>7.6121148135221857</v>
      </c>
      <c r="S760">
        <v>7.9804357845268239</v>
      </c>
      <c r="T760">
        <v>8.3224990251717212</v>
      </c>
      <c r="U760">
        <v>8.0917392721861479</v>
      </c>
      <c r="V760">
        <v>8.2653284358930144</v>
      </c>
      <c r="W760">
        <v>8.0547313169571382</v>
      </c>
      <c r="X760">
        <v>7.831106925998097</v>
      </c>
      <c r="Y760">
        <v>7.4791073959009484</v>
      </c>
      <c r="Z760">
        <v>6.8643148384570374</v>
      </c>
      <c r="AA760">
        <v>6.5599414198368402</v>
      </c>
      <c r="AB760">
        <v>6.4529153342417294</v>
      </c>
      <c r="AC760">
        <v>6.6849731097334137</v>
      </c>
    </row>
    <row r="761" spans="1:29" x14ac:dyDescent="0.3">
      <c r="A761" s="4">
        <v>45036.791666666657</v>
      </c>
      <c r="B761" s="1">
        <v>-31.902921676635739</v>
      </c>
      <c r="C761">
        <v>1.3111566312854119</v>
      </c>
      <c r="D761">
        <v>1.3912037201066501</v>
      </c>
      <c r="E761">
        <v>1.4228679517423519</v>
      </c>
      <c r="F761">
        <v>1.667774385302897</v>
      </c>
      <c r="G761">
        <v>1.31614526385046</v>
      </c>
      <c r="H761">
        <v>0.89928233712404615</v>
      </c>
      <c r="I761">
        <v>0.68834927111841393</v>
      </c>
      <c r="J761">
        <v>0.43293238788400129</v>
      </c>
      <c r="K761">
        <v>0.52077965978444352</v>
      </c>
      <c r="L761">
        <v>0.57895569019775672</v>
      </c>
      <c r="M761">
        <v>0.59903489250227016</v>
      </c>
      <c r="N761">
        <v>0.45350878691535712</v>
      </c>
      <c r="O761">
        <v>0.44790395736248378</v>
      </c>
      <c r="P761">
        <v>1.0330329628134911</v>
      </c>
      <c r="Q761">
        <v>1.4789290245380811</v>
      </c>
      <c r="R761">
        <v>1.748278772686261</v>
      </c>
      <c r="S761">
        <v>1.586755902987999</v>
      </c>
      <c r="T761">
        <v>0.77520198812017316</v>
      </c>
      <c r="U761">
        <v>0.93718921797851973</v>
      </c>
      <c r="V761">
        <v>1.699911874743713</v>
      </c>
      <c r="W761">
        <v>2.5486958164941651</v>
      </c>
      <c r="X761">
        <v>3.5499623305307342</v>
      </c>
      <c r="Y761">
        <v>3.1520560067992629</v>
      </c>
      <c r="Z761">
        <v>4.1457780419935357</v>
      </c>
      <c r="AA761">
        <v>4.4999999815929703</v>
      </c>
      <c r="AB761">
        <v>5.023455383769166</v>
      </c>
      <c r="AC761">
        <v>6.6564853476727803</v>
      </c>
    </row>
    <row r="762" spans="1:29" x14ac:dyDescent="0.3">
      <c r="A762" s="4">
        <f t="shared" ref="A762:A793" si="23">A761</f>
        <v>45036.791666666657</v>
      </c>
      <c r="B762" s="1">
        <v>-31.89616775512695</v>
      </c>
      <c r="C762">
        <v>1.4425099899174281</v>
      </c>
      <c r="D762">
        <v>1.478336889690669</v>
      </c>
      <c r="E762">
        <v>1.5230243595815851</v>
      </c>
      <c r="F762">
        <v>1.348925786996342</v>
      </c>
      <c r="G762">
        <v>0.91809496447147654</v>
      </c>
      <c r="H762">
        <v>0.51130586141306456</v>
      </c>
      <c r="I762">
        <v>0.29899602932199371</v>
      </c>
      <c r="J762">
        <v>0.7426492007432669</v>
      </c>
      <c r="K762">
        <v>0.8917370452268224</v>
      </c>
      <c r="L762">
        <v>0.94516623272676015</v>
      </c>
      <c r="M762">
        <v>0.91198088461193949</v>
      </c>
      <c r="N762">
        <v>0.70684842828096772</v>
      </c>
      <c r="O762">
        <v>0.34653498185298481</v>
      </c>
      <c r="P762">
        <v>0.59096734950402163</v>
      </c>
      <c r="Q762">
        <v>1.084448705617973</v>
      </c>
      <c r="R762">
        <v>1.263538683837367</v>
      </c>
      <c r="S762">
        <v>1.1623183529489109</v>
      </c>
      <c r="T762">
        <v>0.9628135305848029</v>
      </c>
      <c r="U762">
        <v>0.67059774711881648</v>
      </c>
      <c r="V762">
        <v>0.97277254989729445</v>
      </c>
      <c r="W762">
        <v>2.121068419473795</v>
      </c>
      <c r="X762">
        <v>4.0103051747345946</v>
      </c>
      <c r="Y762">
        <v>5.1655388960160291</v>
      </c>
      <c r="Z762">
        <v>6.1135959552770034</v>
      </c>
      <c r="AA762">
        <v>6.5640137315923663</v>
      </c>
      <c r="AB762">
        <v>6.3219757931180451</v>
      </c>
      <c r="AC762">
        <v>7.8891657921036469</v>
      </c>
    </row>
    <row r="763" spans="1:29" x14ac:dyDescent="0.3">
      <c r="A763" s="4">
        <f t="shared" si="23"/>
        <v>45036.791666666657</v>
      </c>
      <c r="B763" s="1">
        <v>-31.88942718505859</v>
      </c>
      <c r="C763">
        <v>1.244073487977909</v>
      </c>
      <c r="D763">
        <v>1.2550002723007481</v>
      </c>
      <c r="E763">
        <v>1.177899523241178</v>
      </c>
      <c r="F763">
        <v>1.064995446994905</v>
      </c>
      <c r="G763">
        <v>0.72569589021028491</v>
      </c>
      <c r="H763">
        <v>0.57036379281537231</v>
      </c>
      <c r="I763">
        <v>0.77609599763879988</v>
      </c>
      <c r="J763">
        <v>0.93219761977196447</v>
      </c>
      <c r="K763">
        <v>1.323797172566745</v>
      </c>
      <c r="L763">
        <v>1.1864028678533709</v>
      </c>
      <c r="M763">
        <v>1.127788374251931</v>
      </c>
      <c r="N763">
        <v>0.85256891214365427</v>
      </c>
      <c r="O763">
        <v>0.41162455487946431</v>
      </c>
      <c r="P763">
        <v>0.68313448305165825</v>
      </c>
      <c r="Q763">
        <v>0.86419195816233507</v>
      </c>
      <c r="R763">
        <v>1.0376066379427591</v>
      </c>
      <c r="S763">
        <v>1.0766092220013661</v>
      </c>
      <c r="T763">
        <v>0.64720756291752624</v>
      </c>
      <c r="U763">
        <v>0.28359331366636897</v>
      </c>
      <c r="V763">
        <v>0.52710413676077006</v>
      </c>
      <c r="W763">
        <v>1.611307406229735</v>
      </c>
      <c r="X763">
        <v>4.4886003145559554</v>
      </c>
      <c r="Y763">
        <v>6.873999319389771</v>
      </c>
      <c r="Z763">
        <v>8.2030578274696246</v>
      </c>
      <c r="AA763">
        <v>7.5100133862146192</v>
      </c>
      <c r="AB763">
        <v>7.909728561460037</v>
      </c>
      <c r="AC763">
        <v>8.7565153654666581</v>
      </c>
    </row>
    <row r="764" spans="1:29" x14ac:dyDescent="0.3">
      <c r="A764" s="4">
        <f t="shared" si="23"/>
        <v>45036.791666666657</v>
      </c>
      <c r="B764" s="1">
        <v>-31.882680892944339</v>
      </c>
      <c r="C764">
        <v>0.74707034531281635</v>
      </c>
      <c r="D764">
        <v>0.80992818420641832</v>
      </c>
      <c r="E764">
        <v>0.65589228017004397</v>
      </c>
      <c r="F764">
        <v>0.49758488143463991</v>
      </c>
      <c r="G764">
        <v>0.21478824436204541</v>
      </c>
      <c r="H764">
        <v>0.54180592433478414</v>
      </c>
      <c r="I764">
        <v>0.90657261705884618</v>
      </c>
      <c r="J764">
        <v>1.5201649975669991</v>
      </c>
      <c r="K764">
        <v>1.546706204392186</v>
      </c>
      <c r="L764">
        <v>1.461303083767691</v>
      </c>
      <c r="M764">
        <v>0.9067426326545831</v>
      </c>
      <c r="N764">
        <v>0.69977031982923632</v>
      </c>
      <c r="O764">
        <v>0.40062686851069479</v>
      </c>
      <c r="P764">
        <v>0.81203263473875431</v>
      </c>
      <c r="Q764">
        <v>0.96926985546131583</v>
      </c>
      <c r="R764">
        <v>0.97389206767002912</v>
      </c>
      <c r="S764">
        <v>0.89134904429062844</v>
      </c>
      <c r="T764">
        <v>0.55678562263538012</v>
      </c>
      <c r="U764">
        <v>0.29625341159815249</v>
      </c>
      <c r="V764">
        <v>0.66440363795094703</v>
      </c>
      <c r="W764">
        <v>0.98811190512675495</v>
      </c>
      <c r="X764">
        <v>5.4901822124174631</v>
      </c>
      <c r="Y764">
        <v>8.0885446916741213</v>
      </c>
      <c r="Z764">
        <v>8.6878204264365237</v>
      </c>
      <c r="AA764">
        <v>8.4692374616334778</v>
      </c>
      <c r="AB764">
        <v>8.8136895486122846</v>
      </c>
      <c r="AC764">
        <v>9.8377923628512978</v>
      </c>
    </row>
    <row r="765" spans="1:29" x14ac:dyDescent="0.3">
      <c r="A765" s="4">
        <f t="shared" si="23"/>
        <v>45036.791666666657</v>
      </c>
      <c r="B765" s="1">
        <v>-31.875932693481449</v>
      </c>
      <c r="C765">
        <v>0.41870455220167302</v>
      </c>
      <c r="D765">
        <v>0.43780514247655961</v>
      </c>
      <c r="E765">
        <v>0.42572459439594501</v>
      </c>
      <c r="F765">
        <v>0.36972107504696072</v>
      </c>
      <c r="G765">
        <v>0.54450352884954523</v>
      </c>
      <c r="H765">
        <v>0.50465755469119999</v>
      </c>
      <c r="I765">
        <v>0.93540822789259492</v>
      </c>
      <c r="J765">
        <v>1.5744908698785349</v>
      </c>
      <c r="K765">
        <v>1.5058232296690339</v>
      </c>
      <c r="L765">
        <v>1.076679213670086</v>
      </c>
      <c r="M765">
        <v>0.43164769941679892</v>
      </c>
      <c r="N765">
        <v>0.27289466236712018</v>
      </c>
      <c r="O765">
        <v>9.919702192068279E-2</v>
      </c>
      <c r="P765">
        <v>0.4515137584395803</v>
      </c>
      <c r="Q765">
        <v>0.72099509051944921</v>
      </c>
      <c r="R765">
        <v>0.84764868225142609</v>
      </c>
      <c r="S765">
        <v>0.70405454276224366</v>
      </c>
      <c r="T765">
        <v>0.43753127462058422</v>
      </c>
      <c r="U765">
        <v>0.17983036755372911</v>
      </c>
      <c r="V765">
        <v>0.96232124418466147</v>
      </c>
      <c r="W765">
        <v>2.673097050581243</v>
      </c>
      <c r="X765">
        <v>6.9760068627094789</v>
      </c>
      <c r="Y765">
        <v>8.479658806053104</v>
      </c>
      <c r="Z765">
        <v>8.8864387366501933</v>
      </c>
      <c r="AA765">
        <v>8.7450557629774934</v>
      </c>
      <c r="AB765">
        <v>9.1349478176355721</v>
      </c>
      <c r="AC765">
        <v>10.204150721136079</v>
      </c>
    </row>
    <row r="766" spans="1:29" x14ac:dyDescent="0.3">
      <c r="A766" s="4">
        <f t="shared" si="23"/>
        <v>45036.791666666657</v>
      </c>
      <c r="B766" s="1">
        <v>-31.869192123413089</v>
      </c>
      <c r="C766">
        <v>1.1775224244708169</v>
      </c>
      <c r="D766">
        <v>1.1984373787207621</v>
      </c>
      <c r="E766">
        <v>1.118629555185511</v>
      </c>
      <c r="F766">
        <v>0.89574551599749874</v>
      </c>
      <c r="G766">
        <v>0.69407458534491551</v>
      </c>
      <c r="H766">
        <v>0.54906668645561485</v>
      </c>
      <c r="I766">
        <v>1.0514020889313169</v>
      </c>
      <c r="J766">
        <v>1.4496685748266731</v>
      </c>
      <c r="K766">
        <v>1.039249925161464</v>
      </c>
      <c r="L766">
        <v>0.56833878849437236</v>
      </c>
      <c r="M766">
        <v>1.2775533801152099</v>
      </c>
      <c r="N766">
        <v>0.72343882761331513</v>
      </c>
      <c r="O766">
        <v>0.53144565480373551</v>
      </c>
      <c r="P766">
        <v>0.31199727510829173</v>
      </c>
      <c r="Q766">
        <v>0.62486033414477116</v>
      </c>
      <c r="R766">
        <v>0.82822031213656366</v>
      </c>
      <c r="S766">
        <v>0.51975107459569692</v>
      </c>
      <c r="T766">
        <v>0.29300942731133262</v>
      </c>
      <c r="U766">
        <v>0.3276552357223344</v>
      </c>
      <c r="V766">
        <v>0.87320470806950834</v>
      </c>
      <c r="W766">
        <v>4.7837528789058226</v>
      </c>
      <c r="X766">
        <v>7.1383811620932498</v>
      </c>
      <c r="Y766">
        <v>8.2804343300218601</v>
      </c>
      <c r="Z766">
        <v>9.3625891954433307</v>
      </c>
      <c r="AA766">
        <v>8.8077278939186865</v>
      </c>
      <c r="AB766">
        <v>9.3155287169092134</v>
      </c>
      <c r="AC766">
        <v>10.44696909393671</v>
      </c>
    </row>
    <row r="767" spans="1:29" x14ac:dyDescent="0.3">
      <c r="A767" s="4">
        <f t="shared" si="23"/>
        <v>45036.791666666657</v>
      </c>
      <c r="B767" s="1">
        <v>-31.862445831298832</v>
      </c>
      <c r="C767">
        <v>1.629307155184148</v>
      </c>
      <c r="D767">
        <v>1.546676544377279</v>
      </c>
      <c r="E767">
        <v>1.1443190366296689</v>
      </c>
      <c r="F767">
        <v>1.064576914560641</v>
      </c>
      <c r="G767">
        <v>0.62575540911838456</v>
      </c>
      <c r="H767">
        <v>0.1715384185804428</v>
      </c>
      <c r="I767">
        <v>1.14758121648018</v>
      </c>
      <c r="J767">
        <v>1.595655800683246</v>
      </c>
      <c r="K767">
        <v>0.51328025629805607</v>
      </c>
      <c r="L767">
        <v>1.539829754466296</v>
      </c>
      <c r="M767">
        <v>1.627334423044954</v>
      </c>
      <c r="N767">
        <v>1.4633111727823991</v>
      </c>
      <c r="O767">
        <v>1.2908392179302011</v>
      </c>
      <c r="P767">
        <v>0.69123671560104405</v>
      </c>
      <c r="Q767">
        <v>0.73046369085970786</v>
      </c>
      <c r="R767">
        <v>0.72453670751385313</v>
      </c>
      <c r="S767">
        <v>0.60864367976475309</v>
      </c>
      <c r="T767">
        <v>0.6182473475207888</v>
      </c>
      <c r="U767">
        <v>1.0177736283454479</v>
      </c>
      <c r="V767">
        <v>2.5549141630293208</v>
      </c>
      <c r="W767">
        <v>4.777920046622663</v>
      </c>
      <c r="X767">
        <v>7.1579355534633162</v>
      </c>
      <c r="Y767">
        <v>8.0681601301193755</v>
      </c>
      <c r="Z767">
        <v>8.6452915875363754</v>
      </c>
      <c r="AA767">
        <v>9.0580477940931736</v>
      </c>
      <c r="AB767">
        <v>9.5470984142199793</v>
      </c>
      <c r="AC767">
        <v>9.9499146378492362</v>
      </c>
    </row>
    <row r="768" spans="1:29" x14ac:dyDescent="0.3">
      <c r="A768" s="4">
        <f t="shared" si="23"/>
        <v>45036.791666666657</v>
      </c>
      <c r="B768" s="1">
        <v>-31.855693817138668</v>
      </c>
      <c r="C768">
        <v>1.48030498978919</v>
      </c>
      <c r="D768">
        <v>1.249781432230626</v>
      </c>
      <c r="E768">
        <v>0.47694986545611462</v>
      </c>
      <c r="F768">
        <v>0.74175938465970037</v>
      </c>
      <c r="G768">
        <v>0.55401759726819855</v>
      </c>
      <c r="H768">
        <v>0.49145043963575469</v>
      </c>
      <c r="I768">
        <v>0.765978941346662</v>
      </c>
      <c r="J768">
        <v>1.431560596923044</v>
      </c>
      <c r="K768">
        <v>0.20807141274446159</v>
      </c>
      <c r="L768">
        <v>1.0336458607304471</v>
      </c>
      <c r="M768">
        <v>1.247627685903095</v>
      </c>
      <c r="N768">
        <v>0.94600029696675436</v>
      </c>
      <c r="O768">
        <v>0.91990585010702608</v>
      </c>
      <c r="P768">
        <v>0.7669192949553173</v>
      </c>
      <c r="Q768">
        <v>0.28349807620999362</v>
      </c>
      <c r="R768">
        <v>5.2955270213347158E-2</v>
      </c>
      <c r="S768">
        <v>0.79880220615064235</v>
      </c>
      <c r="T768">
        <v>2.0669715379504749</v>
      </c>
      <c r="U768">
        <v>3.8449518900538018</v>
      </c>
      <c r="V768">
        <v>4.9816096258124274</v>
      </c>
      <c r="W768">
        <v>5.8538283704497411</v>
      </c>
      <c r="X768">
        <v>7.1348950656411123</v>
      </c>
      <c r="Y768">
        <v>7.7432783690606097</v>
      </c>
      <c r="Z768">
        <v>8.8709400094934754</v>
      </c>
      <c r="AA768">
        <v>9.5696427957814567</v>
      </c>
      <c r="AB768">
        <v>9.4411426221083676</v>
      </c>
      <c r="AC768">
        <v>9.9548453349651886</v>
      </c>
    </row>
    <row r="769" spans="1:29" x14ac:dyDescent="0.3">
      <c r="A769" s="4">
        <f t="shared" si="23"/>
        <v>45036.791666666657</v>
      </c>
      <c r="B769" s="1">
        <v>-31.84896087646484</v>
      </c>
      <c r="C769">
        <v>1.3459436662587001</v>
      </c>
      <c r="D769">
        <v>1.0820551705516781</v>
      </c>
      <c r="E769">
        <v>0.45725874040968861</v>
      </c>
      <c r="F769">
        <v>0.40535565098652598</v>
      </c>
      <c r="G769">
        <v>0.46725308997855358</v>
      </c>
      <c r="H769">
        <v>0.88359939492492401</v>
      </c>
      <c r="I769">
        <v>0.31846301760787799</v>
      </c>
      <c r="J769">
        <v>1.2817832219199099</v>
      </c>
      <c r="K769">
        <v>0.85772206610990154</v>
      </c>
      <c r="L769">
        <v>0.43282687621460858</v>
      </c>
      <c r="M769">
        <v>0.71782176972099609</v>
      </c>
      <c r="N769">
        <v>0.68369481161966728</v>
      </c>
      <c r="O769">
        <v>0.60706304412032186</v>
      </c>
      <c r="P769">
        <v>0.47571715706649881</v>
      </c>
      <c r="Q769">
        <v>0.1496389795287574</v>
      </c>
      <c r="R769">
        <v>0.33372947975907091</v>
      </c>
      <c r="S769">
        <v>1.43229931411059</v>
      </c>
      <c r="T769">
        <v>4.4381857422549373</v>
      </c>
      <c r="U769">
        <v>6.6088707455856381</v>
      </c>
      <c r="V769">
        <v>6.4801285995773998</v>
      </c>
      <c r="W769">
        <v>6.5999433889241992</v>
      </c>
      <c r="X769">
        <v>7.8514666690559247</v>
      </c>
      <c r="Y769">
        <v>8.3184306980924738</v>
      </c>
      <c r="Z769">
        <v>8.8367332205776812</v>
      </c>
      <c r="AA769">
        <v>9.4870639989253434</v>
      </c>
      <c r="AB769">
        <v>9.299749591700488</v>
      </c>
      <c r="AC769">
        <v>9.9227877022749897</v>
      </c>
    </row>
    <row r="770" spans="1:29" x14ac:dyDescent="0.3">
      <c r="A770" s="4">
        <f t="shared" si="23"/>
        <v>45036.791666666657</v>
      </c>
      <c r="B770" s="1">
        <v>-31.842205047607418</v>
      </c>
      <c r="C770">
        <v>1.036120433949729</v>
      </c>
      <c r="D770">
        <v>1.005747074165904</v>
      </c>
      <c r="E770">
        <v>0.8593501828358614</v>
      </c>
      <c r="F770">
        <v>0.33583967387655439</v>
      </c>
      <c r="G770">
        <v>0.39266878973116209</v>
      </c>
      <c r="H770">
        <v>0.63050550115899362</v>
      </c>
      <c r="I770">
        <v>0.1663926337285819</v>
      </c>
      <c r="J770">
        <v>0.78542462725542361</v>
      </c>
      <c r="K770">
        <v>1.0241544172384169</v>
      </c>
      <c r="L770">
        <v>0.79338634891074211</v>
      </c>
      <c r="M770">
        <v>0.41372005937403639</v>
      </c>
      <c r="N770">
        <v>0.28404955767463391</v>
      </c>
      <c r="O770">
        <v>0.2897575285410694</v>
      </c>
      <c r="P770">
        <v>0.2010809744107673</v>
      </c>
      <c r="Q770">
        <v>0.1437015345809739</v>
      </c>
      <c r="R770">
        <v>0.29806344006555707</v>
      </c>
      <c r="S770">
        <v>0.73663338490891639</v>
      </c>
      <c r="T770">
        <v>5.5097998397202046</v>
      </c>
      <c r="U770">
        <v>7.3974696519929113</v>
      </c>
      <c r="V770">
        <v>7.5884669701660883</v>
      </c>
      <c r="W770">
        <v>7.3769013642989121</v>
      </c>
      <c r="X770">
        <v>8.557888860801782</v>
      </c>
      <c r="Y770">
        <v>8.827260167832101</v>
      </c>
      <c r="Z770">
        <v>9.0867680263502546</v>
      </c>
      <c r="AA770">
        <v>9.4269489318770141</v>
      </c>
      <c r="AB770">
        <v>9.0613252977211101</v>
      </c>
      <c r="AC770">
        <v>9.6896881286536853</v>
      </c>
    </row>
    <row r="771" spans="1:29" x14ac:dyDescent="0.3">
      <c r="A771" s="4">
        <f t="shared" si="23"/>
        <v>45036.791666666657</v>
      </c>
      <c r="B771" s="1">
        <v>-31.8354606628418</v>
      </c>
      <c r="C771">
        <v>0.98880292631653177</v>
      </c>
      <c r="D771">
        <v>1.032508888560639</v>
      </c>
      <c r="E771">
        <v>0.91328610216115069</v>
      </c>
      <c r="F771">
        <v>0.35735453346463769</v>
      </c>
      <c r="G771">
        <v>0.28309701688984318</v>
      </c>
      <c r="H771">
        <v>0.57502540691753157</v>
      </c>
      <c r="I771">
        <v>0.45668135928301451</v>
      </c>
      <c r="J771">
        <v>0.27130957784406651</v>
      </c>
      <c r="K771">
        <v>0.6670171249439838</v>
      </c>
      <c r="L771">
        <v>0.76612718212144848</v>
      </c>
      <c r="M771">
        <v>0.47435572738858528</v>
      </c>
      <c r="N771">
        <v>0.13128479990526021</v>
      </c>
      <c r="O771">
        <v>7.086996296250693E-2</v>
      </c>
      <c r="P771">
        <v>0.15094367438546091</v>
      </c>
      <c r="Q771">
        <v>0.35132644311635808</v>
      </c>
      <c r="R771">
        <v>0.32575016884918001</v>
      </c>
      <c r="S771">
        <v>0.47895559152901068</v>
      </c>
      <c r="T771">
        <v>5.0640744450340023</v>
      </c>
      <c r="U771">
        <v>7.8632191392117647</v>
      </c>
      <c r="V771">
        <v>8.6898464131909652</v>
      </c>
      <c r="W771">
        <v>7.9267722262029032</v>
      </c>
      <c r="X771">
        <v>8.3549909820026933</v>
      </c>
      <c r="Y771">
        <v>8.2666995105325238</v>
      </c>
      <c r="Z771">
        <v>9.1519684988503869</v>
      </c>
      <c r="AA771">
        <v>8.852598394756729</v>
      </c>
      <c r="AB771">
        <v>8.927099623506793</v>
      </c>
      <c r="AC771">
        <v>9.3393949105428877</v>
      </c>
    </row>
    <row r="772" spans="1:29" x14ac:dyDescent="0.3">
      <c r="A772" s="4">
        <f t="shared" si="23"/>
        <v>45036.791666666657</v>
      </c>
      <c r="B772" s="1">
        <v>-31.828716278076168</v>
      </c>
      <c r="C772">
        <v>0.94180333916835168</v>
      </c>
      <c r="D772">
        <v>1.022474160503726</v>
      </c>
      <c r="E772">
        <v>0.88206767541949938</v>
      </c>
      <c r="F772">
        <v>0.4256265328135565</v>
      </c>
      <c r="G772">
        <v>0.36472612713951857</v>
      </c>
      <c r="H772">
        <v>0.57103622004658039</v>
      </c>
      <c r="I772">
        <v>0.47780582942216032</v>
      </c>
      <c r="J772">
        <v>0.34639096271174119</v>
      </c>
      <c r="K772">
        <v>0.19088952047033531</v>
      </c>
      <c r="L772">
        <v>0.59025762148574668</v>
      </c>
      <c r="M772">
        <v>0.5925744094668508</v>
      </c>
      <c r="N772">
        <v>0.2888856730984527</v>
      </c>
      <c r="O772">
        <v>0.132505192936648</v>
      </c>
      <c r="P772">
        <v>0.19900766702279649</v>
      </c>
      <c r="Q772">
        <v>0.3028603605860401</v>
      </c>
      <c r="R772">
        <v>0.43548336399143572</v>
      </c>
      <c r="S772">
        <v>1.399864353164556</v>
      </c>
      <c r="T772">
        <v>5.2560486366516326</v>
      </c>
      <c r="U772">
        <v>7.1155631415992699</v>
      </c>
      <c r="V772">
        <v>8.3089741038935969</v>
      </c>
      <c r="W772">
        <v>7.8640944642318997</v>
      </c>
      <c r="X772">
        <v>8.2755630316555742</v>
      </c>
      <c r="Y772">
        <v>8.4575554661056991</v>
      </c>
      <c r="Z772">
        <v>8.388481403023464</v>
      </c>
      <c r="AA772">
        <v>8.7239599755983317</v>
      </c>
      <c r="AB772">
        <v>8.9977972984399628</v>
      </c>
      <c r="AC772">
        <v>9.2713523046738384</v>
      </c>
    </row>
    <row r="773" spans="1:29" x14ac:dyDescent="0.3">
      <c r="A773" s="4">
        <f t="shared" si="23"/>
        <v>45036.791666666657</v>
      </c>
      <c r="B773" s="1">
        <v>-31.821969985961911</v>
      </c>
      <c r="C773">
        <v>0.79936905068906139</v>
      </c>
      <c r="D773">
        <v>0.84905580670366421</v>
      </c>
      <c r="E773">
        <v>0.74158526850275164</v>
      </c>
      <c r="F773">
        <v>0.29578149394734299</v>
      </c>
      <c r="G773">
        <v>0.40643319121193211</v>
      </c>
      <c r="H773">
        <v>0.36255645217396698</v>
      </c>
      <c r="I773">
        <v>0.16023683719423351</v>
      </c>
      <c r="J773">
        <v>0.68643788452633614</v>
      </c>
      <c r="K773">
        <v>0.52188180481740842</v>
      </c>
      <c r="L773">
        <v>0.42814377557109651</v>
      </c>
      <c r="M773">
        <v>0.62738348227100649</v>
      </c>
      <c r="N773">
        <v>0.4175296428801763</v>
      </c>
      <c r="O773">
        <v>0.22936829902142791</v>
      </c>
      <c r="P773">
        <v>0.19772813539619441</v>
      </c>
      <c r="Q773">
        <v>0.4175732773908945</v>
      </c>
      <c r="R773">
        <v>0.45447485714612518</v>
      </c>
      <c r="S773">
        <v>1.8723592793583059</v>
      </c>
      <c r="T773">
        <v>4.2184295889834953</v>
      </c>
      <c r="U773">
        <v>6.2685842326668881</v>
      </c>
      <c r="V773">
        <v>7.6389045310537398</v>
      </c>
      <c r="W773">
        <v>7.7809079130603989</v>
      </c>
      <c r="X773">
        <v>7.8458907161648108</v>
      </c>
      <c r="Y773">
        <v>8.4392628761266923</v>
      </c>
      <c r="Z773">
        <v>8.2412865589662232</v>
      </c>
      <c r="AA773">
        <v>8.6198943178958398</v>
      </c>
      <c r="AB773">
        <v>9.5492928749730215</v>
      </c>
      <c r="AC773">
        <v>9.7928262995323152</v>
      </c>
    </row>
    <row r="774" spans="1:29" x14ac:dyDescent="0.3">
      <c r="A774" s="4">
        <f t="shared" si="23"/>
        <v>45036.791666666657</v>
      </c>
      <c r="B774" s="1">
        <v>-31.81522369384766</v>
      </c>
      <c r="C774">
        <v>0.52930260468143164</v>
      </c>
      <c r="D774">
        <v>0.4231014040240193</v>
      </c>
      <c r="E774">
        <v>0.48799965563799902</v>
      </c>
      <c r="F774">
        <v>0.34331741099285651</v>
      </c>
      <c r="G774">
        <v>7.9903983992250238E-2</v>
      </c>
      <c r="H774">
        <v>0.35064461268372582</v>
      </c>
      <c r="I774">
        <v>0.36878227591004492</v>
      </c>
      <c r="J774">
        <v>0.51951819646608877</v>
      </c>
      <c r="K774">
        <v>0.68283825100256657</v>
      </c>
      <c r="L774">
        <v>0.33159273883867862</v>
      </c>
      <c r="M774">
        <v>0.48402503461760332</v>
      </c>
      <c r="N774">
        <v>0.46052466721361368</v>
      </c>
      <c r="O774">
        <v>0.36133649450218458</v>
      </c>
      <c r="P774">
        <v>0.32616686285800289</v>
      </c>
      <c r="Q774">
        <v>0.34170303044994982</v>
      </c>
      <c r="R774">
        <v>0.1637839926069789</v>
      </c>
      <c r="S774">
        <v>0.93191460339917354</v>
      </c>
      <c r="T774">
        <v>1.8303229411556741</v>
      </c>
      <c r="U774">
        <v>4.0570855235279781</v>
      </c>
      <c r="V774">
        <v>6.5859288739541846</v>
      </c>
      <c r="W774">
        <v>7.0697418887295607</v>
      </c>
      <c r="X774">
        <v>7.6214242191325896</v>
      </c>
      <c r="Y774">
        <v>8.0516833831157779</v>
      </c>
      <c r="Z774">
        <v>8.5616234572599517</v>
      </c>
      <c r="AA774">
        <v>8.9968047145025807</v>
      </c>
      <c r="AB774">
        <v>9.3932675591928572</v>
      </c>
      <c r="AC774">
        <v>9.6732675573528422</v>
      </c>
    </row>
    <row r="775" spans="1:29" x14ac:dyDescent="0.3">
      <c r="A775" s="4">
        <f t="shared" si="23"/>
        <v>45036.791666666657</v>
      </c>
      <c r="B775" s="1">
        <v>-31.808479309082031</v>
      </c>
      <c r="C775">
        <v>0.51951995108443461</v>
      </c>
      <c r="D775">
        <v>0.11662172441277489</v>
      </c>
      <c r="E775">
        <v>0.45365667182657021</v>
      </c>
      <c r="F775">
        <v>0.61090545136767305</v>
      </c>
      <c r="G775">
        <v>0.45972272333550318</v>
      </c>
      <c r="H775">
        <v>0.2353715630507773</v>
      </c>
      <c r="I775">
        <v>0.42858603387728578</v>
      </c>
      <c r="J775">
        <v>0.51882146831022224</v>
      </c>
      <c r="K775">
        <v>0.49276728089322569</v>
      </c>
      <c r="L775">
        <v>0.34596603247114682</v>
      </c>
      <c r="M775">
        <v>0.3578882051179732</v>
      </c>
      <c r="N775">
        <v>0.31540839871730392</v>
      </c>
      <c r="O775">
        <v>0.30539153831908128</v>
      </c>
      <c r="P775">
        <v>0.41342784299807361</v>
      </c>
      <c r="Q775">
        <v>0.3904551820179244</v>
      </c>
      <c r="R775">
        <v>0.29957832982089477</v>
      </c>
      <c r="S775">
        <v>0.29328999251699123</v>
      </c>
      <c r="T775">
        <v>0.12962824097752229</v>
      </c>
      <c r="U775">
        <v>1.9407821362132089</v>
      </c>
      <c r="V775">
        <v>5.6291246090020666</v>
      </c>
      <c r="W775">
        <v>6.2186326994719527</v>
      </c>
      <c r="X775">
        <v>6.7739540157239713</v>
      </c>
      <c r="Y775">
        <v>7.4856278484582424</v>
      </c>
      <c r="Z775">
        <v>8.232292765719281</v>
      </c>
      <c r="AA775">
        <v>8.7307491748043748</v>
      </c>
      <c r="AB775">
        <v>9.0624336795368539</v>
      </c>
      <c r="AC775">
        <v>9.4347094489404864</v>
      </c>
    </row>
    <row r="776" spans="1:29" x14ac:dyDescent="0.3">
      <c r="A776" s="4">
        <f t="shared" si="23"/>
        <v>45036.791666666657</v>
      </c>
      <c r="B776" s="1">
        <v>-31.801729202270511</v>
      </c>
      <c r="C776">
        <v>0.86170269648503461</v>
      </c>
      <c r="D776">
        <v>0.42684915913901039</v>
      </c>
      <c r="E776">
        <v>0.42281740334026918</v>
      </c>
      <c r="F776">
        <v>0.73224530282515454</v>
      </c>
      <c r="G776">
        <v>0.69297375621470758</v>
      </c>
      <c r="H776">
        <v>0.35826917493238303</v>
      </c>
      <c r="I776">
        <v>0.2878886748729676</v>
      </c>
      <c r="J776">
        <v>0.36458853650994433</v>
      </c>
      <c r="K776">
        <v>0.2446436649282655</v>
      </c>
      <c r="L776">
        <v>0.23632434842344849</v>
      </c>
      <c r="M776">
        <v>0.21900190466283281</v>
      </c>
      <c r="N776">
        <v>1.208274641788969E-2</v>
      </c>
      <c r="O776">
        <v>0.1555104948420411</v>
      </c>
      <c r="P776">
        <v>0.26166405636639778</v>
      </c>
      <c r="Q776">
        <v>0.46764229840698279</v>
      </c>
      <c r="R776">
        <v>0.36225067066960182</v>
      </c>
      <c r="S776">
        <v>0.27515940643999948</v>
      </c>
      <c r="T776">
        <v>0.68135354730951869</v>
      </c>
      <c r="U776">
        <v>1.2938993265369201</v>
      </c>
      <c r="V776">
        <v>5.0153614392419659</v>
      </c>
      <c r="W776">
        <v>5.6514677106074318</v>
      </c>
      <c r="X776">
        <v>6.1306314317043249</v>
      </c>
      <c r="Y776">
        <v>6.7874603848347448</v>
      </c>
      <c r="Z776">
        <v>7.7298828785428082</v>
      </c>
      <c r="AA776">
        <v>8.2680143492495599</v>
      </c>
      <c r="AB776">
        <v>7.4572770262884553</v>
      </c>
      <c r="AC776">
        <v>8.9919644968315584</v>
      </c>
    </row>
    <row r="777" spans="1:29" x14ac:dyDescent="0.3">
      <c r="A777" s="4">
        <f t="shared" si="23"/>
        <v>45036.791666666657</v>
      </c>
      <c r="B777" s="1">
        <v>-31.794981002807621</v>
      </c>
      <c r="C777">
        <v>0.7415203966469982</v>
      </c>
      <c r="D777">
        <v>0.2534564673372221</v>
      </c>
      <c r="E777">
        <v>0.50460308978817514</v>
      </c>
      <c r="F777">
        <v>0.86949250215639406</v>
      </c>
      <c r="G777">
        <v>0.81216024549049504</v>
      </c>
      <c r="H777">
        <v>0.53147942111935298</v>
      </c>
      <c r="I777">
        <v>0.1779654977127291</v>
      </c>
      <c r="J777">
        <v>4.0363002176460057E-2</v>
      </c>
      <c r="K777">
        <v>0.18562930243110551</v>
      </c>
      <c r="L777">
        <v>0.24869291117465239</v>
      </c>
      <c r="M777">
        <v>5.5870799511442103E-2</v>
      </c>
      <c r="N777">
        <v>0.16643203060949541</v>
      </c>
      <c r="O777">
        <v>0.1215150246590193</v>
      </c>
      <c r="P777">
        <v>0.1501405200971675</v>
      </c>
      <c r="Q777">
        <v>9.4054527023440096E-2</v>
      </c>
      <c r="R777">
        <v>0.14759582308490571</v>
      </c>
      <c r="S777">
        <v>0.40448062638023358</v>
      </c>
      <c r="T777">
        <v>0.51424910093908316</v>
      </c>
      <c r="U777">
        <v>1.761536324706247</v>
      </c>
      <c r="V777">
        <v>4.5713482367083644</v>
      </c>
      <c r="W777">
        <v>5.3502005378190622</v>
      </c>
      <c r="X777">
        <v>5.9654591006910866</v>
      </c>
      <c r="Y777">
        <v>5.4108011702937002</v>
      </c>
      <c r="Z777">
        <v>7.222714499479256</v>
      </c>
      <c r="AA777">
        <v>7.6316601942732989</v>
      </c>
      <c r="AB777">
        <v>7.441107112800144</v>
      </c>
      <c r="AC777">
        <v>7.9271895447737446</v>
      </c>
    </row>
    <row r="778" spans="1:29" x14ac:dyDescent="0.3">
      <c r="A778" s="4">
        <f t="shared" si="23"/>
        <v>45036.791666666657</v>
      </c>
      <c r="B778" s="1">
        <v>-31.788236618041989</v>
      </c>
      <c r="C778">
        <v>0.52222299966453811</v>
      </c>
      <c r="D778">
        <v>0.11510052768641529</v>
      </c>
      <c r="E778">
        <v>0.7435269091928316</v>
      </c>
      <c r="F778">
        <v>0.97947936550273285</v>
      </c>
      <c r="G778">
        <v>1.012249577737137</v>
      </c>
      <c r="H778">
        <v>0.76823818042228997</v>
      </c>
      <c r="I778">
        <v>0.29209038658061492</v>
      </c>
      <c r="J778">
        <v>0.26765340207757382</v>
      </c>
      <c r="K778">
        <v>0.29956049316896582</v>
      </c>
      <c r="L778">
        <v>0.14015017088858719</v>
      </c>
      <c r="M778">
        <v>0.35232370795760198</v>
      </c>
      <c r="N778">
        <v>0.54285495837252562</v>
      </c>
      <c r="O778">
        <v>0.57526597980006433</v>
      </c>
      <c r="P778">
        <v>0.47019597423093268</v>
      </c>
      <c r="Q778">
        <v>0.29600619280678392</v>
      </c>
      <c r="R778">
        <v>0.42526753953184809</v>
      </c>
      <c r="S778">
        <v>0.62738774899148131</v>
      </c>
      <c r="T778">
        <v>1.171172258764319</v>
      </c>
      <c r="U778">
        <v>2.7240961312574812</v>
      </c>
      <c r="V778">
        <v>5.3148491902699648</v>
      </c>
      <c r="W778">
        <v>4.8574070918611207</v>
      </c>
      <c r="X778">
        <v>5.7174343981410543</v>
      </c>
      <c r="Y778">
        <v>6.3533736500790372</v>
      </c>
      <c r="Z778">
        <v>7.045618153452649</v>
      </c>
      <c r="AA778">
        <v>6.4672672713343902</v>
      </c>
      <c r="AB778">
        <v>7.2314837832751078</v>
      </c>
      <c r="AC778">
        <v>7.1709770965706898</v>
      </c>
    </row>
    <row r="779" spans="1:29" x14ac:dyDescent="0.3">
      <c r="A779" s="4">
        <f t="shared" si="23"/>
        <v>45036.791666666657</v>
      </c>
      <c r="B779" s="1">
        <v>-31.781492233276371</v>
      </c>
      <c r="C779">
        <v>0.25188274820662881</v>
      </c>
      <c r="D779">
        <v>0.59832570433215149</v>
      </c>
      <c r="E779">
        <v>1.159883964975204</v>
      </c>
      <c r="F779">
        <v>1.160104064675979</v>
      </c>
      <c r="G779">
        <v>1.048922154676426</v>
      </c>
      <c r="H779">
        <v>0.91951977299216059</v>
      </c>
      <c r="I779">
        <v>0.60904859539116674</v>
      </c>
      <c r="J779">
        <v>0.2769675633820749</v>
      </c>
      <c r="K779">
        <v>0.16150961906985239</v>
      </c>
      <c r="L779">
        <v>0.51263515642820867</v>
      </c>
      <c r="M779">
        <v>1.2012948745381871</v>
      </c>
      <c r="N779">
        <v>1.4201917030650699</v>
      </c>
      <c r="O779">
        <v>1.231815278123342</v>
      </c>
      <c r="P779">
        <v>0.80619027259398157</v>
      </c>
      <c r="Q779">
        <v>0.23847587842547441</v>
      </c>
      <c r="R779">
        <v>0.46396128641272449</v>
      </c>
      <c r="S779">
        <v>0.66878974993151108</v>
      </c>
      <c r="T779">
        <v>1.574935546117086</v>
      </c>
      <c r="U779">
        <v>4.2234077611160243</v>
      </c>
      <c r="V779">
        <v>6.2382995439859741</v>
      </c>
      <c r="W779">
        <v>5.5348460812820903</v>
      </c>
      <c r="X779">
        <v>6.3902617154997428</v>
      </c>
      <c r="Y779">
        <v>7.0105642689180589</v>
      </c>
      <c r="Z779">
        <v>7.3302903194657976</v>
      </c>
      <c r="AA779">
        <v>6.3950208352325442</v>
      </c>
      <c r="AB779">
        <v>6.6408722591566773</v>
      </c>
      <c r="AC779">
        <v>6.9199219715118208</v>
      </c>
    </row>
    <row r="780" spans="1:29" x14ac:dyDescent="0.3">
      <c r="A780" s="4">
        <f t="shared" si="23"/>
        <v>45036.791666666657</v>
      </c>
      <c r="B780" s="1">
        <v>-31.774747848510739</v>
      </c>
      <c r="C780">
        <v>0.26140138147359521</v>
      </c>
      <c r="D780">
        <v>0.80266940389047192</v>
      </c>
      <c r="E780">
        <v>1.2723969534702799</v>
      </c>
      <c r="F780">
        <v>1.3464318057802931</v>
      </c>
      <c r="G780">
        <v>1.162519746888474</v>
      </c>
      <c r="H780">
        <v>1.084736856478925</v>
      </c>
      <c r="I780">
        <v>0.76307646298324883</v>
      </c>
      <c r="J780">
        <v>0.49192220954028598</v>
      </c>
      <c r="K780">
        <v>9.8273750292419276E-2</v>
      </c>
      <c r="L780">
        <v>0.7711861338065249</v>
      </c>
      <c r="M780">
        <v>0.99671256723011781</v>
      </c>
      <c r="N780">
        <v>0.33071454045861481</v>
      </c>
      <c r="O780">
        <v>0.29190669096249588</v>
      </c>
      <c r="P780">
        <v>1.071742080149753</v>
      </c>
      <c r="Q780">
        <v>1.0456692340003111</v>
      </c>
      <c r="R780">
        <v>0.25308327266807579</v>
      </c>
      <c r="S780">
        <v>0.77229343547159912</v>
      </c>
      <c r="T780">
        <v>0.99643453147569649</v>
      </c>
      <c r="U780">
        <v>4.8627445151557991</v>
      </c>
      <c r="V780">
        <v>7.300141219167176</v>
      </c>
      <c r="W780">
        <v>6.3875757086733946</v>
      </c>
      <c r="X780">
        <v>7.2965928401293247</v>
      </c>
      <c r="Y780">
        <v>7.724908391432364</v>
      </c>
      <c r="Z780">
        <v>7.238974986917837</v>
      </c>
      <c r="AA780">
        <v>6.7147445597425834</v>
      </c>
      <c r="AB780">
        <v>6.7970126277885523</v>
      </c>
      <c r="AC780">
        <v>7.1484601683666256</v>
      </c>
    </row>
    <row r="781" spans="1:29" x14ac:dyDescent="0.3">
      <c r="A781" s="4">
        <f t="shared" si="23"/>
        <v>45036.791666666657</v>
      </c>
      <c r="B781" s="1">
        <v>-31.768003463745121</v>
      </c>
      <c r="C781">
        <v>0.37192189483103671</v>
      </c>
      <c r="D781">
        <v>0.78439142492312031</v>
      </c>
      <c r="E781">
        <v>1.2662992523665031</v>
      </c>
      <c r="F781">
        <v>1.6529776153130691</v>
      </c>
      <c r="G781">
        <v>1.550522445912367</v>
      </c>
      <c r="H781">
        <v>1.450923483339007</v>
      </c>
      <c r="I781">
        <v>1.004108862796814</v>
      </c>
      <c r="J781">
        <v>0.56659682999539629</v>
      </c>
      <c r="K781">
        <v>0.29378059576635612</v>
      </c>
      <c r="L781">
        <v>0.32495193288260521</v>
      </c>
      <c r="M781">
        <v>0.39829894035173569</v>
      </c>
      <c r="N781">
        <v>1.310413101818962</v>
      </c>
      <c r="O781">
        <v>3.2493266910077692</v>
      </c>
      <c r="P781">
        <v>5.5099727940703467</v>
      </c>
      <c r="Q781">
        <v>3.190733930644146</v>
      </c>
      <c r="R781">
        <v>1.150189835274205</v>
      </c>
      <c r="S781">
        <v>0.59280571357065348</v>
      </c>
      <c r="T781">
        <v>1.439464198529276</v>
      </c>
      <c r="U781">
        <v>4.6917031390607322</v>
      </c>
      <c r="V781">
        <v>6.9484173239078029</v>
      </c>
      <c r="W781">
        <v>6.8117892530436714</v>
      </c>
      <c r="X781">
        <v>7.9415138373716747</v>
      </c>
      <c r="Y781">
        <v>8.1342124655473214</v>
      </c>
      <c r="Z781">
        <v>7.7278371884591728</v>
      </c>
      <c r="AA781">
        <v>7.2573641713807522</v>
      </c>
      <c r="AB781">
        <v>7.1188651302425976</v>
      </c>
      <c r="AC781">
        <v>7.1898512409709996</v>
      </c>
    </row>
    <row r="782" spans="1:29" x14ac:dyDescent="0.3">
      <c r="A782" s="4">
        <f t="shared" si="23"/>
        <v>45036.791666666657</v>
      </c>
      <c r="B782" s="1">
        <v>-31.76125335693359</v>
      </c>
      <c r="C782">
        <v>0.2282586388029588</v>
      </c>
      <c r="D782">
        <v>0.19661441908076019</v>
      </c>
      <c r="E782">
        <v>0.20784196154076801</v>
      </c>
      <c r="F782">
        <v>0.1862208806138429</v>
      </c>
      <c r="G782">
        <v>0.37572163125022362</v>
      </c>
      <c r="H782">
        <v>0.90626216122579051</v>
      </c>
      <c r="I782">
        <v>1.1889195341013441</v>
      </c>
      <c r="J782">
        <v>0.79827435187712459</v>
      </c>
      <c r="K782">
        <v>0.33199331309870977</v>
      </c>
      <c r="L782">
        <v>0.65672256605068169</v>
      </c>
      <c r="M782">
        <v>0.53677636966069797</v>
      </c>
      <c r="N782">
        <v>1.1451068998157059</v>
      </c>
      <c r="O782">
        <v>4.1493149414566304</v>
      </c>
      <c r="P782">
        <v>7.923718820441203</v>
      </c>
      <c r="Q782">
        <v>8.7522383000435671</v>
      </c>
      <c r="R782">
        <v>6.4441198324081279</v>
      </c>
      <c r="S782">
        <v>2.0943697914942812</v>
      </c>
      <c r="T782">
        <v>1.741828449139029</v>
      </c>
      <c r="U782">
        <v>4.4106337573195447</v>
      </c>
      <c r="V782">
        <v>6.7679172719238458</v>
      </c>
      <c r="W782">
        <v>7.6620998719068707</v>
      </c>
      <c r="X782">
        <v>8.5864310739322462</v>
      </c>
      <c r="Y782">
        <v>8.7697375593486058</v>
      </c>
      <c r="Z782">
        <v>8.6523065615234955</v>
      </c>
      <c r="AA782">
        <v>7.9121580399135878</v>
      </c>
      <c r="AB782">
        <v>8.0390765316067814</v>
      </c>
      <c r="AC782">
        <v>7.5182079165033997</v>
      </c>
    </row>
    <row r="783" spans="1:29" x14ac:dyDescent="0.3">
      <c r="A783" s="4">
        <f t="shared" si="23"/>
        <v>45036.791666666657</v>
      </c>
      <c r="B783" s="1">
        <v>-31.754507064819339</v>
      </c>
      <c r="C783">
        <v>0.50274681230699492</v>
      </c>
      <c r="D783">
        <v>1.130047810081525</v>
      </c>
      <c r="E783">
        <v>1.5420168852094089</v>
      </c>
      <c r="F783">
        <v>2.0135901545103918</v>
      </c>
      <c r="G783">
        <v>2.8746171226007089</v>
      </c>
      <c r="H783">
        <v>3.100161428326111</v>
      </c>
      <c r="I783">
        <v>3.3405541949640032</v>
      </c>
      <c r="J783">
        <v>3.793076258286515</v>
      </c>
      <c r="K783">
        <v>1.9332832588285029</v>
      </c>
      <c r="L783">
        <v>0.304079063897849</v>
      </c>
      <c r="M783">
        <v>0.84681784177588104</v>
      </c>
      <c r="N783">
        <v>3.0212015431711219</v>
      </c>
      <c r="O783">
        <v>4.8374707727070172</v>
      </c>
      <c r="P783">
        <v>7.6116935664011738</v>
      </c>
      <c r="Q783">
        <v>9.1629900083468065</v>
      </c>
      <c r="R783">
        <v>9.4113578384772669</v>
      </c>
      <c r="S783">
        <v>7.1634177125408032</v>
      </c>
      <c r="T783">
        <v>3.9752653951840031</v>
      </c>
      <c r="U783">
        <v>3.9920093281534021</v>
      </c>
      <c r="V783">
        <v>6.8566051911266017</v>
      </c>
      <c r="W783">
        <v>7.7013345142386846</v>
      </c>
      <c r="X783">
        <v>8.6853992228770291</v>
      </c>
      <c r="Y783">
        <v>9.2976685741067513</v>
      </c>
      <c r="Z783">
        <v>9.1907594576770908</v>
      </c>
      <c r="AA783">
        <v>9.0025301494992984</v>
      </c>
      <c r="AB783">
        <v>8.8134044610959776</v>
      </c>
      <c r="AC783">
        <v>8.2819856611048372</v>
      </c>
    </row>
    <row r="784" spans="1:29" x14ac:dyDescent="0.3">
      <c r="A784" s="4">
        <f t="shared" si="23"/>
        <v>45036.791666666657</v>
      </c>
      <c r="B784" s="1">
        <v>-31.74776458740234</v>
      </c>
      <c r="C784">
        <v>1.288434246779365</v>
      </c>
      <c r="D784">
        <v>2.251934791517209</v>
      </c>
      <c r="E784">
        <v>2.832145182383027</v>
      </c>
      <c r="F784">
        <v>3.468387427876328</v>
      </c>
      <c r="G784">
        <v>4.5266120573782844</v>
      </c>
      <c r="H784">
        <v>4.5642925240239123</v>
      </c>
      <c r="I784">
        <v>5.149080619190614</v>
      </c>
      <c r="J784">
        <v>5.6701162238436806</v>
      </c>
      <c r="K784">
        <v>4.4704857392944426</v>
      </c>
      <c r="L784">
        <v>2.593668385098419</v>
      </c>
      <c r="M784">
        <v>3.5778991399608548</v>
      </c>
      <c r="N784">
        <v>6.4248107372628906</v>
      </c>
      <c r="O784">
        <v>8.1591185816186798</v>
      </c>
      <c r="P784">
        <v>8.6613700898802026</v>
      </c>
      <c r="Q784">
        <v>8.6702731193389315</v>
      </c>
      <c r="R784">
        <v>9.4642841317937254</v>
      </c>
      <c r="S784">
        <v>8.4929574647929549</v>
      </c>
      <c r="T784">
        <v>7.0484329308267037</v>
      </c>
      <c r="U784">
        <v>6.2023043312877171</v>
      </c>
      <c r="V784">
        <v>7.2882291784533582</v>
      </c>
      <c r="W784">
        <v>7.7195071912420206</v>
      </c>
      <c r="X784">
        <v>8.5717618067929831</v>
      </c>
      <c r="Y784">
        <v>8.9111331832354885</v>
      </c>
      <c r="Z784">
        <v>9.4341055561617768</v>
      </c>
      <c r="AA784">
        <v>9.5117504184930741</v>
      </c>
      <c r="AB784">
        <v>9.4474113388649759</v>
      </c>
      <c r="AC784">
        <v>8.9380137060383884</v>
      </c>
    </row>
    <row r="785" spans="1:29" x14ac:dyDescent="0.3">
      <c r="A785" s="4">
        <f t="shared" si="23"/>
        <v>45036.791666666657</v>
      </c>
      <c r="B785" s="1">
        <v>-31.741022109985352</v>
      </c>
      <c r="C785">
        <v>2.039647214314928</v>
      </c>
      <c r="D785">
        <v>3.8089444443465221</v>
      </c>
      <c r="E785">
        <v>4.2782518877039859</v>
      </c>
      <c r="F785">
        <v>4.8053830477384638</v>
      </c>
      <c r="G785">
        <v>5.185761509422635</v>
      </c>
      <c r="H785">
        <v>5.3667852464719887</v>
      </c>
      <c r="I785">
        <v>5.8303427302179314</v>
      </c>
      <c r="J785">
        <v>6.8454886950002418</v>
      </c>
      <c r="K785">
        <v>6.0942212352816387</v>
      </c>
      <c r="L785">
        <v>5.2406031459610771</v>
      </c>
      <c r="M785">
        <v>6.0312996208639129</v>
      </c>
      <c r="N785">
        <v>7.9265490599616166</v>
      </c>
      <c r="O785">
        <v>10.172104366267339</v>
      </c>
      <c r="P785">
        <v>10.85547012138624</v>
      </c>
      <c r="Q785">
        <v>10.422139213556351</v>
      </c>
      <c r="R785">
        <v>9.9781084472460382</v>
      </c>
      <c r="S785">
        <v>9.3057048976132268</v>
      </c>
      <c r="T785">
        <v>7.9769045622110673</v>
      </c>
      <c r="U785">
        <v>6.8758398363299662</v>
      </c>
      <c r="V785">
        <v>8.2937413885120534</v>
      </c>
      <c r="W785">
        <v>8.086834288826628</v>
      </c>
      <c r="X785">
        <v>8.2375016899699283</v>
      </c>
      <c r="Y785">
        <v>8.6761658121837666</v>
      </c>
      <c r="Z785">
        <v>8.7750422793125793</v>
      </c>
      <c r="AA785">
        <v>9.6036620666792327</v>
      </c>
      <c r="AB785">
        <v>8.9269913847462146</v>
      </c>
      <c r="AC785">
        <v>9.2726554514438337</v>
      </c>
    </row>
    <row r="786" spans="1:29" x14ac:dyDescent="0.3">
      <c r="A786" s="4">
        <f t="shared" si="23"/>
        <v>45036.791666666657</v>
      </c>
      <c r="B786" s="1">
        <v>-31.734272003173832</v>
      </c>
      <c r="C786">
        <v>2.3565446872126619</v>
      </c>
      <c r="D786">
        <v>4.5936366176481593</v>
      </c>
      <c r="E786">
        <v>5.0092873918884626</v>
      </c>
      <c r="F786">
        <v>5.1641086234690947</v>
      </c>
      <c r="G786">
        <v>5.5720086571940426</v>
      </c>
      <c r="H786">
        <v>5.9781725746480214</v>
      </c>
      <c r="I786">
        <v>6.1437199390760924</v>
      </c>
      <c r="J786">
        <v>6.9250221465508783</v>
      </c>
      <c r="K786">
        <v>6.7801038883876519</v>
      </c>
      <c r="L786">
        <v>6.3018710153363244</v>
      </c>
      <c r="M786">
        <v>6.4764102394553467</v>
      </c>
      <c r="N786">
        <v>7.5791107237190989</v>
      </c>
      <c r="O786">
        <v>9.7244656491627612</v>
      </c>
      <c r="P786">
        <v>11.04308365215814</v>
      </c>
      <c r="Q786">
        <v>11.397054849068009</v>
      </c>
      <c r="R786">
        <v>10.843334939619499</v>
      </c>
      <c r="S786">
        <v>9.8069856803655231</v>
      </c>
      <c r="T786">
        <v>8.4014438818087527</v>
      </c>
      <c r="U786">
        <v>7.3545343511289536</v>
      </c>
      <c r="V786">
        <v>8.5254320883755366</v>
      </c>
      <c r="W786">
        <v>8.0127376921707487</v>
      </c>
      <c r="X786">
        <v>7.9903191689639499</v>
      </c>
      <c r="Y786">
        <v>8.3088970849312727</v>
      </c>
      <c r="Z786">
        <v>8.428115345236419</v>
      </c>
      <c r="AA786">
        <v>9.2853918470938606</v>
      </c>
      <c r="AB786">
        <v>8.7610154961275732</v>
      </c>
      <c r="AC786">
        <v>9.4196462513324892</v>
      </c>
    </row>
    <row r="787" spans="1:29" x14ac:dyDescent="0.3">
      <c r="A787" s="4">
        <f t="shared" si="23"/>
        <v>45036.791666666657</v>
      </c>
      <c r="B787" s="1">
        <v>-31.72752571105957</v>
      </c>
      <c r="C787">
        <v>2.3599696951461508</v>
      </c>
      <c r="D787">
        <v>4.1643391693793346</v>
      </c>
      <c r="E787">
        <v>4.8713076496812606</v>
      </c>
      <c r="F787">
        <v>5.102682542078786</v>
      </c>
      <c r="G787">
        <v>5.9713368611664093</v>
      </c>
      <c r="H787">
        <v>6.1829529364904889</v>
      </c>
      <c r="I787">
        <v>6.5736348231402308</v>
      </c>
      <c r="J787">
        <v>6.8388995737930722</v>
      </c>
      <c r="K787">
        <v>6.8605774241088406</v>
      </c>
      <c r="L787">
        <v>7.0423854648695086</v>
      </c>
      <c r="M787">
        <v>6.9120264185740554</v>
      </c>
      <c r="N787">
        <v>7.1098587164822717</v>
      </c>
      <c r="O787">
        <v>8.5263364008021849</v>
      </c>
      <c r="P787">
        <v>9.836355007838625</v>
      </c>
      <c r="Q787">
        <v>10.86370571302732</v>
      </c>
      <c r="R787">
        <v>10.78510131946495</v>
      </c>
      <c r="S787">
        <v>9.7553335525973637</v>
      </c>
      <c r="T787">
        <v>8.4335785641815981</v>
      </c>
      <c r="U787">
        <v>7.7964798213771926</v>
      </c>
      <c r="V787">
        <v>8.4231809723512434</v>
      </c>
      <c r="W787">
        <v>8.1918912072341552</v>
      </c>
      <c r="X787">
        <v>8.0177804811923963</v>
      </c>
      <c r="Y787">
        <v>8.2369166584852369</v>
      </c>
      <c r="Z787">
        <v>8.6353279421585363</v>
      </c>
      <c r="AA787">
        <v>8.5776577395246196</v>
      </c>
      <c r="AB787">
        <v>8.4251380398004851</v>
      </c>
      <c r="AC787">
        <v>9.3489315756290772</v>
      </c>
    </row>
    <row r="788" spans="1:29" x14ac:dyDescent="0.3">
      <c r="A788" s="4">
        <f t="shared" si="23"/>
        <v>45036.791666666657</v>
      </c>
      <c r="B788" s="1">
        <v>-31.720779418945309</v>
      </c>
      <c r="C788">
        <v>2.1251492818945201</v>
      </c>
      <c r="D788">
        <v>3.101039979191575</v>
      </c>
      <c r="E788">
        <v>4.4508550324864808</v>
      </c>
      <c r="F788">
        <v>5.1018782819954582</v>
      </c>
      <c r="G788">
        <v>6.4165531289746447</v>
      </c>
      <c r="H788">
        <v>6.8666736698060014</v>
      </c>
      <c r="I788">
        <v>6.8017276741330672</v>
      </c>
      <c r="J788">
        <v>6.6822796144426482</v>
      </c>
      <c r="K788">
        <v>6.832238155603469</v>
      </c>
      <c r="L788">
        <v>7.2416435647222226</v>
      </c>
      <c r="M788">
        <v>7.2903187402429541</v>
      </c>
      <c r="N788">
        <v>7.3633177538982828</v>
      </c>
      <c r="O788">
        <v>7.946286965415978</v>
      </c>
      <c r="P788">
        <v>8.7324845374854014</v>
      </c>
      <c r="Q788">
        <v>9.7015919989801738</v>
      </c>
      <c r="R788">
        <v>10.001888333997909</v>
      </c>
      <c r="S788">
        <v>9.2884705077340932</v>
      </c>
      <c r="T788">
        <v>8.348404297972543</v>
      </c>
      <c r="U788">
        <v>7.9023368378063452</v>
      </c>
      <c r="V788">
        <v>8.4649531906205659</v>
      </c>
      <c r="W788">
        <v>8.5931498456694033</v>
      </c>
      <c r="X788">
        <v>8.3868668452793571</v>
      </c>
      <c r="Y788">
        <v>8.2936940737614808</v>
      </c>
      <c r="Z788">
        <v>8.1358793852617097</v>
      </c>
      <c r="AA788">
        <v>8.4179066477371034</v>
      </c>
      <c r="AB788">
        <v>8.3526962984757454</v>
      </c>
      <c r="AC788">
        <v>8.8052928517077635</v>
      </c>
    </row>
    <row r="789" spans="1:29" x14ac:dyDescent="0.3">
      <c r="A789" s="4">
        <f t="shared" si="23"/>
        <v>45036.791666666657</v>
      </c>
      <c r="B789" s="1">
        <v>-31.714029312133789</v>
      </c>
      <c r="C789">
        <v>1.6723468761052489</v>
      </c>
      <c r="D789">
        <v>2.7430347958898782</v>
      </c>
      <c r="E789">
        <v>4.279510152508859</v>
      </c>
      <c r="F789">
        <v>5.3931196796354577</v>
      </c>
      <c r="G789">
        <v>6.5624756180852124</v>
      </c>
      <c r="H789">
        <v>6.9996178756445042</v>
      </c>
      <c r="I789">
        <v>7.3058854269709874</v>
      </c>
      <c r="J789">
        <v>6.5052792443440124</v>
      </c>
      <c r="K789">
        <v>6.8562797948801757</v>
      </c>
      <c r="L789">
        <v>7.129065420659412</v>
      </c>
      <c r="M789">
        <v>7.2600627066517838</v>
      </c>
      <c r="N789">
        <v>7.5478016394388598</v>
      </c>
      <c r="O789">
        <v>7.8750072052240556</v>
      </c>
      <c r="P789">
        <v>8.1835067046529559</v>
      </c>
      <c r="Q789">
        <v>8.7955992198673272</v>
      </c>
      <c r="R789">
        <v>9.259676489290122</v>
      </c>
      <c r="S789">
        <v>8.939871710760654</v>
      </c>
      <c r="T789">
        <v>8.520683565524644</v>
      </c>
      <c r="U789">
        <v>8.2715378517453093</v>
      </c>
      <c r="V789">
        <v>8.5952638855778645</v>
      </c>
      <c r="W789">
        <v>8.7503998323378607</v>
      </c>
      <c r="X789">
        <v>8.8071215337379805</v>
      </c>
      <c r="Y789">
        <v>8.2701855910384108</v>
      </c>
      <c r="Z789">
        <v>8.1640821996722739</v>
      </c>
      <c r="AA789">
        <v>7.9164343949422289</v>
      </c>
      <c r="AB789">
        <v>7.3576683875427404</v>
      </c>
      <c r="AC789">
        <v>7.9908233136084821</v>
      </c>
    </row>
    <row r="790" spans="1:29" x14ac:dyDescent="0.3">
      <c r="A790" s="4">
        <f t="shared" si="23"/>
        <v>45036.791666666657</v>
      </c>
      <c r="B790" s="1">
        <v>-31.707290649414059</v>
      </c>
      <c r="C790">
        <v>1.3397790918821459</v>
      </c>
      <c r="D790">
        <v>2.370445451553612</v>
      </c>
      <c r="E790">
        <v>3.9550371176518571</v>
      </c>
      <c r="F790">
        <v>5.309239486463432</v>
      </c>
      <c r="G790">
        <v>6.3219513333624633</v>
      </c>
      <c r="H790">
        <v>6.967643234432761</v>
      </c>
      <c r="I790">
        <v>7.3518936887091666</v>
      </c>
      <c r="J790">
        <v>6.747614124662304</v>
      </c>
      <c r="K790">
        <v>7.2311824999224132</v>
      </c>
      <c r="L790">
        <v>7.184982534601323</v>
      </c>
      <c r="M790">
        <v>7.2609735919908296</v>
      </c>
      <c r="N790">
        <v>7.5009104069299983</v>
      </c>
      <c r="O790">
        <v>7.7343528501460348</v>
      </c>
      <c r="P790">
        <v>7.9104866256247934</v>
      </c>
      <c r="Q790">
        <v>8.2932521279479658</v>
      </c>
      <c r="R790">
        <v>8.6979081230233124</v>
      </c>
      <c r="S790">
        <v>8.6697320604702703</v>
      </c>
      <c r="T790">
        <v>8.6915437449435551</v>
      </c>
      <c r="U790">
        <v>8.7879457032378152</v>
      </c>
      <c r="V790">
        <v>8.8042182844542332</v>
      </c>
      <c r="W790">
        <v>8.2515536764320618</v>
      </c>
      <c r="X790">
        <v>8.7452851364232558</v>
      </c>
      <c r="Y790">
        <v>7.8368470520339857</v>
      </c>
      <c r="Z790">
        <v>7.435270606332554</v>
      </c>
      <c r="AA790">
        <v>7.2990874504504273</v>
      </c>
      <c r="AB790">
        <v>7.2437266426043321</v>
      </c>
      <c r="AC790">
        <v>7.4128351535546599</v>
      </c>
    </row>
    <row r="791" spans="1:29" x14ac:dyDescent="0.3">
      <c r="A791" s="4">
        <f t="shared" si="23"/>
        <v>45036.791666666657</v>
      </c>
      <c r="B791" s="1">
        <v>-31.700540542602539</v>
      </c>
      <c r="C791">
        <v>1.09262325484931</v>
      </c>
      <c r="D791">
        <v>1.9715472999254939</v>
      </c>
      <c r="E791">
        <v>3.4118979912197198</v>
      </c>
      <c r="F791">
        <v>4.8619606828456794</v>
      </c>
      <c r="G791">
        <v>5.8871994439037012</v>
      </c>
      <c r="H791">
        <v>6.6457792912329481</v>
      </c>
      <c r="I791">
        <v>7.096463996830142</v>
      </c>
      <c r="J791">
        <v>7.1217417181444373</v>
      </c>
      <c r="K791">
        <v>7.7722505526514221</v>
      </c>
      <c r="L791">
        <v>7.6448284289657629</v>
      </c>
      <c r="M791">
        <v>7.6064291790575389</v>
      </c>
      <c r="N791">
        <v>7.6042171885919494</v>
      </c>
      <c r="O791">
        <v>7.6567385784157276</v>
      </c>
      <c r="P791">
        <v>7.6877471642670896</v>
      </c>
      <c r="Q791">
        <v>7.8644478830345941</v>
      </c>
      <c r="R791">
        <v>8.0938375451429607</v>
      </c>
      <c r="S791">
        <v>8.3752670041328745</v>
      </c>
      <c r="T791">
        <v>8.7628101654044954</v>
      </c>
      <c r="U791">
        <v>9.3385190230766977</v>
      </c>
      <c r="V791">
        <v>9.1657412548292641</v>
      </c>
      <c r="W791">
        <v>8.5044866926162968</v>
      </c>
      <c r="X791">
        <v>8.5760602853429901</v>
      </c>
      <c r="Y791">
        <v>7.7708954293897294</v>
      </c>
      <c r="Z791">
        <v>7.0730272121636908</v>
      </c>
      <c r="AA791">
        <v>6.8658942602773534</v>
      </c>
      <c r="AB791">
        <v>6.8335556419338994</v>
      </c>
      <c r="AC791">
        <v>7.231326963425551</v>
      </c>
    </row>
    <row r="792" spans="1:29" x14ac:dyDescent="0.3">
      <c r="A792" s="4">
        <f t="shared" si="23"/>
        <v>45036.791666666657</v>
      </c>
      <c r="B792" s="1">
        <v>-31.693788528442379</v>
      </c>
      <c r="C792">
        <v>0.98877941557394378</v>
      </c>
      <c r="D792">
        <v>1.7368807267398709</v>
      </c>
      <c r="E792">
        <v>2.978355437620412</v>
      </c>
      <c r="F792">
        <v>4.4504912538231984</v>
      </c>
      <c r="G792">
        <v>5.4076944204301816</v>
      </c>
      <c r="H792">
        <v>5.94396195999719</v>
      </c>
      <c r="I792">
        <v>6.8496376869808948</v>
      </c>
      <c r="J792">
        <v>7.4545433657837066</v>
      </c>
      <c r="K792">
        <v>7.7795771908163642</v>
      </c>
      <c r="L792">
        <v>7.4480181602598954</v>
      </c>
      <c r="M792">
        <v>7.7073678070701339</v>
      </c>
      <c r="N792">
        <v>7.6372706969308268</v>
      </c>
      <c r="O792">
        <v>7.5719404639378016</v>
      </c>
      <c r="P792">
        <v>7.4630137124597393</v>
      </c>
      <c r="Q792">
        <v>7.4808244994006836</v>
      </c>
      <c r="R792">
        <v>7.498846707059621</v>
      </c>
      <c r="S792">
        <v>7.8535133807307016</v>
      </c>
      <c r="T792">
        <v>8.4371632747312315</v>
      </c>
      <c r="U792">
        <v>9.4056310932423006</v>
      </c>
      <c r="V792">
        <v>9.2961066815329207</v>
      </c>
      <c r="W792">
        <v>8.7301042510698803</v>
      </c>
      <c r="X792">
        <v>8.3508191698636551</v>
      </c>
      <c r="Y792">
        <v>8.1439670391507164</v>
      </c>
      <c r="Z792">
        <v>7.2769999818051092</v>
      </c>
      <c r="AA792">
        <v>7.0726910166132866</v>
      </c>
      <c r="AB792">
        <v>7.116516145984086</v>
      </c>
      <c r="AC792">
        <v>7.5125389198756141</v>
      </c>
    </row>
    <row r="793" spans="1:29" x14ac:dyDescent="0.3">
      <c r="A793" s="4">
        <f t="shared" si="23"/>
        <v>45036.791666666657</v>
      </c>
      <c r="B793" s="1">
        <v>-31.68704986572266</v>
      </c>
      <c r="C793">
        <v>1.0000731433069081</v>
      </c>
      <c r="D793">
        <v>1.5539224148393671</v>
      </c>
      <c r="E793">
        <v>2.4974075341439339</v>
      </c>
      <c r="F793">
        <v>3.784256624737536</v>
      </c>
      <c r="G793">
        <v>4.631276999627838</v>
      </c>
      <c r="H793">
        <v>5.1499851334739839</v>
      </c>
      <c r="I793">
        <v>6.2533079448764894</v>
      </c>
      <c r="J793">
        <v>6.8827485292258928</v>
      </c>
      <c r="K793">
        <v>7.2835619394198279</v>
      </c>
      <c r="L793">
        <v>7.3545091915169021</v>
      </c>
      <c r="M793">
        <v>7.4232712761337467</v>
      </c>
      <c r="N793">
        <v>6.9304332466032426</v>
      </c>
      <c r="O793">
        <v>7.1298311894716964</v>
      </c>
      <c r="P793">
        <v>6.9620124777663612</v>
      </c>
      <c r="Q793">
        <v>6.9721585454626158</v>
      </c>
      <c r="R793">
        <v>6.963987847868454</v>
      </c>
      <c r="S793">
        <v>7.2749424528843116</v>
      </c>
      <c r="T793">
        <v>7.8846995551130252</v>
      </c>
      <c r="U793">
        <v>8.4120060357823565</v>
      </c>
      <c r="V793">
        <v>9.141617469480936</v>
      </c>
      <c r="W793">
        <v>9.070347190115621</v>
      </c>
      <c r="X793">
        <v>8.620749288653192</v>
      </c>
      <c r="Y793">
        <v>8.1789326142772101</v>
      </c>
      <c r="Z793">
        <v>7.5960137268863068</v>
      </c>
      <c r="AA793">
        <v>7.5980348686945618</v>
      </c>
      <c r="AB793">
        <v>7.7464269128114189</v>
      </c>
      <c r="AC793">
        <v>8.124464952824189</v>
      </c>
    </row>
    <row r="794" spans="1:29" x14ac:dyDescent="0.3">
      <c r="A794" s="4">
        <v>45036.833333333343</v>
      </c>
      <c r="B794" s="1">
        <v>-31.902921676635739</v>
      </c>
      <c r="C794">
        <v>0.61345252360829816</v>
      </c>
      <c r="D794">
        <v>0.70778175712209646</v>
      </c>
      <c r="E794">
        <v>0.76670928150390405</v>
      </c>
      <c r="F794">
        <v>0.60194069247546911</v>
      </c>
      <c r="G794">
        <v>0.30225366066334719</v>
      </c>
      <c r="H794">
        <v>0.1710089557932539</v>
      </c>
      <c r="I794">
        <v>0.36148056789920158</v>
      </c>
      <c r="J794">
        <v>0.45403057994841522</v>
      </c>
      <c r="K794">
        <v>0.58385141657831907</v>
      </c>
      <c r="L794">
        <v>0.75769299313101623</v>
      </c>
      <c r="M794">
        <v>0.90623375562647812</v>
      </c>
      <c r="N794">
        <v>1.2689608865520681</v>
      </c>
      <c r="O794">
        <v>1.716709369554684</v>
      </c>
      <c r="P794">
        <v>1.9741241539701539</v>
      </c>
      <c r="Q794">
        <v>2.1957147395703118</v>
      </c>
      <c r="R794">
        <v>1.942183654297883</v>
      </c>
      <c r="S794">
        <v>1.592721508935536</v>
      </c>
      <c r="T794">
        <v>1.152147154151393</v>
      </c>
      <c r="U794">
        <v>1.3351265143555171</v>
      </c>
      <c r="V794">
        <v>1.8661111562220509</v>
      </c>
      <c r="W794">
        <v>3.1136837097355761</v>
      </c>
      <c r="X794">
        <v>4.2027981901058533</v>
      </c>
      <c r="Y794">
        <v>4.8777352158638214</v>
      </c>
      <c r="Z794">
        <v>6.0189448677942474</v>
      </c>
      <c r="AA794">
        <v>6.5737494735748729</v>
      </c>
      <c r="AB794">
        <v>6.9645576512098906</v>
      </c>
      <c r="AC794">
        <v>8.517920385661867</v>
      </c>
    </row>
    <row r="795" spans="1:29" x14ac:dyDescent="0.3">
      <c r="A795" s="4">
        <f t="shared" ref="A795:A826" si="24">A794</f>
        <v>45036.833333333343</v>
      </c>
      <c r="B795" s="1">
        <v>-31.89616775512695</v>
      </c>
      <c r="C795">
        <v>0.96447420295686681</v>
      </c>
      <c r="D795">
        <v>0.93614554005910944</v>
      </c>
      <c r="E795">
        <v>0.97154448530623871</v>
      </c>
      <c r="F795">
        <v>0.71137579824526798</v>
      </c>
      <c r="G795">
        <v>0.50361805084096289</v>
      </c>
      <c r="H795">
        <v>0.24063696500811779</v>
      </c>
      <c r="I795">
        <v>0.1188693405808941</v>
      </c>
      <c r="J795">
        <v>0.28201643771927659</v>
      </c>
      <c r="K795">
        <v>0.4050313955070084</v>
      </c>
      <c r="L795">
        <v>0.63597544292573926</v>
      </c>
      <c r="M795">
        <v>0.82574330173170352</v>
      </c>
      <c r="N795">
        <v>1.0552873723642959</v>
      </c>
      <c r="O795">
        <v>1.494625386913331</v>
      </c>
      <c r="P795">
        <v>1.6897576721987171</v>
      </c>
      <c r="Q795">
        <v>2.0001779951082428</v>
      </c>
      <c r="R795">
        <v>1.9106325649763021</v>
      </c>
      <c r="S795">
        <v>1.7067689298339039</v>
      </c>
      <c r="T795">
        <v>1.2871514885055699</v>
      </c>
      <c r="U795">
        <v>1.2691188852849951</v>
      </c>
      <c r="V795">
        <v>1.4568131530906561</v>
      </c>
      <c r="W795">
        <v>2.844656542298778</v>
      </c>
      <c r="X795">
        <v>4.7965543444489516</v>
      </c>
      <c r="Y795">
        <v>6.3618692519616129</v>
      </c>
      <c r="Z795">
        <v>7.1674208882022468</v>
      </c>
      <c r="AA795">
        <v>7.6885944666349806</v>
      </c>
      <c r="AB795">
        <v>7.362449385197503</v>
      </c>
      <c r="AC795">
        <v>8.7465081947893513</v>
      </c>
    </row>
    <row r="796" spans="1:29" x14ac:dyDescent="0.3">
      <c r="A796" s="4">
        <f t="shared" si="24"/>
        <v>45036.833333333343</v>
      </c>
      <c r="B796" s="1">
        <v>-31.88942718505859</v>
      </c>
      <c r="C796">
        <v>1.064937057618095</v>
      </c>
      <c r="D796">
        <v>1.004994080800917</v>
      </c>
      <c r="E796">
        <v>0.95072666971080899</v>
      </c>
      <c r="F796">
        <v>0.93604407970630188</v>
      </c>
      <c r="G796">
        <v>0.73215952040993049</v>
      </c>
      <c r="H796">
        <v>0.44173652637147742</v>
      </c>
      <c r="I796">
        <v>0.15278925641100349</v>
      </c>
      <c r="J796">
        <v>0.1331932797519057</v>
      </c>
      <c r="K796">
        <v>0.3148570502704372</v>
      </c>
      <c r="L796">
        <v>0.58663778388312771</v>
      </c>
      <c r="M796">
        <v>0.89523813558065735</v>
      </c>
      <c r="N796">
        <v>1.1527159800914131</v>
      </c>
      <c r="O796">
        <v>1.4468364349962779</v>
      </c>
      <c r="P796">
        <v>1.634410445526832</v>
      </c>
      <c r="Q796">
        <v>1.7657468314307729</v>
      </c>
      <c r="R796">
        <v>1.7436225159524501</v>
      </c>
      <c r="S796">
        <v>1.566284663714884</v>
      </c>
      <c r="T796">
        <v>1.201678715927069</v>
      </c>
      <c r="U796">
        <v>0.9539002925840071</v>
      </c>
      <c r="V796">
        <v>1.004767463729223</v>
      </c>
      <c r="W796">
        <v>2.385439864890488</v>
      </c>
      <c r="X796">
        <v>5.637016995595336</v>
      </c>
      <c r="Y796">
        <v>7.7184986350752176</v>
      </c>
      <c r="Z796">
        <v>8.5410312022431594</v>
      </c>
      <c r="AA796">
        <v>7.9427439929196568</v>
      </c>
      <c r="AB796">
        <v>8.1824279041790202</v>
      </c>
      <c r="AC796">
        <v>8.8283687588863486</v>
      </c>
    </row>
    <row r="797" spans="1:29" x14ac:dyDescent="0.3">
      <c r="A797" s="4">
        <f t="shared" si="24"/>
        <v>45036.833333333343</v>
      </c>
      <c r="B797" s="1">
        <v>-31.882680892944339</v>
      </c>
      <c r="C797">
        <v>0.89498472540750407</v>
      </c>
      <c r="D797">
        <v>0.84987011840994009</v>
      </c>
      <c r="E797">
        <v>0.79108463102468751</v>
      </c>
      <c r="F797">
        <v>0.76812573370705228</v>
      </c>
      <c r="G797">
        <v>0.51502266209556324</v>
      </c>
      <c r="H797">
        <v>0.23627681641008369</v>
      </c>
      <c r="I797">
        <v>0.28330492863971829</v>
      </c>
      <c r="J797">
        <v>0.23487959499794431</v>
      </c>
      <c r="K797">
        <v>0.25419638867185401</v>
      </c>
      <c r="L797">
        <v>0.64811716379976358</v>
      </c>
      <c r="M797">
        <v>1.051714816786633</v>
      </c>
      <c r="N797">
        <v>1.304372113531636</v>
      </c>
      <c r="O797">
        <v>1.5258687847489829</v>
      </c>
      <c r="P797">
        <v>1.5459690596279141</v>
      </c>
      <c r="Q797">
        <v>1.543493706951852</v>
      </c>
      <c r="R797">
        <v>1.465353915452174</v>
      </c>
      <c r="S797">
        <v>1.3303088476888221</v>
      </c>
      <c r="T797">
        <v>0.97904368521550833</v>
      </c>
      <c r="U797">
        <v>0.64325653724351461</v>
      </c>
      <c r="V797">
        <v>0.44239424672697469</v>
      </c>
      <c r="W797">
        <v>2.5988825569580629</v>
      </c>
      <c r="X797">
        <v>6.6208155922220024</v>
      </c>
      <c r="Y797">
        <v>8.4672992553769166</v>
      </c>
      <c r="Z797">
        <v>8.8384933756323907</v>
      </c>
      <c r="AA797">
        <v>8.6890190425866916</v>
      </c>
      <c r="AB797">
        <v>8.9017201212463473</v>
      </c>
      <c r="AC797">
        <v>9.7254474124554324</v>
      </c>
    </row>
    <row r="798" spans="1:29" x14ac:dyDescent="0.3">
      <c r="A798" s="4">
        <f t="shared" si="24"/>
        <v>45036.833333333343</v>
      </c>
      <c r="B798" s="1">
        <v>-31.875932693481449</v>
      </c>
      <c r="C798">
        <v>0.65644034043403532</v>
      </c>
      <c r="D798">
        <v>0.65063728618737149</v>
      </c>
      <c r="E798">
        <v>0.56586322749910634</v>
      </c>
      <c r="F798">
        <v>0.21719522658277379</v>
      </c>
      <c r="G798">
        <v>0.1012710635062007</v>
      </c>
      <c r="H798">
        <v>0.33804228959277971</v>
      </c>
      <c r="I798">
        <v>0.38431006938062628</v>
      </c>
      <c r="J798">
        <v>0.24617946408490299</v>
      </c>
      <c r="K798">
        <v>0.42488186660084287</v>
      </c>
      <c r="L798">
        <v>0.83237052704379211</v>
      </c>
      <c r="M798">
        <v>1.0850975860190299</v>
      </c>
      <c r="N798">
        <v>1.214949335325946</v>
      </c>
      <c r="O798">
        <v>1.3533452934977239</v>
      </c>
      <c r="P798">
        <v>1.2416971695528729</v>
      </c>
      <c r="Q798">
        <v>1.1607685703828809</v>
      </c>
      <c r="R798">
        <v>1.2238226180431371</v>
      </c>
      <c r="S798">
        <v>1.194666082541572</v>
      </c>
      <c r="T798">
        <v>0.67995663082515145</v>
      </c>
      <c r="U798">
        <v>0.19788077434826001</v>
      </c>
      <c r="V798">
        <v>0.78209555303572553</v>
      </c>
      <c r="W798">
        <v>4.4699676339046359</v>
      </c>
      <c r="X798">
        <v>7.4447458453458726</v>
      </c>
      <c r="Y798">
        <v>8.6472062084424799</v>
      </c>
      <c r="Z798">
        <v>9.1820555804571864</v>
      </c>
      <c r="AA798">
        <v>9.1089033243398081</v>
      </c>
      <c r="AB798">
        <v>9.335442972069151</v>
      </c>
      <c r="AC798">
        <v>10.31877633438825</v>
      </c>
    </row>
    <row r="799" spans="1:29" x14ac:dyDescent="0.3">
      <c r="A799" s="4">
        <f t="shared" si="24"/>
        <v>45036.833333333343</v>
      </c>
      <c r="B799" s="1">
        <v>-31.869192123413089</v>
      </c>
      <c r="C799">
        <v>1.046390393388988</v>
      </c>
      <c r="D799">
        <v>0.9859590454943995</v>
      </c>
      <c r="E799">
        <v>0.96120233141480715</v>
      </c>
      <c r="F799">
        <v>0.45889149752821651</v>
      </c>
      <c r="G799">
        <v>0.13332372989079511</v>
      </c>
      <c r="H799">
        <v>0.34109817273067461</v>
      </c>
      <c r="I799">
        <v>0.25270079737169321</v>
      </c>
      <c r="J799">
        <v>0.31933431777550197</v>
      </c>
      <c r="K799">
        <v>0.73004788196465353</v>
      </c>
      <c r="L799">
        <v>1.117838307565038</v>
      </c>
      <c r="M799">
        <v>1.323249773463737</v>
      </c>
      <c r="N799">
        <v>1.5229522266144391</v>
      </c>
      <c r="O799">
        <v>1.715417718288174</v>
      </c>
      <c r="P799">
        <v>1.6800632130721911</v>
      </c>
      <c r="Q799">
        <v>1.5828328442846691</v>
      </c>
      <c r="R799">
        <v>1.4641200760607771</v>
      </c>
      <c r="S799">
        <v>1.3024923037597329</v>
      </c>
      <c r="T799">
        <v>0.86322706845097741</v>
      </c>
      <c r="U799">
        <v>0.87185170764682984</v>
      </c>
      <c r="V799">
        <v>1.7797457344805521</v>
      </c>
      <c r="W799">
        <v>5.4337002463409574</v>
      </c>
      <c r="X799">
        <v>7.2857728511512079</v>
      </c>
      <c r="Y799">
        <v>8.5718542919336134</v>
      </c>
      <c r="Z799">
        <v>9.7657424742139778</v>
      </c>
      <c r="AA799">
        <v>9.3830056143051248</v>
      </c>
      <c r="AB799">
        <v>9.7223628226445999</v>
      </c>
      <c r="AC799">
        <v>10.8655835424856</v>
      </c>
    </row>
    <row r="800" spans="1:29" x14ac:dyDescent="0.3">
      <c r="A800" s="4">
        <f t="shared" si="24"/>
        <v>45036.833333333343</v>
      </c>
      <c r="B800" s="1">
        <v>-31.862445831298832</v>
      </c>
      <c r="C800">
        <v>1.346328038188723</v>
      </c>
      <c r="D800">
        <v>1.268949062454197</v>
      </c>
      <c r="E800">
        <v>1.335421120390297</v>
      </c>
      <c r="F800">
        <v>0.9315519303185511</v>
      </c>
      <c r="G800">
        <v>0.1155278631424909</v>
      </c>
      <c r="H800">
        <v>0.3425969160429192</v>
      </c>
      <c r="I800">
        <v>0.26561289447862191</v>
      </c>
      <c r="J800">
        <v>0.1243049693134466</v>
      </c>
      <c r="K800">
        <v>0.60443873623536992</v>
      </c>
      <c r="L800">
        <v>1.036757329929735</v>
      </c>
      <c r="M800">
        <v>1.301537250354069</v>
      </c>
      <c r="N800">
        <v>1.5507431524882069</v>
      </c>
      <c r="O800">
        <v>1.7363062159665781</v>
      </c>
      <c r="P800">
        <v>1.6336348084811381</v>
      </c>
      <c r="Q800">
        <v>1.457957018029469</v>
      </c>
      <c r="R800">
        <v>1.1170073015796089</v>
      </c>
      <c r="S800">
        <v>0.94651391139294372</v>
      </c>
      <c r="T800">
        <v>1.2816944006155051</v>
      </c>
      <c r="U800">
        <v>1.59701645996478</v>
      </c>
      <c r="V800">
        <v>3.4719854841043838</v>
      </c>
      <c r="W800">
        <v>5.2365731118362477</v>
      </c>
      <c r="X800">
        <v>7.3272821572931939</v>
      </c>
      <c r="Y800">
        <v>8.4423093710873953</v>
      </c>
      <c r="Z800">
        <v>9.127607195607343</v>
      </c>
      <c r="AA800">
        <v>9.5935560818668062</v>
      </c>
      <c r="AB800">
        <v>10.00559979189412</v>
      </c>
      <c r="AC800">
        <v>10.39286316252949</v>
      </c>
    </row>
    <row r="801" spans="1:29" x14ac:dyDescent="0.3">
      <c r="A801" s="4">
        <f t="shared" si="24"/>
        <v>45036.833333333343</v>
      </c>
      <c r="B801" s="1">
        <v>-31.855693817138668</v>
      </c>
      <c r="C801">
        <v>1.1237795410871889</v>
      </c>
      <c r="D801">
        <v>1.2072702602830221</v>
      </c>
      <c r="E801">
        <v>1.4761134673028811</v>
      </c>
      <c r="F801">
        <v>1.1044864114548161</v>
      </c>
      <c r="G801">
        <v>0.38980816389750139</v>
      </c>
      <c r="H801">
        <v>0.30423015718130231</v>
      </c>
      <c r="I801">
        <v>8.3877043104972654E-2</v>
      </c>
      <c r="J801">
        <v>0.23537567086526751</v>
      </c>
      <c r="K801">
        <v>0.28645510039543942</v>
      </c>
      <c r="L801">
        <v>0.71517757004382687</v>
      </c>
      <c r="M801">
        <v>0.88037734591001393</v>
      </c>
      <c r="N801">
        <v>1.1592634818902381</v>
      </c>
      <c r="O801">
        <v>1.405401717617254</v>
      </c>
      <c r="P801">
        <v>1.220741556708006</v>
      </c>
      <c r="Q801">
        <v>0.68939934842340111</v>
      </c>
      <c r="R801">
        <v>0.27242739072523919</v>
      </c>
      <c r="S801">
        <v>0.81807355067915355</v>
      </c>
      <c r="T801">
        <v>2.8429900174883129</v>
      </c>
      <c r="U801">
        <v>3.933590395910632</v>
      </c>
      <c r="V801">
        <v>5.2585765008724463</v>
      </c>
      <c r="W801">
        <v>6.0763148472853503</v>
      </c>
      <c r="X801">
        <v>7.2628259650072113</v>
      </c>
      <c r="Y801">
        <v>8.1271067444294864</v>
      </c>
      <c r="Z801">
        <v>9.3925675130827724</v>
      </c>
      <c r="AA801">
        <v>10.03505305250726</v>
      </c>
      <c r="AB801">
        <v>9.8810749979332453</v>
      </c>
      <c r="AC801">
        <v>10.23104010316754</v>
      </c>
    </row>
    <row r="802" spans="1:29" x14ac:dyDescent="0.3">
      <c r="A802" s="4">
        <f t="shared" si="24"/>
        <v>45036.833333333343</v>
      </c>
      <c r="B802" s="1">
        <v>-31.84896087646484</v>
      </c>
      <c r="C802">
        <v>0.36822637107245781</v>
      </c>
      <c r="D802">
        <v>0.68926401326336928</v>
      </c>
      <c r="E802">
        <v>1.364164015693258</v>
      </c>
      <c r="F802">
        <v>1.1773789947760001</v>
      </c>
      <c r="G802">
        <v>0.71318815379792433</v>
      </c>
      <c r="H802">
        <v>0.1392744041734679</v>
      </c>
      <c r="I802">
        <v>0.43386003349945768</v>
      </c>
      <c r="J802">
        <v>0.36267681748206798</v>
      </c>
      <c r="K802">
        <v>0.1273544426443852</v>
      </c>
      <c r="L802">
        <v>0.27834684850604441</v>
      </c>
      <c r="M802">
        <v>0.45818944164046371</v>
      </c>
      <c r="N802">
        <v>0.7725976975885861</v>
      </c>
      <c r="O802">
        <v>0.96594085172449218</v>
      </c>
      <c r="P802">
        <v>0.70547922179992906</v>
      </c>
      <c r="Q802">
        <v>0.1223931463840468</v>
      </c>
      <c r="R802">
        <v>0.42231287892306679</v>
      </c>
      <c r="S802">
        <v>1.1111678207046249</v>
      </c>
      <c r="T802">
        <v>4.8022710840693517</v>
      </c>
      <c r="U802">
        <v>6.3758894557679184</v>
      </c>
      <c r="V802">
        <v>6.6149497137173334</v>
      </c>
      <c r="W802">
        <v>6.876229791043837</v>
      </c>
      <c r="X802">
        <v>7.9958635754532894</v>
      </c>
      <c r="Y802">
        <v>8.6584598779578226</v>
      </c>
      <c r="Z802">
        <v>9.3126147866994966</v>
      </c>
      <c r="AA802">
        <v>9.8224573686536321</v>
      </c>
      <c r="AB802">
        <v>9.5745811884987866</v>
      </c>
      <c r="AC802">
        <v>9.8772125980829752</v>
      </c>
    </row>
    <row r="803" spans="1:29" x14ac:dyDescent="0.3">
      <c r="A803" s="4">
        <f t="shared" si="24"/>
        <v>45036.833333333343</v>
      </c>
      <c r="B803" s="1">
        <v>-31.842205047607418</v>
      </c>
      <c r="C803">
        <v>0.56217441220681486</v>
      </c>
      <c r="D803">
        <v>0.82051394378623221</v>
      </c>
      <c r="E803">
        <v>1.3931616467104879</v>
      </c>
      <c r="F803">
        <v>1.238717722321395</v>
      </c>
      <c r="G803">
        <v>0.96783376507269148</v>
      </c>
      <c r="H803">
        <v>0.23627843208926369</v>
      </c>
      <c r="I803">
        <v>0.45092470994705192</v>
      </c>
      <c r="J803">
        <v>0.31528988359670412</v>
      </c>
      <c r="K803">
        <v>0.26111951844552561</v>
      </c>
      <c r="L803">
        <v>0.16430586857926199</v>
      </c>
      <c r="M803">
        <v>0.16009343738675791</v>
      </c>
      <c r="N803">
        <v>0.54783689344500852</v>
      </c>
      <c r="O803">
        <v>0.6563675245041326</v>
      </c>
      <c r="P803">
        <v>0.40229173651275002</v>
      </c>
      <c r="Q803">
        <v>6.5353969252621061E-2</v>
      </c>
      <c r="R803">
        <v>0.17580685936439519</v>
      </c>
      <c r="S803">
        <v>1.5006536541734929</v>
      </c>
      <c r="T803">
        <v>5.7452615381924552</v>
      </c>
      <c r="U803">
        <v>7.2228365296911159</v>
      </c>
      <c r="V803">
        <v>7.5870496821484679</v>
      </c>
      <c r="W803">
        <v>7.694963447138746</v>
      </c>
      <c r="X803">
        <v>8.6933115902933604</v>
      </c>
      <c r="Y803">
        <v>9.1194777021378837</v>
      </c>
      <c r="Z803">
        <v>9.4713726744274247</v>
      </c>
      <c r="AA803">
        <v>9.614952289507734</v>
      </c>
      <c r="AB803">
        <v>9.1191308265767343</v>
      </c>
      <c r="AC803">
        <v>9.2951197934313701</v>
      </c>
    </row>
    <row r="804" spans="1:29" x14ac:dyDescent="0.3">
      <c r="A804" s="4">
        <f t="shared" si="24"/>
        <v>45036.833333333343</v>
      </c>
      <c r="B804" s="1">
        <v>-31.8354606628418</v>
      </c>
      <c r="C804">
        <v>0.92926981285346066</v>
      </c>
      <c r="D804">
        <v>1.127061870318419</v>
      </c>
      <c r="E804">
        <v>1.310545240175415</v>
      </c>
      <c r="F804">
        <v>1.1488203698388659</v>
      </c>
      <c r="G804">
        <v>0.9575761430439691</v>
      </c>
      <c r="H804">
        <v>0.43517713896244442</v>
      </c>
      <c r="I804">
        <v>0.46057596740828388</v>
      </c>
      <c r="J804">
        <v>0.1141822765721604</v>
      </c>
      <c r="K804">
        <v>0.1007469990315194</v>
      </c>
      <c r="L804">
        <v>0.25158454825916199</v>
      </c>
      <c r="M804">
        <v>4.9215906655855318E-2</v>
      </c>
      <c r="N804">
        <v>0.3941849916975394</v>
      </c>
      <c r="O804">
        <v>0.32697551391603208</v>
      </c>
      <c r="P804">
        <v>0.19781585820721531</v>
      </c>
      <c r="Q804">
        <v>3.882001572636911E-2</v>
      </c>
      <c r="R804">
        <v>0.56416186914906219</v>
      </c>
      <c r="S804">
        <v>1.703353123449292</v>
      </c>
      <c r="T804">
        <v>5.1818137397102193</v>
      </c>
      <c r="U804">
        <v>7.5996211838627934</v>
      </c>
      <c r="V804">
        <v>8.4818190448105586</v>
      </c>
      <c r="W804">
        <v>8.2297842116206414</v>
      </c>
      <c r="X804">
        <v>8.5371463365989015</v>
      </c>
      <c r="Y804">
        <v>8.5681161271617405</v>
      </c>
      <c r="Z804">
        <v>9.3926239434296619</v>
      </c>
      <c r="AA804">
        <v>8.8635793998186045</v>
      </c>
      <c r="AB804">
        <v>8.7101260009954107</v>
      </c>
      <c r="AC804">
        <v>8.6958305830920732</v>
      </c>
    </row>
    <row r="805" spans="1:29" x14ac:dyDescent="0.3">
      <c r="A805" s="4">
        <f t="shared" si="24"/>
        <v>45036.833333333343</v>
      </c>
      <c r="B805" s="1">
        <v>-31.828716278076168</v>
      </c>
      <c r="C805">
        <v>0.82655001438451803</v>
      </c>
      <c r="D805">
        <v>0.95922053807774432</v>
      </c>
      <c r="E805">
        <v>1.093991443166987</v>
      </c>
      <c r="F805">
        <v>0.91633412589259489</v>
      </c>
      <c r="G805">
        <v>0.58786709329576148</v>
      </c>
      <c r="H805">
        <v>0.1933209591505673</v>
      </c>
      <c r="I805">
        <v>0.2984047428860187</v>
      </c>
      <c r="J805">
        <v>0.39871135903944638</v>
      </c>
      <c r="K805">
        <v>0.31770125892729217</v>
      </c>
      <c r="L805">
        <v>0.22057808363407369</v>
      </c>
      <c r="M805">
        <v>0.1054570819564554</v>
      </c>
      <c r="N805">
        <v>0.34159295236878462</v>
      </c>
      <c r="O805">
        <v>0.16887711345980391</v>
      </c>
      <c r="P805">
        <v>0.2330740581680209</v>
      </c>
      <c r="Q805">
        <v>0.41313937256055261</v>
      </c>
      <c r="R805">
        <v>0.45199069685563359</v>
      </c>
      <c r="S805">
        <v>1.9930674201366481</v>
      </c>
      <c r="T805">
        <v>5.2610978323523234</v>
      </c>
      <c r="U805">
        <v>6.8611718810049593</v>
      </c>
      <c r="V805">
        <v>7.9761875346321824</v>
      </c>
      <c r="W805">
        <v>8.0682161059510662</v>
      </c>
      <c r="X805">
        <v>8.3696548717356638</v>
      </c>
      <c r="Y805">
        <v>8.5776110301719442</v>
      </c>
      <c r="Z805">
        <v>8.4672810258200588</v>
      </c>
      <c r="AA805">
        <v>8.4837001260155862</v>
      </c>
      <c r="AB805">
        <v>8.4728393216648374</v>
      </c>
      <c r="AC805">
        <v>8.3916110191329985</v>
      </c>
    </row>
    <row r="806" spans="1:29" x14ac:dyDescent="0.3">
      <c r="A806" s="4">
        <f t="shared" si="24"/>
        <v>45036.833333333343</v>
      </c>
      <c r="B806" s="1">
        <v>-31.821969985961911</v>
      </c>
      <c r="C806">
        <v>0.75554950094059858</v>
      </c>
      <c r="D806">
        <v>0.74375369348437737</v>
      </c>
      <c r="E806">
        <v>0.70871692511996143</v>
      </c>
      <c r="F806">
        <v>0.63337825175635432</v>
      </c>
      <c r="G806">
        <v>0.66957484116359667</v>
      </c>
      <c r="H806">
        <v>0.47418939098168411</v>
      </c>
      <c r="I806">
        <v>0.1495919583734848</v>
      </c>
      <c r="J806">
        <v>0.38382931138482151</v>
      </c>
      <c r="K806">
        <v>0.47332026603463512</v>
      </c>
      <c r="L806">
        <v>6.5334925883161296E-2</v>
      </c>
      <c r="M806">
        <v>0.16517841267970279</v>
      </c>
      <c r="N806">
        <v>0.1778738855391955</v>
      </c>
      <c r="O806">
        <v>0.2534414903562755</v>
      </c>
      <c r="P806">
        <v>0.27296318444657902</v>
      </c>
      <c r="Q806">
        <v>0.36409600112084872</v>
      </c>
      <c r="R806">
        <v>0.40635974244270312</v>
      </c>
      <c r="S806">
        <v>2.2451431602707221</v>
      </c>
      <c r="T806">
        <v>4.3088350815973797</v>
      </c>
      <c r="U806">
        <v>5.8326261939008033</v>
      </c>
      <c r="V806">
        <v>6.9191565901411556</v>
      </c>
      <c r="W806">
        <v>7.6834754634924014</v>
      </c>
      <c r="X806">
        <v>7.8223618064137339</v>
      </c>
      <c r="Y806">
        <v>8.4472815841188531</v>
      </c>
      <c r="Z806">
        <v>8.1786253311624009</v>
      </c>
      <c r="AA806">
        <v>8.2044036536559322</v>
      </c>
      <c r="AB806">
        <v>8.8476631190678887</v>
      </c>
      <c r="AC806">
        <v>8.739948230430624</v>
      </c>
    </row>
    <row r="807" spans="1:29" x14ac:dyDescent="0.3">
      <c r="A807" s="4">
        <f t="shared" si="24"/>
        <v>45036.833333333343</v>
      </c>
      <c r="B807" s="1">
        <v>-31.81522369384766</v>
      </c>
      <c r="C807">
        <v>0.6218690732970592</v>
      </c>
      <c r="D807">
        <v>0.53758829810819597</v>
      </c>
      <c r="E807">
        <v>0.33307726546729838</v>
      </c>
      <c r="F807">
        <v>7.6069908179556098E-2</v>
      </c>
      <c r="G807">
        <v>0.1087149678436411</v>
      </c>
      <c r="H807">
        <v>0.24293030900132931</v>
      </c>
      <c r="I807">
        <v>0.19057004428341051</v>
      </c>
      <c r="J807">
        <v>0.2322083566053107</v>
      </c>
      <c r="K807">
        <v>0.46334486705788802</v>
      </c>
      <c r="L807">
        <v>0.18914659190491809</v>
      </c>
      <c r="M807">
        <v>0.1382552707656115</v>
      </c>
      <c r="N807">
        <v>6.2657757568912315E-2</v>
      </c>
      <c r="O807">
        <v>0.31785084545549891</v>
      </c>
      <c r="P807">
        <v>0.23439269222599279</v>
      </c>
      <c r="Q807">
        <v>0.1007866259730035</v>
      </c>
      <c r="R807">
        <v>0.79118482214893415</v>
      </c>
      <c r="S807">
        <v>1.509352484133095</v>
      </c>
      <c r="T807">
        <v>2.208701390099681</v>
      </c>
      <c r="U807">
        <v>3.6896875420740041</v>
      </c>
      <c r="V807">
        <v>5.3927298289245096</v>
      </c>
      <c r="W807">
        <v>6.5773108048848776</v>
      </c>
      <c r="X807">
        <v>7.5005797560777641</v>
      </c>
      <c r="Y807">
        <v>7.9746866893082453</v>
      </c>
      <c r="Z807">
        <v>8.3912734541025191</v>
      </c>
      <c r="AA807">
        <v>8.4818845179859874</v>
      </c>
      <c r="AB807">
        <v>8.6946656225934618</v>
      </c>
      <c r="AC807">
        <v>8.6170226683364088</v>
      </c>
    </row>
    <row r="808" spans="1:29" x14ac:dyDescent="0.3">
      <c r="A808" s="4">
        <f t="shared" si="24"/>
        <v>45036.833333333343</v>
      </c>
      <c r="B808" s="1">
        <v>-31.808479309082031</v>
      </c>
      <c r="C808">
        <v>0.47000736950805072</v>
      </c>
      <c r="D808">
        <v>0.33062604388029798</v>
      </c>
      <c r="E808">
        <v>0.28705656893058629</v>
      </c>
      <c r="F808">
        <v>0.48471516909244572</v>
      </c>
      <c r="G808">
        <v>0.45245780067938801</v>
      </c>
      <c r="H808">
        <v>0.25494306771036479</v>
      </c>
      <c r="I808">
        <v>0.2125530643416656</v>
      </c>
      <c r="J808">
        <v>0.40060243168599002</v>
      </c>
      <c r="K808">
        <v>0.47454733596242338</v>
      </c>
      <c r="L808">
        <v>0.19322283865097789</v>
      </c>
      <c r="M808">
        <v>0.13654768323696659</v>
      </c>
      <c r="N808">
        <v>0.1627107182867342</v>
      </c>
      <c r="O808">
        <v>0.29184591126707787</v>
      </c>
      <c r="P808">
        <v>0.36496818419439869</v>
      </c>
      <c r="Q808">
        <v>0.39897871482265401</v>
      </c>
      <c r="R808">
        <v>0.58047070526831912</v>
      </c>
      <c r="S808">
        <v>0.72716978325413151</v>
      </c>
      <c r="T808">
        <v>0.5836226526056103</v>
      </c>
      <c r="U808">
        <v>1.6820045207782339</v>
      </c>
      <c r="V808">
        <v>3.9404916679070552</v>
      </c>
      <c r="W808">
        <v>5.3458521158946573</v>
      </c>
      <c r="X808">
        <v>6.5450708716498038</v>
      </c>
      <c r="Y808">
        <v>7.3394226331316332</v>
      </c>
      <c r="Z808">
        <v>8.0736449811113307</v>
      </c>
      <c r="AA808">
        <v>8.2540479100270066</v>
      </c>
      <c r="AB808">
        <v>8.4293811356418278</v>
      </c>
      <c r="AC808">
        <v>8.4527355258718533</v>
      </c>
    </row>
    <row r="809" spans="1:29" x14ac:dyDescent="0.3">
      <c r="A809" s="4">
        <f t="shared" si="24"/>
        <v>45036.833333333343</v>
      </c>
      <c r="B809" s="1">
        <v>-31.801729202270511</v>
      </c>
      <c r="C809">
        <v>0.50193039657485283</v>
      </c>
      <c r="D809">
        <v>0.32015652015804141</v>
      </c>
      <c r="E809">
        <v>0.5364545340090171</v>
      </c>
      <c r="F809">
        <v>0.72995337795318471</v>
      </c>
      <c r="G809">
        <v>0.71584001124712127</v>
      </c>
      <c r="H809">
        <v>0.4834262404570665</v>
      </c>
      <c r="I809">
        <v>0.2234014188419125</v>
      </c>
      <c r="J809">
        <v>0.47401061426804841</v>
      </c>
      <c r="K809">
        <v>0.51524791475866116</v>
      </c>
      <c r="L809">
        <v>0.22260537099986219</v>
      </c>
      <c r="M809">
        <v>0.27048322633366839</v>
      </c>
      <c r="N809">
        <v>0.27500825030091919</v>
      </c>
      <c r="O809">
        <v>0.22892618509023399</v>
      </c>
      <c r="P809">
        <v>0.19461015328426159</v>
      </c>
      <c r="Q809">
        <v>0.16902758341090929</v>
      </c>
      <c r="R809">
        <v>0.35428916462417331</v>
      </c>
      <c r="S809">
        <v>0.80620635369521365</v>
      </c>
      <c r="T809">
        <v>1.166836237538845</v>
      </c>
      <c r="U809">
        <v>0.71903244619334572</v>
      </c>
      <c r="V809">
        <v>2.557679696714251</v>
      </c>
      <c r="W809">
        <v>4.5144018179271503</v>
      </c>
      <c r="X809">
        <v>5.8000091156377396</v>
      </c>
      <c r="Y809">
        <v>6.6497105785395183</v>
      </c>
      <c r="Z809">
        <v>7.7422134662574464</v>
      </c>
      <c r="AA809">
        <v>7.9469663835513922</v>
      </c>
      <c r="AB809">
        <v>7.0653897243029657</v>
      </c>
      <c r="AC809">
        <v>8.1430611406690918</v>
      </c>
    </row>
    <row r="810" spans="1:29" x14ac:dyDescent="0.3">
      <c r="A810" s="4">
        <f t="shared" si="24"/>
        <v>45036.833333333343</v>
      </c>
      <c r="B810" s="1">
        <v>-31.794981002807621</v>
      </c>
      <c r="C810">
        <v>0.40742606618875549</v>
      </c>
      <c r="D810">
        <v>0.46972313308297409</v>
      </c>
      <c r="E810">
        <v>0.84303442283580921</v>
      </c>
      <c r="F810">
        <v>1.0161088272560059</v>
      </c>
      <c r="G810">
        <v>0.96800193439278714</v>
      </c>
      <c r="H810">
        <v>0.66438499179656951</v>
      </c>
      <c r="I810">
        <v>0.2620031782995994</v>
      </c>
      <c r="J810">
        <v>0.34484600977605578</v>
      </c>
      <c r="K810">
        <v>0.32710245979800012</v>
      </c>
      <c r="L810">
        <v>0.1056375648625749</v>
      </c>
      <c r="M810">
        <v>0.30832649288450847</v>
      </c>
      <c r="N810">
        <v>0.19994163684957081</v>
      </c>
      <c r="O810">
        <v>8.2453655631094747E-2</v>
      </c>
      <c r="P810">
        <v>0.15822004142184179</v>
      </c>
      <c r="Q810">
        <v>0.1302273722480147</v>
      </c>
      <c r="R810">
        <v>2.440647681805963E-2</v>
      </c>
      <c r="S810">
        <v>0.33661058551304729</v>
      </c>
      <c r="T810">
        <v>0.68844524989620448</v>
      </c>
      <c r="U810">
        <v>0.49039958971688302</v>
      </c>
      <c r="V810">
        <v>2.3948578347092151</v>
      </c>
      <c r="W810">
        <v>4.2151863592816197</v>
      </c>
      <c r="X810">
        <v>5.6491430883230054</v>
      </c>
      <c r="Y810">
        <v>5.5723002265177977</v>
      </c>
      <c r="Z810">
        <v>7.5161477276839461</v>
      </c>
      <c r="AA810">
        <v>7.6264073763503744</v>
      </c>
      <c r="AB810">
        <v>7.158150985733573</v>
      </c>
      <c r="AC810">
        <v>7.4064953612680071</v>
      </c>
    </row>
    <row r="811" spans="1:29" x14ac:dyDescent="0.3">
      <c r="A811" s="4">
        <f t="shared" si="24"/>
        <v>45036.833333333343</v>
      </c>
      <c r="B811" s="1">
        <v>-31.788236618041989</v>
      </c>
      <c r="C811">
        <v>0.41029713139141361</v>
      </c>
      <c r="D811">
        <v>0.76906974900753455</v>
      </c>
      <c r="E811">
        <v>1.167063316101806</v>
      </c>
      <c r="F811">
        <v>1.258352375785871</v>
      </c>
      <c r="G811">
        <v>1.169308779237789</v>
      </c>
      <c r="H811">
        <v>0.83148955987490292</v>
      </c>
      <c r="I811">
        <v>0.30085204719733338</v>
      </c>
      <c r="J811">
        <v>0.13358856439499561</v>
      </c>
      <c r="K811">
        <v>0.1028974122356497</v>
      </c>
      <c r="L811">
        <v>0.6030163602908799</v>
      </c>
      <c r="M811">
        <v>0.91195125772168928</v>
      </c>
      <c r="N811">
        <v>0.6882733663017172</v>
      </c>
      <c r="O811">
        <v>0.33180415747083458</v>
      </c>
      <c r="P811">
        <v>8.1268991216341888E-2</v>
      </c>
      <c r="Q811">
        <v>6.0943568141035381E-2</v>
      </c>
      <c r="R811">
        <v>0.45039852254436691</v>
      </c>
      <c r="S811">
        <v>0.53107238759642683</v>
      </c>
      <c r="T811">
        <v>0.30497520296497249</v>
      </c>
      <c r="U811">
        <v>0.91335373434531963</v>
      </c>
      <c r="V811">
        <v>3.447610263448138</v>
      </c>
      <c r="W811">
        <v>4.2050593128762532</v>
      </c>
      <c r="X811">
        <v>5.7167202534146622</v>
      </c>
      <c r="Y811">
        <v>6.8443104909670431</v>
      </c>
      <c r="Z811">
        <v>7.6099512536881253</v>
      </c>
      <c r="AA811">
        <v>6.8529155580434882</v>
      </c>
      <c r="AB811">
        <v>7.116481109359496</v>
      </c>
      <c r="AC811">
        <v>7.0144828946811568</v>
      </c>
    </row>
    <row r="812" spans="1:29" x14ac:dyDescent="0.3">
      <c r="A812" s="4">
        <f t="shared" si="24"/>
        <v>45036.833333333343</v>
      </c>
      <c r="B812" s="1">
        <v>-31.781492233276371</v>
      </c>
      <c r="C812">
        <v>0.40970487717254211</v>
      </c>
      <c r="D812">
        <v>0.95639024459905164</v>
      </c>
      <c r="E812">
        <v>1.4049889154930151</v>
      </c>
      <c r="F812">
        <v>1.376466956065509</v>
      </c>
      <c r="G812">
        <v>1.2523881896341169</v>
      </c>
      <c r="H812">
        <v>1.090412763151577</v>
      </c>
      <c r="I812">
        <v>0.69401294985623629</v>
      </c>
      <c r="J812">
        <v>0.33924993171107132</v>
      </c>
      <c r="K812">
        <v>0.11475341193191629</v>
      </c>
      <c r="L812">
        <v>0.71829409101908803</v>
      </c>
      <c r="M812">
        <v>1.16231460062277</v>
      </c>
      <c r="N812">
        <v>1.030263665289789</v>
      </c>
      <c r="O812">
        <v>0.68934095383152139</v>
      </c>
      <c r="P812">
        <v>0.50063313651462504</v>
      </c>
      <c r="Q812">
        <v>0.37176392453348073</v>
      </c>
      <c r="R812">
        <v>0.19640483205591491</v>
      </c>
      <c r="S812">
        <v>0.81391409218882627</v>
      </c>
      <c r="T812">
        <v>1.2806345770893739</v>
      </c>
      <c r="U812">
        <v>1.6217295716035549</v>
      </c>
      <c r="V812">
        <v>5.7588499063747403</v>
      </c>
      <c r="W812">
        <v>5.5181733868784528</v>
      </c>
      <c r="X812">
        <v>6.7798953977713676</v>
      </c>
      <c r="Y812">
        <v>7.8700320942497619</v>
      </c>
      <c r="Z812">
        <v>8.2006330844574951</v>
      </c>
      <c r="AA812">
        <v>7.1300249582776081</v>
      </c>
      <c r="AB812">
        <v>6.9068883754478847</v>
      </c>
      <c r="AC812">
        <v>7.1907450589063817</v>
      </c>
    </row>
    <row r="813" spans="1:29" x14ac:dyDescent="0.3">
      <c r="A813" s="4">
        <f t="shared" si="24"/>
        <v>45036.833333333343</v>
      </c>
      <c r="B813" s="1">
        <v>-31.774747848510739</v>
      </c>
      <c r="C813">
        <v>0.29762357418563179</v>
      </c>
      <c r="D813">
        <v>0.91467035588488455</v>
      </c>
      <c r="E813">
        <v>1.4242973442929019</v>
      </c>
      <c r="F813">
        <v>1.528505879639501</v>
      </c>
      <c r="G813">
        <v>1.3939205805891151</v>
      </c>
      <c r="H813">
        <v>1.2347390313873661</v>
      </c>
      <c r="I813">
        <v>0.87093953628642984</v>
      </c>
      <c r="J813">
        <v>0.56060698162624834</v>
      </c>
      <c r="K813">
        <v>8.7600703297244578E-2</v>
      </c>
      <c r="L813">
        <v>0.77272202217374875</v>
      </c>
      <c r="M813">
        <v>0.86427154684353169</v>
      </c>
      <c r="N813">
        <v>0.26784281086150957</v>
      </c>
      <c r="O813">
        <v>0.2219928290390645</v>
      </c>
      <c r="P813">
        <v>0.96017416116174681</v>
      </c>
      <c r="Q813">
        <v>0.98921651545635825</v>
      </c>
      <c r="R813">
        <v>0.19014271225527099</v>
      </c>
      <c r="S813">
        <v>0.73142646975508319</v>
      </c>
      <c r="T813">
        <v>1.314848111952472</v>
      </c>
      <c r="U813">
        <v>2.2610524059516122</v>
      </c>
      <c r="V813">
        <v>6.8965315389629698</v>
      </c>
      <c r="W813">
        <v>6.6546990308264444</v>
      </c>
      <c r="X813">
        <v>8.0528209399156534</v>
      </c>
      <c r="Y813">
        <v>8.8645701228374971</v>
      </c>
      <c r="Z813">
        <v>8.4443499553657055</v>
      </c>
      <c r="AA813">
        <v>7.8351338668105877</v>
      </c>
      <c r="AB813">
        <v>7.5904173045899297</v>
      </c>
      <c r="AC813">
        <v>7.8637039973516583</v>
      </c>
    </row>
    <row r="814" spans="1:29" x14ac:dyDescent="0.3">
      <c r="A814" s="4">
        <f t="shared" si="24"/>
        <v>45036.833333333343</v>
      </c>
      <c r="B814" s="1">
        <v>-31.768003463745121</v>
      </c>
      <c r="C814">
        <v>0.13641743142320861</v>
      </c>
      <c r="D814">
        <v>0.47801596193679069</v>
      </c>
      <c r="E814">
        <v>1.113620584075752</v>
      </c>
      <c r="F814">
        <v>1.645899227710228</v>
      </c>
      <c r="G814">
        <v>1.6081765757678159</v>
      </c>
      <c r="H814">
        <v>1.326630689196785</v>
      </c>
      <c r="I814">
        <v>0.8959284785788959</v>
      </c>
      <c r="J814">
        <v>0.58987949172878051</v>
      </c>
      <c r="K814">
        <v>0.30264708428988651</v>
      </c>
      <c r="L814">
        <v>0.25466082238875248</v>
      </c>
      <c r="M814">
        <v>0.32580448622305758</v>
      </c>
      <c r="N814">
        <v>0.94830311171292558</v>
      </c>
      <c r="O814">
        <v>2.811991087278602</v>
      </c>
      <c r="P814">
        <v>4.868042802650451</v>
      </c>
      <c r="Q814">
        <v>3.673631181848219</v>
      </c>
      <c r="R814">
        <v>1.8935415946756311</v>
      </c>
      <c r="S814">
        <v>1.170758227710651</v>
      </c>
      <c r="T814">
        <v>0.54361013821884197</v>
      </c>
      <c r="U814">
        <v>2.3457968747704951</v>
      </c>
      <c r="V814">
        <v>6.1902417414956998</v>
      </c>
      <c r="W814">
        <v>7.1391909825165216</v>
      </c>
      <c r="X814">
        <v>8.9518596360547384</v>
      </c>
      <c r="Y814">
        <v>9.3861288041295392</v>
      </c>
      <c r="Z814">
        <v>9.1097720512043168</v>
      </c>
      <c r="AA814">
        <v>8.5738208871439916</v>
      </c>
      <c r="AB814">
        <v>8.3545379464203755</v>
      </c>
      <c r="AC814">
        <v>8.3572638733635181</v>
      </c>
    </row>
    <row r="815" spans="1:29" x14ac:dyDescent="0.3">
      <c r="A815" s="4">
        <f t="shared" si="24"/>
        <v>45036.833333333343</v>
      </c>
      <c r="B815" s="1">
        <v>-31.76125335693359</v>
      </c>
      <c r="C815">
        <v>0.99984491983083246</v>
      </c>
      <c r="D815">
        <v>0.92996314200745489</v>
      </c>
      <c r="E815">
        <v>0.5608197454571402</v>
      </c>
      <c r="F815">
        <v>0.21733642426856939</v>
      </c>
      <c r="G815">
        <v>0.73786747534386776</v>
      </c>
      <c r="H815">
        <v>1.3180752555218209</v>
      </c>
      <c r="I815">
        <v>1.5633996641356731</v>
      </c>
      <c r="J815">
        <v>0.84921413967885573</v>
      </c>
      <c r="K815">
        <v>0.46579134216373352</v>
      </c>
      <c r="L815">
        <v>0.6272801522844208</v>
      </c>
      <c r="M815">
        <v>0.53989116543154192</v>
      </c>
      <c r="N815">
        <v>1.057224948268318</v>
      </c>
      <c r="O815">
        <v>3.9546967787212841</v>
      </c>
      <c r="P815">
        <v>7.9560368110200388</v>
      </c>
      <c r="Q815">
        <v>9.733193044316069</v>
      </c>
      <c r="R815">
        <v>8.465428361251055</v>
      </c>
      <c r="S815">
        <v>4.824647450548456</v>
      </c>
      <c r="T815">
        <v>2.4994485931270809</v>
      </c>
      <c r="U815">
        <v>3.0043509251717651</v>
      </c>
      <c r="V815">
        <v>6.0589891599353436</v>
      </c>
      <c r="W815">
        <v>7.9547125730916957</v>
      </c>
      <c r="X815">
        <v>9.6137954505303291</v>
      </c>
      <c r="Y815">
        <v>9.9204023030876218</v>
      </c>
      <c r="Z815">
        <v>10.046012399742461</v>
      </c>
      <c r="AA815">
        <v>9.2051135578589829</v>
      </c>
      <c r="AB815">
        <v>9.5340110299565808</v>
      </c>
      <c r="AC815">
        <v>9.1018672910761396</v>
      </c>
    </row>
    <row r="816" spans="1:29" x14ac:dyDescent="0.3">
      <c r="A816" s="4">
        <f t="shared" si="24"/>
        <v>45036.833333333343</v>
      </c>
      <c r="B816" s="1">
        <v>-31.754507064819339</v>
      </c>
      <c r="C816">
        <v>1.6433127518714159</v>
      </c>
      <c r="D816">
        <v>2.059666538379326</v>
      </c>
      <c r="E816">
        <v>2.1853275353032551</v>
      </c>
      <c r="F816">
        <v>2.3231923021990908</v>
      </c>
      <c r="G816">
        <v>2.8901946925232029</v>
      </c>
      <c r="H816">
        <v>3.2210293935455332</v>
      </c>
      <c r="I816">
        <v>3.5045525138899509</v>
      </c>
      <c r="J816">
        <v>3.6072325700559849</v>
      </c>
      <c r="K816">
        <v>1.823654021203547</v>
      </c>
      <c r="L816">
        <v>0.44793271181041872</v>
      </c>
      <c r="M816">
        <v>0.93003154623851425</v>
      </c>
      <c r="N816">
        <v>2.7061730528223631</v>
      </c>
      <c r="O816">
        <v>5.0034572310064007</v>
      </c>
      <c r="P816">
        <v>7.8116325809743348</v>
      </c>
      <c r="Q816">
        <v>10.16645582801414</v>
      </c>
      <c r="R816">
        <v>11.16837270216211</v>
      </c>
      <c r="S816">
        <v>9.710530121440323</v>
      </c>
      <c r="T816">
        <v>6.8265954090840424</v>
      </c>
      <c r="U816">
        <v>4.4966519036617729</v>
      </c>
      <c r="V816">
        <v>6.664789691176348</v>
      </c>
      <c r="W816">
        <v>7.9965496273006904</v>
      </c>
      <c r="X816">
        <v>9.569464310732684</v>
      </c>
      <c r="Y816">
        <v>10.244541645738369</v>
      </c>
      <c r="Z816">
        <v>10.397666737574241</v>
      </c>
      <c r="AA816">
        <v>10.30471920380413</v>
      </c>
      <c r="AB816">
        <v>10.33304748039723</v>
      </c>
      <c r="AC816">
        <v>10.02638492751926</v>
      </c>
    </row>
    <row r="817" spans="1:29" x14ac:dyDescent="0.3">
      <c r="A817" s="4">
        <f t="shared" si="24"/>
        <v>45036.833333333343</v>
      </c>
      <c r="B817" s="1">
        <v>-31.74776458740234</v>
      </c>
      <c r="C817">
        <v>2.1206808063059461</v>
      </c>
      <c r="D817">
        <v>2.8355667900971109</v>
      </c>
      <c r="E817">
        <v>3.3277847860668039</v>
      </c>
      <c r="F817">
        <v>3.708526153897497</v>
      </c>
      <c r="G817">
        <v>4.4929255692207306</v>
      </c>
      <c r="H817">
        <v>4.4918231654978591</v>
      </c>
      <c r="I817">
        <v>5.0595470163424094</v>
      </c>
      <c r="J817">
        <v>5.5584265366066514</v>
      </c>
      <c r="K817">
        <v>4.0291274921046742</v>
      </c>
      <c r="L817">
        <v>2.532731866483414</v>
      </c>
      <c r="M817">
        <v>3.4131856474970559</v>
      </c>
      <c r="N817">
        <v>6.5869624325702896</v>
      </c>
      <c r="O817">
        <v>8.4914560953481306</v>
      </c>
      <c r="P817">
        <v>9.0356143878268043</v>
      </c>
      <c r="Q817">
        <v>9.6244541571018782</v>
      </c>
      <c r="R817">
        <v>10.966441893606349</v>
      </c>
      <c r="S817">
        <v>10.47496040491809</v>
      </c>
      <c r="T817">
        <v>9.5861460130715681</v>
      </c>
      <c r="U817">
        <v>7.4335515417328208</v>
      </c>
      <c r="V817">
        <v>7.6980329743885356</v>
      </c>
      <c r="W817">
        <v>8.162783551825461</v>
      </c>
      <c r="X817">
        <v>9.3024198041951252</v>
      </c>
      <c r="Y817">
        <v>9.7723218059298542</v>
      </c>
      <c r="Z817">
        <v>10.488777143370839</v>
      </c>
      <c r="AA817">
        <v>10.750258561866961</v>
      </c>
      <c r="AB817">
        <v>10.959067873031669</v>
      </c>
      <c r="AC817">
        <v>10.756226839930511</v>
      </c>
    </row>
    <row r="818" spans="1:29" x14ac:dyDescent="0.3">
      <c r="A818" s="4">
        <f t="shared" si="24"/>
        <v>45036.833333333343</v>
      </c>
      <c r="B818" s="1">
        <v>-31.741022109985352</v>
      </c>
      <c r="C818">
        <v>2.4786103588235751</v>
      </c>
      <c r="D818">
        <v>3.7668967128213229</v>
      </c>
      <c r="E818">
        <v>4.586119397179143</v>
      </c>
      <c r="F818">
        <v>4.8751925928573723</v>
      </c>
      <c r="G818">
        <v>5.0949705062680426</v>
      </c>
      <c r="H818">
        <v>5.1992485309811531</v>
      </c>
      <c r="I818">
        <v>5.581412233330501</v>
      </c>
      <c r="J818">
        <v>6.5483637037424289</v>
      </c>
      <c r="K818">
        <v>5.8084639263695363</v>
      </c>
      <c r="L818">
        <v>4.8899994675518732</v>
      </c>
      <c r="M818">
        <v>6.0471752853880538</v>
      </c>
      <c r="N818">
        <v>8.3047892288594252</v>
      </c>
      <c r="O818">
        <v>10.61375292846837</v>
      </c>
      <c r="P818">
        <v>11.44705661159114</v>
      </c>
      <c r="Q818">
        <v>11.31999773850993</v>
      </c>
      <c r="R818">
        <v>11.17580534448647</v>
      </c>
      <c r="S818">
        <v>11.045615542438391</v>
      </c>
      <c r="T818">
        <v>9.9821825907900656</v>
      </c>
      <c r="U818">
        <v>8.0980173287666251</v>
      </c>
      <c r="V818">
        <v>8.8478592508114318</v>
      </c>
      <c r="W818">
        <v>8.6625990206549481</v>
      </c>
      <c r="X818">
        <v>8.8256917271960056</v>
      </c>
      <c r="Y818">
        <v>9.5205357282176948</v>
      </c>
      <c r="Z818">
        <v>9.7999092950491953</v>
      </c>
      <c r="AA818">
        <v>10.816131853001689</v>
      </c>
      <c r="AB818">
        <v>10.43507334108252</v>
      </c>
      <c r="AC818">
        <v>11.07451330526389</v>
      </c>
    </row>
    <row r="819" spans="1:29" x14ac:dyDescent="0.3">
      <c r="A819" s="4">
        <f t="shared" si="24"/>
        <v>45036.833333333343</v>
      </c>
      <c r="B819" s="1">
        <v>-31.734272003173832</v>
      </c>
      <c r="C819">
        <v>2.717233852926459</v>
      </c>
      <c r="D819">
        <v>4.2649920272845092</v>
      </c>
      <c r="E819">
        <v>5.0267728854967704</v>
      </c>
      <c r="F819">
        <v>5.1597460961283206</v>
      </c>
      <c r="G819">
        <v>5.5007864946470857</v>
      </c>
      <c r="H819">
        <v>5.7724956155955676</v>
      </c>
      <c r="I819">
        <v>5.7581347694736262</v>
      </c>
      <c r="J819">
        <v>6.4795132390084476</v>
      </c>
      <c r="K819">
        <v>6.5337129550301771</v>
      </c>
      <c r="L819">
        <v>6.0206475747736166</v>
      </c>
      <c r="M819">
        <v>6.5991180373310758</v>
      </c>
      <c r="N819">
        <v>8.1174090371113028</v>
      </c>
      <c r="O819">
        <v>10.260636856158399</v>
      </c>
      <c r="P819">
        <v>11.642851543862481</v>
      </c>
      <c r="Q819">
        <v>12.10869079332018</v>
      </c>
      <c r="R819">
        <v>11.849543487163871</v>
      </c>
      <c r="S819">
        <v>11.325656214806729</v>
      </c>
      <c r="T819">
        <v>10.03131451963765</v>
      </c>
      <c r="U819">
        <v>8.2694215780565052</v>
      </c>
      <c r="V819">
        <v>8.9727415705143656</v>
      </c>
      <c r="W819">
        <v>8.6281447237723903</v>
      </c>
      <c r="X819">
        <v>8.5174318913377363</v>
      </c>
      <c r="Y819">
        <v>9.0732400749963436</v>
      </c>
      <c r="Z819">
        <v>9.4533742488166066</v>
      </c>
      <c r="AA819">
        <v>10.493336399878389</v>
      </c>
      <c r="AB819">
        <v>10.167688827302779</v>
      </c>
      <c r="AC819">
        <v>11.08107387433926</v>
      </c>
    </row>
    <row r="820" spans="1:29" x14ac:dyDescent="0.3">
      <c r="A820" s="4">
        <f t="shared" si="24"/>
        <v>45036.833333333343</v>
      </c>
      <c r="B820" s="1">
        <v>-31.72752571105957</v>
      </c>
      <c r="C820">
        <v>2.8623377928520899</v>
      </c>
      <c r="D820">
        <v>3.941440549069299</v>
      </c>
      <c r="E820">
        <v>4.869032712212447</v>
      </c>
      <c r="F820">
        <v>5.1504565484772664</v>
      </c>
      <c r="G820">
        <v>5.8517847363419069</v>
      </c>
      <c r="H820">
        <v>5.993606049350535</v>
      </c>
      <c r="I820">
        <v>6.1528206549380444</v>
      </c>
      <c r="J820">
        <v>6.3004828223031737</v>
      </c>
      <c r="K820">
        <v>6.6558147764521891</v>
      </c>
      <c r="L820">
        <v>6.8179140706072729</v>
      </c>
      <c r="M820">
        <v>7.0876677088121571</v>
      </c>
      <c r="N820">
        <v>7.6818685507341131</v>
      </c>
      <c r="O820">
        <v>9.1211092244441456</v>
      </c>
      <c r="P820">
        <v>10.411368710400859</v>
      </c>
      <c r="Q820">
        <v>11.517161803651639</v>
      </c>
      <c r="R820">
        <v>11.74102600367873</v>
      </c>
      <c r="S820">
        <v>11.09651606977922</v>
      </c>
      <c r="T820">
        <v>9.7336820206328127</v>
      </c>
      <c r="U820">
        <v>8.4687463049864693</v>
      </c>
      <c r="V820">
        <v>8.7329121166494961</v>
      </c>
      <c r="W820">
        <v>8.6656364250168245</v>
      </c>
      <c r="X820">
        <v>8.4629500222032519</v>
      </c>
      <c r="Y820">
        <v>8.8967555766942983</v>
      </c>
      <c r="Z820">
        <v>9.6394148584876689</v>
      </c>
      <c r="AA820">
        <v>9.7421196009996045</v>
      </c>
      <c r="AB820">
        <v>9.6850858924540724</v>
      </c>
      <c r="AC820">
        <v>10.804121889349849</v>
      </c>
    </row>
    <row r="821" spans="1:29" x14ac:dyDescent="0.3">
      <c r="A821" s="4">
        <f t="shared" si="24"/>
        <v>45036.833333333343</v>
      </c>
      <c r="B821" s="1">
        <v>-31.720779418945309</v>
      </c>
      <c r="C821">
        <v>2.9041963222098302</v>
      </c>
      <c r="D821">
        <v>3.4190480334124298</v>
      </c>
      <c r="E821">
        <v>4.6062416419753536</v>
      </c>
      <c r="F821">
        <v>5.1951225681429136</v>
      </c>
      <c r="G821">
        <v>6.2407645306760147</v>
      </c>
      <c r="H821">
        <v>6.613892250508</v>
      </c>
      <c r="I821">
        <v>6.4178134952572448</v>
      </c>
      <c r="J821">
        <v>6.1152159243197257</v>
      </c>
      <c r="K821">
        <v>6.4569514088110269</v>
      </c>
      <c r="L821">
        <v>6.9758100644892869</v>
      </c>
      <c r="M821">
        <v>7.5274741393664746</v>
      </c>
      <c r="N821">
        <v>7.8953002664590128</v>
      </c>
      <c r="O821">
        <v>8.5625366013941733</v>
      </c>
      <c r="P821">
        <v>9.3532336075306031</v>
      </c>
      <c r="Q821">
        <v>10.394293174904121</v>
      </c>
      <c r="R821">
        <v>10.89848828588031</v>
      </c>
      <c r="S821">
        <v>10.323971669137389</v>
      </c>
      <c r="T821">
        <v>9.2125801508203988</v>
      </c>
      <c r="U821">
        <v>8.2591618047905797</v>
      </c>
      <c r="V821">
        <v>8.5977734693740011</v>
      </c>
      <c r="W821">
        <v>8.8538017465486067</v>
      </c>
      <c r="X821">
        <v>8.7349214249212928</v>
      </c>
      <c r="Y821">
        <v>8.8629446647326304</v>
      </c>
      <c r="Z821">
        <v>9.0719082806990627</v>
      </c>
      <c r="AA821">
        <v>9.6013555088663836</v>
      </c>
      <c r="AB821">
        <v>9.5572600023784808</v>
      </c>
      <c r="AC821">
        <v>10.08655394115006</v>
      </c>
    </row>
    <row r="822" spans="1:29" x14ac:dyDescent="0.3">
      <c r="A822" s="4">
        <f t="shared" si="24"/>
        <v>45036.833333333343</v>
      </c>
      <c r="B822" s="1">
        <v>-31.714029312133789</v>
      </c>
      <c r="C822">
        <v>2.645673619027948</v>
      </c>
      <c r="D822">
        <v>3.606319139091271</v>
      </c>
      <c r="E822">
        <v>4.5545713148171076</v>
      </c>
      <c r="F822">
        <v>5.4481424871822437</v>
      </c>
      <c r="G822">
        <v>6.3908903338824414</v>
      </c>
      <c r="H822">
        <v>6.6998515572536714</v>
      </c>
      <c r="I822">
        <v>6.8546633506760282</v>
      </c>
      <c r="J822">
        <v>5.9791183841732183</v>
      </c>
      <c r="K822">
        <v>6.2789617349415474</v>
      </c>
      <c r="L822">
        <v>6.9012317733926052</v>
      </c>
      <c r="M822">
        <v>7.5172209256480427</v>
      </c>
      <c r="N822">
        <v>7.9694717103982136</v>
      </c>
      <c r="O822">
        <v>8.4335090510117645</v>
      </c>
      <c r="P822">
        <v>8.813124016756829</v>
      </c>
      <c r="Q822">
        <v>9.4716677886397793</v>
      </c>
      <c r="R822">
        <v>9.975416640943644</v>
      </c>
      <c r="S822">
        <v>9.5953769601541605</v>
      </c>
      <c r="T822">
        <v>8.9762997979894461</v>
      </c>
      <c r="U822">
        <v>8.3299047620243556</v>
      </c>
      <c r="V822">
        <v>8.5090822055534723</v>
      </c>
      <c r="W822">
        <v>8.7632701064344083</v>
      </c>
      <c r="X822">
        <v>9.0418832334619061</v>
      </c>
      <c r="Y822">
        <v>8.7499785131959928</v>
      </c>
      <c r="Z822">
        <v>9.0510191803827418</v>
      </c>
      <c r="AA822">
        <v>9.0862364567172147</v>
      </c>
      <c r="AB822">
        <v>8.4861469075414107</v>
      </c>
      <c r="AC822">
        <v>9.2192668843676664</v>
      </c>
    </row>
    <row r="823" spans="1:29" x14ac:dyDescent="0.3">
      <c r="A823" s="4">
        <f t="shared" si="24"/>
        <v>45036.833333333343</v>
      </c>
      <c r="B823" s="1">
        <v>-31.707290649414059</v>
      </c>
      <c r="C823">
        <v>2.4263786868008239</v>
      </c>
      <c r="D823">
        <v>3.629370203950915</v>
      </c>
      <c r="E823">
        <v>4.2517802850867188</v>
      </c>
      <c r="F823">
        <v>5.3547913493794317</v>
      </c>
      <c r="G823">
        <v>6.1614322304078106</v>
      </c>
      <c r="H823">
        <v>6.6425699446288258</v>
      </c>
      <c r="I823">
        <v>6.8736121233240697</v>
      </c>
      <c r="J823">
        <v>6.237183595162378</v>
      </c>
      <c r="K823">
        <v>6.6340992578264713</v>
      </c>
      <c r="L823">
        <v>7.02023773240834</v>
      </c>
      <c r="M823">
        <v>7.4440646900512997</v>
      </c>
      <c r="N823">
        <v>7.8047256779287322</v>
      </c>
      <c r="O823">
        <v>8.1830894641811494</v>
      </c>
      <c r="P823">
        <v>8.4159381900112624</v>
      </c>
      <c r="Q823">
        <v>8.7644610869691206</v>
      </c>
      <c r="R823">
        <v>9.0970220567463542</v>
      </c>
      <c r="S823">
        <v>8.9606224940014076</v>
      </c>
      <c r="T823">
        <v>8.7916908521071448</v>
      </c>
      <c r="U823">
        <v>8.574329056281897</v>
      </c>
      <c r="V823">
        <v>8.5158680381988159</v>
      </c>
      <c r="W823">
        <v>8.1246840996278209</v>
      </c>
      <c r="X823">
        <v>8.8670020935869491</v>
      </c>
      <c r="Y823">
        <v>8.3035504185443241</v>
      </c>
      <c r="Z823">
        <v>8.2491270191278527</v>
      </c>
      <c r="AA823">
        <v>8.4331137063705874</v>
      </c>
      <c r="AB823">
        <v>8.4077129278075926</v>
      </c>
      <c r="AC823">
        <v>8.5614661094947415</v>
      </c>
    </row>
    <row r="824" spans="1:29" x14ac:dyDescent="0.3">
      <c r="A824" s="4">
        <f t="shared" si="24"/>
        <v>45036.833333333343</v>
      </c>
      <c r="B824" s="1">
        <v>-31.700540542602539</v>
      </c>
      <c r="C824">
        <v>1.70197570943284</v>
      </c>
      <c r="D824">
        <v>2.5204957349397872</v>
      </c>
      <c r="E824">
        <v>3.5603853482222072</v>
      </c>
      <c r="F824">
        <v>4.849473705080082</v>
      </c>
      <c r="G824">
        <v>5.7083060580325888</v>
      </c>
      <c r="H824">
        <v>6.2954285259054714</v>
      </c>
      <c r="I824">
        <v>6.6427961530017319</v>
      </c>
      <c r="J824">
        <v>6.6512272308392877</v>
      </c>
      <c r="K824">
        <v>7.2742020865777963</v>
      </c>
      <c r="L824">
        <v>7.5040447348231893</v>
      </c>
      <c r="M824">
        <v>7.7083510993500353</v>
      </c>
      <c r="N824">
        <v>7.7868645871722917</v>
      </c>
      <c r="O824">
        <v>7.9582560951279717</v>
      </c>
      <c r="P824">
        <v>7.9967694149582433</v>
      </c>
      <c r="Q824">
        <v>8.0593510055057251</v>
      </c>
      <c r="R824">
        <v>8.2083336526119766</v>
      </c>
      <c r="S824">
        <v>8.3546298520149023</v>
      </c>
      <c r="T824">
        <v>8.5238822257845115</v>
      </c>
      <c r="U824">
        <v>8.8765207389122782</v>
      </c>
      <c r="V824">
        <v>8.7155631832307598</v>
      </c>
      <c r="W824">
        <v>8.2387334193933093</v>
      </c>
      <c r="X824">
        <v>8.655881006676589</v>
      </c>
      <c r="Y824">
        <v>8.2523701289607292</v>
      </c>
      <c r="Z824">
        <v>7.8436880360041474</v>
      </c>
      <c r="AA824">
        <v>7.8968919298247622</v>
      </c>
      <c r="AB824">
        <v>7.9005124231041357</v>
      </c>
      <c r="AC824">
        <v>8.2311621950581539</v>
      </c>
    </row>
    <row r="825" spans="1:29" x14ac:dyDescent="0.3">
      <c r="A825" s="4">
        <f t="shared" si="24"/>
        <v>45036.833333333343</v>
      </c>
      <c r="B825" s="1">
        <v>-31.693788528442379</v>
      </c>
      <c r="C825">
        <v>1.314681172323056</v>
      </c>
      <c r="D825">
        <v>2.0585165603430342</v>
      </c>
      <c r="E825">
        <v>2.9485550021792029</v>
      </c>
      <c r="F825">
        <v>4.336359198672346</v>
      </c>
      <c r="G825">
        <v>5.201686398958385</v>
      </c>
      <c r="H825">
        <v>5.5306336590190863</v>
      </c>
      <c r="I825">
        <v>6.4068608962492659</v>
      </c>
      <c r="J825">
        <v>6.9644717258319151</v>
      </c>
      <c r="K825">
        <v>7.3722936551309193</v>
      </c>
      <c r="L825">
        <v>7.3177348650773517</v>
      </c>
      <c r="M825">
        <v>7.7433231386865664</v>
      </c>
      <c r="N825">
        <v>7.6564239264719269</v>
      </c>
      <c r="O825">
        <v>7.6497688411113458</v>
      </c>
      <c r="P825">
        <v>7.5426493490565756</v>
      </c>
      <c r="Q825">
        <v>7.4023327432333206</v>
      </c>
      <c r="R825">
        <v>7.3666283080905366</v>
      </c>
      <c r="S825">
        <v>7.5864989682377493</v>
      </c>
      <c r="T825">
        <v>7.8804802847460431</v>
      </c>
      <c r="U825">
        <v>8.7157769041511681</v>
      </c>
      <c r="V825">
        <v>8.7196451058561362</v>
      </c>
      <c r="W825">
        <v>8.3696170095639033</v>
      </c>
      <c r="X825">
        <v>8.4463790570476664</v>
      </c>
      <c r="Y825">
        <v>8.6315432535369894</v>
      </c>
      <c r="Z825">
        <v>7.9858796243953787</v>
      </c>
      <c r="AA825">
        <v>7.9073896920786311</v>
      </c>
      <c r="AB825">
        <v>7.9498083529815942</v>
      </c>
      <c r="AC825">
        <v>8.3096917804430301</v>
      </c>
    </row>
    <row r="826" spans="1:29" x14ac:dyDescent="0.3">
      <c r="A826" s="4">
        <f t="shared" si="24"/>
        <v>45036.833333333343</v>
      </c>
      <c r="B826" s="1">
        <v>-31.68704986572266</v>
      </c>
      <c r="C826">
        <v>1.1371577392179031</v>
      </c>
      <c r="D826">
        <v>1.773339755333023</v>
      </c>
      <c r="E826">
        <v>2.6741274946151772</v>
      </c>
      <c r="F826">
        <v>3.646258377688167</v>
      </c>
      <c r="G826">
        <v>4.4081524853278564</v>
      </c>
      <c r="H826">
        <v>4.7366298186098064</v>
      </c>
      <c r="I826">
        <v>5.7943211967012571</v>
      </c>
      <c r="J826">
        <v>6.3924227922694712</v>
      </c>
      <c r="K826">
        <v>6.8926130281853926</v>
      </c>
      <c r="L826">
        <v>7.1605471406783634</v>
      </c>
      <c r="M826">
        <v>7.3127354005090126</v>
      </c>
      <c r="N826">
        <v>6.8121942744277906</v>
      </c>
      <c r="O826">
        <v>6.9787903738930464</v>
      </c>
      <c r="P826">
        <v>6.7621700559943374</v>
      </c>
      <c r="Q826">
        <v>6.5987302945250814</v>
      </c>
      <c r="R826">
        <v>6.591469530627335</v>
      </c>
      <c r="S826">
        <v>6.7387142824962636</v>
      </c>
      <c r="T826">
        <v>7.1297992858675912</v>
      </c>
      <c r="U826">
        <v>7.6020468598984428</v>
      </c>
      <c r="V826">
        <v>8.4360678130583118</v>
      </c>
      <c r="W826">
        <v>8.6590304181412794</v>
      </c>
      <c r="X826">
        <v>8.6912314143696374</v>
      </c>
      <c r="Y826">
        <v>8.5963529885291354</v>
      </c>
      <c r="Z826">
        <v>8.1708560607698733</v>
      </c>
      <c r="AA826">
        <v>8.163522216587431</v>
      </c>
      <c r="AB826">
        <v>8.314573832158878</v>
      </c>
      <c r="AC826">
        <v>8.7098303732655022</v>
      </c>
    </row>
    <row r="827" spans="1:29" x14ac:dyDescent="0.3">
      <c r="A827" s="4">
        <v>45036.875</v>
      </c>
      <c r="B827" s="1">
        <v>-31.902921676635739</v>
      </c>
      <c r="C827">
        <v>1.0032615557027611</v>
      </c>
      <c r="D827">
        <v>1.010544371959663</v>
      </c>
      <c r="E827">
        <v>1.0208447083249821</v>
      </c>
      <c r="F827">
        <v>0.89045140796428479</v>
      </c>
      <c r="G827">
        <v>0.61833365474800861</v>
      </c>
      <c r="H827">
        <v>0.49251787257832641</v>
      </c>
      <c r="I827">
        <v>0.8551384143631835</v>
      </c>
      <c r="J827">
        <v>0.94044667421359751</v>
      </c>
      <c r="K827">
        <v>1.2297222347152961</v>
      </c>
      <c r="L827">
        <v>1.5959686915764439</v>
      </c>
      <c r="M827">
        <v>1.8053948258760031</v>
      </c>
      <c r="N827">
        <v>1.9826650701139099</v>
      </c>
      <c r="O827">
        <v>2.1069028760481321</v>
      </c>
      <c r="P827">
        <v>2.1792535767924539</v>
      </c>
      <c r="Q827">
        <v>2.2538059965568982</v>
      </c>
      <c r="R827">
        <v>1.9804992263904999</v>
      </c>
      <c r="S827">
        <v>1.6405441725638701</v>
      </c>
      <c r="T827">
        <v>1.1249825289380739</v>
      </c>
      <c r="U827">
        <v>1.208817144157019</v>
      </c>
      <c r="V827">
        <v>1.7086318969397201</v>
      </c>
      <c r="W827">
        <v>2.406748113660123</v>
      </c>
      <c r="X827">
        <v>3.2348927398309808</v>
      </c>
      <c r="Y827">
        <v>3.4828328794487939</v>
      </c>
      <c r="Z827">
        <v>4.6266950410205494</v>
      </c>
      <c r="AA827">
        <v>5.5103696442287413</v>
      </c>
      <c r="AB827">
        <v>6.8696974167177167</v>
      </c>
      <c r="AC827">
        <v>8.7574355864226607</v>
      </c>
    </row>
    <row r="828" spans="1:29" x14ac:dyDescent="0.3">
      <c r="A828" s="4">
        <f t="shared" ref="A828:A859" si="25">A827</f>
        <v>45036.875</v>
      </c>
      <c r="B828" s="1">
        <v>-31.89616775512695</v>
      </c>
      <c r="C828">
        <v>1.256652429355767</v>
      </c>
      <c r="D828">
        <v>1.2454321252819249</v>
      </c>
      <c r="E828">
        <v>1.299010182323993</v>
      </c>
      <c r="F828">
        <v>1.0526346080540621</v>
      </c>
      <c r="G828">
        <v>0.79620750956679542</v>
      </c>
      <c r="H828">
        <v>0.4584462662945506</v>
      </c>
      <c r="I828">
        <v>0.66778248594852452</v>
      </c>
      <c r="J828">
        <v>0.75454358544688738</v>
      </c>
      <c r="K828">
        <v>1.038195376251388</v>
      </c>
      <c r="L828">
        <v>1.3341533523639799</v>
      </c>
      <c r="M828">
        <v>1.503594812680255</v>
      </c>
      <c r="N828">
        <v>1.461973663668837</v>
      </c>
      <c r="O828">
        <v>1.722670578045425</v>
      </c>
      <c r="P828">
        <v>1.799290213507925</v>
      </c>
      <c r="Q828">
        <v>1.998241470626213</v>
      </c>
      <c r="R828">
        <v>1.842729010735652</v>
      </c>
      <c r="S828">
        <v>1.646633804996136</v>
      </c>
      <c r="T828">
        <v>1.093078268612061</v>
      </c>
      <c r="U828">
        <v>0.76671734641941969</v>
      </c>
      <c r="V828">
        <v>1.0767055166771979</v>
      </c>
      <c r="W828">
        <v>1.995998000761338</v>
      </c>
      <c r="X828">
        <v>3.4302553071656381</v>
      </c>
      <c r="Y828">
        <v>4.91729252814019</v>
      </c>
      <c r="Z828">
        <v>6.0757402090793757</v>
      </c>
      <c r="AA828">
        <v>6.980924985675264</v>
      </c>
      <c r="AB828">
        <v>7.7212909575236326</v>
      </c>
      <c r="AC828">
        <v>9.3426355605685085</v>
      </c>
    </row>
    <row r="829" spans="1:29" x14ac:dyDescent="0.3">
      <c r="A829" s="4">
        <f t="shared" si="25"/>
        <v>45036.875</v>
      </c>
      <c r="B829" s="1">
        <v>-31.88942718505859</v>
      </c>
      <c r="C829">
        <v>1.4609866026968721</v>
      </c>
      <c r="D829">
        <v>1.4764939173925871</v>
      </c>
      <c r="E829">
        <v>1.440140247534762</v>
      </c>
      <c r="F829">
        <v>1.40206354118971</v>
      </c>
      <c r="G829">
        <v>1.079566865166496</v>
      </c>
      <c r="H829">
        <v>0.63092277673398089</v>
      </c>
      <c r="I829">
        <v>0.35385238989229278</v>
      </c>
      <c r="J829">
        <v>0.56065416530073786</v>
      </c>
      <c r="K829">
        <v>0.82113522000277839</v>
      </c>
      <c r="L829">
        <v>1.0483178881431781</v>
      </c>
      <c r="M829">
        <v>1.272286755934301</v>
      </c>
      <c r="N829">
        <v>1.42878148579984</v>
      </c>
      <c r="O829">
        <v>1.597529320049409</v>
      </c>
      <c r="P829">
        <v>1.6930019278999711</v>
      </c>
      <c r="Q829">
        <v>1.7377119839948389</v>
      </c>
      <c r="R829">
        <v>1.612352034838836</v>
      </c>
      <c r="S829">
        <v>1.382249260456679</v>
      </c>
      <c r="T829">
        <v>0.90445112981929887</v>
      </c>
      <c r="U829">
        <v>0.40567646776083099</v>
      </c>
      <c r="V829">
        <v>0.61429425070467458</v>
      </c>
      <c r="W829">
        <v>1.6359330601837501</v>
      </c>
      <c r="X829">
        <v>3.866067982981837</v>
      </c>
      <c r="Y829">
        <v>6.3882076362784899</v>
      </c>
      <c r="Z829">
        <v>7.9617151283635597</v>
      </c>
      <c r="AA829">
        <v>7.9227075045226671</v>
      </c>
      <c r="AB829">
        <v>8.7846950191884083</v>
      </c>
      <c r="AC829">
        <v>9.7807947335317689</v>
      </c>
    </row>
    <row r="830" spans="1:29" x14ac:dyDescent="0.3">
      <c r="A830" s="4">
        <f t="shared" si="25"/>
        <v>45036.875</v>
      </c>
      <c r="B830" s="1">
        <v>-31.882680892944339</v>
      </c>
      <c r="C830">
        <v>1.6089617186835301</v>
      </c>
      <c r="D830">
        <v>1.651251412229584</v>
      </c>
      <c r="E830">
        <v>1.6276642988271941</v>
      </c>
      <c r="F830">
        <v>1.537074189430407</v>
      </c>
      <c r="G830">
        <v>1.1454058335735331</v>
      </c>
      <c r="H830">
        <v>0.65265332042119362</v>
      </c>
      <c r="I830">
        <v>0.48716031574566648</v>
      </c>
      <c r="J830">
        <v>0.50728159574704823</v>
      </c>
      <c r="K830">
        <v>0.59735382893288225</v>
      </c>
      <c r="L830">
        <v>0.87124043542821894</v>
      </c>
      <c r="M830">
        <v>1.1992937305443789</v>
      </c>
      <c r="N830">
        <v>1.460326440737733</v>
      </c>
      <c r="O830">
        <v>1.633581017886244</v>
      </c>
      <c r="P830">
        <v>1.690053129768307</v>
      </c>
      <c r="Q830">
        <v>1.674751567191179</v>
      </c>
      <c r="R830">
        <v>1.444302401391512</v>
      </c>
      <c r="S830">
        <v>1.1565243289196701</v>
      </c>
      <c r="T830">
        <v>0.83848222120303584</v>
      </c>
      <c r="U830">
        <v>0.39142534036916332</v>
      </c>
      <c r="V830">
        <v>0.3553687730335694</v>
      </c>
      <c r="W830">
        <v>1.0463834722287579</v>
      </c>
      <c r="X830">
        <v>4.6601304266593511</v>
      </c>
      <c r="Y830">
        <v>7.6523674520930633</v>
      </c>
      <c r="Z830">
        <v>8.716936250108569</v>
      </c>
      <c r="AA830">
        <v>8.9308110231904045</v>
      </c>
      <c r="AB830">
        <v>9.6668941793970369</v>
      </c>
      <c r="AC830">
        <v>10.90996413400001</v>
      </c>
    </row>
    <row r="831" spans="1:29" x14ac:dyDescent="0.3">
      <c r="A831" s="4">
        <f t="shared" si="25"/>
        <v>45036.875</v>
      </c>
      <c r="B831" s="1">
        <v>-31.875932693481449</v>
      </c>
      <c r="C831">
        <v>1.7410698498133641</v>
      </c>
      <c r="D831">
        <v>1.7075032292346639</v>
      </c>
      <c r="E831">
        <v>1.600721686176622</v>
      </c>
      <c r="F831">
        <v>1.2983456393497459</v>
      </c>
      <c r="G831">
        <v>0.83911365835424034</v>
      </c>
      <c r="H831">
        <v>0.57558756297362568</v>
      </c>
      <c r="I831">
        <v>0.51083554969191125</v>
      </c>
      <c r="J831">
        <v>0.26414728958988398</v>
      </c>
      <c r="K831">
        <v>0.35193781657321521</v>
      </c>
      <c r="L831">
        <v>0.74064188758245575</v>
      </c>
      <c r="M831">
        <v>1.118464746934192</v>
      </c>
      <c r="N831">
        <v>1.406678776827508</v>
      </c>
      <c r="O831">
        <v>1.586572826191565</v>
      </c>
      <c r="P831">
        <v>1.6053508665819951</v>
      </c>
      <c r="Q831">
        <v>1.549410620257478</v>
      </c>
      <c r="R831">
        <v>1.2809276473779629</v>
      </c>
      <c r="S831">
        <v>0.99852985067441791</v>
      </c>
      <c r="T831">
        <v>0.53555884565331513</v>
      </c>
      <c r="U831">
        <v>0.1258789338523148</v>
      </c>
      <c r="V831">
        <v>0.76506329663506356</v>
      </c>
      <c r="W831">
        <v>1.739737626584372</v>
      </c>
      <c r="X831">
        <v>6.332401034447666</v>
      </c>
      <c r="Y831">
        <v>8.251484950952749</v>
      </c>
      <c r="Z831">
        <v>9.2285392843104361</v>
      </c>
      <c r="AA831">
        <v>9.4913318977762806</v>
      </c>
      <c r="AB831">
        <v>10.206324874788161</v>
      </c>
      <c r="AC831">
        <v>11.55776110056094</v>
      </c>
    </row>
    <row r="832" spans="1:29" x14ac:dyDescent="0.3">
      <c r="A832" s="4">
        <f t="shared" si="25"/>
        <v>45036.875</v>
      </c>
      <c r="B832" s="1">
        <v>-31.869192123413089</v>
      </c>
      <c r="C832">
        <v>2.0678023592118682</v>
      </c>
      <c r="D832">
        <v>1.952159996719131</v>
      </c>
      <c r="E832">
        <v>1.74690893215938</v>
      </c>
      <c r="F832">
        <v>1.2701810012911361</v>
      </c>
      <c r="G832">
        <v>0.74112227604603631</v>
      </c>
      <c r="H832">
        <v>0.34563014339673381</v>
      </c>
      <c r="I832">
        <v>7.3633236847706535E-2</v>
      </c>
      <c r="J832">
        <v>0.21777340238816911</v>
      </c>
      <c r="K832">
        <v>6.2733332565644701E-2</v>
      </c>
      <c r="L832">
        <v>0.69670253893583123</v>
      </c>
      <c r="M832">
        <v>1.3104433651900791</v>
      </c>
      <c r="N832">
        <v>1.7278722227453409</v>
      </c>
      <c r="O832">
        <v>1.9037870636050049</v>
      </c>
      <c r="P832">
        <v>1.902080172868138</v>
      </c>
      <c r="Q832">
        <v>1.8918796861995091</v>
      </c>
      <c r="R832">
        <v>1.6523262993134791</v>
      </c>
      <c r="S832">
        <v>1.320309379211694</v>
      </c>
      <c r="T832">
        <v>0.75349837533717767</v>
      </c>
      <c r="U832">
        <v>0.39685261334172089</v>
      </c>
      <c r="V832">
        <v>0.98988085695452677</v>
      </c>
      <c r="W832">
        <v>3.8349430030430698</v>
      </c>
      <c r="X832">
        <v>6.8492241399631624</v>
      </c>
      <c r="Y832">
        <v>8.2100783274771167</v>
      </c>
      <c r="Z832">
        <v>9.7864588040863758</v>
      </c>
      <c r="AA832">
        <v>9.8132666694169099</v>
      </c>
      <c r="AB832">
        <v>10.567302884184061</v>
      </c>
      <c r="AC832">
        <v>12.03182604291954</v>
      </c>
    </row>
    <row r="833" spans="1:29" x14ac:dyDescent="0.3">
      <c r="A833" s="4">
        <f t="shared" si="25"/>
        <v>45036.875</v>
      </c>
      <c r="B833" s="1">
        <v>-31.862445831298832</v>
      </c>
      <c r="C833">
        <v>2.3689876814804451</v>
      </c>
      <c r="D833">
        <v>2.140619243516122</v>
      </c>
      <c r="E833">
        <v>1.7660141489979351</v>
      </c>
      <c r="F833">
        <v>1.1774880112846691</v>
      </c>
      <c r="G833">
        <v>0.54310165213527817</v>
      </c>
      <c r="H833">
        <v>0.26646053920104762</v>
      </c>
      <c r="I833">
        <v>0.117233109570943</v>
      </c>
      <c r="J833">
        <v>0.23880996935399609</v>
      </c>
      <c r="K833">
        <v>0.26692767265055128</v>
      </c>
      <c r="L833">
        <v>0.31864441724518061</v>
      </c>
      <c r="M833">
        <v>0.99154320873768842</v>
      </c>
      <c r="N833">
        <v>1.4806628682248251</v>
      </c>
      <c r="O833">
        <v>1.694867864230601</v>
      </c>
      <c r="P833">
        <v>1.6718541291998661</v>
      </c>
      <c r="Q833">
        <v>1.645672251460168</v>
      </c>
      <c r="R833">
        <v>1.336364453686727</v>
      </c>
      <c r="S833">
        <v>0.98343851500178581</v>
      </c>
      <c r="T833">
        <v>1.0828464947208991</v>
      </c>
      <c r="U833">
        <v>1.1711781572013189</v>
      </c>
      <c r="V833">
        <v>1.5961618652729661</v>
      </c>
      <c r="W833">
        <v>4.4746974360275527</v>
      </c>
      <c r="X833">
        <v>6.8074010227167747</v>
      </c>
      <c r="Y833">
        <v>8.0983222322180399</v>
      </c>
      <c r="Z833">
        <v>9.1391324990969789</v>
      </c>
      <c r="AA833">
        <v>9.9205171389358906</v>
      </c>
      <c r="AB833">
        <v>10.689845731133911</v>
      </c>
      <c r="AC833">
        <v>11.40375150004787</v>
      </c>
    </row>
    <row r="834" spans="1:29" x14ac:dyDescent="0.3">
      <c r="A834" s="4">
        <f t="shared" si="25"/>
        <v>45036.875</v>
      </c>
      <c r="B834" s="1">
        <v>-31.855693817138668</v>
      </c>
      <c r="C834">
        <v>2.295273682007541</v>
      </c>
      <c r="D834">
        <v>1.982046326732132</v>
      </c>
      <c r="E834">
        <v>1.6414880115769841</v>
      </c>
      <c r="F834">
        <v>0.93321360896721073</v>
      </c>
      <c r="G834">
        <v>0.20985637763472531</v>
      </c>
      <c r="H834">
        <v>0.28080019082137808</v>
      </c>
      <c r="I834">
        <v>0.2401693555657152</v>
      </c>
      <c r="J834">
        <v>0.2249337364685258</v>
      </c>
      <c r="K834">
        <v>0.37488816789442542</v>
      </c>
      <c r="L834">
        <v>0.2274999933443724</v>
      </c>
      <c r="M834">
        <v>0.2393272742788079</v>
      </c>
      <c r="N834">
        <v>0.82991495018011341</v>
      </c>
      <c r="O834">
        <v>1.170317015934113</v>
      </c>
      <c r="P834">
        <v>1.1422821684898361</v>
      </c>
      <c r="Q834">
        <v>0.97111130987133609</v>
      </c>
      <c r="R834">
        <v>0.6869276073844558</v>
      </c>
      <c r="S834">
        <v>0.49454460612225298</v>
      </c>
      <c r="T834">
        <v>1.6803527788889741</v>
      </c>
      <c r="U834">
        <v>2.2405983667907452</v>
      </c>
      <c r="V834">
        <v>3.588161806601621</v>
      </c>
      <c r="W834">
        <v>5.3412619268414208</v>
      </c>
      <c r="X834">
        <v>6.7142873583519398</v>
      </c>
      <c r="Y834">
        <v>7.812085394349694</v>
      </c>
      <c r="Z834">
        <v>9.3048068148410223</v>
      </c>
      <c r="AA834">
        <v>10.236836607696191</v>
      </c>
      <c r="AB834">
        <v>10.396090859475009</v>
      </c>
      <c r="AC834">
        <v>11.00824056163794</v>
      </c>
    </row>
    <row r="835" spans="1:29" x14ac:dyDescent="0.3">
      <c r="A835" s="4">
        <f t="shared" si="25"/>
        <v>45036.875</v>
      </c>
      <c r="B835" s="1">
        <v>-31.84896087646484</v>
      </c>
      <c r="C835">
        <v>1.3711515770107261</v>
      </c>
      <c r="D835">
        <v>1.168483380763526</v>
      </c>
      <c r="E835">
        <v>1.333602929027188</v>
      </c>
      <c r="F835">
        <v>0.73729873155331427</v>
      </c>
      <c r="G835">
        <v>8.9063254306417941E-2</v>
      </c>
      <c r="H835">
        <v>0.29285175431251809</v>
      </c>
      <c r="I835">
        <v>0.33340453931697489</v>
      </c>
      <c r="J835">
        <v>0.17707409299792309</v>
      </c>
      <c r="K835">
        <v>0.23281841851058169</v>
      </c>
      <c r="L835">
        <v>0.36166521149270398</v>
      </c>
      <c r="M835">
        <v>0.24496495989925321</v>
      </c>
      <c r="N835">
        <v>0.24119779809482481</v>
      </c>
      <c r="O835">
        <v>0.51287146628360336</v>
      </c>
      <c r="P835">
        <v>0.3436097906848174</v>
      </c>
      <c r="Q835">
        <v>0.1688968541436883</v>
      </c>
      <c r="R835">
        <v>0.19476697270710669</v>
      </c>
      <c r="S835">
        <v>0.6976237152518987</v>
      </c>
      <c r="T835">
        <v>2.8864345301014862</v>
      </c>
      <c r="U835">
        <v>4.73753883535597</v>
      </c>
      <c r="V835">
        <v>5.3289282724980866</v>
      </c>
      <c r="W835">
        <v>6.0572904359441901</v>
      </c>
      <c r="X835">
        <v>7.3674860996172589</v>
      </c>
      <c r="Y835">
        <v>8.3028871608056551</v>
      </c>
      <c r="Z835">
        <v>9.1079545766558301</v>
      </c>
      <c r="AA835">
        <v>9.843751199326606</v>
      </c>
      <c r="AB835">
        <v>9.8510757823508346</v>
      </c>
      <c r="AC835">
        <v>10.35847132633066</v>
      </c>
    </row>
    <row r="836" spans="1:29" x14ac:dyDescent="0.3">
      <c r="A836" s="4">
        <f t="shared" si="25"/>
        <v>45036.875</v>
      </c>
      <c r="B836" s="1">
        <v>-31.842205047607418</v>
      </c>
      <c r="C836">
        <v>1.6772500872206579</v>
      </c>
      <c r="D836">
        <v>1.8147306678370461</v>
      </c>
      <c r="E836">
        <v>1.552102184256279</v>
      </c>
      <c r="F836">
        <v>0.88093835117910391</v>
      </c>
      <c r="G836">
        <v>8.9458608813588886E-2</v>
      </c>
      <c r="H836">
        <v>0.3203758818730974</v>
      </c>
      <c r="I836">
        <v>0.42998042020576799</v>
      </c>
      <c r="J836">
        <v>0.12816418620982731</v>
      </c>
      <c r="K836">
        <v>0.1215389401714124</v>
      </c>
      <c r="L836">
        <v>0.2167317467110923</v>
      </c>
      <c r="M836">
        <v>0.35846645938858229</v>
      </c>
      <c r="N836">
        <v>4.695951799021246E-2</v>
      </c>
      <c r="O836">
        <v>0.19410364126417129</v>
      </c>
      <c r="P836">
        <v>0.24825755749327999</v>
      </c>
      <c r="Q836">
        <v>0.63686716144809108</v>
      </c>
      <c r="R836">
        <v>0.57983060814799747</v>
      </c>
      <c r="S836">
        <v>0.86489444745415178</v>
      </c>
      <c r="T836">
        <v>4.1041518688625294</v>
      </c>
      <c r="U836">
        <v>5.8151348324241967</v>
      </c>
      <c r="V836">
        <v>6.3056290992365396</v>
      </c>
      <c r="W836">
        <v>6.7671468967243413</v>
      </c>
      <c r="X836">
        <v>7.9980937852977441</v>
      </c>
      <c r="Y836">
        <v>8.7213881320507927</v>
      </c>
      <c r="Z836">
        <v>9.1492913358378107</v>
      </c>
      <c r="AA836">
        <v>9.4320448437639897</v>
      </c>
      <c r="AB836">
        <v>9.1323364371742421</v>
      </c>
      <c r="AC836">
        <v>9.4808434737443985</v>
      </c>
    </row>
    <row r="837" spans="1:29" x14ac:dyDescent="0.3">
      <c r="A837" s="4">
        <f t="shared" si="25"/>
        <v>45036.875</v>
      </c>
      <c r="B837" s="1">
        <v>-31.8354606628418</v>
      </c>
      <c r="C837">
        <v>1.1576876408931851</v>
      </c>
      <c r="D837">
        <v>1.242948711670534</v>
      </c>
      <c r="E837">
        <v>1.2739114435034811</v>
      </c>
      <c r="F837">
        <v>0.92471233649698559</v>
      </c>
      <c r="G837">
        <v>0.25651478058575528</v>
      </c>
      <c r="H837">
        <v>0.24287823850289239</v>
      </c>
      <c r="I837">
        <v>0.51427763069501309</v>
      </c>
      <c r="J837">
        <v>0.23037826808536541</v>
      </c>
      <c r="K837">
        <v>0.1349137957099398</v>
      </c>
      <c r="L837">
        <v>0.1032874692525497</v>
      </c>
      <c r="M837">
        <v>0.39411904006669918</v>
      </c>
      <c r="N837">
        <v>0.236366761046576</v>
      </c>
      <c r="O837">
        <v>6.3251874203990921E-2</v>
      </c>
      <c r="P837">
        <v>0.1871912071562066</v>
      </c>
      <c r="Q837">
        <v>0.35942397944797688</v>
      </c>
      <c r="R837">
        <v>0.59019520628864619</v>
      </c>
      <c r="S837">
        <v>1.279324085863965</v>
      </c>
      <c r="T837">
        <v>3.6266569215703042</v>
      </c>
      <c r="U837">
        <v>6.2417693415896753</v>
      </c>
      <c r="V837">
        <v>7.0950863377952871</v>
      </c>
      <c r="W837">
        <v>7.1227850202519676</v>
      </c>
      <c r="X837">
        <v>7.7585660178420737</v>
      </c>
      <c r="Y837">
        <v>8.1273176304247876</v>
      </c>
      <c r="Z837">
        <v>8.95539264513741</v>
      </c>
      <c r="AA837">
        <v>8.5068744532361524</v>
      </c>
      <c r="AB837">
        <v>8.4908628285341603</v>
      </c>
      <c r="AC837">
        <v>8.6247291582189156</v>
      </c>
    </row>
    <row r="838" spans="1:29" x14ac:dyDescent="0.3">
      <c r="A838" s="4">
        <f t="shared" si="25"/>
        <v>45036.875</v>
      </c>
      <c r="B838" s="1">
        <v>-31.828716278076168</v>
      </c>
      <c r="C838">
        <v>0.63179252231492455</v>
      </c>
      <c r="D838">
        <v>0.60856132971030963</v>
      </c>
      <c r="E838">
        <v>1.0207934012800559</v>
      </c>
      <c r="F838">
        <v>1.076847939090956</v>
      </c>
      <c r="G838">
        <v>0.77489917585076362</v>
      </c>
      <c r="H838">
        <v>0.17300712780849381</v>
      </c>
      <c r="I838">
        <v>0.32095946011492399</v>
      </c>
      <c r="J838">
        <v>0.43644631390466931</v>
      </c>
      <c r="K838">
        <v>0.27891009157225988</v>
      </c>
      <c r="L838">
        <v>0.1052240855967802</v>
      </c>
      <c r="M838">
        <v>0.35921346221276979</v>
      </c>
      <c r="N838">
        <v>0.30032198557655199</v>
      </c>
      <c r="O838">
        <v>0.15376910064915</v>
      </c>
      <c r="P838">
        <v>0.22487924247721469</v>
      </c>
      <c r="Q838">
        <v>0.32929108767124249</v>
      </c>
      <c r="R838">
        <v>0.66621164241092468</v>
      </c>
      <c r="S838">
        <v>1.4316467743579411</v>
      </c>
      <c r="T838">
        <v>3.7835230270411802</v>
      </c>
      <c r="U838">
        <v>5.555824728297198</v>
      </c>
      <c r="V838">
        <v>6.4030179964878462</v>
      </c>
      <c r="W838">
        <v>6.7288864455519004</v>
      </c>
      <c r="X838">
        <v>7.3898447966475374</v>
      </c>
      <c r="Y838">
        <v>7.9505958546251154</v>
      </c>
      <c r="Z838">
        <v>7.9954091589306389</v>
      </c>
      <c r="AA838">
        <v>8.015036466996504</v>
      </c>
      <c r="AB838">
        <v>8.0479856278977415</v>
      </c>
      <c r="AC838">
        <v>8.0972680509888839</v>
      </c>
    </row>
    <row r="839" spans="1:29" x14ac:dyDescent="0.3">
      <c r="A839" s="4">
        <f t="shared" si="25"/>
        <v>45036.875</v>
      </c>
      <c r="B839" s="1">
        <v>-31.821969985961911</v>
      </c>
      <c r="C839">
        <v>0.76192236985213935</v>
      </c>
      <c r="D839">
        <v>0.70321459131396791</v>
      </c>
      <c r="E839">
        <v>0.75590191762096337</v>
      </c>
      <c r="F839">
        <v>0.91989549106470336</v>
      </c>
      <c r="G839">
        <v>0.90377021484583342</v>
      </c>
      <c r="H839">
        <v>0.4791632111049588</v>
      </c>
      <c r="I839">
        <v>5.0059055532102832E-2</v>
      </c>
      <c r="J839">
        <v>0.30742532231582947</v>
      </c>
      <c r="K839">
        <v>0.55974578408394993</v>
      </c>
      <c r="L839">
        <v>0.18522166130731271</v>
      </c>
      <c r="M839">
        <v>0.21519802534014429</v>
      </c>
      <c r="N839">
        <v>0.20155169374451951</v>
      </c>
      <c r="O839">
        <v>9.0365645705934403E-2</v>
      </c>
      <c r="P839">
        <v>0.16896280297218499</v>
      </c>
      <c r="Q839">
        <v>0.43576461952140738</v>
      </c>
      <c r="R839">
        <v>0.35338647528166511</v>
      </c>
      <c r="S839">
        <v>1.5626109582771031</v>
      </c>
      <c r="T839">
        <v>3.1057526515944378</v>
      </c>
      <c r="U839">
        <v>4.5447668654467597</v>
      </c>
      <c r="V839">
        <v>5.1240037623594468</v>
      </c>
      <c r="W839">
        <v>5.9887380545640356</v>
      </c>
      <c r="X839">
        <v>6.6469116761893012</v>
      </c>
      <c r="Y839">
        <v>7.6858944243378273</v>
      </c>
      <c r="Z839">
        <v>7.6914274017390891</v>
      </c>
      <c r="AA839">
        <v>7.7118234910804651</v>
      </c>
      <c r="AB839">
        <v>8.3062471313783153</v>
      </c>
      <c r="AC839">
        <v>8.4895881033322773</v>
      </c>
    </row>
    <row r="840" spans="1:29" x14ac:dyDescent="0.3">
      <c r="A840" s="4">
        <f t="shared" si="25"/>
        <v>45036.875</v>
      </c>
      <c r="B840" s="1">
        <v>-31.81522369384766</v>
      </c>
      <c r="C840">
        <v>0.68624458544224021</v>
      </c>
      <c r="D840">
        <v>0.61596851656763518</v>
      </c>
      <c r="E840">
        <v>0.41581024271648032</v>
      </c>
      <c r="F840">
        <v>0.39310900819362082</v>
      </c>
      <c r="G840">
        <v>0.40924296058875748</v>
      </c>
      <c r="H840">
        <v>0.47565954435069702</v>
      </c>
      <c r="I840">
        <v>0.40460201566610282</v>
      </c>
      <c r="J840">
        <v>0.25840200840638428</v>
      </c>
      <c r="K840">
        <v>0.34660160578287569</v>
      </c>
      <c r="L840">
        <v>0.38067781564505893</v>
      </c>
      <c r="M840">
        <v>0.25769943132919182</v>
      </c>
      <c r="N840">
        <v>0.13160249909902311</v>
      </c>
      <c r="O840">
        <v>0.1100920428769817</v>
      </c>
      <c r="P840">
        <v>0.27327566345776733</v>
      </c>
      <c r="Q840">
        <v>0.36168923902150901</v>
      </c>
      <c r="R840">
        <v>0.63286356886254935</v>
      </c>
      <c r="S840">
        <v>1.2525998184903859</v>
      </c>
      <c r="T840">
        <v>1.927527990922522</v>
      </c>
      <c r="U840">
        <v>2.7701088923498158</v>
      </c>
      <c r="V840">
        <v>3.8221765738491</v>
      </c>
      <c r="W840">
        <v>4.7258384344927444</v>
      </c>
      <c r="X840">
        <v>6.1357778432844254</v>
      </c>
      <c r="Y840">
        <v>7.2199596003455024</v>
      </c>
      <c r="Z840">
        <v>7.9222416101676334</v>
      </c>
      <c r="AA840">
        <v>7.9719538029870431</v>
      </c>
      <c r="AB840">
        <v>8.1848536750669592</v>
      </c>
      <c r="AC840">
        <v>8.5099195854330869</v>
      </c>
    </row>
    <row r="841" spans="1:29" x14ac:dyDescent="0.3">
      <c r="A841" s="4">
        <f t="shared" si="25"/>
        <v>45036.875</v>
      </c>
      <c r="B841" s="1">
        <v>-31.808479309082031</v>
      </c>
      <c r="C841">
        <v>0.58388858936167531</v>
      </c>
      <c r="D841">
        <v>0.43485889476072997</v>
      </c>
      <c r="E841">
        <v>0.19116306010943471</v>
      </c>
      <c r="F841">
        <v>0.24279250336990871</v>
      </c>
      <c r="G841">
        <v>0.3911704561663662</v>
      </c>
      <c r="H841">
        <v>0.60506405629095772</v>
      </c>
      <c r="I841">
        <v>0.67045179238922503</v>
      </c>
      <c r="J841">
        <v>0.58550161123411149</v>
      </c>
      <c r="K841">
        <v>0.17595619300803439</v>
      </c>
      <c r="L841">
        <v>0.34980734837622612</v>
      </c>
      <c r="M841">
        <v>0.19339787432703681</v>
      </c>
      <c r="N841">
        <v>0.18950831996660131</v>
      </c>
      <c r="O841">
        <v>0.11383481038164681</v>
      </c>
      <c r="P841">
        <v>5.2717538846556673E-2</v>
      </c>
      <c r="Q841">
        <v>0.39785284168748819</v>
      </c>
      <c r="R841">
        <v>0.85627969737134046</v>
      </c>
      <c r="S841">
        <v>0.94326312622289232</v>
      </c>
      <c r="T841">
        <v>0.95365247723757096</v>
      </c>
      <c r="U841">
        <v>1.157658473101187</v>
      </c>
      <c r="V841">
        <v>2.5515223845607049</v>
      </c>
      <c r="W841">
        <v>3.6875029079944288</v>
      </c>
      <c r="X841">
        <v>5.332884740164725</v>
      </c>
      <c r="Y841">
        <v>6.776575919642422</v>
      </c>
      <c r="Z841">
        <v>7.7571823926756363</v>
      </c>
      <c r="AA841">
        <v>7.9143820907577442</v>
      </c>
      <c r="AB841">
        <v>8.1249192986168026</v>
      </c>
      <c r="AC841">
        <v>8.4821410066980647</v>
      </c>
    </row>
    <row r="842" spans="1:29" x14ac:dyDescent="0.3">
      <c r="A842" s="4">
        <f t="shared" si="25"/>
        <v>45036.875</v>
      </c>
      <c r="B842" s="1">
        <v>-31.801729202270511</v>
      </c>
      <c r="C842">
        <v>0.57542237082411862</v>
      </c>
      <c r="D842">
        <v>0.44900368379447991</v>
      </c>
      <c r="E842">
        <v>0.41417646180973799</v>
      </c>
      <c r="F842">
        <v>0.54710778342294764</v>
      </c>
      <c r="G842">
        <v>0.72158513757873344</v>
      </c>
      <c r="H842">
        <v>0.8734730947711673</v>
      </c>
      <c r="I842">
        <v>0.7265572631299354</v>
      </c>
      <c r="J842">
        <v>0.5690168521364235</v>
      </c>
      <c r="K842">
        <v>0.30423320738939053</v>
      </c>
      <c r="L842">
        <v>0.1246038365127743</v>
      </c>
      <c r="M842">
        <v>0.25896743154103702</v>
      </c>
      <c r="N842">
        <v>0.23943464343573731</v>
      </c>
      <c r="O842">
        <v>0.17534475431036031</v>
      </c>
      <c r="P842">
        <v>0.2050147580688706</v>
      </c>
      <c r="Q842">
        <v>0.26922496972517429</v>
      </c>
      <c r="R842">
        <v>0.56973593424393343</v>
      </c>
      <c r="S842">
        <v>1.0352898046824011</v>
      </c>
      <c r="T842">
        <v>1.347567474626711</v>
      </c>
      <c r="U842">
        <v>0.95159829771551885</v>
      </c>
      <c r="V842">
        <v>1.176210105885338</v>
      </c>
      <c r="W842">
        <v>2.6963770348403351</v>
      </c>
      <c r="X842">
        <v>4.9756140883044067</v>
      </c>
      <c r="Y842">
        <v>6.4490025713325121</v>
      </c>
      <c r="Z842">
        <v>7.6176762216008926</v>
      </c>
      <c r="AA842">
        <v>7.9168020597771571</v>
      </c>
      <c r="AB842">
        <v>7.2419207147285656</v>
      </c>
      <c r="AC842">
        <v>8.5037492655777172</v>
      </c>
    </row>
    <row r="843" spans="1:29" x14ac:dyDescent="0.3">
      <c r="A843" s="4">
        <f t="shared" si="25"/>
        <v>45036.875</v>
      </c>
      <c r="B843" s="1">
        <v>-31.794981002807621</v>
      </c>
      <c r="C843">
        <v>0.56870747956523315</v>
      </c>
      <c r="D843">
        <v>0.50107036326798415</v>
      </c>
      <c r="E843">
        <v>0.69616130381647656</v>
      </c>
      <c r="F843">
        <v>0.9217185963005553</v>
      </c>
      <c r="G843">
        <v>1.1130454001530641</v>
      </c>
      <c r="H843">
        <v>1.0719533193231381</v>
      </c>
      <c r="I843">
        <v>0.64797966280586139</v>
      </c>
      <c r="J843">
        <v>0.36710356695251561</v>
      </c>
      <c r="K843">
        <v>0.13548193339989559</v>
      </c>
      <c r="L843">
        <v>0.45363905397377507</v>
      </c>
      <c r="M843">
        <v>0.80749363899460447</v>
      </c>
      <c r="N843">
        <v>0.60704589646405949</v>
      </c>
      <c r="O843">
        <v>0.2285406053793507</v>
      </c>
      <c r="P843">
        <v>0.25683522794122332</v>
      </c>
      <c r="Q843">
        <v>0.26373346902861849</v>
      </c>
      <c r="R843">
        <v>0.14290047526890359</v>
      </c>
      <c r="S843">
        <v>0.56949365652237638</v>
      </c>
      <c r="T843">
        <v>0.947730548346847</v>
      </c>
      <c r="U843">
        <v>0.69707765740402106</v>
      </c>
      <c r="V843">
        <v>0.37347327201692282</v>
      </c>
      <c r="W843">
        <v>2.049579828987937</v>
      </c>
      <c r="X843">
        <v>5.2788348140000521</v>
      </c>
      <c r="Y843">
        <v>5.8085494831097968</v>
      </c>
      <c r="Z843">
        <v>7.6304361554897264</v>
      </c>
      <c r="AA843">
        <v>7.949815065136419</v>
      </c>
      <c r="AB843">
        <v>7.8523582100286076</v>
      </c>
      <c r="AC843">
        <v>8.2107419433208157</v>
      </c>
    </row>
    <row r="844" spans="1:29" x14ac:dyDescent="0.3">
      <c r="A844" s="4">
        <f t="shared" si="25"/>
        <v>45036.875</v>
      </c>
      <c r="B844" s="1">
        <v>-31.788236618041989</v>
      </c>
      <c r="C844">
        <v>0.56030240509179163</v>
      </c>
      <c r="D844">
        <v>0.52293625997562454</v>
      </c>
      <c r="E844">
        <v>0.97891914809572977</v>
      </c>
      <c r="F844">
        <v>1.2230153548598111</v>
      </c>
      <c r="G844">
        <v>1.3809632986137921</v>
      </c>
      <c r="H844">
        <v>1.167709652209288</v>
      </c>
      <c r="I844">
        <v>0.56148261403059629</v>
      </c>
      <c r="J844">
        <v>0.1225984415516774</v>
      </c>
      <c r="K844">
        <v>0.22555032911110751</v>
      </c>
      <c r="L844">
        <v>1.292837386114984</v>
      </c>
      <c r="M844">
        <v>1.558593142892251</v>
      </c>
      <c r="N844">
        <v>1.1776115353229719</v>
      </c>
      <c r="O844">
        <v>0.63542411335993099</v>
      </c>
      <c r="P844">
        <v>0.1214039082410166</v>
      </c>
      <c r="Q844">
        <v>0.32732652328315759</v>
      </c>
      <c r="R844">
        <v>0.52254009450548722</v>
      </c>
      <c r="S844">
        <v>0.5347276734555384</v>
      </c>
      <c r="T844">
        <v>0.39812974789793082</v>
      </c>
      <c r="U844">
        <v>0.33551684329611092</v>
      </c>
      <c r="V844">
        <v>0.67812200740114814</v>
      </c>
      <c r="W844">
        <v>2.6941510916469529</v>
      </c>
      <c r="X844">
        <v>5.867677157655649</v>
      </c>
      <c r="Y844">
        <v>7.233923935170143</v>
      </c>
      <c r="Z844">
        <v>8.0157733759720031</v>
      </c>
      <c r="AA844">
        <v>7.5933227732187758</v>
      </c>
      <c r="AB844">
        <v>8.325359017429923</v>
      </c>
      <c r="AC844">
        <v>8.256902278558016</v>
      </c>
    </row>
    <row r="845" spans="1:29" x14ac:dyDescent="0.3">
      <c r="A845" s="4">
        <f t="shared" si="25"/>
        <v>45036.875</v>
      </c>
      <c r="B845" s="1">
        <v>-31.781492233276371</v>
      </c>
      <c r="C845">
        <v>0.7043078743936555</v>
      </c>
      <c r="D845">
        <v>0.35716145730323512</v>
      </c>
      <c r="E845">
        <v>1.055542805127786</v>
      </c>
      <c r="F845">
        <v>1.2614630999049761</v>
      </c>
      <c r="G845">
        <v>1.3662448569518211</v>
      </c>
      <c r="H845">
        <v>1.2534386434527569</v>
      </c>
      <c r="I845">
        <v>0.73622787189313621</v>
      </c>
      <c r="J845">
        <v>0.14666259247733349</v>
      </c>
      <c r="K845">
        <v>0.1743634573927382</v>
      </c>
      <c r="L845">
        <v>1.2066454673390941</v>
      </c>
      <c r="M845">
        <v>1.6517301529608399</v>
      </c>
      <c r="N845">
        <v>1.4190664791178731</v>
      </c>
      <c r="O845">
        <v>0.93679204840616614</v>
      </c>
      <c r="P845">
        <v>0.47566095656357671</v>
      </c>
      <c r="Q845">
        <v>0.12623323414730209</v>
      </c>
      <c r="R845">
        <v>0.2169960601154011</v>
      </c>
      <c r="S845">
        <v>0.77152840187140581</v>
      </c>
      <c r="T845">
        <v>0.87448166272266958</v>
      </c>
      <c r="U845">
        <v>1.461896762935744</v>
      </c>
      <c r="V845">
        <v>2.8489858467305229</v>
      </c>
      <c r="W845">
        <v>5.1142138740339913</v>
      </c>
      <c r="X845">
        <v>7.1954928792588388</v>
      </c>
      <c r="Y845">
        <v>8.3701643609624412</v>
      </c>
      <c r="Z845">
        <v>8.8024556386089685</v>
      </c>
      <c r="AA845">
        <v>8.0925446152083129</v>
      </c>
      <c r="AB845">
        <v>8.1489125791826105</v>
      </c>
      <c r="AC845">
        <v>8.4465956640220909</v>
      </c>
    </row>
    <row r="846" spans="1:29" x14ac:dyDescent="0.3">
      <c r="A846" s="4">
        <f t="shared" si="25"/>
        <v>45036.875</v>
      </c>
      <c r="B846" s="1">
        <v>-31.774747848510739</v>
      </c>
      <c r="C846">
        <v>0.78674661680720404</v>
      </c>
      <c r="D846">
        <v>0.3434348137182337</v>
      </c>
      <c r="E846">
        <v>1.040113940787557</v>
      </c>
      <c r="F846">
        <v>1.4240607518704851</v>
      </c>
      <c r="G846">
        <v>1.46470889984296</v>
      </c>
      <c r="H846">
        <v>1.319731394956694</v>
      </c>
      <c r="I846">
        <v>0.91733028783264192</v>
      </c>
      <c r="J846">
        <v>0.45620513980035909</v>
      </c>
      <c r="K846">
        <v>0.19263866589618259</v>
      </c>
      <c r="L846">
        <v>0.78866762583722294</v>
      </c>
      <c r="M846">
        <v>0.89997285905306901</v>
      </c>
      <c r="N846">
        <v>0.44258166085788342</v>
      </c>
      <c r="O846">
        <v>0.1235436454808692</v>
      </c>
      <c r="P846">
        <v>1.034769211252359</v>
      </c>
      <c r="Q846">
        <v>1.187230569313664</v>
      </c>
      <c r="R846">
        <v>0.52573968727377973</v>
      </c>
      <c r="S846">
        <v>0.91258808599239849</v>
      </c>
      <c r="T846">
        <v>0.93121373570908106</v>
      </c>
      <c r="U846">
        <v>1.327859761771466</v>
      </c>
      <c r="V846">
        <v>5.8599970613498744</v>
      </c>
      <c r="W846">
        <v>7.0384680546232117</v>
      </c>
      <c r="X846">
        <v>8.534831918217284</v>
      </c>
      <c r="Y846">
        <v>9.446352743149907</v>
      </c>
      <c r="Z846">
        <v>9.0863506281228918</v>
      </c>
      <c r="AA846">
        <v>8.7574588276724921</v>
      </c>
      <c r="AB846">
        <v>8.651611764866999</v>
      </c>
      <c r="AC846">
        <v>9.0471558032174588</v>
      </c>
    </row>
    <row r="847" spans="1:29" x14ac:dyDescent="0.3">
      <c r="A847" s="4">
        <f t="shared" si="25"/>
        <v>45036.875</v>
      </c>
      <c r="B847" s="1">
        <v>-31.768003463745121</v>
      </c>
      <c r="C847">
        <v>1.079547701976961</v>
      </c>
      <c r="D847">
        <v>0.68025290183851417</v>
      </c>
      <c r="E847">
        <v>0.61367495865115662</v>
      </c>
      <c r="F847">
        <v>1.4537576047046989</v>
      </c>
      <c r="G847">
        <v>1.624888514191358</v>
      </c>
      <c r="H847">
        <v>1.415562159485968</v>
      </c>
      <c r="I847">
        <v>1.107336133010121</v>
      </c>
      <c r="J847">
        <v>0.74498470130456418</v>
      </c>
      <c r="K847">
        <v>0.1900631317687346</v>
      </c>
      <c r="L847">
        <v>0.2366710234375059</v>
      </c>
      <c r="M847">
        <v>0.16631612570388021</v>
      </c>
      <c r="N847">
        <v>0.96641168921056664</v>
      </c>
      <c r="O847">
        <v>3.1246003676327638</v>
      </c>
      <c r="P847">
        <v>5.1051008964517539</v>
      </c>
      <c r="Q847">
        <v>3.1032958424010881</v>
      </c>
      <c r="R847">
        <v>1.454857439216908</v>
      </c>
      <c r="S847">
        <v>0.40190125453122738</v>
      </c>
      <c r="T847">
        <v>0.78215486046903726</v>
      </c>
      <c r="U847">
        <v>0.54847676251169963</v>
      </c>
      <c r="V847">
        <v>6.1672475001376599</v>
      </c>
      <c r="W847">
        <v>7.5488998219150956</v>
      </c>
      <c r="X847">
        <v>9.4754336244323838</v>
      </c>
      <c r="Y847">
        <v>9.9861170964305082</v>
      </c>
      <c r="Z847">
        <v>9.675321428527468</v>
      </c>
      <c r="AA847">
        <v>9.3528780914647669</v>
      </c>
      <c r="AB847">
        <v>9.1585208775867049</v>
      </c>
      <c r="AC847">
        <v>9.2928005776266449</v>
      </c>
    </row>
    <row r="848" spans="1:29" x14ac:dyDescent="0.3">
      <c r="A848" s="4">
        <f t="shared" si="25"/>
        <v>45036.875</v>
      </c>
      <c r="B848" s="1">
        <v>-31.76125335693359</v>
      </c>
      <c r="C848">
        <v>1.5944223235205199</v>
      </c>
      <c r="D848">
        <v>1.477036209552818</v>
      </c>
      <c r="E848">
        <v>0.8539296398655728</v>
      </c>
      <c r="F848">
        <v>0.51088934193481905</v>
      </c>
      <c r="G848">
        <v>0.89937933936881842</v>
      </c>
      <c r="H848">
        <v>1.4191897162432741</v>
      </c>
      <c r="I848">
        <v>1.5346278921713949</v>
      </c>
      <c r="J848">
        <v>0.69529680642218716</v>
      </c>
      <c r="K848">
        <v>0.76567803909856091</v>
      </c>
      <c r="L848">
        <v>0.61545843347689444</v>
      </c>
      <c r="M848">
        <v>0.33357933036868859</v>
      </c>
      <c r="N848">
        <v>1.050173515169557</v>
      </c>
      <c r="O848">
        <v>3.856196455302241</v>
      </c>
      <c r="P848">
        <v>8.1466039388007161</v>
      </c>
      <c r="Q848">
        <v>9.7658781504781977</v>
      </c>
      <c r="R848">
        <v>7.8329050347859006</v>
      </c>
      <c r="S848">
        <v>3.5057003594644169</v>
      </c>
      <c r="T848">
        <v>1.7334495477366281</v>
      </c>
      <c r="U848">
        <v>2.3970077287175608</v>
      </c>
      <c r="V848">
        <v>6.0225778609420848</v>
      </c>
      <c r="W848">
        <v>8.2708488700370992</v>
      </c>
      <c r="X848">
        <v>10.12830933550079</v>
      </c>
      <c r="Y848">
        <v>10.49386606943907</v>
      </c>
      <c r="Z848">
        <v>10.53933904579565</v>
      </c>
      <c r="AA848">
        <v>9.8198296033025887</v>
      </c>
      <c r="AB848">
        <v>10.13779829578322</v>
      </c>
      <c r="AC848">
        <v>9.7639334084552516</v>
      </c>
    </row>
    <row r="849" spans="1:29" x14ac:dyDescent="0.3">
      <c r="A849" s="4">
        <f t="shared" si="25"/>
        <v>45036.875</v>
      </c>
      <c r="B849" s="1">
        <v>-31.754507064819339</v>
      </c>
      <c r="C849">
        <v>2.0297040931379691</v>
      </c>
      <c r="D849">
        <v>2.258083227917004</v>
      </c>
      <c r="E849">
        <v>2.2435352541619489</v>
      </c>
      <c r="F849">
        <v>2.4343158530433948</v>
      </c>
      <c r="G849">
        <v>2.9043178017479572</v>
      </c>
      <c r="H849">
        <v>3.2820352456040411</v>
      </c>
      <c r="I849">
        <v>3.4295799179973949</v>
      </c>
      <c r="J849">
        <v>3.0451583592251921</v>
      </c>
      <c r="K849">
        <v>1.2207660035041781</v>
      </c>
      <c r="L849">
        <v>0.75454612709947222</v>
      </c>
      <c r="M849">
        <v>0.75743723038258504</v>
      </c>
      <c r="N849">
        <v>2.2664033908225929</v>
      </c>
      <c r="O849">
        <v>4.6500751281901209</v>
      </c>
      <c r="P849">
        <v>7.4759114736634444</v>
      </c>
      <c r="Q849">
        <v>10.003548613895109</v>
      </c>
      <c r="R849">
        <v>11.014233122019199</v>
      </c>
      <c r="S849">
        <v>9.1747685571918201</v>
      </c>
      <c r="T849">
        <v>5.8914941510039558</v>
      </c>
      <c r="U849">
        <v>4.3509995145970146</v>
      </c>
      <c r="V849">
        <v>6.8502386439501954</v>
      </c>
      <c r="W849">
        <v>8.2478255763259458</v>
      </c>
      <c r="X849">
        <v>9.9863550880261052</v>
      </c>
      <c r="Y849">
        <v>10.753257885591159</v>
      </c>
      <c r="Z849">
        <v>10.85486840959198</v>
      </c>
      <c r="AA849">
        <v>10.809090020020941</v>
      </c>
      <c r="AB849">
        <v>10.730729757345591</v>
      </c>
      <c r="AC849">
        <v>10.438804560191031</v>
      </c>
    </row>
    <row r="850" spans="1:29" x14ac:dyDescent="0.3">
      <c r="A850" s="4">
        <f t="shared" si="25"/>
        <v>45036.875</v>
      </c>
      <c r="B850" s="1">
        <v>-31.74776458740234</v>
      </c>
      <c r="C850">
        <v>2.427460708199499</v>
      </c>
      <c r="D850">
        <v>2.9034741801592041</v>
      </c>
      <c r="E850">
        <v>3.19431010688968</v>
      </c>
      <c r="F850">
        <v>3.5815772437243338</v>
      </c>
      <c r="G850">
        <v>4.4061213111251636</v>
      </c>
      <c r="H850">
        <v>4.3198526472376342</v>
      </c>
      <c r="I850">
        <v>4.6620165902401336</v>
      </c>
      <c r="J850">
        <v>4.9170709107515282</v>
      </c>
      <c r="K850">
        <v>3.0234430444090501</v>
      </c>
      <c r="L850">
        <v>1.4174363552128431</v>
      </c>
      <c r="M850">
        <v>2.468304096115356</v>
      </c>
      <c r="N850">
        <v>6.0062154435433923</v>
      </c>
      <c r="O850">
        <v>8.1858214746426547</v>
      </c>
      <c r="P850">
        <v>8.6951472716839895</v>
      </c>
      <c r="Q850">
        <v>9.3109913161606155</v>
      </c>
      <c r="R850">
        <v>10.748598853170931</v>
      </c>
      <c r="S850">
        <v>10.19959052232738</v>
      </c>
      <c r="T850">
        <v>9.1700404562332167</v>
      </c>
      <c r="U850">
        <v>7.5076337470376204</v>
      </c>
      <c r="V850">
        <v>8.0056186420338662</v>
      </c>
      <c r="W850">
        <v>8.436858335369509</v>
      </c>
      <c r="X850">
        <v>9.6315177244205792</v>
      </c>
      <c r="Y850">
        <v>10.1878275872091</v>
      </c>
      <c r="Z850">
        <v>10.91751734504634</v>
      </c>
      <c r="AA850">
        <v>11.122067500242711</v>
      </c>
      <c r="AB850">
        <v>11.168600641178189</v>
      </c>
      <c r="AC850">
        <v>10.926574072308609</v>
      </c>
    </row>
    <row r="851" spans="1:29" x14ac:dyDescent="0.3">
      <c r="A851" s="4">
        <f t="shared" si="25"/>
        <v>45036.875</v>
      </c>
      <c r="B851" s="1">
        <v>-31.741022109985352</v>
      </c>
      <c r="C851">
        <v>2.7226164544683589</v>
      </c>
      <c r="D851">
        <v>3.6204848917748369</v>
      </c>
      <c r="E851">
        <v>4.1530183150356512</v>
      </c>
      <c r="F851">
        <v>4.6723092989868888</v>
      </c>
      <c r="G851">
        <v>4.9871586916676307</v>
      </c>
      <c r="H851">
        <v>4.9105874151801672</v>
      </c>
      <c r="I851">
        <v>5.0681382403462969</v>
      </c>
      <c r="J851">
        <v>5.9324510859946464</v>
      </c>
      <c r="K851">
        <v>4.8083982085058166</v>
      </c>
      <c r="L851">
        <v>3.2644304921923841</v>
      </c>
      <c r="M851">
        <v>4.866548774884305</v>
      </c>
      <c r="N851">
        <v>7.7000495322217741</v>
      </c>
      <c r="O851">
        <v>10.244609098890461</v>
      </c>
      <c r="P851">
        <v>11.122540670570761</v>
      </c>
      <c r="Q851">
        <v>10.98382887679529</v>
      </c>
      <c r="R851">
        <v>10.83721495913564</v>
      </c>
      <c r="S851">
        <v>10.64769028656535</v>
      </c>
      <c r="T851">
        <v>9.6606638679772985</v>
      </c>
      <c r="U851">
        <v>8.2606427120391199</v>
      </c>
      <c r="V851">
        <v>9.1889655662949323</v>
      </c>
      <c r="W851">
        <v>8.9559825641035697</v>
      </c>
      <c r="X851">
        <v>9.0810063527322828</v>
      </c>
      <c r="Y851">
        <v>9.8278367628971672</v>
      </c>
      <c r="Z851">
        <v>10.16533189495666</v>
      </c>
      <c r="AA851">
        <v>11.08468615080004</v>
      </c>
      <c r="AB851">
        <v>10.56718762068688</v>
      </c>
      <c r="AC851">
        <v>11.13106555794098</v>
      </c>
    </row>
    <row r="852" spans="1:29" x14ac:dyDescent="0.3">
      <c r="A852" s="4">
        <f t="shared" si="25"/>
        <v>45036.875</v>
      </c>
      <c r="B852" s="1">
        <v>-31.734272003173832</v>
      </c>
      <c r="C852">
        <v>2.8810586651439141</v>
      </c>
      <c r="D852">
        <v>4.1060588861827858</v>
      </c>
      <c r="E852">
        <v>4.6295382398225184</v>
      </c>
      <c r="F852">
        <v>4.9321854227289439</v>
      </c>
      <c r="G852">
        <v>5.3295617263364834</v>
      </c>
      <c r="H852">
        <v>5.4270418360575201</v>
      </c>
      <c r="I852">
        <v>5.2024361785954483</v>
      </c>
      <c r="J852">
        <v>5.8522365199908997</v>
      </c>
      <c r="K852">
        <v>5.7120496807649648</v>
      </c>
      <c r="L852">
        <v>4.7655327236337106</v>
      </c>
      <c r="M852">
        <v>5.4486464560259664</v>
      </c>
      <c r="N852">
        <v>7.2127778224846066</v>
      </c>
      <c r="O852">
        <v>9.4662531564835941</v>
      </c>
      <c r="P852">
        <v>11.01610435722111</v>
      </c>
      <c r="Q852">
        <v>11.64584761460717</v>
      </c>
      <c r="R852">
        <v>11.40370428674866</v>
      </c>
      <c r="S852">
        <v>10.82236231202419</v>
      </c>
      <c r="T852">
        <v>9.6620060547136095</v>
      </c>
      <c r="U852">
        <v>8.3510227634068599</v>
      </c>
      <c r="V852">
        <v>9.2921713207856431</v>
      </c>
      <c r="W852">
        <v>8.952541630684097</v>
      </c>
      <c r="X852">
        <v>8.7531498564353996</v>
      </c>
      <c r="Y852">
        <v>9.2975617581272321</v>
      </c>
      <c r="Z852">
        <v>9.7341833246881926</v>
      </c>
      <c r="AA852">
        <v>10.689334316891649</v>
      </c>
      <c r="AB852">
        <v>10.26323894221103</v>
      </c>
      <c r="AC852">
        <v>11.06667302446411</v>
      </c>
    </row>
    <row r="853" spans="1:29" x14ac:dyDescent="0.3">
      <c r="A853" s="4">
        <f t="shared" si="25"/>
        <v>45036.875</v>
      </c>
      <c r="B853" s="1">
        <v>-31.72752571105957</v>
      </c>
      <c r="C853">
        <v>2.9627687320186422</v>
      </c>
      <c r="D853">
        <v>3.8555816255009692</v>
      </c>
      <c r="E853">
        <v>4.4928086797432458</v>
      </c>
      <c r="F853">
        <v>4.9079828064810496</v>
      </c>
      <c r="G853">
        <v>5.6390690914528072</v>
      </c>
      <c r="H853">
        <v>5.7032901394213447</v>
      </c>
      <c r="I853">
        <v>5.6471408140112818</v>
      </c>
      <c r="J853">
        <v>5.7064422776660546</v>
      </c>
      <c r="K853">
        <v>5.9096475416027614</v>
      </c>
      <c r="L853">
        <v>5.6523287923387713</v>
      </c>
      <c r="M853">
        <v>5.7970538883613996</v>
      </c>
      <c r="N853">
        <v>6.4886053540210344</v>
      </c>
      <c r="O853">
        <v>7.834467595744746</v>
      </c>
      <c r="P853">
        <v>9.2630414712004256</v>
      </c>
      <c r="Q853">
        <v>10.686324028002529</v>
      </c>
      <c r="R853">
        <v>11.050793691944721</v>
      </c>
      <c r="S853">
        <v>10.433204460381219</v>
      </c>
      <c r="T853">
        <v>9.2928285853189347</v>
      </c>
      <c r="U853">
        <v>8.5002977358403875</v>
      </c>
      <c r="V853">
        <v>9.0460876399178662</v>
      </c>
      <c r="W853">
        <v>9.0133304567929695</v>
      </c>
      <c r="X853">
        <v>8.7159460234341939</v>
      </c>
      <c r="Y853">
        <v>9.0865049015421686</v>
      </c>
      <c r="Z853">
        <v>9.8288821355423099</v>
      </c>
      <c r="AA853">
        <v>9.8722135223918048</v>
      </c>
      <c r="AB853">
        <v>9.7355982723844541</v>
      </c>
      <c r="AC853">
        <v>10.72538709067002</v>
      </c>
    </row>
    <row r="854" spans="1:29" x14ac:dyDescent="0.3">
      <c r="A854" s="4">
        <f t="shared" si="25"/>
        <v>45036.875</v>
      </c>
      <c r="B854" s="1">
        <v>-31.720779418945309</v>
      </c>
      <c r="C854">
        <v>2.87533240021425</v>
      </c>
      <c r="D854">
        <v>3.0806805617426352</v>
      </c>
      <c r="E854">
        <v>4.1300681822273182</v>
      </c>
      <c r="F854">
        <v>4.8916014303695201</v>
      </c>
      <c r="G854">
        <v>5.9719542563732322</v>
      </c>
      <c r="H854">
        <v>6.3354001533450957</v>
      </c>
      <c r="I854">
        <v>6.0858730613117036</v>
      </c>
      <c r="J854">
        <v>5.6633639867869032</v>
      </c>
      <c r="K854">
        <v>5.6902241139577976</v>
      </c>
      <c r="L854">
        <v>5.8011606234754938</v>
      </c>
      <c r="M854">
        <v>6.0622741760736734</v>
      </c>
      <c r="N854">
        <v>6.4310911535661157</v>
      </c>
      <c r="O854">
        <v>6.960874169035244</v>
      </c>
      <c r="P854">
        <v>7.759336203151574</v>
      </c>
      <c r="Q854">
        <v>9.1323326725029759</v>
      </c>
      <c r="R854">
        <v>9.9063274997756601</v>
      </c>
      <c r="S854">
        <v>9.4921127726429475</v>
      </c>
      <c r="T854">
        <v>8.7394679142813043</v>
      </c>
      <c r="U854">
        <v>8.3017887801278523</v>
      </c>
      <c r="V854">
        <v>8.9493246884643298</v>
      </c>
      <c r="W854">
        <v>9.2528279723007145</v>
      </c>
      <c r="X854">
        <v>9.0412776208312629</v>
      </c>
      <c r="Y854">
        <v>9.0652333474430762</v>
      </c>
      <c r="Z854">
        <v>9.2273009623691458</v>
      </c>
      <c r="AA854">
        <v>9.681026283155088</v>
      </c>
      <c r="AB854">
        <v>9.5539657513123792</v>
      </c>
      <c r="AC854">
        <v>10.00254364581486</v>
      </c>
    </row>
    <row r="855" spans="1:29" x14ac:dyDescent="0.3">
      <c r="A855" s="4">
        <f t="shared" si="25"/>
        <v>45036.875</v>
      </c>
      <c r="B855" s="1">
        <v>-31.714029312133789</v>
      </c>
      <c r="C855">
        <v>2.427923546042257</v>
      </c>
      <c r="D855">
        <v>2.7222596371788259</v>
      </c>
      <c r="E855">
        <v>3.9157676513841411</v>
      </c>
      <c r="F855">
        <v>5.053533617847787</v>
      </c>
      <c r="G855">
        <v>6.1001935211149236</v>
      </c>
      <c r="H855">
        <v>6.4419643480312514</v>
      </c>
      <c r="I855">
        <v>6.6086021408301114</v>
      </c>
      <c r="J855">
        <v>5.6867546768644193</v>
      </c>
      <c r="K855">
        <v>5.4978388486488701</v>
      </c>
      <c r="L855">
        <v>5.6274467013583838</v>
      </c>
      <c r="M855">
        <v>5.9900674231788216</v>
      </c>
      <c r="N855">
        <v>6.389363760487841</v>
      </c>
      <c r="O855">
        <v>6.6851549002390316</v>
      </c>
      <c r="P855">
        <v>6.9536521211356499</v>
      </c>
      <c r="Q855">
        <v>7.8674384338265826</v>
      </c>
      <c r="R855">
        <v>8.7469843497910151</v>
      </c>
      <c r="S855">
        <v>8.7014241879467829</v>
      </c>
      <c r="T855">
        <v>8.5785919495882226</v>
      </c>
      <c r="U855">
        <v>8.4737162935113179</v>
      </c>
      <c r="V855">
        <v>8.9521690428064478</v>
      </c>
      <c r="W855">
        <v>9.2247992087109871</v>
      </c>
      <c r="X855">
        <v>9.4163106811288131</v>
      </c>
      <c r="Y855">
        <v>8.9829822664208727</v>
      </c>
      <c r="Z855">
        <v>9.1988030140804096</v>
      </c>
      <c r="AA855">
        <v>9.1459569463893047</v>
      </c>
      <c r="AB855">
        <v>8.49353979176216</v>
      </c>
      <c r="AC855">
        <v>9.1900758911437972</v>
      </c>
    </row>
    <row r="856" spans="1:29" x14ac:dyDescent="0.3">
      <c r="A856" s="4">
        <f t="shared" si="25"/>
        <v>45036.875</v>
      </c>
      <c r="B856" s="1">
        <v>-31.707290649414059</v>
      </c>
      <c r="C856">
        <v>2.0306983713121021</v>
      </c>
      <c r="D856">
        <v>2.563755616399654</v>
      </c>
      <c r="E856">
        <v>3.504118126636663</v>
      </c>
      <c r="F856">
        <v>4.9170408805259136</v>
      </c>
      <c r="G856">
        <v>5.871525744980004</v>
      </c>
      <c r="H856">
        <v>6.3938196399471909</v>
      </c>
      <c r="I856">
        <v>6.6946790725674212</v>
      </c>
      <c r="J856">
        <v>6.0055809288951387</v>
      </c>
      <c r="K856">
        <v>5.9028269630007308</v>
      </c>
      <c r="L856">
        <v>5.793016568224199</v>
      </c>
      <c r="M856">
        <v>5.9222209318234418</v>
      </c>
      <c r="N856">
        <v>6.1616945568697821</v>
      </c>
      <c r="O856">
        <v>6.3375225878209349</v>
      </c>
      <c r="P856">
        <v>6.3893169102623286</v>
      </c>
      <c r="Q856">
        <v>6.940132518038844</v>
      </c>
      <c r="R856">
        <v>7.7470725400992331</v>
      </c>
      <c r="S856">
        <v>8.1266286964950538</v>
      </c>
      <c r="T856">
        <v>8.563332312325981</v>
      </c>
      <c r="U856">
        <v>8.8947917584224339</v>
      </c>
      <c r="V856">
        <v>9.1040995345669788</v>
      </c>
      <c r="W856">
        <v>8.6938288628061056</v>
      </c>
      <c r="X856">
        <v>9.3164770648758228</v>
      </c>
      <c r="Y856">
        <v>8.5710773083239857</v>
      </c>
      <c r="Z856">
        <v>8.4045289080311196</v>
      </c>
      <c r="AA856">
        <v>8.5193378788176126</v>
      </c>
      <c r="AB856">
        <v>8.4167219411575775</v>
      </c>
      <c r="AC856">
        <v>8.562152545912241</v>
      </c>
    </row>
    <row r="857" spans="1:29" x14ac:dyDescent="0.3">
      <c r="A857" s="4">
        <f t="shared" si="25"/>
        <v>45036.875</v>
      </c>
      <c r="B857" s="1">
        <v>-31.700540542602539</v>
      </c>
      <c r="C857">
        <v>1.333250100632007</v>
      </c>
      <c r="D857">
        <v>2.0914803924675072</v>
      </c>
      <c r="E857">
        <v>2.9137168563868072</v>
      </c>
      <c r="F857">
        <v>4.4224388642663364</v>
      </c>
      <c r="G857">
        <v>5.4398116283662246</v>
      </c>
      <c r="H857">
        <v>6.0249557499470896</v>
      </c>
      <c r="I857">
        <v>6.5661005678632742</v>
      </c>
      <c r="J857">
        <v>6.4553939027091323</v>
      </c>
      <c r="K857">
        <v>6.6245267060309878</v>
      </c>
      <c r="L857">
        <v>6.4072435194754727</v>
      </c>
      <c r="M857">
        <v>6.2278902471943072</v>
      </c>
      <c r="N857">
        <v>6.1140983167178646</v>
      </c>
      <c r="O857">
        <v>5.9814410183834443</v>
      </c>
      <c r="P857">
        <v>5.8252264599274026</v>
      </c>
      <c r="Q857">
        <v>6.0924289781666756</v>
      </c>
      <c r="R857">
        <v>6.8657801897668236</v>
      </c>
      <c r="S857">
        <v>7.6756986805796146</v>
      </c>
      <c r="T857">
        <v>8.5355717081047491</v>
      </c>
      <c r="U857">
        <v>9.4660624417993819</v>
      </c>
      <c r="V857">
        <v>9.5119785600206956</v>
      </c>
      <c r="W857">
        <v>8.87550831473202</v>
      </c>
      <c r="X857">
        <v>9.1698442105143645</v>
      </c>
      <c r="Y857">
        <v>8.5216319786867256</v>
      </c>
      <c r="Z857">
        <v>8.0352798225232114</v>
      </c>
      <c r="AA857">
        <v>8.0593004511514845</v>
      </c>
      <c r="AB857">
        <v>8.0286018648744069</v>
      </c>
      <c r="AC857">
        <v>8.3238346419786033</v>
      </c>
    </row>
    <row r="858" spans="1:29" x14ac:dyDescent="0.3">
      <c r="A858" s="4">
        <f t="shared" si="25"/>
        <v>45036.875</v>
      </c>
      <c r="B858" s="1">
        <v>-31.693788528442379</v>
      </c>
      <c r="C858">
        <v>1.095386849180348</v>
      </c>
      <c r="D858">
        <v>1.822696797395855</v>
      </c>
      <c r="E858">
        <v>2.6036516221618848</v>
      </c>
      <c r="F858">
        <v>3.9462230397608828</v>
      </c>
      <c r="G858">
        <v>4.9556515292423517</v>
      </c>
      <c r="H858">
        <v>5.0991730482505924</v>
      </c>
      <c r="I858">
        <v>6.4450654895790267</v>
      </c>
      <c r="J858">
        <v>6.8281792905010006</v>
      </c>
      <c r="K858">
        <v>6.7396022257207022</v>
      </c>
      <c r="L858">
        <v>6.3057336370393324</v>
      </c>
      <c r="M858">
        <v>6.2587492102942379</v>
      </c>
      <c r="N858">
        <v>5.9378115651742149</v>
      </c>
      <c r="O858">
        <v>5.4703883955529546</v>
      </c>
      <c r="P858">
        <v>5.2033586220682304</v>
      </c>
      <c r="Q858">
        <v>5.3434827522180433</v>
      </c>
      <c r="R858">
        <v>6.1737309406527503</v>
      </c>
      <c r="S858">
        <v>7.0948194858427591</v>
      </c>
      <c r="T858">
        <v>8.2176173885386259</v>
      </c>
      <c r="U858">
        <v>9.593910901645879</v>
      </c>
      <c r="V858">
        <v>9.7311913327163992</v>
      </c>
      <c r="W858">
        <v>9.1129053987650597</v>
      </c>
      <c r="X858">
        <v>9.0256175535798455</v>
      </c>
      <c r="Y858">
        <v>8.9586515368444992</v>
      </c>
      <c r="Z858">
        <v>8.2775938367898139</v>
      </c>
      <c r="AA858">
        <v>8.221984214277688</v>
      </c>
      <c r="AB858">
        <v>8.3046133863429787</v>
      </c>
      <c r="AC858">
        <v>8.5140656386052989</v>
      </c>
    </row>
    <row r="859" spans="1:29" x14ac:dyDescent="0.3">
      <c r="A859" s="4">
        <f t="shared" si="25"/>
        <v>45036.875</v>
      </c>
      <c r="B859" s="1">
        <v>-31.68704986572266</v>
      </c>
      <c r="C859">
        <v>1.094235676400257</v>
      </c>
      <c r="D859">
        <v>1.634657930060389</v>
      </c>
      <c r="E859">
        <v>2.5670511364603001</v>
      </c>
      <c r="F859">
        <v>3.2350669118652942</v>
      </c>
      <c r="G859">
        <v>4.2100651067045352</v>
      </c>
      <c r="H859">
        <v>4.4654230007710511</v>
      </c>
      <c r="I859">
        <v>5.8618001558802133</v>
      </c>
      <c r="J859">
        <v>6.2744543613523822</v>
      </c>
      <c r="K859">
        <v>6.2509903370688029</v>
      </c>
      <c r="L859">
        <v>6.1621120654072703</v>
      </c>
      <c r="M859">
        <v>5.8583677775144638</v>
      </c>
      <c r="N859">
        <v>5.1059266053611374</v>
      </c>
      <c r="O859">
        <v>4.6221562354087959</v>
      </c>
      <c r="P859">
        <v>4.354153497051322</v>
      </c>
      <c r="Q859">
        <v>4.5569783759059046</v>
      </c>
      <c r="R859">
        <v>5.5299235167230796</v>
      </c>
      <c r="S859">
        <v>6.5508800119215156</v>
      </c>
      <c r="T859">
        <v>7.7280057648668263</v>
      </c>
      <c r="U859">
        <v>8.5806994599533724</v>
      </c>
      <c r="V859">
        <v>9.5729163233838079</v>
      </c>
      <c r="W859">
        <v>9.4729761302295223</v>
      </c>
      <c r="X859">
        <v>9.4023721638197397</v>
      </c>
      <c r="Y859">
        <v>9.062963737662967</v>
      </c>
      <c r="Z859">
        <v>8.5887101921223774</v>
      </c>
      <c r="AA859">
        <v>8.6295206700271567</v>
      </c>
      <c r="AB859">
        <v>8.7875450075871591</v>
      </c>
      <c r="AC859">
        <v>9.0170586541258544</v>
      </c>
    </row>
    <row r="860" spans="1:29" x14ac:dyDescent="0.3">
      <c r="A860" s="4">
        <v>45036.916666666657</v>
      </c>
      <c r="B860" s="1">
        <v>-31.902921676635739</v>
      </c>
      <c r="C860">
        <v>1.081218837536575</v>
      </c>
      <c r="D860">
        <v>1.1584955634292551</v>
      </c>
      <c r="E860">
        <v>1.131770867710217</v>
      </c>
      <c r="F860">
        <v>0.84842495181164845</v>
      </c>
      <c r="G860">
        <v>0.69833202848758069</v>
      </c>
      <c r="H860">
        <v>0.7143272476631175</v>
      </c>
      <c r="I860">
        <v>1.16415603594313</v>
      </c>
      <c r="J860">
        <v>1.271202790138676</v>
      </c>
      <c r="K860">
        <v>1.567336604497906</v>
      </c>
      <c r="L860">
        <v>1.9254973220712639</v>
      </c>
      <c r="M860">
        <v>2.062506047723808</v>
      </c>
      <c r="N860">
        <v>2.216283513036895</v>
      </c>
      <c r="O860">
        <v>2.1427616938040721</v>
      </c>
      <c r="P860">
        <v>2.301313387893114</v>
      </c>
      <c r="Q860">
        <v>2.3217696267601542</v>
      </c>
      <c r="R860">
        <v>2.0672360506199059</v>
      </c>
      <c r="S860">
        <v>1.6792431547137261</v>
      </c>
      <c r="T860">
        <v>1.082333736264987</v>
      </c>
      <c r="U860">
        <v>1.146253133521173</v>
      </c>
      <c r="V860">
        <v>1.64379925503977</v>
      </c>
      <c r="W860">
        <v>2.22776628837922</v>
      </c>
      <c r="X860">
        <v>2.7318478497859759</v>
      </c>
      <c r="Y860">
        <v>2.7551612028456058</v>
      </c>
      <c r="Z860">
        <v>3.682461019180681</v>
      </c>
      <c r="AA860">
        <v>4.5369427796464459</v>
      </c>
      <c r="AB860">
        <v>5.8200652169930081</v>
      </c>
      <c r="AC860">
        <v>7.624370294214466</v>
      </c>
    </row>
    <row r="861" spans="1:29" x14ac:dyDescent="0.3">
      <c r="A861" s="4">
        <f t="shared" ref="A861:A892" si="26">A860</f>
        <v>45036.916666666657</v>
      </c>
      <c r="B861" s="1">
        <v>-31.89616775512695</v>
      </c>
      <c r="C861">
        <v>1.023575825139605</v>
      </c>
      <c r="D861">
        <v>1.108651743590175</v>
      </c>
      <c r="E861">
        <v>1.2009593910692</v>
      </c>
      <c r="F861">
        <v>0.84269682757900377</v>
      </c>
      <c r="G861">
        <v>0.56969183880980601</v>
      </c>
      <c r="H861">
        <v>0.42411162246662198</v>
      </c>
      <c r="I861">
        <v>0.93880401532696067</v>
      </c>
      <c r="J861">
        <v>1.020986612503501</v>
      </c>
      <c r="K861">
        <v>1.29762842201671</v>
      </c>
      <c r="L861">
        <v>1.5877039944645579</v>
      </c>
      <c r="M861">
        <v>1.6898510070552371</v>
      </c>
      <c r="N861">
        <v>1.579913480656771</v>
      </c>
      <c r="O861">
        <v>1.710990659232049</v>
      </c>
      <c r="P861">
        <v>1.95898220196502</v>
      </c>
      <c r="Q861">
        <v>2.0704533346858351</v>
      </c>
      <c r="R861">
        <v>1.9249955015877871</v>
      </c>
      <c r="S861">
        <v>1.656557487384912</v>
      </c>
      <c r="T861">
        <v>1.0477184409012921</v>
      </c>
      <c r="U861">
        <v>0.65992117904260161</v>
      </c>
      <c r="V861">
        <v>0.95958314765140751</v>
      </c>
      <c r="W861">
        <v>1.7775208832255469</v>
      </c>
      <c r="X861">
        <v>2.7539021582577421</v>
      </c>
      <c r="Y861">
        <v>4.0592706512152459</v>
      </c>
      <c r="Z861">
        <v>5.1279131764590344</v>
      </c>
      <c r="AA861">
        <v>6.0810091906651671</v>
      </c>
      <c r="AB861">
        <v>6.8565348406695801</v>
      </c>
      <c r="AC861">
        <v>8.4681675959498968</v>
      </c>
    </row>
    <row r="862" spans="1:29" x14ac:dyDescent="0.3">
      <c r="A862" s="4">
        <f t="shared" si="26"/>
        <v>45036.916666666657</v>
      </c>
      <c r="B862" s="1">
        <v>-31.88942718505859</v>
      </c>
      <c r="C862">
        <v>1.0420840385596319</v>
      </c>
      <c r="D862">
        <v>1.098003546228947</v>
      </c>
      <c r="E862">
        <v>1.143899465598526</v>
      </c>
      <c r="F862">
        <v>1.0573918500413559</v>
      </c>
      <c r="G862">
        <v>0.73892201641083777</v>
      </c>
      <c r="H862">
        <v>0.415640111342166</v>
      </c>
      <c r="I862">
        <v>0.50775372767442906</v>
      </c>
      <c r="J862">
        <v>0.72566512373851311</v>
      </c>
      <c r="K862">
        <v>0.95540776808149663</v>
      </c>
      <c r="L862">
        <v>1.158274225453136</v>
      </c>
      <c r="M862">
        <v>1.357193167794416</v>
      </c>
      <c r="N862">
        <v>1.5162124194742399</v>
      </c>
      <c r="O862">
        <v>1.719231335416386</v>
      </c>
      <c r="P862">
        <v>1.8370025388834279</v>
      </c>
      <c r="Q862">
        <v>1.840015656905861</v>
      </c>
      <c r="R862">
        <v>1.6711305169104911</v>
      </c>
      <c r="S862">
        <v>1.376046215490158</v>
      </c>
      <c r="T862">
        <v>0.89549529153456331</v>
      </c>
      <c r="U862">
        <v>0.37820469518272248</v>
      </c>
      <c r="V862">
        <v>0.43163334500821121</v>
      </c>
      <c r="W862">
        <v>1.376348190463242</v>
      </c>
      <c r="X862">
        <v>3.0479809443359631</v>
      </c>
      <c r="Y862">
        <v>5.5131051695039881</v>
      </c>
      <c r="Z862">
        <v>7.0619628929631277</v>
      </c>
      <c r="AA862">
        <v>7.1152405170002089</v>
      </c>
      <c r="AB862">
        <v>8.0971314864874717</v>
      </c>
      <c r="AC862">
        <v>9.2021535231436129</v>
      </c>
    </row>
    <row r="863" spans="1:29" x14ac:dyDescent="0.3">
      <c r="A863" s="4">
        <f t="shared" si="26"/>
        <v>45036.916666666657</v>
      </c>
      <c r="B863" s="1">
        <v>-31.882680892944339</v>
      </c>
      <c r="C863">
        <v>1.1882232427450179</v>
      </c>
      <c r="D863">
        <v>1.215544169905084</v>
      </c>
      <c r="E863">
        <v>1.4072633805793779</v>
      </c>
      <c r="F863">
        <v>1.2783606893601129</v>
      </c>
      <c r="G863">
        <v>0.9061704469977091</v>
      </c>
      <c r="H863">
        <v>0.57277951252743819</v>
      </c>
      <c r="I863">
        <v>0.55962021685317798</v>
      </c>
      <c r="J863">
        <v>0.46459009763313769</v>
      </c>
      <c r="K863">
        <v>0.49263514436062988</v>
      </c>
      <c r="L863">
        <v>0.7054536593689934</v>
      </c>
      <c r="M863">
        <v>1.0397040443385159</v>
      </c>
      <c r="N863">
        <v>1.288709425287385</v>
      </c>
      <c r="O863">
        <v>1.5377373203155991</v>
      </c>
      <c r="P863">
        <v>1.6698322797026961</v>
      </c>
      <c r="Q863">
        <v>1.6992734281932049</v>
      </c>
      <c r="R863">
        <v>1.472405028834916</v>
      </c>
      <c r="S863">
        <v>1.098598257307688</v>
      </c>
      <c r="T863">
        <v>0.80430225735848915</v>
      </c>
      <c r="U863">
        <v>0.43576184785505789</v>
      </c>
      <c r="V863">
        <v>0.14521252485706221</v>
      </c>
      <c r="W863">
        <v>0.7239031913437507</v>
      </c>
      <c r="X863">
        <v>3.6855635670598899</v>
      </c>
      <c r="Y863">
        <v>6.8592580929190863</v>
      </c>
      <c r="Z863">
        <v>8.0142384867929408</v>
      </c>
      <c r="AA863">
        <v>8.2705214330784731</v>
      </c>
      <c r="AB863">
        <v>9.0546054932885625</v>
      </c>
      <c r="AC863">
        <v>10.39018987960819</v>
      </c>
    </row>
    <row r="864" spans="1:29" x14ac:dyDescent="0.3">
      <c r="A864" s="4">
        <f t="shared" si="26"/>
        <v>45036.916666666657</v>
      </c>
      <c r="B864" s="1">
        <v>-31.875932693481449</v>
      </c>
      <c r="C864">
        <v>1.3749510089237571</v>
      </c>
      <c r="D864">
        <v>1.308398921696005</v>
      </c>
      <c r="E864">
        <v>1.482999752698678</v>
      </c>
      <c r="F864">
        <v>1.1461793340916051</v>
      </c>
      <c r="G864">
        <v>0.59057863033739</v>
      </c>
      <c r="H864">
        <v>0.48866293671739869</v>
      </c>
      <c r="I864">
        <v>0.43546693116976781</v>
      </c>
      <c r="J864">
        <v>9.6876702053437194E-2</v>
      </c>
      <c r="K864">
        <v>0.1084561182720408</v>
      </c>
      <c r="L864">
        <v>0.28190141955532261</v>
      </c>
      <c r="M864">
        <v>0.64465841718167838</v>
      </c>
      <c r="N864">
        <v>0.90767516035048224</v>
      </c>
      <c r="O864">
        <v>1.1532939461739271</v>
      </c>
      <c r="P864">
        <v>1.3546639801973259</v>
      </c>
      <c r="Q864">
        <v>1.4805058666418409</v>
      </c>
      <c r="R864">
        <v>1.268811736989897</v>
      </c>
      <c r="S864">
        <v>0.82781626875883574</v>
      </c>
      <c r="T864">
        <v>0.36069646774625019</v>
      </c>
      <c r="U864">
        <v>2.0948872031674191E-2</v>
      </c>
      <c r="V864">
        <v>0.44616806270722792</v>
      </c>
      <c r="W864">
        <v>1.0101795065079779</v>
      </c>
      <c r="X864">
        <v>5.4468422474425706</v>
      </c>
      <c r="Y864">
        <v>7.5423734479127393</v>
      </c>
      <c r="Z864">
        <v>8.6131621442448605</v>
      </c>
      <c r="AA864">
        <v>8.9059368535047625</v>
      </c>
      <c r="AB864">
        <v>9.607830871884163</v>
      </c>
      <c r="AC864">
        <v>11.06345909839801</v>
      </c>
    </row>
    <row r="865" spans="1:29" x14ac:dyDescent="0.3">
      <c r="A865" s="4">
        <f t="shared" si="26"/>
        <v>45036.916666666657</v>
      </c>
      <c r="B865" s="1">
        <v>-31.869192123413089</v>
      </c>
      <c r="C865">
        <v>1.7649021559629581</v>
      </c>
      <c r="D865">
        <v>1.694869129984921</v>
      </c>
      <c r="E865">
        <v>1.7018723090817169</v>
      </c>
      <c r="F865">
        <v>1.032235673068314</v>
      </c>
      <c r="G865">
        <v>0.1986415594675614</v>
      </c>
      <c r="H865">
        <v>0.2006022907071309</v>
      </c>
      <c r="I865">
        <v>0.24539342004549891</v>
      </c>
      <c r="J865">
        <v>0.7891202375778732</v>
      </c>
      <c r="K865">
        <v>0.83599198332967783</v>
      </c>
      <c r="L865">
        <v>0.42048839646368591</v>
      </c>
      <c r="M865">
        <v>0.1885655321360927</v>
      </c>
      <c r="N865">
        <v>0.70546190078415938</v>
      </c>
      <c r="O865">
        <v>1.172057032351751</v>
      </c>
      <c r="P865">
        <v>1.518818547794474</v>
      </c>
      <c r="Q865">
        <v>1.7579585989573141</v>
      </c>
      <c r="R865">
        <v>1.682751977376997</v>
      </c>
      <c r="S865">
        <v>1.215868638757776</v>
      </c>
      <c r="T865">
        <v>0.58189670968424356</v>
      </c>
      <c r="U865">
        <v>0.61217960328550824</v>
      </c>
      <c r="V865">
        <v>1.278350413971546</v>
      </c>
      <c r="W865">
        <v>2.695956573426876</v>
      </c>
      <c r="X865">
        <v>6.1353876432772569</v>
      </c>
      <c r="Y865">
        <v>7.4808166768372208</v>
      </c>
      <c r="Z865">
        <v>9.174953051889764</v>
      </c>
      <c r="AA865">
        <v>9.2701809076924491</v>
      </c>
      <c r="AB865">
        <v>9.9800806052158482</v>
      </c>
      <c r="AC865">
        <v>11.549702002106439</v>
      </c>
    </row>
    <row r="866" spans="1:29" x14ac:dyDescent="0.3">
      <c r="A866" s="4">
        <f t="shared" si="26"/>
        <v>45036.916666666657</v>
      </c>
      <c r="B866" s="1">
        <v>-31.862445831298832</v>
      </c>
      <c r="C866">
        <v>2.2590495311984671</v>
      </c>
      <c r="D866">
        <v>2.225711927872569</v>
      </c>
      <c r="E866">
        <v>1.9003628127259351</v>
      </c>
      <c r="F866">
        <v>1.0510111372841431</v>
      </c>
      <c r="G866">
        <v>0.44548593467063557</v>
      </c>
      <c r="H866">
        <v>0.68652656515041033</v>
      </c>
      <c r="I866">
        <v>0.12818932301509359</v>
      </c>
      <c r="J866">
        <v>0.50945514697907268</v>
      </c>
      <c r="K866">
        <v>1.339360741524148</v>
      </c>
      <c r="L866">
        <v>1.1850798397048621</v>
      </c>
      <c r="M866">
        <v>0.5750718150039531</v>
      </c>
      <c r="N866">
        <v>0.34155034833318199</v>
      </c>
      <c r="O866">
        <v>0.84931043395603478</v>
      </c>
      <c r="P866">
        <v>1.2285932344244099</v>
      </c>
      <c r="Q866">
        <v>1.5009829159078689</v>
      </c>
      <c r="R866">
        <v>1.4167330817830071</v>
      </c>
      <c r="S866">
        <v>1.2079128952144389</v>
      </c>
      <c r="T866">
        <v>1.1781917414567971</v>
      </c>
      <c r="U866">
        <v>0.85083833966882028</v>
      </c>
      <c r="V866">
        <v>0.40376025758616241</v>
      </c>
      <c r="W866">
        <v>3.724468173095858</v>
      </c>
      <c r="X866">
        <v>6.0377511464640108</v>
      </c>
      <c r="Y866">
        <v>7.3226691161674839</v>
      </c>
      <c r="Z866">
        <v>8.5545403660484158</v>
      </c>
      <c r="AA866">
        <v>9.3851183020302447</v>
      </c>
      <c r="AB866">
        <v>10.170906420583391</v>
      </c>
      <c r="AC866">
        <v>11.066262587217169</v>
      </c>
    </row>
    <row r="867" spans="1:29" x14ac:dyDescent="0.3">
      <c r="A867" s="4">
        <f t="shared" si="26"/>
        <v>45036.916666666657</v>
      </c>
      <c r="B867" s="1">
        <v>-31.855693817138668</v>
      </c>
      <c r="C867">
        <v>2.3034801820795519</v>
      </c>
      <c r="D867">
        <v>2.274750117328304</v>
      </c>
      <c r="E867">
        <v>1.9236286944979539</v>
      </c>
      <c r="F867">
        <v>1.054186845016716</v>
      </c>
      <c r="G867">
        <v>0.37169697297156429</v>
      </c>
      <c r="H867">
        <v>0.76528638945244909</v>
      </c>
      <c r="I867">
        <v>0.17469180150891769</v>
      </c>
      <c r="J867">
        <v>0.25801495380742712</v>
      </c>
      <c r="K867">
        <v>1.034048145647908</v>
      </c>
      <c r="L867">
        <v>1.4414470953789911</v>
      </c>
      <c r="M867">
        <v>1.3050766518254919</v>
      </c>
      <c r="N867">
        <v>0.79450863486302981</v>
      </c>
      <c r="O867">
        <v>0.23567589066120639</v>
      </c>
      <c r="P867">
        <v>0.561684080297843</v>
      </c>
      <c r="Q867">
        <v>0.82365088584154333</v>
      </c>
      <c r="R867">
        <v>0.75245414220514861</v>
      </c>
      <c r="S867">
        <v>0.66009616970011076</v>
      </c>
      <c r="T867">
        <v>1.5626827672841861</v>
      </c>
      <c r="U867">
        <v>1.8599998820439689</v>
      </c>
      <c r="V867">
        <v>2.9347530550802698</v>
      </c>
      <c r="W867">
        <v>4.7586716975189312</v>
      </c>
      <c r="X867">
        <v>5.8448198838571663</v>
      </c>
      <c r="Y867">
        <v>7.0524999096976142</v>
      </c>
      <c r="Z867">
        <v>8.6657141780636966</v>
      </c>
      <c r="AA867">
        <v>9.6938537219339818</v>
      </c>
      <c r="AB867">
        <v>9.99227849920055</v>
      </c>
      <c r="AC867">
        <v>10.82758366969936</v>
      </c>
    </row>
    <row r="868" spans="1:29" x14ac:dyDescent="0.3">
      <c r="A868" s="4">
        <f t="shared" si="26"/>
        <v>45036.916666666657</v>
      </c>
      <c r="B868" s="1">
        <v>-31.84896087646484</v>
      </c>
      <c r="C868">
        <v>1.1665185855541811</v>
      </c>
      <c r="D868">
        <v>1.124166270588649</v>
      </c>
      <c r="E868">
        <v>1.6320530278769521</v>
      </c>
      <c r="F868">
        <v>1.032854217403316</v>
      </c>
      <c r="G868">
        <v>0.1523797890321312</v>
      </c>
      <c r="H868">
        <v>0.65968075510700708</v>
      </c>
      <c r="I868">
        <v>0.1423839495302939</v>
      </c>
      <c r="J868">
        <v>0.24980621727919169</v>
      </c>
      <c r="K868">
        <v>0.22203699078496031</v>
      </c>
      <c r="L868">
        <v>0.88689622275708169</v>
      </c>
      <c r="M868">
        <v>1.1415868445958139</v>
      </c>
      <c r="N868">
        <v>1.2036917438241559</v>
      </c>
      <c r="O868">
        <v>0.91392799889321941</v>
      </c>
      <c r="P868">
        <v>0.43645470098446881</v>
      </c>
      <c r="Q868">
        <v>0.15586388363763179</v>
      </c>
      <c r="R868">
        <v>6.7975544934838136E-2</v>
      </c>
      <c r="S868">
        <v>0.42523187358190839</v>
      </c>
      <c r="T868">
        <v>1.9233958716859541</v>
      </c>
      <c r="U868">
        <v>3.719997618907803</v>
      </c>
      <c r="V868">
        <v>4.6574271646463918</v>
      </c>
      <c r="W868">
        <v>5.325982380810701</v>
      </c>
      <c r="X868">
        <v>6.3964693094948588</v>
      </c>
      <c r="Y868">
        <v>7.5252809093855886</v>
      </c>
      <c r="Z868">
        <v>8.47680390340415</v>
      </c>
      <c r="AA868">
        <v>9.3909211462407676</v>
      </c>
      <c r="AB868">
        <v>9.6137716289499746</v>
      </c>
      <c r="AC868">
        <v>10.38667939366111</v>
      </c>
    </row>
    <row r="869" spans="1:29" x14ac:dyDescent="0.3">
      <c r="A869" s="4">
        <f t="shared" si="26"/>
        <v>45036.916666666657</v>
      </c>
      <c r="B869" s="1">
        <v>-31.842205047607418</v>
      </c>
      <c r="C869">
        <v>1.5821280015521979</v>
      </c>
      <c r="D869">
        <v>1.8778156589095629</v>
      </c>
      <c r="E869">
        <v>1.8468681174320449</v>
      </c>
      <c r="F869">
        <v>1.253486521195279</v>
      </c>
      <c r="G869">
        <v>0.14629120762209469</v>
      </c>
      <c r="H869">
        <v>0.51014523660621036</v>
      </c>
      <c r="I869">
        <v>0.15136678729522579</v>
      </c>
      <c r="J869">
        <v>0.15743774161535759</v>
      </c>
      <c r="K869">
        <v>0.27260916674633018</v>
      </c>
      <c r="L869">
        <v>3.6751177581759477E-2</v>
      </c>
      <c r="M869">
        <v>0.39470296689736822</v>
      </c>
      <c r="N869">
        <v>0.9560002498321073</v>
      </c>
      <c r="O869">
        <v>1.209724933616579</v>
      </c>
      <c r="P869">
        <v>0.93078003762481087</v>
      </c>
      <c r="Q869">
        <v>0.6223601387682659</v>
      </c>
      <c r="R869">
        <v>0.42616943091987758</v>
      </c>
      <c r="S869">
        <v>0.61052048343294008</v>
      </c>
      <c r="T869">
        <v>2.6872806664199591</v>
      </c>
      <c r="U869">
        <v>4.8971160877707174</v>
      </c>
      <c r="V869">
        <v>5.4960970160827927</v>
      </c>
      <c r="W869">
        <v>6.0339660348968298</v>
      </c>
      <c r="X869">
        <v>6.9885170623909714</v>
      </c>
      <c r="Y869">
        <v>7.9700332976170269</v>
      </c>
      <c r="Z869">
        <v>8.5916625090636565</v>
      </c>
      <c r="AA869">
        <v>9.1782073663515433</v>
      </c>
      <c r="AB869">
        <v>9.2279477761834148</v>
      </c>
      <c r="AC869">
        <v>9.8685813728175535</v>
      </c>
    </row>
    <row r="870" spans="1:29" x14ac:dyDescent="0.3">
      <c r="A870" s="4">
        <f t="shared" si="26"/>
        <v>45036.916666666657</v>
      </c>
      <c r="B870" s="1">
        <v>-31.8354606628418</v>
      </c>
      <c r="C870">
        <v>0.94752990412242344</v>
      </c>
      <c r="D870">
        <v>1.270289579036523</v>
      </c>
      <c r="E870">
        <v>1.6785286505591579</v>
      </c>
      <c r="F870">
        <v>1.4503746024915489</v>
      </c>
      <c r="G870">
        <v>0.46658962260118902</v>
      </c>
      <c r="H870">
        <v>0.27228945899801632</v>
      </c>
      <c r="I870">
        <v>0.12564695462257441</v>
      </c>
      <c r="J870">
        <v>7.0617744504748059E-2</v>
      </c>
      <c r="K870">
        <v>0.18320494044880961</v>
      </c>
      <c r="L870">
        <v>9.2625118616230379E-2</v>
      </c>
      <c r="M870">
        <v>0.10673385259915499</v>
      </c>
      <c r="N870">
        <v>0.51001396396265442</v>
      </c>
      <c r="O870">
        <v>0.85930983905634128</v>
      </c>
      <c r="P870">
        <v>0.76195773530501465</v>
      </c>
      <c r="Q870">
        <v>0.65045208907444074</v>
      </c>
      <c r="R870">
        <v>0.54615999979551877</v>
      </c>
      <c r="S870">
        <v>0.48888752051017681</v>
      </c>
      <c r="T870">
        <v>2.680560704108927</v>
      </c>
      <c r="U870">
        <v>5.4096150056596093</v>
      </c>
      <c r="V870">
        <v>6.3425401448133938</v>
      </c>
      <c r="W870">
        <v>6.359342864906246</v>
      </c>
      <c r="X870">
        <v>6.7416993034358361</v>
      </c>
      <c r="Y870">
        <v>7.45592839349891</v>
      </c>
      <c r="Z870">
        <v>8.5298141696603693</v>
      </c>
      <c r="AA870">
        <v>8.5263017243866432</v>
      </c>
      <c r="AB870">
        <v>8.9404861354906462</v>
      </c>
      <c r="AC870">
        <v>9.3612618718192522</v>
      </c>
    </row>
    <row r="871" spans="1:29" x14ac:dyDescent="0.3">
      <c r="A871" s="4">
        <f t="shared" si="26"/>
        <v>45036.916666666657</v>
      </c>
      <c r="B871" s="1">
        <v>-31.828716278076168</v>
      </c>
      <c r="C871">
        <v>0.2349586682080585</v>
      </c>
      <c r="D871">
        <v>0.53222667775581733</v>
      </c>
      <c r="E871">
        <v>1.4866850464630179</v>
      </c>
      <c r="F871">
        <v>1.621179496971614</v>
      </c>
      <c r="G871">
        <v>1.0590406375376009</v>
      </c>
      <c r="H871">
        <v>0.1496723882352769</v>
      </c>
      <c r="I871">
        <v>0.22781395962969869</v>
      </c>
      <c r="J871">
        <v>0.15143127323303221</v>
      </c>
      <c r="K871">
        <v>0.10268061495789189</v>
      </c>
      <c r="L871">
        <v>4.3280322540094548E-2</v>
      </c>
      <c r="M871">
        <v>0.17656998880431179</v>
      </c>
      <c r="N871">
        <v>0.26294913045975998</v>
      </c>
      <c r="O871">
        <v>0.43739713859079171</v>
      </c>
      <c r="P871">
        <v>0.46613342393136892</v>
      </c>
      <c r="Q871">
        <v>0.4392777190347355</v>
      </c>
      <c r="R871">
        <v>0.58682732371243151</v>
      </c>
      <c r="S871">
        <v>0.78132643623841169</v>
      </c>
      <c r="T871">
        <v>2.8745455201607779</v>
      </c>
      <c r="U871">
        <v>4.8723539969293848</v>
      </c>
      <c r="V871">
        <v>5.6469746783642609</v>
      </c>
      <c r="W871">
        <v>5.9387502623037198</v>
      </c>
      <c r="X871">
        <v>6.332539310886026</v>
      </c>
      <c r="Y871">
        <v>7.3310948577805588</v>
      </c>
      <c r="Z871">
        <v>7.8119226097509893</v>
      </c>
      <c r="AA871">
        <v>8.3443150319107051</v>
      </c>
      <c r="AB871">
        <v>8.8583618581887915</v>
      </c>
      <c r="AC871">
        <v>9.1931054488405159</v>
      </c>
    </row>
    <row r="872" spans="1:29" x14ac:dyDescent="0.3">
      <c r="A872" s="4">
        <f t="shared" si="26"/>
        <v>45036.916666666657</v>
      </c>
      <c r="B872" s="1">
        <v>-31.821969985961911</v>
      </c>
      <c r="C872">
        <v>0.57197078552326908</v>
      </c>
      <c r="D872">
        <v>0.80080464188450018</v>
      </c>
      <c r="E872">
        <v>1.3370498031582581</v>
      </c>
      <c r="F872">
        <v>1.5337911748874149</v>
      </c>
      <c r="G872">
        <v>1.443870193154966</v>
      </c>
      <c r="H872">
        <v>0.60197548575297666</v>
      </c>
      <c r="I872">
        <v>0.18888302983670849</v>
      </c>
      <c r="J872">
        <v>0.1363906587478414</v>
      </c>
      <c r="K872">
        <v>9.3802125336114844E-2</v>
      </c>
      <c r="L872">
        <v>6.5638796042049918E-2</v>
      </c>
      <c r="M872">
        <v>0.1187997741218685</v>
      </c>
      <c r="N872">
        <v>5.7155991363285738E-2</v>
      </c>
      <c r="O872">
        <v>0.20323038178334341</v>
      </c>
      <c r="P872">
        <v>0.46709334656287599</v>
      </c>
      <c r="Q872">
        <v>0.62521189638109809</v>
      </c>
      <c r="R872">
        <v>0.53311045140220936</v>
      </c>
      <c r="S872">
        <v>1.0137372748360629</v>
      </c>
      <c r="T872">
        <v>2.6049956406754808</v>
      </c>
      <c r="U872">
        <v>3.9216594634411059</v>
      </c>
      <c r="V872">
        <v>4.3551278443056942</v>
      </c>
      <c r="W872">
        <v>5.0040688034185319</v>
      </c>
      <c r="X872">
        <v>5.6217031027680324</v>
      </c>
      <c r="Y872">
        <v>7.2597162374372077</v>
      </c>
      <c r="Z872">
        <v>7.8094219804511757</v>
      </c>
      <c r="AA872">
        <v>8.387409325865482</v>
      </c>
      <c r="AB872">
        <v>9.4910056691110132</v>
      </c>
      <c r="AC872">
        <v>9.8500387927178039</v>
      </c>
    </row>
    <row r="873" spans="1:29" x14ac:dyDescent="0.3">
      <c r="A873" s="4">
        <f t="shared" si="26"/>
        <v>45036.916666666657</v>
      </c>
      <c r="B873" s="1">
        <v>-31.81522369384766</v>
      </c>
      <c r="C873">
        <v>0.65467070887900769</v>
      </c>
      <c r="D873">
        <v>0.8919100189219159</v>
      </c>
      <c r="E873">
        <v>1.0993687051389389</v>
      </c>
      <c r="F873">
        <v>1.1617509759900559</v>
      </c>
      <c r="G873">
        <v>0.91528023429923544</v>
      </c>
      <c r="H873">
        <v>0.32568971880209402</v>
      </c>
      <c r="I873">
        <v>0.21726540893875421</v>
      </c>
      <c r="J873">
        <v>5.2794914139800628E-2</v>
      </c>
      <c r="K873">
        <v>0.2003766303042088</v>
      </c>
      <c r="L873">
        <v>4.4210864798004477E-2</v>
      </c>
      <c r="M873">
        <v>5.2155349267494468E-2</v>
      </c>
      <c r="N873">
        <v>0.15659130009712849</v>
      </c>
      <c r="O873">
        <v>7.3437876205029992E-2</v>
      </c>
      <c r="P873">
        <v>0.16924853913371621</v>
      </c>
      <c r="Q873">
        <v>0.22165521705599839</v>
      </c>
      <c r="R873">
        <v>0.41411781440089718</v>
      </c>
      <c r="S873">
        <v>0.91618191612227773</v>
      </c>
      <c r="T873">
        <v>1.581781056236818</v>
      </c>
      <c r="U873">
        <v>2.3151889041752751</v>
      </c>
      <c r="V873">
        <v>2.958116580543265</v>
      </c>
      <c r="W873">
        <v>3.424655558650989</v>
      </c>
      <c r="X873">
        <v>5.1808889900649122</v>
      </c>
      <c r="Y873">
        <v>7.1616365534666446</v>
      </c>
      <c r="Z873">
        <v>8.4311319046702522</v>
      </c>
      <c r="AA873">
        <v>9.0399073398817666</v>
      </c>
      <c r="AB873">
        <v>9.6341705023578541</v>
      </c>
      <c r="AC873">
        <v>10.074168245945691</v>
      </c>
    </row>
    <row r="874" spans="1:29" x14ac:dyDescent="0.3">
      <c r="A874" s="4">
        <f t="shared" si="26"/>
        <v>45036.916666666657</v>
      </c>
      <c r="B874" s="1">
        <v>-31.808479309082031</v>
      </c>
      <c r="C874">
        <v>0.62562524787658269</v>
      </c>
      <c r="D874">
        <v>0.84129603659401742</v>
      </c>
      <c r="E874">
        <v>0.84858361510214986</v>
      </c>
      <c r="F874">
        <v>0.69169392047898648</v>
      </c>
      <c r="G874">
        <v>0.29879864977908183</v>
      </c>
      <c r="H874">
        <v>0.35729251944736029</v>
      </c>
      <c r="I874">
        <v>0.3947524632674474</v>
      </c>
      <c r="J874">
        <v>0.1610194244857957</v>
      </c>
      <c r="K874">
        <v>0.16421864866448191</v>
      </c>
      <c r="L874">
        <v>9.8300306965211748E-2</v>
      </c>
      <c r="M874">
        <v>0.11038568589401811</v>
      </c>
      <c r="N874">
        <v>0.1666933588427939</v>
      </c>
      <c r="O874">
        <v>0.2622450742484575</v>
      </c>
      <c r="P874">
        <v>0.37525100171436071</v>
      </c>
      <c r="Q874">
        <v>0.12660364244514449</v>
      </c>
      <c r="R874">
        <v>0.84136681012470282</v>
      </c>
      <c r="S874">
        <v>0.9719225869012722</v>
      </c>
      <c r="T874">
        <v>1.002778609034028</v>
      </c>
      <c r="U874">
        <v>0.91545829823684211</v>
      </c>
      <c r="V874">
        <v>1.8868941917758779</v>
      </c>
      <c r="W874">
        <v>2.2101746730199028</v>
      </c>
      <c r="X874">
        <v>4.7330034839245991</v>
      </c>
      <c r="Y874">
        <v>7.1829394946975338</v>
      </c>
      <c r="Z874">
        <v>8.6401752860586551</v>
      </c>
      <c r="AA874">
        <v>9.2488362293651072</v>
      </c>
      <c r="AB874">
        <v>9.7289838986601662</v>
      </c>
      <c r="AC874">
        <v>10.263622735553939</v>
      </c>
    </row>
    <row r="875" spans="1:29" x14ac:dyDescent="0.3">
      <c r="A875" s="4">
        <f t="shared" si="26"/>
        <v>45036.916666666657</v>
      </c>
      <c r="B875" s="1">
        <v>-31.801729202270511</v>
      </c>
      <c r="C875">
        <v>0.58238580349249658</v>
      </c>
      <c r="D875">
        <v>0.66667659452290506</v>
      </c>
      <c r="E875">
        <v>0.506560962875648</v>
      </c>
      <c r="F875">
        <v>0.1151866697508209</v>
      </c>
      <c r="G875">
        <v>0.41637396383806458</v>
      </c>
      <c r="H875">
        <v>0.76928178329692887</v>
      </c>
      <c r="I875">
        <v>0.53440390225009382</v>
      </c>
      <c r="J875">
        <v>0.1555609918142912</v>
      </c>
      <c r="K875">
        <v>0.19989360036983439</v>
      </c>
      <c r="L875">
        <v>6.5742326226506942E-2</v>
      </c>
      <c r="M875">
        <v>0.22888481971508789</v>
      </c>
      <c r="N875">
        <v>0.2041321175227867</v>
      </c>
      <c r="O875">
        <v>0.14828222409966671</v>
      </c>
      <c r="P875">
        <v>0.27900885475435627</v>
      </c>
      <c r="Q875">
        <v>0.40659277288325368</v>
      </c>
      <c r="R875">
        <v>0.70595115125343788</v>
      </c>
      <c r="S875">
        <v>1.308994446924638</v>
      </c>
      <c r="T875">
        <v>1.467167057525669</v>
      </c>
      <c r="U875">
        <v>1.285971430216966</v>
      </c>
      <c r="V875">
        <v>0.31984235014284318</v>
      </c>
      <c r="W875">
        <v>1.440248594483875</v>
      </c>
      <c r="X875">
        <v>4.8716935570514774</v>
      </c>
      <c r="Y875">
        <v>7.2684026583338266</v>
      </c>
      <c r="Z875">
        <v>8.7533650833015741</v>
      </c>
      <c r="AA875">
        <v>9.3704335534551042</v>
      </c>
      <c r="AB875">
        <v>8.7298026065258227</v>
      </c>
      <c r="AC875">
        <v>10.242494715705959</v>
      </c>
    </row>
    <row r="876" spans="1:29" x14ac:dyDescent="0.3">
      <c r="A876" s="4">
        <f t="shared" si="26"/>
        <v>45036.916666666657</v>
      </c>
      <c r="B876" s="1">
        <v>-31.794981002807621</v>
      </c>
      <c r="C876">
        <v>0.56900095758602687</v>
      </c>
      <c r="D876">
        <v>0.61185370994894328</v>
      </c>
      <c r="E876">
        <v>0.46013291389608202</v>
      </c>
      <c r="F876">
        <v>0.61579271879801745</v>
      </c>
      <c r="G876">
        <v>1.010941994584615</v>
      </c>
      <c r="H876">
        <v>1.0207897182929211</v>
      </c>
      <c r="I876">
        <v>0.63240521929241433</v>
      </c>
      <c r="J876">
        <v>0.22335605932923511</v>
      </c>
      <c r="K876">
        <v>0.1186863215763167</v>
      </c>
      <c r="L876">
        <v>0.19460406195557811</v>
      </c>
      <c r="M876">
        <v>0.64812848722538285</v>
      </c>
      <c r="N876">
        <v>0.70833760142751556</v>
      </c>
      <c r="O876">
        <v>0.46922021346172799</v>
      </c>
      <c r="P876">
        <v>0.20006214731085781</v>
      </c>
      <c r="Q876">
        <v>6.9258874717815902E-2</v>
      </c>
      <c r="R876">
        <v>0.45328399815078868</v>
      </c>
      <c r="S876">
        <v>0.82719241267539301</v>
      </c>
      <c r="T876">
        <v>1.056012830573402</v>
      </c>
      <c r="U876">
        <v>0.90694290581283743</v>
      </c>
      <c r="V876">
        <v>0.14270291366377411</v>
      </c>
      <c r="W876">
        <v>1.145578246016894</v>
      </c>
      <c r="X876">
        <v>5.7385367791300466</v>
      </c>
      <c r="Y876">
        <v>6.8414359227616712</v>
      </c>
      <c r="Z876">
        <v>8.8425914796941267</v>
      </c>
      <c r="AA876">
        <v>9.3437610188101559</v>
      </c>
      <c r="AB876">
        <v>9.2524285757074924</v>
      </c>
      <c r="AC876">
        <v>9.6364003629328927</v>
      </c>
    </row>
    <row r="877" spans="1:29" x14ac:dyDescent="0.3">
      <c r="A877" s="4">
        <f t="shared" si="26"/>
        <v>45036.916666666657</v>
      </c>
      <c r="B877" s="1">
        <v>-31.788236618041989</v>
      </c>
      <c r="C877">
        <v>0.5722870279620087</v>
      </c>
      <c r="D877">
        <v>0.64755467242447828</v>
      </c>
      <c r="E877">
        <v>0.90674932041035128</v>
      </c>
      <c r="F877">
        <v>1.2256252048738141</v>
      </c>
      <c r="G877">
        <v>1.453115433133273</v>
      </c>
      <c r="H877">
        <v>1.2050177554636321</v>
      </c>
      <c r="I877">
        <v>0.6280296647084338</v>
      </c>
      <c r="J877">
        <v>8.1263694877722184E-2</v>
      </c>
      <c r="K877">
        <v>1.8099035631544962E-2</v>
      </c>
      <c r="L877">
        <v>1.0731503549886201</v>
      </c>
      <c r="M877">
        <v>1.617581416508997</v>
      </c>
      <c r="N877">
        <v>1.409140672058643</v>
      </c>
      <c r="O877">
        <v>1.0466137644268581</v>
      </c>
      <c r="P877">
        <v>0.63726046128745095</v>
      </c>
      <c r="Q877">
        <v>0.29149030932146008</v>
      </c>
      <c r="R877">
        <v>0.1381721895772996</v>
      </c>
      <c r="S877">
        <v>0.2252432738971776</v>
      </c>
      <c r="T877">
        <v>0.22304607420198261</v>
      </c>
      <c r="U877">
        <v>0.18998889691999901</v>
      </c>
      <c r="V877">
        <v>0.51301350405130264</v>
      </c>
      <c r="W877">
        <v>2.4358108419055848</v>
      </c>
      <c r="X877">
        <v>6.7845327946894329</v>
      </c>
      <c r="Y877">
        <v>8.3004655528215938</v>
      </c>
      <c r="Z877">
        <v>9.1576234847553977</v>
      </c>
      <c r="AA877">
        <v>8.8028913385408032</v>
      </c>
      <c r="AB877">
        <v>9.5288612581822196</v>
      </c>
      <c r="AC877">
        <v>9.4256770796749034</v>
      </c>
    </row>
    <row r="878" spans="1:29" x14ac:dyDescent="0.3">
      <c r="A878" s="4">
        <f t="shared" si="26"/>
        <v>45036.916666666657</v>
      </c>
      <c r="B878" s="1">
        <v>-31.781492233276371</v>
      </c>
      <c r="C878">
        <v>0.66068034341438042</v>
      </c>
      <c r="D878">
        <v>0.53930519851380088</v>
      </c>
      <c r="E878">
        <v>1.4285598530376811</v>
      </c>
      <c r="F878">
        <v>1.650774639848446</v>
      </c>
      <c r="G878">
        <v>1.6592857112416699</v>
      </c>
      <c r="H878">
        <v>1.396740085744538</v>
      </c>
      <c r="I878">
        <v>0.72377655537768903</v>
      </c>
      <c r="J878">
        <v>9.975104323828593E-2</v>
      </c>
      <c r="K878">
        <v>0.34590240128740118</v>
      </c>
      <c r="L878">
        <v>1.263770944689927</v>
      </c>
      <c r="M878">
        <v>1.9729648725220741</v>
      </c>
      <c r="N878">
        <v>1.8161591370257499</v>
      </c>
      <c r="O878">
        <v>1.39358196398689</v>
      </c>
      <c r="P878">
        <v>0.94878933393957221</v>
      </c>
      <c r="Q878">
        <v>0.45272901161660328</v>
      </c>
      <c r="R878">
        <v>5.6311577661012073E-2</v>
      </c>
      <c r="S878">
        <v>0.164204741193091</v>
      </c>
      <c r="T878">
        <v>0.28206150741559799</v>
      </c>
      <c r="U878">
        <v>1.1733394274025439</v>
      </c>
      <c r="V878">
        <v>2.654961178907282</v>
      </c>
      <c r="W878">
        <v>5.3793288265978934</v>
      </c>
      <c r="X878">
        <v>8.1666247371734144</v>
      </c>
      <c r="Y878">
        <v>9.3249439226158213</v>
      </c>
      <c r="Z878">
        <v>9.8153911506113101</v>
      </c>
      <c r="AA878">
        <v>9.0992216679971634</v>
      </c>
      <c r="AB878">
        <v>9.0479211998451206</v>
      </c>
      <c r="AC878">
        <v>9.3070522414661507</v>
      </c>
    </row>
    <row r="879" spans="1:29" x14ac:dyDescent="0.3">
      <c r="A879" s="4">
        <f t="shared" si="26"/>
        <v>45036.916666666657</v>
      </c>
      <c r="B879" s="1">
        <v>-31.774747848510739</v>
      </c>
      <c r="C879">
        <v>0.70322400429751231</v>
      </c>
      <c r="D879">
        <v>0.37389638750954862</v>
      </c>
      <c r="E879">
        <v>1.4771443497954611</v>
      </c>
      <c r="F879">
        <v>1.8299632316716059</v>
      </c>
      <c r="G879">
        <v>1.8213591749825759</v>
      </c>
      <c r="H879">
        <v>1.628574597337124</v>
      </c>
      <c r="I879">
        <v>1.085414186752244</v>
      </c>
      <c r="J879">
        <v>0.27665805758064749</v>
      </c>
      <c r="K879">
        <v>0.49220773838368292</v>
      </c>
      <c r="L879">
        <v>0.61981793267000196</v>
      </c>
      <c r="M879">
        <v>0.95363196970358477</v>
      </c>
      <c r="N879">
        <v>0.6773902758337399</v>
      </c>
      <c r="O879">
        <v>0.48282563832360093</v>
      </c>
      <c r="P879">
        <v>1.017141564345162</v>
      </c>
      <c r="Q879">
        <v>1.094505465973679</v>
      </c>
      <c r="R879">
        <v>0.81849255910248608</v>
      </c>
      <c r="S879">
        <v>0.76100888106587961</v>
      </c>
      <c r="T879">
        <v>0.2158660389519414</v>
      </c>
      <c r="U879">
        <v>1.497749019676071</v>
      </c>
      <c r="V879">
        <v>6.1148488791806228</v>
      </c>
      <c r="W879">
        <v>7.5389320948996268</v>
      </c>
      <c r="X879">
        <v>9.3147257058108224</v>
      </c>
      <c r="Y879">
        <v>10.282964865096551</v>
      </c>
      <c r="Z879">
        <v>9.9529827994041149</v>
      </c>
      <c r="AA879">
        <v>9.5652485192447667</v>
      </c>
      <c r="AB879">
        <v>9.3306215863753792</v>
      </c>
      <c r="AC879">
        <v>9.751666984913852</v>
      </c>
    </row>
    <row r="880" spans="1:29" x14ac:dyDescent="0.3">
      <c r="A880" s="4">
        <f t="shared" si="26"/>
        <v>45036.916666666657</v>
      </c>
      <c r="B880" s="1">
        <v>-31.768003463745121</v>
      </c>
      <c r="C880">
        <v>0.79336954683553784</v>
      </c>
      <c r="D880">
        <v>0.15771741003358181</v>
      </c>
      <c r="E880">
        <v>1.216539617261269</v>
      </c>
      <c r="F880">
        <v>2.0531372918931678</v>
      </c>
      <c r="G880">
        <v>2.1903428053084761</v>
      </c>
      <c r="H880">
        <v>2.0161298226086619</v>
      </c>
      <c r="I880">
        <v>1.5197578182324809</v>
      </c>
      <c r="J880">
        <v>0.65170876374037545</v>
      </c>
      <c r="K880">
        <v>0.40747192733093163</v>
      </c>
      <c r="L880">
        <v>0.46826501749331251</v>
      </c>
      <c r="M880">
        <v>3.9377639290035973E-2</v>
      </c>
      <c r="N880">
        <v>0.61250181410531157</v>
      </c>
      <c r="O880">
        <v>2.294911306633689</v>
      </c>
      <c r="P880">
        <v>4.5013945449512436</v>
      </c>
      <c r="Q880">
        <v>2.2805518403930072</v>
      </c>
      <c r="R880">
        <v>1.059149385966812</v>
      </c>
      <c r="S880">
        <v>0.7442313781743346</v>
      </c>
      <c r="T880">
        <v>0.91915833958948301</v>
      </c>
      <c r="U880">
        <v>0.33470367391127548</v>
      </c>
      <c r="V880">
        <v>6.8614632085935199</v>
      </c>
      <c r="W880">
        <v>8.0295996506404403</v>
      </c>
      <c r="X880">
        <v>10.04704147980185</v>
      </c>
      <c r="Y880">
        <v>10.648074257791469</v>
      </c>
      <c r="Z880">
        <v>10.38647696033504</v>
      </c>
      <c r="AA880">
        <v>9.9441207909124216</v>
      </c>
      <c r="AB880">
        <v>9.655432405054615</v>
      </c>
      <c r="AC880">
        <v>9.8071979853345326</v>
      </c>
    </row>
    <row r="881" spans="1:29" x14ac:dyDescent="0.3">
      <c r="A881" s="4">
        <f t="shared" si="26"/>
        <v>45036.916666666657</v>
      </c>
      <c r="B881" s="1">
        <v>-31.76125335693359</v>
      </c>
      <c r="C881">
        <v>1.1392287461318431</v>
      </c>
      <c r="D881">
        <v>0.94571715437455717</v>
      </c>
      <c r="E881">
        <v>0.32573886597133112</v>
      </c>
      <c r="F881">
        <v>0.29960524345247641</v>
      </c>
      <c r="G881">
        <v>0.119727433643198</v>
      </c>
      <c r="H881">
        <v>9.3307951212085197E-2</v>
      </c>
      <c r="I881">
        <v>0.38792394826076149</v>
      </c>
      <c r="J881">
        <v>0.72577373662245614</v>
      </c>
      <c r="K881">
        <v>0.5985782192524205</v>
      </c>
      <c r="L881">
        <v>0.63206357977283045</v>
      </c>
      <c r="M881">
        <v>0.52357747767914564</v>
      </c>
      <c r="N881">
        <v>0.73412271158400111</v>
      </c>
      <c r="O881">
        <v>2.5556585952641142</v>
      </c>
      <c r="P881">
        <v>6.8757731985705313</v>
      </c>
      <c r="Q881">
        <v>8.4163149464843219</v>
      </c>
      <c r="R881">
        <v>6.2569445342054282</v>
      </c>
      <c r="S881">
        <v>2.4629232159452159</v>
      </c>
      <c r="T881">
        <v>1.0639253334898979</v>
      </c>
      <c r="U881">
        <v>2.8752190620537408</v>
      </c>
      <c r="V881">
        <v>6.8214221607093721</v>
      </c>
      <c r="W881">
        <v>8.8056622606280897</v>
      </c>
      <c r="X881">
        <v>10.541683548022529</v>
      </c>
      <c r="Y881">
        <v>10.953241975307501</v>
      </c>
      <c r="Z881">
        <v>11.115947532543579</v>
      </c>
      <c r="AA881">
        <v>10.18689901763563</v>
      </c>
      <c r="AB881">
        <v>10.501412137506231</v>
      </c>
      <c r="AC881">
        <v>10.05583630769909</v>
      </c>
    </row>
    <row r="882" spans="1:29" x14ac:dyDescent="0.3">
      <c r="A882" s="4">
        <f t="shared" si="26"/>
        <v>45036.916666666657</v>
      </c>
      <c r="B882" s="1">
        <v>-31.754507064819339</v>
      </c>
      <c r="C882">
        <v>1.6555990795354281</v>
      </c>
      <c r="D882">
        <v>1.8016005263322861</v>
      </c>
      <c r="E882">
        <v>1.7274010993055451</v>
      </c>
      <c r="F882">
        <v>1.966457502356727</v>
      </c>
      <c r="G882">
        <v>2.4680443485259969</v>
      </c>
      <c r="H882">
        <v>2.646559930941911</v>
      </c>
      <c r="I882">
        <v>2.5039478944682112</v>
      </c>
      <c r="J882">
        <v>1.459256721172002</v>
      </c>
      <c r="K882">
        <v>1.000818526691255</v>
      </c>
      <c r="L882">
        <v>1.009226269988069</v>
      </c>
      <c r="M882">
        <v>0.74154172506685256</v>
      </c>
      <c r="N882">
        <v>1.667438898993246</v>
      </c>
      <c r="O882">
        <v>3.2000142030485468</v>
      </c>
      <c r="P882">
        <v>6.1496666689856836</v>
      </c>
      <c r="Q882">
        <v>8.6659851611086545</v>
      </c>
      <c r="R882">
        <v>9.4976798679341154</v>
      </c>
      <c r="S882">
        <v>7.2589872151953774</v>
      </c>
      <c r="T882">
        <v>3.9641802421433918</v>
      </c>
      <c r="U882">
        <v>4.7934671768965149</v>
      </c>
      <c r="V882">
        <v>7.3957681678906093</v>
      </c>
      <c r="W882">
        <v>8.6892180653608353</v>
      </c>
      <c r="X882">
        <v>10.27131253267763</v>
      </c>
      <c r="Y882">
        <v>11.010637628964311</v>
      </c>
      <c r="Z882">
        <v>11.17530652872505</v>
      </c>
      <c r="AA882">
        <v>10.95483884123168</v>
      </c>
      <c r="AB882">
        <v>10.965394810215219</v>
      </c>
      <c r="AC882">
        <v>10.624333560761769</v>
      </c>
    </row>
    <row r="883" spans="1:29" x14ac:dyDescent="0.3">
      <c r="A883" s="4">
        <f t="shared" si="26"/>
        <v>45036.916666666657</v>
      </c>
      <c r="B883" s="1">
        <v>-31.74776458740234</v>
      </c>
      <c r="C883">
        <v>2.1644470006034742</v>
      </c>
      <c r="D883">
        <v>2.4838927462884852</v>
      </c>
      <c r="E883">
        <v>2.6746474845639341</v>
      </c>
      <c r="F883">
        <v>2.9604248263869311</v>
      </c>
      <c r="G883">
        <v>3.391346208798276</v>
      </c>
      <c r="H883">
        <v>2.9668767846745538</v>
      </c>
      <c r="I883">
        <v>2.8382713715260168</v>
      </c>
      <c r="J883">
        <v>2.8536166824205389</v>
      </c>
      <c r="K883">
        <v>0.92605546481991052</v>
      </c>
      <c r="L883">
        <v>0.73350368361559992</v>
      </c>
      <c r="M883">
        <v>1.4697579140899351</v>
      </c>
      <c r="N883">
        <v>4.7319663327321226</v>
      </c>
      <c r="O883">
        <v>7.0919655063886546</v>
      </c>
      <c r="P883">
        <v>7.5620411080861736</v>
      </c>
      <c r="Q883">
        <v>8.0722192946414424</v>
      </c>
      <c r="R883">
        <v>9.3501752628676531</v>
      </c>
      <c r="S883">
        <v>8.5652206537582067</v>
      </c>
      <c r="T883">
        <v>7.2426244874809296</v>
      </c>
      <c r="U883">
        <v>7.0614458171363061</v>
      </c>
      <c r="V883">
        <v>8.190030671496654</v>
      </c>
      <c r="W883">
        <v>8.6856098875953283</v>
      </c>
      <c r="X883">
        <v>9.8293805849253637</v>
      </c>
      <c r="Y883">
        <v>10.24909726404319</v>
      </c>
      <c r="Z883">
        <v>10.91965303295275</v>
      </c>
      <c r="AA883">
        <v>11.052765321888501</v>
      </c>
      <c r="AB883">
        <v>11.17295593807277</v>
      </c>
      <c r="AC883">
        <v>10.9689101483947</v>
      </c>
    </row>
    <row r="884" spans="1:29" x14ac:dyDescent="0.3">
      <c r="A884" s="4">
        <f t="shared" si="26"/>
        <v>45036.916666666657</v>
      </c>
      <c r="B884" s="1">
        <v>-31.741022109985352</v>
      </c>
      <c r="C884">
        <v>2.4885323930316021</v>
      </c>
      <c r="D884">
        <v>2.9390412499023801</v>
      </c>
      <c r="E884">
        <v>3.11070295804815</v>
      </c>
      <c r="F884">
        <v>3.6410899533141592</v>
      </c>
      <c r="G884">
        <v>3.9559029911327861</v>
      </c>
      <c r="H884">
        <v>3.4658607430738728</v>
      </c>
      <c r="I884">
        <v>3.1154036631328621</v>
      </c>
      <c r="J884">
        <v>3.7351959452262919</v>
      </c>
      <c r="K884">
        <v>2.384824045102893</v>
      </c>
      <c r="L884">
        <v>1.3838260502307509</v>
      </c>
      <c r="M884">
        <v>3.079799384293854</v>
      </c>
      <c r="N884">
        <v>6.5357691610582682</v>
      </c>
      <c r="O884">
        <v>9.1370539525752239</v>
      </c>
      <c r="P884">
        <v>9.9883887350057563</v>
      </c>
      <c r="Q884">
        <v>9.7739768033106742</v>
      </c>
      <c r="R884">
        <v>9.5108677297016708</v>
      </c>
      <c r="S884">
        <v>9.0236410938131275</v>
      </c>
      <c r="T884">
        <v>7.8738619646756849</v>
      </c>
      <c r="U884">
        <v>7.5340950862640677</v>
      </c>
      <c r="V884">
        <v>8.9832010211275843</v>
      </c>
      <c r="W884">
        <v>8.9114057105925966</v>
      </c>
      <c r="X884">
        <v>9.1497277521276388</v>
      </c>
      <c r="Y884">
        <v>9.7058037865134654</v>
      </c>
      <c r="Z884">
        <v>9.8952367432628243</v>
      </c>
      <c r="AA884">
        <v>10.800901983374271</v>
      </c>
      <c r="AB884">
        <v>10.403157514472371</v>
      </c>
      <c r="AC884">
        <v>10.99814868295131</v>
      </c>
    </row>
    <row r="885" spans="1:29" x14ac:dyDescent="0.3">
      <c r="A885" s="4">
        <f t="shared" si="26"/>
        <v>45036.916666666657</v>
      </c>
      <c r="B885" s="1">
        <v>-31.734272003173832</v>
      </c>
      <c r="C885">
        <v>2.5226195030527689</v>
      </c>
      <c r="D885">
        <v>3.1203413447670472</v>
      </c>
      <c r="E885">
        <v>3.542269864179469</v>
      </c>
      <c r="F885">
        <v>3.8953070784820198</v>
      </c>
      <c r="G885">
        <v>4.2649408228014023</v>
      </c>
      <c r="H885">
        <v>4.039027134008796</v>
      </c>
      <c r="I885">
        <v>3.358350116965521</v>
      </c>
      <c r="J885">
        <v>3.9001566611522311</v>
      </c>
      <c r="K885">
        <v>3.2460566799871522</v>
      </c>
      <c r="L885">
        <v>2.7096222738186109</v>
      </c>
      <c r="M885">
        <v>4.1061964599551359</v>
      </c>
      <c r="N885">
        <v>5.9927860038417737</v>
      </c>
      <c r="O885">
        <v>8.269435595289421</v>
      </c>
      <c r="P885">
        <v>9.8830786867738514</v>
      </c>
      <c r="Q885">
        <v>10.457036526298969</v>
      </c>
      <c r="R885">
        <v>10.07835519358502</v>
      </c>
      <c r="S885">
        <v>9.2143884220957943</v>
      </c>
      <c r="T885">
        <v>7.9523429491857067</v>
      </c>
      <c r="U885">
        <v>7.4837819281104538</v>
      </c>
      <c r="V885">
        <v>8.8023419684508291</v>
      </c>
      <c r="W885">
        <v>8.591381638731697</v>
      </c>
      <c r="X885">
        <v>8.600531461649549</v>
      </c>
      <c r="Y885">
        <v>8.9912443581568215</v>
      </c>
      <c r="Z885">
        <v>9.2015373009875887</v>
      </c>
      <c r="AA885">
        <v>10.11696421441343</v>
      </c>
      <c r="AB885">
        <v>9.842056928649038</v>
      </c>
      <c r="AC885">
        <v>10.682219936549149</v>
      </c>
    </row>
    <row r="886" spans="1:29" x14ac:dyDescent="0.3">
      <c r="A886" s="4">
        <f t="shared" si="26"/>
        <v>45036.916666666657</v>
      </c>
      <c r="B886" s="1">
        <v>-31.72752571105957</v>
      </c>
      <c r="C886">
        <v>2.491104614376134</v>
      </c>
      <c r="D886">
        <v>2.8996259665607411</v>
      </c>
      <c r="E886">
        <v>3.4649041672762251</v>
      </c>
      <c r="F886">
        <v>3.889554076388777</v>
      </c>
      <c r="G886">
        <v>4.599023624906323</v>
      </c>
      <c r="H886">
        <v>4.3992017706264566</v>
      </c>
      <c r="I886">
        <v>3.9881965174162781</v>
      </c>
      <c r="J886">
        <v>3.9614384634719202</v>
      </c>
      <c r="K886">
        <v>4.0118969843863077</v>
      </c>
      <c r="L886">
        <v>3.7296406602864369</v>
      </c>
      <c r="M886">
        <v>4.3335464782797546</v>
      </c>
      <c r="N886">
        <v>5.2508942056113428</v>
      </c>
      <c r="O886">
        <v>6.550969548201083</v>
      </c>
      <c r="P886">
        <v>8.0495796712436398</v>
      </c>
      <c r="Q886">
        <v>9.4475495968460574</v>
      </c>
      <c r="R886">
        <v>9.6828232930710882</v>
      </c>
      <c r="S886">
        <v>8.7897325013418701</v>
      </c>
      <c r="T886">
        <v>7.5390097199878552</v>
      </c>
      <c r="U886">
        <v>7.4546322033437997</v>
      </c>
      <c r="V886">
        <v>8.3494284390755666</v>
      </c>
      <c r="W886">
        <v>8.3939362666545136</v>
      </c>
      <c r="X886">
        <v>8.3186737627478724</v>
      </c>
      <c r="Y886">
        <v>8.5938355588166182</v>
      </c>
      <c r="Z886">
        <v>9.0439524490670795</v>
      </c>
      <c r="AA886">
        <v>9.0738251374177761</v>
      </c>
      <c r="AB886">
        <v>9.0224943007504912</v>
      </c>
      <c r="AC886">
        <v>10.03168736390027</v>
      </c>
    </row>
    <row r="887" spans="1:29" x14ac:dyDescent="0.3">
      <c r="A887" s="4">
        <f t="shared" si="26"/>
        <v>45036.916666666657</v>
      </c>
      <c r="B887" s="1">
        <v>-31.720779418945309</v>
      </c>
      <c r="C887">
        <v>2.3882842589251649</v>
      </c>
      <c r="D887">
        <v>2.5674163656700282</v>
      </c>
      <c r="E887">
        <v>3.1622704791646532</v>
      </c>
      <c r="F887">
        <v>3.8954287422029572</v>
      </c>
      <c r="G887">
        <v>4.9790069254637768</v>
      </c>
      <c r="H887">
        <v>5.1813940913848322</v>
      </c>
      <c r="I887">
        <v>4.7063937316182747</v>
      </c>
      <c r="J887">
        <v>4.2363895606287132</v>
      </c>
      <c r="K887">
        <v>4.1171229175245081</v>
      </c>
      <c r="L887">
        <v>4.3407005472642544</v>
      </c>
      <c r="M887">
        <v>4.7387911348439928</v>
      </c>
      <c r="N887">
        <v>5.1684288387222184</v>
      </c>
      <c r="O887">
        <v>5.6402007356259816</v>
      </c>
      <c r="P887">
        <v>6.4895720068403113</v>
      </c>
      <c r="Q887">
        <v>7.8390721608891898</v>
      </c>
      <c r="R887">
        <v>8.4581120433760244</v>
      </c>
      <c r="S887">
        <v>7.7792426544147606</v>
      </c>
      <c r="T887">
        <v>6.9597914358703363</v>
      </c>
      <c r="U887">
        <v>7.1417724192268741</v>
      </c>
      <c r="V887">
        <v>8.0850395393166625</v>
      </c>
      <c r="W887">
        <v>8.428401144048113</v>
      </c>
      <c r="X887">
        <v>8.3900292671046728</v>
      </c>
      <c r="Y887">
        <v>8.3897184168512844</v>
      </c>
      <c r="Z887">
        <v>8.2895389048126624</v>
      </c>
      <c r="AA887">
        <v>8.6088275446002367</v>
      </c>
      <c r="AB887">
        <v>8.5456021672418601</v>
      </c>
      <c r="AC887">
        <v>9.0790048840620763</v>
      </c>
    </row>
    <row r="888" spans="1:29" x14ac:dyDescent="0.3">
      <c r="A888" s="4">
        <f t="shared" si="26"/>
        <v>45036.916666666657</v>
      </c>
      <c r="B888" s="1">
        <v>-31.714029312133789</v>
      </c>
      <c r="C888">
        <v>1.9800143099745819</v>
      </c>
      <c r="D888">
        <v>2.2344433620014592</v>
      </c>
      <c r="E888">
        <v>2.9491087101347739</v>
      </c>
      <c r="F888">
        <v>4.1304722291417262</v>
      </c>
      <c r="G888">
        <v>5.1333898229854107</v>
      </c>
      <c r="H888">
        <v>5.4123174365721054</v>
      </c>
      <c r="I888">
        <v>5.446573275361998</v>
      </c>
      <c r="J888">
        <v>4.4533291124193868</v>
      </c>
      <c r="K888">
        <v>4.0951373061869134</v>
      </c>
      <c r="L888">
        <v>4.2714405329963601</v>
      </c>
      <c r="M888">
        <v>4.7253565274631457</v>
      </c>
      <c r="N888">
        <v>5.1851562849466593</v>
      </c>
      <c r="O888">
        <v>5.4406993233452736</v>
      </c>
      <c r="P888">
        <v>5.7109478123466406</v>
      </c>
      <c r="Q888">
        <v>6.5586617046598574</v>
      </c>
      <c r="R888">
        <v>7.2484933182749858</v>
      </c>
      <c r="S888">
        <v>6.9736629430299546</v>
      </c>
      <c r="T888">
        <v>6.8045840178933323</v>
      </c>
      <c r="U888">
        <v>7.2161475923538321</v>
      </c>
      <c r="V888">
        <v>7.9434753422118796</v>
      </c>
      <c r="W888">
        <v>8.2563072841301075</v>
      </c>
      <c r="X888">
        <v>8.5263283261401313</v>
      </c>
      <c r="Y888">
        <v>8.0817746175909253</v>
      </c>
      <c r="Z888">
        <v>8.0745456876446511</v>
      </c>
      <c r="AA888">
        <v>7.8575873414541908</v>
      </c>
      <c r="AB888">
        <v>7.2920126453140952</v>
      </c>
      <c r="AC888">
        <v>8.0031091253409166</v>
      </c>
    </row>
    <row r="889" spans="1:29" x14ac:dyDescent="0.3">
      <c r="A889" s="4">
        <f t="shared" si="26"/>
        <v>45036.916666666657</v>
      </c>
      <c r="B889" s="1">
        <v>-31.707290649414059</v>
      </c>
      <c r="C889">
        <v>1.6203994798358301</v>
      </c>
      <c r="D889">
        <v>2.1179697677331299</v>
      </c>
      <c r="E889">
        <v>2.6978601760975232</v>
      </c>
      <c r="F889">
        <v>4.0236724159927482</v>
      </c>
      <c r="G889">
        <v>4.9820726546511276</v>
      </c>
      <c r="H889">
        <v>5.447127645740383</v>
      </c>
      <c r="I889">
        <v>5.6693097608852572</v>
      </c>
      <c r="J889">
        <v>5.0241982349800987</v>
      </c>
      <c r="K889">
        <v>4.7529238869937762</v>
      </c>
      <c r="L889">
        <v>4.6798803027134639</v>
      </c>
      <c r="M889">
        <v>4.8437254002339358</v>
      </c>
      <c r="N889">
        <v>5.0527899977780359</v>
      </c>
      <c r="O889">
        <v>5.1865865527838109</v>
      </c>
      <c r="P889">
        <v>5.2185824713559201</v>
      </c>
      <c r="Q889">
        <v>5.6697287794971398</v>
      </c>
      <c r="R889">
        <v>6.2569918718297313</v>
      </c>
      <c r="S889">
        <v>6.4185073705207332</v>
      </c>
      <c r="T889">
        <v>6.8147908844679597</v>
      </c>
      <c r="U889">
        <v>7.5525133521871846</v>
      </c>
      <c r="V889">
        <v>7.9720380649844902</v>
      </c>
      <c r="W889">
        <v>7.6591462692653778</v>
      </c>
      <c r="X889">
        <v>8.2366637207700002</v>
      </c>
      <c r="Y889">
        <v>7.4569241017487737</v>
      </c>
      <c r="Z889">
        <v>7.226570337077316</v>
      </c>
      <c r="AA889">
        <v>7.1085551089892238</v>
      </c>
      <c r="AB889">
        <v>6.9512406785685226</v>
      </c>
      <c r="AC889">
        <v>7.1787323460463659</v>
      </c>
    </row>
    <row r="890" spans="1:29" x14ac:dyDescent="0.3">
      <c r="A890" s="4">
        <f t="shared" si="26"/>
        <v>45036.916666666657</v>
      </c>
      <c r="B890" s="1">
        <v>-31.700540542602539</v>
      </c>
      <c r="C890">
        <v>1.502707978608983</v>
      </c>
      <c r="D890">
        <v>2.1771402653940708</v>
      </c>
      <c r="E890">
        <v>2.421751668741297</v>
      </c>
      <c r="F890">
        <v>3.637624975720211</v>
      </c>
      <c r="G890">
        <v>4.6648981365202822</v>
      </c>
      <c r="H890">
        <v>5.1437411957367827</v>
      </c>
      <c r="I890">
        <v>5.6610058769896412</v>
      </c>
      <c r="J890">
        <v>5.5737973813214854</v>
      </c>
      <c r="K890">
        <v>5.7160690876805882</v>
      </c>
      <c r="L890">
        <v>5.5623020411516473</v>
      </c>
      <c r="M890">
        <v>5.330169289349155</v>
      </c>
      <c r="N890">
        <v>5.1640635285967393</v>
      </c>
      <c r="O890">
        <v>4.9867140031016826</v>
      </c>
      <c r="P890">
        <v>4.7713342418571809</v>
      </c>
      <c r="Q890">
        <v>4.8858060516052468</v>
      </c>
      <c r="R890">
        <v>5.3990255922525732</v>
      </c>
      <c r="S890">
        <v>6.003089970891935</v>
      </c>
      <c r="T890">
        <v>6.8388127159554264</v>
      </c>
      <c r="U890">
        <v>8.1255621564383969</v>
      </c>
      <c r="V890">
        <v>8.3303115550584135</v>
      </c>
      <c r="W890">
        <v>7.7443549785220629</v>
      </c>
      <c r="X890">
        <v>7.923023553142909</v>
      </c>
      <c r="Y890">
        <v>7.26920100307977</v>
      </c>
      <c r="Z890">
        <v>6.7713877388259407</v>
      </c>
      <c r="AA890">
        <v>6.6029243855422273</v>
      </c>
      <c r="AB890">
        <v>6.5137650126710387</v>
      </c>
      <c r="AC890">
        <v>6.8714089672127594</v>
      </c>
    </row>
    <row r="891" spans="1:29" x14ac:dyDescent="0.3">
      <c r="A891" s="4">
        <f t="shared" si="26"/>
        <v>45036.916666666657</v>
      </c>
      <c r="B891" s="1">
        <v>-31.693788528442379</v>
      </c>
      <c r="C891">
        <v>0.94671872011800928</v>
      </c>
      <c r="D891">
        <v>1.853065337678937</v>
      </c>
      <c r="E891">
        <v>2.3359811243059299</v>
      </c>
      <c r="F891">
        <v>3.3025828061029219</v>
      </c>
      <c r="G891">
        <v>4.2979812988077679</v>
      </c>
      <c r="H891">
        <v>4.100225651230148</v>
      </c>
      <c r="I891">
        <v>5.6002572465941762</v>
      </c>
      <c r="J891">
        <v>5.9577797047166161</v>
      </c>
      <c r="K891">
        <v>6.0436019669483461</v>
      </c>
      <c r="L891">
        <v>5.7772900827702429</v>
      </c>
      <c r="M891">
        <v>5.546844069878464</v>
      </c>
      <c r="N891">
        <v>5.2137759405823836</v>
      </c>
      <c r="O891">
        <v>4.681469812510394</v>
      </c>
      <c r="P891">
        <v>4.2884315920688332</v>
      </c>
      <c r="Q891">
        <v>4.2120383240778434</v>
      </c>
      <c r="R891">
        <v>4.7377264139476969</v>
      </c>
      <c r="S891">
        <v>5.5034214481187336</v>
      </c>
      <c r="T891">
        <v>6.6489235605673684</v>
      </c>
      <c r="U891">
        <v>8.3713720075222895</v>
      </c>
      <c r="V891">
        <v>8.6139096729312605</v>
      </c>
      <c r="W891">
        <v>7.9186785291490143</v>
      </c>
      <c r="X891">
        <v>7.6036046669949657</v>
      </c>
      <c r="Y891">
        <v>7.5553551845222442</v>
      </c>
      <c r="Z891">
        <v>6.8411645135794572</v>
      </c>
      <c r="AA891">
        <v>6.7958867724530911</v>
      </c>
      <c r="AB891">
        <v>6.9311915515621108</v>
      </c>
      <c r="AC891">
        <v>7.184095443512871</v>
      </c>
    </row>
    <row r="892" spans="1:29" x14ac:dyDescent="0.3">
      <c r="A892" s="4">
        <f t="shared" si="26"/>
        <v>45036.916666666657</v>
      </c>
      <c r="B892" s="1">
        <v>-31.68704986572266</v>
      </c>
      <c r="C892">
        <v>1.0229166764953299</v>
      </c>
      <c r="D892">
        <v>1.3358180819395571</v>
      </c>
      <c r="E892">
        <v>2.2202648689743181</v>
      </c>
      <c r="F892">
        <v>2.6834984600351421</v>
      </c>
      <c r="G892">
        <v>3.6272309348354388</v>
      </c>
      <c r="H892">
        <v>3.7302005942467571</v>
      </c>
      <c r="I892">
        <v>5.2555630034673024</v>
      </c>
      <c r="J892">
        <v>5.6663609479482906</v>
      </c>
      <c r="K892">
        <v>5.7735010885596907</v>
      </c>
      <c r="L892">
        <v>5.7803429424570227</v>
      </c>
      <c r="M892">
        <v>5.3759155647559567</v>
      </c>
      <c r="N892">
        <v>4.6239730664842256</v>
      </c>
      <c r="O892">
        <v>3.9631501356727248</v>
      </c>
      <c r="P892">
        <v>3.4962931799790331</v>
      </c>
      <c r="Q892">
        <v>3.4541523258306488</v>
      </c>
      <c r="R892">
        <v>4.1175315691455339</v>
      </c>
      <c r="S892">
        <v>5.0503526543496324</v>
      </c>
      <c r="T892">
        <v>6.2923426086069334</v>
      </c>
      <c r="U892">
        <v>7.6000845265687316</v>
      </c>
      <c r="V892">
        <v>8.6200967842468721</v>
      </c>
      <c r="W892">
        <v>8.4156921198384111</v>
      </c>
      <c r="X892">
        <v>7.8699366236519754</v>
      </c>
      <c r="Y892">
        <v>7.5366394419439926</v>
      </c>
      <c r="Z892">
        <v>7.1419566312206744</v>
      </c>
      <c r="AA892">
        <v>7.2831851090155286</v>
      </c>
      <c r="AB892">
        <v>7.5724605406812557</v>
      </c>
      <c r="AC892">
        <v>7.8894230462949064</v>
      </c>
    </row>
    <row r="893" spans="1:29" x14ac:dyDescent="0.3">
      <c r="A893" s="4">
        <v>45036.958333333343</v>
      </c>
      <c r="B893" s="1">
        <v>-31.902921676635739</v>
      </c>
      <c r="C893">
        <v>0.77962008733179711</v>
      </c>
      <c r="D893">
        <v>0.81333621289797275</v>
      </c>
      <c r="E893">
        <v>0.82043542097267463</v>
      </c>
      <c r="F893">
        <v>0.55142279638444325</v>
      </c>
      <c r="G893">
        <v>0.36513387954739601</v>
      </c>
      <c r="H893">
        <v>0.31550176032261101</v>
      </c>
      <c r="I893">
        <v>0.15016630281244689</v>
      </c>
      <c r="J893">
        <v>0.48898521025481961</v>
      </c>
      <c r="K893">
        <v>0.89118837812733442</v>
      </c>
      <c r="L893">
        <v>1.430548832960054</v>
      </c>
      <c r="M893">
        <v>1.732553185553857</v>
      </c>
      <c r="N893">
        <v>2.0480657316820881</v>
      </c>
      <c r="O893">
        <v>2.0025658792566241</v>
      </c>
      <c r="P893">
        <v>2.2137240274985182</v>
      </c>
      <c r="Q893">
        <v>2.2878755118242542</v>
      </c>
      <c r="R893">
        <v>2.0001133253000591</v>
      </c>
      <c r="S893">
        <v>1.592123127019661</v>
      </c>
      <c r="T893">
        <v>1.021762089681248</v>
      </c>
      <c r="U893">
        <v>1.133684203357785</v>
      </c>
      <c r="V893">
        <v>1.643137867646103</v>
      </c>
      <c r="W893">
        <v>2.1820757719207502</v>
      </c>
      <c r="X893">
        <v>2.5948647557670599</v>
      </c>
      <c r="Y893">
        <v>2.723233273156433</v>
      </c>
      <c r="Z893">
        <v>3.587374460772045</v>
      </c>
      <c r="AA893">
        <v>4.3690162508083858</v>
      </c>
      <c r="AB893">
        <v>5.6255667556115903</v>
      </c>
      <c r="AC893">
        <v>7.4192319531008604</v>
      </c>
    </row>
    <row r="894" spans="1:29" x14ac:dyDescent="0.3">
      <c r="A894" s="4">
        <f t="shared" ref="A894:A925" si="27">A893</f>
        <v>45036.958333333343</v>
      </c>
      <c r="B894" s="1">
        <v>-31.89616775512695</v>
      </c>
      <c r="C894">
        <v>0.62360851561156194</v>
      </c>
      <c r="D894">
        <v>0.5859469198409375</v>
      </c>
      <c r="E894">
        <v>0.69293736094433434</v>
      </c>
      <c r="F894">
        <v>0.50980092850071013</v>
      </c>
      <c r="G894">
        <v>0.31835038540031912</v>
      </c>
      <c r="H894">
        <v>0.16916217577559239</v>
      </c>
      <c r="I894">
        <v>0.1303687978454546</v>
      </c>
      <c r="J894">
        <v>0.48721970358435729</v>
      </c>
      <c r="K894">
        <v>0.88263896708199729</v>
      </c>
      <c r="L894">
        <v>1.317528970901235</v>
      </c>
      <c r="M894">
        <v>1.549530193508547</v>
      </c>
      <c r="N894">
        <v>1.722980580893049</v>
      </c>
      <c r="O894">
        <v>1.8147731919087851</v>
      </c>
      <c r="P894">
        <v>1.9713055177436909</v>
      </c>
      <c r="Q894">
        <v>2.0805210871190161</v>
      </c>
      <c r="R894">
        <v>1.8826508611980699</v>
      </c>
      <c r="S894">
        <v>1.607539426025244</v>
      </c>
      <c r="T894">
        <v>1.140016672885998</v>
      </c>
      <c r="U894">
        <v>0.79415498996936995</v>
      </c>
      <c r="V894">
        <v>0.99569725126669439</v>
      </c>
      <c r="W894">
        <v>1.8732871266611379</v>
      </c>
      <c r="X894">
        <v>2.9646952180031572</v>
      </c>
      <c r="Y894">
        <v>4.2351382054642972</v>
      </c>
      <c r="Z894">
        <v>5.2079140138638262</v>
      </c>
      <c r="AA894">
        <v>5.9786528658263567</v>
      </c>
      <c r="AB894">
        <v>6.640268678347784</v>
      </c>
      <c r="AC894">
        <v>8.1594254036254217</v>
      </c>
    </row>
    <row r="895" spans="1:29" x14ac:dyDescent="0.3">
      <c r="A895" s="4">
        <f t="shared" si="27"/>
        <v>45036.958333333343</v>
      </c>
      <c r="B895" s="1">
        <v>-31.88942718505859</v>
      </c>
      <c r="C895">
        <v>0.40350944711231862</v>
      </c>
      <c r="D895">
        <v>0.36568630735575791</v>
      </c>
      <c r="E895">
        <v>0.47931454971858778</v>
      </c>
      <c r="F895">
        <v>0.57412240638323386</v>
      </c>
      <c r="G895">
        <v>0.4807666918883286</v>
      </c>
      <c r="H895">
        <v>0.26142930399146441</v>
      </c>
      <c r="I895">
        <v>0.26969547767740187</v>
      </c>
      <c r="J895">
        <v>0.52261069139287319</v>
      </c>
      <c r="K895">
        <v>0.81902388263782344</v>
      </c>
      <c r="L895">
        <v>1.093498843935651</v>
      </c>
      <c r="M895">
        <v>1.32691059783773</v>
      </c>
      <c r="N895">
        <v>1.528654413908791</v>
      </c>
      <c r="O895">
        <v>1.7518091799941189</v>
      </c>
      <c r="P895">
        <v>1.8798636199167</v>
      </c>
      <c r="Q895">
        <v>1.867725104742489</v>
      </c>
      <c r="R895">
        <v>1.6705785696183251</v>
      </c>
      <c r="S895">
        <v>1.3732231598291471</v>
      </c>
      <c r="T895">
        <v>0.96956290069018836</v>
      </c>
      <c r="U895">
        <v>0.55843228660031852</v>
      </c>
      <c r="V895">
        <v>0.45717445575168081</v>
      </c>
      <c r="W895">
        <v>1.5748102792692511</v>
      </c>
      <c r="X895">
        <v>3.548685058838275</v>
      </c>
      <c r="Y895">
        <v>5.7108834500776444</v>
      </c>
      <c r="Z895">
        <v>7.0704199137784052</v>
      </c>
      <c r="AA895">
        <v>7.01330806915972</v>
      </c>
      <c r="AB895">
        <v>7.811791211024941</v>
      </c>
      <c r="AC895">
        <v>8.7681635069164514</v>
      </c>
    </row>
    <row r="896" spans="1:29" x14ac:dyDescent="0.3">
      <c r="A896" s="4">
        <f t="shared" si="27"/>
        <v>45036.958333333343</v>
      </c>
      <c r="B896" s="1">
        <v>-31.882680892944339</v>
      </c>
      <c r="C896">
        <v>0.24334923470111111</v>
      </c>
      <c r="D896">
        <v>0.42815072524009412</v>
      </c>
      <c r="E896">
        <v>0.59572645484951947</v>
      </c>
      <c r="F896">
        <v>0.69442171884809634</v>
      </c>
      <c r="G896">
        <v>0.64793821885849745</v>
      </c>
      <c r="H896">
        <v>0.5429276063584092</v>
      </c>
      <c r="I896">
        <v>0.51291335780277203</v>
      </c>
      <c r="J896">
        <v>0.48267784270886399</v>
      </c>
      <c r="K896">
        <v>0.59273209816600236</v>
      </c>
      <c r="L896">
        <v>0.78891529275107541</v>
      </c>
      <c r="M896">
        <v>1.165408108873992</v>
      </c>
      <c r="N896">
        <v>1.4128262732488619</v>
      </c>
      <c r="O896">
        <v>1.6510127008723361</v>
      </c>
      <c r="P896">
        <v>1.730998132970021</v>
      </c>
      <c r="Q896">
        <v>1.653565657469624</v>
      </c>
      <c r="R896">
        <v>1.404312672888373</v>
      </c>
      <c r="S896">
        <v>1.1491171642086511</v>
      </c>
      <c r="T896">
        <v>0.86625399234894507</v>
      </c>
      <c r="U896">
        <v>0.4722221069777211</v>
      </c>
      <c r="V896">
        <v>0.1029653688588401</v>
      </c>
      <c r="W896">
        <v>1.061651343287628</v>
      </c>
      <c r="X896">
        <v>4.4216220554007766</v>
      </c>
      <c r="Y896">
        <v>6.7541236011170467</v>
      </c>
      <c r="Z896">
        <v>7.8260356768744623</v>
      </c>
      <c r="AA896">
        <v>8.0163291282708506</v>
      </c>
      <c r="AB896">
        <v>8.6254691401718606</v>
      </c>
      <c r="AC896">
        <v>9.8226435256868267</v>
      </c>
    </row>
    <row r="897" spans="1:29" x14ac:dyDescent="0.3">
      <c r="A897" s="4">
        <f t="shared" si="27"/>
        <v>45036.958333333343</v>
      </c>
      <c r="B897" s="1">
        <v>-31.875932693481449</v>
      </c>
      <c r="C897">
        <v>0.37132706497465201</v>
      </c>
      <c r="D897">
        <v>0.5338010136700897</v>
      </c>
      <c r="E897">
        <v>0.66762413851210467</v>
      </c>
      <c r="F897">
        <v>0.67441947459725426</v>
      </c>
      <c r="G897">
        <v>0.47455897832926952</v>
      </c>
      <c r="H897">
        <v>0.54068555626592874</v>
      </c>
      <c r="I897">
        <v>0.58303875718706222</v>
      </c>
      <c r="J897">
        <v>0.19180190416553869</v>
      </c>
      <c r="K897">
        <v>0.1134594989033829</v>
      </c>
      <c r="L897">
        <v>0.41823658154381921</v>
      </c>
      <c r="M897">
        <v>0.85004485275516906</v>
      </c>
      <c r="N897">
        <v>1.107323943863207</v>
      </c>
      <c r="O897">
        <v>1.330407657932392</v>
      </c>
      <c r="P897">
        <v>1.390234753252227</v>
      </c>
      <c r="Q897">
        <v>1.301674083651287</v>
      </c>
      <c r="R897">
        <v>1.1031218127527249</v>
      </c>
      <c r="S897">
        <v>0.8612733793664058</v>
      </c>
      <c r="T897">
        <v>0.45003419385502591</v>
      </c>
      <c r="U897">
        <v>4.5211892896887318E-2</v>
      </c>
      <c r="V897">
        <v>0.8558424834281968</v>
      </c>
      <c r="W897">
        <v>2.0310831195583199</v>
      </c>
      <c r="X897">
        <v>5.6321592404327498</v>
      </c>
      <c r="Y897">
        <v>7.1351447602502542</v>
      </c>
      <c r="Z897">
        <v>8.2507382767356034</v>
      </c>
      <c r="AA897">
        <v>8.5211759432205518</v>
      </c>
      <c r="AB897">
        <v>9.0928341362184977</v>
      </c>
      <c r="AC897">
        <v>10.456803827393561</v>
      </c>
    </row>
    <row r="898" spans="1:29" x14ac:dyDescent="0.3">
      <c r="A898" s="4">
        <f t="shared" si="27"/>
        <v>45036.958333333343</v>
      </c>
      <c r="B898" s="1">
        <v>-31.869192123413089</v>
      </c>
      <c r="C898">
        <v>0.56651761343207596</v>
      </c>
      <c r="D898">
        <v>0.63786092630986968</v>
      </c>
      <c r="E898">
        <v>0.81919447739773454</v>
      </c>
      <c r="F898">
        <v>0.70156740115030425</v>
      </c>
      <c r="G898">
        <v>0.37175135424925471</v>
      </c>
      <c r="H898">
        <v>0.54974980163847897</v>
      </c>
      <c r="I898">
        <v>0.20020892713587629</v>
      </c>
      <c r="J898">
        <v>0.5892165401339563</v>
      </c>
      <c r="K898">
        <v>0.58853477286581879</v>
      </c>
      <c r="L898">
        <v>0.1092075354773179</v>
      </c>
      <c r="M898">
        <v>0.41926424312943128</v>
      </c>
      <c r="N898">
        <v>0.9235558573411754</v>
      </c>
      <c r="O898">
        <v>1.25937545057845</v>
      </c>
      <c r="P898">
        <v>1.39451348854204</v>
      </c>
      <c r="Q898">
        <v>1.4808938602494</v>
      </c>
      <c r="R898">
        <v>1.428433523176571</v>
      </c>
      <c r="S898">
        <v>1.073563629482835</v>
      </c>
      <c r="T898">
        <v>0.33872351641354392</v>
      </c>
      <c r="U898">
        <v>0.46649542095922247</v>
      </c>
      <c r="V898">
        <v>1.137460375625406</v>
      </c>
      <c r="W898">
        <v>3.321028940330367</v>
      </c>
      <c r="X898">
        <v>5.7143358123025676</v>
      </c>
      <c r="Y898">
        <v>6.9975065262183156</v>
      </c>
      <c r="Z898">
        <v>8.6576021238780605</v>
      </c>
      <c r="AA898">
        <v>8.790833428998253</v>
      </c>
      <c r="AB898">
        <v>9.3940016262446289</v>
      </c>
      <c r="AC898">
        <v>10.91187494061885</v>
      </c>
    </row>
    <row r="899" spans="1:29" x14ac:dyDescent="0.3">
      <c r="A899" s="4">
        <f t="shared" si="27"/>
        <v>45036.958333333343</v>
      </c>
      <c r="B899" s="1">
        <v>-31.862445831298832</v>
      </c>
      <c r="C899">
        <v>0.67948464045074619</v>
      </c>
      <c r="D899">
        <v>0.66311997065103701</v>
      </c>
      <c r="E899">
        <v>0.82137328128991405</v>
      </c>
      <c r="F899">
        <v>0.74678003306355045</v>
      </c>
      <c r="G899">
        <v>0.60812226966427807</v>
      </c>
      <c r="H899">
        <v>1.0252202608934691</v>
      </c>
      <c r="I899">
        <v>0.1438473700660447</v>
      </c>
      <c r="J899">
        <v>0.58068908397662955</v>
      </c>
      <c r="K899">
        <v>0.97460505828926647</v>
      </c>
      <c r="L899">
        <v>0.84677542115424276</v>
      </c>
      <c r="M899">
        <v>0.21894526797465941</v>
      </c>
      <c r="N899">
        <v>0.50375561912195421</v>
      </c>
      <c r="O899">
        <v>0.92310434202748604</v>
      </c>
      <c r="P899">
        <v>1.137661234311482</v>
      </c>
      <c r="Q899">
        <v>1.3241559880192351</v>
      </c>
      <c r="R899">
        <v>1.2831097919851271</v>
      </c>
      <c r="S899">
        <v>1.0564483061646091</v>
      </c>
      <c r="T899">
        <v>0.99057686235365972</v>
      </c>
      <c r="U899">
        <v>0.7460040928680236</v>
      </c>
      <c r="V899">
        <v>0.86546233754334712</v>
      </c>
      <c r="W899">
        <v>3.4780309725544218</v>
      </c>
      <c r="X899">
        <v>5.4701547840382529</v>
      </c>
      <c r="Y899">
        <v>6.8053214814676117</v>
      </c>
      <c r="Z899">
        <v>8.0163444891434352</v>
      </c>
      <c r="AA899">
        <v>8.8531574770003107</v>
      </c>
      <c r="AB899">
        <v>9.5711973931428567</v>
      </c>
      <c r="AC899">
        <v>10.458600108634389</v>
      </c>
    </row>
    <row r="900" spans="1:29" x14ac:dyDescent="0.3">
      <c r="A900" s="4">
        <f t="shared" si="27"/>
        <v>45036.958333333343</v>
      </c>
      <c r="B900" s="1">
        <v>-31.855693817138668</v>
      </c>
      <c r="C900">
        <v>0.90219812445730541</v>
      </c>
      <c r="D900">
        <v>0.968493318791803</v>
      </c>
      <c r="E900">
        <v>0.97412490665583518</v>
      </c>
      <c r="F900">
        <v>0.62946432180073753</v>
      </c>
      <c r="G900">
        <v>0.56920516903830187</v>
      </c>
      <c r="H900">
        <v>1.2205549314184709</v>
      </c>
      <c r="I900">
        <v>0.57283423258421695</v>
      </c>
      <c r="J900">
        <v>0.19118401664782109</v>
      </c>
      <c r="K900">
        <v>0.68246552324816911</v>
      </c>
      <c r="L900">
        <v>0.89623151968897952</v>
      </c>
      <c r="M900">
        <v>0.87283471203533947</v>
      </c>
      <c r="N900">
        <v>0.43942653974986018</v>
      </c>
      <c r="O900">
        <v>0.23288708002442041</v>
      </c>
      <c r="P900">
        <v>0.51484805111028809</v>
      </c>
      <c r="Q900">
        <v>0.66739927835476476</v>
      </c>
      <c r="R900">
        <v>0.53904595687876211</v>
      </c>
      <c r="S900">
        <v>0.54073363282595455</v>
      </c>
      <c r="T900">
        <v>1.6394512669850181</v>
      </c>
      <c r="U900">
        <v>2.0573084950767742</v>
      </c>
      <c r="V900">
        <v>2.944570711263959</v>
      </c>
      <c r="W900">
        <v>4.0877974712645093</v>
      </c>
      <c r="X900">
        <v>5.2360950705149936</v>
      </c>
      <c r="Y900">
        <v>6.5114850082827038</v>
      </c>
      <c r="Z900">
        <v>8.0899559502516212</v>
      </c>
      <c r="AA900">
        <v>9.116001647648206</v>
      </c>
      <c r="AB900">
        <v>9.4136442029362186</v>
      </c>
      <c r="AC900">
        <v>10.210056435424759</v>
      </c>
    </row>
    <row r="901" spans="1:29" x14ac:dyDescent="0.3">
      <c r="A901" s="4">
        <f t="shared" si="27"/>
        <v>45036.958333333343</v>
      </c>
      <c r="B901" s="1">
        <v>-31.84896087646484</v>
      </c>
      <c r="C901">
        <v>1.15664191339702</v>
      </c>
      <c r="D901">
        <v>1.2632986466835681</v>
      </c>
      <c r="E901">
        <v>1.190834799416302</v>
      </c>
      <c r="F901">
        <v>0.64032169409558393</v>
      </c>
      <c r="G901">
        <v>0.34260204963595731</v>
      </c>
      <c r="H901">
        <v>1.206861086125212</v>
      </c>
      <c r="I901">
        <v>0.84646726631716318</v>
      </c>
      <c r="J901">
        <v>0.18588859697355681</v>
      </c>
      <c r="K901">
        <v>0.16016695656417229</v>
      </c>
      <c r="L901">
        <v>0.24171480341374529</v>
      </c>
      <c r="M901">
        <v>0.52361334679989524</v>
      </c>
      <c r="N901">
        <v>1.076879916567471</v>
      </c>
      <c r="O901">
        <v>0.85911020325066201</v>
      </c>
      <c r="P901">
        <v>0.32622556066264452</v>
      </c>
      <c r="Q901">
        <v>0.1079534737741351</v>
      </c>
      <c r="R901">
        <v>0.22366000150090201</v>
      </c>
      <c r="S901">
        <v>0.48156132454296008</v>
      </c>
      <c r="T901">
        <v>2.2000504783067512</v>
      </c>
      <c r="U901">
        <v>3.9948574068794498</v>
      </c>
      <c r="V901">
        <v>4.2706537881742328</v>
      </c>
      <c r="W901">
        <v>4.6736611133563919</v>
      </c>
      <c r="X901">
        <v>5.7561825106199853</v>
      </c>
      <c r="Y901">
        <v>6.9606014588437519</v>
      </c>
      <c r="Z901">
        <v>7.9267060885489533</v>
      </c>
      <c r="AA901">
        <v>8.8216815318334003</v>
      </c>
      <c r="AB901">
        <v>9.0833921142581922</v>
      </c>
      <c r="AC901">
        <v>9.782629301374568</v>
      </c>
    </row>
    <row r="902" spans="1:29" x14ac:dyDescent="0.3">
      <c r="A902" s="4">
        <f t="shared" si="27"/>
        <v>45036.958333333343</v>
      </c>
      <c r="B902" s="1">
        <v>-31.842205047607418</v>
      </c>
      <c r="C902">
        <v>1.178579186366465</v>
      </c>
      <c r="D902">
        <v>1.255641157207156</v>
      </c>
      <c r="E902">
        <v>1.285547928262317</v>
      </c>
      <c r="F902">
        <v>0.84543627291786627</v>
      </c>
      <c r="G902">
        <v>0.18218986710734969</v>
      </c>
      <c r="H902">
        <v>0.8971045611413031</v>
      </c>
      <c r="I902">
        <v>0.81718220353837845</v>
      </c>
      <c r="J902">
        <v>0.18134692960808399</v>
      </c>
      <c r="K902">
        <v>0.24227327305535451</v>
      </c>
      <c r="L902">
        <v>0.3969610250189653</v>
      </c>
      <c r="M902">
        <v>0.37954090449000039</v>
      </c>
      <c r="N902">
        <v>0.78778519362115407</v>
      </c>
      <c r="O902">
        <v>1.3875649742095271</v>
      </c>
      <c r="P902">
        <v>1.0557215372992179</v>
      </c>
      <c r="Q902">
        <v>0.81586235511824567</v>
      </c>
      <c r="R902">
        <v>0.59561576357572421</v>
      </c>
      <c r="S902">
        <v>0.53486279453319596</v>
      </c>
      <c r="T902">
        <v>2.8480289823466469</v>
      </c>
      <c r="U902">
        <v>4.9719341251392262</v>
      </c>
      <c r="V902">
        <v>5.1548397140883004</v>
      </c>
      <c r="W902">
        <v>5.3392371042892126</v>
      </c>
      <c r="X902">
        <v>6.3459974616919439</v>
      </c>
      <c r="Y902">
        <v>7.4226909822954479</v>
      </c>
      <c r="Z902">
        <v>8.0708155325378321</v>
      </c>
      <c r="AA902">
        <v>8.6126979158816752</v>
      </c>
      <c r="AB902">
        <v>8.7138542681293707</v>
      </c>
      <c r="AC902">
        <v>9.2821904700326687</v>
      </c>
    </row>
    <row r="903" spans="1:29" x14ac:dyDescent="0.3">
      <c r="A903" s="4">
        <f t="shared" si="27"/>
        <v>45036.958333333343</v>
      </c>
      <c r="B903" s="1">
        <v>-31.8354606628418</v>
      </c>
      <c r="C903">
        <v>0.95663334841496506</v>
      </c>
      <c r="D903">
        <v>1.0992969657747891</v>
      </c>
      <c r="E903">
        <v>1.223950581806762</v>
      </c>
      <c r="F903">
        <v>1.0341761780379679</v>
      </c>
      <c r="G903">
        <v>0.52412425872970514</v>
      </c>
      <c r="H903">
        <v>0.42885160711562159</v>
      </c>
      <c r="I903">
        <v>0.58994081091272288</v>
      </c>
      <c r="J903">
        <v>0.1956761168424867</v>
      </c>
      <c r="K903">
        <v>0.1763461905049534</v>
      </c>
      <c r="L903">
        <v>0.2996523252786667</v>
      </c>
      <c r="M903">
        <v>0.35844339910868978</v>
      </c>
      <c r="N903">
        <v>0.1352213749536581</v>
      </c>
      <c r="O903">
        <v>0.99608284454176077</v>
      </c>
      <c r="P903">
        <v>1.188879142110195</v>
      </c>
      <c r="Q903">
        <v>1.021017582591814</v>
      </c>
      <c r="R903">
        <v>0.64182930988217457</v>
      </c>
      <c r="S903">
        <v>0.64464749368136964</v>
      </c>
      <c r="T903">
        <v>2.7862626181019818</v>
      </c>
      <c r="U903">
        <v>5.3454742005597717</v>
      </c>
      <c r="V903">
        <v>5.9056674310140709</v>
      </c>
      <c r="W903">
        <v>5.6255356924542799</v>
      </c>
      <c r="X903">
        <v>6.1366683002273357</v>
      </c>
      <c r="Y903">
        <v>7.007799915581697</v>
      </c>
      <c r="Z903">
        <v>8.0799101790378334</v>
      </c>
      <c r="AA903">
        <v>8.0474074726234655</v>
      </c>
      <c r="AB903">
        <v>8.4612071657062522</v>
      </c>
      <c r="AC903">
        <v>8.8224523561943293</v>
      </c>
    </row>
    <row r="904" spans="1:29" x14ac:dyDescent="0.3">
      <c r="A904" s="4">
        <f t="shared" si="27"/>
        <v>45036.958333333343</v>
      </c>
      <c r="B904" s="1">
        <v>-31.828716278076168</v>
      </c>
      <c r="C904">
        <v>0.43040489961988387</v>
      </c>
      <c r="D904">
        <v>0.70308184202087776</v>
      </c>
      <c r="E904">
        <v>1.0122685342741331</v>
      </c>
      <c r="F904">
        <v>1.034050544151782</v>
      </c>
      <c r="G904">
        <v>0.81597464131359065</v>
      </c>
      <c r="H904">
        <v>0.1231995347509983</v>
      </c>
      <c r="I904">
        <v>0.51012768649058404</v>
      </c>
      <c r="J904">
        <v>0.44937678168558132</v>
      </c>
      <c r="K904">
        <v>2.5489159855708911E-2</v>
      </c>
      <c r="L904">
        <v>0.1916290244258925</v>
      </c>
      <c r="M904">
        <v>0.15800023616614409</v>
      </c>
      <c r="N904">
        <v>0.21320673900496079</v>
      </c>
      <c r="O904">
        <v>0.1367259700640126</v>
      </c>
      <c r="P904">
        <v>0.50355799496438236</v>
      </c>
      <c r="Q904">
        <v>0.63812069070143673</v>
      </c>
      <c r="R904">
        <v>0.75080516964377397</v>
      </c>
      <c r="S904">
        <v>0.41405999810685612</v>
      </c>
      <c r="T904">
        <v>3.0232583259727051</v>
      </c>
      <c r="U904">
        <v>4.688054967466706</v>
      </c>
      <c r="V904">
        <v>5.2359659597363102</v>
      </c>
      <c r="W904">
        <v>5.1408939000221654</v>
      </c>
      <c r="X904">
        <v>5.8220350981651219</v>
      </c>
      <c r="Y904">
        <v>7.0091769232511574</v>
      </c>
      <c r="Z904">
        <v>7.5254573335224997</v>
      </c>
      <c r="AA904">
        <v>7.976398118951022</v>
      </c>
      <c r="AB904">
        <v>8.4587562789306805</v>
      </c>
      <c r="AC904">
        <v>8.7444438783961509</v>
      </c>
    </row>
    <row r="905" spans="1:29" x14ac:dyDescent="0.3">
      <c r="A905" s="4">
        <f t="shared" si="27"/>
        <v>45036.958333333343</v>
      </c>
      <c r="B905" s="1">
        <v>-31.821969985961911</v>
      </c>
      <c r="C905">
        <v>0.13720516581586001</v>
      </c>
      <c r="D905">
        <v>0.24443413913952189</v>
      </c>
      <c r="E905">
        <v>0.69152642077750492</v>
      </c>
      <c r="F905">
        <v>1.0056441966948719</v>
      </c>
      <c r="G905">
        <v>1.1007898108200489</v>
      </c>
      <c r="H905">
        <v>0.58226970276024481</v>
      </c>
      <c r="I905">
        <v>0.44016398880642083</v>
      </c>
      <c r="J905">
        <v>0.75085757504682371</v>
      </c>
      <c r="K905">
        <v>0.27182991026932418</v>
      </c>
      <c r="L905">
        <v>8.918221668453867E-2</v>
      </c>
      <c r="M905">
        <v>6.1009144093065147E-2</v>
      </c>
      <c r="N905">
        <v>0.16609719270183601</v>
      </c>
      <c r="O905">
        <v>0.13680395149909269</v>
      </c>
      <c r="P905">
        <v>0.21577638563362461</v>
      </c>
      <c r="Q905">
        <v>0.81568807389552422</v>
      </c>
      <c r="R905">
        <v>0.79527007009373074</v>
      </c>
      <c r="S905">
        <v>1.237653222746024</v>
      </c>
      <c r="T905">
        <v>2.7373250732956249</v>
      </c>
      <c r="U905">
        <v>3.4164443228414001</v>
      </c>
      <c r="V905">
        <v>3.629747758973878</v>
      </c>
      <c r="W905">
        <v>3.999201790626322</v>
      </c>
      <c r="X905">
        <v>5.3849941433263693</v>
      </c>
      <c r="Y905">
        <v>7.1992784714174238</v>
      </c>
      <c r="Z905">
        <v>7.7635226956615373</v>
      </c>
      <c r="AA905">
        <v>8.2021984154979464</v>
      </c>
      <c r="AB905">
        <v>9.1997535477979326</v>
      </c>
      <c r="AC905">
        <v>9.5227084171689178</v>
      </c>
    </row>
    <row r="906" spans="1:29" x14ac:dyDescent="0.3">
      <c r="A906" s="4">
        <f t="shared" si="27"/>
        <v>45036.958333333343</v>
      </c>
      <c r="B906" s="1">
        <v>-31.81522369384766</v>
      </c>
      <c r="C906">
        <v>0.26635614574491318</v>
      </c>
      <c r="D906">
        <v>7.3198879512353918E-2</v>
      </c>
      <c r="E906">
        <v>0.32968139398746688</v>
      </c>
      <c r="F906">
        <v>0.69665642348910339</v>
      </c>
      <c r="G906">
        <v>0.92519059916288948</v>
      </c>
      <c r="H906">
        <v>0.75639418567897931</v>
      </c>
      <c r="I906">
        <v>0.21116861689007899</v>
      </c>
      <c r="J906">
        <v>0.57803965605927465</v>
      </c>
      <c r="K906">
        <v>0.34860745717970382</v>
      </c>
      <c r="L906">
        <v>8.7653380408270212E-2</v>
      </c>
      <c r="M906">
        <v>0.16617776363844039</v>
      </c>
      <c r="N906">
        <v>0.18231057960338379</v>
      </c>
      <c r="O906">
        <v>0.17358118563407091</v>
      </c>
      <c r="P906">
        <v>4.1812456062042758E-2</v>
      </c>
      <c r="Q906">
        <v>0.27746463738842919</v>
      </c>
      <c r="R906">
        <v>0.25951707848556449</v>
      </c>
      <c r="S906">
        <v>0.93572623704993474</v>
      </c>
      <c r="T906">
        <v>1.653972788735991</v>
      </c>
      <c r="U906">
        <v>2.143415013922525</v>
      </c>
      <c r="V906">
        <v>2.1267560352646302</v>
      </c>
      <c r="W906">
        <v>2.3351649662985698</v>
      </c>
      <c r="X906">
        <v>5.3756702531190648</v>
      </c>
      <c r="Y906">
        <v>7.3812749479126323</v>
      </c>
      <c r="Z906">
        <v>8.6581393520953203</v>
      </c>
      <c r="AA906">
        <v>9.0789908139417221</v>
      </c>
      <c r="AB906">
        <v>9.4943678491729191</v>
      </c>
      <c r="AC906">
        <v>9.9231821979842696</v>
      </c>
    </row>
    <row r="907" spans="1:29" x14ac:dyDescent="0.3">
      <c r="A907" s="4">
        <f t="shared" si="27"/>
        <v>45036.958333333343</v>
      </c>
      <c r="B907" s="1">
        <v>-31.808479309082031</v>
      </c>
      <c r="C907">
        <v>0.1027734132322287</v>
      </c>
      <c r="D907">
        <v>0.15774758050155779</v>
      </c>
      <c r="E907">
        <v>0.22924429392949749</v>
      </c>
      <c r="F907">
        <v>0.34278709523051548</v>
      </c>
      <c r="G907">
        <v>0.34268918688366601</v>
      </c>
      <c r="H907">
        <v>0.19858993782417789</v>
      </c>
      <c r="I907">
        <v>0.23952900320487699</v>
      </c>
      <c r="J907">
        <v>0.20322235511633499</v>
      </c>
      <c r="K907">
        <v>0.17898773306106569</v>
      </c>
      <c r="L907">
        <v>9.8303290931339909E-2</v>
      </c>
      <c r="M907">
        <v>0.1266537745672778</v>
      </c>
      <c r="N907">
        <v>0.1473241834761691</v>
      </c>
      <c r="O907">
        <v>0.14919757771899891</v>
      </c>
      <c r="P907">
        <v>0.15395182578698241</v>
      </c>
      <c r="Q907">
        <v>0.2449069783952067</v>
      </c>
      <c r="R907">
        <v>0.73426574086563523</v>
      </c>
      <c r="S907">
        <v>0.79777286256948976</v>
      </c>
      <c r="T907">
        <v>0.71719088759303995</v>
      </c>
      <c r="U907">
        <v>0.83477577095396804</v>
      </c>
      <c r="V907">
        <v>1.634020319822626</v>
      </c>
      <c r="W907">
        <v>1.762858677866437</v>
      </c>
      <c r="X907">
        <v>5.3625318616797379</v>
      </c>
      <c r="Y907">
        <v>7.5503517132032494</v>
      </c>
      <c r="Z907">
        <v>9.0269635560546639</v>
      </c>
      <c r="AA907">
        <v>9.4725633064159194</v>
      </c>
      <c r="AB907">
        <v>9.7341205819600116</v>
      </c>
      <c r="AC907">
        <v>10.284837487132361</v>
      </c>
    </row>
    <row r="908" spans="1:29" x14ac:dyDescent="0.3">
      <c r="A908" s="4">
        <f t="shared" si="27"/>
        <v>45036.958333333343</v>
      </c>
      <c r="B908" s="1">
        <v>-31.801729202270511</v>
      </c>
      <c r="C908">
        <v>0.29976501409488637</v>
      </c>
      <c r="D908">
        <v>0.42720716290910959</v>
      </c>
      <c r="E908">
        <v>0.80311448118379014</v>
      </c>
      <c r="F908">
        <v>0.96754100745981197</v>
      </c>
      <c r="G908">
        <v>1.0039590191213841</v>
      </c>
      <c r="H908">
        <v>0.77713186923841493</v>
      </c>
      <c r="I908">
        <v>0.31678450491618831</v>
      </c>
      <c r="J908">
        <v>1.7150515751381819E-2</v>
      </c>
      <c r="K908">
        <v>6.1349625630780613E-2</v>
      </c>
      <c r="L908">
        <v>2.116198700425985E-2</v>
      </c>
      <c r="M908">
        <v>0.1315661226476238</v>
      </c>
      <c r="N908">
        <v>0.17174004653238839</v>
      </c>
      <c r="O908">
        <v>8.3342724488446873E-2</v>
      </c>
      <c r="P908">
        <v>6.0042809100430937E-2</v>
      </c>
      <c r="Q908">
        <v>0.13781166650555979</v>
      </c>
      <c r="R908">
        <v>0.3053235624957103</v>
      </c>
      <c r="S908">
        <v>0.82598410989842941</v>
      </c>
      <c r="T908">
        <v>1.113211443879691</v>
      </c>
      <c r="U908">
        <v>0.84544187110092717</v>
      </c>
      <c r="V908">
        <v>0.57350023555059626</v>
      </c>
      <c r="W908">
        <v>1.6679504546650079</v>
      </c>
      <c r="X908">
        <v>5.7435277008820638</v>
      </c>
      <c r="Y908">
        <v>7.6069070652055322</v>
      </c>
      <c r="Z908">
        <v>9.1566781281792728</v>
      </c>
      <c r="AA908">
        <v>9.6891102913925362</v>
      </c>
      <c r="AB908">
        <v>8.8735884190377288</v>
      </c>
      <c r="AC908">
        <v>10.41504912424873</v>
      </c>
    </row>
    <row r="909" spans="1:29" x14ac:dyDescent="0.3">
      <c r="A909" s="4">
        <f t="shared" si="27"/>
        <v>45036.958333333343</v>
      </c>
      <c r="B909" s="1">
        <v>-31.794981002807621</v>
      </c>
      <c r="C909">
        <v>0.57720574888498555</v>
      </c>
      <c r="D909">
        <v>0.87747599914601337</v>
      </c>
      <c r="E909">
        <v>1.288749303874055</v>
      </c>
      <c r="F909">
        <v>1.520226971271438</v>
      </c>
      <c r="G909">
        <v>1.435135621106326</v>
      </c>
      <c r="H909">
        <v>0.95581714853175137</v>
      </c>
      <c r="I909">
        <v>0.33554275862838578</v>
      </c>
      <c r="J909">
        <v>7.365451369140158E-2</v>
      </c>
      <c r="K909">
        <v>8.6123755808193911E-2</v>
      </c>
      <c r="L909">
        <v>0.25382195848276118</v>
      </c>
      <c r="M909">
        <v>0.56933833714738324</v>
      </c>
      <c r="N909">
        <v>0.65396081936264105</v>
      </c>
      <c r="O909">
        <v>0.46402134258969607</v>
      </c>
      <c r="P909">
        <v>0.16350807230779399</v>
      </c>
      <c r="Q909">
        <v>5.9478318927198112E-2</v>
      </c>
      <c r="R909">
        <v>7.3414138790084446E-2</v>
      </c>
      <c r="S909">
        <v>0.50798019648867643</v>
      </c>
      <c r="T909">
        <v>0.81195324976974048</v>
      </c>
      <c r="U909">
        <v>0.5004082257477791</v>
      </c>
      <c r="V909">
        <v>0.54969824794493194</v>
      </c>
      <c r="W909">
        <v>2.148261997278742</v>
      </c>
      <c r="X909">
        <v>6.5812830513935916</v>
      </c>
      <c r="Y909">
        <v>7.089361346711641</v>
      </c>
      <c r="Z909">
        <v>9.1918898832271765</v>
      </c>
      <c r="AA909">
        <v>9.6818896645336796</v>
      </c>
      <c r="AB909">
        <v>9.4858119591084087</v>
      </c>
      <c r="AC909">
        <v>9.864040069998385</v>
      </c>
    </row>
    <row r="910" spans="1:29" x14ac:dyDescent="0.3">
      <c r="A910" s="4">
        <f t="shared" si="27"/>
        <v>45036.958333333343</v>
      </c>
      <c r="B910" s="1">
        <v>-31.788236618041989</v>
      </c>
      <c r="C910">
        <v>0.84743203922469768</v>
      </c>
      <c r="D910">
        <v>1.276001003546271</v>
      </c>
      <c r="E910">
        <v>1.629898043942182</v>
      </c>
      <c r="F910">
        <v>1.7676627360764381</v>
      </c>
      <c r="G910">
        <v>1.615394150210004</v>
      </c>
      <c r="H910">
        <v>1.0622728766528009</v>
      </c>
      <c r="I910">
        <v>0.39973909058409179</v>
      </c>
      <c r="J910">
        <v>3.3415077230359011E-2</v>
      </c>
      <c r="K910">
        <v>0.11908018548140289</v>
      </c>
      <c r="L910">
        <v>0.80787268782571231</v>
      </c>
      <c r="M910">
        <v>1.2526175823326651</v>
      </c>
      <c r="N910">
        <v>1.1881557046347531</v>
      </c>
      <c r="O910">
        <v>0.85500796807482515</v>
      </c>
      <c r="P910">
        <v>0.39045490257469279</v>
      </c>
      <c r="Q910">
        <v>6.4014032135454937E-2</v>
      </c>
      <c r="R910">
        <v>0.27346571132145781</v>
      </c>
      <c r="S910">
        <v>0.16347243772999459</v>
      </c>
      <c r="T910">
        <v>0.19213397721964839</v>
      </c>
      <c r="U910">
        <v>0.52918461432554742</v>
      </c>
      <c r="V910">
        <v>1.0903773540444439</v>
      </c>
      <c r="W910">
        <v>3.780587916880298</v>
      </c>
      <c r="X910">
        <v>7.3440871069606244</v>
      </c>
      <c r="Y910">
        <v>8.5001623651955622</v>
      </c>
      <c r="Z910">
        <v>9.4542299226824493</v>
      </c>
      <c r="AA910">
        <v>9.1308180542012281</v>
      </c>
      <c r="AB910">
        <v>9.8484785521923328</v>
      </c>
      <c r="AC910">
        <v>9.704083520677484</v>
      </c>
    </row>
    <row r="911" spans="1:29" x14ac:dyDescent="0.3">
      <c r="A911" s="4">
        <f t="shared" si="27"/>
        <v>45036.958333333343</v>
      </c>
      <c r="B911" s="1">
        <v>-31.781492233276371</v>
      </c>
      <c r="C911">
        <v>1.001345694561381</v>
      </c>
      <c r="D911">
        <v>1.415364473584982</v>
      </c>
      <c r="E911">
        <v>1.7502772739494661</v>
      </c>
      <c r="F911">
        <v>1.8594206463710901</v>
      </c>
      <c r="G911">
        <v>1.744810855990867</v>
      </c>
      <c r="H911">
        <v>1.2801421274927749</v>
      </c>
      <c r="I911">
        <v>0.58988832031392124</v>
      </c>
      <c r="J911">
        <v>0.10790486241530101</v>
      </c>
      <c r="K911">
        <v>0.1219982131197886</v>
      </c>
      <c r="L911">
        <v>0.82401457237259723</v>
      </c>
      <c r="M911">
        <v>1.4372824606360519</v>
      </c>
      <c r="N911">
        <v>1.631433760716684</v>
      </c>
      <c r="O911">
        <v>1.332027816700605</v>
      </c>
      <c r="P911">
        <v>0.69682509418548688</v>
      </c>
      <c r="Q911">
        <v>0.13423301879025509</v>
      </c>
      <c r="R911">
        <v>0.52439185846388725</v>
      </c>
      <c r="S911">
        <v>0.55559664485287819</v>
      </c>
      <c r="T911">
        <v>0.50423695082898623</v>
      </c>
      <c r="U911">
        <v>1.6830920647972349</v>
      </c>
      <c r="V911">
        <v>3.7724303738027132</v>
      </c>
      <c r="W911">
        <v>6.6547694816779224</v>
      </c>
      <c r="X911">
        <v>8.45638237742968</v>
      </c>
      <c r="Y911">
        <v>9.5632354017390409</v>
      </c>
      <c r="Z911">
        <v>10.074018207786001</v>
      </c>
      <c r="AA911">
        <v>9.4212191842383781</v>
      </c>
      <c r="AB911">
        <v>9.3982281812590553</v>
      </c>
      <c r="AC911">
        <v>9.5980920827191092</v>
      </c>
    </row>
    <row r="912" spans="1:29" x14ac:dyDescent="0.3">
      <c r="A912" s="4">
        <f t="shared" si="27"/>
        <v>45036.958333333343</v>
      </c>
      <c r="B912" s="1">
        <v>-31.774747848510739</v>
      </c>
      <c r="C912">
        <v>0.94188727700782204</v>
      </c>
      <c r="D912">
        <v>1.382699787949389</v>
      </c>
      <c r="E912">
        <v>1.7556850288095509</v>
      </c>
      <c r="F912">
        <v>1.8839808288145781</v>
      </c>
      <c r="G912">
        <v>1.8050721983306151</v>
      </c>
      <c r="H912">
        <v>1.5281990238618179</v>
      </c>
      <c r="I912">
        <v>0.98853129878911228</v>
      </c>
      <c r="J912">
        <v>0.25531853819598288</v>
      </c>
      <c r="K912">
        <v>0.1603981865609877</v>
      </c>
      <c r="L912">
        <v>0.35140500296435861</v>
      </c>
      <c r="M912">
        <v>0.31146741263278938</v>
      </c>
      <c r="N912">
        <v>0.28804214482687862</v>
      </c>
      <c r="O912">
        <v>0.90756635590888191</v>
      </c>
      <c r="P912">
        <v>0.65659047407341831</v>
      </c>
      <c r="Q912">
        <v>0.28139252106521329</v>
      </c>
      <c r="R912">
        <v>0.5026827908006628</v>
      </c>
      <c r="S912">
        <v>0.95977346165843203</v>
      </c>
      <c r="T912">
        <v>0.83669055841530937</v>
      </c>
      <c r="U912">
        <v>0.47853718772562898</v>
      </c>
      <c r="V912">
        <v>7.404593125378188</v>
      </c>
      <c r="W912">
        <v>7.8885974685746101</v>
      </c>
      <c r="X912">
        <v>9.5102061019474107</v>
      </c>
      <c r="Y912">
        <v>10.51493814249122</v>
      </c>
      <c r="Z912">
        <v>10.148314851653749</v>
      </c>
      <c r="AA912">
        <v>9.8757473948685863</v>
      </c>
      <c r="AB912">
        <v>9.6846570907411689</v>
      </c>
      <c r="AC912">
        <v>10.06408096048583</v>
      </c>
    </row>
    <row r="913" spans="1:29" x14ac:dyDescent="0.3">
      <c r="A913" s="4">
        <f t="shared" si="27"/>
        <v>45036.958333333343</v>
      </c>
      <c r="B913" s="1">
        <v>-31.768003463745121</v>
      </c>
      <c r="C913">
        <v>0.57189321571552265</v>
      </c>
      <c r="D913">
        <v>0.90687629059400643</v>
      </c>
      <c r="E913">
        <v>1.263194325639569</v>
      </c>
      <c r="F913">
        <v>1.7129509227894011</v>
      </c>
      <c r="G913">
        <v>1.8367259415936961</v>
      </c>
      <c r="H913">
        <v>1.644998780395156</v>
      </c>
      <c r="I913">
        <v>1.2989929297908429</v>
      </c>
      <c r="J913">
        <v>0.63762488165969999</v>
      </c>
      <c r="K913">
        <v>0.18465713590631691</v>
      </c>
      <c r="L913">
        <v>0.32783089024671908</v>
      </c>
      <c r="M913">
        <v>0.50669575127231659</v>
      </c>
      <c r="N913">
        <v>1.198481845976852</v>
      </c>
      <c r="O913">
        <v>3.017193936431716</v>
      </c>
      <c r="P913">
        <v>5.8875348103099627</v>
      </c>
      <c r="Q913">
        <v>4.087617492354803</v>
      </c>
      <c r="R913">
        <v>1.9793529755807791</v>
      </c>
      <c r="S913">
        <v>0.21050457660634231</v>
      </c>
      <c r="T913">
        <v>0.83967222772731975</v>
      </c>
      <c r="U913">
        <v>2.6839721483750032</v>
      </c>
      <c r="V913">
        <v>7.5833927774675791</v>
      </c>
      <c r="W913">
        <v>8.1941530527092379</v>
      </c>
      <c r="X913">
        <v>10.114329040524421</v>
      </c>
      <c r="Y913">
        <v>10.75866474965343</v>
      </c>
      <c r="Z913">
        <v>10.519263602962271</v>
      </c>
      <c r="AA913">
        <v>10.190954061022531</v>
      </c>
      <c r="AB913">
        <v>9.9427141066457505</v>
      </c>
      <c r="AC913">
        <v>10.092953056852719</v>
      </c>
    </row>
    <row r="914" spans="1:29" x14ac:dyDescent="0.3">
      <c r="A914" s="4">
        <f t="shared" si="27"/>
        <v>45036.958333333343</v>
      </c>
      <c r="B914" s="1">
        <v>-31.76125335693359</v>
      </c>
      <c r="C914">
        <v>0.35978360094704009</v>
      </c>
      <c r="D914">
        <v>0.37561907042148379</v>
      </c>
      <c r="E914">
        <v>0.2758422149107097</v>
      </c>
      <c r="F914">
        <v>0.26487073039481002</v>
      </c>
      <c r="G914">
        <v>0.78252439996451428</v>
      </c>
      <c r="H914">
        <v>1.231195349719844</v>
      </c>
      <c r="I914">
        <v>1.115379252748</v>
      </c>
      <c r="J914">
        <v>0.73412657431226314</v>
      </c>
      <c r="K914">
        <v>0.43326009904058382</v>
      </c>
      <c r="L914">
        <v>0.63091066340455004</v>
      </c>
      <c r="M914">
        <v>0.47580394653245428</v>
      </c>
      <c r="N914">
        <v>1.0512027917307569</v>
      </c>
      <c r="O914">
        <v>3.172380346393648</v>
      </c>
      <c r="P914">
        <v>7.4934830905599759</v>
      </c>
      <c r="Q914">
        <v>9.074127879209092</v>
      </c>
      <c r="R914">
        <v>7.0558404321119177</v>
      </c>
      <c r="S914">
        <v>2.6687674492484539</v>
      </c>
      <c r="T914">
        <v>1.642856802965674</v>
      </c>
      <c r="U914">
        <v>4.4704540945521618</v>
      </c>
      <c r="V914">
        <v>7.4199257080152181</v>
      </c>
      <c r="W914">
        <v>9.0554111245078079</v>
      </c>
      <c r="X914">
        <v>10.469838634151991</v>
      </c>
      <c r="Y914">
        <v>10.909602764351019</v>
      </c>
      <c r="Z914">
        <v>11.18227158047773</v>
      </c>
      <c r="AA914">
        <v>10.318889740697539</v>
      </c>
      <c r="AB914">
        <v>10.665101907799</v>
      </c>
      <c r="AC914">
        <v>10.25102128492018</v>
      </c>
    </row>
    <row r="915" spans="1:29" x14ac:dyDescent="0.3">
      <c r="A915" s="4">
        <f t="shared" si="27"/>
        <v>45036.958333333343</v>
      </c>
      <c r="B915" s="1">
        <v>-31.754507064819339</v>
      </c>
      <c r="C915">
        <v>1.1030300441877261</v>
      </c>
      <c r="D915">
        <v>1.443153700441502</v>
      </c>
      <c r="E915">
        <v>1.5691556215922511</v>
      </c>
      <c r="F915">
        <v>1.908212486087109</v>
      </c>
      <c r="G915">
        <v>2.089587467923824</v>
      </c>
      <c r="H915">
        <v>1.799206521497418</v>
      </c>
      <c r="I915">
        <v>1.7653578206121689</v>
      </c>
      <c r="J915">
        <v>1.077469686156407</v>
      </c>
      <c r="K915">
        <v>0.88441451476538002</v>
      </c>
      <c r="L915">
        <v>0.92902316617164171</v>
      </c>
      <c r="M915">
        <v>0.75281270232054331</v>
      </c>
      <c r="N915">
        <v>2.0173996315807941</v>
      </c>
      <c r="O915">
        <v>3.9055267418185422</v>
      </c>
      <c r="P915">
        <v>6.5339678785946926</v>
      </c>
      <c r="Q915">
        <v>8.9829706252715038</v>
      </c>
      <c r="R915">
        <v>9.8612140827045618</v>
      </c>
      <c r="S915">
        <v>7.4054475349241287</v>
      </c>
      <c r="T915">
        <v>4.1448144703193908</v>
      </c>
      <c r="U915">
        <v>5.471726588787706</v>
      </c>
      <c r="V915">
        <v>7.823176542789029</v>
      </c>
      <c r="W915">
        <v>8.9277428554948983</v>
      </c>
      <c r="X915">
        <v>10.14478450709735</v>
      </c>
      <c r="Y915">
        <v>10.80707375409218</v>
      </c>
      <c r="Z915">
        <v>11.123449376124841</v>
      </c>
      <c r="AA915">
        <v>10.98921124273307</v>
      </c>
      <c r="AB915">
        <v>10.936601300349739</v>
      </c>
      <c r="AC915">
        <v>10.63849339566319</v>
      </c>
    </row>
    <row r="916" spans="1:29" x14ac:dyDescent="0.3">
      <c r="A916" s="4">
        <f t="shared" si="27"/>
        <v>45036.958333333343</v>
      </c>
      <c r="B916" s="1">
        <v>-31.74776458740234</v>
      </c>
      <c r="C916">
        <v>1.700004811549815</v>
      </c>
      <c r="D916">
        <v>2.1802230068894319</v>
      </c>
      <c r="E916">
        <v>2.4341612029392201</v>
      </c>
      <c r="F916">
        <v>2.7529467231563092</v>
      </c>
      <c r="G916">
        <v>2.9753087862086129</v>
      </c>
      <c r="H916">
        <v>2.5578336974372311</v>
      </c>
      <c r="I916">
        <v>2.4804767834842671</v>
      </c>
      <c r="J916">
        <v>2.5831766758589771</v>
      </c>
      <c r="K916">
        <v>0.98566032218812205</v>
      </c>
      <c r="L916">
        <v>0.69485570240820838</v>
      </c>
      <c r="M916">
        <v>1.709886536845646</v>
      </c>
      <c r="N916">
        <v>5.0428823806357599</v>
      </c>
      <c r="O916">
        <v>7.2825407602146166</v>
      </c>
      <c r="P916">
        <v>7.7199028237822711</v>
      </c>
      <c r="Q916">
        <v>8.2518115186391885</v>
      </c>
      <c r="R916">
        <v>9.4970580282209447</v>
      </c>
      <c r="S916">
        <v>8.4162699252457962</v>
      </c>
      <c r="T916">
        <v>6.7749503094925476</v>
      </c>
      <c r="U916">
        <v>7.0562757044439506</v>
      </c>
      <c r="V916">
        <v>8.1979198993818212</v>
      </c>
      <c r="W916">
        <v>8.7791098071558658</v>
      </c>
      <c r="X916">
        <v>9.6662128584868068</v>
      </c>
      <c r="Y916">
        <v>9.9254872014029782</v>
      </c>
      <c r="Z916">
        <v>10.70028276573713</v>
      </c>
      <c r="AA916">
        <v>10.915995236448429</v>
      </c>
      <c r="AB916">
        <v>11.02276167503608</v>
      </c>
      <c r="AC916">
        <v>10.82200011155885</v>
      </c>
    </row>
    <row r="917" spans="1:29" x14ac:dyDescent="0.3">
      <c r="A917" s="4">
        <f t="shared" si="27"/>
        <v>45036.958333333343</v>
      </c>
      <c r="B917" s="1">
        <v>-31.741022109985352</v>
      </c>
      <c r="C917">
        <v>2.1006601468670691</v>
      </c>
      <c r="D917">
        <v>2.6273527864203921</v>
      </c>
      <c r="E917">
        <v>2.8350905017855541</v>
      </c>
      <c r="F917">
        <v>3.3308980271349471</v>
      </c>
      <c r="G917">
        <v>3.5783630269262439</v>
      </c>
      <c r="H917">
        <v>2.9284501670425942</v>
      </c>
      <c r="I917">
        <v>2.6143865887480939</v>
      </c>
      <c r="J917">
        <v>3.1439097298716892</v>
      </c>
      <c r="K917">
        <v>2.133734969513192</v>
      </c>
      <c r="L917">
        <v>1.2812344579252199</v>
      </c>
      <c r="M917">
        <v>3.220889673694157</v>
      </c>
      <c r="N917">
        <v>6.577197598543588</v>
      </c>
      <c r="O917">
        <v>9.1963404136235809</v>
      </c>
      <c r="P917">
        <v>10.122375951681571</v>
      </c>
      <c r="Q917">
        <v>9.8819529089816029</v>
      </c>
      <c r="R917">
        <v>9.5033710410703254</v>
      </c>
      <c r="S917">
        <v>8.7058017712073479</v>
      </c>
      <c r="T917">
        <v>7.2020313048419524</v>
      </c>
      <c r="U917">
        <v>7.0798955671406167</v>
      </c>
      <c r="V917">
        <v>8.5727897806629052</v>
      </c>
      <c r="W917">
        <v>8.7465985727025135</v>
      </c>
      <c r="X917">
        <v>8.9355286256466364</v>
      </c>
      <c r="Y917">
        <v>9.2840111976725783</v>
      </c>
      <c r="Z917">
        <v>9.4918541854366474</v>
      </c>
      <c r="AA917">
        <v>10.40594359242192</v>
      </c>
      <c r="AB917">
        <v>10.10802309977335</v>
      </c>
      <c r="AC917">
        <v>10.676537595494731</v>
      </c>
    </row>
    <row r="918" spans="1:29" x14ac:dyDescent="0.3">
      <c r="A918" s="4">
        <f t="shared" si="27"/>
        <v>45036.958333333343</v>
      </c>
      <c r="B918" s="1">
        <v>-31.734272003173832</v>
      </c>
      <c r="C918">
        <v>2.3366333671017392</v>
      </c>
      <c r="D918">
        <v>2.854689442840658</v>
      </c>
      <c r="E918">
        <v>3.2037890112515091</v>
      </c>
      <c r="F918">
        <v>3.6982777309317432</v>
      </c>
      <c r="G918">
        <v>4.0364707858138971</v>
      </c>
      <c r="H918">
        <v>3.5577622248808618</v>
      </c>
      <c r="I918">
        <v>2.7569649708486939</v>
      </c>
      <c r="J918">
        <v>3.3023839852037828</v>
      </c>
      <c r="K918">
        <v>2.8907394639086572</v>
      </c>
      <c r="L918">
        <v>2.5229816310787569</v>
      </c>
      <c r="M918">
        <v>4.0132697542483191</v>
      </c>
      <c r="N918">
        <v>6.0122501391278798</v>
      </c>
      <c r="O918">
        <v>8.3876168890233949</v>
      </c>
      <c r="P918">
        <v>10.01472347066494</v>
      </c>
      <c r="Q918">
        <v>10.50652748062066</v>
      </c>
      <c r="R918">
        <v>9.9791145890348343</v>
      </c>
      <c r="S918">
        <v>8.7970513980974658</v>
      </c>
      <c r="T918">
        <v>7.1181201711826487</v>
      </c>
      <c r="U918">
        <v>6.7595001702859072</v>
      </c>
      <c r="V918">
        <v>8.0643142602988362</v>
      </c>
      <c r="W918">
        <v>8.147998880335857</v>
      </c>
      <c r="X918">
        <v>8.2621607145407534</v>
      </c>
      <c r="Y918">
        <v>8.4886914148661479</v>
      </c>
      <c r="Z918">
        <v>8.5807182285902712</v>
      </c>
      <c r="AA918">
        <v>9.497484007847925</v>
      </c>
      <c r="AB918">
        <v>9.3145434369330644</v>
      </c>
      <c r="AC918">
        <v>10.185326561624681</v>
      </c>
    </row>
    <row r="919" spans="1:29" x14ac:dyDescent="0.3">
      <c r="A919" s="4">
        <f t="shared" si="27"/>
        <v>45036.958333333343</v>
      </c>
      <c r="B919" s="1">
        <v>-31.72752571105957</v>
      </c>
      <c r="C919">
        <v>2.4331644628972069</v>
      </c>
      <c r="D919">
        <v>2.7705580401882082</v>
      </c>
      <c r="E919">
        <v>3.2873913412655318</v>
      </c>
      <c r="F919">
        <v>3.7906315996585902</v>
      </c>
      <c r="G919">
        <v>4.4748308956247502</v>
      </c>
      <c r="H919">
        <v>4.1049117792965237</v>
      </c>
      <c r="I919">
        <v>3.4083741258508131</v>
      </c>
      <c r="J919">
        <v>3.4319814658376901</v>
      </c>
      <c r="K919">
        <v>3.6295250803319301</v>
      </c>
      <c r="L919">
        <v>3.439920725223951</v>
      </c>
      <c r="M919">
        <v>4.2073409393359791</v>
      </c>
      <c r="N919">
        <v>5.2662483791301842</v>
      </c>
      <c r="O919">
        <v>6.7062067800360854</v>
      </c>
      <c r="P919">
        <v>8.2099097499802784</v>
      </c>
      <c r="Q919">
        <v>9.489589611596621</v>
      </c>
      <c r="R919">
        <v>9.5206787663746155</v>
      </c>
      <c r="S919">
        <v>8.2875093116586598</v>
      </c>
      <c r="T919">
        <v>6.5634944988279651</v>
      </c>
      <c r="U919">
        <v>6.4404992899060769</v>
      </c>
      <c r="V919">
        <v>7.3858815122666686</v>
      </c>
      <c r="W919">
        <v>7.7159464113568026</v>
      </c>
      <c r="X919">
        <v>7.8220026693567037</v>
      </c>
      <c r="Y919">
        <v>8.0200526858189569</v>
      </c>
      <c r="Z919">
        <v>8.2364232218259694</v>
      </c>
      <c r="AA919">
        <v>8.3069442947896945</v>
      </c>
      <c r="AB919">
        <v>8.3356130995520381</v>
      </c>
      <c r="AC919">
        <v>9.3854579688893036</v>
      </c>
    </row>
    <row r="920" spans="1:29" x14ac:dyDescent="0.3">
      <c r="A920" s="4">
        <f t="shared" si="27"/>
        <v>45036.958333333343</v>
      </c>
      <c r="B920" s="1">
        <v>-31.720779418945309</v>
      </c>
      <c r="C920">
        <v>2.4352865494603262</v>
      </c>
      <c r="D920">
        <v>2.5769876881102292</v>
      </c>
      <c r="E920">
        <v>3.1238671677313832</v>
      </c>
      <c r="F920">
        <v>3.9245046412652469</v>
      </c>
      <c r="G920">
        <v>4.9050368336153571</v>
      </c>
      <c r="H920">
        <v>4.9530676695750264</v>
      </c>
      <c r="I920">
        <v>4.2955106408583337</v>
      </c>
      <c r="J920">
        <v>3.8085804627780471</v>
      </c>
      <c r="K920">
        <v>3.782270059352542</v>
      </c>
      <c r="L920">
        <v>4.0691336669773666</v>
      </c>
      <c r="M920">
        <v>4.6060079878228768</v>
      </c>
      <c r="N920">
        <v>5.1969501469698942</v>
      </c>
      <c r="O920">
        <v>5.8236389759830809</v>
      </c>
      <c r="P920">
        <v>6.6770047201973988</v>
      </c>
      <c r="Q920">
        <v>7.9024721109602423</v>
      </c>
      <c r="R920">
        <v>8.273432377468076</v>
      </c>
      <c r="S920">
        <v>7.2177575815283026</v>
      </c>
      <c r="T920">
        <v>5.8725282909190089</v>
      </c>
      <c r="U920">
        <v>5.9632349785876038</v>
      </c>
      <c r="V920">
        <v>6.9592197221780756</v>
      </c>
      <c r="W920">
        <v>7.5493676083531476</v>
      </c>
      <c r="X920">
        <v>7.6890966881447529</v>
      </c>
      <c r="Y920">
        <v>7.7506098023984062</v>
      </c>
      <c r="Z920">
        <v>7.4407945170873564</v>
      </c>
      <c r="AA920">
        <v>7.7161450375926153</v>
      </c>
      <c r="AB920">
        <v>7.7452277205008286</v>
      </c>
      <c r="AC920">
        <v>8.3174435615603208</v>
      </c>
    </row>
    <row r="921" spans="1:29" x14ac:dyDescent="0.3">
      <c r="A921" s="4">
        <f t="shared" si="27"/>
        <v>45036.958333333343</v>
      </c>
      <c r="B921" s="1">
        <v>-31.714029312133789</v>
      </c>
      <c r="C921">
        <v>2.0226214193005818</v>
      </c>
      <c r="D921">
        <v>2.2782296726961651</v>
      </c>
      <c r="E921">
        <v>2.9462997695218971</v>
      </c>
      <c r="F921">
        <v>4.1678552453762663</v>
      </c>
      <c r="G921">
        <v>5.122737909593825</v>
      </c>
      <c r="H921">
        <v>5.2330810993494108</v>
      </c>
      <c r="I921">
        <v>5.1416692119652074</v>
      </c>
      <c r="J921">
        <v>4.1767928753141614</v>
      </c>
      <c r="K921">
        <v>3.8497233767610362</v>
      </c>
      <c r="L921">
        <v>4.0748787674833569</v>
      </c>
      <c r="M921">
        <v>4.6659062537964786</v>
      </c>
      <c r="N921">
        <v>5.2576400305907729</v>
      </c>
      <c r="O921">
        <v>5.6345208309910557</v>
      </c>
      <c r="P921">
        <v>5.9384995872921911</v>
      </c>
      <c r="Q921">
        <v>6.6748512198733518</v>
      </c>
      <c r="R921">
        <v>7.0846661455436966</v>
      </c>
      <c r="S921">
        <v>6.3707471078521891</v>
      </c>
      <c r="T921">
        <v>5.6557670015792469</v>
      </c>
      <c r="U921">
        <v>5.9329408991162769</v>
      </c>
      <c r="V921">
        <v>6.7053158356148783</v>
      </c>
      <c r="W921">
        <v>7.2523632161475744</v>
      </c>
      <c r="X921">
        <v>7.6277279344963329</v>
      </c>
      <c r="Y921">
        <v>7.3661484073737116</v>
      </c>
      <c r="Z921">
        <v>7.1913400289784093</v>
      </c>
      <c r="AA921">
        <v>6.8902864711135141</v>
      </c>
      <c r="AB921">
        <v>6.4113328351429502</v>
      </c>
      <c r="AC921">
        <v>7.0988024371140472</v>
      </c>
    </row>
    <row r="922" spans="1:29" x14ac:dyDescent="0.3">
      <c r="A922" s="4">
        <f t="shared" si="27"/>
        <v>45036.958333333343</v>
      </c>
      <c r="B922" s="1">
        <v>-31.707290649414059</v>
      </c>
      <c r="C922">
        <v>1.45844524305265</v>
      </c>
      <c r="D922">
        <v>1.9597305274479211</v>
      </c>
      <c r="E922">
        <v>2.6605664938551921</v>
      </c>
      <c r="F922">
        <v>4.0795517335600344</v>
      </c>
      <c r="G922">
        <v>4.9903121021378301</v>
      </c>
      <c r="H922">
        <v>5.2760890393399906</v>
      </c>
      <c r="I922">
        <v>5.4203307420336522</v>
      </c>
      <c r="J922">
        <v>4.8189117699246999</v>
      </c>
      <c r="K922">
        <v>4.602279721093363</v>
      </c>
      <c r="L922">
        <v>4.5731291450806699</v>
      </c>
      <c r="M922">
        <v>4.8435949085751417</v>
      </c>
      <c r="N922">
        <v>5.1755579414012418</v>
      </c>
      <c r="O922">
        <v>5.4050754907541441</v>
      </c>
      <c r="P922">
        <v>5.5358935604706554</v>
      </c>
      <c r="Q922">
        <v>5.8903590208144276</v>
      </c>
      <c r="R922">
        <v>6.1642225715223207</v>
      </c>
      <c r="S922">
        <v>5.7688448322821371</v>
      </c>
      <c r="T922">
        <v>5.6364811278938101</v>
      </c>
      <c r="U922">
        <v>6.2282248418465178</v>
      </c>
      <c r="V922">
        <v>6.6797452057038091</v>
      </c>
      <c r="W922">
        <v>6.6295111170859791</v>
      </c>
      <c r="X922">
        <v>7.2266024782553258</v>
      </c>
      <c r="Y922">
        <v>6.656854563843762</v>
      </c>
      <c r="Z922">
        <v>6.4280510776949056</v>
      </c>
      <c r="AA922">
        <v>6.1583804859020574</v>
      </c>
      <c r="AB922">
        <v>5.9335697922474031</v>
      </c>
      <c r="AC922">
        <v>6.1848376372937759</v>
      </c>
    </row>
    <row r="923" spans="1:29" x14ac:dyDescent="0.3">
      <c r="A923" s="4">
        <f t="shared" si="27"/>
        <v>45036.958333333343</v>
      </c>
      <c r="B923" s="1">
        <v>-31.700540542602539</v>
      </c>
      <c r="C923">
        <v>1.0518423631492191</v>
      </c>
      <c r="D923">
        <v>1.645951547674916</v>
      </c>
      <c r="E923">
        <v>2.346161980016745</v>
      </c>
      <c r="F923">
        <v>3.6881631655884402</v>
      </c>
      <c r="G923">
        <v>4.6746528053598224</v>
      </c>
      <c r="H923">
        <v>4.986071951727773</v>
      </c>
      <c r="I923">
        <v>5.427818919024924</v>
      </c>
      <c r="J923">
        <v>5.3989780798687779</v>
      </c>
      <c r="K923">
        <v>5.6066982106137111</v>
      </c>
      <c r="L923">
        <v>5.512272280418248</v>
      </c>
      <c r="M923">
        <v>5.3986438531803476</v>
      </c>
      <c r="N923">
        <v>5.3302734235125779</v>
      </c>
      <c r="O923">
        <v>5.3183904612712203</v>
      </c>
      <c r="P923">
        <v>5.2129827895922736</v>
      </c>
      <c r="Q923">
        <v>5.2126321401264963</v>
      </c>
      <c r="R923">
        <v>5.3424309240495402</v>
      </c>
      <c r="S923">
        <v>5.2646494808971616</v>
      </c>
      <c r="T923">
        <v>5.6587140328382652</v>
      </c>
      <c r="U923">
        <v>6.8513333497177076</v>
      </c>
      <c r="V923">
        <v>7.1095346904552494</v>
      </c>
      <c r="W923">
        <v>6.7394230726973374</v>
      </c>
      <c r="X923">
        <v>6.9321072067195217</v>
      </c>
      <c r="Y923">
        <v>6.4329847290047004</v>
      </c>
      <c r="Z923">
        <v>6.0338833449652816</v>
      </c>
      <c r="AA923">
        <v>5.7598944438003077</v>
      </c>
      <c r="AB923">
        <v>5.5632443181736084</v>
      </c>
      <c r="AC923">
        <v>5.9119580100523708</v>
      </c>
    </row>
    <row r="924" spans="1:29" x14ac:dyDescent="0.3">
      <c r="A924" s="4">
        <f t="shared" si="27"/>
        <v>45036.958333333343</v>
      </c>
      <c r="B924" s="1">
        <v>-31.693788528442379</v>
      </c>
      <c r="C924">
        <v>0.88836878833928967</v>
      </c>
      <c r="D924">
        <v>1.5155210969497941</v>
      </c>
      <c r="E924">
        <v>2.2640794459387288</v>
      </c>
      <c r="F924">
        <v>3.326419279833305</v>
      </c>
      <c r="G924">
        <v>4.2829062407668212</v>
      </c>
      <c r="H924">
        <v>3.8649417549104199</v>
      </c>
      <c r="I924">
        <v>5.3062527374390118</v>
      </c>
      <c r="J924">
        <v>5.7337578775287907</v>
      </c>
      <c r="K924">
        <v>5.9119732353530106</v>
      </c>
      <c r="L924">
        <v>5.6946649412497292</v>
      </c>
      <c r="M924">
        <v>5.6433855080701374</v>
      </c>
      <c r="N924">
        <v>5.4044662074457097</v>
      </c>
      <c r="O924">
        <v>5.2891789119633188</v>
      </c>
      <c r="P924">
        <v>4.9646544975511464</v>
      </c>
      <c r="Q924">
        <v>4.6955142871612754</v>
      </c>
      <c r="R924">
        <v>4.7039710925346991</v>
      </c>
      <c r="S924">
        <v>4.6275593910790658</v>
      </c>
      <c r="T924">
        <v>5.4713519544976172</v>
      </c>
      <c r="U924">
        <v>7.30442717241562</v>
      </c>
      <c r="V924">
        <v>7.6044063943560358</v>
      </c>
      <c r="W924">
        <v>7.0325213015126931</v>
      </c>
      <c r="X924">
        <v>6.8138541593230997</v>
      </c>
      <c r="Y924">
        <v>6.6609416811427762</v>
      </c>
      <c r="Z924">
        <v>6.2219001969834187</v>
      </c>
      <c r="AA924">
        <v>6.0901368986980131</v>
      </c>
      <c r="AB924">
        <v>6.1508069169872366</v>
      </c>
      <c r="AC924">
        <v>6.3250024401888512</v>
      </c>
    </row>
    <row r="925" spans="1:29" x14ac:dyDescent="0.3">
      <c r="A925" s="4">
        <f t="shared" si="27"/>
        <v>45036.958333333343</v>
      </c>
      <c r="B925" s="1">
        <v>-31.68704986572266</v>
      </c>
      <c r="C925">
        <v>0.98820036068453887</v>
      </c>
      <c r="D925">
        <v>1.3173100774496851</v>
      </c>
      <c r="E925">
        <v>2.1887550076549771</v>
      </c>
      <c r="F925">
        <v>2.6725522195230851</v>
      </c>
      <c r="G925">
        <v>3.562806829360635</v>
      </c>
      <c r="H925">
        <v>3.4825477497531439</v>
      </c>
      <c r="I925">
        <v>4.9487469027430224</v>
      </c>
      <c r="J925">
        <v>5.4283957700063716</v>
      </c>
      <c r="K925">
        <v>5.6471972966241202</v>
      </c>
      <c r="L925">
        <v>5.7168668399700371</v>
      </c>
      <c r="M925">
        <v>5.5338276183939206</v>
      </c>
      <c r="N925">
        <v>4.9557234522768354</v>
      </c>
      <c r="O925">
        <v>4.9063629041409147</v>
      </c>
      <c r="P925">
        <v>4.4457525709739132</v>
      </c>
      <c r="Q925">
        <v>4.0844513595301306</v>
      </c>
      <c r="R925">
        <v>4.0866835759010964</v>
      </c>
      <c r="S925">
        <v>4.0199083164194791</v>
      </c>
      <c r="T925">
        <v>5.0875666421013452</v>
      </c>
      <c r="U925">
        <v>6.8479456172699713</v>
      </c>
      <c r="V925">
        <v>7.9675577150127177</v>
      </c>
      <c r="W925">
        <v>7.7745029123485772</v>
      </c>
      <c r="X925">
        <v>7.3039129901393922</v>
      </c>
      <c r="Y925">
        <v>6.836996507145451</v>
      </c>
      <c r="Z925">
        <v>6.6656413875731317</v>
      </c>
      <c r="AA925">
        <v>6.7337022747233561</v>
      </c>
      <c r="AB925">
        <v>6.9374076149928907</v>
      </c>
      <c r="AC925">
        <v>7.1637136536620831</v>
      </c>
    </row>
    <row r="926" spans="1:29" x14ac:dyDescent="0.3">
      <c r="A926" s="4">
        <v>45037</v>
      </c>
      <c r="B926" s="1">
        <v>-31.902921676635739</v>
      </c>
      <c r="C926">
        <v>0.3447570412904713</v>
      </c>
      <c r="D926">
        <v>0.38098413237084072</v>
      </c>
      <c r="E926">
        <v>0.46207510088479897</v>
      </c>
      <c r="F926">
        <v>0.37535770881180802</v>
      </c>
      <c r="G926">
        <v>0.23162215281193549</v>
      </c>
      <c r="H926">
        <v>0.2453371637400151</v>
      </c>
      <c r="I926">
        <v>0.85197391372102882</v>
      </c>
      <c r="J926">
        <v>0.97105030310648299</v>
      </c>
      <c r="K926">
        <v>1.381326241956534</v>
      </c>
      <c r="L926">
        <v>1.802618860614136</v>
      </c>
      <c r="M926">
        <v>1.9935213823699369</v>
      </c>
      <c r="N926">
        <v>2.0889531404919239</v>
      </c>
      <c r="O926">
        <v>2.0077147133995679</v>
      </c>
      <c r="P926">
        <v>2.24002359428908</v>
      </c>
      <c r="Q926">
        <v>2.3293812977147179</v>
      </c>
      <c r="R926">
        <v>2.0110636006935678</v>
      </c>
      <c r="S926">
        <v>1.6085951758495769</v>
      </c>
      <c r="T926">
        <v>1.0951108463996091</v>
      </c>
      <c r="U926">
        <v>1.509393964548007</v>
      </c>
      <c r="V926">
        <v>2.033044082937066</v>
      </c>
      <c r="W926">
        <v>2.3442310836481801</v>
      </c>
      <c r="X926">
        <v>2.5351520052434311</v>
      </c>
      <c r="Y926">
        <v>2.4747498752519759</v>
      </c>
      <c r="Z926">
        <v>2.9662189630379951</v>
      </c>
      <c r="AA926">
        <v>3.7494326253125441</v>
      </c>
      <c r="AB926">
        <v>5.1012329723025278</v>
      </c>
      <c r="AC926">
        <v>6.9068658235678217</v>
      </c>
    </row>
    <row r="927" spans="1:29" x14ac:dyDescent="0.3">
      <c r="A927" s="4">
        <f t="shared" ref="A927:A958" si="28">A926</f>
        <v>45037</v>
      </c>
      <c r="B927" s="1">
        <v>-31.89616775512695</v>
      </c>
      <c r="C927">
        <v>0.37115595161316151</v>
      </c>
      <c r="D927">
        <v>0.33949326427122489</v>
      </c>
      <c r="E927">
        <v>0.42033456850726109</v>
      </c>
      <c r="F927">
        <v>0.34412264763263573</v>
      </c>
      <c r="G927">
        <v>0.19929886512174519</v>
      </c>
      <c r="H927">
        <v>0.1721543528786546</v>
      </c>
      <c r="I927">
        <v>0.93319243062706936</v>
      </c>
      <c r="J927">
        <v>0.99630368215707688</v>
      </c>
      <c r="K927">
        <v>1.3371526422531199</v>
      </c>
      <c r="L927">
        <v>1.581056691553266</v>
      </c>
      <c r="M927">
        <v>1.681007222655281</v>
      </c>
      <c r="N927">
        <v>1.5837832583563001</v>
      </c>
      <c r="O927">
        <v>1.6657357825693391</v>
      </c>
      <c r="P927">
        <v>1.9647461042552219</v>
      </c>
      <c r="Q927">
        <v>2.1225805107110238</v>
      </c>
      <c r="R927">
        <v>1.887361813188303</v>
      </c>
      <c r="S927">
        <v>1.638031408266901</v>
      </c>
      <c r="T927">
        <v>1.1585581552246409</v>
      </c>
      <c r="U927">
        <v>1.0566925204432029</v>
      </c>
      <c r="V927">
        <v>1.3672470025833261</v>
      </c>
      <c r="W927">
        <v>2.0562912502828579</v>
      </c>
      <c r="X927">
        <v>2.8561538631313681</v>
      </c>
      <c r="Y927">
        <v>3.8216556392811492</v>
      </c>
      <c r="Z927">
        <v>4.6721246041708966</v>
      </c>
      <c r="AA927">
        <v>5.5003748823191474</v>
      </c>
      <c r="AB927">
        <v>6.2970271591183291</v>
      </c>
      <c r="AC927">
        <v>7.8313681950956386</v>
      </c>
    </row>
    <row r="928" spans="1:29" x14ac:dyDescent="0.3">
      <c r="A928" s="4">
        <f t="shared" si="28"/>
        <v>45037</v>
      </c>
      <c r="B928" s="1">
        <v>-31.88942718505859</v>
      </c>
      <c r="C928">
        <v>0.29589224217221471</v>
      </c>
      <c r="D928">
        <v>0.2024600830030249</v>
      </c>
      <c r="E928">
        <v>0.18895143330675679</v>
      </c>
      <c r="F928">
        <v>0.2290494970510854</v>
      </c>
      <c r="G928">
        <v>0.17487390810136941</v>
      </c>
      <c r="H928">
        <v>0.243610911043011</v>
      </c>
      <c r="I928">
        <v>0.71475180501929925</v>
      </c>
      <c r="J928">
        <v>0.94325351487217712</v>
      </c>
      <c r="K928">
        <v>1.1536400655586041</v>
      </c>
      <c r="L928">
        <v>1.247385593283411</v>
      </c>
      <c r="M928">
        <v>1.372206303617153</v>
      </c>
      <c r="N928">
        <v>1.5219388914787939</v>
      </c>
      <c r="O928">
        <v>1.7632204557755109</v>
      </c>
      <c r="P928">
        <v>1.888819045549311</v>
      </c>
      <c r="Q928">
        <v>1.8969122807492349</v>
      </c>
      <c r="R928">
        <v>1.692203047793913</v>
      </c>
      <c r="S928">
        <v>1.4107769784141091</v>
      </c>
      <c r="T928">
        <v>0.99294372281762011</v>
      </c>
      <c r="U928">
        <v>0.61359164216618867</v>
      </c>
      <c r="V928">
        <v>0.556518649628855</v>
      </c>
      <c r="W928">
        <v>1.596485414377588</v>
      </c>
      <c r="X928">
        <v>3.169024385859105</v>
      </c>
      <c r="Y928">
        <v>5.1884423185178772</v>
      </c>
      <c r="Z928">
        <v>6.541561603375988</v>
      </c>
      <c r="AA928">
        <v>6.6531379647871436</v>
      </c>
      <c r="AB928">
        <v>7.5317660644681457</v>
      </c>
      <c r="AC928">
        <v>8.5820900546125287</v>
      </c>
    </row>
    <row r="929" spans="1:29" x14ac:dyDescent="0.3">
      <c r="A929" s="4">
        <f t="shared" si="28"/>
        <v>45037</v>
      </c>
      <c r="B929" s="1">
        <v>-31.882680892944339</v>
      </c>
      <c r="C929">
        <v>6.2936075215670045E-2</v>
      </c>
      <c r="D929">
        <v>9.3228108136043666E-2</v>
      </c>
      <c r="E929">
        <v>0.14990139345856041</v>
      </c>
      <c r="F929">
        <v>0.20338025039401439</v>
      </c>
      <c r="G929">
        <v>0.25234323426151489</v>
      </c>
      <c r="H929">
        <v>0.49041405492128098</v>
      </c>
      <c r="I929">
        <v>0.81556564993876912</v>
      </c>
      <c r="J929">
        <v>0.80420750346961756</v>
      </c>
      <c r="K929">
        <v>0.79313341964638628</v>
      </c>
      <c r="L929">
        <v>0.82176513481965174</v>
      </c>
      <c r="M929">
        <v>1.0397963067224569</v>
      </c>
      <c r="N929">
        <v>1.2871266238709269</v>
      </c>
      <c r="O929">
        <v>1.5821087854179761</v>
      </c>
      <c r="P929">
        <v>1.741886300181356</v>
      </c>
      <c r="Q929">
        <v>1.7306283501321329</v>
      </c>
      <c r="R929">
        <v>1.467686469957453</v>
      </c>
      <c r="S929">
        <v>1.1738744343533709</v>
      </c>
      <c r="T929">
        <v>0.84369349745895694</v>
      </c>
      <c r="U929">
        <v>0.47932232082714538</v>
      </c>
      <c r="V929">
        <v>0.170141710295515</v>
      </c>
      <c r="W929">
        <v>1.0068310831687941</v>
      </c>
      <c r="X929">
        <v>3.8316504019243141</v>
      </c>
      <c r="Y929">
        <v>6.2777727474739713</v>
      </c>
      <c r="Z929">
        <v>7.4617082153545846</v>
      </c>
      <c r="AA929">
        <v>7.7605819187301854</v>
      </c>
      <c r="AB929">
        <v>8.4133632518561878</v>
      </c>
      <c r="AC929">
        <v>9.7097159627506677</v>
      </c>
    </row>
    <row r="930" spans="1:29" x14ac:dyDescent="0.3">
      <c r="A930" s="4">
        <f t="shared" si="28"/>
        <v>45037</v>
      </c>
      <c r="B930" s="1">
        <v>-31.875932693481449</v>
      </c>
      <c r="C930">
        <v>0.45149780052949418</v>
      </c>
      <c r="D930">
        <v>0.47203789646974498</v>
      </c>
      <c r="E930">
        <v>0.53203073227362108</v>
      </c>
      <c r="F930">
        <v>0.426614322415037</v>
      </c>
      <c r="G930">
        <v>0.195340921209816</v>
      </c>
      <c r="H930">
        <v>0.78037491795463965</v>
      </c>
      <c r="I930">
        <v>0.8242990648697065</v>
      </c>
      <c r="J930">
        <v>0.4173402109073972</v>
      </c>
      <c r="K930">
        <v>0.1578042355946267</v>
      </c>
      <c r="L930">
        <v>0.27749669952248668</v>
      </c>
      <c r="M930">
        <v>0.58680031453211834</v>
      </c>
      <c r="N930">
        <v>0.88588418311102679</v>
      </c>
      <c r="O930">
        <v>1.206191533949496</v>
      </c>
      <c r="P930">
        <v>1.434578460577814</v>
      </c>
      <c r="Q930">
        <v>1.413968832021365</v>
      </c>
      <c r="R930">
        <v>1.1120546329586929</v>
      </c>
      <c r="S930">
        <v>0.86379735855988959</v>
      </c>
      <c r="T930">
        <v>0.4145072652206494</v>
      </c>
      <c r="U930">
        <v>0.18316369771872601</v>
      </c>
      <c r="V930">
        <v>0.54536737064335417</v>
      </c>
      <c r="W930">
        <v>1.8631381938819691</v>
      </c>
      <c r="X930">
        <v>5.0099288208553308</v>
      </c>
      <c r="Y930">
        <v>6.7547914604223926</v>
      </c>
      <c r="Z930">
        <v>7.9761268541260257</v>
      </c>
      <c r="AA930">
        <v>8.3218539819397765</v>
      </c>
      <c r="AB930">
        <v>8.8511825348168323</v>
      </c>
      <c r="AC930">
        <v>10.273243334245899</v>
      </c>
    </row>
    <row r="931" spans="1:29" x14ac:dyDescent="0.3">
      <c r="A931" s="4">
        <f t="shared" si="28"/>
        <v>45037</v>
      </c>
      <c r="B931" s="1">
        <v>-31.869192123413089</v>
      </c>
      <c r="C931">
        <v>0.75052369712608191</v>
      </c>
      <c r="D931">
        <v>0.90965261773830053</v>
      </c>
      <c r="E931">
        <v>0.99758558088803229</v>
      </c>
      <c r="F931">
        <v>0.77068978874137772</v>
      </c>
      <c r="G931">
        <v>0.1991580505726121</v>
      </c>
      <c r="H931">
        <v>0.93084067291078454</v>
      </c>
      <c r="I931">
        <v>0.49823879532410259</v>
      </c>
      <c r="J931">
        <v>0.20251628495247739</v>
      </c>
      <c r="K931">
        <v>0.34134231970869361</v>
      </c>
      <c r="L931">
        <v>0.23775736642865439</v>
      </c>
      <c r="M931">
        <v>0.4117102651000063</v>
      </c>
      <c r="N931">
        <v>0.91237645356662522</v>
      </c>
      <c r="O931">
        <v>1.31489515611887</v>
      </c>
      <c r="P931">
        <v>1.572475049986537</v>
      </c>
      <c r="Q931">
        <v>1.594186102963171</v>
      </c>
      <c r="R931">
        <v>1.26874367439973</v>
      </c>
      <c r="S931">
        <v>0.87044955251060274</v>
      </c>
      <c r="T931">
        <v>0.21449932356564519</v>
      </c>
      <c r="U931">
        <v>0.54219543121858127</v>
      </c>
      <c r="V931">
        <v>0.76905953226659651</v>
      </c>
      <c r="W931">
        <v>2.6678796511549372</v>
      </c>
      <c r="X931">
        <v>5.099352658162414</v>
      </c>
      <c r="Y931">
        <v>6.6132827642172964</v>
      </c>
      <c r="Z931">
        <v>8.3803432852201052</v>
      </c>
      <c r="AA931">
        <v>8.5948725613321404</v>
      </c>
      <c r="AB931">
        <v>9.1241949477695545</v>
      </c>
      <c r="AC931">
        <v>10.6688692601674</v>
      </c>
    </row>
    <row r="932" spans="1:29" x14ac:dyDescent="0.3">
      <c r="A932" s="4">
        <f t="shared" si="28"/>
        <v>45037</v>
      </c>
      <c r="B932" s="1">
        <v>-31.862445831298832</v>
      </c>
      <c r="C932">
        <v>0.4920817252554005</v>
      </c>
      <c r="D932">
        <v>0.77821160866149208</v>
      </c>
      <c r="E932">
        <v>1.2513069070264771</v>
      </c>
      <c r="F932">
        <v>1.1026145722401819</v>
      </c>
      <c r="G932">
        <v>0.30977135384009169</v>
      </c>
      <c r="H932">
        <v>0.95078465520557975</v>
      </c>
      <c r="I932">
        <v>0.57156979909343519</v>
      </c>
      <c r="J932">
        <v>0.24715467186154069</v>
      </c>
      <c r="K932">
        <v>0.1998801270720548</v>
      </c>
      <c r="L932">
        <v>0.2136805910622897</v>
      </c>
      <c r="M932">
        <v>0.27940955053307431</v>
      </c>
      <c r="N932">
        <v>0.77884888770057048</v>
      </c>
      <c r="O932">
        <v>1.171910167947342</v>
      </c>
      <c r="P932">
        <v>1.418640111747582</v>
      </c>
      <c r="Q932">
        <v>1.393572067998623</v>
      </c>
      <c r="R932">
        <v>1.0316162752524971</v>
      </c>
      <c r="S932">
        <v>0.82824570433525591</v>
      </c>
      <c r="T932">
        <v>0.8291428680787849</v>
      </c>
      <c r="U932">
        <v>0.6739974397283931</v>
      </c>
      <c r="V932">
        <v>0.88148488574923922</v>
      </c>
      <c r="W932">
        <v>2.8407759718611532</v>
      </c>
      <c r="X932">
        <v>4.8016633588372581</v>
      </c>
      <c r="Y932">
        <v>6.4054400603476251</v>
      </c>
      <c r="Z932">
        <v>7.7622781960145817</v>
      </c>
      <c r="AA932">
        <v>8.6399434212155697</v>
      </c>
      <c r="AB932">
        <v>9.2676712340548697</v>
      </c>
      <c r="AC932">
        <v>10.176057761774979</v>
      </c>
    </row>
    <row r="933" spans="1:29" x14ac:dyDescent="0.3">
      <c r="A933" s="4">
        <f t="shared" si="28"/>
        <v>45037</v>
      </c>
      <c r="B933" s="1">
        <v>-31.855693817138668</v>
      </c>
      <c r="C933">
        <v>0.778310062359724</v>
      </c>
      <c r="D933">
        <v>1.2545146489826731</v>
      </c>
      <c r="E933">
        <v>1.619405615306154</v>
      </c>
      <c r="F933">
        <v>1.328402369676347</v>
      </c>
      <c r="G933">
        <v>0.50371598712619625</v>
      </c>
      <c r="H933">
        <v>0.79223488669705844</v>
      </c>
      <c r="I933">
        <v>0.67505509786522266</v>
      </c>
      <c r="J933">
        <v>0.41371569490397692</v>
      </c>
      <c r="K933">
        <v>0.67754474231787254</v>
      </c>
      <c r="L933">
        <v>0.38088119565306611</v>
      </c>
      <c r="M933">
        <v>0.20224545895223431</v>
      </c>
      <c r="N933">
        <v>0.15661802725542531</v>
      </c>
      <c r="O933">
        <v>0.60950799170302206</v>
      </c>
      <c r="P933">
        <v>0.96024195380391131</v>
      </c>
      <c r="Q933">
        <v>0.84894895560190986</v>
      </c>
      <c r="R933">
        <v>0.48316294259896048</v>
      </c>
      <c r="S933">
        <v>0.64687155689702325</v>
      </c>
      <c r="T933">
        <v>1.7016650929250929</v>
      </c>
      <c r="U933">
        <v>2.1163890115490021</v>
      </c>
      <c r="V933">
        <v>2.6718262232620331</v>
      </c>
      <c r="W933">
        <v>3.1958703569337619</v>
      </c>
      <c r="X933">
        <v>4.6065360265477153</v>
      </c>
      <c r="Y933">
        <v>6.127795405908059</v>
      </c>
      <c r="Z933">
        <v>7.8243034885719798</v>
      </c>
      <c r="AA933">
        <v>8.8454576030428456</v>
      </c>
      <c r="AB933">
        <v>9.0858661431581442</v>
      </c>
      <c r="AC933">
        <v>9.8725100571830406</v>
      </c>
    </row>
    <row r="934" spans="1:29" x14ac:dyDescent="0.3">
      <c r="A934" s="4">
        <f t="shared" si="28"/>
        <v>45037</v>
      </c>
      <c r="B934" s="1">
        <v>-31.84896087646484</v>
      </c>
      <c r="C934">
        <v>1.7249648044875869</v>
      </c>
      <c r="D934">
        <v>2.041516787535572</v>
      </c>
      <c r="E934">
        <v>2.055613087668116</v>
      </c>
      <c r="F934">
        <v>1.6503222889287059</v>
      </c>
      <c r="G934">
        <v>0.90584833651191732</v>
      </c>
      <c r="H934">
        <v>0.49884768962741421</v>
      </c>
      <c r="I934">
        <v>0.6246041290472103</v>
      </c>
      <c r="J934">
        <v>0.28392258121205699</v>
      </c>
      <c r="K934">
        <v>0.75386341314734706</v>
      </c>
      <c r="L934">
        <v>0.83328169639422078</v>
      </c>
      <c r="M934">
        <v>0.27884307159616062</v>
      </c>
      <c r="N934">
        <v>0.44874116170253442</v>
      </c>
      <c r="O934">
        <v>0.1051960255903647</v>
      </c>
      <c r="P934">
        <v>0.33235362904552002</v>
      </c>
      <c r="Q934">
        <v>0.19231872067596251</v>
      </c>
      <c r="R934">
        <v>0.1228054501806122</v>
      </c>
      <c r="S934">
        <v>0.84050599578152985</v>
      </c>
      <c r="T934">
        <v>2.31541015922816</v>
      </c>
      <c r="U934">
        <v>3.8257153270895432</v>
      </c>
      <c r="V934">
        <v>3.7876032323918789</v>
      </c>
      <c r="W934">
        <v>3.9539005532352851</v>
      </c>
      <c r="X934">
        <v>5.1814245747760994</v>
      </c>
      <c r="Y934">
        <v>6.5900947731986879</v>
      </c>
      <c r="Z934">
        <v>7.6646505014500983</v>
      </c>
      <c r="AA934">
        <v>8.5114116341616537</v>
      </c>
      <c r="AB934">
        <v>8.7875909142298347</v>
      </c>
      <c r="AC934">
        <v>9.4423586913597237</v>
      </c>
    </row>
    <row r="935" spans="1:29" x14ac:dyDescent="0.3">
      <c r="A935" s="4">
        <f t="shared" si="28"/>
        <v>45037</v>
      </c>
      <c r="B935" s="1">
        <v>-31.842205047607418</v>
      </c>
      <c r="C935">
        <v>1.9805515455939491</v>
      </c>
      <c r="D935">
        <v>2.2605058083293521</v>
      </c>
      <c r="E935">
        <v>2.1973645370936632</v>
      </c>
      <c r="F935">
        <v>1.7390908793605211</v>
      </c>
      <c r="G935">
        <v>1.117611781987071</v>
      </c>
      <c r="H935">
        <v>0.2776557993250191</v>
      </c>
      <c r="I935">
        <v>0.60990126135779166</v>
      </c>
      <c r="J935">
        <v>0.15956462631269841</v>
      </c>
      <c r="K935">
        <v>0.41710553208327728</v>
      </c>
      <c r="L935">
        <v>0.69772220253238104</v>
      </c>
      <c r="M935">
        <v>0.70322152532690019</v>
      </c>
      <c r="N935">
        <v>0.18280934914341379</v>
      </c>
      <c r="O935">
        <v>0.57623015049766857</v>
      </c>
      <c r="P935">
        <v>0.36317062745462803</v>
      </c>
      <c r="Q935">
        <v>0.45009450786825278</v>
      </c>
      <c r="R935">
        <v>0.39557515166206397</v>
      </c>
      <c r="S935">
        <v>0.46805644255498779</v>
      </c>
      <c r="T935">
        <v>2.7225425535135259</v>
      </c>
      <c r="U935">
        <v>4.7054367409841671</v>
      </c>
      <c r="V935">
        <v>4.7552446878236587</v>
      </c>
      <c r="W935">
        <v>4.7453021206695789</v>
      </c>
      <c r="X935">
        <v>5.8476604626020929</v>
      </c>
      <c r="Y935">
        <v>7.105856259493204</v>
      </c>
      <c r="Z935">
        <v>7.8431241888554712</v>
      </c>
      <c r="AA935">
        <v>8.3417764686270015</v>
      </c>
      <c r="AB935">
        <v>8.4933626882534465</v>
      </c>
      <c r="AC935">
        <v>8.9360531185235033</v>
      </c>
    </row>
    <row r="936" spans="1:29" x14ac:dyDescent="0.3">
      <c r="A936" s="4">
        <f t="shared" si="28"/>
        <v>45037</v>
      </c>
      <c r="B936" s="1">
        <v>-31.8354606628418</v>
      </c>
      <c r="C936">
        <v>1.592479277352477</v>
      </c>
      <c r="D936">
        <v>1.8611405528131391</v>
      </c>
      <c r="E936">
        <v>1.9930289215407659</v>
      </c>
      <c r="F936">
        <v>1.7183394846496021</v>
      </c>
      <c r="G936">
        <v>1.2471872239680459</v>
      </c>
      <c r="H936">
        <v>0.30722711285210441</v>
      </c>
      <c r="I936">
        <v>0.5372289052352085</v>
      </c>
      <c r="J936">
        <v>0.41094194915385662</v>
      </c>
      <c r="K936">
        <v>0.53318407077288266</v>
      </c>
      <c r="L936">
        <v>0.63155756687304865</v>
      </c>
      <c r="M936">
        <v>0.80436894753846255</v>
      </c>
      <c r="N936">
        <v>0.50973283063009378</v>
      </c>
      <c r="O936">
        <v>0.3880726631012949</v>
      </c>
      <c r="P936">
        <v>0.55503704404369425</v>
      </c>
      <c r="Q936">
        <v>0.60036668596534748</v>
      </c>
      <c r="R936">
        <v>0.38844019117471229</v>
      </c>
      <c r="S936">
        <v>0.29477286151637633</v>
      </c>
      <c r="T936">
        <v>2.5768704030040288</v>
      </c>
      <c r="U936">
        <v>5.0013336716653418</v>
      </c>
      <c r="V936">
        <v>5.5000768533728399</v>
      </c>
      <c r="W936">
        <v>5.0782515270877457</v>
      </c>
      <c r="X936">
        <v>5.728529735252172</v>
      </c>
      <c r="Y936">
        <v>6.8002362386659039</v>
      </c>
      <c r="Z936">
        <v>7.9371614732175804</v>
      </c>
      <c r="AA936">
        <v>7.8842217834316939</v>
      </c>
      <c r="AB936">
        <v>8.3717827476952138</v>
      </c>
      <c r="AC936">
        <v>8.6840003704622326</v>
      </c>
    </row>
    <row r="937" spans="1:29" x14ac:dyDescent="0.3">
      <c r="A937" s="4">
        <f t="shared" si="28"/>
        <v>45037</v>
      </c>
      <c r="B937" s="1">
        <v>-31.828716278076168</v>
      </c>
      <c r="C937">
        <v>0.90038776349486171</v>
      </c>
      <c r="D937">
        <v>1.183864805325898</v>
      </c>
      <c r="E937">
        <v>1.409991748744212</v>
      </c>
      <c r="F937">
        <v>1.3310666180384509</v>
      </c>
      <c r="G937">
        <v>1.0967531791684439</v>
      </c>
      <c r="H937">
        <v>0.47259426132021531</v>
      </c>
      <c r="I937">
        <v>0.27737053689539698</v>
      </c>
      <c r="J937">
        <v>0.65587874507430421</v>
      </c>
      <c r="K937">
        <v>0.6957650549910569</v>
      </c>
      <c r="L937">
        <v>0.57051409564235722</v>
      </c>
      <c r="M937">
        <v>0.75128420386691974</v>
      </c>
      <c r="N937">
        <v>0.71442319764592854</v>
      </c>
      <c r="O937">
        <v>0.28827533367276997</v>
      </c>
      <c r="P937">
        <v>0.40292265081771772</v>
      </c>
      <c r="Q937">
        <v>0.4990916721736362</v>
      </c>
      <c r="R937">
        <v>0.44515663680021478</v>
      </c>
      <c r="S937">
        <v>0.60271566601008431</v>
      </c>
      <c r="T937">
        <v>2.6929150646093141</v>
      </c>
      <c r="U937">
        <v>4.2597446528790988</v>
      </c>
      <c r="V937">
        <v>4.827400540751988</v>
      </c>
      <c r="W937">
        <v>4.6010817367835077</v>
      </c>
      <c r="X937">
        <v>5.5750413190487649</v>
      </c>
      <c r="Y937">
        <v>6.967930270544672</v>
      </c>
      <c r="Z937">
        <v>7.5844141195278292</v>
      </c>
      <c r="AA937">
        <v>7.9678168486096954</v>
      </c>
      <c r="AB937">
        <v>8.430350501763872</v>
      </c>
      <c r="AC937">
        <v>8.7946195382635644</v>
      </c>
    </row>
    <row r="938" spans="1:29" x14ac:dyDescent="0.3">
      <c r="A938" s="4">
        <f t="shared" si="28"/>
        <v>45037</v>
      </c>
      <c r="B938" s="1">
        <v>-31.821969985961911</v>
      </c>
      <c r="C938">
        <v>0.47527930166202681</v>
      </c>
      <c r="D938">
        <v>0.60186006106893941</v>
      </c>
      <c r="E938">
        <v>0.66212104953235473</v>
      </c>
      <c r="F938">
        <v>0.75272680474397968</v>
      </c>
      <c r="G938">
        <v>0.82690820295871303</v>
      </c>
      <c r="H938">
        <v>0.76482469468715542</v>
      </c>
      <c r="I938">
        <v>0.50622793000718103</v>
      </c>
      <c r="J938">
        <v>0.53033041062565711</v>
      </c>
      <c r="K938">
        <v>0.67580521658134152</v>
      </c>
      <c r="L938">
        <v>0.32848124458820988</v>
      </c>
      <c r="M938">
        <v>0.46335346734344912</v>
      </c>
      <c r="N938">
        <v>0.6025997020521634</v>
      </c>
      <c r="O938">
        <v>0.51230766208383827</v>
      </c>
      <c r="P938">
        <v>0.24457434792863181</v>
      </c>
      <c r="Q938">
        <v>0.67558568748941172</v>
      </c>
      <c r="R938">
        <v>0.66506970032074519</v>
      </c>
      <c r="S938">
        <v>0.93867722196507242</v>
      </c>
      <c r="T938">
        <v>2.4353429483118272</v>
      </c>
      <c r="U938">
        <v>2.7137247047146689</v>
      </c>
      <c r="V938">
        <v>2.9278698569202142</v>
      </c>
      <c r="W938">
        <v>3.4459759100562102</v>
      </c>
      <c r="X938">
        <v>5.4810817108884153</v>
      </c>
      <c r="Y938">
        <v>7.4572671220535458</v>
      </c>
      <c r="Z938">
        <v>8.0779434946069717</v>
      </c>
      <c r="AA938">
        <v>8.4431461654591562</v>
      </c>
      <c r="AB938">
        <v>9.3399586832736681</v>
      </c>
      <c r="AC938">
        <v>9.7094359618887971</v>
      </c>
    </row>
    <row r="939" spans="1:29" x14ac:dyDescent="0.3">
      <c r="A939" s="4">
        <f t="shared" si="28"/>
        <v>45037</v>
      </c>
      <c r="B939" s="1">
        <v>-31.81522369384766</v>
      </c>
      <c r="C939">
        <v>0.31213058847366748</v>
      </c>
      <c r="D939">
        <v>0.21368970837040141</v>
      </c>
      <c r="E939">
        <v>0.306472153970543</v>
      </c>
      <c r="F939">
        <v>0.39582313700240801</v>
      </c>
      <c r="G939">
        <v>0.41630984914492503</v>
      </c>
      <c r="H939">
        <v>0.52905405178958365</v>
      </c>
      <c r="I939">
        <v>0.82281252815117434</v>
      </c>
      <c r="J939">
        <v>0.63666050230072357</v>
      </c>
      <c r="K939">
        <v>0.59762777980458504</v>
      </c>
      <c r="L939">
        <v>0.2226523299386019</v>
      </c>
      <c r="M939">
        <v>0.1243760879412872</v>
      </c>
      <c r="N939">
        <v>0.32970195522030082</v>
      </c>
      <c r="O939">
        <v>0.43568861086230409</v>
      </c>
      <c r="P939">
        <v>0.35985366982533329</v>
      </c>
      <c r="Q939">
        <v>0.29037135586158302</v>
      </c>
      <c r="R939">
        <v>0.20027343020754121</v>
      </c>
      <c r="S939">
        <v>0.59211132380209974</v>
      </c>
      <c r="T939">
        <v>1.2780783911006719</v>
      </c>
      <c r="U939">
        <v>1.5401281045621411</v>
      </c>
      <c r="V939">
        <v>1.400247258695567</v>
      </c>
      <c r="W939">
        <v>2.1266107802145289</v>
      </c>
      <c r="X939">
        <v>5.9647189050511216</v>
      </c>
      <c r="Y939">
        <v>7.8647658237288889</v>
      </c>
      <c r="Z939">
        <v>9.1627043702522482</v>
      </c>
      <c r="AA939">
        <v>9.5418197138156948</v>
      </c>
      <c r="AB939">
        <v>9.8378576728878606</v>
      </c>
      <c r="AC939">
        <v>10.224833186833919</v>
      </c>
    </row>
    <row r="940" spans="1:29" x14ac:dyDescent="0.3">
      <c r="A940" s="4">
        <f t="shared" si="28"/>
        <v>45037</v>
      </c>
      <c r="B940" s="1">
        <v>-31.808479309082031</v>
      </c>
      <c r="C940">
        <v>0.162960941268086</v>
      </c>
      <c r="D940">
        <v>0.20723014728704051</v>
      </c>
      <c r="E940">
        <v>0.7242686575085544</v>
      </c>
      <c r="F940">
        <v>0.81773463729566942</v>
      </c>
      <c r="G940">
        <v>0.60220530516978843</v>
      </c>
      <c r="H940">
        <v>8.4435178198105046E-2</v>
      </c>
      <c r="I940">
        <v>0.42621985747912572</v>
      </c>
      <c r="J940">
        <v>0.51908085320026176</v>
      </c>
      <c r="K940">
        <v>0.57717810071325681</v>
      </c>
      <c r="L940">
        <v>0.4029652079015249</v>
      </c>
      <c r="M940">
        <v>0.31361917711803639</v>
      </c>
      <c r="N940">
        <v>0.30370880888854102</v>
      </c>
      <c r="O940">
        <v>0.2338809170588938</v>
      </c>
      <c r="P940">
        <v>0.3524475154109793</v>
      </c>
      <c r="Q940">
        <v>0.67856440404084273</v>
      </c>
      <c r="R940">
        <v>0.96129789779540231</v>
      </c>
      <c r="S940">
        <v>0.79375590030052146</v>
      </c>
      <c r="T940">
        <v>0.50244273525698646</v>
      </c>
      <c r="U940">
        <v>0.30967466407512578</v>
      </c>
      <c r="V940">
        <v>1.0950116439210531</v>
      </c>
      <c r="W940">
        <v>1.9208391170626731</v>
      </c>
      <c r="X940">
        <v>6.2773372521759958</v>
      </c>
      <c r="Y940">
        <v>8.0745119204737801</v>
      </c>
      <c r="Z940">
        <v>9.6149599886231911</v>
      </c>
      <c r="AA940">
        <v>10.051029257915991</v>
      </c>
      <c r="AB940">
        <v>10.226610767103359</v>
      </c>
      <c r="AC940">
        <v>10.670141740813831</v>
      </c>
    </row>
    <row r="941" spans="1:29" x14ac:dyDescent="0.3">
      <c r="A941" s="4">
        <f t="shared" si="28"/>
        <v>45037</v>
      </c>
      <c r="B941" s="1">
        <v>-31.801729202270511</v>
      </c>
      <c r="C941">
        <v>7.0244086739984488E-2</v>
      </c>
      <c r="D941">
        <v>0.59762222381383423</v>
      </c>
      <c r="E941">
        <v>1.107425505965034</v>
      </c>
      <c r="F941">
        <v>1.1897729228568981</v>
      </c>
      <c r="G941">
        <v>0.87349496912083435</v>
      </c>
      <c r="H941">
        <v>0.42143563520909177</v>
      </c>
      <c r="I941">
        <v>0.22902965469869571</v>
      </c>
      <c r="J941">
        <v>0.53183656328512441</v>
      </c>
      <c r="K941">
        <v>0.71240685419702798</v>
      </c>
      <c r="L941">
        <v>0.51190189815120124</v>
      </c>
      <c r="M941">
        <v>0.2340118797237967</v>
      </c>
      <c r="N941">
        <v>0.12776856991707819</v>
      </c>
      <c r="O941">
        <v>0.2084067086806462</v>
      </c>
      <c r="P941">
        <v>0.17332263346936891</v>
      </c>
      <c r="Q941">
        <v>0.27136827842404698</v>
      </c>
      <c r="R941">
        <v>0.6793642556927284</v>
      </c>
      <c r="S941">
        <v>1.0313793733495129</v>
      </c>
      <c r="T941">
        <v>0.84797231064369838</v>
      </c>
      <c r="U941">
        <v>0.56674290600886201</v>
      </c>
      <c r="V941">
        <v>0.69599427472056541</v>
      </c>
      <c r="W941">
        <v>2.4539879513215781</v>
      </c>
      <c r="X941">
        <v>6.6198351593082716</v>
      </c>
      <c r="Y941">
        <v>8.0222127063926774</v>
      </c>
      <c r="Z941">
        <v>9.7664063710306497</v>
      </c>
      <c r="AA941">
        <v>10.30138958488091</v>
      </c>
      <c r="AB941">
        <v>9.3445961679452694</v>
      </c>
      <c r="AC941">
        <v>10.876361620879271</v>
      </c>
    </row>
    <row r="942" spans="1:29" x14ac:dyDescent="0.3">
      <c r="A942" s="4">
        <f t="shared" si="28"/>
        <v>45037</v>
      </c>
      <c r="B942" s="1">
        <v>-31.794981002807621</v>
      </c>
      <c r="C942">
        <v>0.3571306532726955</v>
      </c>
      <c r="D942">
        <v>0.97813100172778711</v>
      </c>
      <c r="E942">
        <v>1.432152015781295</v>
      </c>
      <c r="F942">
        <v>1.481676027147101</v>
      </c>
      <c r="G942">
        <v>1.1633465589343941</v>
      </c>
      <c r="H942">
        <v>0.65902563546371495</v>
      </c>
      <c r="I942">
        <v>0.26570945752883057</v>
      </c>
      <c r="J942">
        <v>0.49739272472363688</v>
      </c>
      <c r="K942">
        <v>0.50980404050278438</v>
      </c>
      <c r="L942">
        <v>0.23698556116866459</v>
      </c>
      <c r="M942">
        <v>0.72199775954577461</v>
      </c>
      <c r="N942">
        <v>0.78135961852195557</v>
      </c>
      <c r="O942">
        <v>0.54574436906979007</v>
      </c>
      <c r="P942">
        <v>0.18745710220945999</v>
      </c>
      <c r="Q942">
        <v>0.1562193918113354</v>
      </c>
      <c r="R942">
        <v>0.48017650850184229</v>
      </c>
      <c r="S942">
        <v>0.66647977517860268</v>
      </c>
      <c r="T942">
        <v>0.49002452179050099</v>
      </c>
      <c r="U942">
        <v>0.45361836024999891</v>
      </c>
      <c r="V942">
        <v>0.77976592127152067</v>
      </c>
      <c r="W942">
        <v>4.0841318257432286</v>
      </c>
      <c r="X942">
        <v>7.1563806497049258</v>
      </c>
      <c r="Y942">
        <v>7.414893241407003</v>
      </c>
      <c r="Z942">
        <v>9.8009858866866626</v>
      </c>
      <c r="AA942">
        <v>10.270388818832609</v>
      </c>
      <c r="AB942">
        <v>9.9591199378951263</v>
      </c>
      <c r="AC942">
        <v>10.365218243412849</v>
      </c>
    </row>
    <row r="943" spans="1:29" x14ac:dyDescent="0.3">
      <c r="A943" s="4">
        <f t="shared" si="28"/>
        <v>45037</v>
      </c>
      <c r="B943" s="1">
        <v>-31.788236618041989</v>
      </c>
      <c r="C943">
        <v>0.71101711835464276</v>
      </c>
      <c r="D943">
        <v>1.3486696151317621</v>
      </c>
      <c r="E943">
        <v>1.665238931419325</v>
      </c>
      <c r="F943">
        <v>1.663438631128249</v>
      </c>
      <c r="G943">
        <v>1.3900114247447179</v>
      </c>
      <c r="H943">
        <v>0.85664458043086256</v>
      </c>
      <c r="I943">
        <v>0.30422408133566659</v>
      </c>
      <c r="J943">
        <v>0.34264055899854029</v>
      </c>
      <c r="K943">
        <v>0.27573844401039699</v>
      </c>
      <c r="L943">
        <v>0.88965946821898334</v>
      </c>
      <c r="M943">
        <v>1.3324926505856349</v>
      </c>
      <c r="N943">
        <v>1.227359140470728</v>
      </c>
      <c r="O943">
        <v>0.88631751526320424</v>
      </c>
      <c r="P943">
        <v>0.36225422896753612</v>
      </c>
      <c r="Q943">
        <v>0.28316479528571592</v>
      </c>
      <c r="R943">
        <v>0.57874455127259228</v>
      </c>
      <c r="S943">
        <v>0.27921170284959818</v>
      </c>
      <c r="T943">
        <v>0.1282091473991766</v>
      </c>
      <c r="U943">
        <v>1.3662593881718801</v>
      </c>
      <c r="V943">
        <v>3.078230022588853</v>
      </c>
      <c r="W943">
        <v>5.6801100857606004</v>
      </c>
      <c r="X943">
        <v>7.6494478842886764</v>
      </c>
      <c r="Y943">
        <v>8.8659005542776352</v>
      </c>
      <c r="Z943">
        <v>10.027634827152591</v>
      </c>
      <c r="AA943">
        <v>9.6750078390459286</v>
      </c>
      <c r="AB943">
        <v>10.32787834217663</v>
      </c>
      <c r="AC943">
        <v>10.21154266013651</v>
      </c>
    </row>
    <row r="944" spans="1:29" x14ac:dyDescent="0.3">
      <c r="A944" s="4">
        <f t="shared" si="28"/>
        <v>45037</v>
      </c>
      <c r="B944" s="1">
        <v>-31.781492233276371</v>
      </c>
      <c r="C944">
        <v>0.8841115034668573</v>
      </c>
      <c r="D944">
        <v>1.409301033356313</v>
      </c>
      <c r="E944">
        <v>1.733841734615194</v>
      </c>
      <c r="F944">
        <v>1.7151535896739729</v>
      </c>
      <c r="G944">
        <v>1.548013563988442</v>
      </c>
      <c r="H944">
        <v>1.124541087033331</v>
      </c>
      <c r="I944">
        <v>0.47046559647125957</v>
      </c>
      <c r="J944">
        <v>0.1392920987373161</v>
      </c>
      <c r="K944">
        <v>0.10378103373154821</v>
      </c>
      <c r="L944">
        <v>0.58909096126537408</v>
      </c>
      <c r="M944">
        <v>0.93822660061510466</v>
      </c>
      <c r="N944">
        <v>1.1633883886423331</v>
      </c>
      <c r="O944">
        <v>1.079893705519994</v>
      </c>
      <c r="P944">
        <v>0.64321518644888975</v>
      </c>
      <c r="Q944">
        <v>0.43647192077035379</v>
      </c>
      <c r="R944">
        <v>1.104747722287132</v>
      </c>
      <c r="S944">
        <v>1.0474260992892479</v>
      </c>
      <c r="T944">
        <v>1.16831962479032</v>
      </c>
      <c r="U944">
        <v>1.714807055960792</v>
      </c>
      <c r="V944">
        <v>7.0457060703586327</v>
      </c>
      <c r="W944">
        <v>7.3585841359218573</v>
      </c>
      <c r="X944">
        <v>8.7126422010352904</v>
      </c>
      <c r="Y944">
        <v>9.9510567495241666</v>
      </c>
      <c r="Z944">
        <v>10.566000519221349</v>
      </c>
      <c r="AA944">
        <v>9.9232090478746535</v>
      </c>
      <c r="AB944">
        <v>9.8087026721209796</v>
      </c>
      <c r="AC944">
        <v>10.053564623983551</v>
      </c>
    </row>
    <row r="945" spans="1:29" x14ac:dyDescent="0.3">
      <c r="A945" s="4">
        <f t="shared" si="28"/>
        <v>45037</v>
      </c>
      <c r="B945" s="1">
        <v>-31.774747848510739</v>
      </c>
      <c r="C945">
        <v>0.86459718945756403</v>
      </c>
      <c r="D945">
        <v>1.3671616637497901</v>
      </c>
      <c r="E945">
        <v>1.7403501743774219</v>
      </c>
      <c r="F945">
        <v>1.7908057385439029</v>
      </c>
      <c r="G945">
        <v>1.6760028427737621</v>
      </c>
      <c r="H945">
        <v>1.3938182905608389</v>
      </c>
      <c r="I945">
        <v>0.87536836169434784</v>
      </c>
      <c r="J945">
        <v>0.29085177393929529</v>
      </c>
      <c r="K945">
        <v>0.2246441209853364</v>
      </c>
      <c r="L945">
        <v>4.8400264724030598E-2</v>
      </c>
      <c r="M945">
        <v>0.3870201727468891</v>
      </c>
      <c r="N945">
        <v>0.6337288034121652</v>
      </c>
      <c r="O945">
        <v>1.163110006163935</v>
      </c>
      <c r="P945">
        <v>1.0968140889450759</v>
      </c>
      <c r="Q945">
        <v>0.18266227647093519</v>
      </c>
      <c r="R945">
        <v>0.30947409489340361</v>
      </c>
      <c r="S945">
        <v>1.0978061010965421</v>
      </c>
      <c r="T945">
        <v>1.46646654068209</v>
      </c>
      <c r="U945">
        <v>3.659890153011514</v>
      </c>
      <c r="V945">
        <v>8.351466727133154</v>
      </c>
      <c r="W945">
        <v>7.997297414956007</v>
      </c>
      <c r="X945">
        <v>9.7388508547748582</v>
      </c>
      <c r="Y945">
        <v>10.80716131252853</v>
      </c>
      <c r="Z945">
        <v>10.490228911989989</v>
      </c>
      <c r="AA945">
        <v>10.289146439944769</v>
      </c>
      <c r="AB945">
        <v>10.006370830539259</v>
      </c>
      <c r="AC945">
        <v>10.351052959905481</v>
      </c>
    </row>
    <row r="946" spans="1:29" x14ac:dyDescent="0.3">
      <c r="A946" s="4">
        <f t="shared" si="28"/>
        <v>45037</v>
      </c>
      <c r="B946" s="1">
        <v>-31.768003463745121</v>
      </c>
      <c r="C946">
        <v>0.54149358336018372</v>
      </c>
      <c r="D946">
        <v>0.90783337742863179</v>
      </c>
      <c r="E946">
        <v>1.383810314937215</v>
      </c>
      <c r="F946">
        <v>1.845852517043769</v>
      </c>
      <c r="G946">
        <v>1.864285066088476</v>
      </c>
      <c r="H946">
        <v>1.5983036741147829</v>
      </c>
      <c r="I946">
        <v>1.1777734911726629</v>
      </c>
      <c r="J946">
        <v>0.46637346483066938</v>
      </c>
      <c r="K946">
        <v>0.35618050402889539</v>
      </c>
      <c r="L946">
        <v>0.48189240696661112</v>
      </c>
      <c r="M946">
        <v>0.61255893904199055</v>
      </c>
      <c r="N946">
        <v>1.3589978493231709</v>
      </c>
      <c r="O946">
        <v>3.231879736027147</v>
      </c>
      <c r="P946">
        <v>6.2365891800831266</v>
      </c>
      <c r="Q946">
        <v>4.5650626799333578</v>
      </c>
      <c r="R946">
        <v>2.2809593372738561</v>
      </c>
      <c r="S946">
        <v>1.0921244794655289</v>
      </c>
      <c r="T946">
        <v>1.0654461602183269</v>
      </c>
      <c r="U946">
        <v>4.6479204885067924</v>
      </c>
      <c r="V946">
        <v>7.8520229682157616</v>
      </c>
      <c r="W946">
        <v>8.2397165922303817</v>
      </c>
      <c r="X946">
        <v>10.17224813870785</v>
      </c>
      <c r="Y946">
        <v>10.87647890125734</v>
      </c>
      <c r="Z946">
        <v>10.67726627317184</v>
      </c>
      <c r="AA946">
        <v>10.465096724834909</v>
      </c>
      <c r="AB946">
        <v>10.1401802776436</v>
      </c>
      <c r="AC946">
        <v>10.19066866186304</v>
      </c>
    </row>
    <row r="947" spans="1:29" x14ac:dyDescent="0.3">
      <c r="A947" s="4">
        <f t="shared" si="28"/>
        <v>45037</v>
      </c>
      <c r="B947" s="1">
        <v>-31.76125335693359</v>
      </c>
      <c r="C947">
        <v>0.3231223135457274</v>
      </c>
      <c r="D947">
        <v>0.27605302035677493</v>
      </c>
      <c r="E947">
        <v>0.1659541048520079</v>
      </c>
      <c r="F947">
        <v>0.42767944325428542</v>
      </c>
      <c r="G947">
        <v>0.34382188618114728</v>
      </c>
      <c r="H947">
        <v>0.24865082888653159</v>
      </c>
      <c r="I947">
        <v>0.53109068853221075</v>
      </c>
      <c r="J947">
        <v>0.44555289478557042</v>
      </c>
      <c r="K947">
        <v>0.60691030652494238</v>
      </c>
      <c r="L947">
        <v>0.6041898346905199</v>
      </c>
      <c r="M947">
        <v>0.450941956950346</v>
      </c>
      <c r="N947">
        <v>1.036510162225267</v>
      </c>
      <c r="O947">
        <v>3.2208154821327142</v>
      </c>
      <c r="P947">
        <v>7.795328369350595</v>
      </c>
      <c r="Q947">
        <v>9.7848750759203735</v>
      </c>
      <c r="R947">
        <v>8.1661821706662892</v>
      </c>
      <c r="S947">
        <v>4.3662797781122933</v>
      </c>
      <c r="T947">
        <v>2.7057876558839928</v>
      </c>
      <c r="U947">
        <v>5.2785035657243684</v>
      </c>
      <c r="V947">
        <v>7.9720831897045503</v>
      </c>
      <c r="W947">
        <v>9.0904229325684192</v>
      </c>
      <c r="X947">
        <v>10.353497392194701</v>
      </c>
      <c r="Y947">
        <v>10.82073391993254</v>
      </c>
      <c r="Z947">
        <v>11.142490527494409</v>
      </c>
      <c r="AA947">
        <v>10.41051948867139</v>
      </c>
      <c r="AB947">
        <v>10.68622563372651</v>
      </c>
      <c r="AC947">
        <v>10.19113820883045</v>
      </c>
    </row>
    <row r="948" spans="1:29" x14ac:dyDescent="0.3">
      <c r="A948" s="4">
        <f t="shared" si="28"/>
        <v>45037</v>
      </c>
      <c r="B948" s="1">
        <v>-31.754507064819339</v>
      </c>
      <c r="C948">
        <v>1.1762475542833639</v>
      </c>
      <c r="D948">
        <v>1.523456250879462</v>
      </c>
      <c r="E948">
        <v>1.565320100585748</v>
      </c>
      <c r="F948">
        <v>1.7875272343127979</v>
      </c>
      <c r="G948">
        <v>2.2391662137932289</v>
      </c>
      <c r="H948">
        <v>2.3648662531563009</v>
      </c>
      <c r="I948">
        <v>2.366451855686361</v>
      </c>
      <c r="J948">
        <v>1.631168247223856</v>
      </c>
      <c r="K948">
        <v>1.005900832163003</v>
      </c>
      <c r="L948">
        <v>0.87003348142980597</v>
      </c>
      <c r="M948">
        <v>0.62639663593279382</v>
      </c>
      <c r="N948">
        <v>2.0013895593940112</v>
      </c>
      <c r="O948">
        <v>3.9646322773830192</v>
      </c>
      <c r="P948">
        <v>6.8672192861889414</v>
      </c>
      <c r="Q948">
        <v>9.721455391567428</v>
      </c>
      <c r="R948">
        <v>10.941618146891519</v>
      </c>
      <c r="S948">
        <v>9.274651769410438</v>
      </c>
      <c r="T948">
        <v>5.7288877475967741</v>
      </c>
      <c r="U948">
        <v>5.499434222617424</v>
      </c>
      <c r="V948">
        <v>8.064478162561695</v>
      </c>
      <c r="W948">
        <v>9.0275032732725826</v>
      </c>
      <c r="X948">
        <v>9.8829426626357932</v>
      </c>
      <c r="Y948">
        <v>10.485419205557751</v>
      </c>
      <c r="Z948">
        <v>10.841842477331999</v>
      </c>
      <c r="AA948">
        <v>10.809727036680931</v>
      </c>
      <c r="AB948">
        <v>10.70526566956698</v>
      </c>
      <c r="AC948">
        <v>10.262197216414901</v>
      </c>
    </row>
    <row r="949" spans="1:29" x14ac:dyDescent="0.3">
      <c r="A949" s="4">
        <f t="shared" si="28"/>
        <v>45037</v>
      </c>
      <c r="B949" s="1">
        <v>-31.74776458740234</v>
      </c>
      <c r="C949">
        <v>1.9223247863733699</v>
      </c>
      <c r="D949">
        <v>2.4455209400018059</v>
      </c>
      <c r="E949">
        <v>2.6008550377933952</v>
      </c>
      <c r="F949">
        <v>2.8151102309560709</v>
      </c>
      <c r="G949">
        <v>3.1754746375923282</v>
      </c>
      <c r="H949">
        <v>2.8420534356090239</v>
      </c>
      <c r="I949">
        <v>2.6768860006240112</v>
      </c>
      <c r="J949">
        <v>2.6239165251427718</v>
      </c>
      <c r="K949">
        <v>1.032050482323841</v>
      </c>
      <c r="L949">
        <v>0.60355616195756112</v>
      </c>
      <c r="M949">
        <v>1.728636392899414</v>
      </c>
      <c r="N949">
        <v>5.1411351927545459</v>
      </c>
      <c r="O949">
        <v>7.5275337422272548</v>
      </c>
      <c r="P949">
        <v>8.2034353165485676</v>
      </c>
      <c r="Q949">
        <v>8.9692007263364424</v>
      </c>
      <c r="R949">
        <v>10.472477144716381</v>
      </c>
      <c r="S949">
        <v>9.951752585477724</v>
      </c>
      <c r="T949">
        <v>8.137974074136622</v>
      </c>
      <c r="U949">
        <v>6.5653237015106276</v>
      </c>
      <c r="V949">
        <v>7.9542178275513624</v>
      </c>
      <c r="W949">
        <v>8.7348100953437164</v>
      </c>
      <c r="X949">
        <v>9.299361919080404</v>
      </c>
      <c r="Y949">
        <v>9.3874612967167472</v>
      </c>
      <c r="Z949">
        <v>10.15462321533032</v>
      </c>
      <c r="AA949">
        <v>10.413971501092419</v>
      </c>
      <c r="AB949">
        <v>10.53644653242894</v>
      </c>
      <c r="AC949">
        <v>10.197862944472179</v>
      </c>
    </row>
    <row r="950" spans="1:29" x14ac:dyDescent="0.3">
      <c r="A950" s="4">
        <f t="shared" si="28"/>
        <v>45037</v>
      </c>
      <c r="B950" s="1">
        <v>-31.741022109985352</v>
      </c>
      <c r="C950">
        <v>2.4564792756178542</v>
      </c>
      <c r="D950">
        <v>3.0394739067768479</v>
      </c>
      <c r="E950">
        <v>2.9825321567693912</v>
      </c>
      <c r="F950">
        <v>3.481442627059335</v>
      </c>
      <c r="G950">
        <v>3.7549268378381311</v>
      </c>
      <c r="H950">
        <v>3.2346323594762509</v>
      </c>
      <c r="I950">
        <v>2.733957701403253</v>
      </c>
      <c r="J950">
        <v>3.003006349413901</v>
      </c>
      <c r="K950">
        <v>2.011474915393697</v>
      </c>
      <c r="L950">
        <v>1.2029722164017069</v>
      </c>
      <c r="M950">
        <v>3.2240672859094288</v>
      </c>
      <c r="N950">
        <v>6.729339754416273</v>
      </c>
      <c r="O950">
        <v>9.5865085901278704</v>
      </c>
      <c r="P950">
        <v>10.73158181841589</v>
      </c>
      <c r="Q950">
        <v>10.670677144404459</v>
      </c>
      <c r="R950">
        <v>10.52032101262647</v>
      </c>
      <c r="S950">
        <v>10.257096985499141</v>
      </c>
      <c r="T950">
        <v>8.3939149385935838</v>
      </c>
      <c r="U950">
        <v>6.3782379618325464</v>
      </c>
      <c r="V950">
        <v>7.8260146082901869</v>
      </c>
      <c r="W950">
        <v>8.4508953569907543</v>
      </c>
      <c r="X950">
        <v>8.4592432369257597</v>
      </c>
      <c r="Y950">
        <v>8.5205900310073837</v>
      </c>
      <c r="Z950">
        <v>8.6950422689192273</v>
      </c>
      <c r="AA950">
        <v>9.6057019883034336</v>
      </c>
      <c r="AB950">
        <v>9.415655448650524</v>
      </c>
      <c r="AC950">
        <v>9.908246913273091</v>
      </c>
    </row>
    <row r="951" spans="1:29" x14ac:dyDescent="0.3">
      <c r="A951" s="4">
        <f t="shared" si="28"/>
        <v>45037</v>
      </c>
      <c r="B951" s="1">
        <v>-31.734272003173832</v>
      </c>
      <c r="C951">
        <v>2.572152178549477</v>
      </c>
      <c r="D951">
        <v>3.136100062824458</v>
      </c>
      <c r="E951">
        <v>3.2001206714626962</v>
      </c>
      <c r="F951">
        <v>3.782559678451904</v>
      </c>
      <c r="G951">
        <v>4.1787130685259628</v>
      </c>
      <c r="H951">
        <v>3.8217244950874192</v>
      </c>
      <c r="I951">
        <v>2.7917434604517961</v>
      </c>
      <c r="J951">
        <v>3.0772175055472499</v>
      </c>
      <c r="K951">
        <v>2.6820564165226921</v>
      </c>
      <c r="L951">
        <v>2.427138718920125</v>
      </c>
      <c r="M951">
        <v>3.9497988914122848</v>
      </c>
      <c r="N951">
        <v>6.1666942382430907</v>
      </c>
      <c r="O951">
        <v>8.8586306098685608</v>
      </c>
      <c r="P951">
        <v>10.752605651156889</v>
      </c>
      <c r="Q951">
        <v>11.422722463756269</v>
      </c>
      <c r="R951">
        <v>11.14367283559141</v>
      </c>
      <c r="S951">
        <v>10.407540498700889</v>
      </c>
      <c r="T951">
        <v>8.2614586076242826</v>
      </c>
      <c r="U951">
        <v>5.9002797822164652</v>
      </c>
      <c r="V951">
        <v>6.9547299441005688</v>
      </c>
      <c r="W951">
        <v>7.4886248270710514</v>
      </c>
      <c r="X951">
        <v>7.6297235435655217</v>
      </c>
      <c r="Y951">
        <v>7.5536699753590391</v>
      </c>
      <c r="Z951">
        <v>7.516115330698355</v>
      </c>
      <c r="AA951">
        <v>8.4596680473430457</v>
      </c>
      <c r="AB951">
        <v>8.4013577499524139</v>
      </c>
      <c r="AC951">
        <v>9.253830627640351</v>
      </c>
    </row>
    <row r="952" spans="1:29" x14ac:dyDescent="0.3">
      <c r="A952" s="4">
        <f t="shared" si="28"/>
        <v>45037</v>
      </c>
      <c r="B952" s="1">
        <v>-31.72752571105957</v>
      </c>
      <c r="C952">
        <v>2.524785993098813</v>
      </c>
      <c r="D952">
        <v>2.819562774324111</v>
      </c>
      <c r="E952">
        <v>3.1495087784213198</v>
      </c>
      <c r="F952">
        <v>3.8387489580545542</v>
      </c>
      <c r="G952">
        <v>4.5705043959890803</v>
      </c>
      <c r="H952">
        <v>4.2565215240762884</v>
      </c>
      <c r="I952">
        <v>3.3807233516414081</v>
      </c>
      <c r="J952">
        <v>3.2017016540611292</v>
      </c>
      <c r="K952">
        <v>3.375710284892949</v>
      </c>
      <c r="L952">
        <v>3.3408495664046312</v>
      </c>
      <c r="M952">
        <v>4.1588865694145927</v>
      </c>
      <c r="N952">
        <v>5.4177610097730007</v>
      </c>
      <c r="O952">
        <v>7.3171512646026979</v>
      </c>
      <c r="P952">
        <v>9.187150654581</v>
      </c>
      <c r="Q952">
        <v>10.656857004302299</v>
      </c>
      <c r="R952">
        <v>10.94951299604406</v>
      </c>
      <c r="S952">
        <v>10.03660607181175</v>
      </c>
      <c r="T952">
        <v>7.7034730476150592</v>
      </c>
      <c r="U952">
        <v>5.3986858587398894</v>
      </c>
      <c r="V952">
        <v>6.0426872805260601</v>
      </c>
      <c r="W952">
        <v>6.7509865296530451</v>
      </c>
      <c r="X952">
        <v>7.0084615322954491</v>
      </c>
      <c r="Y952">
        <v>6.9814876385681037</v>
      </c>
      <c r="Z952">
        <v>6.9608275045766206</v>
      </c>
      <c r="AA952">
        <v>7.1115964479367211</v>
      </c>
      <c r="AB952">
        <v>7.230713427102514</v>
      </c>
      <c r="AC952">
        <v>8.3282807302111053</v>
      </c>
    </row>
    <row r="953" spans="1:29" x14ac:dyDescent="0.3">
      <c r="A953" s="4">
        <f t="shared" si="28"/>
        <v>45037</v>
      </c>
      <c r="B953" s="1">
        <v>-31.720779418945309</v>
      </c>
      <c r="C953">
        <v>2.405461339549495</v>
      </c>
      <c r="D953">
        <v>2.5376266543685619</v>
      </c>
      <c r="E953">
        <v>3.0007089567478862</v>
      </c>
      <c r="F953">
        <v>3.9624655378445062</v>
      </c>
      <c r="G953">
        <v>4.9775675350425033</v>
      </c>
      <c r="H953">
        <v>5.0378828619856026</v>
      </c>
      <c r="I953">
        <v>4.2564162126667737</v>
      </c>
      <c r="J953">
        <v>3.6623598529785668</v>
      </c>
      <c r="K953">
        <v>3.605270543727241</v>
      </c>
      <c r="L953">
        <v>4.0132387369065183</v>
      </c>
      <c r="M953">
        <v>4.6465800700309687</v>
      </c>
      <c r="N953">
        <v>5.4632275076034098</v>
      </c>
      <c r="O953">
        <v>6.6431017823983076</v>
      </c>
      <c r="P953">
        <v>7.9625549587790889</v>
      </c>
      <c r="Q953">
        <v>9.4176846732020518</v>
      </c>
      <c r="R953">
        <v>10.051800211063931</v>
      </c>
      <c r="S953">
        <v>9.1268364902048074</v>
      </c>
      <c r="T953">
        <v>6.9487858842428247</v>
      </c>
      <c r="U953">
        <v>4.881709864425499</v>
      </c>
      <c r="V953">
        <v>5.4912334057443841</v>
      </c>
      <c r="W953">
        <v>6.3755573747663821</v>
      </c>
      <c r="X953">
        <v>6.7066679239673768</v>
      </c>
      <c r="Y953">
        <v>6.700661706063558</v>
      </c>
      <c r="Z953">
        <v>6.1761789961224158</v>
      </c>
      <c r="AA953">
        <v>6.3932351554215856</v>
      </c>
      <c r="AB953">
        <v>6.4940667500015978</v>
      </c>
      <c r="AC953">
        <v>7.2067393890712648</v>
      </c>
    </row>
    <row r="954" spans="1:29" x14ac:dyDescent="0.3">
      <c r="A954" s="4">
        <f t="shared" si="28"/>
        <v>45037</v>
      </c>
      <c r="B954" s="1">
        <v>-31.714029312133789</v>
      </c>
      <c r="C954">
        <v>2.1324877939676341</v>
      </c>
      <c r="D954">
        <v>2.303264360741911</v>
      </c>
      <c r="E954">
        <v>2.8762498301034229</v>
      </c>
      <c r="F954">
        <v>4.1955778233299341</v>
      </c>
      <c r="G954">
        <v>5.1823000109799828</v>
      </c>
      <c r="H954">
        <v>5.2710553782849914</v>
      </c>
      <c r="I954">
        <v>5.098582216785009</v>
      </c>
      <c r="J954">
        <v>4.1071603027287154</v>
      </c>
      <c r="K954">
        <v>3.7407319650702049</v>
      </c>
      <c r="L954">
        <v>4.0862417131477464</v>
      </c>
      <c r="M954">
        <v>4.8280467959897742</v>
      </c>
      <c r="N954">
        <v>5.7033784363042992</v>
      </c>
      <c r="O954">
        <v>6.7041317361841406</v>
      </c>
      <c r="P954">
        <v>7.5386634453773604</v>
      </c>
      <c r="Q954">
        <v>8.5511231695972896</v>
      </c>
      <c r="R954">
        <v>9.1791936242603001</v>
      </c>
      <c r="S954">
        <v>8.3682617431946085</v>
      </c>
      <c r="T954">
        <v>6.6791034241309122</v>
      </c>
      <c r="U954">
        <v>4.94181124903879</v>
      </c>
      <c r="V954">
        <v>5.2221677711058483</v>
      </c>
      <c r="W954">
        <v>6.0196237259738616</v>
      </c>
      <c r="X954">
        <v>6.5547233829139726</v>
      </c>
      <c r="Y954">
        <v>6.3570004405283038</v>
      </c>
      <c r="Z954">
        <v>6.0064904009968521</v>
      </c>
      <c r="AA954">
        <v>5.588177935499564</v>
      </c>
      <c r="AB954">
        <v>5.1840891617845104</v>
      </c>
      <c r="AC954">
        <v>5.8821294900939387</v>
      </c>
    </row>
    <row r="955" spans="1:29" x14ac:dyDescent="0.3">
      <c r="A955" s="4">
        <f t="shared" si="28"/>
        <v>45037</v>
      </c>
      <c r="B955" s="1">
        <v>-31.707290649414059</v>
      </c>
      <c r="C955">
        <v>1.808939774260262</v>
      </c>
      <c r="D955">
        <v>2.1958889106383048</v>
      </c>
      <c r="E955">
        <v>2.6685559193910922</v>
      </c>
      <c r="F955">
        <v>4.0831861660469562</v>
      </c>
      <c r="G955">
        <v>5.0224754777805716</v>
      </c>
      <c r="H955">
        <v>5.3233458025199063</v>
      </c>
      <c r="I955">
        <v>5.4248736085021916</v>
      </c>
      <c r="J955">
        <v>4.8397268788713923</v>
      </c>
      <c r="K955">
        <v>4.6034680344640773</v>
      </c>
      <c r="L955">
        <v>4.6799050494601024</v>
      </c>
      <c r="M955">
        <v>5.1111860957749329</v>
      </c>
      <c r="N955">
        <v>5.8065828414001706</v>
      </c>
      <c r="O955">
        <v>6.7229895557583834</v>
      </c>
      <c r="P955">
        <v>7.4205015854664911</v>
      </c>
      <c r="Q955">
        <v>8.0638092300016275</v>
      </c>
      <c r="R955">
        <v>8.4793901368809301</v>
      </c>
      <c r="S955">
        <v>7.8589132003407318</v>
      </c>
      <c r="T955">
        <v>6.7486725062454722</v>
      </c>
      <c r="U955">
        <v>5.4805227465447288</v>
      </c>
      <c r="V955">
        <v>5.2539254485231357</v>
      </c>
      <c r="W955">
        <v>5.4358653869057756</v>
      </c>
      <c r="X955">
        <v>6.2145855976504416</v>
      </c>
      <c r="Y955">
        <v>5.7615190962706526</v>
      </c>
      <c r="Z955">
        <v>5.4976836216194753</v>
      </c>
      <c r="AA955">
        <v>5.0099941934199332</v>
      </c>
      <c r="AB955">
        <v>4.688231164685793</v>
      </c>
      <c r="AC955">
        <v>4.9039320661827528</v>
      </c>
    </row>
    <row r="956" spans="1:29" x14ac:dyDescent="0.3">
      <c r="A956" s="4">
        <f t="shared" si="28"/>
        <v>45037</v>
      </c>
      <c r="B956" s="1">
        <v>-31.700540542602539</v>
      </c>
      <c r="C956">
        <v>1.3339031154548791</v>
      </c>
      <c r="D956">
        <v>1.8809935537040761</v>
      </c>
      <c r="E956">
        <v>2.3189895766207531</v>
      </c>
      <c r="F956">
        <v>3.5678778917198501</v>
      </c>
      <c r="G956">
        <v>4.6396699851297152</v>
      </c>
      <c r="H956">
        <v>5.1218944811022924</v>
      </c>
      <c r="I956">
        <v>5.4472049566154261</v>
      </c>
      <c r="J956">
        <v>5.484089665716839</v>
      </c>
      <c r="K956">
        <v>5.7098951031276268</v>
      </c>
      <c r="L956">
        <v>5.6883814851738439</v>
      </c>
      <c r="M956">
        <v>5.7623142636625966</v>
      </c>
      <c r="N956">
        <v>6.1400447364582762</v>
      </c>
      <c r="O956">
        <v>6.874085926666524</v>
      </c>
      <c r="P956">
        <v>7.3654987278024677</v>
      </c>
      <c r="Q956">
        <v>7.6648311228616892</v>
      </c>
      <c r="R956">
        <v>7.8893272595845811</v>
      </c>
      <c r="S956">
        <v>7.6111404831767251</v>
      </c>
      <c r="T956">
        <v>7.0693810972997468</v>
      </c>
      <c r="U956">
        <v>6.3476757489943392</v>
      </c>
      <c r="V956">
        <v>5.7713954983298876</v>
      </c>
      <c r="W956">
        <v>5.6126269772067561</v>
      </c>
      <c r="X956">
        <v>6.1450622267823576</v>
      </c>
      <c r="Y956">
        <v>5.7702798967709503</v>
      </c>
      <c r="Z956">
        <v>5.3587136421534121</v>
      </c>
      <c r="AA956">
        <v>4.8331017950164741</v>
      </c>
      <c r="AB956">
        <v>4.4367388251707496</v>
      </c>
      <c r="AC956">
        <v>4.6598276007637036</v>
      </c>
    </row>
    <row r="957" spans="1:29" x14ac:dyDescent="0.3">
      <c r="A957" s="4">
        <f t="shared" si="28"/>
        <v>45037</v>
      </c>
      <c r="B957" s="1">
        <v>-31.693788528442379</v>
      </c>
      <c r="C957">
        <v>0.89639319631484005</v>
      </c>
      <c r="D957">
        <v>1.5148161673793601</v>
      </c>
      <c r="E957">
        <v>2.173107857101197</v>
      </c>
      <c r="F957">
        <v>3.0409150370463252</v>
      </c>
      <c r="G957">
        <v>4.1483639821114391</v>
      </c>
      <c r="H957">
        <v>4.2352165838878921</v>
      </c>
      <c r="I957">
        <v>5.3107244163419614</v>
      </c>
      <c r="J957">
        <v>5.8356535676979417</v>
      </c>
      <c r="K957">
        <v>6.0659575122299456</v>
      </c>
      <c r="L957">
        <v>5.8567458987271142</v>
      </c>
      <c r="M957">
        <v>6.0486488372351914</v>
      </c>
      <c r="N957">
        <v>6.3045974097004054</v>
      </c>
      <c r="O957">
        <v>6.9965796045864366</v>
      </c>
      <c r="P957">
        <v>7.3916593979475662</v>
      </c>
      <c r="Q957">
        <v>7.4962832474451098</v>
      </c>
      <c r="R957">
        <v>7.5221299078280559</v>
      </c>
      <c r="S957">
        <v>7.3891596656622784</v>
      </c>
      <c r="T957">
        <v>7.2013344713013172</v>
      </c>
      <c r="U957">
        <v>6.958480441755821</v>
      </c>
      <c r="V957">
        <v>6.3350827051970979</v>
      </c>
      <c r="W957">
        <v>5.9868420835836051</v>
      </c>
      <c r="X957">
        <v>6.3407403914741094</v>
      </c>
      <c r="Y957">
        <v>6.3864621675504694</v>
      </c>
      <c r="Z957">
        <v>5.8496702244644263</v>
      </c>
      <c r="AA957">
        <v>5.3811195004432699</v>
      </c>
      <c r="AB957">
        <v>5.1721356289729137</v>
      </c>
      <c r="AC957">
        <v>5.2374907802984882</v>
      </c>
    </row>
    <row r="958" spans="1:29" x14ac:dyDescent="0.3">
      <c r="A958" s="4">
        <f t="shared" si="28"/>
        <v>45037</v>
      </c>
      <c r="B958" s="1">
        <v>-31.68704986572266</v>
      </c>
      <c r="C958">
        <v>0.86759488883391622</v>
      </c>
      <c r="D958">
        <v>1.2833337344486559</v>
      </c>
      <c r="E958">
        <v>2.0389414004381452</v>
      </c>
      <c r="F958">
        <v>2.465978500618681</v>
      </c>
      <c r="G958">
        <v>3.2497537033628499</v>
      </c>
      <c r="H958">
        <v>3.558364737818255</v>
      </c>
      <c r="I958">
        <v>4.9399423318535263</v>
      </c>
      <c r="J958">
        <v>5.5519740047964614</v>
      </c>
      <c r="K958">
        <v>5.860632002254329</v>
      </c>
      <c r="L958">
        <v>5.9632669764380823</v>
      </c>
      <c r="M958">
        <v>6.0174971009348246</v>
      </c>
      <c r="N958">
        <v>5.9481781083136402</v>
      </c>
      <c r="O958">
        <v>6.9054801670380126</v>
      </c>
      <c r="P958">
        <v>7.2685380949043621</v>
      </c>
      <c r="Q958">
        <v>7.3811640324010668</v>
      </c>
      <c r="R958">
        <v>7.30884809602688</v>
      </c>
      <c r="S958">
        <v>7.195744797528369</v>
      </c>
      <c r="T958">
        <v>7.0809350023829678</v>
      </c>
      <c r="U958">
        <v>6.6144311951958246</v>
      </c>
      <c r="V958">
        <v>6.7506090934635186</v>
      </c>
      <c r="W958">
        <v>6.7420714063969962</v>
      </c>
      <c r="X958">
        <v>7.0650118796176926</v>
      </c>
      <c r="Y958">
        <v>6.9485260482177376</v>
      </c>
      <c r="Z958">
        <v>6.5969978046449116</v>
      </c>
      <c r="AA958">
        <v>6.2450361615719316</v>
      </c>
      <c r="AB958">
        <v>6.1685920429063943</v>
      </c>
      <c r="AC958">
        <v>6.2440028510557752</v>
      </c>
    </row>
    <row r="959" spans="1:29" x14ac:dyDescent="0.3">
      <c r="A959" s="4">
        <v>45037.041666666657</v>
      </c>
      <c r="B959" s="1">
        <v>-31.902921676635739</v>
      </c>
      <c r="C959">
        <v>1.405911563730122</v>
      </c>
      <c r="D959">
        <v>1.376551889312587</v>
      </c>
      <c r="E959">
        <v>1.309840032658141</v>
      </c>
      <c r="F959">
        <v>1.142709811993937</v>
      </c>
      <c r="G959">
        <v>0.95204025346052223</v>
      </c>
      <c r="H959">
        <v>0.7827475055717461</v>
      </c>
      <c r="I959">
        <v>0.80510566168656195</v>
      </c>
      <c r="J959">
        <v>0.98222060268557621</v>
      </c>
      <c r="K959">
        <v>1.2255252338732241</v>
      </c>
      <c r="L959">
        <v>1.451465016970388</v>
      </c>
      <c r="M959">
        <v>1.5623084247165411</v>
      </c>
      <c r="N959">
        <v>1.393658714127088</v>
      </c>
      <c r="O959">
        <v>1.540892329964737</v>
      </c>
      <c r="P959">
        <v>2.1079030996461321</v>
      </c>
      <c r="Q959">
        <v>2.1701620653903348</v>
      </c>
      <c r="R959">
        <v>1.9508413078942419</v>
      </c>
      <c r="S959">
        <v>1.5693562203885889</v>
      </c>
      <c r="T959">
        <v>1.0711484925010319</v>
      </c>
      <c r="U959">
        <v>1.5164986281281061</v>
      </c>
      <c r="V959">
        <v>2.1030706177995651</v>
      </c>
      <c r="W959">
        <v>2.3153361488694468</v>
      </c>
      <c r="X959">
        <v>2.7587541312838129</v>
      </c>
      <c r="Y959">
        <v>2.7186107820185761</v>
      </c>
      <c r="Z959">
        <v>3.5714438416244958</v>
      </c>
      <c r="AA959">
        <v>4.4464328209892576</v>
      </c>
      <c r="AB959">
        <v>5.7640421561891184</v>
      </c>
      <c r="AC959">
        <v>7.78119520519994</v>
      </c>
    </row>
    <row r="960" spans="1:29" x14ac:dyDescent="0.3">
      <c r="A960" s="4">
        <f t="shared" ref="A960:A991" si="29">A959</f>
        <v>45037.041666666657</v>
      </c>
      <c r="B960" s="1">
        <v>-31.89616775512695</v>
      </c>
      <c r="C960">
        <v>1.6549996406786041</v>
      </c>
      <c r="D960">
        <v>1.645884978332971</v>
      </c>
      <c r="E960">
        <v>1.6304208941494289</v>
      </c>
      <c r="F960">
        <v>1.4232671224773059</v>
      </c>
      <c r="G960">
        <v>1.1449673999236929</v>
      </c>
      <c r="H960">
        <v>0.84747891635752859</v>
      </c>
      <c r="I960">
        <v>0.72248592626710628</v>
      </c>
      <c r="J960">
        <v>0.79837084973232331</v>
      </c>
      <c r="K960">
        <v>0.96873931821069226</v>
      </c>
      <c r="L960">
        <v>1.066825667386931</v>
      </c>
      <c r="M960">
        <v>1.092094342231974</v>
      </c>
      <c r="N960">
        <v>0.743676481372333</v>
      </c>
      <c r="O960">
        <v>0.86773496005329698</v>
      </c>
      <c r="P960">
        <v>1.630548323180627</v>
      </c>
      <c r="Q960">
        <v>1.8417455800113991</v>
      </c>
      <c r="R960">
        <v>1.807221671452893</v>
      </c>
      <c r="S960">
        <v>1.58307751284178</v>
      </c>
      <c r="T960">
        <v>1.0570842942865619</v>
      </c>
      <c r="U960">
        <v>1.097501479256519</v>
      </c>
      <c r="V960">
        <v>1.5201801873263689</v>
      </c>
      <c r="W960">
        <v>2.0919914861819788</v>
      </c>
      <c r="X960">
        <v>3.2094762465079429</v>
      </c>
      <c r="Y960">
        <v>4.2236520906708348</v>
      </c>
      <c r="Z960">
        <v>5.1757825040977634</v>
      </c>
      <c r="AA960">
        <v>6.023347392580205</v>
      </c>
      <c r="AB960">
        <v>6.7945598640693268</v>
      </c>
      <c r="AC960">
        <v>8.4675972194461728</v>
      </c>
    </row>
    <row r="961" spans="1:29" x14ac:dyDescent="0.3">
      <c r="A961" s="4">
        <f t="shared" si="29"/>
        <v>45037.041666666657</v>
      </c>
      <c r="B961" s="1">
        <v>-31.88942718505859</v>
      </c>
      <c r="C961">
        <v>1.621490472765559</v>
      </c>
      <c r="D961">
        <v>1.7064620959645569</v>
      </c>
      <c r="E961">
        <v>1.718481563645706</v>
      </c>
      <c r="F961">
        <v>1.690019203456129</v>
      </c>
      <c r="G961">
        <v>1.3615674125303709</v>
      </c>
      <c r="H961">
        <v>0.90476576083856297</v>
      </c>
      <c r="I961">
        <v>0.65130304950189299</v>
      </c>
      <c r="J961">
        <v>0.65397838496313443</v>
      </c>
      <c r="K961">
        <v>0.71911649908746333</v>
      </c>
      <c r="L961">
        <v>0.69472159603839689</v>
      </c>
      <c r="M961">
        <v>0.77700560744971259</v>
      </c>
      <c r="N961">
        <v>0.82830587481033269</v>
      </c>
      <c r="O961">
        <v>1.077130023096962</v>
      </c>
      <c r="P961">
        <v>1.391917656777663</v>
      </c>
      <c r="Q961">
        <v>1.567729835524742</v>
      </c>
      <c r="R961">
        <v>1.514052828566363</v>
      </c>
      <c r="S961">
        <v>1.319762310811337</v>
      </c>
      <c r="T961">
        <v>0.91695934461869966</v>
      </c>
      <c r="U961">
        <v>0.65299148525695483</v>
      </c>
      <c r="V961">
        <v>0.67028908592685443</v>
      </c>
      <c r="W961">
        <v>1.693155238572458</v>
      </c>
      <c r="X961">
        <v>3.5499263764993931</v>
      </c>
      <c r="Y961">
        <v>5.57857658852289</v>
      </c>
      <c r="Z961">
        <v>6.9264317862897817</v>
      </c>
      <c r="AA961">
        <v>6.9964394703399959</v>
      </c>
      <c r="AB961">
        <v>7.9178728452995486</v>
      </c>
      <c r="AC961">
        <v>8.9616568443312925</v>
      </c>
    </row>
    <row r="962" spans="1:29" x14ac:dyDescent="0.3">
      <c r="A962" s="4">
        <f t="shared" si="29"/>
        <v>45037.041666666657</v>
      </c>
      <c r="B962" s="1">
        <v>-31.882680892944339</v>
      </c>
      <c r="C962">
        <v>1.4848473022506059</v>
      </c>
      <c r="D962">
        <v>1.766192801665605</v>
      </c>
      <c r="E962">
        <v>1.8829295237541359</v>
      </c>
      <c r="F962">
        <v>1.845354349715465</v>
      </c>
      <c r="G962">
        <v>1.4824722046953041</v>
      </c>
      <c r="H962">
        <v>0.9548396652484471</v>
      </c>
      <c r="I962">
        <v>0.67232141331353734</v>
      </c>
      <c r="J962">
        <v>0.59707235639852874</v>
      </c>
      <c r="K962">
        <v>0.50303628680371482</v>
      </c>
      <c r="L962">
        <v>0.48675404473628631</v>
      </c>
      <c r="M962">
        <v>0.65260088469755495</v>
      </c>
      <c r="N962">
        <v>0.78766993829630239</v>
      </c>
      <c r="O962">
        <v>1.0246195615827189</v>
      </c>
      <c r="P962">
        <v>1.2406655342344881</v>
      </c>
      <c r="Q962">
        <v>1.3713940575073771</v>
      </c>
      <c r="R962">
        <v>1.230673667158684</v>
      </c>
      <c r="S962">
        <v>1.053195868432502</v>
      </c>
      <c r="T962">
        <v>0.80782899475846826</v>
      </c>
      <c r="U962">
        <v>0.46122921363897468</v>
      </c>
      <c r="V962">
        <v>0.10534096439681261</v>
      </c>
      <c r="W962">
        <v>1.099683704985468</v>
      </c>
      <c r="X962">
        <v>4.1368603531734953</v>
      </c>
      <c r="Y962">
        <v>6.4512049320798406</v>
      </c>
      <c r="Z962">
        <v>7.6054298320275464</v>
      </c>
      <c r="AA962">
        <v>7.8798327858217823</v>
      </c>
      <c r="AB962">
        <v>8.5805080978696235</v>
      </c>
      <c r="AC962">
        <v>9.8990408413694375</v>
      </c>
    </row>
    <row r="963" spans="1:29" x14ac:dyDescent="0.3">
      <c r="A963" s="4">
        <f t="shared" si="29"/>
        <v>45037.041666666657</v>
      </c>
      <c r="B963" s="1">
        <v>-31.875932693481449</v>
      </c>
      <c r="C963">
        <v>1.393523196872376</v>
      </c>
      <c r="D963">
        <v>1.7594949708514971</v>
      </c>
      <c r="E963">
        <v>1.9770718268421359</v>
      </c>
      <c r="F963">
        <v>1.8818971187518969</v>
      </c>
      <c r="G963">
        <v>1.4357293816093291</v>
      </c>
      <c r="H963">
        <v>0.96883856893009279</v>
      </c>
      <c r="I963">
        <v>0.70733288963778684</v>
      </c>
      <c r="J963">
        <v>0.42987566145884731</v>
      </c>
      <c r="K963">
        <v>0.15597539440831931</v>
      </c>
      <c r="L963">
        <v>0.23362728825805609</v>
      </c>
      <c r="M963">
        <v>0.45923341552942931</v>
      </c>
      <c r="N963">
        <v>0.68588177965182395</v>
      </c>
      <c r="O963">
        <v>0.94213396908274361</v>
      </c>
      <c r="P963">
        <v>1.1417342300224369</v>
      </c>
      <c r="Q963">
        <v>1.1053056040556419</v>
      </c>
      <c r="R963">
        <v>0.84469615428688594</v>
      </c>
      <c r="S963">
        <v>0.73768118946546957</v>
      </c>
      <c r="T963">
        <v>0.45339794308678072</v>
      </c>
      <c r="U963">
        <v>6.5511692834069921E-2</v>
      </c>
      <c r="V963">
        <v>0.56632646095241135</v>
      </c>
      <c r="W963">
        <v>1.9111002376165229</v>
      </c>
      <c r="X963">
        <v>5.1086708988638403</v>
      </c>
      <c r="Y963">
        <v>6.7451222599098868</v>
      </c>
      <c r="Z963">
        <v>7.9383679649812002</v>
      </c>
      <c r="AA963">
        <v>8.278876399064373</v>
      </c>
      <c r="AB963">
        <v>8.9156143143331068</v>
      </c>
      <c r="AC963">
        <v>10.403912486459109</v>
      </c>
    </row>
    <row r="964" spans="1:29" x14ac:dyDescent="0.3">
      <c r="A964" s="4">
        <f t="shared" si="29"/>
        <v>45037.041666666657</v>
      </c>
      <c r="B964" s="1">
        <v>-31.869192123413089</v>
      </c>
      <c r="C964">
        <v>1.416913040724338</v>
      </c>
      <c r="D964">
        <v>1.840889708894313</v>
      </c>
      <c r="E964">
        <v>2.206247804392746</v>
      </c>
      <c r="F964">
        <v>2.1260073524851779</v>
      </c>
      <c r="G964">
        <v>1.633442843913433</v>
      </c>
      <c r="H964">
        <v>0.88433803615631201</v>
      </c>
      <c r="I964">
        <v>0.1156366409837805</v>
      </c>
      <c r="J964">
        <v>0.2247001753222517</v>
      </c>
      <c r="K964">
        <v>0.22484743542970609</v>
      </c>
      <c r="L964">
        <v>0.3747900416062403</v>
      </c>
      <c r="M964">
        <v>0.92407266244789421</v>
      </c>
      <c r="N964">
        <v>1.3714321429181731</v>
      </c>
      <c r="O964">
        <v>1.623347959360586</v>
      </c>
      <c r="P964">
        <v>1.71967904901915</v>
      </c>
      <c r="Q964">
        <v>1.5463226215534951</v>
      </c>
      <c r="R964">
        <v>1.1463426764589599</v>
      </c>
      <c r="S964">
        <v>0.8401005083473152</v>
      </c>
      <c r="T964">
        <v>0.29736832366341232</v>
      </c>
      <c r="U964">
        <v>0.36919638361726981</v>
      </c>
      <c r="V964">
        <v>0.80291988666957415</v>
      </c>
      <c r="W964">
        <v>2.7383275474972222</v>
      </c>
      <c r="X964">
        <v>5.1036069602722138</v>
      </c>
      <c r="Y964">
        <v>6.5563524711736196</v>
      </c>
      <c r="Z964">
        <v>8.2034669619819649</v>
      </c>
      <c r="AA964">
        <v>8.4278637096957887</v>
      </c>
      <c r="AB964">
        <v>9.0668587781817145</v>
      </c>
      <c r="AC964">
        <v>10.72166458721326</v>
      </c>
    </row>
    <row r="965" spans="1:29" x14ac:dyDescent="0.3">
      <c r="A965" s="4">
        <f t="shared" si="29"/>
        <v>45037.041666666657</v>
      </c>
      <c r="B965" s="1">
        <v>-31.862445831298832</v>
      </c>
      <c r="C965">
        <v>1.423944592023566</v>
      </c>
      <c r="D965">
        <v>1.8634037464282029</v>
      </c>
      <c r="E965">
        <v>2.3283042078706</v>
      </c>
      <c r="F965">
        <v>2.3444366868619122</v>
      </c>
      <c r="G965">
        <v>1.7768544271281139</v>
      </c>
      <c r="H965">
        <v>0.9066853904747022</v>
      </c>
      <c r="I965">
        <v>0.23438584116869721</v>
      </c>
      <c r="J965">
        <v>5.8052162985415767E-2</v>
      </c>
      <c r="K965">
        <v>0.32205656740410732</v>
      </c>
      <c r="L965">
        <v>0.70618813434337413</v>
      </c>
      <c r="M965">
        <v>1.22601467143305</v>
      </c>
      <c r="N965">
        <v>1.592282539376249</v>
      </c>
      <c r="O965">
        <v>1.8639161987665089</v>
      </c>
      <c r="P965">
        <v>1.8745216343947859</v>
      </c>
      <c r="Q965">
        <v>1.569621292089044</v>
      </c>
      <c r="R965">
        <v>1.035494741897637</v>
      </c>
      <c r="S965">
        <v>0.8830267804029287</v>
      </c>
      <c r="T965">
        <v>0.86053976946455857</v>
      </c>
      <c r="U965">
        <v>0.73578418536193901</v>
      </c>
      <c r="V965">
        <v>0.69389138555628505</v>
      </c>
      <c r="W965">
        <v>2.8523898280026438</v>
      </c>
      <c r="X965">
        <v>4.8110576286216462</v>
      </c>
      <c r="Y965">
        <v>6.2924773678671109</v>
      </c>
      <c r="Z965">
        <v>7.5253857781446536</v>
      </c>
      <c r="AA965">
        <v>8.4097031737534209</v>
      </c>
      <c r="AB965">
        <v>9.1517278280879566</v>
      </c>
      <c r="AC965">
        <v>10.194473989424489</v>
      </c>
    </row>
    <row r="966" spans="1:29" x14ac:dyDescent="0.3">
      <c r="A966" s="4">
        <f t="shared" si="29"/>
        <v>45037.041666666657</v>
      </c>
      <c r="B966" s="1">
        <v>-31.855693817138668</v>
      </c>
      <c r="C966">
        <v>1.269422760337424</v>
      </c>
      <c r="D966">
        <v>1.947640205705276</v>
      </c>
      <c r="E966">
        <v>2.4761893982552099</v>
      </c>
      <c r="F966">
        <v>2.4778550344819141</v>
      </c>
      <c r="G966">
        <v>1.798997053244868</v>
      </c>
      <c r="H966">
        <v>0.87850923435062789</v>
      </c>
      <c r="I966">
        <v>0.29352005427716488</v>
      </c>
      <c r="J966">
        <v>0.14191313953246279</v>
      </c>
      <c r="K966">
        <v>0.27477217900845219</v>
      </c>
      <c r="L966">
        <v>0.56965972478308313</v>
      </c>
      <c r="M966">
        <v>0.84633997272731964</v>
      </c>
      <c r="N966">
        <v>1.173919689471363</v>
      </c>
      <c r="O966">
        <v>1.6136257982587581</v>
      </c>
      <c r="P966">
        <v>1.656644265642361</v>
      </c>
      <c r="Q966">
        <v>1.2316167423853339</v>
      </c>
      <c r="R966">
        <v>0.62996068081796885</v>
      </c>
      <c r="S966">
        <v>0.60994262650651743</v>
      </c>
      <c r="T966">
        <v>1.4630043129003041</v>
      </c>
      <c r="U966">
        <v>1.7851676234894081</v>
      </c>
      <c r="V966">
        <v>2.501912638625817</v>
      </c>
      <c r="W966">
        <v>3.2544888511383161</v>
      </c>
      <c r="X966">
        <v>4.5644901741625654</v>
      </c>
      <c r="Y966">
        <v>5.9695940973333093</v>
      </c>
      <c r="Z966">
        <v>7.5616192543348717</v>
      </c>
      <c r="AA966">
        <v>8.6338145340552579</v>
      </c>
      <c r="AB966">
        <v>8.9736263806505168</v>
      </c>
      <c r="AC966">
        <v>9.8833735903533775</v>
      </c>
    </row>
    <row r="967" spans="1:29" x14ac:dyDescent="0.3">
      <c r="A967" s="4">
        <f t="shared" si="29"/>
        <v>45037.041666666657</v>
      </c>
      <c r="B967" s="1">
        <v>-31.84896087646484</v>
      </c>
      <c r="C967">
        <v>0.90234130320809958</v>
      </c>
      <c r="D967">
        <v>1.5984294394982479</v>
      </c>
      <c r="E967">
        <v>2.502615896497872</v>
      </c>
      <c r="F967">
        <v>2.5049037196519879</v>
      </c>
      <c r="G967">
        <v>1.8444332050156951</v>
      </c>
      <c r="H967">
        <v>0.88303836073103426</v>
      </c>
      <c r="I967">
        <v>0.38716326125134692</v>
      </c>
      <c r="J967">
        <v>0.15332971076150631</v>
      </c>
      <c r="K967">
        <v>0.14013081369773919</v>
      </c>
      <c r="L967">
        <v>0.33444947777792999</v>
      </c>
      <c r="M967">
        <v>0.52463667934378544</v>
      </c>
      <c r="N967">
        <v>0.7646931199133703</v>
      </c>
      <c r="O967">
        <v>1.166325735857634</v>
      </c>
      <c r="P967">
        <v>1.252001041276106</v>
      </c>
      <c r="Q967">
        <v>0.80278076228785722</v>
      </c>
      <c r="R967">
        <v>0.26273375968037799</v>
      </c>
      <c r="S967">
        <v>0.74866128213999672</v>
      </c>
      <c r="T967">
        <v>2.1528588109414559</v>
      </c>
      <c r="U967">
        <v>3.3535124924012281</v>
      </c>
      <c r="V967">
        <v>3.6393748426397741</v>
      </c>
      <c r="W967">
        <v>3.9364387378790489</v>
      </c>
      <c r="X967">
        <v>5.0343417698628556</v>
      </c>
      <c r="Y967">
        <v>6.3938192614380416</v>
      </c>
      <c r="Z967">
        <v>7.4225319089092956</v>
      </c>
      <c r="AA967">
        <v>8.3621856028314614</v>
      </c>
      <c r="AB967">
        <v>8.6736557071684519</v>
      </c>
      <c r="AC967">
        <v>9.4401531009963424</v>
      </c>
    </row>
    <row r="968" spans="1:29" x14ac:dyDescent="0.3">
      <c r="A968" s="4">
        <f t="shared" si="29"/>
        <v>45037.041666666657</v>
      </c>
      <c r="B968" s="1">
        <v>-31.842205047607418</v>
      </c>
      <c r="C968">
        <v>1.1056419239053199</v>
      </c>
      <c r="D968">
        <v>1.744794955545687</v>
      </c>
      <c r="E968">
        <v>2.5179810948022752</v>
      </c>
      <c r="F968">
        <v>2.487185249465091</v>
      </c>
      <c r="G968">
        <v>1.917560297498454</v>
      </c>
      <c r="H968">
        <v>1.003145041634304</v>
      </c>
      <c r="I968">
        <v>0.4760227772145692</v>
      </c>
      <c r="J968">
        <v>0.2364579897824938</v>
      </c>
      <c r="K968">
        <v>0.13624938561244709</v>
      </c>
      <c r="L968">
        <v>6.6471006357128229E-2</v>
      </c>
      <c r="M968">
        <v>0.36402228390914371</v>
      </c>
      <c r="N968">
        <v>0.72319662582224953</v>
      </c>
      <c r="O968">
        <v>0.81944012529603305</v>
      </c>
      <c r="P968">
        <v>0.82275651170176689</v>
      </c>
      <c r="Q968">
        <v>0.39225229449151661</v>
      </c>
      <c r="R968">
        <v>0.1093078574471416</v>
      </c>
      <c r="S968">
        <v>0.46924633338513022</v>
      </c>
      <c r="T968">
        <v>2.535730311061505</v>
      </c>
      <c r="U968">
        <v>4.3629018661891186</v>
      </c>
      <c r="V968">
        <v>4.6539639351871891</v>
      </c>
      <c r="W968">
        <v>4.6788478366614621</v>
      </c>
      <c r="X968">
        <v>5.6191003734319116</v>
      </c>
      <c r="Y968">
        <v>6.8955361148146972</v>
      </c>
      <c r="Z968">
        <v>7.6327135309208236</v>
      </c>
      <c r="AA968">
        <v>8.2548763193808679</v>
      </c>
      <c r="AB968">
        <v>8.4459778582791216</v>
      </c>
      <c r="AC968">
        <v>9.002446738069807</v>
      </c>
    </row>
    <row r="969" spans="1:29" x14ac:dyDescent="0.3">
      <c r="A969" s="4">
        <f t="shared" si="29"/>
        <v>45037.041666666657</v>
      </c>
      <c r="B969" s="1">
        <v>-31.8354606628418</v>
      </c>
      <c r="C969">
        <v>1.093932197889959</v>
      </c>
      <c r="D969">
        <v>1.7430581409189621</v>
      </c>
      <c r="E969">
        <v>2.3227923837543081</v>
      </c>
      <c r="F969">
        <v>2.4186432263616999</v>
      </c>
      <c r="G969">
        <v>2.0304678065603992</v>
      </c>
      <c r="H969">
        <v>1.246609380173282</v>
      </c>
      <c r="I969">
        <v>0.58919867827881967</v>
      </c>
      <c r="J969">
        <v>0.28235485225332468</v>
      </c>
      <c r="K969">
        <v>0.21086508479070951</v>
      </c>
      <c r="L969">
        <v>0.22319641115509331</v>
      </c>
      <c r="M969">
        <v>0.37261458112789042</v>
      </c>
      <c r="N969">
        <v>0.71034972206506219</v>
      </c>
      <c r="O969">
        <v>0.60040972408365034</v>
      </c>
      <c r="P969">
        <v>0.40208035252725172</v>
      </c>
      <c r="Q969">
        <v>0.13757296456852289</v>
      </c>
      <c r="R969">
        <v>6.2488266717296827E-2</v>
      </c>
      <c r="S969">
        <v>0.2085683249620037</v>
      </c>
      <c r="T969">
        <v>2.379300986081212</v>
      </c>
      <c r="U969">
        <v>4.7735731884367487</v>
      </c>
      <c r="V969">
        <v>5.4622276435434864</v>
      </c>
      <c r="W969">
        <v>5.0097520649977731</v>
      </c>
      <c r="X969">
        <v>5.4892977548878754</v>
      </c>
      <c r="Y969">
        <v>6.646018153200103</v>
      </c>
      <c r="Z969">
        <v>7.7940166277100218</v>
      </c>
      <c r="AA969">
        <v>7.8680572115163221</v>
      </c>
      <c r="AB969">
        <v>8.390850786742547</v>
      </c>
      <c r="AC969">
        <v>8.8062133145968744</v>
      </c>
    </row>
    <row r="970" spans="1:29" x14ac:dyDescent="0.3">
      <c r="A970" s="4">
        <f t="shared" si="29"/>
        <v>45037.041666666657</v>
      </c>
      <c r="B970" s="1">
        <v>-31.828716278076168</v>
      </c>
      <c r="C970">
        <v>0.77676542382837788</v>
      </c>
      <c r="D970">
        <v>1.348238048040669</v>
      </c>
      <c r="E970">
        <v>1.86775619299212</v>
      </c>
      <c r="F970">
        <v>2.079816758522409</v>
      </c>
      <c r="G970">
        <v>1.878158671755817</v>
      </c>
      <c r="H970">
        <v>1.34088441284741</v>
      </c>
      <c r="I970">
        <v>0.82103723695551301</v>
      </c>
      <c r="J970">
        <v>0.65551738240699853</v>
      </c>
      <c r="K970">
        <v>0.42631109299366288</v>
      </c>
      <c r="L970">
        <v>0.1014588658018907</v>
      </c>
      <c r="M970">
        <v>0.38183186572794792</v>
      </c>
      <c r="N970">
        <v>0.62078372089228329</v>
      </c>
      <c r="O970">
        <v>0.52384766549488992</v>
      </c>
      <c r="P970">
        <v>0.2126994765257571</v>
      </c>
      <c r="Q970">
        <v>0.27593161044168829</v>
      </c>
      <c r="R970">
        <v>0.24400099333832431</v>
      </c>
      <c r="S970">
        <v>0.67180498187763127</v>
      </c>
      <c r="T970">
        <v>2.4758660979301652</v>
      </c>
      <c r="U970">
        <v>4.1336219623823203</v>
      </c>
      <c r="V970">
        <v>4.8816512518449304</v>
      </c>
      <c r="W970">
        <v>4.5955372999869839</v>
      </c>
      <c r="X970">
        <v>5.3318366485494186</v>
      </c>
      <c r="Y970">
        <v>6.8599382355287188</v>
      </c>
      <c r="Z970">
        <v>7.5420493761033667</v>
      </c>
      <c r="AA970">
        <v>8.0781591698684867</v>
      </c>
      <c r="AB970">
        <v>8.5705916053496995</v>
      </c>
      <c r="AC970">
        <v>8.9353437621642851</v>
      </c>
    </row>
    <row r="971" spans="1:29" x14ac:dyDescent="0.3">
      <c r="A971" s="4">
        <f t="shared" si="29"/>
        <v>45037.041666666657</v>
      </c>
      <c r="B971" s="1">
        <v>-31.821969985961911</v>
      </c>
      <c r="C971">
        <v>0.45075467246235729</v>
      </c>
      <c r="D971">
        <v>0.75945206488131978</v>
      </c>
      <c r="E971">
        <v>1.088150645276424</v>
      </c>
      <c r="F971">
        <v>1.3638948723461199</v>
      </c>
      <c r="G971">
        <v>1.399246773441345</v>
      </c>
      <c r="H971">
        <v>1.1548117480047251</v>
      </c>
      <c r="I971">
        <v>0.95943682320928825</v>
      </c>
      <c r="J971">
        <v>1.011809371036309</v>
      </c>
      <c r="K971">
        <v>0.75959428076322355</v>
      </c>
      <c r="L971">
        <v>0.25298237575627242</v>
      </c>
      <c r="M971">
        <v>0.16083572069790719</v>
      </c>
      <c r="N971">
        <v>0.39390641708390428</v>
      </c>
      <c r="O971">
        <v>0.51997692774822746</v>
      </c>
      <c r="P971">
        <v>0.36837906417604632</v>
      </c>
      <c r="Q971">
        <v>9.9020554832894098E-2</v>
      </c>
      <c r="R971">
        <v>0.45194797568803807</v>
      </c>
      <c r="S971">
        <v>0.65104910431563612</v>
      </c>
      <c r="T971">
        <v>2.2475277999510692</v>
      </c>
      <c r="U971">
        <v>2.6721291938294738</v>
      </c>
      <c r="V971">
        <v>3.0323675898861668</v>
      </c>
      <c r="W971">
        <v>3.432616133983164</v>
      </c>
      <c r="X971">
        <v>5.1885278730620579</v>
      </c>
      <c r="Y971">
        <v>7.3906617528979348</v>
      </c>
      <c r="Z971">
        <v>8.1170233167212675</v>
      </c>
      <c r="AA971">
        <v>8.6591603851719281</v>
      </c>
      <c r="AB971">
        <v>9.6344789580659604</v>
      </c>
      <c r="AC971">
        <v>9.8847397773269545</v>
      </c>
    </row>
    <row r="972" spans="1:29" x14ac:dyDescent="0.3">
      <c r="A972" s="4">
        <f t="shared" si="29"/>
        <v>45037.041666666657</v>
      </c>
      <c r="B972" s="1">
        <v>-31.81522369384766</v>
      </c>
      <c r="C972">
        <v>0.34655531066420209</v>
      </c>
      <c r="D972">
        <v>0.46871643910437821</v>
      </c>
      <c r="E972">
        <v>0.39171456562960139</v>
      </c>
      <c r="F972">
        <v>0.55061581196867593</v>
      </c>
      <c r="G972">
        <v>0.60743264252414808</v>
      </c>
      <c r="H972">
        <v>0.60172306750362259</v>
      </c>
      <c r="I972">
        <v>0.75896415311570664</v>
      </c>
      <c r="J972">
        <v>0.79010379595247293</v>
      </c>
      <c r="K972">
        <v>0.59739686780353618</v>
      </c>
      <c r="L972">
        <v>0.27771149885562668</v>
      </c>
      <c r="M972">
        <v>8.8796811845708368E-2</v>
      </c>
      <c r="N972">
        <v>0.15319241700909519</v>
      </c>
      <c r="O972">
        <v>0.30834861618107839</v>
      </c>
      <c r="P972">
        <v>0.57036085930252789</v>
      </c>
      <c r="Q972">
        <v>0.5230583770069428</v>
      </c>
      <c r="R972">
        <v>0.22679607071978791</v>
      </c>
      <c r="S972">
        <v>0.35977825158094112</v>
      </c>
      <c r="T972">
        <v>1.1450298753253481</v>
      </c>
      <c r="U972">
        <v>1.6599838781727649</v>
      </c>
      <c r="V972">
        <v>1.559766091866144</v>
      </c>
      <c r="W972">
        <v>1.9344653686900439</v>
      </c>
      <c r="X972">
        <v>5.5777712578964458</v>
      </c>
      <c r="Y972">
        <v>7.8440301129730603</v>
      </c>
      <c r="Z972">
        <v>9.2857096429387891</v>
      </c>
      <c r="AA972">
        <v>9.8479841044083578</v>
      </c>
      <c r="AB972">
        <v>10.264947501526541</v>
      </c>
      <c r="AC972">
        <v>10.52561031913433</v>
      </c>
    </row>
    <row r="973" spans="1:29" x14ac:dyDescent="0.3">
      <c r="A973" s="4">
        <f t="shared" si="29"/>
        <v>45037.041666666657</v>
      </c>
      <c r="B973" s="1">
        <v>-31.808479309082031</v>
      </c>
      <c r="C973">
        <v>0.48662566469197349</v>
      </c>
      <c r="D973">
        <v>0.44038449144463782</v>
      </c>
      <c r="E973">
        <v>0.24434736086066861</v>
      </c>
      <c r="F973">
        <v>0.48812011562804131</v>
      </c>
      <c r="G973">
        <v>0.38008793351781262</v>
      </c>
      <c r="H973">
        <v>5.8729742879164243E-2</v>
      </c>
      <c r="I973">
        <v>0.23183591812229901</v>
      </c>
      <c r="J973">
        <v>0.35665927960269961</v>
      </c>
      <c r="K973">
        <v>0.37128815839241058</v>
      </c>
      <c r="L973">
        <v>0.1691242499625453</v>
      </c>
      <c r="M973">
        <v>0.2338687837389499</v>
      </c>
      <c r="N973">
        <v>0.26022996709467588</v>
      </c>
      <c r="O973">
        <v>0.20078261635809291</v>
      </c>
      <c r="P973">
        <v>0.28268191071411908</v>
      </c>
      <c r="Q973">
        <v>0.76805087519627491</v>
      </c>
      <c r="R973">
        <v>0.95814725963164771</v>
      </c>
      <c r="S973">
        <v>0.80599460471497408</v>
      </c>
      <c r="T973">
        <v>0.62185033760593134</v>
      </c>
      <c r="U973">
        <v>0.59355262367116701</v>
      </c>
      <c r="V973">
        <v>1.233346842225606</v>
      </c>
      <c r="W973">
        <v>1.52858317293516</v>
      </c>
      <c r="X973">
        <v>5.9042252507910993</v>
      </c>
      <c r="Y973">
        <v>8.1334419746054767</v>
      </c>
      <c r="Z973">
        <v>9.797165586196007</v>
      </c>
      <c r="AA973">
        <v>10.393552044353701</v>
      </c>
      <c r="AB973">
        <v>10.675985870807249</v>
      </c>
      <c r="AC973">
        <v>11.061106459471111</v>
      </c>
    </row>
    <row r="974" spans="1:29" x14ac:dyDescent="0.3">
      <c r="A974" s="4">
        <f t="shared" si="29"/>
        <v>45037.041666666657</v>
      </c>
      <c r="B974" s="1">
        <v>-31.801729202270511</v>
      </c>
      <c r="C974">
        <v>0.22767798162418901</v>
      </c>
      <c r="D974">
        <v>0.32237952438638739</v>
      </c>
      <c r="E974">
        <v>0.85938092908368391</v>
      </c>
      <c r="F974">
        <v>1.056554072686132</v>
      </c>
      <c r="G974">
        <v>0.89001811974401202</v>
      </c>
      <c r="H974">
        <v>0.4017647190272145</v>
      </c>
      <c r="I974">
        <v>0.1344460182943123</v>
      </c>
      <c r="J974">
        <v>0.44836657258602991</v>
      </c>
      <c r="K974">
        <v>0.47670578181400708</v>
      </c>
      <c r="L974">
        <v>0.44040957480508069</v>
      </c>
      <c r="M974">
        <v>0.38686825702026328</v>
      </c>
      <c r="N974">
        <v>0.27021638179467861</v>
      </c>
      <c r="O974">
        <v>0.19358495750354199</v>
      </c>
      <c r="P974">
        <v>0.1891085486881797</v>
      </c>
      <c r="Q974">
        <v>0.40769274848222831</v>
      </c>
      <c r="R974">
        <v>0.79393774183000787</v>
      </c>
      <c r="S974">
        <v>1.0781659022383021</v>
      </c>
      <c r="T974">
        <v>1.071839505870934</v>
      </c>
      <c r="U974">
        <v>1.038996737785838</v>
      </c>
      <c r="V974">
        <v>0.79183022854331475</v>
      </c>
      <c r="W974">
        <v>1.852453500158044</v>
      </c>
      <c r="X974">
        <v>6.4076826869161811</v>
      </c>
      <c r="Y974">
        <v>8.1809778564106317</v>
      </c>
      <c r="Z974">
        <v>9.9951850480963849</v>
      </c>
      <c r="AA974">
        <v>10.66159894498449</v>
      </c>
      <c r="AB974">
        <v>9.68529294437948</v>
      </c>
      <c r="AC974">
        <v>11.185222943344661</v>
      </c>
    </row>
    <row r="975" spans="1:29" x14ac:dyDescent="0.3">
      <c r="A975" s="4">
        <f t="shared" si="29"/>
        <v>45037.041666666657</v>
      </c>
      <c r="B975" s="1">
        <v>-31.794981002807621</v>
      </c>
      <c r="C975">
        <v>0.41808649726241692</v>
      </c>
      <c r="D975">
        <v>0.86950691803362845</v>
      </c>
      <c r="E975">
        <v>1.3430426464708869</v>
      </c>
      <c r="F975">
        <v>1.4519658254405809</v>
      </c>
      <c r="G975">
        <v>1.211671110447561</v>
      </c>
      <c r="H975">
        <v>0.65134581559088311</v>
      </c>
      <c r="I975">
        <v>0.1599147631578853</v>
      </c>
      <c r="J975">
        <v>0.47583217680801282</v>
      </c>
      <c r="K975">
        <v>0.28311028620423462</v>
      </c>
      <c r="L975">
        <v>0.26780989115805509</v>
      </c>
      <c r="M975">
        <v>0.62350977087592752</v>
      </c>
      <c r="N975">
        <v>0.59254231672103164</v>
      </c>
      <c r="O975">
        <v>0.45051290791921828</v>
      </c>
      <c r="P975">
        <v>0.29390564144334969</v>
      </c>
      <c r="Q975">
        <v>0.21018472230361471</v>
      </c>
      <c r="R975">
        <v>0.43101979990623179</v>
      </c>
      <c r="S975">
        <v>0.40446857299419448</v>
      </c>
      <c r="T975">
        <v>0.66086833830246583</v>
      </c>
      <c r="U975">
        <v>0.34528371658886498</v>
      </c>
      <c r="V975">
        <v>0.65993347539410119</v>
      </c>
      <c r="W975">
        <v>3.3216760728485442</v>
      </c>
      <c r="X975">
        <v>7.1185722637740856</v>
      </c>
      <c r="Y975">
        <v>7.5974896567594401</v>
      </c>
      <c r="Z975">
        <v>10.03613341563543</v>
      </c>
      <c r="AA975">
        <v>10.600997014908771</v>
      </c>
      <c r="AB975">
        <v>10.26563251944914</v>
      </c>
      <c r="AC975">
        <v>10.558578189566649</v>
      </c>
    </row>
    <row r="976" spans="1:29" x14ac:dyDescent="0.3">
      <c r="A976" s="4">
        <f t="shared" si="29"/>
        <v>45037.041666666657</v>
      </c>
      <c r="B976" s="1">
        <v>-31.788236618041989</v>
      </c>
      <c r="C976">
        <v>0.67384173874201836</v>
      </c>
      <c r="D976">
        <v>1.1956809975634859</v>
      </c>
      <c r="E976">
        <v>1.7145351521937879</v>
      </c>
      <c r="F976">
        <v>1.72987482627566</v>
      </c>
      <c r="G976">
        <v>1.4706067932465781</v>
      </c>
      <c r="H976">
        <v>0.96209231667767314</v>
      </c>
      <c r="I976">
        <v>0.42814466399672041</v>
      </c>
      <c r="J976">
        <v>0.32412171490680253</v>
      </c>
      <c r="K976">
        <v>0.44019196885521922</v>
      </c>
      <c r="L976">
        <v>1.2600817590953779</v>
      </c>
      <c r="M976">
        <v>1.422924637521733</v>
      </c>
      <c r="N976">
        <v>1.213467932800063</v>
      </c>
      <c r="O976">
        <v>0.94373137890072722</v>
      </c>
      <c r="P976">
        <v>0.52553738942766071</v>
      </c>
      <c r="Q976">
        <v>8.6356901812461612E-2</v>
      </c>
      <c r="R976">
        <v>0.28333302183503689</v>
      </c>
      <c r="S976">
        <v>6.9197401385236848E-2</v>
      </c>
      <c r="T976">
        <v>0.2235111808993587</v>
      </c>
      <c r="U976">
        <v>1.452225165716327</v>
      </c>
      <c r="V976">
        <v>2.2471848368927732</v>
      </c>
      <c r="W976">
        <v>5.1037890874460832</v>
      </c>
      <c r="X976">
        <v>7.6381482069090536</v>
      </c>
      <c r="Y976">
        <v>8.9746984794076852</v>
      </c>
      <c r="Z976">
        <v>10.20349494873877</v>
      </c>
      <c r="AA976">
        <v>9.8997433798684895</v>
      </c>
      <c r="AB976">
        <v>10.565011197163431</v>
      </c>
      <c r="AC976">
        <v>10.40525219974656</v>
      </c>
    </row>
    <row r="977" spans="1:29" x14ac:dyDescent="0.3">
      <c r="A977" s="4">
        <f t="shared" si="29"/>
        <v>45037.041666666657</v>
      </c>
      <c r="B977" s="1">
        <v>-31.781492233276371</v>
      </c>
      <c r="C977">
        <v>0.70783762891503776</v>
      </c>
      <c r="D977">
        <v>1.131725609622305</v>
      </c>
      <c r="E977">
        <v>1.9218581811640361</v>
      </c>
      <c r="F977">
        <v>1.9153083278549849</v>
      </c>
      <c r="G977">
        <v>1.75917507308638</v>
      </c>
      <c r="H977">
        <v>1.4433885151815089</v>
      </c>
      <c r="I977">
        <v>0.89346961503383315</v>
      </c>
      <c r="J977">
        <v>0.41494695700114093</v>
      </c>
      <c r="K977">
        <v>0.27180386123964101</v>
      </c>
      <c r="L977">
        <v>0.99678770386737547</v>
      </c>
      <c r="M977">
        <v>1.1690864055693899</v>
      </c>
      <c r="N977">
        <v>1.313596539902371</v>
      </c>
      <c r="O977">
        <v>1.2641769791152859</v>
      </c>
      <c r="P977">
        <v>0.75423423524395694</v>
      </c>
      <c r="Q977">
        <v>0.131579775695501</v>
      </c>
      <c r="R977">
        <v>0.56744501715193552</v>
      </c>
      <c r="S977">
        <v>0.70171081865070128</v>
      </c>
      <c r="T977">
        <v>0.66294115179611623</v>
      </c>
      <c r="U977">
        <v>1.249346165699784</v>
      </c>
      <c r="V977">
        <v>5.8978529315515269</v>
      </c>
      <c r="W977">
        <v>6.9818972482114416</v>
      </c>
      <c r="X977">
        <v>8.5725838252359683</v>
      </c>
      <c r="Y977">
        <v>9.9275663051474066</v>
      </c>
      <c r="Z977">
        <v>10.60353452877319</v>
      </c>
      <c r="AA977">
        <v>9.9702063340528344</v>
      </c>
      <c r="AB977">
        <v>9.8629041997737001</v>
      </c>
      <c r="AC977">
        <v>10.1356180493356</v>
      </c>
    </row>
    <row r="978" spans="1:29" x14ac:dyDescent="0.3">
      <c r="A978" s="4">
        <f t="shared" si="29"/>
        <v>45037.041666666657</v>
      </c>
      <c r="B978" s="1">
        <v>-31.774747848510739</v>
      </c>
      <c r="C978">
        <v>0.66299312690323275</v>
      </c>
      <c r="D978">
        <v>1.040945509487339</v>
      </c>
      <c r="E978">
        <v>1.9467545008466851</v>
      </c>
      <c r="F978">
        <v>2.0635318871130188</v>
      </c>
      <c r="G978">
        <v>1.971850172269294</v>
      </c>
      <c r="H978">
        <v>1.714502723371047</v>
      </c>
      <c r="I978">
        <v>1.158250966809468</v>
      </c>
      <c r="J978">
        <v>0.4538047952095417</v>
      </c>
      <c r="K978">
        <v>0.16439359645386931</v>
      </c>
      <c r="L978">
        <v>0.20172145941735239</v>
      </c>
      <c r="M978">
        <v>0.22722199428623691</v>
      </c>
      <c r="N978">
        <v>0.6830238546234223</v>
      </c>
      <c r="O978">
        <v>1.155880071945125</v>
      </c>
      <c r="P978">
        <v>0.6182687295431718</v>
      </c>
      <c r="Q978">
        <v>0.68291193451847287</v>
      </c>
      <c r="R978">
        <v>0.31834877999140859</v>
      </c>
      <c r="S978">
        <v>0.92348211734122487</v>
      </c>
      <c r="T978">
        <v>1.1342324428579731</v>
      </c>
      <c r="U978">
        <v>2.4351063241423061</v>
      </c>
      <c r="V978">
        <v>7.4303604388428433</v>
      </c>
      <c r="W978">
        <v>7.6170914823488918</v>
      </c>
      <c r="X978">
        <v>9.4439036843192135</v>
      </c>
      <c r="Y978">
        <v>10.66232039580512</v>
      </c>
      <c r="Z978">
        <v>10.34326344845949</v>
      </c>
      <c r="AA978">
        <v>10.10741325678393</v>
      </c>
      <c r="AB978">
        <v>9.8209699263493633</v>
      </c>
      <c r="AC978">
        <v>10.18037252683113</v>
      </c>
    </row>
    <row r="979" spans="1:29" x14ac:dyDescent="0.3">
      <c r="A979" s="4">
        <f t="shared" si="29"/>
        <v>45037.041666666657</v>
      </c>
      <c r="B979" s="1">
        <v>-31.768003463745121</v>
      </c>
      <c r="C979">
        <v>0.38460816043234719</v>
      </c>
      <c r="D979">
        <v>0.6827075362467292</v>
      </c>
      <c r="E979">
        <v>1.728154983855076</v>
      </c>
      <c r="F979">
        <v>2.252789705391077</v>
      </c>
      <c r="G979">
        <v>2.214713928589394</v>
      </c>
      <c r="H979">
        <v>1.973938695531245</v>
      </c>
      <c r="I979">
        <v>1.5274781519222089</v>
      </c>
      <c r="J979">
        <v>0.67283009895569457</v>
      </c>
      <c r="K979">
        <v>0.26098935170401072</v>
      </c>
      <c r="L979">
        <v>0.48667263299883418</v>
      </c>
      <c r="M979">
        <v>0.60139078400552215</v>
      </c>
      <c r="N979">
        <v>1.4499226330806561</v>
      </c>
      <c r="O979">
        <v>3.5300373587815299</v>
      </c>
      <c r="P979">
        <v>6.4782267542242762</v>
      </c>
      <c r="Q979">
        <v>4.8329665699500186</v>
      </c>
      <c r="R979">
        <v>2.243125855953767</v>
      </c>
      <c r="S979">
        <v>1.1787289933158589</v>
      </c>
      <c r="T979">
        <v>1.0369597969368269</v>
      </c>
      <c r="U979">
        <v>2.9070538958195362</v>
      </c>
      <c r="V979">
        <v>6.6995750730608314</v>
      </c>
      <c r="W979">
        <v>7.7921703178429462</v>
      </c>
      <c r="X979">
        <v>9.7757328794483893</v>
      </c>
      <c r="Y979">
        <v>10.60137724619609</v>
      </c>
      <c r="Z979">
        <v>10.345811696505301</v>
      </c>
      <c r="AA979">
        <v>10.07771404111249</v>
      </c>
      <c r="AB979">
        <v>9.7311413402073157</v>
      </c>
      <c r="AC979">
        <v>9.7614043934225023</v>
      </c>
    </row>
    <row r="980" spans="1:29" x14ac:dyDescent="0.3">
      <c r="A980" s="4">
        <f t="shared" si="29"/>
        <v>45037.041666666657</v>
      </c>
      <c r="B980" s="1">
        <v>-31.76125335693359</v>
      </c>
      <c r="C980">
        <v>0.5286972803145642</v>
      </c>
      <c r="D980">
        <v>0.22162104236452071</v>
      </c>
      <c r="E980">
        <v>0.472996496044639</v>
      </c>
      <c r="F980">
        <v>0.72881472761134758</v>
      </c>
      <c r="G980">
        <v>0.36058802450209909</v>
      </c>
      <c r="H980">
        <v>0.55273928045933829</v>
      </c>
      <c r="I980">
        <v>0.70209759979246511</v>
      </c>
      <c r="J980">
        <v>0.32248581963999912</v>
      </c>
      <c r="K980">
        <v>0.63391632226475969</v>
      </c>
      <c r="L980">
        <v>0.64612525186698344</v>
      </c>
      <c r="M980">
        <v>0.46414129507933333</v>
      </c>
      <c r="N980">
        <v>0.92981762594532558</v>
      </c>
      <c r="O980">
        <v>3.2335771541236551</v>
      </c>
      <c r="P980">
        <v>8.1362360444647415</v>
      </c>
      <c r="Q980">
        <v>10.520163849546041</v>
      </c>
      <c r="R980">
        <v>9.186649655395053</v>
      </c>
      <c r="S980">
        <v>5.51634378371722</v>
      </c>
      <c r="T980">
        <v>3.5925829762818902</v>
      </c>
      <c r="U980">
        <v>3.7590961206703848</v>
      </c>
      <c r="V980">
        <v>6.5398294622296076</v>
      </c>
      <c r="W980">
        <v>8.4716879196306163</v>
      </c>
      <c r="X980">
        <v>9.8524274596915458</v>
      </c>
      <c r="Y980">
        <v>10.39431275985252</v>
      </c>
      <c r="Z980">
        <v>10.59649669171039</v>
      </c>
      <c r="AA980">
        <v>9.8295956229350363</v>
      </c>
      <c r="AB980">
        <v>10.063194493855651</v>
      </c>
      <c r="AC980">
        <v>9.4965105622344055</v>
      </c>
    </row>
    <row r="981" spans="1:29" x14ac:dyDescent="0.3">
      <c r="A981" s="4">
        <f t="shared" si="29"/>
        <v>45037.041666666657</v>
      </c>
      <c r="B981" s="1">
        <v>-31.754507064819339</v>
      </c>
      <c r="C981">
        <v>1.315279785421495</v>
      </c>
      <c r="D981">
        <v>1.4567786705614461</v>
      </c>
      <c r="E981">
        <v>1.441224164984561</v>
      </c>
      <c r="F981">
        <v>1.782433703846424</v>
      </c>
      <c r="G981">
        <v>2.440323137581764</v>
      </c>
      <c r="H981">
        <v>2.7187016645828459</v>
      </c>
      <c r="I981">
        <v>2.66292392651855</v>
      </c>
      <c r="J981">
        <v>1.80340605021115</v>
      </c>
      <c r="K981">
        <v>0.89274235639874833</v>
      </c>
      <c r="L981">
        <v>0.78601895694497192</v>
      </c>
      <c r="M981">
        <v>0.52401195340685491</v>
      </c>
      <c r="N981">
        <v>1.78843929018489</v>
      </c>
      <c r="O981">
        <v>3.9768728372966788</v>
      </c>
      <c r="P981">
        <v>7.2848688527403436</v>
      </c>
      <c r="Q981">
        <v>10.45684054050076</v>
      </c>
      <c r="R981">
        <v>11.947254151603451</v>
      </c>
      <c r="S981">
        <v>10.626868620312219</v>
      </c>
      <c r="T981">
        <v>8.3328720981597666</v>
      </c>
      <c r="U981">
        <v>5.4023170280693282</v>
      </c>
      <c r="V981">
        <v>6.5105570767162781</v>
      </c>
      <c r="W981">
        <v>8.2101588553794862</v>
      </c>
      <c r="X981">
        <v>9.2920814754117202</v>
      </c>
      <c r="Y981">
        <v>9.9149767546790528</v>
      </c>
      <c r="Z981">
        <v>10.077424055085819</v>
      </c>
      <c r="AA981">
        <v>10.012013388185091</v>
      </c>
      <c r="AB981">
        <v>9.9421865750391021</v>
      </c>
      <c r="AC981">
        <v>9.4309086207810129</v>
      </c>
    </row>
    <row r="982" spans="1:29" x14ac:dyDescent="0.3">
      <c r="A982" s="4">
        <f t="shared" si="29"/>
        <v>45037.041666666657</v>
      </c>
      <c r="B982" s="1">
        <v>-31.74776458740234</v>
      </c>
      <c r="C982">
        <v>2.0408037285707361</v>
      </c>
      <c r="D982">
        <v>2.3947049743192408</v>
      </c>
      <c r="E982">
        <v>2.5791584047039948</v>
      </c>
      <c r="F982">
        <v>2.888126105951331</v>
      </c>
      <c r="G982">
        <v>3.4122737310742588</v>
      </c>
      <c r="H982">
        <v>3.1402387967065342</v>
      </c>
      <c r="I982">
        <v>2.9524368383062831</v>
      </c>
      <c r="J982">
        <v>2.7146072632974469</v>
      </c>
      <c r="K982">
        <v>1.10475031495078</v>
      </c>
      <c r="L982">
        <v>0.53194896597951613</v>
      </c>
      <c r="M982">
        <v>1.6596638474326459</v>
      </c>
      <c r="N982">
        <v>5.2487442058298797</v>
      </c>
      <c r="O982">
        <v>7.8736442389572039</v>
      </c>
      <c r="P982">
        <v>8.7387444615268457</v>
      </c>
      <c r="Q982">
        <v>9.5875116167709287</v>
      </c>
      <c r="R982">
        <v>11.266443336827161</v>
      </c>
      <c r="S982">
        <v>11.123310541123921</v>
      </c>
      <c r="T982">
        <v>10.87307496445311</v>
      </c>
      <c r="U982">
        <v>7.9926737830721653</v>
      </c>
      <c r="V982">
        <v>6.6373081225717474</v>
      </c>
      <c r="W982">
        <v>7.7257453787652857</v>
      </c>
      <c r="X982">
        <v>8.6028443337657823</v>
      </c>
      <c r="Y982">
        <v>8.6978221129706697</v>
      </c>
      <c r="Z982">
        <v>9.2121114993096782</v>
      </c>
      <c r="AA982">
        <v>9.4467403800668794</v>
      </c>
      <c r="AB982">
        <v>9.6340002887295402</v>
      </c>
      <c r="AC982">
        <v>9.2362376270312101</v>
      </c>
    </row>
    <row r="983" spans="1:29" x14ac:dyDescent="0.3">
      <c r="A983" s="4">
        <f t="shared" si="29"/>
        <v>45037.041666666657</v>
      </c>
      <c r="B983" s="1">
        <v>-31.741022109985352</v>
      </c>
      <c r="C983">
        <v>2.4144238165772021</v>
      </c>
      <c r="D983">
        <v>2.8323850881036812</v>
      </c>
      <c r="E983">
        <v>2.947521291773922</v>
      </c>
      <c r="F983">
        <v>3.7076660470291949</v>
      </c>
      <c r="G983">
        <v>4.0135079693647571</v>
      </c>
      <c r="H983">
        <v>3.663175442458158</v>
      </c>
      <c r="I983">
        <v>3.119782039372804</v>
      </c>
      <c r="J983">
        <v>3.402241359305056</v>
      </c>
      <c r="K983">
        <v>2.1913800225885458</v>
      </c>
      <c r="L983">
        <v>1.2788571670847131</v>
      </c>
      <c r="M983">
        <v>3.3690235607679719</v>
      </c>
      <c r="N983">
        <v>7.0628795477356308</v>
      </c>
      <c r="O983">
        <v>10.05252680153934</v>
      </c>
      <c r="P983">
        <v>11.25887120700814</v>
      </c>
      <c r="Q983">
        <v>11.25112081902448</v>
      </c>
      <c r="R983">
        <v>11.253345988847141</v>
      </c>
      <c r="S983">
        <v>11.490861976497079</v>
      </c>
      <c r="T983">
        <v>11.00481131440908</v>
      </c>
      <c r="U983">
        <v>8.4929416707212955</v>
      </c>
      <c r="V983">
        <v>7.065808440640633</v>
      </c>
      <c r="W983">
        <v>7.2442691273941788</v>
      </c>
      <c r="X983">
        <v>7.6456307212508294</v>
      </c>
      <c r="Y983">
        <v>7.7038338219277191</v>
      </c>
      <c r="Z983">
        <v>7.6530001411888522</v>
      </c>
      <c r="AA983">
        <v>8.495150360911623</v>
      </c>
      <c r="AB983">
        <v>8.3765958594616929</v>
      </c>
      <c r="AC983">
        <v>8.7337711639734277</v>
      </c>
    </row>
    <row r="984" spans="1:29" x14ac:dyDescent="0.3">
      <c r="A984" s="4">
        <f t="shared" si="29"/>
        <v>45037.041666666657</v>
      </c>
      <c r="B984" s="1">
        <v>-31.734272003173832</v>
      </c>
      <c r="C984">
        <v>2.464753131149207</v>
      </c>
      <c r="D984">
        <v>2.8807568047654919</v>
      </c>
      <c r="E984">
        <v>3.1718001351729201</v>
      </c>
      <c r="F984">
        <v>3.975030071881533</v>
      </c>
      <c r="G984">
        <v>4.4659602078886254</v>
      </c>
      <c r="H984">
        <v>4.2420649811889346</v>
      </c>
      <c r="I984">
        <v>3.2040999382540019</v>
      </c>
      <c r="J984">
        <v>3.51349240470085</v>
      </c>
      <c r="K984">
        <v>3.0425026494080711</v>
      </c>
      <c r="L984">
        <v>2.5689376824739321</v>
      </c>
      <c r="M984">
        <v>4.3013241554996036</v>
      </c>
      <c r="N984">
        <v>6.6017077461843767</v>
      </c>
      <c r="O984">
        <v>9.3729494757549077</v>
      </c>
      <c r="P984">
        <v>11.2904937032659</v>
      </c>
      <c r="Q984">
        <v>12.02180584742702</v>
      </c>
      <c r="R984">
        <v>11.9445912823764</v>
      </c>
      <c r="S984">
        <v>11.788886271030171</v>
      </c>
      <c r="T984">
        <v>10.87429392828515</v>
      </c>
      <c r="U984">
        <v>8.2621214259464786</v>
      </c>
      <c r="V984">
        <v>6.8859615123409004</v>
      </c>
      <c r="W984">
        <v>6.3078066344228656</v>
      </c>
      <c r="X984">
        <v>6.6579037905982847</v>
      </c>
      <c r="Y984">
        <v>6.634490163283381</v>
      </c>
      <c r="Z984">
        <v>6.4114077709425219</v>
      </c>
      <c r="AA984">
        <v>7.2668395298875037</v>
      </c>
      <c r="AB984">
        <v>7.2257433374000728</v>
      </c>
      <c r="AC984">
        <v>8.0064607882376126</v>
      </c>
    </row>
    <row r="985" spans="1:29" x14ac:dyDescent="0.3">
      <c r="A985" s="4">
        <f t="shared" si="29"/>
        <v>45037.041666666657</v>
      </c>
      <c r="B985" s="1">
        <v>-31.72752571105957</v>
      </c>
      <c r="C985">
        <v>2.4551075308279171</v>
      </c>
      <c r="D985">
        <v>2.7296771222516019</v>
      </c>
      <c r="E985">
        <v>3.1346442889407919</v>
      </c>
      <c r="F985">
        <v>4.0477864419939076</v>
      </c>
      <c r="G985">
        <v>4.8916583055332783</v>
      </c>
      <c r="H985">
        <v>4.7516929620552553</v>
      </c>
      <c r="I985">
        <v>3.8779139706696748</v>
      </c>
      <c r="J985">
        <v>3.6741862988867569</v>
      </c>
      <c r="K985">
        <v>3.9277753446330181</v>
      </c>
      <c r="L985">
        <v>3.920542240964028</v>
      </c>
      <c r="M985">
        <v>4.6735698126434269</v>
      </c>
      <c r="N985">
        <v>5.9628382897796817</v>
      </c>
      <c r="O985">
        <v>7.915963456170128</v>
      </c>
      <c r="P985">
        <v>9.7669220620226493</v>
      </c>
      <c r="Q985">
        <v>11.309173293897731</v>
      </c>
      <c r="R985">
        <v>11.910071282305751</v>
      </c>
      <c r="S985">
        <v>11.703701006468149</v>
      </c>
      <c r="T985">
        <v>10.49311164716484</v>
      </c>
      <c r="U985">
        <v>8.1261957598467465</v>
      </c>
      <c r="V985">
        <v>6.537271991978991</v>
      </c>
      <c r="W985">
        <v>5.8621141134176158</v>
      </c>
      <c r="X985">
        <v>5.9472983357533096</v>
      </c>
      <c r="Y985">
        <v>5.9845671447495077</v>
      </c>
      <c r="Z985">
        <v>5.8269312606609596</v>
      </c>
      <c r="AA985">
        <v>5.931348564994007</v>
      </c>
      <c r="AB985">
        <v>6.0202621003123662</v>
      </c>
      <c r="AC985">
        <v>7.06359912894332</v>
      </c>
    </row>
    <row r="986" spans="1:29" x14ac:dyDescent="0.3">
      <c r="A986" s="4">
        <f t="shared" si="29"/>
        <v>45037.041666666657</v>
      </c>
      <c r="B986" s="1">
        <v>-31.720779418945309</v>
      </c>
      <c r="C986">
        <v>2.3520146902273291</v>
      </c>
      <c r="D986">
        <v>2.465183686316851</v>
      </c>
      <c r="E986">
        <v>3.001799221346158</v>
      </c>
      <c r="F986">
        <v>4.2070561791821559</v>
      </c>
      <c r="G986">
        <v>5.3174965367950113</v>
      </c>
      <c r="H986">
        <v>5.5389234824944422</v>
      </c>
      <c r="I986">
        <v>4.7589415998468114</v>
      </c>
      <c r="J986">
        <v>4.1048812579310274</v>
      </c>
      <c r="K986">
        <v>4.1169658796963118</v>
      </c>
      <c r="L986">
        <v>4.6355223251950406</v>
      </c>
      <c r="M986">
        <v>5.4280989148172658</v>
      </c>
      <c r="N986">
        <v>6.2349219364721673</v>
      </c>
      <c r="O986">
        <v>7.3371924983988759</v>
      </c>
      <c r="P986">
        <v>8.6302071308396844</v>
      </c>
      <c r="Q986">
        <v>10.215518818945259</v>
      </c>
      <c r="R986">
        <v>11.326319073433989</v>
      </c>
      <c r="S986">
        <v>11.22756397185989</v>
      </c>
      <c r="T986">
        <v>9.987684484578141</v>
      </c>
      <c r="U986">
        <v>7.7928200664072751</v>
      </c>
      <c r="V986">
        <v>6.5417963288606336</v>
      </c>
      <c r="W986">
        <v>6.0482845468884614</v>
      </c>
      <c r="X986">
        <v>5.7685666035461631</v>
      </c>
      <c r="Y986">
        <v>5.6894001947684627</v>
      </c>
      <c r="Z986">
        <v>5.0849822501286734</v>
      </c>
      <c r="AA986">
        <v>5.1878952298174692</v>
      </c>
      <c r="AB986">
        <v>5.2275154673623989</v>
      </c>
      <c r="AC986">
        <v>5.9387156877160487</v>
      </c>
    </row>
    <row r="987" spans="1:29" x14ac:dyDescent="0.3">
      <c r="A987" s="4">
        <f t="shared" si="29"/>
        <v>45037.041666666657</v>
      </c>
      <c r="B987" s="1">
        <v>-31.714029312133789</v>
      </c>
      <c r="C987">
        <v>2.0967454860731829</v>
      </c>
      <c r="D987">
        <v>2.259987568877055</v>
      </c>
      <c r="E987">
        <v>2.9648721808517449</v>
      </c>
      <c r="F987">
        <v>4.4630785360315768</v>
      </c>
      <c r="G987">
        <v>5.5646506458939076</v>
      </c>
      <c r="H987">
        <v>5.7843032845415134</v>
      </c>
      <c r="I987">
        <v>5.5999387911063661</v>
      </c>
      <c r="J987">
        <v>4.6154632102292226</v>
      </c>
      <c r="K987">
        <v>4.3285781957740648</v>
      </c>
      <c r="L987">
        <v>4.8689602896538853</v>
      </c>
      <c r="M987">
        <v>5.8081268002565434</v>
      </c>
      <c r="N987">
        <v>6.6683315738522984</v>
      </c>
      <c r="O987">
        <v>7.5055985496811548</v>
      </c>
      <c r="P987">
        <v>8.3385256169470665</v>
      </c>
      <c r="Q987">
        <v>9.5883038361372321</v>
      </c>
      <c r="R987">
        <v>10.879133133262441</v>
      </c>
      <c r="S987">
        <v>10.935119082438931</v>
      </c>
      <c r="T987">
        <v>9.955811041507193</v>
      </c>
      <c r="U987">
        <v>8.0758732793199925</v>
      </c>
      <c r="V987">
        <v>6.8734324729212863</v>
      </c>
      <c r="W987">
        <v>6.3270930920251152</v>
      </c>
      <c r="X987">
        <v>5.9743694649304118</v>
      </c>
      <c r="Y987">
        <v>5.4235317134414718</v>
      </c>
      <c r="Z987">
        <v>4.9219729182813454</v>
      </c>
      <c r="AA987">
        <v>4.406046713404244</v>
      </c>
      <c r="AB987">
        <v>3.9782768374234529</v>
      </c>
      <c r="AC987">
        <v>4.6374040305205124</v>
      </c>
    </row>
    <row r="988" spans="1:29" x14ac:dyDescent="0.3">
      <c r="A988" s="4">
        <f t="shared" si="29"/>
        <v>45037.041666666657</v>
      </c>
      <c r="B988" s="1">
        <v>-31.707290649414059</v>
      </c>
      <c r="C988">
        <v>1.76378469525339</v>
      </c>
      <c r="D988">
        <v>2.1701806113433961</v>
      </c>
      <c r="E988">
        <v>2.7653648869836549</v>
      </c>
      <c r="F988">
        <v>4.3833029014895697</v>
      </c>
      <c r="G988">
        <v>5.4158866698587644</v>
      </c>
      <c r="H988">
        <v>5.8712050253605419</v>
      </c>
      <c r="I988">
        <v>5.9458861587788672</v>
      </c>
      <c r="J988">
        <v>5.3203484554750951</v>
      </c>
      <c r="K988">
        <v>5.2673581758444374</v>
      </c>
      <c r="L988">
        <v>5.6008248163564964</v>
      </c>
      <c r="M988">
        <v>6.2770668426466374</v>
      </c>
      <c r="N988">
        <v>6.9444595689210811</v>
      </c>
      <c r="O988">
        <v>7.6438340027969858</v>
      </c>
      <c r="P988">
        <v>8.3653508529308631</v>
      </c>
      <c r="Q988">
        <v>9.3874569169218471</v>
      </c>
      <c r="R988">
        <v>10.62490535983002</v>
      </c>
      <c r="S988">
        <v>10.85095756993698</v>
      </c>
      <c r="T988">
        <v>10.26316489806822</v>
      </c>
      <c r="U988">
        <v>8.928091341651248</v>
      </c>
      <c r="V988">
        <v>7.5362153234555249</v>
      </c>
      <c r="W988">
        <v>6.3502872938269483</v>
      </c>
      <c r="X988">
        <v>6.0990974313994224</v>
      </c>
      <c r="Y988">
        <v>5.0265627025283957</v>
      </c>
      <c r="Z988">
        <v>4.534064789720273</v>
      </c>
      <c r="AA988">
        <v>3.9796947586570708</v>
      </c>
      <c r="AB988">
        <v>3.5185384105537438</v>
      </c>
      <c r="AC988">
        <v>3.7623084238684621</v>
      </c>
    </row>
    <row r="989" spans="1:29" x14ac:dyDescent="0.3">
      <c r="A989" s="4">
        <f t="shared" si="29"/>
        <v>45037.041666666657</v>
      </c>
      <c r="B989" s="1">
        <v>-31.700540542602539</v>
      </c>
      <c r="C989">
        <v>1.2436144464451131</v>
      </c>
      <c r="D989">
        <v>1.8116138091190099</v>
      </c>
      <c r="E989">
        <v>2.3681491065826381</v>
      </c>
      <c r="F989">
        <v>3.8099137853870659</v>
      </c>
      <c r="G989">
        <v>4.9756084758694703</v>
      </c>
      <c r="H989">
        <v>5.7212454390395511</v>
      </c>
      <c r="I989">
        <v>5.9815436798401782</v>
      </c>
      <c r="J989">
        <v>5.9211207998642577</v>
      </c>
      <c r="K989">
        <v>6.4441320071645078</v>
      </c>
      <c r="L989">
        <v>6.7959989279390829</v>
      </c>
      <c r="M989">
        <v>7.1284244592641466</v>
      </c>
      <c r="N989">
        <v>7.4404754245126572</v>
      </c>
      <c r="O989">
        <v>7.9168117329922074</v>
      </c>
      <c r="P989">
        <v>8.4393411897611124</v>
      </c>
      <c r="Q989">
        <v>9.2251063361347132</v>
      </c>
      <c r="R989">
        <v>10.415066421041301</v>
      </c>
      <c r="S989">
        <v>10.96017838271624</v>
      </c>
      <c r="T989">
        <v>10.813454816475311</v>
      </c>
      <c r="U989">
        <v>10.110344023776831</v>
      </c>
      <c r="V989">
        <v>8.5280550213663595</v>
      </c>
      <c r="W989">
        <v>7.0418077951730194</v>
      </c>
      <c r="X989">
        <v>6.4495514188926659</v>
      </c>
      <c r="Y989">
        <v>5.3046266475165984</v>
      </c>
      <c r="Z989">
        <v>4.6314267900452863</v>
      </c>
      <c r="AA989">
        <v>4.1047618883002279</v>
      </c>
      <c r="AB989">
        <v>3.5095326147545141</v>
      </c>
      <c r="AC989">
        <v>3.7176996976535972</v>
      </c>
    </row>
    <row r="990" spans="1:29" x14ac:dyDescent="0.3">
      <c r="A990" s="4">
        <f t="shared" si="29"/>
        <v>45037.041666666657</v>
      </c>
      <c r="B990" s="1">
        <v>-31.693788528442379</v>
      </c>
      <c r="C990">
        <v>0.93535030172311773</v>
      </c>
      <c r="D990">
        <v>1.5435440564330669</v>
      </c>
      <c r="E990">
        <v>2.1957295798373111</v>
      </c>
      <c r="F990">
        <v>3.1945500558386999</v>
      </c>
      <c r="G990">
        <v>4.350407561992883</v>
      </c>
      <c r="H990">
        <v>4.9971932949020683</v>
      </c>
      <c r="I990">
        <v>5.8346171556469484</v>
      </c>
      <c r="J990">
        <v>6.2386132587984067</v>
      </c>
      <c r="K990">
        <v>6.7746714307661273</v>
      </c>
      <c r="L990">
        <v>7.1619804811428347</v>
      </c>
      <c r="M990">
        <v>7.6675638171100138</v>
      </c>
      <c r="N990">
        <v>7.8160378224378517</v>
      </c>
      <c r="O990">
        <v>8.1221862551705311</v>
      </c>
      <c r="P990">
        <v>8.5411576953329362</v>
      </c>
      <c r="Q990">
        <v>9.1984377949048728</v>
      </c>
      <c r="R990">
        <v>10.25561561706421</v>
      </c>
      <c r="S990">
        <v>10.964271866141649</v>
      </c>
      <c r="T990">
        <v>11.15634386586477</v>
      </c>
      <c r="U990">
        <v>10.848720009256789</v>
      </c>
      <c r="V990">
        <v>9.3759830954428729</v>
      </c>
      <c r="W990">
        <v>7.9225933769855841</v>
      </c>
      <c r="X990">
        <v>6.9692456699503174</v>
      </c>
      <c r="Y990">
        <v>6.0581606734020497</v>
      </c>
      <c r="Z990">
        <v>5.3034399491113984</v>
      </c>
      <c r="AA990">
        <v>4.9341571900498469</v>
      </c>
      <c r="AB990">
        <v>4.5233307425601517</v>
      </c>
      <c r="AC990">
        <v>4.6465616894838284</v>
      </c>
    </row>
    <row r="991" spans="1:29" x14ac:dyDescent="0.3">
      <c r="A991" s="4">
        <f t="shared" si="29"/>
        <v>45037.041666666657</v>
      </c>
      <c r="B991" s="1">
        <v>-31.68704986572266</v>
      </c>
      <c r="C991">
        <v>0.83759308676087985</v>
      </c>
      <c r="D991">
        <v>1.3200644668841</v>
      </c>
      <c r="E991">
        <v>2.0526754640313269</v>
      </c>
      <c r="F991">
        <v>2.4601515711756861</v>
      </c>
      <c r="G991">
        <v>3.3129377795899542</v>
      </c>
      <c r="H991">
        <v>4.0106424016942182</v>
      </c>
      <c r="I991">
        <v>5.2681060203652441</v>
      </c>
      <c r="J991">
        <v>5.9940667775735186</v>
      </c>
      <c r="K991">
        <v>6.741818482991687</v>
      </c>
      <c r="L991">
        <v>7.4696944166785499</v>
      </c>
      <c r="M991">
        <v>7.7716054640733869</v>
      </c>
      <c r="N991">
        <v>7.5227420348924037</v>
      </c>
      <c r="O991">
        <v>8.0955298665722726</v>
      </c>
      <c r="P991">
        <v>8.4855254046422122</v>
      </c>
      <c r="Q991">
        <v>9.1808853559465113</v>
      </c>
      <c r="R991">
        <v>10.239481919312199</v>
      </c>
      <c r="S991">
        <v>10.9598636781186</v>
      </c>
      <c r="T991">
        <v>11.17629455142435</v>
      </c>
      <c r="U991">
        <v>10.37299588259863</v>
      </c>
      <c r="V991">
        <v>9.9019364743197489</v>
      </c>
      <c r="W991">
        <v>8.8659691671477052</v>
      </c>
      <c r="X991">
        <v>7.7640216907687858</v>
      </c>
      <c r="Y991">
        <v>6.757299998296479</v>
      </c>
      <c r="Z991">
        <v>6.1754702685680689</v>
      </c>
      <c r="AA991">
        <v>6.036654224425833</v>
      </c>
      <c r="AB991">
        <v>5.8464376158467912</v>
      </c>
      <c r="AC991">
        <v>6.013018576234626</v>
      </c>
    </row>
    <row r="992" spans="1:29" x14ac:dyDescent="0.3">
      <c r="A992" s="4">
        <v>45037.083333333343</v>
      </c>
      <c r="B992" s="1">
        <v>-31.902921676635739</v>
      </c>
      <c r="C992">
        <v>2.089589107503647</v>
      </c>
      <c r="D992">
        <v>2.315621773162674</v>
      </c>
      <c r="E992">
        <v>2.4834610620617821</v>
      </c>
      <c r="F992">
        <v>2.254748580987127</v>
      </c>
      <c r="G992">
        <v>1.922530461931947</v>
      </c>
      <c r="H992">
        <v>1.57705925107768</v>
      </c>
      <c r="I992">
        <v>1.5508855714651151</v>
      </c>
      <c r="J992">
        <v>1.2053189770536841</v>
      </c>
      <c r="K992">
        <v>1.198315296050269</v>
      </c>
      <c r="L992">
        <v>1.2354300295157341</v>
      </c>
      <c r="M992">
        <v>1.2405240970232121</v>
      </c>
      <c r="N992">
        <v>1.717761754767319</v>
      </c>
      <c r="O992">
        <v>1.831544810345435</v>
      </c>
      <c r="P992">
        <v>2.007449372410345</v>
      </c>
      <c r="Q992">
        <v>2.160977860409738</v>
      </c>
      <c r="R992">
        <v>1.801444122729382</v>
      </c>
      <c r="S992">
        <v>1.405339352777754</v>
      </c>
      <c r="T992">
        <v>1.0726077197812931</v>
      </c>
      <c r="U992">
        <v>1.66253668552676</v>
      </c>
      <c r="V992">
        <v>2.0694193443854711</v>
      </c>
      <c r="W992">
        <v>2.3089294189778649</v>
      </c>
      <c r="X992">
        <v>2.4654089178009491</v>
      </c>
      <c r="Y992">
        <v>2.4078573171009419</v>
      </c>
      <c r="Z992">
        <v>3.3478908716512552</v>
      </c>
      <c r="AA992">
        <v>4.4391739118448834</v>
      </c>
      <c r="AB992">
        <v>5.7489397071584198</v>
      </c>
      <c r="AC992">
        <v>7.3143472425591654</v>
      </c>
    </row>
    <row r="993" spans="1:29" x14ac:dyDescent="0.3">
      <c r="A993" s="4">
        <f t="shared" ref="A993:A1024" si="30">A992</f>
        <v>45037.083333333343</v>
      </c>
      <c r="B993" s="1">
        <v>-31.89616775512695</v>
      </c>
      <c r="C993">
        <v>2.2794573731058612</v>
      </c>
      <c r="D993">
        <v>2.4927617776221669</v>
      </c>
      <c r="E993">
        <v>2.7138453563362388</v>
      </c>
      <c r="F993">
        <v>2.6296783112484379</v>
      </c>
      <c r="G993">
        <v>2.2402040548933448</v>
      </c>
      <c r="H993">
        <v>1.6912434068304449</v>
      </c>
      <c r="I993">
        <v>1.3109548258337469</v>
      </c>
      <c r="J993">
        <v>0.84888010251760149</v>
      </c>
      <c r="K993">
        <v>0.78210053588040573</v>
      </c>
      <c r="L993">
        <v>0.76247315145156103</v>
      </c>
      <c r="M993">
        <v>0.78093527963786646</v>
      </c>
      <c r="N993">
        <v>1.1148898810709731</v>
      </c>
      <c r="O993">
        <v>1.2743610206855569</v>
      </c>
      <c r="P993">
        <v>1.5202718131814841</v>
      </c>
      <c r="Q993">
        <v>1.884391450311661</v>
      </c>
      <c r="R993">
        <v>1.7470251900214699</v>
      </c>
      <c r="S993">
        <v>1.481277286152346</v>
      </c>
      <c r="T993">
        <v>1.0441112237539489</v>
      </c>
      <c r="U993">
        <v>1.2656012436976829</v>
      </c>
      <c r="V993">
        <v>1.540012984954001</v>
      </c>
      <c r="W993">
        <v>2.1251339560896749</v>
      </c>
      <c r="X993">
        <v>2.829380721579501</v>
      </c>
      <c r="Y993">
        <v>3.6978939269310831</v>
      </c>
      <c r="Z993">
        <v>4.6481190831052022</v>
      </c>
      <c r="AA993">
        <v>5.6159645611629756</v>
      </c>
      <c r="AB993">
        <v>6.3494146774446154</v>
      </c>
      <c r="AC993">
        <v>7.495827297986323</v>
      </c>
    </row>
    <row r="994" spans="1:29" x14ac:dyDescent="0.3">
      <c r="A994" s="4">
        <f t="shared" si="30"/>
        <v>45037.083333333343</v>
      </c>
      <c r="B994" s="1">
        <v>-31.88942718505859</v>
      </c>
      <c r="C994">
        <v>2.1301071515333132</v>
      </c>
      <c r="D994">
        <v>2.3757759437584971</v>
      </c>
      <c r="E994">
        <v>2.352546275233919</v>
      </c>
      <c r="F994">
        <v>2.6942099065384641</v>
      </c>
      <c r="G994">
        <v>2.3662489836464191</v>
      </c>
      <c r="H994">
        <v>1.775099751500208</v>
      </c>
      <c r="I994">
        <v>1.1727970414796109</v>
      </c>
      <c r="J994">
        <v>0.78011132636620462</v>
      </c>
      <c r="K994">
        <v>0.55629403001605815</v>
      </c>
      <c r="L994">
        <v>0.45152826646249128</v>
      </c>
      <c r="M994">
        <v>0.60971849649625987</v>
      </c>
      <c r="N994">
        <v>0.8677183304047339</v>
      </c>
      <c r="O994">
        <v>1.164196447615816</v>
      </c>
      <c r="P994">
        <v>1.3507008685995701</v>
      </c>
      <c r="Q994">
        <v>1.5083393097348521</v>
      </c>
      <c r="R994">
        <v>1.476004678440493</v>
      </c>
      <c r="S994">
        <v>1.2768119948382859</v>
      </c>
      <c r="T994">
        <v>0.90077296588440869</v>
      </c>
      <c r="U994">
        <v>0.74210893521342713</v>
      </c>
      <c r="V994">
        <v>0.80170491729190263</v>
      </c>
      <c r="W994">
        <v>1.757003826705978</v>
      </c>
      <c r="X994">
        <v>3.1728229074472769</v>
      </c>
      <c r="Y994">
        <v>4.818685690380649</v>
      </c>
      <c r="Z994">
        <v>5.9178328525418946</v>
      </c>
      <c r="AA994">
        <v>6.1342128632247332</v>
      </c>
      <c r="AB994">
        <v>6.8076372166738848</v>
      </c>
      <c r="AC994">
        <v>7.5570811004789729</v>
      </c>
    </row>
    <row r="995" spans="1:29" x14ac:dyDescent="0.3">
      <c r="A995" s="4">
        <f t="shared" si="30"/>
        <v>45037.083333333343</v>
      </c>
      <c r="B995" s="1">
        <v>-31.882680892944339</v>
      </c>
      <c r="C995">
        <v>1.8547504977779381</v>
      </c>
      <c r="D995">
        <v>2.318685332810217</v>
      </c>
      <c r="E995">
        <v>2.4703776365584189</v>
      </c>
      <c r="F995">
        <v>2.6132748796169269</v>
      </c>
      <c r="G995">
        <v>2.416570981935573</v>
      </c>
      <c r="H995">
        <v>1.885801089652851</v>
      </c>
      <c r="I995">
        <v>1.2480843540323849</v>
      </c>
      <c r="J995">
        <v>0.66636223981763665</v>
      </c>
      <c r="K995">
        <v>0.36177581995313851</v>
      </c>
      <c r="L995">
        <v>0.43557434777711351</v>
      </c>
      <c r="M995">
        <v>0.8859176529609839</v>
      </c>
      <c r="N995">
        <v>1.2739251315835129</v>
      </c>
      <c r="O995">
        <v>1.5988495330948891</v>
      </c>
      <c r="P995">
        <v>1.5090449720699131</v>
      </c>
      <c r="Q995">
        <v>1.167379937678787</v>
      </c>
      <c r="R995">
        <v>1.070275845133398</v>
      </c>
      <c r="S995">
        <v>0.92473777123232803</v>
      </c>
      <c r="T995">
        <v>0.62235682878335341</v>
      </c>
      <c r="U995">
        <v>0.33552654777363172</v>
      </c>
      <c r="V995">
        <v>6.310048480664307E-2</v>
      </c>
      <c r="W995">
        <v>1.333214274954174</v>
      </c>
      <c r="X995">
        <v>3.5533959293134578</v>
      </c>
      <c r="Y995">
        <v>5.3961122263982277</v>
      </c>
      <c r="Z995">
        <v>6.2243265603665137</v>
      </c>
      <c r="AA995">
        <v>6.6491067877076073</v>
      </c>
      <c r="AB995">
        <v>7.2214292058550367</v>
      </c>
      <c r="AC995">
        <v>8.1596678012192303</v>
      </c>
    </row>
    <row r="996" spans="1:29" x14ac:dyDescent="0.3">
      <c r="A996" s="4">
        <f t="shared" si="30"/>
        <v>45037.083333333343</v>
      </c>
      <c r="B996" s="1">
        <v>-31.875932693481449</v>
      </c>
      <c r="C996">
        <v>1.6522013132139279</v>
      </c>
      <c r="D996">
        <v>2.1758400709994281</v>
      </c>
      <c r="E996">
        <v>2.460282162752041</v>
      </c>
      <c r="F996">
        <v>2.5932612966534201</v>
      </c>
      <c r="G996">
        <v>2.4296789405167791</v>
      </c>
      <c r="H996">
        <v>2.0056096677314978</v>
      </c>
      <c r="I996">
        <v>1.319382155336724</v>
      </c>
      <c r="J996">
        <v>0.54934724876401075</v>
      </c>
      <c r="K996">
        <v>0.17993277851853351</v>
      </c>
      <c r="L996">
        <v>0.55859172995780793</v>
      </c>
      <c r="M996">
        <v>1.227598793754922</v>
      </c>
      <c r="N996">
        <v>1.762371824612927</v>
      </c>
      <c r="O996">
        <v>2.166967141595241</v>
      </c>
      <c r="P996">
        <v>1.965354415589188</v>
      </c>
      <c r="Q996">
        <v>0.83625719216078076</v>
      </c>
      <c r="R996">
        <v>0.35286148477586909</v>
      </c>
      <c r="S996">
        <v>0.46939458809407453</v>
      </c>
      <c r="T996">
        <v>0.26342471511483001</v>
      </c>
      <c r="U996">
        <v>0.14479475793192789</v>
      </c>
      <c r="V996">
        <v>0.55474553585659669</v>
      </c>
      <c r="W996">
        <v>1.998360184339844</v>
      </c>
      <c r="X996">
        <v>4.0898503636775256</v>
      </c>
      <c r="Y996">
        <v>5.4461952806849556</v>
      </c>
      <c r="Z996">
        <v>6.3759016018746317</v>
      </c>
      <c r="AA996">
        <v>6.8131585785271751</v>
      </c>
      <c r="AB996">
        <v>7.3563822497916327</v>
      </c>
      <c r="AC996">
        <v>8.383315525303356</v>
      </c>
    </row>
    <row r="997" spans="1:29" x14ac:dyDescent="0.3">
      <c r="A997" s="4">
        <f t="shared" si="30"/>
        <v>45037.083333333343</v>
      </c>
      <c r="B997" s="1">
        <v>-31.869192123413089</v>
      </c>
      <c r="C997">
        <v>1.6551206396539051</v>
      </c>
      <c r="D997">
        <v>2.1702255585411092</v>
      </c>
      <c r="E997">
        <v>2.5410796454419668</v>
      </c>
      <c r="F997">
        <v>2.6018926910376452</v>
      </c>
      <c r="G997">
        <v>2.4415323929478951</v>
      </c>
      <c r="H997">
        <v>2.220260287426679</v>
      </c>
      <c r="I997">
        <v>1.624080242008771</v>
      </c>
      <c r="J997">
        <v>0.84078793912265282</v>
      </c>
      <c r="K997">
        <v>0.25527305711313131</v>
      </c>
      <c r="L997">
        <v>0.97010027742921334</v>
      </c>
      <c r="M997">
        <v>1.8744088972244239</v>
      </c>
      <c r="N997">
        <v>2.4498831838103858</v>
      </c>
      <c r="O997">
        <v>2.6850413018914239</v>
      </c>
      <c r="P997">
        <v>2.2636662813537121</v>
      </c>
      <c r="Q997">
        <v>0.2065798162053199</v>
      </c>
      <c r="R997">
        <v>9.5616322620954292E-2</v>
      </c>
      <c r="S997">
        <v>0.38714263997459808</v>
      </c>
      <c r="T997">
        <v>0.20330727617858241</v>
      </c>
      <c r="U997">
        <v>0.22248250246303181</v>
      </c>
      <c r="V997">
        <v>0.78239421510070395</v>
      </c>
      <c r="W997">
        <v>2.3714429432240882</v>
      </c>
      <c r="X997">
        <v>3.816795481211043</v>
      </c>
      <c r="Y997">
        <v>5.0520809731392937</v>
      </c>
      <c r="Z997">
        <v>6.5387932396163801</v>
      </c>
      <c r="AA997">
        <v>6.8115614267444</v>
      </c>
      <c r="AB997">
        <v>7.3981388104636032</v>
      </c>
      <c r="AC997">
        <v>8.5786244564392469</v>
      </c>
    </row>
    <row r="998" spans="1:29" x14ac:dyDescent="0.3">
      <c r="A998" s="4">
        <f t="shared" si="30"/>
        <v>45037.083333333343</v>
      </c>
      <c r="B998" s="1">
        <v>-31.862445831298832</v>
      </c>
      <c r="C998">
        <v>1.8293140907030569</v>
      </c>
      <c r="D998">
        <v>2.258727920712448</v>
      </c>
      <c r="E998">
        <v>2.471562749505217</v>
      </c>
      <c r="F998">
        <v>2.4533631679653491</v>
      </c>
      <c r="G998">
        <v>2.2029463432473788</v>
      </c>
      <c r="H998">
        <v>2.0188577348121202</v>
      </c>
      <c r="I998">
        <v>1.656666620440993</v>
      </c>
      <c r="J998">
        <v>1.151303894838982</v>
      </c>
      <c r="K998">
        <v>0.31853308453383122</v>
      </c>
      <c r="L998">
        <v>1.10169344860959</v>
      </c>
      <c r="M998">
        <v>1.954775180761104</v>
      </c>
      <c r="N998">
        <v>2.5083054393046722</v>
      </c>
      <c r="O998">
        <v>2.7346197563678278</v>
      </c>
      <c r="P998">
        <v>2.36914445057519</v>
      </c>
      <c r="Q998">
        <v>1.0516590271241451</v>
      </c>
      <c r="R998">
        <v>0.5289534925583399</v>
      </c>
      <c r="S998">
        <v>0.75575900762498038</v>
      </c>
      <c r="T998">
        <v>0.80288403013443699</v>
      </c>
      <c r="U998">
        <v>0.64792802500036784</v>
      </c>
      <c r="V998">
        <v>0.31681711902191401</v>
      </c>
      <c r="W998">
        <v>2.3849858231317058</v>
      </c>
      <c r="X998">
        <v>3.32623438284205</v>
      </c>
      <c r="Y998">
        <v>4.4462942785671871</v>
      </c>
      <c r="Z998">
        <v>5.6658808067088309</v>
      </c>
      <c r="AA998">
        <v>6.5261307556469497</v>
      </c>
      <c r="AB998">
        <v>7.2252148380335983</v>
      </c>
      <c r="AC998">
        <v>7.9974243263480096</v>
      </c>
    </row>
    <row r="999" spans="1:29" x14ac:dyDescent="0.3">
      <c r="A999" s="4">
        <f t="shared" si="30"/>
        <v>45037.083333333343</v>
      </c>
      <c r="B999" s="1">
        <v>-31.855693817138668</v>
      </c>
      <c r="C999">
        <v>1.452819011995079</v>
      </c>
      <c r="D999">
        <v>1.999812469283041</v>
      </c>
      <c r="E999">
        <v>2.3283299453851161</v>
      </c>
      <c r="F999">
        <v>2.2445624945175529</v>
      </c>
      <c r="G999">
        <v>1.488454469754378</v>
      </c>
      <c r="H999">
        <v>1.260673575634047</v>
      </c>
      <c r="I999">
        <v>1.2951120282610029</v>
      </c>
      <c r="J999">
        <v>1.158103345159474</v>
      </c>
      <c r="K999">
        <v>0.29538216071202089</v>
      </c>
      <c r="L999">
        <v>0.71233358760950083</v>
      </c>
      <c r="M999">
        <v>1.3700385341135319</v>
      </c>
      <c r="N999">
        <v>2.0620177871339211</v>
      </c>
      <c r="O999">
        <v>2.395099962330379</v>
      </c>
      <c r="P999">
        <v>2.1399599907087969</v>
      </c>
      <c r="Q999">
        <v>1.3280914723786339</v>
      </c>
      <c r="R999">
        <v>0.67101373448783863</v>
      </c>
      <c r="S999">
        <v>0.90678948410077609</v>
      </c>
      <c r="T999">
        <v>1.404315530738504</v>
      </c>
      <c r="U999">
        <v>1.0400790852260571</v>
      </c>
      <c r="V999">
        <v>1.78703842868283</v>
      </c>
      <c r="W999">
        <v>2.3954682161929202</v>
      </c>
      <c r="X999">
        <v>2.9943091386382599</v>
      </c>
      <c r="Y999">
        <v>3.7622777053411869</v>
      </c>
      <c r="Z999">
        <v>5.1184860435281312</v>
      </c>
      <c r="AA999">
        <v>6.1809880171326848</v>
      </c>
      <c r="AB999">
        <v>6.5647977246139524</v>
      </c>
      <c r="AC999">
        <v>7.3305402733602936</v>
      </c>
    </row>
    <row r="1000" spans="1:29" x14ac:dyDescent="0.3">
      <c r="A1000" s="4">
        <f t="shared" si="30"/>
        <v>45037.083333333343</v>
      </c>
      <c r="B1000" s="1">
        <v>-31.84896087646484</v>
      </c>
      <c r="C1000">
        <v>4.9513013871759153E-2</v>
      </c>
      <c r="D1000">
        <v>0.50752589605948473</v>
      </c>
      <c r="E1000">
        <v>1.938784668870045</v>
      </c>
      <c r="F1000">
        <v>1.829249784869027</v>
      </c>
      <c r="G1000">
        <v>0.79472778192377858</v>
      </c>
      <c r="H1000">
        <v>0.63249375430020605</v>
      </c>
      <c r="I1000">
        <v>0.79570267800729766</v>
      </c>
      <c r="J1000">
        <v>1.028565840950757</v>
      </c>
      <c r="K1000">
        <v>0.51018209374767931</v>
      </c>
      <c r="L1000">
        <v>0.20090223807655411</v>
      </c>
      <c r="M1000">
        <v>0.6453887817031958</v>
      </c>
      <c r="N1000">
        <v>1.517374262084749</v>
      </c>
      <c r="O1000">
        <v>1.9679057537297779</v>
      </c>
      <c r="P1000">
        <v>1.8617727763970171</v>
      </c>
      <c r="Q1000">
        <v>1.321670892070506</v>
      </c>
      <c r="R1000">
        <v>0.80813599318953411</v>
      </c>
      <c r="S1000">
        <v>1.3304047148922979</v>
      </c>
      <c r="T1000">
        <v>2.1270361349887712</v>
      </c>
      <c r="U1000">
        <v>2.0860593655959492</v>
      </c>
      <c r="V1000">
        <v>2.2395117081526288</v>
      </c>
      <c r="W1000">
        <v>2.60936542109043</v>
      </c>
      <c r="X1000">
        <v>3.320972332481706</v>
      </c>
      <c r="Y1000">
        <v>3.7537260758200799</v>
      </c>
      <c r="Z1000">
        <v>4.4340440356692934</v>
      </c>
      <c r="AA1000">
        <v>5.4186182765681066</v>
      </c>
      <c r="AB1000">
        <v>5.8078180409290789</v>
      </c>
      <c r="AC1000">
        <v>6.5629111739417674</v>
      </c>
    </row>
    <row r="1001" spans="1:29" x14ac:dyDescent="0.3">
      <c r="A1001" s="4">
        <f t="shared" si="30"/>
        <v>45037.083333333343</v>
      </c>
      <c r="B1001" s="1">
        <v>-31.842205047607418</v>
      </c>
      <c r="C1001">
        <v>9.9089709311919877E-3</v>
      </c>
      <c r="D1001">
        <v>0.68708851689712303</v>
      </c>
      <c r="E1001">
        <v>1.871900321448553</v>
      </c>
      <c r="F1001">
        <v>1.892011222931552</v>
      </c>
      <c r="G1001">
        <v>1.0305944493379851</v>
      </c>
      <c r="H1001">
        <v>0.3794412955586916</v>
      </c>
      <c r="I1001">
        <v>0.71981171558749912</v>
      </c>
      <c r="J1001">
        <v>1.0385349203592089</v>
      </c>
      <c r="K1001">
        <v>0.8345620826304968</v>
      </c>
      <c r="L1001">
        <v>0.43782892056883049</v>
      </c>
      <c r="M1001">
        <v>0.29771843435062262</v>
      </c>
      <c r="N1001">
        <v>1.0921441125776421</v>
      </c>
      <c r="O1001">
        <v>1.4560667378315391</v>
      </c>
      <c r="P1001">
        <v>1.3765095177279481</v>
      </c>
      <c r="Q1001">
        <v>1.0518139255834531</v>
      </c>
      <c r="R1001">
        <v>0.78316420866013126</v>
      </c>
      <c r="S1001">
        <v>1.0289147147196711</v>
      </c>
      <c r="T1001">
        <v>2.2422109092071132</v>
      </c>
      <c r="U1001">
        <v>3.2900820895202179</v>
      </c>
      <c r="V1001">
        <v>2.8442347705660338</v>
      </c>
      <c r="W1001">
        <v>3.1300139172382782</v>
      </c>
      <c r="X1001">
        <v>3.662886357544282</v>
      </c>
      <c r="Y1001">
        <v>3.9099594280908572</v>
      </c>
      <c r="Z1001">
        <v>4.0602039528537333</v>
      </c>
      <c r="AA1001">
        <v>4.8260062518696056</v>
      </c>
      <c r="AB1001">
        <v>5.1757878996721347</v>
      </c>
      <c r="AC1001">
        <v>5.9683971731847487</v>
      </c>
    </row>
    <row r="1002" spans="1:29" x14ac:dyDescent="0.3">
      <c r="A1002" s="4">
        <f t="shared" si="30"/>
        <v>45037.083333333343</v>
      </c>
      <c r="B1002" s="1">
        <v>-31.8354606628418</v>
      </c>
      <c r="C1002">
        <v>0.50111824443875386</v>
      </c>
      <c r="D1002">
        <v>0.97271181987814892</v>
      </c>
      <c r="E1002">
        <v>1.711805826795473</v>
      </c>
      <c r="F1002">
        <v>1.9189004153573199</v>
      </c>
      <c r="G1002">
        <v>1.3214103232358589</v>
      </c>
      <c r="H1002">
        <v>0.44396223103507859</v>
      </c>
      <c r="I1002">
        <v>0.4711074939338844</v>
      </c>
      <c r="J1002">
        <v>0.88481198713535436</v>
      </c>
      <c r="K1002">
        <v>0.9200823006225668</v>
      </c>
      <c r="L1002">
        <v>0.63832782972890101</v>
      </c>
      <c r="M1002">
        <v>0.2312799121919768</v>
      </c>
      <c r="N1002">
        <v>0.75477533661359775</v>
      </c>
      <c r="O1002">
        <v>0.95459480824940501</v>
      </c>
      <c r="P1002">
        <v>0.76006516054850848</v>
      </c>
      <c r="Q1002">
        <v>0.51954618056068658</v>
      </c>
      <c r="R1002">
        <v>0.56718361122865379</v>
      </c>
      <c r="S1002">
        <v>0.77579844205275805</v>
      </c>
      <c r="T1002">
        <v>1.9839031414922701</v>
      </c>
      <c r="U1002">
        <v>4.2438887608444773</v>
      </c>
      <c r="V1002">
        <v>4.2861783172462404</v>
      </c>
      <c r="W1002">
        <v>3.4494336776118839</v>
      </c>
      <c r="X1002">
        <v>3.1478759248316419</v>
      </c>
      <c r="Y1002">
        <v>3.1640086805254879</v>
      </c>
      <c r="Z1002">
        <v>3.6528708819699651</v>
      </c>
      <c r="AA1002">
        <v>4.3059740905646278</v>
      </c>
      <c r="AB1002">
        <v>4.9558161095521234</v>
      </c>
      <c r="AC1002">
        <v>5.7956498701648078</v>
      </c>
    </row>
    <row r="1003" spans="1:29" x14ac:dyDescent="0.3">
      <c r="A1003" s="4">
        <f t="shared" si="30"/>
        <v>45037.083333333343</v>
      </c>
      <c r="B1003" s="1">
        <v>-31.828716278076168</v>
      </c>
      <c r="C1003">
        <v>0.99411280525867096</v>
      </c>
      <c r="D1003">
        <v>1.038468029064318</v>
      </c>
      <c r="E1003">
        <v>1.3746292983445869</v>
      </c>
      <c r="F1003">
        <v>1.348834631479866</v>
      </c>
      <c r="G1003">
        <v>0.94883828282642768</v>
      </c>
      <c r="H1003">
        <v>7.5933807586681015E-2</v>
      </c>
      <c r="I1003">
        <v>4.7103924902999653E-2</v>
      </c>
      <c r="J1003">
        <v>0.58731462799959988</v>
      </c>
      <c r="K1003">
        <v>0.88001681873437132</v>
      </c>
      <c r="L1003">
        <v>0.78538533650525366</v>
      </c>
      <c r="M1003">
        <v>0.35639935055924132</v>
      </c>
      <c r="N1003">
        <v>0.45802331232777449</v>
      </c>
      <c r="O1003">
        <v>0.65858604454923131</v>
      </c>
      <c r="P1003">
        <v>0.54931595729411675</v>
      </c>
      <c r="Q1003">
        <v>0.25083405723103519</v>
      </c>
      <c r="R1003">
        <v>0.41513296822663182</v>
      </c>
      <c r="S1003">
        <v>0.84569772176646585</v>
      </c>
      <c r="T1003">
        <v>1.990941516795961</v>
      </c>
      <c r="U1003">
        <v>3.697384027979405</v>
      </c>
      <c r="V1003">
        <v>3.966630440510452</v>
      </c>
      <c r="W1003">
        <v>3.0920909115680928</v>
      </c>
      <c r="X1003">
        <v>2.3376061161620871</v>
      </c>
      <c r="Y1003">
        <v>2.6975634048105488</v>
      </c>
      <c r="Z1003">
        <v>3.239640316747102</v>
      </c>
      <c r="AA1003">
        <v>4.4705924254134759</v>
      </c>
      <c r="AB1003">
        <v>5.1827669488844963</v>
      </c>
      <c r="AC1003">
        <v>5.9241911289653331</v>
      </c>
    </row>
    <row r="1004" spans="1:29" x14ac:dyDescent="0.3">
      <c r="A1004" s="4">
        <f t="shared" si="30"/>
        <v>45037.083333333343</v>
      </c>
      <c r="B1004" s="1">
        <v>-31.821969985961911</v>
      </c>
      <c r="C1004">
        <v>0.96653102882779174</v>
      </c>
      <c r="D1004">
        <v>1.017134421298971</v>
      </c>
      <c r="E1004">
        <v>0.98216904721234655</v>
      </c>
      <c r="F1004">
        <v>0.90356634478201825</v>
      </c>
      <c r="G1004">
        <v>0.7573710319246777</v>
      </c>
      <c r="H1004">
        <v>0.51737473356511254</v>
      </c>
      <c r="I1004">
        <v>0.25617341939750532</v>
      </c>
      <c r="J1004">
        <v>0.19526028328881129</v>
      </c>
      <c r="K1004">
        <v>0.6329221839529604</v>
      </c>
      <c r="L1004">
        <v>0.77597552692206873</v>
      </c>
      <c r="M1004">
        <v>0.49001812002318662</v>
      </c>
      <c r="N1004">
        <v>0.2499223180893744</v>
      </c>
      <c r="O1004">
        <v>0.41961049878427492</v>
      </c>
      <c r="P1004">
        <v>0.69233513266766622</v>
      </c>
      <c r="Q1004">
        <v>0.54804693458820519</v>
      </c>
      <c r="R1004">
        <v>0.1235978218359069</v>
      </c>
      <c r="S1004">
        <v>0.57171166403063045</v>
      </c>
      <c r="T1004">
        <v>1.3076199553953869</v>
      </c>
      <c r="U1004">
        <v>1.7533353682044499</v>
      </c>
      <c r="V1004">
        <v>1.7710986297114231</v>
      </c>
      <c r="W1004">
        <v>1.772350230907179</v>
      </c>
      <c r="X1004">
        <v>1.5570322753134489</v>
      </c>
      <c r="Y1004">
        <v>2.6915585718497659</v>
      </c>
      <c r="Z1004">
        <v>3.8977640644690781</v>
      </c>
      <c r="AA1004">
        <v>5.2659104545572699</v>
      </c>
      <c r="AB1004">
        <v>6.3466075322690774</v>
      </c>
      <c r="AC1004">
        <v>6.8431025348494892</v>
      </c>
    </row>
    <row r="1005" spans="1:29" x14ac:dyDescent="0.3">
      <c r="A1005" s="4">
        <f t="shared" si="30"/>
        <v>45037.083333333343</v>
      </c>
      <c r="B1005" s="1">
        <v>-31.81522369384766</v>
      </c>
      <c r="C1005">
        <v>0.52795708146041187</v>
      </c>
      <c r="D1005">
        <v>0.69784385400515159</v>
      </c>
      <c r="E1005">
        <v>0.8454334190143189</v>
      </c>
      <c r="F1005">
        <v>1.033786757425827</v>
      </c>
      <c r="G1005">
        <v>0.96963313878836399</v>
      </c>
      <c r="H1005">
        <v>0.8943569356632991</v>
      </c>
      <c r="I1005">
        <v>0.62671961693555689</v>
      </c>
      <c r="J1005">
        <v>0.25922118585368942</v>
      </c>
      <c r="K1005">
        <v>0.30103763311142301</v>
      </c>
      <c r="L1005">
        <v>0.56921798023145465</v>
      </c>
      <c r="M1005">
        <v>0.40897141768797368</v>
      </c>
      <c r="N1005">
        <v>0.326763352528401</v>
      </c>
      <c r="O1005">
        <v>0.15487099989352851</v>
      </c>
      <c r="P1005">
        <v>0.49537387986144821</v>
      </c>
      <c r="Q1005">
        <v>0.81157657194100263</v>
      </c>
      <c r="R1005">
        <v>0.47221584975635789</v>
      </c>
      <c r="S1005">
        <v>0.50862845425538705</v>
      </c>
      <c r="T1005">
        <v>0.28039714233391549</v>
      </c>
      <c r="U1005">
        <v>0.87639560338072298</v>
      </c>
      <c r="V1005">
        <v>0.83381953173140899</v>
      </c>
      <c r="W1005">
        <v>6.8628950912248687E-2</v>
      </c>
      <c r="X1005">
        <v>1.013097881125733</v>
      </c>
      <c r="Y1005">
        <v>3.3157709095175498</v>
      </c>
      <c r="Z1005">
        <v>5.3253983493602188</v>
      </c>
      <c r="AA1005">
        <v>6.8450230558763394</v>
      </c>
      <c r="AB1005">
        <v>7.6353161435836334</v>
      </c>
      <c r="AC1005">
        <v>7.8955158720768859</v>
      </c>
    </row>
    <row r="1006" spans="1:29" x14ac:dyDescent="0.3">
      <c r="A1006" s="4">
        <f t="shared" si="30"/>
        <v>45037.083333333343</v>
      </c>
      <c r="B1006" s="1">
        <v>-31.808479309082031</v>
      </c>
      <c r="C1006">
        <v>0.68195701206780435</v>
      </c>
      <c r="D1006">
        <v>0.53638616435555042</v>
      </c>
      <c r="E1006">
        <v>0.86428992789141457</v>
      </c>
      <c r="F1006">
        <v>1.2665809382837041</v>
      </c>
      <c r="G1006">
        <v>1.24078278893698</v>
      </c>
      <c r="H1006">
        <v>1.129592994548674</v>
      </c>
      <c r="I1006">
        <v>0.85091913395479857</v>
      </c>
      <c r="J1006">
        <v>0.41705188017172679</v>
      </c>
      <c r="K1006">
        <v>9.9812843202633644E-2</v>
      </c>
      <c r="L1006">
        <v>0.37701248954018002</v>
      </c>
      <c r="M1006">
        <v>0.38613803846795758</v>
      </c>
      <c r="N1006">
        <v>0.31696633451063411</v>
      </c>
      <c r="O1006">
        <v>0.17790389636493659</v>
      </c>
      <c r="P1006">
        <v>3.8586009076253563E-2</v>
      </c>
      <c r="Q1006">
        <v>0.37205952239649059</v>
      </c>
      <c r="R1006">
        <v>0.66900129905140315</v>
      </c>
      <c r="S1006">
        <v>0.62726876347373095</v>
      </c>
      <c r="T1006">
        <v>0.44198003055405971</v>
      </c>
      <c r="U1006">
        <v>0.67107098583923996</v>
      </c>
      <c r="V1006">
        <v>1.3363974129581679</v>
      </c>
      <c r="W1006">
        <v>1.216195621771418</v>
      </c>
      <c r="X1006">
        <v>0.88247264645120005</v>
      </c>
      <c r="Y1006">
        <v>4.3759053303009354</v>
      </c>
      <c r="Z1006">
        <v>6.7886944744888682</v>
      </c>
      <c r="AA1006">
        <v>8.2111311636911566</v>
      </c>
      <c r="AB1006">
        <v>8.9007878148148283</v>
      </c>
      <c r="AC1006">
        <v>8.9750143573837988</v>
      </c>
    </row>
    <row r="1007" spans="1:29" x14ac:dyDescent="0.3">
      <c r="A1007" s="4">
        <f t="shared" si="30"/>
        <v>45037.083333333343</v>
      </c>
      <c r="B1007" s="1">
        <v>-31.801729202270511</v>
      </c>
      <c r="C1007">
        <v>0.41591192957072293</v>
      </c>
      <c r="D1007">
        <v>0.49517647467501619</v>
      </c>
      <c r="E1007">
        <v>1.2400187421817619</v>
      </c>
      <c r="F1007">
        <v>1.540737886686546</v>
      </c>
      <c r="G1007">
        <v>1.5177549608003551</v>
      </c>
      <c r="H1007">
        <v>1.279814852213043</v>
      </c>
      <c r="I1007">
        <v>0.82955856808774142</v>
      </c>
      <c r="J1007">
        <v>0.30339115277806872</v>
      </c>
      <c r="K1007">
        <v>0.14610364569258899</v>
      </c>
      <c r="L1007">
        <v>0.15803790364572351</v>
      </c>
      <c r="M1007">
        <v>5.6217082649523277E-2</v>
      </c>
      <c r="N1007">
        <v>0.122925407345431</v>
      </c>
      <c r="O1007">
        <v>0.1790289417909392</v>
      </c>
      <c r="P1007">
        <v>4.3455725810154909E-2</v>
      </c>
      <c r="Q1007">
        <v>7.9927876675026377E-2</v>
      </c>
      <c r="R1007">
        <v>0.33985634523870439</v>
      </c>
      <c r="S1007">
        <v>0.58139694214915694</v>
      </c>
      <c r="T1007">
        <v>0.78140431873207228</v>
      </c>
      <c r="U1007">
        <v>0.68371064051086172</v>
      </c>
      <c r="V1007">
        <v>0.29802928814060198</v>
      </c>
      <c r="W1007">
        <v>0.50291005875060668</v>
      </c>
      <c r="X1007">
        <v>1.4878116957144949</v>
      </c>
      <c r="Y1007">
        <v>5.5301647691087323</v>
      </c>
      <c r="Z1007">
        <v>8.1063397390654934</v>
      </c>
      <c r="AA1007">
        <v>9.2234117801569901</v>
      </c>
      <c r="AB1007">
        <v>8.7404330244298549</v>
      </c>
      <c r="AC1007">
        <v>9.7105194801049031</v>
      </c>
    </row>
    <row r="1008" spans="1:29" x14ac:dyDescent="0.3">
      <c r="A1008" s="4">
        <f t="shared" si="30"/>
        <v>45037.083333333343</v>
      </c>
      <c r="B1008" s="1">
        <v>-31.794981002807621</v>
      </c>
      <c r="C1008">
        <v>0.67179516275859885</v>
      </c>
      <c r="D1008">
        <v>1.152512699177747</v>
      </c>
      <c r="E1008">
        <v>1.603957035630668</v>
      </c>
      <c r="F1008">
        <v>1.8387202210743081</v>
      </c>
      <c r="G1008">
        <v>1.757413579044135</v>
      </c>
      <c r="H1008">
        <v>1.371542663448124</v>
      </c>
      <c r="I1008">
        <v>0.88904676572657038</v>
      </c>
      <c r="J1008">
        <v>0.36539697834930729</v>
      </c>
      <c r="K1008">
        <v>0.37976871927765499</v>
      </c>
      <c r="L1008">
        <v>0.63010079690335719</v>
      </c>
      <c r="M1008">
        <v>0.77632692750888421</v>
      </c>
      <c r="N1008">
        <v>0.65279394431778248</v>
      </c>
      <c r="O1008">
        <v>0.46352294388999188</v>
      </c>
      <c r="P1008">
        <v>0.3176719123363772</v>
      </c>
      <c r="Q1008">
        <v>8.5332382318914171E-2</v>
      </c>
      <c r="R1008">
        <v>0.30138942787272921</v>
      </c>
      <c r="S1008">
        <v>0.1971773336926618</v>
      </c>
      <c r="T1008">
        <v>0.22927591682383719</v>
      </c>
      <c r="U1008">
        <v>0.6877719430214787</v>
      </c>
      <c r="V1008">
        <v>0.6543267400325925</v>
      </c>
      <c r="W1008">
        <v>0.36474707247643873</v>
      </c>
      <c r="X1008">
        <v>3.105467336940297</v>
      </c>
      <c r="Y1008">
        <v>6.1793444456140803</v>
      </c>
      <c r="Z1008">
        <v>9.1293588517772211</v>
      </c>
      <c r="AA1008">
        <v>9.7789330517650619</v>
      </c>
      <c r="AB1008">
        <v>9.6281840143943054</v>
      </c>
      <c r="AC1008">
        <v>9.4606852287517285</v>
      </c>
    </row>
    <row r="1009" spans="1:29" x14ac:dyDescent="0.3">
      <c r="A1009" s="4">
        <f t="shared" si="30"/>
        <v>45037.083333333343</v>
      </c>
      <c r="B1009" s="1">
        <v>-31.788236618041989</v>
      </c>
      <c r="C1009">
        <v>0.87473881665838971</v>
      </c>
      <c r="D1009">
        <v>1.4569020920419551</v>
      </c>
      <c r="E1009">
        <v>1.8657095973686699</v>
      </c>
      <c r="F1009">
        <v>2.018493675617953</v>
      </c>
      <c r="G1009">
        <v>1.881732946811014</v>
      </c>
      <c r="H1009">
        <v>1.460522626885441</v>
      </c>
      <c r="I1009">
        <v>1.047926524886563</v>
      </c>
      <c r="J1009">
        <v>0.62437155810220746</v>
      </c>
      <c r="K1009">
        <v>0.82821092605489866</v>
      </c>
      <c r="L1009">
        <v>1.389739593626903</v>
      </c>
      <c r="M1009">
        <v>1.490593138289009</v>
      </c>
      <c r="N1009">
        <v>1.2704690720555949</v>
      </c>
      <c r="O1009">
        <v>1.0198697868786419</v>
      </c>
      <c r="P1009">
        <v>0.57716577706638728</v>
      </c>
      <c r="Q1009">
        <v>2.2311177875457191E-2</v>
      </c>
      <c r="R1009">
        <v>0.2647813922048432</v>
      </c>
      <c r="S1009">
        <v>0.15849733868047461</v>
      </c>
      <c r="T1009">
        <v>0.73153688873944467</v>
      </c>
      <c r="U1009">
        <v>1.445874080642281</v>
      </c>
      <c r="V1009">
        <v>1.2625040641643941</v>
      </c>
      <c r="W1009">
        <v>1.04974466985155</v>
      </c>
      <c r="X1009">
        <v>5.1454552283402712</v>
      </c>
      <c r="Y1009">
        <v>8.140677383821707</v>
      </c>
      <c r="Z1009">
        <v>9.7610245848085473</v>
      </c>
      <c r="AA1009">
        <v>9.3670441952910952</v>
      </c>
      <c r="AB1009">
        <v>9.8874899804810354</v>
      </c>
      <c r="AC1009">
        <v>9.3147665970761651</v>
      </c>
    </row>
    <row r="1010" spans="1:29" x14ac:dyDescent="0.3">
      <c r="A1010" s="4">
        <f t="shared" si="30"/>
        <v>45037.083333333343</v>
      </c>
      <c r="B1010" s="1">
        <v>-31.781492233276371</v>
      </c>
      <c r="C1010">
        <v>1.0034795029987</v>
      </c>
      <c r="D1010">
        <v>1.4862611699114869</v>
      </c>
      <c r="E1010">
        <v>1.9850931431456651</v>
      </c>
      <c r="F1010">
        <v>2.062239109421339</v>
      </c>
      <c r="G1010">
        <v>1.9701150361653681</v>
      </c>
      <c r="H1010">
        <v>1.666001646016646</v>
      </c>
      <c r="I1010">
        <v>1.1979691289804451</v>
      </c>
      <c r="J1010">
        <v>0.68901644035302068</v>
      </c>
      <c r="K1010">
        <v>0.67065766987790287</v>
      </c>
      <c r="L1010">
        <v>1.1704989486897419</v>
      </c>
      <c r="M1010">
        <v>1.2789846629509041</v>
      </c>
      <c r="N1010">
        <v>1.541238950844827</v>
      </c>
      <c r="O1010">
        <v>1.5617225020165211</v>
      </c>
      <c r="P1010">
        <v>0.93780188987591395</v>
      </c>
      <c r="Q1010">
        <v>8.138582153586392E-2</v>
      </c>
      <c r="R1010">
        <v>0.44522409198444829</v>
      </c>
      <c r="S1010">
        <v>0.65282211940648605</v>
      </c>
      <c r="T1010">
        <v>0.71439516746376897</v>
      </c>
      <c r="U1010">
        <v>1.424654299164035</v>
      </c>
      <c r="V1010">
        <v>3.1064927258420711</v>
      </c>
      <c r="W1010">
        <v>5.2221834881777172</v>
      </c>
      <c r="X1010">
        <v>7.4907439943635534</v>
      </c>
      <c r="Y1010">
        <v>9.2448400342892452</v>
      </c>
      <c r="Z1010">
        <v>10.08231204459115</v>
      </c>
      <c r="AA1010">
        <v>9.3647144136689064</v>
      </c>
      <c r="AB1010">
        <v>8.9316983216668469</v>
      </c>
      <c r="AC1010">
        <v>8.8812129376022497</v>
      </c>
    </row>
    <row r="1011" spans="1:29" x14ac:dyDescent="0.3">
      <c r="A1011" s="4">
        <f t="shared" si="30"/>
        <v>45037.083333333343</v>
      </c>
      <c r="B1011" s="1">
        <v>-31.774747848510739</v>
      </c>
      <c r="C1011">
        <v>0.95561254488103387</v>
      </c>
      <c r="D1011">
        <v>1.4207730747746601</v>
      </c>
      <c r="E1011">
        <v>2.0087607560565348</v>
      </c>
      <c r="F1011">
        <v>2.120786981526281</v>
      </c>
      <c r="G1011">
        <v>2.0623919913707738</v>
      </c>
      <c r="H1011">
        <v>1.829676384327517</v>
      </c>
      <c r="I1011">
        <v>1.3082172586174381</v>
      </c>
      <c r="J1011">
        <v>0.66778178946508049</v>
      </c>
      <c r="K1011">
        <v>6.4877493691306867E-2</v>
      </c>
      <c r="L1011">
        <v>0.1614689859959772</v>
      </c>
      <c r="M1011">
        <v>0.41408861380668738</v>
      </c>
      <c r="N1011">
        <v>1.114427749903691</v>
      </c>
      <c r="O1011">
        <v>1.323507721121606</v>
      </c>
      <c r="P1011">
        <v>0.6035767240129768</v>
      </c>
      <c r="Q1011">
        <v>0.68164038203587685</v>
      </c>
      <c r="R1011">
        <v>0.35845378538801009</v>
      </c>
      <c r="S1011">
        <v>0.71323703734232657</v>
      </c>
      <c r="T1011">
        <v>0.5612582136232479</v>
      </c>
      <c r="U1011">
        <v>2.4261871715543402</v>
      </c>
      <c r="V1011">
        <v>6.8622597790637139</v>
      </c>
      <c r="W1011">
        <v>7.5697528205274844</v>
      </c>
      <c r="X1011">
        <v>8.8127073550622335</v>
      </c>
      <c r="Y1011">
        <v>9.9110477887017563</v>
      </c>
      <c r="Z1011">
        <v>9.6861975634580411</v>
      </c>
      <c r="AA1011">
        <v>9.2628984038747344</v>
      </c>
      <c r="AB1011">
        <v>8.4435710095344945</v>
      </c>
      <c r="AC1011">
        <v>8.3740513460856008</v>
      </c>
    </row>
    <row r="1012" spans="1:29" x14ac:dyDescent="0.3">
      <c r="A1012" s="4">
        <f t="shared" si="30"/>
        <v>45037.083333333343</v>
      </c>
      <c r="B1012" s="1">
        <v>-31.768003463745121</v>
      </c>
      <c r="C1012">
        <v>0.64891075177982649</v>
      </c>
      <c r="D1012">
        <v>1.047152903350641</v>
      </c>
      <c r="E1012">
        <v>1.6991905357868331</v>
      </c>
      <c r="F1012">
        <v>2.1061497495356232</v>
      </c>
      <c r="G1012">
        <v>2.0613717610305078</v>
      </c>
      <c r="H1012">
        <v>1.8100251729538039</v>
      </c>
      <c r="I1012">
        <v>1.4881316988499409</v>
      </c>
      <c r="J1012">
        <v>0.88459006994160116</v>
      </c>
      <c r="K1012">
        <v>3.049916741549881E-2</v>
      </c>
      <c r="L1012">
        <v>0.42543238822897739</v>
      </c>
      <c r="M1012">
        <v>0.65585554915133104</v>
      </c>
      <c r="N1012">
        <v>1.7767505044378329</v>
      </c>
      <c r="O1012">
        <v>4.4017060119327498</v>
      </c>
      <c r="P1012">
        <v>7.3184640237642551</v>
      </c>
      <c r="Q1012">
        <v>5.847063211926387</v>
      </c>
      <c r="R1012">
        <v>2.922267886672961</v>
      </c>
      <c r="S1012">
        <v>1.72975119275889</v>
      </c>
      <c r="T1012">
        <v>1.556226112352628</v>
      </c>
      <c r="U1012">
        <v>2.3723236936866718</v>
      </c>
      <c r="V1012">
        <v>5.269827157229285</v>
      </c>
      <c r="W1012">
        <v>7.4465370521921388</v>
      </c>
      <c r="X1012">
        <v>9.3868598658223288</v>
      </c>
      <c r="Y1012">
        <v>9.7968940284519288</v>
      </c>
      <c r="Z1012">
        <v>9.5487668346433274</v>
      </c>
      <c r="AA1012">
        <v>8.9787714152745206</v>
      </c>
      <c r="AB1012">
        <v>7.9872759162001046</v>
      </c>
      <c r="AC1012">
        <v>7.4619186775212833</v>
      </c>
    </row>
    <row r="1013" spans="1:29" x14ac:dyDescent="0.3">
      <c r="A1013" s="4">
        <f t="shared" si="30"/>
        <v>45037.083333333343</v>
      </c>
      <c r="B1013" s="1">
        <v>-31.76125335693359</v>
      </c>
      <c r="C1013">
        <v>0.36669815589457372</v>
      </c>
      <c r="D1013">
        <v>0.1136805418931985</v>
      </c>
      <c r="E1013">
        <v>0.32355840034745348</v>
      </c>
      <c r="F1013">
        <v>0.27502503041838811</v>
      </c>
      <c r="G1013">
        <v>0.78171274878090613</v>
      </c>
      <c r="H1013">
        <v>1.7131047658855449</v>
      </c>
      <c r="I1013">
        <v>1.844652198006179</v>
      </c>
      <c r="J1013">
        <v>0.76945448075175116</v>
      </c>
      <c r="K1013">
        <v>0.63556255121038496</v>
      </c>
      <c r="L1013">
        <v>0.57980896171011231</v>
      </c>
      <c r="M1013">
        <v>0.211605317780411</v>
      </c>
      <c r="N1013">
        <v>1.091809291439692</v>
      </c>
      <c r="O1013">
        <v>4.0848084701818346</v>
      </c>
      <c r="P1013">
        <v>9.0781477776713935</v>
      </c>
      <c r="Q1013">
        <v>11.564390266849591</v>
      </c>
      <c r="R1013">
        <v>10.569120626815559</v>
      </c>
      <c r="S1013">
        <v>7.0965900128966863</v>
      </c>
      <c r="T1013">
        <v>5.2223527883585348</v>
      </c>
      <c r="U1013">
        <v>4.2387998028592264</v>
      </c>
      <c r="V1013">
        <v>4.8006179114728749</v>
      </c>
      <c r="W1013">
        <v>7.1644387780260681</v>
      </c>
      <c r="X1013">
        <v>9.255518287597317</v>
      </c>
      <c r="Y1013">
        <v>9.4993293774189365</v>
      </c>
      <c r="Z1013">
        <v>9.5958115538146505</v>
      </c>
      <c r="AA1013">
        <v>8.6261615074835678</v>
      </c>
      <c r="AB1013">
        <v>8.1723973477951368</v>
      </c>
      <c r="AC1013">
        <v>7.1023373753758001</v>
      </c>
    </row>
    <row r="1014" spans="1:29" x14ac:dyDescent="0.3">
      <c r="A1014" s="4">
        <f t="shared" si="30"/>
        <v>45037.083333333343</v>
      </c>
      <c r="B1014" s="1">
        <v>-31.754507064819339</v>
      </c>
      <c r="C1014">
        <v>1.307038000560333</v>
      </c>
      <c r="D1014">
        <v>1.492813807768264</v>
      </c>
      <c r="E1014">
        <v>1.585949141926432</v>
      </c>
      <c r="F1014">
        <v>2.0677237514620348</v>
      </c>
      <c r="G1014">
        <v>2.6943378147522372</v>
      </c>
      <c r="H1014">
        <v>3.296280359729721</v>
      </c>
      <c r="I1014">
        <v>3.5677737194488151</v>
      </c>
      <c r="J1014">
        <v>2.9170262359710648</v>
      </c>
      <c r="K1014">
        <v>1.1690835132465649</v>
      </c>
      <c r="L1014">
        <v>0.6991434293488199</v>
      </c>
      <c r="M1014">
        <v>0.43911045313764729</v>
      </c>
      <c r="N1014">
        <v>2.0434251598649031</v>
      </c>
      <c r="O1014">
        <v>4.8320651185602266</v>
      </c>
      <c r="P1014">
        <v>8.1885856493884415</v>
      </c>
      <c r="Q1014">
        <v>11.35052332453318</v>
      </c>
      <c r="R1014">
        <v>13.026984501972651</v>
      </c>
      <c r="S1014">
        <v>11.991129697290081</v>
      </c>
      <c r="T1014">
        <v>10.033180274059269</v>
      </c>
      <c r="U1014">
        <v>7.5554151593061123</v>
      </c>
      <c r="V1014">
        <v>6.0794687213572933</v>
      </c>
      <c r="W1014">
        <v>6.5332381879257273</v>
      </c>
      <c r="X1014">
        <v>8.2480551065633136</v>
      </c>
      <c r="Y1014">
        <v>8.8975373239088036</v>
      </c>
      <c r="Z1014">
        <v>9.0007244067226733</v>
      </c>
      <c r="AA1014">
        <v>8.7941895691326657</v>
      </c>
      <c r="AB1014">
        <v>8.1904768633810683</v>
      </c>
      <c r="AC1014">
        <v>7.1222829082397316</v>
      </c>
    </row>
    <row r="1015" spans="1:29" x14ac:dyDescent="0.3">
      <c r="A1015" s="4">
        <f t="shared" si="30"/>
        <v>45037.083333333343</v>
      </c>
      <c r="B1015" s="1">
        <v>-31.74776458740234</v>
      </c>
      <c r="C1015">
        <v>2.1528203608338599</v>
      </c>
      <c r="D1015">
        <v>2.496455200645137</v>
      </c>
      <c r="E1015">
        <v>2.7220897111644189</v>
      </c>
      <c r="F1015">
        <v>3.1676792150608519</v>
      </c>
      <c r="G1015">
        <v>4.0097461905313097</v>
      </c>
      <c r="H1015">
        <v>4.1283194729074921</v>
      </c>
      <c r="I1015">
        <v>4.3547676897573204</v>
      </c>
      <c r="J1015">
        <v>4.3042917338800581</v>
      </c>
      <c r="K1015">
        <v>2.4836649277716201</v>
      </c>
      <c r="L1015">
        <v>0.62633932305725415</v>
      </c>
      <c r="M1015">
        <v>2.0719883699806361</v>
      </c>
      <c r="N1015">
        <v>5.9688406174713853</v>
      </c>
      <c r="O1015">
        <v>8.6066495547388975</v>
      </c>
      <c r="P1015">
        <v>9.4873982925666933</v>
      </c>
      <c r="Q1015">
        <v>10.377726215327559</v>
      </c>
      <c r="R1015">
        <v>12.1626363734901</v>
      </c>
      <c r="S1015">
        <v>12.1235348283503</v>
      </c>
      <c r="T1015">
        <v>12.28219180113158</v>
      </c>
      <c r="U1015">
        <v>10.24140906678215</v>
      </c>
      <c r="V1015">
        <v>7.6762912675977537</v>
      </c>
      <c r="W1015">
        <v>6.5186421791300493</v>
      </c>
      <c r="X1015">
        <v>7.2033046717507476</v>
      </c>
      <c r="Y1015">
        <v>7.579538257397302</v>
      </c>
      <c r="Z1015">
        <v>8.2331810174884215</v>
      </c>
      <c r="AA1015">
        <v>8.4249543514664786</v>
      </c>
      <c r="AB1015">
        <v>8.160778881816146</v>
      </c>
      <c r="AC1015">
        <v>7.1662571821253058</v>
      </c>
    </row>
    <row r="1016" spans="1:29" x14ac:dyDescent="0.3">
      <c r="A1016" s="4">
        <f t="shared" si="30"/>
        <v>45037.083333333343</v>
      </c>
      <c r="B1016" s="1">
        <v>-31.741022109985352</v>
      </c>
      <c r="C1016">
        <v>2.4891043317620229</v>
      </c>
      <c r="D1016">
        <v>2.9015488726526568</v>
      </c>
      <c r="E1016">
        <v>3.2224419734092198</v>
      </c>
      <c r="F1016">
        <v>4.2165981377092336</v>
      </c>
      <c r="G1016">
        <v>4.6016166214416883</v>
      </c>
      <c r="H1016">
        <v>4.6674198533879752</v>
      </c>
      <c r="I1016">
        <v>4.580465504839963</v>
      </c>
      <c r="J1016">
        <v>5.1206620630129116</v>
      </c>
      <c r="K1016">
        <v>3.711339370185744</v>
      </c>
      <c r="L1016">
        <v>2.3472942069074332</v>
      </c>
      <c r="M1016">
        <v>4.3467835011095746</v>
      </c>
      <c r="N1016">
        <v>7.8747552186066931</v>
      </c>
      <c r="O1016">
        <v>10.811348660679251</v>
      </c>
      <c r="P1016">
        <v>11.97562002714905</v>
      </c>
      <c r="Q1016">
        <v>11.9848889950719</v>
      </c>
      <c r="R1016">
        <v>12.040846546870039</v>
      </c>
      <c r="S1016">
        <v>12.36359056734563</v>
      </c>
      <c r="T1016">
        <v>12.10936738291835</v>
      </c>
      <c r="U1016">
        <v>10.150991862433431</v>
      </c>
      <c r="V1016">
        <v>8.8180314345299031</v>
      </c>
      <c r="W1016">
        <v>6.8964216211624016</v>
      </c>
      <c r="X1016">
        <v>6.2465208870058042</v>
      </c>
      <c r="Y1016">
        <v>6.5004048131399754</v>
      </c>
      <c r="Z1016">
        <v>6.9278997025949636</v>
      </c>
      <c r="AA1016">
        <v>7.7292909515007766</v>
      </c>
      <c r="AB1016">
        <v>7.213033306772842</v>
      </c>
      <c r="AC1016">
        <v>7.0594915055334297</v>
      </c>
    </row>
    <row r="1017" spans="1:29" x14ac:dyDescent="0.3">
      <c r="A1017" s="4">
        <f t="shared" si="30"/>
        <v>45037.083333333343</v>
      </c>
      <c r="B1017" s="1">
        <v>-31.734272003173832</v>
      </c>
      <c r="C1017">
        <v>2.542348996129443</v>
      </c>
      <c r="D1017">
        <v>3.0342549694584182</v>
      </c>
      <c r="E1017">
        <v>3.6297855445722131</v>
      </c>
      <c r="F1017">
        <v>4.4954081198988396</v>
      </c>
      <c r="G1017">
        <v>5.0730703093416656</v>
      </c>
      <c r="H1017">
        <v>5.1805968910327342</v>
      </c>
      <c r="I1017">
        <v>4.5879188654193337</v>
      </c>
      <c r="J1017">
        <v>5.0797767263072773</v>
      </c>
      <c r="K1017">
        <v>4.8633067990690089</v>
      </c>
      <c r="L1017">
        <v>3.918719811478852</v>
      </c>
      <c r="M1017">
        <v>5.247438874853116</v>
      </c>
      <c r="N1017">
        <v>7.5268841351333533</v>
      </c>
      <c r="O1017">
        <v>10.23202005587801</v>
      </c>
      <c r="P1017">
        <v>12.05123536630177</v>
      </c>
      <c r="Q1017">
        <v>12.744674567386269</v>
      </c>
      <c r="R1017">
        <v>12.678601397714401</v>
      </c>
      <c r="S1017">
        <v>12.544607289178479</v>
      </c>
      <c r="T1017">
        <v>11.775025074123169</v>
      </c>
      <c r="U1017">
        <v>9.625895708433573</v>
      </c>
      <c r="V1017">
        <v>8.7269021082254472</v>
      </c>
      <c r="W1017">
        <v>7.0037326242966289</v>
      </c>
      <c r="X1017">
        <v>5.8567022211464952</v>
      </c>
      <c r="Y1017">
        <v>5.6251942906292971</v>
      </c>
      <c r="Z1017">
        <v>6.0522043905647536</v>
      </c>
      <c r="AA1017">
        <v>6.8468902115343981</v>
      </c>
      <c r="AB1017">
        <v>6.4042643788926208</v>
      </c>
      <c r="AC1017">
        <v>6.7973780604682199</v>
      </c>
    </row>
    <row r="1018" spans="1:29" x14ac:dyDescent="0.3">
      <c r="A1018" s="4">
        <f t="shared" si="30"/>
        <v>45037.083333333343</v>
      </c>
      <c r="B1018" s="1">
        <v>-31.72752571105957</v>
      </c>
      <c r="C1018">
        <v>2.5514513267146639</v>
      </c>
      <c r="D1018">
        <v>2.9249310012014211</v>
      </c>
      <c r="E1018">
        <v>3.6367087712599671</v>
      </c>
      <c r="F1018">
        <v>4.613669087708721</v>
      </c>
      <c r="G1018">
        <v>5.5200359106598427</v>
      </c>
      <c r="H1018">
        <v>5.681194442244804</v>
      </c>
      <c r="I1018">
        <v>5.1653749380815066</v>
      </c>
      <c r="J1018">
        <v>5.1517753420397172</v>
      </c>
      <c r="K1018">
        <v>5.4138718895470452</v>
      </c>
      <c r="L1018">
        <v>5.2486171154431016</v>
      </c>
      <c r="M1018">
        <v>5.7986756313674226</v>
      </c>
      <c r="N1018">
        <v>6.9880827873094988</v>
      </c>
      <c r="O1018">
        <v>8.9128315848242625</v>
      </c>
      <c r="P1018">
        <v>10.6515465661851</v>
      </c>
      <c r="Q1018">
        <v>12.094851757142861</v>
      </c>
      <c r="R1018">
        <v>12.63179056187793</v>
      </c>
      <c r="S1018">
        <v>12.39806457770489</v>
      </c>
      <c r="T1018">
        <v>11.34141424899992</v>
      </c>
      <c r="U1018">
        <v>9.4782902561319844</v>
      </c>
      <c r="V1018">
        <v>8.3459938081334339</v>
      </c>
      <c r="W1018">
        <v>7.2842437048967321</v>
      </c>
      <c r="X1018">
        <v>6.0199761680355106</v>
      </c>
      <c r="Y1018">
        <v>5.4116764892495004</v>
      </c>
      <c r="Z1018">
        <v>5.9071194520931432</v>
      </c>
      <c r="AA1018">
        <v>5.8735276067548456</v>
      </c>
      <c r="AB1018">
        <v>5.6230127419239464</v>
      </c>
      <c r="AC1018">
        <v>6.4519578263190276</v>
      </c>
    </row>
    <row r="1019" spans="1:29" x14ac:dyDescent="0.3">
      <c r="A1019" s="4">
        <f t="shared" si="30"/>
        <v>45037.083333333343</v>
      </c>
      <c r="B1019" s="1">
        <v>-31.720779418945309</v>
      </c>
      <c r="C1019">
        <v>2.4542351442307901</v>
      </c>
      <c r="D1019">
        <v>2.5975825284480818</v>
      </c>
      <c r="E1019">
        <v>3.506952865277039</v>
      </c>
      <c r="F1019">
        <v>4.7798493250725027</v>
      </c>
      <c r="G1019">
        <v>5.9270576069377068</v>
      </c>
      <c r="H1019">
        <v>6.4080873047260276</v>
      </c>
      <c r="I1019">
        <v>5.8993702881896182</v>
      </c>
      <c r="J1019">
        <v>5.3930696598987744</v>
      </c>
      <c r="K1019">
        <v>5.4402282664506396</v>
      </c>
      <c r="L1019">
        <v>5.8530731409450434</v>
      </c>
      <c r="M1019">
        <v>6.6415689060381746</v>
      </c>
      <c r="N1019">
        <v>7.3864807458070674</v>
      </c>
      <c r="O1019">
        <v>8.4298865022708398</v>
      </c>
      <c r="P1019">
        <v>9.6200151443619468</v>
      </c>
      <c r="Q1019">
        <v>11.085962451256281</v>
      </c>
      <c r="R1019">
        <v>12.067292533219719</v>
      </c>
      <c r="S1019">
        <v>11.910058361436279</v>
      </c>
      <c r="T1019">
        <v>10.846437811067959</v>
      </c>
      <c r="U1019">
        <v>9.1381307270830217</v>
      </c>
      <c r="V1019">
        <v>8.3553667504029363</v>
      </c>
      <c r="W1019">
        <v>7.962597393431345</v>
      </c>
      <c r="X1019">
        <v>6.7806228679391713</v>
      </c>
      <c r="Y1019">
        <v>5.7298109595330491</v>
      </c>
      <c r="Z1019">
        <v>5.6081090700878482</v>
      </c>
      <c r="AA1019">
        <v>5.4736457746898104</v>
      </c>
      <c r="AB1019">
        <v>5.1395000141610829</v>
      </c>
      <c r="AC1019">
        <v>5.8069586629233214</v>
      </c>
    </row>
    <row r="1020" spans="1:29" x14ac:dyDescent="0.3">
      <c r="A1020" s="4">
        <f t="shared" si="30"/>
        <v>45037.083333333343</v>
      </c>
      <c r="B1020" s="1">
        <v>-31.714029312133789</v>
      </c>
      <c r="C1020">
        <v>2.2606260768336748</v>
      </c>
      <c r="D1020">
        <v>2.4269396603453579</v>
      </c>
      <c r="E1020">
        <v>3.472174664336686</v>
      </c>
      <c r="F1020">
        <v>4.969571912919891</v>
      </c>
      <c r="G1020">
        <v>6.1710075686481556</v>
      </c>
      <c r="H1020">
        <v>6.6305047661266556</v>
      </c>
      <c r="I1020">
        <v>6.6406659077442036</v>
      </c>
      <c r="J1020">
        <v>5.8669385915908867</v>
      </c>
      <c r="K1020">
        <v>5.6504687456811631</v>
      </c>
      <c r="L1020">
        <v>6.1464991353704947</v>
      </c>
      <c r="M1020">
        <v>7.0816263593889923</v>
      </c>
      <c r="N1020">
        <v>7.8673579455332359</v>
      </c>
      <c r="O1020">
        <v>8.6400941812628691</v>
      </c>
      <c r="P1020">
        <v>9.377167111938471</v>
      </c>
      <c r="Q1020">
        <v>10.502398942013039</v>
      </c>
      <c r="R1020">
        <v>11.58885839889756</v>
      </c>
      <c r="S1020">
        <v>11.581284372789741</v>
      </c>
      <c r="T1020">
        <v>10.83586987068913</v>
      </c>
      <c r="U1020">
        <v>9.4816817463252878</v>
      </c>
      <c r="V1020">
        <v>8.7727133643783173</v>
      </c>
      <c r="W1020">
        <v>8.5069842488454555</v>
      </c>
      <c r="X1020">
        <v>7.7698708894186437</v>
      </c>
      <c r="Y1020">
        <v>6.2769009392404769</v>
      </c>
      <c r="Z1020">
        <v>5.8820286223378879</v>
      </c>
      <c r="AA1020">
        <v>5.0272114013810896</v>
      </c>
      <c r="AB1020">
        <v>4.244277361786807</v>
      </c>
      <c r="AC1020">
        <v>5.0389984937181067</v>
      </c>
    </row>
    <row r="1021" spans="1:29" x14ac:dyDescent="0.3">
      <c r="A1021" s="4">
        <f t="shared" si="30"/>
        <v>45037.083333333343</v>
      </c>
      <c r="B1021" s="1">
        <v>-31.707290649414059</v>
      </c>
      <c r="C1021">
        <v>2.154883432722801</v>
      </c>
      <c r="D1021">
        <v>2.5542602720834751</v>
      </c>
      <c r="E1021">
        <v>3.1770236208523142</v>
      </c>
      <c r="F1021">
        <v>4.8418235399701199</v>
      </c>
      <c r="G1021">
        <v>5.974781325506437</v>
      </c>
      <c r="H1021">
        <v>6.706744039540478</v>
      </c>
      <c r="I1021">
        <v>6.945864221835782</v>
      </c>
      <c r="J1021">
        <v>6.4292896752622877</v>
      </c>
      <c r="K1021">
        <v>6.5049155935160057</v>
      </c>
      <c r="L1021">
        <v>6.8490399428019613</v>
      </c>
      <c r="M1021">
        <v>7.5425403386421941</v>
      </c>
      <c r="N1021">
        <v>8.1493803929703503</v>
      </c>
      <c r="O1021">
        <v>8.8053006309098585</v>
      </c>
      <c r="P1021">
        <v>9.4268876852049353</v>
      </c>
      <c r="Q1021">
        <v>10.30624444613183</v>
      </c>
      <c r="R1021">
        <v>11.26517604901488</v>
      </c>
      <c r="S1021">
        <v>11.458555533441601</v>
      </c>
      <c r="T1021">
        <v>11.196443312362909</v>
      </c>
      <c r="U1021">
        <v>10.470906300032251</v>
      </c>
      <c r="V1021">
        <v>9.6367670524547506</v>
      </c>
      <c r="W1021">
        <v>8.6616825372432391</v>
      </c>
      <c r="X1021">
        <v>8.3950689615979357</v>
      </c>
      <c r="Y1021">
        <v>6.7133864433913271</v>
      </c>
      <c r="Z1021">
        <v>5.7717682675033064</v>
      </c>
      <c r="AA1021">
        <v>4.8305729252123797</v>
      </c>
      <c r="AB1021">
        <v>4.2637244468415387</v>
      </c>
      <c r="AC1021">
        <v>4.6238815453567712</v>
      </c>
    </row>
    <row r="1022" spans="1:29" x14ac:dyDescent="0.3">
      <c r="A1022" s="4">
        <f t="shared" si="30"/>
        <v>45037.083333333343</v>
      </c>
      <c r="B1022" s="1">
        <v>-31.700540542602539</v>
      </c>
      <c r="C1022">
        <v>1.7426931829177461</v>
      </c>
      <c r="D1022">
        <v>2.2829944064208689</v>
      </c>
      <c r="E1022">
        <v>2.619450892078754</v>
      </c>
      <c r="F1022">
        <v>4.2019354286541679</v>
      </c>
      <c r="G1022">
        <v>5.4626970002433577</v>
      </c>
      <c r="H1022">
        <v>6.5192027034976539</v>
      </c>
      <c r="I1022">
        <v>6.9367888426278332</v>
      </c>
      <c r="J1022">
        <v>6.9505043124741821</v>
      </c>
      <c r="K1022">
        <v>7.5562646832617411</v>
      </c>
      <c r="L1022">
        <v>8.0008356532259253</v>
      </c>
      <c r="M1022">
        <v>8.3541961635721584</v>
      </c>
      <c r="N1022">
        <v>8.6079447955778701</v>
      </c>
      <c r="O1022">
        <v>9.072435284078054</v>
      </c>
      <c r="P1022">
        <v>9.5144082386366051</v>
      </c>
      <c r="Q1022">
        <v>10.137219723486851</v>
      </c>
      <c r="R1022">
        <v>11.003770431155599</v>
      </c>
      <c r="S1022">
        <v>11.564174693912181</v>
      </c>
      <c r="T1022">
        <v>11.826359943617319</v>
      </c>
      <c r="U1022">
        <v>11.792976730180399</v>
      </c>
      <c r="V1022">
        <v>10.86852975014637</v>
      </c>
      <c r="W1022">
        <v>9.5167636301607335</v>
      </c>
      <c r="X1022">
        <v>9.1000095551064764</v>
      </c>
      <c r="Y1022">
        <v>7.5182111692460278</v>
      </c>
      <c r="Z1022">
        <v>6.2477170485235058</v>
      </c>
      <c r="AA1022">
        <v>5.2192826939953916</v>
      </c>
      <c r="AB1022">
        <v>4.6198535495376101</v>
      </c>
      <c r="AC1022">
        <v>4.7974159303537753</v>
      </c>
    </row>
    <row r="1023" spans="1:29" x14ac:dyDescent="0.3">
      <c r="A1023" s="4">
        <f t="shared" si="30"/>
        <v>45037.083333333343</v>
      </c>
      <c r="B1023" s="1">
        <v>-31.693788528442379</v>
      </c>
      <c r="C1023">
        <v>1.8077538385230301</v>
      </c>
      <c r="D1023">
        <v>2.4150701834065091</v>
      </c>
      <c r="E1023">
        <v>2.3841352067552051</v>
      </c>
      <c r="F1023">
        <v>3.5152920692003899</v>
      </c>
      <c r="G1023">
        <v>4.7820669627081118</v>
      </c>
      <c r="H1023">
        <v>5.8092311086428747</v>
      </c>
      <c r="I1023">
        <v>6.7615972401776334</v>
      </c>
      <c r="J1023">
        <v>7.2783647278556902</v>
      </c>
      <c r="K1023">
        <v>7.6862968356613557</v>
      </c>
      <c r="L1023">
        <v>8.3268988969592463</v>
      </c>
      <c r="M1023">
        <v>8.8352419176079451</v>
      </c>
      <c r="N1023">
        <v>8.9050210654250179</v>
      </c>
      <c r="O1023">
        <v>9.2529740593423266</v>
      </c>
      <c r="P1023">
        <v>9.6120858370358295</v>
      </c>
      <c r="Q1023">
        <v>10.073224356174871</v>
      </c>
      <c r="R1023">
        <v>10.827208127707699</v>
      </c>
      <c r="S1023">
        <v>11.532487861211161</v>
      </c>
      <c r="T1023">
        <v>12.16063887627454</v>
      </c>
      <c r="U1023">
        <v>12.628074326221901</v>
      </c>
      <c r="V1023">
        <v>11.97137975091605</v>
      </c>
      <c r="W1023">
        <v>10.54328821708134</v>
      </c>
      <c r="X1023">
        <v>9.9319153145944217</v>
      </c>
      <c r="Y1023">
        <v>8.8599306386084198</v>
      </c>
      <c r="Z1023">
        <v>7.503710727461204</v>
      </c>
      <c r="AA1023">
        <v>6.4623292643879848</v>
      </c>
      <c r="AB1023">
        <v>6.0196130920845654</v>
      </c>
      <c r="AC1023">
        <v>5.8869962056944418</v>
      </c>
    </row>
    <row r="1024" spans="1:29" x14ac:dyDescent="0.3">
      <c r="A1024" s="4">
        <f t="shared" si="30"/>
        <v>45037.083333333343</v>
      </c>
      <c r="B1024" s="1">
        <v>-31.68704986572266</v>
      </c>
      <c r="C1024">
        <v>0.84305592678229835</v>
      </c>
      <c r="D1024">
        <v>1.494703291011594</v>
      </c>
      <c r="E1024">
        <v>2.162782045624728</v>
      </c>
      <c r="F1024">
        <v>2.561669144961948</v>
      </c>
      <c r="G1024">
        <v>3.6378600992097678</v>
      </c>
      <c r="H1024">
        <v>4.6006384819285282</v>
      </c>
      <c r="I1024">
        <v>6.0261817950060266</v>
      </c>
      <c r="J1024">
        <v>6.9090473555843896</v>
      </c>
      <c r="K1024">
        <v>7.6028911486521613</v>
      </c>
      <c r="L1024">
        <v>8.6040227241422134</v>
      </c>
      <c r="M1024">
        <v>8.8993140747921746</v>
      </c>
      <c r="N1024">
        <v>8.5179261907177715</v>
      </c>
      <c r="O1024">
        <v>9.1988939070714899</v>
      </c>
      <c r="P1024">
        <v>9.5038358554693403</v>
      </c>
      <c r="Q1024">
        <v>9.9940773596522217</v>
      </c>
      <c r="R1024">
        <v>10.738803725589181</v>
      </c>
      <c r="S1024">
        <v>11.55087096477728</v>
      </c>
      <c r="T1024">
        <v>12.304673348231439</v>
      </c>
      <c r="U1024">
        <v>12.16227901855156</v>
      </c>
      <c r="V1024">
        <v>12.6241963696989</v>
      </c>
      <c r="W1024">
        <v>11.91595259900085</v>
      </c>
      <c r="X1024">
        <v>11.162992036380651</v>
      </c>
      <c r="Y1024">
        <v>9.8541363118790191</v>
      </c>
      <c r="Z1024">
        <v>8.687978242461261</v>
      </c>
      <c r="AA1024">
        <v>7.7450686639907431</v>
      </c>
      <c r="AB1024">
        <v>7.3915427356719086</v>
      </c>
      <c r="AC1024">
        <v>7.2240487388307217</v>
      </c>
    </row>
    <row r="1025" spans="1:29" x14ac:dyDescent="0.3">
      <c r="A1025" s="4">
        <v>45037.125</v>
      </c>
      <c r="B1025" s="1">
        <v>-31.902921676635739</v>
      </c>
      <c r="C1025">
        <v>1.8401411224199411</v>
      </c>
      <c r="D1025">
        <v>1.861644817515109</v>
      </c>
      <c r="E1025">
        <v>1.8709155438081511</v>
      </c>
      <c r="F1025">
        <v>1.677660816130774</v>
      </c>
      <c r="G1025">
        <v>1.301768016063434</v>
      </c>
      <c r="H1025">
        <v>1.012619740947472</v>
      </c>
      <c r="I1025">
        <v>0.89776305770385434</v>
      </c>
      <c r="J1025">
        <v>1.1468226351071249</v>
      </c>
      <c r="K1025">
        <v>1.2151628644208341</v>
      </c>
      <c r="L1025">
        <v>1.401946548559325</v>
      </c>
      <c r="M1025">
        <v>1.489493699975198</v>
      </c>
      <c r="N1025">
        <v>1.7889494188837169</v>
      </c>
      <c r="O1025">
        <v>1.9451584513915769</v>
      </c>
      <c r="P1025">
        <v>2.196806143068589</v>
      </c>
      <c r="Q1025">
        <v>2.2686089497534492</v>
      </c>
      <c r="R1025">
        <v>1.8857771055080901</v>
      </c>
      <c r="S1025">
        <v>1.521727201916814</v>
      </c>
      <c r="T1025">
        <v>1.2796278291759851</v>
      </c>
      <c r="U1025">
        <v>1.910160831393279</v>
      </c>
      <c r="V1025">
        <v>2.456079710489778</v>
      </c>
      <c r="W1025">
        <v>2.3956346650985272</v>
      </c>
      <c r="X1025">
        <v>2.1904661724370502</v>
      </c>
      <c r="Y1025">
        <v>2.0628479465647112</v>
      </c>
      <c r="Z1025">
        <v>2.518264118251039</v>
      </c>
      <c r="AA1025">
        <v>3.3455751887357481</v>
      </c>
      <c r="AB1025">
        <v>4.3279829156943022</v>
      </c>
      <c r="AC1025">
        <v>5.5308066044766484</v>
      </c>
    </row>
    <row r="1026" spans="1:29" x14ac:dyDescent="0.3">
      <c r="A1026" s="4">
        <f t="shared" ref="A1026:A1057" si="31">A1025</f>
        <v>45037.125</v>
      </c>
      <c r="B1026" s="1">
        <v>-31.89616775512695</v>
      </c>
      <c r="C1026">
        <v>2.1018037312193121</v>
      </c>
      <c r="D1026">
        <v>2.2011407147513902</v>
      </c>
      <c r="E1026">
        <v>2.319198113261753</v>
      </c>
      <c r="F1026">
        <v>2.116997169003727</v>
      </c>
      <c r="G1026">
        <v>1.5793352229769599</v>
      </c>
      <c r="H1026">
        <v>0.93506764035985823</v>
      </c>
      <c r="I1026">
        <v>0.52865677631726105</v>
      </c>
      <c r="J1026">
        <v>0.73098967533613057</v>
      </c>
      <c r="K1026">
        <v>0.87123480894146488</v>
      </c>
      <c r="L1026">
        <v>1.134298083850684</v>
      </c>
      <c r="M1026">
        <v>1.3024501923706211</v>
      </c>
      <c r="N1026">
        <v>1.440913247480615</v>
      </c>
      <c r="O1026">
        <v>1.700324917607142</v>
      </c>
      <c r="P1026">
        <v>1.961568436075833</v>
      </c>
      <c r="Q1026">
        <v>2.0912307027795389</v>
      </c>
      <c r="R1026">
        <v>1.85440121592094</v>
      </c>
      <c r="S1026">
        <v>1.651575692924242</v>
      </c>
      <c r="T1026">
        <v>1.2816231345529381</v>
      </c>
      <c r="U1026">
        <v>1.5762140968231959</v>
      </c>
      <c r="V1026">
        <v>2.059032225430439</v>
      </c>
      <c r="W1026">
        <v>2.2889250537439252</v>
      </c>
      <c r="X1026">
        <v>2.6992476120110829</v>
      </c>
      <c r="Y1026">
        <v>3.3364067803822128</v>
      </c>
      <c r="Z1026">
        <v>3.967830929361964</v>
      </c>
      <c r="AA1026">
        <v>4.601160409667993</v>
      </c>
      <c r="AB1026">
        <v>4.9040924801977228</v>
      </c>
      <c r="AC1026">
        <v>5.6835778083212372</v>
      </c>
    </row>
    <row r="1027" spans="1:29" x14ac:dyDescent="0.3">
      <c r="A1027" s="4">
        <f t="shared" si="31"/>
        <v>45037.125</v>
      </c>
      <c r="B1027" s="1">
        <v>-31.88942718505859</v>
      </c>
      <c r="C1027">
        <v>2.0000562348710629</v>
      </c>
      <c r="D1027">
        <v>2.2434395484176899</v>
      </c>
      <c r="E1027">
        <v>2.2299786199866571</v>
      </c>
      <c r="F1027">
        <v>2.445672154411429</v>
      </c>
      <c r="G1027">
        <v>1.8935710599338751</v>
      </c>
      <c r="H1027">
        <v>1.0332467446576481</v>
      </c>
      <c r="I1027">
        <v>0.42741977138903747</v>
      </c>
      <c r="J1027">
        <v>0.45116911070886939</v>
      </c>
      <c r="K1027">
        <v>0.73593235696792947</v>
      </c>
      <c r="L1027">
        <v>1.0093373474552729</v>
      </c>
      <c r="M1027">
        <v>1.342388800355818</v>
      </c>
      <c r="N1027">
        <v>1.5988219194043389</v>
      </c>
      <c r="O1027">
        <v>1.8113612790307061</v>
      </c>
      <c r="P1027">
        <v>1.8804992905859641</v>
      </c>
      <c r="Q1027">
        <v>1.788388613930493</v>
      </c>
      <c r="R1027">
        <v>1.562513471020555</v>
      </c>
      <c r="S1027">
        <v>1.373866828148252</v>
      </c>
      <c r="T1027">
        <v>1.095575201035055</v>
      </c>
      <c r="U1027">
        <v>1.017113953862921</v>
      </c>
      <c r="V1027">
        <v>1.27265311154131</v>
      </c>
      <c r="W1027">
        <v>2.107240150255862</v>
      </c>
      <c r="X1027">
        <v>3.323517616147726</v>
      </c>
      <c r="Y1027">
        <v>4.5437018177050996</v>
      </c>
      <c r="Z1027">
        <v>5.3123854201563958</v>
      </c>
      <c r="AA1027">
        <v>5.1674056386383116</v>
      </c>
      <c r="AB1027">
        <v>5.3672045046271011</v>
      </c>
      <c r="AC1027">
        <v>5.7425428661993383</v>
      </c>
    </row>
    <row r="1028" spans="1:29" x14ac:dyDescent="0.3">
      <c r="A1028" s="4">
        <f t="shared" si="31"/>
        <v>45037.125</v>
      </c>
      <c r="B1028" s="1">
        <v>-31.882680892944339</v>
      </c>
      <c r="C1028">
        <v>1.745138197652035</v>
      </c>
      <c r="D1028">
        <v>2.333167810108101</v>
      </c>
      <c r="E1028">
        <v>2.4638587981533662</v>
      </c>
      <c r="F1028">
        <v>2.5572327974842</v>
      </c>
      <c r="G1028">
        <v>2.1251100742901281</v>
      </c>
      <c r="H1028">
        <v>1.052644525186107</v>
      </c>
      <c r="I1028">
        <v>0.24624697496834341</v>
      </c>
      <c r="J1028">
        <v>0.29395267718449841</v>
      </c>
      <c r="K1028">
        <v>0.64669813057303771</v>
      </c>
      <c r="L1028">
        <v>1.095104598043281</v>
      </c>
      <c r="M1028">
        <v>1.644504353727583</v>
      </c>
      <c r="N1028">
        <v>1.9571853112463811</v>
      </c>
      <c r="O1028">
        <v>2.1902733288586438</v>
      </c>
      <c r="P1028">
        <v>2.0895225423785799</v>
      </c>
      <c r="Q1028">
        <v>1.4996941102492349</v>
      </c>
      <c r="R1028">
        <v>1.135698369379734</v>
      </c>
      <c r="S1028">
        <v>0.95370149023929995</v>
      </c>
      <c r="T1028">
        <v>0.80195464522529791</v>
      </c>
      <c r="U1028">
        <v>0.44971729829876111</v>
      </c>
      <c r="V1028">
        <v>0.89043784092142009</v>
      </c>
      <c r="W1028">
        <v>2.2049660911723201</v>
      </c>
      <c r="X1028">
        <v>3.73145002742308</v>
      </c>
      <c r="Y1028">
        <v>5.1278916310877651</v>
      </c>
      <c r="Z1028">
        <v>5.6576942349284742</v>
      </c>
      <c r="AA1028">
        <v>5.6804881564141141</v>
      </c>
      <c r="AB1028">
        <v>5.7499095278020018</v>
      </c>
      <c r="AC1028">
        <v>6.1601877729640746</v>
      </c>
    </row>
    <row r="1029" spans="1:29" x14ac:dyDescent="0.3">
      <c r="A1029" s="4">
        <f t="shared" si="31"/>
        <v>45037.125</v>
      </c>
      <c r="B1029" s="1">
        <v>-31.875932693481449</v>
      </c>
      <c r="C1029">
        <v>1.551703116866548</v>
      </c>
      <c r="D1029">
        <v>2.284905097554899</v>
      </c>
      <c r="E1029">
        <v>2.561351827662695</v>
      </c>
      <c r="F1029">
        <v>2.647438930595261</v>
      </c>
      <c r="G1029">
        <v>2.2737672208043529</v>
      </c>
      <c r="H1029">
        <v>1.3120592838384999</v>
      </c>
      <c r="I1029">
        <v>0.2064954575014365</v>
      </c>
      <c r="J1029">
        <v>0.32438205268670017</v>
      </c>
      <c r="K1029">
        <v>0.54943605466589185</v>
      </c>
      <c r="L1029">
        <v>1.266737611012952</v>
      </c>
      <c r="M1029">
        <v>1.9304380272146311</v>
      </c>
      <c r="N1029">
        <v>2.2284438159631388</v>
      </c>
      <c r="O1029">
        <v>2.4552709737530418</v>
      </c>
      <c r="P1029">
        <v>2.335353681172204</v>
      </c>
      <c r="Q1029">
        <v>1.172606497995917</v>
      </c>
      <c r="R1029">
        <v>0.48882685227692929</v>
      </c>
      <c r="S1029">
        <v>0.41696446966226752</v>
      </c>
      <c r="T1029">
        <v>0.59831199521721179</v>
      </c>
      <c r="U1029">
        <v>0.1597832891451095</v>
      </c>
      <c r="V1029">
        <v>1.257175968120676</v>
      </c>
      <c r="W1029">
        <v>2.6278159994937869</v>
      </c>
      <c r="X1029">
        <v>4.0298689299767201</v>
      </c>
      <c r="Y1029">
        <v>5.2214855952918118</v>
      </c>
      <c r="Z1029">
        <v>5.8185342301026557</v>
      </c>
      <c r="AA1029">
        <v>5.8008267073935418</v>
      </c>
      <c r="AB1029">
        <v>5.80537137411467</v>
      </c>
      <c r="AC1029">
        <v>6.2785595126558</v>
      </c>
    </row>
    <row r="1030" spans="1:29" x14ac:dyDescent="0.3">
      <c r="A1030" s="4">
        <f t="shared" si="31"/>
        <v>45037.125</v>
      </c>
      <c r="B1030" s="1">
        <v>-31.869192123413089</v>
      </c>
      <c r="C1030">
        <v>1.650583165318172</v>
      </c>
      <c r="D1030">
        <v>2.3063767483929172</v>
      </c>
      <c r="E1030">
        <v>2.8397186117470459</v>
      </c>
      <c r="F1030">
        <v>2.847124960661084</v>
      </c>
      <c r="G1030">
        <v>2.3853524244036941</v>
      </c>
      <c r="H1030">
        <v>1.3471369902281261</v>
      </c>
      <c r="I1030">
        <v>0.45421687436157882</v>
      </c>
      <c r="J1030">
        <v>0.19704017388855771</v>
      </c>
      <c r="K1030">
        <v>0.56101802239850918</v>
      </c>
      <c r="L1030">
        <v>1.517874455578945</v>
      </c>
      <c r="M1030">
        <v>2.1173412212757361</v>
      </c>
      <c r="N1030">
        <v>2.3858136332655921</v>
      </c>
      <c r="O1030">
        <v>2.5753639126540011</v>
      </c>
      <c r="P1030">
        <v>2.3294283031353702</v>
      </c>
      <c r="Q1030">
        <v>0.38868820971211088</v>
      </c>
      <c r="R1030">
        <v>3.1942569273962169E-2</v>
      </c>
      <c r="S1030">
        <v>0.50925105915962543</v>
      </c>
      <c r="T1030">
        <v>0.64946844163828132</v>
      </c>
      <c r="U1030">
        <v>0.335532855192058</v>
      </c>
      <c r="V1030">
        <v>1.4798983061583859</v>
      </c>
      <c r="W1030">
        <v>2.413167155752487</v>
      </c>
      <c r="X1030">
        <v>3.5785343405876651</v>
      </c>
      <c r="Y1030">
        <v>4.6726455987660964</v>
      </c>
      <c r="Z1030">
        <v>5.8068242382951922</v>
      </c>
      <c r="AA1030">
        <v>5.5872132521590583</v>
      </c>
      <c r="AB1030">
        <v>5.5694577809289054</v>
      </c>
      <c r="AC1030">
        <v>6.2273338201233894</v>
      </c>
    </row>
    <row r="1031" spans="1:29" x14ac:dyDescent="0.3">
      <c r="A1031" s="4">
        <f t="shared" si="31"/>
        <v>45037.125</v>
      </c>
      <c r="B1031" s="1">
        <v>-31.862445831298832</v>
      </c>
      <c r="C1031">
        <v>1.7877060209527771</v>
      </c>
      <c r="D1031">
        <v>2.2872208904449658</v>
      </c>
      <c r="E1031">
        <v>2.7605821652026941</v>
      </c>
      <c r="F1031">
        <v>2.7290411237929191</v>
      </c>
      <c r="G1031">
        <v>1.458263674093192</v>
      </c>
      <c r="H1031">
        <v>0.43184974356334038</v>
      </c>
      <c r="I1031">
        <v>0.59310740811518903</v>
      </c>
      <c r="J1031">
        <v>0.5774837329833199</v>
      </c>
      <c r="K1031">
        <v>0.2195414782010443</v>
      </c>
      <c r="L1031">
        <v>1.1424340861769631</v>
      </c>
      <c r="M1031">
        <v>1.7541029584689529</v>
      </c>
      <c r="N1031">
        <v>2.1307548115248802</v>
      </c>
      <c r="O1031">
        <v>2.4187624426511758</v>
      </c>
      <c r="P1031">
        <v>2.2812571822354779</v>
      </c>
      <c r="Q1031">
        <v>1.0006264510223379</v>
      </c>
      <c r="R1031">
        <v>0.71775077541943944</v>
      </c>
      <c r="S1031">
        <v>0.93059315453016889</v>
      </c>
      <c r="T1031">
        <v>0.5473357862871967</v>
      </c>
      <c r="U1031">
        <v>0.11066942312572529</v>
      </c>
      <c r="V1031">
        <v>1.9139252019777151</v>
      </c>
      <c r="W1031">
        <v>2.2432884650088858</v>
      </c>
      <c r="X1031">
        <v>2.8914327202218368</v>
      </c>
      <c r="Y1031">
        <v>3.6312237908843881</v>
      </c>
      <c r="Z1031">
        <v>4.6720643845983272</v>
      </c>
      <c r="AA1031">
        <v>5.0392310843694803</v>
      </c>
      <c r="AB1031">
        <v>4.9836289942192016</v>
      </c>
      <c r="AC1031">
        <v>5.3695060898960021</v>
      </c>
    </row>
    <row r="1032" spans="1:29" x14ac:dyDescent="0.3">
      <c r="A1032" s="4">
        <f t="shared" si="31"/>
        <v>45037.125</v>
      </c>
      <c r="B1032" s="1">
        <v>-31.855693817138668</v>
      </c>
      <c r="C1032">
        <v>1.3838503569574081</v>
      </c>
      <c r="D1032">
        <v>2.014028757272857</v>
      </c>
      <c r="E1032">
        <v>2.571741290252938</v>
      </c>
      <c r="F1032">
        <v>2.3321162234482822</v>
      </c>
      <c r="G1032">
        <v>0.70607078682014646</v>
      </c>
      <c r="H1032">
        <v>0.5593594342145608</v>
      </c>
      <c r="I1032">
        <v>0.31065895013111688</v>
      </c>
      <c r="J1032">
        <v>0.69886889052767998</v>
      </c>
      <c r="K1032">
        <v>0.21328926162264389</v>
      </c>
      <c r="L1032">
        <v>0.40802396935061808</v>
      </c>
      <c r="M1032">
        <v>0.86174760353029412</v>
      </c>
      <c r="N1032">
        <v>1.4346972516944749</v>
      </c>
      <c r="O1032">
        <v>1.984768724931699</v>
      </c>
      <c r="P1032">
        <v>1.9738672657704961</v>
      </c>
      <c r="Q1032">
        <v>1.2272109891681431</v>
      </c>
      <c r="R1032">
        <v>0.78209370262496414</v>
      </c>
      <c r="S1032">
        <v>1.1969913565024011</v>
      </c>
      <c r="T1032">
        <v>0.88382855444220032</v>
      </c>
      <c r="U1032">
        <v>0.30058692322541392</v>
      </c>
      <c r="V1032">
        <v>2.1582046193310029</v>
      </c>
      <c r="W1032">
        <v>2.2013722418977699</v>
      </c>
      <c r="X1032">
        <v>2.003547522976548</v>
      </c>
      <c r="Y1032">
        <v>2.3202577385324559</v>
      </c>
      <c r="Z1032">
        <v>3.6848587361706082</v>
      </c>
      <c r="AA1032">
        <v>4.2306499423032076</v>
      </c>
      <c r="AB1032">
        <v>3.8370499583162481</v>
      </c>
      <c r="AC1032">
        <v>4.3533713606584712</v>
      </c>
    </row>
    <row r="1033" spans="1:29" x14ac:dyDescent="0.3">
      <c r="A1033" s="4">
        <f t="shared" si="31"/>
        <v>45037.125</v>
      </c>
      <c r="B1033" s="1">
        <v>-31.84896087646484</v>
      </c>
      <c r="C1033">
        <v>0.47884129666688069</v>
      </c>
      <c r="D1033">
        <v>1.034553202778657</v>
      </c>
      <c r="E1033">
        <v>2.1623394633069171</v>
      </c>
      <c r="F1033">
        <v>1.8456335706885689</v>
      </c>
      <c r="G1033">
        <v>0.43865158442612112</v>
      </c>
      <c r="H1033">
        <v>0.6957479910389035</v>
      </c>
      <c r="I1033">
        <v>0.19864444685635291</v>
      </c>
      <c r="J1033">
        <v>0.49504543256974531</v>
      </c>
      <c r="K1033">
        <v>0.18480097284592281</v>
      </c>
      <c r="L1033">
        <v>7.8358415552697555E-2</v>
      </c>
      <c r="M1033">
        <v>0.2426774920640774</v>
      </c>
      <c r="N1033">
        <v>0.64937486568458946</v>
      </c>
      <c r="O1033">
        <v>1.364310567838978</v>
      </c>
      <c r="P1033">
        <v>1.5389912165823481</v>
      </c>
      <c r="Q1033">
        <v>1.1076025118630699</v>
      </c>
      <c r="R1033">
        <v>0.83910418905661999</v>
      </c>
      <c r="S1033">
        <v>1.5389046578715979</v>
      </c>
      <c r="T1033">
        <v>2.02829320406205</v>
      </c>
      <c r="U1033">
        <v>1.801413818328405</v>
      </c>
      <c r="V1033">
        <v>2.5379036374973589</v>
      </c>
      <c r="W1033">
        <v>2.8502141350680228</v>
      </c>
      <c r="X1033">
        <v>2.3053658192305329</v>
      </c>
      <c r="Y1033">
        <v>1.8350836525296299</v>
      </c>
      <c r="Z1033">
        <v>2.4880435206190481</v>
      </c>
      <c r="AA1033">
        <v>2.8875819055026408</v>
      </c>
      <c r="AB1033">
        <v>2.531502959054988</v>
      </c>
      <c r="AC1033">
        <v>3.30874673711511</v>
      </c>
    </row>
    <row r="1034" spans="1:29" x14ac:dyDescent="0.3">
      <c r="A1034" s="4">
        <f t="shared" si="31"/>
        <v>45037.125</v>
      </c>
      <c r="B1034" s="1">
        <v>-31.842205047607418</v>
      </c>
      <c r="C1034">
        <v>0.48796344887945131</v>
      </c>
      <c r="D1034">
        <v>0.8313834543571158</v>
      </c>
      <c r="E1034">
        <v>1.784999752411415</v>
      </c>
      <c r="F1034">
        <v>1.574892784136412</v>
      </c>
      <c r="G1034">
        <v>0.66658489609968796</v>
      </c>
      <c r="H1034">
        <v>0.73180905723693279</v>
      </c>
      <c r="I1034">
        <v>0.213040639022783</v>
      </c>
      <c r="J1034">
        <v>0.3342786448686893</v>
      </c>
      <c r="K1034">
        <v>0.14779271199125391</v>
      </c>
      <c r="L1034">
        <v>0.16363101355452039</v>
      </c>
      <c r="M1034">
        <v>0.1737388282848529</v>
      </c>
      <c r="N1034">
        <v>0.29781908524726469</v>
      </c>
      <c r="O1034">
        <v>0.80424088782810721</v>
      </c>
      <c r="P1034">
        <v>1.040217798056905</v>
      </c>
      <c r="Q1034">
        <v>0.81254262856540171</v>
      </c>
      <c r="R1034">
        <v>0.75347996924541627</v>
      </c>
      <c r="S1034">
        <v>1.050211411439435</v>
      </c>
      <c r="T1034">
        <v>2.4137227690833818</v>
      </c>
      <c r="U1034">
        <v>3.6466182209725648</v>
      </c>
      <c r="V1034">
        <v>4.0519550884140827</v>
      </c>
      <c r="W1034">
        <v>3.814433984522259</v>
      </c>
      <c r="X1034">
        <v>3.1970078503615649</v>
      </c>
      <c r="Y1034">
        <v>2.2329638955143589</v>
      </c>
      <c r="Z1034">
        <v>1.8869554883412369</v>
      </c>
      <c r="AA1034">
        <v>1.82498044742693</v>
      </c>
      <c r="AB1034">
        <v>1.4502625570374399</v>
      </c>
      <c r="AC1034">
        <v>2.553171806981974</v>
      </c>
    </row>
    <row r="1035" spans="1:29" x14ac:dyDescent="0.3">
      <c r="A1035" s="4">
        <f t="shared" si="31"/>
        <v>45037.125</v>
      </c>
      <c r="B1035" s="1">
        <v>-31.8354606628418</v>
      </c>
      <c r="C1035">
        <v>7.9419935667345523E-2</v>
      </c>
      <c r="D1035">
        <v>0.67132825365904281</v>
      </c>
      <c r="E1035">
        <v>1.4229723257017699</v>
      </c>
      <c r="F1035">
        <v>1.3477554928012969</v>
      </c>
      <c r="G1035">
        <v>0.86791078674065125</v>
      </c>
      <c r="H1035">
        <v>0.83489958988948954</v>
      </c>
      <c r="I1035">
        <v>0.28525917222765229</v>
      </c>
      <c r="J1035">
        <v>0.29625701081958711</v>
      </c>
      <c r="K1035">
        <v>0.36068043425958252</v>
      </c>
      <c r="L1035">
        <v>0.14479992740779629</v>
      </c>
      <c r="M1035">
        <v>0.25234769522612971</v>
      </c>
      <c r="N1035">
        <v>0.30731240846926772</v>
      </c>
      <c r="O1035">
        <v>0.48289261794939681</v>
      </c>
      <c r="P1035">
        <v>0.68130509161747577</v>
      </c>
      <c r="Q1035">
        <v>0.45690102034163338</v>
      </c>
      <c r="R1035">
        <v>0.57799322557371902</v>
      </c>
      <c r="S1035">
        <v>0.82743712339611331</v>
      </c>
      <c r="T1035">
        <v>1.8837173813035539</v>
      </c>
      <c r="U1035">
        <v>4.6585442222648528</v>
      </c>
      <c r="V1035">
        <v>5.4886580712157151</v>
      </c>
      <c r="W1035">
        <v>4.466609271761266</v>
      </c>
      <c r="X1035">
        <v>3.2493045784016021</v>
      </c>
      <c r="Y1035">
        <v>1.767297912042896</v>
      </c>
      <c r="Z1035">
        <v>1.7500175353498739</v>
      </c>
      <c r="AA1035">
        <v>1.348301504150879</v>
      </c>
      <c r="AB1035">
        <v>1.3703843675443841</v>
      </c>
      <c r="AC1035">
        <v>2.3921319415433988</v>
      </c>
    </row>
    <row r="1036" spans="1:29" x14ac:dyDescent="0.3">
      <c r="A1036" s="4">
        <f t="shared" si="31"/>
        <v>45037.125</v>
      </c>
      <c r="B1036" s="1">
        <v>-31.828716278076168</v>
      </c>
      <c r="C1036">
        <v>0.78029209114471099</v>
      </c>
      <c r="D1036">
        <v>0.87533536713726035</v>
      </c>
      <c r="E1036">
        <v>1.131696225672044</v>
      </c>
      <c r="F1036">
        <v>1.1014679134266241</v>
      </c>
      <c r="G1036">
        <v>0.89175673519022525</v>
      </c>
      <c r="H1036">
        <v>0.94017472294472382</v>
      </c>
      <c r="I1036">
        <v>0.55606793393603804</v>
      </c>
      <c r="J1036">
        <v>9.5935402989811944E-2</v>
      </c>
      <c r="K1036">
        <v>0.37334277865603482</v>
      </c>
      <c r="L1036">
        <v>0.37477585809386782</v>
      </c>
      <c r="M1036">
        <v>1.6618591014585939E-2</v>
      </c>
      <c r="N1036">
        <v>0.26136013695204319</v>
      </c>
      <c r="O1036">
        <v>0.28954029314511243</v>
      </c>
      <c r="P1036">
        <v>0.51160502773949668</v>
      </c>
      <c r="Q1036">
        <v>0.56541131477316242</v>
      </c>
      <c r="R1036">
        <v>0.61358494919986595</v>
      </c>
      <c r="S1036">
        <v>0.77460982295103864</v>
      </c>
      <c r="T1036">
        <v>2.001606410398078</v>
      </c>
      <c r="U1036">
        <v>4.3310337308461806</v>
      </c>
      <c r="V1036">
        <v>5.280715303990319</v>
      </c>
      <c r="W1036">
        <v>4.4891053710567972</v>
      </c>
      <c r="X1036">
        <v>3.3374754479204829</v>
      </c>
      <c r="Y1036">
        <v>1.992646396789332</v>
      </c>
      <c r="Z1036">
        <v>1.669034113488135</v>
      </c>
      <c r="AA1036">
        <v>1.6642670300984579</v>
      </c>
      <c r="AB1036">
        <v>1.614107886295026</v>
      </c>
      <c r="AC1036">
        <v>3.0507237582164151</v>
      </c>
    </row>
    <row r="1037" spans="1:29" x14ac:dyDescent="0.3">
      <c r="A1037" s="4">
        <f t="shared" si="31"/>
        <v>45037.125</v>
      </c>
      <c r="B1037" s="1">
        <v>-31.821969985961911</v>
      </c>
      <c r="C1037">
        <v>0.90799179417390885</v>
      </c>
      <c r="D1037">
        <v>1.0112769120952161</v>
      </c>
      <c r="E1037">
        <v>0.98158130126299836</v>
      </c>
      <c r="F1037">
        <v>1.0135199002628219</v>
      </c>
      <c r="G1037">
        <v>0.8716892384146272</v>
      </c>
      <c r="H1037">
        <v>1.057587595679693</v>
      </c>
      <c r="I1037">
        <v>0.92020325480041443</v>
      </c>
      <c r="J1037">
        <v>0.69084723594106656</v>
      </c>
      <c r="K1037">
        <v>0.18530737330246899</v>
      </c>
      <c r="L1037">
        <v>0.29366278969184578</v>
      </c>
      <c r="M1037">
        <v>0.1529240038746546</v>
      </c>
      <c r="N1037">
        <v>0.14106999362536041</v>
      </c>
      <c r="O1037">
        <v>0.26444968566436872</v>
      </c>
      <c r="P1037">
        <v>0.60962888283330252</v>
      </c>
      <c r="Q1037">
        <v>0.61261005245951539</v>
      </c>
      <c r="R1037">
        <v>0.3126630969934584</v>
      </c>
      <c r="S1037">
        <v>0.35314554057404862</v>
      </c>
      <c r="T1037">
        <v>1.2812811146281999</v>
      </c>
      <c r="U1037">
        <v>2.2433485609523451</v>
      </c>
      <c r="V1037">
        <v>3.319561971632071</v>
      </c>
      <c r="W1037">
        <v>3.6413166985291419</v>
      </c>
      <c r="X1037">
        <v>3.2708372352210011</v>
      </c>
      <c r="Y1037">
        <v>2.4985884054733418</v>
      </c>
      <c r="Z1037">
        <v>2.3790248371380271</v>
      </c>
      <c r="AA1037">
        <v>2.822426256665397</v>
      </c>
      <c r="AB1037">
        <v>3.485001690572588</v>
      </c>
      <c r="AC1037">
        <v>4.9765312337091956</v>
      </c>
    </row>
    <row r="1038" spans="1:29" x14ac:dyDescent="0.3">
      <c r="A1038" s="4">
        <f t="shared" si="31"/>
        <v>45037.125</v>
      </c>
      <c r="B1038" s="1">
        <v>-31.81522369384766</v>
      </c>
      <c r="C1038">
        <v>0.64400530093779518</v>
      </c>
      <c r="D1038">
        <v>0.83697028330909051</v>
      </c>
      <c r="E1038">
        <v>0.9352560078215989</v>
      </c>
      <c r="F1038">
        <v>1.0072025697426981</v>
      </c>
      <c r="G1038">
        <v>0.90730996905048322</v>
      </c>
      <c r="H1038">
        <v>1.0927313200575759</v>
      </c>
      <c r="I1038">
        <v>1.0147587613579441</v>
      </c>
      <c r="J1038">
        <v>0.79361394145909558</v>
      </c>
      <c r="K1038">
        <v>0.2587859743042048</v>
      </c>
      <c r="L1038">
        <v>0.21038737167893029</v>
      </c>
      <c r="M1038">
        <v>0.1220126901075962</v>
      </c>
      <c r="N1038">
        <v>0.14019109323766349</v>
      </c>
      <c r="O1038">
        <v>0.13029142880811051</v>
      </c>
      <c r="P1038">
        <v>0.55983855992776643</v>
      </c>
      <c r="Q1038">
        <v>0.60640637536814468</v>
      </c>
      <c r="R1038">
        <v>0.3166121472394251</v>
      </c>
      <c r="S1038">
        <v>7.5195093132640778E-2</v>
      </c>
      <c r="T1038">
        <v>0.58241747886997608</v>
      </c>
      <c r="U1038">
        <v>1.049385707341371</v>
      </c>
      <c r="V1038">
        <v>1.5078408849841629</v>
      </c>
      <c r="W1038">
        <v>2.1337842109737948</v>
      </c>
      <c r="X1038">
        <v>2.9813106969800018</v>
      </c>
      <c r="Y1038">
        <v>2.804742077176126</v>
      </c>
      <c r="Z1038">
        <v>3.290475166466277</v>
      </c>
      <c r="AA1038">
        <v>4.840508403841036</v>
      </c>
      <c r="AB1038">
        <v>6.1048387804093034</v>
      </c>
      <c r="AC1038">
        <v>7.5562204973689182</v>
      </c>
    </row>
    <row r="1039" spans="1:29" x14ac:dyDescent="0.3">
      <c r="A1039" s="4">
        <f t="shared" si="31"/>
        <v>45037.125</v>
      </c>
      <c r="B1039" s="1">
        <v>-31.808479309082031</v>
      </c>
      <c r="C1039">
        <v>0.22314290604284381</v>
      </c>
      <c r="D1039">
        <v>0.45842794358984312</v>
      </c>
      <c r="E1039">
        <v>0.91424210637514669</v>
      </c>
      <c r="F1039">
        <v>1.150311145984668</v>
      </c>
      <c r="G1039">
        <v>1.174614347634011</v>
      </c>
      <c r="H1039">
        <v>1.2599360883716191</v>
      </c>
      <c r="I1039">
        <v>1.0942939656037709</v>
      </c>
      <c r="J1039">
        <v>0.73004598600594328</v>
      </c>
      <c r="K1039">
        <v>0.15745035781489911</v>
      </c>
      <c r="L1039">
        <v>9.433399673882982E-2</v>
      </c>
      <c r="M1039">
        <v>3.4689765806930582E-2</v>
      </c>
      <c r="N1039">
        <v>5.8506267617266842E-2</v>
      </c>
      <c r="O1039">
        <v>0.1093917208985513</v>
      </c>
      <c r="P1039">
        <v>0.211561813721833</v>
      </c>
      <c r="Q1039">
        <v>0.55695851006770614</v>
      </c>
      <c r="R1039">
        <v>0.57020814642527451</v>
      </c>
      <c r="S1039">
        <v>0.35015076455961047</v>
      </c>
      <c r="T1039">
        <v>0.64082996729201491</v>
      </c>
      <c r="U1039">
        <v>2.0520305314575018</v>
      </c>
      <c r="V1039">
        <v>2.5774562442426272</v>
      </c>
      <c r="W1039">
        <v>2.431253922071122</v>
      </c>
      <c r="X1039">
        <v>2.6537336535718699</v>
      </c>
      <c r="Y1039">
        <v>2.6990304186388432</v>
      </c>
      <c r="Z1039">
        <v>5.3671862192535329</v>
      </c>
      <c r="AA1039">
        <v>7.3772695224927221</v>
      </c>
      <c r="AB1039">
        <v>8.7583014227062534</v>
      </c>
      <c r="AC1039">
        <v>10.01462378430792</v>
      </c>
    </row>
    <row r="1040" spans="1:29" x14ac:dyDescent="0.3">
      <c r="A1040" s="4">
        <f t="shared" si="31"/>
        <v>45037.125</v>
      </c>
      <c r="B1040" s="1">
        <v>-31.801729202270511</v>
      </c>
      <c r="C1040">
        <v>0.56393810936660249</v>
      </c>
      <c r="D1040">
        <v>8.0424251400813794E-3</v>
      </c>
      <c r="E1040">
        <v>0.88596157507047046</v>
      </c>
      <c r="F1040">
        <v>1.3158146093182841</v>
      </c>
      <c r="G1040">
        <v>1.4426653851224469</v>
      </c>
      <c r="H1040">
        <v>1.396648522842282</v>
      </c>
      <c r="I1040">
        <v>1.004268985555588</v>
      </c>
      <c r="J1040">
        <v>0.52266774208422639</v>
      </c>
      <c r="K1040">
        <v>7.5268997573710875E-2</v>
      </c>
      <c r="L1040">
        <v>0.14236364137023419</v>
      </c>
      <c r="M1040">
        <v>0.2813519598884473</v>
      </c>
      <c r="N1040">
        <v>0.73952456393847033</v>
      </c>
      <c r="O1040">
        <v>0.67116892009184981</v>
      </c>
      <c r="P1040">
        <v>0.44442504682563178</v>
      </c>
      <c r="Q1040">
        <v>0.40678236061760742</v>
      </c>
      <c r="R1040">
        <v>0.4454156743595945</v>
      </c>
      <c r="S1040">
        <v>0.48065259890879453</v>
      </c>
      <c r="T1040">
        <v>0.56555305018492952</v>
      </c>
      <c r="U1040">
        <v>1.2311393071372561</v>
      </c>
      <c r="V1040">
        <v>2.69640191309685</v>
      </c>
      <c r="W1040">
        <v>2.7336709406208191</v>
      </c>
      <c r="X1040">
        <v>1.5705147588614869</v>
      </c>
      <c r="Y1040">
        <v>5.1816563192574892</v>
      </c>
      <c r="Z1040">
        <v>8.408137840805427</v>
      </c>
      <c r="AA1040">
        <v>9.677261789171606</v>
      </c>
      <c r="AB1040">
        <v>9.4625455437508368</v>
      </c>
      <c r="AC1040">
        <v>11.08897200584963</v>
      </c>
    </row>
    <row r="1041" spans="1:29" x14ac:dyDescent="0.3">
      <c r="A1041" s="4">
        <f t="shared" si="31"/>
        <v>45037.125</v>
      </c>
      <c r="B1041" s="1">
        <v>-31.794981002807621</v>
      </c>
      <c r="C1041">
        <v>0.60177568114089308</v>
      </c>
      <c r="D1041">
        <v>0.44705256660342968</v>
      </c>
      <c r="E1041">
        <v>1.0484777626104711</v>
      </c>
      <c r="F1041">
        <v>1.5289279153591939</v>
      </c>
      <c r="G1041">
        <v>1.652808250873675</v>
      </c>
      <c r="H1041">
        <v>1.4304532386690081</v>
      </c>
      <c r="I1041">
        <v>0.89887768769157517</v>
      </c>
      <c r="J1041">
        <v>0.28519471640794308</v>
      </c>
      <c r="K1041">
        <v>0.20921899245650671</v>
      </c>
      <c r="L1041">
        <v>0.7609363141054003</v>
      </c>
      <c r="M1041">
        <v>1.2478561794839369</v>
      </c>
      <c r="N1041">
        <v>1.0953272440173409</v>
      </c>
      <c r="O1041">
        <v>0.71162937490633305</v>
      </c>
      <c r="P1041">
        <v>0.39753163591002449</v>
      </c>
      <c r="Q1041">
        <v>0.15080456618399499</v>
      </c>
      <c r="R1041">
        <v>0.34747960827768459</v>
      </c>
      <c r="S1041">
        <v>6.1698530125148997E-2</v>
      </c>
      <c r="T1041">
        <v>0.90751191219377647</v>
      </c>
      <c r="U1041">
        <v>1.7637500707274609</v>
      </c>
      <c r="V1041">
        <v>2.1600829547015499</v>
      </c>
      <c r="W1041">
        <v>0.65400324933763399</v>
      </c>
      <c r="X1041">
        <v>3.6363593128575649</v>
      </c>
      <c r="Y1041">
        <v>7.322450035259549</v>
      </c>
      <c r="Z1041">
        <v>10.15414862751221</v>
      </c>
      <c r="AA1041">
        <v>10.785996195387581</v>
      </c>
      <c r="AB1041">
        <v>10.711314078215601</v>
      </c>
      <c r="AC1041">
        <v>10.640593411782</v>
      </c>
    </row>
    <row r="1042" spans="1:29" x14ac:dyDescent="0.3">
      <c r="A1042" s="4">
        <f t="shared" si="31"/>
        <v>45037.125</v>
      </c>
      <c r="B1042" s="1">
        <v>-31.788236618041989</v>
      </c>
      <c r="C1042">
        <v>0.61830543634505686</v>
      </c>
      <c r="D1042">
        <v>0.82436672954334556</v>
      </c>
      <c r="E1042">
        <v>1.269073920125654</v>
      </c>
      <c r="F1042">
        <v>1.6377764341810079</v>
      </c>
      <c r="G1042">
        <v>1.7386658024303101</v>
      </c>
      <c r="H1042">
        <v>1.465276535841282</v>
      </c>
      <c r="I1042">
        <v>0.93343245301927935</v>
      </c>
      <c r="J1042">
        <v>0.2997729838147587</v>
      </c>
      <c r="K1042">
        <v>0.67742463796367769</v>
      </c>
      <c r="L1042">
        <v>1.556126002718716</v>
      </c>
      <c r="M1042">
        <v>1.704124597156581</v>
      </c>
      <c r="N1042">
        <v>1.5444025511262649</v>
      </c>
      <c r="O1042">
        <v>1.246222024275996</v>
      </c>
      <c r="P1042">
        <v>0.65428721695627923</v>
      </c>
      <c r="Q1042">
        <v>0.1118633042797247</v>
      </c>
      <c r="R1042">
        <v>0.40100754241966852</v>
      </c>
      <c r="S1042">
        <v>0.49266984793784402</v>
      </c>
      <c r="T1042">
        <v>1.062938763336061</v>
      </c>
      <c r="U1042">
        <v>0.62390523562714328</v>
      </c>
      <c r="V1042">
        <v>1.633225492977618</v>
      </c>
      <c r="W1042">
        <v>4.0714846126648014</v>
      </c>
      <c r="X1042">
        <v>7.336155865283267</v>
      </c>
      <c r="Y1042">
        <v>8.9438713668241139</v>
      </c>
      <c r="Z1042">
        <v>10.642066165873089</v>
      </c>
      <c r="AA1042">
        <v>10.37776698442644</v>
      </c>
      <c r="AB1042">
        <v>10.939336780732971</v>
      </c>
      <c r="AC1042">
        <v>10.47455357711158</v>
      </c>
    </row>
    <row r="1043" spans="1:29" x14ac:dyDescent="0.3">
      <c r="A1043" s="4">
        <f t="shared" si="31"/>
        <v>45037.125</v>
      </c>
      <c r="B1043" s="1">
        <v>-31.781492233276371</v>
      </c>
      <c r="C1043">
        <v>0.69403449157397934</v>
      </c>
      <c r="D1043">
        <v>1.084026347700378</v>
      </c>
      <c r="E1043">
        <v>1.451634092573453</v>
      </c>
      <c r="F1043">
        <v>1.676366083890716</v>
      </c>
      <c r="G1043">
        <v>1.734424129807584</v>
      </c>
      <c r="H1043">
        <v>1.4984895482659479</v>
      </c>
      <c r="I1043">
        <v>1.0527054575569099</v>
      </c>
      <c r="J1043">
        <v>0.552632334721191</v>
      </c>
      <c r="K1043">
        <v>0.51570948579243847</v>
      </c>
      <c r="L1043">
        <v>1.3192899717921289</v>
      </c>
      <c r="M1043">
        <v>1.4890671970454099</v>
      </c>
      <c r="N1043">
        <v>1.6460931666536529</v>
      </c>
      <c r="O1043">
        <v>1.7487155285613729</v>
      </c>
      <c r="P1043">
        <v>1.259967759533958</v>
      </c>
      <c r="Q1043">
        <v>0.41009748227084758</v>
      </c>
      <c r="R1043">
        <v>1.0420765841874711</v>
      </c>
      <c r="S1043">
        <v>1.158975029025374</v>
      </c>
      <c r="T1043">
        <v>0.99566833603239291</v>
      </c>
      <c r="U1043">
        <v>4.5923295279070109</v>
      </c>
      <c r="V1043">
        <v>8.1682502671972905</v>
      </c>
      <c r="W1043">
        <v>8.1725693120078446</v>
      </c>
      <c r="X1043">
        <v>8.4634658389058934</v>
      </c>
      <c r="Y1043">
        <v>9.5297323215372938</v>
      </c>
      <c r="Z1043">
        <v>10.74910832246348</v>
      </c>
      <c r="AA1043">
        <v>10.109771794312</v>
      </c>
      <c r="AB1043">
        <v>9.6643003219564818</v>
      </c>
      <c r="AC1043">
        <v>9.8521595016473782</v>
      </c>
    </row>
    <row r="1044" spans="1:29" x14ac:dyDescent="0.3">
      <c r="A1044" s="4">
        <f t="shared" si="31"/>
        <v>45037.125</v>
      </c>
      <c r="B1044" s="1">
        <v>-31.774747848510739</v>
      </c>
      <c r="C1044">
        <v>0.67310080379799064</v>
      </c>
      <c r="D1044">
        <v>1.0332497234654681</v>
      </c>
      <c r="E1044">
        <v>1.4699827174033211</v>
      </c>
      <c r="F1044">
        <v>1.7256786420800909</v>
      </c>
      <c r="G1044">
        <v>1.8178308365467519</v>
      </c>
      <c r="H1044">
        <v>1.6519656637031299</v>
      </c>
      <c r="I1044">
        <v>1.1948743839472771</v>
      </c>
      <c r="J1044">
        <v>0.62538624080502936</v>
      </c>
      <c r="K1044">
        <v>0.20883545088916969</v>
      </c>
      <c r="L1044">
        <v>0.31624492659619552</v>
      </c>
      <c r="M1044">
        <v>0.28296970083308681</v>
      </c>
      <c r="N1044">
        <v>0.88505021532426009</v>
      </c>
      <c r="O1044">
        <v>1.1684228750538961</v>
      </c>
      <c r="P1044">
        <v>1.124197909893802</v>
      </c>
      <c r="Q1044">
        <v>0.65216084922133455</v>
      </c>
      <c r="R1044">
        <v>0.88801903970637786</v>
      </c>
      <c r="S1044">
        <v>0.17351154999793711</v>
      </c>
      <c r="T1044">
        <v>0.9740397905649264</v>
      </c>
      <c r="U1044">
        <v>4.2657152923054884</v>
      </c>
      <c r="V1044">
        <v>8.6529202761057977</v>
      </c>
      <c r="W1044">
        <v>8.5577969591475469</v>
      </c>
      <c r="X1044">
        <v>9.2386988469232314</v>
      </c>
      <c r="Y1044">
        <v>9.9819036089893629</v>
      </c>
      <c r="Z1044">
        <v>9.994781159938098</v>
      </c>
      <c r="AA1044">
        <v>9.6453152357851817</v>
      </c>
      <c r="AB1044">
        <v>8.9285128117641843</v>
      </c>
      <c r="AC1044">
        <v>9.304761170622978</v>
      </c>
    </row>
    <row r="1045" spans="1:29" x14ac:dyDescent="0.3">
      <c r="A1045" s="4">
        <f t="shared" si="31"/>
        <v>45037.125</v>
      </c>
      <c r="B1045" s="1">
        <v>-31.768003463745121</v>
      </c>
      <c r="C1045">
        <v>0.29522831086115459</v>
      </c>
      <c r="D1045">
        <v>0.57260635554728923</v>
      </c>
      <c r="E1045">
        <v>1.047926154321239</v>
      </c>
      <c r="F1045">
        <v>1.3655806508283319</v>
      </c>
      <c r="G1045">
        <v>1.2588710409261279</v>
      </c>
      <c r="H1045">
        <v>0.62172560274360533</v>
      </c>
      <c r="I1045">
        <v>0.70253584956042003</v>
      </c>
      <c r="J1045">
        <v>0.64991609823539287</v>
      </c>
      <c r="K1045">
        <v>0.48180461124897761</v>
      </c>
      <c r="L1045">
        <v>8.518863415474795E-2</v>
      </c>
      <c r="M1045">
        <v>0.69449712706512179</v>
      </c>
      <c r="N1045">
        <v>2.3002965747898712</v>
      </c>
      <c r="O1045">
        <v>6.0845705823212031</v>
      </c>
      <c r="P1045">
        <v>9.4160953375490255</v>
      </c>
      <c r="Q1045">
        <v>8.2050033145896677</v>
      </c>
      <c r="R1045">
        <v>5.2400633100827543</v>
      </c>
      <c r="S1045">
        <v>2.762387372231101</v>
      </c>
      <c r="T1045">
        <v>2.8411585789980491</v>
      </c>
      <c r="U1045">
        <v>3.31024336716</v>
      </c>
      <c r="V1045">
        <v>6.0892348448047464</v>
      </c>
      <c r="W1045">
        <v>7.7757860868971411</v>
      </c>
      <c r="X1045">
        <v>9.2995740182892952</v>
      </c>
      <c r="Y1045">
        <v>9.5966924374748981</v>
      </c>
      <c r="Z1045">
        <v>9.5394822521884919</v>
      </c>
      <c r="AA1045">
        <v>9.2319912954726799</v>
      </c>
      <c r="AB1045">
        <v>8.4564110029586761</v>
      </c>
      <c r="AC1045">
        <v>8.5428297731983402</v>
      </c>
    </row>
    <row r="1046" spans="1:29" x14ac:dyDescent="0.3">
      <c r="A1046" s="4">
        <f t="shared" si="31"/>
        <v>45037.125</v>
      </c>
      <c r="B1046" s="1">
        <v>-31.76125335693359</v>
      </c>
      <c r="C1046">
        <v>0.7220861467564379</v>
      </c>
      <c r="D1046">
        <v>0.83088850381460821</v>
      </c>
      <c r="E1046">
        <v>0.73531494567395506</v>
      </c>
      <c r="F1046">
        <v>0.80264312176231867</v>
      </c>
      <c r="G1046">
        <v>1.54718609863992</v>
      </c>
      <c r="H1046">
        <v>2.5423899930839462</v>
      </c>
      <c r="I1046">
        <v>2.9239571245856579</v>
      </c>
      <c r="J1046">
        <v>2.0891356658905078</v>
      </c>
      <c r="K1046">
        <v>0.67407449339197767</v>
      </c>
      <c r="L1046">
        <v>0.66041565087023713</v>
      </c>
      <c r="M1046">
        <v>0.57805651765237787</v>
      </c>
      <c r="N1046">
        <v>2.1808102647185921</v>
      </c>
      <c r="O1046">
        <v>6.7275298471849716</v>
      </c>
      <c r="P1046">
        <v>10.98344984213861</v>
      </c>
      <c r="Q1046">
        <v>12.852975590082639</v>
      </c>
      <c r="R1046">
        <v>11.70691960423687</v>
      </c>
      <c r="S1046">
        <v>8.2568684808701498</v>
      </c>
      <c r="T1046">
        <v>6.3996416974453929</v>
      </c>
      <c r="U1046">
        <v>5.3712352738764508</v>
      </c>
      <c r="V1046">
        <v>5.30075137029689</v>
      </c>
      <c r="W1046">
        <v>6.8720753831252592</v>
      </c>
      <c r="X1046">
        <v>8.7777760032497412</v>
      </c>
      <c r="Y1046">
        <v>9.2610033841995421</v>
      </c>
      <c r="Z1046">
        <v>9.5909801418512668</v>
      </c>
      <c r="AA1046">
        <v>9.1569921249066688</v>
      </c>
      <c r="AB1046">
        <v>9.0496260749397912</v>
      </c>
      <c r="AC1046">
        <v>8.4578087649971128</v>
      </c>
    </row>
    <row r="1047" spans="1:29" x14ac:dyDescent="0.3">
      <c r="A1047" s="4">
        <f t="shared" si="31"/>
        <v>45037.125</v>
      </c>
      <c r="B1047" s="1">
        <v>-31.754507064819339</v>
      </c>
      <c r="C1047">
        <v>1.7036963998448089</v>
      </c>
      <c r="D1047">
        <v>2.0476719841585398</v>
      </c>
      <c r="E1047">
        <v>2.1531938569242279</v>
      </c>
      <c r="F1047">
        <v>2.4247174021117148</v>
      </c>
      <c r="G1047">
        <v>3.1091235793551242</v>
      </c>
      <c r="H1047">
        <v>3.9133129675163132</v>
      </c>
      <c r="I1047">
        <v>4.4850618487920624</v>
      </c>
      <c r="J1047">
        <v>4.2163891543210266</v>
      </c>
      <c r="K1047">
        <v>2.3002527922308489</v>
      </c>
      <c r="L1047">
        <v>0.46352842923501442</v>
      </c>
      <c r="M1047">
        <v>0.92785075353887603</v>
      </c>
      <c r="N1047">
        <v>4.2297324514427528</v>
      </c>
      <c r="O1047">
        <v>7.0587507536306067</v>
      </c>
      <c r="P1047">
        <v>9.4974518097954768</v>
      </c>
      <c r="Q1047">
        <v>12.13875495736756</v>
      </c>
      <c r="R1047">
        <v>13.640283619213781</v>
      </c>
      <c r="S1047">
        <v>12.51570356578096</v>
      </c>
      <c r="T1047">
        <v>10.45134537317438</v>
      </c>
      <c r="U1047">
        <v>7.8598022967040571</v>
      </c>
      <c r="V1047">
        <v>6.0967363418899492</v>
      </c>
      <c r="W1047">
        <v>5.9260236654148537</v>
      </c>
      <c r="X1047">
        <v>7.6108900372044426</v>
      </c>
      <c r="Y1047">
        <v>8.700402738806563</v>
      </c>
      <c r="Z1047">
        <v>9.2553117062044219</v>
      </c>
      <c r="AA1047">
        <v>9.7870869754726044</v>
      </c>
      <c r="AB1047">
        <v>9.6674433150619272</v>
      </c>
      <c r="AC1047">
        <v>9.0266556174602162</v>
      </c>
    </row>
    <row r="1048" spans="1:29" x14ac:dyDescent="0.3">
      <c r="A1048" s="4">
        <f t="shared" si="31"/>
        <v>45037.125</v>
      </c>
      <c r="B1048" s="1">
        <v>-31.74776458740234</v>
      </c>
      <c r="C1048">
        <v>2.467750463763712</v>
      </c>
      <c r="D1048">
        <v>2.8111793642088929</v>
      </c>
      <c r="E1048">
        <v>3.0205801394750971</v>
      </c>
      <c r="F1048">
        <v>3.6003945471163079</v>
      </c>
      <c r="G1048">
        <v>4.3355746445734669</v>
      </c>
      <c r="H1048">
        <v>4.6277273434552422</v>
      </c>
      <c r="I1048">
        <v>5.2344613361771506</v>
      </c>
      <c r="J1048">
        <v>5.5629645781728918</v>
      </c>
      <c r="K1048">
        <v>3.7810756319402992</v>
      </c>
      <c r="L1048">
        <v>2.3102438330558992</v>
      </c>
      <c r="M1048">
        <v>3.7951919010925539</v>
      </c>
      <c r="N1048">
        <v>7.8337467517145249</v>
      </c>
      <c r="O1048">
        <v>9.7710823631604402</v>
      </c>
      <c r="P1048">
        <v>10.27017716688708</v>
      </c>
      <c r="Q1048">
        <v>10.90774168643147</v>
      </c>
      <c r="R1048">
        <v>12.44052789297152</v>
      </c>
      <c r="S1048">
        <v>12.18187160546079</v>
      </c>
      <c r="T1048">
        <v>12.18949648347937</v>
      </c>
      <c r="U1048">
        <v>10.126056184248601</v>
      </c>
      <c r="V1048">
        <v>7.5189075849295612</v>
      </c>
      <c r="W1048">
        <v>5.8921013070780246</v>
      </c>
      <c r="X1048">
        <v>6.5651611632859854</v>
      </c>
      <c r="Y1048">
        <v>7.5724647991561884</v>
      </c>
      <c r="Z1048">
        <v>8.8349565057230173</v>
      </c>
      <c r="AA1048">
        <v>9.8528463186096609</v>
      </c>
      <c r="AB1048">
        <v>10.09788613321258</v>
      </c>
      <c r="AC1048">
        <v>9.5942733331332253</v>
      </c>
    </row>
    <row r="1049" spans="1:29" x14ac:dyDescent="0.3">
      <c r="A1049" s="4">
        <f t="shared" si="31"/>
        <v>45037.125</v>
      </c>
      <c r="B1049" s="1">
        <v>-31.741022109985352</v>
      </c>
      <c r="C1049">
        <v>2.6884138515203171</v>
      </c>
      <c r="D1049">
        <v>3.105520624048995</v>
      </c>
      <c r="E1049">
        <v>3.602645044981112</v>
      </c>
      <c r="F1049">
        <v>4.5149263168574514</v>
      </c>
      <c r="G1049">
        <v>4.8994388672210549</v>
      </c>
      <c r="H1049">
        <v>5.2171727353470647</v>
      </c>
      <c r="I1049">
        <v>5.537020679600861</v>
      </c>
      <c r="J1049">
        <v>6.4011559086616936</v>
      </c>
      <c r="K1049">
        <v>5.4694467419396204</v>
      </c>
      <c r="L1049">
        <v>4.3291237573243633</v>
      </c>
      <c r="M1049">
        <v>6.4407142025887012</v>
      </c>
      <c r="N1049">
        <v>9.257051035834742</v>
      </c>
      <c r="O1049">
        <v>11.711390793095431</v>
      </c>
      <c r="P1049">
        <v>12.507518655274801</v>
      </c>
      <c r="Q1049">
        <v>12.23920716248367</v>
      </c>
      <c r="R1049">
        <v>12.08683059543135</v>
      </c>
      <c r="S1049">
        <v>12.22577427383929</v>
      </c>
      <c r="T1049">
        <v>11.81869380405147</v>
      </c>
      <c r="U1049">
        <v>9.811020378552195</v>
      </c>
      <c r="V1049">
        <v>8.5020433537054458</v>
      </c>
      <c r="W1049">
        <v>6.373385281871939</v>
      </c>
      <c r="X1049">
        <v>5.7581114817893946</v>
      </c>
      <c r="Y1049">
        <v>6.7958262551547852</v>
      </c>
      <c r="Z1049">
        <v>7.9286392728031441</v>
      </c>
      <c r="AA1049">
        <v>9.6352000550146357</v>
      </c>
      <c r="AB1049">
        <v>9.5485358344815907</v>
      </c>
      <c r="AC1049">
        <v>9.9351084792065869</v>
      </c>
    </row>
    <row r="1050" spans="1:29" x14ac:dyDescent="0.3">
      <c r="A1050" s="4">
        <f t="shared" si="31"/>
        <v>45037.125</v>
      </c>
      <c r="B1050" s="1">
        <v>-31.734272003173832</v>
      </c>
      <c r="C1050">
        <v>2.687607506110361</v>
      </c>
      <c r="D1050">
        <v>3.1698730108699431</v>
      </c>
      <c r="E1050">
        <v>3.8758640544571681</v>
      </c>
      <c r="F1050">
        <v>4.7507160046711094</v>
      </c>
      <c r="G1050">
        <v>5.4044808102919637</v>
      </c>
      <c r="H1050">
        <v>5.7797705396477808</v>
      </c>
      <c r="I1050">
        <v>5.6386187646065329</v>
      </c>
      <c r="J1050">
        <v>6.3931324345899796</v>
      </c>
      <c r="K1050">
        <v>6.4122392758610038</v>
      </c>
      <c r="L1050">
        <v>5.8150469289449651</v>
      </c>
      <c r="M1050">
        <v>6.8900352270605758</v>
      </c>
      <c r="N1050">
        <v>8.7546349183268735</v>
      </c>
      <c r="O1050">
        <v>10.978406019538239</v>
      </c>
      <c r="P1050">
        <v>12.37861060777932</v>
      </c>
      <c r="Q1050">
        <v>12.809390785425309</v>
      </c>
      <c r="R1050">
        <v>12.57017654200566</v>
      </c>
      <c r="S1050">
        <v>12.292656477674759</v>
      </c>
      <c r="T1050">
        <v>11.41699896570065</v>
      </c>
      <c r="U1050">
        <v>9.2870456480018504</v>
      </c>
      <c r="V1050">
        <v>8.4548853813347016</v>
      </c>
      <c r="W1050">
        <v>6.644111154942566</v>
      </c>
      <c r="X1050">
        <v>5.5783609454849321</v>
      </c>
      <c r="Y1050">
        <v>6.2542692609182273</v>
      </c>
      <c r="Z1050">
        <v>7.4437864354885406</v>
      </c>
      <c r="AA1050">
        <v>9.1602000818977469</v>
      </c>
      <c r="AB1050">
        <v>9.2103034663887033</v>
      </c>
      <c r="AC1050">
        <v>10.05099964336198</v>
      </c>
    </row>
    <row r="1051" spans="1:29" x14ac:dyDescent="0.3">
      <c r="A1051" s="4">
        <f t="shared" si="31"/>
        <v>45037.125</v>
      </c>
      <c r="B1051" s="1">
        <v>-31.72752571105957</v>
      </c>
      <c r="C1051">
        <v>2.697973845921589</v>
      </c>
      <c r="D1051">
        <v>3.041953667578746</v>
      </c>
      <c r="E1051">
        <v>3.892657091285523</v>
      </c>
      <c r="F1051">
        <v>4.883157162128982</v>
      </c>
      <c r="G1051">
        <v>5.9348355488219102</v>
      </c>
      <c r="H1051">
        <v>6.3742738701308639</v>
      </c>
      <c r="I1051">
        <v>6.26124826879518</v>
      </c>
      <c r="J1051">
        <v>6.4913956478845423</v>
      </c>
      <c r="K1051">
        <v>6.8552636291965801</v>
      </c>
      <c r="L1051">
        <v>6.8614026374055834</v>
      </c>
      <c r="M1051">
        <v>7.2545962323785931</v>
      </c>
      <c r="N1051">
        <v>8.0399885941372915</v>
      </c>
      <c r="O1051">
        <v>9.569103470004487</v>
      </c>
      <c r="P1051">
        <v>10.92501212000534</v>
      </c>
      <c r="Q1051">
        <v>12.08760951909823</v>
      </c>
      <c r="R1051">
        <v>12.46690199293883</v>
      </c>
      <c r="S1051">
        <v>12.130175392508029</v>
      </c>
      <c r="T1051">
        <v>11.02775814804013</v>
      </c>
      <c r="U1051">
        <v>9.213274846237276</v>
      </c>
      <c r="V1051">
        <v>8.1747181952397412</v>
      </c>
      <c r="W1051">
        <v>7.0837331089969826</v>
      </c>
      <c r="X1051">
        <v>5.954702368273141</v>
      </c>
      <c r="Y1051">
        <v>6.3172169343935627</v>
      </c>
      <c r="Z1051">
        <v>7.6555377705051271</v>
      </c>
      <c r="AA1051">
        <v>8.5677530326119662</v>
      </c>
      <c r="AB1051">
        <v>8.9079777340545583</v>
      </c>
      <c r="AC1051">
        <v>9.995185478106503</v>
      </c>
    </row>
    <row r="1052" spans="1:29" x14ac:dyDescent="0.3">
      <c r="A1052" s="4">
        <f t="shared" si="31"/>
        <v>45037.125</v>
      </c>
      <c r="B1052" s="1">
        <v>-31.720779418945309</v>
      </c>
      <c r="C1052">
        <v>2.6257562820555149</v>
      </c>
      <c r="D1052">
        <v>2.7048506207128198</v>
      </c>
      <c r="E1052">
        <v>3.7885653743792762</v>
      </c>
      <c r="F1052">
        <v>5.0832682236606912</v>
      </c>
      <c r="G1052">
        <v>6.4349752161713294</v>
      </c>
      <c r="H1052">
        <v>7.1746224489239969</v>
      </c>
      <c r="I1052">
        <v>6.9786393516416414</v>
      </c>
      <c r="J1052">
        <v>6.6339993044421526</v>
      </c>
      <c r="K1052">
        <v>6.8045833622286231</v>
      </c>
      <c r="L1052">
        <v>7.1945782495535688</v>
      </c>
      <c r="M1052">
        <v>7.8423731718442653</v>
      </c>
      <c r="N1052">
        <v>8.3182919964259874</v>
      </c>
      <c r="O1052">
        <v>9.0137688757305732</v>
      </c>
      <c r="P1052">
        <v>9.8765566497880695</v>
      </c>
      <c r="Q1052">
        <v>11.09274157806068</v>
      </c>
      <c r="R1052">
        <v>11.9482980362141</v>
      </c>
      <c r="S1052">
        <v>11.722028584749429</v>
      </c>
      <c r="T1052">
        <v>10.64645407295362</v>
      </c>
      <c r="U1052">
        <v>9.0208372642938102</v>
      </c>
      <c r="V1052">
        <v>8.340734988328272</v>
      </c>
      <c r="W1052">
        <v>7.9427968088740437</v>
      </c>
      <c r="X1052">
        <v>6.939416892679537</v>
      </c>
      <c r="Y1052">
        <v>6.8232869744395064</v>
      </c>
      <c r="Z1052">
        <v>7.5696447266123021</v>
      </c>
      <c r="AA1052">
        <v>8.7203342230654304</v>
      </c>
      <c r="AB1052">
        <v>9.0494466142514014</v>
      </c>
      <c r="AC1052">
        <v>9.5957503175809027</v>
      </c>
    </row>
    <row r="1053" spans="1:29" x14ac:dyDescent="0.3">
      <c r="A1053" s="4">
        <f t="shared" si="31"/>
        <v>45037.125</v>
      </c>
      <c r="B1053" s="1">
        <v>-31.714029312133789</v>
      </c>
      <c r="C1053">
        <v>2.4619542838290789</v>
      </c>
      <c r="D1053">
        <v>2.592712618111829</v>
      </c>
      <c r="E1053">
        <v>3.808553950325213</v>
      </c>
      <c r="F1053">
        <v>5.3198881197482466</v>
      </c>
      <c r="G1053">
        <v>6.790999388490623</v>
      </c>
      <c r="H1053">
        <v>7.4583938624008761</v>
      </c>
      <c r="I1053">
        <v>7.6916957751426311</v>
      </c>
      <c r="J1053">
        <v>7.0600105212994242</v>
      </c>
      <c r="K1053">
        <v>6.9691720312589434</v>
      </c>
      <c r="L1053">
        <v>7.3961943382120809</v>
      </c>
      <c r="M1053">
        <v>8.1033537340884187</v>
      </c>
      <c r="N1053">
        <v>8.6363109076090794</v>
      </c>
      <c r="O1053">
        <v>9.1222912235893752</v>
      </c>
      <c r="P1053">
        <v>9.6116858155550862</v>
      </c>
      <c r="Q1053">
        <v>10.546509494853099</v>
      </c>
      <c r="R1053">
        <v>11.553164703086679</v>
      </c>
      <c r="S1053">
        <v>11.511126314544031</v>
      </c>
      <c r="T1053">
        <v>10.78071952093719</v>
      </c>
      <c r="U1053">
        <v>9.5305111904336712</v>
      </c>
      <c r="V1053">
        <v>8.923552899768147</v>
      </c>
      <c r="W1053">
        <v>8.6776350338735107</v>
      </c>
      <c r="X1053">
        <v>8.1519745519661395</v>
      </c>
      <c r="Y1053">
        <v>7.4746425921083519</v>
      </c>
      <c r="Z1053">
        <v>8.1128911582415952</v>
      </c>
      <c r="AA1053">
        <v>8.663326487883829</v>
      </c>
      <c r="AB1053">
        <v>8.2690766841312939</v>
      </c>
      <c r="AC1053">
        <v>8.9598386072919229</v>
      </c>
    </row>
    <row r="1054" spans="1:29" x14ac:dyDescent="0.3">
      <c r="A1054" s="4">
        <f t="shared" si="31"/>
        <v>45037.125</v>
      </c>
      <c r="B1054" s="1">
        <v>-31.707290649414059</v>
      </c>
      <c r="C1054">
        <v>2.3085441438542218</v>
      </c>
      <c r="D1054">
        <v>2.6464676353309851</v>
      </c>
      <c r="E1054">
        <v>3.582498112374159</v>
      </c>
      <c r="F1054">
        <v>5.3047090383263127</v>
      </c>
      <c r="G1054">
        <v>6.645898451948411</v>
      </c>
      <c r="H1054">
        <v>7.5832438443285213</v>
      </c>
      <c r="I1054">
        <v>8.0005674235599322</v>
      </c>
      <c r="J1054">
        <v>7.4965578240894244</v>
      </c>
      <c r="K1054">
        <v>7.6648428657095362</v>
      </c>
      <c r="L1054">
        <v>7.8965248533136814</v>
      </c>
      <c r="M1054">
        <v>8.3762993573748226</v>
      </c>
      <c r="N1054">
        <v>8.7976783080312355</v>
      </c>
      <c r="O1054">
        <v>9.2345588568090431</v>
      </c>
      <c r="P1054">
        <v>9.6694812448267555</v>
      </c>
      <c r="Q1054">
        <v>10.407131891691421</v>
      </c>
      <c r="R1054">
        <v>11.343480983453009</v>
      </c>
      <c r="S1054">
        <v>11.55021719747927</v>
      </c>
      <c r="T1054">
        <v>11.30179260594263</v>
      </c>
      <c r="U1054">
        <v>10.68634360309105</v>
      </c>
      <c r="V1054">
        <v>9.9390504996106088</v>
      </c>
      <c r="W1054">
        <v>9.0092625780706381</v>
      </c>
      <c r="X1054">
        <v>8.9189855096982331</v>
      </c>
      <c r="Y1054">
        <v>7.8836682443223252</v>
      </c>
      <c r="Z1054">
        <v>7.9206470494871679</v>
      </c>
      <c r="AA1054">
        <v>8.4869961993850573</v>
      </c>
      <c r="AB1054">
        <v>8.3616635662464969</v>
      </c>
      <c r="AC1054">
        <v>8.4295485379401516</v>
      </c>
    </row>
    <row r="1055" spans="1:29" x14ac:dyDescent="0.3">
      <c r="A1055" s="4">
        <f t="shared" si="31"/>
        <v>45037.125</v>
      </c>
      <c r="B1055" s="1">
        <v>-31.700540542602539</v>
      </c>
      <c r="C1055">
        <v>1.916237863903697</v>
      </c>
      <c r="D1055">
        <v>2.337697771083338</v>
      </c>
      <c r="E1055">
        <v>2.951759752742193</v>
      </c>
      <c r="F1055">
        <v>4.6934696098133388</v>
      </c>
      <c r="G1055">
        <v>6.1021370178003673</v>
      </c>
      <c r="H1055">
        <v>7.4213054980191568</v>
      </c>
      <c r="I1055">
        <v>7.9461436505049434</v>
      </c>
      <c r="J1055">
        <v>7.9793149981903717</v>
      </c>
      <c r="K1055">
        <v>8.5703148808159728</v>
      </c>
      <c r="L1055">
        <v>8.8756612862991098</v>
      </c>
      <c r="M1055">
        <v>9.063208213980678</v>
      </c>
      <c r="N1055">
        <v>9.1511872568037855</v>
      </c>
      <c r="O1055">
        <v>9.4626675040477046</v>
      </c>
      <c r="P1055">
        <v>9.7864333297199977</v>
      </c>
      <c r="Q1055">
        <v>10.316923683393091</v>
      </c>
      <c r="R1055">
        <v>11.2178878037265</v>
      </c>
      <c r="S1055">
        <v>11.8405500408776</v>
      </c>
      <c r="T1055">
        <v>12.07464470483942</v>
      </c>
      <c r="U1055">
        <v>12.17538502136647</v>
      </c>
      <c r="V1055">
        <v>11.304778754740351</v>
      </c>
      <c r="W1055">
        <v>10.01672231301623</v>
      </c>
      <c r="X1055">
        <v>9.5802853909761598</v>
      </c>
      <c r="Y1055">
        <v>8.5236850509886537</v>
      </c>
      <c r="Z1055">
        <v>8.0115511658725236</v>
      </c>
      <c r="AA1055">
        <v>8.2720544620733278</v>
      </c>
      <c r="AB1055">
        <v>7.9975402640875206</v>
      </c>
      <c r="AC1055">
        <v>8.1593335561499298</v>
      </c>
    </row>
    <row r="1056" spans="1:29" x14ac:dyDescent="0.3">
      <c r="A1056" s="4">
        <f t="shared" si="31"/>
        <v>45037.125</v>
      </c>
      <c r="B1056" s="1">
        <v>-31.693788528442379</v>
      </c>
      <c r="C1056">
        <v>1.5093753749233549</v>
      </c>
      <c r="D1056">
        <v>2.0781330012271342</v>
      </c>
      <c r="E1056">
        <v>2.5287880480063252</v>
      </c>
      <c r="F1056">
        <v>3.911203426626952</v>
      </c>
      <c r="G1056">
        <v>5.3023061606939814</v>
      </c>
      <c r="H1056">
        <v>6.7955974276976718</v>
      </c>
      <c r="I1056">
        <v>7.7140245048893181</v>
      </c>
      <c r="J1056">
        <v>8.3388979652015998</v>
      </c>
      <c r="K1056">
        <v>8.6797402664743988</v>
      </c>
      <c r="L1056">
        <v>9.0467648435294095</v>
      </c>
      <c r="M1056">
        <v>9.4463322046910694</v>
      </c>
      <c r="N1056">
        <v>9.3653774946279515</v>
      </c>
      <c r="O1056">
        <v>9.648223318665984</v>
      </c>
      <c r="P1056">
        <v>9.9081603846533355</v>
      </c>
      <c r="Q1056">
        <v>10.29488369586608</v>
      </c>
      <c r="R1056">
        <v>11.177422683646871</v>
      </c>
      <c r="S1056">
        <v>12.01888765603811</v>
      </c>
      <c r="T1056">
        <v>12.54016986057227</v>
      </c>
      <c r="U1056">
        <v>13.11157426964461</v>
      </c>
      <c r="V1056">
        <v>12.43224058434488</v>
      </c>
      <c r="W1056">
        <v>11.008502703249279</v>
      </c>
      <c r="X1056">
        <v>10.11715886249552</v>
      </c>
      <c r="Y1056">
        <v>9.5400737735028827</v>
      </c>
      <c r="Z1056">
        <v>8.6577022486376229</v>
      </c>
      <c r="AA1056">
        <v>8.5170431073229782</v>
      </c>
      <c r="AB1056">
        <v>8.201227050814941</v>
      </c>
      <c r="AC1056">
        <v>8.0440556913481647</v>
      </c>
    </row>
    <row r="1057" spans="1:29" x14ac:dyDescent="0.3">
      <c r="A1057" s="4">
        <f t="shared" si="31"/>
        <v>45037.125</v>
      </c>
      <c r="B1057" s="1">
        <v>-31.68704986572266</v>
      </c>
      <c r="C1057">
        <v>1.036615071887196</v>
      </c>
      <c r="D1057">
        <v>1.6926956476965229</v>
      </c>
      <c r="E1057">
        <v>2.3112678836618992</v>
      </c>
      <c r="F1057">
        <v>2.817675244218643</v>
      </c>
      <c r="G1057">
        <v>4.1113003941403781</v>
      </c>
      <c r="H1057">
        <v>5.4504525488631472</v>
      </c>
      <c r="I1057">
        <v>6.9306168858098554</v>
      </c>
      <c r="J1057">
        <v>7.8839220836399786</v>
      </c>
      <c r="K1057">
        <v>8.5331969896111151</v>
      </c>
      <c r="L1057">
        <v>9.2702795513774117</v>
      </c>
      <c r="M1057">
        <v>9.4430536995404228</v>
      </c>
      <c r="N1057">
        <v>8.927304296490961</v>
      </c>
      <c r="O1057">
        <v>9.6072221350412352</v>
      </c>
      <c r="P1057">
        <v>9.8106504237622048</v>
      </c>
      <c r="Q1057">
        <v>10.32482090280801</v>
      </c>
      <c r="R1057">
        <v>11.29325514243248</v>
      </c>
      <c r="S1057">
        <v>12.194891398423341</v>
      </c>
      <c r="T1057">
        <v>12.8227348127747</v>
      </c>
      <c r="U1057">
        <v>12.587770011180689</v>
      </c>
      <c r="V1057">
        <v>12.96674745999454</v>
      </c>
      <c r="W1057">
        <v>12.152802842248949</v>
      </c>
      <c r="X1057">
        <v>11.07957365498644</v>
      </c>
      <c r="Y1057">
        <v>10.0645558793957</v>
      </c>
      <c r="Z1057">
        <v>9.1711678377728312</v>
      </c>
      <c r="AA1057">
        <v>8.8911245583751217</v>
      </c>
      <c r="AB1057">
        <v>8.51676944306171</v>
      </c>
      <c r="AC1057">
        <v>8.0754588486225494</v>
      </c>
    </row>
    <row r="1058" spans="1:29" x14ac:dyDescent="0.3">
      <c r="A1058" s="4">
        <v>45037.166666666657</v>
      </c>
      <c r="B1058" s="1">
        <v>-31.902921676635739</v>
      </c>
      <c r="C1058">
        <v>1.6073343200594929</v>
      </c>
      <c r="D1058">
        <v>1.59324751671472</v>
      </c>
      <c r="E1058">
        <v>1.5668636567614069</v>
      </c>
      <c r="F1058">
        <v>1.4221585669961061</v>
      </c>
      <c r="G1058">
        <v>1.164913743961151</v>
      </c>
      <c r="H1058">
        <v>1.064056818172006</v>
      </c>
      <c r="I1058">
        <v>1.43670817681096</v>
      </c>
      <c r="J1058">
        <v>1.5650024733031671</v>
      </c>
      <c r="K1058">
        <v>1.6614847633401439</v>
      </c>
      <c r="L1058">
        <v>1.985960305391069</v>
      </c>
      <c r="M1058">
        <v>2.0474495955241099</v>
      </c>
      <c r="N1058">
        <v>2.2794843760288428</v>
      </c>
      <c r="O1058">
        <v>2.0848401383261579</v>
      </c>
      <c r="P1058">
        <v>2.2080402993047432</v>
      </c>
      <c r="Q1058">
        <v>2.2384031009374561</v>
      </c>
      <c r="R1058">
        <v>2.0534001283236671</v>
      </c>
      <c r="S1058">
        <v>1.713539830547778</v>
      </c>
      <c r="T1058">
        <v>1.3662396988815619</v>
      </c>
      <c r="U1058">
        <v>1.823172012277438</v>
      </c>
      <c r="V1058">
        <v>2.3169132313653868</v>
      </c>
      <c r="W1058">
        <v>2.493280884167469</v>
      </c>
      <c r="X1058">
        <v>2.9626165519549219</v>
      </c>
      <c r="Y1058">
        <v>2.985740314821506</v>
      </c>
      <c r="Z1058">
        <v>3.8058470081615909</v>
      </c>
      <c r="AA1058">
        <v>4.6621151989215681</v>
      </c>
      <c r="AB1058">
        <v>5.527296004511558</v>
      </c>
      <c r="AC1058">
        <v>6.7143722067838327</v>
      </c>
    </row>
    <row r="1059" spans="1:29" x14ac:dyDescent="0.3">
      <c r="A1059" s="4">
        <f t="shared" ref="A1059:A1090" si="32">A1058</f>
        <v>45037.166666666657</v>
      </c>
      <c r="B1059" s="1">
        <v>-31.89616775512695</v>
      </c>
      <c r="C1059">
        <v>1.874775580771044</v>
      </c>
      <c r="D1059">
        <v>1.95882637835191</v>
      </c>
      <c r="E1059">
        <v>2.022965701935096</v>
      </c>
      <c r="F1059">
        <v>1.8545061037621391</v>
      </c>
      <c r="G1059">
        <v>1.4440642673571009</v>
      </c>
      <c r="H1059">
        <v>0.97352635079354921</v>
      </c>
      <c r="I1059">
        <v>1.220794884430092</v>
      </c>
      <c r="J1059">
        <v>1.366909143693966</v>
      </c>
      <c r="K1059">
        <v>1.468276985033929</v>
      </c>
      <c r="L1059">
        <v>1.7497159259466719</v>
      </c>
      <c r="M1059">
        <v>1.803830068491902</v>
      </c>
      <c r="N1059">
        <v>1.706483283740988</v>
      </c>
      <c r="O1059">
        <v>1.725526596222239</v>
      </c>
      <c r="P1059">
        <v>1.902927494831409</v>
      </c>
      <c r="Q1059">
        <v>1.955007226624929</v>
      </c>
      <c r="R1059">
        <v>1.976047780536778</v>
      </c>
      <c r="S1059">
        <v>1.8347612680971781</v>
      </c>
      <c r="T1059">
        <v>1.4499248486284391</v>
      </c>
      <c r="U1059">
        <v>1.5160359250812621</v>
      </c>
      <c r="V1059">
        <v>1.9477529263786939</v>
      </c>
      <c r="W1059">
        <v>2.3499304231364331</v>
      </c>
      <c r="X1059">
        <v>3.5848500148390059</v>
      </c>
      <c r="Y1059">
        <v>4.3683157659618814</v>
      </c>
      <c r="Z1059">
        <v>5.0145770456011114</v>
      </c>
      <c r="AA1059">
        <v>5.6623643551683456</v>
      </c>
      <c r="AB1059">
        <v>5.8763130702493003</v>
      </c>
      <c r="AC1059">
        <v>6.745180948376249</v>
      </c>
    </row>
    <row r="1060" spans="1:29" x14ac:dyDescent="0.3">
      <c r="A1060" s="4">
        <f t="shared" si="32"/>
        <v>45037.166666666657</v>
      </c>
      <c r="B1060" s="1">
        <v>-31.88942718505859</v>
      </c>
      <c r="C1060">
        <v>1.811993242834236</v>
      </c>
      <c r="D1060">
        <v>2.0489117700674329</v>
      </c>
      <c r="E1060">
        <v>2.0759755426291342</v>
      </c>
      <c r="F1060">
        <v>2.2180591099791149</v>
      </c>
      <c r="G1060">
        <v>1.748375357096223</v>
      </c>
      <c r="H1060">
        <v>0.97029560210099008</v>
      </c>
      <c r="I1060">
        <v>0.73851207725879309</v>
      </c>
      <c r="J1060">
        <v>1.038528169924757</v>
      </c>
      <c r="K1060">
        <v>1.3229427301810679</v>
      </c>
      <c r="L1060">
        <v>1.50051700052882</v>
      </c>
      <c r="M1060">
        <v>1.633313069132013</v>
      </c>
      <c r="N1060">
        <v>1.6076093393075219</v>
      </c>
      <c r="O1060">
        <v>1.594619597502529</v>
      </c>
      <c r="P1060">
        <v>1.699850394412515</v>
      </c>
      <c r="Q1060">
        <v>1.6907887341765651</v>
      </c>
      <c r="R1060">
        <v>1.5995243859328081</v>
      </c>
      <c r="S1060">
        <v>1.489204405467381</v>
      </c>
      <c r="T1060">
        <v>1.280712044990306</v>
      </c>
      <c r="U1060">
        <v>1.1736814853336439</v>
      </c>
      <c r="V1060">
        <v>1.5543888688440699</v>
      </c>
      <c r="W1060">
        <v>2.2220960254098099</v>
      </c>
      <c r="X1060">
        <v>3.9758797717568779</v>
      </c>
      <c r="Y1060">
        <v>5.3490381217309713</v>
      </c>
      <c r="Z1060">
        <v>6.2109028535806443</v>
      </c>
      <c r="AA1060">
        <v>5.9008681039622983</v>
      </c>
      <c r="AB1060">
        <v>6.2090833043276747</v>
      </c>
      <c r="AC1060">
        <v>6.8566675120758509</v>
      </c>
    </row>
    <row r="1061" spans="1:29" x14ac:dyDescent="0.3">
      <c r="A1061" s="4">
        <f t="shared" si="32"/>
        <v>45037.166666666657</v>
      </c>
      <c r="B1061" s="1">
        <v>-31.882680892944339</v>
      </c>
      <c r="C1061">
        <v>1.5499056695178799</v>
      </c>
      <c r="D1061">
        <v>2.1175743813844021</v>
      </c>
      <c r="E1061">
        <v>2.2684337217572121</v>
      </c>
      <c r="F1061">
        <v>2.330608668802983</v>
      </c>
      <c r="G1061">
        <v>1.946720406437972</v>
      </c>
      <c r="H1061">
        <v>0.96280698305219758</v>
      </c>
      <c r="I1061">
        <v>0.70282528335675587</v>
      </c>
      <c r="J1061">
        <v>0.8967577133766047</v>
      </c>
      <c r="K1061">
        <v>1.069840660449749</v>
      </c>
      <c r="L1061">
        <v>1.3047827529807829</v>
      </c>
      <c r="M1061">
        <v>1.547583729902356</v>
      </c>
      <c r="N1061">
        <v>1.594519243493919</v>
      </c>
      <c r="O1061">
        <v>1.56307959694968</v>
      </c>
      <c r="P1061">
        <v>1.5955074239447189</v>
      </c>
      <c r="Q1061">
        <v>1.4474081356010331</v>
      </c>
      <c r="R1061">
        <v>1.151361834354067</v>
      </c>
      <c r="S1061">
        <v>0.90929635471023396</v>
      </c>
      <c r="T1061">
        <v>0.89270857695430184</v>
      </c>
      <c r="U1061">
        <v>1.040706887652513</v>
      </c>
      <c r="V1061">
        <v>1.7566668434287891</v>
      </c>
      <c r="W1061">
        <v>2.324712608055417</v>
      </c>
      <c r="X1061">
        <v>4.141962677928519</v>
      </c>
      <c r="Y1061">
        <v>5.6977819177144413</v>
      </c>
      <c r="Z1061">
        <v>6.4516436688380487</v>
      </c>
      <c r="AA1061">
        <v>6.3828437480793987</v>
      </c>
      <c r="AB1061">
        <v>6.5938084445134599</v>
      </c>
      <c r="AC1061">
        <v>7.5257586579319717</v>
      </c>
    </row>
    <row r="1062" spans="1:29" x14ac:dyDescent="0.3">
      <c r="A1062" s="4">
        <f t="shared" si="32"/>
        <v>45037.166666666657</v>
      </c>
      <c r="B1062" s="1">
        <v>-31.875932693481449</v>
      </c>
      <c r="C1062">
        <v>1.3419841653441711</v>
      </c>
      <c r="D1062">
        <v>2.083447322458821</v>
      </c>
      <c r="E1062">
        <v>2.3942993845532019</v>
      </c>
      <c r="F1062">
        <v>2.4329507177572389</v>
      </c>
      <c r="G1062">
        <v>2.0859009877803629</v>
      </c>
      <c r="H1062">
        <v>1.209055421333405</v>
      </c>
      <c r="I1062">
        <v>0.47335748750014339</v>
      </c>
      <c r="J1062">
        <v>0.60524800586729677</v>
      </c>
      <c r="K1062">
        <v>0.8256214816448304</v>
      </c>
      <c r="L1062">
        <v>1.1475437152864749</v>
      </c>
      <c r="M1062">
        <v>1.366383508353421</v>
      </c>
      <c r="N1062">
        <v>1.4135375855816501</v>
      </c>
      <c r="O1062">
        <v>1.396329649386274</v>
      </c>
      <c r="P1062">
        <v>1.5554688700753621</v>
      </c>
      <c r="Q1062">
        <v>1.2038536963204041</v>
      </c>
      <c r="R1062">
        <v>0.61313019322530693</v>
      </c>
      <c r="S1062">
        <v>0.57421064400096389</v>
      </c>
      <c r="T1062">
        <v>0.75810478451078855</v>
      </c>
      <c r="U1062">
        <v>0.97371120848411707</v>
      </c>
      <c r="V1062">
        <v>2.0774866037942039</v>
      </c>
      <c r="W1062">
        <v>2.8540636464498159</v>
      </c>
      <c r="X1062">
        <v>4.4005677288491034</v>
      </c>
      <c r="Y1062">
        <v>5.582703455555964</v>
      </c>
      <c r="Z1062">
        <v>6.3888532104530773</v>
      </c>
      <c r="AA1062">
        <v>6.4721495469882919</v>
      </c>
      <c r="AB1062">
        <v>6.7325966397936217</v>
      </c>
      <c r="AC1062">
        <v>7.9233496090267774</v>
      </c>
    </row>
    <row r="1063" spans="1:29" x14ac:dyDescent="0.3">
      <c r="A1063" s="4">
        <f t="shared" si="32"/>
        <v>45037.166666666657</v>
      </c>
      <c r="B1063" s="1">
        <v>-31.869192123413089</v>
      </c>
      <c r="C1063">
        <v>1.4343319106549111</v>
      </c>
      <c r="D1063">
        <v>2.1228945086857491</v>
      </c>
      <c r="E1063">
        <v>2.661282433914415</v>
      </c>
      <c r="F1063">
        <v>2.6725216656315078</v>
      </c>
      <c r="G1063">
        <v>2.031198518661093</v>
      </c>
      <c r="H1063">
        <v>0.69473422486798864</v>
      </c>
      <c r="I1063">
        <v>0.3837309230899078</v>
      </c>
      <c r="J1063">
        <v>0.21956165004816669</v>
      </c>
      <c r="K1063">
        <v>0.58910899226381952</v>
      </c>
      <c r="L1063">
        <v>0.95316036095999446</v>
      </c>
      <c r="M1063">
        <v>1.3279099402178209</v>
      </c>
      <c r="N1063">
        <v>1.594517531101652</v>
      </c>
      <c r="O1063">
        <v>1.800377554096934</v>
      </c>
      <c r="P1063">
        <v>2.000279412315058</v>
      </c>
      <c r="Q1063">
        <v>1.4730875739932461</v>
      </c>
      <c r="R1063">
        <v>0.7039839726674979</v>
      </c>
      <c r="S1063">
        <v>0.68667142698002004</v>
      </c>
      <c r="T1063">
        <v>0.68173602418558277</v>
      </c>
      <c r="U1063">
        <v>0.59565412368934156</v>
      </c>
      <c r="V1063">
        <v>1.8787209603861399</v>
      </c>
      <c r="W1063">
        <v>2.7424543597971121</v>
      </c>
      <c r="X1063">
        <v>3.834106655352457</v>
      </c>
      <c r="Y1063">
        <v>4.6709869840542781</v>
      </c>
      <c r="Z1063">
        <v>6.0880615247306578</v>
      </c>
      <c r="AA1063">
        <v>6.3089313913802991</v>
      </c>
      <c r="AB1063">
        <v>6.7923365844120784</v>
      </c>
      <c r="AC1063">
        <v>8.2801207577144602</v>
      </c>
    </row>
    <row r="1064" spans="1:29" x14ac:dyDescent="0.3">
      <c r="A1064" s="4">
        <f t="shared" si="32"/>
        <v>45037.166666666657</v>
      </c>
      <c r="B1064" s="1">
        <v>-31.862445831298832</v>
      </c>
      <c r="C1064">
        <v>1.437012753639316</v>
      </c>
      <c r="D1064">
        <v>2.1095040361669311</v>
      </c>
      <c r="E1064">
        <v>2.6863402313566311</v>
      </c>
      <c r="F1064">
        <v>2.6945089467601511</v>
      </c>
      <c r="G1064">
        <v>1.320189705536148</v>
      </c>
      <c r="H1064">
        <v>0.48853764441351599</v>
      </c>
      <c r="I1064">
        <v>0.41322801685605381</v>
      </c>
      <c r="J1064">
        <v>0.6626719043080288</v>
      </c>
      <c r="K1064">
        <v>0.56329926480641201</v>
      </c>
      <c r="L1064">
        <v>0.25659359269527898</v>
      </c>
      <c r="M1064">
        <v>0.83588503073567666</v>
      </c>
      <c r="N1064">
        <v>1.3933691168544571</v>
      </c>
      <c r="O1064">
        <v>1.862411392061833</v>
      </c>
      <c r="P1064">
        <v>2.0513229223564382</v>
      </c>
      <c r="Q1064">
        <v>1.622617112733046</v>
      </c>
      <c r="R1064">
        <v>0.95375861193801081</v>
      </c>
      <c r="S1064">
        <v>0.82879366585185854</v>
      </c>
      <c r="T1064">
        <v>0.41214110217510252</v>
      </c>
      <c r="U1064">
        <v>0.14310441185265291</v>
      </c>
      <c r="V1064">
        <v>1.7455852025549281</v>
      </c>
      <c r="W1064">
        <v>2.2697022425888629</v>
      </c>
      <c r="X1064">
        <v>2.9876466221389042</v>
      </c>
      <c r="Y1064">
        <v>3.429507412132232</v>
      </c>
      <c r="Z1064">
        <v>4.8912913220944434</v>
      </c>
      <c r="AA1064">
        <v>5.9893711182831106</v>
      </c>
      <c r="AB1064">
        <v>6.7171315529093159</v>
      </c>
      <c r="AC1064">
        <v>7.9498854112365533</v>
      </c>
    </row>
    <row r="1065" spans="1:29" x14ac:dyDescent="0.3">
      <c r="A1065" s="4">
        <f t="shared" si="32"/>
        <v>45037.166666666657</v>
      </c>
      <c r="B1065" s="1">
        <v>-31.855693817138668</v>
      </c>
      <c r="C1065">
        <v>1.24927783544221</v>
      </c>
      <c r="D1065">
        <v>2.1450412421868021</v>
      </c>
      <c r="E1065">
        <v>2.7355709668977779</v>
      </c>
      <c r="F1065">
        <v>2.6553951281824348</v>
      </c>
      <c r="G1065">
        <v>1.2211615771014019</v>
      </c>
      <c r="H1065">
        <v>0.81787541176549328</v>
      </c>
      <c r="I1065">
        <v>0.27461882739215321</v>
      </c>
      <c r="J1065">
        <v>0.42546089266649728</v>
      </c>
      <c r="K1065">
        <v>0.69483013140146488</v>
      </c>
      <c r="L1065">
        <v>0.62244970420935741</v>
      </c>
      <c r="M1065">
        <v>0.24549094629702811</v>
      </c>
      <c r="N1065">
        <v>0.55195944591169976</v>
      </c>
      <c r="O1065">
        <v>1.4290399291552891</v>
      </c>
      <c r="P1065">
        <v>1.7031980015426971</v>
      </c>
      <c r="Q1065">
        <v>1.406208134085976</v>
      </c>
      <c r="R1065">
        <v>1.111053000038319</v>
      </c>
      <c r="S1065">
        <v>1.3228294601156529</v>
      </c>
      <c r="T1065">
        <v>1.4773327452619871</v>
      </c>
      <c r="U1065">
        <v>0.20698139597236401</v>
      </c>
      <c r="V1065">
        <v>1.734131343520704</v>
      </c>
      <c r="W1065">
        <v>2.0850262533193802</v>
      </c>
      <c r="X1065">
        <v>2.0114610715119992</v>
      </c>
      <c r="Y1065">
        <v>2.2115944057876762</v>
      </c>
      <c r="Z1065">
        <v>4.2241140690249992</v>
      </c>
      <c r="AA1065">
        <v>5.7750235524671982</v>
      </c>
      <c r="AB1065">
        <v>6.5119792176202909</v>
      </c>
      <c r="AC1065">
        <v>8.0527141943864251</v>
      </c>
    </row>
    <row r="1066" spans="1:29" x14ac:dyDescent="0.3">
      <c r="A1066" s="4">
        <f t="shared" si="32"/>
        <v>45037.166666666657</v>
      </c>
      <c r="B1066" s="1">
        <v>-31.84896087646484</v>
      </c>
      <c r="C1066">
        <v>1.5656991739857919</v>
      </c>
      <c r="D1066">
        <v>2.1896148265547062</v>
      </c>
      <c r="E1066">
        <v>2.6337612425668708</v>
      </c>
      <c r="F1066">
        <v>2.372904665008492</v>
      </c>
      <c r="G1066">
        <v>1.0132777738125169</v>
      </c>
      <c r="H1066">
        <v>0.79322600143727184</v>
      </c>
      <c r="I1066">
        <v>0.44149060820761982</v>
      </c>
      <c r="J1066">
        <v>9.8416347118057537E-2</v>
      </c>
      <c r="K1066">
        <v>0.36282391196368707</v>
      </c>
      <c r="L1066">
        <v>0.48494425420723891</v>
      </c>
      <c r="M1066">
        <v>0.50673176903964212</v>
      </c>
      <c r="N1066">
        <v>0.2335889451963705</v>
      </c>
      <c r="O1066">
        <v>0.82278041322856166</v>
      </c>
      <c r="P1066">
        <v>1.116560446590416</v>
      </c>
      <c r="Q1066">
        <v>0.92253119406077644</v>
      </c>
      <c r="R1066">
        <v>0.99266094615096345</v>
      </c>
      <c r="S1066">
        <v>1.759347745834887</v>
      </c>
      <c r="T1066">
        <v>2.8256971556761949</v>
      </c>
      <c r="U1066">
        <v>2.1017539343328759</v>
      </c>
      <c r="V1066">
        <v>2.4984791278947238</v>
      </c>
      <c r="W1066">
        <v>2.612524320880877</v>
      </c>
      <c r="X1066">
        <v>2.356512972074472</v>
      </c>
      <c r="Y1066">
        <v>1.9290115036184601</v>
      </c>
      <c r="Z1066">
        <v>3.5401108922050981</v>
      </c>
      <c r="AA1066">
        <v>5.3007464681609484</v>
      </c>
      <c r="AB1066">
        <v>6.459965012926669</v>
      </c>
      <c r="AC1066">
        <v>8.1422900620166399</v>
      </c>
    </row>
    <row r="1067" spans="1:29" x14ac:dyDescent="0.3">
      <c r="A1067" s="4">
        <f t="shared" si="32"/>
        <v>45037.166666666657</v>
      </c>
      <c r="B1067" s="1">
        <v>-31.842205047607418</v>
      </c>
      <c r="C1067">
        <v>1.5699840173146471</v>
      </c>
      <c r="D1067">
        <v>1.91525466234574</v>
      </c>
      <c r="E1067">
        <v>2.252342452832905</v>
      </c>
      <c r="F1067">
        <v>1.779490255130987</v>
      </c>
      <c r="G1067">
        <v>0.60154187472018728</v>
      </c>
      <c r="H1067">
        <v>0.73870237031595865</v>
      </c>
      <c r="I1067">
        <v>0.48978358135784372</v>
      </c>
      <c r="J1067">
        <v>0.1521457606676356</v>
      </c>
      <c r="K1067">
        <v>7.6297489454099282E-2</v>
      </c>
      <c r="L1067">
        <v>2.7993549068884491E-2</v>
      </c>
      <c r="M1067">
        <v>0.15354996073631619</v>
      </c>
      <c r="N1067">
        <v>0.1949856299060764</v>
      </c>
      <c r="O1067">
        <v>0.43911774419726401</v>
      </c>
      <c r="P1067">
        <v>0.54339002647309642</v>
      </c>
      <c r="Q1067">
        <v>0.40348891803517689</v>
      </c>
      <c r="R1067">
        <v>0.7053206365150162</v>
      </c>
      <c r="S1067">
        <v>1.321548307761953</v>
      </c>
      <c r="T1067">
        <v>2.9999380556109339</v>
      </c>
      <c r="U1067">
        <v>4.474252638875309</v>
      </c>
      <c r="V1067">
        <v>4.3746081373513102</v>
      </c>
      <c r="W1067">
        <v>3.6785299496801769</v>
      </c>
      <c r="X1067">
        <v>3.1174688970930911</v>
      </c>
      <c r="Y1067">
        <v>2.285977462324535</v>
      </c>
      <c r="Z1067">
        <v>3.493676460923798</v>
      </c>
      <c r="AA1067">
        <v>5.3947749175652886</v>
      </c>
      <c r="AB1067">
        <v>6.671708879009838</v>
      </c>
      <c r="AC1067">
        <v>8.2333918791315508</v>
      </c>
    </row>
    <row r="1068" spans="1:29" x14ac:dyDescent="0.3">
      <c r="A1068" s="4">
        <f t="shared" si="32"/>
        <v>45037.166666666657</v>
      </c>
      <c r="B1068" s="1">
        <v>-31.8354606628418</v>
      </c>
      <c r="C1068">
        <v>0.99872575979625955</v>
      </c>
      <c r="D1068">
        <v>1.2405323259520959</v>
      </c>
      <c r="E1068">
        <v>1.5165592053515979</v>
      </c>
      <c r="F1068">
        <v>1.097913827446253</v>
      </c>
      <c r="G1068">
        <v>0.4075884524469745</v>
      </c>
      <c r="H1068">
        <v>0.7643797979845256</v>
      </c>
      <c r="I1068">
        <v>0.50990863106939333</v>
      </c>
      <c r="J1068">
        <v>8.2933754895291881E-2</v>
      </c>
      <c r="K1068">
        <v>0.1458477714068771</v>
      </c>
      <c r="L1068">
        <v>0.1027447771088215</v>
      </c>
      <c r="M1068">
        <v>0.31635476003219848</v>
      </c>
      <c r="N1068">
        <v>0.1255238655344024</v>
      </c>
      <c r="O1068">
        <v>0.27993598545229398</v>
      </c>
      <c r="P1068">
        <v>0.29259928364754101</v>
      </c>
      <c r="Q1068">
        <v>7.7983973342416871E-2</v>
      </c>
      <c r="R1068">
        <v>0.29944853759286488</v>
      </c>
      <c r="S1068">
        <v>0.91564575772906998</v>
      </c>
      <c r="T1068">
        <v>2.1435977642115351</v>
      </c>
      <c r="U1068">
        <v>5.1873285644446154</v>
      </c>
      <c r="V1068">
        <v>5.5669072312594849</v>
      </c>
      <c r="W1068">
        <v>4.4866181353675412</v>
      </c>
      <c r="X1068">
        <v>2.8769700233856832</v>
      </c>
      <c r="Y1068">
        <v>1.9459437612580579</v>
      </c>
      <c r="Z1068">
        <v>4.231169033400267</v>
      </c>
      <c r="AA1068">
        <v>6.0731312108321083</v>
      </c>
      <c r="AB1068">
        <v>7.6531984044440522</v>
      </c>
      <c r="AC1068">
        <v>8.9229978635621858</v>
      </c>
    </row>
    <row r="1069" spans="1:29" x14ac:dyDescent="0.3">
      <c r="A1069" s="4">
        <f t="shared" si="32"/>
        <v>45037.166666666657</v>
      </c>
      <c r="B1069" s="1">
        <v>-31.828716278076168</v>
      </c>
      <c r="C1069">
        <v>7.6920221166318761E-2</v>
      </c>
      <c r="D1069">
        <v>0.32107584552840651</v>
      </c>
      <c r="E1069">
        <v>0.58179271885974115</v>
      </c>
      <c r="F1069">
        <v>0.43763433537341201</v>
      </c>
      <c r="G1069">
        <v>0.49356906884157592</v>
      </c>
      <c r="H1069">
        <v>0.82499620293539644</v>
      </c>
      <c r="I1069">
        <v>0.59592655903693348</v>
      </c>
      <c r="J1069">
        <v>0.25973177327952829</v>
      </c>
      <c r="K1069">
        <v>7.5918243468296412E-2</v>
      </c>
      <c r="L1069">
        <v>7.0779151332497486E-2</v>
      </c>
      <c r="M1069">
        <v>0.12568544639894369</v>
      </c>
      <c r="N1069">
        <v>0.12814000741412851</v>
      </c>
      <c r="O1069">
        <v>0.29348995937016631</v>
      </c>
      <c r="P1069">
        <v>0.24812089535394441</v>
      </c>
      <c r="Q1069">
        <v>0.12214823414354441</v>
      </c>
      <c r="R1069">
        <v>0.25186776385400661</v>
      </c>
      <c r="S1069">
        <v>0.76561759229334858</v>
      </c>
      <c r="T1069">
        <v>2.294136721142658</v>
      </c>
      <c r="U1069">
        <v>4.709227299580248</v>
      </c>
      <c r="V1069">
        <v>5.2575821998616821</v>
      </c>
      <c r="W1069">
        <v>4.7825791558443003</v>
      </c>
      <c r="X1069">
        <v>2.9028688651892529</v>
      </c>
      <c r="Y1069">
        <v>3.4099176587099671</v>
      </c>
      <c r="Z1069">
        <v>5.7482205448104358</v>
      </c>
      <c r="AA1069">
        <v>7.6963290339144237</v>
      </c>
      <c r="AB1069">
        <v>8.9789629943948874</v>
      </c>
      <c r="AC1069">
        <v>9.8616554609279952</v>
      </c>
    </row>
    <row r="1070" spans="1:29" x14ac:dyDescent="0.3">
      <c r="A1070" s="4">
        <f t="shared" si="32"/>
        <v>45037.166666666657</v>
      </c>
      <c r="B1070" s="1">
        <v>-31.821969985961911</v>
      </c>
      <c r="C1070">
        <v>0.30258330196219541</v>
      </c>
      <c r="D1070">
        <v>0.33016602421397517</v>
      </c>
      <c r="E1070">
        <v>0.45173762007618529</v>
      </c>
      <c r="F1070">
        <v>0.66277773810932494</v>
      </c>
      <c r="G1070">
        <v>0.69359046357653997</v>
      </c>
      <c r="H1070">
        <v>0.96582295123882655</v>
      </c>
      <c r="I1070">
        <v>0.85683812052974906</v>
      </c>
      <c r="J1070">
        <v>0.62935469780515652</v>
      </c>
      <c r="K1070">
        <v>0.13012060116874319</v>
      </c>
      <c r="L1070">
        <v>3.5497309500908493E-2</v>
      </c>
      <c r="M1070">
        <v>4.5569264155614179E-2</v>
      </c>
      <c r="N1070">
        <v>6.4098522349521875E-2</v>
      </c>
      <c r="O1070">
        <v>0.22794049896529131</v>
      </c>
      <c r="P1070">
        <v>0.36339590886833179</v>
      </c>
      <c r="Q1070">
        <v>0.25594511494531452</v>
      </c>
      <c r="R1070">
        <v>0.46254346446735489</v>
      </c>
      <c r="S1070">
        <v>0.47421326527934782</v>
      </c>
      <c r="T1070">
        <v>1.6569539837754439</v>
      </c>
      <c r="U1070">
        <v>2.433229336580625</v>
      </c>
      <c r="V1070">
        <v>3.3617567283669132</v>
      </c>
      <c r="W1070">
        <v>4.1103787985916469</v>
      </c>
      <c r="X1070">
        <v>3.3877876532007591</v>
      </c>
      <c r="Y1070">
        <v>6.1700602844550394</v>
      </c>
      <c r="Z1070">
        <v>8.4296152264788962</v>
      </c>
      <c r="AA1070">
        <v>9.7052343065760365</v>
      </c>
      <c r="AB1070">
        <v>11.015267599487609</v>
      </c>
      <c r="AC1070">
        <v>11.4376427531269</v>
      </c>
    </row>
    <row r="1071" spans="1:29" x14ac:dyDescent="0.3">
      <c r="A1071" s="4">
        <f t="shared" si="32"/>
        <v>45037.166666666657</v>
      </c>
      <c r="B1071" s="1">
        <v>-31.81522369384766</v>
      </c>
      <c r="C1071">
        <v>0.34749040380256568</v>
      </c>
      <c r="D1071">
        <v>0.62341044767033904</v>
      </c>
      <c r="E1071">
        <v>0.97523048227899201</v>
      </c>
      <c r="F1071">
        <v>1.0507522994398399</v>
      </c>
      <c r="G1071">
        <v>0.91745368690169182</v>
      </c>
      <c r="H1071">
        <v>1.026893150322969</v>
      </c>
      <c r="I1071">
        <v>0.97362465738181592</v>
      </c>
      <c r="J1071">
        <v>0.74322303403064893</v>
      </c>
      <c r="K1071">
        <v>0.20552945021049809</v>
      </c>
      <c r="L1071">
        <v>6.0273762984043237E-2</v>
      </c>
      <c r="M1071">
        <v>0.13842642328178101</v>
      </c>
      <c r="N1071">
        <v>0.2499263854202341</v>
      </c>
      <c r="O1071">
        <v>0.18849521697980631</v>
      </c>
      <c r="P1071">
        <v>0.37348225822404402</v>
      </c>
      <c r="Q1071">
        <v>0.33310743418059302</v>
      </c>
      <c r="R1071">
        <v>0.13305502450106441</v>
      </c>
      <c r="S1071">
        <v>0.115135620638761</v>
      </c>
      <c r="T1071">
        <v>0.62327009381572973</v>
      </c>
      <c r="U1071">
        <v>1.0507076835903739</v>
      </c>
      <c r="V1071">
        <v>1.3775705850358679</v>
      </c>
      <c r="W1071">
        <v>2.0787628862083611</v>
      </c>
      <c r="X1071">
        <v>4.5558212593343326</v>
      </c>
      <c r="Y1071">
        <v>8.8341864824919778</v>
      </c>
      <c r="Z1071">
        <v>11.18659638797633</v>
      </c>
      <c r="AA1071">
        <v>11.91606805136777</v>
      </c>
      <c r="AB1071">
        <v>12.124167702358511</v>
      </c>
      <c r="AC1071">
        <v>12.208045000883191</v>
      </c>
    </row>
    <row r="1072" spans="1:29" x14ac:dyDescent="0.3">
      <c r="A1072" s="4">
        <f t="shared" si="32"/>
        <v>45037.166666666657</v>
      </c>
      <c r="B1072" s="1">
        <v>-31.808479309082031</v>
      </c>
      <c r="C1072">
        <v>0.25456764616696559</v>
      </c>
      <c r="D1072">
        <v>0.75057828393132831</v>
      </c>
      <c r="E1072">
        <v>1.297790229120606</v>
      </c>
      <c r="F1072">
        <v>1.3912181388558389</v>
      </c>
      <c r="G1072">
        <v>1.214734584013496</v>
      </c>
      <c r="H1072">
        <v>1.1059899024844371</v>
      </c>
      <c r="I1072">
        <v>0.88080639483920642</v>
      </c>
      <c r="J1072">
        <v>0.55207603657504323</v>
      </c>
      <c r="K1072">
        <v>0.21153502760512191</v>
      </c>
      <c r="L1072">
        <v>0.2243952404377749</v>
      </c>
      <c r="M1072">
        <v>0.22511348916273111</v>
      </c>
      <c r="N1072">
        <v>0.26879449209308082</v>
      </c>
      <c r="O1072">
        <v>0.24426053130053629</v>
      </c>
      <c r="P1072">
        <v>0.1580126149025195</v>
      </c>
      <c r="Q1072">
        <v>0.66300907479524041</v>
      </c>
      <c r="R1072">
        <v>0.78134736625503232</v>
      </c>
      <c r="S1072">
        <v>0.48287353116624171</v>
      </c>
      <c r="T1072">
        <v>0.65591463091073388</v>
      </c>
      <c r="U1072">
        <v>2.022901587515038</v>
      </c>
      <c r="V1072">
        <v>1.9080680560306189</v>
      </c>
      <c r="W1072">
        <v>1.0682911752855031</v>
      </c>
      <c r="X1072">
        <v>6.1772451965884434</v>
      </c>
      <c r="Y1072">
        <v>9.9250694936835249</v>
      </c>
      <c r="Z1072">
        <v>11.98782670369874</v>
      </c>
      <c r="AA1072">
        <v>12.56915415070168</v>
      </c>
      <c r="AB1072">
        <v>12.530439225000739</v>
      </c>
      <c r="AC1072">
        <v>12.58560426148544</v>
      </c>
    </row>
    <row r="1073" spans="1:29" x14ac:dyDescent="0.3">
      <c r="A1073" s="4">
        <f t="shared" si="32"/>
        <v>45037.166666666657</v>
      </c>
      <c r="B1073" s="1">
        <v>-31.801729202270511</v>
      </c>
      <c r="C1073">
        <v>0.19885636776724361</v>
      </c>
      <c r="D1073">
        <v>0.6012767425772052</v>
      </c>
      <c r="E1073">
        <v>1.3838733303883459</v>
      </c>
      <c r="F1073">
        <v>1.6131926621161219</v>
      </c>
      <c r="G1073">
        <v>1.496447120155165</v>
      </c>
      <c r="H1073">
        <v>1.23993823743565</v>
      </c>
      <c r="I1073">
        <v>0.7453049589302424</v>
      </c>
      <c r="J1073">
        <v>0.24772291208724681</v>
      </c>
      <c r="K1073">
        <v>0.26752819812432133</v>
      </c>
      <c r="L1073">
        <v>0.35081141161055479</v>
      </c>
      <c r="M1073">
        <v>3.1426872886549287E-2</v>
      </c>
      <c r="N1073">
        <v>0.44510560384069781</v>
      </c>
      <c r="O1073">
        <v>0.32960602822500251</v>
      </c>
      <c r="P1073">
        <v>0.2923078296978765</v>
      </c>
      <c r="Q1073">
        <v>0.66604619551353061</v>
      </c>
      <c r="R1073">
        <v>0.98046703025391824</v>
      </c>
      <c r="S1073">
        <v>0.81000295987146487</v>
      </c>
      <c r="T1073">
        <v>0.5094042387752693</v>
      </c>
      <c r="U1073">
        <v>1.6560035876954271</v>
      </c>
      <c r="V1073">
        <v>1.788579514713331</v>
      </c>
      <c r="W1073">
        <v>1.810326300182862</v>
      </c>
      <c r="X1073">
        <v>7.3648207629657598</v>
      </c>
      <c r="Y1073">
        <v>9.3718716665527744</v>
      </c>
      <c r="Z1073">
        <v>11.57909727659275</v>
      </c>
      <c r="AA1073">
        <v>12.284752554063161</v>
      </c>
      <c r="AB1073">
        <v>10.916855135571661</v>
      </c>
      <c r="AC1073">
        <v>12.52245661008992</v>
      </c>
    </row>
    <row r="1074" spans="1:29" x14ac:dyDescent="0.3">
      <c r="A1074" s="4">
        <f t="shared" si="32"/>
        <v>45037.166666666657</v>
      </c>
      <c r="B1074" s="1">
        <v>-31.794981002807621</v>
      </c>
      <c r="C1074">
        <v>0.44456251618000497</v>
      </c>
      <c r="D1074">
        <v>0.69369901037449033</v>
      </c>
      <c r="E1074">
        <v>1.489375944464532</v>
      </c>
      <c r="F1074">
        <v>1.8025716478103611</v>
      </c>
      <c r="G1074">
        <v>1.726040981393226</v>
      </c>
      <c r="H1074">
        <v>1.294926064991927</v>
      </c>
      <c r="I1074">
        <v>0.58246990750058669</v>
      </c>
      <c r="J1074">
        <v>0.1228720115074492</v>
      </c>
      <c r="K1074">
        <v>0.26950682409477522</v>
      </c>
      <c r="L1074">
        <v>0.63775491106977722</v>
      </c>
      <c r="M1074">
        <v>1.303665339036663</v>
      </c>
      <c r="N1074">
        <v>1.1871725731710421</v>
      </c>
      <c r="O1074">
        <v>0.72201372221917715</v>
      </c>
      <c r="P1074">
        <v>0.1720294921254871</v>
      </c>
      <c r="Q1074">
        <v>0.28926977146103489</v>
      </c>
      <c r="R1074">
        <v>0.67629223977106434</v>
      </c>
      <c r="S1074">
        <v>0.1081124724200728</v>
      </c>
      <c r="T1074">
        <v>1.309058755676324</v>
      </c>
      <c r="U1074">
        <v>1.7434155981551951</v>
      </c>
      <c r="V1074">
        <v>0.83185467258978429</v>
      </c>
      <c r="W1074">
        <v>5.2116287478248884</v>
      </c>
      <c r="X1074">
        <v>7.5388064868618061</v>
      </c>
      <c r="Y1074">
        <v>7.8960234981326431</v>
      </c>
      <c r="Z1074">
        <v>10.82991165983335</v>
      </c>
      <c r="AA1074">
        <v>11.427132205205799</v>
      </c>
      <c r="AB1074">
        <v>10.768407771925419</v>
      </c>
      <c r="AC1074">
        <v>11.2250466225001</v>
      </c>
    </row>
    <row r="1075" spans="1:29" x14ac:dyDescent="0.3">
      <c r="A1075" s="4">
        <f t="shared" si="32"/>
        <v>45037.166666666657</v>
      </c>
      <c r="B1075" s="1">
        <v>-31.788236618041989</v>
      </c>
      <c r="C1075">
        <v>0.6006736826793041</v>
      </c>
      <c r="D1075">
        <v>0.98929677336832156</v>
      </c>
      <c r="E1075">
        <v>1.5893864049539681</v>
      </c>
      <c r="F1075">
        <v>1.8465299122099419</v>
      </c>
      <c r="G1075">
        <v>1.803404890864571</v>
      </c>
      <c r="H1075">
        <v>1.320796840716054</v>
      </c>
      <c r="I1075">
        <v>0.56270855469902648</v>
      </c>
      <c r="J1075">
        <v>0.18716738846468531</v>
      </c>
      <c r="K1075">
        <v>0.21919566059754661</v>
      </c>
      <c r="L1075">
        <v>1.204335396799127</v>
      </c>
      <c r="M1075">
        <v>1.750299215521484</v>
      </c>
      <c r="N1075">
        <v>1.7650982752328619</v>
      </c>
      <c r="O1075">
        <v>1.4240934447187119</v>
      </c>
      <c r="P1075">
        <v>0.70312085832058713</v>
      </c>
      <c r="Q1075">
        <v>0.58985093298184166</v>
      </c>
      <c r="R1075">
        <v>0.7551898131418413</v>
      </c>
      <c r="S1075">
        <v>0.96590809908528263</v>
      </c>
      <c r="T1075">
        <v>1.152788334642904</v>
      </c>
      <c r="U1075">
        <v>2.492302203630802</v>
      </c>
      <c r="V1075">
        <v>5.4654982000592511</v>
      </c>
      <c r="W1075">
        <v>6.2830607733965929</v>
      </c>
      <c r="X1075">
        <v>7.3511984361191862</v>
      </c>
      <c r="Y1075">
        <v>8.7745972868675661</v>
      </c>
      <c r="Z1075">
        <v>10.3271209366206</v>
      </c>
      <c r="AA1075">
        <v>9.9904436906441578</v>
      </c>
      <c r="AB1075">
        <v>10.32881376337108</v>
      </c>
      <c r="AC1075">
        <v>10.286639589698259</v>
      </c>
    </row>
    <row r="1076" spans="1:29" x14ac:dyDescent="0.3">
      <c r="A1076" s="4">
        <f t="shared" si="32"/>
        <v>45037.166666666657</v>
      </c>
      <c r="B1076" s="1">
        <v>-31.781492233276371</v>
      </c>
      <c r="C1076">
        <v>0.64461870671709776</v>
      </c>
      <c r="D1076">
        <v>1.088370763683606</v>
      </c>
      <c r="E1076">
        <v>1.667206772553764</v>
      </c>
      <c r="F1076">
        <v>1.874966134383008</v>
      </c>
      <c r="G1076">
        <v>1.83802832808095</v>
      </c>
      <c r="H1076">
        <v>1.460487450762876</v>
      </c>
      <c r="I1076">
        <v>0.78742611449481081</v>
      </c>
      <c r="J1076">
        <v>0.1445532125214731</v>
      </c>
      <c r="K1076">
        <v>0.35180189977350501</v>
      </c>
      <c r="L1076">
        <v>0.8414977089029454</v>
      </c>
      <c r="M1076">
        <v>1.652703735387278</v>
      </c>
      <c r="N1076">
        <v>2.0250158427117722</v>
      </c>
      <c r="O1076">
        <v>2.2332355755625111</v>
      </c>
      <c r="P1076">
        <v>1.583394457644377</v>
      </c>
      <c r="Q1076">
        <v>0.64087866422984885</v>
      </c>
      <c r="R1076">
        <v>0.4417585439611329</v>
      </c>
      <c r="S1076">
        <v>1.264004124897687</v>
      </c>
      <c r="T1076">
        <v>1.0539459954573731</v>
      </c>
      <c r="U1076">
        <v>5.8141847449549573</v>
      </c>
      <c r="V1076">
        <v>8.2134866039815311</v>
      </c>
      <c r="W1076">
        <v>7.4130128356980842</v>
      </c>
      <c r="X1076">
        <v>7.970173369037421</v>
      </c>
      <c r="Y1076">
        <v>9.3085307207627714</v>
      </c>
      <c r="Z1076">
        <v>10.298194735973</v>
      </c>
      <c r="AA1076">
        <v>9.7416179943694434</v>
      </c>
      <c r="AB1076">
        <v>9.3833451297546322</v>
      </c>
      <c r="AC1076">
        <v>9.6191304936920012</v>
      </c>
    </row>
    <row r="1077" spans="1:29" x14ac:dyDescent="0.3">
      <c r="A1077" s="4">
        <f t="shared" si="32"/>
        <v>45037.166666666657</v>
      </c>
      <c r="B1077" s="1">
        <v>-31.774747848510739</v>
      </c>
      <c r="C1077">
        <v>0.55022452157272028</v>
      </c>
      <c r="D1077">
        <v>0.86679197072694814</v>
      </c>
      <c r="E1077">
        <v>1.4983362061365639</v>
      </c>
      <c r="F1077">
        <v>1.853524161560524</v>
      </c>
      <c r="G1077">
        <v>1.9458278411047589</v>
      </c>
      <c r="H1077">
        <v>1.7338615157860009</v>
      </c>
      <c r="I1077">
        <v>1.237103035586576</v>
      </c>
      <c r="J1077">
        <v>0.54521511158615543</v>
      </c>
      <c r="K1077">
        <v>0.2920872430290668</v>
      </c>
      <c r="L1077">
        <v>0.94582281188967188</v>
      </c>
      <c r="M1077">
        <v>1.8190336792333139</v>
      </c>
      <c r="N1077">
        <v>1.0328158779763019</v>
      </c>
      <c r="O1077">
        <v>1.3443886529209499</v>
      </c>
      <c r="P1077">
        <v>2.81675929212031</v>
      </c>
      <c r="Q1077">
        <v>2.9279001743483959</v>
      </c>
      <c r="R1077">
        <v>2.3886314503489978</v>
      </c>
      <c r="S1077">
        <v>1.27467977977198</v>
      </c>
      <c r="T1077">
        <v>2.035535194591477</v>
      </c>
      <c r="U1077">
        <v>3.7326107086350762</v>
      </c>
      <c r="V1077">
        <v>7.291646705933883</v>
      </c>
      <c r="W1077">
        <v>7.4706227102276763</v>
      </c>
      <c r="X1077">
        <v>8.4990847476862275</v>
      </c>
      <c r="Y1077">
        <v>9.6925579552352694</v>
      </c>
      <c r="Z1077">
        <v>9.8115509775169212</v>
      </c>
      <c r="AA1077">
        <v>9.8084423515981936</v>
      </c>
      <c r="AB1077">
        <v>9.4625131007843617</v>
      </c>
      <c r="AC1077">
        <v>9.8427617971413852</v>
      </c>
    </row>
    <row r="1078" spans="1:29" x14ac:dyDescent="0.3">
      <c r="A1078" s="4">
        <f t="shared" si="32"/>
        <v>45037.166666666657</v>
      </c>
      <c r="B1078" s="1">
        <v>-31.768003463745121</v>
      </c>
      <c r="C1078">
        <v>0.20198763650811771</v>
      </c>
      <c r="D1078">
        <v>0.37620535488993812</v>
      </c>
      <c r="E1078">
        <v>0.8251245842325623</v>
      </c>
      <c r="F1078">
        <v>1.0488228668077959</v>
      </c>
      <c r="G1078">
        <v>0.83759303708981603</v>
      </c>
      <c r="H1078">
        <v>0.28818366824289182</v>
      </c>
      <c r="I1078">
        <v>0.63597174071037221</v>
      </c>
      <c r="J1078">
        <v>0.8500063193701769</v>
      </c>
      <c r="K1078">
        <v>0.70784763373797621</v>
      </c>
      <c r="L1078">
        <v>0.73349041434504902</v>
      </c>
      <c r="M1078">
        <v>1.1072593778046551</v>
      </c>
      <c r="N1078">
        <v>3.779007957491435</v>
      </c>
      <c r="O1078">
        <v>8.4831293562662964</v>
      </c>
      <c r="P1078">
        <v>11.80615232047519</v>
      </c>
      <c r="Q1078">
        <v>9.9993552859892798</v>
      </c>
      <c r="R1078">
        <v>6.47628442188965</v>
      </c>
      <c r="S1078">
        <v>3.2648417667708718</v>
      </c>
      <c r="T1078">
        <v>2.8261741038027388</v>
      </c>
      <c r="U1078">
        <v>2.9911201108996268</v>
      </c>
      <c r="V1078">
        <v>5.1475901868884799</v>
      </c>
      <c r="W1078">
        <v>6.6112518196748047</v>
      </c>
      <c r="X1078">
        <v>8.5738327650000326</v>
      </c>
      <c r="Y1078">
        <v>9.5725709295831809</v>
      </c>
      <c r="Z1078">
        <v>9.7871937714222774</v>
      </c>
      <c r="AA1078">
        <v>9.8721329868021321</v>
      </c>
      <c r="AB1078">
        <v>9.6187212510256863</v>
      </c>
      <c r="AC1078">
        <v>9.792518421375453</v>
      </c>
    </row>
    <row r="1079" spans="1:29" x14ac:dyDescent="0.3">
      <c r="A1079" s="4">
        <f t="shared" si="32"/>
        <v>45037.166666666657</v>
      </c>
      <c r="B1079" s="1">
        <v>-31.76125335693359</v>
      </c>
      <c r="C1079">
        <v>0.89865237894579997</v>
      </c>
      <c r="D1079">
        <v>1.1967685761440461</v>
      </c>
      <c r="E1079">
        <v>1.1060986537327959</v>
      </c>
      <c r="F1079">
        <v>1.3328834877242031</v>
      </c>
      <c r="G1079">
        <v>1.9336540316489459</v>
      </c>
      <c r="H1079">
        <v>2.6272718467074609</v>
      </c>
      <c r="I1079">
        <v>2.8804409140244229</v>
      </c>
      <c r="J1079">
        <v>2.0245766069968769</v>
      </c>
      <c r="K1079">
        <v>0.27851058549521701</v>
      </c>
      <c r="L1079">
        <v>0.93726790439411767</v>
      </c>
      <c r="M1079">
        <v>0.43708555543817179</v>
      </c>
      <c r="N1079">
        <v>5.6380842430680476</v>
      </c>
      <c r="O1079">
        <v>9.0702964613991028</v>
      </c>
      <c r="P1079">
        <v>11.83908456847381</v>
      </c>
      <c r="Q1079">
        <v>13.09422346732133</v>
      </c>
      <c r="R1079">
        <v>11.68966854187118</v>
      </c>
      <c r="S1079">
        <v>8.1205044976635641</v>
      </c>
      <c r="T1079">
        <v>5.8642403662244664</v>
      </c>
      <c r="U1079">
        <v>4.3174040340099742</v>
      </c>
      <c r="V1079">
        <v>4.5872083512741328</v>
      </c>
      <c r="W1079">
        <v>6.1467219539113431</v>
      </c>
      <c r="X1079">
        <v>8.4172104281752915</v>
      </c>
      <c r="Y1079">
        <v>9.5530983018531632</v>
      </c>
      <c r="Z1079">
        <v>10.265536130344151</v>
      </c>
      <c r="AA1079">
        <v>9.8675248974720571</v>
      </c>
      <c r="AB1079">
        <v>10.292837122794291</v>
      </c>
      <c r="AC1079">
        <v>9.8242799189767513</v>
      </c>
    </row>
    <row r="1080" spans="1:29" x14ac:dyDescent="0.3">
      <c r="A1080" s="4">
        <f t="shared" si="32"/>
        <v>45037.166666666657</v>
      </c>
      <c r="B1080" s="1">
        <v>-31.754507064819339</v>
      </c>
      <c r="C1080">
        <v>1.7383583384010961</v>
      </c>
      <c r="D1080">
        <v>2.2096167071042898</v>
      </c>
      <c r="E1080">
        <v>2.3345671420648602</v>
      </c>
      <c r="F1080">
        <v>2.5815575145570291</v>
      </c>
      <c r="G1080">
        <v>3.2381153774787279</v>
      </c>
      <c r="H1080">
        <v>3.9432436141132738</v>
      </c>
      <c r="I1080">
        <v>4.5567064595897966</v>
      </c>
      <c r="J1080">
        <v>4.3311805544164432</v>
      </c>
      <c r="K1080">
        <v>2.228242915415537</v>
      </c>
      <c r="L1080">
        <v>0.66521038108951336</v>
      </c>
      <c r="M1080">
        <v>2.9167216414062609</v>
      </c>
      <c r="N1080">
        <v>6.8990787168053291</v>
      </c>
      <c r="O1080">
        <v>8.0699223646039719</v>
      </c>
      <c r="P1080">
        <v>9.8626155839847112</v>
      </c>
      <c r="Q1080">
        <v>12.03908583000481</v>
      </c>
      <c r="R1080">
        <v>13.109401942845579</v>
      </c>
      <c r="S1080">
        <v>11.75162557766072</v>
      </c>
      <c r="T1080">
        <v>9.3414012661404584</v>
      </c>
      <c r="U1080">
        <v>6.1889504271093418</v>
      </c>
      <c r="V1080">
        <v>5.0516382617974926</v>
      </c>
      <c r="W1080">
        <v>5.6444654005275714</v>
      </c>
      <c r="X1080">
        <v>7.7677285599873596</v>
      </c>
      <c r="Y1080">
        <v>9.4220500760123791</v>
      </c>
      <c r="Z1080">
        <v>10.20113345314213</v>
      </c>
      <c r="AA1080">
        <v>10.408487172374491</v>
      </c>
      <c r="AB1080">
        <v>10.394564625369981</v>
      </c>
      <c r="AC1080">
        <v>9.9032247040927714</v>
      </c>
    </row>
    <row r="1081" spans="1:29" x14ac:dyDescent="0.3">
      <c r="A1081" s="4">
        <f t="shared" si="32"/>
        <v>45037.166666666657</v>
      </c>
      <c r="B1081" s="1">
        <v>-31.74776458740234</v>
      </c>
      <c r="C1081">
        <v>2.4205058063510219</v>
      </c>
      <c r="D1081">
        <v>2.8453029732435171</v>
      </c>
      <c r="E1081">
        <v>3.1001286405836228</v>
      </c>
      <c r="F1081">
        <v>3.876668299568867</v>
      </c>
      <c r="G1081">
        <v>4.53145565340487</v>
      </c>
      <c r="H1081">
        <v>4.9252846146145268</v>
      </c>
      <c r="I1081">
        <v>5.7597142105182764</v>
      </c>
      <c r="J1081">
        <v>6.2141400559365909</v>
      </c>
      <c r="K1081">
        <v>4.5772454894736043</v>
      </c>
      <c r="L1081">
        <v>3.4183762123149801</v>
      </c>
      <c r="M1081">
        <v>6.5499512078805173</v>
      </c>
      <c r="N1081">
        <v>9.0977370426879389</v>
      </c>
      <c r="O1081">
        <v>10.263502614772969</v>
      </c>
      <c r="P1081">
        <v>10.332327915673931</v>
      </c>
      <c r="Q1081">
        <v>10.5973845103111</v>
      </c>
      <c r="R1081">
        <v>11.81907998306467</v>
      </c>
      <c r="S1081">
        <v>11.335763426193321</v>
      </c>
      <c r="T1081">
        <v>10.94721265409202</v>
      </c>
      <c r="U1081">
        <v>8.4209753988532654</v>
      </c>
      <c r="V1081">
        <v>6.0308383916055748</v>
      </c>
      <c r="W1081">
        <v>5.5116702188117754</v>
      </c>
      <c r="X1081">
        <v>7.166712292472508</v>
      </c>
      <c r="Y1081">
        <v>8.6923129888985287</v>
      </c>
      <c r="Z1081">
        <v>9.9463703507092394</v>
      </c>
      <c r="AA1081">
        <v>10.35544383285888</v>
      </c>
      <c r="AB1081">
        <v>10.400921233255881</v>
      </c>
      <c r="AC1081">
        <v>9.835593779788411</v>
      </c>
    </row>
    <row r="1082" spans="1:29" x14ac:dyDescent="0.3">
      <c r="A1082" s="4">
        <f t="shared" si="32"/>
        <v>45037.166666666657</v>
      </c>
      <c r="B1082" s="1">
        <v>-31.741022109985352</v>
      </c>
      <c r="C1082">
        <v>2.694344401355862</v>
      </c>
      <c r="D1082">
        <v>3.2643226838896928</v>
      </c>
      <c r="E1082">
        <v>3.9826456359038001</v>
      </c>
      <c r="F1082">
        <v>4.9541109126830953</v>
      </c>
      <c r="G1082">
        <v>5.3511575575582526</v>
      </c>
      <c r="H1082">
        <v>5.8223738242105147</v>
      </c>
      <c r="I1082">
        <v>6.3740293240873509</v>
      </c>
      <c r="J1082">
        <v>7.3151818997804732</v>
      </c>
      <c r="K1082">
        <v>6.4775842781266419</v>
      </c>
      <c r="L1082">
        <v>6.0170537129865318</v>
      </c>
      <c r="M1082">
        <v>7.8855221120437662</v>
      </c>
      <c r="N1082">
        <v>9.980474829953776</v>
      </c>
      <c r="O1082">
        <v>11.82884860343742</v>
      </c>
      <c r="P1082">
        <v>12.235027560346751</v>
      </c>
      <c r="Q1082">
        <v>11.77339915009888</v>
      </c>
      <c r="R1082">
        <v>11.481106521439029</v>
      </c>
      <c r="S1082">
        <v>11.422321249772549</v>
      </c>
      <c r="T1082">
        <v>10.731810655076231</v>
      </c>
      <c r="U1082">
        <v>8.4775902287049476</v>
      </c>
      <c r="V1082">
        <v>7.1888827229964596</v>
      </c>
      <c r="W1082">
        <v>5.8086967205774087</v>
      </c>
      <c r="X1082">
        <v>6.5703977602259016</v>
      </c>
      <c r="Y1082">
        <v>8.2538901532000892</v>
      </c>
      <c r="Z1082">
        <v>9.0242003523452539</v>
      </c>
      <c r="AA1082">
        <v>10.00905405526057</v>
      </c>
      <c r="AB1082">
        <v>9.6456284990647863</v>
      </c>
      <c r="AC1082">
        <v>9.7307428721455462</v>
      </c>
    </row>
    <row r="1083" spans="1:29" x14ac:dyDescent="0.3">
      <c r="A1083" s="4">
        <f t="shared" si="32"/>
        <v>45037.166666666657</v>
      </c>
      <c r="B1083" s="1">
        <v>-31.734272003173832</v>
      </c>
      <c r="C1083">
        <v>2.76573022581921</v>
      </c>
      <c r="D1083">
        <v>3.5206376570606288</v>
      </c>
      <c r="E1083">
        <v>4.3863532346564744</v>
      </c>
      <c r="F1083">
        <v>5.3368099809141087</v>
      </c>
      <c r="G1083">
        <v>6.0630167097455674</v>
      </c>
      <c r="H1083">
        <v>6.5919946766419386</v>
      </c>
      <c r="I1083">
        <v>6.6331786299067552</v>
      </c>
      <c r="J1083">
        <v>7.4202460963112582</v>
      </c>
      <c r="K1083">
        <v>7.4131117494132672</v>
      </c>
      <c r="L1083">
        <v>7.0194932008637068</v>
      </c>
      <c r="M1083">
        <v>7.9990927712352704</v>
      </c>
      <c r="N1083">
        <v>9.2855720513511528</v>
      </c>
      <c r="O1083">
        <v>11.018786050159949</v>
      </c>
      <c r="P1083">
        <v>12.08395198382723</v>
      </c>
      <c r="Q1083">
        <v>12.32368454625788</v>
      </c>
      <c r="R1083">
        <v>12.00066747400103</v>
      </c>
      <c r="S1083">
        <v>11.60147548459878</v>
      </c>
      <c r="T1083">
        <v>10.562375071824791</v>
      </c>
      <c r="U1083">
        <v>8.286086292671067</v>
      </c>
      <c r="V1083">
        <v>7.4364323453434009</v>
      </c>
      <c r="W1083">
        <v>5.9972644747160269</v>
      </c>
      <c r="X1083">
        <v>6.3162387797221697</v>
      </c>
      <c r="Y1083">
        <v>7.747087092468302</v>
      </c>
      <c r="Z1083">
        <v>8.4017441844994103</v>
      </c>
      <c r="AA1083">
        <v>9.3375594369592356</v>
      </c>
      <c r="AB1083">
        <v>9.0815090691572156</v>
      </c>
      <c r="AC1083">
        <v>9.5447914635718405</v>
      </c>
    </row>
    <row r="1084" spans="1:29" x14ac:dyDescent="0.3">
      <c r="A1084" s="4">
        <f t="shared" si="32"/>
        <v>45037.166666666657</v>
      </c>
      <c r="B1084" s="1">
        <v>-31.72752571105957</v>
      </c>
      <c r="C1084">
        <v>2.8018761961380041</v>
      </c>
      <c r="D1084">
        <v>3.4015782688138438</v>
      </c>
      <c r="E1084">
        <v>4.384972662883027</v>
      </c>
      <c r="F1084">
        <v>5.5471102118474711</v>
      </c>
      <c r="G1084">
        <v>6.7637949180831383</v>
      </c>
      <c r="H1084">
        <v>7.3357066187043483</v>
      </c>
      <c r="I1084">
        <v>7.3072115098216912</v>
      </c>
      <c r="J1084">
        <v>7.5030356126319644</v>
      </c>
      <c r="K1084">
        <v>7.757717564649349</v>
      </c>
      <c r="L1084">
        <v>7.7640148713516508</v>
      </c>
      <c r="M1084">
        <v>8.0010060038196293</v>
      </c>
      <c r="N1084">
        <v>8.4425466587748303</v>
      </c>
      <c r="O1084">
        <v>9.6316888882718636</v>
      </c>
      <c r="P1084">
        <v>10.72915118793629</v>
      </c>
      <c r="Q1084">
        <v>11.74520650786957</v>
      </c>
      <c r="R1084">
        <v>12.068186310137611</v>
      </c>
      <c r="S1084">
        <v>11.62495529884966</v>
      </c>
      <c r="T1084">
        <v>10.419990310993679</v>
      </c>
      <c r="U1084">
        <v>8.4717052205634413</v>
      </c>
      <c r="V1084">
        <v>7.4566045379765011</v>
      </c>
      <c r="W1084">
        <v>6.5340989485146848</v>
      </c>
      <c r="X1084">
        <v>6.5025558988711278</v>
      </c>
      <c r="Y1084">
        <v>7.5937479670034218</v>
      </c>
      <c r="Z1084">
        <v>8.3155801742296536</v>
      </c>
      <c r="AA1084">
        <v>8.378935624903642</v>
      </c>
      <c r="AB1084">
        <v>8.3518335243349426</v>
      </c>
      <c r="AC1084">
        <v>9.1445619514941239</v>
      </c>
    </row>
    <row r="1085" spans="1:29" x14ac:dyDescent="0.3">
      <c r="A1085" s="4">
        <f t="shared" si="32"/>
        <v>45037.166666666657</v>
      </c>
      <c r="B1085" s="1">
        <v>-31.720779418945309</v>
      </c>
      <c r="C1085">
        <v>2.7463857282654081</v>
      </c>
      <c r="D1085">
        <v>2.986180340828402</v>
      </c>
      <c r="E1085">
        <v>4.3112801153554008</v>
      </c>
      <c r="F1085">
        <v>5.836317301468994</v>
      </c>
      <c r="G1085">
        <v>7.3388331624845389</v>
      </c>
      <c r="H1085">
        <v>8.1718096460830889</v>
      </c>
      <c r="I1085">
        <v>7.9647778476299624</v>
      </c>
      <c r="J1085">
        <v>7.5385126503184292</v>
      </c>
      <c r="K1085">
        <v>7.6164129786886532</v>
      </c>
      <c r="L1085">
        <v>7.9012435559441219</v>
      </c>
      <c r="M1085">
        <v>8.4600286780218497</v>
      </c>
      <c r="N1085">
        <v>8.7030542440430771</v>
      </c>
      <c r="O1085">
        <v>9.1479445608284866</v>
      </c>
      <c r="P1085">
        <v>9.853312968841399</v>
      </c>
      <c r="Q1085">
        <v>10.958017988029081</v>
      </c>
      <c r="R1085">
        <v>11.75289422289276</v>
      </c>
      <c r="S1085">
        <v>11.426180946977411</v>
      </c>
      <c r="T1085">
        <v>10.31701353630824</v>
      </c>
      <c r="U1085">
        <v>8.5559933795807517</v>
      </c>
      <c r="V1085">
        <v>7.8151594594550158</v>
      </c>
      <c r="W1085">
        <v>7.4637261805501716</v>
      </c>
      <c r="X1085">
        <v>7.2380945207436778</v>
      </c>
      <c r="Y1085">
        <v>7.6753169116533906</v>
      </c>
      <c r="Z1085">
        <v>7.7710747434784571</v>
      </c>
      <c r="AA1085">
        <v>8.0313205035766764</v>
      </c>
      <c r="AB1085">
        <v>7.9122197876062552</v>
      </c>
      <c r="AC1085">
        <v>8.2841437556451911</v>
      </c>
    </row>
    <row r="1086" spans="1:29" x14ac:dyDescent="0.3">
      <c r="A1086" s="4">
        <f t="shared" si="32"/>
        <v>45037.166666666657</v>
      </c>
      <c r="B1086" s="1">
        <v>-31.714029312133789</v>
      </c>
      <c r="C1086">
        <v>2.5901128762289889</v>
      </c>
      <c r="D1086">
        <v>2.92211022091259</v>
      </c>
      <c r="E1086">
        <v>4.3472421801122954</v>
      </c>
      <c r="F1086">
        <v>6.0730189711529849</v>
      </c>
      <c r="G1086">
        <v>7.7236267648362524</v>
      </c>
      <c r="H1086">
        <v>8.4204327304761808</v>
      </c>
      <c r="I1086">
        <v>8.5865900241116915</v>
      </c>
      <c r="J1086">
        <v>7.8598309026729023</v>
      </c>
      <c r="K1086">
        <v>7.7203725784643051</v>
      </c>
      <c r="L1086">
        <v>8.0566586111351022</v>
      </c>
      <c r="M1086">
        <v>8.6071413577790263</v>
      </c>
      <c r="N1086">
        <v>8.9775794284461021</v>
      </c>
      <c r="O1086">
        <v>9.3074590089552967</v>
      </c>
      <c r="P1086">
        <v>9.7150443206953234</v>
      </c>
      <c r="Q1086">
        <v>10.58877649400244</v>
      </c>
      <c r="R1086">
        <v>11.576014124652049</v>
      </c>
      <c r="S1086">
        <v>11.459307500698401</v>
      </c>
      <c r="T1086">
        <v>10.715117593244139</v>
      </c>
      <c r="U1086">
        <v>9.2201175025469571</v>
      </c>
      <c r="V1086">
        <v>8.4523265473474183</v>
      </c>
      <c r="W1086">
        <v>8.171094318711825</v>
      </c>
      <c r="X1086">
        <v>8.1217857170568326</v>
      </c>
      <c r="Y1086">
        <v>7.6907793505603879</v>
      </c>
      <c r="Z1086">
        <v>7.7522391569749196</v>
      </c>
      <c r="AA1086">
        <v>7.4139803995542577</v>
      </c>
      <c r="AB1086">
        <v>6.6140504303172696</v>
      </c>
      <c r="AC1086">
        <v>7.1459428043608968</v>
      </c>
    </row>
    <row r="1087" spans="1:29" x14ac:dyDescent="0.3">
      <c r="A1087" s="4">
        <f t="shared" si="32"/>
        <v>45037.166666666657</v>
      </c>
      <c r="B1087" s="1">
        <v>-31.707290649414059</v>
      </c>
      <c r="C1087">
        <v>2.406076825845298</v>
      </c>
      <c r="D1087">
        <v>2.8905883857354722</v>
      </c>
      <c r="E1087">
        <v>4.1464789941895557</v>
      </c>
      <c r="F1087">
        <v>6.0422578707903618</v>
      </c>
      <c r="G1087">
        <v>7.5067364860090651</v>
      </c>
      <c r="H1087">
        <v>8.4825665616264114</v>
      </c>
      <c r="I1087">
        <v>8.8234552735367924</v>
      </c>
      <c r="J1087">
        <v>8.1808612322599892</v>
      </c>
      <c r="K1087">
        <v>8.3247266554374111</v>
      </c>
      <c r="L1087">
        <v>8.4779425407879394</v>
      </c>
      <c r="M1087">
        <v>8.8596645854246496</v>
      </c>
      <c r="N1087">
        <v>9.1767441261356275</v>
      </c>
      <c r="O1087">
        <v>9.5111283549669459</v>
      </c>
      <c r="P1087">
        <v>9.9078606191676357</v>
      </c>
      <c r="Q1087">
        <v>10.61791803322544</v>
      </c>
      <c r="R1087">
        <v>11.595293745814089</v>
      </c>
      <c r="S1087">
        <v>11.74324587833644</v>
      </c>
      <c r="T1087">
        <v>11.387324968574161</v>
      </c>
      <c r="U1087">
        <v>10.33330234931768</v>
      </c>
      <c r="V1087">
        <v>9.345804003379067</v>
      </c>
      <c r="W1087">
        <v>8.3273863379739677</v>
      </c>
      <c r="X1087">
        <v>8.4881794714601675</v>
      </c>
      <c r="Y1087">
        <v>7.4215210143939947</v>
      </c>
      <c r="Z1087">
        <v>6.9942827284533928</v>
      </c>
      <c r="AA1087">
        <v>6.7356218475592389</v>
      </c>
      <c r="AB1087">
        <v>6.0729740387272821</v>
      </c>
      <c r="AC1087">
        <v>6.1876038274857521</v>
      </c>
    </row>
    <row r="1088" spans="1:29" x14ac:dyDescent="0.3">
      <c r="A1088" s="4">
        <f t="shared" si="32"/>
        <v>45037.166666666657</v>
      </c>
      <c r="B1088" s="1">
        <v>-31.700540542602539</v>
      </c>
      <c r="C1088">
        <v>1.9646018472069391</v>
      </c>
      <c r="D1088">
        <v>2.495483252368667</v>
      </c>
      <c r="E1088">
        <v>3.5249010485755341</v>
      </c>
      <c r="F1088">
        <v>5.4020520720703082</v>
      </c>
      <c r="G1088">
        <v>6.8783631390323574</v>
      </c>
      <c r="H1088">
        <v>8.2230581212618414</v>
      </c>
      <c r="I1088">
        <v>8.6859609193975782</v>
      </c>
      <c r="J1088">
        <v>8.6185213031719314</v>
      </c>
      <c r="K1088">
        <v>9.162147605271592</v>
      </c>
      <c r="L1088">
        <v>9.3910851409308762</v>
      </c>
      <c r="M1088">
        <v>9.474397208448659</v>
      </c>
      <c r="N1088">
        <v>9.5581275103091112</v>
      </c>
      <c r="O1088">
        <v>9.7930585249135227</v>
      </c>
      <c r="P1088">
        <v>10.14935949467961</v>
      </c>
      <c r="Q1088">
        <v>10.71047308357878</v>
      </c>
      <c r="R1088">
        <v>11.67362049466483</v>
      </c>
      <c r="S1088">
        <v>12.172218827299741</v>
      </c>
      <c r="T1088">
        <v>12.0924362888679</v>
      </c>
      <c r="U1088">
        <v>11.612104597102171</v>
      </c>
      <c r="V1088">
        <v>10.44945369655942</v>
      </c>
      <c r="W1088">
        <v>8.9792683493060519</v>
      </c>
      <c r="X1088">
        <v>8.6935596679916234</v>
      </c>
      <c r="Y1088">
        <v>7.4838457721744316</v>
      </c>
      <c r="Z1088">
        <v>6.59832611236964</v>
      </c>
      <c r="AA1088">
        <v>6.1624200434846061</v>
      </c>
      <c r="AB1088">
        <v>5.4710808809564702</v>
      </c>
      <c r="AC1088">
        <v>5.753300245064402</v>
      </c>
    </row>
    <row r="1089" spans="1:29" x14ac:dyDescent="0.3">
      <c r="A1089" s="4">
        <f t="shared" si="32"/>
        <v>45037.166666666657</v>
      </c>
      <c r="B1089" s="1">
        <v>-31.693788528442379</v>
      </c>
      <c r="C1089">
        <v>1.572892559539854</v>
      </c>
      <c r="D1089">
        <v>2.341964167928579</v>
      </c>
      <c r="E1089">
        <v>2.984587583165291</v>
      </c>
      <c r="F1089">
        <v>4.6956237417555444</v>
      </c>
      <c r="G1089">
        <v>6.0260553964790082</v>
      </c>
      <c r="H1089">
        <v>7.4939879000163172</v>
      </c>
      <c r="I1089">
        <v>8.3835784113017198</v>
      </c>
      <c r="J1089">
        <v>9.0027274192365674</v>
      </c>
      <c r="K1089">
        <v>9.2599979870086102</v>
      </c>
      <c r="L1089">
        <v>9.536159893737528</v>
      </c>
      <c r="M1089">
        <v>9.8036750343366066</v>
      </c>
      <c r="N1089">
        <v>9.834032737493855</v>
      </c>
      <c r="O1089">
        <v>10.01508623698725</v>
      </c>
      <c r="P1089">
        <v>10.39316921123033</v>
      </c>
      <c r="Q1089">
        <v>10.849588439086491</v>
      </c>
      <c r="R1089">
        <v>11.758467893680381</v>
      </c>
      <c r="S1089">
        <v>12.37902057807589</v>
      </c>
      <c r="T1089">
        <v>12.287404245742071</v>
      </c>
      <c r="U1089">
        <v>12.216722961428649</v>
      </c>
      <c r="V1089">
        <v>11.17842008556141</v>
      </c>
      <c r="W1089">
        <v>9.6049184294890271</v>
      </c>
      <c r="X1089">
        <v>8.8806737174763732</v>
      </c>
      <c r="Y1089">
        <v>8.0919259775579064</v>
      </c>
      <c r="Z1089">
        <v>6.8805395103172637</v>
      </c>
      <c r="AA1089">
        <v>6.1853358757482138</v>
      </c>
      <c r="AB1089">
        <v>5.7114628329632477</v>
      </c>
      <c r="AC1089">
        <v>5.6347819284160474</v>
      </c>
    </row>
    <row r="1090" spans="1:29" x14ac:dyDescent="0.3">
      <c r="A1090" s="4">
        <f t="shared" si="32"/>
        <v>45037.166666666657</v>
      </c>
      <c r="B1090" s="1">
        <v>-31.68704986572266</v>
      </c>
      <c r="C1090">
        <v>1.1962405651399819</v>
      </c>
      <c r="D1090">
        <v>2.0461421282187819</v>
      </c>
      <c r="E1090">
        <v>2.5427708582159458</v>
      </c>
      <c r="F1090">
        <v>3.538111142937963</v>
      </c>
      <c r="G1090">
        <v>4.7922734384175767</v>
      </c>
      <c r="H1090">
        <v>6.1280863870120239</v>
      </c>
      <c r="I1090">
        <v>7.6516795342077506</v>
      </c>
      <c r="J1090">
        <v>8.581403328337732</v>
      </c>
      <c r="K1090">
        <v>9.1402762933065649</v>
      </c>
      <c r="L1090">
        <v>9.7537355308375968</v>
      </c>
      <c r="M1090">
        <v>9.7968078718524261</v>
      </c>
      <c r="N1090">
        <v>9.3955872180333149</v>
      </c>
      <c r="O1090">
        <v>10.018649121969011</v>
      </c>
      <c r="P1090">
        <v>10.408135772348871</v>
      </c>
      <c r="Q1090">
        <v>10.9047681780826</v>
      </c>
      <c r="R1090">
        <v>11.80752220137934</v>
      </c>
      <c r="S1090">
        <v>12.34274724423171</v>
      </c>
      <c r="T1090">
        <v>12.322438388913399</v>
      </c>
      <c r="U1090">
        <v>11.46212854824971</v>
      </c>
      <c r="V1090">
        <v>11.39037247385221</v>
      </c>
      <c r="W1090">
        <v>10.402144768303231</v>
      </c>
      <c r="X1090">
        <v>9.5274034646264898</v>
      </c>
      <c r="Y1090">
        <v>8.4239861908185851</v>
      </c>
      <c r="Z1090">
        <v>7.3278933678304359</v>
      </c>
      <c r="AA1090">
        <v>6.6078835109532719</v>
      </c>
      <c r="AB1090">
        <v>6.1799649468694007</v>
      </c>
      <c r="AC1090">
        <v>5.784383628571609</v>
      </c>
    </row>
    <row r="1091" spans="1:29" x14ac:dyDescent="0.3">
      <c r="A1091" s="4">
        <v>45037.208333333343</v>
      </c>
      <c r="B1091" s="1">
        <v>-31.902921676635739</v>
      </c>
      <c r="C1091">
        <v>1.5304228913117019</v>
      </c>
      <c r="D1091">
        <v>1.551882236544804</v>
      </c>
      <c r="E1091">
        <v>1.568359669751026</v>
      </c>
      <c r="F1091">
        <v>1.437573362389607</v>
      </c>
      <c r="G1091">
        <v>1.2336887079035119</v>
      </c>
      <c r="H1091">
        <v>1.139679190881286</v>
      </c>
      <c r="I1091">
        <v>1.372794194518266</v>
      </c>
      <c r="J1091">
        <v>1.682975948972846</v>
      </c>
      <c r="K1091">
        <v>1.990669271837143</v>
      </c>
      <c r="L1091">
        <v>2.2001654979094458</v>
      </c>
      <c r="M1091">
        <v>2.201605690783671</v>
      </c>
      <c r="N1091">
        <v>2.5185160877190729</v>
      </c>
      <c r="O1091">
        <v>2.1474835912745451</v>
      </c>
      <c r="P1091">
        <v>2.2668344254304502</v>
      </c>
      <c r="Q1091">
        <v>2.3963967307691072</v>
      </c>
      <c r="R1091">
        <v>2.1955855348386848</v>
      </c>
      <c r="S1091">
        <v>1.757999736111004</v>
      </c>
      <c r="T1091">
        <v>1.51131875149434</v>
      </c>
      <c r="U1091">
        <v>2.000876541052798</v>
      </c>
      <c r="V1091">
        <v>2.689347454064746</v>
      </c>
      <c r="W1091">
        <v>2.490123672595268</v>
      </c>
      <c r="X1091">
        <v>2.4004578909205732</v>
      </c>
      <c r="Y1091">
        <v>1.932879690638247</v>
      </c>
      <c r="Z1091">
        <v>2.7099833400845901</v>
      </c>
      <c r="AA1091">
        <v>2.97598274083881</v>
      </c>
      <c r="AB1091">
        <v>3.8784187991635219</v>
      </c>
      <c r="AC1091">
        <v>5.7369460139119566</v>
      </c>
    </row>
    <row r="1092" spans="1:29" x14ac:dyDescent="0.3">
      <c r="A1092" s="4">
        <f t="shared" ref="A1092:A1123" si="33">A1091</f>
        <v>45037.208333333343</v>
      </c>
      <c r="B1092" s="1">
        <v>-31.89616775512695</v>
      </c>
      <c r="C1092">
        <v>1.8322615018760779</v>
      </c>
      <c r="D1092">
        <v>1.916102775259215</v>
      </c>
      <c r="E1092">
        <v>2.0077561644247339</v>
      </c>
      <c r="F1092">
        <v>1.845962096257475</v>
      </c>
      <c r="G1092">
        <v>1.506784502122315</v>
      </c>
      <c r="H1092">
        <v>1.084712462688278</v>
      </c>
      <c r="I1092">
        <v>1.2081152797139529</v>
      </c>
      <c r="J1092">
        <v>1.561334424692592</v>
      </c>
      <c r="K1092">
        <v>1.8687821307053141</v>
      </c>
      <c r="L1092">
        <v>1.992331786442785</v>
      </c>
      <c r="M1092">
        <v>1.9738985855861191</v>
      </c>
      <c r="N1092">
        <v>1.971214015354724</v>
      </c>
      <c r="O1092">
        <v>1.8815126844288981</v>
      </c>
      <c r="P1092">
        <v>1.9718409413892219</v>
      </c>
      <c r="Q1092">
        <v>2.1801364597900479</v>
      </c>
      <c r="R1092">
        <v>2.1360316542575748</v>
      </c>
      <c r="S1092">
        <v>1.874788676846896</v>
      </c>
      <c r="T1092">
        <v>1.4983261063563551</v>
      </c>
      <c r="U1092">
        <v>1.5920912837555301</v>
      </c>
      <c r="V1092">
        <v>1.9882021555740359</v>
      </c>
      <c r="W1092">
        <v>2.0600683184847148</v>
      </c>
      <c r="X1092">
        <v>2.5737506329822488</v>
      </c>
      <c r="Y1092">
        <v>3.1087884055261861</v>
      </c>
      <c r="Z1092">
        <v>3.9027215555709742</v>
      </c>
      <c r="AA1092">
        <v>4.4442962750468196</v>
      </c>
      <c r="AB1092">
        <v>4.8491203262950364</v>
      </c>
      <c r="AC1092">
        <v>6.548462040971132</v>
      </c>
    </row>
    <row r="1093" spans="1:29" x14ac:dyDescent="0.3">
      <c r="A1093" s="4">
        <f t="shared" si="33"/>
        <v>45037.208333333343</v>
      </c>
      <c r="B1093" s="1">
        <v>-31.88942718505859</v>
      </c>
      <c r="C1093">
        <v>1.802138848516524</v>
      </c>
      <c r="D1093">
        <v>2.0013423446513041</v>
      </c>
      <c r="E1093">
        <v>2.040850660288235</v>
      </c>
      <c r="F1093">
        <v>2.145992604131286</v>
      </c>
      <c r="G1093">
        <v>1.725436352354984</v>
      </c>
      <c r="H1093">
        <v>1.054609805789106</v>
      </c>
      <c r="I1093">
        <v>1.0556006307868511</v>
      </c>
      <c r="J1093">
        <v>1.43459769833383</v>
      </c>
      <c r="K1093">
        <v>1.6900506080199049</v>
      </c>
      <c r="L1093">
        <v>1.7832707850105589</v>
      </c>
      <c r="M1093">
        <v>1.884603109324098</v>
      </c>
      <c r="N1093">
        <v>1.8887678091876701</v>
      </c>
      <c r="O1093">
        <v>1.9196612543824449</v>
      </c>
      <c r="P1093">
        <v>1.909698167095329</v>
      </c>
      <c r="Q1093">
        <v>1.8612799960097519</v>
      </c>
      <c r="R1093">
        <v>1.7825812656494779</v>
      </c>
      <c r="S1093">
        <v>1.6536194361337311</v>
      </c>
      <c r="T1093">
        <v>1.334460727066143</v>
      </c>
      <c r="U1093">
        <v>1.059437938592994</v>
      </c>
      <c r="V1093">
        <v>0.90428651927281023</v>
      </c>
      <c r="W1093">
        <v>1.5776731253455021</v>
      </c>
      <c r="X1093">
        <v>2.5483435643365921</v>
      </c>
      <c r="Y1093">
        <v>3.8625313672274881</v>
      </c>
      <c r="Z1093">
        <v>4.8405487540756909</v>
      </c>
      <c r="AA1093">
        <v>4.9984436273379087</v>
      </c>
      <c r="AB1093">
        <v>5.9595732147520559</v>
      </c>
      <c r="AC1093">
        <v>7.2812408561323094</v>
      </c>
    </row>
    <row r="1094" spans="1:29" x14ac:dyDescent="0.3">
      <c r="A1094" s="4">
        <f t="shared" si="33"/>
        <v>45037.208333333343</v>
      </c>
      <c r="B1094" s="1">
        <v>-31.882680892944339</v>
      </c>
      <c r="C1094">
        <v>1.5476316031151249</v>
      </c>
      <c r="D1094">
        <v>2.002234101429019</v>
      </c>
      <c r="E1094">
        <v>2.1550156930074489</v>
      </c>
      <c r="F1094">
        <v>2.187887387380794</v>
      </c>
      <c r="G1094">
        <v>1.782391839109674</v>
      </c>
      <c r="H1094">
        <v>0.9102161167029158</v>
      </c>
      <c r="I1094">
        <v>1.202654050950027</v>
      </c>
      <c r="J1094">
        <v>1.4138587759609751</v>
      </c>
      <c r="K1094">
        <v>1.509118268032013</v>
      </c>
      <c r="L1094">
        <v>1.6749145548526061</v>
      </c>
      <c r="M1094">
        <v>1.8986004838095829</v>
      </c>
      <c r="N1094">
        <v>2.0275741450988871</v>
      </c>
      <c r="O1094">
        <v>2.14470700940806</v>
      </c>
      <c r="P1094">
        <v>2.1160847314224371</v>
      </c>
      <c r="Q1094">
        <v>1.630233582182969</v>
      </c>
      <c r="R1094">
        <v>1.202154493606105</v>
      </c>
      <c r="S1094">
        <v>1.1513566408527161</v>
      </c>
      <c r="T1094">
        <v>1.0995941435874059</v>
      </c>
      <c r="U1094">
        <v>0.95402327137218901</v>
      </c>
      <c r="V1094">
        <v>0.76192313961862312</v>
      </c>
      <c r="W1094">
        <v>1.1723060106779759</v>
      </c>
      <c r="X1094">
        <v>2.4795682414721729</v>
      </c>
      <c r="Y1094">
        <v>4.3147764492305756</v>
      </c>
      <c r="Z1094">
        <v>5.3054527666583429</v>
      </c>
      <c r="AA1094">
        <v>5.9946930954232887</v>
      </c>
      <c r="AB1094">
        <v>6.9338551857142834</v>
      </c>
      <c r="AC1094">
        <v>8.4587609698476438</v>
      </c>
    </row>
    <row r="1095" spans="1:29" x14ac:dyDescent="0.3">
      <c r="A1095" s="4">
        <f t="shared" si="33"/>
        <v>45037.208333333343</v>
      </c>
      <c r="B1095" s="1">
        <v>-31.875932693481449</v>
      </c>
      <c r="C1095">
        <v>1.258454938892154</v>
      </c>
      <c r="D1095">
        <v>1.85054748709812</v>
      </c>
      <c r="E1095">
        <v>2.150176967918302</v>
      </c>
      <c r="F1095">
        <v>2.1335084532032251</v>
      </c>
      <c r="G1095">
        <v>1.716652320027179</v>
      </c>
      <c r="H1095">
        <v>0.90498799958117626</v>
      </c>
      <c r="I1095">
        <v>1.1107483035620671</v>
      </c>
      <c r="J1095">
        <v>1.295417485587159</v>
      </c>
      <c r="K1095">
        <v>1.3881896435937471</v>
      </c>
      <c r="L1095">
        <v>1.623799357133985</v>
      </c>
      <c r="M1095">
        <v>1.922548650729762</v>
      </c>
      <c r="N1095">
        <v>2.1564904053149578</v>
      </c>
      <c r="O1095">
        <v>2.349786964438485</v>
      </c>
      <c r="P1095">
        <v>2.2907298214985659</v>
      </c>
      <c r="Q1095">
        <v>1.294164975485915</v>
      </c>
      <c r="R1095">
        <v>0.41512300382641443</v>
      </c>
      <c r="S1095">
        <v>0.83178081724313635</v>
      </c>
      <c r="T1095">
        <v>1.0313448591215799</v>
      </c>
      <c r="U1095">
        <v>0.88165657606000358</v>
      </c>
      <c r="V1095">
        <v>0.78195284448104452</v>
      </c>
      <c r="W1095">
        <v>1.4129536004294541</v>
      </c>
      <c r="X1095">
        <v>3.0208656708919128</v>
      </c>
      <c r="Y1095">
        <v>4.5789690918244386</v>
      </c>
      <c r="Z1095">
        <v>5.6840934822232576</v>
      </c>
      <c r="AA1095">
        <v>6.5606399857621751</v>
      </c>
      <c r="AB1095">
        <v>7.4642701475248767</v>
      </c>
      <c r="AC1095">
        <v>9.0648065432077054</v>
      </c>
    </row>
    <row r="1096" spans="1:29" x14ac:dyDescent="0.3">
      <c r="A1096" s="4">
        <f t="shared" si="33"/>
        <v>45037.208333333343</v>
      </c>
      <c r="B1096" s="1">
        <v>-31.869192123413089</v>
      </c>
      <c r="C1096">
        <v>1.1949746386501501</v>
      </c>
      <c r="D1096">
        <v>1.750317938220137</v>
      </c>
      <c r="E1096">
        <v>2.2084479884293811</v>
      </c>
      <c r="F1096">
        <v>2.045431395582225</v>
      </c>
      <c r="G1096">
        <v>0.93034039286853421</v>
      </c>
      <c r="H1096">
        <v>0.40963176358633457</v>
      </c>
      <c r="I1096">
        <v>0.54054016094916901</v>
      </c>
      <c r="J1096">
        <v>0.91491284395369032</v>
      </c>
      <c r="K1096">
        <v>1.1771736101675709</v>
      </c>
      <c r="L1096">
        <v>1.619815170803186</v>
      </c>
      <c r="M1096">
        <v>2.0849656729853678</v>
      </c>
      <c r="N1096">
        <v>2.4131460957165061</v>
      </c>
      <c r="O1096">
        <v>2.6108820749449211</v>
      </c>
      <c r="P1096">
        <v>2.4263023144894622</v>
      </c>
      <c r="Q1096">
        <v>1.1189818755659</v>
      </c>
      <c r="R1096">
        <v>0.2254701574744683</v>
      </c>
      <c r="S1096">
        <v>0.50691014264748091</v>
      </c>
      <c r="T1096">
        <v>0.45276186474310198</v>
      </c>
      <c r="U1096">
        <v>0.45903503072762392</v>
      </c>
      <c r="V1096">
        <v>0.49436200935517549</v>
      </c>
      <c r="W1096">
        <v>1.5243027434362399</v>
      </c>
      <c r="X1096">
        <v>2.8713301594991618</v>
      </c>
      <c r="Y1096">
        <v>4.0349359893447874</v>
      </c>
      <c r="Z1096">
        <v>5.9046142262324306</v>
      </c>
      <c r="AA1096">
        <v>6.8746320393374232</v>
      </c>
      <c r="AB1096">
        <v>7.8417453014430993</v>
      </c>
      <c r="AC1096">
        <v>9.5354038808338508</v>
      </c>
    </row>
    <row r="1097" spans="1:29" x14ac:dyDescent="0.3">
      <c r="A1097" s="4">
        <f t="shared" si="33"/>
        <v>45037.208333333343</v>
      </c>
      <c r="B1097" s="1">
        <v>-31.862445831298832</v>
      </c>
      <c r="C1097">
        <v>1.1972818111018571</v>
      </c>
      <c r="D1097">
        <v>1.634750450851177</v>
      </c>
      <c r="E1097">
        <v>2.0705696372640401</v>
      </c>
      <c r="F1097">
        <v>1.698941206772367</v>
      </c>
      <c r="G1097">
        <v>0.30393374712827709</v>
      </c>
      <c r="H1097">
        <v>1.1221932572977329</v>
      </c>
      <c r="I1097">
        <v>0.56142236940724732</v>
      </c>
      <c r="J1097">
        <v>0.53377201101319949</v>
      </c>
      <c r="K1097">
        <v>0.62945154835652395</v>
      </c>
      <c r="L1097">
        <v>1.158793865993639</v>
      </c>
      <c r="M1097">
        <v>1.7776883397100831</v>
      </c>
      <c r="N1097">
        <v>2.2425458369504949</v>
      </c>
      <c r="O1097">
        <v>2.487566762596094</v>
      </c>
      <c r="P1097">
        <v>2.3049084217772138</v>
      </c>
      <c r="Q1097">
        <v>1.3341511634971579</v>
      </c>
      <c r="R1097">
        <v>0.67504812651045831</v>
      </c>
      <c r="S1097">
        <v>0.56150700876643733</v>
      </c>
      <c r="T1097">
        <v>0.3068147643955994</v>
      </c>
      <c r="U1097">
        <v>0.21894118401510021</v>
      </c>
      <c r="V1097">
        <v>0.33351678716525829</v>
      </c>
      <c r="W1097">
        <v>1.6803701117638981</v>
      </c>
      <c r="X1097">
        <v>2.476328439115985</v>
      </c>
      <c r="Y1097">
        <v>3.2518602434105501</v>
      </c>
      <c r="Z1097">
        <v>5.2326488704229037</v>
      </c>
      <c r="AA1097">
        <v>6.9786121710567386</v>
      </c>
      <c r="AB1097">
        <v>8.0991159611098453</v>
      </c>
      <c r="AC1097">
        <v>9.3499664689772644</v>
      </c>
    </row>
    <row r="1098" spans="1:29" x14ac:dyDescent="0.3">
      <c r="A1098" s="4">
        <f t="shared" si="33"/>
        <v>45037.208333333343</v>
      </c>
      <c r="B1098" s="1">
        <v>-31.855693817138668</v>
      </c>
      <c r="C1098">
        <v>0.88329806939787514</v>
      </c>
      <c r="D1098">
        <v>1.4804220572041169</v>
      </c>
      <c r="E1098">
        <v>1.9566656970739851</v>
      </c>
      <c r="F1098">
        <v>1.5668551104389969</v>
      </c>
      <c r="G1098">
        <v>0.22171534730076539</v>
      </c>
      <c r="H1098">
        <v>1.308908533609729</v>
      </c>
      <c r="I1098">
        <v>0.86328076873522619</v>
      </c>
      <c r="J1098">
        <v>0.55771265757551458</v>
      </c>
      <c r="K1098">
        <v>0.40759560335817457</v>
      </c>
      <c r="L1098">
        <v>0.57684990728424956</v>
      </c>
      <c r="M1098">
        <v>0.96967196894736751</v>
      </c>
      <c r="N1098">
        <v>1.590452870617967</v>
      </c>
      <c r="O1098">
        <v>2.0383022246452649</v>
      </c>
      <c r="P1098">
        <v>1.97459528240745</v>
      </c>
      <c r="Q1098">
        <v>1.3858436955235669</v>
      </c>
      <c r="R1098">
        <v>0.9652799983417284</v>
      </c>
      <c r="S1098">
        <v>0.80386908427990644</v>
      </c>
      <c r="T1098">
        <v>1.1488190900633191</v>
      </c>
      <c r="U1098">
        <v>0.13862940694010931</v>
      </c>
      <c r="V1098">
        <v>0.81653518045999463</v>
      </c>
      <c r="W1098">
        <v>1.7030489677326801</v>
      </c>
      <c r="X1098">
        <v>1.8342502874811211</v>
      </c>
      <c r="Y1098">
        <v>2.535179667250222</v>
      </c>
      <c r="Z1098">
        <v>5.0722045322776594</v>
      </c>
      <c r="AA1098">
        <v>7.3298391766216806</v>
      </c>
      <c r="AB1098">
        <v>8.1537201077030339</v>
      </c>
      <c r="AC1098">
        <v>9.464936513943</v>
      </c>
    </row>
    <row r="1099" spans="1:29" x14ac:dyDescent="0.3">
      <c r="A1099" s="4">
        <f t="shared" si="33"/>
        <v>45037.208333333343</v>
      </c>
      <c r="B1099" s="1">
        <v>-31.84896087646484</v>
      </c>
      <c r="C1099">
        <v>0.77848592397332972</v>
      </c>
      <c r="D1099">
        <v>1.20761253038506</v>
      </c>
      <c r="E1099">
        <v>1.784557534504547</v>
      </c>
      <c r="F1099">
        <v>1.453224912724129</v>
      </c>
      <c r="G1099">
        <v>0.2708384605887138</v>
      </c>
      <c r="H1099">
        <v>1.292946348589151</v>
      </c>
      <c r="I1099">
        <v>1.0241104600954229</v>
      </c>
      <c r="J1099">
        <v>0.63342565699327047</v>
      </c>
      <c r="K1099">
        <v>0.43750730423154421</v>
      </c>
      <c r="L1099">
        <v>0.38222792979155201</v>
      </c>
      <c r="M1099">
        <v>0.54991197767398836</v>
      </c>
      <c r="N1099">
        <v>0.94634455149028585</v>
      </c>
      <c r="O1099">
        <v>1.476051028894253</v>
      </c>
      <c r="P1099">
        <v>1.554463708888377</v>
      </c>
      <c r="Q1099">
        <v>1.247696691120558</v>
      </c>
      <c r="R1099">
        <v>0.9399853493731386</v>
      </c>
      <c r="S1099">
        <v>1.1916525509914779</v>
      </c>
      <c r="T1099">
        <v>2.0956073993299551</v>
      </c>
      <c r="U1099">
        <v>1.702375155674462</v>
      </c>
      <c r="V1099">
        <v>1.7587865328251131</v>
      </c>
      <c r="W1099">
        <v>2.1464152071274629</v>
      </c>
      <c r="X1099">
        <v>2.3872999140824032</v>
      </c>
      <c r="Y1099">
        <v>2.8646944924472129</v>
      </c>
      <c r="Z1099">
        <v>5.0218004734605692</v>
      </c>
      <c r="AA1099">
        <v>7.3039421300116478</v>
      </c>
      <c r="AB1099">
        <v>8.2675276063933847</v>
      </c>
      <c r="AC1099">
        <v>9.509663392444299</v>
      </c>
    </row>
    <row r="1100" spans="1:29" x14ac:dyDescent="0.3">
      <c r="A1100" s="4">
        <f t="shared" si="33"/>
        <v>45037.208333333343</v>
      </c>
      <c r="B1100" s="1">
        <v>-31.842205047607418</v>
      </c>
      <c r="C1100">
        <v>0.85154996556644069</v>
      </c>
      <c r="D1100">
        <v>1.035803145641863</v>
      </c>
      <c r="E1100">
        <v>1.706709628674375</v>
      </c>
      <c r="F1100">
        <v>1.481096302596864</v>
      </c>
      <c r="G1100">
        <v>0.52408827136231495</v>
      </c>
      <c r="H1100">
        <v>1.173438279129533</v>
      </c>
      <c r="I1100">
        <v>1.041855038565126</v>
      </c>
      <c r="J1100">
        <v>0.49707695532150731</v>
      </c>
      <c r="K1100">
        <v>0.39008842935315258</v>
      </c>
      <c r="L1100">
        <v>0.34061420834913658</v>
      </c>
      <c r="M1100">
        <v>0.42375292492901517</v>
      </c>
      <c r="N1100">
        <v>0.69080100547698509</v>
      </c>
      <c r="O1100">
        <v>0.96804945828014088</v>
      </c>
      <c r="P1100">
        <v>0.99957037897216039</v>
      </c>
      <c r="Q1100">
        <v>0.85352684258778322</v>
      </c>
      <c r="R1100">
        <v>0.75270316337997856</v>
      </c>
      <c r="S1100">
        <v>0.81417413211720957</v>
      </c>
      <c r="T1100">
        <v>2.0307096684661472</v>
      </c>
      <c r="U1100">
        <v>2.993208460322172</v>
      </c>
      <c r="V1100">
        <v>2.8421159608240929</v>
      </c>
      <c r="W1100">
        <v>3.249776225348679</v>
      </c>
      <c r="X1100">
        <v>3.2963486658561001</v>
      </c>
      <c r="Y1100">
        <v>3.7519516457779361</v>
      </c>
      <c r="Z1100">
        <v>5.5388285100670656</v>
      </c>
      <c r="AA1100">
        <v>7.66241516326523</v>
      </c>
      <c r="AB1100">
        <v>8.5102285051220843</v>
      </c>
      <c r="AC1100">
        <v>9.4572456942972707</v>
      </c>
    </row>
    <row r="1101" spans="1:29" x14ac:dyDescent="0.3">
      <c r="A1101" s="4">
        <f t="shared" si="33"/>
        <v>45037.208333333343</v>
      </c>
      <c r="B1101" s="1">
        <v>-31.8354606628418</v>
      </c>
      <c r="C1101">
        <v>0.55632141268418867</v>
      </c>
      <c r="D1101">
        <v>0.92477141023620324</v>
      </c>
      <c r="E1101">
        <v>1.4199686685258459</v>
      </c>
      <c r="F1101">
        <v>1.36324190759331</v>
      </c>
      <c r="G1101">
        <v>0.55080185711755925</v>
      </c>
      <c r="H1101">
        <v>0.98735366801014768</v>
      </c>
      <c r="I1101">
        <v>1.0819748490478871</v>
      </c>
      <c r="J1101">
        <v>0.57849002014132478</v>
      </c>
      <c r="K1101">
        <v>0.46484906487733912</v>
      </c>
      <c r="L1101">
        <v>0.41215255742284362</v>
      </c>
      <c r="M1101">
        <v>0.49215895892247569</v>
      </c>
      <c r="N1101">
        <v>0.67867044249778274</v>
      </c>
      <c r="O1101">
        <v>0.60893578037975904</v>
      </c>
      <c r="P1101">
        <v>0.48547920150376839</v>
      </c>
      <c r="Q1101">
        <v>0.26543459573189659</v>
      </c>
      <c r="R1101">
        <v>0.40981696503017118</v>
      </c>
      <c r="S1101">
        <v>0.58680759252618186</v>
      </c>
      <c r="T1101">
        <v>1.3823263550705369</v>
      </c>
      <c r="U1101">
        <v>3.533992761013125</v>
      </c>
      <c r="V1101">
        <v>4.215268626225904</v>
      </c>
      <c r="W1101">
        <v>4.2292826458456121</v>
      </c>
      <c r="X1101">
        <v>3.22535943240965</v>
      </c>
      <c r="Y1101">
        <v>3.862630632140716</v>
      </c>
      <c r="Z1101">
        <v>6.362929996670883</v>
      </c>
      <c r="AA1101">
        <v>8.1021750499829484</v>
      </c>
      <c r="AB1101">
        <v>9.2784270850926838</v>
      </c>
      <c r="AC1101">
        <v>9.7767486784067081</v>
      </c>
    </row>
    <row r="1102" spans="1:29" x14ac:dyDescent="0.3">
      <c r="A1102" s="4">
        <f t="shared" si="33"/>
        <v>45037.208333333343</v>
      </c>
      <c r="B1102" s="1">
        <v>-31.828716278076168</v>
      </c>
      <c r="C1102">
        <v>0.20965537907254539</v>
      </c>
      <c r="D1102">
        <v>0.41934785460046231</v>
      </c>
      <c r="E1102">
        <v>0.92322049389514071</v>
      </c>
      <c r="F1102">
        <v>0.95938027862087305</v>
      </c>
      <c r="G1102">
        <v>0.46858849798467311</v>
      </c>
      <c r="H1102">
        <v>0.73077554912821374</v>
      </c>
      <c r="I1102">
        <v>1.012438576699404</v>
      </c>
      <c r="J1102">
        <v>0.87334998458494761</v>
      </c>
      <c r="K1102">
        <v>0.68854222604732451</v>
      </c>
      <c r="L1102">
        <v>0.54310383864194578</v>
      </c>
      <c r="M1102">
        <v>0.32889429790819991</v>
      </c>
      <c r="N1102">
        <v>0.53627899254706257</v>
      </c>
      <c r="O1102">
        <v>0.47061879019161917</v>
      </c>
      <c r="P1102">
        <v>0.27363326649037512</v>
      </c>
      <c r="Q1102">
        <v>0.1322013197473442</v>
      </c>
      <c r="R1102">
        <v>0.2070500524086806</v>
      </c>
      <c r="S1102">
        <v>0.39497759148268252</v>
      </c>
      <c r="T1102">
        <v>1.3070944015098629</v>
      </c>
      <c r="U1102">
        <v>2.9260804074108142</v>
      </c>
      <c r="V1102">
        <v>4.0900493328845391</v>
      </c>
      <c r="W1102">
        <v>4.4802177077283361</v>
      </c>
      <c r="X1102">
        <v>3.2533475992013439</v>
      </c>
      <c r="Y1102">
        <v>5.0003373069128951</v>
      </c>
      <c r="Z1102">
        <v>7.3226707422559363</v>
      </c>
      <c r="AA1102">
        <v>9.2162167160022754</v>
      </c>
      <c r="AB1102">
        <v>10.20144251244939</v>
      </c>
      <c r="AC1102">
        <v>10.26654329251882</v>
      </c>
    </row>
    <row r="1103" spans="1:29" x14ac:dyDescent="0.3">
      <c r="A1103" s="4">
        <f t="shared" si="33"/>
        <v>45037.208333333343</v>
      </c>
      <c r="B1103" s="1">
        <v>-31.821969985961911</v>
      </c>
      <c r="C1103">
        <v>0.69813471342706401</v>
      </c>
      <c r="D1103">
        <v>0.18632420854744661</v>
      </c>
      <c r="E1103">
        <v>0.2124602889736979</v>
      </c>
      <c r="F1103">
        <v>0.52494690496898144</v>
      </c>
      <c r="G1103">
        <v>0.45742558175180009</v>
      </c>
      <c r="H1103">
        <v>0.59505222980557293</v>
      </c>
      <c r="I1103">
        <v>0.98173576120373196</v>
      </c>
      <c r="J1103">
        <v>1.0317258221846211</v>
      </c>
      <c r="K1103">
        <v>0.82417161614331413</v>
      </c>
      <c r="L1103">
        <v>0.74270328253001128</v>
      </c>
      <c r="M1103">
        <v>0.48731926773705792</v>
      </c>
      <c r="N1103">
        <v>0.29723812487070439</v>
      </c>
      <c r="O1103">
        <v>0.5068237205740298</v>
      </c>
      <c r="P1103">
        <v>0.29923875896168761</v>
      </c>
      <c r="Q1103">
        <v>0.17475012182565819</v>
      </c>
      <c r="R1103">
        <v>0.67176272242822932</v>
      </c>
      <c r="S1103">
        <v>0.84344185176921393</v>
      </c>
      <c r="T1103">
        <v>0.47285359203909988</v>
      </c>
      <c r="U1103">
        <v>1.5697950347951271</v>
      </c>
      <c r="V1103">
        <v>2.420743274554745</v>
      </c>
      <c r="W1103">
        <v>3.4058304315225318</v>
      </c>
      <c r="X1103">
        <v>3.499472335474354</v>
      </c>
      <c r="Y1103">
        <v>7.0953894383438323</v>
      </c>
      <c r="Z1103">
        <v>9.2660462207798169</v>
      </c>
      <c r="AA1103">
        <v>10.472414998301151</v>
      </c>
      <c r="AB1103">
        <v>11.805546884642981</v>
      </c>
      <c r="AC1103">
        <v>11.45084021801469</v>
      </c>
    </row>
    <row r="1104" spans="1:29" x14ac:dyDescent="0.3">
      <c r="A1104" s="4">
        <f t="shared" si="33"/>
        <v>45037.208333333343</v>
      </c>
      <c r="B1104" s="1">
        <v>-31.81522369384766</v>
      </c>
      <c r="C1104">
        <v>0.85285233078367184</v>
      </c>
      <c r="D1104">
        <v>0.58867648565160158</v>
      </c>
      <c r="E1104">
        <v>0.47821555392181031</v>
      </c>
      <c r="F1104">
        <v>0.41750361192254187</v>
      </c>
      <c r="G1104">
        <v>0.55503136252604446</v>
      </c>
      <c r="H1104">
        <v>0.88194628363333105</v>
      </c>
      <c r="I1104">
        <v>1.0990756282242311</v>
      </c>
      <c r="J1104">
        <v>1.0329116973134489</v>
      </c>
      <c r="K1104">
        <v>0.82400687920447524</v>
      </c>
      <c r="L1104">
        <v>0.87757570766194215</v>
      </c>
      <c r="M1104">
        <v>0.67919038221418571</v>
      </c>
      <c r="N1104">
        <v>0.42735281455424262</v>
      </c>
      <c r="O1104">
        <v>0.74213726862983664</v>
      </c>
      <c r="P1104">
        <v>1.1033730294356721</v>
      </c>
      <c r="Q1104">
        <v>0.54412562277943344</v>
      </c>
      <c r="R1104">
        <v>0.2412968718275004</v>
      </c>
      <c r="S1104">
        <v>0.48986985524534099</v>
      </c>
      <c r="T1104">
        <v>0.85899637089294201</v>
      </c>
      <c r="U1104">
        <v>1.4790526736013909</v>
      </c>
      <c r="V1104">
        <v>1.2908832630509259</v>
      </c>
      <c r="W1104">
        <v>1.8255324027629509</v>
      </c>
      <c r="X1104">
        <v>4.3599174456760714</v>
      </c>
      <c r="Y1104">
        <v>9.3385511853121752</v>
      </c>
      <c r="Z1104">
        <v>11.55031086469064</v>
      </c>
      <c r="AA1104">
        <v>12.16339209017536</v>
      </c>
      <c r="AB1104">
        <v>12.556716354930019</v>
      </c>
      <c r="AC1104">
        <v>11.93324695385772</v>
      </c>
    </row>
    <row r="1105" spans="1:29" x14ac:dyDescent="0.3">
      <c r="A1105" s="4">
        <f t="shared" si="33"/>
        <v>45037.208333333343</v>
      </c>
      <c r="B1105" s="1">
        <v>-31.808479309082031</v>
      </c>
      <c r="C1105">
        <v>0.75075116128781161</v>
      </c>
      <c r="D1105">
        <v>0.7831608173439264</v>
      </c>
      <c r="E1105">
        <v>1.0234947584959391</v>
      </c>
      <c r="F1105">
        <v>1.1401789544517771</v>
      </c>
      <c r="G1105">
        <v>1.1223020098466781</v>
      </c>
      <c r="H1105">
        <v>1.176334618960595</v>
      </c>
      <c r="I1105">
        <v>1.0823933636291081</v>
      </c>
      <c r="J1105">
        <v>0.78720327681001134</v>
      </c>
      <c r="K1105">
        <v>0.64921986402749765</v>
      </c>
      <c r="L1105">
        <v>0.62546255110089799</v>
      </c>
      <c r="M1105">
        <v>0.12552942827802091</v>
      </c>
      <c r="N1105">
        <v>0.54656444835729601</v>
      </c>
      <c r="O1105">
        <v>1.2461437948656131</v>
      </c>
      <c r="P1105">
        <v>1.545409115684566</v>
      </c>
      <c r="Q1105">
        <v>1.4499035558716551</v>
      </c>
      <c r="R1105">
        <v>1.158160351632836</v>
      </c>
      <c r="S1105">
        <v>0.91687309931125283</v>
      </c>
      <c r="T1105">
        <v>0.58333083394742957</v>
      </c>
      <c r="U1105">
        <v>0.96498748313647442</v>
      </c>
      <c r="V1105">
        <v>1.9848241625536289</v>
      </c>
      <c r="W1105">
        <v>1.4388470663614019</v>
      </c>
      <c r="X1105">
        <v>6.3862562378234244</v>
      </c>
      <c r="Y1105">
        <v>10.47676870671312</v>
      </c>
      <c r="Z1105">
        <v>12.22402661674071</v>
      </c>
      <c r="AA1105">
        <v>12.5881782380419</v>
      </c>
      <c r="AB1105">
        <v>12.74522376409578</v>
      </c>
      <c r="AC1105">
        <v>12.11420020935271</v>
      </c>
    </row>
    <row r="1106" spans="1:29" x14ac:dyDescent="0.3">
      <c r="A1106" s="4">
        <f t="shared" si="33"/>
        <v>45037.208333333343</v>
      </c>
      <c r="B1106" s="1">
        <v>-31.801729202270511</v>
      </c>
      <c r="C1106">
        <v>0.45696048186115001</v>
      </c>
      <c r="D1106">
        <v>0.94129974069405331</v>
      </c>
      <c r="E1106">
        <v>1.4568297297615489</v>
      </c>
      <c r="F1106">
        <v>1.608448258240927</v>
      </c>
      <c r="G1106">
        <v>1.537328530446149</v>
      </c>
      <c r="H1106">
        <v>1.3846895758378379</v>
      </c>
      <c r="I1106">
        <v>0.91820055365518916</v>
      </c>
      <c r="J1106">
        <v>0.34947270411073472</v>
      </c>
      <c r="K1106">
        <v>0.29074384552370047</v>
      </c>
      <c r="L1106">
        <v>0.23165811864449709</v>
      </c>
      <c r="M1106">
        <v>0.98346808162998789</v>
      </c>
      <c r="N1106">
        <v>1.3330252235374691</v>
      </c>
      <c r="O1106">
        <v>1.238392340749864</v>
      </c>
      <c r="P1106">
        <v>1.184187632176892</v>
      </c>
      <c r="Q1106">
        <v>1.47455976105011</v>
      </c>
      <c r="R1106">
        <v>1.555814831042394</v>
      </c>
      <c r="S1106">
        <v>1.074196064769176</v>
      </c>
      <c r="T1106">
        <v>1.142455683752343</v>
      </c>
      <c r="U1106">
        <v>1.0610768940422231</v>
      </c>
      <c r="V1106">
        <v>1.3858697811744169</v>
      </c>
      <c r="W1106">
        <v>1.895050053177582</v>
      </c>
      <c r="X1106">
        <v>8.1132123520991737</v>
      </c>
      <c r="Y1106">
        <v>10.18114655990181</v>
      </c>
      <c r="Z1106">
        <v>11.955348258401671</v>
      </c>
      <c r="AA1106">
        <v>12.378203323936869</v>
      </c>
      <c r="AB1106">
        <v>10.99304110531563</v>
      </c>
      <c r="AC1106">
        <v>11.862688343000951</v>
      </c>
    </row>
    <row r="1107" spans="1:29" x14ac:dyDescent="0.3">
      <c r="A1107" s="4">
        <f t="shared" si="33"/>
        <v>45037.208333333343</v>
      </c>
      <c r="B1107" s="1">
        <v>-31.794981002807621</v>
      </c>
      <c r="C1107">
        <v>0.25756058326406012</v>
      </c>
      <c r="D1107">
        <v>0.98793585046639421</v>
      </c>
      <c r="E1107">
        <v>1.6257729841957</v>
      </c>
      <c r="F1107">
        <v>1.91702910094589</v>
      </c>
      <c r="G1107">
        <v>1.81907770341422</v>
      </c>
      <c r="H1107">
        <v>1.3653269838708539</v>
      </c>
      <c r="I1107">
        <v>0.68400411328896937</v>
      </c>
      <c r="J1107">
        <v>0.21813628147067199</v>
      </c>
      <c r="K1107">
        <v>0.41368458402474378</v>
      </c>
      <c r="L1107">
        <v>1.2772352006245979</v>
      </c>
      <c r="M1107">
        <v>1.697867598803539</v>
      </c>
      <c r="N1107">
        <v>1.5654764035724269</v>
      </c>
      <c r="O1107">
        <v>1.290953961074899</v>
      </c>
      <c r="P1107">
        <v>0.99821316253167891</v>
      </c>
      <c r="Q1107">
        <v>1.01910271605355</v>
      </c>
      <c r="R1107">
        <v>1.1652726798973181</v>
      </c>
      <c r="S1107">
        <v>0.43769111985977038</v>
      </c>
      <c r="T1107">
        <v>0.54536707014542185</v>
      </c>
      <c r="U1107">
        <v>0.86462003208927618</v>
      </c>
      <c r="V1107">
        <v>1.1104698359787439</v>
      </c>
      <c r="W1107">
        <v>5.3280096639658252</v>
      </c>
      <c r="X1107">
        <v>8.6122307933233433</v>
      </c>
      <c r="Y1107">
        <v>8.8577665477600931</v>
      </c>
      <c r="Z1107">
        <v>11.35266918709087</v>
      </c>
      <c r="AA1107">
        <v>11.688777454081769</v>
      </c>
      <c r="AB1107">
        <v>10.89263331463885</v>
      </c>
      <c r="AC1107">
        <v>10.61459652864812</v>
      </c>
    </row>
    <row r="1108" spans="1:29" x14ac:dyDescent="0.3">
      <c r="A1108" s="4">
        <f t="shared" si="33"/>
        <v>45037.208333333343</v>
      </c>
      <c r="B1108" s="1">
        <v>-31.788236618041989</v>
      </c>
      <c r="C1108">
        <v>4.226375617455666E-2</v>
      </c>
      <c r="D1108">
        <v>0.9032567283743409</v>
      </c>
      <c r="E1108">
        <v>1.6255382433675309</v>
      </c>
      <c r="F1108">
        <v>2.0173098209213882</v>
      </c>
      <c r="G1108">
        <v>1.9159767329182289</v>
      </c>
      <c r="H1108">
        <v>1.3091662245970199</v>
      </c>
      <c r="I1108">
        <v>0.47376431395897711</v>
      </c>
      <c r="J1108">
        <v>0.1007219577467403</v>
      </c>
      <c r="K1108">
        <v>0.57431608230909859</v>
      </c>
      <c r="L1108">
        <v>1.5471022539785659</v>
      </c>
      <c r="M1108">
        <v>1.727989317820898</v>
      </c>
      <c r="N1108">
        <v>1.742042200826726</v>
      </c>
      <c r="O1108">
        <v>1.542269115910359</v>
      </c>
      <c r="P1108">
        <v>0.97823899557777827</v>
      </c>
      <c r="Q1108">
        <v>0.41735613018676709</v>
      </c>
      <c r="R1108">
        <v>0.1328335692992734</v>
      </c>
      <c r="S1108">
        <v>0.6497081121700351</v>
      </c>
      <c r="T1108">
        <v>1.697398378137444</v>
      </c>
      <c r="U1108">
        <v>1.2500375698455459</v>
      </c>
      <c r="V1108">
        <v>4.041319909019724</v>
      </c>
      <c r="W1108">
        <v>6.7912225874373604</v>
      </c>
      <c r="X1108">
        <v>8.6619104081329077</v>
      </c>
      <c r="Y1108">
        <v>9.8790116548401308</v>
      </c>
      <c r="Z1108">
        <v>10.93411379469276</v>
      </c>
      <c r="AA1108">
        <v>10.342248255195891</v>
      </c>
      <c r="AB1108">
        <v>10.381720530232011</v>
      </c>
      <c r="AC1108">
        <v>9.6965177898611294</v>
      </c>
    </row>
    <row r="1109" spans="1:29" x14ac:dyDescent="0.3">
      <c r="A1109" s="4">
        <f t="shared" si="33"/>
        <v>45037.208333333343</v>
      </c>
      <c r="B1109" s="1">
        <v>-31.781492233276371</v>
      </c>
      <c r="C1109">
        <v>0.38641076495104387</v>
      </c>
      <c r="D1109">
        <v>0.44286778803992638</v>
      </c>
      <c r="E1109">
        <v>1.2068756005025141</v>
      </c>
      <c r="F1109">
        <v>1.762455442467314</v>
      </c>
      <c r="G1109">
        <v>1.76496827601958</v>
      </c>
      <c r="H1109">
        <v>1.288715427395748</v>
      </c>
      <c r="I1109">
        <v>0.60882981712257889</v>
      </c>
      <c r="J1109">
        <v>9.3167062662956213E-2</v>
      </c>
      <c r="K1109">
        <v>0.18046951262037481</v>
      </c>
      <c r="L1109">
        <v>0.96196500202976187</v>
      </c>
      <c r="M1109">
        <v>1.372266544419948</v>
      </c>
      <c r="N1109">
        <v>1.5475711345572341</v>
      </c>
      <c r="O1109">
        <v>1.805898352520545</v>
      </c>
      <c r="P1109">
        <v>1.3498488594889659</v>
      </c>
      <c r="Q1109">
        <v>0.36802052862039841</v>
      </c>
      <c r="R1109">
        <v>0.66369941878291905</v>
      </c>
      <c r="S1109">
        <v>0.78745567255317384</v>
      </c>
      <c r="T1109">
        <v>1.7143981708015279</v>
      </c>
      <c r="U1109">
        <v>2.9229927623871759</v>
      </c>
      <c r="V1109">
        <v>7.7922860891047394</v>
      </c>
      <c r="W1109">
        <v>8.148856834402606</v>
      </c>
      <c r="X1109">
        <v>9.2174732754964097</v>
      </c>
      <c r="Y1109">
        <v>10.35278203760347</v>
      </c>
      <c r="Z1109">
        <v>10.922851067850861</v>
      </c>
      <c r="AA1109">
        <v>9.9869359371565487</v>
      </c>
      <c r="AB1109">
        <v>9.1001461492925664</v>
      </c>
      <c r="AC1109">
        <v>8.8831095187665756</v>
      </c>
    </row>
    <row r="1110" spans="1:29" x14ac:dyDescent="0.3">
      <c r="A1110" s="4">
        <f t="shared" si="33"/>
        <v>45037.208333333343</v>
      </c>
      <c r="B1110" s="1">
        <v>-31.774747848510739</v>
      </c>
      <c r="C1110">
        <v>0.86083869762354093</v>
      </c>
      <c r="D1110">
        <v>1.0437633973015881</v>
      </c>
      <c r="E1110">
        <v>1.360345614247908</v>
      </c>
      <c r="F1110">
        <v>1.581262304934741</v>
      </c>
      <c r="G1110">
        <v>1.5509029177036651</v>
      </c>
      <c r="H1110">
        <v>1.5247167557999779</v>
      </c>
      <c r="I1110">
        <v>1.1792355766718501</v>
      </c>
      <c r="J1110">
        <v>0.73004688870071399</v>
      </c>
      <c r="K1110">
        <v>0.26781231790289262</v>
      </c>
      <c r="L1110">
        <v>1.0716835207735691</v>
      </c>
      <c r="M1110">
        <v>1.6677037176779379</v>
      </c>
      <c r="N1110">
        <v>1.490675471147112</v>
      </c>
      <c r="O1110">
        <v>0.75610144383415734</v>
      </c>
      <c r="P1110">
        <v>1.964377624258137</v>
      </c>
      <c r="Q1110">
        <v>2.476030670565236</v>
      </c>
      <c r="R1110">
        <v>1.754322424301223</v>
      </c>
      <c r="S1110">
        <v>0.67490978460609952</v>
      </c>
      <c r="T1110">
        <v>0.74992181516536172</v>
      </c>
      <c r="U1110">
        <v>4.2413786637492246</v>
      </c>
      <c r="V1110">
        <v>8.0605272019377274</v>
      </c>
      <c r="W1110">
        <v>8.1888382287231423</v>
      </c>
      <c r="X1110">
        <v>9.7146082166006895</v>
      </c>
      <c r="Y1110">
        <v>10.62802946588573</v>
      </c>
      <c r="Z1110">
        <v>10.383658766146279</v>
      </c>
      <c r="AA1110">
        <v>9.8737556174072516</v>
      </c>
      <c r="AB1110">
        <v>8.7309514521168214</v>
      </c>
      <c r="AC1110">
        <v>8.6995022401263462</v>
      </c>
    </row>
    <row r="1111" spans="1:29" x14ac:dyDescent="0.3">
      <c r="A1111" s="4">
        <f t="shared" si="33"/>
        <v>45037.208333333343</v>
      </c>
      <c r="B1111" s="1">
        <v>-31.768003463745121</v>
      </c>
      <c r="C1111">
        <v>1.4172282985063089</v>
      </c>
      <c r="D1111">
        <v>1.887097735290507</v>
      </c>
      <c r="E1111">
        <v>2.2143067857105092</v>
      </c>
      <c r="F1111">
        <v>2.317339839277849</v>
      </c>
      <c r="G1111">
        <v>1.610929293164503</v>
      </c>
      <c r="H1111">
        <v>1.803689988462774</v>
      </c>
      <c r="I1111">
        <v>1.6049952367721849</v>
      </c>
      <c r="J1111">
        <v>0.75273044071018969</v>
      </c>
      <c r="K1111">
        <v>0.65794665651706652</v>
      </c>
      <c r="L1111">
        <v>0.82912698318993261</v>
      </c>
      <c r="M1111">
        <v>1.299457357927148</v>
      </c>
      <c r="N1111">
        <v>1.709282615163578</v>
      </c>
      <c r="O1111">
        <v>6.5405865534768646</v>
      </c>
      <c r="P1111">
        <v>10.475802183706991</v>
      </c>
      <c r="Q1111">
        <v>8.9659786611246286</v>
      </c>
      <c r="R1111">
        <v>5.4407609009495541</v>
      </c>
      <c r="S1111">
        <v>2.48529588453132</v>
      </c>
      <c r="T1111">
        <v>2.4175041638810919</v>
      </c>
      <c r="U1111">
        <v>4.2770867320969446</v>
      </c>
      <c r="V1111">
        <v>6.896228139499585</v>
      </c>
      <c r="W1111">
        <v>7.6949901254943986</v>
      </c>
      <c r="X1111">
        <v>9.6804021257886035</v>
      </c>
      <c r="Y1111">
        <v>10.286478636981499</v>
      </c>
      <c r="Z1111">
        <v>10.182177663085669</v>
      </c>
      <c r="AA1111">
        <v>9.7317429566728819</v>
      </c>
      <c r="AB1111">
        <v>8.5590763074740686</v>
      </c>
      <c r="AC1111">
        <v>8.2859802231425697</v>
      </c>
    </row>
    <row r="1112" spans="1:29" x14ac:dyDescent="0.3">
      <c r="A1112" s="4">
        <f t="shared" si="33"/>
        <v>45037.208333333343</v>
      </c>
      <c r="B1112" s="1">
        <v>-31.76125335693359</v>
      </c>
      <c r="C1112">
        <v>1.999642867218236</v>
      </c>
      <c r="D1112">
        <v>2.5073196364163159</v>
      </c>
      <c r="E1112">
        <v>2.8025602152532079</v>
      </c>
      <c r="F1112">
        <v>3.0302314010695981</v>
      </c>
      <c r="G1112">
        <v>3.1479791563260529</v>
      </c>
      <c r="H1112">
        <v>3.5221646753431721</v>
      </c>
      <c r="I1112">
        <v>3.809274445108433</v>
      </c>
      <c r="J1112">
        <v>2.9775372732001659</v>
      </c>
      <c r="K1112">
        <v>1.0004948080891429</v>
      </c>
      <c r="L1112">
        <v>0.93678469869485193</v>
      </c>
      <c r="M1112">
        <v>1.0784938017111521</v>
      </c>
      <c r="N1112">
        <v>3.705016570953743</v>
      </c>
      <c r="O1112">
        <v>8.186602501950885</v>
      </c>
      <c r="P1112">
        <v>11.142094555292561</v>
      </c>
      <c r="Q1112">
        <v>12.192226668471211</v>
      </c>
      <c r="R1112">
        <v>10.708919622665119</v>
      </c>
      <c r="S1112">
        <v>7.1230575999763612</v>
      </c>
      <c r="T1112">
        <v>4.8076423813329079</v>
      </c>
      <c r="U1112">
        <v>4.8431581395205043</v>
      </c>
      <c r="V1112">
        <v>6.5243825645511366</v>
      </c>
      <c r="W1112">
        <v>7.7685795572047347</v>
      </c>
      <c r="X1112">
        <v>9.423624697631201</v>
      </c>
      <c r="Y1112">
        <v>9.9455094729022093</v>
      </c>
      <c r="Z1112">
        <v>10.41246663129521</v>
      </c>
      <c r="AA1112">
        <v>9.5301985967657767</v>
      </c>
      <c r="AB1112">
        <v>9.041967628669628</v>
      </c>
      <c r="AC1112">
        <v>8.2384750122163144</v>
      </c>
    </row>
    <row r="1113" spans="1:29" x14ac:dyDescent="0.3">
      <c r="A1113" s="4">
        <f t="shared" si="33"/>
        <v>45037.208333333343</v>
      </c>
      <c r="B1113" s="1">
        <v>-31.754507064819339</v>
      </c>
      <c r="C1113">
        <v>2.5026805832297252</v>
      </c>
      <c r="D1113">
        <v>2.8662767952825909</v>
      </c>
      <c r="E1113">
        <v>3.1011022080368171</v>
      </c>
      <c r="F1113">
        <v>3.4506477335635339</v>
      </c>
      <c r="G1113">
        <v>3.8219089368383461</v>
      </c>
      <c r="H1113">
        <v>4.3595133087625646</v>
      </c>
      <c r="I1113">
        <v>5.087894634278495</v>
      </c>
      <c r="J1113">
        <v>5.1639304973322986</v>
      </c>
      <c r="K1113">
        <v>2.8475059211319298</v>
      </c>
      <c r="L1113">
        <v>0.67735435319464488</v>
      </c>
      <c r="M1113">
        <v>1.6463297211764349</v>
      </c>
      <c r="N1113">
        <v>5.7851418615848553</v>
      </c>
      <c r="O1113">
        <v>7.5452923344747456</v>
      </c>
      <c r="P1113">
        <v>9.3513628632781636</v>
      </c>
      <c r="Q1113">
        <v>11.46939463161813</v>
      </c>
      <c r="R1113">
        <v>12.50859761153092</v>
      </c>
      <c r="S1113">
        <v>11.11099257023456</v>
      </c>
      <c r="T1113">
        <v>8.4873624184057874</v>
      </c>
      <c r="U1113">
        <v>5.4487511038436933</v>
      </c>
      <c r="V1113">
        <v>6.1457002749662397</v>
      </c>
      <c r="W1113">
        <v>7.2680835547595599</v>
      </c>
      <c r="X1113">
        <v>8.6389351541818655</v>
      </c>
      <c r="Y1113">
        <v>9.4702670259498358</v>
      </c>
      <c r="Z1113">
        <v>9.9745184502986817</v>
      </c>
      <c r="AA1113">
        <v>9.8703038104436036</v>
      </c>
      <c r="AB1113">
        <v>9.3141189850613451</v>
      </c>
      <c r="AC1113">
        <v>8.6409650423716968</v>
      </c>
    </row>
    <row r="1114" spans="1:29" x14ac:dyDescent="0.3">
      <c r="A1114" s="4">
        <f t="shared" si="33"/>
        <v>45037.208333333343</v>
      </c>
      <c r="B1114" s="1">
        <v>-31.74776458740234</v>
      </c>
      <c r="C1114">
        <v>2.8235639322429669</v>
      </c>
      <c r="D1114">
        <v>3.0860852920639541</v>
      </c>
      <c r="E1114">
        <v>3.3150493604282651</v>
      </c>
      <c r="F1114">
        <v>3.9976722963377029</v>
      </c>
      <c r="G1114">
        <v>4.5085864645400724</v>
      </c>
      <c r="H1114">
        <v>4.9934020572612692</v>
      </c>
      <c r="I1114">
        <v>5.8652969009769107</v>
      </c>
      <c r="J1114">
        <v>6.3078603818779078</v>
      </c>
      <c r="K1114">
        <v>4.6128481098560323</v>
      </c>
      <c r="L1114">
        <v>2.8453437945309181</v>
      </c>
      <c r="M1114">
        <v>5.1567625964893784</v>
      </c>
      <c r="N1114">
        <v>8.4277124467596298</v>
      </c>
      <c r="O1114">
        <v>9.8405984504381934</v>
      </c>
      <c r="P1114">
        <v>10.010461331496931</v>
      </c>
      <c r="Q1114">
        <v>10.32229925566457</v>
      </c>
      <c r="R1114">
        <v>11.57455356022686</v>
      </c>
      <c r="S1114">
        <v>11.045408785220671</v>
      </c>
      <c r="T1114">
        <v>10.3376373405686</v>
      </c>
      <c r="U1114">
        <v>7.3801247121878664</v>
      </c>
      <c r="V1114">
        <v>5.8820079233970528</v>
      </c>
      <c r="W1114">
        <v>6.6416406120232354</v>
      </c>
      <c r="X1114">
        <v>7.9023610472706807</v>
      </c>
      <c r="Y1114">
        <v>8.3987979954133039</v>
      </c>
      <c r="Z1114">
        <v>9.4120307326549977</v>
      </c>
      <c r="AA1114">
        <v>9.6178122296678072</v>
      </c>
      <c r="AB1114">
        <v>9.5918216116747388</v>
      </c>
      <c r="AC1114">
        <v>9.0559616916126</v>
      </c>
    </row>
    <row r="1115" spans="1:29" x14ac:dyDescent="0.3">
      <c r="A1115" s="4">
        <f t="shared" si="33"/>
        <v>45037.208333333343</v>
      </c>
      <c r="B1115" s="1">
        <v>-31.741022109985352</v>
      </c>
      <c r="C1115">
        <v>2.937776356334119</v>
      </c>
      <c r="D1115">
        <v>3.3120441574168762</v>
      </c>
      <c r="E1115">
        <v>3.64290938677357</v>
      </c>
      <c r="F1115">
        <v>4.4585278625580722</v>
      </c>
      <c r="G1115">
        <v>4.9869236629194447</v>
      </c>
      <c r="H1115">
        <v>5.5019165932483096</v>
      </c>
      <c r="I1115">
        <v>6.0608244966382516</v>
      </c>
      <c r="J1115">
        <v>6.9152142761072168</v>
      </c>
      <c r="K1115">
        <v>5.9578194154843596</v>
      </c>
      <c r="L1115">
        <v>5.1341156464898976</v>
      </c>
      <c r="M1115">
        <v>7.1382758487474289</v>
      </c>
      <c r="N1115">
        <v>9.5241620357379553</v>
      </c>
      <c r="O1115">
        <v>11.49639724469124</v>
      </c>
      <c r="P1115">
        <v>11.949629624706629</v>
      </c>
      <c r="Q1115">
        <v>11.57528682224355</v>
      </c>
      <c r="R1115">
        <v>11.36287596562051</v>
      </c>
      <c r="S1115">
        <v>11.218465449739099</v>
      </c>
      <c r="T1115">
        <v>10.06235182535853</v>
      </c>
      <c r="U1115">
        <v>7.4280419123862389</v>
      </c>
      <c r="V1115">
        <v>6.2118247736665992</v>
      </c>
      <c r="W1115">
        <v>6.1446478931126993</v>
      </c>
      <c r="X1115">
        <v>7.0458010055768829</v>
      </c>
      <c r="Y1115">
        <v>7.6981345710928037</v>
      </c>
      <c r="Z1115">
        <v>8.2471515160266744</v>
      </c>
      <c r="AA1115">
        <v>9.1254667093471529</v>
      </c>
      <c r="AB1115">
        <v>9.0699394445462413</v>
      </c>
      <c r="AC1115">
        <v>9.24095381463429</v>
      </c>
    </row>
    <row r="1116" spans="1:29" x14ac:dyDescent="0.3">
      <c r="A1116" s="4">
        <f t="shared" si="33"/>
        <v>45037.208333333343</v>
      </c>
      <c r="B1116" s="1">
        <v>-31.734272003173832</v>
      </c>
      <c r="C1116">
        <v>2.942757471802715</v>
      </c>
      <c r="D1116">
        <v>3.396057283532417</v>
      </c>
      <c r="E1116">
        <v>3.8113636093792538</v>
      </c>
      <c r="F1116">
        <v>4.6821549700730456</v>
      </c>
      <c r="G1116">
        <v>5.4422688342889716</v>
      </c>
      <c r="H1116">
        <v>5.9948057507879824</v>
      </c>
      <c r="I1116">
        <v>6.0908190806505642</v>
      </c>
      <c r="J1116">
        <v>6.7972533135939237</v>
      </c>
      <c r="K1116">
        <v>6.7132097721277404</v>
      </c>
      <c r="L1116">
        <v>6.3175589891606307</v>
      </c>
      <c r="M1116">
        <v>7.4658239753274236</v>
      </c>
      <c r="N1116">
        <v>9.0231750722521795</v>
      </c>
      <c r="O1116">
        <v>10.8525138862753</v>
      </c>
      <c r="P1116">
        <v>11.917651343522699</v>
      </c>
      <c r="Q1116">
        <v>12.176030138856969</v>
      </c>
      <c r="R1116">
        <v>11.866042982602741</v>
      </c>
      <c r="S1116">
        <v>11.34208534760068</v>
      </c>
      <c r="T1116">
        <v>9.6855650695032534</v>
      </c>
      <c r="U1116">
        <v>6.9636771798604871</v>
      </c>
      <c r="V1116">
        <v>6.0566072080222373</v>
      </c>
      <c r="W1116">
        <v>5.3732042667085977</v>
      </c>
      <c r="X1116">
        <v>6.2542548685366359</v>
      </c>
      <c r="Y1116">
        <v>6.9675772770459776</v>
      </c>
      <c r="Z1116">
        <v>7.2996916120074404</v>
      </c>
      <c r="AA1116">
        <v>8.3842356590408205</v>
      </c>
      <c r="AB1116">
        <v>8.5239443145138107</v>
      </c>
      <c r="AC1116">
        <v>9.1593867601818406</v>
      </c>
    </row>
    <row r="1117" spans="1:29" x14ac:dyDescent="0.3">
      <c r="A1117" s="4">
        <f t="shared" si="33"/>
        <v>45037.208333333343</v>
      </c>
      <c r="B1117" s="1">
        <v>-31.72752571105957</v>
      </c>
      <c r="C1117">
        <v>2.86509366364354</v>
      </c>
      <c r="D1117">
        <v>3.077278514995609</v>
      </c>
      <c r="E1117">
        <v>3.7774834990815509</v>
      </c>
      <c r="F1117">
        <v>4.8037945393892354</v>
      </c>
      <c r="G1117">
        <v>5.9242033144070323</v>
      </c>
      <c r="H1117">
        <v>6.5065806727985436</v>
      </c>
      <c r="I1117">
        <v>6.5708282332715031</v>
      </c>
      <c r="J1117">
        <v>6.7560613677196439</v>
      </c>
      <c r="K1117">
        <v>7.0633620880579802</v>
      </c>
      <c r="L1117">
        <v>7.1993597928099637</v>
      </c>
      <c r="M1117">
        <v>7.6801258555567014</v>
      </c>
      <c r="N1117">
        <v>8.3204612698250386</v>
      </c>
      <c r="O1117">
        <v>9.5878004010498188</v>
      </c>
      <c r="P1117">
        <v>10.64523451261647</v>
      </c>
      <c r="Q1117">
        <v>11.602195295553299</v>
      </c>
      <c r="R1117">
        <v>11.83180362597718</v>
      </c>
      <c r="S1117">
        <v>11.156983619475559</v>
      </c>
      <c r="T1117">
        <v>9.0719606760316065</v>
      </c>
      <c r="U1117">
        <v>6.6706779006628096</v>
      </c>
      <c r="V1117">
        <v>5.7914993215596038</v>
      </c>
      <c r="W1117">
        <v>5.2359021590610793</v>
      </c>
      <c r="X1117">
        <v>5.7127783830341814</v>
      </c>
      <c r="Y1117">
        <v>6.5284564342755358</v>
      </c>
      <c r="Z1117">
        <v>6.9036685632037047</v>
      </c>
      <c r="AA1117">
        <v>7.4499348492286286</v>
      </c>
      <c r="AB1117">
        <v>7.8013377816370024</v>
      </c>
      <c r="AC1117">
        <v>8.7511689900437304</v>
      </c>
    </row>
    <row r="1118" spans="1:29" x14ac:dyDescent="0.3">
      <c r="A1118" s="4">
        <f t="shared" si="33"/>
        <v>45037.208333333343</v>
      </c>
      <c r="B1118" s="1">
        <v>-31.720779418945309</v>
      </c>
      <c r="C1118">
        <v>2.7161540131394721</v>
      </c>
      <c r="D1118">
        <v>2.6792089100845118</v>
      </c>
      <c r="E1118">
        <v>3.6279784447473999</v>
      </c>
      <c r="F1118">
        <v>4.96767849576743</v>
      </c>
      <c r="G1118">
        <v>6.356964039018238</v>
      </c>
      <c r="H1118">
        <v>7.2065039535289612</v>
      </c>
      <c r="I1118">
        <v>7.1245082543859679</v>
      </c>
      <c r="J1118">
        <v>6.7896249021686232</v>
      </c>
      <c r="K1118">
        <v>7.022221212990968</v>
      </c>
      <c r="L1118">
        <v>7.4620504022913599</v>
      </c>
      <c r="M1118">
        <v>8.1838485657078781</v>
      </c>
      <c r="N1118">
        <v>8.606085364648969</v>
      </c>
      <c r="O1118">
        <v>9.1412769555868039</v>
      </c>
      <c r="P1118">
        <v>9.8012189598014405</v>
      </c>
      <c r="Q1118">
        <v>10.76975170975761</v>
      </c>
      <c r="R1118">
        <v>11.3423420589265</v>
      </c>
      <c r="S1118">
        <v>10.609855557560509</v>
      </c>
      <c r="T1118">
        <v>8.4184431303575344</v>
      </c>
      <c r="U1118">
        <v>6.4422174726917074</v>
      </c>
      <c r="V1118">
        <v>5.9624338004491149</v>
      </c>
      <c r="W1118">
        <v>5.8563643891389141</v>
      </c>
      <c r="X1118">
        <v>5.6831542884903818</v>
      </c>
      <c r="Y1118">
        <v>6.4639687559126768</v>
      </c>
      <c r="Z1118">
        <v>6.3626662129652596</v>
      </c>
      <c r="AA1118">
        <v>7.1484052279006898</v>
      </c>
      <c r="AB1118">
        <v>7.396252529587934</v>
      </c>
      <c r="AC1118">
        <v>7.852477523198754</v>
      </c>
    </row>
    <row r="1119" spans="1:29" x14ac:dyDescent="0.3">
      <c r="A1119" s="4">
        <f t="shared" si="33"/>
        <v>45037.208333333343</v>
      </c>
      <c r="B1119" s="1">
        <v>-31.714029312133789</v>
      </c>
      <c r="C1119">
        <v>2.57789975006418</v>
      </c>
      <c r="D1119">
        <v>2.5794552803087138</v>
      </c>
      <c r="E1119">
        <v>3.581802327580287</v>
      </c>
      <c r="F1119">
        <v>5.1391749473633972</v>
      </c>
      <c r="G1119">
        <v>6.6223033214938161</v>
      </c>
      <c r="H1119">
        <v>7.3927681172207631</v>
      </c>
      <c r="I1119">
        <v>7.7380317485519958</v>
      </c>
      <c r="J1119">
        <v>7.1385257013731067</v>
      </c>
      <c r="K1119">
        <v>7.2007084297587518</v>
      </c>
      <c r="L1119">
        <v>7.6795177412595121</v>
      </c>
      <c r="M1119">
        <v>8.3727763625632647</v>
      </c>
      <c r="N1119">
        <v>8.8596839576641724</v>
      </c>
      <c r="O1119">
        <v>9.2651052982726547</v>
      </c>
      <c r="P1119">
        <v>9.6028660514803299</v>
      </c>
      <c r="Q1119">
        <v>10.272787926824931</v>
      </c>
      <c r="R1119">
        <v>10.911946138983531</v>
      </c>
      <c r="S1119">
        <v>10.18795341648317</v>
      </c>
      <c r="T1119">
        <v>8.4386022254370374</v>
      </c>
      <c r="U1119">
        <v>7.0017388581727662</v>
      </c>
      <c r="V1119">
        <v>6.5012444420769908</v>
      </c>
      <c r="W1119">
        <v>6.526821039161792</v>
      </c>
      <c r="X1119">
        <v>6.138882900394127</v>
      </c>
      <c r="Y1119">
        <v>6.5288001910310181</v>
      </c>
      <c r="Z1119">
        <v>6.4226770948449996</v>
      </c>
      <c r="AA1119">
        <v>6.5941445812981243</v>
      </c>
      <c r="AB1119">
        <v>6.1269250388746039</v>
      </c>
      <c r="AC1119">
        <v>6.6109846524271187</v>
      </c>
    </row>
    <row r="1120" spans="1:29" x14ac:dyDescent="0.3">
      <c r="A1120" s="4">
        <f t="shared" si="33"/>
        <v>45037.208333333343</v>
      </c>
      <c r="B1120" s="1">
        <v>-31.707290649414059</v>
      </c>
      <c r="C1120">
        <v>2.4253133347793741</v>
      </c>
      <c r="D1120">
        <v>2.544086546116163</v>
      </c>
      <c r="E1120">
        <v>3.2547336819129389</v>
      </c>
      <c r="F1120">
        <v>4.959163842709752</v>
      </c>
      <c r="G1120">
        <v>6.370671280540674</v>
      </c>
      <c r="H1120">
        <v>7.4308400972037871</v>
      </c>
      <c r="I1120">
        <v>7.9949824425023133</v>
      </c>
      <c r="J1120">
        <v>7.5269603323379402</v>
      </c>
      <c r="K1120">
        <v>7.8667065649279149</v>
      </c>
      <c r="L1120">
        <v>8.1219482599914556</v>
      </c>
      <c r="M1120">
        <v>8.6181605647266935</v>
      </c>
      <c r="N1120">
        <v>9.0179246788364775</v>
      </c>
      <c r="O1120">
        <v>9.4094955617794174</v>
      </c>
      <c r="P1120">
        <v>9.693651166115675</v>
      </c>
      <c r="Q1120">
        <v>10.13007160760055</v>
      </c>
      <c r="R1120">
        <v>10.6287317068709</v>
      </c>
      <c r="S1120">
        <v>10.10462457544801</v>
      </c>
      <c r="T1120">
        <v>9.1041909902635378</v>
      </c>
      <c r="U1120">
        <v>8.1587230530992016</v>
      </c>
      <c r="V1120">
        <v>7.3858449516728992</v>
      </c>
      <c r="W1120">
        <v>6.7769148168781008</v>
      </c>
      <c r="X1120">
        <v>6.6508321723598156</v>
      </c>
      <c r="Y1120">
        <v>6.1923996374530557</v>
      </c>
      <c r="Z1120">
        <v>5.8926081008693947</v>
      </c>
      <c r="AA1120">
        <v>6.0012563409588031</v>
      </c>
      <c r="AB1120">
        <v>5.5648054584118114</v>
      </c>
      <c r="AC1120">
        <v>5.6090195798401554</v>
      </c>
    </row>
    <row r="1121" spans="1:29" x14ac:dyDescent="0.3">
      <c r="A1121" s="4">
        <f t="shared" si="33"/>
        <v>45037.208333333343</v>
      </c>
      <c r="B1121" s="1">
        <v>-31.700540542602539</v>
      </c>
      <c r="C1121">
        <v>2.1462672292299949</v>
      </c>
      <c r="D1121">
        <v>2.258434256771034</v>
      </c>
      <c r="E1121">
        <v>2.6029093441996491</v>
      </c>
      <c r="F1121">
        <v>4.2058225946794128</v>
      </c>
      <c r="G1121">
        <v>5.7487204316825764</v>
      </c>
      <c r="H1121">
        <v>7.211846830769411</v>
      </c>
      <c r="I1121">
        <v>7.904009292456796</v>
      </c>
      <c r="J1121">
        <v>7.9770661934088212</v>
      </c>
      <c r="K1121">
        <v>8.8212871995614712</v>
      </c>
      <c r="L1121">
        <v>9.018260623061396</v>
      </c>
      <c r="M1121">
        <v>9.2279820164447148</v>
      </c>
      <c r="N1121">
        <v>9.3517413721770115</v>
      </c>
      <c r="O1121">
        <v>9.6046762727970307</v>
      </c>
      <c r="P1121">
        <v>9.8250641185978367</v>
      </c>
      <c r="Q1121">
        <v>10.07294670290872</v>
      </c>
      <c r="R1121">
        <v>10.45798838381509</v>
      </c>
      <c r="S1121">
        <v>10.37939309780111</v>
      </c>
      <c r="T1121">
        <v>9.944945964247637</v>
      </c>
      <c r="U1121">
        <v>9.6043770052638155</v>
      </c>
      <c r="V1121">
        <v>8.7141471101288115</v>
      </c>
      <c r="W1121">
        <v>7.699391772744602</v>
      </c>
      <c r="X1121">
        <v>7.3485324256806397</v>
      </c>
      <c r="Y1121">
        <v>6.4423586127981132</v>
      </c>
      <c r="Z1121">
        <v>5.7796110225772246</v>
      </c>
      <c r="AA1121">
        <v>5.542348083840845</v>
      </c>
      <c r="AB1121">
        <v>5.0387571212786488</v>
      </c>
      <c r="AC1121">
        <v>5.2300807942827152</v>
      </c>
    </row>
    <row r="1122" spans="1:29" x14ac:dyDescent="0.3">
      <c r="A1122" s="4">
        <f t="shared" si="33"/>
        <v>45037.208333333343</v>
      </c>
      <c r="B1122" s="1">
        <v>-31.693788528442379</v>
      </c>
      <c r="C1122">
        <v>1.8095335812424009</v>
      </c>
      <c r="D1122">
        <v>1.9634768413555359</v>
      </c>
      <c r="E1122">
        <v>2.263640616502884</v>
      </c>
      <c r="F1122">
        <v>3.3409104914880809</v>
      </c>
      <c r="G1122">
        <v>4.9016201719796122</v>
      </c>
      <c r="H1122">
        <v>6.5511560926084487</v>
      </c>
      <c r="I1122">
        <v>7.6519733151946312</v>
      </c>
      <c r="J1122">
        <v>8.3721228301678607</v>
      </c>
      <c r="K1122">
        <v>9.1512976826930164</v>
      </c>
      <c r="L1122">
        <v>9.1202582496945368</v>
      </c>
      <c r="M1122">
        <v>9.5591188920296961</v>
      </c>
      <c r="N1122">
        <v>9.5779815578664387</v>
      </c>
      <c r="O1122">
        <v>9.7156621973262869</v>
      </c>
      <c r="P1122">
        <v>9.9768411607823921</v>
      </c>
      <c r="Q1122">
        <v>10.114621862048921</v>
      </c>
      <c r="R1122">
        <v>10.401445456474731</v>
      </c>
      <c r="S1122">
        <v>10.6020076231462</v>
      </c>
      <c r="T1122">
        <v>10.34621802983353</v>
      </c>
      <c r="U1122">
        <v>10.6059765811413</v>
      </c>
      <c r="V1122">
        <v>9.9603759001399599</v>
      </c>
      <c r="W1122">
        <v>8.7776113942750591</v>
      </c>
      <c r="X1122">
        <v>8.0748245904181264</v>
      </c>
      <c r="Y1122">
        <v>7.3913379440545528</v>
      </c>
      <c r="Z1122">
        <v>6.3465081227622759</v>
      </c>
      <c r="AA1122">
        <v>5.7806272677498134</v>
      </c>
      <c r="AB1122">
        <v>5.3525081457108676</v>
      </c>
      <c r="AC1122">
        <v>5.1848385452411554</v>
      </c>
    </row>
    <row r="1123" spans="1:29" x14ac:dyDescent="0.3">
      <c r="A1123" s="4">
        <f t="shared" si="33"/>
        <v>45037.208333333343</v>
      </c>
      <c r="B1123" s="1">
        <v>-31.68704986572266</v>
      </c>
      <c r="C1123">
        <v>1.542636502832694</v>
      </c>
      <c r="D1123">
        <v>1.751304208724791</v>
      </c>
      <c r="E1123">
        <v>2.061215689719464</v>
      </c>
      <c r="F1123">
        <v>2.3179362431024102</v>
      </c>
      <c r="G1123">
        <v>3.6753307738131662</v>
      </c>
      <c r="H1123">
        <v>5.2479161127524403</v>
      </c>
      <c r="I1123">
        <v>6.9977655970940393</v>
      </c>
      <c r="J1123">
        <v>8.0655776001054047</v>
      </c>
      <c r="K1123">
        <v>8.9869504434512546</v>
      </c>
      <c r="L1123">
        <v>9.3409455282571194</v>
      </c>
      <c r="M1123">
        <v>9.5075420610404464</v>
      </c>
      <c r="N1123">
        <v>9.0867603732655446</v>
      </c>
      <c r="O1123">
        <v>9.6497815192591165</v>
      </c>
      <c r="P1123">
        <v>9.8801990192907354</v>
      </c>
      <c r="Q1123">
        <v>10.064443451925561</v>
      </c>
      <c r="R1123">
        <v>10.372793274657919</v>
      </c>
      <c r="S1123">
        <v>10.711109007314571</v>
      </c>
      <c r="T1123">
        <v>10.67224445842534</v>
      </c>
      <c r="U1123">
        <v>10.299145136771269</v>
      </c>
      <c r="V1123">
        <v>10.636140255599861</v>
      </c>
      <c r="W1123">
        <v>9.9313035247861254</v>
      </c>
      <c r="X1123">
        <v>9.081599581123017</v>
      </c>
      <c r="Y1123">
        <v>8.0296873838274436</v>
      </c>
      <c r="Z1123">
        <v>6.9825434240048443</v>
      </c>
      <c r="AA1123">
        <v>6.3321332060279349</v>
      </c>
      <c r="AB1123">
        <v>5.8501501955621018</v>
      </c>
      <c r="AC1123">
        <v>5.4039158764721869</v>
      </c>
    </row>
    <row r="1124" spans="1:29" x14ac:dyDescent="0.3">
      <c r="A1124" s="4">
        <v>45037.25</v>
      </c>
      <c r="B1124" s="1">
        <v>-31.902921676635739</v>
      </c>
      <c r="C1124">
        <v>1.6945117387990229</v>
      </c>
      <c r="D1124">
        <v>1.877545110786865</v>
      </c>
      <c r="E1124">
        <v>1.998936080159083</v>
      </c>
      <c r="F1124">
        <v>1.821260117277778</v>
      </c>
      <c r="G1124">
        <v>1.552927328706811</v>
      </c>
      <c r="H1124">
        <v>1.304836734268076</v>
      </c>
      <c r="I1124">
        <v>1.1854458838241371</v>
      </c>
      <c r="J1124">
        <v>1.356140918823306</v>
      </c>
      <c r="K1124">
        <v>1.5339911096026939</v>
      </c>
      <c r="L1124">
        <v>1.734356832633045</v>
      </c>
      <c r="M1124">
        <v>1.861108578899962</v>
      </c>
      <c r="N1124">
        <v>2.1816319620701381</v>
      </c>
      <c r="O1124">
        <v>2.1044806373268261</v>
      </c>
      <c r="P1124">
        <v>2.2360973004155742</v>
      </c>
      <c r="Q1124">
        <v>2.224462532734893</v>
      </c>
      <c r="R1124">
        <v>1.994817509614125</v>
      </c>
      <c r="S1124">
        <v>1.5642296893907801</v>
      </c>
      <c r="T1124">
        <v>1.395882086971044</v>
      </c>
      <c r="U1124">
        <v>2.109530259504746</v>
      </c>
      <c r="V1124">
        <v>2.6559630534966931</v>
      </c>
      <c r="W1124">
        <v>2.7365371877041822</v>
      </c>
      <c r="X1124">
        <v>2.3254724202738069</v>
      </c>
      <c r="Y1124">
        <v>2.0805605155675879</v>
      </c>
      <c r="Z1124">
        <v>2.3802681099068002</v>
      </c>
      <c r="AA1124">
        <v>3.0929348684974509</v>
      </c>
      <c r="AB1124">
        <v>4.3154826741277388</v>
      </c>
      <c r="AC1124">
        <v>5.9774310088253104</v>
      </c>
    </row>
    <row r="1125" spans="1:29" x14ac:dyDescent="0.3">
      <c r="A1125" s="4">
        <f t="shared" ref="A1125:A1156" si="34">A1124</f>
        <v>45037.25</v>
      </c>
      <c r="B1125" s="1">
        <v>-31.89616775512695</v>
      </c>
      <c r="C1125">
        <v>1.984624194690962</v>
      </c>
      <c r="D1125">
        <v>2.1897270523608778</v>
      </c>
      <c r="E1125">
        <v>2.3537956867138918</v>
      </c>
      <c r="F1125">
        <v>2.2364272867127499</v>
      </c>
      <c r="G1125">
        <v>1.8818368374450449</v>
      </c>
      <c r="H1125">
        <v>1.367193932990695</v>
      </c>
      <c r="I1125">
        <v>0.92960465630673317</v>
      </c>
      <c r="J1125">
        <v>0.95327361428806612</v>
      </c>
      <c r="K1125">
        <v>1.181223293288981</v>
      </c>
      <c r="L1125">
        <v>1.388173706024262</v>
      </c>
      <c r="M1125">
        <v>1.5371342349009289</v>
      </c>
      <c r="N1125">
        <v>1.6275656468327999</v>
      </c>
      <c r="O1125">
        <v>1.7067135443994079</v>
      </c>
      <c r="P1125">
        <v>1.930326213418242</v>
      </c>
      <c r="Q1125">
        <v>1.9552641887326969</v>
      </c>
      <c r="R1125">
        <v>1.924710527823086</v>
      </c>
      <c r="S1125">
        <v>1.664518646280216</v>
      </c>
      <c r="T1125">
        <v>1.3152080383883431</v>
      </c>
      <c r="U1125">
        <v>1.6816917633530299</v>
      </c>
      <c r="V1125">
        <v>2.1582870934490339</v>
      </c>
      <c r="W1125">
        <v>2.4380430991669901</v>
      </c>
      <c r="X1125">
        <v>2.4757517715949731</v>
      </c>
      <c r="Y1125">
        <v>2.897583753702532</v>
      </c>
      <c r="Z1125">
        <v>3.4831941830161059</v>
      </c>
      <c r="AA1125">
        <v>4.3209466037568536</v>
      </c>
      <c r="AB1125">
        <v>5.0585466069760798</v>
      </c>
      <c r="AC1125">
        <v>6.4567531090078223</v>
      </c>
    </row>
    <row r="1126" spans="1:29" x14ac:dyDescent="0.3">
      <c r="A1126" s="4">
        <f t="shared" si="34"/>
        <v>45037.25</v>
      </c>
      <c r="B1126" s="1">
        <v>-31.88942718505859</v>
      </c>
      <c r="C1126">
        <v>1.983540791248835</v>
      </c>
      <c r="D1126">
        <v>2.2603856837820628</v>
      </c>
      <c r="E1126">
        <v>2.2623087668078279</v>
      </c>
      <c r="F1126">
        <v>2.507089284405112</v>
      </c>
      <c r="G1126">
        <v>2.140153150472528</v>
      </c>
      <c r="H1126">
        <v>1.464921395919653</v>
      </c>
      <c r="I1126">
        <v>0.78627791889904131</v>
      </c>
      <c r="J1126">
        <v>0.57227560420609014</v>
      </c>
      <c r="K1126">
        <v>0.81367514172989308</v>
      </c>
      <c r="L1126">
        <v>1.023016761490962</v>
      </c>
      <c r="M1126">
        <v>1.242038540678577</v>
      </c>
      <c r="N1126">
        <v>1.3504373691083931</v>
      </c>
      <c r="O1126">
        <v>1.542480507370583</v>
      </c>
      <c r="P1126">
        <v>1.7304287606192059</v>
      </c>
      <c r="Q1126">
        <v>1.750373535512223</v>
      </c>
      <c r="R1126">
        <v>1.5767435756532719</v>
      </c>
      <c r="S1126">
        <v>1.3589905664024149</v>
      </c>
      <c r="T1126">
        <v>1.1581313623419021</v>
      </c>
      <c r="U1126">
        <v>1.1990074487738529</v>
      </c>
      <c r="V1126">
        <v>1.499402857889363</v>
      </c>
      <c r="W1126">
        <v>2.0789822427269899</v>
      </c>
      <c r="X1126">
        <v>2.6003103659332671</v>
      </c>
      <c r="Y1126">
        <v>3.6923228738903529</v>
      </c>
      <c r="Z1126">
        <v>4.6433097506400927</v>
      </c>
      <c r="AA1126">
        <v>4.957692991945243</v>
      </c>
      <c r="AB1126">
        <v>5.8664029942230753</v>
      </c>
      <c r="AC1126">
        <v>6.8660875481782488</v>
      </c>
    </row>
    <row r="1127" spans="1:29" x14ac:dyDescent="0.3">
      <c r="A1127" s="4">
        <f t="shared" si="34"/>
        <v>45037.25</v>
      </c>
      <c r="B1127" s="1">
        <v>-31.882680892944339</v>
      </c>
      <c r="C1127">
        <v>1.8967092081909389</v>
      </c>
      <c r="D1127">
        <v>2.3353224013767941</v>
      </c>
      <c r="E1127">
        <v>2.4016599686844819</v>
      </c>
      <c r="F1127">
        <v>2.486415080470934</v>
      </c>
      <c r="G1127">
        <v>2.2049177233806332</v>
      </c>
      <c r="H1127">
        <v>1.483761523151065</v>
      </c>
      <c r="I1127">
        <v>0.50741570702305172</v>
      </c>
      <c r="J1127">
        <v>0.21648129609993061</v>
      </c>
      <c r="K1127">
        <v>0.48386919290760078</v>
      </c>
      <c r="L1127">
        <v>0.69257840231594225</v>
      </c>
      <c r="M1127">
        <v>1.012348597482303</v>
      </c>
      <c r="N1127">
        <v>1.057233161876052</v>
      </c>
      <c r="O1127">
        <v>1.239267597107256</v>
      </c>
      <c r="P1127">
        <v>1.449455107195216</v>
      </c>
      <c r="Q1127">
        <v>1.503681880002856</v>
      </c>
      <c r="R1127">
        <v>1.2799006309811141</v>
      </c>
      <c r="S1127">
        <v>0.8818815690402374</v>
      </c>
      <c r="T1127">
        <v>0.87157764263493787</v>
      </c>
      <c r="U1127">
        <v>1.1199671491202421</v>
      </c>
      <c r="V1127">
        <v>1.403568382620229</v>
      </c>
      <c r="W1127">
        <v>1.7991277392276479</v>
      </c>
      <c r="X1127">
        <v>2.6366551302785139</v>
      </c>
      <c r="Y1127">
        <v>4.1965537889045219</v>
      </c>
      <c r="Z1127">
        <v>5.1619608736001803</v>
      </c>
      <c r="AA1127">
        <v>5.8805716117579596</v>
      </c>
      <c r="AB1127">
        <v>6.635059460910667</v>
      </c>
      <c r="AC1127">
        <v>7.7868744383057384</v>
      </c>
    </row>
    <row r="1128" spans="1:29" x14ac:dyDescent="0.3">
      <c r="A1128" s="4">
        <f t="shared" si="34"/>
        <v>45037.25</v>
      </c>
      <c r="B1128" s="1">
        <v>-31.875932693481449</v>
      </c>
      <c r="C1128">
        <v>1.6365269466565859</v>
      </c>
      <c r="D1128">
        <v>2.168520403588067</v>
      </c>
      <c r="E1128">
        <v>2.4108562016083401</v>
      </c>
      <c r="F1128">
        <v>2.437887538686585</v>
      </c>
      <c r="G1128">
        <v>2.1613651396661502</v>
      </c>
      <c r="H1128">
        <v>1.6290169621881709</v>
      </c>
      <c r="I1128">
        <v>0.5481274709395918</v>
      </c>
      <c r="J1128">
        <v>0.3070415069885773</v>
      </c>
      <c r="K1128">
        <v>0.18609867126510521</v>
      </c>
      <c r="L1128">
        <v>0.35578021090321138</v>
      </c>
      <c r="M1128">
        <v>0.66996313326859147</v>
      </c>
      <c r="N1128">
        <v>0.75339693697293542</v>
      </c>
      <c r="O1128">
        <v>0.91430342967669054</v>
      </c>
      <c r="P1128">
        <v>1.288990885004516</v>
      </c>
      <c r="Q1128">
        <v>1.114934203251736</v>
      </c>
      <c r="R1128">
        <v>0.84818236811799086</v>
      </c>
      <c r="S1128">
        <v>0.6963825400800312</v>
      </c>
      <c r="T1128">
        <v>0.84682893066399234</v>
      </c>
      <c r="U1128">
        <v>1.145502454903067</v>
      </c>
      <c r="V1128">
        <v>1.813198484200675</v>
      </c>
      <c r="W1128">
        <v>2.0175062141992628</v>
      </c>
      <c r="X1128">
        <v>3.1401957887443421</v>
      </c>
      <c r="Y1128">
        <v>4.6253456333260594</v>
      </c>
      <c r="Z1128">
        <v>5.7411457044417604</v>
      </c>
      <c r="AA1128">
        <v>6.4834928768230826</v>
      </c>
      <c r="AB1128">
        <v>7.1366756096135866</v>
      </c>
      <c r="AC1128">
        <v>8.3359387989846034</v>
      </c>
    </row>
    <row r="1129" spans="1:29" x14ac:dyDescent="0.3">
      <c r="A1129" s="4">
        <f t="shared" si="34"/>
        <v>45037.25</v>
      </c>
      <c r="B1129" s="1">
        <v>-31.869192123413089</v>
      </c>
      <c r="C1129">
        <v>1.5993508901107301</v>
      </c>
      <c r="D1129">
        <v>2.1178118483605668</v>
      </c>
      <c r="E1129">
        <v>2.487524772309059</v>
      </c>
      <c r="F1129">
        <v>2.374470736376376</v>
      </c>
      <c r="G1129">
        <v>2.04955849911028</v>
      </c>
      <c r="H1129">
        <v>1.7858038544576249</v>
      </c>
      <c r="I1129">
        <v>1.195976629641849</v>
      </c>
      <c r="J1129">
        <v>0.97390903203369528</v>
      </c>
      <c r="K1129">
        <v>0.59407194737256852</v>
      </c>
      <c r="L1129">
        <v>0.29041140663750742</v>
      </c>
      <c r="M1129">
        <v>0.47501128595132142</v>
      </c>
      <c r="N1129">
        <v>0.93371900097803906</v>
      </c>
      <c r="O1129">
        <v>1.33409868239178</v>
      </c>
      <c r="P1129">
        <v>1.7690452612834799</v>
      </c>
      <c r="Q1129">
        <v>1.3354228943609621</v>
      </c>
      <c r="R1129">
        <v>0.95772443268755347</v>
      </c>
      <c r="S1129">
        <v>0.96769863744158435</v>
      </c>
      <c r="T1129">
        <v>0.68239649990014495</v>
      </c>
      <c r="U1129">
        <v>0.6354599882250801</v>
      </c>
      <c r="V1129">
        <v>1.4972420568083269</v>
      </c>
      <c r="W1129">
        <v>1.9989314396433939</v>
      </c>
      <c r="X1129">
        <v>3.0676753390867919</v>
      </c>
      <c r="Y1129">
        <v>4.4780446548168378</v>
      </c>
      <c r="Z1129">
        <v>6.2284391182506367</v>
      </c>
      <c r="AA1129">
        <v>6.8122018405955442</v>
      </c>
      <c r="AB1129">
        <v>7.4258410274725604</v>
      </c>
      <c r="AC1129">
        <v>8.7256724014321954</v>
      </c>
    </row>
    <row r="1130" spans="1:29" x14ac:dyDescent="0.3">
      <c r="A1130" s="4">
        <f t="shared" si="34"/>
        <v>45037.25</v>
      </c>
      <c r="B1130" s="1">
        <v>-31.862445831298832</v>
      </c>
      <c r="C1130">
        <v>1.7037353970721281</v>
      </c>
      <c r="D1130">
        <v>2.062510306185902</v>
      </c>
      <c r="E1130">
        <v>2.3259069884617531</v>
      </c>
      <c r="F1130">
        <v>2.1122591443599208</v>
      </c>
      <c r="G1130">
        <v>1.115627258368765</v>
      </c>
      <c r="H1130">
        <v>1.0346584926243241</v>
      </c>
      <c r="I1130">
        <v>1.3959053096498371</v>
      </c>
      <c r="J1130">
        <v>1.503590013232915</v>
      </c>
      <c r="K1130">
        <v>1.184291703342542</v>
      </c>
      <c r="L1130">
        <v>0.58124599304515634</v>
      </c>
      <c r="M1130">
        <v>0.26862605518434612</v>
      </c>
      <c r="N1130">
        <v>0.96479089982037736</v>
      </c>
      <c r="O1130">
        <v>1.455928024704106</v>
      </c>
      <c r="P1130">
        <v>1.825052076189684</v>
      </c>
      <c r="Q1130">
        <v>1.522248509912044</v>
      </c>
      <c r="R1130">
        <v>1.2937285451331391</v>
      </c>
      <c r="S1130">
        <v>1.244998231819171</v>
      </c>
      <c r="T1130">
        <v>0.1774162622844537</v>
      </c>
      <c r="U1130">
        <v>0.60079182344783011</v>
      </c>
      <c r="V1130">
        <v>1.2634254613538141</v>
      </c>
      <c r="W1130">
        <v>2.0588389307274402</v>
      </c>
      <c r="X1130">
        <v>2.9532732708153411</v>
      </c>
      <c r="Y1130">
        <v>4.1520279857785294</v>
      </c>
      <c r="Z1130">
        <v>5.7329868341768826</v>
      </c>
      <c r="AA1130">
        <v>6.884247263901889</v>
      </c>
      <c r="AB1130">
        <v>7.4420584588921326</v>
      </c>
      <c r="AC1130">
        <v>8.2455196789456462</v>
      </c>
    </row>
    <row r="1131" spans="1:29" x14ac:dyDescent="0.3">
      <c r="A1131" s="4">
        <f t="shared" si="34"/>
        <v>45037.25</v>
      </c>
      <c r="B1131" s="1">
        <v>-31.855693817138668</v>
      </c>
      <c r="C1131">
        <v>1.348949073909693</v>
      </c>
      <c r="D1131">
        <v>1.543309713039974</v>
      </c>
      <c r="E1131">
        <v>2.0013373325206749</v>
      </c>
      <c r="F1131">
        <v>1.724612790910963</v>
      </c>
      <c r="G1131">
        <v>0.45019488044425587</v>
      </c>
      <c r="H1131">
        <v>0.39832178893583609</v>
      </c>
      <c r="I1131">
        <v>1.0712164941449589</v>
      </c>
      <c r="J1131">
        <v>1.573416653432584</v>
      </c>
      <c r="K1131">
        <v>1.53223050482273</v>
      </c>
      <c r="L1131">
        <v>1.1594290790330619</v>
      </c>
      <c r="M1131">
        <v>0.50982730708810731</v>
      </c>
      <c r="N1131">
        <v>0.28126117936934131</v>
      </c>
      <c r="O1131">
        <v>0.9972542245750291</v>
      </c>
      <c r="P1131">
        <v>1.4790513418579081</v>
      </c>
      <c r="Q1131">
        <v>1.405669590333227</v>
      </c>
      <c r="R1131">
        <v>1.5021065085927221</v>
      </c>
      <c r="S1131">
        <v>1.749947368007654</v>
      </c>
      <c r="T1131">
        <v>1.562612672554635</v>
      </c>
      <c r="U1131">
        <v>0.25793300996706747</v>
      </c>
      <c r="V1131">
        <v>1.2520493358189939</v>
      </c>
      <c r="W1131">
        <v>2.0880125524024788</v>
      </c>
      <c r="X1131">
        <v>2.5926475959400599</v>
      </c>
      <c r="Y1131">
        <v>3.5912142059297811</v>
      </c>
      <c r="Z1131">
        <v>5.6156003252311324</v>
      </c>
      <c r="AA1131">
        <v>6.9138685647709108</v>
      </c>
      <c r="AB1131">
        <v>7.0371721143962294</v>
      </c>
      <c r="AC1131">
        <v>7.8887034480430422</v>
      </c>
    </row>
    <row r="1132" spans="1:29" x14ac:dyDescent="0.3">
      <c r="A1132" s="4">
        <f t="shared" si="34"/>
        <v>45037.25</v>
      </c>
      <c r="B1132" s="1">
        <v>-31.84896087646484</v>
      </c>
      <c r="C1132">
        <v>1.20411945492901</v>
      </c>
      <c r="D1132">
        <v>1.054672659775731</v>
      </c>
      <c r="E1132">
        <v>1.293187525694925</v>
      </c>
      <c r="F1132">
        <v>1.0981713393804751</v>
      </c>
      <c r="G1132">
        <v>0.2384361638160927</v>
      </c>
      <c r="H1132">
        <v>0.1858046784038711</v>
      </c>
      <c r="I1132">
        <v>0.75177141955192461</v>
      </c>
      <c r="J1132">
        <v>1.328544147373836</v>
      </c>
      <c r="K1132">
        <v>1.4816772506765981</v>
      </c>
      <c r="L1132">
        <v>1.39875022306554</v>
      </c>
      <c r="M1132">
        <v>0.84228989040050628</v>
      </c>
      <c r="N1132">
        <v>0.3336977345015319</v>
      </c>
      <c r="O1132">
        <v>0.32278751708174119</v>
      </c>
      <c r="P1132">
        <v>0.8983056977725995</v>
      </c>
      <c r="Q1132">
        <v>1.0252564040577801</v>
      </c>
      <c r="R1132">
        <v>1.2966014815971301</v>
      </c>
      <c r="S1132">
        <v>1.97097112823492</v>
      </c>
      <c r="T1132">
        <v>2.4764081338316002</v>
      </c>
      <c r="U1132">
        <v>1.6089121137618121</v>
      </c>
      <c r="V1132">
        <v>2.1539358899695049</v>
      </c>
      <c r="W1132">
        <v>2.5278336500550269</v>
      </c>
      <c r="X1132">
        <v>3.1364334650095711</v>
      </c>
      <c r="Y1132">
        <v>3.5969117260420762</v>
      </c>
      <c r="Z1132">
        <v>5.1314403495712231</v>
      </c>
      <c r="AA1132">
        <v>6.3916583378754286</v>
      </c>
      <c r="AB1132">
        <v>6.6840859748838994</v>
      </c>
      <c r="AC1132">
        <v>7.5551704849712342</v>
      </c>
    </row>
    <row r="1133" spans="1:29" x14ac:dyDescent="0.3">
      <c r="A1133" s="4">
        <f t="shared" si="34"/>
        <v>45037.25</v>
      </c>
      <c r="B1133" s="1">
        <v>-31.842205047607418</v>
      </c>
      <c r="C1133">
        <v>0.69904398914320354</v>
      </c>
      <c r="D1133">
        <v>0.80006487432653473</v>
      </c>
      <c r="E1133">
        <v>1.037636134315058</v>
      </c>
      <c r="F1133">
        <v>0.70940343142602491</v>
      </c>
      <c r="G1133">
        <v>0.21570359596137459</v>
      </c>
      <c r="H1133">
        <v>0.36359971274043079</v>
      </c>
      <c r="I1133">
        <v>0.51494163398701853</v>
      </c>
      <c r="J1133">
        <v>1.0570052189460399</v>
      </c>
      <c r="K1133">
        <v>1.4554214025087171</v>
      </c>
      <c r="L1133">
        <v>1.649786965025317</v>
      </c>
      <c r="M1133">
        <v>1.208673994271602</v>
      </c>
      <c r="N1133">
        <v>0.61555654177958052</v>
      </c>
      <c r="O1133">
        <v>0.19871951011235989</v>
      </c>
      <c r="P1133">
        <v>0.22740199759394181</v>
      </c>
      <c r="Q1133">
        <v>0.35110586006108258</v>
      </c>
      <c r="R1133">
        <v>0.5951286657582362</v>
      </c>
      <c r="S1133">
        <v>1.0997688164208701</v>
      </c>
      <c r="T1133">
        <v>2.300940930030309</v>
      </c>
      <c r="U1133">
        <v>3.4086501702781589</v>
      </c>
      <c r="V1133">
        <v>3.723741435678797</v>
      </c>
      <c r="W1133">
        <v>3.570514126288423</v>
      </c>
      <c r="X1133">
        <v>3.8816923994894341</v>
      </c>
      <c r="Y1133">
        <v>3.748730782809182</v>
      </c>
      <c r="Z1133">
        <v>4.927217227441969</v>
      </c>
      <c r="AA1133">
        <v>6.087670150622313</v>
      </c>
      <c r="AB1133">
        <v>6.424536672481941</v>
      </c>
      <c r="AC1133">
        <v>7.2400462729458113</v>
      </c>
    </row>
    <row r="1134" spans="1:29" x14ac:dyDescent="0.3">
      <c r="A1134" s="4">
        <f t="shared" si="34"/>
        <v>45037.25</v>
      </c>
      <c r="B1134" s="1">
        <v>-31.8354606628418</v>
      </c>
      <c r="C1134">
        <v>0.61053386995342018</v>
      </c>
      <c r="D1134">
        <v>0.73537106577914302</v>
      </c>
      <c r="E1134">
        <v>0.88627676204871975</v>
      </c>
      <c r="F1134">
        <v>0.67273273682948476</v>
      </c>
      <c r="G1134">
        <v>0.6255994491704483</v>
      </c>
      <c r="H1134">
        <v>0.1048964283641282</v>
      </c>
      <c r="I1134">
        <v>0.27594652431185501</v>
      </c>
      <c r="J1134">
        <v>0.70476826570762641</v>
      </c>
      <c r="K1134">
        <v>1.3288030952908281</v>
      </c>
      <c r="L1134">
        <v>1.5570137684694909</v>
      </c>
      <c r="M1134">
        <v>1.1426689023301491</v>
      </c>
      <c r="N1134">
        <v>0.65055914861769171</v>
      </c>
      <c r="O1134">
        <v>0.28181694511054889</v>
      </c>
      <c r="P1134">
        <v>0.12043709771713169</v>
      </c>
      <c r="Q1134">
        <v>0.28251428107940568</v>
      </c>
      <c r="R1134">
        <v>0.24719643432552491</v>
      </c>
      <c r="S1134">
        <v>0.51609180853810743</v>
      </c>
      <c r="T1134">
        <v>1.8207681816487991</v>
      </c>
      <c r="U1134">
        <v>4.5794467494209554</v>
      </c>
      <c r="V1134">
        <v>5.167218135362238</v>
      </c>
      <c r="W1134">
        <v>4.4198408166335454</v>
      </c>
      <c r="X1134">
        <v>3.7060087349119462</v>
      </c>
      <c r="Y1134">
        <v>2.9672962336029829</v>
      </c>
      <c r="Z1134">
        <v>4.864803464110425</v>
      </c>
      <c r="AA1134">
        <v>5.8690789362851161</v>
      </c>
      <c r="AB1134">
        <v>6.6517456348223831</v>
      </c>
      <c r="AC1134">
        <v>7.170689025882039</v>
      </c>
    </row>
    <row r="1135" spans="1:29" x14ac:dyDescent="0.3">
      <c r="A1135" s="4">
        <f t="shared" si="34"/>
        <v>45037.25</v>
      </c>
      <c r="B1135" s="1">
        <v>-31.828716278076168</v>
      </c>
      <c r="C1135">
        <v>0.54141346645810873</v>
      </c>
      <c r="D1135">
        <v>0.66795400331808807</v>
      </c>
      <c r="E1135">
        <v>0.81824904306120172</v>
      </c>
      <c r="F1135">
        <v>0.80194375796455009</v>
      </c>
      <c r="G1135">
        <v>0.89199043462660421</v>
      </c>
      <c r="H1135">
        <v>0.3704267961221569</v>
      </c>
      <c r="I1135">
        <v>0.25902290317022192</v>
      </c>
      <c r="J1135">
        <v>0.73786980662558332</v>
      </c>
      <c r="K1135">
        <v>1.327973694832671</v>
      </c>
      <c r="L1135">
        <v>1.5868424380820909</v>
      </c>
      <c r="M1135">
        <v>1.3513061582487711</v>
      </c>
      <c r="N1135">
        <v>0.8981655176516975</v>
      </c>
      <c r="O1135">
        <v>0.20971106646238671</v>
      </c>
      <c r="P1135">
        <v>9.6836511422470892E-2</v>
      </c>
      <c r="Q1135">
        <v>0.16357690526590929</v>
      </c>
      <c r="R1135">
        <v>0.45164416689610609</v>
      </c>
      <c r="S1135">
        <v>0.54378859498239962</v>
      </c>
      <c r="T1135">
        <v>2.166377899906232</v>
      </c>
      <c r="U1135">
        <v>4.2709708381175826</v>
      </c>
      <c r="V1135">
        <v>4.9124305154401808</v>
      </c>
      <c r="W1135">
        <v>4.6153564160972387</v>
      </c>
      <c r="X1135">
        <v>3.3866465930997789</v>
      </c>
      <c r="Y1135">
        <v>3.203524009412944</v>
      </c>
      <c r="Z1135">
        <v>4.9553416617457371</v>
      </c>
      <c r="AA1135">
        <v>6.6354042075037647</v>
      </c>
      <c r="AB1135">
        <v>7.5252330403339514</v>
      </c>
      <c r="AC1135">
        <v>7.6027382134013388</v>
      </c>
    </row>
    <row r="1136" spans="1:29" x14ac:dyDescent="0.3">
      <c r="A1136" s="4">
        <f t="shared" si="34"/>
        <v>45037.25</v>
      </c>
      <c r="B1136" s="1">
        <v>-31.821969985961911</v>
      </c>
      <c r="C1136">
        <v>0.4090810081797534</v>
      </c>
      <c r="D1136">
        <v>0.57971746172757443</v>
      </c>
      <c r="E1136">
        <v>0.72443751752568064</v>
      </c>
      <c r="F1136">
        <v>0.81791168333660269</v>
      </c>
      <c r="G1136">
        <v>0.90684902354239727</v>
      </c>
      <c r="H1136">
        <v>0.79158286398686051</v>
      </c>
      <c r="I1136">
        <v>0.25349241611325879</v>
      </c>
      <c r="J1136">
        <v>0.49992912409147</v>
      </c>
      <c r="K1136">
        <v>1.170987462484919</v>
      </c>
      <c r="L1136">
        <v>1.5996849995194791</v>
      </c>
      <c r="M1136">
        <v>1.695382631263163</v>
      </c>
      <c r="N1136">
        <v>1.317628427406198</v>
      </c>
      <c r="O1136">
        <v>0.44773833708631161</v>
      </c>
      <c r="P1136">
        <v>0.1232390967106025</v>
      </c>
      <c r="Q1136">
        <v>0.259014376525881</v>
      </c>
      <c r="R1136">
        <v>0.39251801373062728</v>
      </c>
      <c r="S1136">
        <v>0.39237289199758579</v>
      </c>
      <c r="T1136">
        <v>1.700369380453026</v>
      </c>
      <c r="U1136">
        <v>2.32303662927055</v>
      </c>
      <c r="V1136">
        <v>2.9810582261850009</v>
      </c>
      <c r="W1136">
        <v>3.6890802738469399</v>
      </c>
      <c r="X1136">
        <v>3.1342215641723352</v>
      </c>
      <c r="Y1136">
        <v>4.7253474151208339</v>
      </c>
      <c r="Z1136">
        <v>6.8303861056235107</v>
      </c>
      <c r="AA1136">
        <v>8.2254575540840698</v>
      </c>
      <c r="AB1136">
        <v>9.2857867097788986</v>
      </c>
      <c r="AC1136">
        <v>8.9149303745071862</v>
      </c>
    </row>
    <row r="1137" spans="1:29" x14ac:dyDescent="0.3">
      <c r="A1137" s="4">
        <f t="shared" si="34"/>
        <v>45037.25</v>
      </c>
      <c r="B1137" s="1">
        <v>-31.81522369384766</v>
      </c>
      <c r="C1137">
        <v>0.44517367831188392</v>
      </c>
      <c r="D1137">
        <v>0.61685321106949764</v>
      </c>
      <c r="E1137">
        <v>0.74104780802031878</v>
      </c>
      <c r="F1137">
        <v>0.85281871698397071</v>
      </c>
      <c r="G1137">
        <v>0.89319886169199314</v>
      </c>
      <c r="H1137">
        <v>0.94958398159722679</v>
      </c>
      <c r="I1137">
        <v>0.79331750255084077</v>
      </c>
      <c r="J1137">
        <v>0.43539678611599147</v>
      </c>
      <c r="K1137">
        <v>0.45439685416995812</v>
      </c>
      <c r="L1137">
        <v>1.1255940883688571</v>
      </c>
      <c r="M1137">
        <v>1.632016814841514</v>
      </c>
      <c r="N1137">
        <v>1.4452990473347671</v>
      </c>
      <c r="O1137">
        <v>0.97329135028410818</v>
      </c>
      <c r="P1137">
        <v>0.51396244359230348</v>
      </c>
      <c r="Q1137">
        <v>0.3380576542919424</v>
      </c>
      <c r="R1137">
        <v>0.15724967412167981</v>
      </c>
      <c r="S1137">
        <v>0.13797841363617749</v>
      </c>
      <c r="T1137">
        <v>0.46640314859433307</v>
      </c>
      <c r="U1137">
        <v>0.76654212002185829</v>
      </c>
      <c r="V1137">
        <v>0.97340607768859333</v>
      </c>
      <c r="W1137">
        <v>1.765911324010506</v>
      </c>
      <c r="X1137">
        <v>3.5836948732260669</v>
      </c>
      <c r="Y1137">
        <v>7.1923924552121203</v>
      </c>
      <c r="Z1137">
        <v>9.704349512063386</v>
      </c>
      <c r="AA1137">
        <v>10.429798648764249</v>
      </c>
      <c r="AB1137">
        <v>10.581581087704951</v>
      </c>
      <c r="AC1137">
        <v>10.03516138012729</v>
      </c>
    </row>
    <row r="1138" spans="1:29" x14ac:dyDescent="0.3">
      <c r="A1138" s="4">
        <f t="shared" si="34"/>
        <v>45037.25</v>
      </c>
      <c r="B1138" s="1">
        <v>-31.808479309082031</v>
      </c>
      <c r="C1138">
        <v>0.54570855224631365</v>
      </c>
      <c r="D1138">
        <v>0.59435491697692511</v>
      </c>
      <c r="E1138">
        <v>0.7238793398459159</v>
      </c>
      <c r="F1138">
        <v>0.89923892246248738</v>
      </c>
      <c r="G1138">
        <v>1.01581533327188</v>
      </c>
      <c r="H1138">
        <v>1.054227644893083</v>
      </c>
      <c r="I1138">
        <v>0.91665863897698352</v>
      </c>
      <c r="J1138">
        <v>0.61716447814851372</v>
      </c>
      <c r="K1138">
        <v>0.67396888139011246</v>
      </c>
      <c r="L1138">
        <v>0.87551291493131467</v>
      </c>
      <c r="M1138">
        <v>1.036333924403485</v>
      </c>
      <c r="N1138">
        <v>0.95015250048125866</v>
      </c>
      <c r="O1138">
        <v>1.0812991058270729</v>
      </c>
      <c r="P1138">
        <v>1.0323364810128739</v>
      </c>
      <c r="Q1138">
        <v>0.27774488376402418</v>
      </c>
      <c r="R1138">
        <v>0.43591276221902331</v>
      </c>
      <c r="S1138">
        <v>0.37031181392376411</v>
      </c>
      <c r="T1138">
        <v>0.68787441858559151</v>
      </c>
      <c r="U1138">
        <v>2.0742515587448138</v>
      </c>
      <c r="V1138">
        <v>2.0525297621904768</v>
      </c>
      <c r="W1138">
        <v>1.0556500013703189</v>
      </c>
      <c r="X1138">
        <v>5.2078200588524917</v>
      </c>
      <c r="Y1138">
        <v>8.9664505890394892</v>
      </c>
      <c r="Z1138">
        <v>10.95810148049458</v>
      </c>
      <c r="AA1138">
        <v>11.36532071462768</v>
      </c>
      <c r="AB1138">
        <v>11.320774320733561</v>
      </c>
      <c r="AC1138">
        <v>10.944928768509911</v>
      </c>
    </row>
    <row r="1139" spans="1:29" x14ac:dyDescent="0.3">
      <c r="A1139" s="4">
        <f t="shared" si="34"/>
        <v>45037.25</v>
      </c>
      <c r="B1139" s="1">
        <v>-31.801729202270511</v>
      </c>
      <c r="C1139">
        <v>0.59028040399374593</v>
      </c>
      <c r="D1139">
        <v>0.34840085604175491</v>
      </c>
      <c r="E1139">
        <v>0.47091881231647781</v>
      </c>
      <c r="F1139">
        <v>0.82050102158429317</v>
      </c>
      <c r="G1139">
        <v>1.1491383122958181</v>
      </c>
      <c r="H1139">
        <v>1.1218873478650351</v>
      </c>
      <c r="I1139">
        <v>0.76649667730699189</v>
      </c>
      <c r="J1139">
        <v>0.38118924325996789</v>
      </c>
      <c r="K1139">
        <v>0.74886345947615773</v>
      </c>
      <c r="L1139">
        <v>0.83221720106351438</v>
      </c>
      <c r="M1139">
        <v>0.45070993581184998</v>
      </c>
      <c r="N1139">
        <v>0.31297665985680218</v>
      </c>
      <c r="O1139">
        <v>0.41040141836536059</v>
      </c>
      <c r="P1139">
        <v>0.59392996187535796</v>
      </c>
      <c r="Q1139">
        <v>0.47412586104675858</v>
      </c>
      <c r="R1139">
        <v>0.55463674022922416</v>
      </c>
      <c r="S1139">
        <v>0.89529020388638458</v>
      </c>
      <c r="T1139">
        <v>0.71110930800603422</v>
      </c>
      <c r="U1139">
        <v>1.2804148756617471</v>
      </c>
      <c r="V1139">
        <v>1.647519912915832</v>
      </c>
      <c r="W1139">
        <v>2.0103562533958561</v>
      </c>
      <c r="X1139">
        <v>7.0026101668140184</v>
      </c>
      <c r="Y1139">
        <v>9.0577474254293797</v>
      </c>
      <c r="Z1139">
        <v>10.970637532644069</v>
      </c>
      <c r="AA1139">
        <v>11.42251867279205</v>
      </c>
      <c r="AB1139">
        <v>10.112779946315181</v>
      </c>
      <c r="AC1139">
        <v>11.21211915270286</v>
      </c>
    </row>
    <row r="1140" spans="1:29" x14ac:dyDescent="0.3">
      <c r="A1140" s="4">
        <f t="shared" si="34"/>
        <v>45037.25</v>
      </c>
      <c r="B1140" s="1">
        <v>-31.794981002807621</v>
      </c>
      <c r="C1140">
        <v>0.89878536078196647</v>
      </c>
      <c r="D1140">
        <v>0.54787164499030705</v>
      </c>
      <c r="E1140">
        <v>0.28403091926405749</v>
      </c>
      <c r="F1140">
        <v>0.8697281184840594</v>
      </c>
      <c r="G1140">
        <v>1.322971860324391</v>
      </c>
      <c r="H1140">
        <v>1.040326571130483</v>
      </c>
      <c r="I1140">
        <v>0.51507101671729782</v>
      </c>
      <c r="J1140">
        <v>0.1470236916507226</v>
      </c>
      <c r="K1140">
        <v>0.35900560004580739</v>
      </c>
      <c r="L1140">
        <v>0.78380479786689072</v>
      </c>
      <c r="M1140">
        <v>1.044687847216921</v>
      </c>
      <c r="N1140">
        <v>0.93347196589664483</v>
      </c>
      <c r="O1140">
        <v>0.60562836914228202</v>
      </c>
      <c r="P1140">
        <v>0.16681265735332501</v>
      </c>
      <c r="Q1140">
        <v>0.37569676100804378</v>
      </c>
      <c r="R1140">
        <v>0.78750657086847708</v>
      </c>
      <c r="S1140">
        <v>0.33891820180344001</v>
      </c>
      <c r="T1140">
        <v>0.77218101495577529</v>
      </c>
      <c r="U1140">
        <v>1.3794791748703401</v>
      </c>
      <c r="V1140">
        <v>1.383605393429308</v>
      </c>
      <c r="W1140">
        <v>5.1772319419005708</v>
      </c>
      <c r="X1140">
        <v>7.5541490278989674</v>
      </c>
      <c r="Y1140">
        <v>8.0650267759038954</v>
      </c>
      <c r="Z1140">
        <v>10.734600682594619</v>
      </c>
      <c r="AA1140">
        <v>10.97230657187783</v>
      </c>
      <c r="AB1140">
        <v>10.205240583548729</v>
      </c>
      <c r="AC1140">
        <v>10.20669005302865</v>
      </c>
    </row>
    <row r="1141" spans="1:29" x14ac:dyDescent="0.3">
      <c r="A1141" s="4">
        <f t="shared" si="34"/>
        <v>45037.25</v>
      </c>
      <c r="B1141" s="1">
        <v>-31.788236618041989</v>
      </c>
      <c r="C1141">
        <v>1.0260934532520229</v>
      </c>
      <c r="D1141">
        <v>0.88566849844208306</v>
      </c>
      <c r="E1141">
        <v>0.59481781770229925</v>
      </c>
      <c r="F1141">
        <v>0.94464138841425449</v>
      </c>
      <c r="G1141">
        <v>1.4477122390111521</v>
      </c>
      <c r="H1141">
        <v>1.0151588614405891</v>
      </c>
      <c r="I1141">
        <v>0.32947113712510889</v>
      </c>
      <c r="J1141">
        <v>0.38282779658306532</v>
      </c>
      <c r="K1141">
        <v>0.48265076043945743</v>
      </c>
      <c r="L1141">
        <v>0.98025109330716631</v>
      </c>
      <c r="M1141">
        <v>1.6831836681892891</v>
      </c>
      <c r="N1141">
        <v>1.754970989583259</v>
      </c>
      <c r="O1141">
        <v>1.4103737661457429</v>
      </c>
      <c r="P1141">
        <v>0.80082516701925144</v>
      </c>
      <c r="Q1141">
        <v>0.27725302350827102</v>
      </c>
      <c r="R1141">
        <v>0.45202351891976428</v>
      </c>
      <c r="S1141">
        <v>0.55300053680764916</v>
      </c>
      <c r="T1141">
        <v>1.272763071587762</v>
      </c>
      <c r="U1141">
        <v>1.8954997654948209</v>
      </c>
      <c r="V1141">
        <v>5.1528090886359736</v>
      </c>
      <c r="W1141">
        <v>6.2527706659210276</v>
      </c>
      <c r="X1141">
        <v>7.8472349314546257</v>
      </c>
      <c r="Y1141">
        <v>9.3475670023313331</v>
      </c>
      <c r="Z1141">
        <v>10.62973068317922</v>
      </c>
      <c r="AA1141">
        <v>9.820827946325938</v>
      </c>
      <c r="AB1141">
        <v>9.8319311527323787</v>
      </c>
      <c r="AC1141">
        <v>9.3619713587234035</v>
      </c>
    </row>
    <row r="1142" spans="1:29" x14ac:dyDescent="0.3">
      <c r="A1142" s="4">
        <f t="shared" si="34"/>
        <v>45037.25</v>
      </c>
      <c r="B1142" s="1">
        <v>-31.781492233276371</v>
      </c>
      <c r="C1142">
        <v>1.035473220815929</v>
      </c>
      <c r="D1142">
        <v>0.89937882153364856</v>
      </c>
      <c r="E1142">
        <v>0.5447370773097675</v>
      </c>
      <c r="F1142">
        <v>0.408673637457167</v>
      </c>
      <c r="G1142">
        <v>1.343012758717435</v>
      </c>
      <c r="H1142">
        <v>1.409590902810111</v>
      </c>
      <c r="I1142">
        <v>0.5961285663646847</v>
      </c>
      <c r="J1142">
        <v>0.22901005372687519</v>
      </c>
      <c r="K1142">
        <v>0.47659368981530398</v>
      </c>
      <c r="L1142">
        <v>1.077329270607422</v>
      </c>
      <c r="M1142">
        <v>1.9398523026032299</v>
      </c>
      <c r="N1142">
        <v>2.2167146151372061</v>
      </c>
      <c r="O1142">
        <v>2.2911344270783611</v>
      </c>
      <c r="P1142">
        <v>1.722944944070361</v>
      </c>
      <c r="Q1142">
        <v>0.82314650786395127</v>
      </c>
      <c r="R1142">
        <v>0.4716184006294416</v>
      </c>
      <c r="S1142">
        <v>1.0514249025089211</v>
      </c>
      <c r="T1142">
        <v>0.75030070968563967</v>
      </c>
      <c r="U1142">
        <v>4.8157579806284518</v>
      </c>
      <c r="V1142">
        <v>8.080918612109409</v>
      </c>
      <c r="W1142">
        <v>7.7762822880897184</v>
      </c>
      <c r="X1142">
        <v>8.8294979791586066</v>
      </c>
      <c r="Y1142">
        <v>10.04938898426963</v>
      </c>
      <c r="Z1142">
        <v>10.719861832486551</v>
      </c>
      <c r="AA1142">
        <v>9.6422357280555424</v>
      </c>
      <c r="AB1142">
        <v>8.7706545978993908</v>
      </c>
      <c r="AC1142">
        <v>8.7223833565039683</v>
      </c>
    </row>
    <row r="1143" spans="1:29" x14ac:dyDescent="0.3">
      <c r="A1143" s="4">
        <f t="shared" si="34"/>
        <v>45037.25</v>
      </c>
      <c r="B1143" s="1">
        <v>-31.774747848510739</v>
      </c>
      <c r="C1143">
        <v>0.92623716491227848</v>
      </c>
      <c r="D1143">
        <v>1.08813955050728</v>
      </c>
      <c r="E1143">
        <v>1.383546588358286</v>
      </c>
      <c r="F1143">
        <v>1.879349012638482</v>
      </c>
      <c r="G1143">
        <v>1.4255939320638249</v>
      </c>
      <c r="H1143">
        <v>0.36356887426923251</v>
      </c>
      <c r="I1143">
        <v>0.48667256302836298</v>
      </c>
      <c r="J1143">
        <v>0.66085730843308832</v>
      </c>
      <c r="K1143">
        <v>0.4926287122720846</v>
      </c>
      <c r="L1143">
        <v>1.1616369660920971</v>
      </c>
      <c r="M1143">
        <v>1.1768938604023691</v>
      </c>
      <c r="N1143">
        <v>0.42777415952845688</v>
      </c>
      <c r="O1143">
        <v>1.8264148059704539</v>
      </c>
      <c r="P1143">
        <v>2.5964013906431478</v>
      </c>
      <c r="Q1143">
        <v>2.350332648604843</v>
      </c>
      <c r="R1143">
        <v>1.75764751948536</v>
      </c>
      <c r="S1143">
        <v>0.8305315112957119</v>
      </c>
      <c r="T1143">
        <v>1.8109418207522889</v>
      </c>
      <c r="U1143">
        <v>4.2496240770375726</v>
      </c>
      <c r="V1143">
        <v>8.0860046010963167</v>
      </c>
      <c r="W1143">
        <v>8.2109896966588476</v>
      </c>
      <c r="X1143">
        <v>9.5629079234193721</v>
      </c>
      <c r="Y1143">
        <v>10.47109208240246</v>
      </c>
      <c r="Z1143">
        <v>10.20348390366108</v>
      </c>
      <c r="AA1143">
        <v>9.6774370421343434</v>
      </c>
      <c r="AB1143">
        <v>8.7426263534948117</v>
      </c>
      <c r="AC1143">
        <v>8.7913750005190163</v>
      </c>
    </row>
    <row r="1144" spans="1:29" x14ac:dyDescent="0.3">
      <c r="A1144" s="4">
        <f t="shared" si="34"/>
        <v>45037.25</v>
      </c>
      <c r="B1144" s="1">
        <v>-31.768003463745121</v>
      </c>
      <c r="C1144">
        <v>1.187673769183869</v>
      </c>
      <c r="D1144">
        <v>1.886251366890656</v>
      </c>
      <c r="E1144">
        <v>2.4218943539929421</v>
      </c>
      <c r="F1144">
        <v>2.921306376712014</v>
      </c>
      <c r="G1144">
        <v>3.0065503646782101</v>
      </c>
      <c r="H1144">
        <v>2.8848295370169481</v>
      </c>
      <c r="I1144">
        <v>2.4666424205448139</v>
      </c>
      <c r="J1144">
        <v>1.229892758120579</v>
      </c>
      <c r="K1144">
        <v>0.37033210226688301</v>
      </c>
      <c r="L1144">
        <v>1.0304034709886729</v>
      </c>
      <c r="M1144">
        <v>0.62959682737589928</v>
      </c>
      <c r="N1144">
        <v>4.3924558176557138</v>
      </c>
      <c r="O1144">
        <v>7.9645953685136099</v>
      </c>
      <c r="P1144">
        <v>10.56866938715701</v>
      </c>
      <c r="Q1144">
        <v>8.6567317408258599</v>
      </c>
      <c r="R1144">
        <v>5.1435584086968564</v>
      </c>
      <c r="S1144">
        <v>2.77087384959695</v>
      </c>
      <c r="T1144">
        <v>2.8251991552544169</v>
      </c>
      <c r="U1144">
        <v>3.7596741805395442</v>
      </c>
      <c r="V1144">
        <v>6.639321170333834</v>
      </c>
      <c r="W1144">
        <v>7.7959478112216987</v>
      </c>
      <c r="X1144">
        <v>9.6558082797710281</v>
      </c>
      <c r="Y1144">
        <v>10.138857797379639</v>
      </c>
      <c r="Z1144">
        <v>10.03861308487474</v>
      </c>
      <c r="AA1144">
        <v>9.6050812968496899</v>
      </c>
      <c r="AB1144">
        <v>8.7404209815311233</v>
      </c>
      <c r="AC1144">
        <v>8.5975414627903906</v>
      </c>
    </row>
    <row r="1145" spans="1:29" x14ac:dyDescent="0.3">
      <c r="A1145" s="4">
        <f t="shared" si="34"/>
        <v>45037.25</v>
      </c>
      <c r="B1145" s="1">
        <v>-31.76125335693359</v>
      </c>
      <c r="C1145">
        <v>1.836350154782296</v>
      </c>
      <c r="D1145">
        <v>2.5851448702469262</v>
      </c>
      <c r="E1145">
        <v>3.0156703528508531</v>
      </c>
      <c r="F1145">
        <v>3.4431958619723479</v>
      </c>
      <c r="G1145">
        <v>3.5785841042124211</v>
      </c>
      <c r="H1145">
        <v>4.0363139921761739</v>
      </c>
      <c r="I1145">
        <v>4.409831637243494</v>
      </c>
      <c r="J1145">
        <v>3.4613271556959662</v>
      </c>
      <c r="K1145">
        <v>1.763414879741644</v>
      </c>
      <c r="L1145">
        <v>0.86028807906089932</v>
      </c>
      <c r="M1145">
        <v>0.87841193622133562</v>
      </c>
      <c r="N1145">
        <v>4.6507446127140906</v>
      </c>
      <c r="O1145">
        <v>7.8342339131747831</v>
      </c>
      <c r="P1145">
        <v>10.625588790938959</v>
      </c>
      <c r="Q1145">
        <v>11.79608185505505</v>
      </c>
      <c r="R1145">
        <v>10.49559680215005</v>
      </c>
      <c r="S1145">
        <v>7.2133085527565628</v>
      </c>
      <c r="T1145">
        <v>5.475507439338215</v>
      </c>
      <c r="U1145">
        <v>5.0297871303245838</v>
      </c>
      <c r="V1145">
        <v>6.1165348492728748</v>
      </c>
      <c r="W1145">
        <v>7.676165989535729</v>
      </c>
      <c r="X1145">
        <v>9.3647772001866691</v>
      </c>
      <c r="Y1145">
        <v>9.7576043381250983</v>
      </c>
      <c r="Z1145">
        <v>10.142860082665139</v>
      </c>
      <c r="AA1145">
        <v>9.3695886955078826</v>
      </c>
      <c r="AB1145">
        <v>9.2213698468107896</v>
      </c>
      <c r="AC1145">
        <v>8.639113812570324</v>
      </c>
    </row>
    <row r="1146" spans="1:29" x14ac:dyDescent="0.3">
      <c r="A1146" s="4">
        <f t="shared" si="34"/>
        <v>45037.25</v>
      </c>
      <c r="B1146" s="1">
        <v>-31.754507064819339</v>
      </c>
      <c r="C1146">
        <v>2.559878005421143</v>
      </c>
      <c r="D1146">
        <v>3.0605138935483911</v>
      </c>
      <c r="E1146">
        <v>3.3775196857052161</v>
      </c>
      <c r="F1146">
        <v>3.9887184300964482</v>
      </c>
      <c r="G1146">
        <v>4.3208724691503084</v>
      </c>
      <c r="H1146">
        <v>4.9480158762815476</v>
      </c>
      <c r="I1146">
        <v>5.7207958937137713</v>
      </c>
      <c r="J1146">
        <v>5.7446080715171259</v>
      </c>
      <c r="K1146">
        <v>3.3415009779435798</v>
      </c>
      <c r="L1146">
        <v>1.30668514182311</v>
      </c>
      <c r="M1146">
        <v>2.8055388754192978</v>
      </c>
      <c r="N1146">
        <v>5.9280698114002179</v>
      </c>
      <c r="O1146">
        <v>7.1685529167513353</v>
      </c>
      <c r="P1146">
        <v>8.9652911591681566</v>
      </c>
      <c r="Q1146">
        <v>11.07053049698591</v>
      </c>
      <c r="R1146">
        <v>12.24001132747869</v>
      </c>
      <c r="S1146">
        <v>11.12984842462448</v>
      </c>
      <c r="T1146">
        <v>9.0966431118935169</v>
      </c>
      <c r="U1146">
        <v>6.5393369965427812</v>
      </c>
      <c r="V1146">
        <v>6.3672506769156536</v>
      </c>
      <c r="W1146">
        <v>6.9973917230182359</v>
      </c>
      <c r="X1146">
        <v>8.3929702128260217</v>
      </c>
      <c r="Y1146">
        <v>9.1898262961705441</v>
      </c>
      <c r="Z1146">
        <v>9.6282437240919183</v>
      </c>
      <c r="AA1146">
        <v>9.5600121504198832</v>
      </c>
      <c r="AB1146">
        <v>9.3105810505862951</v>
      </c>
      <c r="AC1146">
        <v>8.8010146852984086</v>
      </c>
    </row>
    <row r="1147" spans="1:29" x14ac:dyDescent="0.3">
      <c r="A1147" s="4">
        <f t="shared" si="34"/>
        <v>45037.25</v>
      </c>
      <c r="B1147" s="1">
        <v>-31.74776458740234</v>
      </c>
      <c r="C1147">
        <v>3.055886907109949</v>
      </c>
      <c r="D1147">
        <v>3.442198715216171</v>
      </c>
      <c r="E1147">
        <v>3.7298807994912919</v>
      </c>
      <c r="F1147">
        <v>4.5081964137804391</v>
      </c>
      <c r="G1147">
        <v>5.1084024466077116</v>
      </c>
      <c r="H1147">
        <v>5.6689163989292686</v>
      </c>
      <c r="I1147">
        <v>6.4625225523221266</v>
      </c>
      <c r="J1147">
        <v>6.832922659905087</v>
      </c>
      <c r="K1147">
        <v>4.9627705641534208</v>
      </c>
      <c r="L1147">
        <v>3.2183838033118128</v>
      </c>
      <c r="M1147">
        <v>5.5311013659822459</v>
      </c>
      <c r="N1147">
        <v>8.054377224884643</v>
      </c>
      <c r="O1147">
        <v>9.2924942311785799</v>
      </c>
      <c r="P1147">
        <v>9.4927807234261437</v>
      </c>
      <c r="Q1147">
        <v>9.9422711132040824</v>
      </c>
      <c r="R1147">
        <v>11.33277633408275</v>
      </c>
      <c r="S1147">
        <v>11.008272169132789</v>
      </c>
      <c r="T1147">
        <v>10.82650219584918</v>
      </c>
      <c r="U1147">
        <v>8.6443402506461613</v>
      </c>
      <c r="V1147">
        <v>6.9085905557193517</v>
      </c>
      <c r="W1147">
        <v>6.5168572771699314</v>
      </c>
      <c r="X1147">
        <v>7.3865214409103759</v>
      </c>
      <c r="Y1147">
        <v>7.9983976471521778</v>
      </c>
      <c r="Z1147">
        <v>8.8884668851237993</v>
      </c>
      <c r="AA1147">
        <v>9.1507324302575554</v>
      </c>
      <c r="AB1147">
        <v>9.2238192606834595</v>
      </c>
      <c r="AC1147">
        <v>8.8512499239095241</v>
      </c>
    </row>
    <row r="1148" spans="1:29" x14ac:dyDescent="0.3">
      <c r="A1148" s="4">
        <f t="shared" si="34"/>
        <v>45037.25</v>
      </c>
      <c r="B1148" s="1">
        <v>-31.741022109985352</v>
      </c>
      <c r="C1148">
        <v>3.227225509342639</v>
      </c>
      <c r="D1148">
        <v>3.7186770525274659</v>
      </c>
      <c r="E1148">
        <v>4.2852567924877887</v>
      </c>
      <c r="F1148">
        <v>5.0626618053939039</v>
      </c>
      <c r="G1148">
        <v>5.677648862405194</v>
      </c>
      <c r="H1148">
        <v>6.1793586954034252</v>
      </c>
      <c r="I1148">
        <v>6.6007474047182297</v>
      </c>
      <c r="J1148">
        <v>7.2881375201939891</v>
      </c>
      <c r="K1148">
        <v>6.1315156673207616</v>
      </c>
      <c r="L1148">
        <v>5.0701150853582124</v>
      </c>
      <c r="M1148">
        <v>6.8851976810176962</v>
      </c>
      <c r="N1148">
        <v>9.0549425425340662</v>
      </c>
      <c r="O1148">
        <v>10.96461060212417</v>
      </c>
      <c r="P1148">
        <v>11.48057978342316</v>
      </c>
      <c r="Q1148">
        <v>11.239704655693981</v>
      </c>
      <c r="R1148">
        <v>11.16674769531951</v>
      </c>
      <c r="S1148">
        <v>11.22513906496166</v>
      </c>
      <c r="T1148">
        <v>10.657692999279419</v>
      </c>
      <c r="U1148">
        <v>8.5670366644618987</v>
      </c>
      <c r="V1148">
        <v>7.6180353458196421</v>
      </c>
      <c r="W1148">
        <v>6.3835416424078826</v>
      </c>
      <c r="X1148">
        <v>6.3429893484038216</v>
      </c>
      <c r="Y1148">
        <v>7.1352128982760643</v>
      </c>
      <c r="Z1148">
        <v>7.6096883940217426</v>
      </c>
      <c r="AA1148">
        <v>8.5403358592429566</v>
      </c>
      <c r="AB1148">
        <v>8.2879131605805316</v>
      </c>
      <c r="AC1148">
        <v>8.7832261637100615</v>
      </c>
    </row>
    <row r="1149" spans="1:29" x14ac:dyDescent="0.3">
      <c r="A1149" s="4">
        <f t="shared" si="34"/>
        <v>45037.25</v>
      </c>
      <c r="B1149" s="1">
        <v>-31.734272003173832</v>
      </c>
      <c r="C1149">
        <v>3.2548422027241588</v>
      </c>
      <c r="D1149">
        <v>3.876817616938506</v>
      </c>
      <c r="E1149">
        <v>4.5536159471190514</v>
      </c>
      <c r="F1149">
        <v>5.4300400247288696</v>
      </c>
      <c r="G1149">
        <v>6.2010068123703403</v>
      </c>
      <c r="H1149">
        <v>6.6864641262478566</v>
      </c>
      <c r="I1149">
        <v>6.6003170809491047</v>
      </c>
      <c r="J1149">
        <v>7.0914642370435272</v>
      </c>
      <c r="K1149">
        <v>6.7353665516940557</v>
      </c>
      <c r="L1149">
        <v>6.1287834384025572</v>
      </c>
      <c r="M1149">
        <v>7.1332745345611936</v>
      </c>
      <c r="N1149">
        <v>8.5366449423489996</v>
      </c>
      <c r="O1149">
        <v>10.32407373556102</v>
      </c>
      <c r="P1149">
        <v>11.442651736448321</v>
      </c>
      <c r="Q1149">
        <v>11.845149884765741</v>
      </c>
      <c r="R1149">
        <v>11.673662084685841</v>
      </c>
      <c r="S1149">
        <v>11.353227418223829</v>
      </c>
      <c r="T1149">
        <v>10.391883916164691</v>
      </c>
      <c r="U1149">
        <v>8.2025260240009601</v>
      </c>
      <c r="V1149">
        <v>7.4252639367691886</v>
      </c>
      <c r="W1149">
        <v>6.0183497075077357</v>
      </c>
      <c r="X1149">
        <v>5.6232821534033768</v>
      </c>
      <c r="Y1149">
        <v>6.2483166115864526</v>
      </c>
      <c r="Z1149">
        <v>6.6976672754561406</v>
      </c>
      <c r="AA1149">
        <v>7.7657587155772427</v>
      </c>
      <c r="AB1149">
        <v>7.643354329618278</v>
      </c>
      <c r="AC1149">
        <v>8.5272679444793003</v>
      </c>
    </row>
    <row r="1150" spans="1:29" x14ac:dyDescent="0.3">
      <c r="A1150" s="4">
        <f t="shared" si="34"/>
        <v>45037.25</v>
      </c>
      <c r="B1150" s="1">
        <v>-31.72752571105957</v>
      </c>
      <c r="C1150">
        <v>3.1426191390249958</v>
      </c>
      <c r="D1150">
        <v>3.6016076373148369</v>
      </c>
      <c r="E1150">
        <v>4.5494642986893599</v>
      </c>
      <c r="F1150">
        <v>5.6466493633221768</v>
      </c>
      <c r="G1150">
        <v>6.6702564723870816</v>
      </c>
      <c r="H1150">
        <v>7.1226682913670114</v>
      </c>
      <c r="I1150">
        <v>7.0024745616996089</v>
      </c>
      <c r="J1150">
        <v>6.9498314249084414</v>
      </c>
      <c r="K1150">
        <v>7.0326636419811948</v>
      </c>
      <c r="L1150">
        <v>6.9609449991313754</v>
      </c>
      <c r="M1150">
        <v>7.3130864269031219</v>
      </c>
      <c r="N1150">
        <v>7.8860631176625722</v>
      </c>
      <c r="O1150">
        <v>9.1090213896332237</v>
      </c>
      <c r="P1150">
        <v>10.21645258192078</v>
      </c>
      <c r="Q1150">
        <v>11.29059702776293</v>
      </c>
      <c r="R1150">
        <v>11.62311663960838</v>
      </c>
      <c r="S1150">
        <v>11.21865264063946</v>
      </c>
      <c r="T1150">
        <v>10.01252830403603</v>
      </c>
      <c r="U1150">
        <v>8.0736990610670141</v>
      </c>
      <c r="V1150">
        <v>6.9989968532698548</v>
      </c>
      <c r="W1150">
        <v>6.0072616789032507</v>
      </c>
      <c r="X1150">
        <v>5.3774993426105864</v>
      </c>
      <c r="Y1150">
        <v>5.7693735824132846</v>
      </c>
      <c r="Z1150">
        <v>6.4507432197220407</v>
      </c>
      <c r="AA1150">
        <v>6.7886693722477833</v>
      </c>
      <c r="AB1150">
        <v>6.869276227310773</v>
      </c>
      <c r="AC1150">
        <v>7.9726569859869434</v>
      </c>
    </row>
    <row r="1151" spans="1:29" x14ac:dyDescent="0.3">
      <c r="A1151" s="4">
        <f t="shared" si="34"/>
        <v>45037.25</v>
      </c>
      <c r="B1151" s="1">
        <v>-31.720779418945309</v>
      </c>
      <c r="C1151">
        <v>3.039879357634498</v>
      </c>
      <c r="D1151">
        <v>3.1879822051154632</v>
      </c>
      <c r="E1151">
        <v>4.4160634868295228</v>
      </c>
      <c r="F1151">
        <v>5.8052556711316656</v>
      </c>
      <c r="G1151">
        <v>7.060020580954169</v>
      </c>
      <c r="H1151">
        <v>7.7804399867467087</v>
      </c>
      <c r="I1151">
        <v>7.5209153336736749</v>
      </c>
      <c r="J1151">
        <v>6.9836497719719253</v>
      </c>
      <c r="K1151">
        <v>7.0139289341383373</v>
      </c>
      <c r="L1151">
        <v>7.2970887730086416</v>
      </c>
      <c r="M1151">
        <v>7.8812817687269536</v>
      </c>
      <c r="N1151">
        <v>8.1948191455387605</v>
      </c>
      <c r="O1151">
        <v>8.6464647621988604</v>
      </c>
      <c r="P1151">
        <v>9.3314970549536795</v>
      </c>
      <c r="Q1151">
        <v>10.42602759008181</v>
      </c>
      <c r="R1151">
        <v>11.10043664961859</v>
      </c>
      <c r="S1151">
        <v>10.791829990133859</v>
      </c>
      <c r="T1151">
        <v>9.5493457649524185</v>
      </c>
      <c r="U1151">
        <v>7.7309354076742842</v>
      </c>
      <c r="V1151">
        <v>6.8916394040871589</v>
      </c>
      <c r="W1151">
        <v>6.4089954878831978</v>
      </c>
      <c r="X1151">
        <v>5.7559272043009191</v>
      </c>
      <c r="Y1151">
        <v>5.6699796131289437</v>
      </c>
      <c r="Z1151">
        <v>5.8605158413293292</v>
      </c>
      <c r="AA1151">
        <v>6.3091912679321398</v>
      </c>
      <c r="AB1151">
        <v>6.2690760306098694</v>
      </c>
      <c r="AC1151">
        <v>6.9652127000898947</v>
      </c>
    </row>
    <row r="1152" spans="1:29" x14ac:dyDescent="0.3">
      <c r="A1152" s="4">
        <f t="shared" si="34"/>
        <v>45037.25</v>
      </c>
      <c r="B1152" s="1">
        <v>-31.714029312133789</v>
      </c>
      <c r="C1152">
        <v>2.7474679937240292</v>
      </c>
      <c r="D1152">
        <v>2.9664902671439091</v>
      </c>
      <c r="E1152">
        <v>4.2761235442787671</v>
      </c>
      <c r="F1152">
        <v>5.895327711507222</v>
      </c>
      <c r="G1152">
        <v>7.3124318663146681</v>
      </c>
      <c r="H1152">
        <v>7.9504767870897908</v>
      </c>
      <c r="I1152">
        <v>8.1159062641436996</v>
      </c>
      <c r="J1152">
        <v>7.3375696556401273</v>
      </c>
      <c r="K1152">
        <v>7.2378378715174643</v>
      </c>
      <c r="L1152">
        <v>7.5395368463325321</v>
      </c>
      <c r="M1152">
        <v>8.0831686214265286</v>
      </c>
      <c r="N1152">
        <v>8.4479149220642995</v>
      </c>
      <c r="O1152">
        <v>8.7243913610453259</v>
      </c>
      <c r="P1152">
        <v>9.0658981170845436</v>
      </c>
      <c r="Q1152">
        <v>9.8679161519413761</v>
      </c>
      <c r="R1152">
        <v>10.636696310053329</v>
      </c>
      <c r="S1152">
        <v>10.500966967439521</v>
      </c>
      <c r="T1152">
        <v>9.4647110431939403</v>
      </c>
      <c r="U1152">
        <v>7.9342640915234472</v>
      </c>
      <c r="V1152">
        <v>7.0980284371698179</v>
      </c>
      <c r="W1152">
        <v>6.6970667820482577</v>
      </c>
      <c r="X1152">
        <v>6.3927902254780067</v>
      </c>
      <c r="Y1152">
        <v>5.7230464435202224</v>
      </c>
      <c r="Z1152">
        <v>5.8038129536033027</v>
      </c>
      <c r="AA1152">
        <v>5.5958098565321617</v>
      </c>
      <c r="AB1152">
        <v>5.0897603959479749</v>
      </c>
      <c r="AC1152">
        <v>5.8430578352432754</v>
      </c>
    </row>
    <row r="1153" spans="1:29" x14ac:dyDescent="0.3">
      <c r="A1153" s="4">
        <f t="shared" si="34"/>
        <v>45037.25</v>
      </c>
      <c r="B1153" s="1">
        <v>-31.707290649414059</v>
      </c>
      <c r="C1153">
        <v>2.2076829906638662</v>
      </c>
      <c r="D1153">
        <v>2.610926445310827</v>
      </c>
      <c r="E1153">
        <v>3.8605240651331969</v>
      </c>
      <c r="F1153">
        <v>5.7042950012070861</v>
      </c>
      <c r="G1153">
        <v>7.0760561071545762</v>
      </c>
      <c r="H1153">
        <v>8.0225794429073556</v>
      </c>
      <c r="I1153">
        <v>8.4007134528060963</v>
      </c>
      <c r="J1153">
        <v>7.7585872841688408</v>
      </c>
      <c r="K1153">
        <v>7.9290472984370961</v>
      </c>
      <c r="L1153">
        <v>7.9986398339235132</v>
      </c>
      <c r="M1153">
        <v>8.3371031837851977</v>
      </c>
      <c r="N1153">
        <v>8.5785017055042481</v>
      </c>
      <c r="O1153">
        <v>8.7971409179635991</v>
      </c>
      <c r="P1153">
        <v>9.0449702868062438</v>
      </c>
      <c r="Q1153">
        <v>9.6146287295124644</v>
      </c>
      <c r="R1153">
        <v>10.309729586113351</v>
      </c>
      <c r="S1153">
        <v>10.412720805705909</v>
      </c>
      <c r="T1153">
        <v>9.7318047448208098</v>
      </c>
      <c r="U1153">
        <v>8.6750431273484629</v>
      </c>
      <c r="V1153">
        <v>7.6543519784070879</v>
      </c>
      <c r="W1153">
        <v>6.5894352159283498</v>
      </c>
      <c r="X1153">
        <v>6.6875489951007214</v>
      </c>
      <c r="Y1153">
        <v>5.6197252787951442</v>
      </c>
      <c r="Z1153">
        <v>5.3124524251663141</v>
      </c>
      <c r="AA1153">
        <v>4.9652085410993232</v>
      </c>
      <c r="AB1153">
        <v>4.7154288538235951</v>
      </c>
      <c r="AC1153">
        <v>4.9690373320156764</v>
      </c>
    </row>
    <row r="1154" spans="1:29" x14ac:dyDescent="0.3">
      <c r="A1154" s="4">
        <f t="shared" si="34"/>
        <v>45037.25</v>
      </c>
      <c r="B1154" s="1">
        <v>-31.700540542602539</v>
      </c>
      <c r="C1154">
        <v>1.66388614284283</v>
      </c>
      <c r="D1154">
        <v>2.243972563002274</v>
      </c>
      <c r="E1154">
        <v>3.104151591738137</v>
      </c>
      <c r="F1154">
        <v>5.0249589562310639</v>
      </c>
      <c r="G1154">
        <v>6.5260010452051729</v>
      </c>
      <c r="H1154">
        <v>7.8568012612703626</v>
      </c>
      <c r="I1154">
        <v>8.367303123886817</v>
      </c>
      <c r="J1154">
        <v>8.2212268476850792</v>
      </c>
      <c r="K1154">
        <v>8.8564406206354196</v>
      </c>
      <c r="L1154">
        <v>8.82687514495443</v>
      </c>
      <c r="M1154">
        <v>8.9162561621438954</v>
      </c>
      <c r="N1154">
        <v>8.8475345262631482</v>
      </c>
      <c r="O1154">
        <v>8.9199135361306521</v>
      </c>
      <c r="P1154">
        <v>9.041516874879699</v>
      </c>
      <c r="Q1154">
        <v>9.4052754524585289</v>
      </c>
      <c r="R1154">
        <v>10.06658969990661</v>
      </c>
      <c r="S1154">
        <v>10.51331139781059</v>
      </c>
      <c r="T1154">
        <v>10.196817019857299</v>
      </c>
      <c r="U1154">
        <v>9.6908858381063681</v>
      </c>
      <c r="V1154">
        <v>8.514006032304982</v>
      </c>
      <c r="W1154">
        <v>7.1526515083442286</v>
      </c>
      <c r="X1154">
        <v>6.9889964335833481</v>
      </c>
      <c r="Y1154">
        <v>5.9844803666944726</v>
      </c>
      <c r="Z1154">
        <v>5.2946150854399976</v>
      </c>
      <c r="AA1154">
        <v>4.749335525827048</v>
      </c>
      <c r="AB1154">
        <v>4.407767808562399</v>
      </c>
      <c r="AC1154">
        <v>4.6374329308173694</v>
      </c>
    </row>
    <row r="1155" spans="1:29" x14ac:dyDescent="0.3">
      <c r="A1155" s="4">
        <f t="shared" si="34"/>
        <v>45037.25</v>
      </c>
      <c r="B1155" s="1">
        <v>-31.693788528442379</v>
      </c>
      <c r="C1155">
        <v>1.774073451768343</v>
      </c>
      <c r="D1155">
        <v>2.423443406157038</v>
      </c>
      <c r="E1155">
        <v>2.6982319697934418</v>
      </c>
      <c r="F1155">
        <v>4.3662946622375438</v>
      </c>
      <c r="G1155">
        <v>5.8194417297688492</v>
      </c>
      <c r="H1155">
        <v>7.3126754024807079</v>
      </c>
      <c r="I1155">
        <v>8.2320759537132364</v>
      </c>
      <c r="J1155">
        <v>8.6463720840788447</v>
      </c>
      <c r="K1155">
        <v>9.1054018446462823</v>
      </c>
      <c r="L1155">
        <v>8.8279954439449178</v>
      </c>
      <c r="M1155">
        <v>9.2291866522101138</v>
      </c>
      <c r="N1155">
        <v>8.9823691666632985</v>
      </c>
      <c r="O1155">
        <v>8.9709513945079173</v>
      </c>
      <c r="P1155">
        <v>9.0517530770308987</v>
      </c>
      <c r="Q1155">
        <v>9.2847403153679746</v>
      </c>
      <c r="R1155">
        <v>9.9355235252870546</v>
      </c>
      <c r="S1155">
        <v>10.522222456063369</v>
      </c>
      <c r="T1155">
        <v>10.2564389553811</v>
      </c>
      <c r="U1155">
        <v>10.277470743954449</v>
      </c>
      <c r="V1155">
        <v>9.1953044207815999</v>
      </c>
      <c r="W1155">
        <v>7.7376034132732281</v>
      </c>
      <c r="X1155">
        <v>7.3360738126121374</v>
      </c>
      <c r="Y1155">
        <v>6.845567079030018</v>
      </c>
      <c r="Z1155">
        <v>5.9245112344653839</v>
      </c>
      <c r="AA1155">
        <v>5.2702894786215291</v>
      </c>
      <c r="AB1155">
        <v>4.9251857581986487</v>
      </c>
      <c r="AC1155">
        <v>4.9430850524364063</v>
      </c>
    </row>
    <row r="1156" spans="1:29" x14ac:dyDescent="0.3">
      <c r="A1156" s="4">
        <f t="shared" si="34"/>
        <v>45037.25</v>
      </c>
      <c r="B1156" s="1">
        <v>-31.68704986572266</v>
      </c>
      <c r="C1156">
        <v>1.4252945374803421</v>
      </c>
      <c r="D1156">
        <v>2.081338992607435</v>
      </c>
      <c r="E1156">
        <v>2.6455008326930081</v>
      </c>
      <c r="F1156">
        <v>3.4424781177346548</v>
      </c>
      <c r="G1156">
        <v>4.8343871234432756</v>
      </c>
      <c r="H1156">
        <v>6.1801325346799993</v>
      </c>
      <c r="I1156">
        <v>7.6752539122185413</v>
      </c>
      <c r="J1156">
        <v>8.3915959491449996</v>
      </c>
      <c r="K1156">
        <v>8.9177536635142758</v>
      </c>
      <c r="L1156">
        <v>9.0078910364393092</v>
      </c>
      <c r="M1156">
        <v>9.0935476710076912</v>
      </c>
      <c r="N1156">
        <v>8.4070246899285106</v>
      </c>
      <c r="O1156">
        <v>8.7078842524341482</v>
      </c>
      <c r="P1156">
        <v>8.7938737924729882</v>
      </c>
      <c r="Q1156">
        <v>9.0773435547783983</v>
      </c>
      <c r="R1156">
        <v>9.789163249015056</v>
      </c>
      <c r="S1156">
        <v>10.34362766114716</v>
      </c>
      <c r="T1156">
        <v>10.27905649470047</v>
      </c>
      <c r="U1156">
        <v>9.7038619748853279</v>
      </c>
      <c r="V1156">
        <v>9.5839590122289806</v>
      </c>
      <c r="W1156">
        <v>8.7622469689709135</v>
      </c>
      <c r="X1156">
        <v>8.330111851464002</v>
      </c>
      <c r="Y1156">
        <v>7.6122204132234792</v>
      </c>
      <c r="Z1156">
        <v>6.7819056412390619</v>
      </c>
      <c r="AA1156">
        <v>6.1116378207305573</v>
      </c>
      <c r="AB1156">
        <v>5.7837659155632677</v>
      </c>
      <c r="AC1156">
        <v>5.7091438129239807</v>
      </c>
    </row>
    <row r="1157" spans="1:29" x14ac:dyDescent="0.3">
      <c r="A1157" s="4">
        <v>45037.291666666657</v>
      </c>
      <c r="B1157" s="1">
        <v>-31.902921676635739</v>
      </c>
      <c r="C1157">
        <v>1.3350254910795329</v>
      </c>
      <c r="D1157">
        <v>1.5119176004643089</v>
      </c>
      <c r="E1157">
        <v>1.6347415658468269</v>
      </c>
      <c r="F1157">
        <v>1.584696193837918</v>
      </c>
      <c r="G1157">
        <v>1.2905676038434439</v>
      </c>
      <c r="H1157">
        <v>1.160033921090863</v>
      </c>
      <c r="I1157">
        <v>1.27598436156525</v>
      </c>
      <c r="J1157">
        <v>1.543973382398556</v>
      </c>
      <c r="K1157">
        <v>1.688119152467604</v>
      </c>
      <c r="L1157">
        <v>2.1698317259081659</v>
      </c>
      <c r="M1157">
        <v>2.328323334484323</v>
      </c>
      <c r="N1157">
        <v>2.7839958194018042</v>
      </c>
      <c r="O1157">
        <v>2.436293986860806</v>
      </c>
      <c r="P1157">
        <v>2.509982070158534</v>
      </c>
      <c r="Q1157">
        <v>2.5288797711366562</v>
      </c>
      <c r="R1157">
        <v>2.3191571945400571</v>
      </c>
      <c r="S1157">
        <v>1.8675695518579549</v>
      </c>
      <c r="T1157">
        <v>1.6166095972403649</v>
      </c>
      <c r="U1157">
        <v>2.1544494058100501</v>
      </c>
      <c r="V1157">
        <v>2.582983354246478</v>
      </c>
      <c r="W1157">
        <v>2.8374510717052659</v>
      </c>
      <c r="X1157">
        <v>2.9123316406518871</v>
      </c>
      <c r="Y1157">
        <v>2.629399864625539</v>
      </c>
      <c r="Z1157">
        <v>3.2972473404175551</v>
      </c>
      <c r="AA1157">
        <v>3.8382274969081158</v>
      </c>
      <c r="AB1157">
        <v>5.0482494053639826</v>
      </c>
      <c r="AC1157">
        <v>6.8043646466679748</v>
      </c>
    </row>
    <row r="1158" spans="1:29" x14ac:dyDescent="0.3">
      <c r="A1158" s="4">
        <f t="shared" ref="A1158:A1189" si="35">A1157</f>
        <v>45037.291666666657</v>
      </c>
      <c r="B1158" s="1">
        <v>-31.89616775512695</v>
      </c>
      <c r="C1158">
        <v>1.5647088466696699</v>
      </c>
      <c r="D1158">
        <v>1.7276761974557899</v>
      </c>
      <c r="E1158">
        <v>1.8751042777281191</v>
      </c>
      <c r="F1158">
        <v>1.7355547865722321</v>
      </c>
      <c r="G1158">
        <v>1.3366360987059189</v>
      </c>
      <c r="H1158">
        <v>0.9289530538340286</v>
      </c>
      <c r="I1158">
        <v>0.90701071401117039</v>
      </c>
      <c r="J1158">
        <v>1.172748716736014</v>
      </c>
      <c r="K1158">
        <v>1.354274935698395</v>
      </c>
      <c r="L1158">
        <v>1.865184621905503</v>
      </c>
      <c r="M1158">
        <v>2.0286872477058311</v>
      </c>
      <c r="N1158">
        <v>2.069091440691436</v>
      </c>
      <c r="O1158">
        <v>2.014585143660466</v>
      </c>
      <c r="P1158">
        <v>2.1628224288963329</v>
      </c>
      <c r="Q1158">
        <v>2.248177621750354</v>
      </c>
      <c r="R1158">
        <v>2.235996949554977</v>
      </c>
      <c r="S1158">
        <v>1.9454643624359349</v>
      </c>
      <c r="T1158">
        <v>1.5696781268868549</v>
      </c>
      <c r="U1158">
        <v>1.8238147018108619</v>
      </c>
      <c r="V1158">
        <v>2.165459950421972</v>
      </c>
      <c r="W1158">
        <v>2.613011412511729</v>
      </c>
      <c r="X1158">
        <v>3.2247179615114119</v>
      </c>
      <c r="Y1158">
        <v>3.8216983201892671</v>
      </c>
      <c r="Z1158">
        <v>4.4497929145261708</v>
      </c>
      <c r="AA1158">
        <v>5.1189741463530201</v>
      </c>
      <c r="AB1158">
        <v>5.8096380107450507</v>
      </c>
      <c r="AC1158">
        <v>7.2845262320837838</v>
      </c>
    </row>
    <row r="1159" spans="1:29" x14ac:dyDescent="0.3">
      <c r="A1159" s="4">
        <f t="shared" si="35"/>
        <v>45037.291666666657</v>
      </c>
      <c r="B1159" s="1">
        <v>-31.88942718505859</v>
      </c>
      <c r="C1159">
        <v>1.601406753889445</v>
      </c>
      <c r="D1159">
        <v>1.758159495161483</v>
      </c>
      <c r="E1159">
        <v>1.7682989970029039</v>
      </c>
      <c r="F1159">
        <v>1.744541402899547</v>
      </c>
      <c r="G1159">
        <v>1.3822715452699881</v>
      </c>
      <c r="H1159">
        <v>0.89480429147077289</v>
      </c>
      <c r="I1159">
        <v>0.57182908684168421</v>
      </c>
      <c r="J1159">
        <v>0.67812253007390033</v>
      </c>
      <c r="K1159">
        <v>1.052421586001363</v>
      </c>
      <c r="L1159">
        <v>1.486805925815702</v>
      </c>
      <c r="M1159">
        <v>1.739953890145745</v>
      </c>
      <c r="N1159">
        <v>1.8170202298172009</v>
      </c>
      <c r="O1159">
        <v>1.821851651420636</v>
      </c>
      <c r="P1159">
        <v>1.9468646285512901</v>
      </c>
      <c r="Q1159">
        <v>1.9789969004687491</v>
      </c>
      <c r="R1159">
        <v>1.8765010325899669</v>
      </c>
      <c r="S1159">
        <v>1.672260114205655</v>
      </c>
      <c r="T1159">
        <v>1.314359778464617</v>
      </c>
      <c r="U1159">
        <v>1.1982404132809901</v>
      </c>
      <c r="V1159">
        <v>1.590845718475747</v>
      </c>
      <c r="W1159">
        <v>2.3527504942398769</v>
      </c>
      <c r="X1159">
        <v>3.582891294390357</v>
      </c>
      <c r="Y1159">
        <v>4.7784616999463241</v>
      </c>
      <c r="Z1159">
        <v>5.7510308742752736</v>
      </c>
      <c r="AA1159">
        <v>5.9005846495148742</v>
      </c>
      <c r="AB1159">
        <v>6.7331392077474028</v>
      </c>
      <c r="AC1159">
        <v>7.7751193750631327</v>
      </c>
    </row>
    <row r="1160" spans="1:29" x14ac:dyDescent="0.3">
      <c r="A1160" s="4">
        <f t="shared" si="35"/>
        <v>45037.291666666657</v>
      </c>
      <c r="B1160" s="1">
        <v>-31.882680892944339</v>
      </c>
      <c r="C1160">
        <v>1.4460878580951271</v>
      </c>
      <c r="D1160">
        <v>1.586210612494352</v>
      </c>
      <c r="E1160">
        <v>1.496020453850053</v>
      </c>
      <c r="F1160">
        <v>1.305091718493129</v>
      </c>
      <c r="G1160">
        <v>0.97435239821235631</v>
      </c>
      <c r="H1160">
        <v>0.63467767016937859</v>
      </c>
      <c r="I1160">
        <v>0.45949608715540041</v>
      </c>
      <c r="J1160">
        <v>0.4962890667552739</v>
      </c>
      <c r="K1160">
        <v>0.75444274618445206</v>
      </c>
      <c r="L1160">
        <v>1.157791831255691</v>
      </c>
      <c r="M1160">
        <v>1.507241717306474</v>
      </c>
      <c r="N1160">
        <v>1.68705347409226</v>
      </c>
      <c r="O1160">
        <v>1.721609236057009</v>
      </c>
      <c r="P1160">
        <v>1.639109567568275</v>
      </c>
      <c r="Q1160">
        <v>1.5323245691299749</v>
      </c>
      <c r="R1160">
        <v>1.394924102791909</v>
      </c>
      <c r="S1160">
        <v>1.210773571430428</v>
      </c>
      <c r="T1160">
        <v>0.95814990309031456</v>
      </c>
      <c r="U1160">
        <v>0.75610863911195525</v>
      </c>
      <c r="V1160">
        <v>1.395049840426972</v>
      </c>
      <c r="W1160">
        <v>2.2510802210587002</v>
      </c>
      <c r="X1160">
        <v>3.787671538324235</v>
      </c>
      <c r="Y1160">
        <v>5.3215835681796966</v>
      </c>
      <c r="Z1160">
        <v>6.3006601845356034</v>
      </c>
      <c r="AA1160">
        <v>6.9043151599871884</v>
      </c>
      <c r="AB1160">
        <v>7.6268178532238382</v>
      </c>
      <c r="AC1160">
        <v>8.8918978433093301</v>
      </c>
    </row>
    <row r="1161" spans="1:29" x14ac:dyDescent="0.3">
      <c r="A1161" s="4">
        <f t="shared" si="35"/>
        <v>45037.291666666657</v>
      </c>
      <c r="B1161" s="1">
        <v>-31.875932693481449</v>
      </c>
      <c r="C1161">
        <v>1.182267256733148</v>
      </c>
      <c r="D1161">
        <v>1.183271222495337</v>
      </c>
      <c r="E1161">
        <v>0.99826058707161791</v>
      </c>
      <c r="F1161">
        <v>0.49667124297026338</v>
      </c>
      <c r="G1161">
        <v>0.17957370386564539</v>
      </c>
      <c r="H1161">
        <v>0.43416041177436021</v>
      </c>
      <c r="I1161">
        <v>0.45961169523316903</v>
      </c>
      <c r="J1161">
        <v>0.1312593456000079</v>
      </c>
      <c r="K1161">
        <v>0.28000106910269912</v>
      </c>
      <c r="L1161">
        <v>0.7556124205629704</v>
      </c>
      <c r="M1161">
        <v>1.160434469679406</v>
      </c>
      <c r="N1161">
        <v>1.3621781688912</v>
      </c>
      <c r="O1161">
        <v>1.386679486384097</v>
      </c>
      <c r="P1161">
        <v>1.219794386479218</v>
      </c>
      <c r="Q1161">
        <v>1.062970198903558</v>
      </c>
      <c r="R1161">
        <v>1.018387949093319</v>
      </c>
      <c r="S1161">
        <v>0.91459396053792341</v>
      </c>
      <c r="T1161">
        <v>0.6648620052466796</v>
      </c>
      <c r="U1161">
        <v>0.41608563384335451</v>
      </c>
      <c r="V1161">
        <v>1.55232574918449</v>
      </c>
      <c r="W1161">
        <v>2.4738657272903821</v>
      </c>
      <c r="X1161">
        <v>4.0760884249980984</v>
      </c>
      <c r="Y1161">
        <v>5.6102246735995802</v>
      </c>
      <c r="Z1161">
        <v>6.8195596343908509</v>
      </c>
      <c r="AA1161">
        <v>7.5717857847649022</v>
      </c>
      <c r="AB1161">
        <v>8.2361754226149788</v>
      </c>
      <c r="AC1161">
        <v>9.5655526860361757</v>
      </c>
    </row>
    <row r="1162" spans="1:29" x14ac:dyDescent="0.3">
      <c r="A1162" s="4">
        <f t="shared" si="35"/>
        <v>45037.291666666657</v>
      </c>
      <c r="B1162" s="1">
        <v>-31.869192123413089</v>
      </c>
      <c r="C1162">
        <v>1.203601866893963</v>
      </c>
      <c r="D1162">
        <v>1.1090504239958059</v>
      </c>
      <c r="E1162">
        <v>0.99091638303753915</v>
      </c>
      <c r="F1162">
        <v>0.90228204600058026</v>
      </c>
      <c r="G1162">
        <v>1.239918583227626</v>
      </c>
      <c r="H1162">
        <v>1.1747780359340121</v>
      </c>
      <c r="I1162">
        <v>0.47662294106474801</v>
      </c>
      <c r="J1162">
        <v>0.30217351462468339</v>
      </c>
      <c r="K1162">
        <v>0.34694039870362248</v>
      </c>
      <c r="L1162">
        <v>0.2091702656222367</v>
      </c>
      <c r="M1162">
        <v>0.75168339466503065</v>
      </c>
      <c r="N1162">
        <v>1.0893463428675061</v>
      </c>
      <c r="O1162">
        <v>1.200626999345308</v>
      </c>
      <c r="P1162">
        <v>1.110233709478907</v>
      </c>
      <c r="Q1162">
        <v>0.95835061138138022</v>
      </c>
      <c r="R1162">
        <v>0.90426793297485619</v>
      </c>
      <c r="S1162">
        <v>0.83200425635780417</v>
      </c>
      <c r="T1162">
        <v>0.37845496988682359</v>
      </c>
      <c r="U1162">
        <v>0.1941706413892032</v>
      </c>
      <c r="V1162">
        <v>1.5926334224109371</v>
      </c>
      <c r="W1162">
        <v>2.269579739383166</v>
      </c>
      <c r="X1162">
        <v>3.6452140521784249</v>
      </c>
      <c r="Y1162">
        <v>5.5213764935895044</v>
      </c>
      <c r="Z1162">
        <v>7.4168990408757152</v>
      </c>
      <c r="AA1162">
        <v>8.0400213046454674</v>
      </c>
      <c r="AB1162">
        <v>8.6761010238165284</v>
      </c>
      <c r="AC1162">
        <v>10.06396622608194</v>
      </c>
    </row>
    <row r="1163" spans="1:29" x14ac:dyDescent="0.3">
      <c r="A1163" s="4">
        <f t="shared" si="35"/>
        <v>45037.291666666657</v>
      </c>
      <c r="B1163" s="1">
        <v>-31.862445831298832</v>
      </c>
      <c r="C1163">
        <v>1.500270800489979</v>
      </c>
      <c r="D1163">
        <v>1.364829276736427</v>
      </c>
      <c r="E1163">
        <v>1.2680456896016159</v>
      </c>
      <c r="F1163">
        <v>1.0638114009858</v>
      </c>
      <c r="G1163">
        <v>1.314766566966403</v>
      </c>
      <c r="H1163">
        <v>1.55077808194988</v>
      </c>
      <c r="I1163">
        <v>0.94156642412038427</v>
      </c>
      <c r="J1163">
        <v>0.39883506602629709</v>
      </c>
      <c r="K1163">
        <v>0.39055265676980921</v>
      </c>
      <c r="L1163">
        <v>0.54138452240600199</v>
      </c>
      <c r="M1163">
        <v>2.7958913341802921E-2</v>
      </c>
      <c r="N1163">
        <v>0.48869699008799838</v>
      </c>
      <c r="O1163">
        <v>0.76529783026525111</v>
      </c>
      <c r="P1163">
        <v>0.7575720706377026</v>
      </c>
      <c r="Q1163">
        <v>0.63775730313038936</v>
      </c>
      <c r="R1163">
        <v>0.66661452440265412</v>
      </c>
      <c r="S1163">
        <v>0.81474337523947837</v>
      </c>
      <c r="T1163">
        <v>0.32675507668874798</v>
      </c>
      <c r="U1163">
        <v>0.26171003427779971</v>
      </c>
      <c r="V1163">
        <v>1.718485752338363</v>
      </c>
      <c r="W1163">
        <v>2.148901176018541</v>
      </c>
      <c r="X1163">
        <v>3.2953587124920789</v>
      </c>
      <c r="Y1163">
        <v>5.4101679290229878</v>
      </c>
      <c r="Z1163">
        <v>7.1000939280124369</v>
      </c>
      <c r="AA1163">
        <v>8.2970816697410932</v>
      </c>
      <c r="AB1163">
        <v>8.8807422946654846</v>
      </c>
      <c r="AC1163">
        <v>9.5825062947570139</v>
      </c>
    </row>
    <row r="1164" spans="1:29" x14ac:dyDescent="0.3">
      <c r="A1164" s="4">
        <f t="shared" si="35"/>
        <v>45037.291666666657</v>
      </c>
      <c r="B1164" s="1">
        <v>-31.855693817138668</v>
      </c>
      <c r="C1164">
        <v>1.5140787806786169</v>
      </c>
      <c r="D1164">
        <v>1.348581839900191</v>
      </c>
      <c r="E1164">
        <v>1.3433206615799651</v>
      </c>
      <c r="F1164">
        <v>1.0074645232388351</v>
      </c>
      <c r="G1164">
        <v>0.97198120722056214</v>
      </c>
      <c r="H1164">
        <v>1.5410434183730359</v>
      </c>
      <c r="I1164">
        <v>1.179739146086459</v>
      </c>
      <c r="J1164">
        <v>0.84562771563267092</v>
      </c>
      <c r="K1164">
        <v>0.34134592996753371</v>
      </c>
      <c r="L1164">
        <v>0.64654821270381513</v>
      </c>
      <c r="M1164">
        <v>0.88229704753703297</v>
      </c>
      <c r="N1164">
        <v>0.5560603031320146</v>
      </c>
      <c r="O1164">
        <v>0.11526353988814191</v>
      </c>
      <c r="P1164">
        <v>4.1622420204188423E-2</v>
      </c>
      <c r="Q1164">
        <v>0.1398739557189784</v>
      </c>
      <c r="R1164">
        <v>0.56545960650963289</v>
      </c>
      <c r="S1164">
        <v>1.5076550464532359</v>
      </c>
      <c r="T1164">
        <v>2.258351825813901</v>
      </c>
      <c r="U1164">
        <v>1.671066918496773</v>
      </c>
      <c r="V1164">
        <v>2.1038748036159478</v>
      </c>
      <c r="W1164">
        <v>2.0995233227764349</v>
      </c>
      <c r="X1164">
        <v>3.020200484203214</v>
      </c>
      <c r="Y1164">
        <v>5.2967034757921709</v>
      </c>
      <c r="Z1164">
        <v>7.5260779158199052</v>
      </c>
      <c r="AA1164">
        <v>8.7561865309647597</v>
      </c>
      <c r="AB1164">
        <v>8.7514560430806494</v>
      </c>
      <c r="AC1164">
        <v>9.2386373689267938</v>
      </c>
    </row>
    <row r="1165" spans="1:29" x14ac:dyDescent="0.3">
      <c r="A1165" s="4">
        <f t="shared" si="35"/>
        <v>45037.291666666657</v>
      </c>
      <c r="B1165" s="1">
        <v>-31.84896087646484</v>
      </c>
      <c r="C1165">
        <v>1.5060677087605761</v>
      </c>
      <c r="D1165">
        <v>1.551710749707589</v>
      </c>
      <c r="E1165">
        <v>1.324816171577927</v>
      </c>
      <c r="F1165">
        <v>1.028504120453978</v>
      </c>
      <c r="G1165">
        <v>0.54635463773992532</v>
      </c>
      <c r="H1165">
        <v>1.3658443885900931</v>
      </c>
      <c r="I1165">
        <v>1.0987306700270301</v>
      </c>
      <c r="J1165">
        <v>0.97285408982057631</v>
      </c>
      <c r="K1165">
        <v>0.93480526728930835</v>
      </c>
      <c r="L1165">
        <v>0.23910385617359531</v>
      </c>
      <c r="M1165">
        <v>0.69005747617973423</v>
      </c>
      <c r="N1165">
        <v>1.138769943704288</v>
      </c>
      <c r="O1165">
        <v>1.0427643194106451</v>
      </c>
      <c r="P1165">
        <v>0.94642181849491425</v>
      </c>
      <c r="Q1165">
        <v>0.57671534160915672</v>
      </c>
      <c r="R1165">
        <v>0.72152315043195703</v>
      </c>
      <c r="S1165">
        <v>2.064991066842274</v>
      </c>
      <c r="T1165">
        <v>3.4312925974750872</v>
      </c>
      <c r="U1165">
        <v>3.3855427041286918</v>
      </c>
      <c r="V1165">
        <v>2.6595780917614982</v>
      </c>
      <c r="W1165">
        <v>2.507972493980684</v>
      </c>
      <c r="X1165">
        <v>3.963467095163332</v>
      </c>
      <c r="Y1165">
        <v>6.0302205998491889</v>
      </c>
      <c r="Z1165">
        <v>7.6547751374966779</v>
      </c>
      <c r="AA1165">
        <v>8.6089577767683974</v>
      </c>
      <c r="AB1165">
        <v>8.5118370059652406</v>
      </c>
      <c r="AC1165">
        <v>8.7756564778860007</v>
      </c>
    </row>
    <row r="1166" spans="1:29" x14ac:dyDescent="0.3">
      <c r="A1166" s="4">
        <f t="shared" si="35"/>
        <v>45037.291666666657</v>
      </c>
      <c r="B1166" s="1">
        <v>-31.842205047607418</v>
      </c>
      <c r="C1166">
        <v>1.2555942168316649</v>
      </c>
      <c r="D1166">
        <v>1.4933017696039981</v>
      </c>
      <c r="E1166">
        <v>1.667078766630085</v>
      </c>
      <c r="F1166">
        <v>1.345619670239415</v>
      </c>
      <c r="G1166">
        <v>0.47767323765014158</v>
      </c>
      <c r="H1166">
        <v>1.082128752229591</v>
      </c>
      <c r="I1166">
        <v>0.96011826324313843</v>
      </c>
      <c r="J1166">
        <v>0.89922030415583865</v>
      </c>
      <c r="K1166">
        <v>1.0504108604612581</v>
      </c>
      <c r="L1166">
        <v>0.64692862299923781</v>
      </c>
      <c r="M1166">
        <v>0.13690657541059589</v>
      </c>
      <c r="N1166">
        <v>0.81981707612881716</v>
      </c>
      <c r="O1166">
        <v>1.3140077993511861</v>
      </c>
      <c r="P1166">
        <v>1.3361445473266229</v>
      </c>
      <c r="Q1166">
        <v>0.67088244356550963</v>
      </c>
      <c r="R1166">
        <v>0.59829353071549085</v>
      </c>
      <c r="S1166">
        <v>1.5264607866688991</v>
      </c>
      <c r="T1166">
        <v>3.3729302580345322</v>
      </c>
      <c r="U1166">
        <v>4.6423528889648464</v>
      </c>
      <c r="V1166">
        <v>3.80120256180816</v>
      </c>
      <c r="W1166">
        <v>3.6276626944939951</v>
      </c>
      <c r="X1166">
        <v>5.1936283170956168</v>
      </c>
      <c r="Y1166">
        <v>6.9519174505186276</v>
      </c>
      <c r="Z1166">
        <v>8.0635863542768842</v>
      </c>
      <c r="AA1166">
        <v>8.5878592700273906</v>
      </c>
      <c r="AB1166">
        <v>8.2501533869089787</v>
      </c>
      <c r="AC1166">
        <v>8.2294003007446861</v>
      </c>
    </row>
    <row r="1167" spans="1:29" x14ac:dyDescent="0.3">
      <c r="A1167" s="4">
        <f t="shared" si="35"/>
        <v>45037.291666666657</v>
      </c>
      <c r="B1167" s="1">
        <v>-31.8354606628418</v>
      </c>
      <c r="C1167">
        <v>0.90635900709648376</v>
      </c>
      <c r="D1167">
        <v>1.335046528369586</v>
      </c>
      <c r="E1167">
        <v>1.641295707977118</v>
      </c>
      <c r="F1167">
        <v>1.513719696852446</v>
      </c>
      <c r="G1167">
        <v>0.90375302138173064</v>
      </c>
      <c r="H1167">
        <v>0.84833566956435436</v>
      </c>
      <c r="I1167">
        <v>0.82258393440605093</v>
      </c>
      <c r="J1167">
        <v>0.90916763921085753</v>
      </c>
      <c r="K1167">
        <v>1.1466005472074829</v>
      </c>
      <c r="L1167">
        <v>0.77861616822123703</v>
      </c>
      <c r="M1167">
        <v>0.42073483324497202</v>
      </c>
      <c r="N1167">
        <v>0.171764327248284</v>
      </c>
      <c r="O1167">
        <v>0.71481973626494455</v>
      </c>
      <c r="P1167">
        <v>0.99357151690009082</v>
      </c>
      <c r="Q1167">
        <v>0.46347866360707513</v>
      </c>
      <c r="R1167">
        <v>0.27091690503082899</v>
      </c>
      <c r="S1167">
        <v>1.046323886536926</v>
      </c>
      <c r="T1167">
        <v>2.568556632574031</v>
      </c>
      <c r="U1167">
        <v>5.0220550430054853</v>
      </c>
      <c r="V1167">
        <v>5.0510605781300031</v>
      </c>
      <c r="W1167">
        <v>4.8000887441332312</v>
      </c>
      <c r="X1167">
        <v>5.7917787004237278</v>
      </c>
      <c r="Y1167">
        <v>7.1459236030692086</v>
      </c>
      <c r="Z1167">
        <v>8.489592862216524</v>
      </c>
      <c r="AA1167">
        <v>8.2831409488767491</v>
      </c>
      <c r="AB1167">
        <v>8.1785202412159599</v>
      </c>
      <c r="AC1167">
        <v>7.9643927435140034</v>
      </c>
    </row>
    <row r="1168" spans="1:29" x14ac:dyDescent="0.3">
      <c r="A1168" s="4">
        <f t="shared" si="35"/>
        <v>45037.291666666657</v>
      </c>
      <c r="B1168" s="1">
        <v>-31.828716278076168</v>
      </c>
      <c r="C1168">
        <v>0.41790419947620472</v>
      </c>
      <c r="D1168">
        <v>0.79734933975095557</v>
      </c>
      <c r="E1168">
        <v>1.3741965234242071</v>
      </c>
      <c r="F1168">
        <v>1.445262584503455</v>
      </c>
      <c r="G1168">
        <v>1.1882095251396321</v>
      </c>
      <c r="H1168">
        <v>0.85023195980385802</v>
      </c>
      <c r="I1168">
        <v>0.74884601011282736</v>
      </c>
      <c r="J1168">
        <v>0.85336611760458125</v>
      </c>
      <c r="K1168">
        <v>0.99217182272617332</v>
      </c>
      <c r="L1168">
        <v>0.85870959140818559</v>
      </c>
      <c r="M1168">
        <v>0.60848671677088773</v>
      </c>
      <c r="N1168">
        <v>0.36324999017515869</v>
      </c>
      <c r="O1168">
        <v>5.9538712085294328E-2</v>
      </c>
      <c r="P1168">
        <v>0.28623113698233449</v>
      </c>
      <c r="Q1168">
        <v>0.35844121983396521</v>
      </c>
      <c r="R1168">
        <v>0.13253781246517399</v>
      </c>
      <c r="S1168">
        <v>1.1788039210867349</v>
      </c>
      <c r="T1168">
        <v>2.5689535538637491</v>
      </c>
      <c r="U1168">
        <v>4.2418215830112809</v>
      </c>
      <c r="V1168">
        <v>5.0661591782945941</v>
      </c>
      <c r="W1168">
        <v>5.7023110167487463</v>
      </c>
      <c r="X1168">
        <v>6.7676130746429628</v>
      </c>
      <c r="Y1168">
        <v>7.9711864039314309</v>
      </c>
      <c r="Z1168">
        <v>8.3317539700202925</v>
      </c>
      <c r="AA1168">
        <v>8.5129814994217732</v>
      </c>
      <c r="AB1168">
        <v>8.3182273401774935</v>
      </c>
      <c r="AC1168">
        <v>8.0763941830320132</v>
      </c>
    </row>
    <row r="1169" spans="1:29" x14ac:dyDescent="0.3">
      <c r="A1169" s="4">
        <f t="shared" si="35"/>
        <v>45037.291666666657</v>
      </c>
      <c r="B1169" s="1">
        <v>-31.821969985961911</v>
      </c>
      <c r="C1169">
        <v>0.23094514437933239</v>
      </c>
      <c r="D1169">
        <v>0.38159307734706183</v>
      </c>
      <c r="E1169">
        <v>0.72249665267617891</v>
      </c>
      <c r="F1169">
        <v>0.98648681758430135</v>
      </c>
      <c r="G1169">
        <v>0.94238591732659061</v>
      </c>
      <c r="H1169">
        <v>0.87506696942126705</v>
      </c>
      <c r="I1169">
        <v>0.71355098538629613</v>
      </c>
      <c r="J1169">
        <v>0.7065720172559059</v>
      </c>
      <c r="K1169">
        <v>0.65208163315857237</v>
      </c>
      <c r="L1169">
        <v>0.6787758858683538</v>
      </c>
      <c r="M1169">
        <v>0.68177664874731592</v>
      </c>
      <c r="N1169">
        <v>0.53498240346195269</v>
      </c>
      <c r="O1169">
        <v>0.3135362594147641</v>
      </c>
      <c r="P1169">
        <v>0.16610695884665649</v>
      </c>
      <c r="Q1169">
        <v>0.56315854210173111</v>
      </c>
      <c r="R1169">
        <v>0.57294890278920796</v>
      </c>
      <c r="S1169">
        <v>0.9447817423399093</v>
      </c>
      <c r="T1169">
        <v>1.9744308698053981</v>
      </c>
      <c r="U1169">
        <v>2.5379222814896112</v>
      </c>
      <c r="V1169">
        <v>4.1702742358575886</v>
      </c>
      <c r="W1169">
        <v>6.2612434670267421</v>
      </c>
      <c r="X1169">
        <v>7.5415276716846957</v>
      </c>
      <c r="Y1169">
        <v>8.9332125529827007</v>
      </c>
      <c r="Z1169">
        <v>8.8624566188398219</v>
      </c>
      <c r="AA1169">
        <v>8.924006565539452</v>
      </c>
      <c r="AB1169">
        <v>9.1827954284302606</v>
      </c>
      <c r="AC1169">
        <v>8.8578915060722831</v>
      </c>
    </row>
    <row r="1170" spans="1:29" x14ac:dyDescent="0.3">
      <c r="A1170" s="4">
        <f t="shared" si="35"/>
        <v>45037.291666666657</v>
      </c>
      <c r="B1170" s="1">
        <v>-31.81522369384766</v>
      </c>
      <c r="C1170">
        <v>0.2056510762026374</v>
      </c>
      <c r="D1170">
        <v>0.27844329578146382</v>
      </c>
      <c r="E1170">
        <v>0.42177838018502012</v>
      </c>
      <c r="F1170">
        <v>0.67704214676523677</v>
      </c>
      <c r="G1170">
        <v>0.65965977196822223</v>
      </c>
      <c r="H1170">
        <v>0.76272432884900931</v>
      </c>
      <c r="I1170">
        <v>0.70462915529723535</v>
      </c>
      <c r="J1170">
        <v>0.54923187786174066</v>
      </c>
      <c r="K1170">
        <v>0.30872911898857153</v>
      </c>
      <c r="L1170">
        <v>0.38118179600192642</v>
      </c>
      <c r="M1170">
        <v>0.50373226156086426</v>
      </c>
      <c r="N1170">
        <v>0.46751950632819422</v>
      </c>
      <c r="O1170">
        <v>0.32626530940429721</v>
      </c>
      <c r="P1170">
        <v>0.34353387542739422</v>
      </c>
      <c r="Q1170">
        <v>0.17369403813788081</v>
      </c>
      <c r="R1170">
        <v>0.2445787341740257</v>
      </c>
      <c r="S1170">
        <v>0.35791848771145879</v>
      </c>
      <c r="T1170">
        <v>0.75704615498642136</v>
      </c>
      <c r="U1170">
        <v>0.9893036561485743</v>
      </c>
      <c r="V1170">
        <v>2.6358221820784138</v>
      </c>
      <c r="W1170">
        <v>6.0163408857585639</v>
      </c>
      <c r="X1170">
        <v>8.2938941453661812</v>
      </c>
      <c r="Y1170">
        <v>9.3971510545954295</v>
      </c>
      <c r="Z1170">
        <v>9.9431738623353496</v>
      </c>
      <c r="AA1170">
        <v>9.9612216735003347</v>
      </c>
      <c r="AB1170">
        <v>9.7055771944308162</v>
      </c>
      <c r="AC1170">
        <v>9.3649731084941426</v>
      </c>
    </row>
    <row r="1171" spans="1:29" x14ac:dyDescent="0.3">
      <c r="A1171" s="4">
        <f t="shared" si="35"/>
        <v>45037.291666666657</v>
      </c>
      <c r="B1171" s="1">
        <v>-31.808479309082031</v>
      </c>
      <c r="C1171">
        <v>0.20975705064771721</v>
      </c>
      <c r="D1171">
        <v>0.32851244937148277</v>
      </c>
      <c r="E1171">
        <v>0.38202944798539368</v>
      </c>
      <c r="F1171">
        <v>0.66024878182553448</v>
      </c>
      <c r="G1171">
        <v>0.72174184628909943</v>
      </c>
      <c r="H1171">
        <v>0.73155251939167809</v>
      </c>
      <c r="I1171">
        <v>0.6121473201489035</v>
      </c>
      <c r="J1171">
        <v>0.41815957436413398</v>
      </c>
      <c r="K1171">
        <v>0.1063381909278074</v>
      </c>
      <c r="L1171">
        <v>0.1002247105608004</v>
      </c>
      <c r="M1171">
        <v>0.2721490642335046</v>
      </c>
      <c r="N1171">
        <v>0.1523768252354121</v>
      </c>
      <c r="O1171">
        <v>0.23730985498940541</v>
      </c>
      <c r="P1171">
        <v>0.23237496355626769</v>
      </c>
      <c r="Q1171">
        <v>0.24595325205416399</v>
      </c>
      <c r="R1171">
        <v>0.38437628384093048</v>
      </c>
      <c r="S1171">
        <v>0.52192153914859885</v>
      </c>
      <c r="T1171">
        <v>1.0416670773734711</v>
      </c>
      <c r="U1171">
        <v>0.888827749600277</v>
      </c>
      <c r="V1171">
        <v>2.271077132840984</v>
      </c>
      <c r="W1171">
        <v>5.3482710292975586</v>
      </c>
      <c r="X1171">
        <v>7.890055360727998</v>
      </c>
      <c r="Y1171">
        <v>9.3660338148925852</v>
      </c>
      <c r="Z1171">
        <v>10.30861664795081</v>
      </c>
      <c r="AA1171">
        <v>10.38530101359853</v>
      </c>
      <c r="AB1171">
        <v>10.07886075353959</v>
      </c>
      <c r="AC1171">
        <v>9.821354879504046</v>
      </c>
    </row>
    <row r="1172" spans="1:29" x14ac:dyDescent="0.3">
      <c r="A1172" s="4">
        <f t="shared" si="35"/>
        <v>45037.291666666657</v>
      </c>
      <c r="B1172" s="1">
        <v>-31.801729202270511</v>
      </c>
      <c r="C1172">
        <v>0.55823369516129995</v>
      </c>
      <c r="D1172">
        <v>0.44483149271669342</v>
      </c>
      <c r="E1172">
        <v>0.12912720456725321</v>
      </c>
      <c r="F1172">
        <v>0.50367733134036519</v>
      </c>
      <c r="G1172">
        <v>0.81609286399972003</v>
      </c>
      <c r="H1172">
        <v>0.81797038038580039</v>
      </c>
      <c r="I1172">
        <v>0.48168806634306871</v>
      </c>
      <c r="J1172">
        <v>0.24070044094648529</v>
      </c>
      <c r="K1172">
        <v>0.34157113896933061</v>
      </c>
      <c r="L1172">
        <v>0.33917798333205118</v>
      </c>
      <c r="M1172">
        <v>0.1541423072034227</v>
      </c>
      <c r="N1172">
        <v>0.21281952920238029</v>
      </c>
      <c r="O1172">
        <v>0.34135845062699011</v>
      </c>
      <c r="P1172">
        <v>0.11655504082185141</v>
      </c>
      <c r="Q1172">
        <v>0.28621914053902398</v>
      </c>
      <c r="R1172">
        <v>0.5742008495596731</v>
      </c>
      <c r="S1172">
        <v>0.55278169327946913</v>
      </c>
      <c r="T1172">
        <v>0.80195345328750622</v>
      </c>
      <c r="U1172">
        <v>0.82807702565075436</v>
      </c>
      <c r="V1172">
        <v>2.4419013355408059</v>
      </c>
      <c r="W1172">
        <v>5.1086603567761077</v>
      </c>
      <c r="X1172">
        <v>7.3360899512494981</v>
      </c>
      <c r="Y1172">
        <v>8.9536726903364539</v>
      </c>
      <c r="Z1172">
        <v>10.399235486131779</v>
      </c>
      <c r="AA1172">
        <v>10.55620832675209</v>
      </c>
      <c r="AB1172">
        <v>9.0733017872234036</v>
      </c>
      <c r="AC1172">
        <v>10.097606587831381</v>
      </c>
    </row>
    <row r="1173" spans="1:29" x14ac:dyDescent="0.3">
      <c r="A1173" s="4">
        <f t="shared" si="35"/>
        <v>45037.291666666657</v>
      </c>
      <c r="B1173" s="1">
        <v>-31.794981002807621</v>
      </c>
      <c r="C1173">
        <v>0.83724957946050005</v>
      </c>
      <c r="D1173">
        <v>0.57071466206164034</v>
      </c>
      <c r="E1173">
        <v>0.2124524309518962</v>
      </c>
      <c r="F1173">
        <v>0.65469474176292286</v>
      </c>
      <c r="G1173">
        <v>0.9967712485302993</v>
      </c>
      <c r="H1173">
        <v>0.7738367062346061</v>
      </c>
      <c r="I1173">
        <v>0.35546598828623888</v>
      </c>
      <c r="J1173">
        <v>0.29444763210736308</v>
      </c>
      <c r="K1173">
        <v>0.34313460371728649</v>
      </c>
      <c r="L1173">
        <v>0.24854408273791881</v>
      </c>
      <c r="M1173">
        <v>0.69211031618110197</v>
      </c>
      <c r="N1173">
        <v>0.73924617932414494</v>
      </c>
      <c r="O1173">
        <v>0.3269559557987301</v>
      </c>
      <c r="P1173">
        <v>3.7272724376484719E-2</v>
      </c>
      <c r="Q1173">
        <v>0.30509628956631651</v>
      </c>
      <c r="R1173">
        <v>0.3023973877557139</v>
      </c>
      <c r="S1173">
        <v>4.8896266264265242E-2</v>
      </c>
      <c r="T1173">
        <v>0.3891248657691983</v>
      </c>
      <c r="U1173">
        <v>1.3240383842890819</v>
      </c>
      <c r="V1173">
        <v>3.4313843183203949</v>
      </c>
      <c r="W1173">
        <v>5.529434049400181</v>
      </c>
      <c r="X1173">
        <v>7.3721805466930403</v>
      </c>
      <c r="Y1173">
        <v>7.9881942375410651</v>
      </c>
      <c r="Z1173">
        <v>10.40568535788327</v>
      </c>
      <c r="AA1173">
        <v>10.49079661009022</v>
      </c>
      <c r="AB1173">
        <v>9.6260101655886956</v>
      </c>
      <c r="AC1173">
        <v>9.6855264035642694</v>
      </c>
    </row>
    <row r="1174" spans="1:29" x14ac:dyDescent="0.3">
      <c r="A1174" s="4">
        <f t="shared" si="35"/>
        <v>45037.291666666657</v>
      </c>
      <c r="B1174" s="1">
        <v>-31.788236618041989</v>
      </c>
      <c r="C1174">
        <v>1.1666985520353139</v>
      </c>
      <c r="D1174">
        <v>0.88596544569460411</v>
      </c>
      <c r="E1174">
        <v>0.40412492162118963</v>
      </c>
      <c r="F1174">
        <v>0.54640793899241091</v>
      </c>
      <c r="G1174">
        <v>0.96530130376218826</v>
      </c>
      <c r="H1174">
        <v>0.69035901291023716</v>
      </c>
      <c r="I1174">
        <v>0.25923879400435601</v>
      </c>
      <c r="J1174">
        <v>0.20694645071788961</v>
      </c>
      <c r="K1174">
        <v>0.35387488026131891</v>
      </c>
      <c r="L1174">
        <v>1.2499080869219019</v>
      </c>
      <c r="M1174">
        <v>1.6107363531863159</v>
      </c>
      <c r="N1174">
        <v>1.4256127176764151</v>
      </c>
      <c r="O1174">
        <v>1.022417996338018</v>
      </c>
      <c r="P1174">
        <v>0.53560600803499681</v>
      </c>
      <c r="Q1174">
        <v>0.36463902291070432</v>
      </c>
      <c r="R1174">
        <v>0.70701801697716826</v>
      </c>
      <c r="S1174">
        <v>1.2896378998033651</v>
      </c>
      <c r="T1174">
        <v>2.868980651600602</v>
      </c>
      <c r="U1174">
        <v>5.5857476258178442</v>
      </c>
      <c r="V1174">
        <v>6.537685681794815</v>
      </c>
      <c r="W1174">
        <v>6.2056323753677001</v>
      </c>
      <c r="X1174">
        <v>7.7406438909701309</v>
      </c>
      <c r="Y1174">
        <v>9.2789176782320464</v>
      </c>
      <c r="Z1174">
        <v>10.564601641771061</v>
      </c>
      <c r="AA1174">
        <v>9.7837231350725187</v>
      </c>
      <c r="AB1174">
        <v>9.8838513894632722</v>
      </c>
      <c r="AC1174">
        <v>9.5384894955909818</v>
      </c>
    </row>
    <row r="1175" spans="1:29" x14ac:dyDescent="0.3">
      <c r="A1175" s="4">
        <f t="shared" si="35"/>
        <v>45037.291666666657</v>
      </c>
      <c r="B1175" s="1">
        <v>-31.781492233276371</v>
      </c>
      <c r="C1175">
        <v>1.3806563171724651</v>
      </c>
      <c r="D1175">
        <v>1.3598411040724681</v>
      </c>
      <c r="E1175">
        <v>1.2422482843665461</v>
      </c>
      <c r="F1175">
        <v>1.300037057901086</v>
      </c>
      <c r="G1175">
        <v>0.64235207832497809</v>
      </c>
      <c r="H1175">
        <v>0.69530154273289024</v>
      </c>
      <c r="I1175">
        <v>0.71177253633211546</v>
      </c>
      <c r="J1175">
        <v>0.23498415752368271</v>
      </c>
      <c r="K1175">
        <v>0.72651030486021828</v>
      </c>
      <c r="L1175">
        <v>1.878881591443611</v>
      </c>
      <c r="M1175">
        <v>2.0287315630081322</v>
      </c>
      <c r="N1175">
        <v>1.0971780286744079</v>
      </c>
      <c r="O1175">
        <v>0.85766613600122621</v>
      </c>
      <c r="P1175">
        <v>1.032105184033463</v>
      </c>
      <c r="Q1175">
        <v>0.95843545760113302</v>
      </c>
      <c r="R1175">
        <v>0.27479809578193981</v>
      </c>
      <c r="S1175">
        <v>0.65690550766885714</v>
      </c>
      <c r="T1175">
        <v>3.1533942938618811</v>
      </c>
      <c r="U1175">
        <v>6.7944100693666396</v>
      </c>
      <c r="V1175">
        <v>8.538860876653672</v>
      </c>
      <c r="W1175">
        <v>7.7975842977206469</v>
      </c>
      <c r="X1175">
        <v>8.7880171614668807</v>
      </c>
      <c r="Y1175">
        <v>10.098320134836239</v>
      </c>
      <c r="Z1175">
        <v>10.873908216747459</v>
      </c>
      <c r="AA1175">
        <v>9.889230909608008</v>
      </c>
      <c r="AB1175">
        <v>9.2254030229129853</v>
      </c>
      <c r="AC1175">
        <v>9.3686446825847689</v>
      </c>
    </row>
    <row r="1176" spans="1:29" x14ac:dyDescent="0.3">
      <c r="A1176" s="4">
        <f t="shared" si="35"/>
        <v>45037.291666666657</v>
      </c>
      <c r="B1176" s="1">
        <v>-31.774747848510739</v>
      </c>
      <c r="C1176">
        <v>1.5768846999067001</v>
      </c>
      <c r="D1176">
        <v>1.9954629447304819</v>
      </c>
      <c r="E1176">
        <v>2.287735054506649</v>
      </c>
      <c r="F1176">
        <v>2.7625152321845921</v>
      </c>
      <c r="G1176">
        <v>2.9436413069145151</v>
      </c>
      <c r="H1176">
        <v>1.904817757381071</v>
      </c>
      <c r="I1176">
        <v>0.52483301793336912</v>
      </c>
      <c r="J1176">
        <v>0.59550897221410337</v>
      </c>
      <c r="K1176">
        <v>0.99301123524077239</v>
      </c>
      <c r="L1176">
        <v>1.459529492161632</v>
      </c>
      <c r="M1176">
        <v>1.0653525792316281</v>
      </c>
      <c r="N1176">
        <v>4.9401755241951806</v>
      </c>
      <c r="O1176">
        <v>6.1186687125742498</v>
      </c>
      <c r="P1176">
        <v>5.3667890669690488</v>
      </c>
      <c r="Q1176">
        <v>2.9493456760224062</v>
      </c>
      <c r="R1176">
        <v>2.2963761021687499</v>
      </c>
      <c r="S1176">
        <v>2.2790937458580198</v>
      </c>
      <c r="T1176">
        <v>2.9274109213027848</v>
      </c>
      <c r="U1176">
        <v>4.7212472638978369</v>
      </c>
      <c r="V1176">
        <v>8.3849934630461149</v>
      </c>
      <c r="W1176">
        <v>8.3188243803083743</v>
      </c>
      <c r="X1176">
        <v>9.6633634051765984</v>
      </c>
      <c r="Y1176">
        <v>10.691150986248379</v>
      </c>
      <c r="Z1176">
        <v>10.55384120012703</v>
      </c>
      <c r="AA1176">
        <v>10.12366545057211</v>
      </c>
      <c r="AB1176">
        <v>9.3492431274877479</v>
      </c>
      <c r="AC1176">
        <v>9.6793086925200207</v>
      </c>
    </row>
    <row r="1177" spans="1:29" x14ac:dyDescent="0.3">
      <c r="A1177" s="4">
        <f t="shared" si="35"/>
        <v>45037.291666666657</v>
      </c>
      <c r="B1177" s="1">
        <v>-31.768003463745121</v>
      </c>
      <c r="C1177">
        <v>2.236524793206089</v>
      </c>
      <c r="D1177">
        <v>2.8101661941840108</v>
      </c>
      <c r="E1177">
        <v>3.169017063551705</v>
      </c>
      <c r="F1177">
        <v>3.6512909137113132</v>
      </c>
      <c r="G1177">
        <v>3.856877745360956</v>
      </c>
      <c r="H1177">
        <v>3.74057052310634</v>
      </c>
      <c r="I1177">
        <v>3.3361038078852312</v>
      </c>
      <c r="J1177">
        <v>1.879374289659643</v>
      </c>
      <c r="K1177">
        <v>0.33030921853190193</v>
      </c>
      <c r="L1177">
        <v>0.9804449571373538</v>
      </c>
      <c r="M1177">
        <v>2.7754054443299152</v>
      </c>
      <c r="N1177">
        <v>8.2131761195999893</v>
      </c>
      <c r="O1177">
        <v>10.184742651598651</v>
      </c>
      <c r="P1177">
        <v>11.99476696307749</v>
      </c>
      <c r="Q1177">
        <v>9.6695145828511055</v>
      </c>
      <c r="R1177">
        <v>6.1225042361521256</v>
      </c>
      <c r="S1177">
        <v>3.3328092043315962</v>
      </c>
      <c r="T1177">
        <v>3.2173819966736321</v>
      </c>
      <c r="U1177">
        <v>4.2670710837027048</v>
      </c>
      <c r="V1177">
        <v>6.7860840600770223</v>
      </c>
      <c r="W1177">
        <v>7.9462648927065462</v>
      </c>
      <c r="X1177">
        <v>9.91948476281007</v>
      </c>
      <c r="Y1177">
        <v>10.565225594231659</v>
      </c>
      <c r="Z1177">
        <v>10.55363929312125</v>
      </c>
      <c r="AA1177">
        <v>10.20694410686345</v>
      </c>
      <c r="AB1177">
        <v>9.4860932800239794</v>
      </c>
      <c r="AC1177">
        <v>9.5323566238171704</v>
      </c>
    </row>
    <row r="1178" spans="1:29" x14ac:dyDescent="0.3">
      <c r="A1178" s="4">
        <f t="shared" si="35"/>
        <v>45037.291666666657</v>
      </c>
      <c r="B1178" s="1">
        <v>-31.76125335693359</v>
      </c>
      <c r="C1178">
        <v>2.8202558523204062</v>
      </c>
      <c r="D1178">
        <v>3.2812054255664189</v>
      </c>
      <c r="E1178">
        <v>3.6083487545741351</v>
      </c>
      <c r="F1178">
        <v>4.5677552525134963</v>
      </c>
      <c r="G1178">
        <v>4.7668098961226377</v>
      </c>
      <c r="H1178">
        <v>5.2850404514910183</v>
      </c>
      <c r="I1178">
        <v>5.5853560029227038</v>
      </c>
      <c r="J1178">
        <v>4.2261236238285829</v>
      </c>
      <c r="K1178">
        <v>1.831871722863182</v>
      </c>
      <c r="L1178">
        <v>0.64490249268847477</v>
      </c>
      <c r="M1178">
        <v>3.8442502597652068</v>
      </c>
      <c r="N1178">
        <v>7.3135367608714068</v>
      </c>
      <c r="O1178">
        <v>9.18453378154015</v>
      </c>
      <c r="P1178">
        <v>11.727440857423669</v>
      </c>
      <c r="Q1178">
        <v>12.800151096992129</v>
      </c>
      <c r="R1178">
        <v>11.40955588132125</v>
      </c>
      <c r="S1178">
        <v>8.1180494768174469</v>
      </c>
      <c r="T1178">
        <v>6.2779905965370242</v>
      </c>
      <c r="U1178">
        <v>5.3084820767764356</v>
      </c>
      <c r="V1178">
        <v>6.1749448461505638</v>
      </c>
      <c r="W1178">
        <v>7.8572587109335794</v>
      </c>
      <c r="X1178">
        <v>9.7911665698134858</v>
      </c>
      <c r="Y1178">
        <v>10.37345365260393</v>
      </c>
      <c r="Z1178">
        <v>10.837268013868471</v>
      </c>
      <c r="AA1178">
        <v>10.0852273839914</v>
      </c>
      <c r="AB1178">
        <v>10.04740699542814</v>
      </c>
      <c r="AC1178">
        <v>9.5498715969535262</v>
      </c>
    </row>
    <row r="1179" spans="1:29" x14ac:dyDescent="0.3">
      <c r="A1179" s="4">
        <f t="shared" si="35"/>
        <v>45037.291666666657</v>
      </c>
      <c r="B1179" s="1">
        <v>-31.754507064819339</v>
      </c>
      <c r="C1179">
        <v>3.2177174173827598</v>
      </c>
      <c r="D1179">
        <v>3.6127061964326872</v>
      </c>
      <c r="E1179">
        <v>4.1383673427395511</v>
      </c>
      <c r="F1179">
        <v>5.1286528952119621</v>
      </c>
      <c r="G1179">
        <v>5.4848221062543239</v>
      </c>
      <c r="H1179">
        <v>6.2727398846577049</v>
      </c>
      <c r="I1179">
        <v>6.9831287434947988</v>
      </c>
      <c r="J1179">
        <v>6.8127703573671017</v>
      </c>
      <c r="K1179">
        <v>3.980643052573916</v>
      </c>
      <c r="L1179">
        <v>3.031544777011729</v>
      </c>
      <c r="M1179">
        <v>5.1833156244565286</v>
      </c>
      <c r="N1179">
        <v>7.4309220006287262</v>
      </c>
      <c r="O1179">
        <v>8.1698155593830517</v>
      </c>
      <c r="P1179">
        <v>9.7965821404534061</v>
      </c>
      <c r="Q1179">
        <v>11.793305078961749</v>
      </c>
      <c r="R1179">
        <v>12.94253991645328</v>
      </c>
      <c r="S1179">
        <v>11.827393006187931</v>
      </c>
      <c r="T1179">
        <v>9.7402457419307868</v>
      </c>
      <c r="U1179">
        <v>7.1164293104752163</v>
      </c>
      <c r="V1179">
        <v>6.5951458423917746</v>
      </c>
      <c r="W1179">
        <v>7.2134556098747638</v>
      </c>
      <c r="X1179">
        <v>8.9029706398229322</v>
      </c>
      <c r="Y1179">
        <v>9.9295719338561224</v>
      </c>
      <c r="Z1179">
        <v>10.45010866029695</v>
      </c>
      <c r="AA1179">
        <v>10.382995173067609</v>
      </c>
      <c r="AB1179">
        <v>10.13146150055543</v>
      </c>
      <c r="AC1179">
        <v>9.6960021106833132</v>
      </c>
    </row>
    <row r="1180" spans="1:29" x14ac:dyDescent="0.3">
      <c r="A1180" s="4">
        <f t="shared" si="35"/>
        <v>45037.291666666657</v>
      </c>
      <c r="B1180" s="1">
        <v>-31.74776458740234</v>
      </c>
      <c r="C1180">
        <v>3.4737952767432931</v>
      </c>
      <c r="D1180">
        <v>4.0231399243268999</v>
      </c>
      <c r="E1180">
        <v>4.5685440465056937</v>
      </c>
      <c r="F1180">
        <v>5.5674262282164264</v>
      </c>
      <c r="G1180">
        <v>6.3004453998782104</v>
      </c>
      <c r="H1180">
        <v>6.9006290834903723</v>
      </c>
      <c r="I1180">
        <v>7.6467099358297972</v>
      </c>
      <c r="J1180">
        <v>7.9303592513522734</v>
      </c>
      <c r="K1180">
        <v>6.0560079763106502</v>
      </c>
      <c r="L1180">
        <v>5.2044016356331353</v>
      </c>
      <c r="M1180">
        <v>7.3100630556985937</v>
      </c>
      <c r="N1180">
        <v>9.1363479826504257</v>
      </c>
      <c r="O1180">
        <v>10.041625374806831</v>
      </c>
      <c r="P1180">
        <v>10.07485191697223</v>
      </c>
      <c r="Q1180">
        <v>10.47441127113292</v>
      </c>
      <c r="R1180">
        <v>11.859867211583071</v>
      </c>
      <c r="S1180">
        <v>11.504998085099031</v>
      </c>
      <c r="T1180">
        <v>11.36924329529057</v>
      </c>
      <c r="U1180">
        <v>9.1822541553209884</v>
      </c>
      <c r="V1180">
        <v>7.3608120702452053</v>
      </c>
      <c r="W1180">
        <v>6.8526796069282607</v>
      </c>
      <c r="X1180">
        <v>7.9431847144232446</v>
      </c>
      <c r="Y1180">
        <v>8.7408172806342037</v>
      </c>
      <c r="Z1180">
        <v>9.7502444742514349</v>
      </c>
      <c r="AA1180">
        <v>9.9659851931798613</v>
      </c>
      <c r="AB1180">
        <v>10.01228172416377</v>
      </c>
      <c r="AC1180">
        <v>9.72694208478406</v>
      </c>
    </row>
    <row r="1181" spans="1:29" x14ac:dyDescent="0.3">
      <c r="A1181" s="4">
        <f t="shared" si="35"/>
        <v>45037.291666666657</v>
      </c>
      <c r="B1181" s="1">
        <v>-31.741022109985352</v>
      </c>
      <c r="C1181">
        <v>3.691287032578185</v>
      </c>
      <c r="D1181">
        <v>4.4721482773197767</v>
      </c>
      <c r="E1181">
        <v>5.1151141357453582</v>
      </c>
      <c r="F1181">
        <v>6.1134098099811984</v>
      </c>
      <c r="G1181">
        <v>6.8717987745202578</v>
      </c>
      <c r="H1181">
        <v>7.4106650705055559</v>
      </c>
      <c r="I1181">
        <v>7.7528174739195306</v>
      </c>
      <c r="J1181">
        <v>8.3621050328669906</v>
      </c>
      <c r="K1181">
        <v>7.1967951987882186</v>
      </c>
      <c r="L1181">
        <v>6.4409446270242308</v>
      </c>
      <c r="M1181">
        <v>8.0791083319165988</v>
      </c>
      <c r="N1181">
        <v>9.8461147677858882</v>
      </c>
      <c r="O1181">
        <v>11.60528815424269</v>
      </c>
      <c r="P1181">
        <v>12.04393602436005</v>
      </c>
      <c r="Q1181">
        <v>11.723512361169</v>
      </c>
      <c r="R1181">
        <v>11.59110478149324</v>
      </c>
      <c r="S1181">
        <v>11.677421545907</v>
      </c>
      <c r="T1181">
        <v>11.14207463167517</v>
      </c>
      <c r="U1181">
        <v>9.0588314888484174</v>
      </c>
      <c r="V1181">
        <v>8.2413768941199166</v>
      </c>
      <c r="W1181">
        <v>6.9389094700265748</v>
      </c>
      <c r="X1181">
        <v>6.9538829859919522</v>
      </c>
      <c r="Y1181">
        <v>7.8064449895860371</v>
      </c>
      <c r="Z1181">
        <v>8.3976881422415133</v>
      </c>
      <c r="AA1181">
        <v>9.3150247381923599</v>
      </c>
      <c r="AB1181">
        <v>9.0022176041730937</v>
      </c>
      <c r="AC1181">
        <v>9.5928431268495071</v>
      </c>
    </row>
    <row r="1182" spans="1:29" x14ac:dyDescent="0.3">
      <c r="A1182" s="4">
        <f t="shared" si="35"/>
        <v>45037.291666666657</v>
      </c>
      <c r="B1182" s="1">
        <v>-31.734272003173832</v>
      </c>
      <c r="C1182">
        <v>3.773124960424119</v>
      </c>
      <c r="D1182">
        <v>4.6251897903265791</v>
      </c>
      <c r="E1182">
        <v>5.41537779347117</v>
      </c>
      <c r="F1182">
        <v>6.4734305886210999</v>
      </c>
      <c r="G1182">
        <v>7.3370616305773906</v>
      </c>
      <c r="H1182">
        <v>7.8074388620268156</v>
      </c>
      <c r="I1182">
        <v>7.6055775363194584</v>
      </c>
      <c r="J1182">
        <v>8.0288600773810188</v>
      </c>
      <c r="K1182">
        <v>7.6708237598578046</v>
      </c>
      <c r="L1182">
        <v>7.1360680686504399</v>
      </c>
      <c r="M1182">
        <v>7.9509097443894916</v>
      </c>
      <c r="N1182">
        <v>9.1163916208607212</v>
      </c>
      <c r="O1182">
        <v>10.80018304204401</v>
      </c>
      <c r="P1182">
        <v>11.864527918038849</v>
      </c>
      <c r="Q1182">
        <v>12.224352471868251</v>
      </c>
      <c r="R1182">
        <v>12.041671049416751</v>
      </c>
      <c r="S1182">
        <v>11.771476896892761</v>
      </c>
      <c r="T1182">
        <v>10.84205649625979</v>
      </c>
      <c r="U1182">
        <v>8.6911211279490672</v>
      </c>
      <c r="V1182">
        <v>8.1108562045810508</v>
      </c>
      <c r="W1182">
        <v>6.7416611169252443</v>
      </c>
      <c r="X1182">
        <v>6.285436485282645</v>
      </c>
      <c r="Y1182">
        <v>6.8292581230539149</v>
      </c>
      <c r="Z1182">
        <v>7.4210918434416726</v>
      </c>
      <c r="AA1182">
        <v>8.4294933571824853</v>
      </c>
      <c r="AB1182">
        <v>8.252678077482873</v>
      </c>
      <c r="AC1182">
        <v>9.1752530901692921</v>
      </c>
    </row>
    <row r="1183" spans="1:29" x14ac:dyDescent="0.3">
      <c r="A1183" s="4">
        <f t="shared" si="35"/>
        <v>45037.291666666657</v>
      </c>
      <c r="B1183" s="1">
        <v>-31.72752571105957</v>
      </c>
      <c r="C1183">
        <v>3.5419563428898222</v>
      </c>
      <c r="D1183">
        <v>4.3735658201466006</v>
      </c>
      <c r="E1183">
        <v>5.4122064759816286</v>
      </c>
      <c r="F1183">
        <v>6.6420514315958439</v>
      </c>
      <c r="G1183">
        <v>7.7067606831841893</v>
      </c>
      <c r="H1183">
        <v>8.1265855127406983</v>
      </c>
      <c r="I1183">
        <v>7.8907431227866107</v>
      </c>
      <c r="J1183">
        <v>7.7462537138417131</v>
      </c>
      <c r="K1183">
        <v>7.7997911733672858</v>
      </c>
      <c r="L1183">
        <v>7.6803815260502351</v>
      </c>
      <c r="M1183">
        <v>7.9093996217233444</v>
      </c>
      <c r="N1183">
        <v>8.3065270280043304</v>
      </c>
      <c r="O1183">
        <v>9.4692594532483696</v>
      </c>
      <c r="P1183">
        <v>10.560874484825121</v>
      </c>
      <c r="Q1183">
        <v>11.626978821020341</v>
      </c>
      <c r="R1183">
        <v>11.979533019911649</v>
      </c>
      <c r="S1183">
        <v>11.641166942602361</v>
      </c>
      <c r="T1183">
        <v>10.489530169995341</v>
      </c>
      <c r="U1183">
        <v>8.6514777364576112</v>
      </c>
      <c r="V1183">
        <v>7.7220412106971281</v>
      </c>
      <c r="W1183">
        <v>6.7670027535311847</v>
      </c>
      <c r="X1183">
        <v>6.0264395598083258</v>
      </c>
      <c r="Y1183">
        <v>6.3221296496781001</v>
      </c>
      <c r="Z1183">
        <v>7.1154167507321358</v>
      </c>
      <c r="AA1183">
        <v>7.3526888064469507</v>
      </c>
      <c r="AB1183">
        <v>7.3873469981059809</v>
      </c>
      <c r="AC1183">
        <v>8.4602553006919337</v>
      </c>
    </row>
    <row r="1184" spans="1:29" x14ac:dyDescent="0.3">
      <c r="A1184" s="4">
        <f t="shared" si="35"/>
        <v>45037.291666666657</v>
      </c>
      <c r="B1184" s="1">
        <v>-31.720779418945309</v>
      </c>
      <c r="C1184">
        <v>3.329992158274425</v>
      </c>
      <c r="D1184">
        <v>3.8395107725371949</v>
      </c>
      <c r="E1184">
        <v>5.219113639218917</v>
      </c>
      <c r="F1184">
        <v>6.7190074826453676</v>
      </c>
      <c r="G1184">
        <v>7.9819928849713282</v>
      </c>
      <c r="H1184">
        <v>8.6698392885895998</v>
      </c>
      <c r="I1184">
        <v>8.2756293294035999</v>
      </c>
      <c r="J1184">
        <v>7.6220152124177503</v>
      </c>
      <c r="K1184">
        <v>7.6094866090929738</v>
      </c>
      <c r="L1184">
        <v>7.8138166202360484</v>
      </c>
      <c r="M1184">
        <v>8.312796978032841</v>
      </c>
      <c r="N1184">
        <v>8.5282660323428647</v>
      </c>
      <c r="O1184">
        <v>8.9296323831905848</v>
      </c>
      <c r="P1184">
        <v>9.6004645067452827</v>
      </c>
      <c r="Q1184">
        <v>10.708766269388089</v>
      </c>
      <c r="R1184">
        <v>11.464066680414909</v>
      </c>
      <c r="S1184">
        <v>11.227280225407471</v>
      </c>
      <c r="T1184">
        <v>10.075110833297121</v>
      </c>
      <c r="U1184">
        <v>8.3691706759593334</v>
      </c>
      <c r="V1184">
        <v>7.6055402078107281</v>
      </c>
      <c r="W1184">
        <v>7.1056505465916562</v>
      </c>
      <c r="X1184">
        <v>6.3143280678198588</v>
      </c>
      <c r="Y1184">
        <v>6.1565069145077329</v>
      </c>
      <c r="Z1184">
        <v>6.4049382962160681</v>
      </c>
      <c r="AA1184">
        <v>6.877539350086507</v>
      </c>
      <c r="AB1184">
        <v>6.8020649698109228</v>
      </c>
      <c r="AC1184">
        <v>7.412572245225344</v>
      </c>
    </row>
    <row r="1185" spans="1:29" x14ac:dyDescent="0.3">
      <c r="A1185" s="4">
        <f t="shared" si="35"/>
        <v>45037.291666666657</v>
      </c>
      <c r="B1185" s="1">
        <v>-31.714029312133789</v>
      </c>
      <c r="C1185">
        <v>3.051663168356221</v>
      </c>
      <c r="D1185">
        <v>3.6385978912554391</v>
      </c>
      <c r="E1185">
        <v>5.0523076954508701</v>
      </c>
      <c r="F1185">
        <v>6.7374450724463824</v>
      </c>
      <c r="G1185">
        <v>8.1775033052398118</v>
      </c>
      <c r="H1185">
        <v>8.7325441503149897</v>
      </c>
      <c r="I1185">
        <v>8.7593252883577719</v>
      </c>
      <c r="J1185">
        <v>7.8549761773365869</v>
      </c>
      <c r="K1185">
        <v>7.705878103732001</v>
      </c>
      <c r="L1185">
        <v>7.9155864287409656</v>
      </c>
      <c r="M1185">
        <v>8.3855145668811719</v>
      </c>
      <c r="N1185">
        <v>8.7144292089009259</v>
      </c>
      <c r="O1185">
        <v>8.9583032133942062</v>
      </c>
      <c r="P1185">
        <v>9.3035159875215339</v>
      </c>
      <c r="Q1185">
        <v>10.13987899166767</v>
      </c>
      <c r="R1185">
        <v>11.034143560753741</v>
      </c>
      <c r="S1185">
        <v>10.960489760574619</v>
      </c>
      <c r="T1185">
        <v>10.04890924174784</v>
      </c>
      <c r="U1185">
        <v>8.5956557972757359</v>
      </c>
      <c r="V1185">
        <v>7.7330605912389299</v>
      </c>
      <c r="W1185">
        <v>7.2651509872024809</v>
      </c>
      <c r="X1185">
        <v>6.8123153999502399</v>
      </c>
      <c r="Y1185">
        <v>6.0777877953345154</v>
      </c>
      <c r="Z1185">
        <v>6.2455002160224584</v>
      </c>
      <c r="AA1185">
        <v>6.211598500026132</v>
      </c>
      <c r="AB1185">
        <v>5.5944400208637228</v>
      </c>
      <c r="AC1185">
        <v>6.3091975105341529</v>
      </c>
    </row>
    <row r="1186" spans="1:29" x14ac:dyDescent="0.3">
      <c r="A1186" s="4">
        <f t="shared" si="35"/>
        <v>45037.291666666657</v>
      </c>
      <c r="B1186" s="1">
        <v>-31.707290649414059</v>
      </c>
      <c r="C1186">
        <v>2.76191827023806</v>
      </c>
      <c r="D1186">
        <v>3.2766205703231508</v>
      </c>
      <c r="E1186">
        <v>4.6742119004350036</v>
      </c>
      <c r="F1186">
        <v>6.538660478496495</v>
      </c>
      <c r="G1186">
        <v>7.8916677199703376</v>
      </c>
      <c r="H1186">
        <v>8.7469256423926591</v>
      </c>
      <c r="I1186">
        <v>8.972389457286754</v>
      </c>
      <c r="J1186">
        <v>8.1840291359348942</v>
      </c>
      <c r="K1186">
        <v>8.2955232643421919</v>
      </c>
      <c r="L1186">
        <v>8.2731407027687514</v>
      </c>
      <c r="M1186">
        <v>8.5408837219013964</v>
      </c>
      <c r="N1186">
        <v>8.7949401129332223</v>
      </c>
      <c r="O1186">
        <v>8.9955108800732582</v>
      </c>
      <c r="P1186">
        <v>9.2609992005114457</v>
      </c>
      <c r="Q1186">
        <v>9.8880082794583632</v>
      </c>
      <c r="R1186">
        <v>10.744326937041331</v>
      </c>
      <c r="S1186">
        <v>10.89534940922556</v>
      </c>
      <c r="T1186">
        <v>10.358083115251841</v>
      </c>
      <c r="U1186">
        <v>9.2762861477598104</v>
      </c>
      <c r="V1186">
        <v>8.1566886637855003</v>
      </c>
      <c r="W1186">
        <v>6.9697243496058334</v>
      </c>
      <c r="X1186">
        <v>6.9397064360097467</v>
      </c>
      <c r="Y1186">
        <v>5.8342753028279271</v>
      </c>
      <c r="Z1186">
        <v>5.5973432677597401</v>
      </c>
      <c r="AA1186">
        <v>5.5931171597588856</v>
      </c>
      <c r="AB1186">
        <v>5.2651977695274228</v>
      </c>
      <c r="AC1186">
        <v>5.4954842772169563</v>
      </c>
    </row>
    <row r="1187" spans="1:29" x14ac:dyDescent="0.3">
      <c r="A1187" s="4">
        <f t="shared" si="35"/>
        <v>45037.291666666657</v>
      </c>
      <c r="B1187" s="1">
        <v>-31.700540542602539</v>
      </c>
      <c r="C1187">
        <v>2.0591365837248148</v>
      </c>
      <c r="D1187">
        <v>2.696648191718892</v>
      </c>
      <c r="E1187">
        <v>3.9297823078374199</v>
      </c>
      <c r="F1187">
        <v>5.8279839505817197</v>
      </c>
      <c r="G1187">
        <v>7.3103896943449733</v>
      </c>
      <c r="H1187">
        <v>8.5589967922555594</v>
      </c>
      <c r="I1187">
        <v>8.8994282545297061</v>
      </c>
      <c r="J1187">
        <v>8.6145847967286269</v>
      </c>
      <c r="K1187">
        <v>9.1344510957743434</v>
      </c>
      <c r="L1187">
        <v>9.0154229611491541</v>
      </c>
      <c r="M1187">
        <v>9.0534685807837114</v>
      </c>
      <c r="N1187">
        <v>9.0357972460560596</v>
      </c>
      <c r="O1187">
        <v>9.1032378612661162</v>
      </c>
      <c r="P1187">
        <v>9.2628198475580259</v>
      </c>
      <c r="Q1187">
        <v>9.7021188853371516</v>
      </c>
      <c r="R1187">
        <v>10.54200939236228</v>
      </c>
      <c r="S1187">
        <v>11.020809367659091</v>
      </c>
      <c r="T1187">
        <v>10.80988416967922</v>
      </c>
      <c r="U1187">
        <v>10.169412110876101</v>
      </c>
      <c r="V1187">
        <v>8.8657917582934349</v>
      </c>
      <c r="W1187">
        <v>7.3630436566991397</v>
      </c>
      <c r="X1187">
        <v>7.0414154957675814</v>
      </c>
      <c r="Y1187">
        <v>6.0746041533608679</v>
      </c>
      <c r="Z1187">
        <v>5.4346751917180702</v>
      </c>
      <c r="AA1187">
        <v>5.3375720802830422</v>
      </c>
      <c r="AB1187">
        <v>4.9514328095654934</v>
      </c>
      <c r="AC1187">
        <v>5.1651139825468508</v>
      </c>
    </row>
    <row r="1188" spans="1:29" x14ac:dyDescent="0.3">
      <c r="A1188" s="4">
        <f t="shared" si="35"/>
        <v>45037.291666666657</v>
      </c>
      <c r="B1188" s="1">
        <v>-31.693788528442379</v>
      </c>
      <c r="C1188">
        <v>1.856507227781484</v>
      </c>
      <c r="D1188">
        <v>2.6632590797451341</v>
      </c>
      <c r="E1188">
        <v>3.6003727970859751</v>
      </c>
      <c r="F1188">
        <v>5.1124694436729889</v>
      </c>
      <c r="G1188">
        <v>6.600732443421653</v>
      </c>
      <c r="H1188">
        <v>8.0411433993901387</v>
      </c>
      <c r="I1188">
        <v>8.7795554048967279</v>
      </c>
      <c r="J1188">
        <v>9.0498315167807206</v>
      </c>
      <c r="K1188">
        <v>9.2946485173718596</v>
      </c>
      <c r="L1188">
        <v>8.948414185345209</v>
      </c>
      <c r="M1188">
        <v>9.3174232247654185</v>
      </c>
      <c r="N1188">
        <v>9.1691849090104736</v>
      </c>
      <c r="O1188">
        <v>9.1580166673017889</v>
      </c>
      <c r="P1188">
        <v>9.2803682578406335</v>
      </c>
      <c r="Q1188">
        <v>9.5855742159063428</v>
      </c>
      <c r="R1188">
        <v>10.420504289850831</v>
      </c>
      <c r="S1188">
        <v>10.999065620002829</v>
      </c>
      <c r="T1188">
        <v>10.78775982816984</v>
      </c>
      <c r="U1188">
        <v>10.5886704883743</v>
      </c>
      <c r="V1188">
        <v>9.3951296522875545</v>
      </c>
      <c r="W1188">
        <v>7.8600116318024158</v>
      </c>
      <c r="X1188">
        <v>7.1933792218754329</v>
      </c>
      <c r="Y1188">
        <v>6.7865397332947994</v>
      </c>
      <c r="Z1188">
        <v>5.9762100579014836</v>
      </c>
      <c r="AA1188">
        <v>5.7993044024816758</v>
      </c>
      <c r="AB1188">
        <v>5.4095695677814808</v>
      </c>
      <c r="AC1188">
        <v>5.3918530116790233</v>
      </c>
    </row>
    <row r="1189" spans="1:29" x14ac:dyDescent="0.3">
      <c r="A1189" s="4">
        <f t="shared" si="35"/>
        <v>45037.291666666657</v>
      </c>
      <c r="B1189" s="1">
        <v>-31.68704986572266</v>
      </c>
      <c r="C1189">
        <v>1.680862737611496</v>
      </c>
      <c r="D1189">
        <v>2.519507837957581</v>
      </c>
      <c r="E1189">
        <v>3.093715817124771</v>
      </c>
      <c r="F1189">
        <v>4.2464857025707463</v>
      </c>
      <c r="G1189">
        <v>5.6778618131284171</v>
      </c>
      <c r="H1189">
        <v>6.9545227469032778</v>
      </c>
      <c r="I1189">
        <v>8.2771448848555274</v>
      </c>
      <c r="J1189">
        <v>8.8304245938039134</v>
      </c>
      <c r="K1189">
        <v>9.0831211343014129</v>
      </c>
      <c r="L1189">
        <v>9.1454040873154323</v>
      </c>
      <c r="M1189">
        <v>9.2223845574643555</v>
      </c>
      <c r="N1189">
        <v>8.5751814009025153</v>
      </c>
      <c r="O1189">
        <v>8.8828764950473555</v>
      </c>
      <c r="P1189">
        <v>9.0267875528583641</v>
      </c>
      <c r="Q1189">
        <v>9.3979451812786561</v>
      </c>
      <c r="R1189">
        <v>10.29248782040732</v>
      </c>
      <c r="S1189">
        <v>10.840728767360989</v>
      </c>
      <c r="T1189">
        <v>10.751659543652419</v>
      </c>
      <c r="U1189">
        <v>9.8667548510057355</v>
      </c>
      <c r="V1189">
        <v>9.5909838833795593</v>
      </c>
      <c r="W1189">
        <v>8.6518347994404348</v>
      </c>
      <c r="X1189">
        <v>7.981651468924551</v>
      </c>
      <c r="Y1189">
        <v>7.3338406521077646</v>
      </c>
      <c r="Z1189">
        <v>6.6942737957221707</v>
      </c>
      <c r="AA1189">
        <v>6.5435761250005129</v>
      </c>
      <c r="AB1189">
        <v>6.2512065100090064</v>
      </c>
      <c r="AC1189">
        <v>6.0606802180191028</v>
      </c>
    </row>
    <row r="1190" spans="1:29" x14ac:dyDescent="0.3">
      <c r="A1190" s="4">
        <v>45037.333333333343</v>
      </c>
      <c r="B1190" s="1">
        <v>-31.902921676635739</v>
      </c>
      <c r="C1190">
        <v>1.117472942060503</v>
      </c>
      <c r="D1190">
        <v>1.2129190007097039</v>
      </c>
      <c r="E1190">
        <v>1.252040133488695</v>
      </c>
      <c r="F1190">
        <v>1.1395564295607521</v>
      </c>
      <c r="G1190">
        <v>0.89872316948973707</v>
      </c>
      <c r="H1190">
        <v>0.80626660649136384</v>
      </c>
      <c r="I1190">
        <v>1.083290493610928</v>
      </c>
      <c r="J1190">
        <v>1.187658135922486</v>
      </c>
      <c r="K1190">
        <v>1.492255605130647</v>
      </c>
      <c r="L1190">
        <v>1.8995161321834899</v>
      </c>
      <c r="M1190">
        <v>2.1327332419613358</v>
      </c>
      <c r="N1190">
        <v>2.469253928538389</v>
      </c>
      <c r="O1190">
        <v>2.4133315241999629</v>
      </c>
      <c r="P1190">
        <v>2.560155976600639</v>
      </c>
      <c r="Q1190">
        <v>2.575827138712679</v>
      </c>
      <c r="R1190">
        <v>2.2281935508892809</v>
      </c>
      <c r="S1190">
        <v>1.754258487967864</v>
      </c>
      <c r="T1190">
        <v>1.569702159521811</v>
      </c>
      <c r="U1190">
        <v>1.990549454448028</v>
      </c>
      <c r="V1190">
        <v>2.8797429174605771</v>
      </c>
      <c r="W1190">
        <v>2.903648366820331</v>
      </c>
      <c r="X1190">
        <v>3.065343578152723</v>
      </c>
      <c r="Y1190">
        <v>2.8431659209345321</v>
      </c>
      <c r="Z1190">
        <v>3.5447464962580582</v>
      </c>
      <c r="AA1190">
        <v>4.2407707501077283</v>
      </c>
      <c r="AB1190">
        <v>5.4454417854602104</v>
      </c>
      <c r="AC1190">
        <v>7.2421992582035042</v>
      </c>
    </row>
    <row r="1191" spans="1:29" x14ac:dyDescent="0.3">
      <c r="A1191" s="4">
        <f t="shared" ref="A1191:A1222" si="36">A1190</f>
        <v>45037.333333333343</v>
      </c>
      <c r="B1191" s="1">
        <v>-31.89616775512695</v>
      </c>
      <c r="C1191">
        <v>1.3954179948515559</v>
      </c>
      <c r="D1191">
        <v>1.448921749394801</v>
      </c>
      <c r="E1191">
        <v>1.467116671286733</v>
      </c>
      <c r="F1191">
        <v>1.3523735689321621</v>
      </c>
      <c r="G1191">
        <v>0.96624168125630405</v>
      </c>
      <c r="H1191">
        <v>0.60843388619971572</v>
      </c>
      <c r="I1191">
        <v>0.75170772617251413</v>
      </c>
      <c r="J1191">
        <v>0.81877365584562944</v>
      </c>
      <c r="K1191">
        <v>1.1113154746079259</v>
      </c>
      <c r="L1191">
        <v>1.474277623220789</v>
      </c>
      <c r="M1191">
        <v>1.700099829705271</v>
      </c>
      <c r="N1191">
        <v>1.73415844399715</v>
      </c>
      <c r="O1191">
        <v>1.9717693770520941</v>
      </c>
      <c r="P1191">
        <v>2.261523642285777</v>
      </c>
      <c r="Q1191">
        <v>2.364546370717421</v>
      </c>
      <c r="R1191">
        <v>2.1379822577986962</v>
      </c>
      <c r="S1191">
        <v>1.7736387548224211</v>
      </c>
      <c r="T1191">
        <v>1.451369010701234</v>
      </c>
      <c r="U1191">
        <v>1.677823632836501</v>
      </c>
      <c r="V1191">
        <v>2.2273681016753248</v>
      </c>
      <c r="W1191">
        <v>2.5102110416138932</v>
      </c>
      <c r="X1191">
        <v>3.2503203774259308</v>
      </c>
      <c r="Y1191">
        <v>3.91956348245624</v>
      </c>
      <c r="Z1191">
        <v>4.6348809650659666</v>
      </c>
      <c r="AA1191">
        <v>5.4557113302265234</v>
      </c>
      <c r="AB1191">
        <v>6.1539997745701491</v>
      </c>
      <c r="AC1191">
        <v>7.6563035966462616</v>
      </c>
    </row>
    <row r="1192" spans="1:29" x14ac:dyDescent="0.3">
      <c r="A1192" s="4">
        <f t="shared" si="36"/>
        <v>45037.333333333343</v>
      </c>
      <c r="B1192" s="1">
        <v>-31.88942718505859</v>
      </c>
      <c r="C1192">
        <v>1.566142318331041</v>
      </c>
      <c r="D1192">
        <v>1.604564126339683</v>
      </c>
      <c r="E1192">
        <v>1.5432726933499801</v>
      </c>
      <c r="F1192">
        <v>1.507713576606847</v>
      </c>
      <c r="G1192">
        <v>1.1538950841951801</v>
      </c>
      <c r="H1192">
        <v>0.73270472882939064</v>
      </c>
      <c r="I1192">
        <v>0.39575009911704973</v>
      </c>
      <c r="J1192">
        <v>0.39233519242814763</v>
      </c>
      <c r="K1192">
        <v>0.62428278205789467</v>
      </c>
      <c r="L1192">
        <v>0.94734327394033968</v>
      </c>
      <c r="M1192">
        <v>1.2507774832768681</v>
      </c>
      <c r="N1192">
        <v>1.4940586300811931</v>
      </c>
      <c r="O1192">
        <v>1.788657863712328</v>
      </c>
      <c r="P1192">
        <v>1.9857467183734649</v>
      </c>
      <c r="Q1192">
        <v>2.0150742145554839</v>
      </c>
      <c r="R1192">
        <v>1.7852929255549981</v>
      </c>
      <c r="S1192">
        <v>1.484298014960572</v>
      </c>
      <c r="T1192">
        <v>1.133135630851593</v>
      </c>
      <c r="U1192">
        <v>1.0385664528668599</v>
      </c>
      <c r="V1192">
        <v>1.3750558537448889</v>
      </c>
      <c r="W1192">
        <v>2.1176612378663919</v>
      </c>
      <c r="X1192">
        <v>3.5208754143822381</v>
      </c>
      <c r="Y1192">
        <v>4.8205586463971963</v>
      </c>
      <c r="Z1192">
        <v>5.8991373030041574</v>
      </c>
      <c r="AA1192">
        <v>6.1327081080687158</v>
      </c>
      <c r="AB1192">
        <v>7.0092713022685924</v>
      </c>
      <c r="AC1192">
        <v>8.1015689505881792</v>
      </c>
    </row>
    <row r="1193" spans="1:29" x14ac:dyDescent="0.3">
      <c r="A1193" s="4">
        <f t="shared" si="36"/>
        <v>45037.333333333343</v>
      </c>
      <c r="B1193" s="1">
        <v>-31.882680892944339</v>
      </c>
      <c r="C1193">
        <v>1.6071457465221599</v>
      </c>
      <c r="D1193">
        <v>1.6936145304101069</v>
      </c>
      <c r="E1193">
        <v>1.6039177246622549</v>
      </c>
      <c r="F1193">
        <v>1.4678923619312421</v>
      </c>
      <c r="G1193">
        <v>1.0991893584846391</v>
      </c>
      <c r="H1193">
        <v>0.75744474189880218</v>
      </c>
      <c r="I1193">
        <v>0.42220791789515122</v>
      </c>
      <c r="J1193">
        <v>0.23273884783639689</v>
      </c>
      <c r="K1193">
        <v>0.16329665069561891</v>
      </c>
      <c r="L1193">
        <v>0.38672949682248048</v>
      </c>
      <c r="M1193">
        <v>0.80708859898748331</v>
      </c>
      <c r="N1193">
        <v>1.1261937381491389</v>
      </c>
      <c r="O1193">
        <v>1.401890795397601</v>
      </c>
      <c r="P1193">
        <v>1.5095099655550159</v>
      </c>
      <c r="Q1193">
        <v>1.5220815118093081</v>
      </c>
      <c r="R1193">
        <v>1.3086500051740051</v>
      </c>
      <c r="S1193">
        <v>1.0283146937509771</v>
      </c>
      <c r="T1193">
        <v>0.66299240028760753</v>
      </c>
      <c r="U1193">
        <v>0.32378895930943741</v>
      </c>
      <c r="V1193">
        <v>1.020115082005107</v>
      </c>
      <c r="W1193">
        <v>2.0086386415205428</v>
      </c>
      <c r="X1193">
        <v>3.8039122380222801</v>
      </c>
      <c r="Y1193">
        <v>5.4177970637384254</v>
      </c>
      <c r="Z1193">
        <v>6.4916717445455641</v>
      </c>
      <c r="AA1193">
        <v>7.1145014823284312</v>
      </c>
      <c r="AB1193">
        <v>7.8521342159285874</v>
      </c>
      <c r="AC1193">
        <v>9.1880787717942543</v>
      </c>
    </row>
    <row r="1194" spans="1:29" x14ac:dyDescent="0.3">
      <c r="A1194" s="4">
        <f t="shared" si="36"/>
        <v>45037.333333333343</v>
      </c>
      <c r="B1194" s="1">
        <v>-31.875932693481449</v>
      </c>
      <c r="C1194">
        <v>1.5350569103569249</v>
      </c>
      <c r="D1194">
        <v>1.5385452877648369</v>
      </c>
      <c r="E1194">
        <v>1.3916144420113341</v>
      </c>
      <c r="F1194">
        <v>1.0121677549501711</v>
      </c>
      <c r="G1194">
        <v>0.60928425529942176</v>
      </c>
      <c r="H1194">
        <v>0.64476405772433532</v>
      </c>
      <c r="I1194">
        <v>0.49479338897828412</v>
      </c>
      <c r="J1194">
        <v>0.18468065097467051</v>
      </c>
      <c r="K1194">
        <v>0.27352719980394169</v>
      </c>
      <c r="L1194">
        <v>0.263422103863451</v>
      </c>
      <c r="M1194">
        <v>0.30983369667279481</v>
      </c>
      <c r="N1194">
        <v>0.44536016637242942</v>
      </c>
      <c r="O1194">
        <v>0.66379955811395208</v>
      </c>
      <c r="P1194">
        <v>0.84981285905131909</v>
      </c>
      <c r="Q1194">
        <v>0.95565265277402112</v>
      </c>
      <c r="R1194">
        <v>0.83596187290889379</v>
      </c>
      <c r="S1194">
        <v>0.63861815508896758</v>
      </c>
      <c r="T1194">
        <v>0.3007492909217388</v>
      </c>
      <c r="U1194">
        <v>0.1145100232616223</v>
      </c>
      <c r="V1194">
        <v>1.1795229981822359</v>
      </c>
      <c r="W1194">
        <v>2.31510122882184</v>
      </c>
      <c r="X1194">
        <v>4.2499104365366396</v>
      </c>
      <c r="Y1194">
        <v>5.747826082314381</v>
      </c>
      <c r="Z1194">
        <v>7.0046949887977474</v>
      </c>
      <c r="AA1194">
        <v>7.74332275950953</v>
      </c>
      <c r="AB1194">
        <v>8.4123402684079398</v>
      </c>
      <c r="AC1194">
        <v>9.8233859326913926</v>
      </c>
    </row>
    <row r="1195" spans="1:29" x14ac:dyDescent="0.3">
      <c r="A1195" s="4">
        <f t="shared" si="36"/>
        <v>45037.333333333343</v>
      </c>
      <c r="B1195" s="1">
        <v>-31.869192123413089</v>
      </c>
      <c r="C1195">
        <v>1.858958043178814</v>
      </c>
      <c r="D1195">
        <v>1.805088005659095</v>
      </c>
      <c r="E1195">
        <v>1.550256884390895</v>
      </c>
      <c r="F1195">
        <v>0.87538557641498793</v>
      </c>
      <c r="G1195">
        <v>0.20479669323893809</v>
      </c>
      <c r="H1195">
        <v>0.3276006346953596</v>
      </c>
      <c r="I1195">
        <v>0.62140714309477818</v>
      </c>
      <c r="J1195">
        <v>0.75433196637502697</v>
      </c>
      <c r="K1195">
        <v>0.85556727661390664</v>
      </c>
      <c r="L1195">
        <v>0.71869738013171747</v>
      </c>
      <c r="M1195">
        <v>0.46026264561748048</v>
      </c>
      <c r="N1195">
        <v>0.18355126647598721</v>
      </c>
      <c r="O1195">
        <v>0.22611028670923319</v>
      </c>
      <c r="P1195">
        <v>0.52082257421243128</v>
      </c>
      <c r="Q1195">
        <v>0.68039664786307719</v>
      </c>
      <c r="R1195">
        <v>0.57540683028323303</v>
      </c>
      <c r="S1195">
        <v>0.4105966902457252</v>
      </c>
      <c r="T1195">
        <v>0.16932054149743361</v>
      </c>
      <c r="U1195">
        <v>0.2262392804313007</v>
      </c>
      <c r="V1195">
        <v>1.2439622804725401</v>
      </c>
      <c r="W1195">
        <v>2.229867574679862</v>
      </c>
      <c r="X1195">
        <v>3.937696181293834</v>
      </c>
      <c r="Y1195">
        <v>5.5725813646756341</v>
      </c>
      <c r="Z1195">
        <v>7.5080925335503208</v>
      </c>
      <c r="AA1195">
        <v>8.1336698725847647</v>
      </c>
      <c r="AB1195">
        <v>8.7736545324435564</v>
      </c>
      <c r="AC1195">
        <v>10.269394287231441</v>
      </c>
    </row>
    <row r="1196" spans="1:29" x14ac:dyDescent="0.3">
      <c r="A1196" s="4">
        <f t="shared" si="36"/>
        <v>45037.333333333343</v>
      </c>
      <c r="B1196" s="1">
        <v>-31.862445831298832</v>
      </c>
      <c r="C1196">
        <v>2.2827533415706611</v>
      </c>
      <c r="D1196">
        <v>2.224767083079406</v>
      </c>
      <c r="E1196">
        <v>1.9172332211188841</v>
      </c>
      <c r="F1196">
        <v>1.1774383670687649</v>
      </c>
      <c r="G1196">
        <v>6.9552564960750643E-2</v>
      </c>
      <c r="H1196">
        <v>0.35413885277647761</v>
      </c>
      <c r="I1196">
        <v>0.50675940876066616</v>
      </c>
      <c r="J1196">
        <v>1.105692893125473</v>
      </c>
      <c r="K1196">
        <v>1.314371855754856</v>
      </c>
      <c r="L1196">
        <v>1.283180461681277</v>
      </c>
      <c r="M1196">
        <v>0.95519126101734408</v>
      </c>
      <c r="N1196">
        <v>0.41002736792263739</v>
      </c>
      <c r="O1196">
        <v>6.1173334615458763E-2</v>
      </c>
      <c r="P1196">
        <v>0.2414718307643596</v>
      </c>
      <c r="Q1196">
        <v>0.32307168375536882</v>
      </c>
      <c r="R1196">
        <v>0.3565568619738177</v>
      </c>
      <c r="S1196">
        <v>0.36337586137258221</v>
      </c>
      <c r="T1196">
        <v>0.1239572467409055</v>
      </c>
      <c r="U1196">
        <v>0.31679629487331601</v>
      </c>
      <c r="V1196">
        <v>1.4004375238278619</v>
      </c>
      <c r="W1196">
        <v>2.190198913024815</v>
      </c>
      <c r="X1196">
        <v>3.5127416678876662</v>
      </c>
      <c r="Y1196">
        <v>5.3138344487973583</v>
      </c>
      <c r="Z1196">
        <v>7.0898074466458629</v>
      </c>
      <c r="AA1196">
        <v>8.3267527025697863</v>
      </c>
      <c r="AB1196">
        <v>8.9489908882552012</v>
      </c>
      <c r="AC1196">
        <v>9.79091846542096</v>
      </c>
    </row>
    <row r="1197" spans="1:29" x14ac:dyDescent="0.3">
      <c r="A1197" s="4">
        <f t="shared" si="36"/>
        <v>45037.333333333343</v>
      </c>
      <c r="B1197" s="1">
        <v>-31.855693817138668</v>
      </c>
      <c r="C1197">
        <v>2.2810013634674871</v>
      </c>
      <c r="D1197">
        <v>2.2509833025292112</v>
      </c>
      <c r="E1197">
        <v>2.106439390150479</v>
      </c>
      <c r="F1197">
        <v>1.3649289675142069</v>
      </c>
      <c r="G1197">
        <v>0.1062205579454809</v>
      </c>
      <c r="H1197">
        <v>0.53794563899551695</v>
      </c>
      <c r="I1197">
        <v>0.2299801650978322</v>
      </c>
      <c r="J1197">
        <v>1.0685686341094791</v>
      </c>
      <c r="K1197">
        <v>1.285445972333801</v>
      </c>
      <c r="L1197">
        <v>1.164651784909257</v>
      </c>
      <c r="M1197">
        <v>0.95654798421283438</v>
      </c>
      <c r="N1197">
        <v>0.94275384012635211</v>
      </c>
      <c r="O1197">
        <v>0.71830668919783747</v>
      </c>
      <c r="P1197">
        <v>0.5431066175647179</v>
      </c>
      <c r="Q1197">
        <v>0.37191173941532307</v>
      </c>
      <c r="R1197">
        <v>0.27044219119875562</v>
      </c>
      <c r="S1197">
        <v>1.2373309466911659</v>
      </c>
      <c r="T1197">
        <v>2.1934901055294889</v>
      </c>
      <c r="U1197">
        <v>1.1652891480808829</v>
      </c>
      <c r="V1197">
        <v>1.9193877932950369</v>
      </c>
      <c r="W1197">
        <v>2.1276723766453292</v>
      </c>
      <c r="X1197">
        <v>3.013089392552772</v>
      </c>
      <c r="Y1197">
        <v>5.0691925818518699</v>
      </c>
      <c r="Z1197">
        <v>7.3793771407088258</v>
      </c>
      <c r="AA1197">
        <v>8.6747092152663416</v>
      </c>
      <c r="AB1197">
        <v>8.7782729029779123</v>
      </c>
      <c r="AC1197">
        <v>9.5234137751749373</v>
      </c>
    </row>
    <row r="1198" spans="1:29" x14ac:dyDescent="0.3">
      <c r="A1198" s="4">
        <f t="shared" si="36"/>
        <v>45037.333333333343</v>
      </c>
      <c r="B1198" s="1">
        <v>-31.84896087646484</v>
      </c>
      <c r="C1198">
        <v>1.9364575763082801</v>
      </c>
      <c r="D1198">
        <v>2.017174048406551</v>
      </c>
      <c r="E1198">
        <v>2.1454348016841438</v>
      </c>
      <c r="F1198">
        <v>1.5616133897683</v>
      </c>
      <c r="G1198">
        <v>0.31798293111568532</v>
      </c>
      <c r="H1198">
        <v>0.54940424468856142</v>
      </c>
      <c r="I1198">
        <v>5.0412463598709337E-2</v>
      </c>
      <c r="J1198">
        <v>0.90662001142727977</v>
      </c>
      <c r="K1198">
        <v>0.98697873635838174</v>
      </c>
      <c r="L1198">
        <v>0.72278510707132515</v>
      </c>
      <c r="M1198">
        <v>0.54391456228927637</v>
      </c>
      <c r="N1198">
        <v>1.046600970808488</v>
      </c>
      <c r="O1198">
        <v>1.3638997291022681</v>
      </c>
      <c r="P1198">
        <v>1.2952262103948351</v>
      </c>
      <c r="Q1198">
        <v>0.87046538656418326</v>
      </c>
      <c r="R1198">
        <v>0.41930340039954528</v>
      </c>
      <c r="S1198">
        <v>1.9369206658812761</v>
      </c>
      <c r="T1198">
        <v>3.691955638897177</v>
      </c>
      <c r="U1198">
        <v>3.2274208753127112</v>
      </c>
      <c r="V1198">
        <v>2.675808817304445</v>
      </c>
      <c r="W1198">
        <v>2.609987196775327</v>
      </c>
      <c r="X1198">
        <v>3.6089871732528018</v>
      </c>
      <c r="Y1198">
        <v>5.7006832814019086</v>
      </c>
      <c r="Z1198">
        <v>7.4291047166394462</v>
      </c>
      <c r="AA1198">
        <v>8.4248261160799416</v>
      </c>
      <c r="AB1198">
        <v>8.4879348108110246</v>
      </c>
      <c r="AC1198">
        <v>9.0839376164455441</v>
      </c>
    </row>
    <row r="1199" spans="1:29" x14ac:dyDescent="0.3">
      <c r="A1199" s="4">
        <f t="shared" si="36"/>
        <v>45037.333333333343</v>
      </c>
      <c r="B1199" s="1">
        <v>-31.842205047607418</v>
      </c>
      <c r="C1199">
        <v>1.966625279404131</v>
      </c>
      <c r="D1199">
        <v>2.348027485074593</v>
      </c>
      <c r="E1199">
        <v>2.32800047743835</v>
      </c>
      <c r="F1199">
        <v>1.8501542909528299</v>
      </c>
      <c r="G1199">
        <v>0.66388824136514624</v>
      </c>
      <c r="H1199">
        <v>0.48289752754371629</v>
      </c>
      <c r="I1199">
        <v>0.27727083614476139</v>
      </c>
      <c r="J1199">
        <v>0.67989891359086985</v>
      </c>
      <c r="K1199">
        <v>0.78638902379568376</v>
      </c>
      <c r="L1199">
        <v>0.58143477048381409</v>
      </c>
      <c r="M1199">
        <v>0.2411414322924246</v>
      </c>
      <c r="N1199">
        <v>0.53896875189849769</v>
      </c>
      <c r="O1199">
        <v>1.5243912828028821</v>
      </c>
      <c r="P1199">
        <v>1.6903798004773141</v>
      </c>
      <c r="Q1199">
        <v>0.87489660862042729</v>
      </c>
      <c r="R1199">
        <v>0.49387141542490121</v>
      </c>
      <c r="S1199">
        <v>1.4283600261691241</v>
      </c>
      <c r="T1199">
        <v>3.408949507167002</v>
      </c>
      <c r="U1199">
        <v>4.5814810288903631</v>
      </c>
      <c r="V1199">
        <v>4.0399943493128161</v>
      </c>
      <c r="W1199">
        <v>3.5732120579818272</v>
      </c>
      <c r="X1199">
        <v>4.5968300175503121</v>
      </c>
      <c r="Y1199">
        <v>6.6533653044283412</v>
      </c>
      <c r="Z1199">
        <v>7.8900867709914344</v>
      </c>
      <c r="AA1199">
        <v>8.4015748790667555</v>
      </c>
      <c r="AB1199">
        <v>8.1153171921000578</v>
      </c>
      <c r="AC1199">
        <v>8.4449213126707789</v>
      </c>
    </row>
    <row r="1200" spans="1:29" x14ac:dyDescent="0.3">
      <c r="A1200" s="4">
        <f t="shared" si="36"/>
        <v>45037.333333333343</v>
      </c>
      <c r="B1200" s="1">
        <v>-31.8354606628418</v>
      </c>
      <c r="C1200">
        <v>1.2317179426352309</v>
      </c>
      <c r="D1200">
        <v>1.5466224108891951</v>
      </c>
      <c r="E1200">
        <v>2.054005607107289</v>
      </c>
      <c r="F1200">
        <v>1.9157494244159241</v>
      </c>
      <c r="G1200">
        <v>1.045290307136534</v>
      </c>
      <c r="H1200">
        <v>0.45979421639193768</v>
      </c>
      <c r="I1200">
        <v>0.41859810337064518</v>
      </c>
      <c r="J1200">
        <v>0.3622482033208676</v>
      </c>
      <c r="K1200">
        <v>0.73429009129437051</v>
      </c>
      <c r="L1200">
        <v>0.67015105889955573</v>
      </c>
      <c r="M1200">
        <v>0.34817522402460988</v>
      </c>
      <c r="N1200">
        <v>0.1126316540629957</v>
      </c>
      <c r="O1200">
        <v>0.90045070912254532</v>
      </c>
      <c r="P1200">
        <v>1.267759225534818</v>
      </c>
      <c r="Q1200">
        <v>0.41664983855917292</v>
      </c>
      <c r="R1200">
        <v>0.26578248821359041</v>
      </c>
      <c r="S1200">
        <v>0.69657455698048165</v>
      </c>
      <c r="T1200">
        <v>2.1824390528114481</v>
      </c>
      <c r="U1200">
        <v>4.7845728188700303</v>
      </c>
      <c r="V1200">
        <v>4.9650963770754446</v>
      </c>
      <c r="W1200">
        <v>4.3581403823724036</v>
      </c>
      <c r="X1200">
        <v>5.0866662009296304</v>
      </c>
      <c r="Y1200">
        <v>6.9661288143325431</v>
      </c>
      <c r="Z1200">
        <v>8.4226073291671177</v>
      </c>
      <c r="AA1200">
        <v>8.0747488372306542</v>
      </c>
      <c r="AB1200">
        <v>7.9120972742250633</v>
      </c>
      <c r="AC1200">
        <v>7.9231297076305536</v>
      </c>
    </row>
    <row r="1201" spans="1:29" x14ac:dyDescent="0.3">
      <c r="A1201" s="4">
        <f t="shared" si="36"/>
        <v>45037.333333333343</v>
      </c>
      <c r="B1201" s="1">
        <v>-31.828716278076168</v>
      </c>
      <c r="C1201">
        <v>0.88911843316333494</v>
      </c>
      <c r="D1201">
        <v>0.86613719516320742</v>
      </c>
      <c r="E1201">
        <v>1.6005346639123841</v>
      </c>
      <c r="F1201">
        <v>1.7107633193831311</v>
      </c>
      <c r="G1201">
        <v>1.247451709221383</v>
      </c>
      <c r="H1201">
        <v>0.54030250690793069</v>
      </c>
      <c r="I1201">
        <v>0.53504042697013265</v>
      </c>
      <c r="J1201">
        <v>0.1144657862837848</v>
      </c>
      <c r="K1201">
        <v>0.55302090091501643</v>
      </c>
      <c r="L1201">
        <v>0.65342644663841776</v>
      </c>
      <c r="M1201">
        <v>0.39811721896870639</v>
      </c>
      <c r="N1201">
        <v>4.4157161242268227E-2</v>
      </c>
      <c r="O1201">
        <v>0.1079441015804941</v>
      </c>
      <c r="P1201">
        <v>0.35236956098411698</v>
      </c>
      <c r="Q1201">
        <v>0.28530986382252582</v>
      </c>
      <c r="R1201">
        <v>0.25260519326261138</v>
      </c>
      <c r="S1201">
        <v>0.63578835984557047</v>
      </c>
      <c r="T1201">
        <v>2.1046645794406929</v>
      </c>
      <c r="U1201">
        <v>3.814746956246347</v>
      </c>
      <c r="V1201">
        <v>4.538692361515575</v>
      </c>
      <c r="W1201">
        <v>4.9802545779440441</v>
      </c>
      <c r="X1201">
        <v>6.1416974013723511</v>
      </c>
      <c r="Y1201">
        <v>7.9322288208261398</v>
      </c>
      <c r="Z1201">
        <v>8.3161963480614425</v>
      </c>
      <c r="AA1201">
        <v>8.1790916106085447</v>
      </c>
      <c r="AB1201">
        <v>7.9107094633508659</v>
      </c>
      <c r="AC1201">
        <v>7.7911641157230873</v>
      </c>
    </row>
    <row r="1202" spans="1:29" x14ac:dyDescent="0.3">
      <c r="A1202" s="4">
        <f t="shared" si="36"/>
        <v>45037.333333333343</v>
      </c>
      <c r="B1202" s="1">
        <v>-31.821969985961911</v>
      </c>
      <c r="C1202">
        <v>0.45882090166910738</v>
      </c>
      <c r="D1202">
        <v>0.39685098017990988</v>
      </c>
      <c r="E1202">
        <v>0.91380064215317647</v>
      </c>
      <c r="F1202">
        <v>1.179575654056815</v>
      </c>
      <c r="G1202">
        <v>1.004193164071463</v>
      </c>
      <c r="H1202">
        <v>0.54598795319960236</v>
      </c>
      <c r="I1202">
        <v>0.60143376456289888</v>
      </c>
      <c r="J1202">
        <v>0.50094896833444647</v>
      </c>
      <c r="K1202">
        <v>0.2367695618002281</v>
      </c>
      <c r="L1202">
        <v>0.49257390768745563</v>
      </c>
      <c r="M1202">
        <v>0.23026899398504111</v>
      </c>
      <c r="N1202">
        <v>5.6748586175577168E-2</v>
      </c>
      <c r="O1202">
        <v>7.4576968932586044E-2</v>
      </c>
      <c r="P1202">
        <v>0.14261107476163151</v>
      </c>
      <c r="Q1202">
        <v>0.6297681216761184</v>
      </c>
      <c r="R1202">
        <v>0.85690459653274043</v>
      </c>
      <c r="S1202">
        <v>0.43249819786936072</v>
      </c>
      <c r="T1202">
        <v>1.3409685881016999</v>
      </c>
      <c r="U1202">
        <v>1.9514432043237491</v>
      </c>
      <c r="V1202">
        <v>3.2419327149540469</v>
      </c>
      <c r="W1202">
        <v>5.473204807702392</v>
      </c>
      <c r="X1202">
        <v>7.164174512432461</v>
      </c>
      <c r="Y1202">
        <v>9.01754018883301</v>
      </c>
      <c r="Z1202">
        <v>8.7689391312586817</v>
      </c>
      <c r="AA1202">
        <v>8.5139935932815529</v>
      </c>
      <c r="AB1202">
        <v>8.6666761493380093</v>
      </c>
      <c r="AC1202">
        <v>8.4152482049319612</v>
      </c>
    </row>
    <row r="1203" spans="1:29" x14ac:dyDescent="0.3">
      <c r="A1203" s="4">
        <f t="shared" si="36"/>
        <v>45037.333333333343</v>
      </c>
      <c r="B1203" s="1">
        <v>-31.81522369384766</v>
      </c>
      <c r="C1203">
        <v>0.41639374721614297</v>
      </c>
      <c r="D1203">
        <v>0.17322265070706849</v>
      </c>
      <c r="E1203">
        <v>0.32155324098543547</v>
      </c>
      <c r="F1203">
        <v>0.56850188164166837</v>
      </c>
      <c r="G1203">
        <v>0.48168364012695292</v>
      </c>
      <c r="H1203">
        <v>0.52994014985483129</v>
      </c>
      <c r="I1203">
        <v>0.65557235054828655</v>
      </c>
      <c r="J1203">
        <v>0.50998138496772738</v>
      </c>
      <c r="K1203">
        <v>5.9635378951632657E-2</v>
      </c>
      <c r="L1203">
        <v>0.33786676864272891</v>
      </c>
      <c r="M1203">
        <v>0.17688691795074499</v>
      </c>
      <c r="N1203">
        <v>9.0590944994627942E-2</v>
      </c>
      <c r="O1203">
        <v>6.7428506074019734E-2</v>
      </c>
      <c r="P1203">
        <v>0.1262360703108264</v>
      </c>
      <c r="Q1203">
        <v>0.31449229590980832</v>
      </c>
      <c r="R1203">
        <v>0.44971570303060793</v>
      </c>
      <c r="S1203">
        <v>0.32283040549894199</v>
      </c>
      <c r="T1203">
        <v>0.95012420876201187</v>
      </c>
      <c r="U1203">
        <v>1.030068715968983</v>
      </c>
      <c r="V1203">
        <v>1.9263671807714571</v>
      </c>
      <c r="W1203">
        <v>5.4680603119122013</v>
      </c>
      <c r="X1203">
        <v>8.1884661331502748</v>
      </c>
      <c r="Y1203">
        <v>9.544317570458567</v>
      </c>
      <c r="Z1203">
        <v>9.7105438216773923</v>
      </c>
      <c r="AA1203">
        <v>9.4970308316163052</v>
      </c>
      <c r="AB1203">
        <v>9.2246537632633707</v>
      </c>
      <c r="AC1203">
        <v>8.8719473213588032</v>
      </c>
    </row>
    <row r="1204" spans="1:29" x14ac:dyDescent="0.3">
      <c r="A1204" s="4">
        <f t="shared" si="36"/>
        <v>45037.333333333343</v>
      </c>
      <c r="B1204" s="1">
        <v>-31.808479309082031</v>
      </c>
      <c r="C1204">
        <v>0.1625479358578226</v>
      </c>
      <c r="D1204">
        <v>2.4204608830964459E-2</v>
      </c>
      <c r="E1204">
        <v>0.26193520585467689</v>
      </c>
      <c r="F1204">
        <v>0.47825874542501839</v>
      </c>
      <c r="G1204">
        <v>0.54334590030631746</v>
      </c>
      <c r="H1204">
        <v>0.65186671270358509</v>
      </c>
      <c r="I1204">
        <v>0.64470564940765618</v>
      </c>
      <c r="J1204">
        <v>0.35910262858631681</v>
      </c>
      <c r="K1204">
        <v>0.1169645082896589</v>
      </c>
      <c r="L1204">
        <v>0.2099783592032628</v>
      </c>
      <c r="M1204">
        <v>0.12941402698884799</v>
      </c>
      <c r="N1204">
        <v>9.0473855631049066E-2</v>
      </c>
      <c r="O1204">
        <v>0.1177481383412837</v>
      </c>
      <c r="P1204">
        <v>5.1462064431078473E-2</v>
      </c>
      <c r="Q1204">
        <v>0.34251245748388209</v>
      </c>
      <c r="R1204">
        <v>0.56710924598376089</v>
      </c>
      <c r="S1204">
        <v>0.55497212758279935</v>
      </c>
      <c r="T1204">
        <v>0.52724726069782191</v>
      </c>
      <c r="U1204">
        <v>1.117807425596792</v>
      </c>
      <c r="V1204">
        <v>1.9735257090283971</v>
      </c>
      <c r="W1204">
        <v>5.2570784423942936</v>
      </c>
      <c r="X1204">
        <v>8.0399535326114595</v>
      </c>
      <c r="Y1204">
        <v>9.5196397938890485</v>
      </c>
      <c r="Z1204">
        <v>9.9421978794893722</v>
      </c>
      <c r="AA1204">
        <v>9.8833139929375697</v>
      </c>
      <c r="AB1204">
        <v>9.6652940285690896</v>
      </c>
      <c r="AC1204">
        <v>9.3717929006139595</v>
      </c>
    </row>
    <row r="1205" spans="1:29" x14ac:dyDescent="0.3">
      <c r="A1205" s="4">
        <f t="shared" si="36"/>
        <v>45037.333333333343</v>
      </c>
      <c r="B1205" s="1">
        <v>-31.801729202270511</v>
      </c>
      <c r="C1205">
        <v>0.24908538578896569</v>
      </c>
      <c r="D1205">
        <v>0.35709192456141042</v>
      </c>
      <c r="E1205">
        <v>0.62610707372354935</v>
      </c>
      <c r="F1205">
        <v>0.75022124488058817</v>
      </c>
      <c r="G1205">
        <v>0.85229947944948137</v>
      </c>
      <c r="H1205">
        <v>0.84744434338746544</v>
      </c>
      <c r="I1205">
        <v>0.54024849157223676</v>
      </c>
      <c r="J1205">
        <v>9.3387894436746624E-2</v>
      </c>
      <c r="K1205">
        <v>0.1997277802342004</v>
      </c>
      <c r="L1205">
        <v>0.1049312911297746</v>
      </c>
      <c r="M1205">
        <v>0.2359038665723136</v>
      </c>
      <c r="N1205">
        <v>0.42601495540655171</v>
      </c>
      <c r="O1205">
        <v>0.2491985477689099</v>
      </c>
      <c r="P1205">
        <v>0.22552075890518641</v>
      </c>
      <c r="Q1205">
        <v>0.55123244120022175</v>
      </c>
      <c r="R1205">
        <v>0.83695451453785996</v>
      </c>
      <c r="S1205">
        <v>0.97377748100189165</v>
      </c>
      <c r="T1205">
        <v>0.42291302730886421</v>
      </c>
      <c r="U1205">
        <v>0.37209488414598041</v>
      </c>
      <c r="V1205">
        <v>2.35422848146451</v>
      </c>
      <c r="W1205">
        <v>5.4279191497808554</v>
      </c>
      <c r="X1205">
        <v>7.6193814304427354</v>
      </c>
      <c r="Y1205">
        <v>9.0436147633303108</v>
      </c>
      <c r="Z1205">
        <v>9.8692895176694915</v>
      </c>
      <c r="AA1205">
        <v>9.9763736728183314</v>
      </c>
      <c r="AB1205">
        <v>8.7386051315071569</v>
      </c>
      <c r="AC1205">
        <v>9.7309343884382109</v>
      </c>
    </row>
    <row r="1206" spans="1:29" x14ac:dyDescent="0.3">
      <c r="A1206" s="4">
        <f t="shared" si="36"/>
        <v>45037.333333333343</v>
      </c>
      <c r="B1206" s="1">
        <v>-31.794981002807621</v>
      </c>
      <c r="C1206">
        <v>0.68638968772350384</v>
      </c>
      <c r="D1206">
        <v>0.69673255271721146</v>
      </c>
      <c r="E1206">
        <v>0.81697223668349428</v>
      </c>
      <c r="F1206">
        <v>1.0387204205595759</v>
      </c>
      <c r="G1206">
        <v>1.1739629917484571</v>
      </c>
      <c r="H1206">
        <v>0.93177519128659503</v>
      </c>
      <c r="I1206">
        <v>0.36093644729630397</v>
      </c>
      <c r="J1206">
        <v>0.16903884021367521</v>
      </c>
      <c r="K1206">
        <v>0.21697549267978961</v>
      </c>
      <c r="L1206">
        <v>0.57896689888444852</v>
      </c>
      <c r="M1206">
        <v>1.1962931583265219</v>
      </c>
      <c r="N1206">
        <v>1.1095381521522869</v>
      </c>
      <c r="O1206">
        <v>0.57968798718779224</v>
      </c>
      <c r="P1206">
        <v>5.6808888619962861E-2</v>
      </c>
      <c r="Q1206">
        <v>0.53117912616693397</v>
      </c>
      <c r="R1206">
        <v>0.49768124034888361</v>
      </c>
      <c r="S1206">
        <v>0.2339785970910217</v>
      </c>
      <c r="T1206">
        <v>0.3152211606506739</v>
      </c>
      <c r="U1206">
        <v>1.2909719498370531</v>
      </c>
      <c r="V1206">
        <v>3.8075874718066749</v>
      </c>
      <c r="W1206">
        <v>6.0825684113161538</v>
      </c>
      <c r="X1206">
        <v>7.6624794889984962</v>
      </c>
      <c r="Y1206">
        <v>7.9389633304087148</v>
      </c>
      <c r="Z1206">
        <v>9.7032597087076233</v>
      </c>
      <c r="AA1206">
        <v>9.8635480976648928</v>
      </c>
      <c r="AB1206">
        <v>9.2587931484855055</v>
      </c>
      <c r="AC1206">
        <v>9.3762973775438478</v>
      </c>
    </row>
    <row r="1207" spans="1:29" x14ac:dyDescent="0.3">
      <c r="A1207" s="4">
        <f t="shared" si="36"/>
        <v>45037.333333333343</v>
      </c>
      <c r="B1207" s="1">
        <v>-31.788236618041989</v>
      </c>
      <c r="C1207">
        <v>1.027184352578465</v>
      </c>
      <c r="D1207">
        <v>0.80264556965303169</v>
      </c>
      <c r="E1207">
        <v>0.72900671138845186</v>
      </c>
      <c r="F1207">
        <v>1.253074530910129</v>
      </c>
      <c r="G1207">
        <v>1.3723525962000931</v>
      </c>
      <c r="H1207">
        <v>0.88198905195911526</v>
      </c>
      <c r="I1207">
        <v>0.2862470257000187</v>
      </c>
      <c r="J1207">
        <v>0.2752458367171462</v>
      </c>
      <c r="K1207">
        <v>0.26296179698473288</v>
      </c>
      <c r="L1207">
        <v>1.2985034388286809</v>
      </c>
      <c r="M1207">
        <v>1.8440098388478501</v>
      </c>
      <c r="N1207">
        <v>1.598489761306239</v>
      </c>
      <c r="O1207">
        <v>1.174035890046395</v>
      </c>
      <c r="P1207">
        <v>0.674589354885056</v>
      </c>
      <c r="Q1207">
        <v>0.82851939151441611</v>
      </c>
      <c r="R1207">
        <v>1.100233299190015</v>
      </c>
      <c r="S1207">
        <v>1.3352537252506029</v>
      </c>
      <c r="T1207">
        <v>2.205594832188515</v>
      </c>
      <c r="U1207">
        <v>5.6381227369985796</v>
      </c>
      <c r="V1207">
        <v>7.2750866225988711</v>
      </c>
      <c r="W1207">
        <v>6.8204138816709126</v>
      </c>
      <c r="X1207">
        <v>7.9905113461949568</v>
      </c>
      <c r="Y1207">
        <v>9.0661084819801729</v>
      </c>
      <c r="Z1207">
        <v>9.7872140935539562</v>
      </c>
      <c r="AA1207">
        <v>9.2397381218446792</v>
      </c>
      <c r="AB1207">
        <v>9.475871495137822</v>
      </c>
      <c r="AC1207">
        <v>9.2380552977841912</v>
      </c>
    </row>
    <row r="1208" spans="1:29" x14ac:dyDescent="0.3">
      <c r="A1208" s="4">
        <f t="shared" si="36"/>
        <v>45037.333333333343</v>
      </c>
      <c r="B1208" s="1">
        <v>-31.781492233276371</v>
      </c>
      <c r="C1208">
        <v>1.2027246143308929</v>
      </c>
      <c r="D1208">
        <v>1.027139008156092</v>
      </c>
      <c r="E1208">
        <v>0.82010068552486504</v>
      </c>
      <c r="F1208">
        <v>0.63373533493255241</v>
      </c>
      <c r="G1208">
        <v>0.32533126203908719</v>
      </c>
      <c r="H1208">
        <v>1.056827849734935</v>
      </c>
      <c r="I1208">
        <v>0.85767291731559436</v>
      </c>
      <c r="J1208">
        <v>0.40417254095581101</v>
      </c>
      <c r="K1208">
        <v>0.80081679597834987</v>
      </c>
      <c r="L1208">
        <v>2.1785512178678581</v>
      </c>
      <c r="M1208">
        <v>2.408484513741854</v>
      </c>
      <c r="N1208">
        <v>1.9393346058753229</v>
      </c>
      <c r="O1208">
        <v>1.6341090584642519</v>
      </c>
      <c r="P1208">
        <v>1.156900628323599</v>
      </c>
      <c r="Q1208">
        <v>0.69308833949807902</v>
      </c>
      <c r="R1208">
        <v>0.18579747945384381</v>
      </c>
      <c r="S1208">
        <v>1.0982739999239339</v>
      </c>
      <c r="T1208">
        <v>2.8417523469856452</v>
      </c>
      <c r="U1208">
        <v>7.4705837447403152</v>
      </c>
      <c r="V1208">
        <v>9.4069631803211209</v>
      </c>
      <c r="W1208">
        <v>8.3621562980641428</v>
      </c>
      <c r="X1208">
        <v>8.9918159237693427</v>
      </c>
      <c r="Y1208">
        <v>9.7076493123959384</v>
      </c>
      <c r="Z1208">
        <v>10.18970233077642</v>
      </c>
      <c r="AA1208">
        <v>9.3996763199572531</v>
      </c>
      <c r="AB1208">
        <v>8.8803305296377815</v>
      </c>
      <c r="AC1208">
        <v>9.0966487106090295</v>
      </c>
    </row>
    <row r="1209" spans="1:29" x14ac:dyDescent="0.3">
      <c r="A1209" s="4">
        <f t="shared" si="36"/>
        <v>45037.333333333343</v>
      </c>
      <c r="B1209" s="1">
        <v>-31.774747848510739</v>
      </c>
      <c r="C1209">
        <v>1.382645335541375</v>
      </c>
      <c r="D1209">
        <v>1.7423693645995511</v>
      </c>
      <c r="E1209">
        <v>2.0266914799714302</v>
      </c>
      <c r="F1209">
        <v>2.5681497930819082</v>
      </c>
      <c r="G1209">
        <v>2.749023252253338</v>
      </c>
      <c r="H1209">
        <v>1.9427894902751019</v>
      </c>
      <c r="I1209">
        <v>0.61589250841069554</v>
      </c>
      <c r="J1209">
        <v>0.80653325469613379</v>
      </c>
      <c r="K1209">
        <v>1.438071056012721</v>
      </c>
      <c r="L1209">
        <v>2.0502296507030771</v>
      </c>
      <c r="M1209">
        <v>1.0074715100400611</v>
      </c>
      <c r="N1209">
        <v>4.5078710164481306</v>
      </c>
      <c r="O1209">
        <v>6.0613253974821584</v>
      </c>
      <c r="P1209">
        <v>5.989855818905621</v>
      </c>
      <c r="Q1209">
        <v>3.5019826386130171</v>
      </c>
      <c r="R1209">
        <v>2.3297898024528338</v>
      </c>
      <c r="S1209">
        <v>2.0474436144482762</v>
      </c>
      <c r="T1209">
        <v>2.951198022350936</v>
      </c>
      <c r="U1209">
        <v>5.5271606472677828</v>
      </c>
      <c r="V1209">
        <v>9.1684269253622226</v>
      </c>
      <c r="W1209">
        <v>8.8004095335721271</v>
      </c>
      <c r="X1209">
        <v>9.8302442504767065</v>
      </c>
      <c r="Y1209">
        <v>10.221416389474159</v>
      </c>
      <c r="Z1209">
        <v>9.9637714270816637</v>
      </c>
      <c r="AA1209">
        <v>9.6667289435584909</v>
      </c>
      <c r="AB1209">
        <v>9.0485162415357649</v>
      </c>
      <c r="AC1209">
        <v>9.4626745736990436</v>
      </c>
    </row>
    <row r="1210" spans="1:29" x14ac:dyDescent="0.3">
      <c r="A1210" s="4">
        <f t="shared" si="36"/>
        <v>45037.333333333343</v>
      </c>
      <c r="B1210" s="1">
        <v>-31.768003463745121</v>
      </c>
      <c r="C1210">
        <v>2.0817659472767529</v>
      </c>
      <c r="D1210">
        <v>2.6183190395957241</v>
      </c>
      <c r="E1210">
        <v>2.970815140907523</v>
      </c>
      <c r="F1210">
        <v>3.6473901301706761</v>
      </c>
      <c r="G1210">
        <v>4.0372578640850962</v>
      </c>
      <c r="H1210">
        <v>4.0707065563770017</v>
      </c>
      <c r="I1210">
        <v>3.5182649742913492</v>
      </c>
      <c r="J1210">
        <v>2.1898771064881108</v>
      </c>
      <c r="K1210">
        <v>0.50510826200055337</v>
      </c>
      <c r="L1210">
        <v>1.3582678035304321</v>
      </c>
      <c r="M1210">
        <v>2.7667930254416122</v>
      </c>
      <c r="N1210">
        <v>8.8775052302414874</v>
      </c>
      <c r="O1210">
        <v>10.960244425004589</v>
      </c>
      <c r="P1210">
        <v>12.93892686326509</v>
      </c>
      <c r="Q1210">
        <v>10.571373593727399</v>
      </c>
      <c r="R1210">
        <v>6.8314708316731174</v>
      </c>
      <c r="S1210">
        <v>3.3461373921637318</v>
      </c>
      <c r="T1210">
        <v>3.1612965002461801</v>
      </c>
      <c r="U1210">
        <v>4.8297823908583783</v>
      </c>
      <c r="V1210">
        <v>7.3654109959241234</v>
      </c>
      <c r="W1210">
        <v>8.3496804504268685</v>
      </c>
      <c r="X1210">
        <v>10.027525679437231</v>
      </c>
      <c r="Y1210">
        <v>10.14926154790494</v>
      </c>
      <c r="Z1210">
        <v>9.9929458937301572</v>
      </c>
      <c r="AA1210">
        <v>9.7670654490073545</v>
      </c>
      <c r="AB1210">
        <v>9.2489318580844717</v>
      </c>
      <c r="AC1210">
        <v>9.4413106545515966</v>
      </c>
    </row>
    <row r="1211" spans="1:29" x14ac:dyDescent="0.3">
      <c r="A1211" s="4">
        <f t="shared" si="36"/>
        <v>45037.333333333343</v>
      </c>
      <c r="B1211" s="1">
        <v>-31.76125335693359</v>
      </c>
      <c r="C1211">
        <v>2.7066713554262911</v>
      </c>
      <c r="D1211">
        <v>3.1567065734712472</v>
      </c>
      <c r="E1211">
        <v>3.5378870486624638</v>
      </c>
      <c r="F1211">
        <v>4.8892680145319076</v>
      </c>
      <c r="G1211">
        <v>5.3379053901078626</v>
      </c>
      <c r="H1211">
        <v>6.0367073939906248</v>
      </c>
      <c r="I1211">
        <v>6.4759074660131466</v>
      </c>
      <c r="J1211">
        <v>5.3047808252073567</v>
      </c>
      <c r="K1211">
        <v>2.3631883137866359</v>
      </c>
      <c r="L1211">
        <v>1.122870457040408</v>
      </c>
      <c r="M1211">
        <v>4.5442371016357903</v>
      </c>
      <c r="N1211">
        <v>8.1245195881946444</v>
      </c>
      <c r="O1211">
        <v>10.075573543753981</v>
      </c>
      <c r="P1211">
        <v>12.70263162370113</v>
      </c>
      <c r="Q1211">
        <v>13.768498675564119</v>
      </c>
      <c r="R1211">
        <v>12.26145085162471</v>
      </c>
      <c r="S1211">
        <v>8.5742871880304463</v>
      </c>
      <c r="T1211">
        <v>6.3811664234016137</v>
      </c>
      <c r="U1211">
        <v>5.7581535332721172</v>
      </c>
      <c r="V1211">
        <v>6.5950546958754224</v>
      </c>
      <c r="W1211">
        <v>8.1801322297026715</v>
      </c>
      <c r="X1211">
        <v>9.7852563133822308</v>
      </c>
      <c r="Y1211">
        <v>10.06089466572223</v>
      </c>
      <c r="Z1211">
        <v>10.420953814833011</v>
      </c>
      <c r="AA1211">
        <v>9.8319923399119755</v>
      </c>
      <c r="AB1211">
        <v>10.04597593912607</v>
      </c>
      <c r="AC1211">
        <v>9.6641642717473371</v>
      </c>
    </row>
    <row r="1212" spans="1:29" x14ac:dyDescent="0.3">
      <c r="A1212" s="4">
        <f t="shared" si="36"/>
        <v>45037.333333333343</v>
      </c>
      <c r="B1212" s="1">
        <v>-31.754507064819339</v>
      </c>
      <c r="C1212">
        <v>3.1819382765494448</v>
      </c>
      <c r="D1212">
        <v>3.6981304376530302</v>
      </c>
      <c r="E1212">
        <v>4.4007610812288682</v>
      </c>
      <c r="F1212">
        <v>5.5702823467512124</v>
      </c>
      <c r="G1212">
        <v>6.0932238972707724</v>
      </c>
      <c r="H1212">
        <v>7.1263089318855819</v>
      </c>
      <c r="I1212">
        <v>8.0401043634317659</v>
      </c>
      <c r="J1212">
        <v>8.1092072725154587</v>
      </c>
      <c r="K1212">
        <v>5.6110637058684043</v>
      </c>
      <c r="L1212">
        <v>3.7813701338374059</v>
      </c>
      <c r="M1212">
        <v>6.0882265477423871</v>
      </c>
      <c r="N1212">
        <v>8.2743786239506303</v>
      </c>
      <c r="O1212">
        <v>9.077628851837213</v>
      </c>
      <c r="P1212">
        <v>10.71555457771829</v>
      </c>
      <c r="Q1212">
        <v>12.72429051073961</v>
      </c>
      <c r="R1212">
        <v>13.80163812968194</v>
      </c>
      <c r="S1212">
        <v>12.341703078996471</v>
      </c>
      <c r="T1212">
        <v>9.8792662773145938</v>
      </c>
      <c r="U1212">
        <v>7.49106119567971</v>
      </c>
      <c r="V1212">
        <v>7.03111789437677</v>
      </c>
      <c r="W1212">
        <v>7.4875844599660883</v>
      </c>
      <c r="X1212">
        <v>8.8456888857646483</v>
      </c>
      <c r="Y1212">
        <v>9.7292003934528566</v>
      </c>
      <c r="Z1212">
        <v>10.25347518320658</v>
      </c>
      <c r="AA1212">
        <v>10.47460553257158</v>
      </c>
      <c r="AB1212">
        <v>10.350189940014531</v>
      </c>
      <c r="AC1212">
        <v>10.061069170147711</v>
      </c>
    </row>
    <row r="1213" spans="1:29" x14ac:dyDescent="0.3">
      <c r="A1213" s="4">
        <f t="shared" si="36"/>
        <v>45037.333333333343</v>
      </c>
      <c r="B1213" s="1">
        <v>-31.74776458740234</v>
      </c>
      <c r="C1213">
        <v>3.6260902125433101</v>
      </c>
      <c r="D1213">
        <v>4.4231182098962316</v>
      </c>
      <c r="E1213">
        <v>5.0271118509753139</v>
      </c>
      <c r="F1213">
        <v>6.0895289701603232</v>
      </c>
      <c r="G1213">
        <v>6.999116461184304</v>
      </c>
      <c r="H1213">
        <v>7.751935705913171</v>
      </c>
      <c r="I1213">
        <v>8.7119179998083212</v>
      </c>
      <c r="J1213">
        <v>9.2495965907203779</v>
      </c>
      <c r="K1213">
        <v>7.6429833336327366</v>
      </c>
      <c r="L1213">
        <v>6.615936206317615</v>
      </c>
      <c r="M1213">
        <v>8.2770916002627857</v>
      </c>
      <c r="N1213">
        <v>10.052261091991211</v>
      </c>
      <c r="O1213">
        <v>10.95468239074324</v>
      </c>
      <c r="P1213">
        <v>10.92171410448924</v>
      </c>
      <c r="Q1213">
        <v>11.309188107831011</v>
      </c>
      <c r="R1213">
        <v>12.614406259470019</v>
      </c>
      <c r="S1213">
        <v>11.81849154836951</v>
      </c>
      <c r="T1213">
        <v>11.4045212025237</v>
      </c>
      <c r="U1213">
        <v>9.4592898767116207</v>
      </c>
      <c r="V1213">
        <v>7.7807626703997208</v>
      </c>
      <c r="W1213">
        <v>7.1766188106900612</v>
      </c>
      <c r="X1213">
        <v>7.954937884518765</v>
      </c>
      <c r="Y1213">
        <v>8.6503217398530907</v>
      </c>
      <c r="Z1213">
        <v>9.8540079543766961</v>
      </c>
      <c r="AA1213">
        <v>10.39711093154129</v>
      </c>
      <c r="AB1213">
        <v>10.43762828440982</v>
      </c>
      <c r="AC1213">
        <v>10.29136992751676</v>
      </c>
    </row>
    <row r="1214" spans="1:29" x14ac:dyDescent="0.3">
      <c r="A1214" s="4">
        <f t="shared" si="36"/>
        <v>45037.333333333343</v>
      </c>
      <c r="B1214" s="1">
        <v>-31.741022109985352</v>
      </c>
      <c r="C1214">
        <v>4.0125474593363757</v>
      </c>
      <c r="D1214">
        <v>4.8714993234871269</v>
      </c>
      <c r="E1214">
        <v>5.5540619072013939</v>
      </c>
      <c r="F1214">
        <v>6.6639123445573007</v>
      </c>
      <c r="G1214">
        <v>7.5706925278183572</v>
      </c>
      <c r="H1214">
        <v>8.2408898837722564</v>
      </c>
      <c r="I1214">
        <v>8.8186785615498948</v>
      </c>
      <c r="J1214">
        <v>9.6775306097094109</v>
      </c>
      <c r="K1214">
        <v>8.6791426519256856</v>
      </c>
      <c r="L1214">
        <v>7.7533593877073024</v>
      </c>
      <c r="M1214">
        <v>9.0321662620058838</v>
      </c>
      <c r="N1214">
        <v>10.72664304633636</v>
      </c>
      <c r="O1214">
        <v>12.489914785415991</v>
      </c>
      <c r="P1214">
        <v>12.86879584046053</v>
      </c>
      <c r="Q1214">
        <v>12.544301765195</v>
      </c>
      <c r="R1214">
        <v>12.176964819454501</v>
      </c>
      <c r="S1214">
        <v>11.642514285237141</v>
      </c>
      <c r="T1214">
        <v>10.911861909585371</v>
      </c>
      <c r="U1214">
        <v>9.1657676070052041</v>
      </c>
      <c r="V1214">
        <v>8.5681201155096858</v>
      </c>
      <c r="W1214">
        <v>7.3399924489364059</v>
      </c>
      <c r="X1214">
        <v>7.0765259355811576</v>
      </c>
      <c r="Y1214">
        <v>7.7754418826844613</v>
      </c>
      <c r="Z1214">
        <v>8.7591382964737203</v>
      </c>
      <c r="AA1214">
        <v>9.900779129854735</v>
      </c>
      <c r="AB1214">
        <v>9.547337596196078</v>
      </c>
      <c r="AC1214">
        <v>10.17504916060428</v>
      </c>
    </row>
    <row r="1215" spans="1:29" x14ac:dyDescent="0.3">
      <c r="A1215" s="4">
        <f t="shared" si="36"/>
        <v>45037.333333333343</v>
      </c>
      <c r="B1215" s="1">
        <v>-31.734272003173832</v>
      </c>
      <c r="C1215">
        <v>4.1367451237650732</v>
      </c>
      <c r="D1215">
        <v>5.0488632379224594</v>
      </c>
      <c r="E1215">
        <v>5.8154842289907096</v>
      </c>
      <c r="F1215">
        <v>7.0073782263779796</v>
      </c>
      <c r="G1215">
        <v>7.998692510740268</v>
      </c>
      <c r="H1215">
        <v>8.5949140955110686</v>
      </c>
      <c r="I1215">
        <v>8.5991530893229129</v>
      </c>
      <c r="J1215">
        <v>9.2552053826519511</v>
      </c>
      <c r="K1215">
        <v>9.0136658029006433</v>
      </c>
      <c r="L1215">
        <v>8.330692839736189</v>
      </c>
      <c r="M1215">
        <v>8.8555227919529873</v>
      </c>
      <c r="N1215">
        <v>9.9338111068083652</v>
      </c>
      <c r="O1215">
        <v>11.626209119149671</v>
      </c>
      <c r="P1215">
        <v>12.63579667956067</v>
      </c>
      <c r="Q1215">
        <v>12.974222433586171</v>
      </c>
      <c r="R1215">
        <v>12.39400158804402</v>
      </c>
      <c r="S1215">
        <v>11.46466195170791</v>
      </c>
      <c r="T1215">
        <v>10.33111627628784</v>
      </c>
      <c r="U1215">
        <v>8.6115482676113029</v>
      </c>
      <c r="V1215">
        <v>8.3291801946296946</v>
      </c>
      <c r="W1215">
        <v>7.1808019841184496</v>
      </c>
      <c r="X1215">
        <v>6.4744034399636394</v>
      </c>
      <c r="Y1215">
        <v>6.889398393581847</v>
      </c>
      <c r="Z1215">
        <v>7.8263371756771711</v>
      </c>
      <c r="AA1215">
        <v>9.0305710785410138</v>
      </c>
      <c r="AB1215">
        <v>8.81929442503316</v>
      </c>
      <c r="AC1215">
        <v>9.7210588004482972</v>
      </c>
    </row>
    <row r="1216" spans="1:29" x14ac:dyDescent="0.3">
      <c r="A1216" s="4">
        <f t="shared" si="36"/>
        <v>45037.333333333343</v>
      </c>
      <c r="B1216" s="1">
        <v>-31.72752571105957</v>
      </c>
      <c r="C1216">
        <v>3.870841679322619</v>
      </c>
      <c r="D1216">
        <v>4.7396146965379691</v>
      </c>
      <c r="E1216">
        <v>5.7658966661652586</v>
      </c>
      <c r="F1216">
        <v>7.1129426151122708</v>
      </c>
      <c r="G1216">
        <v>8.3052047586150355</v>
      </c>
      <c r="H1216">
        <v>8.8669364950152403</v>
      </c>
      <c r="I1216">
        <v>8.8228892987625098</v>
      </c>
      <c r="J1216">
        <v>8.8630717585253027</v>
      </c>
      <c r="K1216">
        <v>9.0080271396251899</v>
      </c>
      <c r="L1216">
        <v>8.7941968868261213</v>
      </c>
      <c r="M1216">
        <v>8.7937641108043305</v>
      </c>
      <c r="N1216">
        <v>9.0693767184912009</v>
      </c>
      <c r="O1216">
        <v>10.25012714339457</v>
      </c>
      <c r="P1216">
        <v>11.28282944116142</v>
      </c>
      <c r="Q1216">
        <v>12.330637092914619</v>
      </c>
      <c r="R1216">
        <v>12.15331361898938</v>
      </c>
      <c r="S1216">
        <v>11.18363882514746</v>
      </c>
      <c r="T1216">
        <v>9.8496657869691902</v>
      </c>
      <c r="U1216">
        <v>8.4261056471274838</v>
      </c>
      <c r="V1216">
        <v>7.8451990354066137</v>
      </c>
      <c r="W1216">
        <v>7.1859746066604382</v>
      </c>
      <c r="X1216">
        <v>6.2168809004664594</v>
      </c>
      <c r="Y1216">
        <v>6.4489364806469691</v>
      </c>
      <c r="Z1216">
        <v>7.3925149712489642</v>
      </c>
      <c r="AA1216">
        <v>7.8422568630778198</v>
      </c>
      <c r="AB1216">
        <v>7.8389873920225428</v>
      </c>
      <c r="AC1216">
        <v>8.8915691745189207</v>
      </c>
    </row>
    <row r="1217" spans="1:29" x14ac:dyDescent="0.3">
      <c r="A1217" s="4">
        <f t="shared" si="36"/>
        <v>45037.333333333343</v>
      </c>
      <c r="B1217" s="1">
        <v>-31.720779418945309</v>
      </c>
      <c r="C1217">
        <v>3.4405894642194701</v>
      </c>
      <c r="D1217">
        <v>4.0739957221740557</v>
      </c>
      <c r="E1217">
        <v>5.48067970367679</v>
      </c>
      <c r="F1217">
        <v>7.1005372643692546</v>
      </c>
      <c r="G1217">
        <v>8.5024402421547336</v>
      </c>
      <c r="H1217">
        <v>9.3505558649355045</v>
      </c>
      <c r="I1217">
        <v>9.1373745512773006</v>
      </c>
      <c r="J1217">
        <v>8.6071094850645675</v>
      </c>
      <c r="K1217">
        <v>8.6780296178669527</v>
      </c>
      <c r="L1217">
        <v>8.8031483566491122</v>
      </c>
      <c r="M1217">
        <v>9.1877730252329126</v>
      </c>
      <c r="N1217">
        <v>9.2979055697411077</v>
      </c>
      <c r="O1217">
        <v>9.6885117940080416</v>
      </c>
      <c r="P1217">
        <v>10.293376656562479</v>
      </c>
      <c r="Q1217">
        <v>11.36450569202397</v>
      </c>
      <c r="R1217">
        <v>11.539332179894631</v>
      </c>
      <c r="S1217">
        <v>10.70473019109812</v>
      </c>
      <c r="T1217">
        <v>9.5252300780933936</v>
      </c>
      <c r="U1217">
        <v>8.0793562364109128</v>
      </c>
      <c r="V1217">
        <v>7.6593139301876159</v>
      </c>
      <c r="W1217">
        <v>7.4824890219480311</v>
      </c>
      <c r="X1217">
        <v>6.566606087387707</v>
      </c>
      <c r="Y1217">
        <v>6.3787301115982471</v>
      </c>
      <c r="Z1217">
        <v>6.6310123068514439</v>
      </c>
      <c r="AA1217">
        <v>7.2365338966651827</v>
      </c>
      <c r="AB1217">
        <v>7.1419536474048204</v>
      </c>
      <c r="AC1217">
        <v>7.7283288611011516</v>
      </c>
    </row>
    <row r="1218" spans="1:29" x14ac:dyDescent="0.3">
      <c r="A1218" s="4">
        <f t="shared" si="36"/>
        <v>45037.333333333343</v>
      </c>
      <c r="B1218" s="1">
        <v>-31.714029312133789</v>
      </c>
      <c r="C1218">
        <v>3.049132982326288</v>
      </c>
      <c r="D1218">
        <v>3.780699863944065</v>
      </c>
      <c r="E1218">
        <v>5.2313585506411027</v>
      </c>
      <c r="F1218">
        <v>7.0309873309979993</v>
      </c>
      <c r="G1218">
        <v>8.6374124389119746</v>
      </c>
      <c r="H1218">
        <v>9.3546280483511097</v>
      </c>
      <c r="I1218">
        <v>9.5582698652405291</v>
      </c>
      <c r="J1218">
        <v>8.7703427514832093</v>
      </c>
      <c r="K1218">
        <v>8.7067431615533071</v>
      </c>
      <c r="L1218">
        <v>8.8447897338037542</v>
      </c>
      <c r="M1218">
        <v>9.2160945599708235</v>
      </c>
      <c r="N1218">
        <v>9.4617840877137436</v>
      </c>
      <c r="O1218">
        <v>9.7077635876400148</v>
      </c>
      <c r="P1218">
        <v>9.9744524253686286</v>
      </c>
      <c r="Q1218">
        <v>10.717435250888419</v>
      </c>
      <c r="R1218">
        <v>10.99024308497677</v>
      </c>
      <c r="S1218">
        <v>10.39567181368243</v>
      </c>
      <c r="T1218">
        <v>9.6261969445651729</v>
      </c>
      <c r="U1218">
        <v>8.3039556513387733</v>
      </c>
      <c r="V1218">
        <v>7.8042595246440536</v>
      </c>
      <c r="W1218">
        <v>7.7006211104819471</v>
      </c>
      <c r="X1218">
        <v>7.2108355178884374</v>
      </c>
      <c r="Y1218">
        <v>6.4393540186720131</v>
      </c>
      <c r="Z1218">
        <v>6.4638243600733416</v>
      </c>
      <c r="AA1218">
        <v>6.4343794851987282</v>
      </c>
      <c r="AB1218">
        <v>5.8083223421971777</v>
      </c>
      <c r="AC1218">
        <v>6.4857993860635679</v>
      </c>
    </row>
    <row r="1219" spans="1:29" x14ac:dyDescent="0.3">
      <c r="A1219" s="4">
        <f t="shared" si="36"/>
        <v>45037.333333333343</v>
      </c>
      <c r="B1219" s="1">
        <v>-31.707290649414059</v>
      </c>
      <c r="C1219">
        <v>2.7254711204829221</v>
      </c>
      <c r="D1219">
        <v>3.3371217684182111</v>
      </c>
      <c r="E1219">
        <v>4.7951531194527197</v>
      </c>
      <c r="F1219">
        <v>6.7861401686174796</v>
      </c>
      <c r="G1219">
        <v>8.3162595982206682</v>
      </c>
      <c r="H1219">
        <v>9.3472748843542846</v>
      </c>
      <c r="I1219">
        <v>9.7459882680515779</v>
      </c>
      <c r="J1219">
        <v>9.0194931757751284</v>
      </c>
      <c r="K1219">
        <v>9.2305459826805141</v>
      </c>
      <c r="L1219">
        <v>9.1216789987708236</v>
      </c>
      <c r="M1219">
        <v>9.3285663439206914</v>
      </c>
      <c r="N1219">
        <v>9.517985049106656</v>
      </c>
      <c r="O1219">
        <v>9.7511044600996186</v>
      </c>
      <c r="P1219">
        <v>9.9216034633287098</v>
      </c>
      <c r="Q1219">
        <v>10.3540005060217</v>
      </c>
      <c r="R1219">
        <v>10.576065405198859</v>
      </c>
      <c r="S1219">
        <v>10.29714328272385</v>
      </c>
      <c r="T1219">
        <v>9.9094233140134946</v>
      </c>
      <c r="U1219">
        <v>9.0695697418115113</v>
      </c>
      <c r="V1219">
        <v>8.379161761583207</v>
      </c>
      <c r="W1219">
        <v>7.577566677570859</v>
      </c>
      <c r="X1219">
        <v>7.4749744374224889</v>
      </c>
      <c r="Y1219">
        <v>6.3193413772603426</v>
      </c>
      <c r="Z1219">
        <v>5.8563010377499518</v>
      </c>
      <c r="AA1219">
        <v>5.7011376190989349</v>
      </c>
      <c r="AB1219">
        <v>5.2920819958012979</v>
      </c>
      <c r="AC1219">
        <v>5.505089689789048</v>
      </c>
    </row>
    <row r="1220" spans="1:29" x14ac:dyDescent="0.3">
      <c r="A1220" s="4">
        <f t="shared" si="36"/>
        <v>45037.333333333343</v>
      </c>
      <c r="B1220" s="1">
        <v>-31.700540542602539</v>
      </c>
      <c r="C1220">
        <v>1.989495127656723</v>
      </c>
      <c r="D1220">
        <v>2.6077608166310351</v>
      </c>
      <c r="E1220">
        <v>4.0311715819212788</v>
      </c>
      <c r="F1220">
        <v>6.0542322189988313</v>
      </c>
      <c r="G1220">
        <v>7.738050252588093</v>
      </c>
      <c r="H1220">
        <v>9.1839910994669758</v>
      </c>
      <c r="I1220">
        <v>9.6681295918837087</v>
      </c>
      <c r="J1220">
        <v>9.4458100101710141</v>
      </c>
      <c r="K1220">
        <v>10.036467793078369</v>
      </c>
      <c r="L1220">
        <v>9.8322260639563837</v>
      </c>
      <c r="M1220">
        <v>9.8401527643426334</v>
      </c>
      <c r="N1220">
        <v>9.7562525088829535</v>
      </c>
      <c r="O1220">
        <v>9.8813519938264385</v>
      </c>
      <c r="P1220">
        <v>9.92853641189682</v>
      </c>
      <c r="Q1220">
        <v>10.110284277086659</v>
      </c>
      <c r="R1220">
        <v>10.25948418655134</v>
      </c>
      <c r="S1220">
        <v>10.343272882064021</v>
      </c>
      <c r="T1220">
        <v>10.21909251247012</v>
      </c>
      <c r="U1220">
        <v>10.05944818658458</v>
      </c>
      <c r="V1220">
        <v>9.2901630349809494</v>
      </c>
      <c r="W1220">
        <v>8.1336884742249254</v>
      </c>
      <c r="X1220">
        <v>7.7414364549402626</v>
      </c>
      <c r="Y1220">
        <v>6.7032320707884683</v>
      </c>
      <c r="Z1220">
        <v>5.8233123404835672</v>
      </c>
      <c r="AA1220">
        <v>5.3267071792430576</v>
      </c>
      <c r="AB1220">
        <v>4.8050573692304379</v>
      </c>
      <c r="AC1220">
        <v>5.0557555477207652</v>
      </c>
    </row>
    <row r="1221" spans="1:29" x14ac:dyDescent="0.3">
      <c r="A1221" s="4">
        <f t="shared" si="36"/>
        <v>45037.333333333343</v>
      </c>
      <c r="B1221" s="1">
        <v>-31.693788528442379</v>
      </c>
      <c r="C1221">
        <v>1.848879779694002</v>
      </c>
      <c r="D1221">
        <v>2.6437466346071279</v>
      </c>
      <c r="E1221">
        <v>3.7115620787450938</v>
      </c>
      <c r="F1221">
        <v>5.3541314028503093</v>
      </c>
      <c r="G1221">
        <v>7.0717369839338833</v>
      </c>
      <c r="H1221">
        <v>8.7490332000054707</v>
      </c>
      <c r="I1221">
        <v>9.58572949298234</v>
      </c>
      <c r="J1221">
        <v>9.9409376269966181</v>
      </c>
      <c r="K1221">
        <v>10.19005155090376</v>
      </c>
      <c r="L1221">
        <v>9.781373459560367</v>
      </c>
      <c r="M1221">
        <v>10.175432030997939</v>
      </c>
      <c r="N1221">
        <v>9.9310036334753171</v>
      </c>
      <c r="O1221">
        <v>9.9778598939810745</v>
      </c>
      <c r="P1221">
        <v>9.9815877052169206</v>
      </c>
      <c r="Q1221">
        <v>9.9729827025699915</v>
      </c>
      <c r="R1221">
        <v>9.9999738058345269</v>
      </c>
      <c r="S1221">
        <v>10.191826973548579</v>
      </c>
      <c r="T1221">
        <v>10.104248509581531</v>
      </c>
      <c r="U1221">
        <v>10.57236575474775</v>
      </c>
      <c r="V1221">
        <v>10.08247726400189</v>
      </c>
      <c r="W1221">
        <v>8.8316392563957127</v>
      </c>
      <c r="X1221">
        <v>8.1160647667163044</v>
      </c>
      <c r="Y1221">
        <v>7.7240599993116481</v>
      </c>
      <c r="Z1221">
        <v>6.583403202737613</v>
      </c>
      <c r="AA1221">
        <v>5.6943415865394869</v>
      </c>
      <c r="AB1221">
        <v>5.1315996475570849</v>
      </c>
      <c r="AC1221">
        <v>5.2012722259881103</v>
      </c>
    </row>
    <row r="1222" spans="1:29" x14ac:dyDescent="0.3">
      <c r="A1222" s="4">
        <f t="shared" si="36"/>
        <v>45037.333333333343</v>
      </c>
      <c r="B1222" s="1">
        <v>-31.68704986572266</v>
      </c>
      <c r="C1222">
        <v>1.6234668022179921</v>
      </c>
      <c r="D1222">
        <v>2.4669822794239291</v>
      </c>
      <c r="E1222">
        <v>3.0652226453541078</v>
      </c>
      <c r="F1222">
        <v>4.5875939281686229</v>
      </c>
      <c r="G1222">
        <v>6.2303257492399551</v>
      </c>
      <c r="H1222">
        <v>7.7064041376628127</v>
      </c>
      <c r="I1222">
        <v>9.1113603531954404</v>
      </c>
      <c r="J1222">
        <v>9.7200565106933698</v>
      </c>
      <c r="K1222">
        <v>9.9678082393121699</v>
      </c>
      <c r="L1222">
        <v>10.030729500208491</v>
      </c>
      <c r="M1222">
        <v>10.12038107293451</v>
      </c>
      <c r="N1222">
        <v>9.3912155810912044</v>
      </c>
      <c r="O1222">
        <v>9.8486683282714793</v>
      </c>
      <c r="P1222">
        <v>9.7961539281042391</v>
      </c>
      <c r="Q1222">
        <v>9.7357411725908207</v>
      </c>
      <c r="R1222">
        <v>9.7186185573281101</v>
      </c>
      <c r="S1222">
        <v>9.9741156914449167</v>
      </c>
      <c r="T1222">
        <v>10.113198212489459</v>
      </c>
      <c r="U1222">
        <v>10.093876442306829</v>
      </c>
      <c r="V1222">
        <v>10.52930471603173</v>
      </c>
      <c r="W1222">
        <v>9.9542351270172862</v>
      </c>
      <c r="X1222">
        <v>9.2588667909447118</v>
      </c>
      <c r="Y1222">
        <v>8.492309219696077</v>
      </c>
      <c r="Z1222">
        <v>7.4176877842644924</v>
      </c>
      <c r="AA1222">
        <v>6.4053923635252756</v>
      </c>
      <c r="AB1222">
        <v>5.8707335008272814</v>
      </c>
      <c r="AC1222">
        <v>5.8437888664932984</v>
      </c>
    </row>
    <row r="1223" spans="1:29" x14ac:dyDescent="0.3">
      <c r="A1223" s="4">
        <v>45037.375</v>
      </c>
      <c r="B1223" s="1">
        <v>-31.902921676635739</v>
      </c>
      <c r="C1223">
        <v>1.530158796999262</v>
      </c>
      <c r="D1223">
        <v>1.529798689833747</v>
      </c>
      <c r="E1223">
        <v>1.4768717925627151</v>
      </c>
      <c r="F1223">
        <v>1.5704068452865261</v>
      </c>
      <c r="G1223">
        <v>1.2886207984053419</v>
      </c>
      <c r="H1223">
        <v>1.0932896233912519</v>
      </c>
      <c r="I1223">
        <v>0.98304915856238595</v>
      </c>
      <c r="J1223">
        <v>1.392258754637512</v>
      </c>
      <c r="K1223">
        <v>1.6094427254738599</v>
      </c>
      <c r="L1223">
        <v>1.829480595155357</v>
      </c>
      <c r="M1223">
        <v>2.0065199953101458</v>
      </c>
      <c r="N1223">
        <v>2.018353918431238</v>
      </c>
      <c r="O1223">
        <v>2.386786508554255</v>
      </c>
      <c r="P1223">
        <v>2.800750731473951</v>
      </c>
      <c r="Q1223">
        <v>2.9417343692086901</v>
      </c>
      <c r="R1223">
        <v>2.5384238372551788</v>
      </c>
      <c r="S1223">
        <v>1.908912205107183</v>
      </c>
      <c r="T1223">
        <v>1.738684167913457</v>
      </c>
      <c r="U1223">
        <v>2.756489689480345</v>
      </c>
      <c r="V1223">
        <v>3.6320612084688331</v>
      </c>
      <c r="W1223">
        <v>3.5691190856121682</v>
      </c>
      <c r="X1223">
        <v>3.2336492176078431</v>
      </c>
      <c r="Y1223">
        <v>3.0073581932570752</v>
      </c>
      <c r="Z1223">
        <v>3.3127544459750098</v>
      </c>
      <c r="AA1223">
        <v>4.1022429803878993</v>
      </c>
      <c r="AB1223">
        <v>5.4700675698505314</v>
      </c>
      <c r="AC1223">
        <v>7.2878717560422919</v>
      </c>
    </row>
    <row r="1224" spans="1:29" x14ac:dyDescent="0.3">
      <c r="A1224" s="4">
        <f t="shared" ref="A1224:A1255" si="37">A1223</f>
        <v>45037.375</v>
      </c>
      <c r="B1224" s="1">
        <v>-31.89616775512695</v>
      </c>
      <c r="C1224">
        <v>1.685553770559687</v>
      </c>
      <c r="D1224">
        <v>1.686237031262221</v>
      </c>
      <c r="E1224">
        <v>1.685787773779287</v>
      </c>
      <c r="F1224">
        <v>1.451835844242936</v>
      </c>
      <c r="G1224">
        <v>1.1456852225741481</v>
      </c>
      <c r="H1224">
        <v>0.82708493528963178</v>
      </c>
      <c r="I1224">
        <v>0.6420966572832657</v>
      </c>
      <c r="J1224">
        <v>0.95110693476687558</v>
      </c>
      <c r="K1224">
        <v>1.179938444819598</v>
      </c>
      <c r="L1224">
        <v>1.441684622936783</v>
      </c>
      <c r="M1224">
        <v>1.6626862637814119</v>
      </c>
      <c r="N1224">
        <v>1.806534460130333</v>
      </c>
      <c r="O1224">
        <v>1.93016898156724</v>
      </c>
      <c r="P1224">
        <v>2.2107468654234128</v>
      </c>
      <c r="Q1224">
        <v>2.3275568901564112</v>
      </c>
      <c r="R1224">
        <v>2.113191124649922</v>
      </c>
      <c r="S1224">
        <v>1.6735684884136419</v>
      </c>
      <c r="T1224">
        <v>1.151255202303062</v>
      </c>
      <c r="U1224">
        <v>1.599013283739533</v>
      </c>
      <c r="V1224">
        <v>2.4070149129483198</v>
      </c>
      <c r="W1224">
        <v>2.8066345276102331</v>
      </c>
      <c r="X1224">
        <v>2.9975964749584851</v>
      </c>
      <c r="Y1224">
        <v>3.1973025352177111</v>
      </c>
      <c r="Z1224">
        <v>3.919095617870747</v>
      </c>
      <c r="AA1224">
        <v>4.977767372255065</v>
      </c>
      <c r="AB1224">
        <v>6.1216859110903457</v>
      </c>
      <c r="AC1224">
        <v>7.6894595304555926</v>
      </c>
    </row>
    <row r="1225" spans="1:29" x14ac:dyDescent="0.3">
      <c r="A1225" s="4">
        <f t="shared" si="37"/>
        <v>45037.375</v>
      </c>
      <c r="B1225" s="1">
        <v>-31.88942718505859</v>
      </c>
      <c r="C1225">
        <v>1.776162818202603</v>
      </c>
      <c r="D1225">
        <v>1.788288204400202</v>
      </c>
      <c r="E1225">
        <v>1.682481159401596</v>
      </c>
      <c r="F1225">
        <v>1.679320198327541</v>
      </c>
      <c r="G1225">
        <v>1.3107775491302991</v>
      </c>
      <c r="H1225">
        <v>0.90255177290309474</v>
      </c>
      <c r="I1225">
        <v>0.60282690619475643</v>
      </c>
      <c r="J1225">
        <v>0.47456875784618752</v>
      </c>
      <c r="K1225">
        <v>0.64446138411323539</v>
      </c>
      <c r="L1225">
        <v>0.99622676559995682</v>
      </c>
      <c r="M1225">
        <v>1.3269534012300639</v>
      </c>
      <c r="N1225">
        <v>1.543585915621863</v>
      </c>
      <c r="O1225">
        <v>1.680403027834128</v>
      </c>
      <c r="P1225">
        <v>1.819689581425358</v>
      </c>
      <c r="Q1225">
        <v>1.88270727860322</v>
      </c>
      <c r="R1225">
        <v>1.675123654838589</v>
      </c>
      <c r="S1225">
        <v>1.224020425394579</v>
      </c>
      <c r="T1225">
        <v>0.51741896404015231</v>
      </c>
      <c r="U1225">
        <v>0.44556649278457011</v>
      </c>
      <c r="V1225">
        <v>1.172557816214659</v>
      </c>
      <c r="W1225">
        <v>2.0138173134376962</v>
      </c>
      <c r="X1225">
        <v>2.7268342873802709</v>
      </c>
      <c r="Y1225">
        <v>3.5760861869547171</v>
      </c>
      <c r="Z1225">
        <v>4.7639963969023418</v>
      </c>
      <c r="AA1225">
        <v>5.6970978206937843</v>
      </c>
      <c r="AB1225">
        <v>6.9708762992152273</v>
      </c>
      <c r="AC1225">
        <v>8.1751026112598932</v>
      </c>
    </row>
    <row r="1226" spans="1:29" x14ac:dyDescent="0.3">
      <c r="A1226" s="4">
        <f t="shared" si="37"/>
        <v>45037.375</v>
      </c>
      <c r="B1226" s="1">
        <v>-31.882680892944339</v>
      </c>
      <c r="C1226">
        <v>1.6841068108104631</v>
      </c>
      <c r="D1226">
        <v>1.8082553982302161</v>
      </c>
      <c r="E1226">
        <v>1.7804135127682701</v>
      </c>
      <c r="F1226">
        <v>1.714045343225302</v>
      </c>
      <c r="G1226">
        <v>1.3445760250450041</v>
      </c>
      <c r="H1226">
        <v>0.96206481276912825</v>
      </c>
      <c r="I1226">
        <v>0.58021133113327117</v>
      </c>
      <c r="J1226">
        <v>0.32801596401184402</v>
      </c>
      <c r="K1226">
        <v>0.28883424181526601</v>
      </c>
      <c r="L1226">
        <v>0.5969718389638059</v>
      </c>
      <c r="M1226">
        <v>1.0856082909400111</v>
      </c>
      <c r="N1226">
        <v>1.362092674663276</v>
      </c>
      <c r="O1226">
        <v>1.5083136416305529</v>
      </c>
      <c r="P1226">
        <v>1.4579877065356011</v>
      </c>
      <c r="Q1226">
        <v>1.389033950467838</v>
      </c>
      <c r="R1226">
        <v>1.1601648589420259</v>
      </c>
      <c r="S1226">
        <v>0.86507249102721928</v>
      </c>
      <c r="T1226">
        <v>0.28701569374976832</v>
      </c>
      <c r="U1226">
        <v>0.62665185508862731</v>
      </c>
      <c r="V1226">
        <v>0.98819305201963992</v>
      </c>
      <c r="W1226">
        <v>1.1981380676997511</v>
      </c>
      <c r="X1226">
        <v>2.1160079877750948</v>
      </c>
      <c r="Y1226">
        <v>4.1616657117510254</v>
      </c>
      <c r="Z1226">
        <v>6.0494643527957548</v>
      </c>
      <c r="AA1226">
        <v>6.9964451784771082</v>
      </c>
      <c r="AB1226">
        <v>7.9539775437399296</v>
      </c>
      <c r="AC1226">
        <v>9.3227272205003455</v>
      </c>
    </row>
    <row r="1227" spans="1:29" x14ac:dyDescent="0.3">
      <c r="A1227" s="4">
        <f t="shared" si="37"/>
        <v>45037.375</v>
      </c>
      <c r="B1227" s="1">
        <v>-31.875932693481449</v>
      </c>
      <c r="C1227">
        <v>1.4343473658009731</v>
      </c>
      <c r="D1227">
        <v>1.53542778699574</v>
      </c>
      <c r="E1227">
        <v>1.5528674301459751</v>
      </c>
      <c r="F1227">
        <v>1.305407516080181</v>
      </c>
      <c r="G1227">
        <v>0.95927906839097588</v>
      </c>
      <c r="H1227">
        <v>0.73761579492196205</v>
      </c>
      <c r="I1227">
        <v>0.53932741758746894</v>
      </c>
      <c r="J1227">
        <v>0.34881002984747839</v>
      </c>
      <c r="K1227">
        <v>0.28406209612241951</v>
      </c>
      <c r="L1227">
        <v>0.36665669211581708</v>
      </c>
      <c r="M1227">
        <v>0.68249400479620081</v>
      </c>
      <c r="N1227">
        <v>0.83195130504140191</v>
      </c>
      <c r="O1227">
        <v>0.90805924283683914</v>
      </c>
      <c r="P1227">
        <v>0.91478479916522737</v>
      </c>
      <c r="Q1227">
        <v>0.89219322952240154</v>
      </c>
      <c r="R1227">
        <v>0.7396806865696457</v>
      </c>
      <c r="S1227">
        <v>0.61899014582701428</v>
      </c>
      <c r="T1227">
        <v>0.44514071593593219</v>
      </c>
      <c r="U1227">
        <v>0.79639881478341912</v>
      </c>
      <c r="V1227">
        <v>1.4077456873216969</v>
      </c>
      <c r="W1227">
        <v>0.91331833578900401</v>
      </c>
      <c r="X1227">
        <v>2.4261406150308948</v>
      </c>
      <c r="Y1227">
        <v>5.5169170562878156</v>
      </c>
      <c r="Z1227">
        <v>7.4010743899139042</v>
      </c>
      <c r="AA1227">
        <v>8.0175469578872498</v>
      </c>
      <c r="AB1227">
        <v>8.6658441622025641</v>
      </c>
      <c r="AC1227">
        <v>10.01780250475529</v>
      </c>
    </row>
    <row r="1228" spans="1:29" x14ac:dyDescent="0.3">
      <c r="A1228" s="4">
        <f t="shared" si="37"/>
        <v>45037.375</v>
      </c>
      <c r="B1228" s="1">
        <v>-31.869192123413089</v>
      </c>
      <c r="C1228">
        <v>1.4445708183137209</v>
      </c>
      <c r="D1228">
        <v>1.5091896272999441</v>
      </c>
      <c r="E1228">
        <v>1.503990439387991</v>
      </c>
      <c r="F1228">
        <v>0.82267831770123467</v>
      </c>
      <c r="G1228">
        <v>0.24151013517037459</v>
      </c>
      <c r="H1228">
        <v>0.15524884256848079</v>
      </c>
      <c r="I1228">
        <v>0.26369825225524068</v>
      </c>
      <c r="J1228">
        <v>0.50125353786324189</v>
      </c>
      <c r="K1228">
        <v>0.66949546128292814</v>
      </c>
      <c r="L1228">
        <v>0.46752816439298989</v>
      </c>
      <c r="M1228">
        <v>0.32826713385002831</v>
      </c>
      <c r="N1228">
        <v>0.48094382204008479</v>
      </c>
      <c r="O1228">
        <v>0.63582097997338971</v>
      </c>
      <c r="P1228">
        <v>0.75135149809002966</v>
      </c>
      <c r="Q1228">
        <v>0.70432659400581898</v>
      </c>
      <c r="R1228">
        <v>0.49752754856144288</v>
      </c>
      <c r="S1228">
        <v>0.29120334911759732</v>
      </c>
      <c r="T1228">
        <v>0.41539684660956883</v>
      </c>
      <c r="U1228">
        <v>0.84267330429739229</v>
      </c>
      <c r="V1228">
        <v>1.326836726131821</v>
      </c>
      <c r="W1228">
        <v>0.6342565318332658</v>
      </c>
      <c r="X1228">
        <v>3.8304423200227671</v>
      </c>
      <c r="Y1228">
        <v>6.4324008126339534</v>
      </c>
      <c r="Z1228">
        <v>8.2276443394893857</v>
      </c>
      <c r="AA1228">
        <v>8.6181133523613926</v>
      </c>
      <c r="AB1228">
        <v>9.1358819551615618</v>
      </c>
      <c r="AC1228">
        <v>10.515044040383451</v>
      </c>
    </row>
    <row r="1229" spans="1:29" x14ac:dyDescent="0.3">
      <c r="A1229" s="4">
        <f t="shared" si="37"/>
        <v>45037.375</v>
      </c>
      <c r="B1229" s="1">
        <v>-31.862445831298832</v>
      </c>
      <c r="C1229">
        <v>1.95875878534019</v>
      </c>
      <c r="D1229">
        <v>1.7207916867515669</v>
      </c>
      <c r="E1229">
        <v>1.450136810681298</v>
      </c>
      <c r="F1229">
        <v>0.66151686937381171</v>
      </c>
      <c r="G1229">
        <v>0.38274403264620899</v>
      </c>
      <c r="H1229">
        <v>0.47204848626096202</v>
      </c>
      <c r="I1229">
        <v>0.15858139056919701</v>
      </c>
      <c r="J1229">
        <v>0.55968424153776419</v>
      </c>
      <c r="K1229">
        <v>0.83153611228850632</v>
      </c>
      <c r="L1229">
        <v>0.84498053152281594</v>
      </c>
      <c r="M1229">
        <v>0.53483485666944974</v>
      </c>
      <c r="N1229">
        <v>0.39435748002991999</v>
      </c>
      <c r="O1229">
        <v>0.56887418682588997</v>
      </c>
      <c r="P1229">
        <v>0.62098602172142636</v>
      </c>
      <c r="Q1229">
        <v>0.51464670098754262</v>
      </c>
      <c r="R1229">
        <v>0.24582215196076929</v>
      </c>
      <c r="S1229">
        <v>0.60080892943065156</v>
      </c>
      <c r="T1229">
        <v>1.2272118224247679</v>
      </c>
      <c r="U1229">
        <v>1.085772080296326</v>
      </c>
      <c r="V1229">
        <v>1.0786974667673841</v>
      </c>
      <c r="W1229">
        <v>1.7394311843014361</v>
      </c>
      <c r="X1229">
        <v>4.7187537860415079</v>
      </c>
      <c r="Y1229">
        <v>6.4311542802321702</v>
      </c>
      <c r="Z1229">
        <v>7.7718433881917122</v>
      </c>
      <c r="AA1229">
        <v>8.7147665110362613</v>
      </c>
      <c r="AB1229">
        <v>9.2823003088130243</v>
      </c>
      <c r="AC1229">
        <v>10.07443802075854</v>
      </c>
    </row>
    <row r="1230" spans="1:29" x14ac:dyDescent="0.3">
      <c r="A1230" s="4">
        <f t="shared" si="37"/>
        <v>45037.375</v>
      </c>
      <c r="B1230" s="1">
        <v>-31.855693817138668</v>
      </c>
      <c r="C1230">
        <v>1.943625539900969</v>
      </c>
      <c r="D1230">
        <v>1.6678986829325539</v>
      </c>
      <c r="E1230">
        <v>1.5490543914296451</v>
      </c>
      <c r="F1230">
        <v>0.82087220492435764</v>
      </c>
      <c r="G1230">
        <v>0.53811007728971993</v>
      </c>
      <c r="H1230">
        <v>0.73050746113113085</v>
      </c>
      <c r="I1230">
        <v>0.30904895878373811</v>
      </c>
      <c r="J1230">
        <v>0.347566470567575</v>
      </c>
      <c r="K1230">
        <v>0.76921866581128084</v>
      </c>
      <c r="L1230">
        <v>0.89385550399109825</v>
      </c>
      <c r="M1230">
        <v>0.78316947837972706</v>
      </c>
      <c r="N1230">
        <v>0.6522807148191837</v>
      </c>
      <c r="O1230">
        <v>0.55487446445084343</v>
      </c>
      <c r="P1230">
        <v>0.56981414766068372</v>
      </c>
      <c r="Q1230">
        <v>0.59127755442092367</v>
      </c>
      <c r="R1230">
        <v>0.46738864583578987</v>
      </c>
      <c r="S1230">
        <v>0.4000818710110195</v>
      </c>
      <c r="T1230">
        <v>0.43813882184702913</v>
      </c>
      <c r="U1230">
        <v>0.48682809036764563</v>
      </c>
      <c r="V1230">
        <v>1.435663310134611</v>
      </c>
      <c r="W1230">
        <v>3.279634634099879</v>
      </c>
      <c r="X1230">
        <v>4.7833844318465593</v>
      </c>
      <c r="Y1230">
        <v>6.0565327481048623</v>
      </c>
      <c r="Z1230">
        <v>7.8435538626954164</v>
      </c>
      <c r="AA1230">
        <v>8.8458742139147226</v>
      </c>
      <c r="AB1230">
        <v>8.9556695580382186</v>
      </c>
      <c r="AC1230">
        <v>9.6300091757517627</v>
      </c>
    </row>
    <row r="1231" spans="1:29" x14ac:dyDescent="0.3">
      <c r="A1231" s="4">
        <f t="shared" si="37"/>
        <v>45037.375</v>
      </c>
      <c r="B1231" s="1">
        <v>-31.84896087646484</v>
      </c>
      <c r="C1231">
        <v>0.89177974379137415</v>
      </c>
      <c r="D1231">
        <v>1.148572803355278</v>
      </c>
      <c r="E1231">
        <v>1.553415570732841</v>
      </c>
      <c r="F1231">
        <v>1.0035240771188501</v>
      </c>
      <c r="G1231">
        <v>0.4004947851169004</v>
      </c>
      <c r="H1231">
        <v>0.86630565537204873</v>
      </c>
      <c r="I1231">
        <v>0.56072459943078246</v>
      </c>
      <c r="J1231">
        <v>8.8892221868524371E-2</v>
      </c>
      <c r="K1231">
        <v>0.49493126692576073</v>
      </c>
      <c r="L1231">
        <v>0.70083942844381009</v>
      </c>
      <c r="M1231">
        <v>0.64325908888805283</v>
      </c>
      <c r="N1231">
        <v>0.83562210417822558</v>
      </c>
      <c r="O1231">
        <v>1.1228848647013989</v>
      </c>
      <c r="P1231">
        <v>1.402682263858432</v>
      </c>
      <c r="Q1231">
        <v>1.4097260312330311</v>
      </c>
      <c r="R1231">
        <v>0.81083779172287607</v>
      </c>
      <c r="S1231">
        <v>1.311255827165293</v>
      </c>
      <c r="T1231">
        <v>3.308797980436065</v>
      </c>
      <c r="U1231">
        <v>3.9166059892435952</v>
      </c>
      <c r="V1231">
        <v>4.0130933810660778</v>
      </c>
      <c r="W1231">
        <v>4.2890295597146837</v>
      </c>
      <c r="X1231">
        <v>5.1255917064506011</v>
      </c>
      <c r="Y1231">
        <v>6.2311238400817119</v>
      </c>
      <c r="Z1231">
        <v>7.4144453216157267</v>
      </c>
      <c r="AA1231">
        <v>8.2792908491082216</v>
      </c>
      <c r="AB1231">
        <v>8.3909394245065396</v>
      </c>
      <c r="AC1231">
        <v>9.0074451320823687</v>
      </c>
    </row>
    <row r="1232" spans="1:29" x14ac:dyDescent="0.3">
      <c r="A1232" s="4">
        <f t="shared" si="37"/>
        <v>45037.375</v>
      </c>
      <c r="B1232" s="1">
        <v>-31.842205047607418</v>
      </c>
      <c r="C1232">
        <v>1.37752866449134</v>
      </c>
      <c r="D1232">
        <v>2.022309897907701</v>
      </c>
      <c r="E1232">
        <v>2.093371019448194</v>
      </c>
      <c r="F1232">
        <v>1.408118718340333</v>
      </c>
      <c r="G1232">
        <v>0.23932646599819149</v>
      </c>
      <c r="H1232">
        <v>0.8310526805357431</v>
      </c>
      <c r="I1232">
        <v>0.62385440990788565</v>
      </c>
      <c r="J1232">
        <v>0.40436581918265152</v>
      </c>
      <c r="K1232">
        <v>8.4849834788178341E-2</v>
      </c>
      <c r="L1232">
        <v>0.38055160125996429</v>
      </c>
      <c r="M1232">
        <v>0.42780365079228772</v>
      </c>
      <c r="N1232">
        <v>0.59113141703890315</v>
      </c>
      <c r="O1232">
        <v>1.20814612951557</v>
      </c>
      <c r="P1232">
        <v>1.853650860444183</v>
      </c>
      <c r="Q1232">
        <v>1.7338689835439169</v>
      </c>
      <c r="R1232">
        <v>0.79718454811082173</v>
      </c>
      <c r="S1232">
        <v>0.92687753274380635</v>
      </c>
      <c r="T1232">
        <v>3.871215445892159</v>
      </c>
      <c r="U1232">
        <v>5.5822942664437223</v>
      </c>
      <c r="V1232">
        <v>5.3936656806000096</v>
      </c>
      <c r="W1232">
        <v>5.006413926852459</v>
      </c>
      <c r="X1232">
        <v>5.6529086578688021</v>
      </c>
      <c r="Y1232">
        <v>6.4074082873612017</v>
      </c>
      <c r="Z1232">
        <v>7.1686905801380671</v>
      </c>
      <c r="AA1232">
        <v>7.907456363844191</v>
      </c>
      <c r="AB1232">
        <v>7.9235761771537732</v>
      </c>
      <c r="AC1232">
        <v>8.5052163778041052</v>
      </c>
    </row>
    <row r="1233" spans="1:29" x14ac:dyDescent="0.3">
      <c r="A1233" s="4">
        <f t="shared" si="37"/>
        <v>45037.375</v>
      </c>
      <c r="B1233" s="1">
        <v>-31.8354606628418</v>
      </c>
      <c r="C1233">
        <v>1.042783930299088</v>
      </c>
      <c r="D1233">
        <v>1.443192955499512</v>
      </c>
      <c r="E1233">
        <v>1.9351678928648339</v>
      </c>
      <c r="F1233">
        <v>1.522135271968593</v>
      </c>
      <c r="G1233">
        <v>0.29042215753965611</v>
      </c>
      <c r="H1233">
        <v>0.72714826214617645</v>
      </c>
      <c r="I1233">
        <v>0.56686739417618681</v>
      </c>
      <c r="J1233">
        <v>0.53391140985324925</v>
      </c>
      <c r="K1233">
        <v>0.26989060230068468</v>
      </c>
      <c r="L1233">
        <v>0.1942459728317735</v>
      </c>
      <c r="M1233">
        <v>0.34688568825477067</v>
      </c>
      <c r="N1233">
        <v>0.3019435531430239</v>
      </c>
      <c r="O1233">
        <v>0.65683050126686526</v>
      </c>
      <c r="P1233">
        <v>1.315965094813637</v>
      </c>
      <c r="Q1233">
        <v>1.313007564156101</v>
      </c>
      <c r="R1233">
        <v>0.7764092589868945</v>
      </c>
      <c r="S1233">
        <v>0.28287629449738572</v>
      </c>
      <c r="T1233">
        <v>3.0139244829349972</v>
      </c>
      <c r="U1233">
        <v>5.9801539221074664</v>
      </c>
      <c r="V1233">
        <v>6.089498360459392</v>
      </c>
      <c r="W1233">
        <v>5.4872270787206281</v>
      </c>
      <c r="X1233">
        <v>5.5698352973160041</v>
      </c>
      <c r="Y1233">
        <v>5.827432619592285</v>
      </c>
      <c r="Z1233">
        <v>7.0048453956857459</v>
      </c>
      <c r="AA1233">
        <v>7.4606863359087869</v>
      </c>
      <c r="AB1233">
        <v>7.8542217272079098</v>
      </c>
      <c r="AC1233">
        <v>8.4084332094750263</v>
      </c>
    </row>
    <row r="1234" spans="1:29" x14ac:dyDescent="0.3">
      <c r="A1234" s="4">
        <f t="shared" si="37"/>
        <v>45037.375</v>
      </c>
      <c r="B1234" s="1">
        <v>-31.828716278076168</v>
      </c>
      <c r="C1234">
        <v>1.1701452152000611</v>
      </c>
      <c r="D1234">
        <v>1.1654033031485911</v>
      </c>
      <c r="E1234">
        <v>1.6169692072488711</v>
      </c>
      <c r="F1234">
        <v>1.440455374299672</v>
      </c>
      <c r="G1234">
        <v>0.43584062428553078</v>
      </c>
      <c r="H1234">
        <v>0.53677660575024688</v>
      </c>
      <c r="I1234">
        <v>0.54918653934332584</v>
      </c>
      <c r="J1234">
        <v>0.52887419505105882</v>
      </c>
      <c r="K1234">
        <v>0.37107915080288678</v>
      </c>
      <c r="L1234">
        <v>0.23979713297628749</v>
      </c>
      <c r="M1234">
        <v>0.32313741304613941</v>
      </c>
      <c r="N1234">
        <v>0.19424432911849421</v>
      </c>
      <c r="O1234">
        <v>0.15478261907195831</v>
      </c>
      <c r="P1234">
        <v>0.36131077798463029</v>
      </c>
      <c r="Q1234">
        <v>0.52702735877772511</v>
      </c>
      <c r="R1234">
        <v>0.8504142923951663</v>
      </c>
      <c r="S1234">
        <v>0.54516163595098621</v>
      </c>
      <c r="T1234">
        <v>3.0932269003211461</v>
      </c>
      <c r="U1234">
        <v>4.9849995890287273</v>
      </c>
      <c r="V1234">
        <v>5.2759213371646227</v>
      </c>
      <c r="W1234">
        <v>5.1362805986793907</v>
      </c>
      <c r="X1234">
        <v>5.1785088652554636</v>
      </c>
      <c r="Y1234">
        <v>5.6339803951383578</v>
      </c>
      <c r="Z1234">
        <v>6.7335856874011224</v>
      </c>
      <c r="AA1234">
        <v>7.6005483046329063</v>
      </c>
      <c r="AB1234">
        <v>7.9477175781433091</v>
      </c>
      <c r="AC1234">
        <v>8.4555703849647408</v>
      </c>
    </row>
    <row r="1235" spans="1:29" x14ac:dyDescent="0.3">
      <c r="A1235" s="4">
        <f t="shared" si="37"/>
        <v>45037.375</v>
      </c>
      <c r="B1235" s="1">
        <v>-31.821969985961911</v>
      </c>
      <c r="C1235">
        <v>0.93936710040526439</v>
      </c>
      <c r="D1235">
        <v>0.97636082063225538</v>
      </c>
      <c r="E1235">
        <v>1.088680666262507</v>
      </c>
      <c r="F1235">
        <v>0.98524759539947848</v>
      </c>
      <c r="G1235">
        <v>0.32198464832848223</v>
      </c>
      <c r="H1235">
        <v>0.38481437503133492</v>
      </c>
      <c r="I1235">
        <v>0.55471087184010337</v>
      </c>
      <c r="J1235">
        <v>0.50065946846237752</v>
      </c>
      <c r="K1235">
        <v>0.32907410548166588</v>
      </c>
      <c r="L1235">
        <v>0.35551621791365218</v>
      </c>
      <c r="M1235">
        <v>0.27139474994927931</v>
      </c>
      <c r="N1235">
        <v>0.29674371973595942</v>
      </c>
      <c r="O1235">
        <v>7.3456964427119062E-2</v>
      </c>
      <c r="P1235">
        <v>0.12990813907805951</v>
      </c>
      <c r="Q1235">
        <v>0.63196414522331801</v>
      </c>
      <c r="R1235">
        <v>1.501107039450468</v>
      </c>
      <c r="S1235">
        <v>0.77064836928416969</v>
      </c>
      <c r="T1235">
        <v>1.7037180617551939</v>
      </c>
      <c r="U1235">
        <v>2.2649236305995371</v>
      </c>
      <c r="V1235">
        <v>2.776374938612896</v>
      </c>
      <c r="W1235">
        <v>3.8132771086750341</v>
      </c>
      <c r="X1235">
        <v>4.5671619147195059</v>
      </c>
      <c r="Y1235">
        <v>6.2024524827828618</v>
      </c>
      <c r="Z1235">
        <v>7.545421686278277</v>
      </c>
      <c r="AA1235">
        <v>8.2783889101127048</v>
      </c>
      <c r="AB1235">
        <v>8.9693240582461193</v>
      </c>
      <c r="AC1235">
        <v>9.2960469691039016</v>
      </c>
    </row>
    <row r="1236" spans="1:29" x14ac:dyDescent="0.3">
      <c r="A1236" s="4">
        <f t="shared" si="37"/>
        <v>45037.375</v>
      </c>
      <c r="B1236" s="1">
        <v>-31.81522369384766</v>
      </c>
      <c r="C1236">
        <v>0.72872355434643543</v>
      </c>
      <c r="D1236">
        <v>0.76842846805388498</v>
      </c>
      <c r="E1236">
        <v>0.59228224925845219</v>
      </c>
      <c r="F1236">
        <v>0.32174764437290748</v>
      </c>
      <c r="G1236">
        <v>0.28233379696162147</v>
      </c>
      <c r="H1236">
        <v>0.63917170469102125</v>
      </c>
      <c r="I1236">
        <v>0.64955639886930749</v>
      </c>
      <c r="J1236">
        <v>0.47600143700083919</v>
      </c>
      <c r="K1236">
        <v>0.16629163769573529</v>
      </c>
      <c r="L1236">
        <v>0.42231162475875128</v>
      </c>
      <c r="M1236">
        <v>0.35916939794766067</v>
      </c>
      <c r="N1236">
        <v>0.34006570562025801</v>
      </c>
      <c r="O1236">
        <v>0.2602094945164119</v>
      </c>
      <c r="P1236">
        <v>7.7703375178593923E-2</v>
      </c>
      <c r="Q1236">
        <v>0.31902784551774083</v>
      </c>
      <c r="R1236">
        <v>1.061753945105582</v>
      </c>
      <c r="S1236">
        <v>0.75973047385489079</v>
      </c>
      <c r="T1236">
        <v>0.8630459116992526</v>
      </c>
      <c r="U1236">
        <v>1.232745983619391</v>
      </c>
      <c r="V1236">
        <v>0.44665701734839097</v>
      </c>
      <c r="W1236">
        <v>1.6961767201436251</v>
      </c>
      <c r="X1236">
        <v>4.698585602288083</v>
      </c>
      <c r="Y1236">
        <v>7.3399995805998666</v>
      </c>
      <c r="Z1236">
        <v>9.2462520812289242</v>
      </c>
      <c r="AA1236">
        <v>9.7160363019379581</v>
      </c>
      <c r="AB1236">
        <v>9.7649523037884869</v>
      </c>
      <c r="AC1236">
        <v>9.9034201520107832</v>
      </c>
    </row>
    <row r="1237" spans="1:29" x14ac:dyDescent="0.3">
      <c r="A1237" s="4">
        <f t="shared" si="37"/>
        <v>45037.375</v>
      </c>
      <c r="B1237" s="1">
        <v>-31.808479309082031</v>
      </c>
      <c r="C1237">
        <v>0.85078886806876486</v>
      </c>
      <c r="D1237">
        <v>0.75566416907487866</v>
      </c>
      <c r="E1237">
        <v>0.27764300976225131</v>
      </c>
      <c r="F1237">
        <v>0.50067639875149028</v>
      </c>
      <c r="G1237">
        <v>0.84575518939278882</v>
      </c>
      <c r="H1237">
        <v>0.90043043474679119</v>
      </c>
      <c r="I1237">
        <v>0.76642982122726611</v>
      </c>
      <c r="J1237">
        <v>0.42369139815654522</v>
      </c>
      <c r="K1237">
        <v>0.25853538877269588</v>
      </c>
      <c r="L1237">
        <v>0.40875014468865578</v>
      </c>
      <c r="M1237">
        <v>0.41717086537830878</v>
      </c>
      <c r="N1237">
        <v>0.35291328793142213</v>
      </c>
      <c r="O1237">
        <v>0.42026730653712768</v>
      </c>
      <c r="P1237">
        <v>0.45534019927507979</v>
      </c>
      <c r="Q1237">
        <v>0.40044455889035158</v>
      </c>
      <c r="R1237">
        <v>0.40697754622855331</v>
      </c>
      <c r="S1237">
        <v>0.78654166938288161</v>
      </c>
      <c r="T1237">
        <v>1.069442134010361</v>
      </c>
      <c r="U1237">
        <v>1.4197358870488259</v>
      </c>
      <c r="V1237">
        <v>1.3062347058591099</v>
      </c>
      <c r="W1237">
        <v>1.117146570892583</v>
      </c>
      <c r="X1237">
        <v>5.5981966050654908</v>
      </c>
      <c r="Y1237">
        <v>8.5021726943541083</v>
      </c>
      <c r="Z1237">
        <v>10.182925447294741</v>
      </c>
      <c r="AA1237">
        <v>10.457666118717469</v>
      </c>
      <c r="AB1237">
        <v>10.40515188012264</v>
      </c>
      <c r="AC1237">
        <v>10.485339058068179</v>
      </c>
    </row>
    <row r="1238" spans="1:29" x14ac:dyDescent="0.3">
      <c r="A1238" s="4">
        <f t="shared" si="37"/>
        <v>45037.375</v>
      </c>
      <c r="B1238" s="1">
        <v>-31.801729202270511</v>
      </c>
      <c r="C1238">
        <v>0.70319793203361236</v>
      </c>
      <c r="D1238">
        <v>0.10416009546214799</v>
      </c>
      <c r="E1238">
        <v>0.63398373953511888</v>
      </c>
      <c r="F1238">
        <v>1.084155330531424</v>
      </c>
      <c r="G1238">
        <v>1.2664625893185839</v>
      </c>
      <c r="H1238">
        <v>1.229813364112684</v>
      </c>
      <c r="I1238">
        <v>0.83134137848733536</v>
      </c>
      <c r="J1238">
        <v>0.34954372755966312</v>
      </c>
      <c r="K1238">
        <v>0.4820715644810955</v>
      </c>
      <c r="L1238">
        <v>0.34740272990183241</v>
      </c>
      <c r="M1238">
        <v>0.35120019046944362</v>
      </c>
      <c r="N1238">
        <v>0.55707886874014123</v>
      </c>
      <c r="O1238">
        <v>0.31926873813587892</v>
      </c>
      <c r="P1238">
        <v>0.4142356931190298</v>
      </c>
      <c r="Q1238">
        <v>0.81332308925073593</v>
      </c>
      <c r="R1238">
        <v>0.83125113978290976</v>
      </c>
      <c r="S1238">
        <v>1.0759525092817059</v>
      </c>
      <c r="T1238">
        <v>0.7690185671563482</v>
      </c>
      <c r="U1238">
        <v>0.46569937118122889</v>
      </c>
      <c r="V1238">
        <v>0.72828642898055695</v>
      </c>
      <c r="W1238">
        <v>2.8556858507639</v>
      </c>
      <c r="X1238">
        <v>6.9460830767288622</v>
      </c>
      <c r="Y1238">
        <v>8.8524075597096434</v>
      </c>
      <c r="Z1238">
        <v>10.414861265622219</v>
      </c>
      <c r="AA1238">
        <v>10.727036255921041</v>
      </c>
      <c r="AB1238">
        <v>9.5631007823352849</v>
      </c>
      <c r="AC1238">
        <v>10.81703157561779</v>
      </c>
    </row>
    <row r="1239" spans="1:29" x14ac:dyDescent="0.3">
      <c r="A1239" s="4">
        <f t="shared" si="37"/>
        <v>45037.375</v>
      </c>
      <c r="B1239" s="1">
        <v>-31.794981002807621</v>
      </c>
      <c r="C1239">
        <v>0.77017183057931116</v>
      </c>
      <c r="D1239">
        <v>0.37922484055022082</v>
      </c>
      <c r="E1239">
        <v>0.93958171470942364</v>
      </c>
      <c r="F1239">
        <v>1.473002034658371</v>
      </c>
      <c r="G1239">
        <v>1.692013907862721</v>
      </c>
      <c r="H1239">
        <v>1.347336551958368</v>
      </c>
      <c r="I1239">
        <v>0.7320578517086096</v>
      </c>
      <c r="J1239">
        <v>0.46850788860464249</v>
      </c>
      <c r="K1239">
        <v>0.59562597860144606</v>
      </c>
      <c r="L1239">
        <v>1.14935451985327</v>
      </c>
      <c r="M1239">
        <v>1.516849083987317</v>
      </c>
      <c r="N1239">
        <v>1.2795663574926039</v>
      </c>
      <c r="O1239">
        <v>0.65600413420245474</v>
      </c>
      <c r="P1239">
        <v>0.12715460778927831</v>
      </c>
      <c r="Q1239">
        <v>0.89896817011074615</v>
      </c>
      <c r="R1239">
        <v>1.2341331796773121</v>
      </c>
      <c r="S1239">
        <v>0.85035379453489945</v>
      </c>
      <c r="T1239">
        <v>0.56133484816753454</v>
      </c>
      <c r="U1239">
        <v>1.7172496145604681</v>
      </c>
      <c r="V1239">
        <v>0.75336884799106341</v>
      </c>
      <c r="W1239">
        <v>5.1628831068520693</v>
      </c>
      <c r="X1239">
        <v>7.8990569135387494</v>
      </c>
      <c r="Y1239">
        <v>8.1264597205152622</v>
      </c>
      <c r="Z1239">
        <v>10.38457631800336</v>
      </c>
      <c r="AA1239">
        <v>10.647105291894681</v>
      </c>
      <c r="AB1239">
        <v>10.16820237297001</v>
      </c>
      <c r="AC1239">
        <v>10.44565880959388</v>
      </c>
    </row>
    <row r="1240" spans="1:29" x14ac:dyDescent="0.3">
      <c r="A1240" s="4">
        <f t="shared" si="37"/>
        <v>45037.375</v>
      </c>
      <c r="B1240" s="1">
        <v>-31.788236618041989</v>
      </c>
      <c r="C1240">
        <v>0.73657313443889616</v>
      </c>
      <c r="D1240">
        <v>0.67717173862477698</v>
      </c>
      <c r="E1240">
        <v>1.105951047541514</v>
      </c>
      <c r="F1240">
        <v>1.6375503056195491</v>
      </c>
      <c r="G1240">
        <v>1.764924546820416</v>
      </c>
      <c r="H1240">
        <v>1.2432169485163169</v>
      </c>
      <c r="I1240">
        <v>0.56457581994045547</v>
      </c>
      <c r="J1240">
        <v>0.55647001572877064</v>
      </c>
      <c r="K1240">
        <v>0.97865767076550536</v>
      </c>
      <c r="L1240">
        <v>1.871460538332296</v>
      </c>
      <c r="M1240">
        <v>2.2642762682550468</v>
      </c>
      <c r="N1240">
        <v>1.94759099816744</v>
      </c>
      <c r="O1240">
        <v>1.2318716924193529</v>
      </c>
      <c r="P1240">
        <v>0.47187691304143531</v>
      </c>
      <c r="Q1240">
        <v>1.1927005941391231</v>
      </c>
      <c r="R1240">
        <v>1.803312663334492</v>
      </c>
      <c r="S1240">
        <v>1.655763350592667</v>
      </c>
      <c r="T1240">
        <v>1.590026414344557</v>
      </c>
      <c r="U1240">
        <v>2.242091075621873</v>
      </c>
      <c r="V1240">
        <v>4.930118162320289</v>
      </c>
      <c r="W1240">
        <v>7.0581508376717164</v>
      </c>
      <c r="X1240">
        <v>8.3689648838716018</v>
      </c>
      <c r="Y1240">
        <v>9.4852619542191334</v>
      </c>
      <c r="Z1240">
        <v>10.547215770525741</v>
      </c>
      <c r="AA1240">
        <v>10.04331815535137</v>
      </c>
      <c r="AB1240">
        <v>10.499219231977079</v>
      </c>
      <c r="AC1240">
        <v>10.424418467658819</v>
      </c>
    </row>
    <row r="1241" spans="1:29" x14ac:dyDescent="0.3">
      <c r="A1241" s="4">
        <f t="shared" si="37"/>
        <v>45037.375</v>
      </c>
      <c r="B1241" s="1">
        <v>-31.781492233276371</v>
      </c>
      <c r="C1241">
        <v>0.89987213204082028</v>
      </c>
      <c r="D1241">
        <v>0.77693497636565945</v>
      </c>
      <c r="E1241">
        <v>0.90438482029659628</v>
      </c>
      <c r="F1241">
        <v>1.6061914188606989</v>
      </c>
      <c r="G1241">
        <v>2.1706449755385031</v>
      </c>
      <c r="H1241">
        <v>1.7752326133619101</v>
      </c>
      <c r="I1241">
        <v>1.157633423821492</v>
      </c>
      <c r="J1241">
        <v>0.90410885837996169</v>
      </c>
      <c r="K1241">
        <v>1.1043933262651779</v>
      </c>
      <c r="L1241">
        <v>2.5360981914969831</v>
      </c>
      <c r="M1241">
        <v>3.1827926265118331</v>
      </c>
      <c r="N1241">
        <v>3.4901014498890879</v>
      </c>
      <c r="O1241">
        <v>3.294800590002871</v>
      </c>
      <c r="P1241">
        <v>2.0452575251004279</v>
      </c>
      <c r="Q1241">
        <v>0.540110857185778</v>
      </c>
      <c r="R1241">
        <v>1.3672125486869999</v>
      </c>
      <c r="S1241">
        <v>2.452624502541231</v>
      </c>
      <c r="T1241">
        <v>2.279593889453766</v>
      </c>
      <c r="U1241">
        <v>6.3627349801295443</v>
      </c>
      <c r="V1241">
        <v>9.5142228446669073</v>
      </c>
      <c r="W1241">
        <v>8.7814768775072025</v>
      </c>
      <c r="X1241">
        <v>9.3380716930964525</v>
      </c>
      <c r="Y1241">
        <v>10.403699963333819</v>
      </c>
      <c r="Z1241">
        <v>10.96420246491509</v>
      </c>
      <c r="AA1241">
        <v>10.25664612023011</v>
      </c>
      <c r="AB1241">
        <v>10.017092550892309</v>
      </c>
      <c r="AC1241">
        <v>10.382522034743349</v>
      </c>
    </row>
    <row r="1242" spans="1:29" x14ac:dyDescent="0.3">
      <c r="A1242" s="4">
        <f t="shared" si="37"/>
        <v>45037.375</v>
      </c>
      <c r="B1242" s="1">
        <v>-31.774747848510739</v>
      </c>
      <c r="C1242">
        <v>1.234364981991273</v>
      </c>
      <c r="D1242">
        <v>0.76821031402938744</v>
      </c>
      <c r="E1242">
        <v>0.59133110769121899</v>
      </c>
      <c r="F1242">
        <v>0.18199247853547759</v>
      </c>
      <c r="G1242">
        <v>0.99774030510906886</v>
      </c>
      <c r="H1242">
        <v>1.544213794375964</v>
      </c>
      <c r="I1242">
        <v>1.17071395483452</v>
      </c>
      <c r="J1242">
        <v>1.141200522133675</v>
      </c>
      <c r="K1242">
        <v>1.760782889435305</v>
      </c>
      <c r="L1242">
        <v>2.3996370050413511</v>
      </c>
      <c r="M1242">
        <v>1.9813192703114679</v>
      </c>
      <c r="N1242">
        <v>1.475921144137978</v>
      </c>
      <c r="O1242">
        <v>3.5954021998436292</v>
      </c>
      <c r="P1242">
        <v>5.1712312541276564</v>
      </c>
      <c r="Q1242">
        <v>4.0430470542582189</v>
      </c>
      <c r="R1242">
        <v>2.2639092315596501</v>
      </c>
      <c r="S1242">
        <v>0.45141892212671081</v>
      </c>
      <c r="T1242">
        <v>2.4456316493086452</v>
      </c>
      <c r="U1242">
        <v>6.0499801196155083</v>
      </c>
      <c r="V1242">
        <v>9.7020514981364041</v>
      </c>
      <c r="W1242">
        <v>9.1090754268832637</v>
      </c>
      <c r="X1242">
        <v>10.37715031476155</v>
      </c>
      <c r="Y1242">
        <v>11.158746620314711</v>
      </c>
      <c r="Z1242">
        <v>10.865453430126699</v>
      </c>
      <c r="AA1242">
        <v>10.64984840207805</v>
      </c>
      <c r="AB1242">
        <v>10.2961985817397</v>
      </c>
      <c r="AC1242">
        <v>10.91354925706842</v>
      </c>
    </row>
    <row r="1243" spans="1:29" x14ac:dyDescent="0.3">
      <c r="A1243" s="4">
        <f t="shared" si="37"/>
        <v>45037.375</v>
      </c>
      <c r="B1243" s="1">
        <v>-31.768003463745121</v>
      </c>
      <c r="C1243">
        <v>1.4301654316493291</v>
      </c>
      <c r="D1243">
        <v>0.97526260320063041</v>
      </c>
      <c r="E1243">
        <v>1.103528566095566</v>
      </c>
      <c r="F1243">
        <v>2.095469547899826</v>
      </c>
      <c r="G1243">
        <v>2.7381768411877618</v>
      </c>
      <c r="H1243">
        <v>3.446449564440174</v>
      </c>
      <c r="I1243">
        <v>4.1073779840773197</v>
      </c>
      <c r="J1243">
        <v>2.9455320947680601</v>
      </c>
      <c r="K1243">
        <v>0.33604778231215288</v>
      </c>
      <c r="L1243">
        <v>1.540702343659301</v>
      </c>
      <c r="M1243">
        <v>2.289984885949198</v>
      </c>
      <c r="N1243">
        <v>7.4828903716694342</v>
      </c>
      <c r="O1243">
        <v>10.355830773339351</v>
      </c>
      <c r="P1243">
        <v>13.00161705021792</v>
      </c>
      <c r="Q1243">
        <v>10.870589684483759</v>
      </c>
      <c r="R1243">
        <v>7.2807899530840601</v>
      </c>
      <c r="S1243">
        <v>4.1778863687853933</v>
      </c>
      <c r="T1243">
        <v>4.472635575710104</v>
      </c>
      <c r="U1243">
        <v>5.3480031997626094</v>
      </c>
      <c r="V1243">
        <v>8.1044621213907408</v>
      </c>
      <c r="W1243">
        <v>9.0115635451081797</v>
      </c>
      <c r="X1243">
        <v>10.894945996011749</v>
      </c>
      <c r="Y1243">
        <v>11.281893864155871</v>
      </c>
      <c r="Z1243">
        <v>11.124701591445779</v>
      </c>
      <c r="AA1243">
        <v>10.96657080678014</v>
      </c>
      <c r="AB1243">
        <v>10.593358515364081</v>
      </c>
      <c r="AC1243">
        <v>10.95529455738528</v>
      </c>
    </row>
    <row r="1244" spans="1:29" x14ac:dyDescent="0.3">
      <c r="A1244" s="4">
        <f t="shared" si="37"/>
        <v>45037.375</v>
      </c>
      <c r="B1244" s="1">
        <v>-31.76125335693359</v>
      </c>
      <c r="C1244">
        <v>1.5609217680756591</v>
      </c>
      <c r="D1244">
        <v>1.6458866014855891</v>
      </c>
      <c r="E1244">
        <v>2.237047668983672</v>
      </c>
      <c r="F1244">
        <v>3.5377696560582161</v>
      </c>
      <c r="G1244">
        <v>4.8367166268713859</v>
      </c>
      <c r="H1244">
        <v>6.2314935949654036</v>
      </c>
      <c r="I1244">
        <v>7.2883421741634624</v>
      </c>
      <c r="J1244">
        <v>6.9115943633077412</v>
      </c>
      <c r="K1244">
        <v>4.5933778902511424</v>
      </c>
      <c r="L1244">
        <v>2.1296589125732108</v>
      </c>
      <c r="M1244">
        <v>4.751705416079762</v>
      </c>
      <c r="N1244">
        <v>8.0850714758228399</v>
      </c>
      <c r="O1244">
        <v>10.274679633975749</v>
      </c>
      <c r="P1244">
        <v>12.967748438482319</v>
      </c>
      <c r="Q1244">
        <v>14.03493506403801</v>
      </c>
      <c r="R1244">
        <v>12.479193358146929</v>
      </c>
      <c r="S1244">
        <v>9.0565509935964492</v>
      </c>
      <c r="T1244">
        <v>7.5713825849810226</v>
      </c>
      <c r="U1244">
        <v>6.7954811288997616</v>
      </c>
      <c r="V1244">
        <v>7.5109008858425614</v>
      </c>
      <c r="W1244">
        <v>9.2188439665751183</v>
      </c>
      <c r="X1244">
        <v>11.00160635483906</v>
      </c>
      <c r="Y1244">
        <v>11.34902515049048</v>
      </c>
      <c r="Z1244">
        <v>11.809731005063661</v>
      </c>
      <c r="AA1244">
        <v>11.149043178221779</v>
      </c>
      <c r="AB1244">
        <v>11.45528761106249</v>
      </c>
      <c r="AC1244">
        <v>11.102025650202011</v>
      </c>
    </row>
    <row r="1245" spans="1:29" x14ac:dyDescent="0.3">
      <c r="A1245" s="4">
        <f t="shared" si="37"/>
        <v>45037.375</v>
      </c>
      <c r="B1245" s="1">
        <v>-31.754507064819339</v>
      </c>
      <c r="C1245">
        <v>2.0355771766346269</v>
      </c>
      <c r="D1245">
        <v>2.8350982052140909</v>
      </c>
      <c r="E1245">
        <v>3.51464247699445</v>
      </c>
      <c r="F1245">
        <v>4.8412893816859173</v>
      </c>
      <c r="G1245">
        <v>6.1172032480720953</v>
      </c>
      <c r="H1245">
        <v>7.6245781615943402</v>
      </c>
      <c r="I1245">
        <v>8.7850812341827602</v>
      </c>
      <c r="J1245">
        <v>9.1900447094008157</v>
      </c>
      <c r="K1245">
        <v>7.6728184196836482</v>
      </c>
      <c r="L1245">
        <v>6.0698136969043546</v>
      </c>
      <c r="M1245">
        <v>6.8310224836758522</v>
      </c>
      <c r="N1245">
        <v>8.5008313603750469</v>
      </c>
      <c r="O1245">
        <v>9.413658193666393</v>
      </c>
      <c r="P1245">
        <v>11.117306261106769</v>
      </c>
      <c r="Q1245">
        <v>13.07557387878415</v>
      </c>
      <c r="R1245">
        <v>14.04527707912505</v>
      </c>
      <c r="S1245">
        <v>12.70796272876362</v>
      </c>
      <c r="T1245">
        <v>10.80148302198627</v>
      </c>
      <c r="U1245">
        <v>8.591123566851584</v>
      </c>
      <c r="V1245">
        <v>8.116163082384924</v>
      </c>
      <c r="W1245">
        <v>8.7032052745185666</v>
      </c>
      <c r="X1245">
        <v>10.275096533610039</v>
      </c>
      <c r="Y1245">
        <v>11.145003354039931</v>
      </c>
      <c r="Z1245">
        <v>11.752148248411091</v>
      </c>
      <c r="AA1245">
        <v>11.93485463613073</v>
      </c>
      <c r="AB1245">
        <v>11.8836432956676</v>
      </c>
      <c r="AC1245">
        <v>11.543592027090609</v>
      </c>
    </row>
    <row r="1246" spans="1:29" x14ac:dyDescent="0.3">
      <c r="A1246" s="4">
        <f t="shared" si="37"/>
        <v>45037.375</v>
      </c>
      <c r="B1246" s="1">
        <v>-31.74776458740234</v>
      </c>
      <c r="C1246">
        <v>3.2921981908835858</v>
      </c>
      <c r="D1246">
        <v>4.3429984043088172</v>
      </c>
      <c r="E1246">
        <v>4.7573790369752862</v>
      </c>
      <c r="F1246">
        <v>6.0452273730107891</v>
      </c>
      <c r="G1246">
        <v>7.2652201964132681</v>
      </c>
      <c r="H1246">
        <v>8.2112590332127766</v>
      </c>
      <c r="I1246">
        <v>9.4171024243449803</v>
      </c>
      <c r="J1246">
        <v>10.25958922429392</v>
      </c>
      <c r="K1246">
        <v>9.2161818439069254</v>
      </c>
      <c r="L1246">
        <v>8.0782665731561796</v>
      </c>
      <c r="M1246">
        <v>8.7474101953265802</v>
      </c>
      <c r="N1246">
        <v>10.3190844981232</v>
      </c>
      <c r="O1246">
        <v>11.333810308668509</v>
      </c>
      <c r="P1246">
        <v>11.323459819743009</v>
      </c>
      <c r="Q1246">
        <v>11.548130527927141</v>
      </c>
      <c r="R1246">
        <v>12.821112002093431</v>
      </c>
      <c r="S1246">
        <v>12.351820291917139</v>
      </c>
      <c r="T1246">
        <v>12.3689523743615</v>
      </c>
      <c r="U1246">
        <v>10.475383485438821</v>
      </c>
      <c r="V1246">
        <v>9.055020091425952</v>
      </c>
      <c r="W1246">
        <v>8.6030352247062183</v>
      </c>
      <c r="X1246">
        <v>9.5201469666101257</v>
      </c>
      <c r="Y1246">
        <v>10.264516861630931</v>
      </c>
      <c r="Z1246">
        <v>11.436013159062369</v>
      </c>
      <c r="AA1246">
        <v>11.988957795721859</v>
      </c>
      <c r="AB1246">
        <v>12.06316456450543</v>
      </c>
      <c r="AC1246">
        <v>11.82953895109881</v>
      </c>
    </row>
    <row r="1247" spans="1:29" x14ac:dyDescent="0.3">
      <c r="A1247" s="4">
        <f t="shared" si="37"/>
        <v>45037.375</v>
      </c>
      <c r="B1247" s="1">
        <v>-31.741022109985352</v>
      </c>
      <c r="C1247">
        <v>4.3705853510028687</v>
      </c>
      <c r="D1247">
        <v>5.6071561258490954</v>
      </c>
      <c r="E1247">
        <v>5.586107228916207</v>
      </c>
      <c r="F1247">
        <v>6.843001721727819</v>
      </c>
      <c r="G1247">
        <v>7.8503815077442702</v>
      </c>
      <c r="H1247">
        <v>8.646447618823208</v>
      </c>
      <c r="I1247">
        <v>9.5245656640782617</v>
      </c>
      <c r="J1247">
        <v>10.62754267636749</v>
      </c>
      <c r="K1247">
        <v>9.973585535500856</v>
      </c>
      <c r="L1247">
        <v>8.9174508731136726</v>
      </c>
      <c r="M1247">
        <v>9.5200633003095536</v>
      </c>
      <c r="N1247">
        <v>11.019157431295129</v>
      </c>
      <c r="O1247">
        <v>12.77427741838574</v>
      </c>
      <c r="P1247">
        <v>13.161437716414859</v>
      </c>
      <c r="Q1247">
        <v>12.70149772065627</v>
      </c>
      <c r="R1247">
        <v>12.47166891410822</v>
      </c>
      <c r="S1247">
        <v>12.487983465496439</v>
      </c>
      <c r="T1247">
        <v>12.06399900598449</v>
      </c>
      <c r="U1247">
        <v>10.22982822531181</v>
      </c>
      <c r="V1247">
        <v>9.9363288898821462</v>
      </c>
      <c r="W1247">
        <v>9.0187676126612217</v>
      </c>
      <c r="X1247">
        <v>8.8541596311126867</v>
      </c>
      <c r="Y1247">
        <v>9.6754290261045028</v>
      </c>
      <c r="Z1247">
        <v>10.532072743953711</v>
      </c>
      <c r="AA1247">
        <v>11.664841402751071</v>
      </c>
      <c r="AB1247">
        <v>11.264952968387981</v>
      </c>
      <c r="AC1247">
        <v>11.830875563729601</v>
      </c>
    </row>
    <row r="1248" spans="1:29" x14ac:dyDescent="0.3">
      <c r="A1248" s="4">
        <f t="shared" si="37"/>
        <v>45037.375</v>
      </c>
      <c r="B1248" s="1">
        <v>-31.734272003173832</v>
      </c>
      <c r="C1248">
        <v>4.5139311629126251</v>
      </c>
      <c r="D1248">
        <v>5.8541769240428394</v>
      </c>
      <c r="E1248">
        <v>6.0118682521883917</v>
      </c>
      <c r="F1248">
        <v>7.2041233020609514</v>
      </c>
      <c r="G1248">
        <v>8.22321802702821</v>
      </c>
      <c r="H1248">
        <v>8.9223587375251423</v>
      </c>
      <c r="I1248">
        <v>9.2720690066740072</v>
      </c>
      <c r="J1248">
        <v>10.208349768809351</v>
      </c>
      <c r="K1248">
        <v>10.136260118752521</v>
      </c>
      <c r="L1248">
        <v>9.2880569121040537</v>
      </c>
      <c r="M1248">
        <v>9.3388850608402709</v>
      </c>
      <c r="N1248">
        <v>10.233832759885489</v>
      </c>
      <c r="O1248">
        <v>11.90774783731761</v>
      </c>
      <c r="P1248">
        <v>12.935745135074709</v>
      </c>
      <c r="Q1248">
        <v>13.15617097250659</v>
      </c>
      <c r="R1248">
        <v>12.859025202034839</v>
      </c>
      <c r="S1248">
        <v>12.51851112830763</v>
      </c>
      <c r="T1248">
        <v>11.71906648025081</v>
      </c>
      <c r="U1248">
        <v>9.9077091311648608</v>
      </c>
      <c r="V1248">
        <v>9.8862897289377774</v>
      </c>
      <c r="W1248">
        <v>9.0549607739499969</v>
      </c>
      <c r="X1248">
        <v>8.5545271279228512</v>
      </c>
      <c r="Y1248">
        <v>9.0590868530542803</v>
      </c>
      <c r="Z1248">
        <v>9.9234072019037445</v>
      </c>
      <c r="AA1248">
        <v>10.99013781516425</v>
      </c>
      <c r="AB1248">
        <v>10.64841947551103</v>
      </c>
      <c r="AC1248">
        <v>11.51179286085137</v>
      </c>
    </row>
    <row r="1249" spans="1:29" x14ac:dyDescent="0.3">
      <c r="A1249" s="4">
        <f t="shared" si="37"/>
        <v>45037.375</v>
      </c>
      <c r="B1249" s="1">
        <v>-31.72752571105957</v>
      </c>
      <c r="C1249">
        <v>4.2351739112431064</v>
      </c>
      <c r="D1249">
        <v>5.4137606683992354</v>
      </c>
      <c r="E1249">
        <v>5.9692765985325957</v>
      </c>
      <c r="F1249">
        <v>7.244714600805537</v>
      </c>
      <c r="G1249">
        <v>8.4434365151869013</v>
      </c>
      <c r="H1249">
        <v>9.1826638244997145</v>
      </c>
      <c r="I1249">
        <v>9.4233192646597921</v>
      </c>
      <c r="J1249">
        <v>9.7475658108661243</v>
      </c>
      <c r="K1249">
        <v>9.9614574517067371</v>
      </c>
      <c r="L1249">
        <v>9.6034312046404775</v>
      </c>
      <c r="M1249">
        <v>9.2919486547132895</v>
      </c>
      <c r="N1249">
        <v>9.3872828716387442</v>
      </c>
      <c r="O1249">
        <v>10.500776819917119</v>
      </c>
      <c r="P1249">
        <v>11.535750719622291</v>
      </c>
      <c r="Q1249">
        <v>12.476488579647929</v>
      </c>
      <c r="R1249">
        <v>12.74447436334091</v>
      </c>
      <c r="S1249">
        <v>12.33739496929401</v>
      </c>
      <c r="T1249">
        <v>11.384932079779</v>
      </c>
      <c r="U1249">
        <v>10.02174442844445</v>
      </c>
      <c r="V1249">
        <v>9.5917997960648886</v>
      </c>
      <c r="W1249">
        <v>9.1795987800892203</v>
      </c>
      <c r="X1249">
        <v>8.5509708949555474</v>
      </c>
      <c r="Y1249">
        <v>8.7998147184095075</v>
      </c>
      <c r="Z1249">
        <v>9.7549543590077796</v>
      </c>
      <c r="AA1249">
        <v>9.992700864776495</v>
      </c>
      <c r="AB1249">
        <v>9.8099851125398967</v>
      </c>
      <c r="AC1249">
        <v>10.849859989343051</v>
      </c>
    </row>
    <row r="1250" spans="1:29" x14ac:dyDescent="0.3">
      <c r="A1250" s="4">
        <f t="shared" si="37"/>
        <v>45037.375</v>
      </c>
      <c r="B1250" s="1">
        <v>-31.720779418945309</v>
      </c>
      <c r="C1250">
        <v>3.7153581616488252</v>
      </c>
      <c r="D1250">
        <v>4.4109454754764359</v>
      </c>
      <c r="E1250">
        <v>5.5862445220257202</v>
      </c>
      <c r="F1250">
        <v>7.148056772851394</v>
      </c>
      <c r="G1250">
        <v>8.5372050815421439</v>
      </c>
      <c r="H1250">
        <v>9.5981627180257192</v>
      </c>
      <c r="I1250">
        <v>9.7036422115171952</v>
      </c>
      <c r="J1250">
        <v>9.3898083982893557</v>
      </c>
      <c r="K1250">
        <v>9.4585287066210562</v>
      </c>
      <c r="L1250">
        <v>9.4608947042714728</v>
      </c>
      <c r="M1250">
        <v>9.6476783069254086</v>
      </c>
      <c r="N1250">
        <v>9.6059070464032565</v>
      </c>
      <c r="O1250">
        <v>9.9145187985078795</v>
      </c>
      <c r="P1250">
        <v>10.52401380298183</v>
      </c>
      <c r="Q1250">
        <v>11.511081446286299</v>
      </c>
      <c r="R1250">
        <v>12.18766458619203</v>
      </c>
      <c r="S1250">
        <v>11.89993018854743</v>
      </c>
      <c r="T1250">
        <v>11.029508427784</v>
      </c>
      <c r="U1250">
        <v>9.8162358222079309</v>
      </c>
      <c r="V1250">
        <v>9.5437365378001253</v>
      </c>
      <c r="W1250">
        <v>9.5312997008098108</v>
      </c>
      <c r="X1250">
        <v>8.9062941761028185</v>
      </c>
      <c r="Y1250">
        <v>8.7655571419294365</v>
      </c>
      <c r="Z1250">
        <v>9.1036261308636082</v>
      </c>
      <c r="AA1250">
        <v>9.6954327467895549</v>
      </c>
      <c r="AB1250">
        <v>9.5429268860787815</v>
      </c>
      <c r="AC1250">
        <v>10.03519718035548</v>
      </c>
    </row>
    <row r="1251" spans="1:29" x14ac:dyDescent="0.3">
      <c r="A1251" s="4">
        <f t="shared" si="37"/>
        <v>45037.375</v>
      </c>
      <c r="B1251" s="1">
        <v>-31.714029312133789</v>
      </c>
      <c r="C1251">
        <v>3.2534598152751659</v>
      </c>
      <c r="D1251">
        <v>3.786707277666264</v>
      </c>
      <c r="E1251">
        <v>5.0570528143820246</v>
      </c>
      <c r="F1251">
        <v>6.9131109492052856</v>
      </c>
      <c r="G1251">
        <v>8.6578732439367592</v>
      </c>
      <c r="H1251">
        <v>9.6223069712356644</v>
      </c>
      <c r="I1251">
        <v>10.05064763130326</v>
      </c>
      <c r="J1251">
        <v>9.4797685236252835</v>
      </c>
      <c r="K1251">
        <v>9.3824039195450091</v>
      </c>
      <c r="L1251">
        <v>9.4592893698155578</v>
      </c>
      <c r="M1251">
        <v>9.6596917995316929</v>
      </c>
      <c r="N1251">
        <v>9.749045778954871</v>
      </c>
      <c r="O1251">
        <v>9.8965409613437316</v>
      </c>
      <c r="P1251">
        <v>10.173095543859221</v>
      </c>
      <c r="Q1251">
        <v>10.899410346321989</v>
      </c>
      <c r="R1251">
        <v>11.71657114505892</v>
      </c>
      <c r="S1251">
        <v>11.629400381884819</v>
      </c>
      <c r="T1251">
        <v>11.08306401651538</v>
      </c>
      <c r="U1251">
        <v>10.07736984543784</v>
      </c>
      <c r="V1251">
        <v>9.7216378615404189</v>
      </c>
      <c r="W1251">
        <v>9.6972576159591242</v>
      </c>
      <c r="X1251">
        <v>9.4067472027923156</v>
      </c>
      <c r="Y1251">
        <v>8.8126341331736722</v>
      </c>
      <c r="Z1251">
        <v>9.0942658450528828</v>
      </c>
      <c r="AA1251">
        <v>9.1697522598886003</v>
      </c>
      <c r="AB1251">
        <v>8.4587901243060912</v>
      </c>
      <c r="AC1251">
        <v>9.1471580589065553</v>
      </c>
    </row>
    <row r="1252" spans="1:29" x14ac:dyDescent="0.3">
      <c r="A1252" s="4">
        <f t="shared" si="37"/>
        <v>45037.375</v>
      </c>
      <c r="B1252" s="1">
        <v>-31.707290649414059</v>
      </c>
      <c r="C1252">
        <v>2.3938882740448721</v>
      </c>
      <c r="D1252">
        <v>3.072305633762463</v>
      </c>
      <c r="E1252">
        <v>4.4086212952674124</v>
      </c>
      <c r="F1252">
        <v>6.5961301813231064</v>
      </c>
      <c r="G1252">
        <v>8.3805711201840243</v>
      </c>
      <c r="H1252">
        <v>9.6858662603293091</v>
      </c>
      <c r="I1252">
        <v>10.23281813966754</v>
      </c>
      <c r="J1252">
        <v>9.5881284333685812</v>
      </c>
      <c r="K1252">
        <v>9.7887962853433699</v>
      </c>
      <c r="L1252">
        <v>9.6664355521185676</v>
      </c>
      <c r="M1252">
        <v>9.7666637426606382</v>
      </c>
      <c r="N1252">
        <v>9.8065128239291539</v>
      </c>
      <c r="O1252">
        <v>9.9241173068238329</v>
      </c>
      <c r="P1252">
        <v>10.11942945215069</v>
      </c>
      <c r="Q1252">
        <v>10.63686723098794</v>
      </c>
      <c r="R1252">
        <v>11.404048556551929</v>
      </c>
      <c r="S1252">
        <v>11.56837449395351</v>
      </c>
      <c r="T1252">
        <v>11.381809683509999</v>
      </c>
      <c r="U1252">
        <v>10.76640813021149</v>
      </c>
      <c r="V1252">
        <v>10.193039276265321</v>
      </c>
      <c r="W1252">
        <v>9.5135013150302683</v>
      </c>
      <c r="X1252">
        <v>9.5821691765800061</v>
      </c>
      <c r="Y1252">
        <v>8.7096222338657991</v>
      </c>
      <c r="Z1252">
        <v>8.4618607893231843</v>
      </c>
      <c r="AA1252">
        <v>8.6417166744375624</v>
      </c>
      <c r="AB1252">
        <v>8.3656091781913204</v>
      </c>
      <c r="AC1252">
        <v>8.4523411960692201</v>
      </c>
    </row>
    <row r="1253" spans="1:29" x14ac:dyDescent="0.3">
      <c r="A1253" s="4">
        <f t="shared" si="37"/>
        <v>45037.375</v>
      </c>
      <c r="B1253" s="1">
        <v>-31.700540542602539</v>
      </c>
      <c r="C1253">
        <v>1.2823128801257599</v>
      </c>
      <c r="D1253">
        <v>2.1900236557784512</v>
      </c>
      <c r="E1253">
        <v>3.5720040133736561</v>
      </c>
      <c r="F1253">
        <v>5.9042761926469236</v>
      </c>
      <c r="G1253">
        <v>7.900111159376638</v>
      </c>
      <c r="H1253">
        <v>9.6165918186103827</v>
      </c>
      <c r="I1253">
        <v>10.15366101098142</v>
      </c>
      <c r="J1253">
        <v>10.013483756243669</v>
      </c>
      <c r="K1253">
        <v>10.592543350401071</v>
      </c>
      <c r="L1253">
        <v>10.378452919516199</v>
      </c>
      <c r="M1253">
        <v>10.30182537821174</v>
      </c>
      <c r="N1253">
        <v>10.08256931267576</v>
      </c>
      <c r="O1253">
        <v>10.055840898496569</v>
      </c>
      <c r="P1253">
        <v>10.13764064421418</v>
      </c>
      <c r="Q1253">
        <v>10.46257412767182</v>
      </c>
      <c r="R1253">
        <v>11.188671365714001</v>
      </c>
      <c r="S1253">
        <v>11.697419649948481</v>
      </c>
      <c r="T1253">
        <v>11.765965642948689</v>
      </c>
      <c r="U1253">
        <v>11.644995113386299</v>
      </c>
      <c r="V1253">
        <v>10.962710159846621</v>
      </c>
      <c r="W1253">
        <v>9.9361423295650457</v>
      </c>
      <c r="X1253">
        <v>9.7605905042308603</v>
      </c>
      <c r="Y1253">
        <v>8.9146884574668981</v>
      </c>
      <c r="Z1253">
        <v>8.3366166113921292</v>
      </c>
      <c r="AA1253">
        <v>8.3433042282045857</v>
      </c>
      <c r="AB1253">
        <v>8.0142992330892824</v>
      </c>
      <c r="AC1253">
        <v>8.0916426060913533</v>
      </c>
    </row>
    <row r="1254" spans="1:29" x14ac:dyDescent="0.3">
      <c r="A1254" s="4">
        <f t="shared" si="37"/>
        <v>45037.375</v>
      </c>
      <c r="B1254" s="1">
        <v>-31.693788528442379</v>
      </c>
      <c r="C1254">
        <v>0.89526900488674976</v>
      </c>
      <c r="D1254">
        <v>1.793018540398253</v>
      </c>
      <c r="E1254">
        <v>3.1767101393457411</v>
      </c>
      <c r="F1254">
        <v>5.3814348690754343</v>
      </c>
      <c r="G1254">
        <v>7.4175899236525407</v>
      </c>
      <c r="H1254">
        <v>9.3232738280330985</v>
      </c>
      <c r="I1254">
        <v>10.092431589619579</v>
      </c>
      <c r="J1254">
        <v>10.69091579925586</v>
      </c>
      <c r="K1254">
        <v>10.944990850885979</v>
      </c>
      <c r="L1254">
        <v>10.46755160551545</v>
      </c>
      <c r="M1254">
        <v>10.707924356467201</v>
      </c>
      <c r="N1254">
        <v>10.335521870926369</v>
      </c>
      <c r="O1254">
        <v>10.194552655762431</v>
      </c>
      <c r="P1254">
        <v>10.235297675485979</v>
      </c>
      <c r="Q1254">
        <v>10.422203130336181</v>
      </c>
      <c r="R1254">
        <v>11.05863056206613</v>
      </c>
      <c r="S1254">
        <v>11.729240124761031</v>
      </c>
      <c r="T1254">
        <v>11.7877359901348</v>
      </c>
      <c r="U1254">
        <v>12.065442449600409</v>
      </c>
      <c r="V1254">
        <v>11.63330548545723</v>
      </c>
      <c r="W1254">
        <v>10.4829829423332</v>
      </c>
      <c r="X1254">
        <v>9.9614010986321393</v>
      </c>
      <c r="Y1254">
        <v>9.7215316568186285</v>
      </c>
      <c r="Z1254">
        <v>8.9321111813036627</v>
      </c>
      <c r="AA1254">
        <v>8.6283842153319519</v>
      </c>
      <c r="AB1254">
        <v>8.2779669185323606</v>
      </c>
      <c r="AC1254">
        <v>8.1724902862615263</v>
      </c>
    </row>
    <row r="1255" spans="1:29" x14ac:dyDescent="0.3">
      <c r="A1255" s="4">
        <f t="shared" si="37"/>
        <v>45037.375</v>
      </c>
      <c r="B1255" s="1">
        <v>-31.68704986572266</v>
      </c>
      <c r="C1255">
        <v>0.65463044407977333</v>
      </c>
      <c r="D1255">
        <v>1.4836706286668679</v>
      </c>
      <c r="E1255">
        <v>2.8290239602674578</v>
      </c>
      <c r="F1255">
        <v>4.9111269505940376</v>
      </c>
      <c r="G1255">
        <v>6.8139845839657243</v>
      </c>
      <c r="H1255">
        <v>8.4624224483708854</v>
      </c>
      <c r="I1255">
        <v>9.7807602142009884</v>
      </c>
      <c r="J1255">
        <v>10.546267558758609</v>
      </c>
      <c r="K1255">
        <v>10.858755065978899</v>
      </c>
      <c r="L1255">
        <v>10.861049007374859</v>
      </c>
      <c r="M1255">
        <v>10.808542909402171</v>
      </c>
      <c r="N1255">
        <v>9.9280011536204373</v>
      </c>
      <c r="O1255">
        <v>10.146846765694059</v>
      </c>
      <c r="P1255">
        <v>10.14941298841104</v>
      </c>
      <c r="Q1255">
        <v>10.351304711161699</v>
      </c>
      <c r="R1255">
        <v>10.96838641045148</v>
      </c>
      <c r="S1255">
        <v>11.63476299979922</v>
      </c>
      <c r="T1255">
        <v>11.862464185443971</v>
      </c>
      <c r="U1255">
        <v>11.51534378438441</v>
      </c>
      <c r="V1255">
        <v>11.991995131779699</v>
      </c>
      <c r="W1255">
        <v>11.45005373031465</v>
      </c>
      <c r="X1255">
        <v>10.86556059421169</v>
      </c>
      <c r="Y1255">
        <v>10.23735367647687</v>
      </c>
      <c r="Z1255">
        <v>9.5116587752596651</v>
      </c>
      <c r="AA1255">
        <v>9.1103036273018176</v>
      </c>
      <c r="AB1255">
        <v>8.8188848925332763</v>
      </c>
      <c r="AC1255">
        <v>8.6189820479943933</v>
      </c>
    </row>
    <row r="1256" spans="1:29" x14ac:dyDescent="0.3">
      <c r="A1256" s="4">
        <v>45037.416666666657</v>
      </c>
      <c r="B1256" s="1">
        <v>-31.902921676635739</v>
      </c>
      <c r="C1256">
        <v>1.8364806177860069</v>
      </c>
      <c r="D1256">
        <v>1.7172239113507</v>
      </c>
      <c r="E1256">
        <v>1.4819032886925469</v>
      </c>
      <c r="F1256">
        <v>1.422037327540814</v>
      </c>
      <c r="G1256">
        <v>1.197620933968051</v>
      </c>
      <c r="H1256">
        <v>1.0996724260206481</v>
      </c>
      <c r="I1256">
        <v>1.1019683969149281</v>
      </c>
      <c r="J1256">
        <v>1.377062446764759</v>
      </c>
      <c r="K1256">
        <v>1.734644953419354</v>
      </c>
      <c r="L1256">
        <v>1.9062599493332111</v>
      </c>
      <c r="M1256">
        <v>1.9595609799393821</v>
      </c>
      <c r="N1256">
        <v>1.777896817674349</v>
      </c>
      <c r="O1256">
        <v>1.86190570074911</v>
      </c>
      <c r="P1256">
        <v>2.4395773263640508</v>
      </c>
      <c r="Q1256">
        <v>2.7186444545727682</v>
      </c>
      <c r="R1256">
        <v>2.1270768548935828</v>
      </c>
      <c r="S1256">
        <v>1.8837864414090431</v>
      </c>
      <c r="T1256">
        <v>2.1509803844101811</v>
      </c>
      <c r="U1256">
        <v>3.255947607837367</v>
      </c>
      <c r="V1256">
        <v>4.3336247953758518</v>
      </c>
      <c r="W1256">
        <v>3.9993232026657122</v>
      </c>
      <c r="X1256">
        <v>3.77370766294018</v>
      </c>
      <c r="Y1256">
        <v>3.532837630084293</v>
      </c>
      <c r="Z1256">
        <v>3.4647041908247491</v>
      </c>
      <c r="AA1256">
        <v>4.1236334564156909</v>
      </c>
      <c r="AB1256">
        <v>5.4748371038853438</v>
      </c>
      <c r="AC1256">
        <v>7.1549161203416647</v>
      </c>
    </row>
    <row r="1257" spans="1:29" x14ac:dyDescent="0.3">
      <c r="A1257" s="4">
        <f t="shared" ref="A1257:A1288" si="38">A1256</f>
        <v>45037.416666666657</v>
      </c>
      <c r="B1257" s="1">
        <v>-31.89616775512695</v>
      </c>
      <c r="C1257">
        <v>1.5820856498847939</v>
      </c>
      <c r="D1257">
        <v>1.4782637908393119</v>
      </c>
      <c r="E1257">
        <v>1.391788601239095</v>
      </c>
      <c r="F1257">
        <v>1.24603554651181</v>
      </c>
      <c r="G1257">
        <v>1.169431272121811</v>
      </c>
      <c r="H1257">
        <v>1.1081998933126751</v>
      </c>
      <c r="I1257">
        <v>1.0917491810109441</v>
      </c>
      <c r="J1257">
        <v>1.2465749437643261</v>
      </c>
      <c r="K1257">
        <v>1.550933706291781</v>
      </c>
      <c r="L1257">
        <v>1.718289025479818</v>
      </c>
      <c r="M1257">
        <v>1.790625858579187</v>
      </c>
      <c r="N1257">
        <v>1.7844784219408201</v>
      </c>
      <c r="O1257">
        <v>1.623746769745178</v>
      </c>
      <c r="P1257">
        <v>2.1184152010670578</v>
      </c>
      <c r="Q1257">
        <v>2.3430558091631868</v>
      </c>
      <c r="R1257">
        <v>1.9157091552334149</v>
      </c>
      <c r="S1257">
        <v>1.6918700745213811</v>
      </c>
      <c r="T1257">
        <v>1.5997626791594179</v>
      </c>
      <c r="U1257">
        <v>2.2767209952019929</v>
      </c>
      <c r="V1257">
        <v>3.2437670645338348</v>
      </c>
      <c r="W1257">
        <v>3.3615601669501922</v>
      </c>
      <c r="X1257">
        <v>3.5479006626869398</v>
      </c>
      <c r="Y1257">
        <v>3.6242189517723049</v>
      </c>
      <c r="Z1257">
        <v>3.8891197623936362</v>
      </c>
      <c r="AA1257">
        <v>4.8377948973424711</v>
      </c>
      <c r="AB1257">
        <v>6.1002164774299006</v>
      </c>
      <c r="AC1257">
        <v>7.611150861363658</v>
      </c>
    </row>
    <row r="1258" spans="1:29" x14ac:dyDescent="0.3">
      <c r="A1258" s="4">
        <f t="shared" si="38"/>
        <v>45037.416666666657</v>
      </c>
      <c r="B1258" s="1">
        <v>-31.88942718505859</v>
      </c>
      <c r="C1258">
        <v>1.478945905403197</v>
      </c>
      <c r="D1258">
        <v>1.45762465660971</v>
      </c>
      <c r="E1258">
        <v>1.472543208202215</v>
      </c>
      <c r="F1258">
        <v>1.66917481253936</v>
      </c>
      <c r="G1258">
        <v>1.5771601697329161</v>
      </c>
      <c r="H1258">
        <v>1.341883523609263</v>
      </c>
      <c r="I1258">
        <v>1.17000552965363</v>
      </c>
      <c r="J1258">
        <v>1.162789153875873</v>
      </c>
      <c r="K1258">
        <v>1.3044262737492229</v>
      </c>
      <c r="L1258">
        <v>1.4802730064208971</v>
      </c>
      <c r="M1258">
        <v>1.666969669917747</v>
      </c>
      <c r="N1258">
        <v>1.826466856579279</v>
      </c>
      <c r="O1258">
        <v>1.916623705264408</v>
      </c>
      <c r="P1258">
        <v>2.008967895998826</v>
      </c>
      <c r="Q1258">
        <v>2.0294069345280579</v>
      </c>
      <c r="R1258">
        <v>1.858523141479181</v>
      </c>
      <c r="S1258">
        <v>1.5564572176938201</v>
      </c>
      <c r="T1258">
        <v>1.2573852737660161</v>
      </c>
      <c r="U1258">
        <v>1.3701499401608821</v>
      </c>
      <c r="V1258">
        <v>1.8983820626812491</v>
      </c>
      <c r="W1258">
        <v>2.6029991336689262</v>
      </c>
      <c r="X1258">
        <v>3.196236859480126</v>
      </c>
      <c r="Y1258">
        <v>3.8509905271091451</v>
      </c>
      <c r="Z1258">
        <v>4.8459554716048627</v>
      </c>
      <c r="AA1258">
        <v>5.8097572851320027</v>
      </c>
      <c r="AB1258">
        <v>7.0823943689616762</v>
      </c>
      <c r="AC1258">
        <v>8.223536135459165</v>
      </c>
    </row>
    <row r="1259" spans="1:29" x14ac:dyDescent="0.3">
      <c r="A1259" s="4">
        <f t="shared" si="38"/>
        <v>45037.416666666657</v>
      </c>
      <c r="B1259" s="1">
        <v>-31.882680892944339</v>
      </c>
      <c r="C1259">
        <v>1.4048844541897181</v>
      </c>
      <c r="D1259">
        <v>1.602883156920198</v>
      </c>
      <c r="E1259">
        <v>1.809848584819018</v>
      </c>
      <c r="F1259">
        <v>1.9852091716307381</v>
      </c>
      <c r="G1259">
        <v>1.8511501855977599</v>
      </c>
      <c r="H1259">
        <v>1.549037227359461</v>
      </c>
      <c r="I1259">
        <v>1.2484875475801791</v>
      </c>
      <c r="J1259">
        <v>1.0625145942615</v>
      </c>
      <c r="K1259">
        <v>1.110746061576374</v>
      </c>
      <c r="L1259">
        <v>1.3091523798218221</v>
      </c>
      <c r="M1259">
        <v>1.593677930702371</v>
      </c>
      <c r="N1259">
        <v>1.871506011786322</v>
      </c>
      <c r="O1259">
        <v>2.0313209233047789</v>
      </c>
      <c r="P1259">
        <v>2.0349406479015562</v>
      </c>
      <c r="Q1259">
        <v>1.9869609089267131</v>
      </c>
      <c r="R1259">
        <v>1.8499969746949469</v>
      </c>
      <c r="S1259">
        <v>1.7239436273009949</v>
      </c>
      <c r="T1259">
        <v>1.543071322037042</v>
      </c>
      <c r="U1259">
        <v>1.419690144210831</v>
      </c>
      <c r="V1259">
        <v>1.6704962842139539</v>
      </c>
      <c r="W1259">
        <v>1.834824496307335</v>
      </c>
      <c r="X1259">
        <v>2.3740270972432089</v>
      </c>
      <c r="Y1259">
        <v>3.8893225770280671</v>
      </c>
      <c r="Z1259">
        <v>5.8718118231938998</v>
      </c>
      <c r="AA1259">
        <v>7.093438633854146</v>
      </c>
      <c r="AB1259">
        <v>8.1214528795231349</v>
      </c>
      <c r="AC1259">
        <v>9.4314028336918057</v>
      </c>
    </row>
    <row r="1260" spans="1:29" x14ac:dyDescent="0.3">
      <c r="A1260" s="4">
        <f t="shared" si="38"/>
        <v>45037.416666666657</v>
      </c>
      <c r="B1260" s="1">
        <v>-31.875932693481449</v>
      </c>
      <c r="C1260">
        <v>1.362546438730323</v>
      </c>
      <c r="D1260">
        <v>1.685836253056836</v>
      </c>
      <c r="E1260">
        <v>1.937325103724943</v>
      </c>
      <c r="F1260">
        <v>1.9466939723004579</v>
      </c>
      <c r="G1260">
        <v>1.779981126900585</v>
      </c>
      <c r="H1260">
        <v>1.528495590571229</v>
      </c>
      <c r="I1260">
        <v>1.1952871674871519</v>
      </c>
      <c r="J1260">
        <v>0.9133166399476641</v>
      </c>
      <c r="K1260">
        <v>0.950602862272803</v>
      </c>
      <c r="L1260">
        <v>1.159683237484483</v>
      </c>
      <c r="M1260">
        <v>1.361860006164431</v>
      </c>
      <c r="N1260">
        <v>1.5416515256628649</v>
      </c>
      <c r="O1260">
        <v>1.678011626980169</v>
      </c>
      <c r="P1260">
        <v>1.7463684427824</v>
      </c>
      <c r="Q1260">
        <v>1.785510695374549</v>
      </c>
      <c r="R1260">
        <v>1.7446813737081579</v>
      </c>
      <c r="S1260">
        <v>1.775313450531925</v>
      </c>
      <c r="T1260">
        <v>1.774924245698811</v>
      </c>
      <c r="U1260">
        <v>1.6620147787601649</v>
      </c>
      <c r="V1260">
        <v>1.84400007824464</v>
      </c>
      <c r="W1260">
        <v>1.7792644627513261</v>
      </c>
      <c r="X1260">
        <v>2.216016796269995</v>
      </c>
      <c r="Y1260">
        <v>4.7384871482253432</v>
      </c>
      <c r="Z1260">
        <v>7.2089886477741416</v>
      </c>
      <c r="AA1260">
        <v>8.129938561811402</v>
      </c>
      <c r="AB1260">
        <v>8.8064122671012051</v>
      </c>
      <c r="AC1260">
        <v>10.11254441047239</v>
      </c>
    </row>
    <row r="1261" spans="1:29" x14ac:dyDescent="0.3">
      <c r="A1261" s="4">
        <f t="shared" si="38"/>
        <v>45037.416666666657</v>
      </c>
      <c r="B1261" s="1">
        <v>-31.869192123413089</v>
      </c>
      <c r="C1261">
        <v>1.2553802173486319</v>
      </c>
      <c r="D1261">
        <v>1.6434481924297011</v>
      </c>
      <c r="E1261">
        <v>2.216809306526871</v>
      </c>
      <c r="F1261">
        <v>2.1446653796807462</v>
      </c>
      <c r="G1261">
        <v>1.8137116708459511</v>
      </c>
      <c r="H1261">
        <v>1.552336437283951</v>
      </c>
      <c r="I1261">
        <v>1.096915271240001</v>
      </c>
      <c r="J1261">
        <v>0.90528649779117554</v>
      </c>
      <c r="K1261">
        <v>0.93738403303494178</v>
      </c>
      <c r="L1261">
        <v>0.97409864907390054</v>
      </c>
      <c r="M1261">
        <v>1.115323161397618</v>
      </c>
      <c r="N1261">
        <v>1.35384241955643</v>
      </c>
      <c r="O1261">
        <v>1.542506348098879</v>
      </c>
      <c r="P1261">
        <v>1.672522867191035</v>
      </c>
      <c r="Q1261">
        <v>1.739780321882392</v>
      </c>
      <c r="R1261">
        <v>1.704936141895173</v>
      </c>
      <c r="S1261">
        <v>1.6405185334339301</v>
      </c>
      <c r="T1261">
        <v>1.5932431403487171</v>
      </c>
      <c r="U1261">
        <v>1.7327349649066</v>
      </c>
      <c r="V1261">
        <v>1.9762733644358459</v>
      </c>
      <c r="W1261">
        <v>1.669411074253863</v>
      </c>
      <c r="X1261">
        <v>2.8043439143628999</v>
      </c>
      <c r="Y1261">
        <v>6.2407589528595437</v>
      </c>
      <c r="Z1261">
        <v>8.5054899523904677</v>
      </c>
      <c r="AA1261">
        <v>8.8396583025025794</v>
      </c>
      <c r="AB1261">
        <v>9.2545610933501941</v>
      </c>
      <c r="AC1261">
        <v>10.55285183471362</v>
      </c>
    </row>
    <row r="1262" spans="1:29" x14ac:dyDescent="0.3">
      <c r="A1262" s="4">
        <f t="shared" si="38"/>
        <v>45037.416666666657</v>
      </c>
      <c r="B1262" s="1">
        <v>-31.862445831298832</v>
      </c>
      <c r="C1262">
        <v>1.891572240654011</v>
      </c>
      <c r="D1262">
        <v>2.276917210766721</v>
      </c>
      <c r="E1262">
        <v>2.451864648315309</v>
      </c>
      <c r="F1262">
        <v>2.2732223069769062</v>
      </c>
      <c r="G1262">
        <v>1.749259873619039</v>
      </c>
      <c r="H1262">
        <v>1.427031458114336</v>
      </c>
      <c r="I1262">
        <v>1.039157261003913</v>
      </c>
      <c r="J1262">
        <v>1.040908306659577</v>
      </c>
      <c r="K1262">
        <v>1.169406665934192</v>
      </c>
      <c r="L1262">
        <v>1.090033663947541</v>
      </c>
      <c r="M1262">
        <v>1.0956866071764431</v>
      </c>
      <c r="N1262">
        <v>1.3038779287685129</v>
      </c>
      <c r="O1262">
        <v>1.475912788612588</v>
      </c>
      <c r="P1262">
        <v>1.545237721579066</v>
      </c>
      <c r="Q1262">
        <v>1.529041898187202</v>
      </c>
      <c r="R1262">
        <v>1.5406739215480829</v>
      </c>
      <c r="S1262">
        <v>1.35082135115087</v>
      </c>
      <c r="T1262">
        <v>1.348284438460889</v>
      </c>
      <c r="U1262">
        <v>1.50709517201319</v>
      </c>
      <c r="V1262">
        <v>1.95507675630444</v>
      </c>
      <c r="W1262">
        <v>1.8502556021216161</v>
      </c>
      <c r="X1262">
        <v>4.1676085792742672</v>
      </c>
      <c r="Y1262">
        <v>7.3022899283598486</v>
      </c>
      <c r="Z1262">
        <v>8.4435438574969286</v>
      </c>
      <c r="AA1262">
        <v>9.0818166817400865</v>
      </c>
      <c r="AB1262">
        <v>9.4921122420219461</v>
      </c>
      <c r="AC1262">
        <v>10.133759688725039</v>
      </c>
    </row>
    <row r="1263" spans="1:29" x14ac:dyDescent="0.3">
      <c r="A1263" s="4">
        <f t="shared" si="38"/>
        <v>45037.416666666657</v>
      </c>
      <c r="B1263" s="1">
        <v>-31.855693817138668</v>
      </c>
      <c r="C1263">
        <v>2.147789798685702</v>
      </c>
      <c r="D1263">
        <v>2.6003567412932358</v>
      </c>
      <c r="E1263">
        <v>2.6348913914926428</v>
      </c>
      <c r="F1263">
        <v>2.1840678064528931</v>
      </c>
      <c r="G1263">
        <v>1.5453853887075031</v>
      </c>
      <c r="H1263">
        <v>1.2479144210442781</v>
      </c>
      <c r="I1263">
        <v>1.1092762206914399</v>
      </c>
      <c r="J1263">
        <v>1.1067978618622221</v>
      </c>
      <c r="K1263">
        <v>1.3958147760424739</v>
      </c>
      <c r="L1263">
        <v>1.389921173357848</v>
      </c>
      <c r="M1263">
        <v>1.192178123086332</v>
      </c>
      <c r="N1263">
        <v>1.2018339117392789</v>
      </c>
      <c r="O1263">
        <v>1.243807615502597</v>
      </c>
      <c r="P1263">
        <v>1.125924935990481</v>
      </c>
      <c r="Q1263">
        <v>1.02553627208978</v>
      </c>
      <c r="R1263">
        <v>1.1747817831637091</v>
      </c>
      <c r="S1263">
        <v>1.173702639650986</v>
      </c>
      <c r="T1263">
        <v>1.0677552409680029</v>
      </c>
      <c r="U1263">
        <v>1.4549723416005531</v>
      </c>
      <c r="V1263">
        <v>1.8937733873754969</v>
      </c>
      <c r="W1263">
        <v>2.1746556952455989</v>
      </c>
      <c r="X1263">
        <v>5.5236533094111664</v>
      </c>
      <c r="Y1263">
        <v>7.3863108529547414</v>
      </c>
      <c r="Z1263">
        <v>8.7209140510289558</v>
      </c>
      <c r="AA1263">
        <v>9.4214900443990057</v>
      </c>
      <c r="AB1263">
        <v>9.2727729134818677</v>
      </c>
      <c r="AC1263">
        <v>9.7231337692871271</v>
      </c>
    </row>
    <row r="1264" spans="1:29" x14ac:dyDescent="0.3">
      <c r="A1264" s="4">
        <f t="shared" si="38"/>
        <v>45037.416666666657</v>
      </c>
      <c r="B1264" s="1">
        <v>-31.84896087646484</v>
      </c>
      <c r="C1264">
        <v>1.6950666799960039</v>
      </c>
      <c r="D1264">
        <v>1.986533361820561</v>
      </c>
      <c r="E1264">
        <v>2.007213273601963</v>
      </c>
      <c r="F1264">
        <v>1.53222337281425</v>
      </c>
      <c r="G1264">
        <v>1.3813261221663109</v>
      </c>
      <c r="H1264">
        <v>1.049599866016165</v>
      </c>
      <c r="I1264">
        <v>1.0667015895381631</v>
      </c>
      <c r="J1264">
        <v>1.147987156681358</v>
      </c>
      <c r="K1264">
        <v>1.446293194472656</v>
      </c>
      <c r="L1264">
        <v>1.555012483964308</v>
      </c>
      <c r="M1264">
        <v>1.3398452705179089</v>
      </c>
      <c r="N1264">
        <v>1.1793738205556199</v>
      </c>
      <c r="O1264">
        <v>1.1763275292264119</v>
      </c>
      <c r="P1264">
        <v>1.390235964850812</v>
      </c>
      <c r="Q1264">
        <v>1.5964522424173779</v>
      </c>
      <c r="R1264">
        <v>1.5204928989311861</v>
      </c>
      <c r="S1264">
        <v>1.270736763571908</v>
      </c>
      <c r="T1264">
        <v>2.4307762818272418</v>
      </c>
      <c r="U1264">
        <v>2.3287543221292148</v>
      </c>
      <c r="V1264">
        <v>2.5813382663332098</v>
      </c>
      <c r="W1264">
        <v>4.8243543027362188</v>
      </c>
      <c r="X1264">
        <v>6.7529795409689068</v>
      </c>
      <c r="Y1264">
        <v>7.4947255749063526</v>
      </c>
      <c r="Z1264">
        <v>8.3296084968896889</v>
      </c>
      <c r="AA1264">
        <v>8.8228729906723427</v>
      </c>
      <c r="AB1264">
        <v>8.5932240048835986</v>
      </c>
      <c r="AC1264">
        <v>9.0663151629605938</v>
      </c>
    </row>
    <row r="1265" spans="1:29" x14ac:dyDescent="0.3">
      <c r="A1265" s="4">
        <f t="shared" si="38"/>
        <v>45037.416666666657</v>
      </c>
      <c r="B1265" s="1">
        <v>-31.842205047607418</v>
      </c>
      <c r="C1265">
        <v>1.1387262581895481</v>
      </c>
      <c r="D1265">
        <v>0.94817072349129761</v>
      </c>
      <c r="E1265">
        <v>0.78272556353939315</v>
      </c>
      <c r="F1265">
        <v>0.91358648800748954</v>
      </c>
      <c r="G1265">
        <v>1.309785000275731</v>
      </c>
      <c r="H1265">
        <v>0.92885437417500893</v>
      </c>
      <c r="I1265">
        <v>0.99644636826865729</v>
      </c>
      <c r="J1265">
        <v>1.071196130664825</v>
      </c>
      <c r="K1265">
        <v>1.318566330982049</v>
      </c>
      <c r="L1265">
        <v>1.4921759362222009</v>
      </c>
      <c r="M1265">
        <v>1.3904120947947329</v>
      </c>
      <c r="N1265">
        <v>1.2627777990756139</v>
      </c>
      <c r="O1265">
        <v>1.3336820703033421</v>
      </c>
      <c r="P1265">
        <v>1.7765488696471301</v>
      </c>
      <c r="Q1265">
        <v>2.0414053996072501</v>
      </c>
      <c r="R1265">
        <v>1.733143253312811</v>
      </c>
      <c r="S1265">
        <v>1.190314779248963</v>
      </c>
      <c r="T1265">
        <v>3.3715927720327201</v>
      </c>
      <c r="U1265">
        <v>5.0301831606551062</v>
      </c>
      <c r="V1265">
        <v>5.8019842553699554</v>
      </c>
      <c r="W1265">
        <v>6.3908155745301034</v>
      </c>
      <c r="X1265">
        <v>7.1324680762356554</v>
      </c>
      <c r="Y1265">
        <v>7.4496030847452444</v>
      </c>
      <c r="Z1265">
        <v>7.8788664881126236</v>
      </c>
      <c r="AA1265">
        <v>8.0486248060719081</v>
      </c>
      <c r="AB1265">
        <v>7.7312969933577644</v>
      </c>
      <c r="AC1265">
        <v>8.348095807738483</v>
      </c>
    </row>
    <row r="1266" spans="1:29" x14ac:dyDescent="0.3">
      <c r="A1266" s="4">
        <f t="shared" si="38"/>
        <v>45037.416666666657</v>
      </c>
      <c r="B1266" s="1">
        <v>-31.8354606628418</v>
      </c>
      <c r="C1266">
        <v>1.4425300902806519</v>
      </c>
      <c r="D1266">
        <v>1.1960185901538729</v>
      </c>
      <c r="E1266">
        <v>0.61327060088312269</v>
      </c>
      <c r="F1266">
        <v>0.69712141797138172</v>
      </c>
      <c r="G1266">
        <v>1.346334875080913</v>
      </c>
      <c r="H1266">
        <v>0.98468520736636467</v>
      </c>
      <c r="I1266">
        <v>0.96185718932155062</v>
      </c>
      <c r="J1266">
        <v>0.93892730353685838</v>
      </c>
      <c r="K1266">
        <v>1.2490197547106221</v>
      </c>
      <c r="L1266">
        <v>1.410460821685378</v>
      </c>
      <c r="M1266">
        <v>1.4403517265549699</v>
      </c>
      <c r="N1266">
        <v>1.3670553147322</v>
      </c>
      <c r="O1266">
        <v>1.3705342047934159</v>
      </c>
      <c r="P1266">
        <v>1.688563866902312</v>
      </c>
      <c r="Q1266">
        <v>1.835038763215384</v>
      </c>
      <c r="R1266">
        <v>1.694269558972801</v>
      </c>
      <c r="S1266">
        <v>1.260241153366934</v>
      </c>
      <c r="T1266">
        <v>2.5234506332140989</v>
      </c>
      <c r="U1266">
        <v>5.7159005430781704</v>
      </c>
      <c r="V1266">
        <v>6.8689704021241971</v>
      </c>
      <c r="W1266">
        <v>6.6932755537858339</v>
      </c>
      <c r="X1266">
        <v>6.9510359060369664</v>
      </c>
      <c r="Y1266">
        <v>6.5555058738306977</v>
      </c>
      <c r="Z1266">
        <v>7.1337695740889844</v>
      </c>
      <c r="AA1266">
        <v>7.0421854537221726</v>
      </c>
      <c r="AB1266">
        <v>7.1595616232798953</v>
      </c>
      <c r="AC1266">
        <v>7.886729709784233</v>
      </c>
    </row>
    <row r="1267" spans="1:29" x14ac:dyDescent="0.3">
      <c r="A1267" s="4">
        <f t="shared" si="38"/>
        <v>45037.416666666657</v>
      </c>
      <c r="B1267" s="1">
        <v>-31.828716278076168</v>
      </c>
      <c r="C1267">
        <v>2.136583918222914</v>
      </c>
      <c r="D1267">
        <v>2.0398637976886032</v>
      </c>
      <c r="E1267">
        <v>1.3871759099897341</v>
      </c>
      <c r="F1267">
        <v>0.50570993640460249</v>
      </c>
      <c r="G1267">
        <v>1.4678675532763821</v>
      </c>
      <c r="H1267">
        <v>1.1926381733371589</v>
      </c>
      <c r="I1267">
        <v>0.99361820360051933</v>
      </c>
      <c r="J1267">
        <v>0.88946963082865316</v>
      </c>
      <c r="K1267">
        <v>1.1540599001013869</v>
      </c>
      <c r="L1267">
        <v>1.3390785332929001</v>
      </c>
      <c r="M1267">
        <v>1.501165482501658</v>
      </c>
      <c r="N1267">
        <v>1.4141227660960849</v>
      </c>
      <c r="O1267">
        <v>1.294263720990624</v>
      </c>
      <c r="P1267">
        <v>1.3902201114592481</v>
      </c>
      <c r="Q1267">
        <v>1.4462316504504631</v>
      </c>
      <c r="R1267">
        <v>1.3056577657181769</v>
      </c>
      <c r="S1267">
        <v>1.45716343079842</v>
      </c>
      <c r="T1267">
        <v>2.2804348892725508</v>
      </c>
      <c r="U1267">
        <v>5.1472363589378913</v>
      </c>
      <c r="V1267">
        <v>6.2535616077707612</v>
      </c>
      <c r="W1267">
        <v>6.2268132533030922</v>
      </c>
      <c r="X1267">
        <v>6.3212484621061353</v>
      </c>
      <c r="Y1267">
        <v>5.4690031359092588</v>
      </c>
      <c r="Z1267">
        <v>5.8663786471478749</v>
      </c>
      <c r="AA1267">
        <v>6.5263864237448876</v>
      </c>
      <c r="AB1267">
        <v>6.8953427697673924</v>
      </c>
      <c r="AC1267">
        <v>7.7614410615732314</v>
      </c>
    </row>
    <row r="1268" spans="1:29" x14ac:dyDescent="0.3">
      <c r="A1268" s="4">
        <f t="shared" si="38"/>
        <v>45037.416666666657</v>
      </c>
      <c r="B1268" s="1">
        <v>-31.821969985961911</v>
      </c>
      <c r="C1268">
        <v>2.268498133526375</v>
      </c>
      <c r="D1268">
        <v>2.1439547555069161</v>
      </c>
      <c r="E1268">
        <v>1.615104300170956</v>
      </c>
      <c r="F1268">
        <v>9.315348730070748E-2</v>
      </c>
      <c r="G1268">
        <v>1.4272151294190389</v>
      </c>
      <c r="H1268">
        <v>1.4546835992729861</v>
      </c>
      <c r="I1268">
        <v>1.180980873513489</v>
      </c>
      <c r="J1268">
        <v>1.0149197964251251</v>
      </c>
      <c r="K1268">
        <v>1.124313196455256</v>
      </c>
      <c r="L1268">
        <v>1.255894728091643</v>
      </c>
      <c r="M1268">
        <v>1.4082188789936569</v>
      </c>
      <c r="N1268">
        <v>1.337378328423324</v>
      </c>
      <c r="O1268">
        <v>1.24908334715025</v>
      </c>
      <c r="P1268">
        <v>1.302783837654683</v>
      </c>
      <c r="Q1268">
        <v>1.5064130989807361</v>
      </c>
      <c r="R1268">
        <v>1.941428765578874</v>
      </c>
      <c r="S1268">
        <v>1.955392821927304</v>
      </c>
      <c r="T1268">
        <v>1.0046171783221349</v>
      </c>
      <c r="U1268">
        <v>2.5621994601934608</v>
      </c>
      <c r="V1268">
        <v>3.646122764268215</v>
      </c>
      <c r="W1268">
        <v>4.5308416942564644</v>
      </c>
      <c r="X1268">
        <v>4.7947633291245308</v>
      </c>
      <c r="Y1268">
        <v>4.4039295999773787</v>
      </c>
      <c r="Z1268">
        <v>5.2902211769441418</v>
      </c>
      <c r="AA1268">
        <v>6.5503520336162602</v>
      </c>
      <c r="AB1268">
        <v>7.6071727082925857</v>
      </c>
      <c r="AC1268">
        <v>8.6119294897152621</v>
      </c>
    </row>
    <row r="1269" spans="1:29" x14ac:dyDescent="0.3">
      <c r="A1269" s="4">
        <f t="shared" si="38"/>
        <v>45037.416666666657</v>
      </c>
      <c r="B1269" s="1">
        <v>-31.81522369384766</v>
      </c>
      <c r="C1269">
        <v>1.7892903966447939</v>
      </c>
      <c r="D1269">
        <v>1.8715358147710699</v>
      </c>
      <c r="E1269">
        <v>1.427316185027895</v>
      </c>
      <c r="F1269">
        <v>0.42424259824042421</v>
      </c>
      <c r="G1269">
        <v>1.2636497058018461</v>
      </c>
      <c r="H1269">
        <v>1.602980107221724</v>
      </c>
      <c r="I1269">
        <v>1.4837850486998529</v>
      </c>
      <c r="J1269">
        <v>1.2942861965292829</v>
      </c>
      <c r="K1269">
        <v>1.175048619076541</v>
      </c>
      <c r="L1269">
        <v>1.1495808487856889</v>
      </c>
      <c r="M1269">
        <v>1.1554884306989719</v>
      </c>
      <c r="N1269">
        <v>1.158912207648894</v>
      </c>
      <c r="O1269">
        <v>1.21785761291336</v>
      </c>
      <c r="P1269">
        <v>1.3666751359283471</v>
      </c>
      <c r="Q1269">
        <v>1.6060318331835359</v>
      </c>
      <c r="R1269">
        <v>1.856977511607141</v>
      </c>
      <c r="S1269">
        <v>1.8555495999512479</v>
      </c>
      <c r="T1269">
        <v>1.3481754564141271</v>
      </c>
      <c r="U1269">
        <v>1.336594265813472</v>
      </c>
      <c r="V1269">
        <v>1.3971245133659229</v>
      </c>
      <c r="W1269">
        <v>1.84741102909154</v>
      </c>
      <c r="X1269">
        <v>2.974109537216127</v>
      </c>
      <c r="Y1269">
        <v>3.6020146111134141</v>
      </c>
      <c r="Z1269">
        <v>5.5663116503744119</v>
      </c>
      <c r="AA1269">
        <v>7.3212211911637697</v>
      </c>
      <c r="AB1269">
        <v>8.3314457350301758</v>
      </c>
      <c r="AC1269">
        <v>9.4590842067750707</v>
      </c>
    </row>
    <row r="1270" spans="1:29" x14ac:dyDescent="0.3">
      <c r="A1270" s="4">
        <f t="shared" si="38"/>
        <v>45037.416666666657</v>
      </c>
      <c r="B1270" s="1">
        <v>-31.808479309082031</v>
      </c>
      <c r="C1270">
        <v>1.9620200523672691</v>
      </c>
      <c r="D1270">
        <v>2.1391995230578442</v>
      </c>
      <c r="E1270">
        <v>1.348540001144827</v>
      </c>
      <c r="F1270">
        <v>0.67525964340352496</v>
      </c>
      <c r="G1270">
        <v>1.0442457082964871</v>
      </c>
      <c r="H1270">
        <v>1.670540252424175</v>
      </c>
      <c r="I1270">
        <v>1.67400892220979</v>
      </c>
      <c r="J1270">
        <v>1.509046888612593</v>
      </c>
      <c r="K1270">
        <v>1.2895502742088121</v>
      </c>
      <c r="L1270">
        <v>1.232959242760078</v>
      </c>
      <c r="M1270">
        <v>1.1819335274536089</v>
      </c>
      <c r="N1270">
        <v>1.1401446680531659</v>
      </c>
      <c r="O1270">
        <v>1.2162893068202341</v>
      </c>
      <c r="P1270">
        <v>1.3189395138337969</v>
      </c>
      <c r="Q1270">
        <v>1.4085443288703039</v>
      </c>
      <c r="R1270">
        <v>1.61467635506058</v>
      </c>
      <c r="S1270">
        <v>1.7776024886181849</v>
      </c>
      <c r="T1270">
        <v>1.8648984942475</v>
      </c>
      <c r="U1270">
        <v>2.124989440287989</v>
      </c>
      <c r="V1270">
        <v>3.0515968205205128</v>
      </c>
      <c r="W1270">
        <v>2.9498107663354398</v>
      </c>
      <c r="X1270">
        <v>2.644891154712969</v>
      </c>
      <c r="Y1270">
        <v>3.378821747265131</v>
      </c>
      <c r="Z1270">
        <v>6.5599342580254216</v>
      </c>
      <c r="AA1270">
        <v>8.4166862962655866</v>
      </c>
      <c r="AB1270">
        <v>9.4070241896726241</v>
      </c>
      <c r="AC1270">
        <v>10.4658023730526</v>
      </c>
    </row>
    <row r="1271" spans="1:29" x14ac:dyDescent="0.3">
      <c r="A1271" s="4">
        <f t="shared" si="38"/>
        <v>45037.416666666657</v>
      </c>
      <c r="B1271" s="1">
        <v>-31.801729202270511</v>
      </c>
      <c r="C1271">
        <v>1.9853284940855931</v>
      </c>
      <c r="D1271">
        <v>1.8353324995313851</v>
      </c>
      <c r="E1271">
        <v>1.243374135129518</v>
      </c>
      <c r="F1271">
        <v>0.71532851793061392</v>
      </c>
      <c r="G1271">
        <v>0.99884615720874181</v>
      </c>
      <c r="H1271">
        <v>1.714674096425189</v>
      </c>
      <c r="I1271">
        <v>1.6881430920654521</v>
      </c>
      <c r="J1271">
        <v>1.580915353746436</v>
      </c>
      <c r="K1271">
        <v>1.4732960581843459</v>
      </c>
      <c r="L1271">
        <v>1.4097773806455289</v>
      </c>
      <c r="M1271">
        <v>1.142158450015673</v>
      </c>
      <c r="N1271">
        <v>0.92911944003646207</v>
      </c>
      <c r="O1271">
        <v>1.0297358368708669</v>
      </c>
      <c r="P1271">
        <v>1.2489384504918351</v>
      </c>
      <c r="Q1271">
        <v>1.418331800633515</v>
      </c>
      <c r="R1271">
        <v>1.529993296959117</v>
      </c>
      <c r="S1271">
        <v>1.598530873201462</v>
      </c>
      <c r="T1271">
        <v>1.6191085878585429</v>
      </c>
      <c r="U1271">
        <v>1.7510498731245909</v>
      </c>
      <c r="V1271">
        <v>2.4120347406347018</v>
      </c>
      <c r="W1271">
        <v>3.071396436396411</v>
      </c>
      <c r="X1271">
        <v>2.5700137730601158</v>
      </c>
      <c r="Y1271">
        <v>5.4114893499851791</v>
      </c>
      <c r="Z1271">
        <v>8.7302226128532201</v>
      </c>
      <c r="AA1271">
        <v>9.9397936984493054</v>
      </c>
      <c r="AB1271">
        <v>9.4279621108405358</v>
      </c>
      <c r="AC1271">
        <v>11.280004434112641</v>
      </c>
    </row>
    <row r="1272" spans="1:29" x14ac:dyDescent="0.3">
      <c r="A1272" s="4">
        <f t="shared" si="38"/>
        <v>45037.416666666657</v>
      </c>
      <c r="B1272" s="1">
        <v>-31.794981002807621</v>
      </c>
      <c r="C1272">
        <v>1.976966404271244</v>
      </c>
      <c r="D1272">
        <v>1.735366246420476</v>
      </c>
      <c r="E1272">
        <v>1.1550619284620181</v>
      </c>
      <c r="F1272">
        <v>0.62671961886125016</v>
      </c>
      <c r="G1272">
        <v>1.4416032562114081</v>
      </c>
      <c r="H1272">
        <v>1.897923171681531</v>
      </c>
      <c r="I1272">
        <v>1.6925103519419029</v>
      </c>
      <c r="J1272">
        <v>1.606906937109404</v>
      </c>
      <c r="K1272">
        <v>1.7916613686524161</v>
      </c>
      <c r="L1272">
        <v>1.905581018426489</v>
      </c>
      <c r="M1272">
        <v>1.6843017601758481</v>
      </c>
      <c r="N1272">
        <v>1.368644214884978</v>
      </c>
      <c r="O1272">
        <v>1.270625704454339</v>
      </c>
      <c r="P1272">
        <v>1.252292241457005</v>
      </c>
      <c r="Q1272">
        <v>1.360057658872583</v>
      </c>
      <c r="R1272">
        <v>1.534431391834286</v>
      </c>
      <c r="S1272">
        <v>1.557572234831516</v>
      </c>
      <c r="T1272">
        <v>1.182405321898484</v>
      </c>
      <c r="U1272">
        <v>1.34527108752534</v>
      </c>
      <c r="V1272">
        <v>1.617519822206521</v>
      </c>
      <c r="W1272">
        <v>2.2529919213316552</v>
      </c>
      <c r="X1272">
        <v>3.9263307655066559</v>
      </c>
      <c r="Y1272">
        <v>7.7203888949607666</v>
      </c>
      <c r="Z1272">
        <v>10.706428918801411</v>
      </c>
      <c r="AA1272">
        <v>11.21779743125273</v>
      </c>
      <c r="AB1272">
        <v>11.003145532294241</v>
      </c>
      <c r="AC1272">
        <v>11.445113171848661</v>
      </c>
    </row>
    <row r="1273" spans="1:29" x14ac:dyDescent="0.3">
      <c r="A1273" s="4">
        <f t="shared" si="38"/>
        <v>45037.416666666657</v>
      </c>
      <c r="B1273" s="1">
        <v>-31.788236618041989</v>
      </c>
      <c r="C1273">
        <v>1.853759186073473</v>
      </c>
      <c r="D1273">
        <v>1.4767727073998169</v>
      </c>
      <c r="E1273">
        <v>0.90934693997236915</v>
      </c>
      <c r="F1273">
        <v>1.0941513209235321</v>
      </c>
      <c r="G1273">
        <v>1.8002316274773009</v>
      </c>
      <c r="H1273">
        <v>1.731136804527045</v>
      </c>
      <c r="I1273">
        <v>1.5681390872448531</v>
      </c>
      <c r="J1273">
        <v>1.6689637344745409</v>
      </c>
      <c r="K1273">
        <v>2.0709741659741212</v>
      </c>
      <c r="L1273">
        <v>2.3534550222609072</v>
      </c>
      <c r="M1273">
        <v>2.1642284122304831</v>
      </c>
      <c r="N1273">
        <v>1.60412105279532</v>
      </c>
      <c r="O1273">
        <v>1.14734070807002</v>
      </c>
      <c r="P1273">
        <v>0.91071861105147711</v>
      </c>
      <c r="Q1273">
        <v>1.322392742054072</v>
      </c>
      <c r="R1273">
        <v>1.903983421311138</v>
      </c>
      <c r="S1273">
        <v>1.8935617999242611</v>
      </c>
      <c r="T1273">
        <v>1.6300895057004441</v>
      </c>
      <c r="U1273">
        <v>1.8328794770526999</v>
      </c>
      <c r="V1273">
        <v>1.816896667385697</v>
      </c>
      <c r="W1273">
        <v>3.2909013509317551</v>
      </c>
      <c r="X1273">
        <v>7.6591003063472964</v>
      </c>
      <c r="Y1273">
        <v>10.099692110314249</v>
      </c>
      <c r="Z1273">
        <v>11.73500792578557</v>
      </c>
      <c r="AA1273">
        <v>11.334193587741799</v>
      </c>
      <c r="AB1273">
        <v>11.953947516096759</v>
      </c>
      <c r="AC1273">
        <v>11.778429696554859</v>
      </c>
    </row>
    <row r="1274" spans="1:29" x14ac:dyDescent="0.3">
      <c r="A1274" s="4">
        <f t="shared" si="38"/>
        <v>45037.416666666657</v>
      </c>
      <c r="B1274" s="1">
        <v>-31.781492233276371</v>
      </c>
      <c r="C1274">
        <v>1.6617448064972811</v>
      </c>
      <c r="D1274">
        <v>1.2377030858184279</v>
      </c>
      <c r="E1274">
        <v>1.207898634818084</v>
      </c>
      <c r="F1274">
        <v>1.81989579259654</v>
      </c>
      <c r="G1274">
        <v>2.2404354592970148</v>
      </c>
      <c r="H1274">
        <v>1.983538928714931</v>
      </c>
      <c r="I1274">
        <v>1.675083776274227</v>
      </c>
      <c r="J1274">
        <v>1.6657636983565609</v>
      </c>
      <c r="K1274">
        <v>2.3663398319283981</v>
      </c>
      <c r="L1274">
        <v>2.9317313994714169</v>
      </c>
      <c r="M1274">
        <v>3.195342779304077</v>
      </c>
      <c r="N1274">
        <v>3.452519528550257</v>
      </c>
      <c r="O1274">
        <v>3.290597999914584</v>
      </c>
      <c r="P1274">
        <v>2.5069238273058652</v>
      </c>
      <c r="Q1274">
        <v>1.786465077474525</v>
      </c>
      <c r="R1274">
        <v>2.2433520520480541</v>
      </c>
      <c r="S1274">
        <v>2.5592429543664119</v>
      </c>
      <c r="T1274">
        <v>2.413637286334676</v>
      </c>
      <c r="U1274">
        <v>3.0805472591316772</v>
      </c>
      <c r="V1274">
        <v>6.3338490268435894</v>
      </c>
      <c r="W1274">
        <v>8.1629992701217127</v>
      </c>
      <c r="X1274">
        <v>9.8054324723609856</v>
      </c>
      <c r="Y1274">
        <v>11.03461372281431</v>
      </c>
      <c r="Z1274">
        <v>12.20964929894817</v>
      </c>
      <c r="AA1274">
        <v>11.4861307990868</v>
      </c>
      <c r="AB1274">
        <v>11.345233836728481</v>
      </c>
      <c r="AC1274">
        <v>11.723131665020651</v>
      </c>
    </row>
    <row r="1275" spans="1:29" x14ac:dyDescent="0.3">
      <c r="A1275" s="4">
        <f t="shared" si="38"/>
        <v>45037.416666666657</v>
      </c>
      <c r="B1275" s="1">
        <v>-31.774747848510739</v>
      </c>
      <c r="C1275">
        <v>1.84379720376679</v>
      </c>
      <c r="D1275">
        <v>1.490029711111122</v>
      </c>
      <c r="E1275">
        <v>1.6255210640842459</v>
      </c>
      <c r="F1275">
        <v>2.0677640693542672</v>
      </c>
      <c r="G1275">
        <v>2.203417130400096</v>
      </c>
      <c r="H1275">
        <v>2.0261637729032271</v>
      </c>
      <c r="I1275">
        <v>1.7286917426733901</v>
      </c>
      <c r="J1275">
        <v>1.5466263053746021</v>
      </c>
      <c r="K1275">
        <v>2.2121296732878211</v>
      </c>
      <c r="L1275">
        <v>2.8241144395575928</v>
      </c>
      <c r="M1275">
        <v>2.7175588108551918</v>
      </c>
      <c r="N1275">
        <v>1.620100522994576</v>
      </c>
      <c r="O1275">
        <v>2.0198490043656059</v>
      </c>
      <c r="P1275">
        <v>2.3660449645418682</v>
      </c>
      <c r="Q1275">
        <v>1.327248228178403</v>
      </c>
      <c r="R1275">
        <v>0.32535392894157861</v>
      </c>
      <c r="S1275">
        <v>1.901283599638943</v>
      </c>
      <c r="T1275">
        <v>2.317049048897164</v>
      </c>
      <c r="U1275">
        <v>4.616225917527915</v>
      </c>
      <c r="V1275">
        <v>9.6292696904028663</v>
      </c>
      <c r="W1275">
        <v>9.5330093298139875</v>
      </c>
      <c r="X1275">
        <v>10.86914546747866</v>
      </c>
      <c r="Y1275">
        <v>11.987491446606709</v>
      </c>
      <c r="Z1275">
        <v>11.90357346574884</v>
      </c>
      <c r="AA1275">
        <v>11.63079796724176</v>
      </c>
      <c r="AB1275">
        <v>11.30544399660622</v>
      </c>
      <c r="AC1275">
        <v>11.886181056775049</v>
      </c>
    </row>
    <row r="1276" spans="1:29" x14ac:dyDescent="0.3">
      <c r="A1276" s="4">
        <f t="shared" si="38"/>
        <v>45037.416666666657</v>
      </c>
      <c r="B1276" s="1">
        <v>-31.768003463745121</v>
      </c>
      <c r="C1276">
        <v>2.0321275305552602</v>
      </c>
      <c r="D1276">
        <v>1.703124184079859</v>
      </c>
      <c r="E1276">
        <v>1.788803513351946</v>
      </c>
      <c r="F1276">
        <v>1.990767215910255</v>
      </c>
      <c r="G1276">
        <v>2.2519404206399241</v>
      </c>
      <c r="H1276">
        <v>2.6939534984966018</v>
      </c>
      <c r="I1276">
        <v>2.6530899179476348</v>
      </c>
      <c r="J1276">
        <v>1.9949606757121321</v>
      </c>
      <c r="K1276">
        <v>2.1294287215972512</v>
      </c>
      <c r="L1276">
        <v>2.8188612960401929</v>
      </c>
      <c r="M1276">
        <v>2.3963308472894762</v>
      </c>
      <c r="N1276">
        <v>6.450660943646211</v>
      </c>
      <c r="O1276">
        <v>9.5395894384706086</v>
      </c>
      <c r="P1276">
        <v>11.90476391863794</v>
      </c>
      <c r="Q1276">
        <v>9.7839584975372134</v>
      </c>
      <c r="R1276">
        <v>6.382150123348258</v>
      </c>
      <c r="S1276">
        <v>2.5800924007853769</v>
      </c>
      <c r="T1276">
        <v>1.918202192877756</v>
      </c>
      <c r="U1276">
        <v>5.1445552162628214</v>
      </c>
      <c r="V1276">
        <v>8.5483712759250228</v>
      </c>
      <c r="W1276">
        <v>9.6093995131294729</v>
      </c>
      <c r="X1276">
        <v>11.741235040886821</v>
      </c>
      <c r="Y1276">
        <v>12.280321799455351</v>
      </c>
      <c r="Z1276">
        <v>12.01173117844688</v>
      </c>
      <c r="AA1276">
        <v>11.77756110258688</v>
      </c>
      <c r="AB1276">
        <v>11.32892494083694</v>
      </c>
      <c r="AC1276">
        <v>11.51505981179065</v>
      </c>
    </row>
    <row r="1277" spans="1:29" x14ac:dyDescent="0.3">
      <c r="A1277" s="4">
        <f t="shared" si="38"/>
        <v>45037.416666666657</v>
      </c>
      <c r="B1277" s="1">
        <v>-31.76125335693359</v>
      </c>
      <c r="C1277">
        <v>2.0557219613070381</v>
      </c>
      <c r="D1277">
        <v>1.749598071770768</v>
      </c>
      <c r="E1277">
        <v>1.6975397085752459</v>
      </c>
      <c r="F1277">
        <v>1.335218442615443</v>
      </c>
      <c r="G1277">
        <v>1.318857369657505</v>
      </c>
      <c r="H1277">
        <v>1.1442749829024419</v>
      </c>
      <c r="I1277">
        <v>1.8717809133376659</v>
      </c>
      <c r="J1277">
        <v>2.4917048946474121</v>
      </c>
      <c r="K1277">
        <v>1.5411935997371029</v>
      </c>
      <c r="L1277">
        <v>1.8382180875683409</v>
      </c>
      <c r="M1277">
        <v>4.529794247678061</v>
      </c>
      <c r="N1277">
        <v>7.817513487030233</v>
      </c>
      <c r="O1277">
        <v>9.8414847348079988</v>
      </c>
      <c r="P1277">
        <v>12.233502940196431</v>
      </c>
      <c r="Q1277">
        <v>13.30067244561371</v>
      </c>
      <c r="R1277">
        <v>11.969643229559971</v>
      </c>
      <c r="S1277">
        <v>8.6585316083546786</v>
      </c>
      <c r="T1277">
        <v>7.1212091497179024</v>
      </c>
      <c r="U1277">
        <v>6.7831899302242231</v>
      </c>
      <c r="V1277">
        <v>7.9872402729540326</v>
      </c>
      <c r="W1277">
        <v>10.21095219465305</v>
      </c>
      <c r="X1277">
        <v>12.09721650293258</v>
      </c>
      <c r="Y1277">
        <v>12.400903745817599</v>
      </c>
      <c r="Z1277">
        <v>12.7274860373722</v>
      </c>
      <c r="AA1277">
        <v>11.91417756982043</v>
      </c>
      <c r="AB1277">
        <v>12.115058816364719</v>
      </c>
      <c r="AC1277">
        <v>11.60683682110932</v>
      </c>
    </row>
    <row r="1278" spans="1:29" x14ac:dyDescent="0.3">
      <c r="A1278" s="4">
        <f t="shared" si="38"/>
        <v>45037.416666666657</v>
      </c>
      <c r="B1278" s="1">
        <v>-31.754507064819339</v>
      </c>
      <c r="C1278">
        <v>2.0111818112526501</v>
      </c>
      <c r="D1278">
        <v>1.8698934363995809</v>
      </c>
      <c r="E1278">
        <v>1.7683366077147371</v>
      </c>
      <c r="F1278">
        <v>2.100142127177071</v>
      </c>
      <c r="G1278">
        <v>2.8941322857506671</v>
      </c>
      <c r="H1278">
        <v>4.3588221813068468</v>
      </c>
      <c r="I1278">
        <v>6.3537023011280436</v>
      </c>
      <c r="J1278">
        <v>7.2663655580230193</v>
      </c>
      <c r="K1278">
        <v>6.2414538314799604</v>
      </c>
      <c r="L1278">
        <v>5.479757980049186</v>
      </c>
      <c r="M1278">
        <v>6.6016018989064378</v>
      </c>
      <c r="N1278">
        <v>8.2061117628724087</v>
      </c>
      <c r="O1278">
        <v>9.0867691630661263</v>
      </c>
      <c r="P1278">
        <v>10.873766424613169</v>
      </c>
      <c r="Q1278">
        <v>12.917395140038559</v>
      </c>
      <c r="R1278">
        <v>13.86705214508865</v>
      </c>
      <c r="S1278">
        <v>12.60446914148732</v>
      </c>
      <c r="T1278">
        <v>10.873255715067121</v>
      </c>
      <c r="U1278">
        <v>9.0842311356657728</v>
      </c>
      <c r="V1278">
        <v>8.8839454598412839</v>
      </c>
      <c r="W1278">
        <v>9.7460274386321348</v>
      </c>
      <c r="X1278">
        <v>11.50873968616362</v>
      </c>
      <c r="Y1278">
        <v>12.27983896400259</v>
      </c>
      <c r="Z1278">
        <v>12.774473045204511</v>
      </c>
      <c r="AA1278">
        <v>12.905219159719421</v>
      </c>
      <c r="AB1278">
        <v>12.707735864797719</v>
      </c>
      <c r="AC1278">
        <v>12.275211228199749</v>
      </c>
    </row>
    <row r="1279" spans="1:29" x14ac:dyDescent="0.3">
      <c r="A1279" s="4">
        <f t="shared" si="38"/>
        <v>45037.416666666657</v>
      </c>
      <c r="B1279" s="1">
        <v>-31.74776458740234</v>
      </c>
      <c r="C1279">
        <v>1.8495150791468631</v>
      </c>
      <c r="D1279">
        <v>2.1052326647180162</v>
      </c>
      <c r="E1279">
        <v>2.412324726911006</v>
      </c>
      <c r="F1279">
        <v>3.4447916127318479</v>
      </c>
      <c r="G1279">
        <v>4.6972132792150401</v>
      </c>
      <c r="H1279">
        <v>5.8832521374327502</v>
      </c>
      <c r="I1279">
        <v>7.3221365976802018</v>
      </c>
      <c r="J1279">
        <v>8.3582006548775407</v>
      </c>
      <c r="K1279">
        <v>7.8328066709948052</v>
      </c>
      <c r="L1279">
        <v>7.4675096718943514</v>
      </c>
      <c r="M1279">
        <v>8.3587314040291396</v>
      </c>
      <c r="N1279">
        <v>9.9441394150104863</v>
      </c>
      <c r="O1279">
        <v>11.048869928633991</v>
      </c>
      <c r="P1279">
        <v>11.26488342200201</v>
      </c>
      <c r="Q1279">
        <v>11.628861674308281</v>
      </c>
      <c r="R1279">
        <v>12.85823638331224</v>
      </c>
      <c r="S1279">
        <v>12.457339909477559</v>
      </c>
      <c r="T1279">
        <v>12.64913553314755</v>
      </c>
      <c r="U1279">
        <v>11.077514636663359</v>
      </c>
      <c r="V1279">
        <v>10.023814402694519</v>
      </c>
      <c r="W1279">
        <v>9.7853136870324402</v>
      </c>
      <c r="X1279">
        <v>10.85990142379007</v>
      </c>
      <c r="Y1279">
        <v>11.50123298287196</v>
      </c>
      <c r="Z1279">
        <v>12.606585049687901</v>
      </c>
      <c r="AA1279">
        <v>13.091028574193309</v>
      </c>
      <c r="AB1279">
        <v>13.071850164216521</v>
      </c>
      <c r="AC1279">
        <v>12.85907306487918</v>
      </c>
    </row>
    <row r="1280" spans="1:29" x14ac:dyDescent="0.3">
      <c r="A1280" s="4">
        <f t="shared" si="38"/>
        <v>45037.416666666657</v>
      </c>
      <c r="B1280" s="1">
        <v>-31.741022109985352</v>
      </c>
      <c r="C1280">
        <v>2.2298326769425771</v>
      </c>
      <c r="D1280">
        <v>2.943285376540612</v>
      </c>
      <c r="E1280">
        <v>3.4116075252165898</v>
      </c>
      <c r="F1280">
        <v>4.7308403266917356</v>
      </c>
      <c r="G1280">
        <v>5.8595957473769049</v>
      </c>
      <c r="H1280">
        <v>6.5459887904300524</v>
      </c>
      <c r="I1280">
        <v>7.6008205475249033</v>
      </c>
      <c r="J1280">
        <v>9.052541818966672</v>
      </c>
      <c r="K1280">
        <v>8.9431300416444319</v>
      </c>
      <c r="L1280">
        <v>8.377910306034746</v>
      </c>
      <c r="M1280">
        <v>9.0935504837649859</v>
      </c>
      <c r="N1280">
        <v>10.72262629532897</v>
      </c>
      <c r="O1280">
        <v>12.56499236502869</v>
      </c>
      <c r="P1280">
        <v>13.133258411378989</v>
      </c>
      <c r="Q1280">
        <v>12.8307743799832</v>
      </c>
      <c r="R1280">
        <v>12.649294259374971</v>
      </c>
      <c r="S1280">
        <v>12.74721688060748</v>
      </c>
      <c r="T1280">
        <v>12.51076910056817</v>
      </c>
      <c r="U1280">
        <v>10.977053218120741</v>
      </c>
      <c r="V1280">
        <v>11.074901663203271</v>
      </c>
      <c r="W1280">
        <v>10.318812736168621</v>
      </c>
      <c r="X1280">
        <v>10.246314730738311</v>
      </c>
      <c r="Y1280">
        <v>11.06398949942818</v>
      </c>
      <c r="Z1280">
        <v>11.82497732378831</v>
      </c>
      <c r="AA1280">
        <v>12.844687865983611</v>
      </c>
      <c r="AB1280">
        <v>12.35213277169218</v>
      </c>
      <c r="AC1280">
        <v>13.017884052509901</v>
      </c>
    </row>
    <row r="1281" spans="1:29" x14ac:dyDescent="0.3">
      <c r="A1281" s="4">
        <f t="shared" si="38"/>
        <v>45037.416666666657</v>
      </c>
      <c r="B1281" s="1">
        <v>-31.734272003173832</v>
      </c>
      <c r="C1281">
        <v>2.658222230771154</v>
      </c>
      <c r="D1281">
        <v>3.7606549046398352</v>
      </c>
      <c r="E1281">
        <v>4.419889288174053</v>
      </c>
      <c r="F1281">
        <v>5.4880204374165356</v>
      </c>
      <c r="G1281">
        <v>6.4392612337157624</v>
      </c>
      <c r="H1281">
        <v>6.9932531543462559</v>
      </c>
      <c r="I1281">
        <v>7.4853568517937452</v>
      </c>
      <c r="J1281">
        <v>8.711099709625584</v>
      </c>
      <c r="K1281">
        <v>9.1171705910733234</v>
      </c>
      <c r="L1281">
        <v>8.736191353031872</v>
      </c>
      <c r="M1281">
        <v>8.9711063985759747</v>
      </c>
      <c r="N1281">
        <v>10.09080123972875</v>
      </c>
      <c r="O1281">
        <v>11.92974796368323</v>
      </c>
      <c r="P1281">
        <v>13.045043893957139</v>
      </c>
      <c r="Q1281">
        <v>13.31067759366629</v>
      </c>
      <c r="R1281">
        <v>13.074418958010851</v>
      </c>
      <c r="S1281">
        <v>12.886655807852099</v>
      </c>
      <c r="T1281">
        <v>12.337104992909129</v>
      </c>
      <c r="U1281">
        <v>10.81841740891597</v>
      </c>
      <c r="V1281">
        <v>11.11981395035032</v>
      </c>
      <c r="W1281">
        <v>10.43764086366021</v>
      </c>
      <c r="X1281">
        <v>9.997536397196118</v>
      </c>
      <c r="Y1281">
        <v>10.542684578944909</v>
      </c>
      <c r="Z1281">
        <v>11.3163099859059</v>
      </c>
      <c r="AA1281">
        <v>12.25031698794165</v>
      </c>
      <c r="AB1281">
        <v>11.797524333806381</v>
      </c>
      <c r="AC1281">
        <v>12.72084264690873</v>
      </c>
    </row>
    <row r="1282" spans="1:29" x14ac:dyDescent="0.3">
      <c r="A1282" s="4">
        <f t="shared" si="38"/>
        <v>45037.416666666657</v>
      </c>
      <c r="B1282" s="1">
        <v>-31.72752571105957</v>
      </c>
      <c r="C1282">
        <v>2.899584750561099</v>
      </c>
      <c r="D1282">
        <v>3.8699866442105249</v>
      </c>
      <c r="E1282">
        <v>4.76025357148115</v>
      </c>
      <c r="F1282">
        <v>5.6591194560658851</v>
      </c>
      <c r="G1282">
        <v>6.7349546386563137</v>
      </c>
      <c r="H1282">
        <v>7.3429261595786111</v>
      </c>
      <c r="I1282">
        <v>7.6461271300197033</v>
      </c>
      <c r="J1282">
        <v>8.3590741840050686</v>
      </c>
      <c r="K1282">
        <v>9.0319069441904745</v>
      </c>
      <c r="L1282">
        <v>9.1149061486019747</v>
      </c>
      <c r="M1282">
        <v>9.0582587541726411</v>
      </c>
      <c r="N1282">
        <v>9.4398758333676209</v>
      </c>
      <c r="O1282">
        <v>10.767255263132281</v>
      </c>
      <c r="P1282">
        <v>11.85320676028965</v>
      </c>
      <c r="Q1282">
        <v>12.755553536619489</v>
      </c>
      <c r="R1282">
        <v>13.05295436022622</v>
      </c>
      <c r="S1282">
        <v>12.83267106916032</v>
      </c>
      <c r="T1282">
        <v>12.12573560707588</v>
      </c>
      <c r="U1282">
        <v>11.08461570865386</v>
      </c>
      <c r="V1282">
        <v>10.88087686234417</v>
      </c>
      <c r="W1282">
        <v>10.552520281560129</v>
      </c>
      <c r="X1282">
        <v>9.9958739412899131</v>
      </c>
      <c r="Y1282">
        <v>10.32362799313529</v>
      </c>
      <c r="Z1282">
        <v>11.20471767018865</v>
      </c>
      <c r="AA1282">
        <v>11.272154740462611</v>
      </c>
      <c r="AB1282">
        <v>10.987361714601869</v>
      </c>
      <c r="AC1282">
        <v>11.99305693991527</v>
      </c>
    </row>
    <row r="1283" spans="1:29" x14ac:dyDescent="0.3">
      <c r="A1283" s="4">
        <f t="shared" si="38"/>
        <v>45037.416666666657</v>
      </c>
      <c r="B1283" s="1">
        <v>-31.720779418945309</v>
      </c>
      <c r="C1283">
        <v>2.8388803143354662</v>
      </c>
      <c r="D1283">
        <v>3.465288878519301</v>
      </c>
      <c r="E1283">
        <v>4.4056124186023817</v>
      </c>
      <c r="F1283">
        <v>5.5501228652191346</v>
      </c>
      <c r="G1283">
        <v>6.7930016807038616</v>
      </c>
      <c r="H1283">
        <v>7.7171682085491611</v>
      </c>
      <c r="I1283">
        <v>7.9944209276336986</v>
      </c>
      <c r="J1283">
        <v>8.0708752440613392</v>
      </c>
      <c r="K1283">
        <v>8.5448694086340868</v>
      </c>
      <c r="L1283">
        <v>9.0275181178216819</v>
      </c>
      <c r="M1283">
        <v>9.5474183882166557</v>
      </c>
      <c r="N1283">
        <v>9.7749190660914156</v>
      </c>
      <c r="O1283">
        <v>10.294469555221349</v>
      </c>
      <c r="P1283">
        <v>10.995096663409161</v>
      </c>
      <c r="Q1283">
        <v>11.96074763068443</v>
      </c>
      <c r="R1283">
        <v>12.628741148339619</v>
      </c>
      <c r="S1283">
        <v>12.508676081745801</v>
      </c>
      <c r="T1283">
        <v>11.85618677316636</v>
      </c>
      <c r="U1283">
        <v>10.92099141876613</v>
      </c>
      <c r="V1283">
        <v>10.82294766340774</v>
      </c>
      <c r="W1283">
        <v>10.853031385506959</v>
      </c>
      <c r="X1283">
        <v>10.321818104355421</v>
      </c>
      <c r="Y1283">
        <v>10.274803327012259</v>
      </c>
      <c r="Z1283">
        <v>10.51643600265901</v>
      </c>
      <c r="AA1283">
        <v>11.04234931114814</v>
      </c>
      <c r="AB1283">
        <v>10.740913165463651</v>
      </c>
      <c r="AC1283">
        <v>11.101624928779589</v>
      </c>
    </row>
    <row r="1284" spans="1:29" x14ac:dyDescent="0.3">
      <c r="A1284" s="4">
        <f t="shared" si="38"/>
        <v>45037.416666666657</v>
      </c>
      <c r="B1284" s="1">
        <v>-31.714029312133789</v>
      </c>
      <c r="C1284">
        <v>2.0260425569550038</v>
      </c>
      <c r="D1284">
        <v>2.6981756259535392</v>
      </c>
      <c r="E1284">
        <v>3.7811028877211341</v>
      </c>
      <c r="F1284">
        <v>5.2625567968596636</v>
      </c>
      <c r="G1284">
        <v>6.7723416857475911</v>
      </c>
      <c r="H1284">
        <v>7.6907836022879623</v>
      </c>
      <c r="I1284">
        <v>8.3185987089980351</v>
      </c>
      <c r="J1284">
        <v>8.1914531920232143</v>
      </c>
      <c r="K1284">
        <v>8.5160481982880594</v>
      </c>
      <c r="L1284">
        <v>9.1227991951000185</v>
      </c>
      <c r="M1284">
        <v>9.6864801585402933</v>
      </c>
      <c r="N1284">
        <v>10.00692164450146</v>
      </c>
      <c r="O1284">
        <v>10.34069545199131</v>
      </c>
      <c r="P1284">
        <v>10.75030847751666</v>
      </c>
      <c r="Q1284">
        <v>11.497192961870031</v>
      </c>
      <c r="R1284">
        <v>12.279919450848359</v>
      </c>
      <c r="S1284">
        <v>12.32198125059962</v>
      </c>
      <c r="T1284">
        <v>11.930504926257219</v>
      </c>
      <c r="U1284">
        <v>11.150707010649009</v>
      </c>
      <c r="V1284">
        <v>10.94207184610204</v>
      </c>
      <c r="W1284">
        <v>10.934523700251731</v>
      </c>
      <c r="X1284">
        <v>10.74502059482961</v>
      </c>
      <c r="Y1284">
        <v>10.238447739753351</v>
      </c>
      <c r="Z1284">
        <v>10.474150930759899</v>
      </c>
      <c r="AA1284">
        <v>10.53571573825306</v>
      </c>
      <c r="AB1284">
        <v>9.6982254518914672</v>
      </c>
      <c r="AC1284">
        <v>10.27908820699861</v>
      </c>
    </row>
    <row r="1285" spans="1:29" x14ac:dyDescent="0.3">
      <c r="A1285" s="4">
        <f t="shared" si="38"/>
        <v>45037.416666666657</v>
      </c>
      <c r="B1285" s="1">
        <v>-31.707290649414059</v>
      </c>
      <c r="C1285">
        <v>1.0410042112820559</v>
      </c>
      <c r="D1285">
        <v>1.930717527186391</v>
      </c>
      <c r="E1285">
        <v>3.0882893510664648</v>
      </c>
      <c r="F1285">
        <v>4.8388023698486506</v>
      </c>
      <c r="G1285">
        <v>6.3783558213159219</v>
      </c>
      <c r="H1285">
        <v>7.6431741530787898</v>
      </c>
      <c r="I1285">
        <v>8.4814926232509809</v>
      </c>
      <c r="J1285">
        <v>8.3612564999827654</v>
      </c>
      <c r="K1285">
        <v>8.9580659577610788</v>
      </c>
      <c r="L1285">
        <v>9.4037806937247606</v>
      </c>
      <c r="M1285">
        <v>9.8653560521626051</v>
      </c>
      <c r="N1285">
        <v>10.124403502017859</v>
      </c>
      <c r="O1285">
        <v>10.416788212048781</v>
      </c>
      <c r="P1285">
        <v>10.776156022947291</v>
      </c>
      <c r="Q1285">
        <v>11.346953211877221</v>
      </c>
      <c r="R1285">
        <v>12.063702264891569</v>
      </c>
      <c r="S1285">
        <v>12.30883074546545</v>
      </c>
      <c r="T1285">
        <v>12.20083123688085</v>
      </c>
      <c r="U1285">
        <v>11.737991224235429</v>
      </c>
      <c r="V1285">
        <v>11.291738880054289</v>
      </c>
      <c r="W1285">
        <v>10.64157362073543</v>
      </c>
      <c r="X1285">
        <v>10.798140520788641</v>
      </c>
      <c r="Y1285">
        <v>9.9696836687674626</v>
      </c>
      <c r="Z1285">
        <v>9.712046387054853</v>
      </c>
      <c r="AA1285">
        <v>9.9447240723114767</v>
      </c>
      <c r="AB1285">
        <v>9.6622130515847573</v>
      </c>
      <c r="AC1285">
        <v>9.610927679100854</v>
      </c>
    </row>
    <row r="1286" spans="1:29" x14ac:dyDescent="0.3">
      <c r="A1286" s="4">
        <f t="shared" si="38"/>
        <v>45037.416666666657</v>
      </c>
      <c r="B1286" s="1">
        <v>-31.700540542602539</v>
      </c>
      <c r="C1286">
        <v>0.90651514464507721</v>
      </c>
      <c r="D1286">
        <v>1.3831316528112749</v>
      </c>
      <c r="E1286">
        <v>2.353017645518626</v>
      </c>
      <c r="F1286">
        <v>4.1284854072682968</v>
      </c>
      <c r="G1286">
        <v>5.7723890251199519</v>
      </c>
      <c r="H1286">
        <v>7.4565010685104047</v>
      </c>
      <c r="I1286">
        <v>8.443980238139206</v>
      </c>
      <c r="J1286">
        <v>8.8170865776784595</v>
      </c>
      <c r="K1286">
        <v>9.8082026422776867</v>
      </c>
      <c r="L1286">
        <v>10.22243442775842</v>
      </c>
      <c r="M1286">
        <v>10.47188781524955</v>
      </c>
      <c r="N1286">
        <v>10.42328766533115</v>
      </c>
      <c r="O1286">
        <v>10.583336943216411</v>
      </c>
      <c r="P1286">
        <v>10.86843518883679</v>
      </c>
      <c r="Q1286">
        <v>11.2699768636465</v>
      </c>
      <c r="R1286">
        <v>11.90571725286105</v>
      </c>
      <c r="S1286">
        <v>12.432205591235951</v>
      </c>
      <c r="T1286">
        <v>12.516917185920301</v>
      </c>
      <c r="U1286">
        <v>12.47085886829856</v>
      </c>
      <c r="V1286">
        <v>11.91360128515117</v>
      </c>
      <c r="W1286">
        <v>10.93388038603066</v>
      </c>
      <c r="X1286">
        <v>10.800250204499349</v>
      </c>
      <c r="Y1286">
        <v>9.9668473690759161</v>
      </c>
      <c r="Z1286">
        <v>9.4689405691997557</v>
      </c>
      <c r="AA1286">
        <v>9.4803563801151167</v>
      </c>
      <c r="AB1286">
        <v>9.2046252673004982</v>
      </c>
      <c r="AC1286">
        <v>9.225893320862582</v>
      </c>
    </row>
    <row r="1287" spans="1:29" x14ac:dyDescent="0.3">
      <c r="A1287" s="4">
        <f t="shared" si="38"/>
        <v>45037.416666666657</v>
      </c>
      <c r="B1287" s="1">
        <v>-31.693788528442379</v>
      </c>
      <c r="C1287">
        <v>1.2381467309500529</v>
      </c>
      <c r="D1287">
        <v>1.255545273825704</v>
      </c>
      <c r="E1287">
        <v>2.0176023829291769</v>
      </c>
      <c r="F1287">
        <v>3.6077884827432611</v>
      </c>
      <c r="G1287">
        <v>5.11945176940125</v>
      </c>
      <c r="H1287">
        <v>7.0117595741506884</v>
      </c>
      <c r="I1287">
        <v>8.435446935394868</v>
      </c>
      <c r="J1287">
        <v>9.5003952918702375</v>
      </c>
      <c r="K1287">
        <v>10.29977468474385</v>
      </c>
      <c r="L1287">
        <v>10.46920172038064</v>
      </c>
      <c r="M1287">
        <v>10.917048111321749</v>
      </c>
      <c r="N1287">
        <v>10.632174589470569</v>
      </c>
      <c r="O1287">
        <v>10.737691851622751</v>
      </c>
      <c r="P1287">
        <v>11.032795751766081</v>
      </c>
      <c r="Q1287">
        <v>11.285885667176229</v>
      </c>
      <c r="R1287">
        <v>11.823462922864231</v>
      </c>
      <c r="S1287">
        <v>12.478067012538069</v>
      </c>
      <c r="T1287">
        <v>12.5152857200068</v>
      </c>
      <c r="U1287">
        <v>12.762300401505311</v>
      </c>
      <c r="V1287">
        <v>12.44224359984235</v>
      </c>
      <c r="W1287">
        <v>11.32000575839548</v>
      </c>
      <c r="X1287">
        <v>10.770671896893161</v>
      </c>
      <c r="Y1287">
        <v>10.55433471047454</v>
      </c>
      <c r="Z1287">
        <v>9.9157055396571039</v>
      </c>
      <c r="AA1287">
        <v>9.4817777194333157</v>
      </c>
      <c r="AB1287">
        <v>9.2095080669803195</v>
      </c>
      <c r="AC1287">
        <v>9.1488565577616949</v>
      </c>
    </row>
    <row r="1288" spans="1:29" x14ac:dyDescent="0.3">
      <c r="A1288" s="4">
        <f t="shared" si="38"/>
        <v>45037.416666666657</v>
      </c>
      <c r="B1288" s="1">
        <v>-31.68704986572266</v>
      </c>
      <c r="C1288">
        <v>1.1954745114102929</v>
      </c>
      <c r="D1288">
        <v>0.81984816849407782</v>
      </c>
      <c r="E1288">
        <v>1.5352663863211991</v>
      </c>
      <c r="F1288">
        <v>2.9044960669524098</v>
      </c>
      <c r="G1288">
        <v>4.4066647885648331</v>
      </c>
      <c r="H1288">
        <v>6.2089655402828106</v>
      </c>
      <c r="I1288">
        <v>8.1646342455381458</v>
      </c>
      <c r="J1288">
        <v>9.4742344206773392</v>
      </c>
      <c r="K1288">
        <v>10.452097151873639</v>
      </c>
      <c r="L1288">
        <v>11.01107366704785</v>
      </c>
      <c r="M1288">
        <v>11.104502260826759</v>
      </c>
      <c r="N1288">
        <v>10.350484130868869</v>
      </c>
      <c r="O1288">
        <v>10.835248988247489</v>
      </c>
      <c r="P1288">
        <v>11.02739623851072</v>
      </c>
      <c r="Q1288">
        <v>11.24653629356286</v>
      </c>
      <c r="R1288">
        <v>11.75918404247475</v>
      </c>
      <c r="S1288">
        <v>12.34691554790761</v>
      </c>
      <c r="T1288">
        <v>12.51202677746533</v>
      </c>
      <c r="U1288">
        <v>12.07978261208874</v>
      </c>
      <c r="V1288">
        <v>12.62282158022272</v>
      </c>
      <c r="W1288">
        <v>12.06827160092776</v>
      </c>
      <c r="X1288">
        <v>11.430538803219539</v>
      </c>
      <c r="Y1288">
        <v>10.803793859913631</v>
      </c>
      <c r="Z1288">
        <v>10.154253249230351</v>
      </c>
      <c r="AA1288">
        <v>9.6539935831964936</v>
      </c>
      <c r="AB1288">
        <v>9.420373598776516</v>
      </c>
      <c r="AC1288">
        <v>9.3705922039406033</v>
      </c>
    </row>
    <row r="1289" spans="1:29" x14ac:dyDescent="0.3">
      <c r="A1289" s="4">
        <v>45037.458333333343</v>
      </c>
      <c r="B1289" s="1">
        <v>-31.902921676635739</v>
      </c>
      <c r="C1289">
        <v>2.7517645095265708</v>
      </c>
      <c r="D1289">
        <v>2.732971049993151</v>
      </c>
      <c r="E1289">
        <v>2.6011013442950461</v>
      </c>
      <c r="F1289">
        <v>2.543980781842861</v>
      </c>
      <c r="G1289">
        <v>2.3126574579327039</v>
      </c>
      <c r="H1289">
        <v>2.0548018363730538</v>
      </c>
      <c r="I1289">
        <v>1.9072209865007219</v>
      </c>
      <c r="J1289">
        <v>2.0102327130884889</v>
      </c>
      <c r="K1289">
        <v>2.2432505490400891</v>
      </c>
      <c r="L1289">
        <v>2.3098464166563359</v>
      </c>
      <c r="M1289">
        <v>2.2541140558361819</v>
      </c>
      <c r="N1289">
        <v>2.0358526539488628</v>
      </c>
      <c r="O1289">
        <v>2.4507621592392201</v>
      </c>
      <c r="P1289">
        <v>2.5425046042383701</v>
      </c>
      <c r="Q1289">
        <v>2.668201251409577</v>
      </c>
      <c r="R1289">
        <v>2.3382861842722029</v>
      </c>
      <c r="S1289">
        <v>2.3951389314280291</v>
      </c>
      <c r="T1289">
        <v>2.6671065784146819</v>
      </c>
      <c r="U1289">
        <v>3.2481057320361399</v>
      </c>
      <c r="V1289">
        <v>4.1462950451957861</v>
      </c>
      <c r="W1289">
        <v>3.7890843701070831</v>
      </c>
      <c r="X1289">
        <v>3.7925478686338461</v>
      </c>
      <c r="Y1289">
        <v>3.524229963364756</v>
      </c>
      <c r="Z1289">
        <v>3.4411468137978241</v>
      </c>
      <c r="AA1289">
        <v>3.678204096823865</v>
      </c>
      <c r="AB1289">
        <v>4.5081250655955074</v>
      </c>
      <c r="AC1289">
        <v>5.8136263315031336</v>
      </c>
    </row>
    <row r="1290" spans="1:29" x14ac:dyDescent="0.3">
      <c r="A1290" s="4">
        <f t="shared" ref="A1290:A1321" si="39">A1289</f>
        <v>45037.458333333343</v>
      </c>
      <c r="B1290" s="1">
        <v>-31.89616775512695</v>
      </c>
      <c r="C1290">
        <v>2.444088742346719</v>
      </c>
      <c r="D1290">
        <v>2.361466963702441</v>
      </c>
      <c r="E1290">
        <v>2.4901959875546611</v>
      </c>
      <c r="F1290">
        <v>2.394949242286939</v>
      </c>
      <c r="G1290">
        <v>2.2630470196931411</v>
      </c>
      <c r="H1290">
        <v>2.06954889602819</v>
      </c>
      <c r="I1290">
        <v>1.9093750440789681</v>
      </c>
      <c r="J1290">
        <v>1.9374023438114301</v>
      </c>
      <c r="K1290">
        <v>2.1240942102806288</v>
      </c>
      <c r="L1290">
        <v>2.2196890016435362</v>
      </c>
      <c r="M1290">
        <v>2.172399662896265</v>
      </c>
      <c r="N1290">
        <v>2.165911512254326</v>
      </c>
      <c r="O1290">
        <v>2.3749247568771299</v>
      </c>
      <c r="P1290">
        <v>2.5116853952223712</v>
      </c>
      <c r="Q1290">
        <v>2.6633851075898929</v>
      </c>
      <c r="R1290">
        <v>2.5185373391022869</v>
      </c>
      <c r="S1290">
        <v>2.3818030840240652</v>
      </c>
      <c r="T1290">
        <v>2.3931493408713149</v>
      </c>
      <c r="U1290">
        <v>2.7621298574290978</v>
      </c>
      <c r="V1290">
        <v>3.4681301333291081</v>
      </c>
      <c r="W1290">
        <v>3.3498668812973729</v>
      </c>
      <c r="X1290">
        <v>3.5409132394548291</v>
      </c>
      <c r="Y1290">
        <v>3.4350093586938191</v>
      </c>
      <c r="Z1290">
        <v>3.461453986635239</v>
      </c>
      <c r="AA1290">
        <v>3.8630268191930739</v>
      </c>
      <c r="AB1290">
        <v>4.6714789523884201</v>
      </c>
      <c r="AC1290">
        <v>5.9450657273513636</v>
      </c>
    </row>
    <row r="1291" spans="1:29" x14ac:dyDescent="0.3">
      <c r="A1291" s="4">
        <f t="shared" si="39"/>
        <v>45037.458333333343</v>
      </c>
      <c r="B1291" s="1">
        <v>-31.88942718505859</v>
      </c>
      <c r="C1291">
        <v>2.1968794437786969</v>
      </c>
      <c r="D1291">
        <v>2.1121537992141008</v>
      </c>
      <c r="E1291">
        <v>2.21554086005932</v>
      </c>
      <c r="F1291">
        <v>2.5582822924078541</v>
      </c>
      <c r="G1291">
        <v>2.471571458770137</v>
      </c>
      <c r="H1291">
        <v>2.2219489620402881</v>
      </c>
      <c r="I1291">
        <v>2.0143376736524199</v>
      </c>
      <c r="J1291">
        <v>1.9798047910531209</v>
      </c>
      <c r="K1291">
        <v>2.1040889232400879</v>
      </c>
      <c r="L1291">
        <v>2.1866928630540809</v>
      </c>
      <c r="M1291">
        <v>2.2355586057023569</v>
      </c>
      <c r="N1291">
        <v>2.331401598127957</v>
      </c>
      <c r="O1291">
        <v>2.4777810477659101</v>
      </c>
      <c r="P1291">
        <v>2.582466295472801</v>
      </c>
      <c r="Q1291">
        <v>2.660460139144607</v>
      </c>
      <c r="R1291">
        <v>2.6565673287469509</v>
      </c>
      <c r="S1291">
        <v>2.491576516989952</v>
      </c>
      <c r="T1291">
        <v>2.2599899093962028</v>
      </c>
      <c r="U1291">
        <v>2.260331836065077</v>
      </c>
      <c r="V1291">
        <v>2.483806892768853</v>
      </c>
      <c r="W1291">
        <v>2.8107400896826271</v>
      </c>
      <c r="X1291">
        <v>3.120325859424161</v>
      </c>
      <c r="Y1291">
        <v>3.3924031891359281</v>
      </c>
      <c r="Z1291">
        <v>3.8207287015817988</v>
      </c>
      <c r="AA1291">
        <v>4.2988590837995453</v>
      </c>
      <c r="AB1291">
        <v>5.2353771564504914</v>
      </c>
      <c r="AC1291">
        <v>6.3337419647473547</v>
      </c>
    </row>
    <row r="1292" spans="1:29" x14ac:dyDescent="0.3">
      <c r="A1292" s="4">
        <f t="shared" si="39"/>
        <v>45037.458333333343</v>
      </c>
      <c r="B1292" s="1">
        <v>-31.882680892944339</v>
      </c>
      <c r="C1292">
        <v>2.415609940155147</v>
      </c>
      <c r="D1292">
        <v>2.3292121803402872</v>
      </c>
      <c r="E1292">
        <v>2.4901830655985782</v>
      </c>
      <c r="F1292">
        <v>2.829112047078703</v>
      </c>
      <c r="G1292">
        <v>2.8087335499708459</v>
      </c>
      <c r="H1292">
        <v>2.6157284613824552</v>
      </c>
      <c r="I1292">
        <v>2.2627711205868031</v>
      </c>
      <c r="J1292">
        <v>1.984042437778591</v>
      </c>
      <c r="K1292">
        <v>2.0333426146030051</v>
      </c>
      <c r="L1292">
        <v>2.1740292672640038</v>
      </c>
      <c r="M1292">
        <v>2.396532768990955</v>
      </c>
      <c r="N1292">
        <v>2.687078278424166</v>
      </c>
      <c r="O1292">
        <v>2.866501649713562</v>
      </c>
      <c r="P1292">
        <v>2.9081256289385</v>
      </c>
      <c r="Q1292">
        <v>2.914219680747999</v>
      </c>
      <c r="R1292">
        <v>2.8533657818102598</v>
      </c>
      <c r="S1292">
        <v>2.7149168289585681</v>
      </c>
      <c r="T1292">
        <v>2.5097587829125669</v>
      </c>
      <c r="U1292">
        <v>2.3299605308433722</v>
      </c>
      <c r="V1292">
        <v>2.1740246902276201</v>
      </c>
      <c r="W1292">
        <v>2.2018623020522892</v>
      </c>
      <c r="X1292">
        <v>2.4144741797316862</v>
      </c>
      <c r="Y1292">
        <v>3.0844148934983728</v>
      </c>
      <c r="Z1292">
        <v>4.1204699917910261</v>
      </c>
      <c r="AA1292">
        <v>5.0849074682000444</v>
      </c>
      <c r="AB1292">
        <v>6.1157253229316506</v>
      </c>
      <c r="AC1292">
        <v>7.5042854198643676</v>
      </c>
    </row>
    <row r="1293" spans="1:29" x14ac:dyDescent="0.3">
      <c r="A1293" s="4">
        <f t="shared" si="39"/>
        <v>45037.458333333343</v>
      </c>
      <c r="B1293" s="1">
        <v>-31.875932693481449</v>
      </c>
      <c r="C1293">
        <v>2.8444452742187769</v>
      </c>
      <c r="D1293">
        <v>2.907000456279877</v>
      </c>
      <c r="E1293">
        <v>2.9567637916955549</v>
      </c>
      <c r="F1293">
        <v>3.178743288125141</v>
      </c>
      <c r="G1293">
        <v>3.1115298070769111</v>
      </c>
      <c r="H1293">
        <v>2.8964990777237718</v>
      </c>
      <c r="I1293">
        <v>2.4373627756099379</v>
      </c>
      <c r="J1293">
        <v>1.866561989784322</v>
      </c>
      <c r="K1293">
        <v>1.769909268647079</v>
      </c>
      <c r="L1293">
        <v>2.0719723180642808</v>
      </c>
      <c r="M1293">
        <v>2.370209867956361</v>
      </c>
      <c r="N1293">
        <v>2.63062276206551</v>
      </c>
      <c r="O1293">
        <v>2.7977409774526349</v>
      </c>
      <c r="P1293">
        <v>2.8345676988851092</v>
      </c>
      <c r="Q1293">
        <v>2.8070779029923378</v>
      </c>
      <c r="R1293">
        <v>2.7465508914594241</v>
      </c>
      <c r="S1293">
        <v>2.7142319466013149</v>
      </c>
      <c r="T1293">
        <v>2.6203059429570268</v>
      </c>
      <c r="U1293">
        <v>2.4600748497923659</v>
      </c>
      <c r="V1293">
        <v>2.2516976696427249</v>
      </c>
      <c r="W1293">
        <v>2.205171949968928</v>
      </c>
      <c r="X1293">
        <v>2.2833608775523082</v>
      </c>
      <c r="Y1293">
        <v>3.1047784782231651</v>
      </c>
      <c r="Z1293">
        <v>4.4894447513141671</v>
      </c>
      <c r="AA1293">
        <v>5.7366709928066779</v>
      </c>
      <c r="AB1293">
        <v>6.8377168837718711</v>
      </c>
      <c r="AC1293">
        <v>8.4172890700480529</v>
      </c>
    </row>
    <row r="1294" spans="1:29" x14ac:dyDescent="0.3">
      <c r="A1294" s="4">
        <f t="shared" si="39"/>
        <v>45037.458333333343</v>
      </c>
      <c r="B1294" s="1">
        <v>-31.869192123413089</v>
      </c>
      <c r="C1294">
        <v>3.0991775783792752</v>
      </c>
      <c r="D1294">
        <v>3.638270847691635</v>
      </c>
      <c r="E1294">
        <v>3.9077031142381529</v>
      </c>
      <c r="F1294">
        <v>3.939095328049528</v>
      </c>
      <c r="G1294">
        <v>3.5713464491154259</v>
      </c>
      <c r="H1294">
        <v>3.205348959951654</v>
      </c>
      <c r="I1294">
        <v>2.5508968694768179</v>
      </c>
      <c r="J1294">
        <v>1.8852238952173681</v>
      </c>
      <c r="K1294">
        <v>1.7694177514380669</v>
      </c>
      <c r="L1294">
        <v>2.1399721728145451</v>
      </c>
      <c r="M1294">
        <v>2.5190866316612368</v>
      </c>
      <c r="N1294">
        <v>2.79534419295336</v>
      </c>
      <c r="O1294">
        <v>2.8571717736164768</v>
      </c>
      <c r="P1294">
        <v>2.7918280199446088</v>
      </c>
      <c r="Q1294">
        <v>2.724503465672619</v>
      </c>
      <c r="R1294">
        <v>2.7077590289052109</v>
      </c>
      <c r="S1294">
        <v>2.6741218338488628</v>
      </c>
      <c r="T1294">
        <v>2.557212466332996</v>
      </c>
      <c r="U1294">
        <v>2.4281819360261849</v>
      </c>
      <c r="V1294">
        <v>2.3990324909784468</v>
      </c>
      <c r="W1294">
        <v>2.3680715520860809</v>
      </c>
      <c r="X1294">
        <v>2.4804645138627821</v>
      </c>
      <c r="Y1294">
        <v>3.4637327815932868</v>
      </c>
      <c r="Z1294">
        <v>5.2341029742211873</v>
      </c>
      <c r="AA1294">
        <v>6.6501938578919138</v>
      </c>
      <c r="AB1294">
        <v>7.6530354386716919</v>
      </c>
      <c r="AC1294">
        <v>9.2265110596480735</v>
      </c>
    </row>
    <row r="1295" spans="1:29" x14ac:dyDescent="0.3">
      <c r="A1295" s="4">
        <f t="shared" si="39"/>
        <v>45037.458333333343</v>
      </c>
      <c r="B1295" s="1">
        <v>-31.862445831298832</v>
      </c>
      <c r="C1295">
        <v>3.407500149459779</v>
      </c>
      <c r="D1295">
        <v>4.0615697840571254</v>
      </c>
      <c r="E1295">
        <v>4.4313070264320462</v>
      </c>
      <c r="F1295">
        <v>4.4812291212063551</v>
      </c>
      <c r="G1295">
        <v>3.9843520934207679</v>
      </c>
      <c r="H1295">
        <v>3.4037280433014079</v>
      </c>
      <c r="I1295">
        <v>2.5739159674520629</v>
      </c>
      <c r="J1295">
        <v>1.8218477186686619</v>
      </c>
      <c r="K1295">
        <v>1.6021390122247541</v>
      </c>
      <c r="L1295">
        <v>1.882319761053642</v>
      </c>
      <c r="M1295">
        <v>2.3161588178211292</v>
      </c>
      <c r="N1295">
        <v>2.6238093593505791</v>
      </c>
      <c r="O1295">
        <v>2.6429069509441212</v>
      </c>
      <c r="P1295">
        <v>2.484342122467448</v>
      </c>
      <c r="Q1295">
        <v>2.2884331345923239</v>
      </c>
      <c r="R1295">
        <v>2.3499982189474942</v>
      </c>
      <c r="S1295">
        <v>2.2743736218986519</v>
      </c>
      <c r="T1295">
        <v>2.60585544502355</v>
      </c>
      <c r="U1295">
        <v>2.5761474620394611</v>
      </c>
      <c r="V1295">
        <v>2.4967732213891458</v>
      </c>
      <c r="W1295">
        <v>2.4591342572217401</v>
      </c>
      <c r="X1295">
        <v>2.8140425548254</v>
      </c>
      <c r="Y1295">
        <v>3.8510370044970998</v>
      </c>
      <c r="Z1295">
        <v>5.9560890710497212</v>
      </c>
      <c r="AA1295">
        <v>7.6592777877494331</v>
      </c>
      <c r="AB1295">
        <v>8.4442405237873679</v>
      </c>
      <c r="AC1295">
        <v>9.1822911765333437</v>
      </c>
    </row>
    <row r="1296" spans="1:29" x14ac:dyDescent="0.3">
      <c r="A1296" s="4">
        <f t="shared" si="39"/>
        <v>45037.458333333343</v>
      </c>
      <c r="B1296" s="1">
        <v>-31.855693817138668</v>
      </c>
      <c r="C1296">
        <v>3.15779680777836</v>
      </c>
      <c r="D1296">
        <v>4.0257215325413114</v>
      </c>
      <c r="E1296">
        <v>4.5502511376857866</v>
      </c>
      <c r="F1296">
        <v>4.722117258152239</v>
      </c>
      <c r="G1296">
        <v>4.3014766563092861</v>
      </c>
      <c r="H1296">
        <v>3.6100607102322559</v>
      </c>
      <c r="I1296">
        <v>2.65757144862248</v>
      </c>
      <c r="J1296">
        <v>1.742025437174602</v>
      </c>
      <c r="K1296">
        <v>1.3326431869428621</v>
      </c>
      <c r="L1296">
        <v>1.4844621313359729</v>
      </c>
      <c r="M1296">
        <v>1.9500443061721231</v>
      </c>
      <c r="N1296">
        <v>2.2878042153385261</v>
      </c>
      <c r="O1296">
        <v>2.369279924260574</v>
      </c>
      <c r="P1296">
        <v>2.2250803182869552</v>
      </c>
      <c r="Q1296">
        <v>1.961948968029708</v>
      </c>
      <c r="R1296">
        <v>2.0093751889107909</v>
      </c>
      <c r="S1296">
        <v>1.943647621049182</v>
      </c>
      <c r="T1296">
        <v>2.2329283595405922</v>
      </c>
      <c r="U1296">
        <v>2.569621300008976</v>
      </c>
      <c r="V1296">
        <v>2.7645712103484201</v>
      </c>
      <c r="W1296">
        <v>2.7736535682525378</v>
      </c>
      <c r="X1296">
        <v>2.9064553274430232</v>
      </c>
      <c r="Y1296">
        <v>4.7751213911101784</v>
      </c>
      <c r="Z1296">
        <v>7.6704033958773268</v>
      </c>
      <c r="AA1296">
        <v>8.9625590179929766</v>
      </c>
      <c r="AB1296">
        <v>8.8705397893117475</v>
      </c>
      <c r="AC1296">
        <v>9.1861516502283589</v>
      </c>
    </row>
    <row r="1297" spans="1:29" x14ac:dyDescent="0.3">
      <c r="A1297" s="4">
        <f t="shared" si="39"/>
        <v>45037.458333333343</v>
      </c>
      <c r="B1297" s="1">
        <v>-31.84896087646484</v>
      </c>
      <c r="C1297">
        <v>2.5221544788114918</v>
      </c>
      <c r="D1297">
        <v>3.3782089339641961</v>
      </c>
      <c r="E1297">
        <v>3.7968359123792359</v>
      </c>
      <c r="F1297">
        <v>4.3009912237024857</v>
      </c>
      <c r="G1297">
        <v>4.3611159810726434</v>
      </c>
      <c r="H1297">
        <v>3.7235631519046342</v>
      </c>
      <c r="I1297">
        <v>2.6358422683912708</v>
      </c>
      <c r="J1297">
        <v>1.663906316798849</v>
      </c>
      <c r="K1297">
        <v>1.1162160724548991</v>
      </c>
      <c r="L1297">
        <v>1.039901952452434</v>
      </c>
      <c r="M1297">
        <v>1.4162776621411319</v>
      </c>
      <c r="N1297">
        <v>1.843068746173103</v>
      </c>
      <c r="O1297">
        <v>2.0865319816016519</v>
      </c>
      <c r="P1297">
        <v>2.1334428553910341</v>
      </c>
      <c r="Q1297">
        <v>2.092785596043929</v>
      </c>
      <c r="R1297">
        <v>2.0639866815602699</v>
      </c>
      <c r="S1297">
        <v>2.0650107525225589</v>
      </c>
      <c r="T1297">
        <v>2.056171733028223</v>
      </c>
      <c r="U1297">
        <v>1.924376296133977</v>
      </c>
      <c r="V1297">
        <v>2.2898210505183738</v>
      </c>
      <c r="W1297">
        <v>2.552603287835431</v>
      </c>
      <c r="X1297">
        <v>4.0153167660663192</v>
      </c>
      <c r="Y1297">
        <v>6.6770534883376946</v>
      </c>
      <c r="Z1297">
        <v>8.4769736234775586</v>
      </c>
      <c r="AA1297">
        <v>9.0255379334836974</v>
      </c>
      <c r="AB1297">
        <v>8.6550056320392841</v>
      </c>
      <c r="AC1297">
        <v>8.9393487470182578</v>
      </c>
    </row>
    <row r="1298" spans="1:29" x14ac:dyDescent="0.3">
      <c r="A1298" s="4">
        <f t="shared" si="39"/>
        <v>45037.458333333343</v>
      </c>
      <c r="B1298" s="1">
        <v>-31.842205047607418</v>
      </c>
      <c r="C1298">
        <v>2.2491386107201699</v>
      </c>
      <c r="D1298">
        <v>2.4211336652568192</v>
      </c>
      <c r="E1298">
        <v>2.2347807316480468</v>
      </c>
      <c r="F1298">
        <v>3.1256203523909281</v>
      </c>
      <c r="G1298">
        <v>3.9569900069459458</v>
      </c>
      <c r="H1298">
        <v>3.4677857015452571</v>
      </c>
      <c r="I1298">
        <v>2.3899797198479691</v>
      </c>
      <c r="J1298">
        <v>1.582620511408775</v>
      </c>
      <c r="K1298">
        <v>1.3122505834153919</v>
      </c>
      <c r="L1298">
        <v>1.0083339875423909</v>
      </c>
      <c r="M1298">
        <v>1.0032878107235941</v>
      </c>
      <c r="N1298">
        <v>1.533664719664859</v>
      </c>
      <c r="O1298">
        <v>1.9725086299976311</v>
      </c>
      <c r="P1298">
        <v>2.2381489681924398</v>
      </c>
      <c r="Q1298">
        <v>2.2563288506625909</v>
      </c>
      <c r="R1298">
        <v>2.0919348931162252</v>
      </c>
      <c r="S1298">
        <v>1.865363839289681</v>
      </c>
      <c r="T1298">
        <v>2.2097340744765841</v>
      </c>
      <c r="U1298">
        <v>2.754767725240876</v>
      </c>
      <c r="V1298">
        <v>2.7304219725000061</v>
      </c>
      <c r="W1298">
        <v>3.888891907457539</v>
      </c>
      <c r="X1298">
        <v>6.4291388001432743</v>
      </c>
      <c r="Y1298">
        <v>7.3590789756254296</v>
      </c>
      <c r="Z1298">
        <v>8.3419567968941681</v>
      </c>
      <c r="AA1298">
        <v>8.3923180073048496</v>
      </c>
      <c r="AB1298">
        <v>7.8692995073625864</v>
      </c>
      <c r="AC1298">
        <v>8.214075413356035</v>
      </c>
    </row>
    <row r="1299" spans="1:29" x14ac:dyDescent="0.3">
      <c r="A1299" s="4">
        <f t="shared" si="39"/>
        <v>45037.458333333343</v>
      </c>
      <c r="B1299" s="1">
        <v>-31.8354606628418</v>
      </c>
      <c r="C1299">
        <v>2.3516518243918081</v>
      </c>
      <c r="D1299">
        <v>2.05695760151636</v>
      </c>
      <c r="E1299">
        <v>1.153770869391469</v>
      </c>
      <c r="F1299">
        <v>1.599870513292448</v>
      </c>
      <c r="G1299">
        <v>3.4396396429131961</v>
      </c>
      <c r="H1299">
        <v>3.0090402203720248</v>
      </c>
      <c r="I1299">
        <v>1.9838520301269409</v>
      </c>
      <c r="J1299">
        <v>1.644747485049094</v>
      </c>
      <c r="K1299">
        <v>1.7529698307118551</v>
      </c>
      <c r="L1299">
        <v>1.4584714577793301</v>
      </c>
      <c r="M1299">
        <v>1.1777001899740089</v>
      </c>
      <c r="N1299">
        <v>1.4817931811791689</v>
      </c>
      <c r="O1299">
        <v>1.9871539720704869</v>
      </c>
      <c r="P1299">
        <v>2.314165819949932</v>
      </c>
      <c r="Q1299">
        <v>2.3068145584874622</v>
      </c>
      <c r="R1299">
        <v>2.14109590043144</v>
      </c>
      <c r="S1299">
        <v>1.7512450946519289</v>
      </c>
      <c r="T1299">
        <v>2.0126354023300488</v>
      </c>
      <c r="U1299">
        <v>2.9637523603603282</v>
      </c>
      <c r="V1299">
        <v>4.3452139757222996</v>
      </c>
      <c r="W1299">
        <v>5.9468034692951024</v>
      </c>
      <c r="X1299">
        <v>6.6898388801054391</v>
      </c>
      <c r="Y1299">
        <v>6.6939699552557457</v>
      </c>
      <c r="Z1299">
        <v>7.8272429025784804</v>
      </c>
      <c r="AA1299">
        <v>7.2215042996031551</v>
      </c>
      <c r="AB1299">
        <v>6.8699270781741344</v>
      </c>
      <c r="AC1299">
        <v>7.2716615481720881</v>
      </c>
    </row>
    <row r="1300" spans="1:29" x14ac:dyDescent="0.3">
      <c r="A1300" s="4">
        <f t="shared" si="39"/>
        <v>45037.458333333343</v>
      </c>
      <c r="B1300" s="1">
        <v>-31.828716278076168</v>
      </c>
      <c r="C1300">
        <v>3.158917421652276</v>
      </c>
      <c r="D1300">
        <v>2.916565342356936</v>
      </c>
      <c r="E1300">
        <v>1.902820209981954</v>
      </c>
      <c r="F1300">
        <v>1.4686162437384871</v>
      </c>
      <c r="G1300">
        <v>3.1822663421130941</v>
      </c>
      <c r="H1300">
        <v>2.445110118148849</v>
      </c>
      <c r="I1300">
        <v>1.8937877389298541</v>
      </c>
      <c r="J1300">
        <v>1.938080873347396</v>
      </c>
      <c r="K1300">
        <v>2.0647324487297718</v>
      </c>
      <c r="L1300">
        <v>1.7638806382726919</v>
      </c>
      <c r="M1300">
        <v>1.504407387164423</v>
      </c>
      <c r="N1300">
        <v>1.6855206458618399</v>
      </c>
      <c r="O1300">
        <v>2.102466191134833</v>
      </c>
      <c r="P1300">
        <v>2.3317147109704051</v>
      </c>
      <c r="Q1300">
        <v>2.2157435228572089</v>
      </c>
      <c r="R1300">
        <v>1.9617376159221209</v>
      </c>
      <c r="S1300">
        <v>2.017311309547055</v>
      </c>
      <c r="T1300">
        <v>1.9812684360666231</v>
      </c>
      <c r="U1300">
        <v>2.746870124235711</v>
      </c>
      <c r="V1300">
        <v>5.2358195367874503</v>
      </c>
      <c r="W1300">
        <v>6.0002920468830094</v>
      </c>
      <c r="X1300">
        <v>6.2269223835557206</v>
      </c>
      <c r="Y1300">
        <v>6.1974719215524452</v>
      </c>
      <c r="Z1300">
        <v>6.5141589509357383</v>
      </c>
      <c r="AA1300">
        <v>6.2657590532145768</v>
      </c>
      <c r="AB1300">
        <v>6.0289164176710353</v>
      </c>
      <c r="AC1300">
        <v>6.6523178200551651</v>
      </c>
    </row>
    <row r="1301" spans="1:29" x14ac:dyDescent="0.3">
      <c r="A1301" s="4">
        <f t="shared" si="39"/>
        <v>45037.458333333343</v>
      </c>
      <c r="B1301" s="1">
        <v>-31.821969985961911</v>
      </c>
      <c r="C1301">
        <v>3.4907082276444612</v>
      </c>
      <c r="D1301">
        <v>2.929611819778851</v>
      </c>
      <c r="E1301">
        <v>1.909844438883149</v>
      </c>
      <c r="F1301">
        <v>1.3283955175875599</v>
      </c>
      <c r="G1301">
        <v>2.7650842179599411</v>
      </c>
      <c r="H1301">
        <v>2.2705695223615678</v>
      </c>
      <c r="I1301">
        <v>2.201912629076324</v>
      </c>
      <c r="J1301">
        <v>2.1548516615185389</v>
      </c>
      <c r="K1301">
        <v>2.0121465282419169</v>
      </c>
      <c r="L1301">
        <v>1.7006533252702609</v>
      </c>
      <c r="M1301">
        <v>1.6322081755714239</v>
      </c>
      <c r="N1301">
        <v>1.871523953714231</v>
      </c>
      <c r="O1301">
        <v>2.2544940739354948</v>
      </c>
      <c r="P1301">
        <v>2.5312881992556249</v>
      </c>
      <c r="Q1301">
        <v>2.5946972406521471</v>
      </c>
      <c r="R1301">
        <v>2.5846010033114362</v>
      </c>
      <c r="S1301">
        <v>2.7218570900599679</v>
      </c>
      <c r="T1301">
        <v>1.654813271620319</v>
      </c>
      <c r="U1301">
        <v>1.8716317016098061</v>
      </c>
      <c r="V1301">
        <v>3.3809062245936121</v>
      </c>
      <c r="W1301">
        <v>4.4523361821237097</v>
      </c>
      <c r="X1301">
        <v>4.8196336736452139</v>
      </c>
      <c r="Y1301">
        <v>5.2350761866563928</v>
      </c>
      <c r="Z1301">
        <v>5.3634522151925887</v>
      </c>
      <c r="AA1301">
        <v>5.5564668468195633</v>
      </c>
      <c r="AB1301">
        <v>6.1985426642622707</v>
      </c>
      <c r="AC1301">
        <v>7.1630859939286413</v>
      </c>
    </row>
    <row r="1302" spans="1:29" x14ac:dyDescent="0.3">
      <c r="A1302" s="4">
        <f t="shared" si="39"/>
        <v>45037.458333333343</v>
      </c>
      <c r="B1302" s="1">
        <v>-31.81522369384766</v>
      </c>
      <c r="C1302">
        <v>3.175910327802336</v>
      </c>
      <c r="D1302">
        <v>2.4806352613718801</v>
      </c>
      <c r="E1302">
        <v>1.2020076756866129</v>
      </c>
      <c r="F1302">
        <v>1.123057692466966</v>
      </c>
      <c r="G1302">
        <v>2.4657022420586978</v>
      </c>
      <c r="H1302">
        <v>2.21571214160288</v>
      </c>
      <c r="I1302">
        <v>2.4008744489079352</v>
      </c>
      <c r="J1302">
        <v>2.2096147438667968</v>
      </c>
      <c r="K1302">
        <v>1.9543691897216739</v>
      </c>
      <c r="L1302">
        <v>1.653102961195227</v>
      </c>
      <c r="M1302">
        <v>1.6874845045487941</v>
      </c>
      <c r="N1302">
        <v>1.889605299160249</v>
      </c>
      <c r="O1302">
        <v>2.2032065153531248</v>
      </c>
      <c r="P1302">
        <v>2.5715770984045929</v>
      </c>
      <c r="Q1302">
        <v>2.80638693114315</v>
      </c>
      <c r="R1302">
        <v>2.9289512059486742</v>
      </c>
      <c r="S1302">
        <v>2.868528612611517</v>
      </c>
      <c r="T1302">
        <v>2.5287881621503292</v>
      </c>
      <c r="U1302">
        <v>1.878761832847649</v>
      </c>
      <c r="V1302">
        <v>1.409502912886095</v>
      </c>
      <c r="W1302">
        <v>1.913171363454415</v>
      </c>
      <c r="X1302">
        <v>2.8359867802029521</v>
      </c>
      <c r="Y1302">
        <v>3.7447061216400921</v>
      </c>
      <c r="Z1302">
        <v>4.6393642323368889</v>
      </c>
      <c r="AA1302">
        <v>5.5187147795018907</v>
      </c>
      <c r="AB1302">
        <v>6.3367769424971234</v>
      </c>
      <c r="AC1302">
        <v>7.6983321557713822</v>
      </c>
    </row>
    <row r="1303" spans="1:29" x14ac:dyDescent="0.3">
      <c r="A1303" s="4">
        <f t="shared" si="39"/>
        <v>45037.458333333343</v>
      </c>
      <c r="B1303" s="1">
        <v>-31.808479309082031</v>
      </c>
      <c r="C1303">
        <v>2.8457373991574579</v>
      </c>
      <c r="D1303">
        <v>2.133174176065336</v>
      </c>
      <c r="E1303">
        <v>0.88822041947710639</v>
      </c>
      <c r="F1303">
        <v>1.0616218203246279</v>
      </c>
      <c r="G1303">
        <v>2.1875277371667758</v>
      </c>
      <c r="H1303">
        <v>2.1318508763578299</v>
      </c>
      <c r="I1303">
        <v>2.42205818960471</v>
      </c>
      <c r="J1303">
        <v>2.2646236630089591</v>
      </c>
      <c r="K1303">
        <v>2.0041780841671479</v>
      </c>
      <c r="L1303">
        <v>1.753832188521135</v>
      </c>
      <c r="M1303">
        <v>1.8614286356606411</v>
      </c>
      <c r="N1303">
        <v>1.9100582415208009</v>
      </c>
      <c r="O1303">
        <v>1.98555030637637</v>
      </c>
      <c r="P1303">
        <v>2.110551609639538</v>
      </c>
      <c r="Q1303">
        <v>2.225063990296495</v>
      </c>
      <c r="R1303">
        <v>2.4166099110754211</v>
      </c>
      <c r="S1303">
        <v>2.5756612587735872</v>
      </c>
      <c r="T1303">
        <v>2.58739445019209</v>
      </c>
      <c r="U1303">
        <v>2.46597461202711</v>
      </c>
      <c r="V1303">
        <v>2.45492619946751</v>
      </c>
      <c r="W1303">
        <v>2.7060119401734268</v>
      </c>
      <c r="X1303">
        <v>2.4205120712939441</v>
      </c>
      <c r="Y1303">
        <v>2.7539329954616409</v>
      </c>
      <c r="Z1303">
        <v>4.226688306021301</v>
      </c>
      <c r="AA1303">
        <v>5.5745930369898762</v>
      </c>
      <c r="AB1303">
        <v>6.8026779695208699</v>
      </c>
      <c r="AC1303">
        <v>8.6250130968111041</v>
      </c>
    </row>
    <row r="1304" spans="1:29" x14ac:dyDescent="0.3">
      <c r="A1304" s="4">
        <f t="shared" si="39"/>
        <v>45037.458333333343</v>
      </c>
      <c r="B1304" s="1">
        <v>-31.801729202270511</v>
      </c>
      <c r="C1304">
        <v>2.8630787853358659</v>
      </c>
      <c r="D1304">
        <v>2.3519092286113441</v>
      </c>
      <c r="E1304">
        <v>1.5360058219903301</v>
      </c>
      <c r="F1304">
        <v>1.2397297429957139</v>
      </c>
      <c r="G1304">
        <v>1.9771474512073941</v>
      </c>
      <c r="H1304">
        <v>2.3323772531863689</v>
      </c>
      <c r="I1304">
        <v>2.4040523031722341</v>
      </c>
      <c r="J1304">
        <v>2.2890719775570019</v>
      </c>
      <c r="K1304">
        <v>2.0510947656045548</v>
      </c>
      <c r="L1304">
        <v>2.0806102691157919</v>
      </c>
      <c r="M1304">
        <v>2.2190053153597771</v>
      </c>
      <c r="N1304">
        <v>2.151265919699656</v>
      </c>
      <c r="O1304">
        <v>2.0599545772710091</v>
      </c>
      <c r="P1304">
        <v>1.977744295056141</v>
      </c>
      <c r="Q1304">
        <v>1.987654270512299</v>
      </c>
      <c r="R1304">
        <v>2.0567388171583261</v>
      </c>
      <c r="S1304">
        <v>2.1328907785808231</v>
      </c>
      <c r="T1304">
        <v>2.1771522863972539</v>
      </c>
      <c r="U1304">
        <v>2.2446917502531401</v>
      </c>
      <c r="V1304">
        <v>2.7120135554233009</v>
      </c>
      <c r="W1304">
        <v>3.0777412843755618</v>
      </c>
      <c r="X1304">
        <v>3.3289500094693092</v>
      </c>
      <c r="Y1304">
        <v>3.156211406201483</v>
      </c>
      <c r="Z1304">
        <v>4.1082208212876958</v>
      </c>
      <c r="AA1304">
        <v>6.1986222945478806</v>
      </c>
      <c r="AB1304">
        <v>7.1376738517467597</v>
      </c>
      <c r="AC1304">
        <v>9.6778812233299849</v>
      </c>
    </row>
    <row r="1305" spans="1:29" x14ac:dyDescent="0.3">
      <c r="A1305" s="4">
        <f t="shared" si="39"/>
        <v>45037.458333333343</v>
      </c>
      <c r="B1305" s="1">
        <v>-31.794981002807621</v>
      </c>
      <c r="C1305">
        <v>2.9308057944578789</v>
      </c>
      <c r="D1305">
        <v>2.5550949845497408</v>
      </c>
      <c r="E1305">
        <v>1.904303811286699</v>
      </c>
      <c r="F1305">
        <v>1.400464288780614</v>
      </c>
      <c r="G1305">
        <v>2.1277122477701349</v>
      </c>
      <c r="H1305">
        <v>2.442390000810879</v>
      </c>
      <c r="I1305">
        <v>2.3344417059975471</v>
      </c>
      <c r="J1305">
        <v>2.221868645986012</v>
      </c>
      <c r="K1305">
        <v>2.2593801908309641</v>
      </c>
      <c r="L1305">
        <v>2.554339801533962</v>
      </c>
      <c r="M1305">
        <v>2.6444284809708378</v>
      </c>
      <c r="N1305">
        <v>2.3999470340353142</v>
      </c>
      <c r="O1305">
        <v>2.1788238446242261</v>
      </c>
      <c r="P1305">
        <v>2.0025344489450001</v>
      </c>
      <c r="Q1305">
        <v>2.0368019460156459</v>
      </c>
      <c r="R1305">
        <v>2.3232029899368678</v>
      </c>
      <c r="S1305">
        <v>2.5890446446476632</v>
      </c>
      <c r="T1305">
        <v>2.5135802658186508</v>
      </c>
      <c r="U1305">
        <v>2.3170674598235879</v>
      </c>
      <c r="V1305">
        <v>2.2674959734140478</v>
      </c>
      <c r="W1305">
        <v>2.5986904255990129</v>
      </c>
      <c r="X1305">
        <v>3.1097557884089841</v>
      </c>
      <c r="Y1305">
        <v>2.586874875846183</v>
      </c>
      <c r="Z1305">
        <v>5.3507297832747431</v>
      </c>
      <c r="AA1305">
        <v>8.0385064343217678</v>
      </c>
      <c r="AB1305">
        <v>9.1579821047587178</v>
      </c>
      <c r="AC1305">
        <v>10.38437390946444</v>
      </c>
    </row>
    <row r="1306" spans="1:29" x14ac:dyDescent="0.3">
      <c r="A1306" s="4">
        <f t="shared" si="39"/>
        <v>45037.458333333343</v>
      </c>
      <c r="B1306" s="1">
        <v>-31.788236618041989</v>
      </c>
      <c r="C1306">
        <v>2.8853134004719401</v>
      </c>
      <c r="D1306">
        <v>2.5512113380950741</v>
      </c>
      <c r="E1306">
        <v>2.0173223656262009</v>
      </c>
      <c r="F1306">
        <v>1.597331081133565</v>
      </c>
      <c r="G1306">
        <v>2.407336409337304</v>
      </c>
      <c r="H1306">
        <v>2.549404589480555</v>
      </c>
      <c r="I1306">
        <v>2.386088721917865</v>
      </c>
      <c r="J1306">
        <v>2.2320447109000132</v>
      </c>
      <c r="K1306">
        <v>2.7075785115020219</v>
      </c>
      <c r="L1306">
        <v>3.218424221484625</v>
      </c>
      <c r="M1306">
        <v>3.1708972902321939</v>
      </c>
      <c r="N1306">
        <v>2.6282293933464969</v>
      </c>
      <c r="O1306">
        <v>2.2327605637175689</v>
      </c>
      <c r="P1306">
        <v>2.0325670935866018</v>
      </c>
      <c r="Q1306">
        <v>2.20036895797345</v>
      </c>
      <c r="R1306">
        <v>2.5802957476525932</v>
      </c>
      <c r="S1306">
        <v>2.955422650585998</v>
      </c>
      <c r="T1306">
        <v>3.024723516326973</v>
      </c>
      <c r="U1306">
        <v>2.5834075620204331</v>
      </c>
      <c r="V1306">
        <v>2.5392179661961181</v>
      </c>
      <c r="W1306">
        <v>2.311128034749196</v>
      </c>
      <c r="X1306">
        <v>2.951384985477659</v>
      </c>
      <c r="Y1306">
        <v>4.9457527571857511</v>
      </c>
      <c r="Z1306">
        <v>8.9299820389222635</v>
      </c>
      <c r="AA1306">
        <v>9.7478343870160078</v>
      </c>
      <c r="AB1306">
        <v>10.766394237014561</v>
      </c>
      <c r="AC1306">
        <v>11.183144464141019</v>
      </c>
    </row>
    <row r="1307" spans="1:29" x14ac:dyDescent="0.3">
      <c r="A1307" s="4">
        <f t="shared" si="39"/>
        <v>45037.458333333343</v>
      </c>
      <c r="B1307" s="1">
        <v>-31.781492233276371</v>
      </c>
      <c r="C1307">
        <v>2.811806765047868</v>
      </c>
      <c r="D1307">
        <v>2.3781965861516481</v>
      </c>
      <c r="E1307">
        <v>1.994593364382071</v>
      </c>
      <c r="F1307">
        <v>1.9903070474836091</v>
      </c>
      <c r="G1307">
        <v>2.6313544387866301</v>
      </c>
      <c r="H1307">
        <v>2.6327911678875462</v>
      </c>
      <c r="I1307">
        <v>2.4004582768581688</v>
      </c>
      <c r="J1307">
        <v>2.3138133529773328</v>
      </c>
      <c r="K1307">
        <v>2.9287150901903711</v>
      </c>
      <c r="L1307">
        <v>3.531559181632943</v>
      </c>
      <c r="M1307">
        <v>3.5497536665853988</v>
      </c>
      <c r="N1307">
        <v>3.1512701697470402</v>
      </c>
      <c r="O1307">
        <v>2.649170838804058</v>
      </c>
      <c r="P1307">
        <v>2.036161092028141</v>
      </c>
      <c r="Q1307">
        <v>1.8720764853321401</v>
      </c>
      <c r="R1307">
        <v>2.4131955706148229</v>
      </c>
      <c r="S1307">
        <v>2.814674542004314</v>
      </c>
      <c r="T1307">
        <v>2.953581532230257</v>
      </c>
      <c r="U1307">
        <v>2.8213707305794671</v>
      </c>
      <c r="V1307">
        <v>2.7377072338258328</v>
      </c>
      <c r="W1307">
        <v>2.7269216728644481</v>
      </c>
      <c r="X1307">
        <v>4.2806618158099656</v>
      </c>
      <c r="Y1307">
        <v>9.4397720294141703</v>
      </c>
      <c r="Z1307">
        <v>11.318758364139111</v>
      </c>
      <c r="AA1307">
        <v>10.905018944708271</v>
      </c>
      <c r="AB1307">
        <v>10.83471543478824</v>
      </c>
      <c r="AC1307">
        <v>11.23968488689807</v>
      </c>
    </row>
    <row r="1308" spans="1:29" x14ac:dyDescent="0.3">
      <c r="A1308" s="4">
        <f t="shared" si="39"/>
        <v>45037.458333333343</v>
      </c>
      <c r="B1308" s="1">
        <v>-31.774747848510739</v>
      </c>
      <c r="C1308">
        <v>2.7075830193519321</v>
      </c>
      <c r="D1308">
        <v>2.2727354431420581</v>
      </c>
      <c r="E1308">
        <v>2.0608221870506238</v>
      </c>
      <c r="F1308">
        <v>2.2653726339084019</v>
      </c>
      <c r="G1308">
        <v>2.7921890223834849</v>
      </c>
      <c r="H1308">
        <v>2.8544736036126088</v>
      </c>
      <c r="I1308">
        <v>2.6753631694579201</v>
      </c>
      <c r="J1308">
        <v>2.472834905088062</v>
      </c>
      <c r="K1308">
        <v>3.0241782260855921</v>
      </c>
      <c r="L1308">
        <v>3.6999550477600338</v>
      </c>
      <c r="M1308">
        <v>3.6713891190920762</v>
      </c>
      <c r="N1308">
        <v>3.3325609848845019</v>
      </c>
      <c r="O1308">
        <v>2.666216456303633</v>
      </c>
      <c r="P1308">
        <v>2.9313603910556409</v>
      </c>
      <c r="Q1308">
        <v>2.661368450140829</v>
      </c>
      <c r="R1308">
        <v>2.844975871167696</v>
      </c>
      <c r="S1308">
        <v>3.0150822644489139</v>
      </c>
      <c r="T1308">
        <v>2.6657840547018661</v>
      </c>
      <c r="U1308">
        <v>2.6122235453616258</v>
      </c>
      <c r="V1308">
        <v>3.6607846944178699</v>
      </c>
      <c r="W1308">
        <v>5.6439485308341233</v>
      </c>
      <c r="X1308">
        <v>9.2279486069837589</v>
      </c>
      <c r="Y1308">
        <v>11.761575559881081</v>
      </c>
      <c r="Z1308">
        <v>11.47760030288088</v>
      </c>
      <c r="AA1308">
        <v>11.534968781333211</v>
      </c>
      <c r="AB1308">
        <v>11.238072242709119</v>
      </c>
      <c r="AC1308">
        <v>11.712762951705519</v>
      </c>
    </row>
    <row r="1309" spans="1:29" x14ac:dyDescent="0.3">
      <c r="A1309" s="4">
        <f t="shared" si="39"/>
        <v>45037.458333333343</v>
      </c>
      <c r="B1309" s="1">
        <v>-31.768003463745121</v>
      </c>
      <c r="C1309">
        <v>2.6240084461716151</v>
      </c>
      <c r="D1309">
        <v>2.2548486923300541</v>
      </c>
      <c r="E1309">
        <v>2.1163750581620171</v>
      </c>
      <c r="F1309">
        <v>2.3285340585114391</v>
      </c>
      <c r="G1309">
        <v>2.804059001394831</v>
      </c>
      <c r="H1309">
        <v>2.8769816419560699</v>
      </c>
      <c r="I1309">
        <v>2.71436454382959</v>
      </c>
      <c r="J1309">
        <v>2.3519201800715108</v>
      </c>
      <c r="K1309">
        <v>2.7190230940552098</v>
      </c>
      <c r="L1309">
        <v>3.492929401860573</v>
      </c>
      <c r="M1309">
        <v>3.0455819264880581</v>
      </c>
      <c r="N1309">
        <v>1.8487037256439149</v>
      </c>
      <c r="O1309">
        <v>2.2327716612744761</v>
      </c>
      <c r="P1309">
        <v>3.3837726310753871</v>
      </c>
      <c r="Q1309">
        <v>2.0823876137242929</v>
      </c>
      <c r="R1309">
        <v>0.9045487163124597</v>
      </c>
      <c r="S1309">
        <v>1.765795478015644</v>
      </c>
      <c r="T1309">
        <v>2.171174017199017</v>
      </c>
      <c r="U1309">
        <v>2.570685616010651</v>
      </c>
      <c r="V1309">
        <v>5.4415112789362468</v>
      </c>
      <c r="W1309">
        <v>8.4439428924905862</v>
      </c>
      <c r="X1309">
        <v>11.07470385039352</v>
      </c>
      <c r="Y1309">
        <v>11.790866762038601</v>
      </c>
      <c r="Z1309">
        <v>11.742257612183881</v>
      </c>
      <c r="AA1309">
        <v>11.89109661233368</v>
      </c>
      <c r="AB1309">
        <v>11.50054242525956</v>
      </c>
      <c r="AC1309">
        <v>11.747320518040331</v>
      </c>
    </row>
    <row r="1310" spans="1:29" x14ac:dyDescent="0.3">
      <c r="A1310" s="4">
        <f t="shared" si="39"/>
        <v>45037.458333333343</v>
      </c>
      <c r="B1310" s="1">
        <v>-31.76125335693359</v>
      </c>
      <c r="C1310">
        <v>2.6127204683481442</v>
      </c>
      <c r="D1310">
        <v>2.3859475277643609</v>
      </c>
      <c r="E1310">
        <v>2.2568349707696731</v>
      </c>
      <c r="F1310">
        <v>2.0528490505816399</v>
      </c>
      <c r="G1310">
        <v>2.2638921281144411</v>
      </c>
      <c r="H1310">
        <v>2.4965467015225178</v>
      </c>
      <c r="I1310">
        <v>2.733476331947807</v>
      </c>
      <c r="J1310">
        <v>2.5909848981969281</v>
      </c>
      <c r="K1310">
        <v>2.8181022196646102</v>
      </c>
      <c r="L1310">
        <v>3.426460565981301</v>
      </c>
      <c r="M1310">
        <v>3.0876587711580661</v>
      </c>
      <c r="N1310">
        <v>2.3568610037955411</v>
      </c>
      <c r="O1310">
        <v>4.550765358933103</v>
      </c>
      <c r="P1310">
        <v>8.5436159779861374</v>
      </c>
      <c r="Q1310">
        <v>10.41470963858915</v>
      </c>
      <c r="R1310">
        <v>9.0521359924206894</v>
      </c>
      <c r="S1310">
        <v>5.8227103805232128</v>
      </c>
      <c r="T1310">
        <v>4.1089070192478374</v>
      </c>
      <c r="U1310">
        <v>3.880500570952842</v>
      </c>
      <c r="V1310">
        <v>6.3546935684431904</v>
      </c>
      <c r="W1310">
        <v>9.3155936050536088</v>
      </c>
      <c r="X1310">
        <v>11.51259610057998</v>
      </c>
      <c r="Y1310">
        <v>12.114340048647239</v>
      </c>
      <c r="Z1310">
        <v>12.499890831897989</v>
      </c>
      <c r="AA1310">
        <v>11.98992106871939</v>
      </c>
      <c r="AB1310">
        <v>12.3609628772211</v>
      </c>
      <c r="AC1310">
        <v>11.927139436094579</v>
      </c>
    </row>
    <row r="1311" spans="1:29" x14ac:dyDescent="0.3">
      <c r="A1311" s="4">
        <f t="shared" si="39"/>
        <v>45037.458333333343</v>
      </c>
      <c r="B1311" s="1">
        <v>-31.754507064819339</v>
      </c>
      <c r="C1311">
        <v>2.684383830225292</v>
      </c>
      <c r="D1311">
        <v>2.6266942091937389</v>
      </c>
      <c r="E1311">
        <v>2.56170658226804</v>
      </c>
      <c r="F1311">
        <v>2.25049660579832</v>
      </c>
      <c r="G1311">
        <v>2.213267109640535</v>
      </c>
      <c r="H1311">
        <v>2.1696025518793278</v>
      </c>
      <c r="I1311">
        <v>1.6789037232085871</v>
      </c>
      <c r="J1311">
        <v>0.92613668261805149</v>
      </c>
      <c r="K1311">
        <v>1.0975913596353679</v>
      </c>
      <c r="L1311">
        <v>2.366029232435392</v>
      </c>
      <c r="M1311">
        <v>2.9640905493340739</v>
      </c>
      <c r="N1311">
        <v>4.0656001475976868</v>
      </c>
      <c r="O1311">
        <v>5.9638386454906316</v>
      </c>
      <c r="P1311">
        <v>8.4314363639290892</v>
      </c>
      <c r="Q1311">
        <v>10.663924317217971</v>
      </c>
      <c r="R1311">
        <v>11.66015455292778</v>
      </c>
      <c r="S1311">
        <v>10.605221301498259</v>
      </c>
      <c r="T1311">
        <v>9.1906395297677026</v>
      </c>
      <c r="U1311">
        <v>7.7007811654942921</v>
      </c>
      <c r="V1311">
        <v>7.5771032919414374</v>
      </c>
      <c r="W1311">
        <v>8.9195466816422346</v>
      </c>
      <c r="X1311">
        <v>11.064529557721579</v>
      </c>
      <c r="Y1311">
        <v>11.96895212977611</v>
      </c>
      <c r="Z1311">
        <v>12.504091708328181</v>
      </c>
      <c r="AA1311">
        <v>12.712424551115291</v>
      </c>
      <c r="AB1311">
        <v>12.57531160088902</v>
      </c>
      <c r="AC1311">
        <v>12.278619977864111</v>
      </c>
    </row>
    <row r="1312" spans="1:29" x14ac:dyDescent="0.3">
      <c r="A1312" s="4">
        <f t="shared" si="39"/>
        <v>45037.458333333343</v>
      </c>
      <c r="B1312" s="1">
        <v>-31.74776458740234</v>
      </c>
      <c r="C1312">
        <v>2.7253804039827578</v>
      </c>
      <c r="D1312">
        <v>2.8707790166788469</v>
      </c>
      <c r="E1312">
        <v>2.810376185249341</v>
      </c>
      <c r="F1312">
        <v>2.6075893076778072</v>
      </c>
      <c r="G1312">
        <v>2.9671625203164029</v>
      </c>
      <c r="H1312">
        <v>3.452948551797014</v>
      </c>
      <c r="I1312">
        <v>4.4809040623510379</v>
      </c>
      <c r="J1312">
        <v>5.4222119191123443</v>
      </c>
      <c r="K1312">
        <v>4.6055268951105566</v>
      </c>
      <c r="L1312">
        <v>3.4445467373154739</v>
      </c>
      <c r="M1312">
        <v>4.6555463357069016</v>
      </c>
      <c r="N1312">
        <v>7.1917212829924999</v>
      </c>
      <c r="O1312">
        <v>9.0080343784147701</v>
      </c>
      <c r="P1312">
        <v>9.6269667593876154</v>
      </c>
      <c r="Q1312">
        <v>10.252087151658619</v>
      </c>
      <c r="R1312">
        <v>11.52338729241789</v>
      </c>
      <c r="S1312">
        <v>11.216613270160559</v>
      </c>
      <c r="T1312">
        <v>11.43253124464613</v>
      </c>
      <c r="U1312">
        <v>10.00517296468014</v>
      </c>
      <c r="V1312">
        <v>9.1450045295934146</v>
      </c>
      <c r="W1312">
        <v>9.1347453505335494</v>
      </c>
      <c r="X1312">
        <v>10.438716755628059</v>
      </c>
      <c r="Y1312">
        <v>11.2806471436219</v>
      </c>
      <c r="Z1312">
        <v>12.424859510058189</v>
      </c>
      <c r="AA1312">
        <v>12.82236176254241</v>
      </c>
      <c r="AB1312">
        <v>12.733170089551439</v>
      </c>
      <c r="AC1312">
        <v>12.61593733286111</v>
      </c>
    </row>
    <row r="1313" spans="1:29" x14ac:dyDescent="0.3">
      <c r="A1313" s="4">
        <f t="shared" si="39"/>
        <v>45037.458333333343</v>
      </c>
      <c r="B1313" s="1">
        <v>-31.741022109985352</v>
      </c>
      <c r="C1313">
        <v>2.837776583770331</v>
      </c>
      <c r="D1313">
        <v>3.3121007683966921</v>
      </c>
      <c r="E1313">
        <v>3.2148403140244302</v>
      </c>
      <c r="F1313">
        <v>3.3854992508675261</v>
      </c>
      <c r="G1313">
        <v>4.0242817553434653</v>
      </c>
      <c r="H1313">
        <v>4.4273342896200019</v>
      </c>
      <c r="I1313">
        <v>5.0867559632239274</v>
      </c>
      <c r="J1313">
        <v>6.1279439504448181</v>
      </c>
      <c r="K1313">
        <v>6.0207559745825403</v>
      </c>
      <c r="L1313">
        <v>5.6137042622157054</v>
      </c>
      <c r="M1313">
        <v>6.4186444177747024</v>
      </c>
      <c r="N1313">
        <v>8.3130173742318139</v>
      </c>
      <c r="O1313">
        <v>10.449347035615361</v>
      </c>
      <c r="P1313">
        <v>11.485649959415451</v>
      </c>
      <c r="Q1313">
        <v>11.60588120645267</v>
      </c>
      <c r="R1313">
        <v>11.63713783534504</v>
      </c>
      <c r="S1313">
        <v>11.86813672331256</v>
      </c>
      <c r="T1313">
        <v>11.78204820270752</v>
      </c>
      <c r="U1313">
        <v>10.36264062519593</v>
      </c>
      <c r="V1313">
        <v>10.42059480221493</v>
      </c>
      <c r="W1313">
        <v>9.7670371398364466</v>
      </c>
      <c r="X1313">
        <v>9.9357515838568062</v>
      </c>
      <c r="Y1313">
        <v>10.93648268778656</v>
      </c>
      <c r="Z1313">
        <v>11.77572735347313</v>
      </c>
      <c r="AA1313">
        <v>12.733031897909679</v>
      </c>
      <c r="AB1313">
        <v>12.18422256062153</v>
      </c>
      <c r="AC1313">
        <v>12.76885256749218</v>
      </c>
    </row>
    <row r="1314" spans="1:29" x14ac:dyDescent="0.3">
      <c r="A1314" s="4">
        <f t="shared" si="39"/>
        <v>45037.458333333343</v>
      </c>
      <c r="B1314" s="1">
        <v>-31.734272003173832</v>
      </c>
      <c r="C1314">
        <v>2.7181860760265399</v>
      </c>
      <c r="D1314">
        <v>3.5254974477704781</v>
      </c>
      <c r="E1314">
        <v>3.7667484553499402</v>
      </c>
      <c r="F1314">
        <v>4.1689589338581818</v>
      </c>
      <c r="G1314">
        <v>4.822468189742235</v>
      </c>
      <c r="H1314">
        <v>4.8810812501151224</v>
      </c>
      <c r="I1314">
        <v>4.98851831820296</v>
      </c>
      <c r="J1314">
        <v>6.1768275383188129</v>
      </c>
      <c r="K1314">
        <v>6.761915902255434</v>
      </c>
      <c r="L1314">
        <v>6.3132116034259544</v>
      </c>
      <c r="M1314">
        <v>6.4552436326590827</v>
      </c>
      <c r="N1314">
        <v>7.8738625532998094</v>
      </c>
      <c r="O1314">
        <v>10.17431569718226</v>
      </c>
      <c r="P1314">
        <v>11.84012919047762</v>
      </c>
      <c r="Q1314">
        <v>12.454144060729719</v>
      </c>
      <c r="R1314">
        <v>12.383042973369159</v>
      </c>
      <c r="S1314">
        <v>12.304982496387719</v>
      </c>
      <c r="T1314">
        <v>11.813276329933849</v>
      </c>
      <c r="U1314">
        <v>10.344793876711559</v>
      </c>
      <c r="V1314">
        <v>10.62579288312233</v>
      </c>
      <c r="W1314">
        <v>10.032131741776009</v>
      </c>
      <c r="X1314">
        <v>9.7705759808215156</v>
      </c>
      <c r="Y1314">
        <v>10.50781062294611</v>
      </c>
      <c r="Z1314">
        <v>11.4047364957701</v>
      </c>
      <c r="AA1314">
        <v>12.37785128076348</v>
      </c>
      <c r="AB1314">
        <v>11.904731668432641</v>
      </c>
      <c r="AC1314">
        <v>12.697933369388791</v>
      </c>
    </row>
    <row r="1315" spans="1:29" x14ac:dyDescent="0.3">
      <c r="A1315" s="4">
        <f t="shared" si="39"/>
        <v>45037.458333333343</v>
      </c>
      <c r="B1315" s="1">
        <v>-31.72752571105957</v>
      </c>
      <c r="C1315">
        <v>3.0096039613180778</v>
      </c>
      <c r="D1315">
        <v>3.9261705330599699</v>
      </c>
      <c r="E1315">
        <v>4.2597332795918437</v>
      </c>
      <c r="F1315">
        <v>4.4054089233738134</v>
      </c>
      <c r="G1315">
        <v>4.9070577703524352</v>
      </c>
      <c r="H1315">
        <v>5.1244694142246798</v>
      </c>
      <c r="I1315">
        <v>5.2106560693393851</v>
      </c>
      <c r="J1315">
        <v>5.9888113447118494</v>
      </c>
      <c r="K1315">
        <v>6.749857782164626</v>
      </c>
      <c r="L1315">
        <v>6.8136792910459114</v>
      </c>
      <c r="M1315">
        <v>6.7955997871544218</v>
      </c>
      <c r="N1315">
        <v>7.5664203848252978</v>
      </c>
      <c r="O1315">
        <v>9.3975378745633105</v>
      </c>
      <c r="P1315">
        <v>11.01313241795421</v>
      </c>
      <c r="Q1315">
        <v>12.182694267885431</v>
      </c>
      <c r="R1315">
        <v>12.592650309355269</v>
      </c>
      <c r="S1315">
        <v>12.482420471549741</v>
      </c>
      <c r="T1315">
        <v>11.806120903613969</v>
      </c>
      <c r="U1315">
        <v>10.73773181402915</v>
      </c>
      <c r="V1315">
        <v>10.507685383575589</v>
      </c>
      <c r="W1315">
        <v>10.24595227140375</v>
      </c>
      <c r="X1315">
        <v>9.8634814995818765</v>
      </c>
      <c r="Y1315">
        <v>10.386073916689099</v>
      </c>
      <c r="Z1315">
        <v>11.401850115011079</v>
      </c>
      <c r="AA1315">
        <v>11.641683980408629</v>
      </c>
      <c r="AB1315">
        <v>11.375347346361091</v>
      </c>
      <c r="AC1315">
        <v>12.35821732143333</v>
      </c>
    </row>
    <row r="1316" spans="1:29" x14ac:dyDescent="0.3">
      <c r="A1316" s="4">
        <f t="shared" si="39"/>
        <v>45037.458333333343</v>
      </c>
      <c r="B1316" s="1">
        <v>-31.720779418945309</v>
      </c>
      <c r="C1316">
        <v>2.8566112368629928</v>
      </c>
      <c r="D1316">
        <v>3.388630486882763</v>
      </c>
      <c r="E1316">
        <v>3.7445722438507532</v>
      </c>
      <c r="F1316">
        <v>3.9842858003314059</v>
      </c>
      <c r="G1316">
        <v>4.73520447616787</v>
      </c>
      <c r="H1316">
        <v>5.4806287199686778</v>
      </c>
      <c r="I1316">
        <v>5.6039481506966684</v>
      </c>
      <c r="J1316">
        <v>5.7838500398770174</v>
      </c>
      <c r="K1316">
        <v>6.3122539800837556</v>
      </c>
      <c r="L1316">
        <v>6.7749705388537693</v>
      </c>
      <c r="M1316">
        <v>7.314555867853092</v>
      </c>
      <c r="N1316">
        <v>8.0463568794058062</v>
      </c>
      <c r="O1316">
        <v>9.2192443635050569</v>
      </c>
      <c r="P1316">
        <v>10.447737105137859</v>
      </c>
      <c r="Q1316">
        <v>11.674460270341751</v>
      </c>
      <c r="R1316">
        <v>12.418767051842689</v>
      </c>
      <c r="S1316">
        <v>12.33940329624377</v>
      </c>
      <c r="T1316">
        <v>11.62527956438589</v>
      </c>
      <c r="U1316">
        <v>10.61166464258366</v>
      </c>
      <c r="V1316">
        <v>10.522118406665509</v>
      </c>
      <c r="W1316">
        <v>10.64763717310457</v>
      </c>
      <c r="X1316">
        <v>10.27452252163109</v>
      </c>
      <c r="Y1316">
        <v>10.41091577634938</v>
      </c>
      <c r="Z1316">
        <v>10.7858373187327</v>
      </c>
      <c r="AA1316">
        <v>11.52249723844842</v>
      </c>
      <c r="AB1316">
        <v>11.286175412912661</v>
      </c>
      <c r="AC1316">
        <v>11.69770929862649</v>
      </c>
    </row>
    <row r="1317" spans="1:29" x14ac:dyDescent="0.3">
      <c r="A1317" s="4">
        <f t="shared" si="39"/>
        <v>45037.458333333343</v>
      </c>
      <c r="B1317" s="1">
        <v>-31.714029312133789</v>
      </c>
      <c r="C1317">
        <v>2.5452741777754961</v>
      </c>
      <c r="D1317">
        <v>2.85457548391296</v>
      </c>
      <c r="E1317">
        <v>2.9970613871940661</v>
      </c>
      <c r="F1317">
        <v>3.5817367984048918</v>
      </c>
      <c r="G1317">
        <v>4.7026404993122144</v>
      </c>
      <c r="H1317">
        <v>5.4758916460597513</v>
      </c>
      <c r="I1317">
        <v>5.885464314422431</v>
      </c>
      <c r="J1317">
        <v>5.8650956065934103</v>
      </c>
      <c r="K1317">
        <v>6.1451410146502647</v>
      </c>
      <c r="L1317">
        <v>6.8318022082343726</v>
      </c>
      <c r="M1317">
        <v>7.6899272107134653</v>
      </c>
      <c r="N1317">
        <v>8.5971933753071035</v>
      </c>
      <c r="O1317">
        <v>9.5475909326673953</v>
      </c>
      <c r="P1317">
        <v>10.417079509295039</v>
      </c>
      <c r="Q1317">
        <v>11.386974768994939</v>
      </c>
      <c r="R1317">
        <v>12.20349455498978</v>
      </c>
      <c r="S1317">
        <v>12.237048565415799</v>
      </c>
      <c r="T1317">
        <v>11.747044644391019</v>
      </c>
      <c r="U1317">
        <v>10.9164404097454</v>
      </c>
      <c r="V1317">
        <v>10.749752417913619</v>
      </c>
      <c r="W1317">
        <v>10.83543805169221</v>
      </c>
      <c r="X1317">
        <v>10.793540025451531</v>
      </c>
      <c r="Y1317">
        <v>10.44200884534872</v>
      </c>
      <c r="Z1317">
        <v>10.81464469525892</v>
      </c>
      <c r="AA1317">
        <v>11.0488136698331</v>
      </c>
      <c r="AB1317">
        <v>10.248658871503951</v>
      </c>
      <c r="AC1317">
        <v>10.88996764047231</v>
      </c>
    </row>
    <row r="1318" spans="1:29" x14ac:dyDescent="0.3">
      <c r="A1318" s="4">
        <f t="shared" si="39"/>
        <v>45037.458333333343</v>
      </c>
      <c r="B1318" s="1">
        <v>-31.707290649414059</v>
      </c>
      <c r="C1318">
        <v>2.42400047004246</v>
      </c>
      <c r="D1318">
        <v>2.6415737735562881</v>
      </c>
      <c r="E1318">
        <v>2.6668124908459281</v>
      </c>
      <c r="F1318">
        <v>3.3301064538468901</v>
      </c>
      <c r="G1318">
        <v>4.4627137339763401</v>
      </c>
      <c r="H1318">
        <v>5.3373740420531508</v>
      </c>
      <c r="I1318">
        <v>5.8939886606340073</v>
      </c>
      <c r="J1318">
        <v>5.9598168175570008</v>
      </c>
      <c r="K1318">
        <v>6.5403151294994606</v>
      </c>
      <c r="L1318">
        <v>7.23827546535591</v>
      </c>
      <c r="M1318">
        <v>8.1085919044105115</v>
      </c>
      <c r="N1318">
        <v>8.978527505833755</v>
      </c>
      <c r="O1318">
        <v>9.8365131657939209</v>
      </c>
      <c r="P1318">
        <v>10.59681622123035</v>
      </c>
      <c r="Q1318">
        <v>11.35376928200983</v>
      </c>
      <c r="R1318">
        <v>12.074203344620329</v>
      </c>
      <c r="S1318">
        <v>12.269053819090219</v>
      </c>
      <c r="T1318">
        <v>12.031081029182401</v>
      </c>
      <c r="U1318">
        <v>11.55372027789768</v>
      </c>
      <c r="V1318">
        <v>11.18958984126183</v>
      </c>
      <c r="W1318">
        <v>10.64947706831914</v>
      </c>
      <c r="X1318">
        <v>10.92967639716143</v>
      </c>
      <c r="Y1318">
        <v>10.223270246184169</v>
      </c>
      <c r="Z1318">
        <v>10.082637447378801</v>
      </c>
      <c r="AA1318">
        <v>10.43291655829454</v>
      </c>
      <c r="AB1318">
        <v>10.20840670944987</v>
      </c>
      <c r="AC1318">
        <v>10.13111419917804</v>
      </c>
    </row>
    <row r="1319" spans="1:29" x14ac:dyDescent="0.3">
      <c r="A1319" s="4">
        <f t="shared" si="39"/>
        <v>45037.458333333343</v>
      </c>
      <c r="B1319" s="1">
        <v>-31.700540542602539</v>
      </c>
      <c r="C1319">
        <v>2.5503934139766158</v>
      </c>
      <c r="D1319">
        <v>2.5632523428039562</v>
      </c>
      <c r="E1319">
        <v>2.4762243451068242</v>
      </c>
      <c r="F1319">
        <v>2.8857552407418221</v>
      </c>
      <c r="G1319">
        <v>4.0004461556861148</v>
      </c>
      <c r="H1319">
        <v>5.12498351262425</v>
      </c>
      <c r="I1319">
        <v>5.7590766404718057</v>
      </c>
      <c r="J1319">
        <v>6.2957543706471553</v>
      </c>
      <c r="K1319">
        <v>7.4074100998006456</v>
      </c>
      <c r="L1319">
        <v>8.2068499269053028</v>
      </c>
      <c r="M1319">
        <v>8.9699665145985996</v>
      </c>
      <c r="N1319">
        <v>9.6065545466426165</v>
      </c>
      <c r="O1319">
        <v>10.249097304590039</v>
      </c>
      <c r="P1319">
        <v>10.82131814658467</v>
      </c>
      <c r="Q1319">
        <v>11.340823375105041</v>
      </c>
      <c r="R1319">
        <v>11.95684343095898</v>
      </c>
      <c r="S1319">
        <v>12.407506986118459</v>
      </c>
      <c r="T1319">
        <v>12.34328358715679</v>
      </c>
      <c r="U1319">
        <v>12.354684918462979</v>
      </c>
      <c r="V1319">
        <v>11.90002417066712</v>
      </c>
      <c r="W1319">
        <v>11.01986210962848</v>
      </c>
      <c r="X1319">
        <v>10.969721940415059</v>
      </c>
      <c r="Y1319">
        <v>10.238219889511839</v>
      </c>
      <c r="Z1319">
        <v>9.8401557244654239</v>
      </c>
      <c r="AA1319">
        <v>9.9171639799121944</v>
      </c>
      <c r="AB1319">
        <v>9.7484929274707159</v>
      </c>
      <c r="AC1319">
        <v>9.7303114619896931</v>
      </c>
    </row>
    <row r="1320" spans="1:29" x14ac:dyDescent="0.3">
      <c r="A1320" s="4">
        <f t="shared" si="39"/>
        <v>45037.458333333343</v>
      </c>
      <c r="B1320" s="1">
        <v>-31.693788528442379</v>
      </c>
      <c r="C1320">
        <v>2.7498746190763619</v>
      </c>
      <c r="D1320">
        <v>2.703820695884009</v>
      </c>
      <c r="E1320">
        <v>2.484920692314081</v>
      </c>
      <c r="F1320">
        <v>2.5152545800924822</v>
      </c>
      <c r="G1320">
        <v>3.3913029170540749</v>
      </c>
      <c r="H1320">
        <v>4.6753883966497529</v>
      </c>
      <c r="I1320">
        <v>5.7042153586032978</v>
      </c>
      <c r="J1320">
        <v>6.8127767159773116</v>
      </c>
      <c r="K1320">
        <v>8.0610126350709557</v>
      </c>
      <c r="L1320">
        <v>8.7665377063082826</v>
      </c>
      <c r="M1320">
        <v>9.6912883728653121</v>
      </c>
      <c r="N1320">
        <v>10.135356665335401</v>
      </c>
      <c r="O1320">
        <v>10.574914590691559</v>
      </c>
      <c r="P1320">
        <v>11.03610723133148</v>
      </c>
      <c r="Q1320">
        <v>11.38822316284849</v>
      </c>
      <c r="R1320">
        <v>11.930536644756719</v>
      </c>
      <c r="S1320">
        <v>12.468607066827181</v>
      </c>
      <c r="T1320">
        <v>12.3341149237046</v>
      </c>
      <c r="U1320">
        <v>12.723362758176849</v>
      </c>
      <c r="V1320">
        <v>12.47583080259867</v>
      </c>
      <c r="W1320">
        <v>11.464358800703851</v>
      </c>
      <c r="X1320">
        <v>10.92597231737347</v>
      </c>
      <c r="Y1320">
        <v>10.79494581727335</v>
      </c>
      <c r="Z1320">
        <v>10.248403757412831</v>
      </c>
      <c r="AA1320">
        <v>9.8114657633139384</v>
      </c>
      <c r="AB1320">
        <v>9.7046105775026028</v>
      </c>
      <c r="AC1320">
        <v>9.6062713677765501</v>
      </c>
    </row>
    <row r="1321" spans="1:29" x14ac:dyDescent="0.3">
      <c r="A1321" s="4">
        <f t="shared" si="39"/>
        <v>45037.458333333343</v>
      </c>
      <c r="B1321" s="1">
        <v>-31.68704986572266</v>
      </c>
      <c r="C1321">
        <v>2.8154368274327441</v>
      </c>
      <c r="D1321">
        <v>2.5914132227543951</v>
      </c>
      <c r="E1321">
        <v>2.2209863121758522</v>
      </c>
      <c r="F1321">
        <v>2.256718287811339</v>
      </c>
      <c r="G1321">
        <v>2.887748812889531</v>
      </c>
      <c r="H1321">
        <v>3.961920394785686</v>
      </c>
      <c r="I1321">
        <v>5.4204921314924013</v>
      </c>
      <c r="J1321">
        <v>6.9053121065457006</v>
      </c>
      <c r="K1321">
        <v>8.4388563126006897</v>
      </c>
      <c r="L1321">
        <v>9.5515862800145133</v>
      </c>
      <c r="M1321">
        <v>10.140568583893421</v>
      </c>
      <c r="N1321">
        <v>10.021083817320591</v>
      </c>
      <c r="O1321">
        <v>10.723677767598691</v>
      </c>
      <c r="P1321">
        <v>11.06169437017293</v>
      </c>
      <c r="Q1321">
        <v>11.38270018156425</v>
      </c>
      <c r="R1321">
        <v>11.904363179652581</v>
      </c>
      <c r="S1321">
        <v>12.424443208207149</v>
      </c>
      <c r="T1321">
        <v>12.5059604154258</v>
      </c>
      <c r="U1321">
        <v>12.16978246918818</v>
      </c>
      <c r="V1321">
        <v>12.720266164317909</v>
      </c>
      <c r="W1321">
        <v>12.24204597235371</v>
      </c>
      <c r="X1321">
        <v>11.60712622459641</v>
      </c>
      <c r="Y1321">
        <v>11.041911709981671</v>
      </c>
      <c r="Z1321">
        <v>10.4522641554295</v>
      </c>
      <c r="AA1321">
        <v>9.9480123441337334</v>
      </c>
      <c r="AB1321">
        <v>9.8246853845004232</v>
      </c>
      <c r="AC1321">
        <v>9.7534344662457286</v>
      </c>
    </row>
    <row r="1322" spans="1:29" x14ac:dyDescent="0.3">
      <c r="A1322" s="4">
        <v>45037.5</v>
      </c>
      <c r="B1322" s="1">
        <v>-31.902921676635739</v>
      </c>
      <c r="C1322">
        <v>3.8215046233111498</v>
      </c>
      <c r="D1322">
        <v>3.946072546184078</v>
      </c>
      <c r="E1322">
        <v>3.980345714198124</v>
      </c>
      <c r="F1322">
        <v>4.0172090605828652</v>
      </c>
      <c r="G1322">
        <v>3.709737223670535</v>
      </c>
      <c r="H1322">
        <v>3.3542060875450752</v>
      </c>
      <c r="I1322">
        <v>3.2643083716454249</v>
      </c>
      <c r="J1322">
        <v>3.154775374389454</v>
      </c>
      <c r="K1322">
        <v>3.0970119429308309</v>
      </c>
      <c r="L1322">
        <v>3.0027701856037652</v>
      </c>
      <c r="M1322">
        <v>2.8162449052344898</v>
      </c>
      <c r="N1322">
        <v>2.3774539343043579</v>
      </c>
      <c r="O1322">
        <v>2.6142992283683379</v>
      </c>
      <c r="P1322">
        <v>2.5313880669026152</v>
      </c>
      <c r="Q1322">
        <v>2.536196289440364</v>
      </c>
      <c r="R1322">
        <v>2.5723269128915529</v>
      </c>
      <c r="S1322">
        <v>2.879202172852267</v>
      </c>
      <c r="T1322">
        <v>3.351795058954572</v>
      </c>
      <c r="U1322">
        <v>4.0624625882559648</v>
      </c>
      <c r="V1322">
        <v>3.6559919705432109</v>
      </c>
      <c r="W1322">
        <v>3.4127178295096581</v>
      </c>
      <c r="X1322">
        <v>3.4138519651654349</v>
      </c>
      <c r="Y1322">
        <v>3.1926779339902072</v>
      </c>
      <c r="Z1322">
        <v>3.1894275859848729</v>
      </c>
      <c r="AA1322">
        <v>3.2802527924288971</v>
      </c>
      <c r="AB1322">
        <v>3.834061029091945</v>
      </c>
      <c r="AC1322">
        <v>4.8083416141676274</v>
      </c>
    </row>
    <row r="1323" spans="1:29" x14ac:dyDescent="0.3">
      <c r="A1323" s="4">
        <f t="shared" ref="A1323:A1354" si="40">A1322</f>
        <v>45037.5</v>
      </c>
      <c r="B1323" s="1">
        <v>-31.89616775512695</v>
      </c>
      <c r="C1323">
        <v>3.6974325608167602</v>
      </c>
      <c r="D1323">
        <v>3.7583462590411609</v>
      </c>
      <c r="E1323">
        <v>3.8744108628607719</v>
      </c>
      <c r="F1323">
        <v>3.710234582982368</v>
      </c>
      <c r="G1323">
        <v>3.6784278327123792</v>
      </c>
      <c r="H1323">
        <v>3.5699180144311429</v>
      </c>
      <c r="I1323">
        <v>3.292685664199988</v>
      </c>
      <c r="J1323">
        <v>3.0716029782141869</v>
      </c>
      <c r="K1323">
        <v>3.0188873686838229</v>
      </c>
      <c r="L1323">
        <v>2.937731958926427</v>
      </c>
      <c r="M1323">
        <v>2.73310654220341</v>
      </c>
      <c r="N1323">
        <v>2.5557163215573162</v>
      </c>
      <c r="O1323">
        <v>2.5350738000234259</v>
      </c>
      <c r="P1323">
        <v>2.5470126743180659</v>
      </c>
      <c r="Q1323">
        <v>2.6576170970309958</v>
      </c>
      <c r="R1323">
        <v>2.6288491568760102</v>
      </c>
      <c r="S1323">
        <v>2.7120222727989649</v>
      </c>
      <c r="T1323">
        <v>3.0361170584159671</v>
      </c>
      <c r="U1323">
        <v>3.6324791917603751</v>
      </c>
      <c r="V1323">
        <v>2.998405200546677</v>
      </c>
      <c r="W1323">
        <v>2.974632436105507</v>
      </c>
      <c r="X1323">
        <v>3.15965248879801</v>
      </c>
      <c r="Y1323">
        <v>3.0348274564694599</v>
      </c>
      <c r="Z1323">
        <v>3.059894847226774</v>
      </c>
      <c r="AA1323">
        <v>3.247377778571984</v>
      </c>
      <c r="AB1323">
        <v>3.692397956788807</v>
      </c>
      <c r="AC1323">
        <v>4.7208794191447367</v>
      </c>
    </row>
    <row r="1324" spans="1:29" x14ac:dyDescent="0.3">
      <c r="A1324" s="4">
        <f t="shared" si="40"/>
        <v>45037.5</v>
      </c>
      <c r="B1324" s="1">
        <v>-31.88942718505859</v>
      </c>
      <c r="C1324">
        <v>3.58848924908225</v>
      </c>
      <c r="D1324">
        <v>3.5751729062919688</v>
      </c>
      <c r="E1324">
        <v>3.4290398337971921</v>
      </c>
      <c r="F1324">
        <v>3.8678680376111609</v>
      </c>
      <c r="G1324">
        <v>3.8239669919303552</v>
      </c>
      <c r="H1324">
        <v>3.6253294301269592</v>
      </c>
      <c r="I1324">
        <v>3.4198276394211922</v>
      </c>
      <c r="J1324">
        <v>3.1775459694176091</v>
      </c>
      <c r="K1324">
        <v>3.045675685356326</v>
      </c>
      <c r="L1324">
        <v>2.9103012725441761</v>
      </c>
      <c r="M1324">
        <v>2.731224765991854</v>
      </c>
      <c r="N1324">
        <v>2.6204362263864769</v>
      </c>
      <c r="O1324">
        <v>2.5857260348298419</v>
      </c>
      <c r="P1324">
        <v>2.6012298251430979</v>
      </c>
      <c r="Q1324">
        <v>2.65069877723012</v>
      </c>
      <c r="R1324">
        <v>2.689022688685756</v>
      </c>
      <c r="S1324">
        <v>2.7119766647261412</v>
      </c>
      <c r="T1324">
        <v>2.6380469974742211</v>
      </c>
      <c r="U1324">
        <v>2.6203733594805581</v>
      </c>
      <c r="V1324">
        <v>2.5886756957093451</v>
      </c>
      <c r="W1324">
        <v>2.6983735037205991</v>
      </c>
      <c r="X1324">
        <v>2.8634118455770552</v>
      </c>
      <c r="Y1324">
        <v>2.9716526379140471</v>
      </c>
      <c r="Z1324">
        <v>3.1593203183560852</v>
      </c>
      <c r="AA1324">
        <v>3.306378933774567</v>
      </c>
      <c r="AB1324">
        <v>3.880349315731864</v>
      </c>
      <c r="AC1324">
        <v>4.9037125026122723</v>
      </c>
    </row>
    <row r="1325" spans="1:29" x14ac:dyDescent="0.3">
      <c r="A1325" s="4">
        <f t="shared" si="40"/>
        <v>45037.5</v>
      </c>
      <c r="B1325" s="1">
        <v>-31.882680892944339</v>
      </c>
      <c r="C1325">
        <v>3.844887978162606</v>
      </c>
      <c r="D1325">
        <v>3.7015999066830618</v>
      </c>
      <c r="E1325">
        <v>3.568130521834481</v>
      </c>
      <c r="F1325">
        <v>3.8214190693431092</v>
      </c>
      <c r="G1325">
        <v>3.8651091629201022</v>
      </c>
      <c r="H1325">
        <v>3.8729272403825639</v>
      </c>
      <c r="I1325">
        <v>3.701473033022999</v>
      </c>
      <c r="J1325">
        <v>3.26412733406098</v>
      </c>
      <c r="K1325">
        <v>2.9935182281397501</v>
      </c>
      <c r="L1325">
        <v>2.8485415363660271</v>
      </c>
      <c r="M1325">
        <v>2.775836958050057</v>
      </c>
      <c r="N1325">
        <v>2.8375887238412152</v>
      </c>
      <c r="O1325">
        <v>2.8975022197469831</v>
      </c>
      <c r="P1325">
        <v>2.9273139365382361</v>
      </c>
      <c r="Q1325">
        <v>2.959891690503814</v>
      </c>
      <c r="R1325">
        <v>2.9706292097876901</v>
      </c>
      <c r="S1325">
        <v>2.9755488810917492</v>
      </c>
      <c r="T1325">
        <v>2.9088310164241871</v>
      </c>
      <c r="U1325">
        <v>2.777421822792606</v>
      </c>
      <c r="V1325">
        <v>2.50896320927616</v>
      </c>
      <c r="W1325">
        <v>2.4462586364523431</v>
      </c>
      <c r="X1325">
        <v>2.5524791298342051</v>
      </c>
      <c r="Y1325">
        <v>2.882613278749437</v>
      </c>
      <c r="Z1325">
        <v>3.4615735908603078</v>
      </c>
      <c r="AA1325">
        <v>3.958661449328468</v>
      </c>
      <c r="AB1325">
        <v>4.6899859633080911</v>
      </c>
      <c r="AC1325">
        <v>5.9711886882776444</v>
      </c>
    </row>
    <row r="1326" spans="1:29" x14ac:dyDescent="0.3">
      <c r="A1326" s="4">
        <f t="shared" si="40"/>
        <v>45037.5</v>
      </c>
      <c r="B1326" s="1">
        <v>-31.875932693481449</v>
      </c>
      <c r="C1326">
        <v>4.0290570949078424</v>
      </c>
      <c r="D1326">
        <v>3.8984628509399499</v>
      </c>
      <c r="E1326">
        <v>3.740295875261535</v>
      </c>
      <c r="F1326">
        <v>3.9183884734310319</v>
      </c>
      <c r="G1326">
        <v>3.9707395596780999</v>
      </c>
      <c r="H1326">
        <v>3.942920965228546</v>
      </c>
      <c r="I1326">
        <v>3.786079460257302</v>
      </c>
      <c r="J1326">
        <v>3.3505957705543601</v>
      </c>
      <c r="K1326">
        <v>2.980602682409307</v>
      </c>
      <c r="L1326">
        <v>2.800600303987768</v>
      </c>
      <c r="M1326">
        <v>2.6970134434241602</v>
      </c>
      <c r="N1326">
        <v>2.7550725064333448</v>
      </c>
      <c r="O1326">
        <v>2.8731799415755201</v>
      </c>
      <c r="P1326">
        <v>2.9834672012237768</v>
      </c>
      <c r="Q1326">
        <v>3.0778275493509542</v>
      </c>
      <c r="R1326">
        <v>3.095238349472901</v>
      </c>
      <c r="S1326">
        <v>3.0578479856152119</v>
      </c>
      <c r="T1326">
        <v>3.0175829667008842</v>
      </c>
      <c r="U1326">
        <v>2.9424244235436121</v>
      </c>
      <c r="V1326">
        <v>2.709488131121272</v>
      </c>
      <c r="W1326">
        <v>2.6042137539598129</v>
      </c>
      <c r="X1326">
        <v>2.5825083387160439</v>
      </c>
      <c r="Y1326">
        <v>2.8563292690927389</v>
      </c>
      <c r="Z1326">
        <v>3.7747798186254018</v>
      </c>
      <c r="AA1326">
        <v>4.6497965739046991</v>
      </c>
      <c r="AB1326">
        <v>5.5652567565333131</v>
      </c>
      <c r="AC1326">
        <v>7.0638776588571108</v>
      </c>
    </row>
    <row r="1327" spans="1:29" x14ac:dyDescent="0.3">
      <c r="A1327" s="4">
        <f t="shared" si="40"/>
        <v>45037.5</v>
      </c>
      <c r="B1327" s="1">
        <v>-31.869192123413089</v>
      </c>
      <c r="C1327">
        <v>3.9558734900533472</v>
      </c>
      <c r="D1327">
        <v>4.2266220060224153</v>
      </c>
      <c r="E1327">
        <v>4.3404176345606302</v>
      </c>
      <c r="F1327">
        <v>4.3349070827234257</v>
      </c>
      <c r="G1327">
        <v>4.1707663912914326</v>
      </c>
      <c r="H1327">
        <v>4.0445923704781563</v>
      </c>
      <c r="I1327">
        <v>3.7652413304394772</v>
      </c>
      <c r="J1327">
        <v>3.43187420304888</v>
      </c>
      <c r="K1327">
        <v>3.0778842439787608</v>
      </c>
      <c r="L1327">
        <v>2.8559424569728322</v>
      </c>
      <c r="M1327">
        <v>2.7764864147357402</v>
      </c>
      <c r="N1327">
        <v>2.8617628343301109</v>
      </c>
      <c r="O1327">
        <v>2.9565013875236228</v>
      </c>
      <c r="P1327">
        <v>3.0120485604448821</v>
      </c>
      <c r="Q1327">
        <v>3.0118566381401828</v>
      </c>
      <c r="R1327">
        <v>2.9930330131945011</v>
      </c>
      <c r="S1327">
        <v>2.9706346563526469</v>
      </c>
      <c r="T1327">
        <v>2.873271075736135</v>
      </c>
      <c r="U1327">
        <v>2.735450908992461</v>
      </c>
      <c r="V1327">
        <v>2.7101024373583789</v>
      </c>
      <c r="W1327">
        <v>2.6433683385965292</v>
      </c>
      <c r="X1327">
        <v>2.598311579649403</v>
      </c>
      <c r="Y1327">
        <v>3.0750222992157381</v>
      </c>
      <c r="Z1327">
        <v>4.3726961421870874</v>
      </c>
      <c r="AA1327">
        <v>5.5919232909233836</v>
      </c>
      <c r="AB1327">
        <v>6.583894517887523</v>
      </c>
      <c r="AC1327">
        <v>8.1703243453280141</v>
      </c>
    </row>
    <row r="1328" spans="1:29" x14ac:dyDescent="0.3">
      <c r="A1328" s="4">
        <f t="shared" si="40"/>
        <v>45037.5</v>
      </c>
      <c r="B1328" s="1">
        <v>-31.862445831298832</v>
      </c>
      <c r="C1328">
        <v>4.4085601360899886</v>
      </c>
      <c r="D1328">
        <v>4.5503343929714832</v>
      </c>
      <c r="E1328">
        <v>4.5871718011529028</v>
      </c>
      <c r="F1328">
        <v>4.6247461018641447</v>
      </c>
      <c r="G1328">
        <v>4.2933697022944246</v>
      </c>
      <c r="H1328">
        <v>4.0270974879645332</v>
      </c>
      <c r="I1328">
        <v>3.7548503802408981</v>
      </c>
      <c r="J1328">
        <v>3.4939669274376448</v>
      </c>
      <c r="K1328">
        <v>3.1779507188017142</v>
      </c>
      <c r="L1328">
        <v>2.9359887775369242</v>
      </c>
      <c r="M1328">
        <v>2.865015692722876</v>
      </c>
      <c r="N1328">
        <v>2.906859847493426</v>
      </c>
      <c r="O1328">
        <v>2.9333354757196521</v>
      </c>
      <c r="P1328">
        <v>2.978031225383114</v>
      </c>
      <c r="Q1328">
        <v>3.0089264921188121</v>
      </c>
      <c r="R1328">
        <v>3.038924999954534</v>
      </c>
      <c r="S1328">
        <v>2.765110714794023</v>
      </c>
      <c r="T1328">
        <v>2.9815395526604052</v>
      </c>
      <c r="U1328">
        <v>2.8801128011595969</v>
      </c>
      <c r="V1328">
        <v>2.7965271673594789</v>
      </c>
      <c r="W1328">
        <v>2.7235159042072681</v>
      </c>
      <c r="X1328">
        <v>2.8293685217455922</v>
      </c>
      <c r="Y1328">
        <v>3.3278775388709172</v>
      </c>
      <c r="Z1328">
        <v>4.6730580379139948</v>
      </c>
      <c r="AA1328">
        <v>6.454988449103813</v>
      </c>
      <c r="AB1328">
        <v>7.4419544565831011</v>
      </c>
      <c r="AC1328">
        <v>8.2827882320933153</v>
      </c>
    </row>
    <row r="1329" spans="1:29" x14ac:dyDescent="0.3">
      <c r="A1329" s="4">
        <f t="shared" si="40"/>
        <v>45037.5</v>
      </c>
      <c r="B1329" s="1">
        <v>-31.855693817138668</v>
      </c>
      <c r="C1329">
        <v>4.5489766020880422</v>
      </c>
      <c r="D1329">
        <v>4.8459015608058937</v>
      </c>
      <c r="E1329">
        <v>4.6999316672210876</v>
      </c>
      <c r="F1329">
        <v>4.8056400136953066</v>
      </c>
      <c r="G1329">
        <v>4.4977340787704714</v>
      </c>
      <c r="H1329">
        <v>4.1647827728424707</v>
      </c>
      <c r="I1329">
        <v>3.8381004172547399</v>
      </c>
      <c r="J1329">
        <v>3.5890690601328248</v>
      </c>
      <c r="K1329">
        <v>3.2601751523253242</v>
      </c>
      <c r="L1329">
        <v>3.022441935396162</v>
      </c>
      <c r="M1329">
        <v>2.855334583179455</v>
      </c>
      <c r="N1329">
        <v>2.7967011585081369</v>
      </c>
      <c r="O1329">
        <v>2.8165276836374149</v>
      </c>
      <c r="P1329">
        <v>2.8747164123960212</v>
      </c>
      <c r="Q1329">
        <v>2.7884049561816271</v>
      </c>
      <c r="R1329">
        <v>2.734521773986951</v>
      </c>
      <c r="S1329">
        <v>2.3713259997950051</v>
      </c>
      <c r="T1329">
        <v>2.5710119478374929</v>
      </c>
      <c r="U1329">
        <v>2.8837038464506151</v>
      </c>
      <c r="V1329">
        <v>3.0005190365173489</v>
      </c>
      <c r="W1329">
        <v>2.9851620412954558</v>
      </c>
      <c r="X1329">
        <v>3.0790372576072769</v>
      </c>
      <c r="Y1329">
        <v>3.4436431492948572</v>
      </c>
      <c r="Z1329">
        <v>5.7275247373303921</v>
      </c>
      <c r="AA1329">
        <v>7.5728614361199691</v>
      </c>
      <c r="AB1329">
        <v>7.9163777911232236</v>
      </c>
      <c r="AC1329">
        <v>8.299098559082962</v>
      </c>
    </row>
    <row r="1330" spans="1:29" x14ac:dyDescent="0.3">
      <c r="A1330" s="4">
        <f t="shared" si="40"/>
        <v>45037.5</v>
      </c>
      <c r="B1330" s="1">
        <v>-31.84896087646484</v>
      </c>
      <c r="C1330">
        <v>4.1751135440866554</v>
      </c>
      <c r="D1330">
        <v>4.4665729307633972</v>
      </c>
      <c r="E1330">
        <v>4.4385683821557791</v>
      </c>
      <c r="F1330">
        <v>4.7133256731181774</v>
      </c>
      <c r="G1330">
        <v>4.6393411611656026</v>
      </c>
      <c r="H1330">
        <v>4.3129279325770016</v>
      </c>
      <c r="I1330">
        <v>3.8509894777820959</v>
      </c>
      <c r="J1330">
        <v>3.533152158317626</v>
      </c>
      <c r="K1330">
        <v>3.1804943532319911</v>
      </c>
      <c r="L1330">
        <v>2.9682669160677939</v>
      </c>
      <c r="M1330">
        <v>2.798898114580969</v>
      </c>
      <c r="N1330">
        <v>2.6918148214429789</v>
      </c>
      <c r="O1330">
        <v>2.7476188841513478</v>
      </c>
      <c r="P1330">
        <v>2.818189084092193</v>
      </c>
      <c r="Q1330">
        <v>2.6845076339836358</v>
      </c>
      <c r="R1330">
        <v>2.5491560192533642</v>
      </c>
      <c r="S1330">
        <v>2.493758933983365</v>
      </c>
      <c r="T1330">
        <v>2.437497135759453</v>
      </c>
      <c r="U1330">
        <v>2.344432369991317</v>
      </c>
      <c r="V1330">
        <v>2.7606726015495271</v>
      </c>
      <c r="W1330">
        <v>3.0062376344035342</v>
      </c>
      <c r="X1330">
        <v>3.1940687095915079</v>
      </c>
      <c r="Y1330">
        <v>4.6324892074677679</v>
      </c>
      <c r="Z1330">
        <v>6.8127167979971874</v>
      </c>
      <c r="AA1330">
        <v>7.8455823052095388</v>
      </c>
      <c r="AB1330">
        <v>7.8061060612651083</v>
      </c>
      <c r="AC1330">
        <v>8.1037229173085183</v>
      </c>
    </row>
    <row r="1331" spans="1:29" x14ac:dyDescent="0.3">
      <c r="A1331" s="4">
        <f t="shared" si="40"/>
        <v>45037.5</v>
      </c>
      <c r="B1331" s="1">
        <v>-31.842205047607418</v>
      </c>
      <c r="C1331">
        <v>3.9254614997998289</v>
      </c>
      <c r="D1331">
        <v>3.8775983429574912</v>
      </c>
      <c r="E1331">
        <v>3.7036303122754299</v>
      </c>
      <c r="F1331">
        <v>4.1936691666323913</v>
      </c>
      <c r="G1331">
        <v>4.5722149414135611</v>
      </c>
      <c r="H1331">
        <v>4.3297142989931183</v>
      </c>
      <c r="I1331">
        <v>3.7454113861142848</v>
      </c>
      <c r="J1331">
        <v>3.3212862176962088</v>
      </c>
      <c r="K1331">
        <v>3.0520770148871308</v>
      </c>
      <c r="L1331">
        <v>2.8406244843175998</v>
      </c>
      <c r="M1331">
        <v>2.726338548595586</v>
      </c>
      <c r="N1331">
        <v>2.6668180407691642</v>
      </c>
      <c r="O1331">
        <v>2.6479450439138472</v>
      </c>
      <c r="P1331">
        <v>2.7487531495666708</v>
      </c>
      <c r="Q1331">
        <v>2.667087560170974</v>
      </c>
      <c r="R1331">
        <v>2.5107662518189389</v>
      </c>
      <c r="S1331">
        <v>2.1838020362821871</v>
      </c>
      <c r="T1331">
        <v>2.2656655851035969</v>
      </c>
      <c r="U1331">
        <v>2.3567830304111008</v>
      </c>
      <c r="V1331">
        <v>2.276918023482513</v>
      </c>
      <c r="W1331">
        <v>2.4703142924818691</v>
      </c>
      <c r="X1331">
        <v>4.1475449963993336</v>
      </c>
      <c r="Y1331">
        <v>6.4052359895094719</v>
      </c>
      <c r="Z1331">
        <v>7.1206702001219444</v>
      </c>
      <c r="AA1331">
        <v>7.5257326833640326</v>
      </c>
      <c r="AB1331">
        <v>7.2454467835682426</v>
      </c>
      <c r="AC1331">
        <v>7.486816805892226</v>
      </c>
    </row>
    <row r="1332" spans="1:29" x14ac:dyDescent="0.3">
      <c r="A1332" s="4">
        <f t="shared" si="40"/>
        <v>45037.5</v>
      </c>
      <c r="B1332" s="1">
        <v>-31.8354606628418</v>
      </c>
      <c r="C1332">
        <v>2.9471324562499301</v>
      </c>
      <c r="D1332">
        <v>2.256645869991921</v>
      </c>
      <c r="E1332">
        <v>2.0561119696720982</v>
      </c>
      <c r="F1332">
        <v>3.042152254405742</v>
      </c>
      <c r="G1332">
        <v>4.3841267010271077</v>
      </c>
      <c r="H1332">
        <v>4.2084265521887536</v>
      </c>
      <c r="I1332">
        <v>3.50098210734975</v>
      </c>
      <c r="J1332">
        <v>3.134413861629072</v>
      </c>
      <c r="K1332">
        <v>2.9601333702824242</v>
      </c>
      <c r="L1332">
        <v>2.7893803457438171</v>
      </c>
      <c r="M1332">
        <v>2.7260207073989871</v>
      </c>
      <c r="N1332">
        <v>2.768660695343395</v>
      </c>
      <c r="O1332">
        <v>2.6975425465392431</v>
      </c>
      <c r="P1332">
        <v>2.6278986033386471</v>
      </c>
      <c r="Q1332">
        <v>2.523954916529529</v>
      </c>
      <c r="R1332">
        <v>2.3595723378966169</v>
      </c>
      <c r="S1332">
        <v>2.148451788668241</v>
      </c>
      <c r="T1332">
        <v>2.3114730285574381</v>
      </c>
      <c r="U1332">
        <v>2.451414455443091</v>
      </c>
      <c r="V1332">
        <v>2.4864129547866338</v>
      </c>
      <c r="W1332">
        <v>3.8511931388049061</v>
      </c>
      <c r="X1332">
        <v>5.5940598404258202</v>
      </c>
      <c r="Y1332">
        <v>6.0825830023899732</v>
      </c>
      <c r="Z1332">
        <v>6.7606310945177066</v>
      </c>
      <c r="AA1332">
        <v>6.7913827966433802</v>
      </c>
      <c r="AB1332">
        <v>6.6551638011097891</v>
      </c>
      <c r="AC1332">
        <v>6.8317940594915996</v>
      </c>
    </row>
    <row r="1333" spans="1:29" x14ac:dyDescent="0.3">
      <c r="A1333" s="4">
        <f t="shared" si="40"/>
        <v>45037.5</v>
      </c>
      <c r="B1333" s="1">
        <v>-31.828716278076168</v>
      </c>
      <c r="C1333">
        <v>3.1039674171321661</v>
      </c>
      <c r="D1333">
        <v>2.5360714358672758</v>
      </c>
      <c r="E1333">
        <v>1.422571651677736</v>
      </c>
      <c r="F1333">
        <v>1.9835470618003179</v>
      </c>
      <c r="G1333">
        <v>4.4121088978132734</v>
      </c>
      <c r="H1333">
        <v>4.0006121364431158</v>
      </c>
      <c r="I1333">
        <v>3.2124735429533091</v>
      </c>
      <c r="J1333">
        <v>2.9623739096525719</v>
      </c>
      <c r="K1333">
        <v>2.939330687266827</v>
      </c>
      <c r="L1333">
        <v>2.7798305078555181</v>
      </c>
      <c r="M1333">
        <v>2.6924721920679668</v>
      </c>
      <c r="N1333">
        <v>2.744029051408797</v>
      </c>
      <c r="O1333">
        <v>2.7765020983525681</v>
      </c>
      <c r="P1333">
        <v>2.7401153826305391</v>
      </c>
      <c r="Q1333">
        <v>2.631133789133866</v>
      </c>
      <c r="R1333">
        <v>2.4366530069042538</v>
      </c>
      <c r="S1333">
        <v>2.4194225777161011</v>
      </c>
      <c r="T1333">
        <v>2.499558040729557</v>
      </c>
      <c r="U1333">
        <v>2.0980285039328801</v>
      </c>
      <c r="V1333">
        <v>3.1633076610874982</v>
      </c>
      <c r="W1333">
        <v>4.7049297669693519</v>
      </c>
      <c r="X1333">
        <v>5.386198796281735</v>
      </c>
      <c r="Y1333">
        <v>5.5702068227872328</v>
      </c>
      <c r="Z1333">
        <v>6.0704942220655651</v>
      </c>
      <c r="AA1333">
        <v>6.1842932966058326</v>
      </c>
      <c r="AB1333">
        <v>5.9766707047304877</v>
      </c>
      <c r="AC1333">
        <v>6.3393552227454197</v>
      </c>
    </row>
    <row r="1334" spans="1:29" x14ac:dyDescent="0.3">
      <c r="A1334" s="4">
        <f t="shared" si="40"/>
        <v>45037.5</v>
      </c>
      <c r="B1334" s="1">
        <v>-31.821969985961911</v>
      </c>
      <c r="C1334">
        <v>3.5330978647856379</v>
      </c>
      <c r="D1334">
        <v>2.6575889894964702</v>
      </c>
      <c r="E1334">
        <v>1.3700577942090211</v>
      </c>
      <c r="F1334">
        <v>2.3277980814955992</v>
      </c>
      <c r="G1334">
        <v>4.3718013804855156</v>
      </c>
      <c r="H1334">
        <v>3.639227424043074</v>
      </c>
      <c r="I1334">
        <v>3.0298422296821141</v>
      </c>
      <c r="J1334">
        <v>2.916502616752445</v>
      </c>
      <c r="K1334">
        <v>2.911642971322423</v>
      </c>
      <c r="L1334">
        <v>2.7011737928056472</v>
      </c>
      <c r="M1334">
        <v>2.569262028205558</v>
      </c>
      <c r="N1334">
        <v>2.5916742268984732</v>
      </c>
      <c r="O1334">
        <v>2.7322123262904019</v>
      </c>
      <c r="P1334">
        <v>2.8554033378109649</v>
      </c>
      <c r="Q1334">
        <v>2.874060500658338</v>
      </c>
      <c r="R1334">
        <v>2.8919700692639179</v>
      </c>
      <c r="S1334">
        <v>2.9450305946803028</v>
      </c>
      <c r="T1334">
        <v>2.5172542191524072</v>
      </c>
      <c r="U1334">
        <v>1.916430033645754</v>
      </c>
      <c r="V1334">
        <v>2.577370968210186</v>
      </c>
      <c r="W1334">
        <v>3.5640538993685231</v>
      </c>
      <c r="X1334">
        <v>4.3007464841632013</v>
      </c>
      <c r="Y1334">
        <v>4.9548048442539709</v>
      </c>
      <c r="Z1334">
        <v>5.3751155286264201</v>
      </c>
      <c r="AA1334">
        <v>5.5005092103040214</v>
      </c>
      <c r="AB1334">
        <v>5.7584185851397924</v>
      </c>
      <c r="AC1334">
        <v>6.7030189890013379</v>
      </c>
    </row>
    <row r="1335" spans="1:29" x14ac:dyDescent="0.3">
      <c r="A1335" s="4">
        <f t="shared" si="40"/>
        <v>45037.5</v>
      </c>
      <c r="B1335" s="1">
        <v>-31.81522369384766</v>
      </c>
      <c r="C1335">
        <v>3.6173453070104382</v>
      </c>
      <c r="D1335">
        <v>2.4549204566844351</v>
      </c>
      <c r="E1335">
        <v>0.84625467025212131</v>
      </c>
      <c r="F1335">
        <v>2.5597101679509739</v>
      </c>
      <c r="G1335">
        <v>3.7831118991755659</v>
      </c>
      <c r="H1335">
        <v>3.088768149988133</v>
      </c>
      <c r="I1335">
        <v>3.0146621945491341</v>
      </c>
      <c r="J1335">
        <v>2.9287236567507788</v>
      </c>
      <c r="K1335">
        <v>2.8861571631311311</v>
      </c>
      <c r="L1335">
        <v>2.6054496985834059</v>
      </c>
      <c r="M1335">
        <v>2.4264802633883611</v>
      </c>
      <c r="N1335">
        <v>2.523557953829056</v>
      </c>
      <c r="O1335">
        <v>2.69609446037075</v>
      </c>
      <c r="P1335">
        <v>2.8147635409355498</v>
      </c>
      <c r="Q1335">
        <v>2.8755349736982079</v>
      </c>
      <c r="R1335">
        <v>2.9603641000757799</v>
      </c>
      <c r="S1335">
        <v>3.0293971034579661</v>
      </c>
      <c r="T1335">
        <v>2.865756684620909</v>
      </c>
      <c r="U1335">
        <v>2.5309763207015399</v>
      </c>
      <c r="V1335">
        <v>1.805908083921882</v>
      </c>
      <c r="W1335">
        <v>1.62727688242233</v>
      </c>
      <c r="X1335">
        <v>2.606542750955029</v>
      </c>
      <c r="Y1335">
        <v>3.643356164189103</v>
      </c>
      <c r="Z1335">
        <v>4.6359707818158054</v>
      </c>
      <c r="AA1335">
        <v>5.2318204794354726</v>
      </c>
      <c r="AB1335">
        <v>5.4824529106891129</v>
      </c>
      <c r="AC1335">
        <v>7.0090855180200169</v>
      </c>
    </row>
    <row r="1336" spans="1:29" x14ac:dyDescent="0.3">
      <c r="A1336" s="4">
        <f t="shared" si="40"/>
        <v>45037.5</v>
      </c>
      <c r="B1336" s="1">
        <v>-31.808479309082031</v>
      </c>
      <c r="C1336">
        <v>3.7684903213711389</v>
      </c>
      <c r="D1336">
        <v>2.5583139967061821</v>
      </c>
      <c r="E1336">
        <v>0.29618642500128312</v>
      </c>
      <c r="F1336">
        <v>2.1929218284884571</v>
      </c>
      <c r="G1336">
        <v>3.2012183936690382</v>
      </c>
      <c r="H1336">
        <v>2.8087977248080329</v>
      </c>
      <c r="I1336">
        <v>3.1279044851910198</v>
      </c>
      <c r="J1336">
        <v>3.0770164822317372</v>
      </c>
      <c r="K1336">
        <v>2.9335524117267981</v>
      </c>
      <c r="L1336">
        <v>2.5649587742349942</v>
      </c>
      <c r="M1336">
        <v>2.3680006053775831</v>
      </c>
      <c r="N1336">
        <v>2.4943458768709501</v>
      </c>
      <c r="O1336">
        <v>2.65962336487486</v>
      </c>
      <c r="P1336">
        <v>2.685175909374363</v>
      </c>
      <c r="Q1336">
        <v>2.5765757331838151</v>
      </c>
      <c r="R1336">
        <v>2.566016940743908</v>
      </c>
      <c r="S1336">
        <v>2.688588103102111</v>
      </c>
      <c r="T1336">
        <v>2.727028350660321</v>
      </c>
      <c r="U1336">
        <v>2.6459088016971228</v>
      </c>
      <c r="V1336">
        <v>2.4650676179288409</v>
      </c>
      <c r="W1336">
        <v>2.068149714529897</v>
      </c>
      <c r="X1336">
        <v>1.687342537146431</v>
      </c>
      <c r="Y1336">
        <v>2.225017972802561</v>
      </c>
      <c r="Z1336">
        <v>3.8751550095084388</v>
      </c>
      <c r="AA1336">
        <v>5.1386421813019174</v>
      </c>
      <c r="AB1336">
        <v>5.5128430042772276</v>
      </c>
      <c r="AC1336">
        <v>7.2097716385223292</v>
      </c>
    </row>
    <row r="1337" spans="1:29" x14ac:dyDescent="0.3">
      <c r="A1337" s="4">
        <f t="shared" si="40"/>
        <v>45037.5</v>
      </c>
      <c r="B1337" s="1">
        <v>-31.801729202270511</v>
      </c>
      <c r="C1337">
        <v>3.5008954046709069</v>
      </c>
      <c r="D1337">
        <v>2.6338444105961032</v>
      </c>
      <c r="E1337">
        <v>1.4144567164326991</v>
      </c>
      <c r="F1337">
        <v>1.8901832153412119</v>
      </c>
      <c r="G1337">
        <v>2.8515611151911231</v>
      </c>
      <c r="H1337">
        <v>2.7544515941517722</v>
      </c>
      <c r="I1337">
        <v>3.087656386829464</v>
      </c>
      <c r="J1337">
        <v>3.0913040612087941</v>
      </c>
      <c r="K1337">
        <v>3.026684094362881</v>
      </c>
      <c r="L1337">
        <v>2.6175102334764668</v>
      </c>
      <c r="M1337">
        <v>2.406235072703963</v>
      </c>
      <c r="N1337">
        <v>2.452712639352983</v>
      </c>
      <c r="O1337">
        <v>2.5475685076465111</v>
      </c>
      <c r="P1337">
        <v>2.5686967346680629</v>
      </c>
      <c r="Q1337">
        <v>2.489510919175403</v>
      </c>
      <c r="R1337">
        <v>2.4223793130513891</v>
      </c>
      <c r="S1337">
        <v>2.4832674812174291</v>
      </c>
      <c r="T1337">
        <v>2.5035424209182038</v>
      </c>
      <c r="U1337">
        <v>2.461875829890797</v>
      </c>
      <c r="V1337">
        <v>2.7712246342654421</v>
      </c>
      <c r="W1337">
        <v>2.8012409190461778</v>
      </c>
      <c r="X1337">
        <v>2.5757490445450211</v>
      </c>
      <c r="Y1337">
        <v>2.2559915522943599</v>
      </c>
      <c r="Z1337">
        <v>3.5924823305606841</v>
      </c>
      <c r="AA1337">
        <v>5.2001318947482362</v>
      </c>
      <c r="AB1337">
        <v>5.2846975932032914</v>
      </c>
      <c r="AC1337">
        <v>7.676708490226928</v>
      </c>
    </row>
    <row r="1338" spans="1:29" x14ac:dyDescent="0.3">
      <c r="A1338" s="4">
        <f t="shared" si="40"/>
        <v>45037.5</v>
      </c>
      <c r="B1338" s="1">
        <v>-31.794981002807621</v>
      </c>
      <c r="C1338">
        <v>3.453426176114712</v>
      </c>
      <c r="D1338">
        <v>2.8717429636607381</v>
      </c>
      <c r="E1338">
        <v>2.123128914129027</v>
      </c>
      <c r="F1338">
        <v>2.0773536391367942</v>
      </c>
      <c r="G1338">
        <v>2.877665950898384</v>
      </c>
      <c r="H1338">
        <v>2.7137247908340392</v>
      </c>
      <c r="I1338">
        <v>3.0220624430749461</v>
      </c>
      <c r="J1338">
        <v>3.1428984532495861</v>
      </c>
      <c r="K1338">
        <v>3.0180104415242499</v>
      </c>
      <c r="L1338">
        <v>2.7125030029742478</v>
      </c>
      <c r="M1338">
        <v>2.5951472690693058</v>
      </c>
      <c r="N1338">
        <v>2.4844883450125872</v>
      </c>
      <c r="O1338">
        <v>2.4375044325657491</v>
      </c>
      <c r="P1338">
        <v>2.474087258481696</v>
      </c>
      <c r="Q1338">
        <v>2.6290755434609832</v>
      </c>
      <c r="R1338">
        <v>2.73247301564792</v>
      </c>
      <c r="S1338">
        <v>2.9120543394853788</v>
      </c>
      <c r="T1338">
        <v>2.8945230611307271</v>
      </c>
      <c r="U1338">
        <v>2.6364902175582259</v>
      </c>
      <c r="V1338">
        <v>2.475507833796601</v>
      </c>
      <c r="W1338">
        <v>2.5712310922153412</v>
      </c>
      <c r="X1338">
        <v>2.676128338786119</v>
      </c>
      <c r="Y1338">
        <v>2.3341276644638418</v>
      </c>
      <c r="Z1338">
        <v>3.8980368429447911</v>
      </c>
      <c r="AA1338">
        <v>5.6485500087259997</v>
      </c>
      <c r="AB1338">
        <v>6.5639203285357706</v>
      </c>
      <c r="AC1338">
        <v>8.4316707804497497</v>
      </c>
    </row>
    <row r="1339" spans="1:29" x14ac:dyDescent="0.3">
      <c r="A1339" s="4">
        <f t="shared" si="40"/>
        <v>45037.5</v>
      </c>
      <c r="B1339" s="1">
        <v>-31.788236618041989</v>
      </c>
      <c r="C1339">
        <v>3.366154220446341</v>
      </c>
      <c r="D1339">
        <v>2.9578135698685482</v>
      </c>
      <c r="E1339">
        <v>2.4851730494076141</v>
      </c>
      <c r="F1339">
        <v>2.2613949803004032</v>
      </c>
      <c r="G1339">
        <v>2.8798823941482001</v>
      </c>
      <c r="H1339">
        <v>2.981612344457456</v>
      </c>
      <c r="I1339">
        <v>3.258576578967181</v>
      </c>
      <c r="J1339">
        <v>2.9742080290804052</v>
      </c>
      <c r="K1339">
        <v>2.787919958540809</v>
      </c>
      <c r="L1339">
        <v>2.8681737679707249</v>
      </c>
      <c r="M1339">
        <v>2.924061183630144</v>
      </c>
      <c r="N1339">
        <v>2.604942371447994</v>
      </c>
      <c r="O1339">
        <v>2.3957443640473031</v>
      </c>
      <c r="P1339">
        <v>2.5023462217575929</v>
      </c>
      <c r="Q1339">
        <v>2.7577941608202008</v>
      </c>
      <c r="R1339">
        <v>2.918749513390984</v>
      </c>
      <c r="S1339">
        <v>3.152971376729496</v>
      </c>
      <c r="T1339">
        <v>3.3423041298956639</v>
      </c>
      <c r="U1339">
        <v>3.0187574294132751</v>
      </c>
      <c r="V1339">
        <v>2.7176364948804248</v>
      </c>
      <c r="W1339">
        <v>2.5312465010554668</v>
      </c>
      <c r="X1339">
        <v>2.6712112392724259</v>
      </c>
      <c r="Y1339">
        <v>3.120813646885261</v>
      </c>
      <c r="Z1339">
        <v>4.8470451550863247</v>
      </c>
      <c r="AA1339">
        <v>6.6639856376960847</v>
      </c>
      <c r="AB1339">
        <v>8.3717723065733427</v>
      </c>
      <c r="AC1339">
        <v>9.6666139330706766</v>
      </c>
    </row>
    <row r="1340" spans="1:29" x14ac:dyDescent="0.3">
      <c r="A1340" s="4">
        <f t="shared" si="40"/>
        <v>45037.5</v>
      </c>
      <c r="B1340" s="1">
        <v>-31.781492233276371</v>
      </c>
      <c r="C1340">
        <v>3.2723111251697179</v>
      </c>
      <c r="D1340">
        <v>2.8557454918071992</v>
      </c>
      <c r="E1340">
        <v>2.5351384462040292</v>
      </c>
      <c r="F1340">
        <v>2.5361958050112619</v>
      </c>
      <c r="G1340">
        <v>3.1722965069894138</v>
      </c>
      <c r="H1340">
        <v>3.2910725766737441</v>
      </c>
      <c r="I1340">
        <v>3.1020899914901792</v>
      </c>
      <c r="J1340">
        <v>2.817771811488794</v>
      </c>
      <c r="K1340">
        <v>2.8780292375893191</v>
      </c>
      <c r="L1340">
        <v>3.3022325170813822</v>
      </c>
      <c r="M1340">
        <v>3.4591000840712951</v>
      </c>
      <c r="N1340">
        <v>3.2208033883660292</v>
      </c>
      <c r="O1340">
        <v>2.932020933304273</v>
      </c>
      <c r="P1340">
        <v>2.727996609293085</v>
      </c>
      <c r="Q1340">
        <v>2.78081723233915</v>
      </c>
      <c r="R1340">
        <v>3.0856337401182579</v>
      </c>
      <c r="S1340">
        <v>3.1730726527813231</v>
      </c>
      <c r="T1340">
        <v>3.313374604087246</v>
      </c>
      <c r="U1340">
        <v>3.2223497816624032</v>
      </c>
      <c r="V1340">
        <v>2.9532230950088971</v>
      </c>
      <c r="W1340">
        <v>2.878889388810745</v>
      </c>
      <c r="X1340">
        <v>3.3190594320477378</v>
      </c>
      <c r="Y1340">
        <v>4.1986167973621322</v>
      </c>
      <c r="Z1340">
        <v>7.4090369980983617</v>
      </c>
      <c r="AA1340">
        <v>8.9123983094375774</v>
      </c>
      <c r="AB1340">
        <v>9.7052412991608996</v>
      </c>
      <c r="AC1340">
        <v>10.68645917453291</v>
      </c>
    </row>
    <row r="1341" spans="1:29" x14ac:dyDescent="0.3">
      <c r="A1341" s="4">
        <f t="shared" si="40"/>
        <v>45037.5</v>
      </c>
      <c r="B1341" s="1">
        <v>-31.774747848510739</v>
      </c>
      <c r="C1341">
        <v>3.2502053151081398</v>
      </c>
      <c r="D1341">
        <v>2.8092364768732918</v>
      </c>
      <c r="E1341">
        <v>2.6334521445829102</v>
      </c>
      <c r="F1341">
        <v>2.8686557022216892</v>
      </c>
      <c r="G1341">
        <v>3.310841706763306</v>
      </c>
      <c r="H1341">
        <v>3.263450099332978</v>
      </c>
      <c r="I1341">
        <v>3.1413763830565369</v>
      </c>
      <c r="J1341">
        <v>2.710868745201596</v>
      </c>
      <c r="K1341">
        <v>2.8325628424850851</v>
      </c>
      <c r="L1341">
        <v>3.5334088278598159</v>
      </c>
      <c r="M1341">
        <v>3.7028122983949938</v>
      </c>
      <c r="N1341">
        <v>3.3942825058949122</v>
      </c>
      <c r="O1341">
        <v>2.6899753175531802</v>
      </c>
      <c r="P1341">
        <v>3.1421021095837189</v>
      </c>
      <c r="Q1341">
        <v>3.1526794973619272</v>
      </c>
      <c r="R1341">
        <v>2.9276465860459511</v>
      </c>
      <c r="S1341">
        <v>2.704858676044644</v>
      </c>
      <c r="T1341">
        <v>2.840795155804964</v>
      </c>
      <c r="U1341">
        <v>3.0452117454599872</v>
      </c>
      <c r="V1341">
        <v>3.275034517795286</v>
      </c>
      <c r="W1341">
        <v>3.155428045482112</v>
      </c>
      <c r="X1341">
        <v>4.2259026913747428</v>
      </c>
      <c r="Y1341">
        <v>8.0829468129008184</v>
      </c>
      <c r="Z1341">
        <v>10.31298210781654</v>
      </c>
      <c r="AA1341">
        <v>10.938358954313269</v>
      </c>
      <c r="AB1341">
        <v>11.1876753463565</v>
      </c>
      <c r="AC1341">
        <v>11.99640963203289</v>
      </c>
    </row>
    <row r="1342" spans="1:29" x14ac:dyDescent="0.3">
      <c r="A1342" s="4">
        <f t="shared" si="40"/>
        <v>45037.5</v>
      </c>
      <c r="B1342" s="1">
        <v>-31.768003463745121</v>
      </c>
      <c r="C1342">
        <v>3.2460812564043509</v>
      </c>
      <c r="D1342">
        <v>2.807811777245167</v>
      </c>
      <c r="E1342">
        <v>2.673242108900912</v>
      </c>
      <c r="F1342">
        <v>2.9241458087388379</v>
      </c>
      <c r="G1342">
        <v>3.185179332586193</v>
      </c>
      <c r="H1342">
        <v>3.1859342730841682</v>
      </c>
      <c r="I1342">
        <v>3.2233470562001059</v>
      </c>
      <c r="J1342">
        <v>2.854971212919351</v>
      </c>
      <c r="K1342">
        <v>2.9975283334435461</v>
      </c>
      <c r="L1342">
        <v>3.6291322645573021</v>
      </c>
      <c r="M1342">
        <v>3.735302425138447</v>
      </c>
      <c r="N1342">
        <v>2.976336248993948</v>
      </c>
      <c r="O1342">
        <v>1.638644253461329</v>
      </c>
      <c r="P1342">
        <v>0.88061953980707852</v>
      </c>
      <c r="Q1342">
        <v>1.974259217702635</v>
      </c>
      <c r="R1342">
        <v>3.2816963315531251</v>
      </c>
      <c r="S1342">
        <v>3.2057049309325101</v>
      </c>
      <c r="T1342">
        <v>3.143433023183257</v>
      </c>
      <c r="U1342">
        <v>2.7062830464490468</v>
      </c>
      <c r="V1342">
        <v>2.9237665447060359</v>
      </c>
      <c r="W1342">
        <v>4.3208781194739929</v>
      </c>
      <c r="X1342">
        <v>8.1837350112102527</v>
      </c>
      <c r="Y1342">
        <v>11.00169808957642</v>
      </c>
      <c r="Z1342">
        <v>11.61883922859662</v>
      </c>
      <c r="AA1342">
        <v>11.857607660458109</v>
      </c>
      <c r="AB1342">
        <v>12.01122355741421</v>
      </c>
      <c r="AC1342">
        <v>12.512184493850841</v>
      </c>
    </row>
    <row r="1343" spans="1:29" x14ac:dyDescent="0.3">
      <c r="A1343" s="4">
        <f t="shared" si="40"/>
        <v>45037.5</v>
      </c>
      <c r="B1343" s="1">
        <v>-31.76125335693359</v>
      </c>
      <c r="C1343">
        <v>3.1772154097244081</v>
      </c>
      <c r="D1343">
        <v>2.8297159064125892</v>
      </c>
      <c r="E1343">
        <v>2.6574517688047838</v>
      </c>
      <c r="F1343">
        <v>2.6589411229826618</v>
      </c>
      <c r="G1343">
        <v>2.924978927460911</v>
      </c>
      <c r="H1343">
        <v>3.018083548335289</v>
      </c>
      <c r="I1343">
        <v>3.1158066607157839</v>
      </c>
      <c r="J1343">
        <v>2.9553528799542059</v>
      </c>
      <c r="K1343">
        <v>2.8992846141450301</v>
      </c>
      <c r="L1343">
        <v>3.2992639321792119</v>
      </c>
      <c r="M1343">
        <v>3.679693185790653</v>
      </c>
      <c r="N1343">
        <v>3.278105568883976</v>
      </c>
      <c r="O1343">
        <v>2.5171242502371021</v>
      </c>
      <c r="P1343">
        <v>3.955450331555495</v>
      </c>
      <c r="Q1343">
        <v>4.1973536453596516</v>
      </c>
      <c r="R1343">
        <v>1.8266791993502609</v>
      </c>
      <c r="S1343">
        <v>1.247441469510046</v>
      </c>
      <c r="T1343">
        <v>1.863843568044133</v>
      </c>
      <c r="U1343">
        <v>2.065752836993529</v>
      </c>
      <c r="V1343">
        <v>2.93344404756684</v>
      </c>
      <c r="W1343">
        <v>6.9720134364730706</v>
      </c>
      <c r="X1343">
        <v>10.60563347296749</v>
      </c>
      <c r="Y1343">
        <v>11.47307973073662</v>
      </c>
      <c r="Z1343">
        <v>12.29835764381205</v>
      </c>
      <c r="AA1343">
        <v>11.996643018535099</v>
      </c>
      <c r="AB1343">
        <v>12.764824657057259</v>
      </c>
      <c r="AC1343">
        <v>12.74181583306135</v>
      </c>
    </row>
    <row r="1344" spans="1:29" x14ac:dyDescent="0.3">
      <c r="A1344" s="4">
        <f t="shared" si="40"/>
        <v>45037.5</v>
      </c>
      <c r="B1344" s="1">
        <v>-31.754507064819339</v>
      </c>
      <c r="C1344">
        <v>2.9870716884484878</v>
      </c>
      <c r="D1344">
        <v>2.9000178700858021</v>
      </c>
      <c r="E1344">
        <v>2.7619984862119971</v>
      </c>
      <c r="F1344">
        <v>2.3927551851443658</v>
      </c>
      <c r="G1344">
        <v>2.3131161569893379</v>
      </c>
      <c r="H1344">
        <v>2.3521851148817419</v>
      </c>
      <c r="I1344">
        <v>2.3575086711076079</v>
      </c>
      <c r="J1344">
        <v>2.658625473659491</v>
      </c>
      <c r="K1344">
        <v>3.0691494558813002</v>
      </c>
      <c r="L1344">
        <v>3.1947890554787</v>
      </c>
      <c r="M1344">
        <v>3.2383125564134541</v>
      </c>
      <c r="N1344">
        <v>3.201250774253519</v>
      </c>
      <c r="O1344">
        <v>3.1117745280330249</v>
      </c>
      <c r="P1344">
        <v>3.654245074705083</v>
      </c>
      <c r="Q1344">
        <v>6.2243294532509106</v>
      </c>
      <c r="R1344">
        <v>8.4034535732687612</v>
      </c>
      <c r="S1344">
        <v>7.7560769088835704</v>
      </c>
      <c r="T1344">
        <v>6.1880444014248406</v>
      </c>
      <c r="U1344">
        <v>5.2201916805502799</v>
      </c>
      <c r="V1344">
        <v>5.5625846889794666</v>
      </c>
      <c r="W1344">
        <v>7.6271864734295072</v>
      </c>
      <c r="X1344">
        <v>10.144017880997</v>
      </c>
      <c r="Y1344">
        <v>11.45305717406783</v>
      </c>
      <c r="Z1344">
        <v>12.302769010764649</v>
      </c>
      <c r="AA1344">
        <v>12.553365864898581</v>
      </c>
      <c r="AB1344">
        <v>12.511501504851511</v>
      </c>
      <c r="AC1344">
        <v>12.553601215794099</v>
      </c>
    </row>
    <row r="1345" spans="1:29" x14ac:dyDescent="0.3">
      <c r="A1345" s="4">
        <f t="shared" si="40"/>
        <v>45037.5</v>
      </c>
      <c r="B1345" s="1">
        <v>-31.74776458740234</v>
      </c>
      <c r="C1345">
        <v>2.799724521220841</v>
      </c>
      <c r="D1345">
        <v>2.9398992154445409</v>
      </c>
      <c r="E1345">
        <v>2.893861820018536</v>
      </c>
      <c r="F1345">
        <v>2.514529773097383</v>
      </c>
      <c r="G1345">
        <v>2.538561175887442</v>
      </c>
      <c r="H1345">
        <v>2.5971796954212669</v>
      </c>
      <c r="I1345">
        <v>2.80171133647575</v>
      </c>
      <c r="J1345">
        <v>2.1003803590330872</v>
      </c>
      <c r="K1345">
        <v>1.527530239091021</v>
      </c>
      <c r="L1345">
        <v>2.951934066897473</v>
      </c>
      <c r="M1345">
        <v>3.1737002802836631</v>
      </c>
      <c r="N1345">
        <v>3.2847636286128221</v>
      </c>
      <c r="O1345">
        <v>4.7939806809558929</v>
      </c>
      <c r="P1345">
        <v>6.3176768937074206</v>
      </c>
      <c r="Q1345">
        <v>8.0425808812375337</v>
      </c>
      <c r="R1345">
        <v>9.3492343071488104</v>
      </c>
      <c r="S1345">
        <v>8.9358629524442943</v>
      </c>
      <c r="T1345">
        <v>9.2765257099721108</v>
      </c>
      <c r="U1345">
        <v>8.591349991754397</v>
      </c>
      <c r="V1345">
        <v>7.7036090328823894</v>
      </c>
      <c r="W1345">
        <v>7.7600109652247724</v>
      </c>
      <c r="X1345">
        <v>9.6592968880829044</v>
      </c>
      <c r="Y1345">
        <v>10.85524113055747</v>
      </c>
      <c r="Z1345">
        <v>12.08035892586782</v>
      </c>
      <c r="AA1345">
        <v>12.505230179357589</v>
      </c>
      <c r="AB1345">
        <v>12.31308867740896</v>
      </c>
      <c r="AC1345">
        <v>12.328445162819939</v>
      </c>
    </row>
    <row r="1346" spans="1:29" x14ac:dyDescent="0.3">
      <c r="A1346" s="4">
        <f t="shared" si="40"/>
        <v>45037.5</v>
      </c>
      <c r="B1346" s="1">
        <v>-31.741022109985352</v>
      </c>
      <c r="C1346">
        <v>3.086052724537399</v>
      </c>
      <c r="D1346">
        <v>3.4359955078029909</v>
      </c>
      <c r="E1346">
        <v>3.210483873005181</v>
      </c>
      <c r="F1346">
        <v>3.013862685612541</v>
      </c>
      <c r="G1346">
        <v>3.224857629189287</v>
      </c>
      <c r="H1346">
        <v>3.4363140339000768</v>
      </c>
      <c r="I1346">
        <v>3.8023102397452919</v>
      </c>
      <c r="J1346">
        <v>4.5257597716601401</v>
      </c>
      <c r="K1346">
        <v>3.8100118751984859</v>
      </c>
      <c r="L1346">
        <v>2.1156876425775382</v>
      </c>
      <c r="M1346">
        <v>2.4774748597417182</v>
      </c>
      <c r="N1346">
        <v>5.3855864104291129</v>
      </c>
      <c r="O1346">
        <v>8.2713787543103656</v>
      </c>
      <c r="P1346">
        <v>9.6263985738729012</v>
      </c>
      <c r="Q1346">
        <v>9.6521262425484249</v>
      </c>
      <c r="R1346">
        <v>9.5112950350195735</v>
      </c>
      <c r="S1346">
        <v>9.7931481544147641</v>
      </c>
      <c r="T1346">
        <v>10.04520607472708</v>
      </c>
      <c r="U1346">
        <v>9.1318158288048785</v>
      </c>
      <c r="V1346">
        <v>9.1859463781713728</v>
      </c>
      <c r="W1346">
        <v>8.7771869369396214</v>
      </c>
      <c r="X1346">
        <v>9.2854584057266916</v>
      </c>
      <c r="Y1346">
        <v>10.466107730340321</v>
      </c>
      <c r="Z1346">
        <v>11.491604927922721</v>
      </c>
      <c r="AA1346">
        <v>12.526370979047559</v>
      </c>
      <c r="AB1346">
        <v>11.82775586690085</v>
      </c>
      <c r="AC1346">
        <v>12.391282301159009</v>
      </c>
    </row>
    <row r="1347" spans="1:29" x14ac:dyDescent="0.3">
      <c r="A1347" s="4">
        <f t="shared" si="40"/>
        <v>45037.5</v>
      </c>
      <c r="B1347" s="1">
        <v>-31.734272003173832</v>
      </c>
      <c r="C1347">
        <v>3.1662078801769038</v>
      </c>
      <c r="D1347">
        <v>3.6474557974738722</v>
      </c>
      <c r="E1347">
        <v>3.547808474442697</v>
      </c>
      <c r="F1347">
        <v>3.560318520871701</v>
      </c>
      <c r="G1347">
        <v>3.986920122003494</v>
      </c>
      <c r="H1347">
        <v>4.0130114786165239</v>
      </c>
      <c r="I1347">
        <v>3.9392391552785209</v>
      </c>
      <c r="J1347">
        <v>4.3965551957318052</v>
      </c>
      <c r="K1347">
        <v>4.3464932121064477</v>
      </c>
      <c r="L1347">
        <v>3.7795047150569818</v>
      </c>
      <c r="M1347">
        <v>4.2087786310883466</v>
      </c>
      <c r="N1347">
        <v>5.8295934410842749</v>
      </c>
      <c r="O1347">
        <v>7.8945704190068664</v>
      </c>
      <c r="P1347">
        <v>9.4368445081044481</v>
      </c>
      <c r="Q1347">
        <v>10.158061619582019</v>
      </c>
      <c r="R1347">
        <v>10.291024916009629</v>
      </c>
      <c r="S1347">
        <v>10.469809817728899</v>
      </c>
      <c r="T1347">
        <v>10.44052225232805</v>
      </c>
      <c r="U1347">
        <v>9.4958082153532768</v>
      </c>
      <c r="V1347">
        <v>9.8106516509373396</v>
      </c>
      <c r="W1347">
        <v>9.2373341637411723</v>
      </c>
      <c r="X1347">
        <v>9.2033172237813314</v>
      </c>
      <c r="Y1347">
        <v>10.076644022949511</v>
      </c>
      <c r="Z1347">
        <v>11.22452791933361</v>
      </c>
      <c r="AA1347">
        <v>12.40152235390728</v>
      </c>
      <c r="AB1347">
        <v>11.88319067189131</v>
      </c>
      <c r="AC1347">
        <v>12.705177650689039</v>
      </c>
    </row>
    <row r="1348" spans="1:29" x14ac:dyDescent="0.3">
      <c r="A1348" s="4">
        <f t="shared" si="40"/>
        <v>45037.5</v>
      </c>
      <c r="B1348" s="1">
        <v>-31.72752571105957</v>
      </c>
      <c r="C1348">
        <v>3.043047004056485</v>
      </c>
      <c r="D1348">
        <v>3.620329376505758</v>
      </c>
      <c r="E1348">
        <v>3.8567952355213619</v>
      </c>
      <c r="F1348">
        <v>3.8847137956837878</v>
      </c>
      <c r="G1348">
        <v>4.2343703009181004</v>
      </c>
      <c r="H1348">
        <v>4.1027954124970094</v>
      </c>
      <c r="I1348">
        <v>3.7581401449866298</v>
      </c>
      <c r="J1348">
        <v>4.1220369232492864</v>
      </c>
      <c r="K1348">
        <v>4.7242888656621149</v>
      </c>
      <c r="L1348">
        <v>4.6170648445438953</v>
      </c>
      <c r="M1348">
        <v>4.5009146480997444</v>
      </c>
      <c r="N1348">
        <v>5.2767781699827223</v>
      </c>
      <c r="O1348">
        <v>7.0999417982290449</v>
      </c>
      <c r="P1348">
        <v>8.8421600779392904</v>
      </c>
      <c r="Q1348">
        <v>10.101056857290081</v>
      </c>
      <c r="R1348">
        <v>10.650325642638309</v>
      </c>
      <c r="S1348">
        <v>10.91850072750632</v>
      </c>
      <c r="T1348">
        <v>10.764150827150271</v>
      </c>
      <c r="U1348">
        <v>10.020811297127979</v>
      </c>
      <c r="V1348">
        <v>9.8537688145322555</v>
      </c>
      <c r="W1348">
        <v>9.6853334369923534</v>
      </c>
      <c r="X1348">
        <v>9.4161409715523341</v>
      </c>
      <c r="Y1348">
        <v>10.014035025058771</v>
      </c>
      <c r="Z1348">
        <v>11.33136269212641</v>
      </c>
      <c r="AA1348">
        <v>11.87307385910456</v>
      </c>
      <c r="AB1348">
        <v>11.70074295462094</v>
      </c>
      <c r="AC1348">
        <v>12.775704504301929</v>
      </c>
    </row>
    <row r="1349" spans="1:29" x14ac:dyDescent="0.3">
      <c r="A1349" s="4">
        <f t="shared" si="40"/>
        <v>45037.5</v>
      </c>
      <c r="B1349" s="1">
        <v>-31.720779418945309</v>
      </c>
      <c r="C1349">
        <v>3.0694672031730881</v>
      </c>
      <c r="D1349">
        <v>3.5534584708015311</v>
      </c>
      <c r="E1349">
        <v>3.771031961817628</v>
      </c>
      <c r="F1349">
        <v>3.6895993096390471</v>
      </c>
      <c r="G1349">
        <v>3.94929765565159</v>
      </c>
      <c r="H1349">
        <v>4.1171433750623576</v>
      </c>
      <c r="I1349">
        <v>3.9871726787117181</v>
      </c>
      <c r="J1349">
        <v>4.1053010306588247</v>
      </c>
      <c r="K1349">
        <v>4.5384380165371843</v>
      </c>
      <c r="L1349">
        <v>4.7799287557077692</v>
      </c>
      <c r="M1349">
        <v>5.0843716805524197</v>
      </c>
      <c r="N1349">
        <v>5.7262573829525358</v>
      </c>
      <c r="O1349">
        <v>6.8637566213011914</v>
      </c>
      <c r="P1349">
        <v>8.1487462755331528</v>
      </c>
      <c r="Q1349">
        <v>9.5343942917689457</v>
      </c>
      <c r="R1349">
        <v>10.665738961258789</v>
      </c>
      <c r="S1349">
        <v>11.161840183728589</v>
      </c>
      <c r="T1349">
        <v>10.91411613778004</v>
      </c>
      <c r="U1349">
        <v>10.111097101931341</v>
      </c>
      <c r="V1349">
        <v>10.080595909101589</v>
      </c>
      <c r="W1349">
        <v>10.258010360183571</v>
      </c>
      <c r="X1349">
        <v>9.9186633829457342</v>
      </c>
      <c r="Y1349">
        <v>10.12511264521488</v>
      </c>
      <c r="Z1349">
        <v>10.80482885246944</v>
      </c>
      <c r="AA1349">
        <v>11.857523803235789</v>
      </c>
      <c r="AB1349">
        <v>11.757627546643519</v>
      </c>
      <c r="AC1349">
        <v>12.26522655388646</v>
      </c>
    </row>
    <row r="1350" spans="1:29" x14ac:dyDescent="0.3">
      <c r="A1350" s="4">
        <f t="shared" si="40"/>
        <v>45037.5</v>
      </c>
      <c r="B1350" s="1">
        <v>-31.714029312133789</v>
      </c>
      <c r="C1350">
        <v>2.9318155919841709</v>
      </c>
      <c r="D1350">
        <v>3.2415786458281488</v>
      </c>
      <c r="E1350">
        <v>3.337074257001281</v>
      </c>
      <c r="F1350">
        <v>3.338200990116087</v>
      </c>
      <c r="G1350">
        <v>3.797875523780136</v>
      </c>
      <c r="H1350">
        <v>4.161227072510731</v>
      </c>
      <c r="I1350">
        <v>4.3809083070375259</v>
      </c>
      <c r="J1350">
        <v>4.3247459732137461</v>
      </c>
      <c r="K1350">
        <v>4.4203335809875863</v>
      </c>
      <c r="L1350">
        <v>4.6327086766925811</v>
      </c>
      <c r="M1350">
        <v>5.089501067578742</v>
      </c>
      <c r="N1350">
        <v>5.884175318364357</v>
      </c>
      <c r="O1350">
        <v>6.9882459980274048</v>
      </c>
      <c r="P1350">
        <v>8.1356128036679376</v>
      </c>
      <c r="Q1350">
        <v>9.4948873391417958</v>
      </c>
      <c r="R1350">
        <v>10.83969479794197</v>
      </c>
      <c r="S1350">
        <v>11.38770726470282</v>
      </c>
      <c r="T1350">
        <v>11.22872462980493</v>
      </c>
      <c r="U1350">
        <v>10.530970335194009</v>
      </c>
      <c r="V1350">
        <v>10.422101780376369</v>
      </c>
      <c r="W1350">
        <v>10.5843360792148</v>
      </c>
      <c r="X1350">
        <v>10.574429782297109</v>
      </c>
      <c r="Y1350">
        <v>10.291470766010701</v>
      </c>
      <c r="Z1350">
        <v>10.894786519270241</v>
      </c>
      <c r="AA1350">
        <v>11.39846739021475</v>
      </c>
      <c r="AB1350">
        <v>10.66711585477624</v>
      </c>
      <c r="AC1350">
        <v>11.442184090881669</v>
      </c>
    </row>
    <row r="1351" spans="1:29" x14ac:dyDescent="0.3">
      <c r="A1351" s="4">
        <f t="shared" si="40"/>
        <v>45037.5</v>
      </c>
      <c r="B1351" s="1">
        <v>-31.707290649414059</v>
      </c>
      <c r="C1351">
        <v>2.961771269436857</v>
      </c>
      <c r="D1351">
        <v>3.203568800013803</v>
      </c>
      <c r="E1351">
        <v>3.2704040953983871</v>
      </c>
      <c r="F1351">
        <v>3.3199277107110432</v>
      </c>
      <c r="G1351">
        <v>3.762268241816602</v>
      </c>
      <c r="H1351">
        <v>4.1500164151180057</v>
      </c>
      <c r="I1351">
        <v>4.5436780737579214</v>
      </c>
      <c r="J1351">
        <v>4.4912921058703494</v>
      </c>
      <c r="K1351">
        <v>4.6161405204546124</v>
      </c>
      <c r="L1351">
        <v>4.6769139584389201</v>
      </c>
      <c r="M1351">
        <v>5.2548397471136603</v>
      </c>
      <c r="N1351">
        <v>6.1838031189041098</v>
      </c>
      <c r="O1351">
        <v>7.3095582879984109</v>
      </c>
      <c r="P1351">
        <v>8.4273477291637064</v>
      </c>
      <c r="Q1351">
        <v>9.6760280053877938</v>
      </c>
      <c r="R1351">
        <v>10.97703871725253</v>
      </c>
      <c r="S1351">
        <v>11.596123302294689</v>
      </c>
      <c r="T1351">
        <v>11.71195323701696</v>
      </c>
      <c r="U1351">
        <v>11.373298352856679</v>
      </c>
      <c r="V1351">
        <v>11.04519297557299</v>
      </c>
      <c r="W1351">
        <v>10.5166120362132</v>
      </c>
      <c r="X1351">
        <v>10.845727207280531</v>
      </c>
      <c r="Y1351">
        <v>10.222936679565951</v>
      </c>
      <c r="Z1351">
        <v>10.22175163606323</v>
      </c>
      <c r="AA1351">
        <v>10.771752096847679</v>
      </c>
      <c r="AB1351">
        <v>10.618840908294191</v>
      </c>
      <c r="AC1351">
        <v>10.61561370349663</v>
      </c>
    </row>
    <row r="1352" spans="1:29" x14ac:dyDescent="0.3">
      <c r="A1352" s="4">
        <f t="shared" si="40"/>
        <v>45037.5</v>
      </c>
      <c r="B1352" s="1">
        <v>-31.700540542602539</v>
      </c>
      <c r="C1352">
        <v>3.0975652833512788</v>
      </c>
      <c r="D1352">
        <v>3.2726047595664149</v>
      </c>
      <c r="E1352">
        <v>3.3279361777696881</v>
      </c>
      <c r="F1352">
        <v>3.2278976982999859</v>
      </c>
      <c r="G1352">
        <v>3.558196017870435</v>
      </c>
      <c r="H1352">
        <v>4.0719424195874527</v>
      </c>
      <c r="I1352">
        <v>4.5531672633572047</v>
      </c>
      <c r="J1352">
        <v>4.7389995088481207</v>
      </c>
      <c r="K1352">
        <v>5.1611135793458258</v>
      </c>
      <c r="L1352">
        <v>5.2845403380453781</v>
      </c>
      <c r="M1352">
        <v>5.7945670702707623</v>
      </c>
      <c r="N1352">
        <v>6.5932243199900684</v>
      </c>
      <c r="O1352">
        <v>7.7217524187121027</v>
      </c>
      <c r="P1352">
        <v>8.7970964849475823</v>
      </c>
      <c r="Q1352">
        <v>9.8834437537199591</v>
      </c>
      <c r="R1352">
        <v>11.135014840773451</v>
      </c>
      <c r="S1352">
        <v>11.94594511145495</v>
      </c>
      <c r="T1352">
        <v>12.33604639105128</v>
      </c>
      <c r="U1352">
        <v>12.374799319127129</v>
      </c>
      <c r="V1352">
        <v>11.857300259602409</v>
      </c>
      <c r="W1352">
        <v>10.976120978708479</v>
      </c>
      <c r="X1352">
        <v>11.01010597081404</v>
      </c>
      <c r="Y1352">
        <v>10.37045691859921</v>
      </c>
      <c r="Z1352">
        <v>10.05289274929566</v>
      </c>
      <c r="AA1352">
        <v>10.2736599858271</v>
      </c>
      <c r="AB1352">
        <v>10.200719377768991</v>
      </c>
      <c r="AC1352">
        <v>10.23155732433047</v>
      </c>
    </row>
    <row r="1353" spans="1:29" x14ac:dyDescent="0.3">
      <c r="A1353" s="4">
        <f t="shared" si="40"/>
        <v>45037.5</v>
      </c>
      <c r="B1353" s="1">
        <v>-31.693788528442379</v>
      </c>
      <c r="C1353">
        <v>3.1912560150295861</v>
      </c>
      <c r="D1353">
        <v>3.4011031450456279</v>
      </c>
      <c r="E1353">
        <v>3.4461265628286721</v>
      </c>
      <c r="F1353">
        <v>3.176857237791948</v>
      </c>
      <c r="G1353">
        <v>3.1193155467505318</v>
      </c>
      <c r="H1353">
        <v>3.567418663288707</v>
      </c>
      <c r="I1353">
        <v>4.2630484312921348</v>
      </c>
      <c r="J1353">
        <v>4.8346853801766274</v>
      </c>
      <c r="K1353">
        <v>5.2505461878944057</v>
      </c>
      <c r="L1353">
        <v>5.7738330461609904</v>
      </c>
      <c r="M1353">
        <v>6.558019331072904</v>
      </c>
      <c r="N1353">
        <v>7.3208155769089442</v>
      </c>
      <c r="O1353">
        <v>8.4368290078220234</v>
      </c>
      <c r="P1353">
        <v>9.3401650603692676</v>
      </c>
      <c r="Q1353">
        <v>10.136098526519071</v>
      </c>
      <c r="R1353">
        <v>11.257248156011419</v>
      </c>
      <c r="S1353">
        <v>12.08893524095018</v>
      </c>
      <c r="T1353">
        <v>12.684460096267649</v>
      </c>
      <c r="U1353">
        <v>13.00155801731867</v>
      </c>
      <c r="V1353">
        <v>12.570156163975479</v>
      </c>
      <c r="W1353">
        <v>11.540547511443251</v>
      </c>
      <c r="X1353">
        <v>11.092964644703279</v>
      </c>
      <c r="Y1353">
        <v>11.04708372313617</v>
      </c>
      <c r="Z1353">
        <v>10.537054028085119</v>
      </c>
      <c r="AA1353">
        <v>10.19996306154273</v>
      </c>
      <c r="AB1353">
        <v>10.2057999013168</v>
      </c>
      <c r="AC1353">
        <v>10.12621431067034</v>
      </c>
    </row>
    <row r="1354" spans="1:29" x14ac:dyDescent="0.3">
      <c r="A1354" s="4">
        <f t="shared" si="40"/>
        <v>45037.5</v>
      </c>
      <c r="B1354" s="1">
        <v>-31.68704986572266</v>
      </c>
      <c r="C1354">
        <v>3.147280665507783</v>
      </c>
      <c r="D1354">
        <v>3.3205591933738061</v>
      </c>
      <c r="E1354">
        <v>3.3613342843417642</v>
      </c>
      <c r="F1354">
        <v>3.2348151860011738</v>
      </c>
      <c r="G1354">
        <v>2.8537834609907748</v>
      </c>
      <c r="H1354">
        <v>2.858774853944765</v>
      </c>
      <c r="I1354">
        <v>3.7208249017688919</v>
      </c>
      <c r="J1354">
        <v>4.5851295250235822</v>
      </c>
      <c r="K1354">
        <v>5.3444355564598514</v>
      </c>
      <c r="L1354">
        <v>6.3252603836539656</v>
      </c>
      <c r="M1354">
        <v>7.1405830240125807</v>
      </c>
      <c r="N1354">
        <v>7.5989378644659968</v>
      </c>
      <c r="O1354">
        <v>8.8810758099630718</v>
      </c>
      <c r="P1354">
        <v>9.65929324086067</v>
      </c>
      <c r="Q1354">
        <v>10.383209662327261</v>
      </c>
      <c r="R1354">
        <v>11.35246099500776</v>
      </c>
      <c r="S1354">
        <v>12.131524128012369</v>
      </c>
      <c r="T1354">
        <v>12.743457707231389</v>
      </c>
      <c r="U1354">
        <v>12.385106393058591</v>
      </c>
      <c r="V1354">
        <v>12.83457557953496</v>
      </c>
      <c r="W1354">
        <v>12.39374467256777</v>
      </c>
      <c r="X1354">
        <v>11.86410593005983</v>
      </c>
      <c r="Y1354">
        <v>11.369886382450829</v>
      </c>
      <c r="Z1354">
        <v>10.82513612414993</v>
      </c>
      <c r="AA1354">
        <v>10.39162872010114</v>
      </c>
      <c r="AB1354">
        <v>10.34123275135109</v>
      </c>
      <c r="AC1354">
        <v>10.27330437548596</v>
      </c>
    </row>
    <row r="1355" spans="1:29" x14ac:dyDescent="0.3">
      <c r="A1355" s="4">
        <v>45037.541666666657</v>
      </c>
      <c r="B1355" s="1">
        <v>-31.902921676635739</v>
      </c>
      <c r="C1355">
        <v>6.085621180772308</v>
      </c>
      <c r="D1355">
        <v>5.8724845181717278</v>
      </c>
      <c r="E1355">
        <v>5.5320687963837907</v>
      </c>
      <c r="F1355">
        <v>5.3490609264271738</v>
      </c>
      <c r="G1355">
        <v>4.8573614492295709</v>
      </c>
      <c r="H1355">
        <v>4.346264796640968</v>
      </c>
      <c r="I1355">
        <v>4.0849013108717864</v>
      </c>
      <c r="J1355">
        <v>3.8265134449564711</v>
      </c>
      <c r="K1355">
        <v>3.6791629522828391</v>
      </c>
      <c r="L1355">
        <v>3.5499967281208709</v>
      </c>
      <c r="M1355">
        <v>3.2968318040115498</v>
      </c>
      <c r="N1355">
        <v>2.7223534961488292</v>
      </c>
      <c r="O1355">
        <v>2.6965204930890061</v>
      </c>
      <c r="P1355">
        <v>2.5492923817216471</v>
      </c>
      <c r="Q1355">
        <v>2.614871320538164</v>
      </c>
      <c r="R1355">
        <v>2.6642463956359719</v>
      </c>
      <c r="S1355">
        <v>3.013114936019039</v>
      </c>
      <c r="T1355">
        <v>3.3614013672363998</v>
      </c>
      <c r="U1355">
        <v>3.7857096028690358</v>
      </c>
      <c r="V1355">
        <v>3.8055577361176862</v>
      </c>
      <c r="W1355">
        <v>2.8522942017874748</v>
      </c>
      <c r="X1355">
        <v>2.2574025511117219</v>
      </c>
      <c r="Y1355">
        <v>2.3337930005790972</v>
      </c>
      <c r="Z1355">
        <v>2.6585282143136122</v>
      </c>
      <c r="AA1355">
        <v>2.9844300622203721</v>
      </c>
      <c r="AB1355">
        <v>3.112304352832572</v>
      </c>
      <c r="AC1355">
        <v>3.7339668797991439</v>
      </c>
    </row>
    <row r="1356" spans="1:29" x14ac:dyDescent="0.3">
      <c r="A1356" s="4">
        <f t="shared" ref="A1356:A1387" si="41">A1355</f>
        <v>45037.541666666657</v>
      </c>
      <c r="B1356" s="1">
        <v>-31.89616775512695</v>
      </c>
      <c r="C1356">
        <v>5.8081094694647506</v>
      </c>
      <c r="D1356">
        <v>5.5482875578907134</v>
      </c>
      <c r="E1356">
        <v>5.3280221120681608</v>
      </c>
      <c r="F1356">
        <v>4.8562233543647979</v>
      </c>
      <c r="G1356">
        <v>4.5928657714838934</v>
      </c>
      <c r="H1356">
        <v>4.3560849351245086</v>
      </c>
      <c r="I1356">
        <v>4.0369480164895393</v>
      </c>
      <c r="J1356">
        <v>3.7638614348520409</v>
      </c>
      <c r="K1356">
        <v>3.668693927407547</v>
      </c>
      <c r="L1356">
        <v>3.5489240677854781</v>
      </c>
      <c r="M1356">
        <v>3.2804696412421999</v>
      </c>
      <c r="N1356">
        <v>3.0035144830055649</v>
      </c>
      <c r="O1356">
        <v>2.7545709127863209</v>
      </c>
      <c r="P1356">
        <v>2.6076225582070589</v>
      </c>
      <c r="Q1356">
        <v>2.5702147160083042</v>
      </c>
      <c r="R1356">
        <v>2.5777088436319211</v>
      </c>
      <c r="S1356">
        <v>2.7248520496777839</v>
      </c>
      <c r="T1356">
        <v>2.9687379380639611</v>
      </c>
      <c r="U1356">
        <v>3.137015114807459</v>
      </c>
      <c r="V1356">
        <v>3.0024436933424021</v>
      </c>
      <c r="W1356">
        <v>2.6081668415895001</v>
      </c>
      <c r="X1356">
        <v>2.6977443805299148</v>
      </c>
      <c r="Y1356">
        <v>2.8222299166743841</v>
      </c>
      <c r="Z1356">
        <v>3.0048362464971961</v>
      </c>
      <c r="AA1356">
        <v>3.13715580960281</v>
      </c>
      <c r="AB1356">
        <v>3.054791700914445</v>
      </c>
      <c r="AC1356">
        <v>3.9644788455274109</v>
      </c>
    </row>
    <row r="1357" spans="1:29" x14ac:dyDescent="0.3">
      <c r="A1357" s="4">
        <f t="shared" si="41"/>
        <v>45037.541666666657</v>
      </c>
      <c r="B1357" s="1">
        <v>-31.88942718505859</v>
      </c>
      <c r="C1357">
        <v>5.3462283408128162</v>
      </c>
      <c r="D1357">
        <v>5.0282941184568122</v>
      </c>
      <c r="E1357">
        <v>4.5237089748912256</v>
      </c>
      <c r="F1357">
        <v>4.8307975330308306</v>
      </c>
      <c r="G1357">
        <v>4.5296754869663989</v>
      </c>
      <c r="H1357">
        <v>4.213314755977879</v>
      </c>
      <c r="I1357">
        <v>4.070581225204922</v>
      </c>
      <c r="J1357">
        <v>3.852274312292491</v>
      </c>
      <c r="K1357">
        <v>3.7154442220738502</v>
      </c>
      <c r="L1357">
        <v>3.5680835436289851</v>
      </c>
      <c r="M1357">
        <v>3.318673877192055</v>
      </c>
      <c r="N1357">
        <v>3.0714566952060691</v>
      </c>
      <c r="O1357">
        <v>2.8592888136196621</v>
      </c>
      <c r="P1357">
        <v>2.7131035482504751</v>
      </c>
      <c r="Q1357">
        <v>2.6531136730000102</v>
      </c>
      <c r="R1357">
        <v>2.706550181182612</v>
      </c>
      <c r="S1357">
        <v>2.7236405428282122</v>
      </c>
      <c r="T1357">
        <v>2.661199408413562</v>
      </c>
      <c r="U1357">
        <v>2.58550122747973</v>
      </c>
      <c r="V1357">
        <v>2.4238081164939418</v>
      </c>
      <c r="W1357">
        <v>2.4393259494879498</v>
      </c>
      <c r="X1357">
        <v>2.6550118277475869</v>
      </c>
      <c r="Y1357">
        <v>2.988643717594222</v>
      </c>
      <c r="Z1357">
        <v>3.311865708153618</v>
      </c>
      <c r="AA1357">
        <v>3.2668877654186841</v>
      </c>
      <c r="AB1357">
        <v>3.593548548422965</v>
      </c>
      <c r="AC1357">
        <v>4.4474018064677399</v>
      </c>
    </row>
    <row r="1358" spans="1:29" x14ac:dyDescent="0.3">
      <c r="A1358" s="4">
        <f t="shared" si="41"/>
        <v>45037.541666666657</v>
      </c>
      <c r="B1358" s="1">
        <v>-31.882680892944339</v>
      </c>
      <c r="C1358">
        <v>5.4764214288054909</v>
      </c>
      <c r="D1358">
        <v>5.0471859917758506</v>
      </c>
      <c r="E1358">
        <v>4.5986854507212378</v>
      </c>
      <c r="F1358">
        <v>4.6132870603185081</v>
      </c>
      <c r="G1358">
        <v>4.4095308329646041</v>
      </c>
      <c r="H1358">
        <v>4.3460361942308463</v>
      </c>
      <c r="I1358">
        <v>4.2822989675924443</v>
      </c>
      <c r="J1358">
        <v>3.9045410431178338</v>
      </c>
      <c r="K1358">
        <v>3.637730514106305</v>
      </c>
      <c r="L1358">
        <v>3.4740874994905311</v>
      </c>
      <c r="M1358">
        <v>3.3465499520194348</v>
      </c>
      <c r="N1358">
        <v>3.2661051898516349</v>
      </c>
      <c r="O1358">
        <v>3.1499791665454122</v>
      </c>
      <c r="P1358">
        <v>3.0466582454824511</v>
      </c>
      <c r="Q1358">
        <v>2.9938934420657248</v>
      </c>
      <c r="R1358">
        <v>3.0145680014415972</v>
      </c>
      <c r="S1358">
        <v>3.0235440613010631</v>
      </c>
      <c r="T1358">
        <v>2.9507714007530361</v>
      </c>
      <c r="U1358">
        <v>2.7933512767671629</v>
      </c>
      <c r="V1358">
        <v>2.4536607777145121</v>
      </c>
      <c r="W1358">
        <v>2.3313025834260501</v>
      </c>
      <c r="X1358">
        <v>2.5209554045868661</v>
      </c>
      <c r="Y1358">
        <v>2.8722203568541511</v>
      </c>
      <c r="Z1358">
        <v>3.325913285484408</v>
      </c>
      <c r="AA1358">
        <v>3.6631744564231838</v>
      </c>
      <c r="AB1358">
        <v>4.1958852049170696</v>
      </c>
      <c r="AC1358">
        <v>5.4021261565929679</v>
      </c>
    </row>
    <row r="1359" spans="1:29" x14ac:dyDescent="0.3">
      <c r="A1359" s="4">
        <f t="shared" si="41"/>
        <v>45037.541666666657</v>
      </c>
      <c r="B1359" s="1">
        <v>-31.875932693481449</v>
      </c>
      <c r="C1359">
        <v>5.3584214962574102</v>
      </c>
      <c r="D1359">
        <v>4.9912446816528746</v>
      </c>
      <c r="E1359">
        <v>4.6218733577959474</v>
      </c>
      <c r="F1359">
        <v>4.5959645868205943</v>
      </c>
      <c r="G1359">
        <v>4.4186194941229724</v>
      </c>
      <c r="H1359">
        <v>4.3206489741916787</v>
      </c>
      <c r="I1359">
        <v>4.3082830490521831</v>
      </c>
      <c r="J1359">
        <v>4.0209020227010432</v>
      </c>
      <c r="K1359">
        <v>3.670126111126581</v>
      </c>
      <c r="L1359">
        <v>3.4050073474117979</v>
      </c>
      <c r="M1359">
        <v>3.2727830113360539</v>
      </c>
      <c r="N1359">
        <v>3.2788722888254882</v>
      </c>
      <c r="O1359">
        <v>3.2629998158964981</v>
      </c>
      <c r="P1359">
        <v>3.2559710161120798</v>
      </c>
      <c r="Q1359">
        <v>3.2612375654641732</v>
      </c>
      <c r="R1359">
        <v>3.2377477559188361</v>
      </c>
      <c r="S1359">
        <v>3.1837633218287769</v>
      </c>
      <c r="T1359">
        <v>3.12450248394881</v>
      </c>
      <c r="U1359">
        <v>3.029569886961414</v>
      </c>
      <c r="V1359">
        <v>2.7545182451048871</v>
      </c>
      <c r="W1359">
        <v>2.5619537965480261</v>
      </c>
      <c r="X1359">
        <v>2.554086423209025</v>
      </c>
      <c r="Y1359">
        <v>2.79967734453311</v>
      </c>
      <c r="Z1359">
        <v>3.536494883006041</v>
      </c>
      <c r="AA1359">
        <v>4.2071550365508026</v>
      </c>
      <c r="AB1359">
        <v>4.915371328122804</v>
      </c>
      <c r="AC1359">
        <v>6.3007529361849057</v>
      </c>
    </row>
    <row r="1360" spans="1:29" x14ac:dyDescent="0.3">
      <c r="A1360" s="4">
        <f t="shared" si="41"/>
        <v>45037.541666666657</v>
      </c>
      <c r="B1360" s="1">
        <v>-31.869192123413089</v>
      </c>
      <c r="C1360">
        <v>4.9738686567732051</v>
      </c>
      <c r="D1360">
        <v>5.1509916320464377</v>
      </c>
      <c r="E1360">
        <v>5.1526045343194786</v>
      </c>
      <c r="F1360">
        <v>5.0034691740277246</v>
      </c>
      <c r="G1360">
        <v>4.6633623587314093</v>
      </c>
      <c r="H1360">
        <v>4.4558962977191312</v>
      </c>
      <c r="I1360">
        <v>4.2397465307138962</v>
      </c>
      <c r="J1360">
        <v>4.0642794800584854</v>
      </c>
      <c r="K1360">
        <v>3.7640889028001392</v>
      </c>
      <c r="L1360">
        <v>3.446056675186707</v>
      </c>
      <c r="M1360">
        <v>3.2544814052618598</v>
      </c>
      <c r="N1360">
        <v>3.199827783532736</v>
      </c>
      <c r="O1360">
        <v>3.1636600877309542</v>
      </c>
      <c r="P1360">
        <v>3.12988150561497</v>
      </c>
      <c r="Q1360">
        <v>3.0867673955816901</v>
      </c>
      <c r="R1360">
        <v>3.0348747283754292</v>
      </c>
      <c r="S1360">
        <v>2.9895928456927932</v>
      </c>
      <c r="T1360">
        <v>2.9179444310304028</v>
      </c>
      <c r="U1360">
        <v>2.801064940556615</v>
      </c>
      <c r="V1360">
        <v>2.7560127099601641</v>
      </c>
      <c r="W1360">
        <v>2.668568542081093</v>
      </c>
      <c r="X1360">
        <v>2.6455136556316128</v>
      </c>
      <c r="Y1360">
        <v>3.089799078172462</v>
      </c>
      <c r="Z1360">
        <v>4.1292683910000569</v>
      </c>
      <c r="AA1360">
        <v>5.0251705612619038</v>
      </c>
      <c r="AB1360">
        <v>5.7653107522817946</v>
      </c>
      <c r="AC1360">
        <v>7.1569185708421088</v>
      </c>
    </row>
    <row r="1361" spans="1:29" x14ac:dyDescent="0.3">
      <c r="A1361" s="4">
        <f t="shared" si="41"/>
        <v>45037.541666666657</v>
      </c>
      <c r="B1361" s="1">
        <v>-31.862445831298832</v>
      </c>
      <c r="C1361">
        <v>5.5184903542394181</v>
      </c>
      <c r="D1361">
        <v>5.548062038350027</v>
      </c>
      <c r="E1361">
        <v>5.3954701070738356</v>
      </c>
      <c r="F1361">
        <v>5.1988799856353918</v>
      </c>
      <c r="G1361">
        <v>4.7052558405625744</v>
      </c>
      <c r="H1361">
        <v>4.3939240384557303</v>
      </c>
      <c r="I1361">
        <v>4.1555717730508936</v>
      </c>
      <c r="J1361">
        <v>4.0540318993306146</v>
      </c>
      <c r="K1361">
        <v>3.8666983981537739</v>
      </c>
      <c r="L1361">
        <v>3.586090777123903</v>
      </c>
      <c r="M1361">
        <v>3.3474848225424338</v>
      </c>
      <c r="N1361">
        <v>3.1776343547242338</v>
      </c>
      <c r="O1361">
        <v>3.0704868321248808</v>
      </c>
      <c r="P1361">
        <v>2.9832044766767352</v>
      </c>
      <c r="Q1361">
        <v>2.9113184026438801</v>
      </c>
      <c r="R1361">
        <v>2.9122185628451849</v>
      </c>
      <c r="S1361">
        <v>2.6847097003752549</v>
      </c>
      <c r="T1361">
        <v>2.9571217561543102</v>
      </c>
      <c r="U1361">
        <v>2.988337478927432</v>
      </c>
      <c r="V1361">
        <v>2.9245628270148871</v>
      </c>
      <c r="W1361">
        <v>2.8385483743801152</v>
      </c>
      <c r="X1361">
        <v>2.985928600258811</v>
      </c>
      <c r="Y1361">
        <v>3.4231555148440589</v>
      </c>
      <c r="Z1361">
        <v>4.4282098031443224</v>
      </c>
      <c r="AA1361">
        <v>5.8578934234580657</v>
      </c>
      <c r="AB1361">
        <v>6.6177140754470827</v>
      </c>
      <c r="AC1361">
        <v>7.4130481538015829</v>
      </c>
    </row>
    <row r="1362" spans="1:29" x14ac:dyDescent="0.3">
      <c r="A1362" s="4">
        <f t="shared" si="41"/>
        <v>45037.541666666657</v>
      </c>
      <c r="B1362" s="1">
        <v>-31.855693817138668</v>
      </c>
      <c r="C1362">
        <v>5.7318170537706763</v>
      </c>
      <c r="D1362">
        <v>5.9029237839129776</v>
      </c>
      <c r="E1362">
        <v>5.563145422461921</v>
      </c>
      <c r="F1362">
        <v>5.3440366118978959</v>
      </c>
      <c r="G1362">
        <v>4.7724971112852623</v>
      </c>
      <c r="H1362">
        <v>4.4006120733347069</v>
      </c>
      <c r="I1362">
        <v>4.1376591573722727</v>
      </c>
      <c r="J1362">
        <v>4.0791952256785562</v>
      </c>
      <c r="K1362">
        <v>3.9506425571033019</v>
      </c>
      <c r="L1362">
        <v>3.785898308237003</v>
      </c>
      <c r="M1362">
        <v>3.5310281777920589</v>
      </c>
      <c r="N1362">
        <v>3.2500308273257041</v>
      </c>
      <c r="O1362">
        <v>3.01038405111878</v>
      </c>
      <c r="P1362">
        <v>2.9254562082475828</v>
      </c>
      <c r="Q1362">
        <v>2.8425526248265731</v>
      </c>
      <c r="R1362">
        <v>2.808111665450876</v>
      </c>
      <c r="S1362">
        <v>2.4233413833769082</v>
      </c>
      <c r="T1362">
        <v>2.6056065770884289</v>
      </c>
      <c r="U1362">
        <v>2.9922958447404771</v>
      </c>
      <c r="V1362">
        <v>3.306232177527058</v>
      </c>
      <c r="W1362">
        <v>3.3093722644035721</v>
      </c>
      <c r="X1362">
        <v>3.2905790433502839</v>
      </c>
      <c r="Y1362">
        <v>3.4316682177922919</v>
      </c>
      <c r="Z1362">
        <v>5.2659976875043979</v>
      </c>
      <c r="AA1362">
        <v>6.8558402210128806</v>
      </c>
      <c r="AB1362">
        <v>7.1664534353575657</v>
      </c>
      <c r="AC1362">
        <v>7.5922579277494231</v>
      </c>
    </row>
    <row r="1363" spans="1:29" x14ac:dyDescent="0.3">
      <c r="A1363" s="4">
        <f t="shared" si="41"/>
        <v>45037.541666666657</v>
      </c>
      <c r="B1363" s="1">
        <v>-31.84896087646484</v>
      </c>
      <c r="C1363">
        <v>5.019267411491807</v>
      </c>
      <c r="D1363">
        <v>5.3145106035373306</v>
      </c>
      <c r="E1363">
        <v>5.2061000539316193</v>
      </c>
      <c r="F1363">
        <v>5.2008818876766929</v>
      </c>
      <c r="G1363">
        <v>4.822090912115649</v>
      </c>
      <c r="H1363">
        <v>4.4893993365431912</v>
      </c>
      <c r="I1363">
        <v>4.1404345976384063</v>
      </c>
      <c r="J1363">
        <v>4.0037077998351354</v>
      </c>
      <c r="K1363">
        <v>3.8581820121690842</v>
      </c>
      <c r="L1363">
        <v>3.799312110250316</v>
      </c>
      <c r="M1363">
        <v>3.6500746506593491</v>
      </c>
      <c r="N1363">
        <v>3.366504923480409</v>
      </c>
      <c r="O1363">
        <v>3.1331702454149379</v>
      </c>
      <c r="P1363">
        <v>3.0706290410483699</v>
      </c>
      <c r="Q1363">
        <v>2.951872615195295</v>
      </c>
      <c r="R1363">
        <v>2.7287822487521818</v>
      </c>
      <c r="S1363">
        <v>2.6316749741897811</v>
      </c>
      <c r="T1363">
        <v>2.6443224437279218</v>
      </c>
      <c r="U1363">
        <v>2.4194092428274558</v>
      </c>
      <c r="V1363">
        <v>2.6677881990715289</v>
      </c>
      <c r="W1363">
        <v>3.1466698349108162</v>
      </c>
      <c r="X1363">
        <v>3.321932565119317</v>
      </c>
      <c r="Y1363">
        <v>4.2691059230480883</v>
      </c>
      <c r="Z1363">
        <v>6.0636262779822614</v>
      </c>
      <c r="AA1363">
        <v>7.067048591085495</v>
      </c>
      <c r="AB1363">
        <v>7.1594779735441421</v>
      </c>
      <c r="AC1363">
        <v>7.44582715775487</v>
      </c>
    </row>
    <row r="1364" spans="1:29" x14ac:dyDescent="0.3">
      <c r="A1364" s="4">
        <f t="shared" si="41"/>
        <v>45037.541666666657</v>
      </c>
      <c r="B1364" s="1">
        <v>-31.842205047607418</v>
      </c>
      <c r="C1364">
        <v>4.8063256517554844</v>
      </c>
      <c r="D1364">
        <v>4.9612602725429378</v>
      </c>
      <c r="E1364">
        <v>4.5976314143102286</v>
      </c>
      <c r="F1364">
        <v>4.6888111927808946</v>
      </c>
      <c r="G1364">
        <v>4.6826919860926948</v>
      </c>
      <c r="H1364">
        <v>4.5059467774364483</v>
      </c>
      <c r="I1364">
        <v>4.1037176211668323</v>
      </c>
      <c r="J1364">
        <v>3.85490481374157</v>
      </c>
      <c r="K1364">
        <v>3.7605326722103349</v>
      </c>
      <c r="L1364">
        <v>3.7215300525927182</v>
      </c>
      <c r="M1364">
        <v>3.6697166468229718</v>
      </c>
      <c r="N1364">
        <v>3.490364784481844</v>
      </c>
      <c r="O1364">
        <v>3.288241624545019</v>
      </c>
      <c r="P1364">
        <v>3.2681921641657499</v>
      </c>
      <c r="Q1364">
        <v>3.1071920673220581</v>
      </c>
      <c r="R1364">
        <v>2.7760645656678502</v>
      </c>
      <c r="S1364">
        <v>2.6819341042293892</v>
      </c>
      <c r="T1364">
        <v>2.7574436202329222</v>
      </c>
      <c r="U1364">
        <v>2.619711890549687</v>
      </c>
      <c r="V1364">
        <v>2.2111578004721162</v>
      </c>
      <c r="W1364">
        <v>2.290497234042455</v>
      </c>
      <c r="X1364">
        <v>3.5510387658143698</v>
      </c>
      <c r="Y1364">
        <v>5.5425345376111732</v>
      </c>
      <c r="Z1364">
        <v>6.181180500757427</v>
      </c>
      <c r="AA1364">
        <v>6.7215305236278367</v>
      </c>
      <c r="AB1364">
        <v>6.6818259948192544</v>
      </c>
      <c r="AC1364">
        <v>6.9869686417671177</v>
      </c>
    </row>
    <row r="1365" spans="1:29" x14ac:dyDescent="0.3">
      <c r="A1365" s="4">
        <f t="shared" si="41"/>
        <v>45037.541666666657</v>
      </c>
      <c r="B1365" s="1">
        <v>-31.8354606628418</v>
      </c>
      <c r="C1365">
        <v>3.7480247217215181</v>
      </c>
      <c r="D1365">
        <v>3.278005086330249</v>
      </c>
      <c r="E1365">
        <v>3.123297073028156</v>
      </c>
      <c r="F1365">
        <v>3.640282295154595</v>
      </c>
      <c r="G1365">
        <v>4.425498196887995</v>
      </c>
      <c r="H1365">
        <v>4.4626379682870523</v>
      </c>
      <c r="I1365">
        <v>4.0070014653651542</v>
      </c>
      <c r="J1365">
        <v>3.798605810743219</v>
      </c>
      <c r="K1365">
        <v>3.728602002599386</v>
      </c>
      <c r="L1365">
        <v>3.707741879257652</v>
      </c>
      <c r="M1365">
        <v>3.7237350809265268</v>
      </c>
      <c r="N1365">
        <v>3.5887121534284492</v>
      </c>
      <c r="O1365">
        <v>3.3208996369104549</v>
      </c>
      <c r="P1365">
        <v>3.1558253141547752</v>
      </c>
      <c r="Q1365">
        <v>2.9185470241014748</v>
      </c>
      <c r="R1365">
        <v>2.6076060510832382</v>
      </c>
      <c r="S1365">
        <v>2.5321604208108011</v>
      </c>
      <c r="T1365">
        <v>2.7195624301532781</v>
      </c>
      <c r="U1365">
        <v>2.7267530838406659</v>
      </c>
      <c r="V1365">
        <v>2.4443657842643969</v>
      </c>
      <c r="W1365">
        <v>3.2639810271214622</v>
      </c>
      <c r="X1365">
        <v>4.7238514300516679</v>
      </c>
      <c r="Y1365">
        <v>5.2744960907670704</v>
      </c>
      <c r="Z1365">
        <v>5.8887487303896142</v>
      </c>
      <c r="AA1365">
        <v>6.1126014035907019</v>
      </c>
      <c r="AB1365">
        <v>6.2239848580672019</v>
      </c>
      <c r="AC1365">
        <v>6.4694776537671377</v>
      </c>
    </row>
    <row r="1366" spans="1:29" x14ac:dyDescent="0.3">
      <c r="A1366" s="4">
        <f t="shared" si="41"/>
        <v>45037.541666666657</v>
      </c>
      <c r="B1366" s="1">
        <v>-31.828716278076168</v>
      </c>
      <c r="C1366">
        <v>3.3246920320115141</v>
      </c>
      <c r="D1366">
        <v>2.7293613854702801</v>
      </c>
      <c r="E1366">
        <v>2.1189938596111628</v>
      </c>
      <c r="F1366">
        <v>2.4093278298523368</v>
      </c>
      <c r="G1366">
        <v>4.351800727750831</v>
      </c>
      <c r="H1366">
        <v>4.4641216309786067</v>
      </c>
      <c r="I1366">
        <v>3.9024817600452448</v>
      </c>
      <c r="J1366">
        <v>3.655564215130056</v>
      </c>
      <c r="K1366">
        <v>3.655974661335462</v>
      </c>
      <c r="L1366">
        <v>3.665889827117697</v>
      </c>
      <c r="M1366">
        <v>3.6713781397046201</v>
      </c>
      <c r="N1366">
        <v>3.5408060463739139</v>
      </c>
      <c r="O1366">
        <v>3.2948424682604669</v>
      </c>
      <c r="P1366">
        <v>3.0716683392460471</v>
      </c>
      <c r="Q1366">
        <v>2.770142939585821</v>
      </c>
      <c r="R1366">
        <v>2.4406124375254969</v>
      </c>
      <c r="S1366">
        <v>2.5940462761697489</v>
      </c>
      <c r="T1366">
        <v>2.7626932110803928</v>
      </c>
      <c r="U1366">
        <v>2.3789395726867459</v>
      </c>
      <c r="V1366">
        <v>2.669149950037466</v>
      </c>
      <c r="W1366">
        <v>3.8187351298541938</v>
      </c>
      <c r="X1366">
        <v>4.51403046929242</v>
      </c>
      <c r="Y1366">
        <v>4.8787920469972654</v>
      </c>
      <c r="Z1366">
        <v>5.2918152572206916</v>
      </c>
      <c r="AA1366">
        <v>5.6566328589797186</v>
      </c>
      <c r="AB1366">
        <v>5.7082942393021074</v>
      </c>
      <c r="AC1366">
        <v>6.0883318399736446</v>
      </c>
    </row>
    <row r="1367" spans="1:29" x14ac:dyDescent="0.3">
      <c r="A1367" s="4">
        <f t="shared" si="41"/>
        <v>45037.541666666657</v>
      </c>
      <c r="B1367" s="1">
        <v>-31.821969985961911</v>
      </c>
      <c r="C1367">
        <v>3.7525976667991632</v>
      </c>
      <c r="D1367">
        <v>3.069139841405609</v>
      </c>
      <c r="E1367">
        <v>1.971540087171997</v>
      </c>
      <c r="F1367">
        <v>1.756305918844103</v>
      </c>
      <c r="G1367">
        <v>4.4088283837143756</v>
      </c>
      <c r="H1367">
        <v>4.4105504663879254</v>
      </c>
      <c r="I1367">
        <v>3.7946970092455601</v>
      </c>
      <c r="J1367">
        <v>3.5616135003357279</v>
      </c>
      <c r="K1367">
        <v>3.5717142051724728</v>
      </c>
      <c r="L1367">
        <v>3.5339358812678121</v>
      </c>
      <c r="M1367">
        <v>3.519040436313968</v>
      </c>
      <c r="N1367">
        <v>3.423263882920117</v>
      </c>
      <c r="O1367">
        <v>3.301169519506356</v>
      </c>
      <c r="P1367">
        <v>3.2599519433273469</v>
      </c>
      <c r="Q1367">
        <v>3.1760406400480661</v>
      </c>
      <c r="R1367">
        <v>3.0958590443997061</v>
      </c>
      <c r="S1367">
        <v>3.2079722672657112</v>
      </c>
      <c r="T1367">
        <v>2.866715228983217</v>
      </c>
      <c r="U1367">
        <v>2.4916952010791542</v>
      </c>
      <c r="V1367">
        <v>2.6126098812512941</v>
      </c>
      <c r="W1367">
        <v>2.9560137337582439</v>
      </c>
      <c r="X1367">
        <v>3.6155704769589341</v>
      </c>
      <c r="Y1367">
        <v>4.4045547257697271</v>
      </c>
      <c r="Z1367">
        <v>4.8108767620844022</v>
      </c>
      <c r="AA1367">
        <v>5.1651515120713363</v>
      </c>
      <c r="AB1367">
        <v>5.6759917103407078</v>
      </c>
      <c r="AC1367">
        <v>6.51062998334762</v>
      </c>
    </row>
    <row r="1368" spans="1:29" x14ac:dyDescent="0.3">
      <c r="A1368" s="4">
        <f t="shared" si="41"/>
        <v>45037.541666666657</v>
      </c>
      <c r="B1368" s="1">
        <v>-31.81522369384766</v>
      </c>
      <c r="C1368">
        <v>3.9673809943858709</v>
      </c>
      <c r="D1368">
        <v>3.3296073489797591</v>
      </c>
      <c r="E1368">
        <v>1.919014024218572</v>
      </c>
      <c r="F1368">
        <v>1.6705568623259519</v>
      </c>
      <c r="G1368">
        <v>4.1138479550278104</v>
      </c>
      <c r="H1368">
        <v>3.9402964817211181</v>
      </c>
      <c r="I1368">
        <v>3.7122209633181229</v>
      </c>
      <c r="J1368">
        <v>3.5542501553227628</v>
      </c>
      <c r="K1368">
        <v>3.5692130095646881</v>
      </c>
      <c r="L1368">
        <v>3.4182175447818932</v>
      </c>
      <c r="M1368">
        <v>3.3248435085116399</v>
      </c>
      <c r="N1368">
        <v>3.307774147312434</v>
      </c>
      <c r="O1368">
        <v>3.261324324735428</v>
      </c>
      <c r="P1368">
        <v>3.298397672923703</v>
      </c>
      <c r="Q1368">
        <v>3.327927824155084</v>
      </c>
      <c r="R1368">
        <v>3.340962812402092</v>
      </c>
      <c r="S1368">
        <v>3.3777158977434101</v>
      </c>
      <c r="T1368">
        <v>3.2620643831343981</v>
      </c>
      <c r="U1368">
        <v>3.0423531630086629</v>
      </c>
      <c r="V1368">
        <v>2.4568600838585151</v>
      </c>
      <c r="W1368">
        <v>1.9870840247270409</v>
      </c>
      <c r="X1368">
        <v>2.4308737026203651</v>
      </c>
      <c r="Y1368">
        <v>3.448193642631777</v>
      </c>
      <c r="Z1368">
        <v>4.3731321196081723</v>
      </c>
      <c r="AA1368">
        <v>5.062336113873914</v>
      </c>
      <c r="AB1368">
        <v>5.4686394075018647</v>
      </c>
      <c r="AC1368">
        <v>6.7270998253182794</v>
      </c>
    </row>
    <row r="1369" spans="1:29" x14ac:dyDescent="0.3">
      <c r="A1369" s="4">
        <f t="shared" si="41"/>
        <v>45037.541666666657</v>
      </c>
      <c r="B1369" s="1">
        <v>-31.808479309082031</v>
      </c>
      <c r="C1369">
        <v>4.2164100470692807</v>
      </c>
      <c r="D1369">
        <v>3.6065962332630779</v>
      </c>
      <c r="E1369">
        <v>2.047820487796514</v>
      </c>
      <c r="F1369">
        <v>1.735874995649058</v>
      </c>
      <c r="G1369">
        <v>3.644525105871292</v>
      </c>
      <c r="H1369">
        <v>3.4474164063542592</v>
      </c>
      <c r="I1369">
        <v>3.6592578818411212</v>
      </c>
      <c r="J1369">
        <v>3.6001230415629522</v>
      </c>
      <c r="K1369">
        <v>3.5571917613981059</v>
      </c>
      <c r="L1369">
        <v>3.2883886693117561</v>
      </c>
      <c r="M1369">
        <v>3.1992259658686248</v>
      </c>
      <c r="N1369">
        <v>3.2864995288923549</v>
      </c>
      <c r="O1369">
        <v>3.3157592060275451</v>
      </c>
      <c r="P1369">
        <v>3.2232027660404809</v>
      </c>
      <c r="Q1369">
        <v>3.0368146609399731</v>
      </c>
      <c r="R1369">
        <v>2.9413979894815392</v>
      </c>
      <c r="S1369">
        <v>2.9039979495349599</v>
      </c>
      <c r="T1369">
        <v>2.83849269091324</v>
      </c>
      <c r="U1369">
        <v>2.7047985982961591</v>
      </c>
      <c r="V1369">
        <v>2.5722161905656651</v>
      </c>
      <c r="W1369">
        <v>2.171466893598704</v>
      </c>
      <c r="X1369">
        <v>1.6586044585399691</v>
      </c>
      <c r="Y1369">
        <v>2.303106959441092</v>
      </c>
      <c r="Z1369">
        <v>3.8048405293067762</v>
      </c>
      <c r="AA1369">
        <v>5.0041839762239393</v>
      </c>
      <c r="AB1369">
        <v>5.4979982493224853</v>
      </c>
      <c r="AC1369">
        <v>6.9684828515354269</v>
      </c>
    </row>
    <row r="1370" spans="1:29" x14ac:dyDescent="0.3">
      <c r="A1370" s="4">
        <f t="shared" si="41"/>
        <v>45037.541666666657</v>
      </c>
      <c r="B1370" s="1">
        <v>-31.801729202270511</v>
      </c>
      <c r="C1370">
        <v>3.9466089352524119</v>
      </c>
      <c r="D1370">
        <v>3.31640387368288</v>
      </c>
      <c r="E1370">
        <v>2.1225017050374451</v>
      </c>
      <c r="F1370">
        <v>1.938130288664049</v>
      </c>
      <c r="G1370">
        <v>3.2847141387146159</v>
      </c>
      <c r="H1370">
        <v>3.226717807812499</v>
      </c>
      <c r="I1370">
        <v>3.564591909299855</v>
      </c>
      <c r="J1370">
        <v>3.516767468267616</v>
      </c>
      <c r="K1370">
        <v>3.4604832292828211</v>
      </c>
      <c r="L1370">
        <v>3.204092750775712</v>
      </c>
      <c r="M1370">
        <v>3.1263897128586922</v>
      </c>
      <c r="N1370">
        <v>3.2323479808373339</v>
      </c>
      <c r="O1370">
        <v>3.2793810713233871</v>
      </c>
      <c r="P1370">
        <v>3.194880941504167</v>
      </c>
      <c r="Q1370">
        <v>2.9880266756035452</v>
      </c>
      <c r="R1370">
        <v>2.7949286299647822</v>
      </c>
      <c r="S1370">
        <v>2.6805567971650519</v>
      </c>
      <c r="T1370">
        <v>2.676970914137208</v>
      </c>
      <c r="U1370">
        <v>2.5836353698180989</v>
      </c>
      <c r="V1370">
        <v>2.64552845993519</v>
      </c>
      <c r="W1370">
        <v>2.525614793192672</v>
      </c>
      <c r="X1370">
        <v>1.979434713211575</v>
      </c>
      <c r="Y1370">
        <v>1.656011963514934</v>
      </c>
      <c r="Z1370">
        <v>3.5035771659825579</v>
      </c>
      <c r="AA1370">
        <v>5.1825220547568192</v>
      </c>
      <c r="AB1370">
        <v>5.2056414308862227</v>
      </c>
      <c r="AC1370">
        <v>7.2695620679489217</v>
      </c>
    </row>
    <row r="1371" spans="1:29" x14ac:dyDescent="0.3">
      <c r="A1371" s="4">
        <f t="shared" si="41"/>
        <v>45037.541666666657</v>
      </c>
      <c r="B1371" s="1">
        <v>-31.794981002807621</v>
      </c>
      <c r="C1371">
        <v>3.7457034363852899</v>
      </c>
      <c r="D1371">
        <v>3.180770538310842</v>
      </c>
      <c r="E1371">
        <v>2.3643475003371899</v>
      </c>
      <c r="F1371">
        <v>2.3600560198165832</v>
      </c>
      <c r="G1371">
        <v>3.3004455861579962</v>
      </c>
      <c r="H1371">
        <v>3.1451910786333919</v>
      </c>
      <c r="I1371">
        <v>3.4816323816480081</v>
      </c>
      <c r="J1371">
        <v>3.45496462855714</v>
      </c>
      <c r="K1371">
        <v>3.395275919375087</v>
      </c>
      <c r="L1371">
        <v>3.1780132522659712</v>
      </c>
      <c r="M1371">
        <v>3.1084990818584242</v>
      </c>
      <c r="N1371">
        <v>3.127102581134567</v>
      </c>
      <c r="O1371">
        <v>3.137396576003086</v>
      </c>
      <c r="P1371">
        <v>3.1377364800466481</v>
      </c>
      <c r="Q1371">
        <v>3.0579115708084559</v>
      </c>
      <c r="R1371">
        <v>2.9238489333326769</v>
      </c>
      <c r="S1371">
        <v>2.9937609529409541</v>
      </c>
      <c r="T1371">
        <v>3.1171530731936778</v>
      </c>
      <c r="U1371">
        <v>3.027028501337949</v>
      </c>
      <c r="V1371">
        <v>2.7864599243605519</v>
      </c>
      <c r="W1371">
        <v>2.6352803376586231</v>
      </c>
      <c r="X1371">
        <v>2.3331834536742568</v>
      </c>
      <c r="Y1371">
        <v>1.8224137761146111</v>
      </c>
      <c r="Z1371">
        <v>3.7231446238152341</v>
      </c>
      <c r="AA1371">
        <v>5.4867880902986883</v>
      </c>
      <c r="AB1371">
        <v>5.7726288031815578</v>
      </c>
      <c r="AC1371">
        <v>7.225563886830157</v>
      </c>
    </row>
    <row r="1372" spans="1:29" x14ac:dyDescent="0.3">
      <c r="A1372" s="4">
        <f t="shared" si="41"/>
        <v>45037.541666666657</v>
      </c>
      <c r="B1372" s="1">
        <v>-31.788236618041989</v>
      </c>
      <c r="C1372">
        <v>3.4776715432358749</v>
      </c>
      <c r="D1372">
        <v>3.04377970298057</v>
      </c>
      <c r="E1372">
        <v>2.65340013577798</v>
      </c>
      <c r="F1372">
        <v>2.7970342431360988</v>
      </c>
      <c r="G1372">
        <v>3.3652242273187372</v>
      </c>
      <c r="H1372">
        <v>3.1890780752714289</v>
      </c>
      <c r="I1372">
        <v>3.5107383291841812</v>
      </c>
      <c r="J1372">
        <v>3.3641966522691571</v>
      </c>
      <c r="K1372">
        <v>3.3160744167095779</v>
      </c>
      <c r="L1372">
        <v>3.2084200393576698</v>
      </c>
      <c r="M1372">
        <v>3.1989677443110081</v>
      </c>
      <c r="N1372">
        <v>3.0138430308988631</v>
      </c>
      <c r="O1372">
        <v>2.888072142736346</v>
      </c>
      <c r="P1372">
        <v>3.0554755110886571</v>
      </c>
      <c r="Q1372">
        <v>3.2025826480208011</v>
      </c>
      <c r="R1372">
        <v>3.1353814292408022</v>
      </c>
      <c r="S1372">
        <v>3.179521878378079</v>
      </c>
      <c r="T1372">
        <v>3.397862559225318</v>
      </c>
      <c r="U1372">
        <v>3.242138542933628</v>
      </c>
      <c r="V1372">
        <v>3.03524238299969</v>
      </c>
      <c r="W1372">
        <v>2.6516898737240049</v>
      </c>
      <c r="X1372">
        <v>2.315804629160422</v>
      </c>
      <c r="Y1372">
        <v>2.4418741194559299</v>
      </c>
      <c r="Z1372">
        <v>4.2180601787855538</v>
      </c>
      <c r="AA1372">
        <v>5.5734498497928637</v>
      </c>
      <c r="AB1372">
        <v>6.5035406954526458</v>
      </c>
      <c r="AC1372">
        <v>7.6688627222718733</v>
      </c>
    </row>
    <row r="1373" spans="1:29" x14ac:dyDescent="0.3">
      <c r="A1373" s="4">
        <f t="shared" si="41"/>
        <v>45037.541666666657</v>
      </c>
      <c r="B1373" s="1">
        <v>-31.781492233276371</v>
      </c>
      <c r="C1373">
        <v>3.3420679611902622</v>
      </c>
      <c r="D1373">
        <v>3.0575235581216722</v>
      </c>
      <c r="E1373">
        <v>2.821575163210194</v>
      </c>
      <c r="F1373">
        <v>3.0404762069271301</v>
      </c>
      <c r="G1373">
        <v>3.55607445111439</v>
      </c>
      <c r="H1373">
        <v>3.4312251163111509</v>
      </c>
      <c r="I1373">
        <v>3.5067062759938601</v>
      </c>
      <c r="J1373">
        <v>3.255360054924608</v>
      </c>
      <c r="K1373">
        <v>3.23610741287975</v>
      </c>
      <c r="L1373">
        <v>3.3035231972417969</v>
      </c>
      <c r="M1373">
        <v>3.4214457769211961</v>
      </c>
      <c r="N1373">
        <v>3.2235832664194901</v>
      </c>
      <c r="O1373">
        <v>3.02802114732807</v>
      </c>
      <c r="P1373">
        <v>3.0749737797333592</v>
      </c>
      <c r="Q1373">
        <v>3.2502024408333821</v>
      </c>
      <c r="R1373">
        <v>3.3029838927097148</v>
      </c>
      <c r="S1373">
        <v>3.1263431105795449</v>
      </c>
      <c r="T1373">
        <v>3.3341891370140511</v>
      </c>
      <c r="U1373">
        <v>3.394496443125028</v>
      </c>
      <c r="V1373">
        <v>3.151691096818952</v>
      </c>
      <c r="W1373">
        <v>2.8157259286681491</v>
      </c>
      <c r="X1373">
        <v>2.6422461942127859</v>
      </c>
      <c r="Y1373">
        <v>3.1175621690218041</v>
      </c>
      <c r="Z1373">
        <v>4.8956333843815516</v>
      </c>
      <c r="AA1373">
        <v>6.3098457753421764</v>
      </c>
      <c r="AB1373">
        <v>7.019027436521001</v>
      </c>
      <c r="AC1373">
        <v>8.1848554394658173</v>
      </c>
    </row>
    <row r="1374" spans="1:29" x14ac:dyDescent="0.3">
      <c r="A1374" s="4">
        <f t="shared" si="41"/>
        <v>45037.541666666657</v>
      </c>
      <c r="B1374" s="1">
        <v>-31.774747848510739</v>
      </c>
      <c r="C1374">
        <v>3.3660707840124569</v>
      </c>
      <c r="D1374">
        <v>3.0839482466267572</v>
      </c>
      <c r="E1374">
        <v>2.886928000049942</v>
      </c>
      <c r="F1374">
        <v>3.091364730817415</v>
      </c>
      <c r="G1374">
        <v>3.676576941646077</v>
      </c>
      <c r="H1374">
        <v>3.570689822324177</v>
      </c>
      <c r="I1374">
        <v>3.573641661751874</v>
      </c>
      <c r="J1374">
        <v>3.1354946908472119</v>
      </c>
      <c r="K1374">
        <v>3.134285044753212</v>
      </c>
      <c r="L1374">
        <v>3.422630246349545</v>
      </c>
      <c r="M1374">
        <v>3.6208283930765468</v>
      </c>
      <c r="N1374">
        <v>3.394099384436994</v>
      </c>
      <c r="O1374">
        <v>2.7746307930538641</v>
      </c>
      <c r="P1374">
        <v>3.2794429210710869</v>
      </c>
      <c r="Q1374">
        <v>3.498044356340674</v>
      </c>
      <c r="R1374">
        <v>3.260975412742857</v>
      </c>
      <c r="S1374">
        <v>3.0126603081897612</v>
      </c>
      <c r="T1374">
        <v>3.0301837565971361</v>
      </c>
      <c r="U1374">
        <v>3.2522342110007019</v>
      </c>
      <c r="V1374">
        <v>3.3531869575115181</v>
      </c>
      <c r="W1374">
        <v>2.849035712637138</v>
      </c>
      <c r="X1374">
        <v>3.083067219808548</v>
      </c>
      <c r="Y1374">
        <v>3.791380121190937</v>
      </c>
      <c r="Z1374">
        <v>6.0516308550899058</v>
      </c>
      <c r="AA1374">
        <v>7.6285543500112762</v>
      </c>
      <c r="AB1374">
        <v>8.1695712629965733</v>
      </c>
      <c r="AC1374">
        <v>9.3303365910619913</v>
      </c>
    </row>
    <row r="1375" spans="1:29" x14ac:dyDescent="0.3">
      <c r="A1375" s="4">
        <f t="shared" si="41"/>
        <v>45037.541666666657</v>
      </c>
      <c r="B1375" s="1">
        <v>-31.768003463745121</v>
      </c>
      <c r="C1375">
        <v>3.4743858100371718</v>
      </c>
      <c r="D1375">
        <v>3.0811866996733039</v>
      </c>
      <c r="E1375">
        <v>2.9017475799166261</v>
      </c>
      <c r="F1375">
        <v>3.1126782715681789</v>
      </c>
      <c r="G1375">
        <v>3.5483662331122532</v>
      </c>
      <c r="H1375">
        <v>3.392102770052253</v>
      </c>
      <c r="I1375">
        <v>3.494466618336737</v>
      </c>
      <c r="J1375">
        <v>3.235305781780776</v>
      </c>
      <c r="K1375">
        <v>3.1876029257665222</v>
      </c>
      <c r="L1375">
        <v>3.3901436864733419</v>
      </c>
      <c r="M1375">
        <v>3.650849872641591</v>
      </c>
      <c r="N1375">
        <v>3.326074229751093</v>
      </c>
      <c r="O1375">
        <v>2.264662873886373</v>
      </c>
      <c r="P1375">
        <v>1.188650860404701</v>
      </c>
      <c r="Q1375">
        <v>2.8202474400525008</v>
      </c>
      <c r="R1375">
        <v>3.566342718665112</v>
      </c>
      <c r="S1375">
        <v>3.0956939853015371</v>
      </c>
      <c r="T1375">
        <v>2.940032567734574</v>
      </c>
      <c r="U1375">
        <v>3.0772734273048248</v>
      </c>
      <c r="V1375">
        <v>3.432053978023013</v>
      </c>
      <c r="W1375">
        <v>3.0374696578842428</v>
      </c>
      <c r="X1375">
        <v>3.7391344540496521</v>
      </c>
      <c r="Y1375">
        <v>5.8280109933935309</v>
      </c>
      <c r="Z1375">
        <v>8.1247135592341433</v>
      </c>
      <c r="AA1375">
        <v>9.0380947665076192</v>
      </c>
      <c r="AB1375">
        <v>9.2837224461552896</v>
      </c>
      <c r="AC1375">
        <v>10.20058443707782</v>
      </c>
    </row>
    <row r="1376" spans="1:29" x14ac:dyDescent="0.3">
      <c r="A1376" s="4">
        <f t="shared" si="41"/>
        <v>45037.541666666657</v>
      </c>
      <c r="B1376" s="1">
        <v>-31.76125335693359</v>
      </c>
      <c r="C1376">
        <v>3.2830575455904052</v>
      </c>
      <c r="D1376">
        <v>2.990291829958069</v>
      </c>
      <c r="E1376">
        <v>2.8221251238452498</v>
      </c>
      <c r="F1376">
        <v>2.943983935574912</v>
      </c>
      <c r="G1376">
        <v>3.2772140710173829</v>
      </c>
      <c r="H1376">
        <v>3.1388278352521271</v>
      </c>
      <c r="I1376">
        <v>3.3318322645504028</v>
      </c>
      <c r="J1376">
        <v>3.259509374488085</v>
      </c>
      <c r="K1376">
        <v>3.2113873430088069</v>
      </c>
      <c r="L1376">
        <v>3.347311761829213</v>
      </c>
      <c r="M1376">
        <v>3.5573702165709959</v>
      </c>
      <c r="N1376">
        <v>3.56713891909803</v>
      </c>
      <c r="O1376">
        <v>2.7951686751137541</v>
      </c>
      <c r="P1376">
        <v>2.8220810684971029</v>
      </c>
      <c r="Q1376">
        <v>1.98667539631292</v>
      </c>
      <c r="R1376">
        <v>2.7017440816640188</v>
      </c>
      <c r="S1376">
        <v>3.525596356630643</v>
      </c>
      <c r="T1376">
        <v>3.4612921139986068</v>
      </c>
      <c r="U1376">
        <v>3.3574224223283542</v>
      </c>
      <c r="V1376">
        <v>3.2744996475232422</v>
      </c>
      <c r="W1376">
        <v>3.199071167013122</v>
      </c>
      <c r="X1376">
        <v>5.7407172002266691</v>
      </c>
      <c r="Y1376">
        <v>8.7740175557242797</v>
      </c>
      <c r="Z1376">
        <v>10.092855604142409</v>
      </c>
      <c r="AA1376">
        <v>9.9650125477485307</v>
      </c>
      <c r="AB1376">
        <v>10.53246162418486</v>
      </c>
      <c r="AC1376">
        <v>10.932552240765791</v>
      </c>
    </row>
    <row r="1377" spans="1:29" x14ac:dyDescent="0.3">
      <c r="A1377" s="4">
        <f t="shared" si="41"/>
        <v>45037.541666666657</v>
      </c>
      <c r="B1377" s="1">
        <v>-31.754507064819339</v>
      </c>
      <c r="C1377">
        <v>2.7558477071194041</v>
      </c>
      <c r="D1377">
        <v>2.8326701461390291</v>
      </c>
      <c r="E1377">
        <v>2.6799071008881001</v>
      </c>
      <c r="F1377">
        <v>2.5418144274977048</v>
      </c>
      <c r="G1377">
        <v>2.8006864429604792</v>
      </c>
      <c r="H1377">
        <v>2.7711700570918532</v>
      </c>
      <c r="I1377">
        <v>2.9169938632893082</v>
      </c>
      <c r="J1377">
        <v>3.2122964421336588</v>
      </c>
      <c r="K1377">
        <v>3.3221910651289108</v>
      </c>
      <c r="L1377">
        <v>3.163939492817994</v>
      </c>
      <c r="M1377">
        <v>3.2125533890459321</v>
      </c>
      <c r="N1377">
        <v>3.346276312730911</v>
      </c>
      <c r="O1377">
        <v>3.3456519131476798</v>
      </c>
      <c r="P1377">
        <v>3.248826757810388</v>
      </c>
      <c r="Q1377">
        <v>2.9693504771980228</v>
      </c>
      <c r="R1377">
        <v>2.7825991754014301</v>
      </c>
      <c r="S1377">
        <v>1.7909698158362259</v>
      </c>
      <c r="T1377">
        <v>1.4930968697972971</v>
      </c>
      <c r="U1377">
        <v>1.712347686513229</v>
      </c>
      <c r="V1377">
        <v>2.3501352737651429</v>
      </c>
      <c r="W1377">
        <v>3.8382026603488471</v>
      </c>
      <c r="X1377">
        <v>7.8425815468727107</v>
      </c>
      <c r="Y1377">
        <v>9.8324246375425499</v>
      </c>
      <c r="Z1377">
        <v>10.558260903255279</v>
      </c>
      <c r="AA1377">
        <v>11.087159641506309</v>
      </c>
      <c r="AB1377">
        <v>11.222448846396279</v>
      </c>
      <c r="AC1377">
        <v>11.539605522506189</v>
      </c>
    </row>
    <row r="1378" spans="1:29" x14ac:dyDescent="0.3">
      <c r="A1378" s="4">
        <f t="shared" si="41"/>
        <v>45037.541666666657</v>
      </c>
      <c r="B1378" s="1">
        <v>-31.74776458740234</v>
      </c>
      <c r="C1378">
        <v>2.5154825454275151</v>
      </c>
      <c r="D1378">
        <v>2.7648360576646089</v>
      </c>
      <c r="E1378">
        <v>2.6249476484208771</v>
      </c>
      <c r="F1378">
        <v>2.363377385852758</v>
      </c>
      <c r="G1378">
        <v>2.5301780018709641</v>
      </c>
      <c r="H1378">
        <v>2.4196233029932719</v>
      </c>
      <c r="I1378">
        <v>2.3346136741280108</v>
      </c>
      <c r="J1378">
        <v>1.9626050509448869</v>
      </c>
      <c r="K1378">
        <v>3.0890583062509092</v>
      </c>
      <c r="L1378">
        <v>3.4111942067233669</v>
      </c>
      <c r="M1378">
        <v>3.1299661321163819</v>
      </c>
      <c r="N1378">
        <v>3.3176212583795741</v>
      </c>
      <c r="O1378">
        <v>3.561108717390892</v>
      </c>
      <c r="P1378">
        <v>3.43755935791207</v>
      </c>
      <c r="Q1378">
        <v>3.963210427206191</v>
      </c>
      <c r="R1378">
        <v>6.3705675834250313</v>
      </c>
      <c r="S1378">
        <v>7.2155539775368798</v>
      </c>
      <c r="T1378">
        <v>7.5077918829436063</v>
      </c>
      <c r="U1378">
        <v>6.4122868643837663</v>
      </c>
      <c r="V1378">
        <v>5.2365676623773316</v>
      </c>
      <c r="W1378">
        <v>5.980373538450336</v>
      </c>
      <c r="X1378">
        <v>7.9257914107729226</v>
      </c>
      <c r="Y1378">
        <v>9.1844698014561423</v>
      </c>
      <c r="Z1378">
        <v>10.678723376788749</v>
      </c>
      <c r="AA1378">
        <v>11.602007565940751</v>
      </c>
      <c r="AB1378">
        <v>11.73348030364494</v>
      </c>
      <c r="AC1378">
        <v>11.92699264382323</v>
      </c>
    </row>
    <row r="1379" spans="1:29" x14ac:dyDescent="0.3">
      <c r="A1379" s="4">
        <f t="shared" si="41"/>
        <v>45037.541666666657</v>
      </c>
      <c r="B1379" s="1">
        <v>-31.741022109985352</v>
      </c>
      <c r="C1379">
        <v>3.1399741403518422</v>
      </c>
      <c r="D1379">
        <v>3.394731361065447</v>
      </c>
      <c r="E1379">
        <v>3.0370474729478891</v>
      </c>
      <c r="F1379">
        <v>2.9242359595837208</v>
      </c>
      <c r="G1379">
        <v>3.1116351260033199</v>
      </c>
      <c r="H1379">
        <v>3.2286242872693411</v>
      </c>
      <c r="I1379">
        <v>3.5710534617239889</v>
      </c>
      <c r="J1379">
        <v>4.1503392097029934</v>
      </c>
      <c r="K1379">
        <v>2.7568732920927141</v>
      </c>
      <c r="L1379">
        <v>3.1086068369277728</v>
      </c>
      <c r="M1379">
        <v>3.331368918292779</v>
      </c>
      <c r="N1379">
        <v>3.0555080699700832</v>
      </c>
      <c r="O1379">
        <v>4.8318679099741306</v>
      </c>
      <c r="P1379">
        <v>6.8021596576990024</v>
      </c>
      <c r="Q1379">
        <v>8.091352662321162</v>
      </c>
      <c r="R1379">
        <v>8.4243856060671014</v>
      </c>
      <c r="S1379">
        <v>8.1880210234005073</v>
      </c>
      <c r="T1379">
        <v>7.8896981165970681</v>
      </c>
      <c r="U1379">
        <v>7.1480897070759477</v>
      </c>
      <c r="V1379">
        <v>7.3416093483864406</v>
      </c>
      <c r="W1379">
        <v>6.8597142725988114</v>
      </c>
      <c r="X1379">
        <v>7.4661879525008361</v>
      </c>
      <c r="Y1379">
        <v>9.0234881626385199</v>
      </c>
      <c r="Z1379">
        <v>10.518705879792901</v>
      </c>
      <c r="AA1379">
        <v>11.966825118375761</v>
      </c>
      <c r="AB1379">
        <v>11.624372426642889</v>
      </c>
      <c r="AC1379">
        <v>12.344018777155849</v>
      </c>
    </row>
    <row r="1380" spans="1:29" x14ac:dyDescent="0.3">
      <c r="A1380" s="4">
        <f t="shared" si="41"/>
        <v>45037.541666666657</v>
      </c>
      <c r="B1380" s="1">
        <v>-31.734272003173832</v>
      </c>
      <c r="C1380">
        <v>3.4719055924947968</v>
      </c>
      <c r="D1380">
        <v>3.7593297368637271</v>
      </c>
      <c r="E1380">
        <v>3.511284062526959</v>
      </c>
      <c r="F1380">
        <v>3.5547749323698801</v>
      </c>
      <c r="G1380">
        <v>3.9824544873156351</v>
      </c>
      <c r="H1380">
        <v>4.1171423518558914</v>
      </c>
      <c r="I1380">
        <v>4.2235342946056846</v>
      </c>
      <c r="J1380">
        <v>4.5460119773073</v>
      </c>
      <c r="K1380">
        <v>4.1960362986300108</v>
      </c>
      <c r="L1380">
        <v>2.5799931886232699</v>
      </c>
      <c r="M1380">
        <v>2.1096276284935058</v>
      </c>
      <c r="N1380">
        <v>3.9041641519287982</v>
      </c>
      <c r="O1380">
        <v>6.8370728571095274</v>
      </c>
      <c r="P1380">
        <v>8.5746764322429083</v>
      </c>
      <c r="Q1380">
        <v>8.9920820184971859</v>
      </c>
      <c r="R1380">
        <v>8.7247110037331321</v>
      </c>
      <c r="S1380">
        <v>8.7324642574888909</v>
      </c>
      <c r="T1380">
        <v>8.7318916343297044</v>
      </c>
      <c r="U1380">
        <v>8.0176975297904356</v>
      </c>
      <c r="V1380">
        <v>8.1895223348389177</v>
      </c>
      <c r="W1380">
        <v>7.6022379466145829</v>
      </c>
      <c r="X1380">
        <v>7.7347118720342074</v>
      </c>
      <c r="Y1380">
        <v>8.9258389998101819</v>
      </c>
      <c r="Z1380">
        <v>10.480698784761881</v>
      </c>
      <c r="AA1380">
        <v>11.95146620263727</v>
      </c>
      <c r="AB1380">
        <v>11.698746003178311</v>
      </c>
      <c r="AC1380">
        <v>12.5770225103938</v>
      </c>
    </row>
    <row r="1381" spans="1:29" x14ac:dyDescent="0.3">
      <c r="A1381" s="4">
        <f t="shared" si="41"/>
        <v>45037.541666666657</v>
      </c>
      <c r="B1381" s="1">
        <v>-31.72752571105957</v>
      </c>
      <c r="C1381">
        <v>3.7009009198989782</v>
      </c>
      <c r="D1381">
        <v>4.1673114952270183</v>
      </c>
      <c r="E1381">
        <v>3.9528505809359702</v>
      </c>
      <c r="F1381">
        <v>3.9292358677861139</v>
      </c>
      <c r="G1381">
        <v>4.3297891267922246</v>
      </c>
      <c r="H1381">
        <v>4.3203159348301412</v>
      </c>
      <c r="I1381">
        <v>4.0147418258082501</v>
      </c>
      <c r="J1381">
        <v>4.0858260469371759</v>
      </c>
      <c r="K1381">
        <v>3.9536979963685339</v>
      </c>
      <c r="L1381">
        <v>3.249602475359596</v>
      </c>
      <c r="M1381">
        <v>3.234994884967457</v>
      </c>
      <c r="N1381">
        <v>4.4825488970946772</v>
      </c>
      <c r="O1381">
        <v>6.1157165393399753</v>
      </c>
      <c r="P1381">
        <v>7.5713230930004896</v>
      </c>
      <c r="Q1381">
        <v>8.7389443494616383</v>
      </c>
      <c r="R1381">
        <v>9.291602751807071</v>
      </c>
      <c r="S1381">
        <v>9.4393088461609018</v>
      </c>
      <c r="T1381">
        <v>9.1892343281691247</v>
      </c>
      <c r="U1381">
        <v>8.5271950907881884</v>
      </c>
      <c r="V1381">
        <v>8.3902577857059342</v>
      </c>
      <c r="W1381">
        <v>8.2009381701939557</v>
      </c>
      <c r="X1381">
        <v>8.1042971742542882</v>
      </c>
      <c r="Y1381">
        <v>9.0755182813715205</v>
      </c>
      <c r="Z1381">
        <v>10.746285933752381</v>
      </c>
      <c r="AA1381">
        <v>11.48867412646038</v>
      </c>
      <c r="AB1381">
        <v>11.48495128982845</v>
      </c>
      <c r="AC1381">
        <v>12.50025706889098</v>
      </c>
    </row>
    <row r="1382" spans="1:29" x14ac:dyDescent="0.3">
      <c r="A1382" s="4">
        <f t="shared" si="41"/>
        <v>45037.541666666657</v>
      </c>
      <c r="B1382" s="1">
        <v>-31.720779418945309</v>
      </c>
      <c r="C1382">
        <v>3.6057671045634492</v>
      </c>
      <c r="D1382">
        <v>4.0615680435201167</v>
      </c>
      <c r="E1382">
        <v>3.8751971339543041</v>
      </c>
      <c r="F1382">
        <v>3.7844851195863671</v>
      </c>
      <c r="G1382">
        <v>4.1001225522820661</v>
      </c>
      <c r="H1382">
        <v>4.1783799759515423</v>
      </c>
      <c r="I1382">
        <v>3.8925183385626831</v>
      </c>
      <c r="J1382">
        <v>3.6714391633120931</v>
      </c>
      <c r="K1382">
        <v>3.7184392763350078</v>
      </c>
      <c r="L1382">
        <v>3.7142382023670431</v>
      </c>
      <c r="M1382">
        <v>3.9625005557940089</v>
      </c>
      <c r="N1382">
        <v>4.6142500163477251</v>
      </c>
      <c r="O1382">
        <v>5.8431721188489378</v>
      </c>
      <c r="P1382">
        <v>7.1671694960197492</v>
      </c>
      <c r="Q1382">
        <v>8.3917033861314785</v>
      </c>
      <c r="R1382">
        <v>9.2406902477242472</v>
      </c>
      <c r="S1382">
        <v>9.5552709612959248</v>
      </c>
      <c r="T1382">
        <v>9.4144919710305874</v>
      </c>
      <c r="U1382">
        <v>8.7858891915056212</v>
      </c>
      <c r="V1382">
        <v>8.7344962004824094</v>
      </c>
      <c r="W1382">
        <v>9.0025697799377706</v>
      </c>
      <c r="X1382">
        <v>8.8943210550207255</v>
      </c>
      <c r="Y1382">
        <v>9.4038097983662396</v>
      </c>
      <c r="Z1382">
        <v>10.36970800143914</v>
      </c>
      <c r="AA1382">
        <v>11.5574012285796</v>
      </c>
      <c r="AB1382">
        <v>11.513731239940331</v>
      </c>
      <c r="AC1382">
        <v>11.958521073636041</v>
      </c>
    </row>
    <row r="1383" spans="1:29" x14ac:dyDescent="0.3">
      <c r="A1383" s="4">
        <f t="shared" si="41"/>
        <v>45037.541666666657</v>
      </c>
      <c r="B1383" s="1">
        <v>-31.714029312133789</v>
      </c>
      <c r="C1383">
        <v>3.2172603731018201</v>
      </c>
      <c r="D1383">
        <v>3.4637829143762442</v>
      </c>
      <c r="E1383">
        <v>3.4428699614154219</v>
      </c>
      <c r="F1383">
        <v>3.4343414458231911</v>
      </c>
      <c r="G1383">
        <v>3.8382370143804141</v>
      </c>
      <c r="H1383">
        <v>4.0667554911193253</v>
      </c>
      <c r="I1383">
        <v>4.0585384061564387</v>
      </c>
      <c r="J1383">
        <v>3.8056564664310639</v>
      </c>
      <c r="K1383">
        <v>3.6053492401619942</v>
      </c>
      <c r="L1383">
        <v>3.760304162351467</v>
      </c>
      <c r="M1383">
        <v>4.3060681331168587</v>
      </c>
      <c r="N1383">
        <v>5.1068891403931644</v>
      </c>
      <c r="O1383">
        <v>6.0089752256797864</v>
      </c>
      <c r="P1383">
        <v>6.8865231153935156</v>
      </c>
      <c r="Q1383">
        <v>7.9979221188570362</v>
      </c>
      <c r="R1383">
        <v>9.2335342706940811</v>
      </c>
      <c r="S1383">
        <v>9.851780659913647</v>
      </c>
      <c r="T1383">
        <v>9.8597999533118177</v>
      </c>
      <c r="U1383">
        <v>9.2522027406519332</v>
      </c>
      <c r="V1383">
        <v>9.1879536961144588</v>
      </c>
      <c r="W1383">
        <v>9.577322713631732</v>
      </c>
      <c r="X1383">
        <v>9.7483135289793506</v>
      </c>
      <c r="Y1383">
        <v>9.7185061767046026</v>
      </c>
      <c r="Z1383">
        <v>10.5834208340552</v>
      </c>
      <c r="AA1383">
        <v>11.239444655014969</v>
      </c>
      <c r="AB1383">
        <v>10.57083593036406</v>
      </c>
      <c r="AC1383">
        <v>11.37830282936806</v>
      </c>
    </row>
    <row r="1384" spans="1:29" x14ac:dyDescent="0.3">
      <c r="A1384" s="4">
        <f t="shared" si="41"/>
        <v>45037.541666666657</v>
      </c>
      <c r="B1384" s="1">
        <v>-31.707290649414059</v>
      </c>
      <c r="C1384">
        <v>3.118990137138506</v>
      </c>
      <c r="D1384">
        <v>3.3344173660549519</v>
      </c>
      <c r="E1384">
        <v>3.4238908985286738</v>
      </c>
      <c r="F1384">
        <v>3.4545879168266338</v>
      </c>
      <c r="G1384">
        <v>3.7940309442173068</v>
      </c>
      <c r="H1384">
        <v>4.0305209189274764</v>
      </c>
      <c r="I1384">
        <v>4.1630113985845476</v>
      </c>
      <c r="J1384">
        <v>3.8502307683301731</v>
      </c>
      <c r="K1384">
        <v>3.756136400718638</v>
      </c>
      <c r="L1384">
        <v>3.9595665231990891</v>
      </c>
      <c r="M1384">
        <v>4.5226565027210919</v>
      </c>
      <c r="N1384">
        <v>5.1547473371418997</v>
      </c>
      <c r="O1384">
        <v>5.9510236730456851</v>
      </c>
      <c r="P1384">
        <v>6.887906509026406</v>
      </c>
      <c r="Q1384">
        <v>8.0965960472022775</v>
      </c>
      <c r="R1384">
        <v>9.3944313103592165</v>
      </c>
      <c r="S1384">
        <v>10.064747439746361</v>
      </c>
      <c r="T1384">
        <v>10.320100876466221</v>
      </c>
      <c r="U1384">
        <v>10.164956428026761</v>
      </c>
      <c r="V1384">
        <v>10.01781464068026</v>
      </c>
      <c r="W1384">
        <v>9.7321316359666259</v>
      </c>
      <c r="X1384">
        <v>10.216219794470881</v>
      </c>
      <c r="Y1384">
        <v>9.8260181208543944</v>
      </c>
      <c r="Z1384">
        <v>10.018654447202261</v>
      </c>
      <c r="AA1384">
        <v>10.70396177001852</v>
      </c>
      <c r="AB1384">
        <v>10.62949563670675</v>
      </c>
      <c r="AC1384">
        <v>10.773078209706769</v>
      </c>
    </row>
    <row r="1385" spans="1:29" x14ac:dyDescent="0.3">
      <c r="A1385" s="4">
        <f t="shared" si="41"/>
        <v>45037.541666666657</v>
      </c>
      <c r="B1385" s="1">
        <v>-31.700540542602539</v>
      </c>
      <c r="C1385">
        <v>3.2626059915186141</v>
      </c>
      <c r="D1385">
        <v>3.3989419351487919</v>
      </c>
      <c r="E1385">
        <v>3.4882725264050181</v>
      </c>
      <c r="F1385">
        <v>3.3725873893474541</v>
      </c>
      <c r="G1385">
        <v>3.6127841084031891</v>
      </c>
      <c r="H1385">
        <v>3.941919612399917</v>
      </c>
      <c r="I1385">
        <v>4.1327858228381249</v>
      </c>
      <c r="J1385">
        <v>4.0735709203385611</v>
      </c>
      <c r="K1385">
        <v>4.2962823779463326</v>
      </c>
      <c r="L1385">
        <v>4.482555422684201</v>
      </c>
      <c r="M1385">
        <v>4.9253709071677507</v>
      </c>
      <c r="N1385">
        <v>5.452004470769209</v>
      </c>
      <c r="O1385">
        <v>6.1742596005167281</v>
      </c>
      <c r="P1385">
        <v>7.0290448571828046</v>
      </c>
      <c r="Q1385">
        <v>8.1389784146701345</v>
      </c>
      <c r="R1385">
        <v>9.4013396261564761</v>
      </c>
      <c r="S1385">
        <v>10.351141593526309</v>
      </c>
      <c r="T1385">
        <v>11.018392177460919</v>
      </c>
      <c r="U1385">
        <v>11.29506643614036</v>
      </c>
      <c r="V1385">
        <v>11.0209938514096</v>
      </c>
      <c r="W1385">
        <v>10.36778018307791</v>
      </c>
      <c r="X1385">
        <v>10.5461293622974</v>
      </c>
      <c r="Y1385">
        <v>10.06498358497176</v>
      </c>
      <c r="Z1385">
        <v>9.8886446489605593</v>
      </c>
      <c r="AA1385">
        <v>10.21435880148104</v>
      </c>
      <c r="AB1385">
        <v>10.25100411381521</v>
      </c>
      <c r="AC1385">
        <v>10.43425539557636</v>
      </c>
    </row>
    <row r="1386" spans="1:29" x14ac:dyDescent="0.3">
      <c r="A1386" s="4">
        <f t="shared" si="41"/>
        <v>45037.541666666657</v>
      </c>
      <c r="B1386" s="1">
        <v>-31.693788528442379</v>
      </c>
      <c r="C1386">
        <v>3.4808394146516282</v>
      </c>
      <c r="D1386">
        <v>3.652674980821458</v>
      </c>
      <c r="E1386">
        <v>3.6907700598740938</v>
      </c>
      <c r="F1386">
        <v>3.447887101545509</v>
      </c>
      <c r="G1386">
        <v>3.3321214595383091</v>
      </c>
      <c r="H1386">
        <v>3.508625595447866</v>
      </c>
      <c r="I1386">
        <v>3.8480112062684122</v>
      </c>
      <c r="J1386">
        <v>4.1408775723568549</v>
      </c>
      <c r="K1386">
        <v>4.3751111678747074</v>
      </c>
      <c r="L1386">
        <v>4.5709585487354047</v>
      </c>
      <c r="M1386">
        <v>5.0950121926425647</v>
      </c>
      <c r="N1386">
        <v>5.6775679967957684</v>
      </c>
      <c r="O1386">
        <v>6.3493879416444932</v>
      </c>
      <c r="P1386">
        <v>7.2019366228787538</v>
      </c>
      <c r="Q1386">
        <v>8.2498225492958586</v>
      </c>
      <c r="R1386">
        <v>9.4403148408592177</v>
      </c>
      <c r="S1386">
        <v>10.550880584383121</v>
      </c>
      <c r="T1386">
        <v>11.47293108685321</v>
      </c>
      <c r="U1386">
        <v>11.97694069109963</v>
      </c>
      <c r="V1386">
        <v>11.86727084683351</v>
      </c>
      <c r="W1386">
        <v>11.084572382492251</v>
      </c>
      <c r="X1386">
        <v>10.82729221059358</v>
      </c>
      <c r="Y1386">
        <v>10.85583195651621</v>
      </c>
      <c r="Z1386">
        <v>10.405301944409709</v>
      </c>
      <c r="AA1386">
        <v>10.0772173992329</v>
      </c>
      <c r="AB1386">
        <v>10.191542532720851</v>
      </c>
      <c r="AC1386">
        <v>10.224492436325299</v>
      </c>
    </row>
    <row r="1387" spans="1:29" x14ac:dyDescent="0.3">
      <c r="A1387" s="4">
        <f t="shared" si="41"/>
        <v>45037.541666666657</v>
      </c>
      <c r="B1387" s="1">
        <v>-31.68704986572266</v>
      </c>
      <c r="C1387">
        <v>3.4481217902889929</v>
      </c>
      <c r="D1387">
        <v>3.582553253933217</v>
      </c>
      <c r="E1387">
        <v>3.6048634436167948</v>
      </c>
      <c r="F1387">
        <v>3.5698220405158891</v>
      </c>
      <c r="G1387">
        <v>3.2750945854399469</v>
      </c>
      <c r="H1387">
        <v>3.051938577589278</v>
      </c>
      <c r="I1387">
        <v>3.4757859684318149</v>
      </c>
      <c r="J1387">
        <v>3.9374035332737498</v>
      </c>
      <c r="K1387">
        <v>4.3356638841619954</v>
      </c>
      <c r="L1387">
        <v>4.7066642520280064</v>
      </c>
      <c r="M1387">
        <v>5.1425706076864914</v>
      </c>
      <c r="N1387">
        <v>5.5260719180155062</v>
      </c>
      <c r="O1387">
        <v>6.4066728388171823</v>
      </c>
      <c r="P1387">
        <v>7.324817160282457</v>
      </c>
      <c r="Q1387">
        <v>8.4000303871214275</v>
      </c>
      <c r="R1387">
        <v>9.5954333221343795</v>
      </c>
      <c r="S1387">
        <v>10.7372023837478</v>
      </c>
      <c r="T1387">
        <v>11.698676738739801</v>
      </c>
      <c r="U1387">
        <v>11.61753329253302</v>
      </c>
      <c r="V1387">
        <v>12.27617824511645</v>
      </c>
      <c r="W1387">
        <v>11.948268608449711</v>
      </c>
      <c r="X1387">
        <v>11.64501890284089</v>
      </c>
      <c r="Y1387">
        <v>11.191232173156431</v>
      </c>
      <c r="Z1387">
        <v>10.659491997105849</v>
      </c>
      <c r="AA1387">
        <v>10.1855126520068</v>
      </c>
      <c r="AB1387">
        <v>10.161909302936611</v>
      </c>
      <c r="AC1387">
        <v>10.12139150075912</v>
      </c>
    </row>
    <row r="1388" spans="1:29" x14ac:dyDescent="0.3">
      <c r="A1388" s="4">
        <v>45037.583333333343</v>
      </c>
      <c r="B1388" s="1">
        <v>-31.902921676635739</v>
      </c>
      <c r="C1388">
        <v>7.0351558476800973</v>
      </c>
      <c r="D1388">
        <v>7.0544223246596083</v>
      </c>
      <c r="E1388">
        <v>6.9241051600730232</v>
      </c>
      <c r="F1388">
        <v>6.995994767946808</v>
      </c>
      <c r="G1388">
        <v>6.6465000377446746</v>
      </c>
      <c r="H1388">
        <v>6.1303446775767991</v>
      </c>
      <c r="I1388">
        <v>5.7910206416709427</v>
      </c>
      <c r="J1388">
        <v>5.3032817000323202</v>
      </c>
      <c r="K1388">
        <v>4.8634132640343788</v>
      </c>
      <c r="L1388">
        <v>4.4628007747046698</v>
      </c>
      <c r="M1388">
        <v>4.0082349757463849</v>
      </c>
      <c r="N1388">
        <v>3.2852354941602941</v>
      </c>
      <c r="O1388">
        <v>3.2250039579492071</v>
      </c>
      <c r="P1388">
        <v>2.922069189637396</v>
      </c>
      <c r="Q1388">
        <v>2.7883763496287091</v>
      </c>
      <c r="R1388">
        <v>2.7672080187024282</v>
      </c>
      <c r="S1388">
        <v>2.9389638936714491</v>
      </c>
      <c r="T1388">
        <v>3.119118891980639</v>
      </c>
      <c r="U1388">
        <v>3.6718443159480172</v>
      </c>
      <c r="V1388">
        <v>3.613057617158336</v>
      </c>
      <c r="W1388">
        <v>2.6043341978974301</v>
      </c>
      <c r="X1388">
        <v>2.0005792315103301</v>
      </c>
      <c r="Y1388">
        <v>2.379470746420302</v>
      </c>
      <c r="Z1388">
        <v>2.893837271726297</v>
      </c>
      <c r="AA1388">
        <v>3.2414128853367759</v>
      </c>
      <c r="AB1388">
        <v>3.2641130729233798</v>
      </c>
      <c r="AC1388">
        <v>3.6421013741858839</v>
      </c>
    </row>
    <row r="1389" spans="1:29" x14ac:dyDescent="0.3">
      <c r="A1389" s="4">
        <f t="shared" ref="A1389:A1420" si="42">A1388</f>
        <v>45037.583333333343</v>
      </c>
      <c r="B1389" s="1">
        <v>-31.89616775512695</v>
      </c>
      <c r="C1389">
        <v>6.5755638215292871</v>
      </c>
      <c r="D1389">
        <v>6.5615121426369507</v>
      </c>
      <c r="E1389">
        <v>6.6376495281341157</v>
      </c>
      <c r="F1389">
        <v>6.3532418360075784</v>
      </c>
      <c r="G1389">
        <v>6.3109335920855534</v>
      </c>
      <c r="H1389">
        <v>6.0728945414780542</v>
      </c>
      <c r="I1389">
        <v>5.632036998439002</v>
      </c>
      <c r="J1389">
        <v>5.1451663063406459</v>
      </c>
      <c r="K1389">
        <v>4.8114078373158202</v>
      </c>
      <c r="L1389">
        <v>4.4798236058634986</v>
      </c>
      <c r="M1389">
        <v>4.0259467908886926</v>
      </c>
      <c r="N1389">
        <v>3.6266464887262049</v>
      </c>
      <c r="O1389">
        <v>3.325671153156379</v>
      </c>
      <c r="P1389">
        <v>3.0720080873020108</v>
      </c>
      <c r="Q1389">
        <v>2.8442175389345241</v>
      </c>
      <c r="R1389">
        <v>2.6949215820946781</v>
      </c>
      <c r="S1389">
        <v>2.6544468910809109</v>
      </c>
      <c r="T1389">
        <v>2.7129672405817269</v>
      </c>
      <c r="U1389">
        <v>3.0117715594263328</v>
      </c>
      <c r="V1389">
        <v>2.9716153581961628</v>
      </c>
      <c r="W1389">
        <v>2.6799997972712881</v>
      </c>
      <c r="X1389">
        <v>2.7662121634842518</v>
      </c>
      <c r="Y1389">
        <v>2.9701758863339092</v>
      </c>
      <c r="Z1389">
        <v>3.2386938911936909</v>
      </c>
      <c r="AA1389">
        <v>3.3525019844121622</v>
      </c>
      <c r="AB1389">
        <v>3.346453477582541</v>
      </c>
      <c r="AC1389">
        <v>4.040832499974953</v>
      </c>
    </row>
    <row r="1390" spans="1:29" x14ac:dyDescent="0.3">
      <c r="A1390" s="4">
        <f t="shared" si="42"/>
        <v>45037.583333333343</v>
      </c>
      <c r="B1390" s="1">
        <v>-31.88942718505859</v>
      </c>
      <c r="C1390">
        <v>5.981152776963202</v>
      </c>
      <c r="D1390">
        <v>5.8432690051463938</v>
      </c>
      <c r="E1390">
        <v>5.5287520142202933</v>
      </c>
      <c r="F1390">
        <v>6.1573075851012087</v>
      </c>
      <c r="G1390">
        <v>5.946320126359308</v>
      </c>
      <c r="H1390">
        <v>5.5951046797485651</v>
      </c>
      <c r="I1390">
        <v>5.4582146976849817</v>
      </c>
      <c r="J1390">
        <v>5.117252934479243</v>
      </c>
      <c r="K1390">
        <v>4.7910293536571729</v>
      </c>
      <c r="L1390">
        <v>4.4431894826817313</v>
      </c>
      <c r="M1390">
        <v>4.0461429590929692</v>
      </c>
      <c r="N1390">
        <v>3.6850118639447</v>
      </c>
      <c r="O1390">
        <v>3.3962267904715771</v>
      </c>
      <c r="P1390">
        <v>3.1347259116956869</v>
      </c>
      <c r="Q1390">
        <v>2.9064126159384638</v>
      </c>
      <c r="R1390">
        <v>2.7603752327970379</v>
      </c>
      <c r="S1390">
        <v>2.651756657695731</v>
      </c>
      <c r="T1390">
        <v>2.5117836321668978</v>
      </c>
      <c r="U1390">
        <v>2.4772363091210852</v>
      </c>
      <c r="V1390">
        <v>2.4241925921920568</v>
      </c>
      <c r="W1390">
        <v>2.476397018877635</v>
      </c>
      <c r="X1390">
        <v>2.7019177641710521</v>
      </c>
      <c r="Y1390">
        <v>3.0685377029544241</v>
      </c>
      <c r="Z1390">
        <v>3.489956421709667</v>
      </c>
      <c r="AA1390">
        <v>3.5738095212745691</v>
      </c>
      <c r="AB1390">
        <v>4.0402752954174153</v>
      </c>
      <c r="AC1390">
        <v>4.8422591189287507</v>
      </c>
    </row>
    <row r="1391" spans="1:29" x14ac:dyDescent="0.3">
      <c r="A1391" s="4">
        <f t="shared" si="42"/>
        <v>45037.583333333343</v>
      </c>
      <c r="B1391" s="1">
        <v>-31.882680892944339</v>
      </c>
      <c r="C1391">
        <v>6.0126393211514726</v>
      </c>
      <c r="D1391">
        <v>5.6365814361195472</v>
      </c>
      <c r="E1391">
        <v>5.3611291840663506</v>
      </c>
      <c r="F1391">
        <v>5.5435151542629191</v>
      </c>
      <c r="G1391">
        <v>5.3913936486835077</v>
      </c>
      <c r="H1391">
        <v>5.3588778193748343</v>
      </c>
      <c r="I1391">
        <v>5.350802841784204</v>
      </c>
      <c r="J1391">
        <v>4.9093823009227906</v>
      </c>
      <c r="K1391">
        <v>4.5454658659526839</v>
      </c>
      <c r="L1391">
        <v>4.2422991868235647</v>
      </c>
      <c r="M1391">
        <v>3.9782474134264469</v>
      </c>
      <c r="N1391">
        <v>3.8089393330250201</v>
      </c>
      <c r="O1391">
        <v>3.5413031566004611</v>
      </c>
      <c r="P1391">
        <v>3.2237266902075778</v>
      </c>
      <c r="Q1391">
        <v>3.0411506028402222</v>
      </c>
      <c r="R1391">
        <v>2.9586088225464162</v>
      </c>
      <c r="S1391">
        <v>2.9065573896789041</v>
      </c>
      <c r="T1391">
        <v>2.8127892898685141</v>
      </c>
      <c r="U1391">
        <v>2.6792404059814219</v>
      </c>
      <c r="V1391">
        <v>2.413280365460682</v>
      </c>
      <c r="W1391">
        <v>2.3002781316726089</v>
      </c>
      <c r="X1391">
        <v>2.416762111062754</v>
      </c>
      <c r="Y1391">
        <v>2.7636841230745421</v>
      </c>
      <c r="Z1391">
        <v>3.301199324830395</v>
      </c>
      <c r="AA1391">
        <v>3.8365239220093139</v>
      </c>
      <c r="AB1391">
        <v>4.5903297861116572</v>
      </c>
      <c r="AC1391">
        <v>5.8741766616467412</v>
      </c>
    </row>
    <row r="1392" spans="1:29" x14ac:dyDescent="0.3">
      <c r="A1392" s="4">
        <f t="shared" si="42"/>
        <v>45037.583333333343</v>
      </c>
      <c r="B1392" s="1">
        <v>-31.875932693481449</v>
      </c>
      <c r="C1392">
        <v>5.7484842208674687</v>
      </c>
      <c r="D1392">
        <v>5.4421065191975782</v>
      </c>
      <c r="E1392">
        <v>5.2432533682340461</v>
      </c>
      <c r="F1392">
        <v>5.3502039393510481</v>
      </c>
      <c r="G1392">
        <v>5.1720768922900788</v>
      </c>
      <c r="H1392">
        <v>5.0147205270075004</v>
      </c>
      <c r="I1392">
        <v>5.0454647782593662</v>
      </c>
      <c r="J1392">
        <v>4.7939492201343832</v>
      </c>
      <c r="K1392">
        <v>4.4213620576633019</v>
      </c>
      <c r="L1392">
        <v>4.0983321428432529</v>
      </c>
      <c r="M1392">
        <v>3.8169886010098151</v>
      </c>
      <c r="N1392">
        <v>3.688840039413682</v>
      </c>
      <c r="O1392">
        <v>3.5359993172020161</v>
      </c>
      <c r="P1392">
        <v>3.334048707457764</v>
      </c>
      <c r="Q1392">
        <v>3.1617766725952552</v>
      </c>
      <c r="R1392">
        <v>3.045019914529516</v>
      </c>
      <c r="S1392">
        <v>3.0064903737966109</v>
      </c>
      <c r="T1392">
        <v>2.959022883564014</v>
      </c>
      <c r="U1392">
        <v>2.8818816684090218</v>
      </c>
      <c r="V1392">
        <v>2.6598112838102539</v>
      </c>
      <c r="W1392">
        <v>2.4934307349258411</v>
      </c>
      <c r="X1392">
        <v>2.4688299799197302</v>
      </c>
      <c r="Y1392">
        <v>2.7516856731330668</v>
      </c>
      <c r="Z1392">
        <v>3.44872872009182</v>
      </c>
      <c r="AA1392">
        <v>4.2649949764550747</v>
      </c>
      <c r="AB1392">
        <v>5.1580087100982066</v>
      </c>
      <c r="AC1392">
        <v>6.6346732692707837</v>
      </c>
    </row>
    <row r="1393" spans="1:29" x14ac:dyDescent="0.3">
      <c r="A1393" s="4">
        <f t="shared" si="42"/>
        <v>45037.583333333343</v>
      </c>
      <c r="B1393" s="1">
        <v>-31.869192123413089</v>
      </c>
      <c r="C1393">
        <v>5.1934941623615112</v>
      </c>
      <c r="D1393">
        <v>5.5849414415039842</v>
      </c>
      <c r="E1393">
        <v>5.8627431409680586</v>
      </c>
      <c r="F1393">
        <v>5.8035743085232303</v>
      </c>
      <c r="G1393">
        <v>5.3677790963815886</v>
      </c>
      <c r="H1393">
        <v>4.9922071656533609</v>
      </c>
      <c r="I1393">
        <v>4.653417152162457</v>
      </c>
      <c r="J1393">
        <v>4.5263335791977974</v>
      </c>
      <c r="K1393">
        <v>4.3233898047456281</v>
      </c>
      <c r="L1393">
        <v>4.0466732278180126</v>
      </c>
      <c r="M1393">
        <v>3.748084904673445</v>
      </c>
      <c r="N1393">
        <v>3.5594856013312728</v>
      </c>
      <c r="O1393">
        <v>3.4197668308225651</v>
      </c>
      <c r="P1393">
        <v>3.2632092953001912</v>
      </c>
      <c r="Q1393">
        <v>3.098349425963391</v>
      </c>
      <c r="R1393">
        <v>2.9573536338058761</v>
      </c>
      <c r="S1393">
        <v>2.8751146756040322</v>
      </c>
      <c r="T1393">
        <v>2.8102518867934858</v>
      </c>
      <c r="U1393">
        <v>2.7560246846524019</v>
      </c>
      <c r="V1393">
        <v>2.756659568105079</v>
      </c>
      <c r="W1393">
        <v>2.6404891052230171</v>
      </c>
      <c r="X1393">
        <v>2.6222391986996869</v>
      </c>
      <c r="Y1393">
        <v>3.0052278592931718</v>
      </c>
      <c r="Z1393">
        <v>3.9311894887200909</v>
      </c>
      <c r="AA1393">
        <v>4.9467288614943747</v>
      </c>
      <c r="AB1393">
        <v>5.877952181364817</v>
      </c>
      <c r="AC1393">
        <v>7.3437566846162108</v>
      </c>
    </row>
    <row r="1394" spans="1:29" x14ac:dyDescent="0.3">
      <c r="A1394" s="4">
        <f t="shared" si="42"/>
        <v>45037.583333333343</v>
      </c>
      <c r="B1394" s="1">
        <v>-31.862445831298832</v>
      </c>
      <c r="C1394">
        <v>5.6971195084793447</v>
      </c>
      <c r="D1394">
        <v>6.2867915436559487</v>
      </c>
      <c r="E1394">
        <v>6.4238032813059247</v>
      </c>
      <c r="F1394">
        <v>6.1837883902055957</v>
      </c>
      <c r="G1394">
        <v>5.4231511021280081</v>
      </c>
      <c r="H1394">
        <v>4.8169667619874907</v>
      </c>
      <c r="I1394">
        <v>4.3527210756864978</v>
      </c>
      <c r="J1394">
        <v>4.2661758385930009</v>
      </c>
      <c r="K1394">
        <v>4.2305914179718647</v>
      </c>
      <c r="L1394">
        <v>4.0651481562305616</v>
      </c>
      <c r="M1394">
        <v>3.8195970896033589</v>
      </c>
      <c r="N1394">
        <v>3.560006725858929</v>
      </c>
      <c r="O1394">
        <v>3.349468942347845</v>
      </c>
      <c r="P1394">
        <v>3.1670347293634471</v>
      </c>
      <c r="Q1394">
        <v>2.9716588269373552</v>
      </c>
      <c r="R1394">
        <v>2.8484055565126112</v>
      </c>
      <c r="S1394">
        <v>2.5267792746243898</v>
      </c>
      <c r="T1394">
        <v>2.696688853263324</v>
      </c>
      <c r="U1394">
        <v>2.832240143013292</v>
      </c>
      <c r="V1394">
        <v>2.8930838675759079</v>
      </c>
      <c r="W1394">
        <v>2.8494430145880099</v>
      </c>
      <c r="X1394">
        <v>2.9753086499502208</v>
      </c>
      <c r="Y1394">
        <v>3.206010783006215</v>
      </c>
      <c r="Z1394">
        <v>4.3238694735096663</v>
      </c>
      <c r="AA1394">
        <v>5.8389819097352484</v>
      </c>
      <c r="AB1394">
        <v>6.8058358114511721</v>
      </c>
      <c r="AC1394">
        <v>7.6466122158437217</v>
      </c>
    </row>
    <row r="1395" spans="1:29" x14ac:dyDescent="0.3">
      <c r="A1395" s="4">
        <f t="shared" si="42"/>
        <v>45037.583333333343</v>
      </c>
      <c r="B1395" s="1">
        <v>-31.855693817138668</v>
      </c>
      <c r="C1395">
        <v>5.8612310179866709</v>
      </c>
      <c r="D1395">
        <v>6.7385740910725556</v>
      </c>
      <c r="E1395">
        <v>6.6231523681384949</v>
      </c>
      <c r="F1395">
        <v>6.2960072893989887</v>
      </c>
      <c r="G1395">
        <v>5.4256031722375422</v>
      </c>
      <c r="H1395">
        <v>4.7738792498653959</v>
      </c>
      <c r="I1395">
        <v>4.2700177099371999</v>
      </c>
      <c r="J1395">
        <v>4.1607821163266747</v>
      </c>
      <c r="K1395">
        <v>4.1878429837865783</v>
      </c>
      <c r="L1395">
        <v>4.195648666589018</v>
      </c>
      <c r="M1395">
        <v>4.0076101860563593</v>
      </c>
      <c r="N1395">
        <v>3.6749491131481822</v>
      </c>
      <c r="O1395">
        <v>3.3462244951672742</v>
      </c>
      <c r="P1395">
        <v>3.158892083645874</v>
      </c>
      <c r="Q1395">
        <v>2.9388029772213402</v>
      </c>
      <c r="R1395">
        <v>2.77524663309647</v>
      </c>
      <c r="S1395">
        <v>2.222511037425551</v>
      </c>
      <c r="T1395">
        <v>2.3120595071123859</v>
      </c>
      <c r="U1395">
        <v>2.7893752590602059</v>
      </c>
      <c r="V1395">
        <v>3.2366179009670319</v>
      </c>
      <c r="W1395">
        <v>3.2484497461822701</v>
      </c>
      <c r="X1395">
        <v>3.1137245750836531</v>
      </c>
      <c r="Y1395">
        <v>3.195143844490075</v>
      </c>
      <c r="Z1395">
        <v>5.4388144354831711</v>
      </c>
      <c r="AA1395">
        <v>6.97720015954968</v>
      </c>
      <c r="AB1395">
        <v>7.4616376153451229</v>
      </c>
      <c r="AC1395">
        <v>8.0141251575714989</v>
      </c>
    </row>
    <row r="1396" spans="1:29" x14ac:dyDescent="0.3">
      <c r="A1396" s="4">
        <f t="shared" si="42"/>
        <v>45037.583333333343</v>
      </c>
      <c r="B1396" s="1">
        <v>-31.84896087646484</v>
      </c>
      <c r="C1396">
        <v>4.965664887624281</v>
      </c>
      <c r="D1396">
        <v>5.8597828339538802</v>
      </c>
      <c r="E1396">
        <v>5.9937037014890047</v>
      </c>
      <c r="F1396">
        <v>5.9155762632349624</v>
      </c>
      <c r="G1396">
        <v>5.3050602724235061</v>
      </c>
      <c r="H1396">
        <v>4.8213182213756767</v>
      </c>
      <c r="I1396">
        <v>4.2974389324366653</v>
      </c>
      <c r="J1396">
        <v>4.0596624167677096</v>
      </c>
      <c r="K1396">
        <v>4.0399230933536874</v>
      </c>
      <c r="L1396">
        <v>4.1690767835708513</v>
      </c>
      <c r="M1396">
        <v>4.1326679508112756</v>
      </c>
      <c r="N1396">
        <v>3.8019054165808401</v>
      </c>
      <c r="O1396">
        <v>3.4647289459195818</v>
      </c>
      <c r="P1396">
        <v>3.2476360712197132</v>
      </c>
      <c r="Q1396">
        <v>2.9811943594686539</v>
      </c>
      <c r="R1396">
        <v>2.554393002064729</v>
      </c>
      <c r="S1396">
        <v>2.206638764132999</v>
      </c>
      <c r="T1396">
        <v>2.2747641805131118</v>
      </c>
      <c r="U1396">
        <v>2.185418127410125</v>
      </c>
      <c r="V1396">
        <v>2.4820660326537651</v>
      </c>
      <c r="W1396">
        <v>2.8970311783174671</v>
      </c>
      <c r="X1396">
        <v>2.803891681346717</v>
      </c>
      <c r="Y1396">
        <v>4.6048883002118437</v>
      </c>
      <c r="Z1396">
        <v>6.3804458747864059</v>
      </c>
      <c r="AA1396">
        <v>7.3520361817211537</v>
      </c>
      <c r="AB1396">
        <v>7.6237487334708636</v>
      </c>
      <c r="AC1396">
        <v>8.0869725404078316</v>
      </c>
    </row>
    <row r="1397" spans="1:29" x14ac:dyDescent="0.3">
      <c r="A1397" s="4">
        <f t="shared" si="42"/>
        <v>45037.583333333343</v>
      </c>
      <c r="B1397" s="1">
        <v>-31.842205047607418</v>
      </c>
      <c r="C1397">
        <v>4.8379231089113794</v>
      </c>
      <c r="D1397">
        <v>5.3673129944864346</v>
      </c>
      <c r="E1397">
        <v>4.95133151155615</v>
      </c>
      <c r="F1397">
        <v>5.014691968475403</v>
      </c>
      <c r="G1397">
        <v>4.8420220538433538</v>
      </c>
      <c r="H1397">
        <v>4.7561755756370392</v>
      </c>
      <c r="I1397">
        <v>4.3198084152032132</v>
      </c>
      <c r="J1397">
        <v>3.9185494297940671</v>
      </c>
      <c r="K1397">
        <v>3.9315397460735091</v>
      </c>
      <c r="L1397">
        <v>4.071706212930998</v>
      </c>
      <c r="M1397">
        <v>4.1288820539154223</v>
      </c>
      <c r="N1397">
        <v>3.9190852164463159</v>
      </c>
      <c r="O1397">
        <v>3.6587060300786831</v>
      </c>
      <c r="P1397">
        <v>3.451503562341085</v>
      </c>
      <c r="Q1397">
        <v>3.107119691750106</v>
      </c>
      <c r="R1397">
        <v>2.5515295829337119</v>
      </c>
      <c r="S1397">
        <v>2.5850947530938031</v>
      </c>
      <c r="T1397">
        <v>2.6954166648722349</v>
      </c>
      <c r="U1397">
        <v>2.5146198474817099</v>
      </c>
      <c r="V1397">
        <v>1.959029705467509</v>
      </c>
      <c r="W1397">
        <v>1.96738568367009</v>
      </c>
      <c r="X1397">
        <v>3.78346465549641</v>
      </c>
      <c r="Y1397">
        <v>5.7742959463397678</v>
      </c>
      <c r="Z1397">
        <v>6.6331211623537607</v>
      </c>
      <c r="AA1397">
        <v>7.1839653362194866</v>
      </c>
      <c r="AB1397">
        <v>7.2987755855745116</v>
      </c>
      <c r="AC1397">
        <v>7.763596209615149</v>
      </c>
    </row>
    <row r="1398" spans="1:29" x14ac:dyDescent="0.3">
      <c r="A1398" s="4">
        <f t="shared" si="42"/>
        <v>45037.583333333343</v>
      </c>
      <c r="B1398" s="1">
        <v>-31.8354606628418</v>
      </c>
      <c r="C1398">
        <v>4.0053930682044436</v>
      </c>
      <c r="D1398">
        <v>3.7746085790700019</v>
      </c>
      <c r="E1398">
        <v>3.4540606795352602</v>
      </c>
      <c r="F1398">
        <v>3.750050782519931</v>
      </c>
      <c r="G1398">
        <v>4.1359816030174787</v>
      </c>
      <c r="H1398">
        <v>4.6354940085309408</v>
      </c>
      <c r="I1398">
        <v>4.2586379310158531</v>
      </c>
      <c r="J1398">
        <v>3.8551105733349331</v>
      </c>
      <c r="K1398">
        <v>3.8718014807474539</v>
      </c>
      <c r="L1398">
        <v>4.0125507168694714</v>
      </c>
      <c r="M1398">
        <v>4.1383564760440947</v>
      </c>
      <c r="N1398">
        <v>3.976475876865265</v>
      </c>
      <c r="O1398">
        <v>3.678505379446988</v>
      </c>
      <c r="P1398">
        <v>3.4327107581235499</v>
      </c>
      <c r="Q1398">
        <v>3.1649400244377071</v>
      </c>
      <c r="R1398">
        <v>2.8098346340018758</v>
      </c>
      <c r="S1398">
        <v>2.6732271496259439</v>
      </c>
      <c r="T1398">
        <v>2.7335903801144732</v>
      </c>
      <c r="U1398">
        <v>2.642606981793211</v>
      </c>
      <c r="V1398">
        <v>2.252281097959091</v>
      </c>
      <c r="W1398">
        <v>3.3808670725341701</v>
      </c>
      <c r="X1398">
        <v>4.9984639480887232</v>
      </c>
      <c r="Y1398">
        <v>5.6252714874465468</v>
      </c>
      <c r="Z1398">
        <v>6.5848434451743083</v>
      </c>
      <c r="AA1398">
        <v>6.6936163457676194</v>
      </c>
      <c r="AB1398">
        <v>6.9432262083940772</v>
      </c>
      <c r="AC1398">
        <v>7.326499387191225</v>
      </c>
    </row>
    <row r="1399" spans="1:29" x14ac:dyDescent="0.3">
      <c r="A1399" s="4">
        <f t="shared" si="42"/>
        <v>45037.583333333343</v>
      </c>
      <c r="B1399" s="1">
        <v>-31.828716278076168</v>
      </c>
      <c r="C1399">
        <v>3.4201433170361528</v>
      </c>
      <c r="D1399">
        <v>2.981761908773529</v>
      </c>
      <c r="E1399">
        <v>2.7063767177145479</v>
      </c>
      <c r="F1399">
        <v>2.5994807315999422</v>
      </c>
      <c r="G1399">
        <v>3.5893513404304231</v>
      </c>
      <c r="H1399">
        <v>4.6719923798979881</v>
      </c>
      <c r="I1399">
        <v>4.1366404447907792</v>
      </c>
      <c r="J1399">
        <v>3.7009313566796962</v>
      </c>
      <c r="K1399">
        <v>3.803152762455686</v>
      </c>
      <c r="L1399">
        <v>3.9492171605165352</v>
      </c>
      <c r="M1399">
        <v>4.0398420254323746</v>
      </c>
      <c r="N1399">
        <v>3.8793545944836971</v>
      </c>
      <c r="O1399">
        <v>3.5400733588129509</v>
      </c>
      <c r="P1399">
        <v>3.204622231047968</v>
      </c>
      <c r="Q1399">
        <v>2.8811625156707632</v>
      </c>
      <c r="R1399">
        <v>2.5588131532881531</v>
      </c>
      <c r="S1399">
        <v>2.6674761490407861</v>
      </c>
      <c r="T1399">
        <v>2.7820589045859712</v>
      </c>
      <c r="U1399">
        <v>2.2458161202394602</v>
      </c>
      <c r="V1399">
        <v>2.6640054199127832</v>
      </c>
      <c r="W1399">
        <v>3.93874093854315</v>
      </c>
      <c r="X1399">
        <v>4.9059232886220787</v>
      </c>
      <c r="Y1399">
        <v>5.5320497279495866</v>
      </c>
      <c r="Z1399">
        <v>6.0767457969480034</v>
      </c>
      <c r="AA1399">
        <v>6.4198895649979724</v>
      </c>
      <c r="AB1399">
        <v>6.5798501673501404</v>
      </c>
      <c r="AC1399">
        <v>7.0021295023312673</v>
      </c>
    </row>
    <row r="1400" spans="1:29" x14ac:dyDescent="0.3">
      <c r="A1400" s="4">
        <f t="shared" si="42"/>
        <v>45037.583333333343</v>
      </c>
      <c r="B1400" s="1">
        <v>-31.821969985961911</v>
      </c>
      <c r="C1400">
        <v>3.7996637408068352</v>
      </c>
      <c r="D1400">
        <v>3.5201800095855571</v>
      </c>
      <c r="E1400">
        <v>3.105762038281918</v>
      </c>
      <c r="F1400">
        <v>1.9550826170876401</v>
      </c>
      <c r="G1400">
        <v>3.3746097722746611</v>
      </c>
      <c r="H1400">
        <v>4.7514500038605361</v>
      </c>
      <c r="I1400">
        <v>3.9076029348091339</v>
      </c>
      <c r="J1400">
        <v>3.610100787831676</v>
      </c>
      <c r="K1400">
        <v>3.7469288450624929</v>
      </c>
      <c r="L1400">
        <v>3.8052606989256552</v>
      </c>
      <c r="M1400">
        <v>3.8615836530091601</v>
      </c>
      <c r="N1400">
        <v>3.7530357522059621</v>
      </c>
      <c r="O1400">
        <v>3.5223945719234329</v>
      </c>
      <c r="P1400">
        <v>3.3128940621030609</v>
      </c>
      <c r="Q1400">
        <v>3.1220842682353478</v>
      </c>
      <c r="R1400">
        <v>3.0423019808214571</v>
      </c>
      <c r="S1400">
        <v>3.1216222700207572</v>
      </c>
      <c r="T1400">
        <v>2.6906450681730472</v>
      </c>
      <c r="U1400">
        <v>2.4392720947144229</v>
      </c>
      <c r="V1400">
        <v>2.6848996050979421</v>
      </c>
      <c r="W1400">
        <v>3.1781917059244069</v>
      </c>
      <c r="X1400">
        <v>4.2458061669983591</v>
      </c>
      <c r="Y1400">
        <v>5.3069758464817243</v>
      </c>
      <c r="Z1400">
        <v>5.8322285439720254</v>
      </c>
      <c r="AA1400">
        <v>6.2228721394213977</v>
      </c>
      <c r="AB1400">
        <v>6.7785850585612382</v>
      </c>
      <c r="AC1400">
        <v>7.516285184565648</v>
      </c>
    </row>
    <row r="1401" spans="1:29" x14ac:dyDescent="0.3">
      <c r="A1401" s="4">
        <f t="shared" si="42"/>
        <v>45037.583333333343</v>
      </c>
      <c r="B1401" s="1">
        <v>-31.81522369384766</v>
      </c>
      <c r="C1401">
        <v>4.0722941010632328</v>
      </c>
      <c r="D1401">
        <v>4.1544707345582461</v>
      </c>
      <c r="E1401">
        <v>3.6066210970475492</v>
      </c>
      <c r="F1401">
        <v>1.8904584575797121</v>
      </c>
      <c r="G1401">
        <v>3.128210609694754</v>
      </c>
      <c r="H1401">
        <v>4.2795310831059794</v>
      </c>
      <c r="I1401">
        <v>3.666148349855042</v>
      </c>
      <c r="J1401">
        <v>3.56448740364872</v>
      </c>
      <c r="K1401">
        <v>3.6563117793716762</v>
      </c>
      <c r="L1401">
        <v>3.6230182648730409</v>
      </c>
      <c r="M1401">
        <v>3.61640229407063</v>
      </c>
      <c r="N1401">
        <v>3.608182030969763</v>
      </c>
      <c r="O1401">
        <v>3.5314573808399432</v>
      </c>
      <c r="P1401">
        <v>3.4347092898780942</v>
      </c>
      <c r="Q1401">
        <v>3.327668170824845</v>
      </c>
      <c r="R1401">
        <v>3.2879150003133399</v>
      </c>
      <c r="S1401">
        <v>3.2765622877404228</v>
      </c>
      <c r="T1401">
        <v>3.174731051412278</v>
      </c>
      <c r="U1401">
        <v>2.990544490980152</v>
      </c>
      <c r="V1401">
        <v>2.4073942713826488</v>
      </c>
      <c r="W1401">
        <v>2.176322645788173</v>
      </c>
      <c r="X1401">
        <v>3.3287041174180998</v>
      </c>
      <c r="Y1401">
        <v>4.6588188969474169</v>
      </c>
      <c r="Z1401">
        <v>5.7138723719301936</v>
      </c>
      <c r="AA1401">
        <v>6.4106091953503341</v>
      </c>
      <c r="AB1401">
        <v>6.772563606423585</v>
      </c>
      <c r="AC1401">
        <v>7.7707904729692538</v>
      </c>
    </row>
    <row r="1402" spans="1:29" x14ac:dyDescent="0.3">
      <c r="A1402" s="4">
        <f t="shared" si="42"/>
        <v>45037.583333333343</v>
      </c>
      <c r="B1402" s="1">
        <v>-31.808479309082031</v>
      </c>
      <c r="C1402">
        <v>4.5032937363699226</v>
      </c>
      <c r="D1402">
        <v>4.889999279469607</v>
      </c>
      <c r="E1402">
        <v>4.1712257879320322</v>
      </c>
      <c r="F1402">
        <v>2.5107921616503059</v>
      </c>
      <c r="G1402">
        <v>2.6798046694479321</v>
      </c>
      <c r="H1402">
        <v>3.7823766102566361</v>
      </c>
      <c r="I1402">
        <v>3.540639535036882</v>
      </c>
      <c r="J1402">
        <v>3.536021970176964</v>
      </c>
      <c r="K1402">
        <v>3.5102133985385668</v>
      </c>
      <c r="L1402">
        <v>3.4177698966004582</v>
      </c>
      <c r="M1402">
        <v>3.4359582659000849</v>
      </c>
      <c r="N1402">
        <v>3.5130818931767149</v>
      </c>
      <c r="O1402">
        <v>3.5025712387806291</v>
      </c>
      <c r="P1402">
        <v>3.355114600325467</v>
      </c>
      <c r="Q1402">
        <v>3.1217689686920611</v>
      </c>
      <c r="R1402">
        <v>2.9835366313225471</v>
      </c>
      <c r="S1402">
        <v>2.9044492646464661</v>
      </c>
      <c r="T1402">
        <v>2.7750689988018582</v>
      </c>
      <c r="U1402">
        <v>2.62222600307746</v>
      </c>
      <c r="V1402">
        <v>2.4842288607279328</v>
      </c>
      <c r="W1402">
        <v>1.96936217831855</v>
      </c>
      <c r="X1402">
        <v>2.180770234268655</v>
      </c>
      <c r="Y1402">
        <v>3.707164270475479</v>
      </c>
      <c r="Z1402">
        <v>5.2818638722487634</v>
      </c>
      <c r="AA1402">
        <v>6.4223507636905088</v>
      </c>
      <c r="AB1402">
        <v>6.8904589850752043</v>
      </c>
      <c r="AC1402">
        <v>7.9545164406244888</v>
      </c>
    </row>
    <row r="1403" spans="1:29" x14ac:dyDescent="0.3">
      <c r="A1403" s="4">
        <f t="shared" si="42"/>
        <v>45037.583333333343</v>
      </c>
      <c r="B1403" s="1">
        <v>-31.801729202270511</v>
      </c>
      <c r="C1403">
        <v>3.8769271301773132</v>
      </c>
      <c r="D1403">
        <v>4.1112973541420859</v>
      </c>
      <c r="E1403">
        <v>3.9830251600674469</v>
      </c>
      <c r="F1403">
        <v>3.1073590381261069</v>
      </c>
      <c r="G1403">
        <v>2.4565062669243538</v>
      </c>
      <c r="H1403">
        <v>3.448905466506258</v>
      </c>
      <c r="I1403">
        <v>3.3708269265444981</v>
      </c>
      <c r="J1403">
        <v>3.3744596942511351</v>
      </c>
      <c r="K1403">
        <v>3.3538995011578772</v>
      </c>
      <c r="L1403">
        <v>3.291185525642228</v>
      </c>
      <c r="M1403">
        <v>3.3129227763277069</v>
      </c>
      <c r="N1403">
        <v>3.398172182809803</v>
      </c>
      <c r="O1403">
        <v>3.380334640782392</v>
      </c>
      <c r="P1403">
        <v>3.2304094045136731</v>
      </c>
      <c r="Q1403">
        <v>2.9945663778140901</v>
      </c>
      <c r="R1403">
        <v>2.8121661103678979</v>
      </c>
      <c r="S1403">
        <v>2.7329730244370172</v>
      </c>
      <c r="T1403">
        <v>2.7059954013487908</v>
      </c>
      <c r="U1403">
        <v>2.5482801507394002</v>
      </c>
      <c r="V1403">
        <v>2.6144766714745211</v>
      </c>
      <c r="W1403">
        <v>2.3082591294566539</v>
      </c>
      <c r="X1403">
        <v>1.7717412175350979</v>
      </c>
      <c r="Y1403">
        <v>2.838866697375487</v>
      </c>
      <c r="Z1403">
        <v>4.9281177295824987</v>
      </c>
      <c r="AA1403">
        <v>6.4393236136071934</v>
      </c>
      <c r="AB1403">
        <v>6.3782347917646476</v>
      </c>
      <c r="AC1403">
        <v>8.1191833474978132</v>
      </c>
    </row>
    <row r="1404" spans="1:29" x14ac:dyDescent="0.3">
      <c r="A1404" s="4">
        <f t="shared" si="42"/>
        <v>45037.583333333343</v>
      </c>
      <c r="B1404" s="1">
        <v>-31.794981002807621</v>
      </c>
      <c r="C1404">
        <v>3.707002843867329</v>
      </c>
      <c r="D1404">
        <v>3.8279034913403009</v>
      </c>
      <c r="E1404">
        <v>3.826565429599277</v>
      </c>
      <c r="F1404">
        <v>3.616445325035309</v>
      </c>
      <c r="G1404">
        <v>2.773710878002714</v>
      </c>
      <c r="H1404">
        <v>3.091456270471574</v>
      </c>
      <c r="I1404">
        <v>3.184535103984707</v>
      </c>
      <c r="J1404">
        <v>3.2422011328614562</v>
      </c>
      <c r="K1404">
        <v>3.2998917887629009</v>
      </c>
      <c r="L1404">
        <v>3.2216914976679751</v>
      </c>
      <c r="M1404">
        <v>3.2141528023324009</v>
      </c>
      <c r="N1404">
        <v>3.2065526742964159</v>
      </c>
      <c r="O1404">
        <v>3.1702822139376998</v>
      </c>
      <c r="P1404">
        <v>3.1256431356614311</v>
      </c>
      <c r="Q1404">
        <v>3.0295768522751509</v>
      </c>
      <c r="R1404">
        <v>2.8820675343939341</v>
      </c>
      <c r="S1404">
        <v>2.9590294564105459</v>
      </c>
      <c r="T1404">
        <v>3.079453786210173</v>
      </c>
      <c r="U1404">
        <v>2.9301003619772379</v>
      </c>
      <c r="V1404">
        <v>2.725451707318316</v>
      </c>
      <c r="W1404">
        <v>2.5450493083896428</v>
      </c>
      <c r="X1404">
        <v>2.032145289406321</v>
      </c>
      <c r="Y1404">
        <v>2.3693560259868982</v>
      </c>
      <c r="Z1404">
        <v>4.7565916493917291</v>
      </c>
      <c r="AA1404">
        <v>6.4406382587888951</v>
      </c>
      <c r="AB1404">
        <v>6.91913425127896</v>
      </c>
      <c r="AC1404">
        <v>7.8181559051175684</v>
      </c>
    </row>
    <row r="1405" spans="1:29" x14ac:dyDescent="0.3">
      <c r="A1405" s="4">
        <f t="shared" si="42"/>
        <v>45037.583333333343</v>
      </c>
      <c r="B1405" s="1">
        <v>-31.788236618041989</v>
      </c>
      <c r="C1405">
        <v>3.5872658401428592</v>
      </c>
      <c r="D1405">
        <v>3.6072145614756792</v>
      </c>
      <c r="E1405">
        <v>3.7041443296973191</v>
      </c>
      <c r="F1405">
        <v>3.7703505516817231</v>
      </c>
      <c r="G1405">
        <v>3.1792358880448832</v>
      </c>
      <c r="H1405">
        <v>2.8686738218494989</v>
      </c>
      <c r="I1405">
        <v>3.1444507567111879</v>
      </c>
      <c r="J1405">
        <v>3.1435259997286709</v>
      </c>
      <c r="K1405">
        <v>3.2243478865102611</v>
      </c>
      <c r="L1405">
        <v>3.1395817089604061</v>
      </c>
      <c r="M1405">
        <v>3.185039733718575</v>
      </c>
      <c r="N1405">
        <v>3.0289791078317481</v>
      </c>
      <c r="O1405">
        <v>2.9140947630562972</v>
      </c>
      <c r="P1405">
        <v>3.0215326749462958</v>
      </c>
      <c r="Q1405">
        <v>3.122433526928726</v>
      </c>
      <c r="R1405">
        <v>3.0480323926512112</v>
      </c>
      <c r="S1405">
        <v>3.0623654108219061</v>
      </c>
      <c r="T1405">
        <v>3.255917630374896</v>
      </c>
      <c r="U1405">
        <v>3.12577863661634</v>
      </c>
      <c r="V1405">
        <v>2.8735007259736238</v>
      </c>
      <c r="W1405">
        <v>2.5730300481409478</v>
      </c>
      <c r="X1405">
        <v>2.2262402345812959</v>
      </c>
      <c r="Y1405">
        <v>2.8113020403090681</v>
      </c>
      <c r="Z1405">
        <v>4.9270514251911566</v>
      </c>
      <c r="AA1405">
        <v>6.1773890938636828</v>
      </c>
      <c r="AB1405">
        <v>7.2682056388677676</v>
      </c>
      <c r="AC1405">
        <v>7.8446321512514254</v>
      </c>
    </row>
    <row r="1406" spans="1:29" x14ac:dyDescent="0.3">
      <c r="A1406" s="4">
        <f t="shared" si="42"/>
        <v>45037.583333333343</v>
      </c>
      <c r="B1406" s="1">
        <v>-31.781492233276371</v>
      </c>
      <c r="C1406">
        <v>3.5525722676405072</v>
      </c>
      <c r="D1406">
        <v>3.4577508828757839</v>
      </c>
      <c r="E1406">
        <v>3.511142401486854</v>
      </c>
      <c r="F1406">
        <v>3.4852517913396261</v>
      </c>
      <c r="G1406">
        <v>3.257139045694597</v>
      </c>
      <c r="H1406">
        <v>2.9242212805365231</v>
      </c>
      <c r="I1406">
        <v>3.1603897408263641</v>
      </c>
      <c r="J1406">
        <v>3.1028184075893712</v>
      </c>
      <c r="K1406">
        <v>3.0963100038141378</v>
      </c>
      <c r="L1406">
        <v>3.1081152725358532</v>
      </c>
      <c r="M1406">
        <v>3.2651892258791522</v>
      </c>
      <c r="N1406">
        <v>3.1354083415384202</v>
      </c>
      <c r="O1406">
        <v>2.9879148161016911</v>
      </c>
      <c r="P1406">
        <v>3.0399084337612141</v>
      </c>
      <c r="Q1406">
        <v>3.1763705336326269</v>
      </c>
      <c r="R1406">
        <v>3.095333175348066</v>
      </c>
      <c r="S1406">
        <v>2.9178918354891068</v>
      </c>
      <c r="T1406">
        <v>3.0972109495051701</v>
      </c>
      <c r="U1406">
        <v>3.2151710731380212</v>
      </c>
      <c r="V1406">
        <v>2.9877302512488768</v>
      </c>
      <c r="W1406">
        <v>2.7245900450901281</v>
      </c>
      <c r="X1406">
        <v>2.5488610571220369</v>
      </c>
      <c r="Y1406">
        <v>3.3264294064824078</v>
      </c>
      <c r="Z1406">
        <v>5.4255815073685936</v>
      </c>
      <c r="AA1406">
        <v>6.4437304413900334</v>
      </c>
      <c r="AB1406">
        <v>7.0889557860474568</v>
      </c>
      <c r="AC1406">
        <v>7.9101480525023984</v>
      </c>
    </row>
    <row r="1407" spans="1:29" x14ac:dyDescent="0.3">
      <c r="A1407" s="4">
        <f t="shared" si="42"/>
        <v>45037.583333333343</v>
      </c>
      <c r="B1407" s="1">
        <v>-31.774747848510739</v>
      </c>
      <c r="C1407">
        <v>3.6877928264672808</v>
      </c>
      <c r="D1407">
        <v>3.4523546614946601</v>
      </c>
      <c r="E1407">
        <v>3.395180673267391</v>
      </c>
      <c r="F1407">
        <v>3.1485639465522368</v>
      </c>
      <c r="G1407">
        <v>3.241209262653161</v>
      </c>
      <c r="H1407">
        <v>3.1085440780973119</v>
      </c>
      <c r="I1407">
        <v>3.3121027263618958</v>
      </c>
      <c r="J1407">
        <v>3.0384803932399609</v>
      </c>
      <c r="K1407">
        <v>3.0218562726780469</v>
      </c>
      <c r="L1407">
        <v>3.122260788835804</v>
      </c>
      <c r="M1407">
        <v>3.307735448799999</v>
      </c>
      <c r="N1407">
        <v>3.1770908840435279</v>
      </c>
      <c r="O1407">
        <v>2.686238203401262</v>
      </c>
      <c r="P1407">
        <v>3.1914102326824909</v>
      </c>
      <c r="Q1407">
        <v>3.3337497410154082</v>
      </c>
      <c r="R1407">
        <v>3.097288725529288</v>
      </c>
      <c r="S1407">
        <v>2.8443738713062952</v>
      </c>
      <c r="T1407">
        <v>2.8007079430013699</v>
      </c>
      <c r="U1407">
        <v>3.0063316440758689</v>
      </c>
      <c r="V1407">
        <v>3.07743858938758</v>
      </c>
      <c r="W1407">
        <v>2.550077111384927</v>
      </c>
      <c r="X1407">
        <v>2.6191372996239379</v>
      </c>
      <c r="Y1407">
        <v>4.063120856683514</v>
      </c>
      <c r="Z1407">
        <v>6.1497680819072764</v>
      </c>
      <c r="AA1407">
        <v>7.1598228721733017</v>
      </c>
      <c r="AB1407">
        <v>7.5916297716081056</v>
      </c>
      <c r="AC1407">
        <v>8.482918065035097</v>
      </c>
    </row>
    <row r="1408" spans="1:29" x14ac:dyDescent="0.3">
      <c r="A1408" s="4">
        <f t="shared" si="42"/>
        <v>45037.583333333343</v>
      </c>
      <c r="B1408" s="1">
        <v>-31.768003463745121</v>
      </c>
      <c r="C1408">
        <v>3.8672344089184709</v>
      </c>
      <c r="D1408">
        <v>3.4995744840955241</v>
      </c>
      <c r="E1408">
        <v>3.300505425470833</v>
      </c>
      <c r="F1408">
        <v>2.976549373073877</v>
      </c>
      <c r="G1408">
        <v>3.2980441091949708</v>
      </c>
      <c r="H1408">
        <v>3.0797661437697839</v>
      </c>
      <c r="I1408">
        <v>3.2808071018141538</v>
      </c>
      <c r="J1408">
        <v>3.0618058276335609</v>
      </c>
      <c r="K1408">
        <v>3.0262124606599299</v>
      </c>
      <c r="L1408">
        <v>3.1100066172979859</v>
      </c>
      <c r="M1408">
        <v>3.3197969247198129</v>
      </c>
      <c r="N1408">
        <v>3.2545850534445782</v>
      </c>
      <c r="O1408">
        <v>2.3307560559676248</v>
      </c>
      <c r="P1408">
        <v>1.6122386281683529</v>
      </c>
      <c r="Q1408">
        <v>3.154041437677078</v>
      </c>
      <c r="R1408">
        <v>3.3128905619321669</v>
      </c>
      <c r="S1408">
        <v>2.7627810265146548</v>
      </c>
      <c r="T1408">
        <v>2.6108371812361</v>
      </c>
      <c r="U1408">
        <v>2.826219580836058</v>
      </c>
      <c r="V1408">
        <v>3.1579535620567052</v>
      </c>
      <c r="W1408">
        <v>2.645718954646743</v>
      </c>
      <c r="X1408">
        <v>3.241839949964247</v>
      </c>
      <c r="Y1408">
        <v>5.5985080491612313</v>
      </c>
      <c r="Z1408">
        <v>7.3517267356735729</v>
      </c>
      <c r="AA1408">
        <v>7.9412502294598522</v>
      </c>
      <c r="AB1408">
        <v>8.1695601774396778</v>
      </c>
      <c r="AC1408">
        <v>8.90347932693345</v>
      </c>
    </row>
    <row r="1409" spans="1:29" x14ac:dyDescent="0.3">
      <c r="A1409" s="4">
        <f t="shared" si="42"/>
        <v>45037.583333333343</v>
      </c>
      <c r="B1409" s="1">
        <v>-31.76125335693359</v>
      </c>
      <c r="C1409">
        <v>3.658205789327682</v>
      </c>
      <c r="D1409">
        <v>3.4272104752230241</v>
      </c>
      <c r="E1409">
        <v>3.221859413183398</v>
      </c>
      <c r="F1409">
        <v>2.927622846802957</v>
      </c>
      <c r="G1409">
        <v>3.250921899219287</v>
      </c>
      <c r="H1409">
        <v>2.8931203129154111</v>
      </c>
      <c r="I1409">
        <v>3.127446702047628</v>
      </c>
      <c r="J1409">
        <v>3.071598879724045</v>
      </c>
      <c r="K1409">
        <v>3.0528313163094158</v>
      </c>
      <c r="L1409">
        <v>2.9936393139023729</v>
      </c>
      <c r="M1409">
        <v>3.2258840485452889</v>
      </c>
      <c r="N1409">
        <v>3.4051181130610928</v>
      </c>
      <c r="O1409">
        <v>2.888269961686551</v>
      </c>
      <c r="P1409">
        <v>2.4422918292898088</v>
      </c>
      <c r="Q1409">
        <v>1.4739576144734139</v>
      </c>
      <c r="R1409">
        <v>3.2333479740040731</v>
      </c>
      <c r="S1409">
        <v>3.2870905655673992</v>
      </c>
      <c r="T1409">
        <v>3.266071245088876</v>
      </c>
      <c r="U1409">
        <v>3.158407167230302</v>
      </c>
      <c r="V1409">
        <v>3.0835434012663772</v>
      </c>
      <c r="W1409">
        <v>2.8168249753651882</v>
      </c>
      <c r="X1409">
        <v>4.8350870193247433</v>
      </c>
      <c r="Y1409">
        <v>7.686848761499788</v>
      </c>
      <c r="Z1409">
        <v>8.7345469656322123</v>
      </c>
      <c r="AA1409">
        <v>8.575586514589931</v>
      </c>
      <c r="AB1409">
        <v>9.0667854986592396</v>
      </c>
      <c r="AC1409">
        <v>9.400097839647108</v>
      </c>
    </row>
    <row r="1410" spans="1:29" x14ac:dyDescent="0.3">
      <c r="A1410" s="4">
        <f t="shared" si="42"/>
        <v>45037.583333333343</v>
      </c>
      <c r="B1410" s="1">
        <v>-31.754507064819339</v>
      </c>
      <c r="C1410">
        <v>2.954858577095937</v>
      </c>
      <c r="D1410">
        <v>3.1082131930864012</v>
      </c>
      <c r="E1410">
        <v>3.1136449624055511</v>
      </c>
      <c r="F1410">
        <v>2.8469662843600192</v>
      </c>
      <c r="G1410">
        <v>3.005502648545455</v>
      </c>
      <c r="H1410">
        <v>2.5766465573604931</v>
      </c>
      <c r="I1410">
        <v>2.8137398661778201</v>
      </c>
      <c r="J1410">
        <v>3.060185270008736</v>
      </c>
      <c r="K1410">
        <v>3.136135318144452</v>
      </c>
      <c r="L1410">
        <v>3.028593747188487</v>
      </c>
      <c r="M1410">
        <v>3.0475545499874421</v>
      </c>
      <c r="N1410">
        <v>3.1747277442272148</v>
      </c>
      <c r="O1410">
        <v>3.0448066219393271</v>
      </c>
      <c r="P1410">
        <v>2.6716597473253021</v>
      </c>
      <c r="Q1410">
        <v>1.79600431321507</v>
      </c>
      <c r="R1410">
        <v>1.7785473435366601</v>
      </c>
      <c r="S1410">
        <v>2.0419927274081608</v>
      </c>
      <c r="T1410">
        <v>1.733314907847517</v>
      </c>
      <c r="U1410">
        <v>1.822322801287598</v>
      </c>
      <c r="V1410">
        <v>1.9847470759874539</v>
      </c>
      <c r="W1410">
        <v>2.8506909045689581</v>
      </c>
      <c r="X1410">
        <v>6.8031401074668008</v>
      </c>
      <c r="Y1410">
        <v>8.6667437722093972</v>
      </c>
      <c r="Z1410">
        <v>9.1148500157962307</v>
      </c>
      <c r="AA1410">
        <v>9.4986013771945181</v>
      </c>
      <c r="AB1410">
        <v>9.621609814894752</v>
      </c>
      <c r="AC1410">
        <v>9.9516923626539988</v>
      </c>
    </row>
    <row r="1411" spans="1:29" x14ac:dyDescent="0.3">
      <c r="A1411" s="4">
        <f t="shared" si="42"/>
        <v>45037.583333333343</v>
      </c>
      <c r="B1411" s="1">
        <v>-31.74776458740234</v>
      </c>
      <c r="C1411">
        <v>2.571432996046445</v>
      </c>
      <c r="D1411">
        <v>2.8653656137784509</v>
      </c>
      <c r="E1411">
        <v>2.9910427311632781</v>
      </c>
      <c r="F1411">
        <v>2.7546242348605752</v>
      </c>
      <c r="G1411">
        <v>3.0022023444496382</v>
      </c>
      <c r="H1411">
        <v>2.5647557358051989</v>
      </c>
      <c r="I1411">
        <v>2.4095315827751169</v>
      </c>
      <c r="J1411">
        <v>2.4089533652726249</v>
      </c>
      <c r="K1411">
        <v>3.1869117498793802</v>
      </c>
      <c r="L1411">
        <v>3.0681109299920659</v>
      </c>
      <c r="M1411">
        <v>2.99784929283416</v>
      </c>
      <c r="N1411">
        <v>3.188804268428536</v>
      </c>
      <c r="O1411">
        <v>3.4482818571365059</v>
      </c>
      <c r="P1411">
        <v>3.22089186116518</v>
      </c>
      <c r="Q1411">
        <v>2.2727327146458238</v>
      </c>
      <c r="R1411">
        <v>2.8605217180506011</v>
      </c>
      <c r="S1411">
        <v>4.4720365434589713</v>
      </c>
      <c r="T1411">
        <v>5.4877686709331108</v>
      </c>
      <c r="U1411">
        <v>4.8886497298902993</v>
      </c>
      <c r="V1411">
        <v>4.1996427660969866</v>
      </c>
      <c r="W1411">
        <v>5.2419927024023254</v>
      </c>
      <c r="X1411">
        <v>7.0654880301794778</v>
      </c>
      <c r="Y1411">
        <v>8.0348715903236663</v>
      </c>
      <c r="Z1411">
        <v>9.1794325455826211</v>
      </c>
      <c r="AA1411">
        <v>10.00088609839861</v>
      </c>
      <c r="AB1411">
        <v>10.111128905837139</v>
      </c>
      <c r="AC1411">
        <v>10.3620506445918</v>
      </c>
    </row>
    <row r="1412" spans="1:29" x14ac:dyDescent="0.3">
      <c r="A1412" s="4">
        <f t="shared" si="42"/>
        <v>45037.583333333343</v>
      </c>
      <c r="B1412" s="1">
        <v>-31.741022109985352</v>
      </c>
      <c r="C1412">
        <v>3.0952773064126351</v>
      </c>
      <c r="D1412">
        <v>3.3015498071773011</v>
      </c>
      <c r="E1412">
        <v>3.1469588185075632</v>
      </c>
      <c r="F1412">
        <v>2.9536566890370168</v>
      </c>
      <c r="G1412">
        <v>3.1092340525176438</v>
      </c>
      <c r="H1412">
        <v>2.947397362729884</v>
      </c>
      <c r="I1412">
        <v>3.00935835737079</v>
      </c>
      <c r="J1412">
        <v>2.8900065447686072</v>
      </c>
      <c r="K1412">
        <v>2.486918649819716</v>
      </c>
      <c r="L1412">
        <v>3.3972347412113391</v>
      </c>
      <c r="M1412">
        <v>3.0889811386779109</v>
      </c>
      <c r="N1412">
        <v>3.206879707799978</v>
      </c>
      <c r="O1412">
        <v>3.6077158538675178</v>
      </c>
      <c r="P1412">
        <v>4.2213571145750279</v>
      </c>
      <c r="Q1412">
        <v>5.3053068392822089</v>
      </c>
      <c r="R1412">
        <v>6.7616475898655208</v>
      </c>
      <c r="S1412">
        <v>7.6067560779713101</v>
      </c>
      <c r="T1412">
        <v>7.5633811668302604</v>
      </c>
      <c r="U1412">
        <v>6.6649494597765866</v>
      </c>
      <c r="V1412">
        <v>6.6479295294545802</v>
      </c>
      <c r="W1412">
        <v>6.0745218029382668</v>
      </c>
      <c r="X1412">
        <v>6.4480920623711544</v>
      </c>
      <c r="Y1412">
        <v>7.8674185089039632</v>
      </c>
      <c r="Z1412">
        <v>9.1833199528486897</v>
      </c>
      <c r="AA1412">
        <v>10.535361978118409</v>
      </c>
      <c r="AB1412">
        <v>10.26514156308555</v>
      </c>
      <c r="AC1412">
        <v>10.89533505759208</v>
      </c>
    </row>
    <row r="1413" spans="1:29" x14ac:dyDescent="0.3">
      <c r="A1413" s="4">
        <f t="shared" si="42"/>
        <v>45037.583333333343</v>
      </c>
      <c r="B1413" s="1">
        <v>-31.734272003173832</v>
      </c>
      <c r="C1413">
        <v>3.4312093096111278</v>
      </c>
      <c r="D1413">
        <v>3.6578770061403052</v>
      </c>
      <c r="E1413">
        <v>3.4252122661601478</v>
      </c>
      <c r="F1413">
        <v>3.4407566467921971</v>
      </c>
      <c r="G1413">
        <v>3.7472045564984411</v>
      </c>
      <c r="H1413">
        <v>3.8853837471442998</v>
      </c>
      <c r="I1413">
        <v>3.894065293380168</v>
      </c>
      <c r="J1413">
        <v>4.3607745999139711</v>
      </c>
      <c r="K1413">
        <v>3.544945599234643</v>
      </c>
      <c r="L1413">
        <v>2.684161516657253</v>
      </c>
      <c r="M1413">
        <v>3.0056393381141091</v>
      </c>
      <c r="N1413">
        <v>2.731815620804845</v>
      </c>
      <c r="O1413">
        <v>4.9261409233968001</v>
      </c>
      <c r="P1413">
        <v>7.3649295394489771</v>
      </c>
      <c r="Q1413">
        <v>8.4861265027590349</v>
      </c>
      <c r="R1413">
        <v>8.451271975828325</v>
      </c>
      <c r="S1413">
        <v>8.1906552231410164</v>
      </c>
      <c r="T1413">
        <v>7.8887373380307642</v>
      </c>
      <c r="U1413">
        <v>7.1312173600125721</v>
      </c>
      <c r="V1413">
        <v>7.2336223703529683</v>
      </c>
      <c r="W1413">
        <v>6.6272375385670328</v>
      </c>
      <c r="X1413">
        <v>6.7660942251960821</v>
      </c>
      <c r="Y1413">
        <v>7.9534412576327256</v>
      </c>
      <c r="Z1413">
        <v>9.376828291658569</v>
      </c>
      <c r="AA1413">
        <v>10.78789003856002</v>
      </c>
      <c r="AB1413">
        <v>10.60955885559596</v>
      </c>
      <c r="AC1413">
        <v>11.32857488048573</v>
      </c>
    </row>
    <row r="1414" spans="1:29" x14ac:dyDescent="0.3">
      <c r="A1414" s="4">
        <f t="shared" si="42"/>
        <v>45037.583333333343</v>
      </c>
      <c r="B1414" s="1">
        <v>-31.72752571105957</v>
      </c>
      <c r="C1414">
        <v>3.9490370919057511</v>
      </c>
      <c r="D1414">
        <v>4.4318573192386568</v>
      </c>
      <c r="E1414">
        <v>3.874473301943389</v>
      </c>
      <c r="F1414">
        <v>3.7326684799289152</v>
      </c>
      <c r="G1414">
        <v>4.1100743880659047</v>
      </c>
      <c r="H1414">
        <v>4.1603911450547031</v>
      </c>
      <c r="I1414">
        <v>4.050268164634935</v>
      </c>
      <c r="J1414">
        <v>4.0798789853244584</v>
      </c>
      <c r="K1414">
        <v>3.797794130045852</v>
      </c>
      <c r="L1414">
        <v>2.4974730891854491</v>
      </c>
      <c r="M1414">
        <v>1.973390187706507</v>
      </c>
      <c r="N1414">
        <v>3.474586127302385</v>
      </c>
      <c r="O1414">
        <v>5.8749141803043017</v>
      </c>
      <c r="P1414">
        <v>7.4555796911477374</v>
      </c>
      <c r="Q1414">
        <v>8.3575323749308215</v>
      </c>
      <c r="R1414">
        <v>8.7273745160328939</v>
      </c>
      <c r="S1414">
        <v>8.9080706527972762</v>
      </c>
      <c r="T1414">
        <v>8.70536841888498</v>
      </c>
      <c r="U1414">
        <v>7.965022556097507</v>
      </c>
      <c r="V1414">
        <v>7.6493783462766416</v>
      </c>
      <c r="W1414">
        <v>7.3515940516185667</v>
      </c>
      <c r="X1414">
        <v>7.2276526512459789</v>
      </c>
      <c r="Y1414">
        <v>8.2291935764198669</v>
      </c>
      <c r="Z1414">
        <v>9.8002272856502088</v>
      </c>
      <c r="AA1414">
        <v>10.51734390622752</v>
      </c>
      <c r="AB1414">
        <v>10.6123671392597</v>
      </c>
      <c r="AC1414">
        <v>11.4317391121734</v>
      </c>
    </row>
    <row r="1415" spans="1:29" x14ac:dyDescent="0.3">
      <c r="A1415" s="4">
        <f t="shared" si="42"/>
        <v>45037.583333333343</v>
      </c>
      <c r="B1415" s="1">
        <v>-31.720779418945309</v>
      </c>
      <c r="C1415">
        <v>3.657218372580779</v>
      </c>
      <c r="D1415">
        <v>4.1300514535829818</v>
      </c>
      <c r="E1415">
        <v>3.8481385068198271</v>
      </c>
      <c r="F1415">
        <v>3.7212752012730701</v>
      </c>
      <c r="G1415">
        <v>4.0027700935989916</v>
      </c>
      <c r="H1415">
        <v>4.1388836728620779</v>
      </c>
      <c r="I1415">
        <v>3.8516481761448009</v>
      </c>
      <c r="J1415">
        <v>3.6008972808617061</v>
      </c>
      <c r="K1415">
        <v>3.3667638871374619</v>
      </c>
      <c r="L1415">
        <v>3.129617131434951</v>
      </c>
      <c r="M1415">
        <v>3.4226591081720681</v>
      </c>
      <c r="N1415">
        <v>4.4574759626128166</v>
      </c>
      <c r="O1415">
        <v>5.6718215485207288</v>
      </c>
      <c r="P1415">
        <v>6.9329749433029333</v>
      </c>
      <c r="Q1415">
        <v>8.2413386545473788</v>
      </c>
      <c r="R1415">
        <v>9.1508854678957423</v>
      </c>
      <c r="S1415">
        <v>9.3317980638899201</v>
      </c>
      <c r="T1415">
        <v>8.8987951716200051</v>
      </c>
      <c r="U1415">
        <v>8.0314301575756186</v>
      </c>
      <c r="V1415">
        <v>7.8937777163799492</v>
      </c>
      <c r="W1415">
        <v>8.1367603152813768</v>
      </c>
      <c r="X1415">
        <v>8.1006763416728127</v>
      </c>
      <c r="Y1415">
        <v>8.7134785991509709</v>
      </c>
      <c r="Z1415">
        <v>9.6201876335134795</v>
      </c>
      <c r="AA1415">
        <v>10.653555953161179</v>
      </c>
      <c r="AB1415">
        <v>10.747155663549281</v>
      </c>
      <c r="AC1415">
        <v>11.056263147346881</v>
      </c>
    </row>
    <row r="1416" spans="1:29" x14ac:dyDescent="0.3">
      <c r="A1416" s="4">
        <f t="shared" si="42"/>
        <v>45037.583333333343</v>
      </c>
      <c r="B1416" s="1">
        <v>-31.714029312133789</v>
      </c>
      <c r="C1416">
        <v>3.2868192259837312</v>
      </c>
      <c r="D1416">
        <v>3.5084631099113288</v>
      </c>
      <c r="E1416">
        <v>3.4591271646323971</v>
      </c>
      <c r="F1416">
        <v>3.4520454543994319</v>
      </c>
      <c r="G1416">
        <v>3.8678489684436839</v>
      </c>
      <c r="H1416">
        <v>4.0903484684490241</v>
      </c>
      <c r="I1416">
        <v>4.0385371319179857</v>
      </c>
      <c r="J1416">
        <v>3.64292608278202</v>
      </c>
      <c r="K1416">
        <v>3.3019460052203491</v>
      </c>
      <c r="L1416">
        <v>3.363570927386597</v>
      </c>
      <c r="M1416">
        <v>3.893203551709544</v>
      </c>
      <c r="N1416">
        <v>4.852555896666499</v>
      </c>
      <c r="O1416">
        <v>6.0532817200876092</v>
      </c>
      <c r="P1416">
        <v>7.0932011247897888</v>
      </c>
      <c r="Q1416">
        <v>8.1313805268870603</v>
      </c>
      <c r="R1416">
        <v>9.1176575662562129</v>
      </c>
      <c r="S1416">
        <v>9.4491012037342745</v>
      </c>
      <c r="T1416">
        <v>9.2997953191717997</v>
      </c>
      <c r="U1416">
        <v>8.6838374638818792</v>
      </c>
      <c r="V1416">
        <v>8.6117532908197525</v>
      </c>
      <c r="W1416">
        <v>8.9468032012053769</v>
      </c>
      <c r="X1416">
        <v>9.1357795582269734</v>
      </c>
      <c r="Y1416">
        <v>9.1501761549693086</v>
      </c>
      <c r="Z1416">
        <v>9.9193812045640044</v>
      </c>
      <c r="AA1416">
        <v>10.444514223469961</v>
      </c>
      <c r="AB1416">
        <v>9.8809979978767739</v>
      </c>
      <c r="AC1416">
        <v>10.588189309881569</v>
      </c>
    </row>
    <row r="1417" spans="1:29" x14ac:dyDescent="0.3">
      <c r="A1417" s="4">
        <f t="shared" si="42"/>
        <v>45037.583333333343</v>
      </c>
      <c r="B1417" s="1">
        <v>-31.707290649414059</v>
      </c>
      <c r="C1417">
        <v>3.154067300332509</v>
      </c>
      <c r="D1417">
        <v>3.3750942939295761</v>
      </c>
      <c r="E1417">
        <v>3.4925446322096341</v>
      </c>
      <c r="F1417">
        <v>3.5352995325248151</v>
      </c>
      <c r="G1417">
        <v>3.8501339724266299</v>
      </c>
      <c r="H1417">
        <v>4.0556601500451732</v>
      </c>
      <c r="I1417">
        <v>4.0894041130540888</v>
      </c>
      <c r="J1417">
        <v>3.680711285746503</v>
      </c>
      <c r="K1417">
        <v>3.530602505453722</v>
      </c>
      <c r="L1417">
        <v>3.749168435259759</v>
      </c>
      <c r="M1417">
        <v>4.4735100855378764</v>
      </c>
      <c r="N1417">
        <v>5.435925465124491</v>
      </c>
      <c r="O1417">
        <v>6.3237569296306484</v>
      </c>
      <c r="P1417">
        <v>7.1123112110650029</v>
      </c>
      <c r="Q1417">
        <v>8.0923843833150073</v>
      </c>
      <c r="R1417">
        <v>9.1918503441988832</v>
      </c>
      <c r="S1417">
        <v>9.7131599695488031</v>
      </c>
      <c r="T1417">
        <v>9.9110256865247628</v>
      </c>
      <c r="U1417">
        <v>9.709680031453864</v>
      </c>
      <c r="V1417">
        <v>9.5086903315103992</v>
      </c>
      <c r="W1417">
        <v>9.2141523909671079</v>
      </c>
      <c r="X1417">
        <v>9.7100956679557573</v>
      </c>
      <c r="Y1417">
        <v>9.353670136283915</v>
      </c>
      <c r="Z1417">
        <v>9.497190075796837</v>
      </c>
      <c r="AA1417">
        <v>10.06133829989265</v>
      </c>
      <c r="AB1417">
        <v>9.9609836790856914</v>
      </c>
      <c r="AC1417">
        <v>10.110339181451881</v>
      </c>
    </row>
    <row r="1418" spans="1:29" x14ac:dyDescent="0.3">
      <c r="A1418" s="4">
        <f t="shared" si="42"/>
        <v>45037.583333333343</v>
      </c>
      <c r="B1418" s="1">
        <v>-31.700540542602539</v>
      </c>
      <c r="C1418">
        <v>3.209484395612106</v>
      </c>
      <c r="D1418">
        <v>3.349290315889458</v>
      </c>
      <c r="E1418">
        <v>3.4903664940532968</v>
      </c>
      <c r="F1418">
        <v>3.3679572568042229</v>
      </c>
      <c r="G1418">
        <v>3.5264736764375049</v>
      </c>
      <c r="H1418">
        <v>3.8041891879096918</v>
      </c>
      <c r="I1418">
        <v>3.9353096735713549</v>
      </c>
      <c r="J1418">
        <v>3.902270586282266</v>
      </c>
      <c r="K1418">
        <v>4.1991197311176887</v>
      </c>
      <c r="L1418">
        <v>4.4464703441899038</v>
      </c>
      <c r="M1418">
        <v>4.9823580826085578</v>
      </c>
      <c r="N1418">
        <v>5.6501180436087806</v>
      </c>
      <c r="O1418">
        <v>6.3438491387141429</v>
      </c>
      <c r="P1418">
        <v>7.1694613582531357</v>
      </c>
      <c r="Q1418">
        <v>8.1335812851613927</v>
      </c>
      <c r="R1418">
        <v>9.2592230966986477</v>
      </c>
      <c r="S1418">
        <v>10.08581292168885</v>
      </c>
      <c r="T1418">
        <v>10.67276019262918</v>
      </c>
      <c r="U1418">
        <v>10.937660866081179</v>
      </c>
      <c r="V1418">
        <v>10.66534615696964</v>
      </c>
      <c r="W1418">
        <v>10.00971302372411</v>
      </c>
      <c r="X1418">
        <v>10.16369669958088</v>
      </c>
      <c r="Y1418">
        <v>9.670744211787909</v>
      </c>
      <c r="Z1418">
        <v>9.4824105279015409</v>
      </c>
      <c r="AA1418">
        <v>9.6813884842769387</v>
      </c>
      <c r="AB1418">
        <v>9.6526667225499683</v>
      </c>
      <c r="AC1418">
        <v>9.8696745559598398</v>
      </c>
    </row>
    <row r="1419" spans="1:29" x14ac:dyDescent="0.3">
      <c r="A1419" s="4">
        <f t="shared" si="42"/>
        <v>45037.583333333343</v>
      </c>
      <c r="B1419" s="1">
        <v>-31.693788528442379</v>
      </c>
      <c r="C1419">
        <v>3.3453998472929789</v>
      </c>
      <c r="D1419">
        <v>3.476705637160947</v>
      </c>
      <c r="E1419">
        <v>3.6168528595274498</v>
      </c>
      <c r="F1419">
        <v>3.335349284081691</v>
      </c>
      <c r="G1419">
        <v>3.1512536774986382</v>
      </c>
      <c r="H1419">
        <v>3.326831500444241</v>
      </c>
      <c r="I1419">
        <v>3.6503504624793219</v>
      </c>
      <c r="J1419">
        <v>4.1600666059092628</v>
      </c>
      <c r="K1419">
        <v>4.5700332888070259</v>
      </c>
      <c r="L1419">
        <v>4.7150649089387544</v>
      </c>
      <c r="M1419">
        <v>5.2735092856944394</v>
      </c>
      <c r="N1419">
        <v>6.014473119325972</v>
      </c>
      <c r="O1419">
        <v>6.5102841709837831</v>
      </c>
      <c r="P1419">
        <v>7.310934621638161</v>
      </c>
      <c r="Q1419">
        <v>8.1845135659641723</v>
      </c>
      <c r="R1419">
        <v>9.2620437049588116</v>
      </c>
      <c r="S1419">
        <v>10.29723239852034</v>
      </c>
      <c r="T1419">
        <v>11.15141978325002</v>
      </c>
      <c r="U1419">
        <v>11.67403149299348</v>
      </c>
      <c r="V1419">
        <v>11.57506108447577</v>
      </c>
      <c r="W1419">
        <v>10.764306143108771</v>
      </c>
      <c r="X1419">
        <v>10.46760483394236</v>
      </c>
      <c r="Y1419">
        <v>10.431764390688331</v>
      </c>
      <c r="Z1419">
        <v>10.03788274207978</v>
      </c>
      <c r="AA1419">
        <v>9.6136429420042013</v>
      </c>
      <c r="AB1419">
        <v>9.6332465641880329</v>
      </c>
      <c r="AC1419">
        <v>9.7000041271539281</v>
      </c>
    </row>
    <row r="1420" spans="1:29" x14ac:dyDescent="0.3">
      <c r="A1420" s="4">
        <f t="shared" si="42"/>
        <v>45037.583333333343</v>
      </c>
      <c r="B1420" s="1">
        <v>-31.68704986572266</v>
      </c>
      <c r="C1420">
        <v>3.5164390302478372</v>
      </c>
      <c r="D1420">
        <v>3.6072256161616401</v>
      </c>
      <c r="E1420">
        <v>3.559953051390679</v>
      </c>
      <c r="F1420">
        <v>3.4248775756325358</v>
      </c>
      <c r="G1420">
        <v>3.0371978869741341</v>
      </c>
      <c r="H1420">
        <v>2.821024049510112</v>
      </c>
      <c r="I1420">
        <v>3.3601894789422309</v>
      </c>
      <c r="J1420">
        <v>4.0922015278841171</v>
      </c>
      <c r="K1420">
        <v>4.6517092768538841</v>
      </c>
      <c r="L1420">
        <v>4.9738034599829177</v>
      </c>
      <c r="M1420">
        <v>5.3774296506975716</v>
      </c>
      <c r="N1420">
        <v>5.7643080828919251</v>
      </c>
      <c r="O1420">
        <v>6.4556826131690386</v>
      </c>
      <c r="P1420">
        <v>7.2942531861366309</v>
      </c>
      <c r="Q1420">
        <v>8.246355857987874</v>
      </c>
      <c r="R1420">
        <v>9.3612670809655238</v>
      </c>
      <c r="S1420">
        <v>10.46498755721742</v>
      </c>
      <c r="T1420">
        <v>11.386244411560421</v>
      </c>
      <c r="U1420">
        <v>11.32830188972757</v>
      </c>
      <c r="V1420">
        <v>11.97735159365716</v>
      </c>
      <c r="W1420">
        <v>11.61277721966565</v>
      </c>
      <c r="X1420">
        <v>11.266582448910549</v>
      </c>
      <c r="Y1420">
        <v>10.775598189270299</v>
      </c>
      <c r="Z1420">
        <v>10.28826165279694</v>
      </c>
      <c r="AA1420">
        <v>9.7621391837127725</v>
      </c>
      <c r="AB1420">
        <v>9.6773578844933343</v>
      </c>
      <c r="AC1420">
        <v>9.6444347217292439</v>
      </c>
    </row>
    <row r="1421" spans="1:29" x14ac:dyDescent="0.3">
      <c r="A1421" s="4">
        <v>45037.625</v>
      </c>
      <c r="B1421" s="1">
        <v>-31.902921676635739</v>
      </c>
      <c r="C1421">
        <v>6.8980117579686659</v>
      </c>
      <c r="D1421">
        <v>7.0007527150350422</v>
      </c>
      <c r="E1421">
        <v>6.9950878136433063</v>
      </c>
      <c r="F1421">
        <v>7.1685978880029682</v>
      </c>
      <c r="G1421">
        <v>6.9195217321176656</v>
      </c>
      <c r="H1421">
        <v>6.4609262744015989</v>
      </c>
      <c r="I1421">
        <v>6.049152130803515</v>
      </c>
      <c r="J1421">
        <v>5.4166596208966089</v>
      </c>
      <c r="K1421">
        <v>4.8400494933787446</v>
      </c>
      <c r="L1421">
        <v>4.3874685984732249</v>
      </c>
      <c r="M1421">
        <v>3.961926993029008</v>
      </c>
      <c r="N1421">
        <v>3.2689272340334918</v>
      </c>
      <c r="O1421">
        <v>3.1612166987559092</v>
      </c>
      <c r="P1421">
        <v>2.8078887233572098</v>
      </c>
      <c r="Q1421">
        <v>2.5819200064620742</v>
      </c>
      <c r="R1421">
        <v>2.406645258522786</v>
      </c>
      <c r="S1421">
        <v>2.508998459772684</v>
      </c>
      <c r="T1421">
        <v>2.7041319772864689</v>
      </c>
      <c r="U1421">
        <v>3.450611301509876</v>
      </c>
      <c r="V1421">
        <v>3.9339398592390609</v>
      </c>
      <c r="W1421">
        <v>3.4345161001449922</v>
      </c>
      <c r="X1421">
        <v>3.0088094038062021</v>
      </c>
      <c r="Y1421">
        <v>3.034574495823632</v>
      </c>
      <c r="Z1421">
        <v>3.5825680260957542</v>
      </c>
      <c r="AA1421">
        <v>3.982108402124318</v>
      </c>
      <c r="AB1421">
        <v>4.428101259459055</v>
      </c>
      <c r="AC1421">
        <v>5.3436157171773297</v>
      </c>
    </row>
    <row r="1422" spans="1:29" x14ac:dyDescent="0.3">
      <c r="A1422" s="4">
        <f t="shared" ref="A1422:A1453" si="43">A1421</f>
        <v>45037.625</v>
      </c>
      <c r="B1422" s="1">
        <v>-31.89616775512695</v>
      </c>
      <c r="C1422">
        <v>6.5346688827714914</v>
      </c>
      <c r="D1422">
        <v>6.611373700986821</v>
      </c>
      <c r="E1422">
        <v>6.7482971789578734</v>
      </c>
      <c r="F1422">
        <v>6.4823047142143047</v>
      </c>
      <c r="G1422">
        <v>6.4757059422674397</v>
      </c>
      <c r="H1422">
        <v>6.2401483379249756</v>
      </c>
      <c r="I1422">
        <v>5.774127292201193</v>
      </c>
      <c r="J1422">
        <v>5.2345541672611038</v>
      </c>
      <c r="K1422">
        <v>4.7999719888138541</v>
      </c>
      <c r="L1422">
        <v>4.3949728052728263</v>
      </c>
      <c r="M1422">
        <v>3.9410312864832249</v>
      </c>
      <c r="N1422">
        <v>3.5881399046306619</v>
      </c>
      <c r="O1422">
        <v>3.2616740476773178</v>
      </c>
      <c r="P1422">
        <v>2.9841567247044938</v>
      </c>
      <c r="Q1422">
        <v>2.6962254382422368</v>
      </c>
      <c r="R1422">
        <v>2.4249963508006989</v>
      </c>
      <c r="S1422">
        <v>2.2517951464762032</v>
      </c>
      <c r="T1422">
        <v>2.2108084263152681</v>
      </c>
      <c r="U1422">
        <v>2.532942338186734</v>
      </c>
      <c r="V1422">
        <v>2.895298806203523</v>
      </c>
      <c r="W1422">
        <v>2.9832355199811782</v>
      </c>
      <c r="X1422">
        <v>3.3672022968300861</v>
      </c>
      <c r="Y1422">
        <v>3.6431005024259449</v>
      </c>
      <c r="Z1422">
        <v>4.1368225489366308</v>
      </c>
      <c r="AA1422">
        <v>4.6027841694936411</v>
      </c>
      <c r="AB1422">
        <v>4.8842283109470506</v>
      </c>
      <c r="AC1422">
        <v>5.8199832157884304</v>
      </c>
    </row>
    <row r="1423" spans="1:29" x14ac:dyDescent="0.3">
      <c r="A1423" s="4">
        <f t="shared" si="43"/>
        <v>45037.625</v>
      </c>
      <c r="B1423" s="1">
        <v>-31.88942718505859</v>
      </c>
      <c r="C1423">
        <v>5.933282326801673</v>
      </c>
      <c r="D1423">
        <v>5.8611345665550241</v>
      </c>
      <c r="E1423">
        <v>5.5727813231543628</v>
      </c>
      <c r="F1423">
        <v>6.1992409015186958</v>
      </c>
      <c r="G1423">
        <v>5.9679580863308059</v>
      </c>
      <c r="H1423">
        <v>5.5937025156681628</v>
      </c>
      <c r="I1423">
        <v>5.4437173318247529</v>
      </c>
      <c r="J1423">
        <v>5.0714347632573444</v>
      </c>
      <c r="K1423">
        <v>4.7101919379653197</v>
      </c>
      <c r="L1423">
        <v>4.3403359896210363</v>
      </c>
      <c r="M1423">
        <v>3.9722663071491739</v>
      </c>
      <c r="N1423">
        <v>3.6630922736682749</v>
      </c>
      <c r="O1423">
        <v>3.3567043192986361</v>
      </c>
      <c r="P1423">
        <v>3.0210221586856161</v>
      </c>
      <c r="Q1423">
        <v>2.718617630384768</v>
      </c>
      <c r="R1423">
        <v>2.5001409100875311</v>
      </c>
      <c r="S1423">
        <v>2.2487042497473602</v>
      </c>
      <c r="T1423">
        <v>2.0122153424315039</v>
      </c>
      <c r="U1423">
        <v>1.9542224258864731</v>
      </c>
      <c r="V1423">
        <v>2.132929107190201</v>
      </c>
      <c r="W1423">
        <v>2.6159431882856659</v>
      </c>
      <c r="X1423">
        <v>3.1902371632472502</v>
      </c>
      <c r="Y1423">
        <v>3.8018101807131228</v>
      </c>
      <c r="Z1423">
        <v>4.4714383542062848</v>
      </c>
      <c r="AA1423">
        <v>4.8205511379339878</v>
      </c>
      <c r="AB1423">
        <v>5.4623958334007643</v>
      </c>
      <c r="AC1423">
        <v>6.3721221488438688</v>
      </c>
    </row>
    <row r="1424" spans="1:29" x14ac:dyDescent="0.3">
      <c r="A1424" s="4">
        <f t="shared" si="43"/>
        <v>45037.625</v>
      </c>
      <c r="B1424" s="1">
        <v>-31.882680892944339</v>
      </c>
      <c r="C1424">
        <v>5.9484694120079826</v>
      </c>
      <c r="D1424">
        <v>5.5361002342070922</v>
      </c>
      <c r="E1424">
        <v>5.2387613381275759</v>
      </c>
      <c r="F1424">
        <v>5.3863633681887837</v>
      </c>
      <c r="G1424">
        <v>5.1913642975708543</v>
      </c>
      <c r="H1424">
        <v>5.1224120716422634</v>
      </c>
      <c r="I1424">
        <v>5.101621984860178</v>
      </c>
      <c r="J1424">
        <v>4.6848535010385888</v>
      </c>
      <c r="K1424">
        <v>4.3541447462125946</v>
      </c>
      <c r="L1424">
        <v>4.1037250264034659</v>
      </c>
      <c r="M1424">
        <v>3.9188411056566448</v>
      </c>
      <c r="N1424">
        <v>3.7979913423978449</v>
      </c>
      <c r="O1424">
        <v>3.532711108439325</v>
      </c>
      <c r="P1424">
        <v>3.1324623216438239</v>
      </c>
      <c r="Q1424">
        <v>2.770232068614924</v>
      </c>
      <c r="R1424">
        <v>2.597207740179535</v>
      </c>
      <c r="S1424">
        <v>2.5209630546734112</v>
      </c>
      <c r="T1424">
        <v>2.4012412711943369</v>
      </c>
      <c r="U1424">
        <v>2.256966903550274</v>
      </c>
      <c r="V1424">
        <v>2.106178818830815</v>
      </c>
      <c r="W1424">
        <v>2.2070537776429751</v>
      </c>
      <c r="X1424">
        <v>2.5963072583176579</v>
      </c>
      <c r="Y1424">
        <v>3.4117435498731199</v>
      </c>
      <c r="Z1424">
        <v>4.400254505082172</v>
      </c>
      <c r="AA1424">
        <v>5.2577817266738469</v>
      </c>
      <c r="AB1424">
        <v>6.1402643266811294</v>
      </c>
      <c r="AC1424">
        <v>7.4752041683592507</v>
      </c>
    </row>
    <row r="1425" spans="1:29" x14ac:dyDescent="0.3">
      <c r="A1425" s="4">
        <f t="shared" si="43"/>
        <v>45037.625</v>
      </c>
      <c r="B1425" s="1">
        <v>-31.875932693481449</v>
      </c>
      <c r="C1425">
        <v>5.704829951671563</v>
      </c>
      <c r="D1425">
        <v>5.3249710878054533</v>
      </c>
      <c r="E1425">
        <v>5.0543598738536772</v>
      </c>
      <c r="F1425">
        <v>5.0792361433469768</v>
      </c>
      <c r="G1425">
        <v>4.8187321593829537</v>
      </c>
      <c r="H1425">
        <v>4.6017332249463188</v>
      </c>
      <c r="I1425">
        <v>4.6364779520098116</v>
      </c>
      <c r="J1425">
        <v>4.4383529842216802</v>
      </c>
      <c r="K1425">
        <v>4.1001597861766363</v>
      </c>
      <c r="L1425">
        <v>3.8684610300631541</v>
      </c>
      <c r="M1425">
        <v>3.7131278133286689</v>
      </c>
      <c r="N1425">
        <v>3.652592020804418</v>
      </c>
      <c r="O1425">
        <v>3.4774300934776221</v>
      </c>
      <c r="P1425">
        <v>3.1660055198128632</v>
      </c>
      <c r="Q1425">
        <v>2.8416294975913301</v>
      </c>
      <c r="R1425">
        <v>2.6361938921410411</v>
      </c>
      <c r="S1425">
        <v>2.5867772949036141</v>
      </c>
      <c r="T1425">
        <v>2.5719426849731439</v>
      </c>
      <c r="U1425">
        <v>2.465492838097878</v>
      </c>
      <c r="V1425">
        <v>2.2028163231728022</v>
      </c>
      <c r="W1425">
        <v>2.1158592386222641</v>
      </c>
      <c r="X1425">
        <v>2.5710794801425041</v>
      </c>
      <c r="Y1425">
        <v>3.5458858648432958</v>
      </c>
      <c r="Z1425">
        <v>4.7379394400302246</v>
      </c>
      <c r="AA1425">
        <v>5.7765621204279576</v>
      </c>
      <c r="AB1425">
        <v>6.7342391776250121</v>
      </c>
      <c r="AC1425">
        <v>8.2449137003479223</v>
      </c>
    </row>
    <row r="1426" spans="1:29" x14ac:dyDescent="0.3">
      <c r="A1426" s="4">
        <f t="shared" si="43"/>
        <v>45037.625</v>
      </c>
      <c r="B1426" s="1">
        <v>-31.869192123413089</v>
      </c>
      <c r="C1426">
        <v>5.1395759797728129</v>
      </c>
      <c r="D1426">
        <v>5.482750475941895</v>
      </c>
      <c r="E1426">
        <v>5.7425514276878022</v>
      </c>
      <c r="F1426">
        <v>5.5984243144294048</v>
      </c>
      <c r="G1426">
        <v>4.9950788699591788</v>
      </c>
      <c r="H1426">
        <v>4.4968321078643942</v>
      </c>
      <c r="I1426">
        <v>4.1624819986243606</v>
      </c>
      <c r="J1426">
        <v>4.091796924988933</v>
      </c>
      <c r="K1426">
        <v>3.9288190274243382</v>
      </c>
      <c r="L1426">
        <v>3.756496355449976</v>
      </c>
      <c r="M1426">
        <v>3.5902972220134899</v>
      </c>
      <c r="N1426">
        <v>3.4435553236003722</v>
      </c>
      <c r="O1426">
        <v>3.2574456943372652</v>
      </c>
      <c r="P1426">
        <v>3.0068004003853139</v>
      </c>
      <c r="Q1426">
        <v>2.7325600531470351</v>
      </c>
      <c r="R1426">
        <v>2.5592652216324629</v>
      </c>
      <c r="S1426">
        <v>2.4972449594546089</v>
      </c>
      <c r="T1426">
        <v>2.517096730804965</v>
      </c>
      <c r="U1426">
        <v>2.5179258750736531</v>
      </c>
      <c r="V1426">
        <v>2.455948893959301</v>
      </c>
      <c r="W1426">
        <v>2.4464685906314831</v>
      </c>
      <c r="X1426">
        <v>2.9132731463677151</v>
      </c>
      <c r="Y1426">
        <v>3.8212214131155511</v>
      </c>
      <c r="Z1426">
        <v>5.4145925480853956</v>
      </c>
      <c r="AA1426">
        <v>6.4998900055275737</v>
      </c>
      <c r="AB1426">
        <v>7.4086653737193222</v>
      </c>
      <c r="AC1426">
        <v>8.9339372504680306</v>
      </c>
    </row>
    <row r="1427" spans="1:29" x14ac:dyDescent="0.3">
      <c r="A1427" s="4">
        <f t="shared" si="43"/>
        <v>45037.625</v>
      </c>
      <c r="B1427" s="1">
        <v>-31.862445831298832</v>
      </c>
      <c r="C1427">
        <v>5.6340158747567992</v>
      </c>
      <c r="D1427">
        <v>6.2554863975139483</v>
      </c>
      <c r="E1427">
        <v>6.3211454525569399</v>
      </c>
      <c r="F1427">
        <v>5.9329922003758622</v>
      </c>
      <c r="G1427">
        <v>5.052854952480974</v>
      </c>
      <c r="H1427">
        <v>4.3682780757605686</v>
      </c>
      <c r="I1427">
        <v>3.8463861745419599</v>
      </c>
      <c r="J1427">
        <v>3.8185973625190082</v>
      </c>
      <c r="K1427">
        <v>3.896846571752508</v>
      </c>
      <c r="L1427">
        <v>3.8434315779629569</v>
      </c>
      <c r="M1427">
        <v>3.698580853908521</v>
      </c>
      <c r="N1427">
        <v>3.4324948413332632</v>
      </c>
      <c r="O1427">
        <v>3.1211241230871392</v>
      </c>
      <c r="P1427">
        <v>2.8316050555416048</v>
      </c>
      <c r="Q1427">
        <v>2.5520295084768332</v>
      </c>
      <c r="R1427">
        <v>2.402880262436458</v>
      </c>
      <c r="S1427">
        <v>2.140294218205073</v>
      </c>
      <c r="T1427">
        <v>2.4342815708130239</v>
      </c>
      <c r="U1427">
        <v>2.7412201341674249</v>
      </c>
      <c r="V1427">
        <v>2.8499844204293492</v>
      </c>
      <c r="W1427">
        <v>2.8170547676928752</v>
      </c>
      <c r="X1427">
        <v>3.1895082523575682</v>
      </c>
      <c r="Y1427">
        <v>4.1677644387581632</v>
      </c>
      <c r="Z1427">
        <v>6.0773672818039923</v>
      </c>
      <c r="AA1427">
        <v>7.3839774203099138</v>
      </c>
      <c r="AB1427">
        <v>8.216125201349195</v>
      </c>
      <c r="AC1427">
        <v>9.0799909263791569</v>
      </c>
    </row>
    <row r="1428" spans="1:29" x14ac:dyDescent="0.3">
      <c r="A1428" s="4">
        <f t="shared" si="43"/>
        <v>45037.625</v>
      </c>
      <c r="B1428" s="1">
        <v>-31.855693817138668</v>
      </c>
      <c r="C1428">
        <v>5.642620685133882</v>
      </c>
      <c r="D1428">
        <v>6.6529035522377766</v>
      </c>
      <c r="E1428">
        <v>6.6321346112716038</v>
      </c>
      <c r="F1428">
        <v>6.1955512314372863</v>
      </c>
      <c r="G1428">
        <v>5.1812862318907156</v>
      </c>
      <c r="H1428">
        <v>4.4974610425289034</v>
      </c>
      <c r="I1428">
        <v>3.8858404386213241</v>
      </c>
      <c r="J1428">
        <v>3.7686355288972031</v>
      </c>
      <c r="K1428">
        <v>3.9312567933773779</v>
      </c>
      <c r="L1428">
        <v>4.0430655015349348</v>
      </c>
      <c r="M1428">
        <v>3.9315679499557241</v>
      </c>
      <c r="N1428">
        <v>3.6140011823959641</v>
      </c>
      <c r="O1428">
        <v>3.1780340758726662</v>
      </c>
      <c r="P1428">
        <v>2.7953904621421319</v>
      </c>
      <c r="Q1428">
        <v>2.4390401839429692</v>
      </c>
      <c r="R1428">
        <v>2.2061570742188978</v>
      </c>
      <c r="S1428">
        <v>1.792635793090956</v>
      </c>
      <c r="T1428">
        <v>2.0601889109061271</v>
      </c>
      <c r="U1428">
        <v>2.4378789394435221</v>
      </c>
      <c r="V1428">
        <v>3.0651546161069478</v>
      </c>
      <c r="W1428">
        <v>3.227099577982846</v>
      </c>
      <c r="X1428">
        <v>3.0372176000029909</v>
      </c>
      <c r="Y1428">
        <v>5.1463028340377548</v>
      </c>
      <c r="Z1428">
        <v>7.57608076772327</v>
      </c>
      <c r="AA1428">
        <v>8.5795772811339592</v>
      </c>
      <c r="AB1428">
        <v>8.7804022026183848</v>
      </c>
      <c r="AC1428">
        <v>9.3332716757003382</v>
      </c>
    </row>
    <row r="1429" spans="1:29" x14ac:dyDescent="0.3">
      <c r="A1429" s="4">
        <f t="shared" si="43"/>
        <v>45037.625</v>
      </c>
      <c r="B1429" s="1">
        <v>-31.84896087646484</v>
      </c>
      <c r="C1429">
        <v>4.6683225717249162</v>
      </c>
      <c r="D1429">
        <v>5.7547009332633614</v>
      </c>
      <c r="E1429">
        <v>5.9322791115380964</v>
      </c>
      <c r="F1429">
        <v>5.7617021841091356</v>
      </c>
      <c r="G1429">
        <v>5.0621642891729302</v>
      </c>
      <c r="H1429">
        <v>4.6761623919542226</v>
      </c>
      <c r="I1429">
        <v>4.1035748392810456</v>
      </c>
      <c r="J1429">
        <v>3.799617431524478</v>
      </c>
      <c r="K1429">
        <v>3.8593326287950078</v>
      </c>
      <c r="L1429">
        <v>4.0809254960023278</v>
      </c>
      <c r="M1429">
        <v>4.0635320675961921</v>
      </c>
      <c r="N1429">
        <v>3.681525836049885</v>
      </c>
      <c r="O1429">
        <v>3.215701943819675</v>
      </c>
      <c r="P1429">
        <v>2.798707206043753</v>
      </c>
      <c r="Q1429">
        <v>2.35301846383138</v>
      </c>
      <c r="R1429">
        <v>1.7865751429606509</v>
      </c>
      <c r="S1429">
        <v>2.144490177622707</v>
      </c>
      <c r="T1429">
        <v>2.593747395859467</v>
      </c>
      <c r="U1429">
        <v>2.2985622787489901</v>
      </c>
      <c r="V1429">
        <v>1.979109707435367</v>
      </c>
      <c r="W1429">
        <v>2.349739714383726</v>
      </c>
      <c r="X1429">
        <v>3.830945732605028</v>
      </c>
      <c r="Y1429">
        <v>6.6414856527829764</v>
      </c>
      <c r="Z1429">
        <v>8.1958654099336155</v>
      </c>
      <c r="AA1429">
        <v>8.8404877981036094</v>
      </c>
      <c r="AB1429">
        <v>8.8112016299663196</v>
      </c>
      <c r="AC1429">
        <v>9.2792395702476789</v>
      </c>
    </row>
    <row r="1430" spans="1:29" x14ac:dyDescent="0.3">
      <c r="A1430" s="4">
        <f t="shared" si="43"/>
        <v>45037.625</v>
      </c>
      <c r="B1430" s="1">
        <v>-31.842205047607418</v>
      </c>
      <c r="C1430">
        <v>4.5191217243513409</v>
      </c>
      <c r="D1430">
        <v>5.1518419584877426</v>
      </c>
      <c r="E1430">
        <v>4.6547275921383466</v>
      </c>
      <c r="F1430">
        <v>4.5654846096630681</v>
      </c>
      <c r="G1430">
        <v>4.3801668539599374</v>
      </c>
      <c r="H1430">
        <v>4.6625900769601039</v>
      </c>
      <c r="I1430">
        <v>4.2680330285321864</v>
      </c>
      <c r="J1430">
        <v>3.797763173291365</v>
      </c>
      <c r="K1430">
        <v>3.8402721248013481</v>
      </c>
      <c r="L1430">
        <v>4.0604902668828187</v>
      </c>
      <c r="M1430">
        <v>4.081669453355329</v>
      </c>
      <c r="N1430">
        <v>3.713414350944817</v>
      </c>
      <c r="O1430">
        <v>3.2199603183486829</v>
      </c>
      <c r="P1430">
        <v>2.8116748253766799</v>
      </c>
      <c r="Q1430">
        <v>2.390427619938718</v>
      </c>
      <c r="R1430">
        <v>2.1872789515351299</v>
      </c>
      <c r="S1430">
        <v>2.5657578676209232</v>
      </c>
      <c r="T1430">
        <v>2.5514479283657092</v>
      </c>
      <c r="U1430">
        <v>2.5191686119705259</v>
      </c>
      <c r="V1430">
        <v>2.4424751460878098</v>
      </c>
      <c r="W1430">
        <v>3.306373664923425</v>
      </c>
      <c r="X1430">
        <v>5.988004445993016</v>
      </c>
      <c r="Y1430">
        <v>7.2922339010732404</v>
      </c>
      <c r="Z1430">
        <v>8.3126835668949663</v>
      </c>
      <c r="AA1430">
        <v>8.6978471622926463</v>
      </c>
      <c r="AB1430">
        <v>8.4276061451885482</v>
      </c>
      <c r="AC1430">
        <v>8.9226834116301923</v>
      </c>
    </row>
    <row r="1431" spans="1:29" x14ac:dyDescent="0.3">
      <c r="A1431" s="4">
        <f t="shared" si="43"/>
        <v>45037.625</v>
      </c>
      <c r="B1431" s="1">
        <v>-31.8354606628418</v>
      </c>
      <c r="C1431">
        <v>3.7628136183225069</v>
      </c>
      <c r="D1431">
        <v>3.5521608213224112</v>
      </c>
      <c r="E1431">
        <v>3.127678183662201</v>
      </c>
      <c r="F1431">
        <v>3.043095440935077</v>
      </c>
      <c r="G1431">
        <v>3.4089935491162122</v>
      </c>
      <c r="H1431">
        <v>4.5943115626009021</v>
      </c>
      <c r="I1431">
        <v>4.2654194676650166</v>
      </c>
      <c r="J1431">
        <v>3.8383358037683748</v>
      </c>
      <c r="K1431">
        <v>3.9036424733924471</v>
      </c>
      <c r="L1431">
        <v>4.0782132017188699</v>
      </c>
      <c r="M1431">
        <v>4.1212540393531851</v>
      </c>
      <c r="N1431">
        <v>3.8037393145509761</v>
      </c>
      <c r="O1431">
        <v>3.3113766489370509</v>
      </c>
      <c r="P1431">
        <v>2.9384486293558201</v>
      </c>
      <c r="Q1431">
        <v>2.6861102779166148</v>
      </c>
      <c r="R1431">
        <v>2.55106575841012</v>
      </c>
      <c r="S1431">
        <v>2.329245237047747</v>
      </c>
      <c r="T1431">
        <v>2.4032046571781618</v>
      </c>
      <c r="U1431">
        <v>2.68127945659226</v>
      </c>
      <c r="V1431">
        <v>3.1431695040948999</v>
      </c>
      <c r="W1431">
        <v>4.9516726644391431</v>
      </c>
      <c r="X1431">
        <v>6.5278301676687791</v>
      </c>
      <c r="Y1431">
        <v>7.1075644419097612</v>
      </c>
      <c r="Z1431">
        <v>8.2531054957497805</v>
      </c>
      <c r="AA1431">
        <v>8.0441313959057634</v>
      </c>
      <c r="AB1431">
        <v>8.0249893421310556</v>
      </c>
      <c r="AC1431">
        <v>8.4793535638485</v>
      </c>
    </row>
    <row r="1432" spans="1:29" x14ac:dyDescent="0.3">
      <c r="A1432" s="4">
        <f t="shared" si="43"/>
        <v>45037.625</v>
      </c>
      <c r="B1432" s="1">
        <v>-31.828716278076168</v>
      </c>
      <c r="C1432">
        <v>3.349585360040586</v>
      </c>
      <c r="D1432">
        <v>3.0431573634916478</v>
      </c>
      <c r="E1432">
        <v>2.7418524488018798</v>
      </c>
      <c r="F1432">
        <v>1.7899104084162469</v>
      </c>
      <c r="G1432">
        <v>2.8995956847793001</v>
      </c>
      <c r="H1432">
        <v>4.7944980417847214</v>
      </c>
      <c r="I1432">
        <v>4.0186709675262344</v>
      </c>
      <c r="J1432">
        <v>3.687296254230652</v>
      </c>
      <c r="K1432">
        <v>3.8826624705276029</v>
      </c>
      <c r="L1432">
        <v>4.0353414232881768</v>
      </c>
      <c r="M1432">
        <v>4.0453222320022597</v>
      </c>
      <c r="N1432">
        <v>3.771808491087818</v>
      </c>
      <c r="O1432">
        <v>3.3118047827390482</v>
      </c>
      <c r="P1432">
        <v>2.9315290823855582</v>
      </c>
      <c r="Q1432">
        <v>2.5918565636021689</v>
      </c>
      <c r="R1432">
        <v>2.333348269913162</v>
      </c>
      <c r="S1432">
        <v>2.3521932692629011</v>
      </c>
      <c r="T1432">
        <v>2.3618756792412401</v>
      </c>
      <c r="U1432">
        <v>2.412912994003412</v>
      </c>
      <c r="V1432">
        <v>4.0290559703744986</v>
      </c>
      <c r="W1432">
        <v>5.2498228962250613</v>
      </c>
      <c r="X1432">
        <v>6.5022356102474186</v>
      </c>
      <c r="Y1432">
        <v>7.0600149149978044</v>
      </c>
      <c r="Z1432">
        <v>7.4886478410329369</v>
      </c>
      <c r="AA1432">
        <v>7.6972882886639029</v>
      </c>
      <c r="AB1432">
        <v>7.7501314379078678</v>
      </c>
      <c r="AC1432">
        <v>8.1808269307354848</v>
      </c>
    </row>
    <row r="1433" spans="1:29" x14ac:dyDescent="0.3">
      <c r="A1433" s="4">
        <f t="shared" si="43"/>
        <v>45037.625</v>
      </c>
      <c r="B1433" s="1">
        <v>-31.821969985961911</v>
      </c>
      <c r="C1433">
        <v>3.7322398691224552</v>
      </c>
      <c r="D1433">
        <v>3.5019504481522188</v>
      </c>
      <c r="E1433">
        <v>3.0577189968313698</v>
      </c>
      <c r="F1433">
        <v>1.009993617114928</v>
      </c>
      <c r="G1433">
        <v>3.2104288202061428</v>
      </c>
      <c r="H1433">
        <v>4.6630754388393756</v>
      </c>
      <c r="I1433">
        <v>3.5526621410376822</v>
      </c>
      <c r="J1433">
        <v>3.5222516217969142</v>
      </c>
      <c r="K1433">
        <v>3.7794913520569211</v>
      </c>
      <c r="L1433">
        <v>3.8788262784479528</v>
      </c>
      <c r="M1433">
        <v>3.8914234743705038</v>
      </c>
      <c r="N1433">
        <v>3.6981735110897138</v>
      </c>
      <c r="O1433">
        <v>3.341973588293194</v>
      </c>
      <c r="P1433">
        <v>3.0712296026034949</v>
      </c>
      <c r="Q1433">
        <v>2.8752592380557171</v>
      </c>
      <c r="R1433">
        <v>2.7872269433013361</v>
      </c>
      <c r="S1433">
        <v>2.7354911035595748</v>
      </c>
      <c r="T1433">
        <v>2.3795113624571611</v>
      </c>
      <c r="U1433">
        <v>2.5172289622159401</v>
      </c>
      <c r="V1433">
        <v>3.1250407417906518</v>
      </c>
      <c r="W1433">
        <v>4.2829485229667137</v>
      </c>
      <c r="X1433">
        <v>5.7292632710270581</v>
      </c>
      <c r="Y1433">
        <v>6.7471253189181892</v>
      </c>
      <c r="Z1433">
        <v>7.1081900082588314</v>
      </c>
      <c r="AA1433">
        <v>7.5982941445517964</v>
      </c>
      <c r="AB1433">
        <v>8.2162378739655058</v>
      </c>
      <c r="AC1433">
        <v>8.7157276498550047</v>
      </c>
    </row>
    <row r="1434" spans="1:29" x14ac:dyDescent="0.3">
      <c r="A1434" s="4">
        <f t="shared" si="43"/>
        <v>45037.625</v>
      </c>
      <c r="B1434" s="1">
        <v>-31.81522369384766</v>
      </c>
      <c r="C1434">
        <v>3.9081939284162521</v>
      </c>
      <c r="D1434">
        <v>4.060028782284296</v>
      </c>
      <c r="E1434">
        <v>3.4767093720257858</v>
      </c>
      <c r="F1434">
        <v>1.33316583799976</v>
      </c>
      <c r="G1434">
        <v>2.7603219571818909</v>
      </c>
      <c r="H1434">
        <v>3.8416993879100398</v>
      </c>
      <c r="I1434">
        <v>3.1894818000028802</v>
      </c>
      <c r="J1434">
        <v>3.4133339004024088</v>
      </c>
      <c r="K1434">
        <v>3.6606916502009161</v>
      </c>
      <c r="L1434">
        <v>3.6813113574185778</v>
      </c>
      <c r="M1434">
        <v>3.642328216757571</v>
      </c>
      <c r="N1434">
        <v>3.5912811735055259</v>
      </c>
      <c r="O1434">
        <v>3.389325738385037</v>
      </c>
      <c r="P1434">
        <v>3.1887260451268209</v>
      </c>
      <c r="Q1434">
        <v>3.061247824974223</v>
      </c>
      <c r="R1434">
        <v>2.976232073107091</v>
      </c>
      <c r="S1434">
        <v>2.908420213086182</v>
      </c>
      <c r="T1434">
        <v>2.8351441146265639</v>
      </c>
      <c r="U1434">
        <v>2.447855834705158</v>
      </c>
      <c r="V1434">
        <v>2.0193124830839708</v>
      </c>
      <c r="W1434">
        <v>2.6400268608145741</v>
      </c>
      <c r="X1434">
        <v>4.7347297608572241</v>
      </c>
      <c r="Y1434">
        <v>5.8856084568190221</v>
      </c>
      <c r="Z1434">
        <v>7.0286655310061761</v>
      </c>
      <c r="AA1434">
        <v>7.9498361158105073</v>
      </c>
      <c r="AB1434">
        <v>8.446284690215391</v>
      </c>
      <c r="AC1434">
        <v>9.1122507194306372</v>
      </c>
    </row>
    <row r="1435" spans="1:29" x14ac:dyDescent="0.3">
      <c r="A1435" s="4">
        <f t="shared" si="43"/>
        <v>45037.625</v>
      </c>
      <c r="B1435" s="1">
        <v>-31.808479309082031</v>
      </c>
      <c r="C1435">
        <v>4.2996288128910081</v>
      </c>
      <c r="D1435">
        <v>4.7754202428166721</v>
      </c>
      <c r="E1435">
        <v>4.050830645972372</v>
      </c>
      <c r="F1435">
        <v>2.5768688969626812</v>
      </c>
      <c r="G1435">
        <v>1.98826848812177</v>
      </c>
      <c r="H1435">
        <v>3.19911249545896</v>
      </c>
      <c r="I1435">
        <v>3.0910865759621688</v>
      </c>
      <c r="J1435">
        <v>3.4091645222832452</v>
      </c>
      <c r="K1435">
        <v>3.5352479868980708</v>
      </c>
      <c r="L1435">
        <v>3.4531196144177692</v>
      </c>
      <c r="M1435">
        <v>3.4231255357113568</v>
      </c>
      <c r="N1435">
        <v>3.4935305801660839</v>
      </c>
      <c r="O1435">
        <v>3.4266433670254091</v>
      </c>
      <c r="P1435">
        <v>3.2096839465875249</v>
      </c>
      <c r="Q1435">
        <v>2.942972914254308</v>
      </c>
      <c r="R1435">
        <v>2.7559599725048871</v>
      </c>
      <c r="S1435">
        <v>2.61080795470476</v>
      </c>
      <c r="T1435">
        <v>2.5164387394757841</v>
      </c>
      <c r="U1435">
        <v>2.3760799614784589</v>
      </c>
      <c r="V1435">
        <v>2.121393080076885</v>
      </c>
      <c r="W1435">
        <v>1.6205159245915699</v>
      </c>
      <c r="X1435">
        <v>3.0396128575579882</v>
      </c>
      <c r="Y1435">
        <v>4.6456362122104737</v>
      </c>
      <c r="Z1435">
        <v>6.5168138484652793</v>
      </c>
      <c r="AA1435">
        <v>7.9171121489325147</v>
      </c>
      <c r="AB1435">
        <v>8.6720828232290685</v>
      </c>
      <c r="AC1435">
        <v>9.5632756986915144</v>
      </c>
    </row>
    <row r="1436" spans="1:29" x14ac:dyDescent="0.3">
      <c r="A1436" s="4">
        <f t="shared" si="43"/>
        <v>45037.625</v>
      </c>
      <c r="B1436" s="1">
        <v>-31.801729202270511</v>
      </c>
      <c r="C1436">
        <v>3.5426201561549742</v>
      </c>
      <c r="D1436">
        <v>4.0525486476272183</v>
      </c>
      <c r="E1436">
        <v>4.0716733395954607</v>
      </c>
      <c r="F1436">
        <v>3.696542411409506</v>
      </c>
      <c r="G1436">
        <v>2.189321972709771</v>
      </c>
      <c r="H1436">
        <v>2.765953979012044</v>
      </c>
      <c r="I1436">
        <v>3.04730746735556</v>
      </c>
      <c r="J1436">
        <v>3.3333688826874668</v>
      </c>
      <c r="K1436">
        <v>3.4055816324295671</v>
      </c>
      <c r="L1436">
        <v>3.277481779534821</v>
      </c>
      <c r="M1436">
        <v>3.2241183921145078</v>
      </c>
      <c r="N1436">
        <v>3.322258826869835</v>
      </c>
      <c r="O1436">
        <v>3.3088834067857151</v>
      </c>
      <c r="P1436">
        <v>3.1336780593760718</v>
      </c>
      <c r="Q1436">
        <v>2.8699064689216378</v>
      </c>
      <c r="R1436">
        <v>2.6688658667256799</v>
      </c>
      <c r="S1436">
        <v>2.570802914876146</v>
      </c>
      <c r="T1436">
        <v>2.574687830676373</v>
      </c>
      <c r="U1436">
        <v>2.4488365328637798</v>
      </c>
      <c r="V1436">
        <v>2.4355458227307532</v>
      </c>
      <c r="W1436">
        <v>1.915888811661081</v>
      </c>
      <c r="X1436">
        <v>1.9969039007049569</v>
      </c>
      <c r="Y1436">
        <v>3.5717980357063701</v>
      </c>
      <c r="Z1436">
        <v>6.155166239325375</v>
      </c>
      <c r="AA1436">
        <v>7.87635870754659</v>
      </c>
      <c r="AB1436">
        <v>7.9386859007121906</v>
      </c>
      <c r="AC1436">
        <v>9.8401222652530755</v>
      </c>
    </row>
    <row r="1437" spans="1:29" x14ac:dyDescent="0.3">
      <c r="A1437" s="4">
        <f t="shared" si="43"/>
        <v>45037.625</v>
      </c>
      <c r="B1437" s="1">
        <v>-31.794981002807621</v>
      </c>
      <c r="C1437">
        <v>3.2117920227711529</v>
      </c>
      <c r="D1437">
        <v>3.647462544982266</v>
      </c>
      <c r="E1437">
        <v>3.9226659431584538</v>
      </c>
      <c r="F1437">
        <v>4.0344731649686807</v>
      </c>
      <c r="G1437">
        <v>3.3520260682039988</v>
      </c>
      <c r="H1437">
        <v>2.486188286982586</v>
      </c>
      <c r="I1437">
        <v>2.8230296904562469</v>
      </c>
      <c r="J1437">
        <v>3.2584329658087192</v>
      </c>
      <c r="K1437">
        <v>3.306255462062659</v>
      </c>
      <c r="L1437">
        <v>3.0995283775220779</v>
      </c>
      <c r="M1437">
        <v>3.0232367945971941</v>
      </c>
      <c r="N1437">
        <v>3.0599635194472659</v>
      </c>
      <c r="O1437">
        <v>3.05214094616445</v>
      </c>
      <c r="P1437">
        <v>3.0145578654809371</v>
      </c>
      <c r="Q1437">
        <v>2.8582988674629188</v>
      </c>
      <c r="R1437">
        <v>2.644790185383004</v>
      </c>
      <c r="S1437">
        <v>2.7148281568154502</v>
      </c>
      <c r="T1437">
        <v>2.877611195437626</v>
      </c>
      <c r="U1437">
        <v>2.8095322241834348</v>
      </c>
      <c r="V1437">
        <v>2.5740303948593382</v>
      </c>
      <c r="W1437">
        <v>2.3177754938682091</v>
      </c>
      <c r="X1437">
        <v>2.1237664683092601</v>
      </c>
      <c r="Y1437">
        <v>3.1042311953882491</v>
      </c>
      <c r="Z1437">
        <v>6.2351389774025003</v>
      </c>
      <c r="AA1437">
        <v>7.9813250794523132</v>
      </c>
      <c r="AB1437">
        <v>8.6628005057068691</v>
      </c>
      <c r="AC1437">
        <v>9.6851853318497909</v>
      </c>
    </row>
    <row r="1438" spans="1:29" x14ac:dyDescent="0.3">
      <c r="A1438" s="4">
        <f t="shared" si="43"/>
        <v>45037.625</v>
      </c>
      <c r="B1438" s="1">
        <v>-31.788236618041989</v>
      </c>
      <c r="C1438">
        <v>3.1705776662414742</v>
      </c>
      <c r="D1438">
        <v>3.3769027858391421</v>
      </c>
      <c r="E1438">
        <v>3.614678984502941</v>
      </c>
      <c r="F1438">
        <v>3.546687337355761</v>
      </c>
      <c r="G1438">
        <v>3.4837049721733342</v>
      </c>
      <c r="H1438">
        <v>2.553532064887722</v>
      </c>
      <c r="I1438">
        <v>2.561415873867193</v>
      </c>
      <c r="J1438">
        <v>3.152923639664412</v>
      </c>
      <c r="K1438">
        <v>3.11953606497014</v>
      </c>
      <c r="L1438">
        <v>2.9043981265117269</v>
      </c>
      <c r="M1438">
        <v>2.9027227681613761</v>
      </c>
      <c r="N1438">
        <v>2.8651701962428762</v>
      </c>
      <c r="O1438">
        <v>2.7808178737590952</v>
      </c>
      <c r="P1438">
        <v>2.8830162699747168</v>
      </c>
      <c r="Q1438">
        <v>3.0029598243811728</v>
      </c>
      <c r="R1438">
        <v>2.8269860592282292</v>
      </c>
      <c r="S1438">
        <v>2.778332998099764</v>
      </c>
      <c r="T1438">
        <v>2.9004674621251492</v>
      </c>
      <c r="U1438">
        <v>2.705748900968175</v>
      </c>
      <c r="V1438">
        <v>2.493735706287501</v>
      </c>
      <c r="W1438">
        <v>2.437823232413975</v>
      </c>
      <c r="X1438">
        <v>2.6358132390784328</v>
      </c>
      <c r="Y1438">
        <v>4.4753743143874978</v>
      </c>
      <c r="Z1438">
        <v>7.1593516617537007</v>
      </c>
      <c r="AA1438">
        <v>7.9605137856756851</v>
      </c>
      <c r="AB1438">
        <v>9.1893714148068053</v>
      </c>
      <c r="AC1438">
        <v>9.8014516405914716</v>
      </c>
    </row>
    <row r="1439" spans="1:29" x14ac:dyDescent="0.3">
      <c r="A1439" s="4">
        <f t="shared" si="43"/>
        <v>45037.625</v>
      </c>
      <c r="B1439" s="1">
        <v>-31.781492233276371</v>
      </c>
      <c r="C1439">
        <v>3.2884346177752151</v>
      </c>
      <c r="D1439">
        <v>3.1872676854457072</v>
      </c>
      <c r="E1439">
        <v>3.1539616508722159</v>
      </c>
      <c r="F1439">
        <v>2.823959348704042</v>
      </c>
      <c r="G1439">
        <v>2.8531922191653432</v>
      </c>
      <c r="H1439">
        <v>2.537176239930425</v>
      </c>
      <c r="I1439">
        <v>2.5360483231861619</v>
      </c>
      <c r="J1439">
        <v>3.0167530330327299</v>
      </c>
      <c r="K1439">
        <v>2.9143691808249712</v>
      </c>
      <c r="L1439">
        <v>2.7913727385361389</v>
      </c>
      <c r="M1439">
        <v>2.8654714092101949</v>
      </c>
      <c r="N1439">
        <v>2.824689050348133</v>
      </c>
      <c r="O1439">
        <v>2.807585414980962</v>
      </c>
      <c r="P1439">
        <v>2.9255935562268061</v>
      </c>
      <c r="Q1439">
        <v>2.9948980953759672</v>
      </c>
      <c r="R1439">
        <v>3.001511216180706</v>
      </c>
      <c r="S1439">
        <v>2.8206385117143031</v>
      </c>
      <c r="T1439">
        <v>2.825345073383978</v>
      </c>
      <c r="U1439">
        <v>2.7616158405350748</v>
      </c>
      <c r="V1439">
        <v>2.6229386852718601</v>
      </c>
      <c r="W1439">
        <v>2.585649620674237</v>
      </c>
      <c r="X1439">
        <v>2.9238157842128181</v>
      </c>
      <c r="Y1439">
        <v>6.8710164131864522</v>
      </c>
      <c r="Z1439">
        <v>8.5022286233570643</v>
      </c>
      <c r="AA1439">
        <v>8.5036007388024828</v>
      </c>
      <c r="AB1439">
        <v>8.8844418969702463</v>
      </c>
      <c r="AC1439">
        <v>9.6532888262280139</v>
      </c>
    </row>
    <row r="1440" spans="1:29" x14ac:dyDescent="0.3">
      <c r="A1440" s="4">
        <f t="shared" si="43"/>
        <v>45037.625</v>
      </c>
      <c r="B1440" s="1">
        <v>-31.774747848510739</v>
      </c>
      <c r="C1440">
        <v>3.3856974367630599</v>
      </c>
      <c r="D1440">
        <v>3.112378240167442</v>
      </c>
      <c r="E1440">
        <v>2.9294882642353781</v>
      </c>
      <c r="F1440">
        <v>2.5015108716905812</v>
      </c>
      <c r="G1440">
        <v>2.4122574156474852</v>
      </c>
      <c r="H1440">
        <v>2.6291776654972101</v>
      </c>
      <c r="I1440">
        <v>2.8916923338374838</v>
      </c>
      <c r="J1440">
        <v>2.8031296987813019</v>
      </c>
      <c r="K1440">
        <v>2.7913480719704529</v>
      </c>
      <c r="L1440">
        <v>2.6963721327075119</v>
      </c>
      <c r="M1440">
        <v>2.8372683009242139</v>
      </c>
      <c r="N1440">
        <v>2.789352841127235</v>
      </c>
      <c r="O1440">
        <v>2.3277922935285051</v>
      </c>
      <c r="P1440">
        <v>2.6442934391659749</v>
      </c>
      <c r="Q1440">
        <v>3.0881322539837441</v>
      </c>
      <c r="R1440">
        <v>2.9055217504959652</v>
      </c>
      <c r="S1440">
        <v>2.612895488077065</v>
      </c>
      <c r="T1440">
        <v>2.5033902812361379</v>
      </c>
      <c r="U1440">
        <v>2.4557171140725811</v>
      </c>
      <c r="V1440">
        <v>2.6095859558370331</v>
      </c>
      <c r="W1440">
        <v>2.6143121595635508</v>
      </c>
      <c r="X1440">
        <v>4.6712914947578668</v>
      </c>
      <c r="Y1440">
        <v>9.0084422337890082</v>
      </c>
      <c r="Z1440">
        <v>8.968634084444421</v>
      </c>
      <c r="AA1440">
        <v>9.0468241553652398</v>
      </c>
      <c r="AB1440">
        <v>9.168574467218459</v>
      </c>
      <c r="AC1440">
        <v>9.8212935856527395</v>
      </c>
    </row>
    <row r="1441" spans="1:29" x14ac:dyDescent="0.3">
      <c r="A1441" s="4">
        <f t="shared" si="43"/>
        <v>45037.625</v>
      </c>
      <c r="B1441" s="1">
        <v>-31.768003463745121</v>
      </c>
      <c r="C1441">
        <v>3.454557851558183</v>
      </c>
      <c r="D1441">
        <v>3.1051783942340521</v>
      </c>
      <c r="E1441">
        <v>2.8653283193946679</v>
      </c>
      <c r="F1441">
        <v>2.464068724484155</v>
      </c>
      <c r="G1441">
        <v>2.2936335183082979</v>
      </c>
      <c r="H1441">
        <v>2.7896623747348408</v>
      </c>
      <c r="I1441">
        <v>3.158369047159673</v>
      </c>
      <c r="J1441">
        <v>2.7464854872768441</v>
      </c>
      <c r="K1441">
        <v>2.8195664074519629</v>
      </c>
      <c r="L1441">
        <v>2.6838624461766889</v>
      </c>
      <c r="M1441">
        <v>2.75632649946732</v>
      </c>
      <c r="N1441">
        <v>2.8429692512197708</v>
      </c>
      <c r="O1441">
        <v>2.2010467848290718</v>
      </c>
      <c r="P1441">
        <v>1.2449282181495309</v>
      </c>
      <c r="Q1441">
        <v>2.1299543653062218</v>
      </c>
      <c r="R1441">
        <v>3.1198214089188498</v>
      </c>
      <c r="S1441">
        <v>2.9907585427189329</v>
      </c>
      <c r="T1441">
        <v>2.9187476337170541</v>
      </c>
      <c r="U1441">
        <v>2.4911075949287591</v>
      </c>
      <c r="V1441">
        <v>2.2946141960264801</v>
      </c>
      <c r="W1441">
        <v>3.44505571870164</v>
      </c>
      <c r="X1441">
        <v>7.6324188956704209</v>
      </c>
      <c r="Y1441">
        <v>9.5056735321720662</v>
      </c>
      <c r="Z1441">
        <v>9.2437656988287671</v>
      </c>
      <c r="AA1441">
        <v>9.3260488958330434</v>
      </c>
      <c r="AB1441">
        <v>9.3194253047536062</v>
      </c>
      <c r="AC1441">
        <v>9.5340464743651339</v>
      </c>
    </row>
    <row r="1442" spans="1:29" x14ac:dyDescent="0.3">
      <c r="A1442" s="4">
        <f t="shared" si="43"/>
        <v>45037.625</v>
      </c>
      <c r="B1442" s="1">
        <v>-31.76125335693359</v>
      </c>
      <c r="C1442">
        <v>3.259645364063481</v>
      </c>
      <c r="D1442">
        <v>3.012431706952345</v>
      </c>
      <c r="E1442">
        <v>2.8552308025757989</v>
      </c>
      <c r="F1442">
        <v>2.5135018229004151</v>
      </c>
      <c r="G1442">
        <v>2.1878143375282031</v>
      </c>
      <c r="H1442">
        <v>2.8257615064511832</v>
      </c>
      <c r="I1442">
        <v>3.1528938861441231</v>
      </c>
      <c r="J1442">
        <v>2.762146789336033</v>
      </c>
      <c r="K1442">
        <v>2.8704265676255081</v>
      </c>
      <c r="L1442">
        <v>2.7096445438237189</v>
      </c>
      <c r="M1442">
        <v>2.5828018251844118</v>
      </c>
      <c r="N1442">
        <v>2.8033736241602032</v>
      </c>
      <c r="O1442">
        <v>2.1541741863958879</v>
      </c>
      <c r="P1442">
        <v>1.9824707971904221</v>
      </c>
      <c r="Q1442">
        <v>0.73877351858617435</v>
      </c>
      <c r="R1442">
        <v>2.1171100279885389</v>
      </c>
      <c r="S1442">
        <v>2.1888905988051679</v>
      </c>
      <c r="T1442">
        <v>1.7516066277739251</v>
      </c>
      <c r="U1442">
        <v>1.4061635893190629</v>
      </c>
      <c r="V1442">
        <v>1.4941132475902541</v>
      </c>
      <c r="W1442">
        <v>5.7004367183059346</v>
      </c>
      <c r="X1442">
        <v>8.8330604525646876</v>
      </c>
      <c r="Y1442">
        <v>9.4449283172339147</v>
      </c>
      <c r="Z1442">
        <v>9.7010825821439752</v>
      </c>
      <c r="AA1442">
        <v>9.3125960009104123</v>
      </c>
      <c r="AB1442">
        <v>9.6346484253562377</v>
      </c>
      <c r="AC1442">
        <v>9.3448453032987135</v>
      </c>
    </row>
    <row r="1443" spans="1:29" x14ac:dyDescent="0.3">
      <c r="A1443" s="4">
        <f t="shared" si="43"/>
        <v>45037.625</v>
      </c>
      <c r="B1443" s="1">
        <v>-31.754507064819339</v>
      </c>
      <c r="C1443">
        <v>2.78856194041327</v>
      </c>
      <c r="D1443">
        <v>2.8646868346786891</v>
      </c>
      <c r="E1443">
        <v>2.841557602863729</v>
      </c>
      <c r="F1443">
        <v>2.538477899224084</v>
      </c>
      <c r="G1443">
        <v>2.138892788308199</v>
      </c>
      <c r="H1443">
        <v>2.7719906473611409</v>
      </c>
      <c r="I1443">
        <v>2.9466626888628911</v>
      </c>
      <c r="J1443">
        <v>2.7449556404187772</v>
      </c>
      <c r="K1443">
        <v>2.930368450775807</v>
      </c>
      <c r="L1443">
        <v>2.8287268185774059</v>
      </c>
      <c r="M1443">
        <v>2.667283857421249</v>
      </c>
      <c r="N1443">
        <v>2.6749497492271739</v>
      </c>
      <c r="O1443">
        <v>2.5754253992254399</v>
      </c>
      <c r="P1443">
        <v>2.3585928513567831</v>
      </c>
      <c r="Q1443">
        <v>1.66488285006097</v>
      </c>
      <c r="R1443">
        <v>3.064439663211024</v>
      </c>
      <c r="S1443">
        <v>3.9234942091144318</v>
      </c>
      <c r="T1443">
        <v>4.0351711665491656</v>
      </c>
      <c r="U1443">
        <v>3.4779040147133959</v>
      </c>
      <c r="V1443">
        <v>3.928538112239957</v>
      </c>
      <c r="W1443">
        <v>6.454138202407437</v>
      </c>
      <c r="X1443">
        <v>8.4665573397032166</v>
      </c>
      <c r="Y1443">
        <v>9.3013452711851627</v>
      </c>
      <c r="Z1443">
        <v>9.6579676098128662</v>
      </c>
      <c r="AA1443">
        <v>9.6985068767370102</v>
      </c>
      <c r="AB1443">
        <v>9.4328940721022523</v>
      </c>
      <c r="AC1443">
        <v>9.254630127018606</v>
      </c>
    </row>
    <row r="1444" spans="1:29" x14ac:dyDescent="0.3">
      <c r="A1444" s="4">
        <f t="shared" si="43"/>
        <v>45037.625</v>
      </c>
      <c r="B1444" s="1">
        <v>-31.74776458740234</v>
      </c>
      <c r="C1444">
        <v>2.4257245299914141</v>
      </c>
      <c r="D1444">
        <v>2.6818218006577732</v>
      </c>
      <c r="E1444">
        <v>2.8043488059626318</v>
      </c>
      <c r="F1444">
        <v>2.5584404396200391</v>
      </c>
      <c r="G1444">
        <v>2.2061254543416289</v>
      </c>
      <c r="H1444">
        <v>2.572500247722175</v>
      </c>
      <c r="I1444">
        <v>2.5790474591904888</v>
      </c>
      <c r="J1444">
        <v>2.3027941006056309</v>
      </c>
      <c r="K1444">
        <v>2.841990435857948</v>
      </c>
      <c r="L1444">
        <v>2.781089528198752</v>
      </c>
      <c r="M1444">
        <v>2.7593953056212261</v>
      </c>
      <c r="N1444">
        <v>2.980273623822856</v>
      </c>
      <c r="O1444">
        <v>2.997045147859509</v>
      </c>
      <c r="P1444">
        <v>2.410590093765717</v>
      </c>
      <c r="Q1444">
        <v>3.2101215444810078</v>
      </c>
      <c r="R1444">
        <v>6.4495416715551741</v>
      </c>
      <c r="S1444">
        <v>7.1698466895125534</v>
      </c>
      <c r="T1444">
        <v>7.3798663778229114</v>
      </c>
      <c r="U1444">
        <v>6.508936345155119</v>
      </c>
      <c r="V1444">
        <v>6.2919555548775499</v>
      </c>
      <c r="W1444">
        <v>6.6109827433758719</v>
      </c>
      <c r="X1444">
        <v>8.0805441942108462</v>
      </c>
      <c r="Y1444">
        <v>8.7831810837014537</v>
      </c>
      <c r="Z1444">
        <v>9.5031757868081232</v>
      </c>
      <c r="AA1444">
        <v>9.6587820826763853</v>
      </c>
      <c r="AB1444">
        <v>9.3463727710834643</v>
      </c>
      <c r="AC1444">
        <v>9.2169876995340836</v>
      </c>
    </row>
    <row r="1445" spans="1:29" x14ac:dyDescent="0.3">
      <c r="A1445" s="4">
        <f t="shared" si="43"/>
        <v>45037.625</v>
      </c>
      <c r="B1445" s="1">
        <v>-31.741022109985352</v>
      </c>
      <c r="C1445">
        <v>2.709856722233897</v>
      </c>
      <c r="D1445">
        <v>2.9929526861074569</v>
      </c>
      <c r="E1445">
        <v>2.8953651692223148</v>
      </c>
      <c r="F1445">
        <v>2.7238143644667638</v>
      </c>
      <c r="G1445">
        <v>2.3860205080407408</v>
      </c>
      <c r="H1445">
        <v>2.3916921454956621</v>
      </c>
      <c r="I1445">
        <v>2.5931949418537701</v>
      </c>
      <c r="J1445">
        <v>2.4296714465408509</v>
      </c>
      <c r="K1445">
        <v>2.4916670258605751</v>
      </c>
      <c r="L1445">
        <v>2.9606859324054922</v>
      </c>
      <c r="M1445">
        <v>2.8927032228991529</v>
      </c>
      <c r="N1445">
        <v>2.8228934248091249</v>
      </c>
      <c r="O1445">
        <v>3.8756939433513411</v>
      </c>
      <c r="P1445">
        <v>5.7275188633586049</v>
      </c>
      <c r="Q1445">
        <v>7.452026520912673</v>
      </c>
      <c r="R1445">
        <v>7.7333740027168947</v>
      </c>
      <c r="S1445">
        <v>7.5443478176187586</v>
      </c>
      <c r="T1445">
        <v>7.5636558591594349</v>
      </c>
      <c r="U1445">
        <v>6.9438567668061744</v>
      </c>
      <c r="V1445">
        <v>7.2845562101859587</v>
      </c>
      <c r="W1445">
        <v>7.2167333068355282</v>
      </c>
      <c r="X1445">
        <v>7.7031218708435372</v>
      </c>
      <c r="Y1445">
        <v>8.5116904654668328</v>
      </c>
      <c r="Z1445">
        <v>9.0150836346306651</v>
      </c>
      <c r="AA1445">
        <v>9.6749553237503481</v>
      </c>
      <c r="AB1445">
        <v>9.0949232636512232</v>
      </c>
      <c r="AC1445">
        <v>9.3629994053969323</v>
      </c>
    </row>
    <row r="1446" spans="1:29" x14ac:dyDescent="0.3">
      <c r="A1446" s="4">
        <f t="shared" si="43"/>
        <v>45037.625</v>
      </c>
      <c r="B1446" s="1">
        <v>-31.734272003173832</v>
      </c>
      <c r="C1446">
        <v>2.9424077661759238</v>
      </c>
      <c r="D1446">
        <v>3.26430381434673</v>
      </c>
      <c r="E1446">
        <v>3.108602567273508</v>
      </c>
      <c r="F1446">
        <v>3.0404320581934932</v>
      </c>
      <c r="G1446">
        <v>3.1474953106885031</v>
      </c>
      <c r="H1446">
        <v>3.0473986320882811</v>
      </c>
      <c r="I1446">
        <v>3.0342977332048999</v>
      </c>
      <c r="J1446">
        <v>3.1495044138107748</v>
      </c>
      <c r="K1446">
        <v>2.0154174434939729</v>
      </c>
      <c r="L1446">
        <v>2.119730286498104</v>
      </c>
      <c r="M1446">
        <v>2.0521156752528928</v>
      </c>
      <c r="N1446">
        <v>2.9910562272019838</v>
      </c>
      <c r="O1446">
        <v>6.4035536998317131</v>
      </c>
      <c r="P1446">
        <v>8.2653082500488217</v>
      </c>
      <c r="Q1446">
        <v>8.5442569960638739</v>
      </c>
      <c r="R1446">
        <v>8.2376527276704401</v>
      </c>
      <c r="S1446">
        <v>8.3980532526648553</v>
      </c>
      <c r="T1446">
        <v>8.3667486338642583</v>
      </c>
      <c r="U1446">
        <v>7.4956447748325328</v>
      </c>
      <c r="V1446">
        <v>7.814968486756948</v>
      </c>
      <c r="W1446">
        <v>7.4663207474866731</v>
      </c>
      <c r="X1446">
        <v>7.5591495385832879</v>
      </c>
      <c r="Y1446">
        <v>8.2242995021976899</v>
      </c>
      <c r="Z1446">
        <v>8.8074164514556923</v>
      </c>
      <c r="AA1446">
        <v>9.6095364877228118</v>
      </c>
      <c r="AB1446">
        <v>9.2737649817026604</v>
      </c>
      <c r="AC1446">
        <v>9.7144137670003534</v>
      </c>
    </row>
    <row r="1447" spans="1:29" x14ac:dyDescent="0.3">
      <c r="A1447" s="4">
        <f t="shared" si="43"/>
        <v>45037.625</v>
      </c>
      <c r="B1447" s="1">
        <v>-31.72752571105957</v>
      </c>
      <c r="C1447">
        <v>3.5157596438176348</v>
      </c>
      <c r="D1447">
        <v>4.0244871400356246</v>
      </c>
      <c r="E1447">
        <v>3.5036848268178158</v>
      </c>
      <c r="F1447">
        <v>3.2599415476062781</v>
      </c>
      <c r="G1447">
        <v>3.3933297974109289</v>
      </c>
      <c r="H1447">
        <v>3.287543735566925</v>
      </c>
      <c r="I1447">
        <v>2.9878985711291159</v>
      </c>
      <c r="J1447">
        <v>2.9196465523394131</v>
      </c>
      <c r="K1447">
        <v>2.729285095573637</v>
      </c>
      <c r="L1447">
        <v>1.807236628364701</v>
      </c>
      <c r="M1447">
        <v>2.3691179380556742</v>
      </c>
      <c r="N1447">
        <v>4.6981659525898047</v>
      </c>
      <c r="O1447">
        <v>6.5012891758025733</v>
      </c>
      <c r="P1447">
        <v>7.5815532623634612</v>
      </c>
      <c r="Q1447">
        <v>8.4928318920038564</v>
      </c>
      <c r="R1447">
        <v>8.9797772336212258</v>
      </c>
      <c r="S1447">
        <v>9.0489131957242712</v>
      </c>
      <c r="T1447">
        <v>8.6125718300287115</v>
      </c>
      <c r="U1447">
        <v>7.8917068532011303</v>
      </c>
      <c r="V1447">
        <v>7.8208402302966524</v>
      </c>
      <c r="W1447">
        <v>7.7612598215148836</v>
      </c>
      <c r="X1447">
        <v>7.71953520548609</v>
      </c>
      <c r="Y1447">
        <v>8.2190297128766048</v>
      </c>
      <c r="Z1447">
        <v>8.9466632379462308</v>
      </c>
      <c r="AA1447">
        <v>9.2979805324987534</v>
      </c>
      <c r="AB1447">
        <v>9.3264760860478635</v>
      </c>
      <c r="AC1447">
        <v>9.9677227120156306</v>
      </c>
    </row>
    <row r="1448" spans="1:29" x14ac:dyDescent="0.3">
      <c r="A1448" s="4">
        <f t="shared" si="43"/>
        <v>45037.625</v>
      </c>
      <c r="B1448" s="1">
        <v>-31.720779418945309</v>
      </c>
      <c r="C1448">
        <v>3.4661099522197589</v>
      </c>
      <c r="D1448">
        <v>3.9706615174165751</v>
      </c>
      <c r="E1448">
        <v>3.565263898019615</v>
      </c>
      <c r="F1448">
        <v>3.3018419192681581</v>
      </c>
      <c r="G1448">
        <v>3.431484290890888</v>
      </c>
      <c r="H1448">
        <v>3.558677973127653</v>
      </c>
      <c r="I1448">
        <v>3.3290068576471499</v>
      </c>
      <c r="J1448">
        <v>3.1987726296714638</v>
      </c>
      <c r="K1448">
        <v>3.249838577140812</v>
      </c>
      <c r="L1448">
        <v>3.6353078789247681</v>
      </c>
      <c r="M1448">
        <v>4.4415814038403187</v>
      </c>
      <c r="N1448">
        <v>5.2509948174551182</v>
      </c>
      <c r="O1448">
        <v>6.2530704301974316</v>
      </c>
      <c r="P1448">
        <v>7.4050606181287373</v>
      </c>
      <c r="Q1448">
        <v>8.4926771014237286</v>
      </c>
      <c r="R1448">
        <v>9.1947811592819679</v>
      </c>
      <c r="S1448">
        <v>9.3137781668180093</v>
      </c>
      <c r="T1448">
        <v>8.934450548056553</v>
      </c>
      <c r="U1448">
        <v>8.2258239937556521</v>
      </c>
      <c r="V1448">
        <v>8.2222228355363356</v>
      </c>
      <c r="W1448">
        <v>8.3776328893362635</v>
      </c>
      <c r="X1448">
        <v>8.235036903409652</v>
      </c>
      <c r="Y1448">
        <v>8.3936600530312973</v>
      </c>
      <c r="Z1448">
        <v>8.6640842459681195</v>
      </c>
      <c r="AA1448">
        <v>9.4470684996208902</v>
      </c>
      <c r="AB1448">
        <v>9.5639810462893209</v>
      </c>
      <c r="AC1448">
        <v>9.8334894836043478</v>
      </c>
    </row>
    <row r="1449" spans="1:29" x14ac:dyDescent="0.3">
      <c r="A1449" s="4">
        <f t="shared" si="43"/>
        <v>45037.625</v>
      </c>
      <c r="B1449" s="1">
        <v>-31.714029312133789</v>
      </c>
      <c r="C1449">
        <v>3.0391378181798481</v>
      </c>
      <c r="D1449">
        <v>3.295212320604656</v>
      </c>
      <c r="E1449">
        <v>3.2988362485031342</v>
      </c>
      <c r="F1449">
        <v>3.30308269773899</v>
      </c>
      <c r="G1449">
        <v>3.669399579099152</v>
      </c>
      <c r="H1449">
        <v>3.885231080753119</v>
      </c>
      <c r="I1449">
        <v>3.937294343111895</v>
      </c>
      <c r="J1449">
        <v>3.5619775767128701</v>
      </c>
      <c r="K1449">
        <v>3.5673909237945569</v>
      </c>
      <c r="L1449">
        <v>4.0957852758658344</v>
      </c>
      <c r="M1449">
        <v>4.8810291675910582</v>
      </c>
      <c r="N1449">
        <v>5.8565932658803739</v>
      </c>
      <c r="O1449">
        <v>6.7817260959239576</v>
      </c>
      <c r="P1449">
        <v>7.5309654578929663</v>
      </c>
      <c r="Q1449">
        <v>8.4307451872588803</v>
      </c>
      <c r="R1449">
        <v>9.4330293647136045</v>
      </c>
      <c r="S1449">
        <v>9.7179694780639032</v>
      </c>
      <c r="T1449">
        <v>9.4451567605408329</v>
      </c>
      <c r="U1449">
        <v>8.7822406664959072</v>
      </c>
      <c r="V1449">
        <v>8.7013162811649867</v>
      </c>
      <c r="W1449">
        <v>8.8290734348571824</v>
      </c>
      <c r="X1449">
        <v>8.9204616864800528</v>
      </c>
      <c r="Y1449">
        <v>8.6001682136448974</v>
      </c>
      <c r="Z1449">
        <v>8.9241867435338875</v>
      </c>
      <c r="AA1449">
        <v>9.3218852205066511</v>
      </c>
      <c r="AB1449">
        <v>8.9141907380863206</v>
      </c>
      <c r="AC1449">
        <v>9.5520793339680754</v>
      </c>
    </row>
    <row r="1450" spans="1:29" x14ac:dyDescent="0.3">
      <c r="A1450" s="4">
        <f t="shared" si="43"/>
        <v>45037.625</v>
      </c>
      <c r="B1450" s="1">
        <v>-31.707290649414059</v>
      </c>
      <c r="C1450">
        <v>2.930270029363065</v>
      </c>
      <c r="D1450">
        <v>3.187999151574576</v>
      </c>
      <c r="E1450">
        <v>3.3313329274831132</v>
      </c>
      <c r="F1450">
        <v>3.4174361241216138</v>
      </c>
      <c r="G1450">
        <v>3.711964665820529</v>
      </c>
      <c r="H1450">
        <v>3.9299528818542089</v>
      </c>
      <c r="I1450">
        <v>4.1898737408601816</v>
      </c>
      <c r="J1450">
        <v>4.0192306575210024</v>
      </c>
      <c r="K1450">
        <v>4.3295907260153088</v>
      </c>
      <c r="L1450">
        <v>4.8115581633563016</v>
      </c>
      <c r="M1450">
        <v>5.5718390903524906</v>
      </c>
      <c r="N1450">
        <v>6.2967370958529338</v>
      </c>
      <c r="O1450">
        <v>6.9928615367224669</v>
      </c>
      <c r="P1450">
        <v>7.7780101234186851</v>
      </c>
      <c r="Q1450">
        <v>8.7478556716582538</v>
      </c>
      <c r="R1450">
        <v>9.779323022111674</v>
      </c>
      <c r="S1450">
        <v>10.136644739382801</v>
      </c>
      <c r="T1450">
        <v>10.146418733022101</v>
      </c>
      <c r="U1450">
        <v>9.7672221946272604</v>
      </c>
      <c r="V1450">
        <v>9.4725923816366766</v>
      </c>
      <c r="W1450">
        <v>9.0271461944599363</v>
      </c>
      <c r="X1450">
        <v>9.2947615568009141</v>
      </c>
      <c r="Y1450">
        <v>8.6408803332046347</v>
      </c>
      <c r="Z1450">
        <v>8.584287593566085</v>
      </c>
      <c r="AA1450">
        <v>9.0743800075492871</v>
      </c>
      <c r="AB1450">
        <v>9.0597517612040832</v>
      </c>
      <c r="AC1450">
        <v>9.2127675376034261</v>
      </c>
    </row>
    <row r="1451" spans="1:29" x14ac:dyDescent="0.3">
      <c r="A1451" s="4">
        <f t="shared" si="43"/>
        <v>45037.625</v>
      </c>
      <c r="B1451" s="1">
        <v>-31.700540542602539</v>
      </c>
      <c r="C1451">
        <v>2.8468115479325848</v>
      </c>
      <c r="D1451">
        <v>3.0127391456154009</v>
      </c>
      <c r="E1451">
        <v>3.1858631402231978</v>
      </c>
      <c r="F1451">
        <v>3.1088379009875671</v>
      </c>
      <c r="G1451">
        <v>3.334805839083872</v>
      </c>
      <c r="H1451">
        <v>3.791974587077295</v>
      </c>
      <c r="I1451">
        <v>4.2779801783700719</v>
      </c>
      <c r="J1451">
        <v>4.5634952386216474</v>
      </c>
      <c r="K1451">
        <v>5.2020065210416808</v>
      </c>
      <c r="L1451">
        <v>5.5807639561434934</v>
      </c>
      <c r="M1451">
        <v>6.0778351450491446</v>
      </c>
      <c r="N1451">
        <v>6.5785891492583222</v>
      </c>
      <c r="O1451">
        <v>7.3534795041230341</v>
      </c>
      <c r="P1451">
        <v>8.1784416059090592</v>
      </c>
      <c r="Q1451">
        <v>8.9973241275818747</v>
      </c>
      <c r="R1451">
        <v>9.9815561737569052</v>
      </c>
      <c r="S1451">
        <v>10.60199384766325</v>
      </c>
      <c r="T1451">
        <v>10.95573855279553</v>
      </c>
      <c r="U1451">
        <v>10.827298674460319</v>
      </c>
      <c r="V1451">
        <v>10.3673854401982</v>
      </c>
      <c r="W1451">
        <v>9.6326987719477533</v>
      </c>
      <c r="X1451">
        <v>9.5827276116486164</v>
      </c>
      <c r="Y1451">
        <v>8.9572427658642848</v>
      </c>
      <c r="Z1451">
        <v>8.6409038095686519</v>
      </c>
      <c r="AA1451">
        <v>8.897238951243791</v>
      </c>
      <c r="AB1451">
        <v>8.8381936673758243</v>
      </c>
      <c r="AC1451">
        <v>9.0528056357486211</v>
      </c>
    </row>
    <row r="1452" spans="1:29" x14ac:dyDescent="0.3">
      <c r="A1452" s="4">
        <f t="shared" si="43"/>
        <v>45037.625</v>
      </c>
      <c r="B1452" s="1">
        <v>-31.693788528442379</v>
      </c>
      <c r="C1452">
        <v>2.941449694089024</v>
      </c>
      <c r="D1452">
        <v>3.0794917016723811</v>
      </c>
      <c r="E1452">
        <v>3.199087184643854</v>
      </c>
      <c r="F1452">
        <v>2.8895755770536828</v>
      </c>
      <c r="G1452">
        <v>2.8038199277815039</v>
      </c>
      <c r="H1452">
        <v>3.456432448180395</v>
      </c>
      <c r="I1452">
        <v>4.1685185373500531</v>
      </c>
      <c r="J1452">
        <v>4.9959780086938919</v>
      </c>
      <c r="K1452">
        <v>5.6653675272671578</v>
      </c>
      <c r="L1452">
        <v>6.0398133630993396</v>
      </c>
      <c r="M1452">
        <v>6.6890915966569544</v>
      </c>
      <c r="N1452">
        <v>6.9531973393669624</v>
      </c>
      <c r="O1452">
        <v>7.7278037601115273</v>
      </c>
      <c r="P1452">
        <v>8.4961186899727625</v>
      </c>
      <c r="Q1452">
        <v>9.1446619731059933</v>
      </c>
      <c r="R1452">
        <v>10.13390731606755</v>
      </c>
      <c r="S1452">
        <v>10.89599691474065</v>
      </c>
      <c r="T1452">
        <v>11.50170044777901</v>
      </c>
      <c r="U1452">
        <v>11.475483866773359</v>
      </c>
      <c r="V1452">
        <v>11.145368463674741</v>
      </c>
      <c r="W1452">
        <v>10.277281518721679</v>
      </c>
      <c r="X1452">
        <v>9.8267726491125629</v>
      </c>
      <c r="Y1452">
        <v>9.7387370001951226</v>
      </c>
      <c r="Z1452">
        <v>9.2132680770241642</v>
      </c>
      <c r="AA1452">
        <v>9.0335210082920536</v>
      </c>
      <c r="AB1452">
        <v>8.9404557203982762</v>
      </c>
      <c r="AC1452">
        <v>8.9952043597261415</v>
      </c>
    </row>
    <row r="1453" spans="1:29" x14ac:dyDescent="0.3">
      <c r="A1453" s="4">
        <f t="shared" si="43"/>
        <v>45037.625</v>
      </c>
      <c r="B1453" s="1">
        <v>-31.68704986572266</v>
      </c>
      <c r="C1453">
        <v>3.015546035595996</v>
      </c>
      <c r="D1453">
        <v>3.103451436772362</v>
      </c>
      <c r="E1453">
        <v>3.0352848449511241</v>
      </c>
      <c r="F1453">
        <v>2.7663244153832558</v>
      </c>
      <c r="G1453">
        <v>2.413643556915662</v>
      </c>
      <c r="H1453">
        <v>2.8210420803125129</v>
      </c>
      <c r="I1453">
        <v>3.934805538000294</v>
      </c>
      <c r="J1453">
        <v>4.9204926251747443</v>
      </c>
      <c r="K1453">
        <v>5.6543579509074773</v>
      </c>
      <c r="L1453">
        <v>6.1354845061111307</v>
      </c>
      <c r="M1453">
        <v>6.6537047288947493</v>
      </c>
      <c r="N1453">
        <v>6.7465233426586213</v>
      </c>
      <c r="O1453">
        <v>7.8033294264499524</v>
      </c>
      <c r="P1453">
        <v>8.5694989158097901</v>
      </c>
      <c r="Q1453">
        <v>9.2745466012204076</v>
      </c>
      <c r="R1453">
        <v>10.23619865452037</v>
      </c>
      <c r="S1453">
        <v>10.983787463544219</v>
      </c>
      <c r="T1453">
        <v>11.57654250955671</v>
      </c>
      <c r="U1453">
        <v>11.02539576474113</v>
      </c>
      <c r="V1453">
        <v>11.45454363277875</v>
      </c>
      <c r="W1453">
        <v>11.068014914142379</v>
      </c>
      <c r="X1453">
        <v>10.56953718319016</v>
      </c>
      <c r="Y1453">
        <v>10.1251895776709</v>
      </c>
      <c r="Z1453">
        <v>9.611246112833518</v>
      </c>
      <c r="AA1453">
        <v>9.3147343065903776</v>
      </c>
      <c r="AB1453">
        <v>9.1972689900018416</v>
      </c>
      <c r="AC1453">
        <v>9.1858516652004933</v>
      </c>
    </row>
    <row r="1454" spans="1:29" x14ac:dyDescent="0.3">
      <c r="A1454" s="4">
        <v>45037.666666666657</v>
      </c>
      <c r="B1454" s="1">
        <v>-31.902921676635739</v>
      </c>
      <c r="C1454">
        <v>7.0111160627306903</v>
      </c>
      <c r="D1454">
        <v>7.0844941922323201</v>
      </c>
      <c r="E1454">
        <v>7.0850422204393251</v>
      </c>
      <c r="F1454">
        <v>7.3002743012474394</v>
      </c>
      <c r="G1454">
        <v>6.9375563829095981</v>
      </c>
      <c r="H1454">
        <v>6.3002430870889032</v>
      </c>
      <c r="I1454">
        <v>5.7998484159585191</v>
      </c>
      <c r="J1454">
        <v>5.0828910693291141</v>
      </c>
      <c r="K1454">
        <v>4.5237189322664939</v>
      </c>
      <c r="L1454">
        <v>4.0567842750570859</v>
      </c>
      <c r="M1454">
        <v>3.6436157506518958</v>
      </c>
      <c r="N1454">
        <v>2.9747690020732152</v>
      </c>
      <c r="O1454">
        <v>2.7742522669338872</v>
      </c>
      <c r="P1454">
        <v>2.2848823609444269</v>
      </c>
      <c r="Q1454">
        <v>1.9093126819840001</v>
      </c>
      <c r="R1454">
        <v>1.6500292455651639</v>
      </c>
      <c r="S1454">
        <v>1.7507669801856089</v>
      </c>
      <c r="T1454">
        <v>2.073976662521607</v>
      </c>
      <c r="U1454">
        <v>3.1426370163590471</v>
      </c>
      <c r="V1454">
        <v>4.373398952965406</v>
      </c>
      <c r="W1454">
        <v>4.913745415173091</v>
      </c>
      <c r="X1454">
        <v>5.3216076639640386</v>
      </c>
      <c r="Y1454">
        <v>5.2602120283959959</v>
      </c>
      <c r="Z1454">
        <v>5.6516975053624297</v>
      </c>
      <c r="AA1454">
        <v>6.144753801923561</v>
      </c>
      <c r="AB1454">
        <v>6.967801469343585</v>
      </c>
      <c r="AC1454">
        <v>8.3224697726061851</v>
      </c>
    </row>
    <row r="1455" spans="1:29" x14ac:dyDescent="0.3">
      <c r="A1455" s="4">
        <f t="shared" ref="A1455:A1486" si="44">A1454</f>
        <v>45037.666666666657</v>
      </c>
      <c r="B1455" s="1">
        <v>-31.89616775512695</v>
      </c>
      <c r="C1455">
        <v>6.6183650350798944</v>
      </c>
      <c r="D1455">
        <v>6.5965612369536313</v>
      </c>
      <c r="E1455">
        <v>6.6657575453879314</v>
      </c>
      <c r="F1455">
        <v>6.3690739545653781</v>
      </c>
      <c r="G1455">
        <v>6.2363288767074812</v>
      </c>
      <c r="H1455">
        <v>5.8323094960052826</v>
      </c>
      <c r="I1455">
        <v>5.3027874400519934</v>
      </c>
      <c r="J1455">
        <v>4.8274679709326298</v>
      </c>
      <c r="K1455">
        <v>4.4198338491945943</v>
      </c>
      <c r="L1455">
        <v>4.0230630070437838</v>
      </c>
      <c r="M1455">
        <v>3.6087408902398321</v>
      </c>
      <c r="N1455">
        <v>3.2522228901457142</v>
      </c>
      <c r="O1455">
        <v>2.8884654838592212</v>
      </c>
      <c r="P1455">
        <v>2.5626313094043192</v>
      </c>
      <c r="Q1455">
        <v>2.2485625578110131</v>
      </c>
      <c r="R1455">
        <v>1.9275810093277399</v>
      </c>
      <c r="S1455">
        <v>1.722833485933063</v>
      </c>
      <c r="T1455">
        <v>1.731316724860529</v>
      </c>
      <c r="U1455">
        <v>2.4133542480081172</v>
      </c>
      <c r="V1455">
        <v>3.4416003293927608</v>
      </c>
      <c r="W1455">
        <v>4.2336395055168436</v>
      </c>
      <c r="X1455">
        <v>4.9386700636994014</v>
      </c>
      <c r="Y1455">
        <v>5.2893830185504367</v>
      </c>
      <c r="Z1455">
        <v>5.819614970810151</v>
      </c>
      <c r="AA1455">
        <v>6.7170743207037127</v>
      </c>
      <c r="AB1455">
        <v>7.4766106939944788</v>
      </c>
      <c r="AC1455">
        <v>8.7739489828618709</v>
      </c>
    </row>
    <row r="1456" spans="1:29" x14ac:dyDescent="0.3">
      <c r="A1456" s="4">
        <f t="shared" si="44"/>
        <v>45037.666666666657</v>
      </c>
      <c r="B1456" s="1">
        <v>-31.88942718505859</v>
      </c>
      <c r="C1456">
        <v>6.0312125057508554</v>
      </c>
      <c r="D1456">
        <v>5.8385662752376817</v>
      </c>
      <c r="E1456">
        <v>5.4910307076210758</v>
      </c>
      <c r="F1456">
        <v>6.0654866384821906</v>
      </c>
      <c r="G1456">
        <v>5.7327908347631711</v>
      </c>
      <c r="H1456">
        <v>5.2467382682390804</v>
      </c>
      <c r="I1456">
        <v>5.034674119243209</v>
      </c>
      <c r="J1456">
        <v>4.7140310890396053</v>
      </c>
      <c r="K1456">
        <v>4.3751912350591988</v>
      </c>
      <c r="L1456">
        <v>4.0200893543723586</v>
      </c>
      <c r="M1456">
        <v>3.64391503890596</v>
      </c>
      <c r="N1456">
        <v>3.3038833573970918</v>
      </c>
      <c r="O1456">
        <v>2.9609732807867841</v>
      </c>
      <c r="P1456">
        <v>2.6793159771965702</v>
      </c>
      <c r="Q1456">
        <v>2.436308923313081</v>
      </c>
      <c r="R1456">
        <v>2.1863624858072148</v>
      </c>
      <c r="S1456">
        <v>1.872608888825505</v>
      </c>
      <c r="T1456">
        <v>1.657532996530424</v>
      </c>
      <c r="U1456">
        <v>1.8766474142958049</v>
      </c>
      <c r="V1456">
        <v>2.598645433705852</v>
      </c>
      <c r="W1456">
        <v>3.592284498933239</v>
      </c>
      <c r="X1456">
        <v>4.4955621945737079</v>
      </c>
      <c r="Y1456">
        <v>5.3721939100456364</v>
      </c>
      <c r="Z1456">
        <v>6.3464485704907441</v>
      </c>
      <c r="AA1456">
        <v>7.0650389009384806</v>
      </c>
      <c r="AB1456">
        <v>8.0878119396214867</v>
      </c>
      <c r="AC1456">
        <v>9.1414275312585787</v>
      </c>
    </row>
    <row r="1457" spans="1:29" x14ac:dyDescent="0.3">
      <c r="A1457" s="4">
        <f t="shared" si="44"/>
        <v>45037.666666666657</v>
      </c>
      <c r="B1457" s="1">
        <v>-31.882680892944339</v>
      </c>
      <c r="C1457">
        <v>6.0227853879575601</v>
      </c>
      <c r="D1457">
        <v>5.4795630332474614</v>
      </c>
      <c r="E1457">
        <v>5.1797330166914612</v>
      </c>
      <c r="F1457">
        <v>5.3004978599522978</v>
      </c>
      <c r="G1457">
        <v>5.0711834251608696</v>
      </c>
      <c r="H1457">
        <v>4.9518210234927169</v>
      </c>
      <c r="I1457">
        <v>4.8913372687439471</v>
      </c>
      <c r="J1457">
        <v>4.4874978886488757</v>
      </c>
      <c r="K1457">
        <v>4.1513681680711576</v>
      </c>
      <c r="L1457">
        <v>3.863199743991562</v>
      </c>
      <c r="M1457">
        <v>3.611238130126464</v>
      </c>
      <c r="N1457">
        <v>3.4696514477872529</v>
      </c>
      <c r="O1457">
        <v>3.150483631004743</v>
      </c>
      <c r="P1457">
        <v>2.7582205268791431</v>
      </c>
      <c r="Q1457">
        <v>2.5597843441003549</v>
      </c>
      <c r="R1457">
        <v>2.4557020601473289</v>
      </c>
      <c r="S1457">
        <v>2.2874371531736588</v>
      </c>
      <c r="T1457">
        <v>2.0645588173189391</v>
      </c>
      <c r="U1457">
        <v>2.0381536901312121</v>
      </c>
      <c r="V1457">
        <v>2.321275860431776</v>
      </c>
      <c r="W1457">
        <v>3.0178928341763118</v>
      </c>
      <c r="X1457">
        <v>4.0956765461774394</v>
      </c>
      <c r="Y1457">
        <v>5.5034271217334343</v>
      </c>
      <c r="Z1457">
        <v>7.2720766409081774</v>
      </c>
      <c r="AA1457">
        <v>8.2387747975525656</v>
      </c>
      <c r="AB1457">
        <v>9.0715999906365656</v>
      </c>
      <c r="AC1457">
        <v>10.30133091212379</v>
      </c>
    </row>
    <row r="1458" spans="1:29" x14ac:dyDescent="0.3">
      <c r="A1458" s="4">
        <f t="shared" si="44"/>
        <v>45037.666666666657</v>
      </c>
      <c r="B1458" s="1">
        <v>-31.875932693481449</v>
      </c>
      <c r="C1458">
        <v>5.7698502149431077</v>
      </c>
      <c r="D1458">
        <v>5.2723600820118106</v>
      </c>
      <c r="E1458">
        <v>5.0148848166361972</v>
      </c>
      <c r="F1458">
        <v>5.0142573923965363</v>
      </c>
      <c r="G1458">
        <v>4.7318970916093974</v>
      </c>
      <c r="H1458">
        <v>4.4981135490336701</v>
      </c>
      <c r="I1458">
        <v>4.5007464700059527</v>
      </c>
      <c r="J1458">
        <v>4.2926735979187249</v>
      </c>
      <c r="K1458">
        <v>3.964101588671646</v>
      </c>
      <c r="L1458">
        <v>3.6746300669083438</v>
      </c>
      <c r="M1458">
        <v>3.4058503377616161</v>
      </c>
      <c r="N1458">
        <v>3.294857868575741</v>
      </c>
      <c r="O1458">
        <v>3.096605801878026</v>
      </c>
      <c r="P1458">
        <v>2.8131241477497091</v>
      </c>
      <c r="Q1458">
        <v>2.584847382142653</v>
      </c>
      <c r="R1458">
        <v>2.4351033004436138</v>
      </c>
      <c r="S1458">
        <v>2.352846449161567</v>
      </c>
      <c r="T1458">
        <v>2.2552016940829942</v>
      </c>
      <c r="U1458">
        <v>2.1747977728003072</v>
      </c>
      <c r="V1458">
        <v>2.152590132176905</v>
      </c>
      <c r="W1458">
        <v>2.6757591722667491</v>
      </c>
      <c r="X1458">
        <v>4.0175767608598623</v>
      </c>
      <c r="Y1458">
        <v>6.500762179588663</v>
      </c>
      <c r="Z1458">
        <v>8.9130187960782816</v>
      </c>
      <c r="AA1458">
        <v>9.5289634166670076</v>
      </c>
      <c r="AB1458">
        <v>10.060209904787641</v>
      </c>
      <c r="AC1458">
        <v>11.22885882764079</v>
      </c>
    </row>
    <row r="1459" spans="1:29" x14ac:dyDescent="0.3">
      <c r="A1459" s="4">
        <f t="shared" si="44"/>
        <v>45037.666666666657</v>
      </c>
      <c r="B1459" s="1">
        <v>-31.869192123413089</v>
      </c>
      <c r="C1459">
        <v>5.1664329597959373</v>
      </c>
      <c r="D1459">
        <v>5.4047952161741568</v>
      </c>
      <c r="E1459">
        <v>5.654330063284176</v>
      </c>
      <c r="F1459">
        <v>5.4857221780890324</v>
      </c>
      <c r="G1459">
        <v>4.8722865830921558</v>
      </c>
      <c r="H1459">
        <v>4.3740796287719004</v>
      </c>
      <c r="I1459">
        <v>4.0260422634741531</v>
      </c>
      <c r="J1459">
        <v>3.9558407632697659</v>
      </c>
      <c r="K1459">
        <v>3.8099305368302501</v>
      </c>
      <c r="L1459">
        <v>3.594077657320935</v>
      </c>
      <c r="M1459">
        <v>3.2483247683735121</v>
      </c>
      <c r="N1459">
        <v>3.0156323427904179</v>
      </c>
      <c r="O1459">
        <v>2.8699275576093242</v>
      </c>
      <c r="P1459">
        <v>2.6928759357382361</v>
      </c>
      <c r="Q1459">
        <v>2.4620778081345072</v>
      </c>
      <c r="R1459">
        <v>2.3286690276992461</v>
      </c>
      <c r="S1459">
        <v>2.3215430626727822</v>
      </c>
      <c r="T1459">
        <v>2.4310348807053699</v>
      </c>
      <c r="U1459">
        <v>2.6072187897755792</v>
      </c>
      <c r="V1459">
        <v>2.7151567503465741</v>
      </c>
      <c r="W1459">
        <v>3.0605964635105152</v>
      </c>
      <c r="X1459">
        <v>4.6136170796621494</v>
      </c>
      <c r="Y1459">
        <v>8.1128521206590083</v>
      </c>
      <c r="Z1459">
        <v>10.420339809798641</v>
      </c>
      <c r="AA1459">
        <v>10.434606651500721</v>
      </c>
      <c r="AB1459">
        <v>10.82724562214255</v>
      </c>
      <c r="AC1459">
        <v>12.058490580044261</v>
      </c>
    </row>
    <row r="1460" spans="1:29" x14ac:dyDescent="0.3">
      <c r="A1460" s="4">
        <f t="shared" si="44"/>
        <v>45037.666666666657</v>
      </c>
      <c r="B1460" s="1">
        <v>-31.862445831298832</v>
      </c>
      <c r="C1460">
        <v>5.6302272943476472</v>
      </c>
      <c r="D1460">
        <v>6.2487584398286877</v>
      </c>
      <c r="E1460">
        <v>6.2083204648331582</v>
      </c>
      <c r="F1460">
        <v>5.608396368762274</v>
      </c>
      <c r="G1460">
        <v>4.6947322875987014</v>
      </c>
      <c r="H1460">
        <v>4.1282024725443041</v>
      </c>
      <c r="I1460">
        <v>3.6604028060396758</v>
      </c>
      <c r="J1460">
        <v>3.6935427219298771</v>
      </c>
      <c r="K1460">
        <v>3.7725995948544648</v>
      </c>
      <c r="L1460">
        <v>3.602985040141705</v>
      </c>
      <c r="M1460">
        <v>3.2843306919595951</v>
      </c>
      <c r="N1460">
        <v>3.0016778487912381</v>
      </c>
      <c r="O1460">
        <v>2.7389438560399162</v>
      </c>
      <c r="P1460">
        <v>2.4461245256056681</v>
      </c>
      <c r="Q1460">
        <v>2.1542489454695972</v>
      </c>
      <c r="R1460">
        <v>2.0558658770781468</v>
      </c>
      <c r="S1460">
        <v>2.092636336154178</v>
      </c>
      <c r="T1460">
        <v>2.546945097724933</v>
      </c>
      <c r="U1460">
        <v>2.7351441379232839</v>
      </c>
      <c r="V1460">
        <v>3.0020682933824472</v>
      </c>
      <c r="W1460">
        <v>3.1024963160017371</v>
      </c>
      <c r="X1460">
        <v>5.8626890179260069</v>
      </c>
      <c r="Y1460">
        <v>8.9487444435673265</v>
      </c>
      <c r="Z1460">
        <v>10.133947832472799</v>
      </c>
      <c r="AA1460">
        <v>10.62832842085168</v>
      </c>
      <c r="AB1460">
        <v>11.142658064546341</v>
      </c>
      <c r="AC1460">
        <v>11.78312611953397</v>
      </c>
    </row>
    <row r="1461" spans="1:29" x14ac:dyDescent="0.3">
      <c r="A1461" s="4">
        <f t="shared" si="44"/>
        <v>45037.666666666657</v>
      </c>
      <c r="B1461" s="1">
        <v>-31.855693817138668</v>
      </c>
      <c r="C1461">
        <v>5.4894144630053274</v>
      </c>
      <c r="D1461">
        <v>6.4914743094845138</v>
      </c>
      <c r="E1461">
        <v>6.3787916763536714</v>
      </c>
      <c r="F1461">
        <v>5.718988151176859</v>
      </c>
      <c r="G1461">
        <v>4.618685983751365</v>
      </c>
      <c r="H1461">
        <v>4.1738747145823094</v>
      </c>
      <c r="I1461">
        <v>3.6156308308218592</v>
      </c>
      <c r="J1461">
        <v>3.586019218399807</v>
      </c>
      <c r="K1461">
        <v>3.75215815067464</v>
      </c>
      <c r="L1461">
        <v>3.7518620273614212</v>
      </c>
      <c r="M1461">
        <v>3.573539568043905</v>
      </c>
      <c r="N1461">
        <v>3.2188578461657129</v>
      </c>
      <c r="O1461">
        <v>2.700482563861021</v>
      </c>
      <c r="P1461">
        <v>2.1871300196552652</v>
      </c>
      <c r="Q1461">
        <v>1.7661240567803931</v>
      </c>
      <c r="R1461">
        <v>2.240828589457208</v>
      </c>
      <c r="S1461">
        <v>2.8311419199608121</v>
      </c>
      <c r="T1461">
        <v>3.462798190533122</v>
      </c>
      <c r="U1461">
        <v>2.8237000448899181</v>
      </c>
      <c r="V1461">
        <v>2.1209841294541869</v>
      </c>
      <c r="W1461">
        <v>3.4680737652235858</v>
      </c>
      <c r="X1461">
        <v>7.0572935444412916</v>
      </c>
      <c r="Y1461">
        <v>8.6092877133809491</v>
      </c>
      <c r="Z1461">
        <v>10.43938664848115</v>
      </c>
      <c r="AA1461">
        <v>11.124611646660419</v>
      </c>
      <c r="AB1461">
        <v>11.08669908196198</v>
      </c>
      <c r="AC1461">
        <v>11.567456222618601</v>
      </c>
    </row>
    <row r="1462" spans="1:29" x14ac:dyDescent="0.3">
      <c r="A1462" s="4">
        <f t="shared" si="44"/>
        <v>45037.666666666657</v>
      </c>
      <c r="B1462" s="1">
        <v>-31.84896087646484</v>
      </c>
      <c r="C1462">
        <v>4.4589357991505727</v>
      </c>
      <c r="D1462">
        <v>5.4777662031162393</v>
      </c>
      <c r="E1462">
        <v>5.2530446566869449</v>
      </c>
      <c r="F1462">
        <v>4.7656984565177867</v>
      </c>
      <c r="G1462">
        <v>4.1241071855234352</v>
      </c>
      <c r="H1462">
        <v>4.3007274638319863</v>
      </c>
      <c r="I1462">
        <v>3.7010116304089178</v>
      </c>
      <c r="J1462">
        <v>3.5057181992730841</v>
      </c>
      <c r="K1462">
        <v>3.6323913445753342</v>
      </c>
      <c r="L1462">
        <v>3.8422385271523418</v>
      </c>
      <c r="M1462">
        <v>3.8468998895832578</v>
      </c>
      <c r="N1462">
        <v>3.3828337720964301</v>
      </c>
      <c r="O1462">
        <v>2.6281458675615719</v>
      </c>
      <c r="P1462">
        <v>1.9609439514038449</v>
      </c>
      <c r="Q1462">
        <v>1.776314864965121</v>
      </c>
      <c r="R1462">
        <v>2.8401042940791021</v>
      </c>
      <c r="S1462">
        <v>3.3725445640573821</v>
      </c>
      <c r="T1462">
        <v>4.087727303663546</v>
      </c>
      <c r="U1462">
        <v>3.8497191579219709</v>
      </c>
      <c r="V1462">
        <v>3.7522387699650892</v>
      </c>
      <c r="W1462">
        <v>6.1433890485577196</v>
      </c>
      <c r="X1462">
        <v>8.0901618968459719</v>
      </c>
      <c r="Y1462">
        <v>8.9307865730620666</v>
      </c>
      <c r="Z1462">
        <v>10.278792425344299</v>
      </c>
      <c r="AA1462">
        <v>10.958962276967011</v>
      </c>
      <c r="AB1462">
        <v>10.81840983560504</v>
      </c>
      <c r="AC1462">
        <v>11.149438600278611</v>
      </c>
    </row>
    <row r="1463" spans="1:29" x14ac:dyDescent="0.3">
      <c r="A1463" s="4">
        <f t="shared" si="44"/>
        <v>45037.666666666657</v>
      </c>
      <c r="B1463" s="1">
        <v>-31.842205047607418</v>
      </c>
      <c r="C1463">
        <v>4.1195859500155887</v>
      </c>
      <c r="D1463">
        <v>4.5359342872703143</v>
      </c>
      <c r="E1463">
        <v>3.4678130232160989</v>
      </c>
      <c r="F1463">
        <v>2.8696509199321931</v>
      </c>
      <c r="G1463">
        <v>3.115377832031093</v>
      </c>
      <c r="H1463">
        <v>4.2844656874936096</v>
      </c>
      <c r="I1463">
        <v>3.614532757575772</v>
      </c>
      <c r="J1463">
        <v>3.3399502664423921</v>
      </c>
      <c r="K1463">
        <v>3.548235408751514</v>
      </c>
      <c r="L1463">
        <v>3.8824595222876228</v>
      </c>
      <c r="M1463">
        <v>3.9649734831801529</v>
      </c>
      <c r="N1463">
        <v>3.48410123147743</v>
      </c>
      <c r="O1463">
        <v>2.6003220051154718</v>
      </c>
      <c r="P1463">
        <v>2.0727736078850691</v>
      </c>
      <c r="Q1463">
        <v>2.366938339714828</v>
      </c>
      <c r="R1463">
        <v>2.6468840089340699</v>
      </c>
      <c r="S1463">
        <v>2.4606817061206301</v>
      </c>
      <c r="T1463">
        <v>3.0836291355646681</v>
      </c>
      <c r="U1463">
        <v>3.8676069660022931</v>
      </c>
      <c r="V1463">
        <v>5.5214278560251362</v>
      </c>
      <c r="W1463">
        <v>7.7444168252783543</v>
      </c>
      <c r="X1463">
        <v>8.7056022188314852</v>
      </c>
      <c r="Y1463">
        <v>9.3364176206430223</v>
      </c>
      <c r="Z1463">
        <v>10.3601476231236</v>
      </c>
      <c r="AA1463">
        <v>10.82978900949929</v>
      </c>
      <c r="AB1463">
        <v>10.55381079478375</v>
      </c>
      <c r="AC1463">
        <v>10.822836023426669</v>
      </c>
    </row>
    <row r="1464" spans="1:29" x14ac:dyDescent="0.3">
      <c r="A1464" s="4">
        <f t="shared" si="44"/>
        <v>45037.666666666657</v>
      </c>
      <c r="B1464" s="1">
        <v>-31.8354606628418</v>
      </c>
      <c r="C1464">
        <v>3.3629286166233121</v>
      </c>
      <c r="D1464">
        <v>2.7519466811547169</v>
      </c>
      <c r="E1464">
        <v>1.6417047302318399</v>
      </c>
      <c r="F1464">
        <v>0.81605983860408859</v>
      </c>
      <c r="G1464">
        <v>3.1870953344963739</v>
      </c>
      <c r="H1464">
        <v>4.2729953540354266</v>
      </c>
      <c r="I1464">
        <v>3.198185951296177</v>
      </c>
      <c r="J1464">
        <v>3.208537319631557</v>
      </c>
      <c r="K1464">
        <v>3.5332523731131151</v>
      </c>
      <c r="L1464">
        <v>3.9007499012093669</v>
      </c>
      <c r="M1464">
        <v>4.0114729861819098</v>
      </c>
      <c r="N1464">
        <v>3.622261259786244</v>
      </c>
      <c r="O1464">
        <v>2.7945766621710599</v>
      </c>
      <c r="P1464">
        <v>2.2793495803990331</v>
      </c>
      <c r="Q1464">
        <v>2.280330918383684</v>
      </c>
      <c r="R1464">
        <v>2.1404541558166259</v>
      </c>
      <c r="S1464">
        <v>1.9338547508638431</v>
      </c>
      <c r="T1464">
        <v>2.237157047401344</v>
      </c>
      <c r="U1464">
        <v>4.1366452624439738</v>
      </c>
      <c r="V1464">
        <v>7.3580822220728406</v>
      </c>
      <c r="W1464">
        <v>8.5532696978746579</v>
      </c>
      <c r="X1464">
        <v>8.5135290149747824</v>
      </c>
      <c r="Y1464">
        <v>8.9457633592505612</v>
      </c>
      <c r="Z1464">
        <v>10.299077176986779</v>
      </c>
      <c r="AA1464">
        <v>10.282591806292711</v>
      </c>
      <c r="AB1464">
        <v>10.55076288677302</v>
      </c>
      <c r="AC1464">
        <v>10.782750500677089</v>
      </c>
    </row>
    <row r="1465" spans="1:29" x14ac:dyDescent="0.3">
      <c r="A1465" s="4">
        <f t="shared" si="44"/>
        <v>45037.666666666657</v>
      </c>
      <c r="B1465" s="1">
        <v>-31.828716278076168</v>
      </c>
      <c r="C1465">
        <v>3.0758410660116859</v>
      </c>
      <c r="D1465">
        <v>2.0895049036984021</v>
      </c>
      <c r="E1465">
        <v>0.97555288816346164</v>
      </c>
      <c r="F1465">
        <v>1.8257675699105209</v>
      </c>
      <c r="G1465">
        <v>3.8288267375961058</v>
      </c>
      <c r="H1465">
        <v>3.580768833472094</v>
      </c>
      <c r="I1465">
        <v>2.6888666305551401</v>
      </c>
      <c r="J1465">
        <v>3.0193227693581681</v>
      </c>
      <c r="K1465">
        <v>3.5080693891374208</v>
      </c>
      <c r="L1465">
        <v>3.8508743857249379</v>
      </c>
      <c r="M1465">
        <v>3.918678265687042</v>
      </c>
      <c r="N1465">
        <v>3.6600442793560228</v>
      </c>
      <c r="O1465">
        <v>3.070887651951999</v>
      </c>
      <c r="P1465">
        <v>2.5807188824631271</v>
      </c>
      <c r="Q1465">
        <v>2.3264778219269959</v>
      </c>
      <c r="R1465">
        <v>2.1899158847707811</v>
      </c>
      <c r="S1465">
        <v>2.1618828408111099</v>
      </c>
      <c r="T1465">
        <v>2.1810433210357458</v>
      </c>
      <c r="U1465">
        <v>4.6248732185523469</v>
      </c>
      <c r="V1465">
        <v>7.4921819524773259</v>
      </c>
      <c r="W1465">
        <v>8.0173895293685504</v>
      </c>
      <c r="X1465">
        <v>7.8323670330754567</v>
      </c>
      <c r="Y1465">
        <v>8.9356398092537184</v>
      </c>
      <c r="Z1465">
        <v>9.7103636448403989</v>
      </c>
      <c r="AA1465">
        <v>10.266399956282561</v>
      </c>
      <c r="AB1465">
        <v>10.625260261444341</v>
      </c>
      <c r="AC1465">
        <v>10.8116588657081</v>
      </c>
    </row>
    <row r="1466" spans="1:29" x14ac:dyDescent="0.3">
      <c r="A1466" s="4">
        <f t="shared" si="44"/>
        <v>45037.666666666657</v>
      </c>
      <c r="B1466" s="1">
        <v>-31.821969985961911</v>
      </c>
      <c r="C1466">
        <v>3.3506028268198662</v>
      </c>
      <c r="D1466">
        <v>2.2702087227913181</v>
      </c>
      <c r="E1466">
        <v>0.99264615149774404</v>
      </c>
      <c r="F1466">
        <v>1.67111476324954</v>
      </c>
      <c r="G1466">
        <v>3.1845840754927508</v>
      </c>
      <c r="H1466">
        <v>2.7642450584399541</v>
      </c>
      <c r="I1466">
        <v>2.4325080516574231</v>
      </c>
      <c r="J1466">
        <v>2.8821184387455112</v>
      </c>
      <c r="K1466">
        <v>3.456561765667471</v>
      </c>
      <c r="L1466">
        <v>3.730962334240949</v>
      </c>
      <c r="M1466">
        <v>3.7990291451010458</v>
      </c>
      <c r="N1466">
        <v>3.6719786018101832</v>
      </c>
      <c r="O1466">
        <v>3.296595296230648</v>
      </c>
      <c r="P1466">
        <v>2.9286310075234989</v>
      </c>
      <c r="Q1466">
        <v>2.6744422234560639</v>
      </c>
      <c r="R1466">
        <v>2.510274770444294</v>
      </c>
      <c r="S1466">
        <v>2.181709851195297</v>
      </c>
      <c r="T1466">
        <v>2.0344458304781572</v>
      </c>
      <c r="U1466">
        <v>3.421210316657227</v>
      </c>
      <c r="V1466">
        <v>5.3564699287912134</v>
      </c>
      <c r="W1466">
        <v>6.33172561087357</v>
      </c>
      <c r="X1466">
        <v>6.4857784066755881</v>
      </c>
      <c r="Y1466">
        <v>9.1361767935921812</v>
      </c>
      <c r="Z1466">
        <v>10.016555095511499</v>
      </c>
      <c r="AA1466">
        <v>10.45942589939159</v>
      </c>
      <c r="AB1466">
        <v>11.29292819856523</v>
      </c>
      <c r="AC1466">
        <v>11.43605598237734</v>
      </c>
    </row>
    <row r="1467" spans="1:29" x14ac:dyDescent="0.3">
      <c r="A1467" s="4">
        <f t="shared" si="44"/>
        <v>45037.666666666657</v>
      </c>
      <c r="B1467" s="1">
        <v>-31.81522369384766</v>
      </c>
      <c r="C1467">
        <v>3.5456579362723799</v>
      </c>
      <c r="D1467">
        <v>2.6561504596906329</v>
      </c>
      <c r="E1467">
        <v>1.2381471168193849</v>
      </c>
      <c r="F1467">
        <v>1.0213280400929881</v>
      </c>
      <c r="G1467">
        <v>2.3753139573605799</v>
      </c>
      <c r="H1467">
        <v>2.287263912099049</v>
      </c>
      <c r="I1467">
        <v>2.467906931858292</v>
      </c>
      <c r="J1467">
        <v>2.8888626381481841</v>
      </c>
      <c r="K1467">
        <v>3.4012920578696342</v>
      </c>
      <c r="L1467">
        <v>3.6087432993308401</v>
      </c>
      <c r="M1467">
        <v>3.621752607520579</v>
      </c>
      <c r="N1467">
        <v>3.6188961950365139</v>
      </c>
      <c r="O1467">
        <v>3.4404950742822509</v>
      </c>
      <c r="P1467">
        <v>3.17594394477381</v>
      </c>
      <c r="Q1467">
        <v>2.9058530239298821</v>
      </c>
      <c r="R1467">
        <v>2.6308991716299222</v>
      </c>
      <c r="S1467">
        <v>2.3802312559374701</v>
      </c>
      <c r="T1467">
        <v>2.0363977471867938</v>
      </c>
      <c r="U1467">
        <v>1.286642667145498</v>
      </c>
      <c r="V1467">
        <v>1.7356473991263359</v>
      </c>
      <c r="W1467">
        <v>3.1154705792020319</v>
      </c>
      <c r="X1467">
        <v>5.455077173729272</v>
      </c>
      <c r="Y1467">
        <v>9.3254911362973996</v>
      </c>
      <c r="Z1467">
        <v>10.972814576529769</v>
      </c>
      <c r="AA1467">
        <v>11.272418623662171</v>
      </c>
      <c r="AB1467">
        <v>11.475846534598681</v>
      </c>
      <c r="AC1467">
        <v>11.558700051867209</v>
      </c>
    </row>
    <row r="1468" spans="1:29" x14ac:dyDescent="0.3">
      <c r="A1468" s="4">
        <f t="shared" si="44"/>
        <v>45037.666666666657</v>
      </c>
      <c r="B1468" s="1">
        <v>-31.808479309082031</v>
      </c>
      <c r="C1468">
        <v>3.9053534694159162</v>
      </c>
      <c r="D1468">
        <v>3.446347728303921</v>
      </c>
      <c r="E1468">
        <v>2.1206289136443148</v>
      </c>
      <c r="F1468">
        <v>1.2683803499449211</v>
      </c>
      <c r="G1468">
        <v>1.873630629083918</v>
      </c>
      <c r="H1468">
        <v>2.1914848198451939</v>
      </c>
      <c r="I1468">
        <v>2.608354509271964</v>
      </c>
      <c r="J1468">
        <v>2.947476175017421</v>
      </c>
      <c r="K1468">
        <v>3.299736891480749</v>
      </c>
      <c r="L1468">
        <v>3.4247358966372241</v>
      </c>
      <c r="M1468">
        <v>3.4072036590596988</v>
      </c>
      <c r="N1468">
        <v>3.477533986732336</v>
      </c>
      <c r="O1468">
        <v>3.4559150862643389</v>
      </c>
      <c r="P1468">
        <v>3.3054528348569479</v>
      </c>
      <c r="Q1468">
        <v>3.0054460362096602</v>
      </c>
      <c r="R1468">
        <v>2.6741970394818959</v>
      </c>
      <c r="S1468">
        <v>2.506253282212787</v>
      </c>
      <c r="T1468">
        <v>2.3409815263074019</v>
      </c>
      <c r="U1468">
        <v>2.0792456512409521</v>
      </c>
      <c r="V1468">
        <v>1.50056835233689</v>
      </c>
      <c r="W1468">
        <v>1.13759960099169</v>
      </c>
      <c r="X1468">
        <v>4.9040460447765266</v>
      </c>
      <c r="Y1468">
        <v>9.5206415107775531</v>
      </c>
      <c r="Z1468">
        <v>11.058095935982241</v>
      </c>
      <c r="AA1468">
        <v>11.31243977469682</v>
      </c>
      <c r="AB1468">
        <v>11.35154179495597</v>
      </c>
      <c r="AC1468">
        <v>11.450469207184341</v>
      </c>
    </row>
    <row r="1469" spans="1:29" x14ac:dyDescent="0.3">
      <c r="A1469" s="4">
        <f t="shared" si="44"/>
        <v>45037.666666666657</v>
      </c>
      <c r="B1469" s="1">
        <v>-31.801729202270511</v>
      </c>
      <c r="C1469">
        <v>3.1698372093507361</v>
      </c>
      <c r="D1469">
        <v>2.947499911844667</v>
      </c>
      <c r="E1469">
        <v>2.798004346013002</v>
      </c>
      <c r="F1469">
        <v>2.5953266821196732</v>
      </c>
      <c r="G1469">
        <v>1.9494849584421701</v>
      </c>
      <c r="H1469">
        <v>1.9855611902820529</v>
      </c>
      <c r="I1469">
        <v>2.497922468203666</v>
      </c>
      <c r="J1469">
        <v>2.8197791813004378</v>
      </c>
      <c r="K1469">
        <v>3.1695175106605942</v>
      </c>
      <c r="L1469">
        <v>3.1965576931230211</v>
      </c>
      <c r="M1469">
        <v>3.1199731421378218</v>
      </c>
      <c r="N1469">
        <v>3.2061307216573871</v>
      </c>
      <c r="O1469">
        <v>3.249417565314169</v>
      </c>
      <c r="P1469">
        <v>3.1628989224897861</v>
      </c>
      <c r="Q1469">
        <v>2.9457654518104222</v>
      </c>
      <c r="R1469">
        <v>2.7019327116066378</v>
      </c>
      <c r="S1469">
        <v>2.500182838989256</v>
      </c>
      <c r="T1469">
        <v>2.3430771875794481</v>
      </c>
      <c r="U1469">
        <v>2.215062571129943</v>
      </c>
      <c r="V1469">
        <v>2.1610317706922801</v>
      </c>
      <c r="W1469">
        <v>1.997498522700659</v>
      </c>
      <c r="X1469">
        <v>5.8094098654164812</v>
      </c>
      <c r="Y1469">
        <v>9.4588353157130936</v>
      </c>
      <c r="Z1469">
        <v>10.73969028819141</v>
      </c>
      <c r="AA1469">
        <v>11.08127913961741</v>
      </c>
      <c r="AB1469">
        <v>9.8673453717335544</v>
      </c>
      <c r="AC1469">
        <v>11.211994402430349</v>
      </c>
    </row>
    <row r="1470" spans="1:29" x14ac:dyDescent="0.3">
      <c r="A1470" s="4">
        <f t="shared" si="44"/>
        <v>45037.666666666657</v>
      </c>
      <c r="B1470" s="1">
        <v>-31.794981002807621</v>
      </c>
      <c r="C1470">
        <v>3.1878396714576409</v>
      </c>
      <c r="D1470">
        <v>3.195683757916834</v>
      </c>
      <c r="E1470">
        <v>3.1550290475109142</v>
      </c>
      <c r="F1470">
        <v>3.2244895874319401</v>
      </c>
      <c r="G1470">
        <v>3.0111297519819491</v>
      </c>
      <c r="H1470">
        <v>2.0833247905869552</v>
      </c>
      <c r="I1470">
        <v>2.0486428977587838</v>
      </c>
      <c r="J1470">
        <v>2.768501301021745</v>
      </c>
      <c r="K1470">
        <v>3.0982930850044959</v>
      </c>
      <c r="L1470">
        <v>2.9605197056597792</v>
      </c>
      <c r="M1470">
        <v>2.8301255485032888</v>
      </c>
      <c r="N1470">
        <v>2.8640746122348562</v>
      </c>
      <c r="O1470">
        <v>2.9005978332322901</v>
      </c>
      <c r="P1470">
        <v>2.94807308504395</v>
      </c>
      <c r="Q1470">
        <v>2.857578817563966</v>
      </c>
      <c r="R1470">
        <v>2.645903884891351</v>
      </c>
      <c r="S1470">
        <v>2.5797473017956509</v>
      </c>
      <c r="T1470">
        <v>2.452535559880459</v>
      </c>
      <c r="U1470">
        <v>2.3688372303426468</v>
      </c>
      <c r="V1470">
        <v>2.0097352077628008</v>
      </c>
      <c r="W1470">
        <v>1.817024002505528</v>
      </c>
      <c r="X1470">
        <v>7.3560337806483664</v>
      </c>
      <c r="Y1470">
        <v>8.5287899896182324</v>
      </c>
      <c r="Z1470">
        <v>10.331910512302271</v>
      </c>
      <c r="AA1470">
        <v>10.695695305147471</v>
      </c>
      <c r="AB1470">
        <v>10.19895499436822</v>
      </c>
      <c r="AC1470">
        <v>10.468726379426579</v>
      </c>
    </row>
    <row r="1471" spans="1:29" x14ac:dyDescent="0.3">
      <c r="A1471" s="4">
        <f t="shared" si="44"/>
        <v>45037.666666666657</v>
      </c>
      <c r="B1471" s="1">
        <v>-31.788236618041989</v>
      </c>
      <c r="C1471">
        <v>3.0312214737963581</v>
      </c>
      <c r="D1471">
        <v>3.1057684473278022</v>
      </c>
      <c r="E1471">
        <v>3.1995846701345978</v>
      </c>
      <c r="F1471">
        <v>3.1278055457812299</v>
      </c>
      <c r="G1471">
        <v>3.2020254955934888</v>
      </c>
      <c r="H1471">
        <v>2.4521700480875399</v>
      </c>
      <c r="I1471">
        <v>1.846372702977652</v>
      </c>
      <c r="J1471">
        <v>2.7457864353172599</v>
      </c>
      <c r="K1471">
        <v>2.8566959362533879</v>
      </c>
      <c r="L1471">
        <v>2.655997337378492</v>
      </c>
      <c r="M1471">
        <v>2.5561071495888941</v>
      </c>
      <c r="N1471">
        <v>2.4962416026559251</v>
      </c>
      <c r="O1471">
        <v>2.4544053593508539</v>
      </c>
      <c r="P1471">
        <v>2.5762567931053191</v>
      </c>
      <c r="Q1471">
        <v>2.7717581039474029</v>
      </c>
      <c r="R1471">
        <v>2.7606958105711898</v>
      </c>
      <c r="S1471">
        <v>2.7091830231542682</v>
      </c>
      <c r="T1471">
        <v>2.680273889706954</v>
      </c>
      <c r="U1471">
        <v>2.476647378886863</v>
      </c>
      <c r="V1471">
        <v>1.984197499761863</v>
      </c>
      <c r="W1471">
        <v>4.169144469667839</v>
      </c>
      <c r="X1471">
        <v>8.5273205380303914</v>
      </c>
      <c r="Y1471">
        <v>9.483296290795403</v>
      </c>
      <c r="Z1471">
        <v>10.130514900520589</v>
      </c>
      <c r="AA1471">
        <v>9.8331344697305134</v>
      </c>
      <c r="AB1471">
        <v>10.26750473115338</v>
      </c>
      <c r="AC1471">
        <v>10.163940295559531</v>
      </c>
    </row>
    <row r="1472" spans="1:29" x14ac:dyDescent="0.3">
      <c r="A1472" s="4">
        <f t="shared" si="44"/>
        <v>45037.666666666657</v>
      </c>
      <c r="B1472" s="1">
        <v>-31.781492233276371</v>
      </c>
      <c r="C1472">
        <v>2.9658381216161671</v>
      </c>
      <c r="D1472">
        <v>2.9305855122294782</v>
      </c>
      <c r="E1472">
        <v>2.915216382555637</v>
      </c>
      <c r="F1472">
        <v>2.7653005080601689</v>
      </c>
      <c r="G1472">
        <v>2.9037259063089662</v>
      </c>
      <c r="H1472">
        <v>2.531488832221644</v>
      </c>
      <c r="I1472">
        <v>2.0523765323838461</v>
      </c>
      <c r="J1472">
        <v>2.594839626074644</v>
      </c>
      <c r="K1472">
        <v>2.590065206544554</v>
      </c>
      <c r="L1472">
        <v>2.39298932894269</v>
      </c>
      <c r="M1472">
        <v>2.3009075698761721</v>
      </c>
      <c r="N1472">
        <v>2.2344150178911271</v>
      </c>
      <c r="O1472">
        <v>2.333165498933202</v>
      </c>
      <c r="P1472">
        <v>2.5258104723448449</v>
      </c>
      <c r="Q1472">
        <v>2.808956289090478</v>
      </c>
      <c r="R1472">
        <v>2.9919027209399318</v>
      </c>
      <c r="S1472">
        <v>2.78247178851703</v>
      </c>
      <c r="T1472">
        <v>2.5263989169474379</v>
      </c>
      <c r="U1472">
        <v>2.7980847687569148</v>
      </c>
      <c r="V1472">
        <v>5.0291557969102021</v>
      </c>
      <c r="W1472">
        <v>8.0590957041670279</v>
      </c>
      <c r="X1472">
        <v>9.2094952593711561</v>
      </c>
      <c r="Y1472">
        <v>9.8928706885933018</v>
      </c>
      <c r="Z1472">
        <v>10.142166401483239</v>
      </c>
      <c r="AA1472">
        <v>9.6275209093835876</v>
      </c>
      <c r="AB1472">
        <v>9.4334419681925272</v>
      </c>
      <c r="AC1472">
        <v>9.7731221540875151</v>
      </c>
    </row>
    <row r="1473" spans="1:29" x14ac:dyDescent="0.3">
      <c r="A1473" s="4">
        <f t="shared" si="44"/>
        <v>45037.666666666657</v>
      </c>
      <c r="B1473" s="1">
        <v>-31.774747848510739</v>
      </c>
      <c r="C1473">
        <v>3.0293626177682529</v>
      </c>
      <c r="D1473">
        <v>2.873625988021443</v>
      </c>
      <c r="E1473">
        <v>2.7262944014348411</v>
      </c>
      <c r="F1473">
        <v>2.451933488373415</v>
      </c>
      <c r="G1473">
        <v>2.418953701080111</v>
      </c>
      <c r="H1473">
        <v>2.3503038760151309</v>
      </c>
      <c r="I1473">
        <v>2.4050384487609762</v>
      </c>
      <c r="J1473">
        <v>2.3675594941910352</v>
      </c>
      <c r="K1473">
        <v>2.36043724227022</v>
      </c>
      <c r="L1473">
        <v>2.1519236591825259</v>
      </c>
      <c r="M1473">
        <v>2.1772095096841499</v>
      </c>
      <c r="N1473">
        <v>2.2364114535985591</v>
      </c>
      <c r="O1473">
        <v>1.6347799300328421</v>
      </c>
      <c r="P1473">
        <v>1.4089237080440671</v>
      </c>
      <c r="Q1473">
        <v>1.0704500668166961</v>
      </c>
      <c r="R1473">
        <v>1.969584052966356</v>
      </c>
      <c r="S1473">
        <v>2.9182430473444239</v>
      </c>
      <c r="T1473">
        <v>2.4191757927844759</v>
      </c>
      <c r="U1473">
        <v>2.0143951522715242</v>
      </c>
      <c r="V1473">
        <v>8.3463079701547471</v>
      </c>
      <c r="W1473">
        <v>8.4386644468051912</v>
      </c>
      <c r="X1473">
        <v>9.6122063387097381</v>
      </c>
      <c r="Y1473">
        <v>10.327744867089899</v>
      </c>
      <c r="Z1473">
        <v>9.714020822461265</v>
      </c>
      <c r="AA1473">
        <v>9.5115311796198707</v>
      </c>
      <c r="AB1473">
        <v>9.2684942560712145</v>
      </c>
      <c r="AC1473">
        <v>9.7927269896542022</v>
      </c>
    </row>
    <row r="1474" spans="1:29" x14ac:dyDescent="0.3">
      <c r="A1474" s="4">
        <f t="shared" si="44"/>
        <v>45037.666666666657</v>
      </c>
      <c r="B1474" s="1">
        <v>-31.768003463745121</v>
      </c>
      <c r="C1474">
        <v>3.1164920413108339</v>
      </c>
      <c r="D1474">
        <v>2.850661971172384</v>
      </c>
      <c r="E1474">
        <v>2.6769514289677359</v>
      </c>
      <c r="F1474">
        <v>2.3140650464236532</v>
      </c>
      <c r="G1474">
        <v>2.013047442170055</v>
      </c>
      <c r="H1474">
        <v>2.124165772998782</v>
      </c>
      <c r="I1474">
        <v>2.561435998377644</v>
      </c>
      <c r="J1474">
        <v>2.3254120378714269</v>
      </c>
      <c r="K1474">
        <v>2.502563743468234</v>
      </c>
      <c r="L1474">
        <v>2.3539431087455909</v>
      </c>
      <c r="M1474">
        <v>2.237103322902839</v>
      </c>
      <c r="N1474">
        <v>2.2797908909107192</v>
      </c>
      <c r="O1474">
        <v>2.9091649516796401</v>
      </c>
      <c r="P1474">
        <v>4.4858390048942676</v>
      </c>
      <c r="Q1474">
        <v>4.6807924530172542</v>
      </c>
      <c r="R1474">
        <v>2.7685328550214869</v>
      </c>
      <c r="S1474">
        <v>0.39452058153666553</v>
      </c>
      <c r="T1474">
        <v>0.1130169532702484</v>
      </c>
      <c r="U1474">
        <v>4.0472197512752359</v>
      </c>
      <c r="V1474">
        <v>8.0622833191830612</v>
      </c>
      <c r="W1474">
        <v>8.3073954361236382</v>
      </c>
      <c r="X1474">
        <v>9.8591981503557573</v>
      </c>
      <c r="Y1474">
        <v>10.20220087592719</v>
      </c>
      <c r="Z1474">
        <v>9.6945158856340523</v>
      </c>
      <c r="AA1474">
        <v>9.4012808846560656</v>
      </c>
      <c r="AB1474">
        <v>9.1586510642977323</v>
      </c>
      <c r="AC1474">
        <v>9.4417707878094408</v>
      </c>
    </row>
    <row r="1475" spans="1:29" x14ac:dyDescent="0.3">
      <c r="A1475" s="4">
        <f t="shared" si="44"/>
        <v>45037.666666666657</v>
      </c>
      <c r="B1475" s="1">
        <v>-31.76125335693359</v>
      </c>
      <c r="C1475">
        <v>2.889013869299268</v>
      </c>
      <c r="D1475">
        <v>2.7444049665256691</v>
      </c>
      <c r="E1475">
        <v>2.6436897507726989</v>
      </c>
      <c r="F1475">
        <v>2.3511003711566021</v>
      </c>
      <c r="G1475">
        <v>1.9914787827063509</v>
      </c>
      <c r="H1475">
        <v>2.0175819127137058</v>
      </c>
      <c r="I1475">
        <v>2.5719972366412849</v>
      </c>
      <c r="J1475">
        <v>2.4005592282819932</v>
      </c>
      <c r="K1475">
        <v>2.5932637996893289</v>
      </c>
      <c r="L1475">
        <v>2.4182807359358272</v>
      </c>
      <c r="M1475">
        <v>2.1540317073462978</v>
      </c>
      <c r="N1475">
        <v>1.799828742879249</v>
      </c>
      <c r="O1475">
        <v>2.9838035967357341</v>
      </c>
      <c r="P1475">
        <v>7.1954749499077986</v>
      </c>
      <c r="Q1475">
        <v>9.5751103978467764</v>
      </c>
      <c r="R1475">
        <v>8.6664051423436081</v>
      </c>
      <c r="S1475">
        <v>5.8864088705853597</v>
      </c>
      <c r="T1475">
        <v>5.2386124569166199</v>
      </c>
      <c r="U1475">
        <v>6.520331449843062</v>
      </c>
      <c r="V1475">
        <v>7.7602320788587607</v>
      </c>
      <c r="W1475">
        <v>8.8912381965796268</v>
      </c>
      <c r="X1475">
        <v>9.9521285913674173</v>
      </c>
      <c r="Y1475">
        <v>10.08018997208694</v>
      </c>
      <c r="Z1475">
        <v>10.126831605359749</v>
      </c>
      <c r="AA1475">
        <v>9.3915472211758377</v>
      </c>
      <c r="AB1475">
        <v>9.5428109631561657</v>
      </c>
      <c r="AC1475">
        <v>9.3110880631960207</v>
      </c>
    </row>
    <row r="1476" spans="1:29" x14ac:dyDescent="0.3">
      <c r="A1476" s="4">
        <f t="shared" si="44"/>
        <v>45037.666666666657</v>
      </c>
      <c r="B1476" s="1">
        <v>-31.754507064819339</v>
      </c>
      <c r="C1476">
        <v>2.3340062822473091</v>
      </c>
      <c r="D1476">
        <v>2.5168920161337751</v>
      </c>
      <c r="E1476">
        <v>2.5542231946050422</v>
      </c>
      <c r="F1476">
        <v>2.3777523187259719</v>
      </c>
      <c r="G1476">
        <v>2.091168610079678</v>
      </c>
      <c r="H1476">
        <v>1.994951481078558</v>
      </c>
      <c r="I1476">
        <v>2.27899420289407</v>
      </c>
      <c r="J1476">
        <v>2.396726041041227</v>
      </c>
      <c r="K1476">
        <v>2.6893835164362949</v>
      </c>
      <c r="L1476">
        <v>2.8644936018771099</v>
      </c>
      <c r="M1476">
        <v>2.4800337882934498</v>
      </c>
      <c r="N1476">
        <v>1.9723297802020829</v>
      </c>
      <c r="O1476">
        <v>3.610966133955221</v>
      </c>
      <c r="P1476">
        <v>7.1823516538458199</v>
      </c>
      <c r="Q1476">
        <v>9.5010038548025104</v>
      </c>
      <c r="R1476">
        <v>10.35453322849837</v>
      </c>
      <c r="S1476">
        <v>9.6431542722316603</v>
      </c>
      <c r="T1476">
        <v>8.6505087721938274</v>
      </c>
      <c r="U1476">
        <v>7.7618764527144242</v>
      </c>
      <c r="V1476">
        <v>8.3932187826164562</v>
      </c>
      <c r="W1476">
        <v>8.6096138093035179</v>
      </c>
      <c r="X1476">
        <v>9.5709001652577737</v>
      </c>
      <c r="Y1476">
        <v>9.9068676034933816</v>
      </c>
      <c r="Z1476">
        <v>10.03017654269261</v>
      </c>
      <c r="AA1476">
        <v>9.9261599326749632</v>
      </c>
      <c r="AB1476">
        <v>9.6098088893757581</v>
      </c>
      <c r="AC1476">
        <v>9.4247803728859232</v>
      </c>
    </row>
    <row r="1477" spans="1:29" x14ac:dyDescent="0.3">
      <c r="A1477" s="4">
        <f t="shared" si="44"/>
        <v>45037.666666666657</v>
      </c>
      <c r="B1477" s="1">
        <v>-31.74776458740234</v>
      </c>
      <c r="C1477">
        <v>2.005308224439676</v>
      </c>
      <c r="D1477">
        <v>2.3432465251146741</v>
      </c>
      <c r="E1477">
        <v>2.5341000993037048</v>
      </c>
      <c r="F1477">
        <v>2.4713520929038748</v>
      </c>
      <c r="G1477">
        <v>2.4144239575105839</v>
      </c>
      <c r="H1477">
        <v>2.2889807792875221</v>
      </c>
      <c r="I1477">
        <v>2.303119126171906</v>
      </c>
      <c r="J1477">
        <v>1.523511525140596</v>
      </c>
      <c r="K1477">
        <v>0.84522142280440948</v>
      </c>
      <c r="L1477">
        <v>0.9884915491830486</v>
      </c>
      <c r="M1477">
        <v>2.4374749927709511</v>
      </c>
      <c r="N1477">
        <v>5.0832823016531048</v>
      </c>
      <c r="O1477">
        <v>7.6317561903612452</v>
      </c>
      <c r="P1477">
        <v>8.7045177729350556</v>
      </c>
      <c r="Q1477">
        <v>9.158669746373322</v>
      </c>
      <c r="R1477">
        <v>10.23174179492757</v>
      </c>
      <c r="S1477">
        <v>9.8824749797739013</v>
      </c>
      <c r="T1477">
        <v>10.101350038743311</v>
      </c>
      <c r="U1477">
        <v>9.3874658006686751</v>
      </c>
      <c r="V1477">
        <v>9.0482780211072225</v>
      </c>
      <c r="W1477">
        <v>8.5436518081420783</v>
      </c>
      <c r="X1477">
        <v>9.1267407450717979</v>
      </c>
      <c r="Y1477">
        <v>9.3156129131908969</v>
      </c>
      <c r="Z1477">
        <v>9.8298385243695456</v>
      </c>
      <c r="AA1477">
        <v>9.9744879374547626</v>
      </c>
      <c r="AB1477">
        <v>9.7265968534678251</v>
      </c>
      <c r="AC1477">
        <v>9.6238091626873352</v>
      </c>
    </row>
    <row r="1478" spans="1:29" x14ac:dyDescent="0.3">
      <c r="A1478" s="4">
        <f t="shared" si="44"/>
        <v>45037.666666666657</v>
      </c>
      <c r="B1478" s="1">
        <v>-31.741022109985352</v>
      </c>
      <c r="C1478">
        <v>2.3988345308013979</v>
      </c>
      <c r="D1478">
        <v>2.8406800687363831</v>
      </c>
      <c r="E1478">
        <v>2.8643745043719151</v>
      </c>
      <c r="F1478">
        <v>2.8397766220036331</v>
      </c>
      <c r="G1478">
        <v>2.8887378664055681</v>
      </c>
      <c r="H1478">
        <v>2.7819981126671038</v>
      </c>
      <c r="I1478">
        <v>2.5777704802899781</v>
      </c>
      <c r="J1478">
        <v>4.1408475753148632</v>
      </c>
      <c r="K1478">
        <v>5.3172991145352624</v>
      </c>
      <c r="L1478">
        <v>4.7818800368468466</v>
      </c>
      <c r="M1478">
        <v>5.8277516303387769</v>
      </c>
      <c r="N1478">
        <v>8.0599034562645482</v>
      </c>
      <c r="O1478">
        <v>10.03659186414454</v>
      </c>
      <c r="P1478">
        <v>10.575440776509341</v>
      </c>
      <c r="Q1478">
        <v>10.42516190351447</v>
      </c>
      <c r="R1478">
        <v>10.39137045462126</v>
      </c>
      <c r="S1478">
        <v>10.433106086597389</v>
      </c>
      <c r="T1478">
        <v>10.291462159671109</v>
      </c>
      <c r="U1478">
        <v>9.2788902593362046</v>
      </c>
      <c r="V1478">
        <v>9.6192432226008631</v>
      </c>
      <c r="W1478">
        <v>8.7678354353243115</v>
      </c>
      <c r="X1478">
        <v>8.6046516148931893</v>
      </c>
      <c r="Y1478">
        <v>9.0522774994557249</v>
      </c>
      <c r="Z1478">
        <v>9.281137119620114</v>
      </c>
      <c r="AA1478">
        <v>9.9224436676335035</v>
      </c>
      <c r="AB1478">
        <v>9.4026683922939061</v>
      </c>
      <c r="AC1478">
        <v>9.7990684505070185</v>
      </c>
    </row>
    <row r="1479" spans="1:29" x14ac:dyDescent="0.3">
      <c r="A1479" s="4">
        <f t="shared" si="44"/>
        <v>45037.666666666657</v>
      </c>
      <c r="B1479" s="1">
        <v>-31.734272003173832</v>
      </c>
      <c r="C1479">
        <v>2.6435268107877992</v>
      </c>
      <c r="D1479">
        <v>3.1991932602502411</v>
      </c>
      <c r="E1479">
        <v>3.277343410759666</v>
      </c>
      <c r="F1479">
        <v>3.3965525855013081</v>
      </c>
      <c r="G1479">
        <v>3.6830751956313761</v>
      </c>
      <c r="H1479">
        <v>3.2716142191822448</v>
      </c>
      <c r="I1479">
        <v>3.3725391072416029</v>
      </c>
      <c r="J1479">
        <v>5.924685765045222</v>
      </c>
      <c r="K1479">
        <v>6.7293755245213047</v>
      </c>
      <c r="L1479">
        <v>6.3876853948575008</v>
      </c>
      <c r="M1479">
        <v>6.7902772952714257</v>
      </c>
      <c r="N1479">
        <v>8.1071038480720841</v>
      </c>
      <c r="O1479">
        <v>9.9331354895998896</v>
      </c>
      <c r="P1479">
        <v>11.017185738463709</v>
      </c>
      <c r="Q1479">
        <v>11.27862734003986</v>
      </c>
      <c r="R1479">
        <v>11.097260319308949</v>
      </c>
      <c r="S1479">
        <v>10.82973061632552</v>
      </c>
      <c r="T1479">
        <v>10.40552518150016</v>
      </c>
      <c r="U1479">
        <v>9.243579045640093</v>
      </c>
      <c r="V1479">
        <v>9.3434221631559726</v>
      </c>
      <c r="W1479">
        <v>8.5959853925004168</v>
      </c>
      <c r="X1479">
        <v>8.3511732222084021</v>
      </c>
      <c r="Y1479">
        <v>8.7627244508430113</v>
      </c>
      <c r="Z1479">
        <v>9.0462010023213129</v>
      </c>
      <c r="AA1479">
        <v>9.7326620976708629</v>
      </c>
      <c r="AB1479">
        <v>9.3896144779308006</v>
      </c>
      <c r="AC1479">
        <v>9.8828180290197984</v>
      </c>
    </row>
    <row r="1480" spans="1:29" x14ac:dyDescent="0.3">
      <c r="A1480" s="4">
        <f t="shared" si="44"/>
        <v>45037.666666666657</v>
      </c>
      <c r="B1480" s="1">
        <v>-31.72752571105957</v>
      </c>
      <c r="C1480">
        <v>3.0880749731003871</v>
      </c>
      <c r="D1480">
        <v>3.7821874909110962</v>
      </c>
      <c r="E1480">
        <v>3.6351626528765291</v>
      </c>
      <c r="F1480">
        <v>3.6920305400772042</v>
      </c>
      <c r="G1480">
        <v>4.0688540335877317</v>
      </c>
      <c r="H1480">
        <v>4.1445062311848133</v>
      </c>
      <c r="I1480">
        <v>5.0094260215569939</v>
      </c>
      <c r="J1480">
        <v>6.3277512650617078</v>
      </c>
      <c r="K1480">
        <v>7.027534438180532</v>
      </c>
      <c r="L1480">
        <v>7.1143968106515887</v>
      </c>
      <c r="M1480">
        <v>7.3190242578295894</v>
      </c>
      <c r="N1480">
        <v>8.0531901035754707</v>
      </c>
      <c r="O1480">
        <v>9.4747398248975596</v>
      </c>
      <c r="P1480">
        <v>10.46914456693877</v>
      </c>
      <c r="Q1480">
        <v>11.180646082672309</v>
      </c>
      <c r="R1480">
        <v>11.331238797448851</v>
      </c>
      <c r="S1480">
        <v>10.95233921691146</v>
      </c>
      <c r="T1480">
        <v>10.30422317371228</v>
      </c>
      <c r="U1480">
        <v>9.3828552189240995</v>
      </c>
      <c r="V1480">
        <v>8.9838359471241684</v>
      </c>
      <c r="W1480">
        <v>8.5820583036099904</v>
      </c>
      <c r="X1480">
        <v>8.4242997131892885</v>
      </c>
      <c r="Y1480">
        <v>8.7960413462452127</v>
      </c>
      <c r="Z1480">
        <v>9.2385378481447251</v>
      </c>
      <c r="AA1480">
        <v>9.3648199010692803</v>
      </c>
      <c r="AB1480">
        <v>9.2932579337021508</v>
      </c>
      <c r="AC1480">
        <v>9.8376034076827015</v>
      </c>
    </row>
    <row r="1481" spans="1:29" x14ac:dyDescent="0.3">
      <c r="A1481" s="4">
        <f t="shared" si="44"/>
        <v>45037.666666666657</v>
      </c>
      <c r="B1481" s="1">
        <v>-31.720779418945309</v>
      </c>
      <c r="C1481">
        <v>2.9855143292366351</v>
      </c>
      <c r="D1481">
        <v>3.6641899329334988</v>
      </c>
      <c r="E1481">
        <v>3.5407194979199619</v>
      </c>
      <c r="F1481">
        <v>3.909820000906179</v>
      </c>
      <c r="G1481">
        <v>4.6115686655620207</v>
      </c>
      <c r="H1481">
        <v>5.4598133369139026</v>
      </c>
      <c r="I1481">
        <v>6.0212891319922797</v>
      </c>
      <c r="J1481">
        <v>6.4073330932843131</v>
      </c>
      <c r="K1481">
        <v>6.9170572161600061</v>
      </c>
      <c r="L1481">
        <v>7.4389193346778981</v>
      </c>
      <c r="M1481">
        <v>8.1008383269070414</v>
      </c>
      <c r="N1481">
        <v>8.6162472532521726</v>
      </c>
      <c r="O1481">
        <v>9.3498749301296531</v>
      </c>
      <c r="P1481">
        <v>10.12189872418975</v>
      </c>
      <c r="Q1481">
        <v>10.879407621506161</v>
      </c>
      <c r="R1481">
        <v>11.178108049826299</v>
      </c>
      <c r="S1481">
        <v>10.74733034010778</v>
      </c>
      <c r="T1481">
        <v>10.1044918360636</v>
      </c>
      <c r="U1481">
        <v>9.2714955219001514</v>
      </c>
      <c r="V1481">
        <v>9.0042959987620073</v>
      </c>
      <c r="W1481">
        <v>8.9420629465762254</v>
      </c>
      <c r="X1481">
        <v>8.9217118381450558</v>
      </c>
      <c r="Y1481">
        <v>9.0673209690930889</v>
      </c>
      <c r="Z1481">
        <v>9.07543550490246</v>
      </c>
      <c r="AA1481">
        <v>9.6626904856319715</v>
      </c>
      <c r="AB1481">
        <v>9.6785140147088828</v>
      </c>
      <c r="AC1481">
        <v>9.7406675624476922</v>
      </c>
    </row>
    <row r="1482" spans="1:29" x14ac:dyDescent="0.3">
      <c r="A1482" s="4">
        <f t="shared" si="44"/>
        <v>45037.666666666657</v>
      </c>
      <c r="B1482" s="1">
        <v>-31.714029312133789</v>
      </c>
      <c r="C1482">
        <v>2.224622848984017</v>
      </c>
      <c r="D1482">
        <v>2.78933028453728</v>
      </c>
      <c r="E1482">
        <v>3.3283287546478841</v>
      </c>
      <c r="F1482">
        <v>4.1755489386593698</v>
      </c>
      <c r="G1482">
        <v>5.169036389236501</v>
      </c>
      <c r="H1482">
        <v>5.9644933321868603</v>
      </c>
      <c r="I1482">
        <v>6.5782830558070362</v>
      </c>
      <c r="J1482">
        <v>6.550701760303177</v>
      </c>
      <c r="K1482">
        <v>6.9270811469246656</v>
      </c>
      <c r="L1482">
        <v>7.6257124248788646</v>
      </c>
      <c r="M1482">
        <v>8.4136164209712732</v>
      </c>
      <c r="N1482">
        <v>9.1014229579762524</v>
      </c>
      <c r="O1482">
        <v>9.7385573521718278</v>
      </c>
      <c r="P1482">
        <v>10.24099913261275</v>
      </c>
      <c r="Q1482">
        <v>10.73582546222913</v>
      </c>
      <c r="R1482">
        <v>11.047934591135251</v>
      </c>
      <c r="S1482">
        <v>10.73223269733716</v>
      </c>
      <c r="T1482">
        <v>10.328413746005721</v>
      </c>
      <c r="U1482">
        <v>9.5976392066402791</v>
      </c>
      <c r="V1482">
        <v>9.3471133643977637</v>
      </c>
      <c r="W1482">
        <v>9.3313615149458382</v>
      </c>
      <c r="X1482">
        <v>9.6280459437206911</v>
      </c>
      <c r="Y1482">
        <v>9.3529498091007284</v>
      </c>
      <c r="Z1482">
        <v>9.5133602359029847</v>
      </c>
      <c r="AA1482">
        <v>9.7616583553846858</v>
      </c>
      <c r="AB1482">
        <v>9.2259961882728181</v>
      </c>
      <c r="AC1482">
        <v>9.6769494023582734</v>
      </c>
    </row>
    <row r="1483" spans="1:29" x14ac:dyDescent="0.3">
      <c r="A1483" s="4">
        <f t="shared" si="44"/>
        <v>45037.666666666657</v>
      </c>
      <c r="B1483" s="1">
        <v>-31.707290649414059</v>
      </c>
      <c r="C1483">
        <v>1.986870002079913</v>
      </c>
      <c r="D1483">
        <v>2.4936683407427069</v>
      </c>
      <c r="E1483">
        <v>3.2260411720034412</v>
      </c>
      <c r="F1483">
        <v>4.1330563542144514</v>
      </c>
      <c r="G1483">
        <v>5.1030296382315221</v>
      </c>
      <c r="H1483">
        <v>5.9907059702797536</v>
      </c>
      <c r="I1483">
        <v>6.6638338210256984</v>
      </c>
      <c r="J1483">
        <v>6.6793289972107956</v>
      </c>
      <c r="K1483">
        <v>7.3781370345307042</v>
      </c>
      <c r="L1483">
        <v>8.0654514022143342</v>
      </c>
      <c r="M1483">
        <v>8.8183278150485638</v>
      </c>
      <c r="N1483">
        <v>9.4427701729497464</v>
      </c>
      <c r="O1483">
        <v>10.005000252602111</v>
      </c>
      <c r="P1483">
        <v>10.42109020008443</v>
      </c>
      <c r="Q1483">
        <v>10.776058172203239</v>
      </c>
      <c r="R1483">
        <v>11.04947802374528</v>
      </c>
      <c r="S1483">
        <v>10.928419896174731</v>
      </c>
      <c r="T1483">
        <v>10.75096131395107</v>
      </c>
      <c r="U1483">
        <v>10.259147823404019</v>
      </c>
      <c r="V1483">
        <v>9.9509746739976226</v>
      </c>
      <c r="W1483">
        <v>9.5330601771922368</v>
      </c>
      <c r="X1483">
        <v>10.04537602094433</v>
      </c>
      <c r="Y1483">
        <v>9.4310824608737729</v>
      </c>
      <c r="Z1483">
        <v>9.3483730590262795</v>
      </c>
      <c r="AA1483">
        <v>9.7357069313823761</v>
      </c>
      <c r="AB1483">
        <v>9.5817043212598616</v>
      </c>
      <c r="AC1483">
        <v>9.6153281617535278</v>
      </c>
    </row>
    <row r="1484" spans="1:29" x14ac:dyDescent="0.3">
      <c r="A1484" s="4">
        <f t="shared" si="44"/>
        <v>45037.666666666657</v>
      </c>
      <c r="B1484" s="1">
        <v>-31.700540542602539</v>
      </c>
      <c r="C1484">
        <v>2.1319975880075579</v>
      </c>
      <c r="D1484">
        <v>2.3228176530462119</v>
      </c>
      <c r="E1484">
        <v>2.8595274169782821</v>
      </c>
      <c r="F1484">
        <v>3.595743805476999</v>
      </c>
      <c r="G1484">
        <v>4.6910990928486456</v>
      </c>
      <c r="H1484">
        <v>5.7879786844233294</v>
      </c>
      <c r="I1484">
        <v>6.615987426526349</v>
      </c>
      <c r="J1484">
        <v>7.1154246885502817</v>
      </c>
      <c r="K1484">
        <v>8.0631793488535131</v>
      </c>
      <c r="L1484">
        <v>8.8745575308736928</v>
      </c>
      <c r="M1484">
        <v>9.481997605578357</v>
      </c>
      <c r="N1484">
        <v>9.8894838059279238</v>
      </c>
      <c r="O1484">
        <v>10.28818719519135</v>
      </c>
      <c r="P1484">
        <v>10.583606230143189</v>
      </c>
      <c r="Q1484">
        <v>10.80750593511055</v>
      </c>
      <c r="R1484">
        <v>11.045998317389691</v>
      </c>
      <c r="S1484">
        <v>11.20288077967732</v>
      </c>
      <c r="T1484">
        <v>11.243446730514609</v>
      </c>
      <c r="U1484">
        <v>11.09991448134328</v>
      </c>
      <c r="V1484">
        <v>10.83330425016841</v>
      </c>
      <c r="W1484">
        <v>10.240825859630689</v>
      </c>
      <c r="X1484">
        <v>10.43820618327357</v>
      </c>
      <c r="Y1484">
        <v>9.8526949262921004</v>
      </c>
      <c r="Z1484">
        <v>9.593796648701721</v>
      </c>
      <c r="AA1484">
        <v>9.7054011881969</v>
      </c>
      <c r="AB1484">
        <v>9.4562028899950548</v>
      </c>
      <c r="AC1484">
        <v>9.6488979275766873</v>
      </c>
    </row>
    <row r="1485" spans="1:29" x14ac:dyDescent="0.3">
      <c r="A1485" s="4">
        <f t="shared" si="44"/>
        <v>45037.666666666657</v>
      </c>
      <c r="B1485" s="1">
        <v>-31.693788528442379</v>
      </c>
      <c r="C1485">
        <v>2.4336653958985091</v>
      </c>
      <c r="D1485">
        <v>2.4445958409604782</v>
      </c>
      <c r="E1485">
        <v>2.633477504164111</v>
      </c>
      <c r="F1485">
        <v>3.0630467955346812</v>
      </c>
      <c r="G1485">
        <v>4.0959420172847913</v>
      </c>
      <c r="H1485">
        <v>5.1621194122879404</v>
      </c>
      <c r="I1485">
        <v>6.567927642688999</v>
      </c>
      <c r="J1485">
        <v>7.5915761988733088</v>
      </c>
      <c r="K1485">
        <v>8.1859019722233146</v>
      </c>
      <c r="L1485">
        <v>9.2164849797897759</v>
      </c>
      <c r="M1485">
        <v>10.04914430064491</v>
      </c>
      <c r="N1485">
        <v>10.262430238589459</v>
      </c>
      <c r="O1485">
        <v>10.38038890730602</v>
      </c>
      <c r="P1485">
        <v>10.616830348767531</v>
      </c>
      <c r="Q1485">
        <v>10.77924800079802</v>
      </c>
      <c r="R1485">
        <v>11.042213701282609</v>
      </c>
      <c r="S1485">
        <v>11.347832415836841</v>
      </c>
      <c r="T1485">
        <v>11.499226597111051</v>
      </c>
      <c r="U1485">
        <v>11.57386238125588</v>
      </c>
      <c r="V1485">
        <v>11.555718286436271</v>
      </c>
      <c r="W1485">
        <v>10.905974549553971</v>
      </c>
      <c r="X1485">
        <v>10.74334785915098</v>
      </c>
      <c r="Y1485">
        <v>10.787796195652611</v>
      </c>
      <c r="Z1485">
        <v>10.36786597653345</v>
      </c>
      <c r="AA1485">
        <v>9.9821255895242516</v>
      </c>
      <c r="AB1485">
        <v>9.6009206781036074</v>
      </c>
      <c r="AC1485">
        <v>9.746288016614951</v>
      </c>
    </row>
    <row r="1486" spans="1:29" x14ac:dyDescent="0.3">
      <c r="A1486" s="4">
        <f t="shared" si="44"/>
        <v>45037.666666666657</v>
      </c>
      <c r="B1486" s="1">
        <v>-31.68704986572266</v>
      </c>
      <c r="C1486">
        <v>2.5442381732079351</v>
      </c>
      <c r="D1486">
        <v>2.4075219967579971</v>
      </c>
      <c r="E1486">
        <v>2.2904436430369208</v>
      </c>
      <c r="F1486">
        <v>2.5695345175759998</v>
      </c>
      <c r="G1486">
        <v>3.366463793987668</v>
      </c>
      <c r="H1486">
        <v>4.3992333643441501</v>
      </c>
      <c r="I1486">
        <v>6.16873154514413</v>
      </c>
      <c r="J1486">
        <v>7.4370773010954903</v>
      </c>
      <c r="K1486">
        <v>8.4124924244632968</v>
      </c>
      <c r="L1486">
        <v>9.6870107681140212</v>
      </c>
      <c r="M1486">
        <v>10.173022172675349</v>
      </c>
      <c r="N1486">
        <v>9.8773225515293994</v>
      </c>
      <c r="O1486">
        <v>10.32644776829077</v>
      </c>
      <c r="P1486">
        <v>10.48861367691422</v>
      </c>
      <c r="Q1486">
        <v>10.658092689302769</v>
      </c>
      <c r="R1486">
        <v>11.003410386076331</v>
      </c>
      <c r="S1486">
        <v>11.347095796587791</v>
      </c>
      <c r="T1486">
        <v>11.575099008855361</v>
      </c>
      <c r="U1486">
        <v>11.143444213004599</v>
      </c>
      <c r="V1486">
        <v>11.85797457295671</v>
      </c>
      <c r="W1486">
        <v>11.70756158689162</v>
      </c>
      <c r="X1486">
        <v>11.526138419650129</v>
      </c>
      <c r="Y1486">
        <v>11.21319486490043</v>
      </c>
      <c r="Z1486">
        <v>10.795288915629209</v>
      </c>
      <c r="AA1486">
        <v>10.34498146331322</v>
      </c>
      <c r="AB1486">
        <v>10.009022417018681</v>
      </c>
      <c r="AC1486">
        <v>10.029083477656931</v>
      </c>
    </row>
    <row r="1487" spans="1:29" x14ac:dyDescent="0.3">
      <c r="A1487" s="4">
        <v>45037.708333333343</v>
      </c>
      <c r="B1487" s="1">
        <v>-31.902921676635739</v>
      </c>
      <c r="C1487">
        <v>8.2556579575666156</v>
      </c>
      <c r="D1487">
        <v>8.2857447211382151</v>
      </c>
      <c r="E1487">
        <v>8.2402080235170967</v>
      </c>
      <c r="F1487">
        <v>8.4404111307335032</v>
      </c>
      <c r="G1487">
        <v>7.9009083852548292</v>
      </c>
      <c r="H1487">
        <v>6.9825266007930518</v>
      </c>
      <c r="I1487">
        <v>6.1791239319469362</v>
      </c>
      <c r="J1487">
        <v>5.1404296776258738</v>
      </c>
      <c r="K1487">
        <v>4.2841654967983596</v>
      </c>
      <c r="L1487">
        <v>3.6178645461596268</v>
      </c>
      <c r="M1487">
        <v>3.2557265235311639</v>
      </c>
      <c r="N1487">
        <v>2.7784239353906508</v>
      </c>
      <c r="O1487">
        <v>2.4686669184404262</v>
      </c>
      <c r="P1487">
        <v>1.6977890673354059</v>
      </c>
      <c r="Q1487">
        <v>1.6085984226679579</v>
      </c>
      <c r="R1487">
        <v>1.5954753733532181</v>
      </c>
      <c r="S1487">
        <v>2.3838372397305081</v>
      </c>
      <c r="T1487">
        <v>3.8759921383910831</v>
      </c>
      <c r="U1487">
        <v>5.9744492640189106</v>
      </c>
      <c r="V1487">
        <v>7.9219943245148459</v>
      </c>
      <c r="W1487">
        <v>8.296294062927636</v>
      </c>
      <c r="X1487">
        <v>7.9997967789818194</v>
      </c>
      <c r="Y1487">
        <v>7.5232212442555371</v>
      </c>
      <c r="Z1487">
        <v>7.4411890432781487</v>
      </c>
      <c r="AA1487">
        <v>7.447945931095953</v>
      </c>
      <c r="AB1487">
        <v>7.7968804644604157</v>
      </c>
      <c r="AC1487">
        <v>8.9793471687511364</v>
      </c>
    </row>
    <row r="1488" spans="1:29" x14ac:dyDescent="0.3">
      <c r="A1488" s="4">
        <f t="shared" ref="A1488:A1519" si="45">A1487</f>
        <v>45037.708333333343</v>
      </c>
      <c r="B1488" s="1">
        <v>-31.89616775512695</v>
      </c>
      <c r="C1488">
        <v>7.8608913912861116</v>
      </c>
      <c r="D1488">
        <v>7.8901708310896996</v>
      </c>
      <c r="E1488">
        <v>8.0098228572773369</v>
      </c>
      <c r="F1488">
        <v>7.5881652148471099</v>
      </c>
      <c r="G1488">
        <v>7.3558045385084458</v>
      </c>
      <c r="H1488">
        <v>6.6811687661181951</v>
      </c>
      <c r="I1488">
        <v>5.8289185796075049</v>
      </c>
      <c r="J1488">
        <v>4.8625604501734774</v>
      </c>
      <c r="K1488">
        <v>3.9647023651570259</v>
      </c>
      <c r="L1488">
        <v>3.3354733134863181</v>
      </c>
      <c r="M1488">
        <v>3.0974500964717442</v>
      </c>
      <c r="N1488">
        <v>2.947988074047422</v>
      </c>
      <c r="O1488">
        <v>2.4960513225295311</v>
      </c>
      <c r="P1488">
        <v>1.81931379292592</v>
      </c>
      <c r="Q1488">
        <v>1.4869975006280789</v>
      </c>
      <c r="R1488">
        <v>1.5101799874189989</v>
      </c>
      <c r="S1488">
        <v>2.1390725365628791</v>
      </c>
      <c r="T1488">
        <v>3.3888950475934569</v>
      </c>
      <c r="U1488">
        <v>5.3174327552725069</v>
      </c>
      <c r="V1488">
        <v>6.9493917041581348</v>
      </c>
      <c r="W1488">
        <v>7.651609632353674</v>
      </c>
      <c r="X1488">
        <v>7.6946535222694319</v>
      </c>
      <c r="Y1488">
        <v>7.8096517807141463</v>
      </c>
      <c r="Z1488">
        <v>7.9939871724614671</v>
      </c>
      <c r="AA1488">
        <v>8.2823051767638987</v>
      </c>
      <c r="AB1488">
        <v>8.3724699255828128</v>
      </c>
      <c r="AC1488">
        <v>9.6256999759808934</v>
      </c>
    </row>
    <row r="1489" spans="1:29" x14ac:dyDescent="0.3">
      <c r="A1489" s="4">
        <f t="shared" si="45"/>
        <v>45037.708333333343</v>
      </c>
      <c r="B1489" s="1">
        <v>-31.88942718505859</v>
      </c>
      <c r="C1489">
        <v>7.3740878341030358</v>
      </c>
      <c r="D1489">
        <v>7.402870385729952</v>
      </c>
      <c r="E1489">
        <v>7.0122797519549307</v>
      </c>
      <c r="F1489">
        <v>7.7677471592500433</v>
      </c>
      <c r="G1489">
        <v>7.1984810591624671</v>
      </c>
      <c r="H1489">
        <v>6.3331955600315464</v>
      </c>
      <c r="I1489">
        <v>5.7435256683001414</v>
      </c>
      <c r="J1489">
        <v>4.8115949987852131</v>
      </c>
      <c r="K1489">
        <v>3.9165014537782059</v>
      </c>
      <c r="L1489">
        <v>3.3641002307862848</v>
      </c>
      <c r="M1489">
        <v>3.1545845122911209</v>
      </c>
      <c r="N1489">
        <v>3.023003418101982</v>
      </c>
      <c r="O1489">
        <v>2.6455397475031388</v>
      </c>
      <c r="P1489">
        <v>2.1016387590597971</v>
      </c>
      <c r="Q1489">
        <v>1.647448090601878</v>
      </c>
      <c r="R1489">
        <v>1.6314749498711369</v>
      </c>
      <c r="S1489">
        <v>1.978626169782459</v>
      </c>
      <c r="T1489">
        <v>2.5994093296521301</v>
      </c>
      <c r="U1489">
        <v>3.7352682924125329</v>
      </c>
      <c r="V1489">
        <v>5.1416302732665971</v>
      </c>
      <c r="W1489">
        <v>6.6867086519631496</v>
      </c>
      <c r="X1489">
        <v>7.6795295829302423</v>
      </c>
      <c r="Y1489">
        <v>8.4651847937917228</v>
      </c>
      <c r="Z1489">
        <v>9.1784349722413747</v>
      </c>
      <c r="AA1489">
        <v>9.0314342890428403</v>
      </c>
      <c r="AB1489">
        <v>9.510125529686281</v>
      </c>
      <c r="AC1489">
        <v>10.605853729318049</v>
      </c>
    </row>
    <row r="1490" spans="1:29" x14ac:dyDescent="0.3">
      <c r="A1490" s="4">
        <f t="shared" si="45"/>
        <v>45037.708333333343</v>
      </c>
      <c r="B1490" s="1">
        <v>-31.882680892944339</v>
      </c>
      <c r="C1490">
        <v>7.5522235038302403</v>
      </c>
      <c r="D1490">
        <v>7.3707160669989467</v>
      </c>
      <c r="E1490">
        <v>7.115241388353355</v>
      </c>
      <c r="F1490">
        <v>7.3566729453507778</v>
      </c>
      <c r="G1490">
        <v>6.8574092818939416</v>
      </c>
      <c r="H1490">
        <v>6.3418167000933137</v>
      </c>
      <c r="I1490">
        <v>5.8157674937972033</v>
      </c>
      <c r="J1490">
        <v>4.8014464902682734</v>
      </c>
      <c r="K1490">
        <v>3.9315350309842758</v>
      </c>
      <c r="L1490">
        <v>3.4362509946939181</v>
      </c>
      <c r="M1490">
        <v>3.2833119445566239</v>
      </c>
      <c r="N1490">
        <v>3.243831927081593</v>
      </c>
      <c r="O1490">
        <v>2.942521363184079</v>
      </c>
      <c r="P1490">
        <v>2.612948319869091</v>
      </c>
      <c r="Q1490">
        <v>2.2014941632540959</v>
      </c>
      <c r="R1490">
        <v>2.0459331820537829</v>
      </c>
      <c r="S1490">
        <v>2.1063679904988031</v>
      </c>
      <c r="T1490">
        <v>2.367550663840837</v>
      </c>
      <c r="U1490">
        <v>3.1691370422652581</v>
      </c>
      <c r="V1490">
        <v>4.4445317748004607</v>
      </c>
      <c r="W1490">
        <v>5.910694351075513</v>
      </c>
      <c r="X1490">
        <v>7.4249254055294456</v>
      </c>
      <c r="Y1490">
        <v>8.8204556079309882</v>
      </c>
      <c r="Z1490">
        <v>10.037019557047429</v>
      </c>
      <c r="AA1490">
        <v>10.41503366695458</v>
      </c>
      <c r="AB1490">
        <v>10.97151605083104</v>
      </c>
      <c r="AC1490">
        <v>12.510162860747529</v>
      </c>
    </row>
    <row r="1491" spans="1:29" x14ac:dyDescent="0.3">
      <c r="A1491" s="4">
        <f t="shared" si="45"/>
        <v>45037.708333333343</v>
      </c>
      <c r="B1491" s="1">
        <v>-31.875932693481449</v>
      </c>
      <c r="C1491">
        <v>7.2690375221898638</v>
      </c>
      <c r="D1491">
        <v>7.2224253199573614</v>
      </c>
      <c r="E1491">
        <v>7.2436462509374593</v>
      </c>
      <c r="F1491">
        <v>7.4398530940538024</v>
      </c>
      <c r="G1491">
        <v>6.8602384068197706</v>
      </c>
      <c r="H1491">
        <v>6.1979049356019829</v>
      </c>
      <c r="I1491">
        <v>5.6785616347342778</v>
      </c>
      <c r="J1491">
        <v>4.9384194589787924</v>
      </c>
      <c r="K1491">
        <v>4.1188509073831687</v>
      </c>
      <c r="L1491">
        <v>3.46985423823967</v>
      </c>
      <c r="M1491">
        <v>3.1793997411894321</v>
      </c>
      <c r="N1491">
        <v>3.189722109573514</v>
      </c>
      <c r="O1491">
        <v>3.0287433556656098</v>
      </c>
      <c r="P1491">
        <v>2.8006137540560299</v>
      </c>
      <c r="Q1491">
        <v>2.4630040427840409</v>
      </c>
      <c r="R1491">
        <v>2.159972595121554</v>
      </c>
      <c r="S1491">
        <v>1.902222318698487</v>
      </c>
      <c r="T1491">
        <v>2.1287568300533199</v>
      </c>
      <c r="U1491">
        <v>3.0712375829957561</v>
      </c>
      <c r="V1491">
        <v>4.3818750852095301</v>
      </c>
      <c r="W1491">
        <v>5.8246186512472198</v>
      </c>
      <c r="X1491">
        <v>7.5077649092885927</v>
      </c>
      <c r="Y1491">
        <v>9.3581466818148566</v>
      </c>
      <c r="Z1491">
        <v>11.022281778893451</v>
      </c>
      <c r="AA1491">
        <v>11.534782651533201</v>
      </c>
      <c r="AB1491">
        <v>12.0816362794244</v>
      </c>
      <c r="AC1491">
        <v>13.688794293611799</v>
      </c>
    </row>
    <row r="1492" spans="1:29" x14ac:dyDescent="0.3">
      <c r="A1492" s="4">
        <f t="shared" si="45"/>
        <v>45037.708333333343</v>
      </c>
      <c r="B1492" s="1">
        <v>-31.869192123413089</v>
      </c>
      <c r="C1492">
        <v>6.5267863024070127</v>
      </c>
      <c r="D1492">
        <v>7.3845544976666533</v>
      </c>
      <c r="E1492">
        <v>8.2481814572895669</v>
      </c>
      <c r="F1492">
        <v>8.3009478219059805</v>
      </c>
      <c r="G1492">
        <v>7.4919674540138672</v>
      </c>
      <c r="H1492">
        <v>6.6018372881419634</v>
      </c>
      <c r="I1492">
        <v>5.675907065687781</v>
      </c>
      <c r="J1492">
        <v>4.9937671586510097</v>
      </c>
      <c r="K1492">
        <v>4.3759508353282977</v>
      </c>
      <c r="L1492">
        <v>3.797047133000774</v>
      </c>
      <c r="M1492">
        <v>3.3086439189243042</v>
      </c>
      <c r="N1492">
        <v>3.0739682340146182</v>
      </c>
      <c r="O1492">
        <v>2.9369868058984712</v>
      </c>
      <c r="P1492">
        <v>2.6645148633509148</v>
      </c>
      <c r="Q1492">
        <v>2.3332043390538879</v>
      </c>
      <c r="R1492">
        <v>2.0382736208222059</v>
      </c>
      <c r="S1492">
        <v>1.988937302876632</v>
      </c>
      <c r="T1492">
        <v>2.3960588395933531</v>
      </c>
      <c r="U1492">
        <v>3.1651117345710502</v>
      </c>
      <c r="V1492">
        <v>4.2023417998024337</v>
      </c>
      <c r="W1492">
        <v>5.4337789980764946</v>
      </c>
      <c r="X1492">
        <v>7.4082972758619867</v>
      </c>
      <c r="Y1492">
        <v>9.7679805943139417</v>
      </c>
      <c r="Z1492">
        <v>12.00889390666406</v>
      </c>
      <c r="AA1492">
        <v>12.331572679887159</v>
      </c>
      <c r="AB1492">
        <v>12.866216290492289</v>
      </c>
      <c r="AC1492">
        <v>14.56525154311406</v>
      </c>
    </row>
    <row r="1493" spans="1:29" x14ac:dyDescent="0.3">
      <c r="A1493" s="4">
        <f t="shared" si="45"/>
        <v>45037.708333333343</v>
      </c>
      <c r="B1493" s="1">
        <v>-31.862445831298832</v>
      </c>
      <c r="C1493">
        <v>6.9067163022520521</v>
      </c>
      <c r="D1493">
        <v>7.9480029928161047</v>
      </c>
      <c r="E1493">
        <v>8.9802030693336317</v>
      </c>
      <c r="F1493">
        <v>8.7194576361996106</v>
      </c>
      <c r="G1493">
        <v>7.5987879929594921</v>
      </c>
      <c r="H1493">
        <v>6.5749131566116708</v>
      </c>
      <c r="I1493">
        <v>6.2091130204411407</v>
      </c>
      <c r="J1493">
        <v>5.7765357417018111</v>
      </c>
      <c r="K1493">
        <v>5.0024170875599783</v>
      </c>
      <c r="L1493">
        <v>4.385321027144176</v>
      </c>
      <c r="M1493">
        <v>3.7212312537749819</v>
      </c>
      <c r="N1493">
        <v>3.31503270736992</v>
      </c>
      <c r="O1493">
        <v>2.9526612041270699</v>
      </c>
      <c r="P1493">
        <v>2.538914421325714</v>
      </c>
      <c r="Q1493">
        <v>1.964502557486399</v>
      </c>
      <c r="R1493">
        <v>1.8154670052504731</v>
      </c>
      <c r="S1493">
        <v>2.244152677648366</v>
      </c>
      <c r="T1493">
        <v>3.0253209524928582</v>
      </c>
      <c r="U1493">
        <v>3.313088656877341</v>
      </c>
      <c r="V1493">
        <v>3.7776083311773232</v>
      </c>
      <c r="W1493">
        <v>4.8646109211461619</v>
      </c>
      <c r="X1493">
        <v>7.412451779265715</v>
      </c>
      <c r="Y1493">
        <v>9.8372996263221459</v>
      </c>
      <c r="Z1493">
        <v>11.541211439826339</v>
      </c>
      <c r="AA1493">
        <v>12.63466552851318</v>
      </c>
      <c r="AB1493">
        <v>13.29734050464098</v>
      </c>
      <c r="AC1493">
        <v>14.202770361462299</v>
      </c>
    </row>
    <row r="1494" spans="1:29" x14ac:dyDescent="0.3">
      <c r="A1494" s="4">
        <f t="shared" si="45"/>
        <v>45037.708333333343</v>
      </c>
      <c r="B1494" s="1">
        <v>-31.855693817138668</v>
      </c>
      <c r="C1494">
        <v>6.6262573127440358</v>
      </c>
      <c r="D1494">
        <v>7.9085233329273033</v>
      </c>
      <c r="E1494">
        <v>8.8082337941244528</v>
      </c>
      <c r="F1494">
        <v>8.0552307092583071</v>
      </c>
      <c r="G1494">
        <v>5.8838511125738879</v>
      </c>
      <c r="H1494">
        <v>4.8734189037700384</v>
      </c>
      <c r="I1494">
        <v>4.9534291013034846</v>
      </c>
      <c r="J1494">
        <v>6.5992563973991798</v>
      </c>
      <c r="K1494">
        <v>5.7066089133818334</v>
      </c>
      <c r="L1494">
        <v>5.0255053444091038</v>
      </c>
      <c r="M1494">
        <v>4.3917095342163854</v>
      </c>
      <c r="N1494">
        <v>3.935422352381992</v>
      </c>
      <c r="O1494">
        <v>3.2569424503035198</v>
      </c>
      <c r="P1494">
        <v>2.410063453331214</v>
      </c>
      <c r="Q1494">
        <v>1.653015614690436</v>
      </c>
      <c r="R1494">
        <v>2.533354011799807</v>
      </c>
      <c r="S1494">
        <v>3.637488455043306</v>
      </c>
      <c r="T1494">
        <v>5.0128592165649799</v>
      </c>
      <c r="U1494">
        <v>4.5477175582234697</v>
      </c>
      <c r="V1494">
        <v>4.2085662953799607</v>
      </c>
      <c r="W1494">
        <v>5.1546974327863149</v>
      </c>
      <c r="X1494">
        <v>7.372363299968467</v>
      </c>
      <c r="Y1494">
        <v>9.5187953538539141</v>
      </c>
      <c r="Z1494">
        <v>12.01502401931654</v>
      </c>
      <c r="AA1494">
        <v>13.236845632222231</v>
      </c>
      <c r="AB1494">
        <v>13.186480650783951</v>
      </c>
      <c r="AC1494">
        <v>14.03253221215941</v>
      </c>
    </row>
    <row r="1495" spans="1:29" x14ac:dyDescent="0.3">
      <c r="A1495" s="4">
        <f t="shared" si="45"/>
        <v>45037.708333333343</v>
      </c>
      <c r="B1495" s="1">
        <v>-31.84896087646484</v>
      </c>
      <c r="C1495">
        <v>5.7690196029615262</v>
      </c>
      <c r="D1495">
        <v>7.0593691433260553</v>
      </c>
      <c r="E1495">
        <v>7.0443322057884732</v>
      </c>
      <c r="F1495">
        <v>4.9160993657073737</v>
      </c>
      <c r="G1495">
        <v>2.488523442588995</v>
      </c>
      <c r="H1495">
        <v>2.379621709807489</v>
      </c>
      <c r="I1495">
        <v>2.909427013911722</v>
      </c>
      <c r="J1495">
        <v>6.6645964043854136</v>
      </c>
      <c r="K1495">
        <v>5.813474648643532</v>
      </c>
      <c r="L1495">
        <v>5.3226300473774426</v>
      </c>
      <c r="M1495">
        <v>5.0951132262798344</v>
      </c>
      <c r="N1495">
        <v>4.6415337383377198</v>
      </c>
      <c r="O1495">
        <v>3.6553173461945851</v>
      </c>
      <c r="P1495">
        <v>2.3136740814025289</v>
      </c>
      <c r="Q1495">
        <v>1.5238185174121739</v>
      </c>
      <c r="R1495">
        <v>2.9410733305229608</v>
      </c>
      <c r="S1495">
        <v>4.2503165968108156</v>
      </c>
      <c r="T1495">
        <v>5.9278825140143372</v>
      </c>
      <c r="U1495">
        <v>5.9484965393570217</v>
      </c>
      <c r="V1495">
        <v>5.6725617625090452</v>
      </c>
      <c r="W1495">
        <v>6.5331124150115842</v>
      </c>
      <c r="X1495">
        <v>8.504419482386286</v>
      </c>
      <c r="Y1495">
        <v>9.9707924186701966</v>
      </c>
      <c r="Z1495">
        <v>11.64485507705186</v>
      </c>
      <c r="AA1495">
        <v>12.73420088127939</v>
      </c>
      <c r="AB1495">
        <v>12.59470129465223</v>
      </c>
      <c r="AC1495">
        <v>13.55951872679714</v>
      </c>
    </row>
    <row r="1496" spans="1:29" x14ac:dyDescent="0.3">
      <c r="A1496" s="4">
        <f t="shared" si="45"/>
        <v>45037.708333333343</v>
      </c>
      <c r="B1496" s="1">
        <v>-31.842205047607418</v>
      </c>
      <c r="C1496">
        <v>5.2622918505770926</v>
      </c>
      <c r="D1496">
        <v>5.3934739959880522</v>
      </c>
      <c r="E1496">
        <v>3.8912880011497379</v>
      </c>
      <c r="F1496">
        <v>1.7036374324723389</v>
      </c>
      <c r="G1496">
        <v>2.828102228268786</v>
      </c>
      <c r="H1496">
        <v>3.204022299336184</v>
      </c>
      <c r="I1496">
        <v>4.3216343252940916</v>
      </c>
      <c r="J1496">
        <v>6.2653217432403254</v>
      </c>
      <c r="K1496">
        <v>5.5004022671865984</v>
      </c>
      <c r="L1496">
        <v>5.348090139088808</v>
      </c>
      <c r="M1496">
        <v>5.399898602805929</v>
      </c>
      <c r="N1496">
        <v>5.0345878185538684</v>
      </c>
      <c r="O1496">
        <v>3.745105787784186</v>
      </c>
      <c r="P1496">
        <v>2.0720460973166972</v>
      </c>
      <c r="Q1496">
        <v>1.7495467092056221</v>
      </c>
      <c r="R1496">
        <v>2.3633082343449829</v>
      </c>
      <c r="S1496">
        <v>2.8018299476138839</v>
      </c>
      <c r="T1496">
        <v>4.9299283397654294</v>
      </c>
      <c r="U1496">
        <v>6.4407721487508409</v>
      </c>
      <c r="V1496">
        <v>7.1556375449797702</v>
      </c>
      <c r="W1496">
        <v>7.9923155541258843</v>
      </c>
      <c r="X1496">
        <v>9.3880017466524794</v>
      </c>
      <c r="Y1496">
        <v>10.13954077169233</v>
      </c>
      <c r="Z1496">
        <v>11.279061642767861</v>
      </c>
      <c r="AA1496">
        <v>12.162911608427599</v>
      </c>
      <c r="AB1496">
        <v>11.974731801600941</v>
      </c>
      <c r="AC1496">
        <v>13.13489035294238</v>
      </c>
    </row>
    <row r="1497" spans="1:29" x14ac:dyDescent="0.3">
      <c r="A1497" s="4">
        <f t="shared" si="45"/>
        <v>45037.708333333343</v>
      </c>
      <c r="B1497" s="1">
        <v>-31.8354606628418</v>
      </c>
      <c r="C1497">
        <v>4.6869148537833896</v>
      </c>
      <c r="D1497">
        <v>3.4706924327159689</v>
      </c>
      <c r="E1497">
        <v>1.3980388396044361</v>
      </c>
      <c r="F1497">
        <v>1.611515727476337</v>
      </c>
      <c r="G1497">
        <v>3.303636305444166</v>
      </c>
      <c r="H1497">
        <v>3.802375746322626</v>
      </c>
      <c r="I1497">
        <v>4.5900443189541082</v>
      </c>
      <c r="J1497">
        <v>5.5325033804535471</v>
      </c>
      <c r="K1497">
        <v>5.0720735106959456</v>
      </c>
      <c r="L1497">
        <v>5.2496987271845112</v>
      </c>
      <c r="M1497">
        <v>5.4437844299312346</v>
      </c>
      <c r="N1497">
        <v>5.0771622855974314</v>
      </c>
      <c r="O1497">
        <v>3.6086809692713251</v>
      </c>
      <c r="P1497">
        <v>1.9501032475785161</v>
      </c>
      <c r="Q1497">
        <v>1.7655170810047229</v>
      </c>
      <c r="R1497">
        <v>1.8223151878889841</v>
      </c>
      <c r="S1497">
        <v>1.7272493039475021</v>
      </c>
      <c r="T1497">
        <v>3.3660905058505142</v>
      </c>
      <c r="U1497">
        <v>6.4988006013820634</v>
      </c>
      <c r="V1497">
        <v>8.3477551871456281</v>
      </c>
      <c r="W1497">
        <v>8.7359966331319843</v>
      </c>
      <c r="X1497">
        <v>9.2594714672392513</v>
      </c>
      <c r="Y1497">
        <v>9.2153314065063423</v>
      </c>
      <c r="Z1497">
        <v>10.725562215548839</v>
      </c>
      <c r="AA1497">
        <v>11.181133800438699</v>
      </c>
      <c r="AB1497">
        <v>11.730597626497939</v>
      </c>
      <c r="AC1497">
        <v>12.97268475002789</v>
      </c>
    </row>
    <row r="1498" spans="1:29" x14ac:dyDescent="0.3">
      <c r="A1498" s="4">
        <f t="shared" si="45"/>
        <v>45037.708333333343</v>
      </c>
      <c r="B1498" s="1">
        <v>-31.828716278076168</v>
      </c>
      <c r="C1498">
        <v>3.9771932892900379</v>
      </c>
      <c r="D1498">
        <v>2.4808473120765231</v>
      </c>
      <c r="E1498">
        <v>1.1807109430470319</v>
      </c>
      <c r="F1498">
        <v>1.4281689293202839</v>
      </c>
      <c r="G1498">
        <v>3.085376227335658</v>
      </c>
      <c r="H1498">
        <v>3.546123367350805</v>
      </c>
      <c r="I1498">
        <v>4.0298009385252502</v>
      </c>
      <c r="J1498">
        <v>4.6299221572250104</v>
      </c>
      <c r="K1498">
        <v>4.6646022761360353</v>
      </c>
      <c r="L1498">
        <v>5.0212627831312826</v>
      </c>
      <c r="M1498">
        <v>5.2546842136259047</v>
      </c>
      <c r="N1498">
        <v>4.9209410771836906</v>
      </c>
      <c r="O1498">
        <v>3.545906674709447</v>
      </c>
      <c r="P1498">
        <v>2.199393290902464</v>
      </c>
      <c r="Q1498">
        <v>1.894774974904007</v>
      </c>
      <c r="R1498">
        <v>1.815188469193449</v>
      </c>
      <c r="S1498">
        <v>1.7461562880869399</v>
      </c>
      <c r="T1498">
        <v>2.9237687546636062</v>
      </c>
      <c r="U1498">
        <v>5.9914592612950326</v>
      </c>
      <c r="V1498">
        <v>7.9636676392300307</v>
      </c>
      <c r="W1498">
        <v>8.4409351851169632</v>
      </c>
      <c r="X1498">
        <v>8.7981862628271035</v>
      </c>
      <c r="Y1498">
        <v>8.5492384074739025</v>
      </c>
      <c r="Z1498">
        <v>9.6585818784727966</v>
      </c>
      <c r="AA1498">
        <v>11.085627440199501</v>
      </c>
      <c r="AB1498">
        <v>11.8949817232889</v>
      </c>
      <c r="AC1498">
        <v>13.024845830985649</v>
      </c>
    </row>
    <row r="1499" spans="1:29" x14ac:dyDescent="0.3">
      <c r="A1499" s="4">
        <f t="shared" si="45"/>
        <v>45037.708333333343</v>
      </c>
      <c r="B1499" s="1">
        <v>-31.821969985961911</v>
      </c>
      <c r="C1499">
        <v>4.2531267491083469</v>
      </c>
      <c r="D1499">
        <v>2.97164180242717</v>
      </c>
      <c r="E1499">
        <v>1.723879370268004</v>
      </c>
      <c r="F1499">
        <v>0.97156960382503288</v>
      </c>
      <c r="G1499">
        <v>2.6180510239819461</v>
      </c>
      <c r="H1499">
        <v>3.237534714092178</v>
      </c>
      <c r="I1499">
        <v>3.5388174230480409</v>
      </c>
      <c r="J1499">
        <v>4.0643763144147158</v>
      </c>
      <c r="K1499">
        <v>4.3635664200071114</v>
      </c>
      <c r="L1499">
        <v>4.6361229419999974</v>
      </c>
      <c r="M1499">
        <v>4.8877270805780046</v>
      </c>
      <c r="N1499">
        <v>4.6701996348328247</v>
      </c>
      <c r="O1499">
        <v>3.557707256725243</v>
      </c>
      <c r="P1499">
        <v>2.553985057873549</v>
      </c>
      <c r="Q1499">
        <v>2.262033725157119</v>
      </c>
      <c r="R1499">
        <v>2.074050793936435</v>
      </c>
      <c r="S1499">
        <v>1.5927825093000381</v>
      </c>
      <c r="T1499">
        <v>2.0569837318888782</v>
      </c>
      <c r="U1499">
        <v>3.946766970087618</v>
      </c>
      <c r="V1499">
        <v>5.622471401811663</v>
      </c>
      <c r="W1499">
        <v>7.1382124840693599</v>
      </c>
      <c r="X1499">
        <v>7.4117724371922407</v>
      </c>
      <c r="Y1499">
        <v>8.1003676567747824</v>
      </c>
      <c r="Z1499">
        <v>9.8252124610924874</v>
      </c>
      <c r="AA1499">
        <v>11.60854997989253</v>
      </c>
      <c r="AB1499">
        <v>13.24689839107821</v>
      </c>
      <c r="AC1499">
        <v>14.140938436515279</v>
      </c>
    </row>
    <row r="1500" spans="1:29" x14ac:dyDescent="0.3">
      <c r="A1500" s="4">
        <f t="shared" si="45"/>
        <v>45037.708333333343</v>
      </c>
      <c r="B1500" s="1">
        <v>-31.81522369384766</v>
      </c>
      <c r="C1500">
        <v>4.0809082130948431</v>
      </c>
      <c r="D1500">
        <v>3.424570916258646</v>
      </c>
      <c r="E1500">
        <v>2.519774787700682</v>
      </c>
      <c r="F1500">
        <v>1.1947841518500111</v>
      </c>
      <c r="G1500">
        <v>1.614128131399432</v>
      </c>
      <c r="H1500">
        <v>2.8465679749556512</v>
      </c>
      <c r="I1500">
        <v>3.2512965605782851</v>
      </c>
      <c r="J1500">
        <v>3.7272223494706291</v>
      </c>
      <c r="K1500">
        <v>4.0841255752337444</v>
      </c>
      <c r="L1500">
        <v>4.2348081122079959</v>
      </c>
      <c r="M1500">
        <v>4.34302580608772</v>
      </c>
      <c r="N1500">
        <v>4.288115750596198</v>
      </c>
      <c r="O1500">
        <v>3.6416789136631</v>
      </c>
      <c r="P1500">
        <v>2.9666670587373569</v>
      </c>
      <c r="Q1500">
        <v>2.631875995602905</v>
      </c>
      <c r="R1500">
        <v>2.3797723620137279</v>
      </c>
      <c r="S1500">
        <v>2.0303855006013918</v>
      </c>
      <c r="T1500">
        <v>1.659393892978783</v>
      </c>
      <c r="U1500">
        <v>1.471059558237092</v>
      </c>
      <c r="V1500">
        <v>2.309061892235734</v>
      </c>
      <c r="W1500">
        <v>4.4028067867489789</v>
      </c>
      <c r="X1500">
        <v>5.9149370754304682</v>
      </c>
      <c r="Y1500">
        <v>8.0092718124376709</v>
      </c>
      <c r="Z1500">
        <v>11.242436952734691</v>
      </c>
      <c r="AA1500">
        <v>13.062475708555731</v>
      </c>
      <c r="AB1500">
        <v>13.936896028760611</v>
      </c>
      <c r="AC1500">
        <v>14.73567068458809</v>
      </c>
    </row>
    <row r="1501" spans="1:29" x14ac:dyDescent="0.3">
      <c r="A1501" s="4">
        <f t="shared" si="45"/>
        <v>45037.708333333343</v>
      </c>
      <c r="B1501" s="1">
        <v>-31.808479309082031</v>
      </c>
      <c r="C1501">
        <v>3.8758714808864938</v>
      </c>
      <c r="D1501">
        <v>3.6909667383887852</v>
      </c>
      <c r="E1501">
        <v>3.0823145632262769</v>
      </c>
      <c r="F1501">
        <v>2.8434691872107449</v>
      </c>
      <c r="G1501">
        <v>1.8988414762447621</v>
      </c>
      <c r="H1501">
        <v>1.9874744202903429</v>
      </c>
      <c r="I1501">
        <v>3.110541425931284</v>
      </c>
      <c r="J1501">
        <v>3.5104165278558139</v>
      </c>
      <c r="K1501">
        <v>3.8655420686452322</v>
      </c>
      <c r="L1501">
        <v>3.9043998992176649</v>
      </c>
      <c r="M1501">
        <v>3.8934146951590329</v>
      </c>
      <c r="N1501">
        <v>3.9367905026084582</v>
      </c>
      <c r="O1501">
        <v>3.7334487496009339</v>
      </c>
      <c r="P1501">
        <v>3.3809843902507288</v>
      </c>
      <c r="Q1501">
        <v>3.0160918979521498</v>
      </c>
      <c r="R1501">
        <v>2.701373639945825</v>
      </c>
      <c r="S1501">
        <v>2.4763187299201039</v>
      </c>
      <c r="T1501">
        <v>2.3507794608301422</v>
      </c>
      <c r="U1501">
        <v>2.3670364660703278</v>
      </c>
      <c r="V1501">
        <v>2.4815487135530589</v>
      </c>
      <c r="W1501">
        <v>2.7106946752066938</v>
      </c>
      <c r="X1501">
        <v>4.413183912911335</v>
      </c>
      <c r="Y1501">
        <v>8.8985596808274128</v>
      </c>
      <c r="Z1501">
        <v>12.38637915480937</v>
      </c>
      <c r="AA1501">
        <v>13.683384173794179</v>
      </c>
      <c r="AB1501">
        <v>14.26078277418352</v>
      </c>
      <c r="AC1501">
        <v>15.12695336541822</v>
      </c>
    </row>
    <row r="1502" spans="1:29" x14ac:dyDescent="0.3">
      <c r="A1502" s="4">
        <f t="shared" si="45"/>
        <v>45037.708333333343</v>
      </c>
      <c r="B1502" s="1">
        <v>-31.801729202270511</v>
      </c>
      <c r="C1502">
        <v>2.9591540346565641</v>
      </c>
      <c r="D1502">
        <v>2.7402621967190131</v>
      </c>
      <c r="E1502">
        <v>2.9240072851034919</v>
      </c>
      <c r="F1502">
        <v>3.0040810204588508</v>
      </c>
      <c r="G1502">
        <v>3.1285081504879328</v>
      </c>
      <c r="H1502">
        <v>2.3794296148355212</v>
      </c>
      <c r="I1502">
        <v>2.5323929112331869</v>
      </c>
      <c r="J1502">
        <v>3.3165351431416381</v>
      </c>
      <c r="K1502">
        <v>3.6594935946617699</v>
      </c>
      <c r="L1502">
        <v>3.5980688759423831</v>
      </c>
      <c r="M1502">
        <v>3.4809544443010449</v>
      </c>
      <c r="N1502">
        <v>3.5320356153100998</v>
      </c>
      <c r="O1502">
        <v>3.5029363766431079</v>
      </c>
      <c r="P1502">
        <v>3.3299424465147021</v>
      </c>
      <c r="Q1502">
        <v>3.0762639128977138</v>
      </c>
      <c r="R1502">
        <v>2.8089045465650431</v>
      </c>
      <c r="S1502">
        <v>2.5584784471205029</v>
      </c>
      <c r="T1502">
        <v>2.3373288242113008</v>
      </c>
      <c r="U1502">
        <v>2.259304707763802</v>
      </c>
      <c r="V1502">
        <v>2.4470644984711938</v>
      </c>
      <c r="W1502">
        <v>2.7341054922242369</v>
      </c>
      <c r="X1502">
        <v>5.083685676523011</v>
      </c>
      <c r="Y1502">
        <v>10.331729120338061</v>
      </c>
      <c r="Z1502">
        <v>12.94358401294123</v>
      </c>
      <c r="AA1502">
        <v>13.761075141601189</v>
      </c>
      <c r="AB1502">
        <v>12.59942864337388</v>
      </c>
      <c r="AC1502">
        <v>14.96405527774737</v>
      </c>
    </row>
    <row r="1503" spans="1:29" x14ac:dyDescent="0.3">
      <c r="A1503" s="4">
        <f t="shared" si="45"/>
        <v>45037.708333333343</v>
      </c>
      <c r="B1503" s="1">
        <v>-31.794981002807621</v>
      </c>
      <c r="C1503">
        <v>3.0444811522848729</v>
      </c>
      <c r="D1503">
        <v>3.0116212853113948</v>
      </c>
      <c r="E1503">
        <v>3.0576664735356802</v>
      </c>
      <c r="F1503">
        <v>3.1601603338595319</v>
      </c>
      <c r="G1503">
        <v>3.3969740268388549</v>
      </c>
      <c r="H1503">
        <v>3.1092552643458151</v>
      </c>
      <c r="I1503">
        <v>1.997879621183092</v>
      </c>
      <c r="J1503">
        <v>3.2148558159895959</v>
      </c>
      <c r="K1503">
        <v>3.5948218621672989</v>
      </c>
      <c r="L1503">
        <v>3.341790827968798</v>
      </c>
      <c r="M1503">
        <v>2.9895955959257452</v>
      </c>
      <c r="N1503">
        <v>2.9629560306377458</v>
      </c>
      <c r="O1503">
        <v>3.0686272625484872</v>
      </c>
      <c r="P1503">
        <v>3.1456894489816492</v>
      </c>
      <c r="Q1503">
        <v>3.0231137892362669</v>
      </c>
      <c r="R1503">
        <v>2.585656633361749</v>
      </c>
      <c r="S1503">
        <v>2.4588292189874421</v>
      </c>
      <c r="T1503">
        <v>2.1748710946389802</v>
      </c>
      <c r="U1503">
        <v>2.0392339477204322</v>
      </c>
      <c r="V1503">
        <v>2.0152190967473631</v>
      </c>
      <c r="W1503">
        <v>2.6904066908952151</v>
      </c>
      <c r="X1503">
        <v>8.1251804784263513</v>
      </c>
      <c r="Y1503">
        <v>10.01925361722277</v>
      </c>
      <c r="Z1503">
        <v>12.915254312665439</v>
      </c>
      <c r="AA1503">
        <v>13.557662406322979</v>
      </c>
      <c r="AB1503">
        <v>13.23257872935225</v>
      </c>
      <c r="AC1503">
        <v>13.96388196189347</v>
      </c>
    </row>
    <row r="1504" spans="1:29" x14ac:dyDescent="0.3">
      <c r="A1504" s="4">
        <f t="shared" si="45"/>
        <v>45037.708333333343</v>
      </c>
      <c r="B1504" s="1">
        <v>-31.788236618041989</v>
      </c>
      <c r="C1504">
        <v>2.9546816044424902</v>
      </c>
      <c r="D1504">
        <v>2.9829886830267101</v>
      </c>
      <c r="E1504">
        <v>3.0518870811563361</v>
      </c>
      <c r="F1504">
        <v>3.032456434006376</v>
      </c>
      <c r="G1504">
        <v>3.1507791212644829</v>
      </c>
      <c r="H1504">
        <v>2.866179855604071</v>
      </c>
      <c r="I1504">
        <v>1.699469552037677</v>
      </c>
      <c r="J1504">
        <v>3.1602447106430418</v>
      </c>
      <c r="K1504">
        <v>3.3229392809080691</v>
      </c>
      <c r="L1504">
        <v>2.9508099720802679</v>
      </c>
      <c r="M1504">
        <v>2.4746276602865551</v>
      </c>
      <c r="N1504">
        <v>2.2838474383078289</v>
      </c>
      <c r="O1504">
        <v>2.2789654179670711</v>
      </c>
      <c r="P1504">
        <v>2.623121855807339</v>
      </c>
      <c r="Q1504">
        <v>3.217921646861396</v>
      </c>
      <c r="R1504">
        <v>3.2773846810110481</v>
      </c>
      <c r="S1504">
        <v>2.7092323353705652</v>
      </c>
      <c r="T1504">
        <v>2.367392585009068</v>
      </c>
      <c r="U1504">
        <v>2.4261434583104018</v>
      </c>
      <c r="V1504">
        <v>2.859954594832586</v>
      </c>
      <c r="W1504">
        <v>6.5119909723267622</v>
      </c>
      <c r="X1504">
        <v>9.9119257693181506</v>
      </c>
      <c r="Y1504">
        <v>11.34054066005292</v>
      </c>
      <c r="Z1504">
        <v>12.95482160217667</v>
      </c>
      <c r="AA1504">
        <v>12.57721312483498</v>
      </c>
      <c r="AB1504">
        <v>13.397202148072809</v>
      </c>
      <c r="AC1504">
        <v>13.552521835574961</v>
      </c>
    </row>
    <row r="1505" spans="1:29" x14ac:dyDescent="0.3">
      <c r="A1505" s="4">
        <f t="shared" si="45"/>
        <v>45037.708333333343</v>
      </c>
      <c r="B1505" s="1">
        <v>-31.781492233276371</v>
      </c>
      <c r="C1505">
        <v>2.8043255525471351</v>
      </c>
      <c r="D1505">
        <v>2.962012718986951</v>
      </c>
      <c r="E1505">
        <v>3.0514069274299702</v>
      </c>
      <c r="F1505">
        <v>2.9690440524495489</v>
      </c>
      <c r="G1505">
        <v>3.0559458803471529</v>
      </c>
      <c r="H1505">
        <v>2.5516475537160259</v>
      </c>
      <c r="I1505">
        <v>1.854828075362279</v>
      </c>
      <c r="J1505">
        <v>3.001223286402948</v>
      </c>
      <c r="K1505">
        <v>2.987331099957117</v>
      </c>
      <c r="L1505">
        <v>2.6335294034216541</v>
      </c>
      <c r="M1505">
        <v>2.1082808772187711</v>
      </c>
      <c r="N1505">
        <v>1.846624666568581</v>
      </c>
      <c r="O1505">
        <v>1.754376445022948</v>
      </c>
      <c r="P1505">
        <v>1.500427606886636</v>
      </c>
      <c r="Q1505">
        <v>1.711524456940039</v>
      </c>
      <c r="R1505">
        <v>2.758077206542731</v>
      </c>
      <c r="S1505">
        <v>3.4567014581124318</v>
      </c>
      <c r="T1505">
        <v>3.0140154268584092</v>
      </c>
      <c r="U1505">
        <v>3.996403006192867</v>
      </c>
      <c r="V1505">
        <v>8.2554094164364322</v>
      </c>
      <c r="W1505">
        <v>9.8890695361598411</v>
      </c>
      <c r="X1505">
        <v>10.752221900794339</v>
      </c>
      <c r="Y1505">
        <v>11.98275150300481</v>
      </c>
      <c r="Z1505">
        <v>13.076806350139689</v>
      </c>
      <c r="AA1505">
        <v>12.3693344084381</v>
      </c>
      <c r="AB1505">
        <v>12.323326477985409</v>
      </c>
      <c r="AC1505">
        <v>13.1349184880919</v>
      </c>
    </row>
    <row r="1506" spans="1:29" x14ac:dyDescent="0.3">
      <c r="A1506" s="4">
        <f t="shared" si="45"/>
        <v>45037.708333333343</v>
      </c>
      <c r="B1506" s="1">
        <v>-31.774747848510739</v>
      </c>
      <c r="C1506">
        <v>2.52148262619512</v>
      </c>
      <c r="D1506">
        <v>2.8753114734955241</v>
      </c>
      <c r="E1506">
        <v>3.1325864836839918</v>
      </c>
      <c r="F1506">
        <v>3.1715709172607678</v>
      </c>
      <c r="G1506">
        <v>3.179217394030883</v>
      </c>
      <c r="H1506">
        <v>2.4276635447799579</v>
      </c>
      <c r="I1506">
        <v>2.023392106645852</v>
      </c>
      <c r="J1506">
        <v>2.5841436005380829</v>
      </c>
      <c r="K1506">
        <v>2.4452930638328132</v>
      </c>
      <c r="L1506">
        <v>2.1125694961819308</v>
      </c>
      <c r="M1506">
        <v>2.063462845210208</v>
      </c>
      <c r="N1506">
        <v>2.6570127489315301</v>
      </c>
      <c r="O1506">
        <v>3.353867096855581</v>
      </c>
      <c r="P1506">
        <v>3.8631761444594201</v>
      </c>
      <c r="Q1506">
        <v>2.9441895136081202</v>
      </c>
      <c r="R1506">
        <v>1.723834537717996</v>
      </c>
      <c r="S1506">
        <v>1.506954368090343</v>
      </c>
      <c r="T1506">
        <v>2.2439066584579339</v>
      </c>
      <c r="U1506">
        <v>5.2432486165866186</v>
      </c>
      <c r="V1506">
        <v>10.510343155452979</v>
      </c>
      <c r="W1506">
        <v>10.08788787260599</v>
      </c>
      <c r="X1506">
        <v>11.550614335226969</v>
      </c>
      <c r="Y1506">
        <v>12.70796098511844</v>
      </c>
      <c r="Z1506">
        <v>12.47847233263208</v>
      </c>
      <c r="AA1506">
        <v>12.28608001932985</v>
      </c>
      <c r="AB1506">
        <v>12.090157117027619</v>
      </c>
      <c r="AC1506">
        <v>13.342677563627729</v>
      </c>
    </row>
    <row r="1507" spans="1:29" x14ac:dyDescent="0.3">
      <c r="A1507" s="4">
        <f t="shared" si="45"/>
        <v>45037.708333333343</v>
      </c>
      <c r="B1507" s="1">
        <v>-31.768003463745121</v>
      </c>
      <c r="C1507">
        <v>2.2917634222682568</v>
      </c>
      <c r="D1507">
        <v>2.757847913030826</v>
      </c>
      <c r="E1507">
        <v>3.225783209384776</v>
      </c>
      <c r="F1507">
        <v>3.471448813057445</v>
      </c>
      <c r="G1507">
        <v>3.5845267881666132</v>
      </c>
      <c r="H1507">
        <v>2.7768873591364431</v>
      </c>
      <c r="I1507">
        <v>1.848977807373555</v>
      </c>
      <c r="J1507">
        <v>1.898355539990598</v>
      </c>
      <c r="K1507">
        <v>2.0671328822879782</v>
      </c>
      <c r="L1507">
        <v>2.0186527192715449</v>
      </c>
      <c r="M1507">
        <v>2.0242362244707199</v>
      </c>
      <c r="N1507">
        <v>5.25536685275382</v>
      </c>
      <c r="O1507">
        <v>8.8070944679170804</v>
      </c>
      <c r="P1507">
        <v>11.718880833933911</v>
      </c>
      <c r="Q1507">
        <v>10.081344717893501</v>
      </c>
      <c r="R1507">
        <v>7.3815550103476646</v>
      </c>
      <c r="S1507">
        <v>3.8465609404246002</v>
      </c>
      <c r="T1507">
        <v>2.9746573529094542</v>
      </c>
      <c r="U1507">
        <v>5.9552556083099848</v>
      </c>
      <c r="V1507">
        <v>9.3047701082871175</v>
      </c>
      <c r="W1507">
        <v>9.995860200238198</v>
      </c>
      <c r="X1507">
        <v>12.10015587511438</v>
      </c>
      <c r="Y1507">
        <v>12.778277655996909</v>
      </c>
      <c r="Z1507">
        <v>12.48685385992977</v>
      </c>
      <c r="AA1507">
        <v>12.290923121268831</v>
      </c>
      <c r="AB1507">
        <v>12.10055941210647</v>
      </c>
      <c r="AC1507">
        <v>13.12148445684711</v>
      </c>
    </row>
    <row r="1508" spans="1:29" x14ac:dyDescent="0.3">
      <c r="A1508" s="4">
        <f t="shared" si="45"/>
        <v>45037.708333333343</v>
      </c>
      <c r="B1508" s="1">
        <v>-31.76125335693359</v>
      </c>
      <c r="C1508">
        <v>2.992556856440729</v>
      </c>
      <c r="D1508">
        <v>3.4333358376120091</v>
      </c>
      <c r="E1508">
        <v>3.543085240213713</v>
      </c>
      <c r="F1508">
        <v>3.867540932795543</v>
      </c>
      <c r="G1508">
        <v>4.3278403902504632</v>
      </c>
      <c r="H1508">
        <v>4.5443791399534197</v>
      </c>
      <c r="I1508">
        <v>4.5026032495052712</v>
      </c>
      <c r="J1508">
        <v>3.9582220430324169</v>
      </c>
      <c r="K1508">
        <v>2.8325088764688542</v>
      </c>
      <c r="L1508">
        <v>2.3321791062572652</v>
      </c>
      <c r="M1508">
        <v>3.6813334985726529</v>
      </c>
      <c r="N1508">
        <v>6.9565117509752143</v>
      </c>
      <c r="O1508">
        <v>9.686275044224443</v>
      </c>
      <c r="P1508">
        <v>12.07886174788556</v>
      </c>
      <c r="Q1508">
        <v>13.131785375930461</v>
      </c>
      <c r="R1508">
        <v>12.268367217348001</v>
      </c>
      <c r="S1508">
        <v>9.408856811407631</v>
      </c>
      <c r="T1508">
        <v>8.0130477796485522</v>
      </c>
      <c r="U1508">
        <v>7.6735817287128176</v>
      </c>
      <c r="V1508">
        <v>8.9135929781799454</v>
      </c>
      <c r="W1508">
        <v>10.638669980649659</v>
      </c>
      <c r="X1508">
        <v>12.43413644380642</v>
      </c>
      <c r="Y1508">
        <v>12.86993935650189</v>
      </c>
      <c r="Z1508">
        <v>13.2064217209726</v>
      </c>
      <c r="AA1508">
        <v>12.436697302190289</v>
      </c>
      <c r="AB1508">
        <v>13.045549072507161</v>
      </c>
      <c r="AC1508">
        <v>13.16914457841763</v>
      </c>
    </row>
    <row r="1509" spans="1:29" x14ac:dyDescent="0.3">
      <c r="A1509" s="4">
        <f t="shared" si="45"/>
        <v>45037.708333333343</v>
      </c>
      <c r="B1509" s="1">
        <v>-31.754507064819339</v>
      </c>
      <c r="C1509">
        <v>3.618672094692307</v>
      </c>
      <c r="D1509">
        <v>3.995021833506561</v>
      </c>
      <c r="E1509">
        <v>4.1093803010957002</v>
      </c>
      <c r="F1509">
        <v>4.6469255717127709</v>
      </c>
      <c r="G1509">
        <v>5.3889085007675046</v>
      </c>
      <c r="H1509">
        <v>6.6559759789433413</v>
      </c>
      <c r="I1509">
        <v>7.9718124419264216</v>
      </c>
      <c r="J1509">
        <v>8.5377225109222916</v>
      </c>
      <c r="K1509">
        <v>7.2291600358123196</v>
      </c>
      <c r="L1509">
        <v>5.865740948194885</v>
      </c>
      <c r="M1509">
        <v>6.3603085359024174</v>
      </c>
      <c r="N1509">
        <v>8.1187326193192568</v>
      </c>
      <c r="O1509">
        <v>8.8516734433843691</v>
      </c>
      <c r="P1509">
        <v>10.505749361871249</v>
      </c>
      <c r="Q1509">
        <v>12.644047839079979</v>
      </c>
      <c r="R1509">
        <v>13.926303012569891</v>
      </c>
      <c r="S1509">
        <v>12.96289454218296</v>
      </c>
      <c r="T1509">
        <v>11.368995470470111</v>
      </c>
      <c r="U1509">
        <v>9.7631429857256258</v>
      </c>
      <c r="V1509">
        <v>9.8185051708941433</v>
      </c>
      <c r="W1509">
        <v>10.357164601378861</v>
      </c>
      <c r="X1509">
        <v>12.076656479652231</v>
      </c>
      <c r="Y1509">
        <v>12.84088205903906</v>
      </c>
      <c r="Z1509">
        <v>13.235071635748669</v>
      </c>
      <c r="AA1509">
        <v>13.3385275982787</v>
      </c>
      <c r="AB1509">
        <v>13.336220708242911</v>
      </c>
      <c r="AC1509">
        <v>13.273201422186389</v>
      </c>
    </row>
    <row r="1510" spans="1:29" x14ac:dyDescent="0.3">
      <c r="A1510" s="4">
        <f t="shared" si="45"/>
        <v>45037.708333333343</v>
      </c>
      <c r="B1510" s="1">
        <v>-31.74776458740234</v>
      </c>
      <c r="C1510">
        <v>4.5292963718784032</v>
      </c>
      <c r="D1510">
        <v>4.972267059137419</v>
      </c>
      <c r="E1510">
        <v>4.8612344739392022</v>
      </c>
      <c r="F1510">
        <v>5.751512584264443</v>
      </c>
      <c r="G1510">
        <v>6.8479827290969357</v>
      </c>
      <c r="H1510">
        <v>7.9776114759731502</v>
      </c>
      <c r="I1510">
        <v>9.534137843444892</v>
      </c>
      <c r="J1510">
        <v>10.339087989693789</v>
      </c>
      <c r="K1510">
        <v>9.301845452794737</v>
      </c>
      <c r="L1510">
        <v>8.3523543736795389</v>
      </c>
      <c r="M1510">
        <v>8.8568357934222401</v>
      </c>
      <c r="N1510">
        <v>10.136694529013271</v>
      </c>
      <c r="O1510">
        <v>11.01619876730822</v>
      </c>
      <c r="P1510">
        <v>11.258011412743169</v>
      </c>
      <c r="Q1510">
        <v>11.787630069147051</v>
      </c>
      <c r="R1510">
        <v>13.17111118571245</v>
      </c>
      <c r="S1510">
        <v>12.745046084364491</v>
      </c>
      <c r="T1510">
        <v>13.018326574902799</v>
      </c>
      <c r="U1510">
        <v>11.71142703197032</v>
      </c>
      <c r="V1510">
        <v>10.957295390679031</v>
      </c>
      <c r="W1510">
        <v>10.53605832681578</v>
      </c>
      <c r="X1510">
        <v>11.706177772765949</v>
      </c>
      <c r="Y1510">
        <v>12.2088922127384</v>
      </c>
      <c r="Z1510">
        <v>13.097000725941619</v>
      </c>
      <c r="AA1510">
        <v>13.449260121138829</v>
      </c>
      <c r="AB1510">
        <v>13.53124597625215</v>
      </c>
      <c r="AC1510">
        <v>13.44573191042965</v>
      </c>
    </row>
    <row r="1511" spans="1:29" x14ac:dyDescent="0.3">
      <c r="A1511" s="4">
        <f t="shared" si="45"/>
        <v>45037.708333333343</v>
      </c>
      <c r="B1511" s="1">
        <v>-31.741022109985352</v>
      </c>
      <c r="C1511">
        <v>4.9579356716951759</v>
      </c>
      <c r="D1511">
        <v>5.6378296525380254</v>
      </c>
      <c r="E1511">
        <v>5.4078616423856287</v>
      </c>
      <c r="F1511">
        <v>6.6401475808384554</v>
      </c>
      <c r="G1511">
        <v>7.779509515162073</v>
      </c>
      <c r="H1511">
        <v>8.8401248646696988</v>
      </c>
      <c r="I1511">
        <v>10.05511039987161</v>
      </c>
      <c r="J1511">
        <v>11.18411933493436</v>
      </c>
      <c r="K1511">
        <v>10.436620510184479</v>
      </c>
      <c r="L1511">
        <v>9.4271732380828936</v>
      </c>
      <c r="M1511">
        <v>9.9344805120637734</v>
      </c>
      <c r="N1511">
        <v>11.42126061942928</v>
      </c>
      <c r="O1511">
        <v>13.101927301210541</v>
      </c>
      <c r="P1511">
        <v>13.533001178527829</v>
      </c>
      <c r="Q1511">
        <v>13.28875133198409</v>
      </c>
      <c r="R1511">
        <v>13.18714020107984</v>
      </c>
      <c r="S1511">
        <v>13.186935912625209</v>
      </c>
      <c r="T1511">
        <v>12.996304853767271</v>
      </c>
      <c r="U1511">
        <v>11.663436656868191</v>
      </c>
      <c r="V1511">
        <v>12.043044302273261</v>
      </c>
      <c r="W1511">
        <v>11.24084750737196</v>
      </c>
      <c r="X1511">
        <v>11.3325709568497</v>
      </c>
      <c r="Y1511">
        <v>12.044548671412841</v>
      </c>
      <c r="Z1511">
        <v>12.38064955462454</v>
      </c>
      <c r="AA1511">
        <v>13.264774595423919</v>
      </c>
      <c r="AB1511">
        <v>12.75436327112304</v>
      </c>
      <c r="AC1511">
        <v>13.479919980294881</v>
      </c>
    </row>
    <row r="1512" spans="1:29" x14ac:dyDescent="0.3">
      <c r="A1512" s="4">
        <f t="shared" si="45"/>
        <v>45037.708333333343</v>
      </c>
      <c r="B1512" s="1">
        <v>-31.734272003173832</v>
      </c>
      <c r="C1512">
        <v>4.5747970127590074</v>
      </c>
      <c r="D1512">
        <v>5.5306980866092621</v>
      </c>
      <c r="E1512">
        <v>5.6244745892185311</v>
      </c>
      <c r="F1512">
        <v>7.0431445250255882</v>
      </c>
      <c r="G1512">
        <v>8.4253993518482631</v>
      </c>
      <c r="H1512">
        <v>9.4309071628639902</v>
      </c>
      <c r="I1512">
        <v>9.9522224890281699</v>
      </c>
      <c r="J1512">
        <v>10.86133074986231</v>
      </c>
      <c r="K1512">
        <v>10.7325978134363</v>
      </c>
      <c r="L1512">
        <v>10.042955580627799</v>
      </c>
      <c r="M1512">
        <v>10.174809112445219</v>
      </c>
      <c r="N1512">
        <v>11.16896107745896</v>
      </c>
      <c r="O1512">
        <v>12.888559530534479</v>
      </c>
      <c r="P1512">
        <v>13.84773020471469</v>
      </c>
      <c r="Q1512">
        <v>14.072857779313861</v>
      </c>
      <c r="R1512">
        <v>13.84292057634593</v>
      </c>
      <c r="S1512">
        <v>13.567000012645471</v>
      </c>
      <c r="T1512">
        <v>13.116290564963499</v>
      </c>
      <c r="U1512">
        <v>11.694963947970679</v>
      </c>
      <c r="V1512">
        <v>12.13336198384933</v>
      </c>
      <c r="W1512">
        <v>11.45762434035751</v>
      </c>
      <c r="X1512">
        <v>11.312227902598231</v>
      </c>
      <c r="Y1512">
        <v>11.8063463097037</v>
      </c>
      <c r="Z1512">
        <v>12.13439059534509</v>
      </c>
      <c r="AA1512">
        <v>12.918861246156</v>
      </c>
      <c r="AB1512">
        <v>12.4383675048085</v>
      </c>
      <c r="AC1512">
        <v>13.37071954500624</v>
      </c>
    </row>
    <row r="1513" spans="1:29" x14ac:dyDescent="0.3">
      <c r="A1513" s="4">
        <f t="shared" si="45"/>
        <v>45037.708333333343</v>
      </c>
      <c r="B1513" s="1">
        <v>-31.72752571105957</v>
      </c>
      <c r="C1513">
        <v>4.148530361293262</v>
      </c>
      <c r="D1513">
        <v>5.3351877429558341</v>
      </c>
      <c r="E1513">
        <v>5.5023180989464526</v>
      </c>
      <c r="F1513">
        <v>7.0912907554286733</v>
      </c>
      <c r="G1513">
        <v>8.8024155613254678</v>
      </c>
      <c r="H1513">
        <v>9.8349245050761205</v>
      </c>
      <c r="I1513">
        <v>10.181631063960291</v>
      </c>
      <c r="J1513">
        <v>10.48502311643627</v>
      </c>
      <c r="K1513">
        <v>10.709059639562501</v>
      </c>
      <c r="L1513">
        <v>10.57698542262097</v>
      </c>
      <c r="M1513">
        <v>10.433111227640239</v>
      </c>
      <c r="N1513">
        <v>10.71874859960905</v>
      </c>
      <c r="O1513">
        <v>12.028882992041691</v>
      </c>
      <c r="P1513">
        <v>13.015809730841379</v>
      </c>
      <c r="Q1513">
        <v>13.83060020563938</v>
      </c>
      <c r="R1513">
        <v>14.049253468664819</v>
      </c>
      <c r="S1513">
        <v>13.698810539152809</v>
      </c>
      <c r="T1513">
        <v>13.06368606643097</v>
      </c>
      <c r="U1513">
        <v>12.16797792398738</v>
      </c>
      <c r="V1513">
        <v>12.0151762785516</v>
      </c>
      <c r="W1513">
        <v>11.76179540233192</v>
      </c>
      <c r="X1513">
        <v>11.618178462277591</v>
      </c>
      <c r="Y1513">
        <v>11.94885609355863</v>
      </c>
      <c r="Z1513">
        <v>12.5077836726269</v>
      </c>
      <c r="AA1513">
        <v>12.36491379624869</v>
      </c>
      <c r="AB1513">
        <v>12.07541745323161</v>
      </c>
      <c r="AC1513">
        <v>13.09350485173389</v>
      </c>
    </row>
    <row r="1514" spans="1:29" x14ac:dyDescent="0.3">
      <c r="A1514" s="4">
        <f t="shared" si="45"/>
        <v>45037.708333333343</v>
      </c>
      <c r="B1514" s="1">
        <v>-31.720779418945309</v>
      </c>
      <c r="C1514">
        <v>3.1084132639471789</v>
      </c>
      <c r="D1514">
        <v>4.0792430012974661</v>
      </c>
      <c r="E1514">
        <v>4.9700461927202371</v>
      </c>
      <c r="F1514">
        <v>6.9997169197128368</v>
      </c>
      <c r="G1514">
        <v>8.9461955364692951</v>
      </c>
      <c r="H1514">
        <v>10.27634017549858</v>
      </c>
      <c r="I1514">
        <v>10.42786824895431</v>
      </c>
      <c r="J1514">
        <v>10.090579483316841</v>
      </c>
      <c r="K1514">
        <v>10.303791062778849</v>
      </c>
      <c r="L1514">
        <v>10.645352717933971</v>
      </c>
      <c r="M1514">
        <v>11.151349829920781</v>
      </c>
      <c r="N1514">
        <v>11.324892754940469</v>
      </c>
      <c r="O1514">
        <v>11.83291945380533</v>
      </c>
      <c r="P1514">
        <v>12.51805591418686</v>
      </c>
      <c r="Q1514">
        <v>13.337775224659021</v>
      </c>
      <c r="R1514">
        <v>13.788204960519989</v>
      </c>
      <c r="S1514">
        <v>13.504776396938</v>
      </c>
      <c r="T1514">
        <v>12.96345712993207</v>
      </c>
      <c r="U1514">
        <v>12.209572191297161</v>
      </c>
      <c r="V1514">
        <v>12.236870623846571</v>
      </c>
      <c r="W1514">
        <v>12.387304844088099</v>
      </c>
      <c r="X1514">
        <v>12.33392709709525</v>
      </c>
      <c r="Y1514">
        <v>12.330429893629899</v>
      </c>
      <c r="Z1514">
        <v>12.275316208806199</v>
      </c>
      <c r="AA1514">
        <v>12.81165124967562</v>
      </c>
      <c r="AB1514">
        <v>12.529374712355789</v>
      </c>
      <c r="AC1514">
        <v>12.794751822491561</v>
      </c>
    </row>
    <row r="1515" spans="1:29" x14ac:dyDescent="0.3">
      <c r="A1515" s="4">
        <f t="shared" si="45"/>
        <v>45037.708333333343</v>
      </c>
      <c r="B1515" s="1">
        <v>-31.714029312133789</v>
      </c>
      <c r="C1515">
        <v>1.9980949666566039</v>
      </c>
      <c r="D1515">
        <v>2.9101839527388429</v>
      </c>
      <c r="E1515">
        <v>4.4626923831702152</v>
      </c>
      <c r="F1515">
        <v>6.7811311554397546</v>
      </c>
      <c r="G1515">
        <v>8.9385766617921121</v>
      </c>
      <c r="H1515">
        <v>10.13355275991019</v>
      </c>
      <c r="I1515">
        <v>10.676952936172871</v>
      </c>
      <c r="J1515">
        <v>10.11486595671024</v>
      </c>
      <c r="K1515">
        <v>10.3379871487977</v>
      </c>
      <c r="L1515">
        <v>10.84593999917983</v>
      </c>
      <c r="M1515">
        <v>11.372949574393109</v>
      </c>
      <c r="N1515">
        <v>11.738573417849141</v>
      </c>
      <c r="O1515">
        <v>12.1265240700349</v>
      </c>
      <c r="P1515">
        <v>12.54335620785155</v>
      </c>
      <c r="Q1515">
        <v>13.102828253182601</v>
      </c>
      <c r="R1515">
        <v>13.623631604012131</v>
      </c>
      <c r="S1515">
        <v>13.525333317185501</v>
      </c>
      <c r="T1515">
        <v>13.2791486805499</v>
      </c>
      <c r="U1515">
        <v>12.69332109393369</v>
      </c>
      <c r="V1515">
        <v>12.702022702875871</v>
      </c>
      <c r="W1515">
        <v>12.873776114354181</v>
      </c>
      <c r="X1515">
        <v>13.187642094428741</v>
      </c>
      <c r="Y1515">
        <v>12.69602254893258</v>
      </c>
      <c r="Z1515">
        <v>12.84162890405281</v>
      </c>
      <c r="AA1515">
        <v>12.96228374966827</v>
      </c>
      <c r="AB1515">
        <v>11.967199735766741</v>
      </c>
      <c r="AC1515">
        <v>12.61943754644652</v>
      </c>
    </row>
    <row r="1516" spans="1:29" x14ac:dyDescent="0.3">
      <c r="A1516" s="4">
        <f t="shared" si="45"/>
        <v>45037.708333333343</v>
      </c>
      <c r="B1516" s="1">
        <v>-31.707290649414059</v>
      </c>
      <c r="C1516">
        <v>1.379816716133011</v>
      </c>
      <c r="D1516">
        <v>2.3351418295582129</v>
      </c>
      <c r="E1516">
        <v>3.9259438006625018</v>
      </c>
      <c r="F1516">
        <v>6.3419640593160702</v>
      </c>
      <c r="G1516">
        <v>8.393528342051594</v>
      </c>
      <c r="H1516">
        <v>9.9511801796714963</v>
      </c>
      <c r="I1516">
        <v>10.70271911839307</v>
      </c>
      <c r="J1516">
        <v>10.16097090205232</v>
      </c>
      <c r="K1516">
        <v>10.81419579735954</v>
      </c>
      <c r="L1516">
        <v>11.168474700341701</v>
      </c>
      <c r="M1516">
        <v>11.66041874918395</v>
      </c>
      <c r="N1516">
        <v>12.0388237162114</v>
      </c>
      <c r="O1516">
        <v>12.381801713289249</v>
      </c>
      <c r="P1516">
        <v>12.714414856757379</v>
      </c>
      <c r="Q1516">
        <v>13.11387849661631</v>
      </c>
      <c r="R1516">
        <v>13.613580246158341</v>
      </c>
      <c r="S1516">
        <v>13.76124675442086</v>
      </c>
      <c r="T1516">
        <v>13.773294546660949</v>
      </c>
      <c r="U1516">
        <v>13.422909172011961</v>
      </c>
      <c r="V1516">
        <v>13.339919690592209</v>
      </c>
      <c r="W1516">
        <v>12.895559137563479</v>
      </c>
      <c r="X1516">
        <v>13.57745674074242</v>
      </c>
      <c r="Y1516">
        <v>12.684007744796229</v>
      </c>
      <c r="Z1516">
        <v>12.45625096701526</v>
      </c>
      <c r="AA1516">
        <v>12.90232175778497</v>
      </c>
      <c r="AB1516">
        <v>12.591390089212601</v>
      </c>
      <c r="AC1516">
        <v>12.52152619841409</v>
      </c>
    </row>
    <row r="1517" spans="1:29" x14ac:dyDescent="0.3">
      <c r="A1517" s="4">
        <f t="shared" si="45"/>
        <v>45037.708333333343</v>
      </c>
      <c r="B1517" s="1">
        <v>-31.700540542602539</v>
      </c>
      <c r="C1517">
        <v>1.3757952812576459</v>
      </c>
      <c r="D1517">
        <v>1.757157018700259</v>
      </c>
      <c r="E1517">
        <v>3.1169420249757569</v>
      </c>
      <c r="F1517">
        <v>5.4280971547107359</v>
      </c>
      <c r="G1517">
        <v>7.6017047695250728</v>
      </c>
      <c r="H1517">
        <v>9.5914446817008105</v>
      </c>
      <c r="I1517">
        <v>10.476183503073869</v>
      </c>
      <c r="J1517">
        <v>10.60374419920853</v>
      </c>
      <c r="K1517">
        <v>11.71835688155852</v>
      </c>
      <c r="L1517">
        <v>11.981270155288771</v>
      </c>
      <c r="M1517">
        <v>12.306339643547931</v>
      </c>
      <c r="N1517">
        <v>12.466249485614339</v>
      </c>
      <c r="O1517">
        <v>12.62893852506515</v>
      </c>
      <c r="P1517">
        <v>12.832851486540459</v>
      </c>
      <c r="Q1517">
        <v>13.123248623021439</v>
      </c>
      <c r="R1517">
        <v>13.62129295596476</v>
      </c>
      <c r="S1517">
        <v>14.02148618156804</v>
      </c>
      <c r="T1517">
        <v>14.236679897977581</v>
      </c>
      <c r="U1517">
        <v>14.16864781736197</v>
      </c>
      <c r="V1517">
        <v>14.172675022640311</v>
      </c>
      <c r="W1517">
        <v>13.525886482431121</v>
      </c>
      <c r="X1517">
        <v>13.811161503425099</v>
      </c>
      <c r="Y1517">
        <v>12.991526054158291</v>
      </c>
      <c r="Z1517">
        <v>12.57451460490539</v>
      </c>
      <c r="AA1517">
        <v>12.772627058582041</v>
      </c>
      <c r="AB1517">
        <v>12.49396217332221</v>
      </c>
      <c r="AC1517">
        <v>12.567639172603799</v>
      </c>
    </row>
    <row r="1518" spans="1:29" x14ac:dyDescent="0.3">
      <c r="A1518" s="4">
        <f t="shared" si="45"/>
        <v>45037.708333333343</v>
      </c>
      <c r="B1518" s="1">
        <v>-31.693788528442379</v>
      </c>
      <c r="C1518">
        <v>1.62157674810005</v>
      </c>
      <c r="D1518">
        <v>1.479354034604083</v>
      </c>
      <c r="E1518">
        <v>2.8208179070069792</v>
      </c>
      <c r="F1518">
        <v>4.7124620220603104</v>
      </c>
      <c r="G1518">
        <v>6.8836308598649536</v>
      </c>
      <c r="H1518">
        <v>8.9900173015935358</v>
      </c>
      <c r="I1518">
        <v>10.288852588600641</v>
      </c>
      <c r="J1518">
        <v>11.40660676772467</v>
      </c>
      <c r="K1518">
        <v>12.2213389422537</v>
      </c>
      <c r="L1518">
        <v>12.09176664676276</v>
      </c>
      <c r="M1518">
        <v>12.76318225297477</v>
      </c>
      <c r="N1518">
        <v>12.769411916895979</v>
      </c>
      <c r="O1518">
        <v>12.753247275300151</v>
      </c>
      <c r="P1518">
        <v>12.86176308085043</v>
      </c>
      <c r="Q1518">
        <v>13.07088642908594</v>
      </c>
      <c r="R1518">
        <v>13.588085815360101</v>
      </c>
      <c r="S1518">
        <v>14.02924568641714</v>
      </c>
      <c r="T1518">
        <v>14.35812337193739</v>
      </c>
      <c r="U1518">
        <v>14.28580999331823</v>
      </c>
      <c r="V1518">
        <v>14.714680075892259</v>
      </c>
      <c r="W1518">
        <v>14.01402265440138</v>
      </c>
      <c r="X1518">
        <v>13.771702927939231</v>
      </c>
      <c r="Y1518">
        <v>13.892072435815709</v>
      </c>
      <c r="Z1518">
        <v>13.335992813289581</v>
      </c>
      <c r="AA1518">
        <v>12.98350934020459</v>
      </c>
      <c r="AB1518">
        <v>12.71880398847026</v>
      </c>
      <c r="AC1518">
        <v>12.77150751262991</v>
      </c>
    </row>
    <row r="1519" spans="1:29" x14ac:dyDescent="0.3">
      <c r="A1519" s="4">
        <f t="shared" si="45"/>
        <v>45037.708333333343</v>
      </c>
      <c r="B1519" s="1">
        <v>-31.68704986572266</v>
      </c>
      <c r="C1519">
        <v>1.9350800895025679</v>
      </c>
      <c r="D1519">
        <v>1.2851498443271689</v>
      </c>
      <c r="E1519">
        <v>2.1485123578372369</v>
      </c>
      <c r="F1519">
        <v>4.0411669615749348</v>
      </c>
      <c r="G1519">
        <v>6.1817190879161759</v>
      </c>
      <c r="H1519">
        <v>8.1465344281899039</v>
      </c>
      <c r="I1519">
        <v>10.037904470088931</v>
      </c>
      <c r="J1519">
        <v>11.36648713845228</v>
      </c>
      <c r="K1519">
        <v>12.28674477519337</v>
      </c>
      <c r="L1519">
        <v>12.63004081981946</v>
      </c>
      <c r="M1519">
        <v>12.80510527562264</v>
      </c>
      <c r="N1519">
        <v>12.116752951664591</v>
      </c>
      <c r="O1519">
        <v>12.5964968345844</v>
      </c>
      <c r="P1519">
        <v>12.658310278919179</v>
      </c>
      <c r="Q1519">
        <v>12.86215732820634</v>
      </c>
      <c r="R1519">
        <v>13.40747614226038</v>
      </c>
      <c r="S1519">
        <v>13.84443617469892</v>
      </c>
      <c r="T1519">
        <v>14.218297804413879</v>
      </c>
      <c r="U1519">
        <v>13.52477290445891</v>
      </c>
      <c r="V1519">
        <v>14.73637316047073</v>
      </c>
      <c r="W1519">
        <v>14.656993524263539</v>
      </c>
      <c r="X1519">
        <v>14.413548550516939</v>
      </c>
      <c r="Y1519">
        <v>14.08536879634986</v>
      </c>
      <c r="Z1519">
        <v>13.626715527146031</v>
      </c>
      <c r="AA1519">
        <v>13.255145746686971</v>
      </c>
      <c r="AB1519">
        <v>13.079477954132811</v>
      </c>
      <c r="AC1519">
        <v>13.146659378770179</v>
      </c>
    </row>
    <row r="1520" spans="1:29" x14ac:dyDescent="0.3">
      <c r="A1520" s="4">
        <v>45037.75</v>
      </c>
      <c r="B1520" s="1">
        <v>-31.902921676635739</v>
      </c>
      <c r="C1520">
        <v>3.1061573461637049</v>
      </c>
      <c r="D1520">
        <v>2.2637434165627668</v>
      </c>
      <c r="E1520">
        <v>2.091401347739946</v>
      </c>
      <c r="F1520">
        <v>2.339683005888062</v>
      </c>
      <c r="G1520">
        <v>1.740305499158407</v>
      </c>
      <c r="H1520">
        <v>0.95827074373323129</v>
      </c>
      <c r="I1520">
        <v>0.43187791762381528</v>
      </c>
      <c r="J1520">
        <v>0.73608640729974584</v>
      </c>
      <c r="K1520">
        <v>1.158549963966276</v>
      </c>
      <c r="L1520">
        <v>1.4321797175053019</v>
      </c>
      <c r="M1520">
        <v>1.5214298620013851</v>
      </c>
      <c r="N1520">
        <v>1.3185075735959491</v>
      </c>
      <c r="O1520">
        <v>1.0401158386814069</v>
      </c>
      <c r="P1520">
        <v>1.5569950767388729</v>
      </c>
      <c r="Q1520">
        <v>2.793591931285925</v>
      </c>
      <c r="R1520">
        <v>3.017942978078564</v>
      </c>
      <c r="S1520">
        <v>2.1937779577126899</v>
      </c>
      <c r="T1520">
        <v>1.774513804245103</v>
      </c>
      <c r="U1520">
        <v>2.7438933890999442</v>
      </c>
      <c r="V1520">
        <v>3.17395148739929</v>
      </c>
      <c r="W1520">
        <v>2.529113359654664</v>
      </c>
      <c r="X1520">
        <v>1.2684755872922979</v>
      </c>
      <c r="Y1520">
        <v>0.69891782894849119</v>
      </c>
      <c r="Z1520">
        <v>1.352417783993636</v>
      </c>
      <c r="AA1520">
        <v>1.7800936004112871</v>
      </c>
      <c r="AB1520">
        <v>2.1055956614417171</v>
      </c>
      <c r="AC1520">
        <v>2.187417509350801</v>
      </c>
    </row>
    <row r="1521" spans="1:29" x14ac:dyDescent="0.3">
      <c r="A1521" s="4">
        <f t="shared" ref="A1521:A1552" si="46">A1520</f>
        <v>45037.75</v>
      </c>
      <c r="B1521" s="1">
        <v>-31.89616775512695</v>
      </c>
      <c r="C1521">
        <v>2.7583490547619318</v>
      </c>
      <c r="D1521">
        <v>2.44566431495767</v>
      </c>
      <c r="E1521">
        <v>2.461554304627116</v>
      </c>
      <c r="F1521">
        <v>2.2869580753290339</v>
      </c>
      <c r="G1521">
        <v>1.807807339092405</v>
      </c>
      <c r="H1521">
        <v>1.3969132315440651</v>
      </c>
      <c r="I1521">
        <v>0.7412120052860125</v>
      </c>
      <c r="J1521">
        <v>0.94398907820567979</v>
      </c>
      <c r="K1521">
        <v>1.2397413015485159</v>
      </c>
      <c r="L1521">
        <v>1.590236524085215</v>
      </c>
      <c r="M1521">
        <v>1.6911796355597031</v>
      </c>
      <c r="N1521">
        <v>1.614127712434769</v>
      </c>
      <c r="O1521">
        <v>1.1749210912565271</v>
      </c>
      <c r="P1521">
        <v>1.216764692799857</v>
      </c>
      <c r="Q1521">
        <v>2.367772409543647</v>
      </c>
      <c r="R1521">
        <v>2.8093556563103692</v>
      </c>
      <c r="S1521">
        <v>2.2735236488831472</v>
      </c>
      <c r="T1521">
        <v>1.40881948828055</v>
      </c>
      <c r="U1521">
        <v>1.503367065978199</v>
      </c>
      <c r="V1521">
        <v>1.744037516976066</v>
      </c>
      <c r="W1521">
        <v>1.868148288066652</v>
      </c>
      <c r="X1521">
        <v>1.624006813268549</v>
      </c>
      <c r="Y1521">
        <v>1.038759181467571</v>
      </c>
      <c r="Z1521">
        <v>1.002379766064518</v>
      </c>
      <c r="AA1521">
        <v>1.645839062841399</v>
      </c>
      <c r="AB1521">
        <v>2.1156030626235611</v>
      </c>
      <c r="AC1521">
        <v>2.2288265117098569</v>
      </c>
    </row>
    <row r="1522" spans="1:29" x14ac:dyDescent="0.3">
      <c r="A1522" s="4">
        <f t="shared" si="46"/>
        <v>45037.75</v>
      </c>
      <c r="B1522" s="1">
        <v>-31.88942718505859</v>
      </c>
      <c r="C1522">
        <v>3.7442687929199439</v>
      </c>
      <c r="D1522">
        <v>3.9848530092845218</v>
      </c>
      <c r="E1522">
        <v>3.1264316049577929</v>
      </c>
      <c r="F1522">
        <v>2.2752893939410961</v>
      </c>
      <c r="G1522">
        <v>1.6036988161057859</v>
      </c>
      <c r="H1522">
        <v>1.361320427805802</v>
      </c>
      <c r="I1522">
        <v>1.451305127295544</v>
      </c>
      <c r="J1522">
        <v>1.3867229662954841</v>
      </c>
      <c r="K1522">
        <v>1.547782115637788</v>
      </c>
      <c r="L1522">
        <v>1.897541925707301</v>
      </c>
      <c r="M1522">
        <v>1.9086680430003971</v>
      </c>
      <c r="N1522">
        <v>1.72607378943857</v>
      </c>
      <c r="O1522">
        <v>1.2590075269512171</v>
      </c>
      <c r="P1522">
        <v>1.153691720460484</v>
      </c>
      <c r="Q1522">
        <v>2.067950210816766</v>
      </c>
      <c r="R1522">
        <v>2.4072997898446689</v>
      </c>
      <c r="S1522">
        <v>1.910145255499794</v>
      </c>
      <c r="T1522">
        <v>0.79322159147289817</v>
      </c>
      <c r="U1522">
        <v>0.17441117232409961</v>
      </c>
      <c r="V1522">
        <v>0.84611188429295336</v>
      </c>
      <c r="W1522">
        <v>1.4240320466810319</v>
      </c>
      <c r="X1522">
        <v>1.758233674686086</v>
      </c>
      <c r="Y1522">
        <v>1.63252126314764</v>
      </c>
      <c r="Z1522">
        <v>1.1443708357512941</v>
      </c>
      <c r="AA1522">
        <v>0.63674594562560105</v>
      </c>
      <c r="AB1522">
        <v>1.4875008171212569</v>
      </c>
      <c r="AC1522">
        <v>1.902723324551842</v>
      </c>
    </row>
    <row r="1523" spans="1:29" x14ac:dyDescent="0.3">
      <c r="A1523" s="4">
        <f t="shared" si="46"/>
        <v>45037.75</v>
      </c>
      <c r="B1523" s="1">
        <v>-31.882680892944339</v>
      </c>
      <c r="C1523">
        <v>3.9301376547476421</v>
      </c>
      <c r="D1523">
        <v>4.6377225977215248</v>
      </c>
      <c r="E1523">
        <v>3.7447379178797262</v>
      </c>
      <c r="F1523">
        <v>3.0213699112331072</v>
      </c>
      <c r="G1523">
        <v>1.468530026005646</v>
      </c>
      <c r="H1523">
        <v>1.874886312192771</v>
      </c>
      <c r="I1523">
        <v>2.2144481477109719</v>
      </c>
      <c r="J1523">
        <v>1.797012300465721</v>
      </c>
      <c r="K1523">
        <v>1.637441885617148</v>
      </c>
      <c r="L1523">
        <v>1.932893613565833</v>
      </c>
      <c r="M1523">
        <v>1.969723075101252</v>
      </c>
      <c r="N1523">
        <v>1.813131658255924</v>
      </c>
      <c r="O1523">
        <v>1.3819713007101311</v>
      </c>
      <c r="P1523">
        <v>1.1143666600780371</v>
      </c>
      <c r="Q1523">
        <v>1.9343069667605519</v>
      </c>
      <c r="R1523">
        <v>1.752485347539259</v>
      </c>
      <c r="S1523">
        <v>1.1167783893953289</v>
      </c>
      <c r="T1523">
        <v>0.33905060260956982</v>
      </c>
      <c r="U1523">
        <v>0.79229139813708804</v>
      </c>
      <c r="V1523">
        <v>1.7501960671982879</v>
      </c>
      <c r="W1523">
        <v>2.1476936957036039</v>
      </c>
      <c r="X1523">
        <v>2.029880340404381</v>
      </c>
      <c r="Y1523">
        <v>2.15263919910864</v>
      </c>
      <c r="Z1523">
        <v>2.3129904698707802</v>
      </c>
      <c r="AA1523">
        <v>1.587305191191462</v>
      </c>
      <c r="AB1523">
        <v>0.14010122745916159</v>
      </c>
      <c r="AC1523">
        <v>0.9803827731714595</v>
      </c>
    </row>
    <row r="1524" spans="1:29" x14ac:dyDescent="0.3">
      <c r="A1524" s="4">
        <f t="shared" si="46"/>
        <v>45037.75</v>
      </c>
      <c r="B1524" s="1">
        <v>-31.875932693481449</v>
      </c>
      <c r="C1524">
        <v>3.0814366069395089</v>
      </c>
      <c r="D1524">
        <v>3.9506101264344728</v>
      </c>
      <c r="E1524">
        <v>3.9842283929445461</v>
      </c>
      <c r="F1524">
        <v>3.7138183333075112</v>
      </c>
      <c r="G1524">
        <v>2.2806390404775669</v>
      </c>
      <c r="H1524">
        <v>2.4431840337875181</v>
      </c>
      <c r="I1524">
        <v>2.709433082718228</v>
      </c>
      <c r="J1524">
        <v>2.1589233084451149</v>
      </c>
      <c r="K1524">
        <v>1.6145199600503199</v>
      </c>
      <c r="L1524">
        <v>1.665234766845612</v>
      </c>
      <c r="M1524">
        <v>1.819856493684908</v>
      </c>
      <c r="N1524">
        <v>1.6231013247322099</v>
      </c>
      <c r="O1524">
        <v>1.5263800008640549</v>
      </c>
      <c r="P1524">
        <v>0.99842720236235583</v>
      </c>
      <c r="Q1524">
        <v>1.7731028660844119</v>
      </c>
      <c r="R1524">
        <v>1.0808733836795079</v>
      </c>
      <c r="S1524">
        <v>0.39547569962417062</v>
      </c>
      <c r="T1524">
        <v>0.46521610814383568</v>
      </c>
      <c r="U1524">
        <v>1.0195339182731591</v>
      </c>
      <c r="V1524">
        <v>2.7741707497300738</v>
      </c>
      <c r="W1524">
        <v>3.4162972722541971</v>
      </c>
      <c r="X1524">
        <v>2.8878469747173572</v>
      </c>
      <c r="Y1524">
        <v>2.3972754323268339</v>
      </c>
      <c r="Z1524">
        <v>3.007624659261892</v>
      </c>
      <c r="AA1524">
        <v>2.6304546231725561</v>
      </c>
      <c r="AB1524">
        <v>1.269879196639331</v>
      </c>
      <c r="AC1524">
        <v>0.28073183252139949</v>
      </c>
    </row>
    <row r="1525" spans="1:29" x14ac:dyDescent="0.3">
      <c r="A1525" s="4">
        <f t="shared" si="46"/>
        <v>45037.75</v>
      </c>
      <c r="B1525" s="1">
        <v>-31.869192123413089</v>
      </c>
      <c r="C1525">
        <v>2.2248156116670779</v>
      </c>
      <c r="D1525">
        <v>4.1176133480684722</v>
      </c>
      <c r="E1525">
        <v>5.0611694557705551</v>
      </c>
      <c r="F1525">
        <v>5.2107445582045173</v>
      </c>
      <c r="G1525">
        <v>3.7721745341358419</v>
      </c>
      <c r="H1525">
        <v>2.6855183082529859</v>
      </c>
      <c r="I1525">
        <v>3.2922817765153631</v>
      </c>
      <c r="J1525">
        <v>2.6782659936162361</v>
      </c>
      <c r="K1525">
        <v>1.8061007934789211</v>
      </c>
      <c r="L1525">
        <v>1.5870502000975539</v>
      </c>
      <c r="M1525">
        <v>1.5624248193306201</v>
      </c>
      <c r="N1525">
        <v>1.2619337147050591</v>
      </c>
      <c r="O1525">
        <v>0.94124854252390633</v>
      </c>
      <c r="P1525">
        <v>0.86062779427813629</v>
      </c>
      <c r="Q1525">
        <v>1.3674824128023451</v>
      </c>
      <c r="R1525">
        <v>0.61930657835324698</v>
      </c>
      <c r="S1525">
        <v>0.54477983690207499</v>
      </c>
      <c r="T1525">
        <v>0.5438596991424115</v>
      </c>
      <c r="U1525">
        <v>1.1876798538440221</v>
      </c>
      <c r="V1525">
        <v>3.3857016429624469</v>
      </c>
      <c r="W1525">
        <v>4.0392351967025517</v>
      </c>
      <c r="X1525">
        <v>3.7059609427423612</v>
      </c>
      <c r="Y1525">
        <v>2.936234789451309</v>
      </c>
      <c r="Z1525">
        <v>3.4767860626148179</v>
      </c>
      <c r="AA1525">
        <v>3.0456299839111849</v>
      </c>
      <c r="AB1525">
        <v>2.1750597756818779</v>
      </c>
      <c r="AC1525">
        <v>1.4823736348793459</v>
      </c>
    </row>
    <row r="1526" spans="1:29" x14ac:dyDescent="0.3">
      <c r="A1526" s="4">
        <f t="shared" si="46"/>
        <v>45037.75</v>
      </c>
      <c r="B1526" s="1">
        <v>-31.862445831298832</v>
      </c>
      <c r="C1526">
        <v>2.848486680296169</v>
      </c>
      <c r="D1526">
        <v>4.7018909616526869</v>
      </c>
      <c r="E1526">
        <v>5.7575783190598244</v>
      </c>
      <c r="F1526">
        <v>5.7792133154303436</v>
      </c>
      <c r="G1526">
        <v>4.9106425014327701</v>
      </c>
      <c r="H1526">
        <v>3.1878370039442938</v>
      </c>
      <c r="I1526">
        <v>3.5531965518023578</v>
      </c>
      <c r="J1526">
        <v>3.439446820994692</v>
      </c>
      <c r="K1526">
        <v>2.3700028386054219</v>
      </c>
      <c r="L1526">
        <v>1.8160413835799201</v>
      </c>
      <c r="M1526">
        <v>1.467404176686276</v>
      </c>
      <c r="N1526">
        <v>0.77053365876600877</v>
      </c>
      <c r="O1526">
        <v>0.43517301759969318</v>
      </c>
      <c r="P1526">
        <v>1.17062480326629</v>
      </c>
      <c r="Q1526">
        <v>1.0892480297995699</v>
      </c>
      <c r="R1526">
        <v>1.1107041817311529</v>
      </c>
      <c r="S1526">
        <v>1.3068805649789059</v>
      </c>
      <c r="T1526">
        <v>0.97969576918369183</v>
      </c>
      <c r="U1526">
        <v>0.72206983881662423</v>
      </c>
      <c r="V1526">
        <v>2.8022066954263112</v>
      </c>
      <c r="W1526">
        <v>3.928537050768703</v>
      </c>
      <c r="X1526">
        <v>4.3431595685684146</v>
      </c>
      <c r="Y1526">
        <v>3.9453532194851348</v>
      </c>
      <c r="Z1526">
        <v>3.4704251204744772</v>
      </c>
      <c r="AA1526">
        <v>2.9482498078708632</v>
      </c>
      <c r="AB1526">
        <v>2.7560636792426432</v>
      </c>
      <c r="AC1526">
        <v>2.6074057248496931</v>
      </c>
    </row>
    <row r="1527" spans="1:29" x14ac:dyDescent="0.3">
      <c r="A1527" s="4">
        <f t="shared" si="46"/>
        <v>45037.75</v>
      </c>
      <c r="B1527" s="1">
        <v>-31.855693817138668</v>
      </c>
      <c r="C1527">
        <v>3.0256538112276159</v>
      </c>
      <c r="D1527">
        <v>5.2337257916069726</v>
      </c>
      <c r="E1527">
        <v>6.3082375072730876</v>
      </c>
      <c r="F1527">
        <v>6.3182036965198396</v>
      </c>
      <c r="G1527">
        <v>5.6648936180582092</v>
      </c>
      <c r="H1527">
        <v>3.963976138139643</v>
      </c>
      <c r="I1527">
        <v>3.643168669656653</v>
      </c>
      <c r="J1527">
        <v>4.0266063669361687</v>
      </c>
      <c r="K1527">
        <v>3.0416384201993538</v>
      </c>
      <c r="L1527">
        <v>2.340501829392629</v>
      </c>
      <c r="M1527">
        <v>1.838208191596955</v>
      </c>
      <c r="N1527">
        <v>0.85213869754136562</v>
      </c>
      <c r="O1527">
        <v>0.78879670553950687</v>
      </c>
      <c r="P1527">
        <v>1.0452070096545389</v>
      </c>
      <c r="Q1527">
        <v>1.197017806115394</v>
      </c>
      <c r="R1527">
        <v>1.386343519589279</v>
      </c>
      <c r="S1527">
        <v>1.307199522136844</v>
      </c>
      <c r="T1527">
        <v>1.7832046939313959</v>
      </c>
      <c r="U1527">
        <v>0.88228789718878198</v>
      </c>
      <c r="V1527">
        <v>1.597815170700015</v>
      </c>
      <c r="W1527">
        <v>3.144928541191498</v>
      </c>
      <c r="X1527">
        <v>3.646203724220324</v>
      </c>
      <c r="Y1527">
        <v>3.9214776932745652</v>
      </c>
      <c r="Z1527">
        <v>3.653661313800427</v>
      </c>
      <c r="AA1527">
        <v>3.0433159294611491</v>
      </c>
      <c r="AB1527">
        <v>3.126618591395697</v>
      </c>
      <c r="AC1527">
        <v>3.6134451359060882</v>
      </c>
    </row>
    <row r="1528" spans="1:29" x14ac:dyDescent="0.3">
      <c r="A1528" s="4">
        <f t="shared" si="46"/>
        <v>45037.75</v>
      </c>
      <c r="B1528" s="1">
        <v>-31.84896087646484</v>
      </c>
      <c r="C1528">
        <v>2.9417811766250832</v>
      </c>
      <c r="D1528">
        <v>4.9171525752356819</v>
      </c>
      <c r="E1528">
        <v>6.1988610713001249</v>
      </c>
      <c r="F1528">
        <v>6.2359261591592974</v>
      </c>
      <c r="G1528">
        <v>5.8813484845997914</v>
      </c>
      <c r="H1528">
        <v>4.3846036546813369</v>
      </c>
      <c r="I1528">
        <v>3.7829854385726391</v>
      </c>
      <c r="J1528">
        <v>4.1729188270730253</v>
      </c>
      <c r="K1528">
        <v>3.3882658243978341</v>
      </c>
      <c r="L1528">
        <v>2.8202646027513669</v>
      </c>
      <c r="M1528">
        <v>2.3659072397063512</v>
      </c>
      <c r="N1528">
        <v>1.240062881069057</v>
      </c>
      <c r="O1528">
        <v>0.68916256172210622</v>
      </c>
      <c r="P1528">
        <v>1.2868678160928779</v>
      </c>
      <c r="Q1528">
        <v>1.6396636595709611</v>
      </c>
      <c r="R1528">
        <v>1.437601102389694</v>
      </c>
      <c r="S1528">
        <v>1.0393302671909419</v>
      </c>
      <c r="T1528">
        <v>1.723467508183828</v>
      </c>
      <c r="U1528">
        <v>1.5749543796741849</v>
      </c>
      <c r="V1528">
        <v>1.499449459425829</v>
      </c>
      <c r="W1528">
        <v>2.4082645596919399</v>
      </c>
      <c r="X1528">
        <v>2.7528388706617801</v>
      </c>
      <c r="Y1528">
        <v>3.1477346989808028</v>
      </c>
      <c r="Z1528">
        <v>3.401897387831724</v>
      </c>
      <c r="AA1528">
        <v>3.280982845759902</v>
      </c>
      <c r="AB1528">
        <v>3.5132893146957191</v>
      </c>
      <c r="AC1528">
        <v>4.4801771665657206</v>
      </c>
    </row>
    <row r="1529" spans="1:29" x14ac:dyDescent="0.3">
      <c r="A1529" s="4">
        <f t="shared" si="46"/>
        <v>45037.75</v>
      </c>
      <c r="B1529" s="1">
        <v>-31.842205047607418</v>
      </c>
      <c r="C1529">
        <v>3.4076947112734359</v>
      </c>
      <c r="D1529">
        <v>5.2016658332568673</v>
      </c>
      <c r="E1529">
        <v>5.877306740789404</v>
      </c>
      <c r="F1529">
        <v>5.7723017523546067</v>
      </c>
      <c r="G1529">
        <v>5.2904259960700184</v>
      </c>
      <c r="H1529">
        <v>3.3972245484478019</v>
      </c>
      <c r="I1529">
        <v>3.5625169094196858</v>
      </c>
      <c r="J1529">
        <v>4.0799859840509178</v>
      </c>
      <c r="K1529">
        <v>3.719371417330263</v>
      </c>
      <c r="L1529">
        <v>3.346107767392958</v>
      </c>
      <c r="M1529">
        <v>2.8523891393194489</v>
      </c>
      <c r="N1529">
        <v>1.910596663367174</v>
      </c>
      <c r="O1529">
        <v>1.167859906773167</v>
      </c>
      <c r="P1529">
        <v>1.5292337715393041</v>
      </c>
      <c r="Q1529">
        <v>1.9193691105461079</v>
      </c>
      <c r="R1529">
        <v>1.405927458055344</v>
      </c>
      <c r="S1529">
        <v>0.50161805717926278</v>
      </c>
      <c r="T1529">
        <v>0.91546536590397065</v>
      </c>
      <c r="U1529">
        <v>1.520840226506053</v>
      </c>
      <c r="V1529">
        <v>2.1514157224586059</v>
      </c>
      <c r="W1529">
        <v>2.6122596823516</v>
      </c>
      <c r="X1529">
        <v>2.5867845402372218</v>
      </c>
      <c r="Y1529">
        <v>2.8974343828097622</v>
      </c>
      <c r="Z1529">
        <v>3.4740068223653009</v>
      </c>
      <c r="AA1529">
        <v>3.906335782000911</v>
      </c>
      <c r="AB1529">
        <v>4.059154819556662</v>
      </c>
      <c r="AC1529">
        <v>5.1973963984002944</v>
      </c>
    </row>
    <row r="1530" spans="1:29" x14ac:dyDescent="0.3">
      <c r="A1530" s="4">
        <f t="shared" si="46"/>
        <v>45037.75</v>
      </c>
      <c r="B1530" s="1">
        <v>-31.8354606628418</v>
      </c>
      <c r="C1530">
        <v>3.03906184883903</v>
      </c>
      <c r="D1530">
        <v>3.7556498969250258</v>
      </c>
      <c r="E1530">
        <v>4.2907712390793318</v>
      </c>
      <c r="F1530">
        <v>3.8766864646862418</v>
      </c>
      <c r="G1530">
        <v>2.005497957452532</v>
      </c>
      <c r="H1530">
        <v>0.27937216186397362</v>
      </c>
      <c r="I1530">
        <v>3.598581329037692</v>
      </c>
      <c r="J1530">
        <v>3.9817313266405372</v>
      </c>
      <c r="K1530">
        <v>4.1444944904683201</v>
      </c>
      <c r="L1530">
        <v>3.9607212291314959</v>
      </c>
      <c r="M1530">
        <v>3.3744845807192112</v>
      </c>
      <c r="N1530">
        <v>2.441446575875001</v>
      </c>
      <c r="O1530">
        <v>1.743633418331072</v>
      </c>
      <c r="P1530">
        <v>1.780833997242222</v>
      </c>
      <c r="Q1530">
        <v>2.076462936285163</v>
      </c>
      <c r="R1530">
        <v>1.8626452662441411</v>
      </c>
      <c r="S1530">
        <v>1.086059404843116</v>
      </c>
      <c r="T1530">
        <v>1.1235070486912651</v>
      </c>
      <c r="U1530">
        <v>1.652629168199552</v>
      </c>
      <c r="V1530">
        <v>2.1487657122183492</v>
      </c>
      <c r="W1530">
        <v>2.5075395713018001</v>
      </c>
      <c r="X1530">
        <v>2.4120729904831708</v>
      </c>
      <c r="Y1530">
        <v>2.3745327628676982</v>
      </c>
      <c r="Z1530">
        <v>2.947245130504772</v>
      </c>
      <c r="AA1530">
        <v>4.309917487688824</v>
      </c>
      <c r="AB1530">
        <v>4.7784531139122013</v>
      </c>
      <c r="AC1530">
        <v>5.9902122771982134</v>
      </c>
    </row>
    <row r="1531" spans="1:29" x14ac:dyDescent="0.3">
      <c r="A1531" s="4">
        <f t="shared" si="46"/>
        <v>45037.75</v>
      </c>
      <c r="B1531" s="1">
        <v>-31.828716278076168</v>
      </c>
      <c r="C1531">
        <v>2.4679060845383671</v>
      </c>
      <c r="D1531">
        <v>1.956594072840433</v>
      </c>
      <c r="E1531">
        <v>1.963790435039479</v>
      </c>
      <c r="F1531">
        <v>0.8695114363270684</v>
      </c>
      <c r="G1531">
        <v>1.3742892635999939</v>
      </c>
      <c r="H1531">
        <v>2.2499531449469639</v>
      </c>
      <c r="I1531">
        <v>3.2938222323258159</v>
      </c>
      <c r="J1531">
        <v>3.3354048760086301</v>
      </c>
      <c r="K1531">
        <v>4.1010339197761487</v>
      </c>
      <c r="L1531">
        <v>4.0764352556244026</v>
      </c>
      <c r="M1531">
        <v>3.498464662062025</v>
      </c>
      <c r="N1531">
        <v>2.5010810790064668</v>
      </c>
      <c r="O1531">
        <v>1.8283006592277311</v>
      </c>
      <c r="P1531">
        <v>2.0010563860871948</v>
      </c>
      <c r="Q1531">
        <v>2.455508372786118</v>
      </c>
      <c r="R1531">
        <v>2.383711374625753</v>
      </c>
      <c r="S1531">
        <v>1.9705500046787501</v>
      </c>
      <c r="T1531">
        <v>1.728624084752586</v>
      </c>
      <c r="U1531">
        <v>2.0679846179107728</v>
      </c>
      <c r="V1531">
        <v>1.7127140062330439</v>
      </c>
      <c r="W1531">
        <v>1.143149489239238</v>
      </c>
      <c r="X1531">
        <v>1.000586104929633</v>
      </c>
      <c r="Y1531">
        <v>2.0533169710863621</v>
      </c>
      <c r="Z1531">
        <v>4.1938076867831171</v>
      </c>
      <c r="AA1531">
        <v>5.650018652013399</v>
      </c>
      <c r="AB1531">
        <v>6.0605905342328423</v>
      </c>
      <c r="AC1531">
        <v>7.2001609224695917</v>
      </c>
    </row>
    <row r="1532" spans="1:29" x14ac:dyDescent="0.3">
      <c r="A1532" s="4">
        <f t="shared" si="46"/>
        <v>45037.75</v>
      </c>
      <c r="B1532" s="1">
        <v>-31.821969985961911</v>
      </c>
      <c r="C1532">
        <v>2.0760873607703472</v>
      </c>
      <c r="D1532">
        <v>1.3034625205233319</v>
      </c>
      <c r="E1532">
        <v>1.443789518663622</v>
      </c>
      <c r="F1532">
        <v>2.3086624590561611</v>
      </c>
      <c r="G1532">
        <v>2.7764028648331869</v>
      </c>
      <c r="H1532">
        <v>2.6541512557837299</v>
      </c>
      <c r="I1532">
        <v>2.5454423473110839</v>
      </c>
      <c r="J1532">
        <v>2.3960957052537721</v>
      </c>
      <c r="K1532">
        <v>3.303000717315594</v>
      </c>
      <c r="L1532">
        <v>3.321925317138009</v>
      </c>
      <c r="M1532">
        <v>2.9309030314122899</v>
      </c>
      <c r="N1532">
        <v>2.1087054372091312</v>
      </c>
      <c r="O1532">
        <v>1.7341392500925381</v>
      </c>
      <c r="P1532">
        <v>2.1891271301704172</v>
      </c>
      <c r="Q1532">
        <v>2.770846756680486</v>
      </c>
      <c r="R1532">
        <v>2.4945028202073471</v>
      </c>
      <c r="S1532">
        <v>1.5657487358536499</v>
      </c>
      <c r="T1532">
        <v>1.249990821999593</v>
      </c>
      <c r="U1532">
        <v>1.585672976424682</v>
      </c>
      <c r="V1532">
        <v>1.4526029421346109</v>
      </c>
      <c r="W1532">
        <v>1.483316043957146</v>
      </c>
      <c r="X1532">
        <v>2.9756399048865441</v>
      </c>
      <c r="Y1532">
        <v>4.68546576953129</v>
      </c>
      <c r="Z1532">
        <v>6.0612136596468824</v>
      </c>
      <c r="AA1532">
        <v>7.0692774112072874</v>
      </c>
      <c r="AB1532">
        <v>7.8827109506478914</v>
      </c>
      <c r="AC1532">
        <v>9.0454594377977227</v>
      </c>
    </row>
    <row r="1533" spans="1:29" x14ac:dyDescent="0.3">
      <c r="A1533" s="4">
        <f t="shared" si="46"/>
        <v>45037.75</v>
      </c>
      <c r="B1533" s="1">
        <v>-31.81522369384766</v>
      </c>
      <c r="C1533">
        <v>2.031666750521171</v>
      </c>
      <c r="D1533">
        <v>2.6280311912018748</v>
      </c>
      <c r="E1533">
        <v>3.16638444488144</v>
      </c>
      <c r="F1533">
        <v>3.611583706369363</v>
      </c>
      <c r="G1533">
        <v>3.2484045306874449</v>
      </c>
      <c r="H1533">
        <v>2.5384131285857841</v>
      </c>
      <c r="I1533">
        <v>1.885014424563261</v>
      </c>
      <c r="J1533">
        <v>1.5856752846137789</v>
      </c>
      <c r="K1533">
        <v>2.2999762434418471</v>
      </c>
      <c r="L1533">
        <v>2.3658133990737089</v>
      </c>
      <c r="M1533">
        <v>2.1363662689774578</v>
      </c>
      <c r="N1533">
        <v>1.7427060683835389</v>
      </c>
      <c r="O1533">
        <v>1.839744679026504</v>
      </c>
      <c r="P1533">
        <v>2.574551577582</v>
      </c>
      <c r="Q1533">
        <v>3.1513091416150401</v>
      </c>
      <c r="R1533">
        <v>2.359508154035086</v>
      </c>
      <c r="S1533">
        <v>1.389561038347741</v>
      </c>
      <c r="T1533">
        <v>1.2291936508821639</v>
      </c>
      <c r="U1533">
        <v>0.45162400243043732</v>
      </c>
      <c r="V1533">
        <v>1.167830870480548</v>
      </c>
      <c r="W1533">
        <v>1.4676436358367579</v>
      </c>
      <c r="X1533">
        <v>3.196186886870755</v>
      </c>
      <c r="Y1533">
        <v>4.6582710878945042</v>
      </c>
      <c r="Z1533">
        <v>6.4439262005456763</v>
      </c>
      <c r="AA1533">
        <v>7.7996540634517944</v>
      </c>
      <c r="AB1533">
        <v>8.5169694673429301</v>
      </c>
      <c r="AC1533">
        <v>9.7569027618665007</v>
      </c>
    </row>
    <row r="1534" spans="1:29" x14ac:dyDescent="0.3">
      <c r="A1534" s="4">
        <f t="shared" si="46"/>
        <v>45037.75</v>
      </c>
      <c r="B1534" s="1">
        <v>-31.808479309082031</v>
      </c>
      <c r="C1534">
        <v>2.3051576781632019</v>
      </c>
      <c r="D1534">
        <v>3.5389906270422959</v>
      </c>
      <c r="E1534">
        <v>4.1940911219703318</v>
      </c>
      <c r="F1534">
        <v>4.1968342992699572</v>
      </c>
      <c r="G1534">
        <v>3.4584888921675199</v>
      </c>
      <c r="H1534">
        <v>2.62562368997009</v>
      </c>
      <c r="I1534">
        <v>1.83210640756494</v>
      </c>
      <c r="J1534">
        <v>1.4648611348007381</v>
      </c>
      <c r="K1534">
        <v>1.8386046409512611</v>
      </c>
      <c r="L1534">
        <v>1.924535875056772</v>
      </c>
      <c r="M1534">
        <v>1.737650437937591</v>
      </c>
      <c r="N1534">
        <v>1.553949120136187</v>
      </c>
      <c r="O1534">
        <v>1.751396895587884</v>
      </c>
      <c r="P1534">
        <v>2.501452761059578</v>
      </c>
      <c r="Q1534">
        <v>3.0837791787394409</v>
      </c>
      <c r="R1534">
        <v>2.5267345347472738</v>
      </c>
      <c r="S1534">
        <v>1.6193956545064221</v>
      </c>
      <c r="T1534">
        <v>0.82170590385582176</v>
      </c>
      <c r="U1534">
        <v>0.51769688776950129</v>
      </c>
      <c r="V1534">
        <v>0.75177265138613525</v>
      </c>
      <c r="W1534">
        <v>1.4500906091167891</v>
      </c>
      <c r="X1534">
        <v>1.6528955626396951</v>
      </c>
      <c r="Y1534">
        <v>3.2228771231964819</v>
      </c>
      <c r="Z1534">
        <v>5.7184481843541892</v>
      </c>
      <c r="AA1534">
        <v>7.4482570661890621</v>
      </c>
      <c r="AB1534">
        <v>8.599868627735237</v>
      </c>
      <c r="AC1534">
        <v>9.9655467148407713</v>
      </c>
    </row>
    <row r="1535" spans="1:29" x14ac:dyDescent="0.3">
      <c r="A1535" s="4">
        <f t="shared" si="46"/>
        <v>45037.75</v>
      </c>
      <c r="B1535" s="1">
        <v>-31.801729202270511</v>
      </c>
      <c r="C1535">
        <v>3.434002531548773</v>
      </c>
      <c r="D1535">
        <v>4.768349556931172</v>
      </c>
      <c r="E1535">
        <v>4.653968701357222</v>
      </c>
      <c r="F1535">
        <v>4.4711316549362108</v>
      </c>
      <c r="G1535">
        <v>3.7432784093096041</v>
      </c>
      <c r="H1535">
        <v>2.9235842357713149</v>
      </c>
      <c r="I1535">
        <v>2.1387187800890688</v>
      </c>
      <c r="J1535">
        <v>1.8514986497370309</v>
      </c>
      <c r="K1535">
        <v>1.9851564106314841</v>
      </c>
      <c r="L1535">
        <v>2.17010749834331</v>
      </c>
      <c r="M1535">
        <v>1.9488448095058599</v>
      </c>
      <c r="N1535">
        <v>1.6664667482488029</v>
      </c>
      <c r="O1535">
        <v>1.587311923500518</v>
      </c>
      <c r="P1535">
        <v>1.998276657240742</v>
      </c>
      <c r="Q1535">
        <v>2.5345631678720659</v>
      </c>
      <c r="R1535">
        <v>2.4729014801738831</v>
      </c>
      <c r="S1535">
        <v>1.8914364841441831</v>
      </c>
      <c r="T1535">
        <v>1.4149542388018941</v>
      </c>
      <c r="U1535">
        <v>0.95344788191216623</v>
      </c>
      <c r="V1535">
        <v>0.83336741962170935</v>
      </c>
      <c r="W1535">
        <v>1.7274053271297221</v>
      </c>
      <c r="X1535">
        <v>1.7758476437582049</v>
      </c>
      <c r="Y1535">
        <v>1.6114646362140139</v>
      </c>
      <c r="Z1535">
        <v>4.4609296306772421</v>
      </c>
      <c r="AA1535">
        <v>6.360908761628135</v>
      </c>
      <c r="AB1535">
        <v>6.9709589754339794</v>
      </c>
      <c r="AC1535">
        <v>9.5417967466984397</v>
      </c>
    </row>
    <row r="1536" spans="1:29" x14ac:dyDescent="0.3">
      <c r="A1536" s="4">
        <f t="shared" si="46"/>
        <v>45037.75</v>
      </c>
      <c r="B1536" s="1">
        <v>-31.794981002807621</v>
      </c>
      <c r="C1536">
        <v>3.687672512625487</v>
      </c>
      <c r="D1536">
        <v>4.8799126248484708</v>
      </c>
      <c r="E1536">
        <v>5.0852526233239823</v>
      </c>
      <c r="F1536">
        <v>4.9030470454763337</v>
      </c>
      <c r="G1536">
        <v>4.3228785681898687</v>
      </c>
      <c r="H1536">
        <v>3.2559419469900468</v>
      </c>
      <c r="I1536">
        <v>2.2997576239657702</v>
      </c>
      <c r="J1536">
        <v>2.012691230912111</v>
      </c>
      <c r="K1536">
        <v>2.321886108105955</v>
      </c>
      <c r="L1536">
        <v>2.7571071310803812</v>
      </c>
      <c r="M1536">
        <v>2.6012975015440052</v>
      </c>
      <c r="N1536">
        <v>2.0695761838498239</v>
      </c>
      <c r="O1536">
        <v>1.5066313022251221</v>
      </c>
      <c r="P1536">
        <v>1.305535590530061</v>
      </c>
      <c r="Q1536">
        <v>1.7626812455144369</v>
      </c>
      <c r="R1536">
        <v>1.9772266064718531</v>
      </c>
      <c r="S1536">
        <v>1.5147869186733851</v>
      </c>
      <c r="T1536">
        <v>1.082573166236301</v>
      </c>
      <c r="U1536">
        <v>0.68390829211439053</v>
      </c>
      <c r="V1536">
        <v>0.53081860176559859</v>
      </c>
      <c r="W1536">
        <v>1.721686531143515</v>
      </c>
      <c r="X1536">
        <v>2.6495391145202349</v>
      </c>
      <c r="Y1536">
        <v>1.804225563488538</v>
      </c>
      <c r="Z1536">
        <v>3.6967417732090491</v>
      </c>
      <c r="AA1536">
        <v>5.3396811565726976</v>
      </c>
      <c r="AB1536">
        <v>6.4653666198389077</v>
      </c>
      <c r="AC1536">
        <v>8.2264353759802997</v>
      </c>
    </row>
    <row r="1537" spans="1:29" x14ac:dyDescent="0.3">
      <c r="A1537" s="4">
        <f t="shared" si="46"/>
        <v>45037.75</v>
      </c>
      <c r="B1537" s="1">
        <v>-31.788236618041989</v>
      </c>
      <c r="C1537">
        <v>4.2447775075804586</v>
      </c>
      <c r="D1537">
        <v>5.3331312937436577</v>
      </c>
      <c r="E1537">
        <v>5.5031213663788874</v>
      </c>
      <c r="F1537">
        <v>5.2194915515942286</v>
      </c>
      <c r="G1537">
        <v>4.6423857637152297</v>
      </c>
      <c r="H1537">
        <v>3.5349082361035662</v>
      </c>
      <c r="I1537">
        <v>2.297528805111865</v>
      </c>
      <c r="J1537">
        <v>1.961886294256352</v>
      </c>
      <c r="K1537">
        <v>2.8011260746618478</v>
      </c>
      <c r="L1537">
        <v>3.5729243730453768</v>
      </c>
      <c r="M1537">
        <v>3.655893480166168</v>
      </c>
      <c r="N1537">
        <v>2.8756295186442862</v>
      </c>
      <c r="O1537">
        <v>1.8760592259470039</v>
      </c>
      <c r="P1537">
        <v>1.057787442371475</v>
      </c>
      <c r="Q1537">
        <v>0.94502676074031333</v>
      </c>
      <c r="R1537">
        <v>1.259650223701529</v>
      </c>
      <c r="S1537">
        <v>1.1447359159737649</v>
      </c>
      <c r="T1537">
        <v>0.90621818841908897</v>
      </c>
      <c r="U1537">
        <v>1.1166629226531699</v>
      </c>
      <c r="V1537">
        <v>1.353301155445346</v>
      </c>
      <c r="W1537">
        <v>2.0374527165640028</v>
      </c>
      <c r="X1537">
        <v>3.2918547387836439</v>
      </c>
      <c r="Y1537">
        <v>3.0861800884505861</v>
      </c>
      <c r="Z1537">
        <v>3.625724027913209</v>
      </c>
      <c r="AA1537">
        <v>4.3941348072836526</v>
      </c>
      <c r="AB1537">
        <v>5.7714263476873411</v>
      </c>
      <c r="AC1537">
        <v>7.2422025009719011</v>
      </c>
    </row>
    <row r="1538" spans="1:29" x14ac:dyDescent="0.3">
      <c r="A1538" s="4">
        <f t="shared" si="46"/>
        <v>45037.75</v>
      </c>
      <c r="B1538" s="1">
        <v>-31.781492233276371</v>
      </c>
      <c r="C1538">
        <v>4.7614815444401506</v>
      </c>
      <c r="D1538">
        <v>5.6618649230769789</v>
      </c>
      <c r="E1538">
        <v>5.8346197794173147</v>
      </c>
      <c r="F1538">
        <v>5.5242540082221332</v>
      </c>
      <c r="G1538">
        <v>4.912853160838317</v>
      </c>
      <c r="H1538">
        <v>3.716868171544998</v>
      </c>
      <c r="I1538">
        <v>2.2523707215569839</v>
      </c>
      <c r="J1538">
        <v>1.765323627562281</v>
      </c>
      <c r="K1538">
        <v>2.7834694100001278</v>
      </c>
      <c r="L1538">
        <v>4.1885365187418842</v>
      </c>
      <c r="M1538">
        <v>4.679312593412142</v>
      </c>
      <c r="N1538">
        <v>3.8880859934158232</v>
      </c>
      <c r="O1538">
        <v>2.556136339495342</v>
      </c>
      <c r="P1538">
        <v>1.3132298724885341</v>
      </c>
      <c r="Q1538">
        <v>0.85303340217295509</v>
      </c>
      <c r="R1538">
        <v>1.605959709291253</v>
      </c>
      <c r="S1538">
        <v>1.6251218800180649</v>
      </c>
      <c r="T1538">
        <v>1.5979025482418761</v>
      </c>
      <c r="U1538">
        <v>1.429568645708611</v>
      </c>
      <c r="V1538">
        <v>2.3793911465992879</v>
      </c>
      <c r="W1538">
        <v>2.6300713675514711</v>
      </c>
      <c r="X1538">
        <v>4.0075969992969958</v>
      </c>
      <c r="Y1538">
        <v>3.9438592564206112</v>
      </c>
      <c r="Z1538">
        <v>3.9131222986600629</v>
      </c>
      <c r="AA1538">
        <v>4.0805138399646834</v>
      </c>
      <c r="AB1538">
        <v>4.4754500392692282</v>
      </c>
      <c r="AC1538">
        <v>6.1800858746311409</v>
      </c>
    </row>
    <row r="1539" spans="1:29" x14ac:dyDescent="0.3">
      <c r="A1539" s="4">
        <f t="shared" si="46"/>
        <v>45037.75</v>
      </c>
      <c r="B1539" s="1">
        <v>-31.774747848510739</v>
      </c>
      <c r="C1539">
        <v>4.7213368340749309</v>
      </c>
      <c r="D1539">
        <v>5.5650645543334489</v>
      </c>
      <c r="E1539">
        <v>5.9207140515779546</v>
      </c>
      <c r="F1539">
        <v>5.6079620205389524</v>
      </c>
      <c r="G1539">
        <v>4.9750370118742753</v>
      </c>
      <c r="H1539">
        <v>3.9524779106553649</v>
      </c>
      <c r="I1539">
        <v>2.6861791074877019</v>
      </c>
      <c r="J1539">
        <v>1.712841509958555</v>
      </c>
      <c r="K1539">
        <v>2.6680976073173648</v>
      </c>
      <c r="L1539">
        <v>4.4299462763051212</v>
      </c>
      <c r="M1539">
        <v>5.0370715641554442</v>
      </c>
      <c r="N1539">
        <v>4.2471743922316936</v>
      </c>
      <c r="O1539">
        <v>2.8518473859519511</v>
      </c>
      <c r="P1539">
        <v>2.0811525962724109</v>
      </c>
      <c r="Q1539">
        <v>0.86416931182636458</v>
      </c>
      <c r="R1539">
        <v>1.29107159830789</v>
      </c>
      <c r="S1539">
        <v>1.6125642834008049</v>
      </c>
      <c r="T1539">
        <v>1.553877425262862</v>
      </c>
      <c r="U1539">
        <v>1.357936120925626</v>
      </c>
      <c r="V1539">
        <v>2.6999179085494549</v>
      </c>
      <c r="W1539">
        <v>2.7718884178674981</v>
      </c>
      <c r="X1539">
        <v>4.1451667444997602</v>
      </c>
      <c r="Y1539">
        <v>4.7588019627002529</v>
      </c>
      <c r="Z1539">
        <v>3.820048294950285</v>
      </c>
      <c r="AA1539">
        <v>4.0856504953192436</v>
      </c>
      <c r="AB1539">
        <v>4.1386636770509257</v>
      </c>
      <c r="AC1539">
        <v>6.1469234118668314</v>
      </c>
    </row>
    <row r="1540" spans="1:29" x14ac:dyDescent="0.3">
      <c r="A1540" s="4">
        <f t="shared" si="46"/>
        <v>45037.75</v>
      </c>
      <c r="B1540" s="1">
        <v>-31.768003463745121</v>
      </c>
      <c r="C1540">
        <v>4.2466209941457569</v>
      </c>
      <c r="D1540">
        <v>4.8597372132653573</v>
      </c>
      <c r="E1540">
        <v>5.4202810915432789</v>
      </c>
      <c r="F1540">
        <v>5.3428151200463176</v>
      </c>
      <c r="G1540">
        <v>4.8925097831290323</v>
      </c>
      <c r="H1540">
        <v>4.138217445061426</v>
      </c>
      <c r="I1540">
        <v>3.0643852516924661</v>
      </c>
      <c r="J1540">
        <v>1.5905678564439381</v>
      </c>
      <c r="K1540">
        <v>1.9449869752558919</v>
      </c>
      <c r="L1540">
        <v>3.152174445239083</v>
      </c>
      <c r="M1540">
        <v>3.2789509827142309</v>
      </c>
      <c r="N1540">
        <v>2.8023026213056741</v>
      </c>
      <c r="O1540">
        <v>1.321459750128487</v>
      </c>
      <c r="P1540">
        <v>0.76657878039291594</v>
      </c>
      <c r="Q1540">
        <v>1.2961586233661939</v>
      </c>
      <c r="R1540">
        <v>1.401261841185272</v>
      </c>
      <c r="S1540">
        <v>0.62966321445017515</v>
      </c>
      <c r="T1540">
        <v>0.92433544515625554</v>
      </c>
      <c r="U1540">
        <v>1.255533301971693</v>
      </c>
      <c r="V1540">
        <v>2.467164071030707</v>
      </c>
      <c r="W1540">
        <v>2.4695974323004721</v>
      </c>
      <c r="X1540">
        <v>3.3946833145760271</v>
      </c>
      <c r="Y1540">
        <v>3.9693593016862492</v>
      </c>
      <c r="Z1540">
        <v>3.514251591704038</v>
      </c>
      <c r="AA1540">
        <v>4.408120938746845</v>
      </c>
      <c r="AB1540">
        <v>4.7558552959756284</v>
      </c>
      <c r="AC1540">
        <v>6.9395022529820229</v>
      </c>
    </row>
    <row r="1541" spans="1:29" x14ac:dyDescent="0.3">
      <c r="A1541" s="4">
        <f t="shared" si="46"/>
        <v>45037.75</v>
      </c>
      <c r="B1541" s="1">
        <v>-31.76125335693359</v>
      </c>
      <c r="C1541">
        <v>3.4204507597849081</v>
      </c>
      <c r="D1541">
        <v>3.6748107899189031</v>
      </c>
      <c r="E1541">
        <v>4.3016252399517159</v>
      </c>
      <c r="F1541">
        <v>4.6080216337768078</v>
      </c>
      <c r="G1541">
        <v>4.6004567186977106</v>
      </c>
      <c r="H1541">
        <v>4.2332021986595354</v>
      </c>
      <c r="I1541">
        <v>3.4599616671129141</v>
      </c>
      <c r="J1541">
        <v>2.0900908039614361</v>
      </c>
      <c r="K1541">
        <v>1.878112325421146</v>
      </c>
      <c r="L1541">
        <v>2.7947780332176761</v>
      </c>
      <c r="M1541">
        <v>1.1369755726248689</v>
      </c>
      <c r="N1541">
        <v>0.21879565344352789</v>
      </c>
      <c r="O1541">
        <v>0.89031433416654937</v>
      </c>
      <c r="P1541">
        <v>3.1364015561579048</v>
      </c>
      <c r="Q1541">
        <v>3.3101626793144989</v>
      </c>
      <c r="R1541">
        <v>1.7083347879302639</v>
      </c>
      <c r="S1541">
        <v>1.2531719057490209</v>
      </c>
      <c r="T1541">
        <v>0.91244405298541853</v>
      </c>
      <c r="U1541">
        <v>1.3991730073641091</v>
      </c>
      <c r="V1541">
        <v>2.9421679224059138</v>
      </c>
      <c r="W1541">
        <v>2.5193175922467859</v>
      </c>
      <c r="X1541">
        <v>3.001289101552322</v>
      </c>
      <c r="Y1541">
        <v>4.2974096899242156</v>
      </c>
      <c r="Z1541">
        <v>6.4898660011739731</v>
      </c>
      <c r="AA1541">
        <v>7.2517839905512487</v>
      </c>
      <c r="AB1541">
        <v>8.0001255495371488</v>
      </c>
      <c r="AC1541">
        <v>9.2190827101133461</v>
      </c>
    </row>
    <row r="1542" spans="1:29" x14ac:dyDescent="0.3">
      <c r="A1542" s="4">
        <f t="shared" si="46"/>
        <v>45037.75</v>
      </c>
      <c r="B1542" s="1">
        <v>-31.754507064819339</v>
      </c>
      <c r="C1542">
        <v>3.1463057928636431</v>
      </c>
      <c r="D1542">
        <v>2.661348963469075</v>
      </c>
      <c r="E1542">
        <v>2.9254767331459091</v>
      </c>
      <c r="F1542">
        <v>2.8701230337495738</v>
      </c>
      <c r="G1542">
        <v>2.2163788341909272</v>
      </c>
      <c r="H1542">
        <v>0.89405744208131899</v>
      </c>
      <c r="I1542">
        <v>0.54156123863681926</v>
      </c>
      <c r="J1542">
        <v>0.66889617929527678</v>
      </c>
      <c r="K1542">
        <v>1.26178572474101</v>
      </c>
      <c r="L1542">
        <v>2.7846878690164978</v>
      </c>
      <c r="M1542">
        <v>2.0636372257653912</v>
      </c>
      <c r="N1542">
        <v>1.152684841929456</v>
      </c>
      <c r="O1542">
        <v>1.8833683518326789</v>
      </c>
      <c r="P1542">
        <v>2.2614662425236229</v>
      </c>
      <c r="Q1542">
        <v>3.0849131364778568</v>
      </c>
      <c r="R1542">
        <v>3.328066077997033</v>
      </c>
      <c r="S1542">
        <v>2.5783480647547332</v>
      </c>
      <c r="T1542">
        <v>2.235381709877851</v>
      </c>
      <c r="U1542">
        <v>2.2279259476522699</v>
      </c>
      <c r="V1542">
        <v>2.8581981848327249</v>
      </c>
      <c r="W1542">
        <v>3.078627965072541</v>
      </c>
      <c r="X1542">
        <v>5.5767891033048764</v>
      </c>
      <c r="Y1542">
        <v>8.1320971986256225</v>
      </c>
      <c r="Z1542">
        <v>9.5604301586042695</v>
      </c>
      <c r="AA1542">
        <v>10.18526237849337</v>
      </c>
      <c r="AB1542">
        <v>10.54633727599667</v>
      </c>
      <c r="AC1542">
        <v>11.196977409720519</v>
      </c>
    </row>
    <row r="1543" spans="1:29" x14ac:dyDescent="0.3">
      <c r="A1543" s="4">
        <f t="shared" si="46"/>
        <v>45037.75</v>
      </c>
      <c r="B1543" s="1">
        <v>-31.74776458740234</v>
      </c>
      <c r="C1543">
        <v>3.22984021238487</v>
      </c>
      <c r="D1543">
        <v>2.0552086073573581</v>
      </c>
      <c r="E1543">
        <v>1.2385685344874899</v>
      </c>
      <c r="F1543">
        <v>0.68534990563933829</v>
      </c>
      <c r="G1543">
        <v>1.977672083058944</v>
      </c>
      <c r="H1543">
        <v>3.5760014182949278</v>
      </c>
      <c r="I1543">
        <v>5.2697758537029902</v>
      </c>
      <c r="J1543">
        <v>6.1268096983658884</v>
      </c>
      <c r="K1543">
        <v>4.7850232797725623</v>
      </c>
      <c r="L1543">
        <v>2.9371269886759239</v>
      </c>
      <c r="M1543">
        <v>3.0165388221736951</v>
      </c>
      <c r="N1543">
        <v>3.9393435797087459</v>
      </c>
      <c r="O1543">
        <v>4.8682310658060297</v>
      </c>
      <c r="P1543">
        <v>5.2016499960412688</v>
      </c>
      <c r="Q1543">
        <v>5.6367919773917547</v>
      </c>
      <c r="R1543">
        <v>6.6388027042024831</v>
      </c>
      <c r="S1543">
        <v>6.6400491116133296</v>
      </c>
      <c r="T1543">
        <v>6.6479994924351624</v>
      </c>
      <c r="U1543">
        <v>5.9363893432373258</v>
      </c>
      <c r="V1543">
        <v>4.9284480792834353</v>
      </c>
      <c r="W1543">
        <v>4.9917464626040466</v>
      </c>
      <c r="X1543">
        <v>7.0535366939381268</v>
      </c>
      <c r="Y1543">
        <v>8.828090100975988</v>
      </c>
      <c r="Z1543">
        <v>10.682499788986201</v>
      </c>
      <c r="AA1543">
        <v>11.741031704862429</v>
      </c>
      <c r="AB1543">
        <v>12.36532166864801</v>
      </c>
      <c r="AC1543">
        <v>12.83187468743704</v>
      </c>
    </row>
    <row r="1544" spans="1:29" x14ac:dyDescent="0.3">
      <c r="A1544" s="4">
        <f t="shared" si="46"/>
        <v>45037.75</v>
      </c>
      <c r="B1544" s="1">
        <v>-31.741022109985352</v>
      </c>
      <c r="C1544">
        <v>3.0775723724064799</v>
      </c>
      <c r="D1544">
        <v>1.9309170576656749</v>
      </c>
      <c r="E1544">
        <v>0.95038751895902041</v>
      </c>
      <c r="F1544">
        <v>2.4403505787266551</v>
      </c>
      <c r="G1544">
        <v>4.1302819616465776</v>
      </c>
      <c r="H1544">
        <v>4.9709317796488106</v>
      </c>
      <c r="I1544">
        <v>5.7157053365495667</v>
      </c>
      <c r="J1544">
        <v>6.912144320044975</v>
      </c>
      <c r="K1544">
        <v>6.3456776242059094</v>
      </c>
      <c r="L1544">
        <v>4.8971834452772933</v>
      </c>
      <c r="M1544">
        <v>4.8350137854518591</v>
      </c>
      <c r="N1544">
        <v>6.8059434410732234</v>
      </c>
      <c r="O1544">
        <v>9.1537249987895919</v>
      </c>
      <c r="P1544">
        <v>10.00882634613988</v>
      </c>
      <c r="Q1544">
        <v>9.6249205112160361</v>
      </c>
      <c r="R1544">
        <v>9.1209001817106206</v>
      </c>
      <c r="S1544">
        <v>8.8709504972752082</v>
      </c>
      <c r="T1544">
        <v>8.6645014078815255</v>
      </c>
      <c r="U1544">
        <v>7.9185225919107234</v>
      </c>
      <c r="V1544">
        <v>7.7765459291243983</v>
      </c>
      <c r="W1544">
        <v>6.6472771116561713</v>
      </c>
      <c r="X1544">
        <v>7.0865682856948684</v>
      </c>
      <c r="Y1544">
        <v>8.9368827855986623</v>
      </c>
      <c r="Z1544">
        <v>10.941708856372379</v>
      </c>
      <c r="AA1544">
        <v>12.757449367552001</v>
      </c>
      <c r="AB1544">
        <v>12.483888662587519</v>
      </c>
      <c r="AC1544">
        <v>13.77098818355487</v>
      </c>
    </row>
    <row r="1545" spans="1:29" x14ac:dyDescent="0.3">
      <c r="A1545" s="4">
        <f t="shared" si="46"/>
        <v>45037.75</v>
      </c>
      <c r="B1545" s="1">
        <v>-31.734272003173832</v>
      </c>
      <c r="C1545">
        <v>2.3936567596008009</v>
      </c>
      <c r="D1545">
        <v>2.0377213248784551</v>
      </c>
      <c r="E1545">
        <v>2.3517761705560032</v>
      </c>
      <c r="F1545">
        <v>3.756397561465513</v>
      </c>
      <c r="G1545">
        <v>5.217358460750452</v>
      </c>
      <c r="H1545">
        <v>5.7265469772484172</v>
      </c>
      <c r="I1545">
        <v>5.8611803459389638</v>
      </c>
      <c r="J1545">
        <v>7.1164175111506287</v>
      </c>
      <c r="K1545">
        <v>7.2970184612390856</v>
      </c>
      <c r="L1545">
        <v>5.9847274442400673</v>
      </c>
      <c r="M1545">
        <v>5.3728327121746</v>
      </c>
      <c r="N1545">
        <v>6.4253964305253746</v>
      </c>
      <c r="O1545">
        <v>8.5966072001137359</v>
      </c>
      <c r="P1545">
        <v>10.22584402359756</v>
      </c>
      <c r="Q1545">
        <v>10.65581023444884</v>
      </c>
      <c r="R1545">
        <v>10.327862759767291</v>
      </c>
      <c r="S1545">
        <v>10.24660689702832</v>
      </c>
      <c r="T1545">
        <v>10.20127173521915</v>
      </c>
      <c r="U1545">
        <v>9.3719467932127998</v>
      </c>
      <c r="V1545">
        <v>9.4901246217066983</v>
      </c>
      <c r="W1545">
        <v>8.2513748971957206</v>
      </c>
      <c r="X1545">
        <v>8.0362163266217426</v>
      </c>
      <c r="Y1545">
        <v>9.4727447665562519</v>
      </c>
      <c r="Z1545">
        <v>11.33902906864026</v>
      </c>
      <c r="AA1545">
        <v>12.947675202803151</v>
      </c>
      <c r="AB1545">
        <v>12.574935675559431</v>
      </c>
      <c r="AC1545">
        <v>13.978763173516141</v>
      </c>
    </row>
    <row r="1546" spans="1:29" x14ac:dyDescent="0.3">
      <c r="A1546" s="4">
        <f t="shared" si="46"/>
        <v>45037.75</v>
      </c>
      <c r="B1546" s="1">
        <v>-31.72752571105957</v>
      </c>
      <c r="C1546">
        <v>1.7453508636494319</v>
      </c>
      <c r="D1546">
        <v>2.5086580550356299</v>
      </c>
      <c r="E1546">
        <v>3.0926467471700492</v>
      </c>
      <c r="F1546">
        <v>4.1764520804364196</v>
      </c>
      <c r="G1546">
        <v>5.6694856864570076</v>
      </c>
      <c r="H1546">
        <v>6.256091806226932</v>
      </c>
      <c r="I1546">
        <v>6.2211119633382328</v>
      </c>
      <c r="J1546">
        <v>6.7461480476886528</v>
      </c>
      <c r="K1546">
        <v>7.3653310132914296</v>
      </c>
      <c r="L1546">
        <v>6.9720691992401598</v>
      </c>
      <c r="M1546">
        <v>6.1430503221951396</v>
      </c>
      <c r="N1546">
        <v>6.2135254237460229</v>
      </c>
      <c r="O1546">
        <v>7.848005805206193</v>
      </c>
      <c r="P1546">
        <v>9.7443882469823748</v>
      </c>
      <c r="Q1546">
        <v>11.16886717192676</v>
      </c>
      <c r="R1546">
        <v>11.716823890274091</v>
      </c>
      <c r="S1546">
        <v>11.94363494971525</v>
      </c>
      <c r="T1546">
        <v>11.780415795089951</v>
      </c>
      <c r="U1546">
        <v>10.96093730882613</v>
      </c>
      <c r="V1546">
        <v>10.53351678096473</v>
      </c>
      <c r="W1546">
        <v>9.8950839446875154</v>
      </c>
      <c r="X1546">
        <v>9.4386178558482534</v>
      </c>
      <c r="Y1546">
        <v>10.301755561102309</v>
      </c>
      <c r="Z1546">
        <v>12.159360485334981</v>
      </c>
      <c r="AA1546">
        <v>12.648771152171211</v>
      </c>
      <c r="AB1546">
        <v>12.501008585626529</v>
      </c>
      <c r="AC1546">
        <v>13.802545603447481</v>
      </c>
    </row>
    <row r="1547" spans="1:29" x14ac:dyDescent="0.3">
      <c r="A1547" s="4">
        <f t="shared" si="46"/>
        <v>45037.75</v>
      </c>
      <c r="B1547" s="1">
        <v>-31.720779418945309</v>
      </c>
      <c r="C1547">
        <v>0.94849478979080482</v>
      </c>
      <c r="D1547">
        <v>1.7085410852376239</v>
      </c>
      <c r="E1547">
        <v>2.714618301364021</v>
      </c>
      <c r="F1547">
        <v>4.0177107378533554</v>
      </c>
      <c r="G1547">
        <v>5.8234639244889017</v>
      </c>
      <c r="H1547">
        <v>6.7675846047934689</v>
      </c>
      <c r="I1547">
        <v>6.5899885653734156</v>
      </c>
      <c r="J1547">
        <v>6.4753793531633042</v>
      </c>
      <c r="K1547">
        <v>6.96291854036369</v>
      </c>
      <c r="L1547">
        <v>7.0935427896640419</v>
      </c>
      <c r="M1547">
        <v>6.8046947503371014</v>
      </c>
      <c r="N1547">
        <v>6.6071766430635712</v>
      </c>
      <c r="O1547">
        <v>7.4813765555339033</v>
      </c>
      <c r="P1547">
        <v>9.0402090688871084</v>
      </c>
      <c r="Q1547">
        <v>10.83708164882804</v>
      </c>
      <c r="R1547">
        <v>12.228084458228039</v>
      </c>
      <c r="S1547">
        <v>12.834518563205121</v>
      </c>
      <c r="T1547">
        <v>12.628064398513439</v>
      </c>
      <c r="U1547">
        <v>11.659624083589501</v>
      </c>
      <c r="V1547">
        <v>11.45213437118815</v>
      </c>
      <c r="W1547">
        <v>11.65250531395354</v>
      </c>
      <c r="X1547">
        <v>11.189184543784091</v>
      </c>
      <c r="Y1547">
        <v>11.27579004106286</v>
      </c>
      <c r="Z1547">
        <v>12.245193722119319</v>
      </c>
      <c r="AA1547">
        <v>13.430295695941981</v>
      </c>
      <c r="AB1547">
        <v>13.24655366027717</v>
      </c>
      <c r="AC1547">
        <v>13.61979927973138</v>
      </c>
    </row>
    <row r="1548" spans="1:29" x14ac:dyDescent="0.3">
      <c r="A1548" s="4">
        <f t="shared" si="46"/>
        <v>45037.75</v>
      </c>
      <c r="B1548" s="1">
        <v>-31.714029312133789</v>
      </c>
      <c r="C1548">
        <v>0.30065227632028441</v>
      </c>
      <c r="D1548">
        <v>0.7330545664905822</v>
      </c>
      <c r="E1548">
        <v>2.3834337926710321</v>
      </c>
      <c r="F1548">
        <v>3.9325532218555899</v>
      </c>
      <c r="G1548">
        <v>5.7125115036054073</v>
      </c>
      <c r="H1548">
        <v>6.5647217023784261</v>
      </c>
      <c r="I1548">
        <v>6.9396376508025917</v>
      </c>
      <c r="J1548">
        <v>6.5451900092003577</v>
      </c>
      <c r="K1548">
        <v>6.6799993590472422</v>
      </c>
      <c r="L1548">
        <v>6.7997526330982341</v>
      </c>
      <c r="M1548">
        <v>6.8210167469184366</v>
      </c>
      <c r="N1548">
        <v>7.0384322922913043</v>
      </c>
      <c r="O1548">
        <v>7.9607591010574632</v>
      </c>
      <c r="P1548">
        <v>9.2906187649087624</v>
      </c>
      <c r="Q1548">
        <v>10.94607338720413</v>
      </c>
      <c r="R1548">
        <v>12.66393492555253</v>
      </c>
      <c r="S1548">
        <v>13.49239171774888</v>
      </c>
      <c r="T1548">
        <v>13.490989661849</v>
      </c>
      <c r="U1548">
        <v>12.71749795203996</v>
      </c>
      <c r="V1548">
        <v>12.537486757790971</v>
      </c>
      <c r="W1548">
        <v>12.884649122428151</v>
      </c>
      <c r="X1548">
        <v>12.864456388801919</v>
      </c>
      <c r="Y1548">
        <v>12.266181009175609</v>
      </c>
      <c r="Z1548">
        <v>13.160239320549231</v>
      </c>
      <c r="AA1548">
        <v>13.79777962860558</v>
      </c>
      <c r="AB1548">
        <v>12.68359666339825</v>
      </c>
      <c r="AC1548">
        <v>13.45579622780873</v>
      </c>
    </row>
    <row r="1549" spans="1:29" x14ac:dyDescent="0.3">
      <c r="A1549" s="4">
        <f t="shared" si="46"/>
        <v>45037.75</v>
      </c>
      <c r="B1549" s="1">
        <v>-31.707290649414059</v>
      </c>
      <c r="C1549">
        <v>0.31451614642325149</v>
      </c>
      <c r="D1549">
        <v>0.83302549493113842</v>
      </c>
      <c r="E1549">
        <v>2.1399069257101888</v>
      </c>
      <c r="F1549">
        <v>3.7146732152657558</v>
      </c>
      <c r="G1549">
        <v>5.1527322310168566</v>
      </c>
      <c r="H1549">
        <v>6.1446104100477674</v>
      </c>
      <c r="I1549">
        <v>6.7916152745325054</v>
      </c>
      <c r="J1549">
        <v>6.6174522335438004</v>
      </c>
      <c r="K1549">
        <v>6.8298591359044538</v>
      </c>
      <c r="L1549">
        <v>6.7496699245275122</v>
      </c>
      <c r="M1549">
        <v>6.8716788910076314</v>
      </c>
      <c r="N1549">
        <v>7.3720802071949167</v>
      </c>
      <c r="O1549">
        <v>8.4119841193449272</v>
      </c>
      <c r="P1549">
        <v>9.680603418807932</v>
      </c>
      <c r="Q1549">
        <v>11.179222249187211</v>
      </c>
      <c r="R1549">
        <v>12.897216462073249</v>
      </c>
      <c r="S1549">
        <v>13.88017024863681</v>
      </c>
      <c r="T1549">
        <v>14.31834587974766</v>
      </c>
      <c r="U1549">
        <v>14.102749483365921</v>
      </c>
      <c r="V1549">
        <v>13.78057306962652</v>
      </c>
      <c r="W1549">
        <v>13.076022094236331</v>
      </c>
      <c r="X1549">
        <v>13.76966943071664</v>
      </c>
      <c r="Y1549">
        <v>12.85704080196273</v>
      </c>
      <c r="Z1549">
        <v>12.959019166282401</v>
      </c>
      <c r="AA1549">
        <v>13.8981673412421</v>
      </c>
      <c r="AB1549">
        <v>13.67743932152448</v>
      </c>
      <c r="AC1549">
        <v>13.654094585600539</v>
      </c>
    </row>
    <row r="1550" spans="1:29" x14ac:dyDescent="0.3">
      <c r="A1550" s="4">
        <f t="shared" si="46"/>
        <v>45037.75</v>
      </c>
      <c r="B1550" s="1">
        <v>-31.700540542602539</v>
      </c>
      <c r="C1550">
        <v>0.85032640796412895</v>
      </c>
      <c r="D1550">
        <v>0.55624012790887956</v>
      </c>
      <c r="E1550">
        <v>1.5884885874609329</v>
      </c>
      <c r="F1550">
        <v>3.0535082180734752</v>
      </c>
      <c r="G1550">
        <v>4.3836098534279628</v>
      </c>
      <c r="H1550">
        <v>5.6279932358031486</v>
      </c>
      <c r="I1550">
        <v>6.2562880424768244</v>
      </c>
      <c r="J1550">
        <v>6.5998919802977856</v>
      </c>
      <c r="K1550">
        <v>7.3128980316149628</v>
      </c>
      <c r="L1550">
        <v>7.3918489997782624</v>
      </c>
      <c r="M1550">
        <v>7.5929017174378819</v>
      </c>
      <c r="N1550">
        <v>8.1188148986655957</v>
      </c>
      <c r="O1550">
        <v>9.0587501819744585</v>
      </c>
      <c r="P1550">
        <v>10.127370170641759</v>
      </c>
      <c r="Q1550">
        <v>11.37298886833992</v>
      </c>
      <c r="R1550">
        <v>12.954766882473219</v>
      </c>
      <c r="S1550">
        <v>14.231736895875899</v>
      </c>
      <c r="T1550">
        <v>15.11643212504703</v>
      </c>
      <c r="U1550">
        <v>15.453354114962909</v>
      </c>
      <c r="V1550">
        <v>15.09676852894205</v>
      </c>
      <c r="W1550">
        <v>14.03327525666834</v>
      </c>
      <c r="X1550">
        <v>14.416762110224539</v>
      </c>
      <c r="Y1550">
        <v>13.647674037539259</v>
      </c>
      <c r="Z1550">
        <v>13.26403527792495</v>
      </c>
      <c r="AA1550">
        <v>13.88382233192819</v>
      </c>
      <c r="AB1550">
        <v>13.81745230453374</v>
      </c>
      <c r="AC1550">
        <v>13.89031789753964</v>
      </c>
    </row>
    <row r="1551" spans="1:29" x14ac:dyDescent="0.3">
      <c r="A1551" s="4">
        <f t="shared" si="46"/>
        <v>45037.75</v>
      </c>
      <c r="B1551" s="1">
        <v>-31.693788528442379</v>
      </c>
      <c r="C1551">
        <v>1.174633294307557</v>
      </c>
      <c r="D1551">
        <v>0.66018443510230518</v>
      </c>
      <c r="E1551">
        <v>1.3664103526042579</v>
      </c>
      <c r="F1551">
        <v>2.419420436443557</v>
      </c>
      <c r="G1551">
        <v>3.421380032089159</v>
      </c>
      <c r="H1551">
        <v>4.7630825912600798</v>
      </c>
      <c r="I1551">
        <v>5.6674028191956793</v>
      </c>
      <c r="J1551">
        <v>6.6204409367091976</v>
      </c>
      <c r="K1551">
        <v>7.4123226569919671</v>
      </c>
      <c r="L1551">
        <v>7.5425397556331166</v>
      </c>
      <c r="M1551">
        <v>8.0938894366167435</v>
      </c>
      <c r="N1551">
        <v>8.5806364893469684</v>
      </c>
      <c r="O1551">
        <v>9.4835481615580726</v>
      </c>
      <c r="P1551">
        <v>10.462716165938749</v>
      </c>
      <c r="Q1551">
        <v>11.487090781779511</v>
      </c>
      <c r="R1551">
        <v>12.939653830946771</v>
      </c>
      <c r="S1551">
        <v>14.308319406072339</v>
      </c>
      <c r="T1551">
        <v>15.36217758540892</v>
      </c>
      <c r="U1551">
        <v>15.899479583103149</v>
      </c>
      <c r="V1551">
        <v>15.93371601406964</v>
      </c>
      <c r="W1551">
        <v>14.97982770148308</v>
      </c>
      <c r="X1551">
        <v>14.77805126597028</v>
      </c>
      <c r="Y1551">
        <v>14.956016496565431</v>
      </c>
      <c r="Z1551">
        <v>14.320281002121479</v>
      </c>
      <c r="AA1551">
        <v>14.27610912455717</v>
      </c>
      <c r="AB1551">
        <v>14.27099373899827</v>
      </c>
      <c r="AC1551">
        <v>14.13323553789391</v>
      </c>
    </row>
    <row r="1552" spans="1:29" x14ac:dyDescent="0.3">
      <c r="A1552" s="4">
        <f t="shared" si="46"/>
        <v>45037.75</v>
      </c>
      <c r="B1552" s="1">
        <v>-31.68704986572266</v>
      </c>
      <c r="C1552">
        <v>0.5557660215567799</v>
      </c>
      <c r="D1552">
        <v>0.37131318812802988</v>
      </c>
      <c r="E1552">
        <v>1.14635128815134</v>
      </c>
      <c r="F1552">
        <v>1.578546606405657</v>
      </c>
      <c r="G1552">
        <v>2.2216613016376359</v>
      </c>
      <c r="H1552">
        <v>3.4251463873576609</v>
      </c>
      <c r="I1552">
        <v>4.7709016761853391</v>
      </c>
      <c r="J1552">
        <v>6.1201993163669934</v>
      </c>
      <c r="K1552">
        <v>7.2862914530809606</v>
      </c>
      <c r="L1552">
        <v>7.9706769882212134</v>
      </c>
      <c r="M1552">
        <v>8.4080324747692448</v>
      </c>
      <c r="N1552">
        <v>8.4841099742735278</v>
      </c>
      <c r="O1552">
        <v>9.7019821304139242</v>
      </c>
      <c r="P1552">
        <v>10.57327905075549</v>
      </c>
      <c r="Q1552">
        <v>11.568614579203119</v>
      </c>
      <c r="R1552">
        <v>12.881161696638291</v>
      </c>
      <c r="S1552">
        <v>14.157652158949279</v>
      </c>
      <c r="T1552">
        <v>15.16811733506856</v>
      </c>
      <c r="U1552">
        <v>14.831726044722821</v>
      </c>
      <c r="V1552">
        <v>16.015806666507171</v>
      </c>
      <c r="W1552">
        <v>15.927420791444369</v>
      </c>
      <c r="X1552">
        <v>15.71242750341375</v>
      </c>
      <c r="Y1552">
        <v>15.334248316656311</v>
      </c>
      <c r="Z1552">
        <v>14.817063349804631</v>
      </c>
      <c r="AA1552">
        <v>14.644481288317531</v>
      </c>
      <c r="AB1552">
        <v>14.68112336269518</v>
      </c>
      <c r="AC1552">
        <v>14.54024194861052</v>
      </c>
    </row>
    <row r="1553" spans="1:29" x14ac:dyDescent="0.3">
      <c r="A1553" s="4">
        <v>45037.791666666657</v>
      </c>
      <c r="B1553" s="1">
        <v>-31.902921676635739</v>
      </c>
      <c r="C1553">
        <v>1.624245342688615</v>
      </c>
      <c r="D1553">
        <v>1.6858349109513779</v>
      </c>
      <c r="E1553">
        <v>1.7127415325775339</v>
      </c>
      <c r="F1553">
        <v>1.5399668328407661</v>
      </c>
      <c r="G1553">
        <v>1.479659554086745</v>
      </c>
      <c r="H1553">
        <v>1.269908823185786</v>
      </c>
      <c r="I1553">
        <v>0.86291811600787771</v>
      </c>
      <c r="J1553">
        <v>0.3924850858269589</v>
      </c>
      <c r="K1553">
        <v>0.51525125489788604</v>
      </c>
      <c r="L1553">
        <v>0.89692054008409505</v>
      </c>
      <c r="M1553">
        <v>1.0949490215447559</v>
      </c>
      <c r="N1553">
        <v>1.208599418449807</v>
      </c>
      <c r="O1553">
        <v>0.72457118259648456</v>
      </c>
      <c r="P1553">
        <v>0.73280398769746036</v>
      </c>
      <c r="Q1553">
        <v>1.2940605994403089</v>
      </c>
      <c r="R1553">
        <v>1.582871937131044</v>
      </c>
      <c r="S1553">
        <v>1.075794369810809</v>
      </c>
      <c r="T1553">
        <v>0.88440794266697442</v>
      </c>
      <c r="U1553">
        <v>1.9697844896644541</v>
      </c>
      <c r="V1553">
        <v>2.947362082257825</v>
      </c>
      <c r="W1553">
        <v>3.2614920443243469</v>
      </c>
      <c r="X1553">
        <v>2.6913459386538112</v>
      </c>
      <c r="Y1553">
        <v>1.19389754454077</v>
      </c>
      <c r="Z1553">
        <v>0.30856805803465359</v>
      </c>
      <c r="AA1553">
        <v>0.30026926912107438</v>
      </c>
      <c r="AB1553">
        <v>0.53634224066880665</v>
      </c>
      <c r="AC1553">
        <v>1.679578089600589</v>
      </c>
    </row>
    <row r="1554" spans="1:29" x14ac:dyDescent="0.3">
      <c r="A1554" s="4">
        <f t="shared" ref="A1554:A1585" si="47">A1553</f>
        <v>45037.791666666657</v>
      </c>
      <c r="B1554" s="1">
        <v>-31.89616775512695</v>
      </c>
      <c r="C1554">
        <v>1.5260110537122511</v>
      </c>
      <c r="D1554">
        <v>1.683612686082353</v>
      </c>
      <c r="E1554">
        <v>1.726730747722653</v>
      </c>
      <c r="F1554">
        <v>1.599437603720947</v>
      </c>
      <c r="G1554">
        <v>1.5476266736695179</v>
      </c>
      <c r="H1554">
        <v>1.32463384171784</v>
      </c>
      <c r="I1554">
        <v>0.94180587461686982</v>
      </c>
      <c r="J1554">
        <v>0.54823853836590608</v>
      </c>
      <c r="K1554">
        <v>0.67858719251021882</v>
      </c>
      <c r="L1554">
        <v>0.97104928101792531</v>
      </c>
      <c r="M1554">
        <v>1.175667797945912</v>
      </c>
      <c r="N1554">
        <v>1.152716684505888</v>
      </c>
      <c r="O1554">
        <v>0.87057789246827977</v>
      </c>
      <c r="P1554">
        <v>0.34287959410472779</v>
      </c>
      <c r="Q1554">
        <v>0.79849235755815984</v>
      </c>
      <c r="R1554">
        <v>1.0799797259820469</v>
      </c>
      <c r="S1554">
        <v>0.91524730692986189</v>
      </c>
      <c r="T1554">
        <v>0.63714857238788714</v>
      </c>
      <c r="U1554">
        <v>0.89337663836153436</v>
      </c>
      <c r="V1554">
        <v>1.7325319805062971</v>
      </c>
      <c r="W1554">
        <v>2.4854976816510681</v>
      </c>
      <c r="X1554">
        <v>2.5523926572855009</v>
      </c>
      <c r="Y1554">
        <v>1.9167770442912779</v>
      </c>
      <c r="Z1554">
        <v>1.285800122755218</v>
      </c>
      <c r="AA1554">
        <v>1.1471531100288981</v>
      </c>
      <c r="AB1554">
        <v>1.5055597449431799</v>
      </c>
      <c r="AC1554">
        <v>2.8368828530438241</v>
      </c>
    </row>
    <row r="1555" spans="1:29" x14ac:dyDescent="0.3">
      <c r="A1555" s="4">
        <f t="shared" si="47"/>
        <v>45037.791666666657</v>
      </c>
      <c r="B1555" s="1">
        <v>-31.88942718505859</v>
      </c>
      <c r="C1555">
        <v>1.5215211568562479</v>
      </c>
      <c r="D1555">
        <v>1.7109627168596331</v>
      </c>
      <c r="E1555">
        <v>1.682281536320072</v>
      </c>
      <c r="F1555">
        <v>1.7322111015184229</v>
      </c>
      <c r="G1555">
        <v>1.6406230791377641</v>
      </c>
      <c r="H1555">
        <v>1.3593274956054771</v>
      </c>
      <c r="I1555">
        <v>0.94325378025875573</v>
      </c>
      <c r="J1555">
        <v>0.5930903919409245</v>
      </c>
      <c r="K1555">
        <v>0.66413316492832797</v>
      </c>
      <c r="L1555">
        <v>0.92193878095967363</v>
      </c>
      <c r="M1555">
        <v>1.090995432432778</v>
      </c>
      <c r="N1555">
        <v>1.0642711975768391</v>
      </c>
      <c r="O1555">
        <v>0.88989079734191023</v>
      </c>
      <c r="P1555">
        <v>0.56568733035139973</v>
      </c>
      <c r="Q1555">
        <v>0.53191363864339436</v>
      </c>
      <c r="R1555">
        <v>0.60133729283372628</v>
      </c>
      <c r="S1555">
        <v>0.72352563165373207</v>
      </c>
      <c r="T1555">
        <v>0.88650985274928618</v>
      </c>
      <c r="U1555">
        <v>0.71034596962769614</v>
      </c>
      <c r="V1555">
        <v>0.76883989208610948</v>
      </c>
      <c r="W1555">
        <v>1.6864070200501089</v>
      </c>
      <c r="X1555">
        <v>2.4304783717622538</v>
      </c>
      <c r="Y1555">
        <v>2.5835690678266068</v>
      </c>
      <c r="Z1555">
        <v>2.437977721692747</v>
      </c>
      <c r="AA1555">
        <v>1.8526283721111469</v>
      </c>
      <c r="AB1555">
        <v>2.3045092895326098</v>
      </c>
      <c r="AC1555">
        <v>4.023066394993581</v>
      </c>
    </row>
    <row r="1556" spans="1:29" x14ac:dyDescent="0.3">
      <c r="A1556" s="4">
        <f t="shared" si="47"/>
        <v>45037.791666666657</v>
      </c>
      <c r="B1556" s="1">
        <v>-31.882680892944339</v>
      </c>
      <c r="C1556">
        <v>1.5809284686713241</v>
      </c>
      <c r="D1556">
        <v>1.7411024220567279</v>
      </c>
      <c r="E1556">
        <v>1.7362918774657099</v>
      </c>
      <c r="F1556">
        <v>1.7323335837577849</v>
      </c>
      <c r="G1556">
        <v>1.6644258140558119</v>
      </c>
      <c r="H1556">
        <v>1.411730408856209</v>
      </c>
      <c r="I1556">
        <v>0.9908813669292581</v>
      </c>
      <c r="J1556">
        <v>0.53112696756754751</v>
      </c>
      <c r="K1556">
        <v>0.5139794152517615</v>
      </c>
      <c r="L1556">
        <v>0.65686381274824324</v>
      </c>
      <c r="M1556">
        <v>0.76209739428469758</v>
      </c>
      <c r="N1556">
        <v>0.78064706402286543</v>
      </c>
      <c r="O1556">
        <v>0.81142354148636908</v>
      </c>
      <c r="P1556">
        <v>0.98150405813685182</v>
      </c>
      <c r="Q1556">
        <v>1.0547746662422539</v>
      </c>
      <c r="R1556">
        <v>0.76511238314192953</v>
      </c>
      <c r="S1556">
        <v>0.38083123491840409</v>
      </c>
      <c r="T1556">
        <v>0.63893916733581846</v>
      </c>
      <c r="U1556">
        <v>2.0330948671980278</v>
      </c>
      <c r="V1556">
        <v>1.955460951917434</v>
      </c>
      <c r="W1556">
        <v>1.504804600075103</v>
      </c>
      <c r="X1556">
        <v>1.976532782504131</v>
      </c>
      <c r="Y1556">
        <v>2.8107777817919328</v>
      </c>
      <c r="Z1556">
        <v>2.670960936392905</v>
      </c>
      <c r="AA1556">
        <v>3.5165024120510209</v>
      </c>
      <c r="AB1556">
        <v>4.1975525109663554</v>
      </c>
      <c r="AC1556">
        <v>6.0201961993245634</v>
      </c>
    </row>
    <row r="1557" spans="1:29" x14ac:dyDescent="0.3">
      <c r="A1557" s="4">
        <f t="shared" si="47"/>
        <v>45037.791666666657</v>
      </c>
      <c r="B1557" s="1">
        <v>-31.875932693481449</v>
      </c>
      <c r="C1557">
        <v>1.725120268227577</v>
      </c>
      <c r="D1557">
        <v>1.7818436633723249</v>
      </c>
      <c r="E1557">
        <v>1.626489609194909</v>
      </c>
      <c r="F1557">
        <v>1.578554091952372</v>
      </c>
      <c r="G1557">
        <v>1.5136071664169379</v>
      </c>
      <c r="H1557">
        <v>1.3689630531636929</v>
      </c>
      <c r="I1557">
        <v>0.97257638195910856</v>
      </c>
      <c r="J1557">
        <v>0.41166511925752802</v>
      </c>
      <c r="K1557">
        <v>0.49213314882671733</v>
      </c>
      <c r="L1557">
        <v>0.53610036402664729</v>
      </c>
      <c r="M1557">
        <v>0.27505795171353919</v>
      </c>
      <c r="N1557">
        <v>0.37969430024019202</v>
      </c>
      <c r="O1557">
        <v>0.53240470537788864</v>
      </c>
      <c r="P1557">
        <v>0.95243587377506433</v>
      </c>
      <c r="Q1557">
        <v>1.198587466269543</v>
      </c>
      <c r="R1557">
        <v>1.113037862323029</v>
      </c>
      <c r="S1557">
        <v>0.62143333402418832</v>
      </c>
      <c r="T1557">
        <v>0.208967657902312</v>
      </c>
      <c r="U1557">
        <v>2.668181860507826</v>
      </c>
      <c r="V1557">
        <v>2.993086965474594</v>
      </c>
      <c r="W1557">
        <v>1.8485411105738541</v>
      </c>
      <c r="X1557">
        <v>1.90385517687197</v>
      </c>
      <c r="Y1557">
        <v>2.9237893331107538</v>
      </c>
      <c r="Z1557">
        <v>3.2691752174798112</v>
      </c>
      <c r="AA1557">
        <v>5.0411655679818557</v>
      </c>
      <c r="AB1557">
        <v>6.4160666160907889</v>
      </c>
      <c r="AC1557">
        <v>8.0593924078915027</v>
      </c>
    </row>
    <row r="1558" spans="1:29" x14ac:dyDescent="0.3">
      <c r="A1558" s="4">
        <f t="shared" si="47"/>
        <v>45037.791666666657</v>
      </c>
      <c r="B1558" s="1">
        <v>-31.869192123413089</v>
      </c>
      <c r="C1558">
        <v>1.8089174355858559</v>
      </c>
      <c r="D1558">
        <v>1.708747346740302</v>
      </c>
      <c r="E1558">
        <v>1.1248810840913981</v>
      </c>
      <c r="F1558">
        <v>1.2413322318690529</v>
      </c>
      <c r="G1558">
        <v>1.3547362485701451</v>
      </c>
      <c r="H1558">
        <v>1.3205989594017591</v>
      </c>
      <c r="I1558">
        <v>1.0418632549222879</v>
      </c>
      <c r="J1558">
        <v>0.63364713807189454</v>
      </c>
      <c r="K1558">
        <v>0.47509905741921971</v>
      </c>
      <c r="L1558">
        <v>0.26349755707683031</v>
      </c>
      <c r="M1558">
        <v>0.2775519470462649</v>
      </c>
      <c r="N1558">
        <v>0.70383970481193925</v>
      </c>
      <c r="O1558">
        <v>1.133973410541995</v>
      </c>
      <c r="P1558">
        <v>0.85475555335550624</v>
      </c>
      <c r="Q1558">
        <v>0.76137500903604161</v>
      </c>
      <c r="R1558">
        <v>0.82390269051725207</v>
      </c>
      <c r="S1558">
        <v>0.43974795198802491</v>
      </c>
      <c r="T1558">
        <v>0.41161779456055492</v>
      </c>
      <c r="U1558">
        <v>1.6859296132413359</v>
      </c>
      <c r="V1558">
        <v>3.030431150887364</v>
      </c>
      <c r="W1558">
        <v>1.6959807312077839</v>
      </c>
      <c r="X1558">
        <v>0.93116884923747323</v>
      </c>
      <c r="Y1558">
        <v>2.770457208724562</v>
      </c>
      <c r="Z1558">
        <v>5.4821548638623101</v>
      </c>
      <c r="AA1558">
        <v>6.7517703993812814</v>
      </c>
      <c r="AB1558">
        <v>8.3436740568383581</v>
      </c>
      <c r="AC1558">
        <v>9.9791731390159555</v>
      </c>
    </row>
    <row r="1559" spans="1:29" x14ac:dyDescent="0.3">
      <c r="A1559" s="4">
        <f t="shared" si="47"/>
        <v>45037.791666666657</v>
      </c>
      <c r="B1559" s="1">
        <v>-31.862445831298832</v>
      </c>
      <c r="C1559">
        <v>1.6721178264586789</v>
      </c>
      <c r="D1559">
        <v>1.226419813180694</v>
      </c>
      <c r="E1559">
        <v>0.39755620899171329</v>
      </c>
      <c r="F1559">
        <v>0.40836942249146863</v>
      </c>
      <c r="G1559">
        <v>0.83748350541498684</v>
      </c>
      <c r="H1559">
        <v>0.93604510823581577</v>
      </c>
      <c r="I1559">
        <v>0.89096640644240988</v>
      </c>
      <c r="J1559">
        <v>0.8428126496618199</v>
      </c>
      <c r="K1559">
        <v>0.57963396166924164</v>
      </c>
      <c r="L1559">
        <v>0.35227141241535381</v>
      </c>
      <c r="M1559">
        <v>0.7149608396902597</v>
      </c>
      <c r="N1559">
        <v>1.9615374647411561</v>
      </c>
      <c r="O1559">
        <v>2.620043234496773</v>
      </c>
      <c r="P1559">
        <v>0.5679628614758796</v>
      </c>
      <c r="Q1559">
        <v>0.38815140651540259</v>
      </c>
      <c r="R1559">
        <v>1.4043632038371769</v>
      </c>
      <c r="S1559">
        <v>1.736364300353388</v>
      </c>
      <c r="T1559">
        <v>1.8502490835261389</v>
      </c>
      <c r="U1559">
        <v>1.649479064700454</v>
      </c>
      <c r="V1559">
        <v>2.0865362954576412</v>
      </c>
      <c r="W1559">
        <v>0.73348031169840089</v>
      </c>
      <c r="X1559">
        <v>2.2212870042815038</v>
      </c>
      <c r="Y1559">
        <v>4.7541283081546073</v>
      </c>
      <c r="Z1559">
        <v>6.7891659378797611</v>
      </c>
      <c r="AA1559">
        <v>8.317515378938765</v>
      </c>
      <c r="AB1559">
        <v>9.4732983965049975</v>
      </c>
      <c r="AC1559">
        <v>10.26098913419464</v>
      </c>
    </row>
    <row r="1560" spans="1:29" x14ac:dyDescent="0.3">
      <c r="A1560" s="4">
        <f t="shared" si="47"/>
        <v>45037.791666666657</v>
      </c>
      <c r="B1560" s="1">
        <v>-31.855693817138668</v>
      </c>
      <c r="C1560">
        <v>1.501952675445652</v>
      </c>
      <c r="D1560">
        <v>0.99439473890919095</v>
      </c>
      <c r="E1560">
        <v>1.091674854624799</v>
      </c>
      <c r="F1560">
        <v>1.2568830741598791</v>
      </c>
      <c r="G1560">
        <v>0.63702591695764332</v>
      </c>
      <c r="H1560">
        <v>0.55689835552766043</v>
      </c>
      <c r="I1560">
        <v>0.84526085650124527</v>
      </c>
      <c r="J1560">
        <v>1.2173548784033419</v>
      </c>
      <c r="K1560">
        <v>0.76488935272304293</v>
      </c>
      <c r="L1560">
        <v>0.60400777847412679</v>
      </c>
      <c r="M1560">
        <v>0.72291645789846359</v>
      </c>
      <c r="N1560">
        <v>1.711309415380819</v>
      </c>
      <c r="O1560">
        <v>2.5693317137180691</v>
      </c>
      <c r="P1560">
        <v>0.92300166313417553</v>
      </c>
      <c r="Q1560">
        <v>1.3073380508371559</v>
      </c>
      <c r="R1560">
        <v>1.8127514627317971</v>
      </c>
      <c r="S1560">
        <v>0.31160089540697311</v>
      </c>
      <c r="T1560">
        <v>0.53124622417240308</v>
      </c>
      <c r="U1560">
        <v>0.29976796881535622</v>
      </c>
      <c r="V1560">
        <v>0.480287213150424</v>
      </c>
      <c r="W1560">
        <v>1.839486368400824</v>
      </c>
      <c r="X1560">
        <v>4.2334856096776123</v>
      </c>
      <c r="Y1560">
        <v>5.8462574625267392</v>
      </c>
      <c r="Z1560">
        <v>8.0412999445675961</v>
      </c>
      <c r="AA1560">
        <v>9.4078325020009661</v>
      </c>
      <c r="AB1560">
        <v>9.643239423497592</v>
      </c>
      <c r="AC1560">
        <v>10.521294956145489</v>
      </c>
    </row>
    <row r="1561" spans="1:29" x14ac:dyDescent="0.3">
      <c r="A1561" s="4">
        <f t="shared" si="47"/>
        <v>45037.791666666657</v>
      </c>
      <c r="B1561" s="1">
        <v>-31.84896087646484</v>
      </c>
      <c r="C1561">
        <v>1.677970247786972</v>
      </c>
      <c r="D1561">
        <v>1.552781377479602</v>
      </c>
      <c r="E1561">
        <v>1.330815262283803</v>
      </c>
      <c r="F1561">
        <v>1.3645292492090531</v>
      </c>
      <c r="G1561">
        <v>1.0535325636536479</v>
      </c>
      <c r="H1561">
        <v>0.3453479359416286</v>
      </c>
      <c r="I1561">
        <v>0.84287211604768031</v>
      </c>
      <c r="J1561">
        <v>1.4046485109060649</v>
      </c>
      <c r="K1561">
        <v>1.2554361083061001</v>
      </c>
      <c r="L1561">
        <v>0.72346361068985032</v>
      </c>
      <c r="M1561">
        <v>0.65523541958478504</v>
      </c>
      <c r="N1561">
        <v>1.033572584565988</v>
      </c>
      <c r="O1561">
        <v>2.2989826357007179</v>
      </c>
      <c r="P1561">
        <v>1.249305383613831</v>
      </c>
      <c r="Q1561">
        <v>1.491346461776563</v>
      </c>
      <c r="R1561">
        <v>1.247912167196459</v>
      </c>
      <c r="S1561">
        <v>1.7241335779842799</v>
      </c>
      <c r="T1561">
        <v>3.8254802604208651</v>
      </c>
      <c r="U1561">
        <v>3.652991632090937</v>
      </c>
      <c r="V1561">
        <v>2.8779839469568129</v>
      </c>
      <c r="W1561">
        <v>3.9814962800943321</v>
      </c>
      <c r="X1561">
        <v>5.748695565605237</v>
      </c>
      <c r="Y1561">
        <v>6.9258192224114667</v>
      </c>
      <c r="Z1561">
        <v>8.5211637789429009</v>
      </c>
      <c r="AA1561">
        <v>9.5061299330278004</v>
      </c>
      <c r="AB1561">
        <v>9.479242920648991</v>
      </c>
      <c r="AC1561">
        <v>10.53377577847824</v>
      </c>
    </row>
    <row r="1562" spans="1:29" x14ac:dyDescent="0.3">
      <c r="A1562" s="4">
        <f t="shared" si="47"/>
        <v>45037.791666666657</v>
      </c>
      <c r="B1562" s="1">
        <v>-31.842205047607418</v>
      </c>
      <c r="C1562">
        <v>1.6443275713726351</v>
      </c>
      <c r="D1562">
        <v>1.5711838144829531</v>
      </c>
      <c r="E1562">
        <v>1.2154788860076879</v>
      </c>
      <c r="F1562">
        <v>0.96832118215241791</v>
      </c>
      <c r="G1562">
        <v>1.0739166590718181</v>
      </c>
      <c r="H1562">
        <v>0.46259202899263602</v>
      </c>
      <c r="I1562">
        <v>0.72520890312041064</v>
      </c>
      <c r="J1562">
        <v>1.332984396154139</v>
      </c>
      <c r="K1562">
        <v>1.4699465694076099</v>
      </c>
      <c r="L1562">
        <v>1.106461509328317</v>
      </c>
      <c r="M1562">
        <v>0.6869740237885994</v>
      </c>
      <c r="N1562">
        <v>0.58394846332805017</v>
      </c>
      <c r="O1562">
        <v>2.0108207075741098</v>
      </c>
      <c r="P1562">
        <v>1.6778257298993371</v>
      </c>
      <c r="Q1562">
        <v>0.72055822729397001</v>
      </c>
      <c r="R1562">
        <v>0.67610174295594128</v>
      </c>
      <c r="S1562">
        <v>0.83156882028712698</v>
      </c>
      <c r="T1562">
        <v>4.1697446574987538</v>
      </c>
      <c r="U1562">
        <v>5.6645244514734339</v>
      </c>
      <c r="V1562">
        <v>5.4147930056299849</v>
      </c>
      <c r="W1562">
        <v>5.5754892062650532</v>
      </c>
      <c r="X1562">
        <v>7.2195265237080406</v>
      </c>
      <c r="Y1562">
        <v>8.0652349770282683</v>
      </c>
      <c r="Z1562">
        <v>9.0358794790940458</v>
      </c>
      <c r="AA1562">
        <v>9.5029202500608676</v>
      </c>
      <c r="AB1562">
        <v>9.0370945577756423</v>
      </c>
      <c r="AC1562">
        <v>10.026679348291321</v>
      </c>
    </row>
    <row r="1563" spans="1:29" x14ac:dyDescent="0.3">
      <c r="A1563" s="4">
        <f t="shared" si="47"/>
        <v>45037.791666666657</v>
      </c>
      <c r="B1563" s="1">
        <v>-31.8354606628418</v>
      </c>
      <c r="C1563">
        <v>1.239654727252735</v>
      </c>
      <c r="D1563">
        <v>1.1271388285865189</v>
      </c>
      <c r="E1563">
        <v>0.77042852878543799</v>
      </c>
      <c r="F1563">
        <v>0.73229275817395278</v>
      </c>
      <c r="G1563">
        <v>0.90585812587017045</v>
      </c>
      <c r="H1563">
        <v>0.96787431723576056</v>
      </c>
      <c r="I1563">
        <v>0.47740425944560672</v>
      </c>
      <c r="J1563">
        <v>1.054824599751623</v>
      </c>
      <c r="K1563">
        <v>1.331831129606178</v>
      </c>
      <c r="L1563">
        <v>1.189898380133882</v>
      </c>
      <c r="M1563">
        <v>0.82323529415993624</v>
      </c>
      <c r="N1563">
        <v>0.19481616339105801</v>
      </c>
      <c r="O1563">
        <v>1.5455679255370429</v>
      </c>
      <c r="P1563">
        <v>1.70575108893562</v>
      </c>
      <c r="Q1563">
        <v>1.0887750333921331</v>
      </c>
      <c r="R1563">
        <v>0.43489003145382332</v>
      </c>
      <c r="S1563">
        <v>0.45934499387483779</v>
      </c>
      <c r="T1563">
        <v>3.2242953204838201</v>
      </c>
      <c r="U1563">
        <v>6.5920932237663576</v>
      </c>
      <c r="V1563">
        <v>7.4737792958540634</v>
      </c>
      <c r="W1563">
        <v>7.1765653745953646</v>
      </c>
      <c r="X1563">
        <v>7.7487804287684412</v>
      </c>
      <c r="Y1563">
        <v>7.8355750560977606</v>
      </c>
      <c r="Z1563">
        <v>9.290123256506444</v>
      </c>
      <c r="AA1563">
        <v>9.0774336725915781</v>
      </c>
      <c r="AB1563">
        <v>8.9939235583559665</v>
      </c>
      <c r="AC1563">
        <v>9.6698974334555245</v>
      </c>
    </row>
    <row r="1564" spans="1:29" x14ac:dyDescent="0.3">
      <c r="A1564" s="4">
        <f t="shared" si="47"/>
        <v>45037.791666666657</v>
      </c>
      <c r="B1564" s="1">
        <v>-31.828716278076168</v>
      </c>
      <c r="C1564">
        <v>0.73049394464754969</v>
      </c>
      <c r="D1564">
        <v>0.76716922313300262</v>
      </c>
      <c r="E1564">
        <v>0.47270257070712468</v>
      </c>
      <c r="F1564">
        <v>0.53413477456405134</v>
      </c>
      <c r="G1564">
        <v>0.68006057893994432</v>
      </c>
      <c r="H1564">
        <v>1.3440200194263601</v>
      </c>
      <c r="I1564">
        <v>0.41779486743952837</v>
      </c>
      <c r="J1564">
        <v>0.64401707320083323</v>
      </c>
      <c r="K1564">
        <v>1.121121044824575</v>
      </c>
      <c r="L1564">
        <v>1.1445053754996379</v>
      </c>
      <c r="M1564">
        <v>0.92842049643699998</v>
      </c>
      <c r="N1564">
        <v>0.1334514386847844</v>
      </c>
      <c r="O1564">
        <v>0.84515989822169313</v>
      </c>
      <c r="P1564">
        <v>1.0639741695718441</v>
      </c>
      <c r="Q1564">
        <v>1.1925612546466211</v>
      </c>
      <c r="R1564">
        <v>0.94627525906272747</v>
      </c>
      <c r="S1564">
        <v>0.93382192728572389</v>
      </c>
      <c r="T1564">
        <v>3.3057617817857801</v>
      </c>
      <c r="U1564">
        <v>5.3168672886562929</v>
      </c>
      <c r="V1564">
        <v>7.0507843757974618</v>
      </c>
      <c r="W1564">
        <v>7.799926758091793</v>
      </c>
      <c r="X1564">
        <v>8.2760736114099185</v>
      </c>
      <c r="Y1564">
        <v>8.235312617970731</v>
      </c>
      <c r="Z1564">
        <v>8.6655420063238786</v>
      </c>
      <c r="AA1564">
        <v>9.0950416208687237</v>
      </c>
      <c r="AB1564">
        <v>9.1415299293380947</v>
      </c>
      <c r="AC1564">
        <v>9.6529258786566707</v>
      </c>
    </row>
    <row r="1565" spans="1:29" x14ac:dyDescent="0.3">
      <c r="A1565" s="4">
        <f t="shared" si="47"/>
        <v>45037.791666666657</v>
      </c>
      <c r="B1565" s="1">
        <v>-31.821969985961911</v>
      </c>
      <c r="C1565">
        <v>0.68995539973656916</v>
      </c>
      <c r="D1565">
        <v>1.0204112113857211</v>
      </c>
      <c r="E1565">
        <v>1.116524732727292</v>
      </c>
      <c r="F1565">
        <v>0.97943454375745831</v>
      </c>
      <c r="G1565">
        <v>0.71604342818191324</v>
      </c>
      <c r="H1565">
        <v>1.129984196540164</v>
      </c>
      <c r="I1565">
        <v>1.382678334803582</v>
      </c>
      <c r="J1565">
        <v>0.49747835614213559</v>
      </c>
      <c r="K1565">
        <v>0.77686115132135358</v>
      </c>
      <c r="L1565">
        <v>1.1374448741703369</v>
      </c>
      <c r="M1565">
        <v>0.94750089126189496</v>
      </c>
      <c r="N1565">
        <v>0.49478699133162302</v>
      </c>
      <c r="O1565">
        <v>0.70590009210275673</v>
      </c>
      <c r="P1565">
        <v>1.014811330169562</v>
      </c>
      <c r="Q1565">
        <v>1.139187752114287</v>
      </c>
      <c r="R1565">
        <v>0.80502789841698852</v>
      </c>
      <c r="S1565">
        <v>1.294069115275889</v>
      </c>
      <c r="T1565">
        <v>2.3439476264496029</v>
      </c>
      <c r="U1565">
        <v>3.7990964150392279</v>
      </c>
      <c r="V1565">
        <v>5.4095224258529191</v>
      </c>
      <c r="W1565">
        <v>7.3551691490620863</v>
      </c>
      <c r="X1565">
        <v>7.8772353342914574</v>
      </c>
      <c r="Y1565">
        <v>8.2334970819528586</v>
      </c>
      <c r="Z1565">
        <v>8.535337592733141</v>
      </c>
      <c r="AA1565">
        <v>8.9493993425884444</v>
      </c>
      <c r="AB1565">
        <v>9.68695304605464</v>
      </c>
      <c r="AC1565">
        <v>10.36548358794068</v>
      </c>
    </row>
    <row r="1566" spans="1:29" x14ac:dyDescent="0.3">
      <c r="A1566" s="4">
        <f t="shared" si="47"/>
        <v>45037.791666666657</v>
      </c>
      <c r="B1566" s="1">
        <v>-31.81522369384766</v>
      </c>
      <c r="C1566">
        <v>0.60346111084340115</v>
      </c>
      <c r="D1566">
        <v>1.1851926890407189</v>
      </c>
      <c r="E1566">
        <v>1.4687524635532381</v>
      </c>
      <c r="F1566">
        <v>1.4518187329484029</v>
      </c>
      <c r="G1566">
        <v>1.1006126197145949</v>
      </c>
      <c r="H1566">
        <v>0.99311355789701983</v>
      </c>
      <c r="I1566">
        <v>1.883112265291264</v>
      </c>
      <c r="J1566">
        <v>1.7454460989416389</v>
      </c>
      <c r="K1566">
        <v>0.58304042820549484</v>
      </c>
      <c r="L1566">
        <v>0.83786922595929181</v>
      </c>
      <c r="M1566">
        <v>0.58120883480854868</v>
      </c>
      <c r="N1566">
        <v>0.45710471252776208</v>
      </c>
      <c r="O1566">
        <v>0.95688999477758041</v>
      </c>
      <c r="P1566">
        <v>1.209693378485202</v>
      </c>
      <c r="Q1566">
        <v>1.056152280429085</v>
      </c>
      <c r="R1566">
        <v>0.37043348106696478</v>
      </c>
      <c r="S1566">
        <v>0.55262173712907381</v>
      </c>
      <c r="T1566">
        <v>2.063473343522582</v>
      </c>
      <c r="U1566">
        <v>2.8628494723363711</v>
      </c>
      <c r="V1566">
        <v>2.790894865425618</v>
      </c>
      <c r="W1566">
        <v>4.7922548363309936</v>
      </c>
      <c r="X1566">
        <v>6.6959855160991584</v>
      </c>
      <c r="Y1566">
        <v>7.5611531120033106</v>
      </c>
      <c r="Z1566">
        <v>8.7289827672335267</v>
      </c>
      <c r="AA1566">
        <v>9.2737922334380514</v>
      </c>
      <c r="AB1566">
        <v>9.6541008252812812</v>
      </c>
      <c r="AC1566">
        <v>10.36543892065148</v>
      </c>
    </row>
    <row r="1567" spans="1:29" x14ac:dyDescent="0.3">
      <c r="A1567" s="4">
        <f t="shared" si="47"/>
        <v>45037.791666666657</v>
      </c>
      <c r="B1567" s="1">
        <v>-31.808479309082031</v>
      </c>
      <c r="C1567">
        <v>0.11951494219125849</v>
      </c>
      <c r="D1567">
        <v>0.85500535541259859</v>
      </c>
      <c r="E1567">
        <v>1.689039454740177</v>
      </c>
      <c r="F1567">
        <v>2.0142054026214748</v>
      </c>
      <c r="G1567">
        <v>1.363966017602372</v>
      </c>
      <c r="H1567">
        <v>1.1103702921842351</v>
      </c>
      <c r="I1567">
        <v>1.791256408120518</v>
      </c>
      <c r="J1567">
        <v>1.918292929510754</v>
      </c>
      <c r="K1567">
        <v>1.0752567678466529</v>
      </c>
      <c r="L1567">
        <v>0.88382249980140393</v>
      </c>
      <c r="M1567">
        <v>0.60362788060334771</v>
      </c>
      <c r="N1567">
        <v>0.40776576856682478</v>
      </c>
      <c r="O1567">
        <v>0.44050092010096092</v>
      </c>
      <c r="P1567">
        <v>0.83612879985896738</v>
      </c>
      <c r="Q1567">
        <v>0.9098698385647942</v>
      </c>
      <c r="R1567">
        <v>0.55555276276920396</v>
      </c>
      <c r="S1567">
        <v>0.6166177525184976</v>
      </c>
      <c r="T1567">
        <v>0.16055270498275531</v>
      </c>
      <c r="U1567">
        <v>2.034663294470199</v>
      </c>
      <c r="V1567">
        <v>2.8651595422988572</v>
      </c>
      <c r="W1567">
        <v>1.9585510104904591</v>
      </c>
      <c r="X1567">
        <v>4.3362454897145382</v>
      </c>
      <c r="Y1567">
        <v>6.3437589670124446</v>
      </c>
      <c r="Z1567">
        <v>8.0350484491222538</v>
      </c>
      <c r="AA1567">
        <v>8.8028841061811551</v>
      </c>
      <c r="AB1567">
        <v>9.4355848789219721</v>
      </c>
      <c r="AC1567">
        <v>10.139387483753319</v>
      </c>
    </row>
    <row r="1568" spans="1:29" x14ac:dyDescent="0.3">
      <c r="A1568" s="4">
        <f t="shared" si="47"/>
        <v>45037.791666666657</v>
      </c>
      <c r="B1568" s="1">
        <v>-31.801729202270511</v>
      </c>
      <c r="C1568">
        <v>0.17401695421807631</v>
      </c>
      <c r="D1568">
        <v>0.76126640542951662</v>
      </c>
      <c r="E1568">
        <v>1.9313244759706321</v>
      </c>
      <c r="F1568">
        <v>2.2719806347382931</v>
      </c>
      <c r="G1568">
        <v>1.8425872299146979</v>
      </c>
      <c r="H1568">
        <v>1.657932272245209</v>
      </c>
      <c r="I1568">
        <v>1.762262020228601</v>
      </c>
      <c r="J1568">
        <v>1.536528290750018</v>
      </c>
      <c r="K1568">
        <v>0.7637215683120423</v>
      </c>
      <c r="L1568">
        <v>0.93389584521968494</v>
      </c>
      <c r="M1568">
        <v>0.88151999771331835</v>
      </c>
      <c r="N1568">
        <v>0.94387556258366312</v>
      </c>
      <c r="O1568">
        <v>0.93571547763653473</v>
      </c>
      <c r="P1568">
        <v>0.81003287368502286</v>
      </c>
      <c r="Q1568">
        <v>0.83691673842814307</v>
      </c>
      <c r="R1568">
        <v>1.0046268967106831</v>
      </c>
      <c r="S1568">
        <v>0.43019609795047548</v>
      </c>
      <c r="T1568">
        <v>0.38756882456539438</v>
      </c>
      <c r="U1568">
        <v>1.331753466574507</v>
      </c>
      <c r="V1568">
        <v>3.2986474442020448</v>
      </c>
      <c r="W1568">
        <v>2.3707428964564179</v>
      </c>
      <c r="X1568">
        <v>2.5047663514736689</v>
      </c>
      <c r="Y1568">
        <v>4.584098284929377</v>
      </c>
      <c r="Z1568">
        <v>6.7620684762253376</v>
      </c>
      <c r="AA1568">
        <v>7.776588437229063</v>
      </c>
      <c r="AB1568">
        <v>7.4877785662996974</v>
      </c>
      <c r="AC1568">
        <v>9.5454025192880803</v>
      </c>
    </row>
    <row r="1569" spans="1:29" x14ac:dyDescent="0.3">
      <c r="A1569" s="4">
        <f t="shared" si="47"/>
        <v>45037.791666666657</v>
      </c>
      <c r="B1569" s="1">
        <v>-31.794981002807621</v>
      </c>
      <c r="C1569">
        <v>0.2169686943415273</v>
      </c>
      <c r="D1569">
        <v>1.052435104512766</v>
      </c>
      <c r="E1569">
        <v>2.2645009236930358</v>
      </c>
      <c r="F1569">
        <v>2.5945137781590049</v>
      </c>
      <c r="G1569">
        <v>2.5007368740149971</v>
      </c>
      <c r="H1569">
        <v>1.860402681718035</v>
      </c>
      <c r="I1569">
        <v>1.4477662556620881</v>
      </c>
      <c r="J1569">
        <v>1.128348349298653</v>
      </c>
      <c r="K1569">
        <v>0.49093732469223489</v>
      </c>
      <c r="L1569">
        <v>0.55943637634974985</v>
      </c>
      <c r="M1569">
        <v>1.2009214785889919</v>
      </c>
      <c r="N1569">
        <v>1.254012845601336</v>
      </c>
      <c r="O1569">
        <v>0.71742424448994913</v>
      </c>
      <c r="P1569">
        <v>0.56002452948781478</v>
      </c>
      <c r="Q1569">
        <v>0.55115433768784505</v>
      </c>
      <c r="R1569">
        <v>0.91420501440075119</v>
      </c>
      <c r="S1569">
        <v>0.64919498390434172</v>
      </c>
      <c r="T1569">
        <v>0.4809073750314079</v>
      </c>
      <c r="U1569">
        <v>1.7047808642886191</v>
      </c>
      <c r="V1569">
        <v>2.3228522389569761</v>
      </c>
      <c r="W1569">
        <v>2.3354058884867501</v>
      </c>
      <c r="X1569">
        <v>1.537748363212426</v>
      </c>
      <c r="Y1569">
        <v>2.049772099026824</v>
      </c>
      <c r="Z1569">
        <v>5.1710880473768794</v>
      </c>
      <c r="AA1569">
        <v>6.3641763773703133</v>
      </c>
      <c r="AB1569">
        <v>6.9541819463364121</v>
      </c>
      <c r="AC1569">
        <v>8.2492172446050134</v>
      </c>
    </row>
    <row r="1570" spans="1:29" x14ac:dyDescent="0.3">
      <c r="A1570" s="4">
        <f t="shared" si="47"/>
        <v>45037.791666666657</v>
      </c>
      <c r="B1570" s="1">
        <v>-31.788236618041989</v>
      </c>
      <c r="C1570">
        <v>0.78419697614976247</v>
      </c>
      <c r="D1570">
        <v>1.363894255778128</v>
      </c>
      <c r="E1570">
        <v>2.5942924732707011</v>
      </c>
      <c r="F1570">
        <v>2.9013266408965528</v>
      </c>
      <c r="G1570">
        <v>2.572083179927191</v>
      </c>
      <c r="H1570">
        <v>1.9195565429030881</v>
      </c>
      <c r="I1570">
        <v>0.84877420612642251</v>
      </c>
      <c r="J1570">
        <v>0.5818150886285558</v>
      </c>
      <c r="K1570">
        <v>0.84645663793404868</v>
      </c>
      <c r="L1570">
        <v>0.62693094583187137</v>
      </c>
      <c r="M1570">
        <v>1.6098883225246361</v>
      </c>
      <c r="N1570">
        <v>1.1966267761166349</v>
      </c>
      <c r="O1570">
        <v>1.1526835097425161</v>
      </c>
      <c r="P1570">
        <v>0.96497061056061795</v>
      </c>
      <c r="Q1570">
        <v>0.50704845072632998</v>
      </c>
      <c r="R1570">
        <v>0.401060018595634</v>
      </c>
      <c r="S1570">
        <v>0.21943345588943611</v>
      </c>
      <c r="T1570">
        <v>0.34154611353217751</v>
      </c>
      <c r="U1570">
        <v>1.637480461214289</v>
      </c>
      <c r="V1570">
        <v>2.0357710831084219</v>
      </c>
      <c r="W1570">
        <v>1.6384150793438099</v>
      </c>
      <c r="X1570">
        <v>0.57197019471280208</v>
      </c>
      <c r="Y1570">
        <v>1.6447967581495391</v>
      </c>
      <c r="Z1570">
        <v>3.998797385212614</v>
      </c>
      <c r="AA1570">
        <v>4.2933050745830768</v>
      </c>
      <c r="AB1570">
        <v>6.1766655222585474</v>
      </c>
      <c r="AC1570">
        <v>7.2559007047833406</v>
      </c>
    </row>
    <row r="1571" spans="1:29" x14ac:dyDescent="0.3">
      <c r="A1571" s="4">
        <f t="shared" si="47"/>
        <v>45037.791666666657</v>
      </c>
      <c r="B1571" s="1">
        <v>-31.781492233276371</v>
      </c>
      <c r="C1571">
        <v>1.6761328460030649</v>
      </c>
      <c r="D1571">
        <v>2.1355494097538901</v>
      </c>
      <c r="E1571">
        <v>2.8843919587097409</v>
      </c>
      <c r="F1571">
        <v>3.0014056355806411</v>
      </c>
      <c r="G1571">
        <v>2.938917294767363</v>
      </c>
      <c r="H1571">
        <v>2.0905509376840992</v>
      </c>
      <c r="I1571">
        <v>0.55866211260114906</v>
      </c>
      <c r="J1571">
        <v>0.5895498522916377</v>
      </c>
      <c r="K1571">
        <v>0.88686619218523022</v>
      </c>
      <c r="L1571">
        <v>0.39704293452417538</v>
      </c>
      <c r="M1571">
        <v>1.185396550560091</v>
      </c>
      <c r="N1571">
        <v>1.756633777999157</v>
      </c>
      <c r="O1571">
        <v>2.0616487415295279</v>
      </c>
      <c r="P1571">
        <v>1.8297039291394339</v>
      </c>
      <c r="Q1571">
        <v>1.0467361328849341</v>
      </c>
      <c r="R1571">
        <v>0.6336736551416482</v>
      </c>
      <c r="S1571">
        <v>0.76723076166773763</v>
      </c>
      <c r="T1571">
        <v>0.32706448104641961</v>
      </c>
      <c r="U1571">
        <v>1.1487939053967831</v>
      </c>
      <c r="V1571">
        <v>2.0314898394151299</v>
      </c>
      <c r="W1571">
        <v>1.646167602027895</v>
      </c>
      <c r="X1571">
        <v>0.80088111542429508</v>
      </c>
      <c r="Y1571">
        <v>2.0394451924498891</v>
      </c>
      <c r="Z1571">
        <v>3.9024887006630919</v>
      </c>
      <c r="AA1571">
        <v>3.830854335752512</v>
      </c>
      <c r="AB1571">
        <v>5.3403034822457629</v>
      </c>
      <c r="AC1571">
        <v>6.8344336570481863</v>
      </c>
    </row>
    <row r="1572" spans="1:29" x14ac:dyDescent="0.3">
      <c r="A1572" s="4">
        <f t="shared" si="47"/>
        <v>45037.791666666657</v>
      </c>
      <c r="B1572" s="1">
        <v>-31.774747848510739</v>
      </c>
      <c r="C1572">
        <v>2.6363751697110862</v>
      </c>
      <c r="D1572">
        <v>2.887045871679943</v>
      </c>
      <c r="E1572">
        <v>3.264735140910163</v>
      </c>
      <c r="F1572">
        <v>3.0506663301156389</v>
      </c>
      <c r="G1572">
        <v>2.8797874562831129</v>
      </c>
      <c r="H1572">
        <v>1.76937368766067</v>
      </c>
      <c r="I1572">
        <v>0.73990169882695667</v>
      </c>
      <c r="J1572">
        <v>0.52459405209011067</v>
      </c>
      <c r="K1572">
        <v>0.6953585949185328</v>
      </c>
      <c r="L1572">
        <v>0.53680285576600184</v>
      </c>
      <c r="M1572">
        <v>0.32413607186073029</v>
      </c>
      <c r="N1572">
        <v>1.1842318928712241</v>
      </c>
      <c r="O1572">
        <v>1.170980636562222</v>
      </c>
      <c r="P1572">
        <v>1.3142004731192709</v>
      </c>
      <c r="Q1572">
        <v>1.177728023949187</v>
      </c>
      <c r="R1572">
        <v>0.67451794570020551</v>
      </c>
      <c r="S1572">
        <v>0.44845476198006412</v>
      </c>
      <c r="T1572">
        <v>0.98922337878390953</v>
      </c>
      <c r="U1572">
        <v>0.29078417724424221</v>
      </c>
      <c r="V1572">
        <v>1.7415555960389111</v>
      </c>
      <c r="W1572">
        <v>1.9928870035719379</v>
      </c>
      <c r="X1572">
        <v>1.976538951688281</v>
      </c>
      <c r="Y1572">
        <v>3.6594189278235079</v>
      </c>
      <c r="Z1572">
        <v>4.3036161918446769</v>
      </c>
      <c r="AA1572">
        <v>4.5200779830681839</v>
      </c>
      <c r="AB1572">
        <v>5.6321500446684034</v>
      </c>
      <c r="AC1572">
        <v>7.1919344221280612</v>
      </c>
    </row>
    <row r="1573" spans="1:29" x14ac:dyDescent="0.3">
      <c r="A1573" s="4">
        <f t="shared" si="47"/>
        <v>45037.791666666657</v>
      </c>
      <c r="B1573" s="1">
        <v>-31.768003463745121</v>
      </c>
      <c r="C1573">
        <v>3.1455945368029279</v>
      </c>
      <c r="D1573">
        <v>2.99084787568896</v>
      </c>
      <c r="E1573">
        <v>3.0632684185449581</v>
      </c>
      <c r="F1573">
        <v>2.8912430937249649</v>
      </c>
      <c r="G1573">
        <v>2.8464792562818801</v>
      </c>
      <c r="H1573">
        <v>1.662077992341584</v>
      </c>
      <c r="I1573">
        <v>1.0959449031059729</v>
      </c>
      <c r="J1573">
        <v>0.25465267304338007</v>
      </c>
      <c r="K1573">
        <v>0.69111051502330179</v>
      </c>
      <c r="L1573">
        <v>0.66770957591263003</v>
      </c>
      <c r="M1573">
        <v>0.25075552698247677</v>
      </c>
      <c r="N1573">
        <v>1.148894409742226</v>
      </c>
      <c r="O1573">
        <v>1.5922133672837691</v>
      </c>
      <c r="P1573">
        <v>2.384101534340632</v>
      </c>
      <c r="Q1573">
        <v>0.74327106335817539</v>
      </c>
      <c r="R1573">
        <v>0.67557787111211021</v>
      </c>
      <c r="S1573">
        <v>0.62219230565196615</v>
      </c>
      <c r="T1573">
        <v>1.0460152298975469</v>
      </c>
      <c r="U1573">
        <v>0.73367102398151629</v>
      </c>
      <c r="V1573">
        <v>1.891230822556575</v>
      </c>
      <c r="W1573">
        <v>1.754921965643881</v>
      </c>
      <c r="X1573">
        <v>3.6409192834695769</v>
      </c>
      <c r="Y1573">
        <v>4.6511601680816614</v>
      </c>
      <c r="Z1573">
        <v>5.559550760954874</v>
      </c>
      <c r="AA1573">
        <v>5.7352664917679537</v>
      </c>
      <c r="AB1573">
        <v>6.2119300995861737</v>
      </c>
      <c r="AC1573">
        <v>7.4854322840413889</v>
      </c>
    </row>
    <row r="1574" spans="1:29" x14ac:dyDescent="0.3">
      <c r="A1574" s="4">
        <f t="shared" si="47"/>
        <v>45037.791666666657</v>
      </c>
      <c r="B1574" s="1">
        <v>-31.76125335693359</v>
      </c>
      <c r="C1574">
        <v>3.047644388851698</v>
      </c>
      <c r="D1574">
        <v>2.5797141092770581</v>
      </c>
      <c r="E1574">
        <v>2.2366582321333248</v>
      </c>
      <c r="F1574">
        <v>2.2264617092155459</v>
      </c>
      <c r="G1574">
        <v>2.654481663522184</v>
      </c>
      <c r="H1574">
        <v>1.4885656978282189</v>
      </c>
      <c r="I1574">
        <v>1.025198438712104</v>
      </c>
      <c r="J1574">
        <v>0.52164749689713452</v>
      </c>
      <c r="K1574">
        <v>0.54405057831174131</v>
      </c>
      <c r="L1574">
        <v>0.48591041853977629</v>
      </c>
      <c r="M1574">
        <v>0.95904859983404311</v>
      </c>
      <c r="N1574">
        <v>0.84895688317237483</v>
      </c>
      <c r="O1574">
        <v>0.57457314573958718</v>
      </c>
      <c r="P1574">
        <v>2.2679467575450341</v>
      </c>
      <c r="Q1574">
        <v>2.371935654875712</v>
      </c>
      <c r="R1574">
        <v>0.5460721514170056</v>
      </c>
      <c r="S1574">
        <v>0.6756761473677666</v>
      </c>
      <c r="T1574">
        <v>0.79798295380674322</v>
      </c>
      <c r="U1574">
        <v>1.6621453633240979</v>
      </c>
      <c r="V1574">
        <v>2.7054616726644891</v>
      </c>
      <c r="W1574">
        <v>2.4022634568791781</v>
      </c>
      <c r="X1574">
        <v>4.2965967627902639</v>
      </c>
      <c r="Y1574">
        <v>5.3261008926778457</v>
      </c>
      <c r="Z1574">
        <v>6.4458939540839468</v>
      </c>
      <c r="AA1574">
        <v>6.7166898668886947</v>
      </c>
      <c r="AB1574">
        <v>7.2395229838986088</v>
      </c>
      <c r="AC1574">
        <v>8.0012069852958305</v>
      </c>
    </row>
    <row r="1575" spans="1:29" x14ac:dyDescent="0.3">
      <c r="A1575" s="4">
        <f t="shared" si="47"/>
        <v>45037.791666666657</v>
      </c>
      <c r="B1575" s="1">
        <v>-31.754507064819339</v>
      </c>
      <c r="C1575">
        <v>2.4497794924415279</v>
      </c>
      <c r="D1575">
        <v>1.8957859601100779</v>
      </c>
      <c r="E1575">
        <v>1.3553412717427431</v>
      </c>
      <c r="F1575">
        <v>0.99520954110164306</v>
      </c>
      <c r="G1575">
        <v>0.64381612505657715</v>
      </c>
      <c r="H1575">
        <v>1.3507005056649579</v>
      </c>
      <c r="I1575">
        <v>2.1109850358352671</v>
      </c>
      <c r="J1575">
        <v>2.292185027470909</v>
      </c>
      <c r="K1575">
        <v>0.34707063333108018</v>
      </c>
      <c r="L1575">
        <v>0.75517200086852665</v>
      </c>
      <c r="M1575">
        <v>1.4065445813128239</v>
      </c>
      <c r="N1575">
        <v>1.641101539319747</v>
      </c>
      <c r="O1575">
        <v>1.841498884807756</v>
      </c>
      <c r="P1575">
        <v>2.377668082059007</v>
      </c>
      <c r="Q1575">
        <v>1.465690494075206</v>
      </c>
      <c r="R1575">
        <v>0.54547959598400753</v>
      </c>
      <c r="S1575">
        <v>0.82275726726417053</v>
      </c>
      <c r="T1575">
        <v>1.6990040867975951</v>
      </c>
      <c r="U1575">
        <v>1.8674779195346101</v>
      </c>
      <c r="V1575">
        <v>2.5466142326736381</v>
      </c>
      <c r="W1575">
        <v>1.9636331658799679</v>
      </c>
      <c r="X1575">
        <v>3.9680205904174768</v>
      </c>
      <c r="Y1575">
        <v>5.5294204290679554</v>
      </c>
      <c r="Z1575">
        <v>6.7749674105761901</v>
      </c>
      <c r="AA1575">
        <v>7.6209959651104553</v>
      </c>
      <c r="AB1575">
        <v>7.7750205017077718</v>
      </c>
      <c r="AC1575">
        <v>8.5919923059625738</v>
      </c>
    </row>
    <row r="1576" spans="1:29" x14ac:dyDescent="0.3">
      <c r="A1576" s="4">
        <f t="shared" si="47"/>
        <v>45037.791666666657</v>
      </c>
      <c r="B1576" s="1">
        <v>-31.74776458740234</v>
      </c>
      <c r="C1576">
        <v>1.722876441165327</v>
      </c>
      <c r="D1576">
        <v>1.735995634809447</v>
      </c>
      <c r="E1576">
        <v>1.979132903382586</v>
      </c>
      <c r="F1576">
        <v>2.2396826604364639</v>
      </c>
      <c r="G1576">
        <v>2.971178198623174</v>
      </c>
      <c r="H1576">
        <v>3.4588030508828171</v>
      </c>
      <c r="I1576">
        <v>4.2332731632100584</v>
      </c>
      <c r="J1576">
        <v>4.458351527605914</v>
      </c>
      <c r="K1576">
        <v>2.1489149042150921</v>
      </c>
      <c r="L1576">
        <v>0.67443986741791628</v>
      </c>
      <c r="M1576">
        <v>0.23814425428401659</v>
      </c>
      <c r="N1576">
        <v>1.286130328919701</v>
      </c>
      <c r="O1576">
        <v>1.305472501699495</v>
      </c>
      <c r="P1576">
        <v>0.91264691034250522</v>
      </c>
      <c r="Q1576">
        <v>0.53847032123852112</v>
      </c>
      <c r="R1576">
        <v>1.928753123445399</v>
      </c>
      <c r="S1576">
        <v>3.0173121975421289</v>
      </c>
      <c r="T1576">
        <v>1.4088693657427751</v>
      </c>
      <c r="U1576">
        <v>1.00935456329058</v>
      </c>
      <c r="V1576">
        <v>0.83962807782713256</v>
      </c>
      <c r="W1576">
        <v>0.93342108508276134</v>
      </c>
      <c r="X1576">
        <v>2.480369666339616</v>
      </c>
      <c r="Y1576">
        <v>4.5433439065262506</v>
      </c>
      <c r="Z1576">
        <v>6.7863114239073603</v>
      </c>
      <c r="AA1576">
        <v>8.0891227652920286</v>
      </c>
      <c r="AB1576">
        <v>8.3613629104458287</v>
      </c>
      <c r="AC1576">
        <v>9.2396697071157075</v>
      </c>
    </row>
    <row r="1577" spans="1:29" x14ac:dyDescent="0.3">
      <c r="A1577" s="4">
        <f t="shared" si="47"/>
        <v>45037.791666666657</v>
      </c>
      <c r="B1577" s="1">
        <v>-31.741022109985352</v>
      </c>
      <c r="C1577">
        <v>0.95247480653349392</v>
      </c>
      <c r="D1577">
        <v>1.9236138148452191</v>
      </c>
      <c r="E1577">
        <v>2.601952420320973</v>
      </c>
      <c r="F1577">
        <v>3.2379643545841712</v>
      </c>
      <c r="G1577">
        <v>3.8946688863759999</v>
      </c>
      <c r="H1577">
        <v>4.4780420267350411</v>
      </c>
      <c r="I1577">
        <v>4.7959421118905432</v>
      </c>
      <c r="J1577">
        <v>5.7879374663614618</v>
      </c>
      <c r="K1577">
        <v>3.6825103055510979</v>
      </c>
      <c r="L1577">
        <v>0.97378519443493139</v>
      </c>
      <c r="M1577">
        <v>1.917107660876944</v>
      </c>
      <c r="N1577">
        <v>4.8647286020405947</v>
      </c>
      <c r="O1577">
        <v>7.1490285237445201</v>
      </c>
      <c r="P1577">
        <v>7.3480427437562046</v>
      </c>
      <c r="Q1577">
        <v>7.2989846526304367</v>
      </c>
      <c r="R1577">
        <v>7.48203444685101</v>
      </c>
      <c r="S1577">
        <v>7.8046009262695462</v>
      </c>
      <c r="T1577">
        <v>7.3148828735166633</v>
      </c>
      <c r="U1577">
        <v>5.3539108579314734</v>
      </c>
      <c r="V1577">
        <v>3.051252287516566</v>
      </c>
      <c r="W1577">
        <v>0.98947247490905865</v>
      </c>
      <c r="X1577">
        <v>0.96753769376569754</v>
      </c>
      <c r="Y1577">
        <v>3.6230670419071851</v>
      </c>
      <c r="Z1577">
        <v>5.7581514456498457</v>
      </c>
      <c r="AA1577">
        <v>8.301115055220734</v>
      </c>
      <c r="AB1577">
        <v>8.279253721156465</v>
      </c>
      <c r="AC1577">
        <v>10.13319434575055</v>
      </c>
    </row>
    <row r="1578" spans="1:29" x14ac:dyDescent="0.3">
      <c r="A1578" s="4">
        <f t="shared" si="47"/>
        <v>45037.791666666657</v>
      </c>
      <c r="B1578" s="1">
        <v>-31.734272003173832</v>
      </c>
      <c r="C1578">
        <v>1.292807209694266</v>
      </c>
      <c r="D1578">
        <v>2.2859790835892211</v>
      </c>
      <c r="E1578">
        <v>3.2820010811363809</v>
      </c>
      <c r="F1578">
        <v>3.7631886983434688</v>
      </c>
      <c r="G1578">
        <v>4.5420491030482664</v>
      </c>
      <c r="H1578">
        <v>5.3295791649325439</v>
      </c>
      <c r="I1578">
        <v>5.0385630652582867</v>
      </c>
      <c r="J1578">
        <v>5.8007889681367208</v>
      </c>
      <c r="K1578">
        <v>4.7585040884169203</v>
      </c>
      <c r="L1578">
        <v>2.315712479266077</v>
      </c>
      <c r="M1578">
        <v>3.1313499343839242</v>
      </c>
      <c r="N1578">
        <v>4.7470401040703516</v>
      </c>
      <c r="O1578">
        <v>7.1246142516457969</v>
      </c>
      <c r="P1578">
        <v>8.8664654806274967</v>
      </c>
      <c r="Q1578">
        <v>9.3776759104568335</v>
      </c>
      <c r="R1578">
        <v>9.0289536877355374</v>
      </c>
      <c r="S1578">
        <v>8.8547537685408688</v>
      </c>
      <c r="T1578">
        <v>8.6026953716082453</v>
      </c>
      <c r="U1578">
        <v>7.6036588102060616</v>
      </c>
      <c r="V1578">
        <v>7.5291397276810086</v>
      </c>
      <c r="W1578">
        <v>3.7293445620373782</v>
      </c>
      <c r="X1578">
        <v>1.8299749133093139</v>
      </c>
      <c r="Y1578">
        <v>2.6902394424592511</v>
      </c>
      <c r="Z1578">
        <v>5.2287784030987208</v>
      </c>
      <c r="AA1578">
        <v>8.4584901818025635</v>
      </c>
      <c r="AB1578">
        <v>8.9412605905918454</v>
      </c>
      <c r="AC1578">
        <v>10.90752416193043</v>
      </c>
    </row>
    <row r="1579" spans="1:29" x14ac:dyDescent="0.3">
      <c r="A1579" s="4">
        <f t="shared" si="47"/>
        <v>45037.791666666657</v>
      </c>
      <c r="B1579" s="1">
        <v>-31.72752571105957</v>
      </c>
      <c r="C1579">
        <v>1.6942633411404571</v>
      </c>
      <c r="D1579">
        <v>2.241414779054788</v>
      </c>
      <c r="E1579">
        <v>3.190917623727374</v>
      </c>
      <c r="F1579">
        <v>3.8934096095047059</v>
      </c>
      <c r="G1579">
        <v>5.2323860294908409</v>
      </c>
      <c r="H1579">
        <v>5.6260212868764379</v>
      </c>
      <c r="I1579">
        <v>5.4625659988321047</v>
      </c>
      <c r="J1579">
        <v>5.52914644479457</v>
      </c>
      <c r="K1579">
        <v>5.0352509701847668</v>
      </c>
      <c r="L1579">
        <v>3.7813745622344248</v>
      </c>
      <c r="M1579">
        <v>3.6768191177046901</v>
      </c>
      <c r="N1579">
        <v>4.4791964028705467</v>
      </c>
      <c r="O1579">
        <v>6.2344718668810177</v>
      </c>
      <c r="P1579">
        <v>8.0355363905760768</v>
      </c>
      <c r="Q1579">
        <v>9.4720750047751778</v>
      </c>
      <c r="R1579">
        <v>10.06179275788328</v>
      </c>
      <c r="S1579">
        <v>10.243242746853131</v>
      </c>
      <c r="T1579">
        <v>9.785909296973097</v>
      </c>
      <c r="U1579">
        <v>8.4370406838423389</v>
      </c>
      <c r="V1579">
        <v>6.9461127874499642</v>
      </c>
      <c r="W1579">
        <v>5.2734183385538156</v>
      </c>
      <c r="X1579">
        <v>3.9008666014387341</v>
      </c>
      <c r="Y1579">
        <v>4.1762522964058846</v>
      </c>
      <c r="Z1579">
        <v>6.9546174888751384</v>
      </c>
      <c r="AA1579">
        <v>8.9937837203365163</v>
      </c>
      <c r="AB1579">
        <v>9.7593202202936435</v>
      </c>
      <c r="AC1579">
        <v>11.62199293024076</v>
      </c>
    </row>
    <row r="1580" spans="1:29" x14ac:dyDescent="0.3">
      <c r="A1580" s="4">
        <f t="shared" si="47"/>
        <v>45037.791666666657</v>
      </c>
      <c r="B1580" s="1">
        <v>-31.720779418945309</v>
      </c>
      <c r="C1580">
        <v>2.1752895159431911</v>
      </c>
      <c r="D1580">
        <v>2.16830641447878</v>
      </c>
      <c r="E1580">
        <v>3.1539109131920182</v>
      </c>
      <c r="F1580">
        <v>4.0806098948913041</v>
      </c>
      <c r="G1580">
        <v>5.8769450788222466</v>
      </c>
      <c r="H1580">
        <v>6.4041820463529922</v>
      </c>
      <c r="I1580">
        <v>5.6585972906927884</v>
      </c>
      <c r="J1580">
        <v>5.3497511614465454</v>
      </c>
      <c r="K1580">
        <v>5.1282674629963143</v>
      </c>
      <c r="L1580">
        <v>4.7663712252640158</v>
      </c>
      <c r="M1580">
        <v>4.5871159244376152</v>
      </c>
      <c r="N1580">
        <v>4.8480081765373848</v>
      </c>
      <c r="O1580">
        <v>5.8068402791242697</v>
      </c>
      <c r="P1580">
        <v>7.1968739342780621</v>
      </c>
      <c r="Q1580">
        <v>8.8025474394308798</v>
      </c>
      <c r="R1580">
        <v>9.9645958697268231</v>
      </c>
      <c r="S1580">
        <v>10.19794064942406</v>
      </c>
      <c r="T1580">
        <v>9.6255089633030888</v>
      </c>
      <c r="U1580">
        <v>8.1526083924760222</v>
      </c>
      <c r="V1580">
        <v>7.1306166412988627</v>
      </c>
      <c r="W1580">
        <v>6.2531970717843972</v>
      </c>
      <c r="X1580">
        <v>5.0112045419802733</v>
      </c>
      <c r="Y1580">
        <v>5.8833748535583048</v>
      </c>
      <c r="Z1580">
        <v>8.2935657209159626</v>
      </c>
      <c r="AA1580">
        <v>10.46531382505724</v>
      </c>
      <c r="AB1580">
        <v>11.133625231346389</v>
      </c>
      <c r="AC1580">
        <v>12.132101185604061</v>
      </c>
    </row>
    <row r="1581" spans="1:29" x14ac:dyDescent="0.3">
      <c r="A1581" s="4">
        <f t="shared" si="47"/>
        <v>45037.791666666657</v>
      </c>
      <c r="B1581" s="1">
        <v>-31.714029312133789</v>
      </c>
      <c r="C1581">
        <v>2.0372327925614591</v>
      </c>
      <c r="D1581">
        <v>2.6420586588122599</v>
      </c>
      <c r="E1581">
        <v>3.623158108409811</v>
      </c>
      <c r="F1581">
        <v>4.7223666830564293</v>
      </c>
      <c r="G1581">
        <v>6.0392458696181048</v>
      </c>
      <c r="H1581">
        <v>6.4303407562803443</v>
      </c>
      <c r="I1581">
        <v>6.377140070086293</v>
      </c>
      <c r="J1581">
        <v>5.1679986817262629</v>
      </c>
      <c r="K1581">
        <v>5.0764909850026427</v>
      </c>
      <c r="L1581">
        <v>4.8716713726454843</v>
      </c>
      <c r="M1581">
        <v>4.9949797183084099</v>
      </c>
      <c r="N1581">
        <v>5.3761127563066937</v>
      </c>
      <c r="O1581">
        <v>6.0574880852331168</v>
      </c>
      <c r="P1581">
        <v>6.929043276021658</v>
      </c>
      <c r="Q1581">
        <v>8.1859057428404061</v>
      </c>
      <c r="R1581">
        <v>9.5459193853431685</v>
      </c>
      <c r="S1581">
        <v>10.000739597263021</v>
      </c>
      <c r="T1581">
        <v>9.599982942271895</v>
      </c>
      <c r="U1581">
        <v>8.0976753947874425</v>
      </c>
      <c r="V1581">
        <v>7.0245679249161563</v>
      </c>
      <c r="W1581">
        <v>6.9562183710061776</v>
      </c>
      <c r="X1581">
        <v>7.1048884510953387</v>
      </c>
      <c r="Y1581">
        <v>7.7650920932015177</v>
      </c>
      <c r="Z1581">
        <v>10.00064547814593</v>
      </c>
      <c r="AA1581">
        <v>11.575329154524679</v>
      </c>
      <c r="AB1581">
        <v>11.47113728342768</v>
      </c>
      <c r="AC1581">
        <v>12.75520795374131</v>
      </c>
    </row>
    <row r="1582" spans="1:29" x14ac:dyDescent="0.3">
      <c r="A1582" s="4">
        <f t="shared" si="47"/>
        <v>45037.791666666657</v>
      </c>
      <c r="B1582" s="1">
        <v>-31.707290649414059</v>
      </c>
      <c r="C1582">
        <v>2.2059364682167768</v>
      </c>
      <c r="D1582">
        <v>3.1129108947756761</v>
      </c>
      <c r="E1582">
        <v>3.7926545780385541</v>
      </c>
      <c r="F1582">
        <v>4.8836665925672316</v>
      </c>
      <c r="G1582">
        <v>5.7909698579860276</v>
      </c>
      <c r="H1582">
        <v>6.2455858773467714</v>
      </c>
      <c r="I1582">
        <v>6.4780604096874299</v>
      </c>
      <c r="J1582">
        <v>5.7285092938685169</v>
      </c>
      <c r="K1582">
        <v>5.6488173424410437</v>
      </c>
      <c r="L1582">
        <v>5.2962395983850374</v>
      </c>
      <c r="M1582">
        <v>5.3612983708926061</v>
      </c>
      <c r="N1582">
        <v>5.6320101070446054</v>
      </c>
      <c r="O1582">
        <v>6.0634326692797877</v>
      </c>
      <c r="P1582">
        <v>6.7024096196147029</v>
      </c>
      <c r="Q1582">
        <v>7.7042185684089297</v>
      </c>
      <c r="R1582">
        <v>8.9330940758618436</v>
      </c>
      <c r="S1582">
        <v>9.418718719776864</v>
      </c>
      <c r="T1582">
        <v>9.3232462264726852</v>
      </c>
      <c r="U1582">
        <v>8.5365092568203433</v>
      </c>
      <c r="V1582">
        <v>7.9432528903187416</v>
      </c>
      <c r="W1582">
        <v>7.4712892049241244</v>
      </c>
      <c r="X1582">
        <v>8.8518457735689218</v>
      </c>
      <c r="Y1582">
        <v>9.3760961682729462</v>
      </c>
      <c r="Z1582">
        <v>10.75766514156987</v>
      </c>
      <c r="AA1582">
        <v>12.267285695496691</v>
      </c>
      <c r="AB1582">
        <v>12.81197805880306</v>
      </c>
      <c r="AC1582">
        <v>13.33507729263167</v>
      </c>
    </row>
    <row r="1583" spans="1:29" x14ac:dyDescent="0.3">
      <c r="A1583" s="4">
        <f t="shared" si="47"/>
        <v>45037.791666666657</v>
      </c>
      <c r="B1583" s="1">
        <v>-31.700540542602539</v>
      </c>
      <c r="C1583">
        <v>2.252736116718927</v>
      </c>
      <c r="D1583">
        <v>3.003571090471016</v>
      </c>
      <c r="E1583">
        <v>3.4086101768324948</v>
      </c>
      <c r="F1583">
        <v>4.4426552806666262</v>
      </c>
      <c r="G1583">
        <v>5.2845911481963252</v>
      </c>
      <c r="H1583">
        <v>5.9479996937043218</v>
      </c>
      <c r="I1583">
        <v>6.2533466025301676</v>
      </c>
      <c r="J1583">
        <v>6.1828373447664102</v>
      </c>
      <c r="K1583">
        <v>6.4297064775171906</v>
      </c>
      <c r="L1583">
        <v>6.0614478194875696</v>
      </c>
      <c r="M1583">
        <v>5.8832411886407394</v>
      </c>
      <c r="N1583">
        <v>5.9025952690379118</v>
      </c>
      <c r="O1583">
        <v>6.0573801541815637</v>
      </c>
      <c r="P1583">
        <v>6.3865626596168212</v>
      </c>
      <c r="Q1583">
        <v>7.033839770137285</v>
      </c>
      <c r="R1583">
        <v>8.0107559425700607</v>
      </c>
      <c r="S1583">
        <v>8.7472734702677091</v>
      </c>
      <c r="T1583">
        <v>9.3444059998059057</v>
      </c>
      <c r="U1583">
        <v>9.504620309755575</v>
      </c>
      <c r="V1583">
        <v>9.2601474263234618</v>
      </c>
      <c r="W1583">
        <v>8.955532192651436</v>
      </c>
      <c r="X1583">
        <v>10.280024695608351</v>
      </c>
      <c r="Y1583">
        <v>10.71718005331414</v>
      </c>
      <c r="Z1583">
        <v>11.34070795684336</v>
      </c>
      <c r="AA1583">
        <v>12.382229047292711</v>
      </c>
      <c r="AB1583">
        <v>12.93875989954444</v>
      </c>
      <c r="AC1583">
        <v>13.60210389645054</v>
      </c>
    </row>
    <row r="1584" spans="1:29" x14ac:dyDescent="0.3">
      <c r="A1584" s="4">
        <f t="shared" si="47"/>
        <v>45037.791666666657</v>
      </c>
      <c r="B1584" s="1">
        <v>-31.693788528442379</v>
      </c>
      <c r="C1584">
        <v>2.2144023087429292</v>
      </c>
      <c r="D1584">
        <v>2.2741314720282668</v>
      </c>
      <c r="E1584">
        <v>3.0497669294592979</v>
      </c>
      <c r="F1584">
        <v>3.8105738452666</v>
      </c>
      <c r="G1584">
        <v>4.5130761013504896</v>
      </c>
      <c r="H1584">
        <v>5.2659411237275853</v>
      </c>
      <c r="I1584">
        <v>5.8590688139393876</v>
      </c>
      <c r="J1584">
        <v>6.2813071491911039</v>
      </c>
      <c r="K1584">
        <v>6.395047315361114</v>
      </c>
      <c r="L1584">
        <v>6.006449197748907</v>
      </c>
      <c r="M1584">
        <v>6.0579357820407091</v>
      </c>
      <c r="N1584">
        <v>6.0326457519045089</v>
      </c>
      <c r="O1584">
        <v>5.9486067591677356</v>
      </c>
      <c r="P1584">
        <v>6.0510859465607654</v>
      </c>
      <c r="Q1584">
        <v>6.4337558654105633</v>
      </c>
      <c r="R1584">
        <v>7.1612093171971214</v>
      </c>
      <c r="S1584">
        <v>8.0514338975384963</v>
      </c>
      <c r="T1584">
        <v>9.1509842522317086</v>
      </c>
      <c r="U1584">
        <v>10.191037861300281</v>
      </c>
      <c r="V1584">
        <v>10.64812953485829</v>
      </c>
      <c r="W1584">
        <v>10.638646947010891</v>
      </c>
      <c r="X1584">
        <v>11.352948579205361</v>
      </c>
      <c r="Y1584">
        <v>12.242238167872619</v>
      </c>
      <c r="Z1584">
        <v>12.326869435115601</v>
      </c>
      <c r="AA1584">
        <v>12.59312790433381</v>
      </c>
      <c r="AB1584">
        <v>13.09314078952257</v>
      </c>
      <c r="AC1584">
        <v>13.46480579200321</v>
      </c>
    </row>
    <row r="1585" spans="1:29" x14ac:dyDescent="0.3">
      <c r="A1585" s="4">
        <f t="shared" si="47"/>
        <v>45037.791666666657</v>
      </c>
      <c r="B1585" s="1">
        <v>-31.68704986572266</v>
      </c>
      <c r="C1585">
        <v>1.823163907615247</v>
      </c>
      <c r="D1585">
        <v>1.8883174044418709</v>
      </c>
      <c r="E1585">
        <v>2.2909549870579422</v>
      </c>
      <c r="F1585">
        <v>2.782858757171442</v>
      </c>
      <c r="G1585">
        <v>3.288932720552427</v>
      </c>
      <c r="H1585">
        <v>3.9091212578890548</v>
      </c>
      <c r="I1585">
        <v>4.8099135238955899</v>
      </c>
      <c r="J1585">
        <v>5.4166803979169593</v>
      </c>
      <c r="K1585">
        <v>5.750706564161324</v>
      </c>
      <c r="L1585">
        <v>5.894628895096174</v>
      </c>
      <c r="M1585">
        <v>5.9313075351197817</v>
      </c>
      <c r="N1585">
        <v>5.43609103036784</v>
      </c>
      <c r="O1585">
        <v>5.4502280922410149</v>
      </c>
      <c r="P1585">
        <v>5.4742001977641026</v>
      </c>
      <c r="Q1585">
        <v>5.8355228383067166</v>
      </c>
      <c r="R1585">
        <v>6.5052367883108744</v>
      </c>
      <c r="S1585">
        <v>7.6200575339217806</v>
      </c>
      <c r="T1585">
        <v>9.0236647161944674</v>
      </c>
      <c r="U1585">
        <v>9.984251570746725</v>
      </c>
      <c r="V1585">
        <v>11.56255516632865</v>
      </c>
      <c r="W1585">
        <v>12.277331066666409</v>
      </c>
      <c r="X1585">
        <v>12.731059206696431</v>
      </c>
      <c r="Y1585">
        <v>12.938947267232519</v>
      </c>
      <c r="Z1585">
        <v>12.82358734843808</v>
      </c>
      <c r="AA1585">
        <v>12.827073266711849</v>
      </c>
      <c r="AB1585">
        <v>13.130469401013899</v>
      </c>
      <c r="AC1585">
        <v>13.288001674198</v>
      </c>
    </row>
    <row r="1586" spans="1:29" x14ac:dyDescent="0.3">
      <c r="A1586" s="4">
        <v>45037.833333333343</v>
      </c>
      <c r="B1586" s="1">
        <v>-31.902921676635739</v>
      </c>
      <c r="C1586">
        <v>1.604890599529663</v>
      </c>
      <c r="D1586">
        <v>1.5645368974064899</v>
      </c>
      <c r="E1586">
        <v>1.404764382201799</v>
      </c>
      <c r="F1586">
        <v>1.112594720131205</v>
      </c>
      <c r="G1586">
        <v>0.82278936325325358</v>
      </c>
      <c r="H1586">
        <v>1.110571436344016</v>
      </c>
      <c r="I1586">
        <v>1.813362677966559</v>
      </c>
      <c r="J1586">
        <v>1.796644834659419</v>
      </c>
      <c r="K1586">
        <v>1.7945474356177571</v>
      </c>
      <c r="L1586">
        <v>1.452303640478193</v>
      </c>
      <c r="M1586">
        <v>0.95798872310455341</v>
      </c>
      <c r="N1586">
        <v>0.88437597014947988</v>
      </c>
      <c r="O1586">
        <v>9.1643539519480788E-2</v>
      </c>
      <c r="P1586">
        <v>0.75462159572660414</v>
      </c>
      <c r="Q1586">
        <v>1.481924630764506</v>
      </c>
      <c r="R1586">
        <v>1.521340646564429</v>
      </c>
      <c r="S1586">
        <v>1.2968886901858869</v>
      </c>
      <c r="T1586">
        <v>0.96364699388930619</v>
      </c>
      <c r="U1586">
        <v>0.86981068317955212</v>
      </c>
      <c r="V1586">
        <v>1.067560813550599</v>
      </c>
      <c r="W1586">
        <v>1.5526740431161921</v>
      </c>
      <c r="X1586">
        <v>2.244325302608432</v>
      </c>
      <c r="Y1586">
        <v>2.9578769563635481</v>
      </c>
      <c r="Z1586">
        <v>4.1485565018388613</v>
      </c>
      <c r="AA1586">
        <v>3.4310844380467298</v>
      </c>
      <c r="AB1586">
        <v>1.8963721287806581</v>
      </c>
      <c r="AC1586">
        <v>0.5567151206491544</v>
      </c>
    </row>
    <row r="1587" spans="1:29" x14ac:dyDescent="0.3">
      <c r="A1587" s="4">
        <f t="shared" ref="A1587:A1618" si="48">A1586</f>
        <v>45037.833333333343</v>
      </c>
      <c r="B1587" s="1">
        <v>-31.89616775512695</v>
      </c>
      <c r="C1587">
        <v>1.666057846634255</v>
      </c>
      <c r="D1587">
        <v>1.431174661724343</v>
      </c>
      <c r="E1587">
        <v>1.3077554907902851</v>
      </c>
      <c r="F1587">
        <v>1.0638161251150191</v>
      </c>
      <c r="G1587">
        <v>1.1053581094747631</v>
      </c>
      <c r="H1587">
        <v>1.566559629240065</v>
      </c>
      <c r="I1587">
        <v>2.199100863799623</v>
      </c>
      <c r="J1587">
        <v>2.0032323623833288</v>
      </c>
      <c r="K1587">
        <v>1.894612317017349</v>
      </c>
      <c r="L1587">
        <v>1.5723142151921981</v>
      </c>
      <c r="M1587">
        <v>1.1104441329110459</v>
      </c>
      <c r="N1587">
        <v>1.057740419135283</v>
      </c>
      <c r="O1587">
        <v>0.37973254212069402</v>
      </c>
      <c r="P1587">
        <v>0.6174747351892198</v>
      </c>
      <c r="Q1587">
        <v>1.2247947456860191</v>
      </c>
      <c r="R1587">
        <v>1.2628938761452131</v>
      </c>
      <c r="S1587">
        <v>1.2212438621967701</v>
      </c>
      <c r="T1587">
        <v>1.115229961297846</v>
      </c>
      <c r="U1587">
        <v>0.97597562542102201</v>
      </c>
      <c r="V1587">
        <v>1.2647459761095181</v>
      </c>
      <c r="W1587">
        <v>1.617487182742664</v>
      </c>
      <c r="X1587">
        <v>1.984468970961536</v>
      </c>
      <c r="Y1587">
        <v>3.043034001052789</v>
      </c>
      <c r="Z1587">
        <v>3.4908463332457011</v>
      </c>
      <c r="AA1587">
        <v>2.7786651508064719</v>
      </c>
      <c r="AB1587">
        <v>1.468365073411823</v>
      </c>
      <c r="AC1587">
        <v>0.70160165823468879</v>
      </c>
    </row>
    <row r="1588" spans="1:29" x14ac:dyDescent="0.3">
      <c r="A1588" s="4">
        <f t="shared" si="48"/>
        <v>45037.833333333343</v>
      </c>
      <c r="B1588" s="1">
        <v>-31.88942718505859</v>
      </c>
      <c r="C1588">
        <v>1.793300648859492</v>
      </c>
      <c r="D1588">
        <v>1.7552845732019191</v>
      </c>
      <c r="E1588">
        <v>1.553673805030084</v>
      </c>
      <c r="F1588">
        <v>1.4921146992984251</v>
      </c>
      <c r="G1588">
        <v>1.5980262366331379</v>
      </c>
      <c r="H1588">
        <v>1.88945627239906</v>
      </c>
      <c r="I1588">
        <v>2.1811110594710481</v>
      </c>
      <c r="J1588">
        <v>2.0932454444590531</v>
      </c>
      <c r="K1588">
        <v>1.9295377279243</v>
      </c>
      <c r="L1588">
        <v>1.5822814336470681</v>
      </c>
      <c r="M1588">
        <v>1.32161127701571</v>
      </c>
      <c r="N1588">
        <v>1.1567074178322301</v>
      </c>
      <c r="O1588">
        <v>0.9752232373906824</v>
      </c>
      <c r="P1588">
        <v>0.7247741279758535</v>
      </c>
      <c r="Q1588">
        <v>0.7488463352848459</v>
      </c>
      <c r="R1588">
        <v>0.94328723489295663</v>
      </c>
      <c r="S1588">
        <v>1.234285275740336</v>
      </c>
      <c r="T1588">
        <v>1.526547027686135</v>
      </c>
      <c r="U1588">
        <v>1.6386257095556001</v>
      </c>
      <c r="V1588">
        <v>1.651944361470429</v>
      </c>
      <c r="W1588">
        <v>1.7175858021935551</v>
      </c>
      <c r="X1588">
        <v>1.8206009137257471</v>
      </c>
      <c r="Y1588">
        <v>2.3210852652972571</v>
      </c>
      <c r="Z1588">
        <v>2.4238903223800512</v>
      </c>
      <c r="AA1588">
        <v>1.6076213625757549</v>
      </c>
      <c r="AB1588">
        <v>8.4258716178695556E-2</v>
      </c>
      <c r="AC1588">
        <v>2.0309236036124649</v>
      </c>
    </row>
    <row r="1589" spans="1:29" x14ac:dyDescent="0.3">
      <c r="A1589" s="4">
        <f t="shared" si="48"/>
        <v>45037.833333333343</v>
      </c>
      <c r="B1589" s="1">
        <v>-31.882680892944339</v>
      </c>
      <c r="C1589">
        <v>2.129028236129145</v>
      </c>
      <c r="D1589">
        <v>2.0182855922303329</v>
      </c>
      <c r="E1589">
        <v>1.908175232901151</v>
      </c>
      <c r="F1589">
        <v>1.8542119885839561</v>
      </c>
      <c r="G1589">
        <v>2.005486386240515</v>
      </c>
      <c r="H1589">
        <v>2.2016124115225861</v>
      </c>
      <c r="I1589">
        <v>2.2256069721602261</v>
      </c>
      <c r="J1589">
        <v>2.052255168641071</v>
      </c>
      <c r="K1589">
        <v>1.8313839257148401</v>
      </c>
      <c r="L1589">
        <v>1.563961814409973</v>
      </c>
      <c r="M1589">
        <v>1.5512363126076909</v>
      </c>
      <c r="N1589">
        <v>1.427733006489998</v>
      </c>
      <c r="O1589">
        <v>1.179518866443988</v>
      </c>
      <c r="P1589">
        <v>0.87202110512498343</v>
      </c>
      <c r="Q1589">
        <v>0.53574167124905703</v>
      </c>
      <c r="R1589">
        <v>0.47691768498234921</v>
      </c>
      <c r="S1589">
        <v>1.186649509756488</v>
      </c>
      <c r="T1589">
        <v>1.956610228804045</v>
      </c>
      <c r="U1589">
        <v>2.4432360441172691</v>
      </c>
      <c r="V1589">
        <v>2.1855173455846999</v>
      </c>
      <c r="W1589">
        <v>1.7291180223632121</v>
      </c>
      <c r="X1589">
        <v>1.5804959440733251</v>
      </c>
      <c r="Y1589">
        <v>1.756009147649636</v>
      </c>
      <c r="Z1589">
        <v>1.770444791774791</v>
      </c>
      <c r="AA1589">
        <v>1.692534387295404</v>
      </c>
      <c r="AB1589">
        <v>2.557398383525439</v>
      </c>
      <c r="AC1589">
        <v>5.2032392293530707</v>
      </c>
    </row>
    <row r="1590" spans="1:29" x14ac:dyDescent="0.3">
      <c r="A1590" s="4">
        <f t="shared" si="48"/>
        <v>45037.833333333343</v>
      </c>
      <c r="B1590" s="1">
        <v>-31.875932693481449</v>
      </c>
      <c r="C1590">
        <v>2.5153169407343952</v>
      </c>
      <c r="D1590">
        <v>2.3088826968386029</v>
      </c>
      <c r="E1590">
        <v>1.9424901250027149</v>
      </c>
      <c r="F1590">
        <v>1.928582059528378</v>
      </c>
      <c r="G1590">
        <v>2.2368274772892032</v>
      </c>
      <c r="H1590">
        <v>2.3053789719423841</v>
      </c>
      <c r="I1590">
        <v>2.1709284851676638</v>
      </c>
      <c r="J1590">
        <v>2.035305133588476</v>
      </c>
      <c r="K1590">
        <v>1.8706880052727211</v>
      </c>
      <c r="L1590">
        <v>1.609755836151743</v>
      </c>
      <c r="M1590">
        <v>1.6515792348463141</v>
      </c>
      <c r="N1590">
        <v>1.588469736150621</v>
      </c>
      <c r="O1590">
        <v>1.2647384226267031</v>
      </c>
      <c r="P1590">
        <v>0.44021101140675478</v>
      </c>
      <c r="Q1590">
        <v>0.20235472491145831</v>
      </c>
      <c r="R1590">
        <v>0.34855386393202431</v>
      </c>
      <c r="S1590">
        <v>1.046618010543158</v>
      </c>
      <c r="T1590">
        <v>2.008234553183148</v>
      </c>
      <c r="U1590">
        <v>2.965606108470265</v>
      </c>
      <c r="V1590">
        <v>2.8168014769926688</v>
      </c>
      <c r="W1590">
        <v>2.3016834406722571</v>
      </c>
      <c r="X1590">
        <v>2.4061885012940651</v>
      </c>
      <c r="Y1590">
        <v>2.7331115552132159</v>
      </c>
      <c r="Z1590">
        <v>2.251724489235682</v>
      </c>
      <c r="AA1590">
        <v>3.8588300544412291</v>
      </c>
      <c r="AB1590">
        <v>6.0257061847392119</v>
      </c>
      <c r="AC1590">
        <v>7.9927164196966016</v>
      </c>
    </row>
    <row r="1591" spans="1:29" x14ac:dyDescent="0.3">
      <c r="A1591" s="4">
        <f t="shared" si="48"/>
        <v>45037.833333333343</v>
      </c>
      <c r="B1591" s="1">
        <v>-31.869192123413089</v>
      </c>
      <c r="C1591">
        <v>2.3979665562612191</v>
      </c>
      <c r="D1591">
        <v>2.0632563725418631</v>
      </c>
      <c r="E1591">
        <v>1.5286774765136779</v>
      </c>
      <c r="F1591">
        <v>1.611261916441314</v>
      </c>
      <c r="G1591">
        <v>1.9238382544084289</v>
      </c>
      <c r="H1591">
        <v>2.3478298312260519</v>
      </c>
      <c r="I1591">
        <v>2.1862294251876659</v>
      </c>
      <c r="J1591">
        <v>2.1095616295654298</v>
      </c>
      <c r="K1591">
        <v>2.0387547126141001</v>
      </c>
      <c r="L1591">
        <v>1.822338761246004</v>
      </c>
      <c r="M1591">
        <v>1.8275436372792611</v>
      </c>
      <c r="N1591">
        <v>1.9247732289832959</v>
      </c>
      <c r="O1591">
        <v>1.7921171769460811</v>
      </c>
      <c r="P1591">
        <v>0.32413682583325609</v>
      </c>
      <c r="Q1591">
        <v>0.12539682516604539</v>
      </c>
      <c r="R1591">
        <v>0.77423945086625634</v>
      </c>
      <c r="S1591">
        <v>1.386960946668115</v>
      </c>
      <c r="T1591">
        <v>2.1026610738935219</v>
      </c>
      <c r="U1591">
        <v>2.886969142785786</v>
      </c>
      <c r="V1591">
        <v>2.8133120369805731</v>
      </c>
      <c r="W1591">
        <v>1.694754720193369</v>
      </c>
      <c r="X1591">
        <v>0.86459385334873828</v>
      </c>
      <c r="Y1591">
        <v>1.136188556763027</v>
      </c>
      <c r="Z1591">
        <v>4.5520001656716476</v>
      </c>
      <c r="AA1591">
        <v>6.706659701619528</v>
      </c>
      <c r="AB1591">
        <v>8.4968895018240662</v>
      </c>
      <c r="AC1591">
        <v>10.17023612051802</v>
      </c>
    </row>
    <row r="1592" spans="1:29" x14ac:dyDescent="0.3">
      <c r="A1592" s="4">
        <f t="shared" si="48"/>
        <v>45037.833333333343</v>
      </c>
      <c r="B1592" s="1">
        <v>-31.862445831298832</v>
      </c>
      <c r="C1592">
        <v>2.209835729980965</v>
      </c>
      <c r="D1592">
        <v>1.399224989546658</v>
      </c>
      <c r="E1592">
        <v>0.77495850761954832</v>
      </c>
      <c r="F1592">
        <v>1.2963981655715979</v>
      </c>
      <c r="G1592">
        <v>1.406039448241817</v>
      </c>
      <c r="H1592">
        <v>2.047652364481221</v>
      </c>
      <c r="I1592">
        <v>2.1264032441165641</v>
      </c>
      <c r="J1592">
        <v>2.0535540801079879</v>
      </c>
      <c r="K1592">
        <v>1.96875405505749</v>
      </c>
      <c r="L1592">
        <v>1.85755529184665</v>
      </c>
      <c r="M1592">
        <v>1.8806160856035841</v>
      </c>
      <c r="N1592">
        <v>2.026946637266096</v>
      </c>
      <c r="O1592">
        <v>1.9536774091397839</v>
      </c>
      <c r="P1592">
        <v>0.38723242970864691</v>
      </c>
      <c r="Q1592">
        <v>0.90763991111768838</v>
      </c>
      <c r="R1592">
        <v>1.85859905662597</v>
      </c>
      <c r="S1592">
        <v>2.3259302090144001</v>
      </c>
      <c r="T1592">
        <v>2.6848509700300802</v>
      </c>
      <c r="U1592">
        <v>2.290236684018188</v>
      </c>
      <c r="V1592">
        <v>2.200451621868373</v>
      </c>
      <c r="W1592">
        <v>2.6254445514679761</v>
      </c>
      <c r="X1592">
        <v>3.4502791216636441</v>
      </c>
      <c r="Y1592">
        <v>4.6808077731260376</v>
      </c>
      <c r="Z1592">
        <v>6.6512344770067333</v>
      </c>
      <c r="AA1592">
        <v>7.8967120349727153</v>
      </c>
      <c r="AB1592">
        <v>9.1859487865692859</v>
      </c>
      <c r="AC1592">
        <v>10.244945889912961</v>
      </c>
    </row>
    <row r="1593" spans="1:29" x14ac:dyDescent="0.3">
      <c r="A1593" s="4">
        <f t="shared" si="48"/>
        <v>45037.833333333343</v>
      </c>
      <c r="B1593" s="1">
        <v>-31.855693817138668</v>
      </c>
      <c r="C1593">
        <v>2.1414639901101689</v>
      </c>
      <c r="D1593">
        <v>1.2303756824658061</v>
      </c>
      <c r="E1593">
        <v>0.18318711600475701</v>
      </c>
      <c r="F1593">
        <v>0.94902933020781033</v>
      </c>
      <c r="G1593">
        <v>1.165550474237476</v>
      </c>
      <c r="H1593">
        <v>1.7063726994753261</v>
      </c>
      <c r="I1593">
        <v>1.9173450750814149</v>
      </c>
      <c r="J1593">
        <v>1.861222439648232</v>
      </c>
      <c r="K1593">
        <v>1.7616138210070851</v>
      </c>
      <c r="L1593">
        <v>1.6264501759131469</v>
      </c>
      <c r="M1593">
        <v>1.551894228039052</v>
      </c>
      <c r="N1593">
        <v>1.777751039691053</v>
      </c>
      <c r="O1593">
        <v>1.834170609130358</v>
      </c>
      <c r="P1593">
        <v>0.63345175570844092</v>
      </c>
      <c r="Q1593">
        <v>1.240824919973047</v>
      </c>
      <c r="R1593">
        <v>1.6717152990809601</v>
      </c>
      <c r="S1593">
        <v>1.064924821912423</v>
      </c>
      <c r="T1593">
        <v>0.72826167357376292</v>
      </c>
      <c r="U1593">
        <v>1.969808132415698</v>
      </c>
      <c r="V1593">
        <v>3.7624894251516769</v>
      </c>
      <c r="W1593">
        <v>4.2187637491307584</v>
      </c>
      <c r="X1593">
        <v>4.5459295235603596</v>
      </c>
      <c r="Y1593">
        <v>5.369456510701017</v>
      </c>
      <c r="Z1593">
        <v>7.1037820478905553</v>
      </c>
      <c r="AA1593">
        <v>8.2369272829910916</v>
      </c>
      <c r="AB1593">
        <v>8.85574741315137</v>
      </c>
      <c r="AC1593">
        <v>10.037844495192459</v>
      </c>
    </row>
    <row r="1594" spans="1:29" x14ac:dyDescent="0.3">
      <c r="A1594" s="4">
        <f t="shared" si="48"/>
        <v>45037.833333333343</v>
      </c>
      <c r="B1594" s="1">
        <v>-31.84896087646484</v>
      </c>
      <c r="C1594">
        <v>2.316786642840365</v>
      </c>
      <c r="D1594">
        <v>1.798201277336275</v>
      </c>
      <c r="E1594">
        <v>0.82504250667289702</v>
      </c>
      <c r="F1594">
        <v>0.58171582331134619</v>
      </c>
      <c r="G1594">
        <v>1.0266216548268301</v>
      </c>
      <c r="H1594">
        <v>1.42275416561249</v>
      </c>
      <c r="I1594">
        <v>1.5204211409794841</v>
      </c>
      <c r="J1594">
        <v>1.6165271251021369</v>
      </c>
      <c r="K1594">
        <v>1.47026419364623</v>
      </c>
      <c r="L1594">
        <v>1.339194405668928</v>
      </c>
      <c r="M1594">
        <v>1.2458234693428829</v>
      </c>
      <c r="N1594">
        <v>1.4687233321183419</v>
      </c>
      <c r="O1594">
        <v>1.650163169597952</v>
      </c>
      <c r="P1594">
        <v>0.74307530880727402</v>
      </c>
      <c r="Q1594">
        <v>1.3149929813367209</v>
      </c>
      <c r="R1594">
        <v>0.94128450441395317</v>
      </c>
      <c r="S1594">
        <v>1.54524801859822</v>
      </c>
      <c r="T1594">
        <v>4.5273322826085378</v>
      </c>
      <c r="U1594">
        <v>5.2977155056264529</v>
      </c>
      <c r="V1594">
        <v>5.0996059890897829</v>
      </c>
      <c r="W1594">
        <v>4.7942191261910381</v>
      </c>
      <c r="X1594">
        <v>5.333452696497659</v>
      </c>
      <c r="Y1594">
        <v>6.0716815560182607</v>
      </c>
      <c r="Z1594">
        <v>7.1604115743116807</v>
      </c>
      <c r="AA1594">
        <v>8.1299670006270635</v>
      </c>
      <c r="AB1594">
        <v>8.3034274648889372</v>
      </c>
      <c r="AC1594">
        <v>9.4282165761904384</v>
      </c>
    </row>
    <row r="1595" spans="1:29" x14ac:dyDescent="0.3">
      <c r="A1595" s="4">
        <f t="shared" si="48"/>
        <v>45037.833333333343</v>
      </c>
      <c r="B1595" s="1">
        <v>-31.842205047607418</v>
      </c>
      <c r="C1595">
        <v>2.5138192997774391</v>
      </c>
      <c r="D1595">
        <v>2.0916399886184029</v>
      </c>
      <c r="E1595">
        <v>1.0870326059377231</v>
      </c>
      <c r="F1595">
        <v>0.1587323306851082</v>
      </c>
      <c r="G1595">
        <v>0.8018108033445881</v>
      </c>
      <c r="H1595">
        <v>1.286171965778711</v>
      </c>
      <c r="I1595">
        <v>1.248661385807065</v>
      </c>
      <c r="J1595">
        <v>1.3872043730699359</v>
      </c>
      <c r="K1595">
        <v>1.4484070199104591</v>
      </c>
      <c r="L1595">
        <v>1.3010374678776251</v>
      </c>
      <c r="M1595">
        <v>1.1837722560510371</v>
      </c>
      <c r="N1595">
        <v>1.3024847104235791</v>
      </c>
      <c r="O1595">
        <v>1.4431324790065481</v>
      </c>
      <c r="P1595">
        <v>0.93491782904050302</v>
      </c>
      <c r="Q1595">
        <v>0.6226041124138012</v>
      </c>
      <c r="R1595">
        <v>0.1048031448581809</v>
      </c>
      <c r="S1595">
        <v>2.047330340958641</v>
      </c>
      <c r="T1595">
        <v>5.358798072942851</v>
      </c>
      <c r="U1595">
        <v>6.5926110526131998</v>
      </c>
      <c r="V1595">
        <v>6.4370085719420951</v>
      </c>
      <c r="W1595">
        <v>5.9696415809915759</v>
      </c>
      <c r="X1595">
        <v>6.4703177647386623</v>
      </c>
      <c r="Y1595">
        <v>6.9542148651617834</v>
      </c>
      <c r="Z1595">
        <v>7.5513693514530358</v>
      </c>
      <c r="AA1595">
        <v>8.0540380636323192</v>
      </c>
      <c r="AB1595">
        <v>7.7358213689037623</v>
      </c>
      <c r="AC1595">
        <v>8.6982168607625674</v>
      </c>
    </row>
    <row r="1596" spans="1:29" x14ac:dyDescent="0.3">
      <c r="A1596" s="4">
        <f t="shared" si="48"/>
        <v>45037.833333333343</v>
      </c>
      <c r="B1596" s="1">
        <v>-31.8354606628418</v>
      </c>
      <c r="C1596">
        <v>2.4994572725527018</v>
      </c>
      <c r="D1596">
        <v>2.1272385748423992</v>
      </c>
      <c r="E1596">
        <v>1.2368310396652631</v>
      </c>
      <c r="F1596">
        <v>0.29501200215807</v>
      </c>
      <c r="G1596">
        <v>0.44061944379776208</v>
      </c>
      <c r="H1596">
        <v>1.2011809795300989</v>
      </c>
      <c r="I1596">
        <v>0.99931451329769438</v>
      </c>
      <c r="J1596">
        <v>1.3509470085449911</v>
      </c>
      <c r="K1596">
        <v>1.5324130872786701</v>
      </c>
      <c r="L1596">
        <v>1.3941307116115289</v>
      </c>
      <c r="M1596">
        <v>1.31165326282132</v>
      </c>
      <c r="N1596">
        <v>1.1797058724291181</v>
      </c>
      <c r="O1596">
        <v>1.1263823977459899</v>
      </c>
      <c r="P1596">
        <v>0.97411725686053519</v>
      </c>
      <c r="Q1596">
        <v>0.68767121157467415</v>
      </c>
      <c r="R1596">
        <v>0.87737096077174437</v>
      </c>
      <c r="S1596">
        <v>2.136158137763398</v>
      </c>
      <c r="T1596">
        <v>4.7887192760476474</v>
      </c>
      <c r="U1596">
        <v>7.1053096035678687</v>
      </c>
      <c r="V1596">
        <v>7.5912984314309728</v>
      </c>
      <c r="W1596">
        <v>6.6559355379150693</v>
      </c>
      <c r="X1596">
        <v>6.4019764762837932</v>
      </c>
      <c r="Y1596">
        <v>6.633357203402455</v>
      </c>
      <c r="Z1596">
        <v>7.7588315582434264</v>
      </c>
      <c r="AA1596">
        <v>7.6024932029352534</v>
      </c>
      <c r="AB1596">
        <v>7.5258987351767761</v>
      </c>
      <c r="AC1596">
        <v>8.1632669673394798</v>
      </c>
    </row>
    <row r="1597" spans="1:29" x14ac:dyDescent="0.3">
      <c r="A1597" s="4">
        <f t="shared" si="48"/>
        <v>45037.833333333343</v>
      </c>
      <c r="B1597" s="1">
        <v>-31.828716278076168</v>
      </c>
      <c r="C1597">
        <v>2.1550928350710148</v>
      </c>
      <c r="D1597">
        <v>1.9733063235592161</v>
      </c>
      <c r="E1597">
        <v>1.274452418563554</v>
      </c>
      <c r="F1597">
        <v>0.64163248492117464</v>
      </c>
      <c r="G1597">
        <v>0.35143661481822169</v>
      </c>
      <c r="H1597">
        <v>1.0366113915759601</v>
      </c>
      <c r="I1597">
        <v>0.86434916192896105</v>
      </c>
      <c r="J1597">
        <v>1.3184089594056949</v>
      </c>
      <c r="K1597">
        <v>1.435563295271723</v>
      </c>
      <c r="L1597">
        <v>1.321235718059363</v>
      </c>
      <c r="M1597">
        <v>1.207461019013133</v>
      </c>
      <c r="N1597">
        <v>0.9592865710716596</v>
      </c>
      <c r="O1597">
        <v>0.79126076515057397</v>
      </c>
      <c r="P1597">
        <v>0.82936198314163401</v>
      </c>
      <c r="Q1597">
        <v>1.123084803676849</v>
      </c>
      <c r="R1597">
        <v>1.623816812297864</v>
      </c>
      <c r="S1597">
        <v>2.7094353293135609</v>
      </c>
      <c r="T1597">
        <v>5.1844411892532332</v>
      </c>
      <c r="U1597">
        <v>6.1713768011001289</v>
      </c>
      <c r="V1597">
        <v>7.016489128783916</v>
      </c>
      <c r="W1597">
        <v>6.7760802906492454</v>
      </c>
      <c r="X1597">
        <v>6.5517168739984122</v>
      </c>
      <c r="Y1597">
        <v>6.9074921463219701</v>
      </c>
      <c r="Z1597">
        <v>7.1943911962389668</v>
      </c>
      <c r="AA1597">
        <v>7.4684003835304686</v>
      </c>
      <c r="AB1597">
        <v>7.569471412196938</v>
      </c>
      <c r="AC1597">
        <v>8.0151730016943272</v>
      </c>
    </row>
    <row r="1598" spans="1:29" x14ac:dyDescent="0.3">
      <c r="A1598" s="4">
        <f t="shared" si="48"/>
        <v>45037.833333333343</v>
      </c>
      <c r="B1598" s="1">
        <v>-31.821969985961911</v>
      </c>
      <c r="C1598">
        <v>1.337054896035585</v>
      </c>
      <c r="D1598">
        <v>1.353095787620374</v>
      </c>
      <c r="E1598">
        <v>1.1527563237183369</v>
      </c>
      <c r="F1598">
        <v>0.83287466587270953</v>
      </c>
      <c r="G1598">
        <v>0.5820569503031241</v>
      </c>
      <c r="H1598">
        <v>0.78663128329581722</v>
      </c>
      <c r="I1598">
        <v>1.017439160890502</v>
      </c>
      <c r="J1598">
        <v>1.087397372964628</v>
      </c>
      <c r="K1598">
        <v>1.2909786221382189</v>
      </c>
      <c r="L1598">
        <v>1.126145816660105</v>
      </c>
      <c r="M1598">
        <v>0.90348152515061553</v>
      </c>
      <c r="N1598">
        <v>0.73562537337020606</v>
      </c>
      <c r="O1598">
        <v>0.90368317086250949</v>
      </c>
      <c r="P1598">
        <v>1.1247790809614839</v>
      </c>
      <c r="Q1598">
        <v>1.3665943290859159</v>
      </c>
      <c r="R1598">
        <v>2.168874429636515</v>
      </c>
      <c r="S1598">
        <v>3.7927720765243942</v>
      </c>
      <c r="T1598">
        <v>5.0149729838035029</v>
      </c>
      <c r="U1598">
        <v>5.0953621850178514</v>
      </c>
      <c r="V1598">
        <v>5.5668078399261152</v>
      </c>
      <c r="W1598">
        <v>6.1850828019897657</v>
      </c>
      <c r="X1598">
        <v>6.2459271059448351</v>
      </c>
      <c r="Y1598">
        <v>6.8756738520342999</v>
      </c>
      <c r="Z1598">
        <v>7.0189628870464533</v>
      </c>
      <c r="AA1598">
        <v>7.2542842206547924</v>
      </c>
      <c r="AB1598">
        <v>7.9460644772647058</v>
      </c>
      <c r="AC1598">
        <v>8.3861236092667966</v>
      </c>
    </row>
    <row r="1599" spans="1:29" x14ac:dyDescent="0.3">
      <c r="A1599" s="4">
        <f t="shared" si="48"/>
        <v>45037.833333333343</v>
      </c>
      <c r="B1599" s="1">
        <v>-31.81522369384766</v>
      </c>
      <c r="C1599">
        <v>0.56603218093459495</v>
      </c>
      <c r="D1599">
        <v>0.90621671905382317</v>
      </c>
      <c r="E1599">
        <v>1.1628219667290149</v>
      </c>
      <c r="F1599">
        <v>1.0891069144449801</v>
      </c>
      <c r="G1599">
        <v>0.7451324779754307</v>
      </c>
      <c r="H1599">
        <v>0.64735535863477567</v>
      </c>
      <c r="I1599">
        <v>1.1063049186835281</v>
      </c>
      <c r="J1599">
        <v>1.092568436141276</v>
      </c>
      <c r="K1599">
        <v>1.077803096142834</v>
      </c>
      <c r="L1599">
        <v>0.85968823955329865</v>
      </c>
      <c r="M1599">
        <v>0.64356523840036051</v>
      </c>
      <c r="N1599">
        <v>0.72464009787384154</v>
      </c>
      <c r="O1599">
        <v>1.1527407922812241</v>
      </c>
      <c r="P1599">
        <v>1.352074798945313</v>
      </c>
      <c r="Q1599">
        <v>1.396463101601592</v>
      </c>
      <c r="R1599">
        <v>1.9162023062225511</v>
      </c>
      <c r="S1599">
        <v>2.928847370325248</v>
      </c>
      <c r="T1599">
        <v>4.2229882109562382</v>
      </c>
      <c r="U1599">
        <v>4.2158388777096549</v>
      </c>
      <c r="V1599">
        <v>3.6977963880657359</v>
      </c>
      <c r="W1599">
        <v>4.5616295269965326</v>
      </c>
      <c r="X1599">
        <v>5.6752859685568504</v>
      </c>
      <c r="Y1599">
        <v>6.3177617550325449</v>
      </c>
      <c r="Z1599">
        <v>7.0301838946481974</v>
      </c>
      <c r="AA1599">
        <v>7.3428806863371108</v>
      </c>
      <c r="AB1599">
        <v>7.7143438168478697</v>
      </c>
      <c r="AC1599">
        <v>8.2649845732536207</v>
      </c>
    </row>
    <row r="1600" spans="1:29" x14ac:dyDescent="0.3">
      <c r="A1600" s="4">
        <f t="shared" si="48"/>
        <v>45037.833333333343</v>
      </c>
      <c r="B1600" s="1">
        <v>-31.808479309082031</v>
      </c>
      <c r="C1600">
        <v>0.79098738838269689</v>
      </c>
      <c r="D1600">
        <v>0.90349321990982934</v>
      </c>
      <c r="E1600">
        <v>1.2655679249487131</v>
      </c>
      <c r="F1600">
        <v>1.2386360568418251</v>
      </c>
      <c r="G1600">
        <v>0.85878359030893736</v>
      </c>
      <c r="H1600">
        <v>0.68728882723323825</v>
      </c>
      <c r="I1600">
        <v>0.87314195105460835</v>
      </c>
      <c r="J1600">
        <v>0.97498254660560335</v>
      </c>
      <c r="K1600">
        <v>1.1185827689350649</v>
      </c>
      <c r="L1600">
        <v>0.73887477921028044</v>
      </c>
      <c r="M1600">
        <v>0.4152551501081731</v>
      </c>
      <c r="N1600">
        <v>0.66426383168720171</v>
      </c>
      <c r="O1600">
        <v>1.0341999654106899</v>
      </c>
      <c r="P1600">
        <v>1.253450039824662</v>
      </c>
      <c r="Q1600">
        <v>1.2779186781046961</v>
      </c>
      <c r="R1600">
        <v>1.197614094304658</v>
      </c>
      <c r="S1600">
        <v>1.443996725300225</v>
      </c>
      <c r="T1600">
        <v>2.7619599666388952</v>
      </c>
      <c r="U1600">
        <v>4.5234995198466308</v>
      </c>
      <c r="V1600">
        <v>3.3188526690597269</v>
      </c>
      <c r="W1600">
        <v>2.941685658237704</v>
      </c>
      <c r="X1600">
        <v>4.0948678356104926</v>
      </c>
      <c r="Y1600">
        <v>5.1417478086878887</v>
      </c>
      <c r="Z1600">
        <v>6.2553982433724613</v>
      </c>
      <c r="AA1600">
        <v>6.8096857456937867</v>
      </c>
      <c r="AB1600">
        <v>7.3247031144224133</v>
      </c>
      <c r="AC1600">
        <v>7.9659522775297962</v>
      </c>
    </row>
    <row r="1601" spans="1:29" x14ac:dyDescent="0.3">
      <c r="A1601" s="4">
        <f t="shared" si="48"/>
        <v>45037.833333333343</v>
      </c>
      <c r="B1601" s="1">
        <v>-31.801729202270511</v>
      </c>
      <c r="C1601">
        <v>0.99140056939133481</v>
      </c>
      <c r="D1601">
        <v>0.79770131550853329</v>
      </c>
      <c r="E1601">
        <v>1.2671664362567721</v>
      </c>
      <c r="F1601">
        <v>1.290554737204894</v>
      </c>
      <c r="G1601">
        <v>0.92571595699830622</v>
      </c>
      <c r="H1601">
        <v>0.66986504902663557</v>
      </c>
      <c r="I1601">
        <v>0.56875261145033995</v>
      </c>
      <c r="J1601">
        <v>0.68284265997356197</v>
      </c>
      <c r="K1601">
        <v>1.021550461486437</v>
      </c>
      <c r="L1601">
        <v>1.0242677182270621</v>
      </c>
      <c r="M1601">
        <v>0.66028404583970146</v>
      </c>
      <c r="N1601">
        <v>0.36807204932909698</v>
      </c>
      <c r="O1601">
        <v>0.40279948082631423</v>
      </c>
      <c r="P1601">
        <v>0.75302279393634453</v>
      </c>
      <c r="Q1601">
        <v>0.9363285577098952</v>
      </c>
      <c r="R1601">
        <v>1.019437274859549</v>
      </c>
      <c r="S1601">
        <v>1.1232470768851071</v>
      </c>
      <c r="T1601">
        <v>1.183162193278871</v>
      </c>
      <c r="U1601">
        <v>2.840369754364243</v>
      </c>
      <c r="V1601">
        <v>3.5822108589135588</v>
      </c>
      <c r="W1601">
        <v>2.321296507554421</v>
      </c>
      <c r="X1601">
        <v>2.4008331032110291</v>
      </c>
      <c r="Y1601">
        <v>3.4192927778597348</v>
      </c>
      <c r="Z1601">
        <v>5.0514804991226923</v>
      </c>
      <c r="AA1601">
        <v>5.9435774500527483</v>
      </c>
      <c r="AB1601">
        <v>5.8561669317139176</v>
      </c>
      <c r="AC1601">
        <v>7.4921682345139224</v>
      </c>
    </row>
    <row r="1602" spans="1:29" x14ac:dyDescent="0.3">
      <c r="A1602" s="4">
        <f t="shared" si="48"/>
        <v>45037.833333333343</v>
      </c>
      <c r="B1602" s="1">
        <v>-31.794981002807621</v>
      </c>
      <c r="C1602">
        <v>0.86797481440291924</v>
      </c>
      <c r="D1602">
        <v>0.36359934869504518</v>
      </c>
      <c r="E1602">
        <v>1.1905875293391719</v>
      </c>
      <c r="F1602">
        <v>1.397411940955775</v>
      </c>
      <c r="G1602">
        <v>1.052200250014419</v>
      </c>
      <c r="H1602">
        <v>0.67563889934569032</v>
      </c>
      <c r="I1602">
        <v>0.50105214960281985</v>
      </c>
      <c r="J1602">
        <v>0.43652604686296048</v>
      </c>
      <c r="K1602">
        <v>0.82131117757070082</v>
      </c>
      <c r="L1602">
        <v>1.208692074185167</v>
      </c>
      <c r="M1602">
        <v>0.64468166709418184</v>
      </c>
      <c r="N1602">
        <v>0.28737057340746391</v>
      </c>
      <c r="O1602">
        <v>0.34574876725329418</v>
      </c>
      <c r="P1602">
        <v>0.44540970539954611</v>
      </c>
      <c r="Q1602">
        <v>0.57398333304467641</v>
      </c>
      <c r="R1602">
        <v>0.7977085624922553</v>
      </c>
      <c r="S1602">
        <v>0.69160334897280074</v>
      </c>
      <c r="T1602">
        <v>0.71270435211019756</v>
      </c>
      <c r="U1602">
        <v>2.081891047906784</v>
      </c>
      <c r="V1602">
        <v>2.5705727521017381</v>
      </c>
      <c r="W1602">
        <v>2.2756013060725011</v>
      </c>
      <c r="X1602">
        <v>1.6674534985084819</v>
      </c>
      <c r="Y1602">
        <v>1.995221619308619</v>
      </c>
      <c r="Z1602">
        <v>3.810543826949254</v>
      </c>
      <c r="AA1602">
        <v>4.8965368803148239</v>
      </c>
      <c r="AB1602">
        <v>5.5140364541307783</v>
      </c>
      <c r="AC1602">
        <v>6.5092072296011896</v>
      </c>
    </row>
    <row r="1603" spans="1:29" x14ac:dyDescent="0.3">
      <c r="A1603" s="4">
        <f t="shared" si="48"/>
        <v>45037.833333333343</v>
      </c>
      <c r="B1603" s="1">
        <v>-31.788236618041989</v>
      </c>
      <c r="C1603">
        <v>0.4349921600128645</v>
      </c>
      <c r="D1603">
        <v>0.43185780423348652</v>
      </c>
      <c r="E1603">
        <v>1.4287302616027759</v>
      </c>
      <c r="F1603">
        <v>1.5635664096586359</v>
      </c>
      <c r="G1603">
        <v>1.2482325515856101</v>
      </c>
      <c r="H1603">
        <v>0.78401681814809365</v>
      </c>
      <c r="I1603">
        <v>0.53096737061352195</v>
      </c>
      <c r="J1603">
        <v>0.54737197163260043</v>
      </c>
      <c r="K1603">
        <v>0.90167187521750136</v>
      </c>
      <c r="L1603">
        <v>1.0199551716554269</v>
      </c>
      <c r="M1603">
        <v>0.51436388460133908</v>
      </c>
      <c r="N1603">
        <v>0.60054226157004276</v>
      </c>
      <c r="O1603">
        <v>0.45155797602548547</v>
      </c>
      <c r="P1603">
        <v>0.60948914906423091</v>
      </c>
      <c r="Q1603">
        <v>0.6059044709884398</v>
      </c>
      <c r="R1603">
        <v>0.47425745408447723</v>
      </c>
      <c r="S1603">
        <v>5.1009300099550256E-3</v>
      </c>
      <c r="T1603">
        <v>0.73345102213487479</v>
      </c>
      <c r="U1603">
        <v>2.949456486146405</v>
      </c>
      <c r="V1603">
        <v>3.386494767392314</v>
      </c>
      <c r="W1603">
        <v>2.410258646094817</v>
      </c>
      <c r="X1603">
        <v>2.0687247263324648</v>
      </c>
      <c r="Y1603">
        <v>1.945436308977736</v>
      </c>
      <c r="Z1603">
        <v>3.2877216007430601</v>
      </c>
      <c r="AA1603">
        <v>3.3320017317752288</v>
      </c>
      <c r="AB1603">
        <v>4.9471661814325696</v>
      </c>
      <c r="AC1603">
        <v>5.7522414322028528</v>
      </c>
    </row>
    <row r="1604" spans="1:29" x14ac:dyDescent="0.3">
      <c r="A1604" s="4">
        <f t="shared" si="48"/>
        <v>45037.833333333343</v>
      </c>
      <c r="B1604" s="1">
        <v>-31.781492233276371</v>
      </c>
      <c r="C1604">
        <v>0.90203533503958588</v>
      </c>
      <c r="D1604">
        <v>1.268601448022781</v>
      </c>
      <c r="E1604">
        <v>1.9156132390518299</v>
      </c>
      <c r="F1604">
        <v>1.8152103755695981</v>
      </c>
      <c r="G1604">
        <v>1.44725626428469</v>
      </c>
      <c r="H1604">
        <v>1.020759274600499</v>
      </c>
      <c r="I1604">
        <v>0.63162957998206348</v>
      </c>
      <c r="J1604">
        <v>0.67164717576231359</v>
      </c>
      <c r="K1604">
        <v>0.99600499011287946</v>
      </c>
      <c r="L1604">
        <v>0.77008845926009117</v>
      </c>
      <c r="M1604">
        <v>1.136345022238161</v>
      </c>
      <c r="N1604">
        <v>1.1517863994253461</v>
      </c>
      <c r="O1604">
        <v>0.71026944515426216</v>
      </c>
      <c r="P1604">
        <v>0.61803752948479074</v>
      </c>
      <c r="Q1604">
        <v>0.63360936913965271</v>
      </c>
      <c r="R1604">
        <v>0.69656617862779813</v>
      </c>
      <c r="S1604">
        <v>0.50039308915217751</v>
      </c>
      <c r="T1604">
        <v>1.0732609097466661</v>
      </c>
      <c r="U1604">
        <v>3.6661748851260332</v>
      </c>
      <c r="V1604">
        <v>5.4108013501901544</v>
      </c>
      <c r="W1604">
        <v>3.6401152857820018</v>
      </c>
      <c r="X1604">
        <v>2.815728228577143</v>
      </c>
      <c r="Y1604">
        <v>3.3437109462314138</v>
      </c>
      <c r="Z1604">
        <v>3.830150238567271</v>
      </c>
      <c r="AA1604">
        <v>3.3350629231502831</v>
      </c>
      <c r="AB1604">
        <v>4.2577522222542861</v>
      </c>
      <c r="AC1604">
        <v>5.3924491732345494</v>
      </c>
    </row>
    <row r="1605" spans="1:29" x14ac:dyDescent="0.3">
      <c r="A1605" s="4">
        <f t="shared" si="48"/>
        <v>45037.833333333343</v>
      </c>
      <c r="B1605" s="1">
        <v>-31.774747848510739</v>
      </c>
      <c r="C1605">
        <v>1.4353032589128949</v>
      </c>
      <c r="D1605">
        <v>1.576420691698738</v>
      </c>
      <c r="E1605">
        <v>2.0395447575857428</v>
      </c>
      <c r="F1605">
        <v>1.97094658455201</v>
      </c>
      <c r="G1605">
        <v>1.6803398748051159</v>
      </c>
      <c r="H1605">
        <v>1.340475814852979</v>
      </c>
      <c r="I1605">
        <v>0.83269792908968021</v>
      </c>
      <c r="J1605">
        <v>0.55970883028654805</v>
      </c>
      <c r="K1605">
        <v>0.80082944030371739</v>
      </c>
      <c r="L1605">
        <v>0.73659220676373893</v>
      </c>
      <c r="M1605">
        <v>0.88398196728494005</v>
      </c>
      <c r="N1605">
        <v>1.178608668260273</v>
      </c>
      <c r="O1605">
        <v>1.5453309569694289</v>
      </c>
      <c r="P1605">
        <v>1.784201810493631</v>
      </c>
      <c r="Q1605">
        <v>0.91069935864885398</v>
      </c>
      <c r="R1605">
        <v>0.29637457944093198</v>
      </c>
      <c r="S1605">
        <v>0.51352211971863038</v>
      </c>
      <c r="T1605">
        <v>1.492296387596701</v>
      </c>
      <c r="U1605">
        <v>3.0323036944449848</v>
      </c>
      <c r="V1605">
        <v>6.0121273011317342</v>
      </c>
      <c r="W1605">
        <v>5.3439989443904938</v>
      </c>
      <c r="X1605">
        <v>4.5430521290011576</v>
      </c>
      <c r="Y1605">
        <v>4.5880963666558534</v>
      </c>
      <c r="Z1605">
        <v>4.2755441877836899</v>
      </c>
      <c r="AA1605">
        <v>3.8653692855463921</v>
      </c>
      <c r="AB1605">
        <v>4.4791251095974349</v>
      </c>
      <c r="AC1605">
        <v>5.5959669307095066</v>
      </c>
    </row>
    <row r="1606" spans="1:29" x14ac:dyDescent="0.3">
      <c r="A1606" s="4">
        <f t="shared" si="48"/>
        <v>45037.833333333343</v>
      </c>
      <c r="B1606" s="1">
        <v>-31.768003463745121</v>
      </c>
      <c r="C1606">
        <v>1.575304394840005</v>
      </c>
      <c r="D1606">
        <v>1.5323346993363891</v>
      </c>
      <c r="E1606">
        <v>1.917586787086458</v>
      </c>
      <c r="F1606">
        <v>2.028656381204673</v>
      </c>
      <c r="G1606">
        <v>1.8822520416440871</v>
      </c>
      <c r="H1606">
        <v>1.618147746859963</v>
      </c>
      <c r="I1606">
        <v>1.112835052818953</v>
      </c>
      <c r="J1606">
        <v>0.28174806073069542</v>
      </c>
      <c r="K1606">
        <v>0.68584884739881868</v>
      </c>
      <c r="L1606">
        <v>0.89490286200307223</v>
      </c>
      <c r="M1606">
        <v>0.1141831835749986</v>
      </c>
      <c r="N1606">
        <v>0.40525954856208701</v>
      </c>
      <c r="O1606">
        <v>1.3534026794494991</v>
      </c>
      <c r="P1606">
        <v>1.2864590991381579</v>
      </c>
      <c r="Q1606">
        <v>0.25313789051897229</v>
      </c>
      <c r="R1606">
        <v>1.188338567428904</v>
      </c>
      <c r="S1606">
        <v>1.8020242209006641</v>
      </c>
      <c r="T1606">
        <v>2.1045196828142521</v>
      </c>
      <c r="U1606">
        <v>2.2885302121871072</v>
      </c>
      <c r="V1606">
        <v>3.6633270656031001</v>
      </c>
      <c r="W1606">
        <v>5.1441268143560217</v>
      </c>
      <c r="X1606">
        <v>5.7490228245076649</v>
      </c>
      <c r="Y1606">
        <v>5.3281341287459902</v>
      </c>
      <c r="Z1606">
        <v>5.3663641217662557</v>
      </c>
      <c r="AA1606">
        <v>5.0868478500907077</v>
      </c>
      <c r="AB1606">
        <v>5.1018171003839052</v>
      </c>
      <c r="AC1606">
        <v>5.8929368222655274</v>
      </c>
    </row>
    <row r="1607" spans="1:29" x14ac:dyDescent="0.3">
      <c r="A1607" s="4">
        <f t="shared" si="48"/>
        <v>45037.833333333343</v>
      </c>
      <c r="B1607" s="1">
        <v>-31.76125335693359</v>
      </c>
      <c r="C1607">
        <v>1.321123671471468</v>
      </c>
      <c r="D1607">
        <v>0.88102232299159655</v>
      </c>
      <c r="E1607">
        <v>1.1785736514294729</v>
      </c>
      <c r="F1607">
        <v>1.8662598125315111</v>
      </c>
      <c r="G1607">
        <v>2.0685385304857959</v>
      </c>
      <c r="H1607">
        <v>1.87642434588117</v>
      </c>
      <c r="I1607">
        <v>1.522408912621984</v>
      </c>
      <c r="J1607">
        <v>0.82259425335120351</v>
      </c>
      <c r="K1607">
        <v>0.56655576695763199</v>
      </c>
      <c r="L1607">
        <v>1.018440594020974</v>
      </c>
      <c r="M1607">
        <v>0.4835007044449619</v>
      </c>
      <c r="N1607">
        <v>0.60526397081598393</v>
      </c>
      <c r="O1607">
        <v>2.410620627082241</v>
      </c>
      <c r="P1607">
        <v>5.7351515332172083</v>
      </c>
      <c r="Q1607">
        <v>7.2999122551520266</v>
      </c>
      <c r="R1607">
        <v>5.7671037879750378</v>
      </c>
      <c r="S1607">
        <v>2.830729676809701</v>
      </c>
      <c r="T1607">
        <v>2.344373089526878</v>
      </c>
      <c r="U1607">
        <v>2.3560761125852321</v>
      </c>
      <c r="V1607">
        <v>2.4732193216057041</v>
      </c>
      <c r="W1607">
        <v>4.2246519613854243</v>
      </c>
      <c r="X1607">
        <v>6.1380177661955848</v>
      </c>
      <c r="Y1607">
        <v>6.2261097956318601</v>
      </c>
      <c r="Z1607">
        <v>6.4790336289676551</v>
      </c>
      <c r="AA1607">
        <v>6.2503226714341356</v>
      </c>
      <c r="AB1607">
        <v>6.3804333318170992</v>
      </c>
      <c r="AC1607">
        <v>6.7362510345839679</v>
      </c>
    </row>
    <row r="1608" spans="1:29" x14ac:dyDescent="0.3">
      <c r="A1608" s="4">
        <f t="shared" si="48"/>
        <v>45037.833333333343</v>
      </c>
      <c r="B1608" s="1">
        <v>-31.754507064819339</v>
      </c>
      <c r="C1608">
        <v>0.58753273299133746</v>
      </c>
      <c r="D1608">
        <v>0.56966201162066765</v>
      </c>
      <c r="E1608">
        <v>1.035728622517708</v>
      </c>
      <c r="F1608">
        <v>1.129328782509158</v>
      </c>
      <c r="G1608">
        <v>0.75808210183862501</v>
      </c>
      <c r="H1608">
        <v>0.37696184798852139</v>
      </c>
      <c r="I1608">
        <v>0.29414465082279723</v>
      </c>
      <c r="J1608">
        <v>0.24523127846794321</v>
      </c>
      <c r="K1608">
        <v>0.85651730302874762</v>
      </c>
      <c r="L1608">
        <v>0.86540153290434907</v>
      </c>
      <c r="M1608">
        <v>0.83999912515033781</v>
      </c>
      <c r="N1608">
        <v>2.0620202892033608</v>
      </c>
      <c r="O1608">
        <v>3.6193602519825179</v>
      </c>
      <c r="P1608">
        <v>6.0521699958929398</v>
      </c>
      <c r="Q1608">
        <v>8.2674290336401999</v>
      </c>
      <c r="R1608">
        <v>9.3938495904598085</v>
      </c>
      <c r="S1608">
        <v>8.3385271077346026</v>
      </c>
      <c r="T1608">
        <v>6.7078393239095622</v>
      </c>
      <c r="U1608">
        <v>4.8740521341646446</v>
      </c>
      <c r="V1608">
        <v>3.703152607955833</v>
      </c>
      <c r="W1608">
        <v>3.5538895802059272</v>
      </c>
      <c r="X1608">
        <v>5.759080050449124</v>
      </c>
      <c r="Y1608">
        <v>6.7779984397333672</v>
      </c>
      <c r="Z1608">
        <v>7.25015061529463</v>
      </c>
      <c r="AA1608">
        <v>7.6290554206693519</v>
      </c>
      <c r="AB1608">
        <v>7.6033208735260676</v>
      </c>
      <c r="AC1608">
        <v>8.0199325586375316</v>
      </c>
    </row>
    <row r="1609" spans="1:29" x14ac:dyDescent="0.3">
      <c r="A1609" s="4">
        <f t="shared" si="48"/>
        <v>45037.833333333343</v>
      </c>
      <c r="B1609" s="1">
        <v>-31.74776458740234</v>
      </c>
      <c r="C1609">
        <v>0.64395766322816173</v>
      </c>
      <c r="D1609">
        <v>1.836489290469898</v>
      </c>
      <c r="E1609">
        <v>2.3827476604085271</v>
      </c>
      <c r="F1609">
        <v>2.557213194384619</v>
      </c>
      <c r="G1609">
        <v>2.6150676552295211</v>
      </c>
      <c r="H1609">
        <v>2.23965287907982</v>
      </c>
      <c r="I1609">
        <v>2.130612763197627</v>
      </c>
      <c r="J1609">
        <v>1.969171245223782</v>
      </c>
      <c r="K1609">
        <v>0.38171341463151121</v>
      </c>
      <c r="L1609">
        <v>0.95210842339749469</v>
      </c>
      <c r="M1609">
        <v>1.7676722370684419</v>
      </c>
      <c r="N1609">
        <v>4.955935351226934</v>
      </c>
      <c r="O1609">
        <v>7.0701312906954321</v>
      </c>
      <c r="P1609">
        <v>7.4335511743134708</v>
      </c>
      <c r="Q1609">
        <v>7.8685921832524137</v>
      </c>
      <c r="R1609">
        <v>9.2358019329180099</v>
      </c>
      <c r="S1609">
        <v>9.3074710525347726</v>
      </c>
      <c r="T1609">
        <v>9.6944489653535548</v>
      </c>
      <c r="U1609">
        <v>8.45114177024527</v>
      </c>
      <c r="V1609">
        <v>6.0353964141356631</v>
      </c>
      <c r="W1609">
        <v>4.1053269663246139</v>
      </c>
      <c r="X1609">
        <v>5.24474307634667</v>
      </c>
      <c r="Y1609">
        <v>6.3984507178046641</v>
      </c>
      <c r="Z1609">
        <v>7.8419649777926788</v>
      </c>
      <c r="AA1609">
        <v>8.7567086044423874</v>
      </c>
      <c r="AB1609">
        <v>8.9810967544676732</v>
      </c>
      <c r="AC1609">
        <v>9.3753590980999988</v>
      </c>
    </row>
    <row r="1610" spans="1:29" x14ac:dyDescent="0.3">
      <c r="A1610" s="4">
        <f t="shared" si="48"/>
        <v>45037.833333333343</v>
      </c>
      <c r="B1610" s="1">
        <v>-31.741022109985352</v>
      </c>
      <c r="C1610">
        <v>1.2656319042619619</v>
      </c>
      <c r="D1610">
        <v>2.4425930289158448</v>
      </c>
      <c r="E1610">
        <v>2.7728982938142721</v>
      </c>
      <c r="F1610">
        <v>3.0846260720535881</v>
      </c>
      <c r="G1610">
        <v>3.081637529214253</v>
      </c>
      <c r="H1610">
        <v>2.7191276514512688</v>
      </c>
      <c r="I1610">
        <v>2.366920475784895</v>
      </c>
      <c r="J1610">
        <v>2.6921290379493481</v>
      </c>
      <c r="K1610">
        <v>1.270360185330947</v>
      </c>
      <c r="L1610">
        <v>0.84649408274547011</v>
      </c>
      <c r="M1610">
        <v>3.2983839611549941</v>
      </c>
      <c r="N1610">
        <v>6.2923555907728028</v>
      </c>
      <c r="O1610">
        <v>8.7575385754815311</v>
      </c>
      <c r="P1610">
        <v>9.705677711884201</v>
      </c>
      <c r="Q1610">
        <v>9.583851001869645</v>
      </c>
      <c r="R1610">
        <v>9.6128134840015633</v>
      </c>
      <c r="S1610">
        <v>10.09565110726346</v>
      </c>
      <c r="T1610">
        <v>10.300902961124731</v>
      </c>
      <c r="U1610">
        <v>9.0873648968774461</v>
      </c>
      <c r="V1610">
        <v>7.9734365478320681</v>
      </c>
      <c r="W1610">
        <v>5.4009867024769331</v>
      </c>
      <c r="X1610">
        <v>4.8597966517374109</v>
      </c>
      <c r="Y1610">
        <v>6.2341388863717624</v>
      </c>
      <c r="Z1610">
        <v>7.7885160298707508</v>
      </c>
      <c r="AA1610">
        <v>9.6872639161742597</v>
      </c>
      <c r="AB1610">
        <v>9.6341156804251185</v>
      </c>
      <c r="AC1610">
        <v>10.66424300965466</v>
      </c>
    </row>
    <row r="1611" spans="1:29" x14ac:dyDescent="0.3">
      <c r="A1611" s="4">
        <f t="shared" si="48"/>
        <v>45037.833333333343</v>
      </c>
      <c r="B1611" s="1">
        <v>-31.734272003173832</v>
      </c>
      <c r="C1611">
        <v>1.6570621174165581</v>
      </c>
      <c r="D1611">
        <v>2.540803696068437</v>
      </c>
      <c r="E1611">
        <v>2.7905374621976811</v>
      </c>
      <c r="F1611">
        <v>3.2351068865207591</v>
      </c>
      <c r="G1611">
        <v>3.366646410499762</v>
      </c>
      <c r="H1611">
        <v>3.275053029830675</v>
      </c>
      <c r="I1611">
        <v>2.668912726901592</v>
      </c>
      <c r="J1611">
        <v>2.9877242075449062</v>
      </c>
      <c r="K1611">
        <v>2.5776006694597031</v>
      </c>
      <c r="L1611">
        <v>2.5038023423564608</v>
      </c>
      <c r="M1611">
        <v>4.0631553947336014</v>
      </c>
      <c r="N1611">
        <v>5.7661239554390153</v>
      </c>
      <c r="O1611">
        <v>8.0834393666046829</v>
      </c>
      <c r="P1611">
        <v>9.8705282516900148</v>
      </c>
      <c r="Q1611">
        <v>10.57638321619736</v>
      </c>
      <c r="R1611">
        <v>10.55550531699269</v>
      </c>
      <c r="S1611">
        <v>10.68314112311708</v>
      </c>
      <c r="T1611">
        <v>10.464879831361619</v>
      </c>
      <c r="U1611">
        <v>9.0344290007824704</v>
      </c>
      <c r="V1611">
        <v>8.3505512674232154</v>
      </c>
      <c r="W1611">
        <v>6.2103570262513887</v>
      </c>
      <c r="X1611">
        <v>5.1908483034659367</v>
      </c>
      <c r="Y1611">
        <v>6.372601095057032</v>
      </c>
      <c r="Z1611">
        <v>8.1903730722568326</v>
      </c>
      <c r="AA1611">
        <v>10.171864163533989</v>
      </c>
      <c r="AB1611">
        <v>10.3656983262319</v>
      </c>
      <c r="AC1611">
        <v>11.441936810775889</v>
      </c>
    </row>
    <row r="1612" spans="1:29" x14ac:dyDescent="0.3">
      <c r="A1612" s="4">
        <f t="shared" si="48"/>
        <v>45037.833333333343</v>
      </c>
      <c r="B1612" s="1">
        <v>-31.72752571105957</v>
      </c>
      <c r="C1612">
        <v>1.904948543259614</v>
      </c>
      <c r="D1612">
        <v>2.4424869566145411</v>
      </c>
      <c r="E1612">
        <v>2.76606099173426</v>
      </c>
      <c r="F1612">
        <v>3.2580602410935571</v>
      </c>
      <c r="G1612">
        <v>3.8122665331115861</v>
      </c>
      <c r="H1612">
        <v>3.6391508307859399</v>
      </c>
      <c r="I1612">
        <v>3.5181957822848822</v>
      </c>
      <c r="J1612">
        <v>3.3771295025019179</v>
      </c>
      <c r="K1612">
        <v>3.206545478930686</v>
      </c>
      <c r="L1612">
        <v>3.3617852110427608</v>
      </c>
      <c r="M1612">
        <v>4.3969827132578407</v>
      </c>
      <c r="N1612">
        <v>5.2590727014707408</v>
      </c>
      <c r="O1612">
        <v>6.7608406161292791</v>
      </c>
      <c r="P1612">
        <v>8.485877893493651</v>
      </c>
      <c r="Q1612">
        <v>9.9939617538991428</v>
      </c>
      <c r="R1612">
        <v>10.68507148040414</v>
      </c>
      <c r="S1612">
        <v>10.846719569395569</v>
      </c>
      <c r="T1612">
        <v>10.389226437606091</v>
      </c>
      <c r="U1612">
        <v>9.0599750833781378</v>
      </c>
      <c r="V1612">
        <v>8.0553378603654604</v>
      </c>
      <c r="W1612">
        <v>6.8693942616197434</v>
      </c>
      <c r="X1612">
        <v>6.0119777914673644</v>
      </c>
      <c r="Y1612">
        <v>7.0199181030983961</v>
      </c>
      <c r="Z1612">
        <v>9.1341506616439911</v>
      </c>
      <c r="AA1612">
        <v>10.14504756412548</v>
      </c>
      <c r="AB1612">
        <v>10.606150015079111</v>
      </c>
      <c r="AC1612">
        <v>11.729322128906031</v>
      </c>
    </row>
    <row r="1613" spans="1:29" x14ac:dyDescent="0.3">
      <c r="A1613" s="4">
        <f t="shared" si="48"/>
        <v>45037.833333333343</v>
      </c>
      <c r="B1613" s="1">
        <v>-31.720779418945309</v>
      </c>
      <c r="C1613">
        <v>2.1354440911875261</v>
      </c>
      <c r="D1613">
        <v>2.2761018683729621</v>
      </c>
      <c r="E1613">
        <v>2.7041255863655862</v>
      </c>
      <c r="F1613">
        <v>3.3621053364988449</v>
      </c>
      <c r="G1613">
        <v>4.6249441037248742</v>
      </c>
      <c r="H1613">
        <v>4.6895297515046126</v>
      </c>
      <c r="I1613">
        <v>4.0033706178373976</v>
      </c>
      <c r="J1613">
        <v>3.7703099968107612</v>
      </c>
      <c r="K1613">
        <v>3.910247192865238</v>
      </c>
      <c r="L1613">
        <v>4.3850084904778353</v>
      </c>
      <c r="M1613">
        <v>4.9658692193558291</v>
      </c>
      <c r="N1613">
        <v>5.3822937709245018</v>
      </c>
      <c r="O1613">
        <v>6.1202898206555476</v>
      </c>
      <c r="P1613">
        <v>7.2806248193389793</v>
      </c>
      <c r="Q1613">
        <v>8.8830741269845976</v>
      </c>
      <c r="R1613">
        <v>10.12541281792293</v>
      </c>
      <c r="S1613">
        <v>10.43174266909346</v>
      </c>
      <c r="T1613">
        <v>9.9232090765455041</v>
      </c>
      <c r="U1613">
        <v>8.5468340702803065</v>
      </c>
      <c r="V1613">
        <v>7.8632338902355823</v>
      </c>
      <c r="W1613">
        <v>7.7523981350847739</v>
      </c>
      <c r="X1613">
        <v>7.2848008777077071</v>
      </c>
      <c r="Y1613">
        <v>7.8144192890383772</v>
      </c>
      <c r="Z1613">
        <v>9.1895025704440449</v>
      </c>
      <c r="AA1613">
        <v>10.55238539676124</v>
      </c>
      <c r="AB1613">
        <v>10.90118182971414</v>
      </c>
      <c r="AC1613">
        <v>11.43714639966594</v>
      </c>
    </row>
    <row r="1614" spans="1:29" x14ac:dyDescent="0.3">
      <c r="A1614" s="4">
        <f t="shared" si="48"/>
        <v>45037.833333333343</v>
      </c>
      <c r="B1614" s="1">
        <v>-31.714029312133789</v>
      </c>
      <c r="C1614">
        <v>2.1825468065487992</v>
      </c>
      <c r="D1614">
        <v>2.172010389788789</v>
      </c>
      <c r="E1614">
        <v>2.650089931311943</v>
      </c>
      <c r="F1614">
        <v>3.906969832206777</v>
      </c>
      <c r="G1614">
        <v>4.9911610639658814</v>
      </c>
      <c r="H1614">
        <v>5.1590103964147271</v>
      </c>
      <c r="I1614">
        <v>5.1121552889757984</v>
      </c>
      <c r="J1614">
        <v>3.9865277691541579</v>
      </c>
      <c r="K1614">
        <v>4.2822641292053758</v>
      </c>
      <c r="L1614">
        <v>4.6210197931948942</v>
      </c>
      <c r="M1614">
        <v>5.1261209355525823</v>
      </c>
      <c r="N1614">
        <v>5.5741052446265309</v>
      </c>
      <c r="O1614">
        <v>6.1002788545547109</v>
      </c>
      <c r="P1614">
        <v>6.7851884513940854</v>
      </c>
      <c r="Q1614">
        <v>8.0701903774686343</v>
      </c>
      <c r="R1614">
        <v>9.4569635722461793</v>
      </c>
      <c r="S1614">
        <v>9.9179356116490442</v>
      </c>
      <c r="T1614">
        <v>9.6350170293746764</v>
      </c>
      <c r="U1614">
        <v>8.4962265111172552</v>
      </c>
      <c r="V1614">
        <v>8.0150152707846267</v>
      </c>
      <c r="W1614">
        <v>8.3418894320509622</v>
      </c>
      <c r="X1614">
        <v>8.5661749296875982</v>
      </c>
      <c r="Y1614">
        <v>8.5608507118936199</v>
      </c>
      <c r="Z1614">
        <v>9.7273927529784583</v>
      </c>
      <c r="AA1614">
        <v>10.57964033155179</v>
      </c>
      <c r="AB1614">
        <v>10.15893390334714</v>
      </c>
      <c r="AC1614">
        <v>11.0533587523542</v>
      </c>
    </row>
    <row r="1615" spans="1:29" x14ac:dyDescent="0.3">
      <c r="A1615" s="4">
        <f t="shared" si="48"/>
        <v>45037.833333333343</v>
      </c>
      <c r="B1615" s="1">
        <v>-31.707290649414059</v>
      </c>
      <c r="C1615">
        <v>2.1881304181793388</v>
      </c>
      <c r="D1615">
        <v>2.1947629557811652</v>
      </c>
      <c r="E1615">
        <v>2.7181595220677841</v>
      </c>
      <c r="F1615">
        <v>4.1725717498982187</v>
      </c>
      <c r="G1615">
        <v>5.0259574293687681</v>
      </c>
      <c r="H1615">
        <v>5.3918871305441307</v>
      </c>
      <c r="I1615">
        <v>5.5288178546074018</v>
      </c>
      <c r="J1615">
        <v>4.8872485581506648</v>
      </c>
      <c r="K1615">
        <v>5.0322260441014048</v>
      </c>
      <c r="L1615">
        <v>5.0715333313674771</v>
      </c>
      <c r="M1615">
        <v>5.3258259907871386</v>
      </c>
      <c r="N1615">
        <v>5.6295837088886751</v>
      </c>
      <c r="O1615">
        <v>6.0140916736436676</v>
      </c>
      <c r="P1615">
        <v>6.54005397816697</v>
      </c>
      <c r="Q1615">
        <v>7.5443168355830537</v>
      </c>
      <c r="R1615">
        <v>8.7636161141526134</v>
      </c>
      <c r="S1615">
        <v>9.3196610488405049</v>
      </c>
      <c r="T1615">
        <v>9.4400358432808584</v>
      </c>
      <c r="U1615">
        <v>8.9999807916635284</v>
      </c>
      <c r="V1615">
        <v>8.6211801198212399</v>
      </c>
      <c r="W1615">
        <v>8.2303967038345789</v>
      </c>
      <c r="X1615">
        <v>9.1673163643413833</v>
      </c>
      <c r="Y1615">
        <v>8.8710690146951112</v>
      </c>
      <c r="Z1615">
        <v>9.3629154921082272</v>
      </c>
      <c r="AA1615">
        <v>10.340852813663441</v>
      </c>
      <c r="AB1615">
        <v>10.54016660091118</v>
      </c>
      <c r="AC1615">
        <v>10.827719075835819</v>
      </c>
    </row>
    <row r="1616" spans="1:29" x14ac:dyDescent="0.3">
      <c r="A1616" s="4">
        <f t="shared" si="48"/>
        <v>45037.833333333343</v>
      </c>
      <c r="B1616" s="1">
        <v>-31.700540542602539</v>
      </c>
      <c r="C1616">
        <v>1.9253870184281241</v>
      </c>
      <c r="D1616">
        <v>2.0100497819953711</v>
      </c>
      <c r="E1616">
        <v>2.4502998749439211</v>
      </c>
      <c r="F1616">
        <v>3.849256015002438</v>
      </c>
      <c r="G1616">
        <v>4.7804926386803093</v>
      </c>
      <c r="H1616">
        <v>5.2782197015284504</v>
      </c>
      <c r="I1616">
        <v>5.6397545250508276</v>
      </c>
      <c r="J1616">
        <v>5.5379259406467156</v>
      </c>
      <c r="K1616">
        <v>5.9305927649474501</v>
      </c>
      <c r="L1616">
        <v>5.8960233799849444</v>
      </c>
      <c r="M1616">
        <v>5.8892017046859291</v>
      </c>
      <c r="N1616">
        <v>5.9155499358445116</v>
      </c>
      <c r="O1616">
        <v>6.0472829169703193</v>
      </c>
      <c r="P1616">
        <v>6.3357583240275517</v>
      </c>
      <c r="Q1616">
        <v>6.9665207876174406</v>
      </c>
      <c r="R1616">
        <v>7.9378258102151342</v>
      </c>
      <c r="S1616">
        <v>8.7595642454852225</v>
      </c>
      <c r="T1616">
        <v>9.4286423038354119</v>
      </c>
      <c r="U1616">
        <v>9.8048964387226505</v>
      </c>
      <c r="V1616">
        <v>9.507853147943214</v>
      </c>
      <c r="W1616">
        <v>8.9394579635359008</v>
      </c>
      <c r="X1616">
        <v>9.556960811077456</v>
      </c>
      <c r="Y1616">
        <v>9.3352963366512292</v>
      </c>
      <c r="Z1616">
        <v>9.3397656405688458</v>
      </c>
      <c r="AA1616">
        <v>10.090679267575309</v>
      </c>
      <c r="AB1616">
        <v>10.40106308134389</v>
      </c>
      <c r="AC1616">
        <v>10.83190352409661</v>
      </c>
    </row>
    <row r="1617" spans="1:29" x14ac:dyDescent="0.3">
      <c r="A1617" s="4">
        <f t="shared" si="48"/>
        <v>45037.833333333343</v>
      </c>
      <c r="B1617" s="1">
        <v>-31.693788528442379</v>
      </c>
      <c r="C1617">
        <v>1.4439175033942999</v>
      </c>
      <c r="D1617">
        <v>1.8266178001436379</v>
      </c>
      <c r="E1617">
        <v>2.3514390609265639</v>
      </c>
      <c r="F1617">
        <v>3.429349110303153</v>
      </c>
      <c r="G1617">
        <v>4.3852622599690276</v>
      </c>
      <c r="H1617">
        <v>4.5326922268421042</v>
      </c>
      <c r="I1617">
        <v>5.5515164695707346</v>
      </c>
      <c r="J1617">
        <v>5.8087294756790087</v>
      </c>
      <c r="K1617">
        <v>6.0972511304673809</v>
      </c>
      <c r="L1617">
        <v>6.0933287579733317</v>
      </c>
      <c r="M1617">
        <v>6.2593687283064341</v>
      </c>
      <c r="N1617">
        <v>6.1201721759355152</v>
      </c>
      <c r="O1617">
        <v>6.069744730376641</v>
      </c>
      <c r="P1617">
        <v>6.2028759925924168</v>
      </c>
      <c r="Q1617">
        <v>6.5192180418427252</v>
      </c>
      <c r="R1617">
        <v>7.231417478693225</v>
      </c>
      <c r="S1617">
        <v>8.1471820718338659</v>
      </c>
      <c r="T1617">
        <v>9.1623872168758034</v>
      </c>
      <c r="U1617">
        <v>10.112066657532241</v>
      </c>
      <c r="V1617">
        <v>10.17482753222663</v>
      </c>
      <c r="W1617">
        <v>9.7534111682751359</v>
      </c>
      <c r="X1617">
        <v>9.8483831178308883</v>
      </c>
      <c r="Y1617">
        <v>10.218491767533489</v>
      </c>
      <c r="Z1617">
        <v>9.9182534544577425</v>
      </c>
      <c r="AA1617">
        <v>10.30443831523278</v>
      </c>
      <c r="AB1617">
        <v>10.75609000092717</v>
      </c>
      <c r="AC1617">
        <v>10.92476198652114</v>
      </c>
    </row>
    <row r="1618" spans="1:29" x14ac:dyDescent="0.3">
      <c r="A1618" s="4">
        <f t="shared" si="48"/>
        <v>45037.833333333343</v>
      </c>
      <c r="B1618" s="1">
        <v>-31.68704986572266</v>
      </c>
      <c r="C1618">
        <v>1.0933421205198699</v>
      </c>
      <c r="D1618">
        <v>1.7622600325823601</v>
      </c>
      <c r="E1618">
        <v>2.5083442895378649</v>
      </c>
      <c r="F1618">
        <v>3.031383490816121</v>
      </c>
      <c r="G1618">
        <v>3.9811414110852752</v>
      </c>
      <c r="H1618">
        <v>4.2273964923502199</v>
      </c>
      <c r="I1618">
        <v>5.2165353612975576</v>
      </c>
      <c r="J1618">
        <v>5.4984958214570314</v>
      </c>
      <c r="K1618">
        <v>5.8761047657717187</v>
      </c>
      <c r="L1618">
        <v>6.214998194519457</v>
      </c>
      <c r="M1618">
        <v>6.3061941991297576</v>
      </c>
      <c r="N1618">
        <v>5.7606346066619398</v>
      </c>
      <c r="O1618">
        <v>5.8024739698415422</v>
      </c>
      <c r="P1618">
        <v>5.8371793570301316</v>
      </c>
      <c r="Q1618">
        <v>6.1322747828902209</v>
      </c>
      <c r="R1618">
        <v>6.7543620592288649</v>
      </c>
      <c r="S1618">
        <v>7.7468408475357018</v>
      </c>
      <c r="T1618">
        <v>8.8745413197937282</v>
      </c>
      <c r="U1618">
        <v>9.3875808879548419</v>
      </c>
      <c r="V1618">
        <v>10.341078653584709</v>
      </c>
      <c r="W1618">
        <v>10.57422648363516</v>
      </c>
      <c r="X1618">
        <v>10.60908101410986</v>
      </c>
      <c r="Y1618">
        <v>10.624338632741511</v>
      </c>
      <c r="Z1618">
        <v>10.411851572877261</v>
      </c>
      <c r="AA1618">
        <v>10.64100222766001</v>
      </c>
      <c r="AB1618">
        <v>11.058111937134541</v>
      </c>
      <c r="AC1618">
        <v>11.180852157377361</v>
      </c>
    </row>
    <row r="1619" spans="1:29" x14ac:dyDescent="0.3">
      <c r="A1619" s="4">
        <v>45037.875</v>
      </c>
      <c r="B1619" s="1">
        <v>-31.902921676635739</v>
      </c>
      <c r="C1619">
        <v>0.89750168525078611</v>
      </c>
      <c r="D1619">
        <v>0.96372965634163277</v>
      </c>
      <c r="E1619">
        <v>0.99006292256782036</v>
      </c>
      <c r="F1619">
        <v>0.38862331099262259</v>
      </c>
      <c r="G1619">
        <v>0.38126506937898341</v>
      </c>
      <c r="H1619">
        <v>0.58339615869996342</v>
      </c>
      <c r="I1619">
        <v>1.454833631207942</v>
      </c>
      <c r="J1619">
        <v>1.87028278680669</v>
      </c>
      <c r="K1619">
        <v>1.9435929741405791</v>
      </c>
      <c r="L1619">
        <v>1.835862143663773</v>
      </c>
      <c r="M1619">
        <v>1.5310651702523439</v>
      </c>
      <c r="N1619">
        <v>1.075975172776154</v>
      </c>
      <c r="O1619">
        <v>0.64791225206668313</v>
      </c>
      <c r="P1619">
        <v>0.96672793162518411</v>
      </c>
      <c r="Q1619">
        <v>1.6752736211060839</v>
      </c>
      <c r="R1619">
        <v>2.2024339563474311</v>
      </c>
      <c r="S1619">
        <v>2.76294164338643</v>
      </c>
      <c r="T1619">
        <v>3.2348193218241201</v>
      </c>
      <c r="U1619">
        <v>4.9692455871282801</v>
      </c>
      <c r="V1619">
        <v>5.9833688492909092</v>
      </c>
      <c r="W1619">
        <v>6.0461182594081011</v>
      </c>
      <c r="X1619">
        <v>6.6689108793714666</v>
      </c>
      <c r="Y1619">
        <v>6.5813984756122794</v>
      </c>
      <c r="Z1619">
        <v>7.501039202075412</v>
      </c>
      <c r="AA1619">
        <v>8.6866625504421044</v>
      </c>
      <c r="AB1619">
        <v>8.3494720570942391</v>
      </c>
      <c r="AC1619">
        <v>8.2833250432634724</v>
      </c>
    </row>
    <row r="1620" spans="1:29" x14ac:dyDescent="0.3">
      <c r="A1620" s="4">
        <f t="shared" ref="A1620:A1651" si="49">A1619</f>
        <v>45037.875</v>
      </c>
      <c r="B1620" s="1">
        <v>-31.89616775512695</v>
      </c>
      <c r="C1620">
        <v>1.18934097148229</v>
      </c>
      <c r="D1620">
        <v>0.59467820638323476</v>
      </c>
      <c r="E1620">
        <v>0.37740303889353721</v>
      </c>
      <c r="F1620">
        <v>0.4720402051511709</v>
      </c>
      <c r="G1620">
        <v>0.36123747940180478</v>
      </c>
      <c r="H1620">
        <v>0.92927635364488403</v>
      </c>
      <c r="I1620">
        <v>1.6954128519404219</v>
      </c>
      <c r="J1620">
        <v>1.932955541964521</v>
      </c>
      <c r="K1620">
        <v>1.9235765359117909</v>
      </c>
      <c r="L1620">
        <v>1.7825412276418331</v>
      </c>
      <c r="M1620">
        <v>1.5633474617237559</v>
      </c>
      <c r="N1620">
        <v>1.1678718672253401</v>
      </c>
      <c r="O1620">
        <v>0.73205355573265141</v>
      </c>
      <c r="P1620">
        <v>0.952419896161535</v>
      </c>
      <c r="Q1620">
        <v>1.7496722265340681</v>
      </c>
      <c r="R1620">
        <v>2.3603004152285938</v>
      </c>
      <c r="S1620">
        <v>2.961139860179641</v>
      </c>
      <c r="T1620">
        <v>3.8179609347811909</v>
      </c>
      <c r="U1620">
        <v>5.8370570741476522</v>
      </c>
      <c r="V1620">
        <v>6.7660815256815772</v>
      </c>
      <c r="W1620">
        <v>7.328186136298573</v>
      </c>
      <c r="X1620">
        <v>8.3360141281792863</v>
      </c>
      <c r="Y1620">
        <v>8.6372677783639116</v>
      </c>
      <c r="Z1620">
        <v>8.921044183917072</v>
      </c>
      <c r="AA1620">
        <v>9.4446930046009303</v>
      </c>
      <c r="AB1620">
        <v>8.2074182445027049</v>
      </c>
      <c r="AC1620">
        <v>8.1595553809162968</v>
      </c>
    </row>
    <row r="1621" spans="1:29" x14ac:dyDescent="0.3">
      <c r="A1621" s="4">
        <f t="shared" si="49"/>
        <v>45037.875</v>
      </c>
      <c r="B1621" s="1">
        <v>-31.88942718505859</v>
      </c>
      <c r="C1621">
        <v>1.5297489883819939</v>
      </c>
      <c r="D1621">
        <v>1.3638913050547401</v>
      </c>
      <c r="E1621">
        <v>1.070963977999533</v>
      </c>
      <c r="F1621">
        <v>0.71810381193830164</v>
      </c>
      <c r="G1621">
        <v>0.58516816057353127</v>
      </c>
      <c r="H1621">
        <v>1.078876641519307</v>
      </c>
      <c r="I1621">
        <v>1.7765395627359799</v>
      </c>
      <c r="J1621">
        <v>1.857153413498291</v>
      </c>
      <c r="K1621">
        <v>1.843627314930361</v>
      </c>
      <c r="L1621">
        <v>1.7953591262940729</v>
      </c>
      <c r="M1621">
        <v>1.609704466624897</v>
      </c>
      <c r="N1621">
        <v>1.3967422738775841</v>
      </c>
      <c r="O1621">
        <v>0.93879342642592811</v>
      </c>
      <c r="P1621">
        <v>0.88449424444951119</v>
      </c>
      <c r="Q1621">
        <v>1.40860692988851</v>
      </c>
      <c r="R1621">
        <v>2.0705035072992879</v>
      </c>
      <c r="S1621">
        <v>2.8087411737713439</v>
      </c>
      <c r="T1621">
        <v>3.5820138408364528</v>
      </c>
      <c r="U1621">
        <v>5.537315550126606</v>
      </c>
      <c r="V1621">
        <v>6.7619364534669471</v>
      </c>
      <c r="W1621">
        <v>7.7603068878313266</v>
      </c>
      <c r="X1621">
        <v>8.8191049804567392</v>
      </c>
      <c r="Y1621">
        <v>9.664663171131652</v>
      </c>
      <c r="Z1621">
        <v>9.9776727680636963</v>
      </c>
      <c r="AA1621">
        <v>8.923870557094066</v>
      </c>
      <c r="AB1621">
        <v>8.2101443620443657</v>
      </c>
      <c r="AC1621">
        <v>8.0161383575286376</v>
      </c>
    </row>
    <row r="1622" spans="1:29" x14ac:dyDescent="0.3">
      <c r="A1622" s="4">
        <f t="shared" si="49"/>
        <v>45037.875</v>
      </c>
      <c r="B1622" s="1">
        <v>-31.882680892944339</v>
      </c>
      <c r="C1622">
        <v>1.8722198434957871</v>
      </c>
      <c r="D1622">
        <v>1.528757821347817</v>
      </c>
      <c r="E1622">
        <v>1.2962366197223649</v>
      </c>
      <c r="F1622">
        <v>0.7568699191109679</v>
      </c>
      <c r="G1622">
        <v>0.42119086753235269</v>
      </c>
      <c r="H1622">
        <v>1.3041656583814609</v>
      </c>
      <c r="I1622">
        <v>2.041201295632963</v>
      </c>
      <c r="J1622">
        <v>1.7898576728929709</v>
      </c>
      <c r="K1622">
        <v>1.744017111778543</v>
      </c>
      <c r="L1622">
        <v>1.8251735120543571</v>
      </c>
      <c r="M1622">
        <v>1.8299704401112009</v>
      </c>
      <c r="N1622">
        <v>1.908267935005608</v>
      </c>
      <c r="O1622">
        <v>1.098341444363552</v>
      </c>
      <c r="P1622">
        <v>0.82361224901005403</v>
      </c>
      <c r="Q1622">
        <v>1.0020923980362151</v>
      </c>
      <c r="R1622">
        <v>1.431766354315992</v>
      </c>
      <c r="S1622">
        <v>2.2956124794551709</v>
      </c>
      <c r="T1622">
        <v>3.4044256457365929</v>
      </c>
      <c r="U1622">
        <v>5.408305933017151</v>
      </c>
      <c r="V1622">
        <v>6.541864651878095</v>
      </c>
      <c r="W1622">
        <v>7.3241435900425049</v>
      </c>
      <c r="X1622">
        <v>8.4040450394147577</v>
      </c>
      <c r="Y1622">
        <v>9.4660690293368503</v>
      </c>
      <c r="Z1622">
        <v>9.6064210845266977</v>
      </c>
      <c r="AA1622">
        <v>9.019819700974713</v>
      </c>
      <c r="AB1622">
        <v>8.3847011387470456</v>
      </c>
      <c r="AC1622">
        <v>8.3075911409958945</v>
      </c>
    </row>
    <row r="1623" spans="1:29" x14ac:dyDescent="0.3">
      <c r="A1623" s="4">
        <f t="shared" si="49"/>
        <v>45037.875</v>
      </c>
      <c r="B1623" s="1">
        <v>-31.875932693481449</v>
      </c>
      <c r="C1623">
        <v>2.1554341175971281</v>
      </c>
      <c r="D1623">
        <v>1.3744896319612949</v>
      </c>
      <c r="E1623">
        <v>0.83518043072619597</v>
      </c>
      <c r="F1623">
        <v>0.83548695776527337</v>
      </c>
      <c r="G1623">
        <v>0.77968150236379252</v>
      </c>
      <c r="H1623">
        <v>0.92852249215649219</v>
      </c>
      <c r="I1623">
        <v>1.916960681816495</v>
      </c>
      <c r="J1623">
        <v>1.822714087412401</v>
      </c>
      <c r="K1623">
        <v>1.7457156636728901</v>
      </c>
      <c r="L1623">
        <v>1.9519809155861021</v>
      </c>
      <c r="M1623">
        <v>2.0933398066102549</v>
      </c>
      <c r="N1623">
        <v>2.3195746643172539</v>
      </c>
      <c r="O1623">
        <v>0.75453988219430357</v>
      </c>
      <c r="P1623">
        <v>0.38915812600261163</v>
      </c>
      <c r="Q1623">
        <v>0.21301888093109389</v>
      </c>
      <c r="R1623">
        <v>0.78134865635910811</v>
      </c>
      <c r="S1623">
        <v>1.6805891696194939</v>
      </c>
      <c r="T1623">
        <v>3.0115924872811739</v>
      </c>
      <c r="U1623">
        <v>4.8548647403700356</v>
      </c>
      <c r="V1623">
        <v>6.0987002619476076</v>
      </c>
      <c r="W1623">
        <v>6.9651866076466886</v>
      </c>
      <c r="X1623">
        <v>7.9193556611043654</v>
      </c>
      <c r="Y1623">
        <v>8.9191855043750472</v>
      </c>
      <c r="Z1623">
        <v>9.1573192798930343</v>
      </c>
      <c r="AA1623">
        <v>8.8346524003893485</v>
      </c>
      <c r="AB1623">
        <v>8.4552041588175921</v>
      </c>
      <c r="AC1623">
        <v>8.3629880905066099</v>
      </c>
    </row>
    <row r="1624" spans="1:29" x14ac:dyDescent="0.3">
      <c r="A1624" s="4">
        <f t="shared" si="49"/>
        <v>45037.875</v>
      </c>
      <c r="B1624" s="1">
        <v>-31.869192123413089</v>
      </c>
      <c r="C1624">
        <v>2.3010806480358941</v>
      </c>
      <c r="D1624">
        <v>1.1745275601525149</v>
      </c>
      <c r="E1624">
        <v>0.32195567120315027</v>
      </c>
      <c r="F1624">
        <v>1.310663968271303</v>
      </c>
      <c r="G1624">
        <v>1.4596152316644391</v>
      </c>
      <c r="H1624">
        <v>0.61888627005310037</v>
      </c>
      <c r="I1624">
        <v>1.297892507232828</v>
      </c>
      <c r="J1624">
        <v>1.8673335192103919</v>
      </c>
      <c r="K1624">
        <v>1.8179754398715211</v>
      </c>
      <c r="L1624">
        <v>2.1094407563013222</v>
      </c>
      <c r="M1624">
        <v>2.3788292444123869</v>
      </c>
      <c r="N1624">
        <v>2.5958141199195288</v>
      </c>
      <c r="O1624">
        <v>0.91024605268957803</v>
      </c>
      <c r="P1624">
        <v>0.39393581938510891</v>
      </c>
      <c r="Q1624">
        <v>0.58544166097307504</v>
      </c>
      <c r="R1624">
        <v>0.9472135729795037</v>
      </c>
      <c r="S1624">
        <v>1.894597063845727</v>
      </c>
      <c r="T1624">
        <v>2.9606922948651291</v>
      </c>
      <c r="U1624">
        <v>3.8719600320470851</v>
      </c>
      <c r="V1624">
        <v>5.5060379699615343</v>
      </c>
      <c r="W1624">
        <v>6.0205943639055484</v>
      </c>
      <c r="X1624">
        <v>6.9165549488898366</v>
      </c>
      <c r="Y1624">
        <v>7.961977585979028</v>
      </c>
      <c r="Z1624">
        <v>8.7190077033021378</v>
      </c>
      <c r="AA1624">
        <v>8.2868532782475892</v>
      </c>
      <c r="AB1624">
        <v>8.2543983196729105</v>
      </c>
      <c r="AC1624">
        <v>8.358383370071456</v>
      </c>
    </row>
    <row r="1625" spans="1:29" x14ac:dyDescent="0.3">
      <c r="A1625" s="4">
        <f t="shared" si="49"/>
        <v>45037.875</v>
      </c>
      <c r="B1625" s="1">
        <v>-31.862445831298832</v>
      </c>
      <c r="C1625">
        <v>2.6322616977995921</v>
      </c>
      <c r="D1625">
        <v>1.5369785247923839</v>
      </c>
      <c r="E1625">
        <v>1.3032125814199671</v>
      </c>
      <c r="F1625">
        <v>2.073827744664499</v>
      </c>
      <c r="G1625">
        <v>2.310583977668208</v>
      </c>
      <c r="H1625">
        <v>1.5877797233024309</v>
      </c>
      <c r="I1625">
        <v>0.64290403760695636</v>
      </c>
      <c r="J1625">
        <v>1.7489597027116419</v>
      </c>
      <c r="K1625">
        <v>1.802295514574531</v>
      </c>
      <c r="L1625">
        <v>2.084713130990294</v>
      </c>
      <c r="M1625">
        <v>2.4404307329489172</v>
      </c>
      <c r="N1625">
        <v>2.6655527020050789</v>
      </c>
      <c r="O1625">
        <v>2.082678978983632</v>
      </c>
      <c r="P1625">
        <v>0.97945849694153175</v>
      </c>
      <c r="Q1625">
        <v>1.523408610353943</v>
      </c>
      <c r="R1625">
        <v>1.8211564615901821</v>
      </c>
      <c r="S1625">
        <v>3.0837892786343071</v>
      </c>
      <c r="T1625">
        <v>4.2753754141948974</v>
      </c>
      <c r="U1625">
        <v>4.6062351061649824</v>
      </c>
      <c r="V1625">
        <v>5.0331544734066558</v>
      </c>
      <c r="W1625">
        <v>4.8616163107063137</v>
      </c>
      <c r="X1625">
        <v>6.1248583873928206</v>
      </c>
      <c r="Y1625">
        <v>6.6942547918220656</v>
      </c>
      <c r="Z1625">
        <v>7.1252393739742557</v>
      </c>
      <c r="AA1625">
        <v>7.4684249097330904</v>
      </c>
      <c r="AB1625">
        <v>7.6413960450387517</v>
      </c>
      <c r="AC1625">
        <v>7.5452483615051378</v>
      </c>
    </row>
    <row r="1626" spans="1:29" x14ac:dyDescent="0.3">
      <c r="A1626" s="4">
        <f t="shared" si="49"/>
        <v>45037.875</v>
      </c>
      <c r="B1626" s="1">
        <v>-31.855693817138668</v>
      </c>
      <c r="C1626">
        <v>3.1984126302980149</v>
      </c>
      <c r="D1626">
        <v>2.536040127847845</v>
      </c>
      <c r="E1626">
        <v>2.347567305091288</v>
      </c>
      <c r="F1626">
        <v>2.8140258744176641</v>
      </c>
      <c r="G1626">
        <v>2.8697901744587</v>
      </c>
      <c r="H1626">
        <v>2.2404715588448241</v>
      </c>
      <c r="I1626">
        <v>0.59528730161183641</v>
      </c>
      <c r="J1626">
        <v>1.448509923104172</v>
      </c>
      <c r="K1626">
        <v>1.7151471169086081</v>
      </c>
      <c r="L1626">
        <v>1.838615494725697</v>
      </c>
      <c r="M1626">
        <v>2.141028314976825</v>
      </c>
      <c r="N1626">
        <v>2.4418701785619832</v>
      </c>
      <c r="O1626">
        <v>2.3581443208373991</v>
      </c>
      <c r="P1626">
        <v>1.738824643437392</v>
      </c>
      <c r="Q1626">
        <v>1.6645573279139509</v>
      </c>
      <c r="R1626">
        <v>2.5710934870002711</v>
      </c>
      <c r="S1626">
        <v>5.5656396296479507</v>
      </c>
      <c r="T1626">
        <v>8.877298271226195</v>
      </c>
      <c r="U1626">
        <v>6.7874532124770104</v>
      </c>
      <c r="V1626">
        <v>5.5939485075288751</v>
      </c>
      <c r="W1626">
        <v>5.3807219886618851</v>
      </c>
      <c r="X1626">
        <v>5.5723841073700413</v>
      </c>
      <c r="Y1626">
        <v>5.5434013748450557</v>
      </c>
      <c r="Z1626">
        <v>6.1278855158917116</v>
      </c>
      <c r="AA1626">
        <v>6.6860156522425989</v>
      </c>
      <c r="AB1626">
        <v>6.5841788215822836</v>
      </c>
      <c r="AC1626">
        <v>6.8134156154373331</v>
      </c>
    </row>
    <row r="1627" spans="1:29" x14ac:dyDescent="0.3">
      <c r="A1627" s="4">
        <f t="shared" si="49"/>
        <v>45037.875</v>
      </c>
      <c r="B1627" s="1">
        <v>-31.84896087646484</v>
      </c>
      <c r="C1627">
        <v>3.6428391317479791</v>
      </c>
      <c r="D1627">
        <v>3.3314472320945119</v>
      </c>
      <c r="E1627">
        <v>2.9594326735925058</v>
      </c>
      <c r="F1627">
        <v>3.2121888694802792</v>
      </c>
      <c r="G1627">
        <v>3.1936549316740201</v>
      </c>
      <c r="H1627">
        <v>2.740714454479118</v>
      </c>
      <c r="I1627">
        <v>1.3601698854083339</v>
      </c>
      <c r="J1627">
        <v>0.90871849616822753</v>
      </c>
      <c r="K1627">
        <v>1.5415552207605021</v>
      </c>
      <c r="L1627">
        <v>1.5029379448426681</v>
      </c>
      <c r="M1627">
        <v>1.727370877365316</v>
      </c>
      <c r="N1627">
        <v>2.0426607427980259</v>
      </c>
      <c r="O1627">
        <v>2.0601933988937051</v>
      </c>
      <c r="P1627">
        <v>1.6501469062015199</v>
      </c>
      <c r="Q1627">
        <v>1.591913738458371</v>
      </c>
      <c r="R1627">
        <v>3.357122027217569</v>
      </c>
      <c r="S1627">
        <v>8.3618803137439279</v>
      </c>
      <c r="T1627">
        <v>9.3873476005024177</v>
      </c>
      <c r="U1627">
        <v>8.2308261467741861</v>
      </c>
      <c r="V1627">
        <v>6.7780576922190621</v>
      </c>
      <c r="W1627">
        <v>6.1620817207561167</v>
      </c>
      <c r="X1627">
        <v>6.2137916487247118</v>
      </c>
      <c r="Y1627">
        <v>5.6201959539192314</v>
      </c>
      <c r="Z1627">
        <v>5.3766454764543861</v>
      </c>
      <c r="AA1627">
        <v>5.7561208385006628</v>
      </c>
      <c r="AB1627">
        <v>5.6753298642143628</v>
      </c>
      <c r="AC1627">
        <v>6.0155288615536309</v>
      </c>
    </row>
    <row r="1628" spans="1:29" x14ac:dyDescent="0.3">
      <c r="A1628" s="4">
        <f t="shared" si="49"/>
        <v>45037.875</v>
      </c>
      <c r="B1628" s="1">
        <v>-31.842205047607418</v>
      </c>
      <c r="C1628">
        <v>3.7239538418830929</v>
      </c>
      <c r="D1628">
        <v>3.446502877714233</v>
      </c>
      <c r="E1628">
        <v>3.156123305654345</v>
      </c>
      <c r="F1628">
        <v>3.2637574279161758</v>
      </c>
      <c r="G1628">
        <v>3.2020026084873092</v>
      </c>
      <c r="H1628">
        <v>2.9462657206183169</v>
      </c>
      <c r="I1628">
        <v>1.957041986288055</v>
      </c>
      <c r="J1628">
        <v>0.19331651411724299</v>
      </c>
      <c r="K1628">
        <v>1.2730973545428541</v>
      </c>
      <c r="L1628">
        <v>1.2777490914001191</v>
      </c>
      <c r="M1628">
        <v>1.3777921203326109</v>
      </c>
      <c r="N1628">
        <v>1.6678423107202931</v>
      </c>
      <c r="O1628">
        <v>1.7139773461423</v>
      </c>
      <c r="P1628">
        <v>1.246868879464158</v>
      </c>
      <c r="Q1628">
        <v>0.86185882860243812</v>
      </c>
      <c r="R1628">
        <v>3.3893098096546561</v>
      </c>
      <c r="S1628">
        <v>7.7713237390829377</v>
      </c>
      <c r="T1628">
        <v>8.9232951143349943</v>
      </c>
      <c r="U1628">
        <v>8.6651627874498445</v>
      </c>
      <c r="V1628">
        <v>7.8322921275064221</v>
      </c>
      <c r="W1628">
        <v>7.1651366569264301</v>
      </c>
      <c r="X1628">
        <v>7.2263460459839468</v>
      </c>
      <c r="Y1628">
        <v>6.460598496227961</v>
      </c>
      <c r="Z1628">
        <v>5.5589201483349822</v>
      </c>
      <c r="AA1628">
        <v>5.3065428677613458</v>
      </c>
      <c r="AB1628">
        <v>4.9069097056051234</v>
      </c>
      <c r="AC1628">
        <v>5.0628526248609056</v>
      </c>
    </row>
    <row r="1629" spans="1:29" x14ac:dyDescent="0.3">
      <c r="A1629" s="4">
        <f t="shared" si="49"/>
        <v>45037.875</v>
      </c>
      <c r="B1629" s="1">
        <v>-31.8354606628418</v>
      </c>
      <c r="C1629">
        <v>4.0834554471549884</v>
      </c>
      <c r="D1629">
        <v>3.646849567982744</v>
      </c>
      <c r="E1629">
        <v>3.173437493101718</v>
      </c>
      <c r="F1629">
        <v>2.9624603829027669</v>
      </c>
      <c r="G1629">
        <v>3.022168620058745</v>
      </c>
      <c r="H1629">
        <v>3.116198286134447</v>
      </c>
      <c r="I1629">
        <v>2.4845629506058771</v>
      </c>
      <c r="J1629">
        <v>0.7643774636604882</v>
      </c>
      <c r="K1629">
        <v>0.74639792701760943</v>
      </c>
      <c r="L1629">
        <v>1.045064269704423</v>
      </c>
      <c r="M1629">
        <v>1.023112670654065</v>
      </c>
      <c r="N1629">
        <v>1.2585698589116989</v>
      </c>
      <c r="O1629">
        <v>1.3443204416129999</v>
      </c>
      <c r="P1629">
        <v>0.99217495768799813</v>
      </c>
      <c r="Q1629">
        <v>0.1236871540956864</v>
      </c>
      <c r="R1629">
        <v>3.026252332095364</v>
      </c>
      <c r="S1629">
        <v>6.3379768117175388</v>
      </c>
      <c r="T1629">
        <v>7.9788827621766378</v>
      </c>
      <c r="U1629">
        <v>9.2829656077408611</v>
      </c>
      <c r="V1629">
        <v>9.2274642296847524</v>
      </c>
      <c r="W1629">
        <v>8.1290786037604281</v>
      </c>
      <c r="X1629">
        <v>7.5297008347593888</v>
      </c>
      <c r="Y1629">
        <v>6.5010882772100231</v>
      </c>
      <c r="Z1629">
        <v>5.7628622027275833</v>
      </c>
      <c r="AA1629">
        <v>4.7164762794664954</v>
      </c>
      <c r="AB1629">
        <v>4.1524062969324058</v>
      </c>
      <c r="AC1629">
        <v>3.9261333774172029</v>
      </c>
    </row>
    <row r="1630" spans="1:29" x14ac:dyDescent="0.3">
      <c r="A1630" s="4">
        <f t="shared" si="49"/>
        <v>45037.875</v>
      </c>
      <c r="B1630" s="1">
        <v>-31.828716278076168</v>
      </c>
      <c r="C1630">
        <v>3.5742353210576709</v>
      </c>
      <c r="D1630">
        <v>3.423084754618936</v>
      </c>
      <c r="E1630">
        <v>2.9633274692149909</v>
      </c>
      <c r="F1630">
        <v>2.151084554537225</v>
      </c>
      <c r="G1630">
        <v>2.1248903429910788</v>
      </c>
      <c r="H1630">
        <v>2.2952149769618</v>
      </c>
      <c r="I1630">
        <v>1.7031266606075219</v>
      </c>
      <c r="J1630">
        <v>0.68288689777002232</v>
      </c>
      <c r="K1630">
        <v>0.13287768600732569</v>
      </c>
      <c r="L1630">
        <v>0.59434426995937073</v>
      </c>
      <c r="M1630">
        <v>0.55806462455002104</v>
      </c>
      <c r="N1630">
        <v>0.615677993869997</v>
      </c>
      <c r="O1630">
        <v>0.72147865097780861</v>
      </c>
      <c r="P1630">
        <v>0.69163930979054</v>
      </c>
      <c r="Q1630">
        <v>0.61231833179765383</v>
      </c>
      <c r="R1630">
        <v>3.2312263242181851</v>
      </c>
      <c r="S1630">
        <v>6.8323380242146543</v>
      </c>
      <c r="T1630">
        <v>8.8770593800016151</v>
      </c>
      <c r="U1630">
        <v>9.5713502260086418</v>
      </c>
      <c r="V1630">
        <v>9.4703056981199882</v>
      </c>
      <c r="W1630">
        <v>8.5057423477894236</v>
      </c>
      <c r="X1630">
        <v>7.664280550978499</v>
      </c>
      <c r="Y1630">
        <v>6.6192247178983772</v>
      </c>
      <c r="Z1630">
        <v>5.2913120073397879</v>
      </c>
      <c r="AA1630">
        <v>4.5004227761185174</v>
      </c>
      <c r="AB1630">
        <v>4.1200027900867884</v>
      </c>
      <c r="AC1630">
        <v>3.5507220084748821</v>
      </c>
    </row>
    <row r="1631" spans="1:29" x14ac:dyDescent="0.3">
      <c r="A1631" s="4">
        <f t="shared" si="49"/>
        <v>45037.875</v>
      </c>
      <c r="B1631" s="1">
        <v>-31.821969985961911</v>
      </c>
      <c r="C1631">
        <v>2.561040010127865</v>
      </c>
      <c r="D1631">
        <v>2.4394612576122792</v>
      </c>
      <c r="E1631">
        <v>2.0695201122871452</v>
      </c>
      <c r="F1631">
        <v>0.85938953329193801</v>
      </c>
      <c r="G1631">
        <v>0.53720002242043541</v>
      </c>
      <c r="H1631">
        <v>0.95339030085114262</v>
      </c>
      <c r="I1631">
        <v>1.2030624491206099</v>
      </c>
      <c r="J1631">
        <v>1.016696744488317</v>
      </c>
      <c r="K1631">
        <v>0.16437867165229689</v>
      </c>
      <c r="L1631">
        <v>0.3072120522243233</v>
      </c>
      <c r="M1631">
        <v>0.22401993868653861</v>
      </c>
      <c r="N1631">
        <v>0.17893008108919689</v>
      </c>
      <c r="O1631">
        <v>0.1525206989087444</v>
      </c>
      <c r="P1631">
        <v>0.45052611393519898</v>
      </c>
      <c r="Q1631">
        <v>1.065566010307949</v>
      </c>
      <c r="R1631">
        <v>3.716091615866477</v>
      </c>
      <c r="S1631">
        <v>7.8256599094072996</v>
      </c>
      <c r="T1631">
        <v>9.3224498610325188</v>
      </c>
      <c r="U1631">
        <v>9.2288494666367384</v>
      </c>
      <c r="V1631">
        <v>8.7091983490101814</v>
      </c>
      <c r="W1631">
        <v>8.2695934430737523</v>
      </c>
      <c r="X1631">
        <v>7.2171027079814252</v>
      </c>
      <c r="Y1631">
        <v>6.5361721649221511</v>
      </c>
      <c r="Z1631">
        <v>5.2044717234124906</v>
      </c>
      <c r="AA1631">
        <v>4.4761049139753579</v>
      </c>
      <c r="AB1631">
        <v>4.3081100089410551</v>
      </c>
      <c r="AC1631">
        <v>3.625036353120314</v>
      </c>
    </row>
    <row r="1632" spans="1:29" x14ac:dyDescent="0.3">
      <c r="A1632" s="4">
        <f t="shared" si="49"/>
        <v>45037.875</v>
      </c>
      <c r="B1632" s="1">
        <v>-31.81522369384766</v>
      </c>
      <c r="C1632">
        <v>0.84610409093767514</v>
      </c>
      <c r="D1632">
        <v>0.73707979493149689</v>
      </c>
      <c r="E1632">
        <v>0.47204531676311101</v>
      </c>
      <c r="F1632">
        <v>0.46528159614522768</v>
      </c>
      <c r="G1632">
        <v>1.166507734515013</v>
      </c>
      <c r="H1632">
        <v>1.414152734444688</v>
      </c>
      <c r="I1632">
        <v>1.56595629433315</v>
      </c>
      <c r="J1632">
        <v>1.5038300220689249</v>
      </c>
      <c r="K1632">
        <v>0.82758822550434874</v>
      </c>
      <c r="L1632">
        <v>0.57526325680035417</v>
      </c>
      <c r="M1632">
        <v>0.34881224040668352</v>
      </c>
      <c r="N1632">
        <v>0.41037740995003319</v>
      </c>
      <c r="O1632">
        <v>0.52356118968013143</v>
      </c>
      <c r="P1632">
        <v>0.18332299673647601</v>
      </c>
      <c r="Q1632">
        <v>0.71883574583945764</v>
      </c>
      <c r="R1632">
        <v>3.1363809987756501</v>
      </c>
      <c r="S1632">
        <v>6.3380723662346901</v>
      </c>
      <c r="T1632">
        <v>7.117486019531496</v>
      </c>
      <c r="U1632">
        <v>6.7048603860151346</v>
      </c>
      <c r="V1632">
        <v>6.6765431366243826</v>
      </c>
      <c r="W1632">
        <v>6.6373759485296171</v>
      </c>
      <c r="X1632">
        <v>6.399220638296919</v>
      </c>
      <c r="Y1632">
        <v>6.0668015269442259</v>
      </c>
      <c r="Z1632">
        <v>5.4882370698042946</v>
      </c>
      <c r="AA1632">
        <v>4.9666172346315962</v>
      </c>
      <c r="AB1632">
        <v>4.5821006617312809</v>
      </c>
      <c r="AC1632">
        <v>3.8525284512142899</v>
      </c>
    </row>
    <row r="1633" spans="1:29" x14ac:dyDescent="0.3">
      <c r="A1633" s="4">
        <f t="shared" si="49"/>
        <v>45037.875</v>
      </c>
      <c r="B1633" s="1">
        <v>-31.808479309082031</v>
      </c>
      <c r="C1633">
        <v>1.017796097356215</v>
      </c>
      <c r="D1633">
        <v>1.2009454267204489</v>
      </c>
      <c r="E1633">
        <v>1.339972018356826</v>
      </c>
      <c r="F1633">
        <v>1.172007637209256</v>
      </c>
      <c r="G1633">
        <v>0.89932053077961893</v>
      </c>
      <c r="H1633">
        <v>1.271719920357667</v>
      </c>
      <c r="I1633">
        <v>1.5180028681329381</v>
      </c>
      <c r="J1633">
        <v>1.737653476462486</v>
      </c>
      <c r="K1633">
        <v>1.6533240869844119</v>
      </c>
      <c r="L1633">
        <v>0.90299910701300945</v>
      </c>
      <c r="M1633">
        <v>0.54049979569021422</v>
      </c>
      <c r="N1633">
        <v>0.41437900821907342</v>
      </c>
      <c r="O1633">
        <v>0.6605401429494302</v>
      </c>
      <c r="P1633">
        <v>0.61319173151317674</v>
      </c>
      <c r="Q1633">
        <v>0.47729517913911113</v>
      </c>
      <c r="R1633">
        <v>1.4975716363750959</v>
      </c>
      <c r="S1633">
        <v>3.818594915261075</v>
      </c>
      <c r="T1633">
        <v>4.8990761378292849</v>
      </c>
      <c r="U1633">
        <v>4.4452109432195313</v>
      </c>
      <c r="V1633">
        <v>4.0483091926072694</v>
      </c>
      <c r="W1633">
        <v>4.0227679506248917</v>
      </c>
      <c r="X1633">
        <v>4.4502578708709164</v>
      </c>
      <c r="Y1633">
        <v>5.1545215003133409</v>
      </c>
      <c r="Z1633">
        <v>5.3475382000627478</v>
      </c>
      <c r="AA1633">
        <v>5.2748916265731909</v>
      </c>
      <c r="AB1633">
        <v>4.945233371852801</v>
      </c>
      <c r="AC1633">
        <v>4.1298120303107391</v>
      </c>
    </row>
    <row r="1634" spans="1:29" x14ac:dyDescent="0.3">
      <c r="A1634" s="4">
        <f t="shared" si="49"/>
        <v>45037.875</v>
      </c>
      <c r="B1634" s="1">
        <v>-31.801729202270511</v>
      </c>
      <c r="C1634">
        <v>1.4912018425861331</v>
      </c>
      <c r="D1634">
        <v>1.6211661615083699</v>
      </c>
      <c r="E1634">
        <v>1.7255306918077811</v>
      </c>
      <c r="F1634">
        <v>1.307331019580865</v>
      </c>
      <c r="G1634">
        <v>0.4857225526166577</v>
      </c>
      <c r="H1634">
        <v>1.0964797868776239</v>
      </c>
      <c r="I1634">
        <v>1.2840305422705209</v>
      </c>
      <c r="J1634">
        <v>1.666787811532469</v>
      </c>
      <c r="K1634">
        <v>1.8526562742953701</v>
      </c>
      <c r="L1634">
        <v>1.6579686186011069</v>
      </c>
      <c r="M1634">
        <v>1.146689099349266</v>
      </c>
      <c r="N1634">
        <v>1.0871069162847939</v>
      </c>
      <c r="O1634">
        <v>1.025458073947584</v>
      </c>
      <c r="P1634">
        <v>0.46274985124871743</v>
      </c>
      <c r="Q1634">
        <v>0.84967607341134166</v>
      </c>
      <c r="R1634">
        <v>0.742732511555796</v>
      </c>
      <c r="S1634">
        <v>3.4515608077455</v>
      </c>
      <c r="T1634">
        <v>4.2722485900195837</v>
      </c>
      <c r="U1634">
        <v>3.708729928965167</v>
      </c>
      <c r="V1634">
        <v>3.296023551141396</v>
      </c>
      <c r="W1634">
        <v>2.874228314683235</v>
      </c>
      <c r="X1634">
        <v>3.1777517712134218</v>
      </c>
      <c r="Y1634">
        <v>4.3662734397667942</v>
      </c>
      <c r="Z1634">
        <v>5.2457656092071234</v>
      </c>
      <c r="AA1634">
        <v>5.5769712765773676</v>
      </c>
      <c r="AB1634">
        <v>4.6361488520973024</v>
      </c>
      <c r="AC1634">
        <v>4.2816880462500464</v>
      </c>
    </row>
    <row r="1635" spans="1:29" x14ac:dyDescent="0.3">
      <c r="A1635" s="4">
        <f t="shared" si="49"/>
        <v>45037.875</v>
      </c>
      <c r="B1635" s="1">
        <v>-31.794981002807621</v>
      </c>
      <c r="C1635">
        <v>1.125573939339529</v>
      </c>
      <c r="D1635">
        <v>1.3023011741897621</v>
      </c>
      <c r="E1635">
        <v>1.519357632173902</v>
      </c>
      <c r="F1635">
        <v>1.2659883353106021</v>
      </c>
      <c r="G1635">
        <v>0.51233688218162321</v>
      </c>
      <c r="H1635">
        <v>0.96919463231195468</v>
      </c>
      <c r="I1635">
        <v>0.99581997705945235</v>
      </c>
      <c r="J1635">
        <v>1.3883935486397281</v>
      </c>
      <c r="K1635">
        <v>1.671464944690404</v>
      </c>
      <c r="L1635">
        <v>1.7533867866706569</v>
      </c>
      <c r="M1635">
        <v>0.85725785056116455</v>
      </c>
      <c r="N1635">
        <v>0.58336744817508668</v>
      </c>
      <c r="O1635">
        <v>0.80933119310624524</v>
      </c>
      <c r="P1635">
        <v>0.68172771170637536</v>
      </c>
      <c r="Q1635">
        <v>0.46035127715029472</v>
      </c>
      <c r="R1635">
        <v>2.4006179059486139</v>
      </c>
      <c r="S1635">
        <v>6.21112319327072</v>
      </c>
      <c r="T1635">
        <v>6.4501806396297656</v>
      </c>
      <c r="U1635">
        <v>4.8065063207169434</v>
      </c>
      <c r="V1635">
        <v>3.5836413457578291</v>
      </c>
      <c r="W1635">
        <v>3.221917211667725</v>
      </c>
      <c r="X1635">
        <v>3.4145185825586299</v>
      </c>
      <c r="Y1635">
        <v>3.5410425231879801</v>
      </c>
      <c r="Z1635">
        <v>5.38552086575171</v>
      </c>
      <c r="AA1635">
        <v>5.9524434440036016</v>
      </c>
      <c r="AB1635">
        <v>5.1676054105800429</v>
      </c>
      <c r="AC1635">
        <v>3.965765145622667</v>
      </c>
    </row>
    <row r="1636" spans="1:29" x14ac:dyDescent="0.3">
      <c r="A1636" s="4">
        <f t="shared" si="49"/>
        <v>45037.875</v>
      </c>
      <c r="B1636" s="1">
        <v>-31.788236618041989</v>
      </c>
      <c r="C1636">
        <v>1.0109313396918009</v>
      </c>
      <c r="D1636">
        <v>1.376028022267987</v>
      </c>
      <c r="E1636">
        <v>1.522481958317869</v>
      </c>
      <c r="F1636">
        <v>1.4020865018473561</v>
      </c>
      <c r="G1636">
        <v>1.0445902244141261</v>
      </c>
      <c r="H1636">
        <v>0.91524317747656081</v>
      </c>
      <c r="I1636">
        <v>0.89705952187680149</v>
      </c>
      <c r="J1636">
        <v>1.2714403070515909</v>
      </c>
      <c r="K1636">
        <v>1.498589908909937</v>
      </c>
      <c r="L1636">
        <v>1.667239104307503</v>
      </c>
      <c r="M1636">
        <v>0.45029639380777792</v>
      </c>
      <c r="N1636">
        <v>0.55610080643929061</v>
      </c>
      <c r="O1636">
        <v>0.8192608136344387</v>
      </c>
      <c r="P1636">
        <v>1.777727070074369</v>
      </c>
      <c r="Q1636">
        <v>3.4428234173941559</v>
      </c>
      <c r="R1636">
        <v>6.7124995552925482</v>
      </c>
      <c r="S1636">
        <v>8.114028321710876</v>
      </c>
      <c r="T1636">
        <v>8.1870430649542723</v>
      </c>
      <c r="U1636">
        <v>7.3899730190903981</v>
      </c>
      <c r="V1636">
        <v>5.21391899274</v>
      </c>
      <c r="W1636">
        <v>3.9366923944102208</v>
      </c>
      <c r="X1636">
        <v>3.7563733344853052</v>
      </c>
      <c r="Y1636">
        <v>4.4647831498124813</v>
      </c>
      <c r="Z1636">
        <v>5.7420726623483143</v>
      </c>
      <c r="AA1636">
        <v>5.7786863160352109</v>
      </c>
      <c r="AB1636">
        <v>5.5992505586957204</v>
      </c>
      <c r="AC1636">
        <v>3.7978947647154371</v>
      </c>
    </row>
    <row r="1637" spans="1:29" x14ac:dyDescent="0.3">
      <c r="A1637" s="4">
        <f t="shared" si="49"/>
        <v>45037.875</v>
      </c>
      <c r="B1637" s="1">
        <v>-31.781492233276371</v>
      </c>
      <c r="C1637">
        <v>1.55760777156954</v>
      </c>
      <c r="D1637">
        <v>1.8124514888769629</v>
      </c>
      <c r="E1637">
        <v>1.7722458973549651</v>
      </c>
      <c r="F1637">
        <v>1.618470723008447</v>
      </c>
      <c r="G1637">
        <v>1.366652956982225</v>
      </c>
      <c r="H1637">
        <v>0.98173619699334436</v>
      </c>
      <c r="I1637">
        <v>0.71777128361937126</v>
      </c>
      <c r="J1637">
        <v>1.084145743117783</v>
      </c>
      <c r="K1637">
        <v>1.2785021894962469</v>
      </c>
      <c r="L1637">
        <v>1.554333779584933</v>
      </c>
      <c r="M1637">
        <v>0.77999414797223154</v>
      </c>
      <c r="N1637">
        <v>1.9016304204205801</v>
      </c>
      <c r="O1637">
        <v>0.91078074366843975</v>
      </c>
      <c r="P1637">
        <v>2.1546338103845959</v>
      </c>
      <c r="Q1637">
        <v>3.7813468311848588</v>
      </c>
      <c r="R1637">
        <v>6.6493243146139287</v>
      </c>
      <c r="S1637">
        <v>8.2335197473078914</v>
      </c>
      <c r="T1637">
        <v>8.0226248114166445</v>
      </c>
      <c r="U1637">
        <v>7.9767885645321019</v>
      </c>
      <c r="V1637">
        <v>7.3007049418572576</v>
      </c>
      <c r="W1637">
        <v>5.5481418164268641</v>
      </c>
      <c r="X1637">
        <v>5.1702100545522374</v>
      </c>
      <c r="Y1637">
        <v>5.2471565108548823</v>
      </c>
      <c r="Z1637">
        <v>6.1115564220145302</v>
      </c>
      <c r="AA1637">
        <v>5.9625834882958904</v>
      </c>
      <c r="AB1637">
        <v>5.5806492883772378</v>
      </c>
      <c r="AC1637">
        <v>4.2438813577178607</v>
      </c>
    </row>
    <row r="1638" spans="1:29" x14ac:dyDescent="0.3">
      <c r="A1638" s="4">
        <f t="shared" si="49"/>
        <v>45037.875</v>
      </c>
      <c r="B1638" s="1">
        <v>-31.774747848510739</v>
      </c>
      <c r="C1638">
        <v>2.090328744895495</v>
      </c>
      <c r="D1638">
        <v>2.198825713087992</v>
      </c>
      <c r="E1638">
        <v>2.0145001172079282</v>
      </c>
      <c r="F1638">
        <v>1.8389932380168419</v>
      </c>
      <c r="G1638">
        <v>1.565023281797788</v>
      </c>
      <c r="H1638">
        <v>1.125916673943691</v>
      </c>
      <c r="I1638">
        <v>0.56549142927670559</v>
      </c>
      <c r="J1638">
        <v>0.81415305906588853</v>
      </c>
      <c r="K1638">
        <v>1.077674140852823</v>
      </c>
      <c r="L1638">
        <v>1.1316943589309241</v>
      </c>
      <c r="M1638">
        <v>1.584357951327082</v>
      </c>
      <c r="N1638">
        <v>4.463284538930905</v>
      </c>
      <c r="O1638">
        <v>3.7415950832779319</v>
      </c>
      <c r="P1638">
        <v>3.642428637478706</v>
      </c>
      <c r="Q1638">
        <v>3.3406847372469728</v>
      </c>
      <c r="R1638">
        <v>5.3073333365656286</v>
      </c>
      <c r="S1638">
        <v>7.3908513328761973</v>
      </c>
      <c r="T1638">
        <v>8.0910435736080721</v>
      </c>
      <c r="U1638">
        <v>7.9307783281553723</v>
      </c>
      <c r="V1638">
        <v>8.4650588494297772</v>
      </c>
      <c r="W1638">
        <v>6.8208172352780894</v>
      </c>
      <c r="X1638">
        <v>6.5681418292978613</v>
      </c>
      <c r="Y1638">
        <v>6.1399383233815641</v>
      </c>
      <c r="Z1638">
        <v>5.6994046320852307</v>
      </c>
      <c r="AA1638">
        <v>5.7597552755165484</v>
      </c>
      <c r="AB1638">
        <v>5.5876957692660216</v>
      </c>
      <c r="AC1638">
        <v>4.4869527909689122</v>
      </c>
    </row>
    <row r="1639" spans="1:29" x14ac:dyDescent="0.3">
      <c r="A1639" s="4">
        <f t="shared" si="49"/>
        <v>45037.875</v>
      </c>
      <c r="B1639" s="1">
        <v>-31.768003463745121</v>
      </c>
      <c r="C1639">
        <v>2.4521072451518422</v>
      </c>
      <c r="D1639">
        <v>2.438542619647686</v>
      </c>
      <c r="E1639">
        <v>2.161916039783113</v>
      </c>
      <c r="F1639">
        <v>1.9586580251093231</v>
      </c>
      <c r="G1639">
        <v>1.663649552767515</v>
      </c>
      <c r="H1639">
        <v>1.2092210494933691</v>
      </c>
      <c r="I1639">
        <v>0.56671994896466316</v>
      </c>
      <c r="J1639">
        <v>0.56923989104548922</v>
      </c>
      <c r="K1639">
        <v>1.0613121819624931</v>
      </c>
      <c r="L1639">
        <v>1.2044823026897109</v>
      </c>
      <c r="M1639">
        <v>2.7448395515437678</v>
      </c>
      <c r="N1639">
        <v>6.550531778271643</v>
      </c>
      <c r="O1639">
        <v>7.2341001788249031</v>
      </c>
      <c r="P1639">
        <v>8.2913710819163562</v>
      </c>
      <c r="Q1639">
        <v>6.404554535637188</v>
      </c>
      <c r="R1639">
        <v>4.809695045122016</v>
      </c>
      <c r="S1639">
        <v>6.0766093577592413</v>
      </c>
      <c r="T1639">
        <v>7.9305226743288308</v>
      </c>
      <c r="U1639">
        <v>8.46596514643457</v>
      </c>
      <c r="V1639">
        <v>8.4888620897480767</v>
      </c>
      <c r="W1639">
        <v>7.447196571793226</v>
      </c>
      <c r="X1639">
        <v>7.3374506208840806</v>
      </c>
      <c r="Y1639">
        <v>6.4776761811007582</v>
      </c>
      <c r="Z1639">
        <v>5.7535953933902562</v>
      </c>
      <c r="AA1639">
        <v>5.4431539064851497</v>
      </c>
      <c r="AB1639">
        <v>5.1588486865329042</v>
      </c>
      <c r="AC1639">
        <v>4.1746724211044999</v>
      </c>
    </row>
    <row r="1640" spans="1:29" x14ac:dyDescent="0.3">
      <c r="A1640" s="4">
        <f t="shared" si="49"/>
        <v>45037.875</v>
      </c>
      <c r="B1640" s="1">
        <v>-31.76125335693359</v>
      </c>
      <c r="C1640">
        <v>2.6634737312107282</v>
      </c>
      <c r="D1640">
        <v>2.5646020958022619</v>
      </c>
      <c r="E1640">
        <v>2.2523702689342571</v>
      </c>
      <c r="F1640">
        <v>2.0333075761054351</v>
      </c>
      <c r="G1640">
        <v>1.7950222453479949</v>
      </c>
      <c r="H1640">
        <v>1.3581849174290781</v>
      </c>
      <c r="I1640">
        <v>0.7611788267340065</v>
      </c>
      <c r="J1640">
        <v>0.19785005477453871</v>
      </c>
      <c r="K1640">
        <v>1.0918082469745241</v>
      </c>
      <c r="L1640">
        <v>2.1050377830749478</v>
      </c>
      <c r="M1640">
        <v>4.9678506550166111</v>
      </c>
      <c r="N1640">
        <v>6.6391450365859521</v>
      </c>
      <c r="O1640">
        <v>6.7193657073899216</v>
      </c>
      <c r="P1640">
        <v>8.1767888185343764</v>
      </c>
      <c r="Q1640">
        <v>8.8859189698303904</v>
      </c>
      <c r="R1640">
        <v>7.3055740827392777</v>
      </c>
      <c r="S1640">
        <v>6.0109275973216496</v>
      </c>
      <c r="T1640">
        <v>7.5438660598253886</v>
      </c>
      <c r="U1640">
        <v>8.9125922821557406</v>
      </c>
      <c r="V1640">
        <v>8.8807771021303221</v>
      </c>
      <c r="W1640">
        <v>8.5744953206071095</v>
      </c>
      <c r="X1640">
        <v>8.056251256622291</v>
      </c>
      <c r="Y1640">
        <v>6.8998565523607613</v>
      </c>
      <c r="Z1640">
        <v>6.0155402719685771</v>
      </c>
      <c r="AA1640">
        <v>5.0775661046707379</v>
      </c>
      <c r="AB1640">
        <v>4.6385914815539042</v>
      </c>
      <c r="AC1640">
        <v>3.6057989397755472</v>
      </c>
    </row>
    <row r="1641" spans="1:29" x14ac:dyDescent="0.3">
      <c r="A1641" s="4">
        <f t="shared" si="49"/>
        <v>45037.875</v>
      </c>
      <c r="B1641" s="1">
        <v>-31.754507064819339</v>
      </c>
      <c r="C1641">
        <v>2.557511997777437</v>
      </c>
      <c r="D1641">
        <v>2.433078710660765</v>
      </c>
      <c r="E1641">
        <v>2.2567115567720579</v>
      </c>
      <c r="F1641">
        <v>2.1564450010042902</v>
      </c>
      <c r="G1641">
        <v>2.0078681493452928</v>
      </c>
      <c r="H1641">
        <v>1.6330220104339559</v>
      </c>
      <c r="I1641">
        <v>0.91813728678229034</v>
      </c>
      <c r="J1641">
        <v>1.362224415006444</v>
      </c>
      <c r="K1641">
        <v>2.7695873014159278</v>
      </c>
      <c r="L1641">
        <v>4.401909557392198</v>
      </c>
      <c r="M1641">
        <v>5.9942818025009146</v>
      </c>
      <c r="N1641">
        <v>6.3707239483161269</v>
      </c>
      <c r="O1641">
        <v>5.7806523379607766</v>
      </c>
      <c r="P1641">
        <v>6.6443117860614986</v>
      </c>
      <c r="Q1641">
        <v>8.1242828078694345</v>
      </c>
      <c r="R1641">
        <v>8.70083921347406</v>
      </c>
      <c r="S1641">
        <v>7.8891425470807706</v>
      </c>
      <c r="T1641">
        <v>7.7931575649512306</v>
      </c>
      <c r="U1641">
        <v>8.085017263702106</v>
      </c>
      <c r="V1641">
        <v>8.8934700887568514</v>
      </c>
      <c r="W1641">
        <v>8.6516142706219981</v>
      </c>
      <c r="X1641">
        <v>8.2522663765168787</v>
      </c>
      <c r="Y1641">
        <v>7.3338779783184416</v>
      </c>
      <c r="Z1641">
        <v>6.2826031565302944</v>
      </c>
      <c r="AA1641">
        <v>5.3734239323984614</v>
      </c>
      <c r="AB1641">
        <v>4.5852008860533999</v>
      </c>
      <c r="AC1641">
        <v>3.4820731625213721</v>
      </c>
    </row>
    <row r="1642" spans="1:29" x14ac:dyDescent="0.3">
      <c r="A1642" s="4">
        <f t="shared" si="49"/>
        <v>45037.875</v>
      </c>
      <c r="B1642" s="1">
        <v>-31.74776458740234</v>
      </c>
      <c r="C1642">
        <v>2.2367163892005091</v>
      </c>
      <c r="D1642">
        <v>2.0952063001267831</v>
      </c>
      <c r="E1642">
        <v>2.0333318713231252</v>
      </c>
      <c r="F1642">
        <v>2.0931428694602539</v>
      </c>
      <c r="G1642">
        <v>1.6787623500155049</v>
      </c>
      <c r="H1642">
        <v>0.94640059169142998</v>
      </c>
      <c r="I1642">
        <v>1.9340187687372461</v>
      </c>
      <c r="J1642">
        <v>3.1827829094461539</v>
      </c>
      <c r="K1642">
        <v>4.380774293794869</v>
      </c>
      <c r="L1642">
        <v>5.949353148529144</v>
      </c>
      <c r="M1642">
        <v>6.6213716307742363</v>
      </c>
      <c r="N1642">
        <v>7.1760847585082503</v>
      </c>
      <c r="O1642">
        <v>7.3026147196120261</v>
      </c>
      <c r="P1642">
        <v>7.0624068272805296</v>
      </c>
      <c r="Q1642">
        <v>7.3856544229487282</v>
      </c>
      <c r="R1642">
        <v>8.0875500838937437</v>
      </c>
      <c r="S1642">
        <v>7.6483105336668604</v>
      </c>
      <c r="T1642">
        <v>8.1298708094812291</v>
      </c>
      <c r="U1642">
        <v>8.3605220274343246</v>
      </c>
      <c r="V1642">
        <v>8.3752234704802664</v>
      </c>
      <c r="W1642">
        <v>8.3037569266358169</v>
      </c>
      <c r="X1642">
        <v>8.096943140079917</v>
      </c>
      <c r="Y1642">
        <v>7.0673963272299254</v>
      </c>
      <c r="Z1642">
        <v>6.5067543726497297</v>
      </c>
      <c r="AA1642">
        <v>5.8047142914260599</v>
      </c>
      <c r="AB1642">
        <v>5.2120537215603866</v>
      </c>
      <c r="AC1642">
        <v>3.8319273817445332</v>
      </c>
    </row>
    <row r="1643" spans="1:29" x14ac:dyDescent="0.3">
      <c r="A1643" s="4">
        <f t="shared" si="49"/>
        <v>45037.875</v>
      </c>
      <c r="B1643" s="1">
        <v>-31.741022109985352</v>
      </c>
      <c r="C1643">
        <v>1.2228643558955361</v>
      </c>
      <c r="D1643">
        <v>1.0158132024708399</v>
      </c>
      <c r="E1643">
        <v>1.1340236699112149</v>
      </c>
      <c r="F1643">
        <v>1.2833656383347949</v>
      </c>
      <c r="G1643">
        <v>1.892626540230621</v>
      </c>
      <c r="H1643">
        <v>2.210940253004043</v>
      </c>
      <c r="I1643">
        <v>3.2096664474594099</v>
      </c>
      <c r="J1643">
        <v>4.1294230030773482</v>
      </c>
      <c r="K1643">
        <v>4.7309792859834774</v>
      </c>
      <c r="L1643">
        <v>5.9716206142919752</v>
      </c>
      <c r="M1643">
        <v>6.9712917397240526</v>
      </c>
      <c r="N1643">
        <v>7.7157445791655093</v>
      </c>
      <c r="O1643">
        <v>8.7132005029962087</v>
      </c>
      <c r="P1643">
        <v>8.8542123388543104</v>
      </c>
      <c r="Q1643">
        <v>8.4561931789965374</v>
      </c>
      <c r="R1643">
        <v>7.9099082557994072</v>
      </c>
      <c r="S1643">
        <v>7.6041238747208402</v>
      </c>
      <c r="T1643">
        <v>7.6687683473561412</v>
      </c>
      <c r="U1643">
        <v>7.5668171094844201</v>
      </c>
      <c r="V1643">
        <v>8.0586093004227823</v>
      </c>
      <c r="W1643">
        <v>7.87966967236407</v>
      </c>
      <c r="X1643">
        <v>7.4482627407933064</v>
      </c>
      <c r="Y1643">
        <v>6.7968052923071536</v>
      </c>
      <c r="Z1643">
        <v>5.9521135708983302</v>
      </c>
      <c r="AA1643">
        <v>6.224607645211071</v>
      </c>
      <c r="AB1643">
        <v>5.2949614737598329</v>
      </c>
      <c r="AC1643">
        <v>4.2616822802685386</v>
      </c>
    </row>
    <row r="1644" spans="1:29" x14ac:dyDescent="0.3">
      <c r="A1644" s="4">
        <f t="shared" si="49"/>
        <v>45037.875</v>
      </c>
      <c r="B1644" s="1">
        <v>-31.734272003173832</v>
      </c>
      <c r="C1644">
        <v>1.8985118077035641</v>
      </c>
      <c r="D1644">
        <v>1.964264469200856</v>
      </c>
      <c r="E1644">
        <v>1.9459474577600571</v>
      </c>
      <c r="F1644">
        <v>2.4179383745638292</v>
      </c>
      <c r="G1644">
        <v>3.2346999549124602</v>
      </c>
      <c r="H1644">
        <v>3.0332443481351472</v>
      </c>
      <c r="I1644">
        <v>3.2782952460145478</v>
      </c>
      <c r="J1644">
        <v>4.0923574824588256</v>
      </c>
      <c r="K1644">
        <v>4.8621583296007689</v>
      </c>
      <c r="L1644">
        <v>6.0112815448748043</v>
      </c>
      <c r="M1644">
        <v>6.8157803058757871</v>
      </c>
      <c r="N1644">
        <v>7.2140598513137668</v>
      </c>
      <c r="O1644">
        <v>8.05913605405091</v>
      </c>
      <c r="P1644">
        <v>8.6768017857138613</v>
      </c>
      <c r="Q1644">
        <v>8.7916695137678964</v>
      </c>
      <c r="R1644">
        <v>8.1611269580591532</v>
      </c>
      <c r="S1644">
        <v>7.5657700449452268</v>
      </c>
      <c r="T1644">
        <v>7.1798371303094184</v>
      </c>
      <c r="U1644">
        <v>6.7778803848622751</v>
      </c>
      <c r="V1644">
        <v>7.113956636226753</v>
      </c>
      <c r="W1644">
        <v>6.8438202380793216</v>
      </c>
      <c r="X1644">
        <v>6.6902432826413012</v>
      </c>
      <c r="Y1644">
        <v>6.2616812137883882</v>
      </c>
      <c r="Z1644">
        <v>5.6119931164941192</v>
      </c>
      <c r="AA1644">
        <v>6.2139952687443492</v>
      </c>
      <c r="AB1644">
        <v>5.4756055877955703</v>
      </c>
      <c r="AC1644">
        <v>4.3369234135269208</v>
      </c>
    </row>
    <row r="1645" spans="1:29" x14ac:dyDescent="0.3">
      <c r="A1645" s="4">
        <f t="shared" si="49"/>
        <v>45037.875</v>
      </c>
      <c r="B1645" s="1">
        <v>-31.72752571105957</v>
      </c>
      <c r="C1645">
        <v>2.7904964634281701</v>
      </c>
      <c r="D1645">
        <v>2.7674679169456211</v>
      </c>
      <c r="E1645">
        <v>2.8687046860468319</v>
      </c>
      <c r="F1645">
        <v>3.331523799550729</v>
      </c>
      <c r="G1645">
        <v>3.4694066270621979</v>
      </c>
      <c r="H1645">
        <v>3.260587037025096</v>
      </c>
      <c r="I1645">
        <v>3.5675497154313698</v>
      </c>
      <c r="J1645">
        <v>4.3118729709191896</v>
      </c>
      <c r="K1645">
        <v>4.9548549002260156</v>
      </c>
      <c r="L1645">
        <v>5.93060878439388</v>
      </c>
      <c r="M1645">
        <v>6.5470396584246329</v>
      </c>
      <c r="N1645">
        <v>6.5045263650169849</v>
      </c>
      <c r="O1645">
        <v>6.812787704373247</v>
      </c>
      <c r="P1645">
        <v>7.3835384780815669</v>
      </c>
      <c r="Q1645">
        <v>8.0519781237132104</v>
      </c>
      <c r="R1645">
        <v>7.8293757646259419</v>
      </c>
      <c r="S1645">
        <v>7.06151198542599</v>
      </c>
      <c r="T1645">
        <v>6.2678842073432204</v>
      </c>
      <c r="U1645">
        <v>5.9981403564112101</v>
      </c>
      <c r="V1645">
        <v>6.227151261977844</v>
      </c>
      <c r="W1645">
        <v>6.1796523314871488</v>
      </c>
      <c r="X1645">
        <v>6.1478753609823471</v>
      </c>
      <c r="Y1645">
        <v>5.9939940435287342</v>
      </c>
      <c r="Z1645">
        <v>5.833418117968721</v>
      </c>
      <c r="AA1645">
        <v>5.7896050824444441</v>
      </c>
      <c r="AB1645">
        <v>5.3120769729204218</v>
      </c>
      <c r="AC1645">
        <v>4.2558533337139979</v>
      </c>
    </row>
    <row r="1646" spans="1:29" x14ac:dyDescent="0.3">
      <c r="A1646" s="4">
        <f t="shared" si="49"/>
        <v>45037.875</v>
      </c>
      <c r="B1646" s="1">
        <v>-31.720779418945309</v>
      </c>
      <c r="C1646">
        <v>3.185417580486027</v>
      </c>
      <c r="D1646">
        <v>2.9103389560947681</v>
      </c>
      <c r="E1646">
        <v>3.231383375318837</v>
      </c>
      <c r="F1646">
        <v>3.7293100486819379</v>
      </c>
      <c r="G1646">
        <v>4.1780050715651287</v>
      </c>
      <c r="H1646">
        <v>3.9436630254136209</v>
      </c>
      <c r="I1646">
        <v>3.7062359546065191</v>
      </c>
      <c r="J1646">
        <v>4.2669356211198153</v>
      </c>
      <c r="K1646">
        <v>5.0326668467434912</v>
      </c>
      <c r="L1646">
        <v>5.7776867785229449</v>
      </c>
      <c r="M1646">
        <v>6.4169650554708193</v>
      </c>
      <c r="N1646">
        <v>6.3768305980808968</v>
      </c>
      <c r="O1646">
        <v>6.1950890877040692</v>
      </c>
      <c r="P1646">
        <v>6.3931538220055621</v>
      </c>
      <c r="Q1646">
        <v>6.9566154363737178</v>
      </c>
      <c r="R1646">
        <v>6.9066847127518258</v>
      </c>
      <c r="S1646">
        <v>6.1529617256806022</v>
      </c>
      <c r="T1646">
        <v>5.4215357878678452</v>
      </c>
      <c r="U1646">
        <v>5.2357587358898332</v>
      </c>
      <c r="V1646">
        <v>5.7495979823556604</v>
      </c>
      <c r="W1646">
        <v>5.9997771952459518</v>
      </c>
      <c r="X1646">
        <v>5.9712922091689098</v>
      </c>
      <c r="Y1646">
        <v>5.9650331549922866</v>
      </c>
      <c r="Z1646">
        <v>5.5174978481255081</v>
      </c>
      <c r="AA1646">
        <v>5.6405869790583063</v>
      </c>
      <c r="AB1646">
        <v>4.9562413039338526</v>
      </c>
      <c r="AC1646">
        <v>3.6849912150496431</v>
      </c>
    </row>
    <row r="1647" spans="1:29" x14ac:dyDescent="0.3">
      <c r="A1647" s="4">
        <f t="shared" si="49"/>
        <v>45037.875</v>
      </c>
      <c r="B1647" s="1">
        <v>-31.714029312133789</v>
      </c>
      <c r="C1647">
        <v>3.201434172432001</v>
      </c>
      <c r="D1647">
        <v>3.1138790318267069</v>
      </c>
      <c r="E1647">
        <v>3.4944319269298298</v>
      </c>
      <c r="F1647">
        <v>4.2550467203625084</v>
      </c>
      <c r="G1647">
        <v>4.7209531165567942</v>
      </c>
      <c r="H1647">
        <v>4.591908045307405</v>
      </c>
      <c r="I1647">
        <v>4.5560133618533776</v>
      </c>
      <c r="J1647">
        <v>4.155826796758797</v>
      </c>
      <c r="K1647">
        <v>5.007385742792331</v>
      </c>
      <c r="L1647">
        <v>5.5496277040822308</v>
      </c>
      <c r="M1647">
        <v>6.0260944976299182</v>
      </c>
      <c r="N1647">
        <v>6.1527411610783984</v>
      </c>
      <c r="O1647">
        <v>5.968719900183979</v>
      </c>
      <c r="P1647">
        <v>5.8735209302812388</v>
      </c>
      <c r="Q1647">
        <v>6.1239181998464209</v>
      </c>
      <c r="R1647">
        <v>6.1479422643118449</v>
      </c>
      <c r="S1647">
        <v>5.6068615809471618</v>
      </c>
      <c r="T1647">
        <v>5.2503920376143567</v>
      </c>
      <c r="U1647">
        <v>5.1096275285244452</v>
      </c>
      <c r="V1647">
        <v>5.5433799647309581</v>
      </c>
      <c r="W1647">
        <v>5.8540891952372469</v>
      </c>
      <c r="X1647">
        <v>5.9589057496340647</v>
      </c>
      <c r="Y1647">
        <v>5.7572530273314237</v>
      </c>
      <c r="Z1647">
        <v>5.4888523621949048</v>
      </c>
      <c r="AA1647">
        <v>5.054109127691107</v>
      </c>
      <c r="AB1647">
        <v>3.840064158743866</v>
      </c>
      <c r="AC1647">
        <v>2.7872891095937509</v>
      </c>
    </row>
    <row r="1648" spans="1:29" x14ac:dyDescent="0.3">
      <c r="A1648" s="4">
        <f t="shared" si="49"/>
        <v>45037.875</v>
      </c>
      <c r="B1648" s="1">
        <v>-31.707290649414059</v>
      </c>
      <c r="C1648">
        <v>3.0678676767149069</v>
      </c>
      <c r="D1648">
        <v>3.3466572042187912</v>
      </c>
      <c r="E1648">
        <v>3.8609101827279981</v>
      </c>
      <c r="F1648">
        <v>4.6039631628761226</v>
      </c>
      <c r="G1648">
        <v>5.0261386689115088</v>
      </c>
      <c r="H1648">
        <v>5.1601703236721166</v>
      </c>
      <c r="I1648">
        <v>5.1860411728566049</v>
      </c>
      <c r="J1648">
        <v>4.7514098276975769</v>
      </c>
      <c r="K1648">
        <v>5.18243270045439</v>
      </c>
      <c r="L1648">
        <v>5.4496529048666416</v>
      </c>
      <c r="M1648">
        <v>5.7881499787500017</v>
      </c>
      <c r="N1648">
        <v>5.9494832480269118</v>
      </c>
      <c r="O1648">
        <v>5.7865561244200032</v>
      </c>
      <c r="P1648">
        <v>5.5377019370408966</v>
      </c>
      <c r="Q1648">
        <v>5.5449178941868356</v>
      </c>
      <c r="R1648">
        <v>5.6211137036234557</v>
      </c>
      <c r="S1648">
        <v>5.4180177835922017</v>
      </c>
      <c r="T1648">
        <v>5.4289097340374033</v>
      </c>
      <c r="U1648">
        <v>5.3990755578582474</v>
      </c>
      <c r="V1648">
        <v>5.5924986333778497</v>
      </c>
      <c r="W1648">
        <v>5.289950305617837</v>
      </c>
      <c r="X1648">
        <v>5.7555064578023467</v>
      </c>
      <c r="Y1648">
        <v>5.0961213212904619</v>
      </c>
      <c r="Z1648">
        <v>4.9517632063245873</v>
      </c>
      <c r="AA1648">
        <v>4.4452527573584106</v>
      </c>
      <c r="AB1648">
        <v>3.1377974022418611</v>
      </c>
      <c r="AC1648">
        <v>2.2648620604241212</v>
      </c>
    </row>
    <row r="1649" spans="1:29" x14ac:dyDescent="0.3">
      <c r="A1649" s="4">
        <f t="shared" si="49"/>
        <v>45037.875</v>
      </c>
      <c r="B1649" s="1">
        <v>-31.700540542602539</v>
      </c>
      <c r="C1649">
        <v>2.7889728343452029</v>
      </c>
      <c r="D1649">
        <v>3.1891745999644652</v>
      </c>
      <c r="E1649">
        <v>3.7497133027196878</v>
      </c>
      <c r="F1649">
        <v>4.5813369577884027</v>
      </c>
      <c r="G1649">
        <v>5.1099527483504703</v>
      </c>
      <c r="H1649">
        <v>5.3668969222669194</v>
      </c>
      <c r="I1649">
        <v>5.4988096280129799</v>
      </c>
      <c r="J1649">
        <v>5.4707259006109048</v>
      </c>
      <c r="K1649">
        <v>5.7725355796696807</v>
      </c>
      <c r="L1649">
        <v>5.7650765675600741</v>
      </c>
      <c r="M1649">
        <v>5.8133731091970606</v>
      </c>
      <c r="N1649">
        <v>5.8294194316377457</v>
      </c>
      <c r="O1649">
        <v>5.6061675839071787</v>
      </c>
      <c r="P1649">
        <v>5.2756203225633351</v>
      </c>
      <c r="Q1649">
        <v>5.1299926357954408</v>
      </c>
      <c r="R1649">
        <v>5.2241847165568753</v>
      </c>
      <c r="S1649">
        <v>5.3585447580504022</v>
      </c>
      <c r="T1649">
        <v>5.6941976932735701</v>
      </c>
      <c r="U1649">
        <v>6.0331227917209764</v>
      </c>
      <c r="V1649">
        <v>6.0314984962414586</v>
      </c>
      <c r="W1649">
        <v>5.6305184028860893</v>
      </c>
      <c r="X1649">
        <v>5.7469161511896223</v>
      </c>
      <c r="Y1649">
        <v>5.0027677988624584</v>
      </c>
      <c r="Z1649">
        <v>4.5403401749357837</v>
      </c>
      <c r="AA1649">
        <v>3.9296544065852381</v>
      </c>
      <c r="AB1649">
        <v>2.8119134218897619</v>
      </c>
      <c r="AC1649">
        <v>2.2363035781712259</v>
      </c>
    </row>
    <row r="1650" spans="1:29" x14ac:dyDescent="0.3">
      <c r="A1650" s="4">
        <f t="shared" si="49"/>
        <v>45037.875</v>
      </c>
      <c r="B1650" s="1">
        <v>-31.693788528442379</v>
      </c>
      <c r="C1650">
        <v>2.482941182256412</v>
      </c>
      <c r="D1650">
        <v>3.0266456710094181</v>
      </c>
      <c r="E1650">
        <v>3.686529508930549</v>
      </c>
      <c r="F1650">
        <v>4.5852833503957244</v>
      </c>
      <c r="G1650">
        <v>5.2025691804993244</v>
      </c>
      <c r="H1650">
        <v>5.2401932471578299</v>
      </c>
      <c r="I1650">
        <v>5.6580353151213636</v>
      </c>
      <c r="J1650">
        <v>5.8831933963990668</v>
      </c>
      <c r="K1650">
        <v>5.8755278570381542</v>
      </c>
      <c r="L1650">
        <v>5.7118547799914667</v>
      </c>
      <c r="M1650">
        <v>5.69792114202638</v>
      </c>
      <c r="N1650">
        <v>5.5957752267908756</v>
      </c>
      <c r="O1650">
        <v>5.3745848046237814</v>
      </c>
      <c r="P1650">
        <v>5.0011619223301507</v>
      </c>
      <c r="Q1650">
        <v>4.7777809086926073</v>
      </c>
      <c r="R1650">
        <v>4.9254110498176624</v>
      </c>
      <c r="S1650">
        <v>5.2127387258912794</v>
      </c>
      <c r="T1650">
        <v>5.7574355837122484</v>
      </c>
      <c r="U1650">
        <v>6.4237845539885141</v>
      </c>
      <c r="V1650">
        <v>6.3285827165417068</v>
      </c>
      <c r="W1650">
        <v>6.0322411484627878</v>
      </c>
      <c r="X1650">
        <v>5.9816297012909327</v>
      </c>
      <c r="Y1650">
        <v>5.292338278260674</v>
      </c>
      <c r="Z1650">
        <v>4.5865808891751456</v>
      </c>
      <c r="AA1650">
        <v>4.1582959384736933</v>
      </c>
      <c r="AB1650">
        <v>3.4094291628445732</v>
      </c>
      <c r="AC1650">
        <v>2.6496965877309719</v>
      </c>
    </row>
    <row r="1651" spans="1:29" x14ac:dyDescent="0.3">
      <c r="A1651" s="4">
        <f t="shared" si="49"/>
        <v>45037.875</v>
      </c>
      <c r="B1651" s="1">
        <v>-31.68704986572266</v>
      </c>
      <c r="C1651">
        <v>2.3852446715853191</v>
      </c>
      <c r="D1651">
        <v>3.0203722382746632</v>
      </c>
      <c r="E1651">
        <v>3.6215481914186141</v>
      </c>
      <c r="F1651">
        <v>4.5210951540110562</v>
      </c>
      <c r="G1651">
        <v>5.0937183230208642</v>
      </c>
      <c r="H1651">
        <v>5.1774544298089573</v>
      </c>
      <c r="I1651">
        <v>5.7177574168245746</v>
      </c>
      <c r="J1651">
        <v>5.7703254716460188</v>
      </c>
      <c r="K1651">
        <v>5.6663524040804294</v>
      </c>
      <c r="L1651">
        <v>5.6699625989481373</v>
      </c>
      <c r="M1651">
        <v>5.4203490773463896</v>
      </c>
      <c r="N1651">
        <v>4.9793478143644467</v>
      </c>
      <c r="O1651">
        <v>4.8571650170244558</v>
      </c>
      <c r="P1651">
        <v>4.5318936201772582</v>
      </c>
      <c r="Q1651">
        <v>4.4007300024594969</v>
      </c>
      <c r="R1651">
        <v>4.7184731637696151</v>
      </c>
      <c r="S1651">
        <v>5.1029169481322239</v>
      </c>
      <c r="T1651">
        <v>5.6196058150596899</v>
      </c>
      <c r="U1651">
        <v>5.9816182611483564</v>
      </c>
      <c r="V1651">
        <v>6.4160198993000241</v>
      </c>
      <c r="W1651">
        <v>6.3746438892287198</v>
      </c>
      <c r="X1651">
        <v>6.2112470497519467</v>
      </c>
      <c r="Y1651">
        <v>5.4723062506644924</v>
      </c>
      <c r="Z1651">
        <v>4.8945819262031653</v>
      </c>
      <c r="AA1651">
        <v>4.644852828899193</v>
      </c>
      <c r="AB1651">
        <v>4.2026865059023626</v>
      </c>
      <c r="AC1651">
        <v>3.5365767020739738</v>
      </c>
    </row>
    <row r="1652" spans="1:29" x14ac:dyDescent="0.3">
      <c r="A1652" s="4">
        <v>45037.916666666657</v>
      </c>
      <c r="B1652" s="1">
        <v>-31.902921676635739</v>
      </c>
      <c r="C1652">
        <v>1.0008618552626869</v>
      </c>
      <c r="D1652">
        <v>1.081991703764992</v>
      </c>
      <c r="E1652">
        <v>0.99106858258252961</v>
      </c>
      <c r="F1652">
        <v>0.73992870711011383</v>
      </c>
      <c r="G1652">
        <v>0.65780211607926498</v>
      </c>
      <c r="H1652">
        <v>0.35854193725219952</v>
      </c>
      <c r="I1652">
        <v>0.91155387161977131</v>
      </c>
      <c r="J1652">
        <v>1.337905383279123</v>
      </c>
      <c r="K1652">
        <v>1.6038601019509879</v>
      </c>
      <c r="L1652">
        <v>1.5521245011031319</v>
      </c>
      <c r="M1652">
        <v>1.5819999018205819</v>
      </c>
      <c r="N1652">
        <v>1.3682432437571439</v>
      </c>
      <c r="O1652">
        <v>1.698680521747953</v>
      </c>
      <c r="P1652">
        <v>1.948508244909424</v>
      </c>
      <c r="Q1652">
        <v>2.4836229921425459</v>
      </c>
      <c r="R1652">
        <v>3.001888834930551</v>
      </c>
      <c r="S1652">
        <v>3.710244429545476</v>
      </c>
      <c r="T1652">
        <v>4.0975131391049402</v>
      </c>
      <c r="U1652">
        <v>6.0078402072953372</v>
      </c>
      <c r="V1652">
        <v>6.7032381381399073</v>
      </c>
      <c r="W1652">
        <v>7.0368216792976606</v>
      </c>
      <c r="X1652">
        <v>6.7478821832135436</v>
      </c>
      <c r="Y1652">
        <v>6.1723438800939023</v>
      </c>
      <c r="Z1652">
        <v>6.6462392193996838</v>
      </c>
      <c r="AA1652">
        <v>6.7062150625053123</v>
      </c>
      <c r="AB1652">
        <v>6.649933306892148</v>
      </c>
      <c r="AC1652">
        <v>7.1432481122536853</v>
      </c>
    </row>
    <row r="1653" spans="1:29" x14ac:dyDescent="0.3">
      <c r="A1653" s="4">
        <f t="shared" ref="A1653:A1684" si="50">A1652</f>
        <v>45037.916666666657</v>
      </c>
      <c r="B1653" s="1">
        <v>-31.89616775512695</v>
      </c>
      <c r="C1653">
        <v>1.800639657413968</v>
      </c>
      <c r="D1653">
        <v>1.554169943659355</v>
      </c>
      <c r="E1653">
        <v>1.1144758929144001</v>
      </c>
      <c r="F1653">
        <v>0.85451798688691039</v>
      </c>
      <c r="G1653">
        <v>0.50471080737685314</v>
      </c>
      <c r="H1653">
        <v>0.65909920407999889</v>
      </c>
      <c r="I1653">
        <v>1.082607714434066</v>
      </c>
      <c r="J1653">
        <v>1.388043773475355</v>
      </c>
      <c r="K1653">
        <v>1.627323686086666</v>
      </c>
      <c r="L1653">
        <v>1.5919480471137151</v>
      </c>
      <c r="M1653">
        <v>1.6038363698558851</v>
      </c>
      <c r="N1653">
        <v>1.647077435508538</v>
      </c>
      <c r="O1653">
        <v>1.6326777485976109</v>
      </c>
      <c r="P1653">
        <v>1.883796787704815</v>
      </c>
      <c r="Q1653">
        <v>2.3834063840070989</v>
      </c>
      <c r="R1653">
        <v>2.831801413324424</v>
      </c>
      <c r="S1653">
        <v>3.4213222119360691</v>
      </c>
      <c r="T1653">
        <v>4.1532533447632121</v>
      </c>
      <c r="U1653">
        <v>6.3912043174877571</v>
      </c>
      <c r="V1653">
        <v>7.0975890917419386</v>
      </c>
      <c r="W1653">
        <v>7.5003184865835593</v>
      </c>
      <c r="X1653">
        <v>7.2565906981648522</v>
      </c>
      <c r="Y1653">
        <v>6.8679394905295084</v>
      </c>
      <c r="Z1653">
        <v>6.7243413152822047</v>
      </c>
      <c r="AA1653">
        <v>6.7558945848056657</v>
      </c>
      <c r="AB1653">
        <v>6.5533709193086684</v>
      </c>
      <c r="AC1653">
        <v>7.1120386263745798</v>
      </c>
    </row>
    <row r="1654" spans="1:29" x14ac:dyDescent="0.3">
      <c r="A1654" s="4">
        <f t="shared" si="50"/>
        <v>45037.916666666657</v>
      </c>
      <c r="B1654" s="1">
        <v>-31.88942718505859</v>
      </c>
      <c r="C1654">
        <v>2.3696143201571411</v>
      </c>
      <c r="D1654">
        <v>2.154303934208583</v>
      </c>
      <c r="E1654">
        <v>1.7246840939507631</v>
      </c>
      <c r="F1654">
        <v>1.0716061895716951</v>
      </c>
      <c r="G1654">
        <v>0.56317481303497385</v>
      </c>
      <c r="H1654">
        <v>0.53594073442781376</v>
      </c>
      <c r="I1654">
        <v>1.078329629621595</v>
      </c>
      <c r="J1654">
        <v>1.385468435482696</v>
      </c>
      <c r="K1654">
        <v>1.6634093027208821</v>
      </c>
      <c r="L1654">
        <v>1.8000007007327401</v>
      </c>
      <c r="M1654">
        <v>1.8461328068632139</v>
      </c>
      <c r="N1654">
        <v>1.8761850150262691</v>
      </c>
      <c r="O1654">
        <v>1.8192466383273891</v>
      </c>
      <c r="P1654">
        <v>1.981208389433746</v>
      </c>
      <c r="Q1654">
        <v>2.2745682769744531</v>
      </c>
      <c r="R1654">
        <v>2.4609944763005891</v>
      </c>
      <c r="S1654">
        <v>2.8459760445586881</v>
      </c>
      <c r="T1654">
        <v>3.7070696044261169</v>
      </c>
      <c r="U1654">
        <v>6.0449126565221496</v>
      </c>
      <c r="V1654">
        <v>7.2490630192786494</v>
      </c>
      <c r="W1654">
        <v>7.5732597002579647</v>
      </c>
      <c r="X1654">
        <v>7.2808007493440909</v>
      </c>
      <c r="Y1654">
        <v>7.2277786789271996</v>
      </c>
      <c r="Z1654">
        <v>6.9469430482719599</v>
      </c>
      <c r="AA1654">
        <v>6.1182246881303817</v>
      </c>
      <c r="AB1654">
        <v>6.272092670582162</v>
      </c>
      <c r="AC1654">
        <v>6.8070701363345609</v>
      </c>
    </row>
    <row r="1655" spans="1:29" x14ac:dyDescent="0.3">
      <c r="A1655" s="4">
        <f t="shared" si="50"/>
        <v>45037.916666666657</v>
      </c>
      <c r="B1655" s="1">
        <v>-31.882680892944339</v>
      </c>
      <c r="C1655">
        <v>2.7005855861776209</v>
      </c>
      <c r="D1655">
        <v>2.4170175318998379</v>
      </c>
      <c r="E1655">
        <v>1.972679976825503</v>
      </c>
      <c r="F1655">
        <v>1.010248508442549</v>
      </c>
      <c r="G1655">
        <v>0.53155815977628063</v>
      </c>
      <c r="H1655">
        <v>0.50069744681167461</v>
      </c>
      <c r="I1655">
        <v>1.0120903283519509</v>
      </c>
      <c r="J1655">
        <v>1.395010957764409</v>
      </c>
      <c r="K1655">
        <v>1.806280080189187</v>
      </c>
      <c r="L1655">
        <v>2.0896476619255142</v>
      </c>
      <c r="M1655">
        <v>2.1044834514813182</v>
      </c>
      <c r="N1655">
        <v>2.1000232757363211</v>
      </c>
      <c r="O1655">
        <v>1.9798114702411</v>
      </c>
      <c r="P1655">
        <v>1.979246821849189</v>
      </c>
      <c r="Q1655">
        <v>2.3110450039993151</v>
      </c>
      <c r="R1655">
        <v>2.6919187207666582</v>
      </c>
      <c r="S1655">
        <v>2.6296749149929939</v>
      </c>
      <c r="T1655">
        <v>3.1874908196817522</v>
      </c>
      <c r="U1655">
        <v>6.0326330224115443</v>
      </c>
      <c r="V1655">
        <v>7.1581692154465077</v>
      </c>
      <c r="W1655">
        <v>7.1056559603369784</v>
      </c>
      <c r="X1655">
        <v>6.9657681144507109</v>
      </c>
      <c r="Y1655">
        <v>6.7951612400494783</v>
      </c>
      <c r="Z1655">
        <v>6.2680311937477962</v>
      </c>
      <c r="AA1655">
        <v>5.9945591742125819</v>
      </c>
      <c r="AB1655">
        <v>6.2344642464641131</v>
      </c>
      <c r="AC1655">
        <v>6.9548747546114669</v>
      </c>
    </row>
    <row r="1656" spans="1:29" x14ac:dyDescent="0.3">
      <c r="A1656" s="4">
        <f t="shared" si="50"/>
        <v>45037.916666666657</v>
      </c>
      <c r="B1656" s="1">
        <v>-31.875932693481449</v>
      </c>
      <c r="C1656">
        <v>2.9554779368775321</v>
      </c>
      <c r="D1656">
        <v>2.6063117640785971</v>
      </c>
      <c r="E1656">
        <v>1.650020503412668</v>
      </c>
      <c r="F1656">
        <v>0.66017127846427881</v>
      </c>
      <c r="G1656">
        <v>0.34927227330720872</v>
      </c>
      <c r="H1656">
        <v>0.40333506791370283</v>
      </c>
      <c r="I1656">
        <v>0.71393831327573298</v>
      </c>
      <c r="J1656">
        <v>1.435557179375309</v>
      </c>
      <c r="K1656">
        <v>1.9827814007449469</v>
      </c>
      <c r="L1656">
        <v>2.3818477294729909</v>
      </c>
      <c r="M1656">
        <v>2.393927323784903</v>
      </c>
      <c r="N1656">
        <v>2.203135477843372</v>
      </c>
      <c r="O1656">
        <v>2.0175739473399972</v>
      </c>
      <c r="P1656">
        <v>1.8109785448044231</v>
      </c>
      <c r="Q1656">
        <v>1.818083173040121</v>
      </c>
      <c r="R1656">
        <v>2.8692998109728349</v>
      </c>
      <c r="S1656">
        <v>3.401026211430735</v>
      </c>
      <c r="T1656">
        <v>1.899287959194228</v>
      </c>
      <c r="U1656">
        <v>6.0011170743137843</v>
      </c>
      <c r="V1656">
        <v>7.2417383775504884</v>
      </c>
      <c r="W1656">
        <v>6.6533639040181871</v>
      </c>
      <c r="X1656">
        <v>6.4072630686809324</v>
      </c>
      <c r="Y1656">
        <v>6.3369060536810808</v>
      </c>
      <c r="Z1656">
        <v>5.9516681620328331</v>
      </c>
      <c r="AA1656">
        <v>5.9852238971713776</v>
      </c>
      <c r="AB1656">
        <v>6.3008158877800007</v>
      </c>
      <c r="AC1656">
        <v>6.9606743539854437</v>
      </c>
    </row>
    <row r="1657" spans="1:29" x14ac:dyDescent="0.3">
      <c r="A1657" s="4">
        <f t="shared" si="50"/>
        <v>45037.916666666657</v>
      </c>
      <c r="B1657" s="1">
        <v>-31.869192123413089</v>
      </c>
      <c r="C1657">
        <v>2.4936694577251912</v>
      </c>
      <c r="D1657">
        <v>1.9536424379447079</v>
      </c>
      <c r="E1657">
        <v>0.8584970167965682</v>
      </c>
      <c r="F1657">
        <v>0.58663102412105894</v>
      </c>
      <c r="G1657">
        <v>1.0424928699859859</v>
      </c>
      <c r="H1657">
        <v>0.76492301280464081</v>
      </c>
      <c r="I1657">
        <v>0.2310437785715049</v>
      </c>
      <c r="J1657">
        <v>1.3040992048312841</v>
      </c>
      <c r="K1657">
        <v>2.0570223109247272</v>
      </c>
      <c r="L1657">
        <v>2.577752338903502</v>
      </c>
      <c r="M1657">
        <v>2.7117301448018392</v>
      </c>
      <c r="N1657">
        <v>2.394015597755037</v>
      </c>
      <c r="O1657">
        <v>2.069022075724952</v>
      </c>
      <c r="P1657">
        <v>1.808070250143488</v>
      </c>
      <c r="Q1657">
        <v>1.763646244397888</v>
      </c>
      <c r="R1657">
        <v>2.8725860606596609</v>
      </c>
      <c r="S1657">
        <v>2.9345860167234838</v>
      </c>
      <c r="T1657">
        <v>2.056151431565723</v>
      </c>
      <c r="U1657">
        <v>6.0804302125594178</v>
      </c>
      <c r="V1657">
        <v>7.2084881524022428</v>
      </c>
      <c r="W1657">
        <v>6.0395783372295933</v>
      </c>
      <c r="X1657">
        <v>5.7379172315726166</v>
      </c>
      <c r="Y1657">
        <v>5.929885248138663</v>
      </c>
      <c r="Z1657">
        <v>6.0826589514536469</v>
      </c>
      <c r="AA1657">
        <v>5.8433087139075486</v>
      </c>
      <c r="AB1657">
        <v>6.2902574916045753</v>
      </c>
      <c r="AC1657">
        <v>6.9641894614378499</v>
      </c>
    </row>
    <row r="1658" spans="1:29" x14ac:dyDescent="0.3">
      <c r="A1658" s="4">
        <f t="shared" si="50"/>
        <v>45037.916666666657</v>
      </c>
      <c r="B1658" s="1">
        <v>-31.862445831298832</v>
      </c>
      <c r="C1658">
        <v>1.8987102555699009</v>
      </c>
      <c r="D1658">
        <v>0.66749161404058222</v>
      </c>
      <c r="E1658">
        <v>0.3650282090303022</v>
      </c>
      <c r="F1658">
        <v>1.3870898765314961</v>
      </c>
      <c r="G1658">
        <v>1.8103951732114949</v>
      </c>
      <c r="H1658">
        <v>1.401993849031546</v>
      </c>
      <c r="I1658">
        <v>0.45050709995983651</v>
      </c>
      <c r="J1658">
        <v>0.97019490022408605</v>
      </c>
      <c r="K1658">
        <v>1.8153997536072159</v>
      </c>
      <c r="L1658">
        <v>2.4280927256040239</v>
      </c>
      <c r="M1658">
        <v>2.6667362382751012</v>
      </c>
      <c r="N1658">
        <v>2.429301038393203</v>
      </c>
      <c r="O1658">
        <v>2.1694516019274368</v>
      </c>
      <c r="P1658">
        <v>2.029211250086532</v>
      </c>
      <c r="Q1658">
        <v>2.0134335368716569</v>
      </c>
      <c r="R1658">
        <v>2.4142423672978239</v>
      </c>
      <c r="S1658">
        <v>2.5352533550687348</v>
      </c>
      <c r="T1658">
        <v>2.8229218585143321</v>
      </c>
      <c r="U1658">
        <v>6.8674261056533048</v>
      </c>
      <c r="V1658">
        <v>7.5710924965864326</v>
      </c>
      <c r="W1658">
        <v>5.8707239103192519</v>
      </c>
      <c r="X1658">
        <v>5.6796882375227069</v>
      </c>
      <c r="Y1658">
        <v>5.4091202900645659</v>
      </c>
      <c r="Z1658">
        <v>5.4793304454797411</v>
      </c>
      <c r="AA1658">
        <v>5.8824230810913711</v>
      </c>
      <c r="AB1658">
        <v>6.2312404183949504</v>
      </c>
      <c r="AC1658">
        <v>6.3283726418046768</v>
      </c>
    </row>
    <row r="1659" spans="1:29" x14ac:dyDescent="0.3">
      <c r="A1659" s="4">
        <f t="shared" si="50"/>
        <v>45037.916666666657</v>
      </c>
      <c r="B1659" s="1">
        <v>-31.855693817138668</v>
      </c>
      <c r="C1659">
        <v>2.0538738607167781</v>
      </c>
      <c r="D1659">
        <v>1.3403737392154049</v>
      </c>
      <c r="E1659">
        <v>1.387398157269752</v>
      </c>
      <c r="F1659">
        <v>1.9626521109228221</v>
      </c>
      <c r="G1659">
        <v>2.219837186081997</v>
      </c>
      <c r="H1659">
        <v>1.9196260925663839</v>
      </c>
      <c r="I1659">
        <v>0.9927807794832576</v>
      </c>
      <c r="J1659">
        <v>0.44755154093140381</v>
      </c>
      <c r="K1659">
        <v>1.2637556661550871</v>
      </c>
      <c r="L1659">
        <v>1.930856956827369</v>
      </c>
      <c r="M1659">
        <v>2.3119062803696391</v>
      </c>
      <c r="N1659">
        <v>2.2408949586518569</v>
      </c>
      <c r="O1659">
        <v>2.1252858921651678</v>
      </c>
      <c r="P1659">
        <v>2.1596198721381019</v>
      </c>
      <c r="Q1659">
        <v>2.0010995984813098</v>
      </c>
      <c r="R1659">
        <v>2.1537797811903512</v>
      </c>
      <c r="S1659">
        <v>3.413001609988418</v>
      </c>
      <c r="T1659">
        <v>5.1248927562103468</v>
      </c>
      <c r="U1659">
        <v>6.433125783452482</v>
      </c>
      <c r="V1659">
        <v>7.8711408719187643</v>
      </c>
      <c r="W1659">
        <v>7.0735731597157372</v>
      </c>
      <c r="X1659">
        <v>6.1337323489718996</v>
      </c>
      <c r="Y1659">
        <v>5.3600484868187328</v>
      </c>
      <c r="Z1659">
        <v>5.5350371049339477</v>
      </c>
      <c r="AA1659">
        <v>6.0839187486755613</v>
      </c>
      <c r="AB1659">
        <v>5.9847871986377443</v>
      </c>
      <c r="AC1659">
        <v>5.9897818169498613</v>
      </c>
    </row>
    <row r="1660" spans="1:29" x14ac:dyDescent="0.3">
      <c r="A1660" s="4">
        <f t="shared" si="50"/>
        <v>45037.916666666657</v>
      </c>
      <c r="B1660" s="1">
        <v>-31.84896087646484</v>
      </c>
      <c r="C1660">
        <v>2.832002013838963</v>
      </c>
      <c r="D1660">
        <v>2.3328887861512468</v>
      </c>
      <c r="E1660">
        <v>2.001119342711589</v>
      </c>
      <c r="F1660">
        <v>2.2831082799182472</v>
      </c>
      <c r="G1660">
        <v>2.5059106639675259</v>
      </c>
      <c r="H1660">
        <v>2.3788608764022849</v>
      </c>
      <c r="I1660">
        <v>1.5417091127189779</v>
      </c>
      <c r="J1660">
        <v>0.30801052088379738</v>
      </c>
      <c r="K1660">
        <v>0.71924608774640031</v>
      </c>
      <c r="L1660">
        <v>1.48967806392304</v>
      </c>
      <c r="M1660">
        <v>1.9554908244341249</v>
      </c>
      <c r="N1660">
        <v>2.019753148346509</v>
      </c>
      <c r="O1660">
        <v>1.910023601200763</v>
      </c>
      <c r="P1660">
        <v>1.811003482742602</v>
      </c>
      <c r="Q1660">
        <v>1.625249209007291</v>
      </c>
      <c r="R1660">
        <v>2.3303079213283562</v>
      </c>
      <c r="S1660">
        <v>5.9308415334618996</v>
      </c>
      <c r="T1660">
        <v>6.4206617133815342</v>
      </c>
      <c r="U1660">
        <v>5.7195434483658918</v>
      </c>
      <c r="V1660">
        <v>7.4317115203486317</v>
      </c>
      <c r="W1660">
        <v>7.8147110486172604</v>
      </c>
      <c r="X1660">
        <v>7.1909987913521611</v>
      </c>
      <c r="Y1660">
        <v>6.2164356963557683</v>
      </c>
      <c r="Z1660">
        <v>5.967049281168574</v>
      </c>
      <c r="AA1660">
        <v>6.2878023296424361</v>
      </c>
      <c r="AB1660">
        <v>5.9876664530389281</v>
      </c>
      <c r="AC1660">
        <v>5.7430099682714646</v>
      </c>
    </row>
    <row r="1661" spans="1:29" x14ac:dyDescent="0.3">
      <c r="A1661" s="4">
        <f t="shared" si="50"/>
        <v>45037.916666666657</v>
      </c>
      <c r="B1661" s="1">
        <v>-31.842205047607418</v>
      </c>
      <c r="C1661">
        <v>2.8883919485858511</v>
      </c>
      <c r="D1661">
        <v>2.4933268800699029</v>
      </c>
      <c r="E1661">
        <v>2.3039845487456798</v>
      </c>
      <c r="F1661">
        <v>2.3700568255830992</v>
      </c>
      <c r="G1661">
        <v>2.6382377559075829</v>
      </c>
      <c r="H1661">
        <v>2.7116191470647788</v>
      </c>
      <c r="I1661">
        <v>1.9906659770710671</v>
      </c>
      <c r="J1661">
        <v>0.79959993661096318</v>
      </c>
      <c r="K1661">
        <v>0.45360372761342332</v>
      </c>
      <c r="L1661">
        <v>1.416497690204443</v>
      </c>
      <c r="M1661">
        <v>1.8150781191861789</v>
      </c>
      <c r="N1661">
        <v>1.859927524687244</v>
      </c>
      <c r="O1661">
        <v>1.629114524309216</v>
      </c>
      <c r="P1661">
        <v>1.1170962662035779</v>
      </c>
      <c r="Q1661">
        <v>0.68741982789434608</v>
      </c>
      <c r="R1661">
        <v>2.0361008780154748</v>
      </c>
      <c r="S1661">
        <v>5.7834593348089847</v>
      </c>
      <c r="T1661">
        <v>6.4293743042547034</v>
      </c>
      <c r="U1661">
        <v>5.848062564371391</v>
      </c>
      <c r="V1661">
        <v>7.3452074007141874</v>
      </c>
      <c r="W1661">
        <v>8.431241936283751</v>
      </c>
      <c r="X1661">
        <v>8.166029527278754</v>
      </c>
      <c r="Y1661">
        <v>7.2057741744831549</v>
      </c>
      <c r="Z1661">
        <v>6.7681192209925944</v>
      </c>
      <c r="AA1661">
        <v>6.6711606468541031</v>
      </c>
      <c r="AB1661">
        <v>6.0489317898091466</v>
      </c>
      <c r="AC1661">
        <v>5.3780424509632034</v>
      </c>
    </row>
    <row r="1662" spans="1:29" x14ac:dyDescent="0.3">
      <c r="A1662" s="4">
        <f t="shared" si="50"/>
        <v>45037.916666666657</v>
      </c>
      <c r="B1662" s="1">
        <v>-31.8354606628418</v>
      </c>
      <c r="C1662">
        <v>3.081913520409775</v>
      </c>
      <c r="D1662">
        <v>2.7193117970909149</v>
      </c>
      <c r="E1662">
        <v>2.3813034755312339</v>
      </c>
      <c r="F1662">
        <v>2.311182654088586</v>
      </c>
      <c r="G1662">
        <v>2.5882429762441879</v>
      </c>
      <c r="H1662">
        <v>2.8679457407275279</v>
      </c>
      <c r="I1662">
        <v>2.410753209625291</v>
      </c>
      <c r="J1662">
        <v>1.114428756202098</v>
      </c>
      <c r="K1662">
        <v>0.52355911764535568</v>
      </c>
      <c r="L1662">
        <v>1.6048609915977949</v>
      </c>
      <c r="M1662">
        <v>1.8135953977081141</v>
      </c>
      <c r="N1662">
        <v>1.70978046075555</v>
      </c>
      <c r="O1662">
        <v>1.461937598092873</v>
      </c>
      <c r="P1662">
        <v>0.90908288543291793</v>
      </c>
      <c r="Q1662">
        <v>0.32387507584798331</v>
      </c>
      <c r="R1662">
        <v>0.84051829184484195</v>
      </c>
      <c r="S1662">
        <v>4.5130442016242514</v>
      </c>
      <c r="T1662">
        <v>5.7325263871773853</v>
      </c>
      <c r="U1662">
        <v>7.0879808260121342</v>
      </c>
      <c r="V1662">
        <v>8.5758518524667871</v>
      </c>
      <c r="W1662">
        <v>9.1861278845226106</v>
      </c>
      <c r="X1662">
        <v>8.7056306933476399</v>
      </c>
      <c r="Y1662">
        <v>7.5001867235849851</v>
      </c>
      <c r="Z1662">
        <v>7.2171225779079693</v>
      </c>
      <c r="AA1662">
        <v>6.4258064102069534</v>
      </c>
      <c r="AB1662">
        <v>5.8356878651994046</v>
      </c>
      <c r="AC1662">
        <v>4.8374713241667013</v>
      </c>
    </row>
    <row r="1663" spans="1:29" x14ac:dyDescent="0.3">
      <c r="A1663" s="4">
        <f t="shared" si="50"/>
        <v>45037.916666666657</v>
      </c>
      <c r="B1663" s="1">
        <v>-31.828716278076168</v>
      </c>
      <c r="C1663">
        <v>2.7116431266865599</v>
      </c>
      <c r="D1663">
        <v>2.6101847167287562</v>
      </c>
      <c r="E1663">
        <v>2.3566423364849771</v>
      </c>
      <c r="F1663">
        <v>2.0990673895707679</v>
      </c>
      <c r="G1663">
        <v>2.3608148367648978</v>
      </c>
      <c r="H1663">
        <v>2.740799598062805</v>
      </c>
      <c r="I1663">
        <v>2.6385747874032419</v>
      </c>
      <c r="J1663">
        <v>1.5949017521847559</v>
      </c>
      <c r="K1663">
        <v>0.30115824443402028</v>
      </c>
      <c r="L1663">
        <v>1.359114542892633</v>
      </c>
      <c r="M1663">
        <v>1.5317927204698221</v>
      </c>
      <c r="N1663">
        <v>1.291709432162756</v>
      </c>
      <c r="O1663">
        <v>1.171551256581445</v>
      </c>
      <c r="P1663">
        <v>0.88260113535445239</v>
      </c>
      <c r="Q1663">
        <v>0.7582338156715086</v>
      </c>
      <c r="R1663">
        <v>0.48759096029580518</v>
      </c>
      <c r="S1663">
        <v>5.8167998206475469</v>
      </c>
      <c r="T1663">
        <v>7.4082287688046398</v>
      </c>
      <c r="U1663">
        <v>8.4630450237953436</v>
      </c>
      <c r="V1663">
        <v>9.4131886434925587</v>
      </c>
      <c r="W1663">
        <v>9.5234295021862234</v>
      </c>
      <c r="X1663">
        <v>9.0610395425038668</v>
      </c>
      <c r="Y1663">
        <v>7.8971205037397674</v>
      </c>
      <c r="Z1663">
        <v>7.0176445822726841</v>
      </c>
      <c r="AA1663">
        <v>6.4866539750266003</v>
      </c>
      <c r="AB1663">
        <v>5.8601530726793891</v>
      </c>
      <c r="AC1663">
        <v>4.7602698459556487</v>
      </c>
    </row>
    <row r="1664" spans="1:29" x14ac:dyDescent="0.3">
      <c r="A1664" s="4">
        <f t="shared" si="50"/>
        <v>45037.916666666657</v>
      </c>
      <c r="B1664" s="1">
        <v>-31.821969985961911</v>
      </c>
      <c r="C1664">
        <v>1.839332546584924</v>
      </c>
      <c r="D1664">
        <v>2.0340448352117888</v>
      </c>
      <c r="E1664">
        <v>2.1435206179001809</v>
      </c>
      <c r="F1664">
        <v>1.8128382762799291</v>
      </c>
      <c r="G1664">
        <v>2.1194800740430599</v>
      </c>
      <c r="H1664">
        <v>2.556491129208367</v>
      </c>
      <c r="I1664">
        <v>2.740542311528368</v>
      </c>
      <c r="J1664">
        <v>2.2398944185470429</v>
      </c>
      <c r="K1664">
        <v>1.1759913453906441</v>
      </c>
      <c r="L1664">
        <v>0.69145960068460177</v>
      </c>
      <c r="M1664">
        <v>1.161454077069868</v>
      </c>
      <c r="N1664">
        <v>0.8533962660533686</v>
      </c>
      <c r="O1664">
        <v>1.030898569882118</v>
      </c>
      <c r="P1664">
        <v>0.92802411430589127</v>
      </c>
      <c r="Q1664">
        <v>1.516339329884258</v>
      </c>
      <c r="R1664">
        <v>2.173001189559336</v>
      </c>
      <c r="S1664">
        <v>7.9481061629448098</v>
      </c>
      <c r="T1664">
        <v>8.0961462361898651</v>
      </c>
      <c r="U1664">
        <v>8.4557249469384104</v>
      </c>
      <c r="V1664">
        <v>9.363896708330433</v>
      </c>
      <c r="W1664">
        <v>9.9455583826436502</v>
      </c>
      <c r="X1664">
        <v>9.0319283102240409</v>
      </c>
      <c r="Y1664">
        <v>8.2546206751449969</v>
      </c>
      <c r="Z1664">
        <v>7.1974698668333952</v>
      </c>
      <c r="AA1664">
        <v>6.5255218897450824</v>
      </c>
      <c r="AB1664">
        <v>6.0743788984372706</v>
      </c>
      <c r="AC1664">
        <v>4.9499889865459057</v>
      </c>
    </row>
    <row r="1665" spans="1:29" x14ac:dyDescent="0.3">
      <c r="A1665" s="4">
        <f t="shared" si="50"/>
        <v>45037.916666666657</v>
      </c>
      <c r="B1665" s="1">
        <v>-31.81522369384766</v>
      </c>
      <c r="C1665">
        <v>1.32879949362037</v>
      </c>
      <c r="D1665">
        <v>1.6646460128001139</v>
      </c>
      <c r="E1665">
        <v>1.712081427155612</v>
      </c>
      <c r="F1665">
        <v>1.5459909890816701</v>
      </c>
      <c r="G1665">
        <v>2.0686671704095381</v>
      </c>
      <c r="H1665">
        <v>2.663932547154614</v>
      </c>
      <c r="I1665">
        <v>3.1760584588572538</v>
      </c>
      <c r="J1665">
        <v>3.174501824285386</v>
      </c>
      <c r="K1665">
        <v>2.5059347953912279</v>
      </c>
      <c r="L1665">
        <v>0.85540469703449051</v>
      </c>
      <c r="M1665">
        <v>0.73208178034331128</v>
      </c>
      <c r="N1665">
        <v>0.5007904820467779</v>
      </c>
      <c r="O1665">
        <v>1.2919805889749369</v>
      </c>
      <c r="P1665">
        <v>1.742493995085262</v>
      </c>
      <c r="Q1665">
        <v>2.601069277826523</v>
      </c>
      <c r="R1665">
        <v>2.946584367156166</v>
      </c>
      <c r="S1665">
        <v>6.9366651153885872</v>
      </c>
      <c r="T1665">
        <v>5.3630477483873928</v>
      </c>
      <c r="U1665">
        <v>6.0378135598195701</v>
      </c>
      <c r="V1665">
        <v>8.2040681381640645</v>
      </c>
      <c r="W1665">
        <v>9.9280911411737129</v>
      </c>
      <c r="X1665">
        <v>9.71602083579916</v>
      </c>
      <c r="Y1665">
        <v>8.7534239529941882</v>
      </c>
      <c r="Z1665">
        <v>8.0866264184536902</v>
      </c>
      <c r="AA1665">
        <v>7.3310479653054967</v>
      </c>
      <c r="AB1665">
        <v>6.3221631213640839</v>
      </c>
      <c r="AC1665">
        <v>5.110528704807014</v>
      </c>
    </row>
    <row r="1666" spans="1:29" x14ac:dyDescent="0.3">
      <c r="A1666" s="4">
        <f t="shared" si="50"/>
        <v>45037.916666666657</v>
      </c>
      <c r="B1666" s="1">
        <v>-31.808479309082031</v>
      </c>
      <c r="C1666">
        <v>0.87278540591166964</v>
      </c>
      <c r="D1666">
        <v>1.3731105466155029</v>
      </c>
      <c r="E1666">
        <v>1.3235585014316871</v>
      </c>
      <c r="F1666">
        <v>1.411960232707397</v>
      </c>
      <c r="G1666">
        <v>2.1246740522722671</v>
      </c>
      <c r="H1666">
        <v>2.8218832295631739</v>
      </c>
      <c r="I1666">
        <v>3.5022503414807509</v>
      </c>
      <c r="J1666">
        <v>3.9413664356922191</v>
      </c>
      <c r="K1666">
        <v>3.752134446764285</v>
      </c>
      <c r="L1666">
        <v>2.7218636474390978</v>
      </c>
      <c r="M1666">
        <v>0.60261764202511392</v>
      </c>
      <c r="N1666">
        <v>0.55699536651177439</v>
      </c>
      <c r="O1666">
        <v>1.2842278684811159</v>
      </c>
      <c r="P1666">
        <v>2.1609421106086391</v>
      </c>
      <c r="Q1666">
        <v>3.385318894905843</v>
      </c>
      <c r="R1666">
        <v>1.6582458903887629</v>
      </c>
      <c r="S1666">
        <v>4.8900884742858439</v>
      </c>
      <c r="T1666">
        <v>3.8876361046056469</v>
      </c>
      <c r="U1666">
        <v>4.1366982922581004</v>
      </c>
      <c r="V1666">
        <v>6.3276568165304274</v>
      </c>
      <c r="W1666">
        <v>9.4168175843759094</v>
      </c>
      <c r="X1666">
        <v>10.100481388585621</v>
      </c>
      <c r="Y1666">
        <v>9.3723661314708568</v>
      </c>
      <c r="Z1666">
        <v>8.732317209863691</v>
      </c>
      <c r="AA1666">
        <v>7.9458929240331022</v>
      </c>
      <c r="AB1666">
        <v>6.6292749631938293</v>
      </c>
      <c r="AC1666">
        <v>5.2648319331537774</v>
      </c>
    </row>
    <row r="1667" spans="1:29" x14ac:dyDescent="0.3">
      <c r="A1667" s="4">
        <f t="shared" si="50"/>
        <v>45037.916666666657</v>
      </c>
      <c r="B1667" s="1">
        <v>-31.801729202270511</v>
      </c>
      <c r="C1667">
        <v>0.59650329794360601</v>
      </c>
      <c r="D1667">
        <v>0.95842823255452259</v>
      </c>
      <c r="E1667">
        <v>0.88675575833852927</v>
      </c>
      <c r="F1667">
        <v>1.2568241192908669</v>
      </c>
      <c r="G1667">
        <v>2.1067042265234881</v>
      </c>
      <c r="H1667">
        <v>2.942804786398864</v>
      </c>
      <c r="I1667">
        <v>3.619598924422899</v>
      </c>
      <c r="J1667">
        <v>4.1078602849915518</v>
      </c>
      <c r="K1667">
        <v>4.1785544749106212</v>
      </c>
      <c r="L1667">
        <v>3.6591915269813091</v>
      </c>
      <c r="M1667">
        <v>2.9241935547319868</v>
      </c>
      <c r="N1667">
        <v>1.895870819165284</v>
      </c>
      <c r="O1667">
        <v>1.360900468869966</v>
      </c>
      <c r="P1667">
        <v>2.108991349265473</v>
      </c>
      <c r="Q1667">
        <v>3.327274412414607</v>
      </c>
      <c r="R1667">
        <v>1.30347871571841</v>
      </c>
      <c r="S1667">
        <v>5.3324939039103709</v>
      </c>
      <c r="T1667">
        <v>4.3516842937723146</v>
      </c>
      <c r="U1667">
        <v>3.7233133285999149</v>
      </c>
      <c r="V1667">
        <v>4.3623911368380393</v>
      </c>
      <c r="W1667">
        <v>8.0986781359943958</v>
      </c>
      <c r="X1667">
        <v>10.71308981147811</v>
      </c>
      <c r="Y1667">
        <v>10.53322079074155</v>
      </c>
      <c r="Z1667">
        <v>9.8871098358606861</v>
      </c>
      <c r="AA1667">
        <v>8.9127355057960571</v>
      </c>
      <c r="AB1667">
        <v>6.2210274499834872</v>
      </c>
      <c r="AC1667">
        <v>5.2307213257064369</v>
      </c>
    </row>
    <row r="1668" spans="1:29" x14ac:dyDescent="0.3">
      <c r="A1668" s="4">
        <f t="shared" si="50"/>
        <v>45037.916666666657</v>
      </c>
      <c r="B1668" s="1">
        <v>-31.794981002807621</v>
      </c>
      <c r="C1668">
        <v>0.54493181511834776</v>
      </c>
      <c r="D1668">
        <v>0.85058514643151284</v>
      </c>
      <c r="E1668">
        <v>0.82120054173570067</v>
      </c>
      <c r="F1668">
        <v>0.9760075480109256</v>
      </c>
      <c r="G1668">
        <v>1.9301732515633221</v>
      </c>
      <c r="H1668">
        <v>2.845789794842343</v>
      </c>
      <c r="I1668">
        <v>3.6169469107489651</v>
      </c>
      <c r="J1668">
        <v>4.0002371038380851</v>
      </c>
      <c r="K1668">
        <v>3.880675330002572</v>
      </c>
      <c r="L1668">
        <v>3.3506134272785908</v>
      </c>
      <c r="M1668">
        <v>2.522021535213296</v>
      </c>
      <c r="N1668">
        <v>1.6371613701439089</v>
      </c>
      <c r="O1668">
        <v>1.773612230027519</v>
      </c>
      <c r="P1668">
        <v>0.90651738204609211</v>
      </c>
      <c r="Q1668">
        <v>2.5461177324443049</v>
      </c>
      <c r="R1668">
        <v>3.9619971864027321</v>
      </c>
      <c r="S1668">
        <v>7.8666766638531271</v>
      </c>
      <c r="T1668">
        <v>6.6014524288406591</v>
      </c>
      <c r="U1668">
        <v>4.8409030626053857</v>
      </c>
      <c r="V1668">
        <v>3.9292366298389121</v>
      </c>
      <c r="W1668">
        <v>5.4019521345078099</v>
      </c>
      <c r="X1668">
        <v>9.2773042191031525</v>
      </c>
      <c r="Y1668">
        <v>9.8052738887054289</v>
      </c>
      <c r="Z1668">
        <v>10.915510607073211</v>
      </c>
      <c r="AA1668">
        <v>9.9774663015407299</v>
      </c>
      <c r="AB1668">
        <v>7.2802327771526496</v>
      </c>
      <c r="AC1668">
        <v>5.169273805957654</v>
      </c>
    </row>
    <row r="1669" spans="1:29" x14ac:dyDescent="0.3">
      <c r="A1669" s="4">
        <f t="shared" si="50"/>
        <v>45037.916666666657</v>
      </c>
      <c r="B1669" s="1">
        <v>-31.788236618041989</v>
      </c>
      <c r="C1669">
        <v>0.60911450180995419</v>
      </c>
      <c r="D1669">
        <v>0.82232091152146347</v>
      </c>
      <c r="E1669">
        <v>0.66756516270602573</v>
      </c>
      <c r="F1669">
        <v>0.5492935503876627</v>
      </c>
      <c r="G1669">
        <v>1.5098851783089799</v>
      </c>
      <c r="H1669">
        <v>2.5051242735099359</v>
      </c>
      <c r="I1669">
        <v>3.1941508906225078</v>
      </c>
      <c r="J1669">
        <v>3.0036824688461659</v>
      </c>
      <c r="K1669">
        <v>1.5389726752501749</v>
      </c>
      <c r="L1669">
        <v>1.8249589987778709</v>
      </c>
      <c r="M1669">
        <v>3.0747510136541019</v>
      </c>
      <c r="N1669">
        <v>3.293263141874363</v>
      </c>
      <c r="O1669">
        <v>3.147129871296344</v>
      </c>
      <c r="P1669">
        <v>2.5493300963308521</v>
      </c>
      <c r="Q1669">
        <v>5.0819338584080969</v>
      </c>
      <c r="R1669">
        <v>9.252053038414715</v>
      </c>
      <c r="S1669">
        <v>9.8066711182649957</v>
      </c>
      <c r="T1669">
        <v>8.0608166030097337</v>
      </c>
      <c r="U1669">
        <v>6.0691921859351714</v>
      </c>
      <c r="V1669">
        <v>4.809234236990541</v>
      </c>
      <c r="W1669">
        <v>5.3586791698113014</v>
      </c>
      <c r="X1669">
        <v>7.6952572269221662</v>
      </c>
      <c r="Y1669">
        <v>10.100874596860359</v>
      </c>
      <c r="Z1669">
        <v>11.43819901628722</v>
      </c>
      <c r="AA1669">
        <v>10.224179225617281</v>
      </c>
      <c r="AB1669">
        <v>8.5072427366946854</v>
      </c>
      <c r="AC1669">
        <v>5.6472847429985276</v>
      </c>
    </row>
    <row r="1670" spans="1:29" x14ac:dyDescent="0.3">
      <c r="A1670" s="4">
        <f t="shared" si="50"/>
        <v>45037.916666666657</v>
      </c>
      <c r="B1670" s="1">
        <v>-31.781492233276371</v>
      </c>
      <c r="C1670">
        <v>0.43453751879698049</v>
      </c>
      <c r="D1670">
        <v>0.42006246890312049</v>
      </c>
      <c r="E1670">
        <v>0.1761137419255335</v>
      </c>
      <c r="F1670">
        <v>0.69918755567568969</v>
      </c>
      <c r="G1670">
        <v>1.0952207259066471</v>
      </c>
      <c r="H1670">
        <v>1.7998073736307221</v>
      </c>
      <c r="I1670">
        <v>1.420744130999299</v>
      </c>
      <c r="J1670">
        <v>3.2196060006195211</v>
      </c>
      <c r="K1670">
        <v>4.8309690634245239</v>
      </c>
      <c r="L1670">
        <v>4.5265136776441759</v>
      </c>
      <c r="M1670">
        <v>3.8793987895031301</v>
      </c>
      <c r="N1670">
        <v>3.7916428761917338</v>
      </c>
      <c r="O1670">
        <v>3.3445923307620902</v>
      </c>
      <c r="P1670">
        <v>3.2380153618992802</v>
      </c>
      <c r="Q1670">
        <v>5.1595448369748658</v>
      </c>
      <c r="R1670">
        <v>10.680637981137499</v>
      </c>
      <c r="S1670">
        <v>11.3217450990927</v>
      </c>
      <c r="T1670">
        <v>8.6777405705637314</v>
      </c>
      <c r="U1670">
        <v>6.6614851513138147</v>
      </c>
      <c r="V1670">
        <v>5.638537332908288</v>
      </c>
      <c r="W1670">
        <v>6.0500766083729909</v>
      </c>
      <c r="X1670">
        <v>7.4342179856985249</v>
      </c>
      <c r="Y1670">
        <v>9.1324126738613796</v>
      </c>
      <c r="Z1670">
        <v>11.115482603109211</v>
      </c>
      <c r="AA1670">
        <v>10.56024351433164</v>
      </c>
      <c r="AB1670">
        <v>8.9038293637092032</v>
      </c>
      <c r="AC1670">
        <v>6.8265406481570547</v>
      </c>
    </row>
    <row r="1671" spans="1:29" x14ac:dyDescent="0.3">
      <c r="A1671" s="4">
        <f t="shared" si="50"/>
        <v>45037.916666666657</v>
      </c>
      <c r="B1671" s="1">
        <v>-31.774747848510739</v>
      </c>
      <c r="C1671">
        <v>0.42191268355585942</v>
      </c>
      <c r="D1671">
        <v>0.65372862533010723</v>
      </c>
      <c r="E1671">
        <v>1.109140087671626</v>
      </c>
      <c r="F1671">
        <v>1.7573608073046421</v>
      </c>
      <c r="G1671">
        <v>0.75383665429957514</v>
      </c>
      <c r="H1671">
        <v>2.817752462027761</v>
      </c>
      <c r="I1671">
        <v>4.0071546458138831</v>
      </c>
      <c r="J1671">
        <v>5.7294213144514048</v>
      </c>
      <c r="K1671">
        <v>6.3951836108457867</v>
      </c>
      <c r="L1671">
        <v>6.0522483820601511</v>
      </c>
      <c r="M1671">
        <v>5.7641812182345804</v>
      </c>
      <c r="N1671">
        <v>5.1190724087142518</v>
      </c>
      <c r="O1671">
        <v>3.7540408097279401</v>
      </c>
      <c r="P1671">
        <v>3.680097768713118</v>
      </c>
      <c r="Q1671">
        <v>4.2129871268722683</v>
      </c>
      <c r="R1671">
        <v>9.5308509601587517</v>
      </c>
      <c r="S1671">
        <v>12.094644134486179</v>
      </c>
      <c r="T1671">
        <v>10.28124776117466</v>
      </c>
      <c r="U1671">
        <v>7.9397160737570829</v>
      </c>
      <c r="V1671">
        <v>7.3115099442607212</v>
      </c>
      <c r="W1671">
        <v>6.5987600375732072</v>
      </c>
      <c r="X1671">
        <v>8.0456851385897874</v>
      </c>
      <c r="Y1671">
        <v>9.101880046601817</v>
      </c>
      <c r="Z1671">
        <v>9.8713192197403004</v>
      </c>
      <c r="AA1671">
        <v>10.278458309143719</v>
      </c>
      <c r="AB1671">
        <v>9.1643296161627905</v>
      </c>
      <c r="AC1671">
        <v>7.6980730594914766</v>
      </c>
    </row>
    <row r="1672" spans="1:29" x14ac:dyDescent="0.3">
      <c r="A1672" s="4">
        <f t="shared" si="50"/>
        <v>45037.916666666657</v>
      </c>
      <c r="B1672" s="1">
        <v>-31.768003463745121</v>
      </c>
      <c r="C1672">
        <v>1.0400546110556741</v>
      </c>
      <c r="D1672">
        <v>1.4250210815584341</v>
      </c>
      <c r="E1672">
        <v>2.206263027380817</v>
      </c>
      <c r="F1672">
        <v>3.4020888605956841</v>
      </c>
      <c r="G1672">
        <v>3.8650386139140309</v>
      </c>
      <c r="H1672">
        <v>4.9622504321162868</v>
      </c>
      <c r="I1672">
        <v>5.0773045763409472</v>
      </c>
      <c r="J1672">
        <v>6.2536199140023134</v>
      </c>
      <c r="K1672">
        <v>7.0743321974836242</v>
      </c>
      <c r="L1672">
        <v>6.6567784759134767</v>
      </c>
      <c r="M1672">
        <v>6.1290624643613771</v>
      </c>
      <c r="N1672">
        <v>6.2933143414624739</v>
      </c>
      <c r="O1672">
        <v>5.8004270967825642</v>
      </c>
      <c r="P1672">
        <v>5.5397291211087287</v>
      </c>
      <c r="Q1672">
        <v>5.2000138773910427</v>
      </c>
      <c r="R1672">
        <v>7.828731854162891</v>
      </c>
      <c r="S1672">
        <v>12.19217618369831</v>
      </c>
      <c r="T1672">
        <v>12.07504170697818</v>
      </c>
      <c r="U1672">
        <v>9.9425735158827049</v>
      </c>
      <c r="V1672">
        <v>8.5943226083531972</v>
      </c>
      <c r="W1672">
        <v>7.2576034282667434</v>
      </c>
      <c r="X1672">
        <v>8.2451077974069964</v>
      </c>
      <c r="Y1672">
        <v>8.9566439508267663</v>
      </c>
      <c r="Z1672">
        <v>9.3574556631132815</v>
      </c>
      <c r="AA1672">
        <v>9.642192849599061</v>
      </c>
      <c r="AB1672">
        <v>8.7316380336051669</v>
      </c>
      <c r="AC1672">
        <v>7.4637193949880123</v>
      </c>
    </row>
    <row r="1673" spans="1:29" x14ac:dyDescent="0.3">
      <c r="A1673" s="4">
        <f t="shared" si="50"/>
        <v>45037.916666666657</v>
      </c>
      <c r="B1673" s="1">
        <v>-31.76125335693359</v>
      </c>
      <c r="C1673">
        <v>1.896214139660205</v>
      </c>
      <c r="D1673">
        <v>2.2584585387021612</v>
      </c>
      <c r="E1673">
        <v>3.1052231097150802</v>
      </c>
      <c r="F1673">
        <v>4.2246141874437804</v>
      </c>
      <c r="G1673">
        <v>5.5891273961478571</v>
      </c>
      <c r="H1673">
        <v>5.6859326595320976</v>
      </c>
      <c r="I1673">
        <v>5.4380953571855137</v>
      </c>
      <c r="J1673">
        <v>6.65748091784448</v>
      </c>
      <c r="K1673">
        <v>7.4780199562989198</v>
      </c>
      <c r="L1673">
        <v>7.1041129763633126</v>
      </c>
      <c r="M1673">
        <v>6.4331931685309671</v>
      </c>
      <c r="N1673">
        <v>6.1195910245137792</v>
      </c>
      <c r="O1673">
        <v>5.7453565250559588</v>
      </c>
      <c r="P1673">
        <v>5.5382400539310144</v>
      </c>
      <c r="Q1673">
        <v>5.783693288680289</v>
      </c>
      <c r="R1673">
        <v>7.4158463212016574</v>
      </c>
      <c r="S1673">
        <v>11.916688431352741</v>
      </c>
      <c r="T1673">
        <v>13.34691016990713</v>
      </c>
      <c r="U1673">
        <v>11.92496658463318</v>
      </c>
      <c r="V1673">
        <v>10.248647174916741</v>
      </c>
      <c r="W1673">
        <v>9.2024401361680468</v>
      </c>
      <c r="X1673">
        <v>8.9323717153064148</v>
      </c>
      <c r="Y1673">
        <v>9.0726405277658948</v>
      </c>
      <c r="Z1673">
        <v>9.4251205098607382</v>
      </c>
      <c r="AA1673">
        <v>8.7744164956898683</v>
      </c>
      <c r="AB1673">
        <v>8.178269146349102</v>
      </c>
      <c r="AC1673">
        <v>6.9871851969811134</v>
      </c>
    </row>
    <row r="1674" spans="1:29" x14ac:dyDescent="0.3">
      <c r="A1674" s="4">
        <f t="shared" si="50"/>
        <v>45037.916666666657</v>
      </c>
      <c r="B1674" s="1">
        <v>-31.754507064819339</v>
      </c>
      <c r="C1674">
        <v>2.860423576180847</v>
      </c>
      <c r="D1674">
        <v>3.0001773814213428</v>
      </c>
      <c r="E1674">
        <v>3.559146538826921</v>
      </c>
      <c r="F1674">
        <v>4.4627383159591014</v>
      </c>
      <c r="G1674">
        <v>5.8803625815282778</v>
      </c>
      <c r="H1674">
        <v>6.4542362335335302</v>
      </c>
      <c r="I1674">
        <v>6.1159671210598487</v>
      </c>
      <c r="J1674">
        <v>6.9396418299071581</v>
      </c>
      <c r="K1674">
        <v>8.1677765933613173</v>
      </c>
      <c r="L1674">
        <v>7.6806718434956069</v>
      </c>
      <c r="M1674">
        <v>6.3012473636459418</v>
      </c>
      <c r="N1674">
        <v>6.0030278339345333</v>
      </c>
      <c r="O1674">
        <v>5.378933355190691</v>
      </c>
      <c r="P1674">
        <v>5.414396878255169</v>
      </c>
      <c r="Q1674">
        <v>5.8916633261727753</v>
      </c>
      <c r="R1674">
        <v>7.6971369509532286</v>
      </c>
      <c r="S1674">
        <v>11.63011590083196</v>
      </c>
      <c r="T1674">
        <v>13.2588702864329</v>
      </c>
      <c r="U1674">
        <v>11.85700880241925</v>
      </c>
      <c r="V1674">
        <v>10.9109216202099</v>
      </c>
      <c r="W1674">
        <v>9.880544007706451</v>
      </c>
      <c r="X1674">
        <v>9.3583817410836829</v>
      </c>
      <c r="Y1674">
        <v>9.2432916165752577</v>
      </c>
      <c r="Z1674">
        <v>9.3181042519112864</v>
      </c>
      <c r="AA1674">
        <v>8.9130130298771437</v>
      </c>
      <c r="AB1674">
        <v>7.8217580998837697</v>
      </c>
      <c r="AC1674">
        <v>6.8151140149574179</v>
      </c>
    </row>
    <row r="1675" spans="1:29" x14ac:dyDescent="0.3">
      <c r="A1675" s="4">
        <f t="shared" si="50"/>
        <v>45037.916666666657</v>
      </c>
      <c r="B1675" s="1">
        <v>-31.74776458740234</v>
      </c>
      <c r="C1675">
        <v>3.6020620415379652</v>
      </c>
      <c r="D1675">
        <v>3.6294351132251408</v>
      </c>
      <c r="E1675">
        <v>3.8835225705175662</v>
      </c>
      <c r="F1675">
        <v>4.5274453982491814</v>
      </c>
      <c r="G1675">
        <v>6.295226215295064</v>
      </c>
      <c r="H1675">
        <v>7.0734452447607943</v>
      </c>
      <c r="I1675">
        <v>6.9027444547254762</v>
      </c>
      <c r="J1675">
        <v>6.992480074671982</v>
      </c>
      <c r="K1675">
        <v>8.018570923856629</v>
      </c>
      <c r="L1675">
        <v>8.4901265531346084</v>
      </c>
      <c r="M1675">
        <v>7.6834101547499616</v>
      </c>
      <c r="N1675">
        <v>6.9064465379814859</v>
      </c>
      <c r="O1675">
        <v>6.5231089531361492</v>
      </c>
      <c r="P1675">
        <v>6.3991288687714123</v>
      </c>
      <c r="Q1675">
        <v>6.4220024059038581</v>
      </c>
      <c r="R1675">
        <v>7.5049754939900399</v>
      </c>
      <c r="S1675">
        <v>9.7402452334509046</v>
      </c>
      <c r="T1675">
        <v>13.15081296149731</v>
      </c>
      <c r="U1675">
        <v>12.49011442511369</v>
      </c>
      <c r="V1675">
        <v>10.772176653392989</v>
      </c>
      <c r="W1675">
        <v>9.9484387509046517</v>
      </c>
      <c r="X1675">
        <v>9.5693211638385218</v>
      </c>
      <c r="Y1675">
        <v>9.001825373832208</v>
      </c>
      <c r="Z1675">
        <v>9.2553706884448914</v>
      </c>
      <c r="AA1675">
        <v>8.8213412445279342</v>
      </c>
      <c r="AB1675">
        <v>7.8382805207542594</v>
      </c>
      <c r="AC1675">
        <v>6.7387679496029431</v>
      </c>
    </row>
    <row r="1676" spans="1:29" x14ac:dyDescent="0.3">
      <c r="A1676" s="4">
        <f t="shared" si="50"/>
        <v>45037.916666666657</v>
      </c>
      <c r="B1676" s="1">
        <v>-31.741022109985352</v>
      </c>
      <c r="C1676">
        <v>4.066386357628236</v>
      </c>
      <c r="D1676">
        <v>4.1569458366240237</v>
      </c>
      <c r="E1676">
        <v>4.1489318643593824</v>
      </c>
      <c r="F1676">
        <v>4.5193557549002747</v>
      </c>
      <c r="G1676">
        <v>5.9435133822852979</v>
      </c>
      <c r="H1676">
        <v>7.5046757492224501</v>
      </c>
      <c r="I1676">
        <v>7.7266166581711451</v>
      </c>
      <c r="J1676">
        <v>7.5921052053708333</v>
      </c>
      <c r="K1676">
        <v>7.8743694424047863</v>
      </c>
      <c r="L1676">
        <v>8.744639435726052</v>
      </c>
      <c r="M1676">
        <v>8.7259271336642801</v>
      </c>
      <c r="N1676">
        <v>8.1826737508962477</v>
      </c>
      <c r="O1676">
        <v>7.950413175534333</v>
      </c>
      <c r="P1676">
        <v>7.6121023972445112</v>
      </c>
      <c r="Q1676">
        <v>7.1596189494071227</v>
      </c>
      <c r="R1676">
        <v>7.0885990333772124</v>
      </c>
      <c r="S1676">
        <v>8.3935980514709598</v>
      </c>
      <c r="T1676">
        <v>11.98783941645665</v>
      </c>
      <c r="U1676">
        <v>11.990092350509361</v>
      </c>
      <c r="V1676">
        <v>11.01268860015823</v>
      </c>
      <c r="W1676">
        <v>10.142719838102581</v>
      </c>
      <c r="X1676">
        <v>9.4601303717599272</v>
      </c>
      <c r="Y1676">
        <v>9.0817592658375279</v>
      </c>
      <c r="Z1676">
        <v>8.8689217902566089</v>
      </c>
      <c r="AA1676">
        <v>8.9702710259965759</v>
      </c>
      <c r="AB1676">
        <v>7.4962360252251292</v>
      </c>
      <c r="AC1676">
        <v>6.5835404762108887</v>
      </c>
    </row>
    <row r="1677" spans="1:29" x14ac:dyDescent="0.3">
      <c r="A1677" s="4">
        <f t="shared" si="50"/>
        <v>45037.916666666657</v>
      </c>
      <c r="B1677" s="1">
        <v>-31.734272003173832</v>
      </c>
      <c r="C1677">
        <v>4.4023641339883408</v>
      </c>
      <c r="D1677">
        <v>4.7873190034621329</v>
      </c>
      <c r="E1677">
        <v>4.900411254794661</v>
      </c>
      <c r="F1677">
        <v>4.9748169173713404</v>
      </c>
      <c r="G1677">
        <v>5.8204283825146774</v>
      </c>
      <c r="H1677">
        <v>7.1570948194201014</v>
      </c>
      <c r="I1677">
        <v>7.8952601219449408</v>
      </c>
      <c r="J1677">
        <v>7.8961669398857239</v>
      </c>
      <c r="K1677">
        <v>7.9097993645941376</v>
      </c>
      <c r="L1677">
        <v>8.6375017798823279</v>
      </c>
      <c r="M1677">
        <v>8.8549009086881707</v>
      </c>
      <c r="N1677">
        <v>8.1718824618347661</v>
      </c>
      <c r="O1677">
        <v>7.6879319733349396</v>
      </c>
      <c r="P1677">
        <v>7.1928696079259442</v>
      </c>
      <c r="Q1677">
        <v>6.7777385475353418</v>
      </c>
      <c r="R1677">
        <v>6.5797677381687034</v>
      </c>
      <c r="S1677">
        <v>7.252088091215084</v>
      </c>
      <c r="T1677">
        <v>10.047261291865929</v>
      </c>
      <c r="U1677">
        <v>11.557491872974211</v>
      </c>
      <c r="V1677">
        <v>10.863807526321629</v>
      </c>
      <c r="W1677">
        <v>9.8225981613363516</v>
      </c>
      <c r="X1677">
        <v>9.3334728289552409</v>
      </c>
      <c r="Y1677">
        <v>8.927305462529306</v>
      </c>
      <c r="Z1677">
        <v>8.8462579899441103</v>
      </c>
      <c r="AA1677">
        <v>9.0634733238021017</v>
      </c>
      <c r="AB1677">
        <v>7.4924085685165638</v>
      </c>
      <c r="AC1677">
        <v>6.2417567672234364</v>
      </c>
    </row>
    <row r="1678" spans="1:29" x14ac:dyDescent="0.3">
      <c r="A1678" s="4">
        <f t="shared" si="50"/>
        <v>45037.916666666657</v>
      </c>
      <c r="B1678" s="1">
        <v>-31.72752571105957</v>
      </c>
      <c r="C1678">
        <v>4.5301434328660397</v>
      </c>
      <c r="D1678">
        <v>4.9638194460430167</v>
      </c>
      <c r="E1678">
        <v>5.594127968398718</v>
      </c>
      <c r="F1678">
        <v>5.9382743128731938</v>
      </c>
      <c r="G1678">
        <v>6.4822267919934262</v>
      </c>
      <c r="H1678">
        <v>6.6185177714453918</v>
      </c>
      <c r="I1678">
        <v>7.8276551974447814</v>
      </c>
      <c r="J1678">
        <v>8.1783161176630568</v>
      </c>
      <c r="K1678">
        <v>8.0903615352697589</v>
      </c>
      <c r="L1678">
        <v>8.4520273735843077</v>
      </c>
      <c r="M1678">
        <v>8.6384930462643155</v>
      </c>
      <c r="N1678">
        <v>7.873155293850747</v>
      </c>
      <c r="O1678">
        <v>7.0595511585566184</v>
      </c>
      <c r="P1678">
        <v>6.3645434861420229</v>
      </c>
      <c r="Q1678">
        <v>6.0497207760699938</v>
      </c>
      <c r="R1678">
        <v>5.7763159724395097</v>
      </c>
      <c r="S1678">
        <v>5.991874678904944</v>
      </c>
      <c r="T1678">
        <v>7.3357998472820496</v>
      </c>
      <c r="U1678">
        <v>10.60494235352092</v>
      </c>
      <c r="V1678">
        <v>11.161041170804911</v>
      </c>
      <c r="W1678">
        <v>10.13967975580373</v>
      </c>
      <c r="X1678">
        <v>9.5548218813810131</v>
      </c>
      <c r="Y1678">
        <v>8.9557331083610165</v>
      </c>
      <c r="Z1678">
        <v>9.0693492046081285</v>
      </c>
      <c r="AA1678">
        <v>8.6598580624214527</v>
      </c>
      <c r="AB1678">
        <v>7.4141229609966963</v>
      </c>
      <c r="AC1678">
        <v>5.8845773802529466</v>
      </c>
    </row>
    <row r="1679" spans="1:29" x14ac:dyDescent="0.3">
      <c r="A1679" s="4">
        <f t="shared" si="50"/>
        <v>45037.916666666657</v>
      </c>
      <c r="B1679" s="1">
        <v>-31.720779418945309</v>
      </c>
      <c r="C1679">
        <v>4.6279804527154438</v>
      </c>
      <c r="D1679">
        <v>5.2252703994884504</v>
      </c>
      <c r="E1679">
        <v>6.4518993182005504</v>
      </c>
      <c r="F1679">
        <v>7.1344784345666419</v>
      </c>
      <c r="G1679">
        <v>7.608112037843906</v>
      </c>
      <c r="H1679">
        <v>7.0136966886283263</v>
      </c>
      <c r="I1679">
        <v>7.2817872167085449</v>
      </c>
      <c r="J1679">
        <v>7.8646184499822898</v>
      </c>
      <c r="K1679">
        <v>8.042488875357197</v>
      </c>
      <c r="L1679">
        <v>8.1200624839141327</v>
      </c>
      <c r="M1679">
        <v>8.434175630636263</v>
      </c>
      <c r="N1679">
        <v>7.9962248566465277</v>
      </c>
      <c r="O1679">
        <v>7.0541305442642788</v>
      </c>
      <c r="P1679">
        <v>6.1192940484996408</v>
      </c>
      <c r="Q1679">
        <v>5.4793282602171134</v>
      </c>
      <c r="R1679">
        <v>4.8920044538917207</v>
      </c>
      <c r="S1679">
        <v>4.4408062100409333</v>
      </c>
      <c r="T1679">
        <v>4.9123320401826271</v>
      </c>
      <c r="U1679">
        <v>7.0542974557176663</v>
      </c>
      <c r="V1679">
        <v>10.349305732714759</v>
      </c>
      <c r="W1679">
        <v>10.729388896426009</v>
      </c>
      <c r="X1679">
        <v>10.01163834204999</v>
      </c>
      <c r="Y1679">
        <v>9.2779530665989416</v>
      </c>
      <c r="Z1679">
        <v>8.7757904449502888</v>
      </c>
      <c r="AA1679">
        <v>8.7078492362408753</v>
      </c>
      <c r="AB1679">
        <v>7.5240017659095866</v>
      </c>
      <c r="AC1679">
        <v>5.3650351112874723</v>
      </c>
    </row>
    <row r="1680" spans="1:29" x14ac:dyDescent="0.3">
      <c r="A1680" s="4">
        <f t="shared" si="50"/>
        <v>45037.916666666657</v>
      </c>
      <c r="B1680" s="1">
        <v>-31.714029312133789</v>
      </c>
      <c r="C1680">
        <v>5.1436701036465404</v>
      </c>
      <c r="D1680">
        <v>6.2177293474628978</v>
      </c>
      <c r="E1680">
        <v>7.362311871724244</v>
      </c>
      <c r="F1680">
        <v>8.1299740141781669</v>
      </c>
      <c r="G1680">
        <v>8.5286860076648292</v>
      </c>
      <c r="H1680">
        <v>7.579576191656443</v>
      </c>
      <c r="I1680">
        <v>7.2332863451440872</v>
      </c>
      <c r="J1680">
        <v>7.2279314633496936</v>
      </c>
      <c r="K1680">
        <v>7.8165869690412739</v>
      </c>
      <c r="L1680">
        <v>7.9782972155604854</v>
      </c>
      <c r="M1680">
        <v>8.0126678307116119</v>
      </c>
      <c r="N1680">
        <v>7.7683543361905558</v>
      </c>
      <c r="O1680">
        <v>7.0396737721966796</v>
      </c>
      <c r="P1680">
        <v>6.0443161019138856</v>
      </c>
      <c r="Q1680">
        <v>5.142962425679908</v>
      </c>
      <c r="R1680">
        <v>4.4675043368309817</v>
      </c>
      <c r="S1680">
        <v>3.9417917188384859</v>
      </c>
      <c r="T1680">
        <v>4.043897294507234</v>
      </c>
      <c r="U1680">
        <v>5.0324310342621077</v>
      </c>
      <c r="V1680">
        <v>7.780731340540914</v>
      </c>
      <c r="W1680">
        <v>10.11396087900615</v>
      </c>
      <c r="X1680">
        <v>10.323326870265729</v>
      </c>
      <c r="Y1680">
        <v>9.6398010606216005</v>
      </c>
      <c r="Z1680">
        <v>9.2409170435663199</v>
      </c>
      <c r="AA1680">
        <v>8.5006384068296938</v>
      </c>
      <c r="AB1680">
        <v>6.8386195603578317</v>
      </c>
      <c r="AC1680">
        <v>4.9944937138954728</v>
      </c>
    </row>
    <row r="1681" spans="1:29" x14ac:dyDescent="0.3">
      <c r="A1681" s="4">
        <f t="shared" si="50"/>
        <v>45037.916666666657</v>
      </c>
      <c r="B1681" s="1">
        <v>-31.707290649414059</v>
      </c>
      <c r="C1681">
        <v>5.3346151882306971</v>
      </c>
      <c r="D1681">
        <v>6.9439123708862649</v>
      </c>
      <c r="E1681">
        <v>7.8854319718396448</v>
      </c>
      <c r="F1681">
        <v>8.5409439601997246</v>
      </c>
      <c r="G1681">
        <v>8.7490962190094557</v>
      </c>
      <c r="H1681">
        <v>8.1366254371916789</v>
      </c>
      <c r="I1681">
        <v>7.3898082388920168</v>
      </c>
      <c r="J1681">
        <v>6.7444383663206962</v>
      </c>
      <c r="K1681">
        <v>7.3744563459028551</v>
      </c>
      <c r="L1681">
        <v>7.7113643739529181</v>
      </c>
      <c r="M1681">
        <v>7.7407841053899444</v>
      </c>
      <c r="N1681">
        <v>7.5723299118820213</v>
      </c>
      <c r="O1681">
        <v>6.9982623808192779</v>
      </c>
      <c r="P1681">
        <v>6.0232322897861161</v>
      </c>
      <c r="Q1681">
        <v>5.0101552397212217</v>
      </c>
      <c r="R1681">
        <v>4.2858397807321786</v>
      </c>
      <c r="S1681">
        <v>3.9164779942607661</v>
      </c>
      <c r="T1681">
        <v>3.9387926827708348</v>
      </c>
      <c r="U1681">
        <v>4.4075106801955037</v>
      </c>
      <c r="V1681">
        <v>5.8211984474408371</v>
      </c>
      <c r="W1681">
        <v>7.5568097326748864</v>
      </c>
      <c r="X1681">
        <v>9.1012632202753121</v>
      </c>
      <c r="Y1681">
        <v>9.0837119372713904</v>
      </c>
      <c r="Z1681">
        <v>9.0302644639856684</v>
      </c>
      <c r="AA1681">
        <v>8.5464322202913401</v>
      </c>
      <c r="AB1681">
        <v>7.0898267947610059</v>
      </c>
      <c r="AC1681">
        <v>5.1315593624863673</v>
      </c>
    </row>
    <row r="1682" spans="1:29" x14ac:dyDescent="0.3">
      <c r="A1682" s="4">
        <f t="shared" si="50"/>
        <v>45037.916666666657</v>
      </c>
      <c r="B1682" s="1">
        <v>-31.700540542602539</v>
      </c>
      <c r="C1682">
        <v>5.1699988531807701</v>
      </c>
      <c r="D1682">
        <v>6.7886233078769997</v>
      </c>
      <c r="E1682">
        <v>7.6072577517192306</v>
      </c>
      <c r="F1682">
        <v>8.206416564480616</v>
      </c>
      <c r="G1682">
        <v>8.6474146182927569</v>
      </c>
      <c r="H1682">
        <v>8.3696120994623904</v>
      </c>
      <c r="I1682">
        <v>7.5336551574866997</v>
      </c>
      <c r="J1682">
        <v>7.0511990490281056</v>
      </c>
      <c r="K1682">
        <v>7.4845711784300271</v>
      </c>
      <c r="L1682">
        <v>7.6399636920333824</v>
      </c>
      <c r="M1682">
        <v>7.5302254102411368</v>
      </c>
      <c r="N1682">
        <v>7.3160930327482649</v>
      </c>
      <c r="O1682">
        <v>6.7624091340120192</v>
      </c>
      <c r="P1682">
        <v>5.9062776264597616</v>
      </c>
      <c r="Q1682">
        <v>5.0473986588426047</v>
      </c>
      <c r="R1682">
        <v>4.3791322950393399</v>
      </c>
      <c r="S1682">
        <v>4.0947753914243092</v>
      </c>
      <c r="T1682">
        <v>4.0881914399354606</v>
      </c>
      <c r="U1682">
        <v>4.3964228300091932</v>
      </c>
      <c r="V1682">
        <v>5.1360585901592284</v>
      </c>
      <c r="W1682">
        <v>5.713762533347861</v>
      </c>
      <c r="X1682">
        <v>6.7884065317642488</v>
      </c>
      <c r="Y1682">
        <v>7.5212750505458326</v>
      </c>
      <c r="Z1682">
        <v>8.2465784063857548</v>
      </c>
      <c r="AA1682">
        <v>8.1863834827083597</v>
      </c>
      <c r="AB1682">
        <v>6.8899753056565656</v>
      </c>
      <c r="AC1682">
        <v>5.318608804258429</v>
      </c>
    </row>
    <row r="1683" spans="1:29" x14ac:dyDescent="0.3">
      <c r="A1683" s="4">
        <f t="shared" si="50"/>
        <v>45037.916666666657</v>
      </c>
      <c r="B1683" s="1">
        <v>-31.693788528442379</v>
      </c>
      <c r="C1683">
        <v>5.0062419472872941</v>
      </c>
      <c r="D1683">
        <v>6.2280141872544013</v>
      </c>
      <c r="E1683">
        <v>7.1183096738648404</v>
      </c>
      <c r="F1683">
        <v>7.7284411926242829</v>
      </c>
      <c r="G1683">
        <v>8.3849236301796104</v>
      </c>
      <c r="H1683">
        <v>8.2831781128756194</v>
      </c>
      <c r="I1683">
        <v>7.6402712340186572</v>
      </c>
      <c r="J1683">
        <v>7.4815062526940324</v>
      </c>
      <c r="K1683">
        <v>7.4702992323159467</v>
      </c>
      <c r="L1683">
        <v>7.2757550518873169</v>
      </c>
      <c r="M1683">
        <v>7.2999509443407797</v>
      </c>
      <c r="N1683">
        <v>7.0714999129832519</v>
      </c>
      <c r="O1683">
        <v>6.5868560946965973</v>
      </c>
      <c r="P1683">
        <v>5.8805476994781731</v>
      </c>
      <c r="Q1683">
        <v>5.258120277448775</v>
      </c>
      <c r="R1683">
        <v>4.7266361718131629</v>
      </c>
      <c r="S1683">
        <v>4.4935324862864192</v>
      </c>
      <c r="T1683">
        <v>4.4479059728860992</v>
      </c>
      <c r="U1683">
        <v>4.2872892915468688</v>
      </c>
      <c r="V1683">
        <v>4.5303419423988949</v>
      </c>
      <c r="W1683">
        <v>4.8382410533074101</v>
      </c>
      <c r="X1683">
        <v>5.2626553271625447</v>
      </c>
      <c r="Y1683">
        <v>6.2447291125079651</v>
      </c>
      <c r="Z1683">
        <v>7.0696962132222598</v>
      </c>
      <c r="AA1683">
        <v>7.1167067632148813</v>
      </c>
      <c r="AB1683">
        <v>6.3524949002233217</v>
      </c>
      <c r="AC1683">
        <v>5.286207754722823</v>
      </c>
    </row>
    <row r="1684" spans="1:29" x14ac:dyDescent="0.3">
      <c r="A1684" s="4">
        <f t="shared" si="50"/>
        <v>45037.916666666657</v>
      </c>
      <c r="B1684" s="1">
        <v>-31.68704986572266</v>
      </c>
      <c r="C1684">
        <v>5.2734043397474846</v>
      </c>
      <c r="D1684">
        <v>6.1645438605307872</v>
      </c>
      <c r="E1684">
        <v>6.5912544604726007</v>
      </c>
      <c r="F1684">
        <v>7.245055380617921</v>
      </c>
      <c r="G1684">
        <v>7.6406915213291766</v>
      </c>
      <c r="H1684">
        <v>7.6443645778314746</v>
      </c>
      <c r="I1684">
        <v>7.5718078366691062</v>
      </c>
      <c r="J1684">
        <v>7.4219234458191483</v>
      </c>
      <c r="K1684">
        <v>7.3678082650634638</v>
      </c>
      <c r="L1684">
        <v>7.2821113652753846</v>
      </c>
      <c r="M1684">
        <v>6.9938496936060757</v>
      </c>
      <c r="N1684">
        <v>6.3883915723418658</v>
      </c>
      <c r="O1684">
        <v>6.2828255291159376</v>
      </c>
      <c r="P1684">
        <v>5.8035899370764534</v>
      </c>
      <c r="Q1684">
        <v>5.4443949554311057</v>
      </c>
      <c r="R1684">
        <v>5.118671967070167</v>
      </c>
      <c r="S1684">
        <v>4.9633538169811082</v>
      </c>
      <c r="T1684">
        <v>4.891673925534791</v>
      </c>
      <c r="U1684">
        <v>4.4491465298244686</v>
      </c>
      <c r="V1684">
        <v>4.6254549088537367</v>
      </c>
      <c r="W1684">
        <v>4.5930800053094041</v>
      </c>
      <c r="X1684">
        <v>4.7491349294878358</v>
      </c>
      <c r="Y1684">
        <v>5.2426749978373772</v>
      </c>
      <c r="Z1684">
        <v>5.7776133197687027</v>
      </c>
      <c r="AA1684">
        <v>5.9758081946760351</v>
      </c>
      <c r="AB1684">
        <v>5.6679012642854394</v>
      </c>
      <c r="AC1684">
        <v>4.9714773806085413</v>
      </c>
    </row>
    <row r="1685" spans="1:29" x14ac:dyDescent="0.3">
      <c r="A1685" s="4">
        <v>45037.958333333343</v>
      </c>
      <c r="B1685" s="1">
        <v>-31.902921676635739</v>
      </c>
      <c r="C1685">
        <v>1.4122059636440909</v>
      </c>
      <c r="D1685">
        <v>1.336627112507299</v>
      </c>
      <c r="E1685">
        <v>1.310518296205093</v>
      </c>
      <c r="F1685">
        <v>0.83139263681569897</v>
      </c>
      <c r="G1685">
        <v>0.40415399024006521</v>
      </c>
      <c r="H1685">
        <v>0.7774772171236094</v>
      </c>
      <c r="I1685">
        <v>1.142683327121214</v>
      </c>
      <c r="J1685">
        <v>1.5753531986994449</v>
      </c>
      <c r="K1685">
        <v>1.874257944782832</v>
      </c>
      <c r="L1685">
        <v>2.0800993171959612</v>
      </c>
      <c r="M1685">
        <v>2.0988506215968359</v>
      </c>
      <c r="N1685">
        <v>1.8856352500423439</v>
      </c>
      <c r="O1685">
        <v>2.1920398792491569</v>
      </c>
      <c r="P1685">
        <v>2.3405122008237829</v>
      </c>
      <c r="Q1685">
        <v>2.5552885358513788</v>
      </c>
      <c r="R1685">
        <v>2.494287500956875</v>
      </c>
      <c r="S1685">
        <v>2.7506525939285078</v>
      </c>
      <c r="T1685">
        <v>3.9427805330405019</v>
      </c>
      <c r="U1685">
        <v>5.1417864257614134</v>
      </c>
      <c r="V1685">
        <v>6.6838021925052722</v>
      </c>
      <c r="W1685">
        <v>6.9952041343487554</v>
      </c>
      <c r="X1685">
        <v>7.4638212473113246</v>
      </c>
      <c r="Y1685">
        <v>7.403412292144453</v>
      </c>
      <c r="Z1685">
        <v>7.1732520658174002</v>
      </c>
      <c r="AA1685">
        <v>6.1566922809191107</v>
      </c>
      <c r="AB1685">
        <v>5.7114478476472517</v>
      </c>
      <c r="AC1685">
        <v>5.8666558632362529</v>
      </c>
    </row>
    <row r="1686" spans="1:29" x14ac:dyDescent="0.3">
      <c r="A1686" s="4">
        <f t="shared" ref="A1686:A1717" si="51">A1685</f>
        <v>45037.958333333343</v>
      </c>
      <c r="B1686" s="1">
        <v>-31.89616775512695</v>
      </c>
      <c r="C1686">
        <v>0.72982789291949113</v>
      </c>
      <c r="D1686">
        <v>0.53988050242768038</v>
      </c>
      <c r="E1686">
        <v>0.54569289749148919</v>
      </c>
      <c r="F1686">
        <v>6.0998305723653723E-2</v>
      </c>
      <c r="G1686">
        <v>0.51548092312868099</v>
      </c>
      <c r="H1686">
        <v>1.154681322943881</v>
      </c>
      <c r="I1686">
        <v>1.413329266827279</v>
      </c>
      <c r="J1686">
        <v>1.720842537221585</v>
      </c>
      <c r="K1686">
        <v>1.9484244307660721</v>
      </c>
      <c r="L1686">
        <v>2.14596450944659</v>
      </c>
      <c r="M1686">
        <v>2.102032611528514</v>
      </c>
      <c r="N1686">
        <v>2.0957982222394889</v>
      </c>
      <c r="O1686">
        <v>2.011958474524838</v>
      </c>
      <c r="P1686">
        <v>2.159899226255372</v>
      </c>
      <c r="Q1686">
        <v>2.495344532484717</v>
      </c>
      <c r="R1686">
        <v>2.5977436000977221</v>
      </c>
      <c r="S1686">
        <v>2.6362217430294268</v>
      </c>
      <c r="T1686">
        <v>3.7862403878742699</v>
      </c>
      <c r="U1686">
        <v>4.70427696598186</v>
      </c>
      <c r="V1686">
        <v>6.493123662524531</v>
      </c>
      <c r="W1686">
        <v>7.4931345723088976</v>
      </c>
      <c r="X1686">
        <v>8.3902545878688599</v>
      </c>
      <c r="Y1686">
        <v>8.5428347990747167</v>
      </c>
      <c r="Z1686">
        <v>8.0285521047347803</v>
      </c>
      <c r="AA1686">
        <v>6.8553136889343662</v>
      </c>
      <c r="AB1686">
        <v>5.9184157627268306</v>
      </c>
      <c r="AC1686">
        <v>6.0334286161590773</v>
      </c>
    </row>
    <row r="1687" spans="1:29" x14ac:dyDescent="0.3">
      <c r="A1687" s="4">
        <f t="shared" si="51"/>
        <v>45037.958333333343</v>
      </c>
      <c r="B1687" s="1">
        <v>-31.88942718505859</v>
      </c>
      <c r="C1687">
        <v>0.18346297916892049</v>
      </c>
      <c r="D1687">
        <v>0.46671814372416581</v>
      </c>
      <c r="E1687">
        <v>0.4587730282413367</v>
      </c>
      <c r="F1687">
        <v>0.47152194965068278</v>
      </c>
      <c r="G1687">
        <v>0.7060986026714875</v>
      </c>
      <c r="H1687">
        <v>1.288354872829399</v>
      </c>
      <c r="I1687">
        <v>1.720472097999878</v>
      </c>
      <c r="J1687">
        <v>1.873789203785269</v>
      </c>
      <c r="K1687">
        <v>2.0726917964922018</v>
      </c>
      <c r="L1687">
        <v>2.280654851702316</v>
      </c>
      <c r="M1687">
        <v>2.378175209953949</v>
      </c>
      <c r="N1687">
        <v>2.401064277377249</v>
      </c>
      <c r="O1687">
        <v>2.209143670435413</v>
      </c>
      <c r="P1687">
        <v>2.1473497007112301</v>
      </c>
      <c r="Q1687">
        <v>2.3405242786923059</v>
      </c>
      <c r="R1687">
        <v>2.380039914328163</v>
      </c>
      <c r="S1687">
        <v>2.3157763545527281</v>
      </c>
      <c r="T1687">
        <v>2.887585455546108</v>
      </c>
      <c r="U1687">
        <v>4.2128781235884336</v>
      </c>
      <c r="V1687">
        <v>6.2795104882592074</v>
      </c>
      <c r="W1687">
        <v>7.931174743283993</v>
      </c>
      <c r="X1687">
        <v>8.8845079447079627</v>
      </c>
      <c r="Y1687">
        <v>9.3361353014315043</v>
      </c>
      <c r="Z1687">
        <v>9.0343723556299977</v>
      </c>
      <c r="AA1687">
        <v>7.2366354323524558</v>
      </c>
      <c r="AB1687">
        <v>6.30278494607757</v>
      </c>
      <c r="AC1687">
        <v>6.1575591244150374</v>
      </c>
    </row>
    <row r="1688" spans="1:29" x14ac:dyDescent="0.3">
      <c r="A1688" s="4">
        <f t="shared" si="51"/>
        <v>45037.958333333343</v>
      </c>
      <c r="B1688" s="1">
        <v>-31.882680892944339</v>
      </c>
      <c r="C1688">
        <v>0.76452025241639021</v>
      </c>
      <c r="D1688">
        <v>0.78764448001893883</v>
      </c>
      <c r="E1688">
        <v>0.74544306540217431</v>
      </c>
      <c r="F1688">
        <v>0.60342984803179411</v>
      </c>
      <c r="G1688">
        <v>0.56782364269978747</v>
      </c>
      <c r="H1688">
        <v>1.3810359171573099</v>
      </c>
      <c r="I1688">
        <v>1.9386366832078341</v>
      </c>
      <c r="J1688">
        <v>2.0160689570598729</v>
      </c>
      <c r="K1688">
        <v>2.2064459126164069</v>
      </c>
      <c r="L1688">
        <v>2.4397947202674009</v>
      </c>
      <c r="M1688">
        <v>2.647847317942424</v>
      </c>
      <c r="N1688">
        <v>2.8347063393229819</v>
      </c>
      <c r="O1688">
        <v>2.5586704287303159</v>
      </c>
      <c r="P1688">
        <v>2.1653974499332569</v>
      </c>
      <c r="Q1688">
        <v>2.218583082645964</v>
      </c>
      <c r="R1688">
        <v>1.9727006805565039</v>
      </c>
      <c r="S1688">
        <v>1.848711741266778</v>
      </c>
      <c r="T1688">
        <v>2.4596742994267911</v>
      </c>
      <c r="U1688">
        <v>3.7877322574283401</v>
      </c>
      <c r="V1688">
        <v>5.7340406827697947</v>
      </c>
      <c r="W1688">
        <v>7.4963947450620552</v>
      </c>
      <c r="X1688">
        <v>8.2802534741575737</v>
      </c>
      <c r="Y1688">
        <v>8.8444351555292577</v>
      </c>
      <c r="Z1688">
        <v>8.561377729391662</v>
      </c>
      <c r="AA1688">
        <v>7.4344369366337686</v>
      </c>
      <c r="AB1688">
        <v>6.5583006126623191</v>
      </c>
      <c r="AC1688">
        <v>6.4574634230060566</v>
      </c>
    </row>
    <row r="1689" spans="1:29" x14ac:dyDescent="0.3">
      <c r="A1689" s="4">
        <f t="shared" si="51"/>
        <v>45037.958333333343</v>
      </c>
      <c r="B1689" s="1">
        <v>-31.875932693481449</v>
      </c>
      <c r="C1689">
        <v>1.132686782703666</v>
      </c>
      <c r="D1689">
        <v>0.84204346154030085</v>
      </c>
      <c r="E1689">
        <v>0.72612925694007513</v>
      </c>
      <c r="F1689">
        <v>0.68856859954796834</v>
      </c>
      <c r="G1689">
        <v>0.40258080230603532</v>
      </c>
      <c r="H1689">
        <v>0.99404806824908409</v>
      </c>
      <c r="I1689">
        <v>1.8973436374960111</v>
      </c>
      <c r="J1689">
        <v>2.130478823654931</v>
      </c>
      <c r="K1689">
        <v>2.3531062177690099</v>
      </c>
      <c r="L1689">
        <v>2.58211974214939</v>
      </c>
      <c r="M1689">
        <v>2.8489441875369268</v>
      </c>
      <c r="N1689">
        <v>3.106394138436912</v>
      </c>
      <c r="O1689">
        <v>2.870824364096479</v>
      </c>
      <c r="P1689">
        <v>2.3205432698032111</v>
      </c>
      <c r="Q1689">
        <v>2.3148142505867049</v>
      </c>
      <c r="R1689">
        <v>1.890825302762738</v>
      </c>
      <c r="S1689">
        <v>1.7298850971092889</v>
      </c>
      <c r="T1689">
        <v>2.375156736560657</v>
      </c>
      <c r="U1689">
        <v>3.5542580541207651</v>
      </c>
      <c r="V1689">
        <v>5.4551950848567392</v>
      </c>
      <c r="W1689">
        <v>6.8568398158823998</v>
      </c>
      <c r="X1689">
        <v>7.3830600007687517</v>
      </c>
      <c r="Y1689">
        <v>7.9977625285176526</v>
      </c>
      <c r="Z1689">
        <v>7.8945946585579136</v>
      </c>
      <c r="AA1689">
        <v>7.2301705699339109</v>
      </c>
      <c r="AB1689">
        <v>6.6253386255590474</v>
      </c>
      <c r="AC1689">
        <v>6.7064743607183592</v>
      </c>
    </row>
    <row r="1690" spans="1:29" x14ac:dyDescent="0.3">
      <c r="A1690" s="4">
        <f t="shared" si="51"/>
        <v>45037.958333333343</v>
      </c>
      <c r="B1690" s="1">
        <v>-31.869192123413089</v>
      </c>
      <c r="C1690">
        <v>1.122376266057747</v>
      </c>
      <c r="D1690">
        <v>0.79771613777618755</v>
      </c>
      <c r="E1690">
        <v>0.75906210443322997</v>
      </c>
      <c r="F1690">
        <v>0.9998339428252988</v>
      </c>
      <c r="G1690">
        <v>0.926529277905494</v>
      </c>
      <c r="H1690">
        <v>0.37185392621250929</v>
      </c>
      <c r="I1690">
        <v>1.327541673673887</v>
      </c>
      <c r="J1690">
        <v>2.004061219811804</v>
      </c>
      <c r="K1690">
        <v>2.38984513779987</v>
      </c>
      <c r="L1690">
        <v>2.637468893190722</v>
      </c>
      <c r="M1690">
        <v>2.9776821643619851</v>
      </c>
      <c r="N1690">
        <v>3.1790324810755348</v>
      </c>
      <c r="O1690">
        <v>3.065213792936607</v>
      </c>
      <c r="P1690">
        <v>2.6283272434372278</v>
      </c>
      <c r="Q1690">
        <v>2.692635267811573</v>
      </c>
      <c r="R1690">
        <v>2.183215267966701</v>
      </c>
      <c r="S1690">
        <v>1.949641915619245</v>
      </c>
      <c r="T1690">
        <v>2.5927576959504681</v>
      </c>
      <c r="U1690">
        <v>3.4527296052923551</v>
      </c>
      <c r="V1690">
        <v>4.573580396285001</v>
      </c>
      <c r="W1690">
        <v>5.4298444486045927</v>
      </c>
      <c r="X1690">
        <v>6.0938503108388442</v>
      </c>
      <c r="Y1690">
        <v>6.896675973031547</v>
      </c>
      <c r="Z1690">
        <v>7.351477802515098</v>
      </c>
      <c r="AA1690">
        <v>6.7985289815154921</v>
      </c>
      <c r="AB1690">
        <v>6.6295991396951708</v>
      </c>
      <c r="AC1690">
        <v>6.9025118936517007</v>
      </c>
    </row>
    <row r="1691" spans="1:29" x14ac:dyDescent="0.3">
      <c r="A1691" s="4">
        <f t="shared" si="51"/>
        <v>45037.958333333343</v>
      </c>
      <c r="B1691" s="1">
        <v>-31.862445831298832</v>
      </c>
      <c r="C1691">
        <v>0.95923826671482781</v>
      </c>
      <c r="D1691">
        <v>0.56443987973149279</v>
      </c>
      <c r="E1691">
        <v>0.88955731474615773</v>
      </c>
      <c r="F1691">
        <v>1.4666890006654041</v>
      </c>
      <c r="G1691">
        <v>1.6012464658516281</v>
      </c>
      <c r="H1691">
        <v>0.97632677785256128</v>
      </c>
      <c r="I1691">
        <v>0.39579033000586472</v>
      </c>
      <c r="J1691">
        <v>1.5007428660262681</v>
      </c>
      <c r="K1691">
        <v>2.1816457426539242</v>
      </c>
      <c r="L1691">
        <v>2.4318996434532201</v>
      </c>
      <c r="M1691">
        <v>2.691766547446675</v>
      </c>
      <c r="N1691">
        <v>2.820685888327354</v>
      </c>
      <c r="O1691">
        <v>2.8701207762630441</v>
      </c>
      <c r="P1691">
        <v>2.7589691424541889</v>
      </c>
      <c r="Q1691">
        <v>3.0162191202907209</v>
      </c>
      <c r="R1691">
        <v>2.8897930474254272</v>
      </c>
      <c r="S1691">
        <v>3.0410584686147399</v>
      </c>
      <c r="T1691">
        <v>3.9501596585105969</v>
      </c>
      <c r="U1691">
        <v>3.9712789011718921</v>
      </c>
      <c r="V1691">
        <v>4.2850304255948712</v>
      </c>
      <c r="W1691">
        <v>4.2748850870721293</v>
      </c>
      <c r="X1691">
        <v>5.0450786843965494</v>
      </c>
      <c r="Y1691">
        <v>5.6364693294666317</v>
      </c>
      <c r="Z1691">
        <v>6.1167640911983483</v>
      </c>
      <c r="AA1691">
        <v>6.3338026316049074</v>
      </c>
      <c r="AB1691">
        <v>6.5265529976572019</v>
      </c>
      <c r="AC1691">
        <v>6.4768521366577074</v>
      </c>
    </row>
    <row r="1692" spans="1:29" x14ac:dyDescent="0.3">
      <c r="A1692" s="4">
        <f t="shared" si="51"/>
        <v>45037.958333333343</v>
      </c>
      <c r="B1692" s="1">
        <v>-31.855693817138668</v>
      </c>
      <c r="C1692">
        <v>0.54002904606498592</v>
      </c>
      <c r="D1692">
        <v>0.41214462434624238</v>
      </c>
      <c r="E1692">
        <v>1.3103608196205569</v>
      </c>
      <c r="F1692">
        <v>1.944151162284071</v>
      </c>
      <c r="G1692">
        <v>2.032124363716699</v>
      </c>
      <c r="H1692">
        <v>1.555533979622316</v>
      </c>
      <c r="I1692">
        <v>0.76383455867482963</v>
      </c>
      <c r="J1692">
        <v>0.57214418588205795</v>
      </c>
      <c r="K1692">
        <v>1.685411301304067</v>
      </c>
      <c r="L1692">
        <v>2.0377855049113029</v>
      </c>
      <c r="M1692">
        <v>2.0322229748690281</v>
      </c>
      <c r="N1692">
        <v>2.17349052289065</v>
      </c>
      <c r="O1692">
        <v>2.4491946371625031</v>
      </c>
      <c r="P1692">
        <v>2.5594608301860919</v>
      </c>
      <c r="Q1692">
        <v>2.9606767900033848</v>
      </c>
      <c r="R1692">
        <v>3.2067702290899072</v>
      </c>
      <c r="S1692">
        <v>4.3543585907077196</v>
      </c>
      <c r="T1692">
        <v>8.5470330665372636</v>
      </c>
      <c r="U1692">
        <v>6.3325812806681734</v>
      </c>
      <c r="V1692">
        <v>5.1336196982623186</v>
      </c>
      <c r="W1692">
        <v>4.4201256281363994</v>
      </c>
      <c r="X1692">
        <v>4.5567771247578577</v>
      </c>
      <c r="Y1692">
        <v>4.747747734405511</v>
      </c>
      <c r="Z1692">
        <v>5.433428704561428</v>
      </c>
      <c r="AA1692">
        <v>5.9844394494928848</v>
      </c>
      <c r="AB1692">
        <v>6.1301104011501133</v>
      </c>
      <c r="AC1692">
        <v>6.2483731700935667</v>
      </c>
    </row>
    <row r="1693" spans="1:29" x14ac:dyDescent="0.3">
      <c r="A1693" s="4">
        <f t="shared" si="51"/>
        <v>45037.958333333343</v>
      </c>
      <c r="B1693" s="1">
        <v>-31.84896087646484</v>
      </c>
      <c r="C1693">
        <v>0.81488176415953084</v>
      </c>
      <c r="D1693">
        <v>0.47534912186241468</v>
      </c>
      <c r="E1693">
        <v>1.545244751817092</v>
      </c>
      <c r="F1693">
        <v>2.131607681319609</v>
      </c>
      <c r="G1693">
        <v>2.2216710443654781</v>
      </c>
      <c r="H1693">
        <v>1.911654312481593</v>
      </c>
      <c r="I1693">
        <v>1.373559367291441</v>
      </c>
      <c r="J1693">
        <v>0.4852384679953281</v>
      </c>
      <c r="K1693">
        <v>1.188922104863914</v>
      </c>
      <c r="L1693">
        <v>1.8111930230817881</v>
      </c>
      <c r="M1693">
        <v>1.7578376797369699</v>
      </c>
      <c r="N1693">
        <v>1.8492922773635501</v>
      </c>
      <c r="O1693">
        <v>1.949321857727786</v>
      </c>
      <c r="P1693">
        <v>2.094268217383727</v>
      </c>
      <c r="Q1693">
        <v>2.5955563941615818</v>
      </c>
      <c r="R1693">
        <v>3.3085964429784931</v>
      </c>
      <c r="S1693">
        <v>6.3837368364935241</v>
      </c>
      <c r="T1693">
        <v>9.3447402656126215</v>
      </c>
      <c r="U1693">
        <v>8.2667537325916935</v>
      </c>
      <c r="V1693">
        <v>6.6681914678676764</v>
      </c>
      <c r="W1693">
        <v>5.3541267386560207</v>
      </c>
      <c r="X1693">
        <v>5.4043537701723876</v>
      </c>
      <c r="Y1693">
        <v>5.201628062524648</v>
      </c>
      <c r="Z1693">
        <v>5.2901887228409183</v>
      </c>
      <c r="AA1693">
        <v>5.7733905656598816</v>
      </c>
      <c r="AB1693">
        <v>5.9344143737701041</v>
      </c>
      <c r="AC1693">
        <v>5.9869236090963858</v>
      </c>
    </row>
    <row r="1694" spans="1:29" x14ac:dyDescent="0.3">
      <c r="A1694" s="4">
        <f t="shared" si="51"/>
        <v>45037.958333333343</v>
      </c>
      <c r="B1694" s="1">
        <v>-31.842205047607418</v>
      </c>
      <c r="C1694">
        <v>0.75589141138302818</v>
      </c>
      <c r="D1694">
        <v>0.73966391464648829</v>
      </c>
      <c r="E1694">
        <v>1.7611027011531819</v>
      </c>
      <c r="F1694">
        <v>2.198122599999484</v>
      </c>
      <c r="G1694">
        <v>2.3170777722010958</v>
      </c>
      <c r="H1694">
        <v>2.1905443558066762</v>
      </c>
      <c r="I1694">
        <v>1.786804061022887</v>
      </c>
      <c r="J1694">
        <v>0.83485405760997089</v>
      </c>
      <c r="K1694">
        <v>1.0115548034484609</v>
      </c>
      <c r="L1694">
        <v>1.8457742176736249</v>
      </c>
      <c r="M1694">
        <v>1.881734560300508</v>
      </c>
      <c r="N1694">
        <v>1.943890524507228</v>
      </c>
      <c r="O1694">
        <v>1.519528724098304</v>
      </c>
      <c r="P1694">
        <v>1.411113524063536</v>
      </c>
      <c r="Q1694">
        <v>1.6235308318943189</v>
      </c>
      <c r="R1694">
        <v>3.137717084582873</v>
      </c>
      <c r="S1694">
        <v>5.9394095601764114</v>
      </c>
      <c r="T1694">
        <v>9.1148092388572586</v>
      </c>
      <c r="U1694">
        <v>8.9044057161364467</v>
      </c>
      <c r="V1694">
        <v>7.872817516063801</v>
      </c>
      <c r="W1694">
        <v>6.5910966733584306</v>
      </c>
      <c r="X1694">
        <v>6.7329956775455928</v>
      </c>
      <c r="Y1694">
        <v>6.5114492649147877</v>
      </c>
      <c r="Z1694">
        <v>6.0391819325963114</v>
      </c>
      <c r="AA1694">
        <v>6.0579246730523586</v>
      </c>
      <c r="AB1694">
        <v>5.8231431771721116</v>
      </c>
      <c r="AC1694">
        <v>5.4696065844300152</v>
      </c>
    </row>
    <row r="1695" spans="1:29" x14ac:dyDescent="0.3">
      <c r="A1695" s="4">
        <f t="shared" si="51"/>
        <v>45037.958333333343</v>
      </c>
      <c r="B1695" s="1">
        <v>-31.8354606628418</v>
      </c>
      <c r="C1695">
        <v>0.53311130752712288</v>
      </c>
      <c r="D1695">
        <v>0.60983140518170986</v>
      </c>
      <c r="E1695">
        <v>1.7638975123260729</v>
      </c>
      <c r="F1695">
        <v>2.267927604893178</v>
      </c>
      <c r="G1695">
        <v>2.4738403174521508</v>
      </c>
      <c r="H1695">
        <v>2.428524562396428</v>
      </c>
      <c r="I1695">
        <v>2.0756378924832291</v>
      </c>
      <c r="J1695">
        <v>1.0770754923706789</v>
      </c>
      <c r="K1695">
        <v>0.7485110943676746</v>
      </c>
      <c r="L1695">
        <v>1.6873856013096049</v>
      </c>
      <c r="M1695">
        <v>1.882058994221127</v>
      </c>
      <c r="N1695">
        <v>1.9511938912081921</v>
      </c>
      <c r="O1695">
        <v>1.3354349545929141</v>
      </c>
      <c r="P1695">
        <v>0.65468000910042778</v>
      </c>
      <c r="Q1695">
        <v>0.55324535203467551</v>
      </c>
      <c r="R1695">
        <v>3.0349591298315799</v>
      </c>
      <c r="S1695">
        <v>5.02131014047397</v>
      </c>
      <c r="T1695">
        <v>8.0712139620969339</v>
      </c>
      <c r="U1695">
        <v>9.2964165640098795</v>
      </c>
      <c r="V1695">
        <v>9.1826984702171881</v>
      </c>
      <c r="W1695">
        <v>7.7921583206462683</v>
      </c>
      <c r="X1695">
        <v>7.4304474231348818</v>
      </c>
      <c r="Y1695">
        <v>7.0677919659779516</v>
      </c>
      <c r="Z1695">
        <v>6.6816183164232728</v>
      </c>
      <c r="AA1695">
        <v>6.0176068580564843</v>
      </c>
      <c r="AB1695">
        <v>5.5698888378071434</v>
      </c>
      <c r="AC1695">
        <v>4.6214251954254699</v>
      </c>
    </row>
    <row r="1696" spans="1:29" x14ac:dyDescent="0.3">
      <c r="A1696" s="4">
        <f t="shared" si="51"/>
        <v>45037.958333333343</v>
      </c>
      <c r="B1696" s="1">
        <v>-31.828716278076168</v>
      </c>
      <c r="C1696">
        <v>0.43789834176603809</v>
      </c>
      <c r="D1696">
        <v>0.68205391243105695</v>
      </c>
      <c r="E1696">
        <v>1.9087381737588669</v>
      </c>
      <c r="F1696">
        <v>2.3942880929053421</v>
      </c>
      <c r="G1696">
        <v>2.6213311590084709</v>
      </c>
      <c r="H1696">
        <v>2.5131219419024151</v>
      </c>
      <c r="I1696">
        <v>2.330512916402371</v>
      </c>
      <c r="J1696">
        <v>1.4953103789504969</v>
      </c>
      <c r="K1696">
        <v>0.41714952835888941</v>
      </c>
      <c r="L1696">
        <v>1.2902742918096051</v>
      </c>
      <c r="M1696">
        <v>1.68117960555011</v>
      </c>
      <c r="N1696">
        <v>1.7312020723689141</v>
      </c>
      <c r="O1696">
        <v>1.432787902561329</v>
      </c>
      <c r="P1696">
        <v>0.51349696043155135</v>
      </c>
      <c r="Q1696">
        <v>0.79244527556106703</v>
      </c>
      <c r="R1696">
        <v>3.2912293840681119</v>
      </c>
      <c r="S1696">
        <v>5.8595684313647851</v>
      </c>
      <c r="T1696">
        <v>8.7165466649493819</v>
      </c>
      <c r="U1696">
        <v>9.3687902862528549</v>
      </c>
      <c r="V1696">
        <v>9.5482238897471277</v>
      </c>
      <c r="W1696">
        <v>8.4803846530169817</v>
      </c>
      <c r="X1696">
        <v>7.9248345652169556</v>
      </c>
      <c r="Y1696">
        <v>7.4846296377575809</v>
      </c>
      <c r="Z1696">
        <v>6.6017008204253207</v>
      </c>
      <c r="AA1696">
        <v>6.1678767528162091</v>
      </c>
      <c r="AB1696">
        <v>5.6084466000085893</v>
      </c>
      <c r="AC1696">
        <v>4.3025958572759864</v>
      </c>
    </row>
    <row r="1697" spans="1:29" x14ac:dyDescent="0.3">
      <c r="A1697" s="4">
        <f t="shared" si="51"/>
        <v>45037.958333333343</v>
      </c>
      <c r="B1697" s="1">
        <v>-31.821969985961911</v>
      </c>
      <c r="C1697">
        <v>0.33126728915499171</v>
      </c>
      <c r="D1697">
        <v>0.84193738747744828</v>
      </c>
      <c r="E1697">
        <v>1.945011007553491</v>
      </c>
      <c r="F1697">
        <v>2.621764308932935</v>
      </c>
      <c r="G1697">
        <v>2.869271540128735</v>
      </c>
      <c r="H1697">
        <v>2.6708202436934019</v>
      </c>
      <c r="I1697">
        <v>2.625210799371676</v>
      </c>
      <c r="J1697">
        <v>2.158777808308431</v>
      </c>
      <c r="K1697">
        <v>0.8457670509788815</v>
      </c>
      <c r="L1697">
        <v>0.92515959363267497</v>
      </c>
      <c r="M1697">
        <v>1.6025505298653879</v>
      </c>
      <c r="N1697">
        <v>1.648384210988882</v>
      </c>
      <c r="O1697">
        <v>1.5075827409293061</v>
      </c>
      <c r="P1697">
        <v>0.8219923760648894</v>
      </c>
      <c r="Q1697">
        <v>1.0276121238258491</v>
      </c>
      <c r="R1697">
        <v>3.415790692484264</v>
      </c>
      <c r="S1697">
        <v>6.7784220293087758</v>
      </c>
      <c r="T1697">
        <v>8.7539882668108149</v>
      </c>
      <c r="U1697">
        <v>8.7852104557422095</v>
      </c>
      <c r="V1697">
        <v>8.8144036145743065</v>
      </c>
      <c r="W1697">
        <v>8.4746671025464799</v>
      </c>
      <c r="X1697">
        <v>7.8138913493673572</v>
      </c>
      <c r="Y1697">
        <v>7.7444529445554373</v>
      </c>
      <c r="Z1697">
        <v>6.8137166134202261</v>
      </c>
      <c r="AA1697">
        <v>6.3290564089714954</v>
      </c>
      <c r="AB1697">
        <v>5.900052113632257</v>
      </c>
      <c r="AC1697">
        <v>4.4279866946034296</v>
      </c>
    </row>
    <row r="1698" spans="1:29" x14ac:dyDescent="0.3">
      <c r="A1698" s="4">
        <f t="shared" si="51"/>
        <v>45037.958333333343</v>
      </c>
      <c r="B1698" s="1">
        <v>-31.81522369384766</v>
      </c>
      <c r="C1698">
        <v>0.15287226464738349</v>
      </c>
      <c r="D1698">
        <v>1.0158874713514401</v>
      </c>
      <c r="E1698">
        <v>1.9585138557971911</v>
      </c>
      <c r="F1698">
        <v>2.7335631842873029</v>
      </c>
      <c r="G1698">
        <v>2.9755441390400779</v>
      </c>
      <c r="H1698">
        <v>2.8188479760096641</v>
      </c>
      <c r="I1698">
        <v>2.951431615521944</v>
      </c>
      <c r="J1698">
        <v>2.7798091407530499</v>
      </c>
      <c r="K1698">
        <v>1.57147269666018</v>
      </c>
      <c r="L1698">
        <v>0.92740617847994389</v>
      </c>
      <c r="M1698">
        <v>1.68551088039819</v>
      </c>
      <c r="N1698">
        <v>1.776117010466951</v>
      </c>
      <c r="O1698">
        <v>1.3846027062326589</v>
      </c>
      <c r="P1698">
        <v>1.10498902263152</v>
      </c>
      <c r="Q1698">
        <v>1.2174287204484719</v>
      </c>
      <c r="R1698">
        <v>2.6920607918540278</v>
      </c>
      <c r="S1698">
        <v>5.2578901391852941</v>
      </c>
      <c r="T1698">
        <v>6.0406735728936649</v>
      </c>
      <c r="U1698">
        <v>5.9390365241886034</v>
      </c>
      <c r="V1698">
        <v>6.6151615101000516</v>
      </c>
      <c r="W1698">
        <v>7.01761428946865</v>
      </c>
      <c r="X1698">
        <v>7.2794299467788468</v>
      </c>
      <c r="Y1698">
        <v>7.5135300086932011</v>
      </c>
      <c r="Z1698">
        <v>7.2823381783392476</v>
      </c>
      <c r="AA1698">
        <v>6.8528891046969322</v>
      </c>
      <c r="AB1698">
        <v>6.3397948150991636</v>
      </c>
      <c r="AC1698">
        <v>4.8540585158613174</v>
      </c>
    </row>
    <row r="1699" spans="1:29" x14ac:dyDescent="0.3">
      <c r="A1699" s="4">
        <f t="shared" si="51"/>
        <v>45037.958333333343</v>
      </c>
      <c r="B1699" s="1">
        <v>-31.808479309082031</v>
      </c>
      <c r="C1699">
        <v>0.25780738834452421</v>
      </c>
      <c r="D1699">
        <v>0.94696929270246655</v>
      </c>
      <c r="E1699">
        <v>1.850309319256386</v>
      </c>
      <c r="F1699">
        <v>2.5849505165849611</v>
      </c>
      <c r="G1699">
        <v>2.9366001186133861</v>
      </c>
      <c r="H1699">
        <v>2.9422356762383379</v>
      </c>
      <c r="I1699">
        <v>3.1913510804113612</v>
      </c>
      <c r="J1699">
        <v>3.2274580626295091</v>
      </c>
      <c r="K1699">
        <v>2.0128016472480321</v>
      </c>
      <c r="L1699">
        <v>1.2908223948812461</v>
      </c>
      <c r="M1699">
        <v>1.6962355994774849</v>
      </c>
      <c r="N1699">
        <v>1.766688244084295</v>
      </c>
      <c r="O1699">
        <v>1.2867919156960199</v>
      </c>
      <c r="P1699">
        <v>0.88720443216583522</v>
      </c>
      <c r="Q1699">
        <v>1.739992089214925</v>
      </c>
      <c r="R1699">
        <v>0.67112097249079017</v>
      </c>
      <c r="S1699">
        <v>3.9039447450256541</v>
      </c>
      <c r="T1699">
        <v>4.575505692904728</v>
      </c>
      <c r="U1699">
        <v>4.0202500129591758</v>
      </c>
      <c r="V1699">
        <v>3.954777634524802</v>
      </c>
      <c r="W1699">
        <v>4.4024437824599429</v>
      </c>
      <c r="X1699">
        <v>5.4331987499934016</v>
      </c>
      <c r="Y1699">
        <v>6.5820814191964194</v>
      </c>
      <c r="Z1699">
        <v>7.0215649265589999</v>
      </c>
      <c r="AA1699">
        <v>7.025317153925652</v>
      </c>
      <c r="AB1699">
        <v>6.7776464976543833</v>
      </c>
      <c r="AC1699">
        <v>5.4182567911375124</v>
      </c>
    </row>
    <row r="1700" spans="1:29" x14ac:dyDescent="0.3">
      <c r="A1700" s="4">
        <f t="shared" si="51"/>
        <v>45037.958333333343</v>
      </c>
      <c r="B1700" s="1">
        <v>-31.801729202270511</v>
      </c>
      <c r="C1700">
        <v>0.2260140280759472</v>
      </c>
      <c r="D1700">
        <v>0.74207324680033937</v>
      </c>
      <c r="E1700">
        <v>1.459195523269575</v>
      </c>
      <c r="F1700">
        <v>2.1926805589678029</v>
      </c>
      <c r="G1700">
        <v>2.7148629379587699</v>
      </c>
      <c r="H1700">
        <v>3.0682013405072608</v>
      </c>
      <c r="I1700">
        <v>3.3784758774265451</v>
      </c>
      <c r="J1700">
        <v>3.1481328915861391</v>
      </c>
      <c r="K1700">
        <v>0.86850323950229302</v>
      </c>
      <c r="L1700">
        <v>1.146256732427287</v>
      </c>
      <c r="M1700">
        <v>1.4821345899096641</v>
      </c>
      <c r="N1700">
        <v>1.6963234363143189</v>
      </c>
      <c r="O1700">
        <v>1.703413376080829</v>
      </c>
      <c r="P1700">
        <v>1.006273347279804</v>
      </c>
      <c r="Q1700">
        <v>1.6310569372479209</v>
      </c>
      <c r="R1700">
        <v>1.5744652775006049</v>
      </c>
      <c r="S1700">
        <v>3.1126510514736361</v>
      </c>
      <c r="T1700">
        <v>5.2798095418047621</v>
      </c>
      <c r="U1700">
        <v>4.3152523277247132</v>
      </c>
      <c r="V1700">
        <v>3.6832456783015042</v>
      </c>
      <c r="W1700">
        <v>3.3952254140116742</v>
      </c>
      <c r="X1700">
        <v>3.9037065109604869</v>
      </c>
      <c r="Y1700">
        <v>5.2913046937867607</v>
      </c>
      <c r="Z1700">
        <v>6.3900311799210234</v>
      </c>
      <c r="AA1700">
        <v>7.0263198897699866</v>
      </c>
      <c r="AB1700">
        <v>6.2574734815306892</v>
      </c>
      <c r="AC1700">
        <v>5.6137171246547739</v>
      </c>
    </row>
    <row r="1701" spans="1:29" x14ac:dyDescent="0.3">
      <c r="A1701" s="4">
        <f t="shared" si="51"/>
        <v>45037.958333333343</v>
      </c>
      <c r="B1701" s="1">
        <v>-31.794981002807621</v>
      </c>
      <c r="C1701">
        <v>0.23042599003754949</v>
      </c>
      <c r="D1701">
        <v>0.19175544589877611</v>
      </c>
      <c r="E1701">
        <v>0.62319590218651921</v>
      </c>
      <c r="F1701">
        <v>1.2910776692568069</v>
      </c>
      <c r="G1701">
        <v>1.9498757656200969</v>
      </c>
      <c r="H1701">
        <v>2.2924614323720429</v>
      </c>
      <c r="I1701">
        <v>2.9470956836623672</v>
      </c>
      <c r="J1701">
        <v>2.8653847429369939</v>
      </c>
      <c r="K1701">
        <v>0.48396122488204668</v>
      </c>
      <c r="L1701">
        <v>0.22662812135873611</v>
      </c>
      <c r="M1701">
        <v>0.68645182236920599</v>
      </c>
      <c r="N1701">
        <v>1.2071621272771571</v>
      </c>
      <c r="O1701">
        <v>2.074748794036406</v>
      </c>
      <c r="P1701">
        <v>1.6776591017996021</v>
      </c>
      <c r="Q1701">
        <v>2.107069142180638</v>
      </c>
      <c r="R1701">
        <v>2.147250798777264</v>
      </c>
      <c r="S1701">
        <v>2.9754504942627298</v>
      </c>
      <c r="T1701">
        <v>4.331323056847574</v>
      </c>
      <c r="U1701">
        <v>5.7539855799645219</v>
      </c>
      <c r="V1701">
        <v>4.8076556015288636</v>
      </c>
      <c r="W1701">
        <v>4.0253540432907391</v>
      </c>
      <c r="X1701">
        <v>3.916886093401025</v>
      </c>
      <c r="Y1701">
        <v>3.957930169333423</v>
      </c>
      <c r="Z1701">
        <v>5.775724179443416</v>
      </c>
      <c r="AA1701">
        <v>6.9328360288962063</v>
      </c>
      <c r="AB1701">
        <v>6.687816695848297</v>
      </c>
      <c r="AC1701">
        <v>5.4261305991107607</v>
      </c>
    </row>
    <row r="1702" spans="1:29" x14ac:dyDescent="0.3">
      <c r="A1702" s="4">
        <f t="shared" si="51"/>
        <v>45037.958333333343</v>
      </c>
      <c r="B1702" s="1">
        <v>-31.788236618041989</v>
      </c>
      <c r="C1702">
        <v>0.2046334926393816</v>
      </c>
      <c r="D1702">
        <v>0.52524701925711215</v>
      </c>
      <c r="E1702">
        <v>0.87140917899509207</v>
      </c>
      <c r="F1702">
        <v>0.96415880983895985</v>
      </c>
      <c r="G1702">
        <v>0.95656667063260081</v>
      </c>
      <c r="H1702">
        <v>1.4688862291765059</v>
      </c>
      <c r="I1702">
        <v>0.67509853695023447</v>
      </c>
      <c r="J1702">
        <v>1.5640238851494059</v>
      </c>
      <c r="K1702">
        <v>1.1888565719568249</v>
      </c>
      <c r="L1702">
        <v>1.603527456440945</v>
      </c>
      <c r="M1702">
        <v>1.1191791886119551</v>
      </c>
      <c r="N1702">
        <v>1.847623873748355</v>
      </c>
      <c r="O1702">
        <v>0.8496770448310339</v>
      </c>
      <c r="P1702">
        <v>2.4592699453659299</v>
      </c>
      <c r="Q1702">
        <v>2.3310029784622839</v>
      </c>
      <c r="R1702">
        <v>2.7420253021565868</v>
      </c>
      <c r="S1702">
        <v>2.179483197424871</v>
      </c>
      <c r="T1702">
        <v>3.0164867354031961</v>
      </c>
      <c r="U1702">
        <v>3.7608789858482741</v>
      </c>
      <c r="V1702">
        <v>4.70729858390182</v>
      </c>
      <c r="W1702">
        <v>4.7832586182474603</v>
      </c>
      <c r="X1702">
        <v>4.368989325846286</v>
      </c>
      <c r="Y1702">
        <v>4.5830133676306826</v>
      </c>
      <c r="Z1702">
        <v>5.7077024127473734</v>
      </c>
      <c r="AA1702">
        <v>6.3915146928019446</v>
      </c>
      <c r="AB1702">
        <v>6.7494226609576344</v>
      </c>
      <c r="AC1702">
        <v>5.1685942566179222</v>
      </c>
    </row>
    <row r="1703" spans="1:29" x14ac:dyDescent="0.3">
      <c r="A1703" s="4">
        <f t="shared" si="51"/>
        <v>45037.958333333343</v>
      </c>
      <c r="B1703" s="1">
        <v>-31.781492233276371</v>
      </c>
      <c r="C1703">
        <v>1.0231825597793771</v>
      </c>
      <c r="D1703">
        <v>1.434054861294513</v>
      </c>
      <c r="E1703">
        <v>2.464643655433556</v>
      </c>
      <c r="F1703">
        <v>3.305416317481972</v>
      </c>
      <c r="G1703">
        <v>3.5513680323780239</v>
      </c>
      <c r="H1703">
        <v>3.0547489219308419</v>
      </c>
      <c r="I1703">
        <v>1.4339168702826699</v>
      </c>
      <c r="J1703">
        <v>1.2992008090825331</v>
      </c>
      <c r="K1703">
        <v>2.1154891883523219</v>
      </c>
      <c r="L1703">
        <v>2.4646993768138921</v>
      </c>
      <c r="M1703">
        <v>3.434057441192583</v>
      </c>
      <c r="N1703">
        <v>2.8746765011489201</v>
      </c>
      <c r="O1703">
        <v>1.560109218272731</v>
      </c>
      <c r="P1703">
        <v>1.9116155913423081</v>
      </c>
      <c r="Q1703">
        <v>1.9940085846761171</v>
      </c>
      <c r="R1703">
        <v>2.8435325268584699</v>
      </c>
      <c r="S1703">
        <v>3.5180711974982102</v>
      </c>
      <c r="T1703">
        <v>4.0548495436955498</v>
      </c>
      <c r="U1703">
        <v>3.365166570757995</v>
      </c>
      <c r="V1703">
        <v>3.7141976605028799</v>
      </c>
      <c r="W1703">
        <v>4.4841341505992034</v>
      </c>
      <c r="X1703">
        <v>4.9340432784755652</v>
      </c>
      <c r="Y1703">
        <v>5.2721859823459436</v>
      </c>
      <c r="Z1703">
        <v>6.094674856928525</v>
      </c>
      <c r="AA1703">
        <v>6.3403681066243003</v>
      </c>
      <c r="AB1703">
        <v>6.3072835980826909</v>
      </c>
      <c r="AC1703">
        <v>5.0579218085065198</v>
      </c>
    </row>
    <row r="1704" spans="1:29" x14ac:dyDescent="0.3">
      <c r="A1704" s="4">
        <f t="shared" si="51"/>
        <v>45037.958333333343</v>
      </c>
      <c r="B1704" s="1">
        <v>-31.774747848510739</v>
      </c>
      <c r="C1704">
        <v>2.0214693016169401</v>
      </c>
      <c r="D1704">
        <v>2.467002405123313</v>
      </c>
      <c r="E1704">
        <v>3.448450818931486</v>
      </c>
      <c r="F1704">
        <v>4.1242001701304529</v>
      </c>
      <c r="G1704">
        <v>4.4142890596342479</v>
      </c>
      <c r="H1704">
        <v>3.9102615844548589</v>
      </c>
      <c r="I1704">
        <v>2.8661470603833941</v>
      </c>
      <c r="J1704">
        <v>2.3711601228109642</v>
      </c>
      <c r="K1704">
        <v>3.4693330052991378</v>
      </c>
      <c r="L1704">
        <v>4.7406191173826482</v>
      </c>
      <c r="M1704">
        <v>4.7196729219157492</v>
      </c>
      <c r="N1704">
        <v>4.1662723236549377</v>
      </c>
      <c r="O1704">
        <v>3.570309572042039</v>
      </c>
      <c r="P1704">
        <v>2.3052690976105539</v>
      </c>
      <c r="Q1704">
        <v>0.17996519346161549</v>
      </c>
      <c r="R1704">
        <v>3.3406768062953929</v>
      </c>
      <c r="S1704">
        <v>5.8187061461185232</v>
      </c>
      <c r="T1704">
        <v>5.2360999629369047</v>
      </c>
      <c r="U1704">
        <v>3.8816711133142259</v>
      </c>
      <c r="V1704">
        <v>3.8800315930386562</v>
      </c>
      <c r="W1704">
        <v>3.6919471526616019</v>
      </c>
      <c r="X1704">
        <v>5.1106684079497802</v>
      </c>
      <c r="Y1704">
        <v>5.6884660550331008</v>
      </c>
      <c r="Z1704">
        <v>5.7388843776612077</v>
      </c>
      <c r="AA1704">
        <v>6.1181316516365474</v>
      </c>
      <c r="AB1704">
        <v>6.0901011375409304</v>
      </c>
      <c r="AC1704">
        <v>4.7728600351390096</v>
      </c>
    </row>
    <row r="1705" spans="1:29" x14ac:dyDescent="0.3">
      <c r="A1705" s="4">
        <f t="shared" si="51"/>
        <v>45037.958333333343</v>
      </c>
      <c r="B1705" s="1">
        <v>-31.768003463745121</v>
      </c>
      <c r="C1705">
        <v>2.986374503336378</v>
      </c>
      <c r="D1705">
        <v>3.4008865650452762</v>
      </c>
      <c r="E1705">
        <v>4.1689187028858621</v>
      </c>
      <c r="F1705">
        <v>4.8017136914913179</v>
      </c>
      <c r="G1705">
        <v>5.1734788605437627</v>
      </c>
      <c r="H1705">
        <v>4.8339735735123162</v>
      </c>
      <c r="I1705">
        <v>4.4595766978591076</v>
      </c>
      <c r="J1705">
        <v>4.34511151791353</v>
      </c>
      <c r="K1705">
        <v>5.149776282200822</v>
      </c>
      <c r="L1705">
        <v>5.9083205907188399</v>
      </c>
      <c r="M1705">
        <v>5.6599014983765761</v>
      </c>
      <c r="N1705">
        <v>5.4620031812658496</v>
      </c>
      <c r="O1705">
        <v>5.1452068876811383</v>
      </c>
      <c r="P1705">
        <v>4.3723595788883918</v>
      </c>
      <c r="Q1705">
        <v>2.7505961711533748</v>
      </c>
      <c r="R1705">
        <v>3.824271559527145</v>
      </c>
      <c r="S1705">
        <v>7.4861420565860604</v>
      </c>
      <c r="T1705">
        <v>7.1488101534250648</v>
      </c>
      <c r="U1705">
        <v>5.527743448664685</v>
      </c>
      <c r="V1705">
        <v>4.4692941953524921</v>
      </c>
      <c r="W1705">
        <v>3.809056949729599</v>
      </c>
      <c r="X1705">
        <v>4.7532484872289507</v>
      </c>
      <c r="Y1705">
        <v>5.521657044289169</v>
      </c>
      <c r="Z1705">
        <v>5.7402364557030197</v>
      </c>
      <c r="AA1705">
        <v>5.9575412029965751</v>
      </c>
      <c r="AB1705">
        <v>5.7239743447651126</v>
      </c>
      <c r="AC1705">
        <v>4.2960544831402414</v>
      </c>
    </row>
    <row r="1706" spans="1:29" x14ac:dyDescent="0.3">
      <c r="A1706" s="4">
        <f t="shared" si="51"/>
        <v>45037.958333333343</v>
      </c>
      <c r="B1706" s="1">
        <v>-31.76125335693359</v>
      </c>
      <c r="C1706">
        <v>3.729721498326569</v>
      </c>
      <c r="D1706">
        <v>4.0482111871267374</v>
      </c>
      <c r="E1706">
        <v>4.5185272330148001</v>
      </c>
      <c r="F1706">
        <v>5.3688287890986546</v>
      </c>
      <c r="G1706">
        <v>5.9298400148950972</v>
      </c>
      <c r="H1706">
        <v>6.0109614654458259</v>
      </c>
      <c r="I1706">
        <v>5.4248149173913696</v>
      </c>
      <c r="J1706">
        <v>5.5351636748806321</v>
      </c>
      <c r="K1706">
        <v>6.4142837587713766</v>
      </c>
      <c r="L1706">
        <v>6.7950951094207168</v>
      </c>
      <c r="M1706">
        <v>6.0244532949368841</v>
      </c>
      <c r="N1706">
        <v>5.0322361264048032</v>
      </c>
      <c r="O1706">
        <v>4.4732667391842726</v>
      </c>
      <c r="P1706">
        <v>4.6729653695964766</v>
      </c>
      <c r="Q1706">
        <v>4.3519336426053083</v>
      </c>
      <c r="R1706">
        <v>4.0974341151017164</v>
      </c>
      <c r="S1706">
        <v>7.1432086890531812</v>
      </c>
      <c r="T1706">
        <v>8.5434127423473072</v>
      </c>
      <c r="U1706">
        <v>7.5509224039169789</v>
      </c>
      <c r="V1706">
        <v>5.9484058662451584</v>
      </c>
      <c r="W1706">
        <v>4.8890824993549531</v>
      </c>
      <c r="X1706">
        <v>4.8062110110127296</v>
      </c>
      <c r="Y1706">
        <v>5.3465326363722987</v>
      </c>
      <c r="Z1706">
        <v>5.8069986633925597</v>
      </c>
      <c r="AA1706">
        <v>5.7619505061351504</v>
      </c>
      <c r="AB1706">
        <v>5.5910240740951176</v>
      </c>
      <c r="AC1706">
        <v>4.2385686171223931</v>
      </c>
    </row>
    <row r="1707" spans="1:29" x14ac:dyDescent="0.3">
      <c r="A1707" s="4">
        <f t="shared" si="51"/>
        <v>45037.958333333343</v>
      </c>
      <c r="B1707" s="1">
        <v>-31.754507064819339</v>
      </c>
      <c r="C1707">
        <v>4.0821062065803231</v>
      </c>
      <c r="D1707">
        <v>4.3409754511668277</v>
      </c>
      <c r="E1707">
        <v>4.8677071917016654</v>
      </c>
      <c r="F1707">
        <v>5.7457145151088547</v>
      </c>
      <c r="G1707">
        <v>6.5504311079420203</v>
      </c>
      <c r="H1707">
        <v>7.1800141598887048</v>
      </c>
      <c r="I1707">
        <v>6.957449448219065</v>
      </c>
      <c r="J1707">
        <v>7.0744338035345384</v>
      </c>
      <c r="K1707">
        <v>7.7803151966012942</v>
      </c>
      <c r="L1707">
        <v>7.8754968447463707</v>
      </c>
      <c r="M1707">
        <v>6.743358769827517</v>
      </c>
      <c r="N1707">
        <v>5.5952324736724446</v>
      </c>
      <c r="O1707">
        <v>4.2216141761795267</v>
      </c>
      <c r="P1707">
        <v>4.1608723364009919</v>
      </c>
      <c r="Q1707">
        <v>4.8131455814103887</v>
      </c>
      <c r="R1707">
        <v>5.837351785969549</v>
      </c>
      <c r="S1707">
        <v>7.0205292009870721</v>
      </c>
      <c r="T1707">
        <v>8.1961887457295273</v>
      </c>
      <c r="U1707">
        <v>7.8725374925893918</v>
      </c>
      <c r="V1707">
        <v>7.0660252175090816</v>
      </c>
      <c r="W1707">
        <v>5.9800943732969332</v>
      </c>
      <c r="X1707">
        <v>5.3566224149983226</v>
      </c>
      <c r="Y1707">
        <v>5.335636019226123</v>
      </c>
      <c r="Z1707">
        <v>5.6744429736088344</v>
      </c>
      <c r="AA1707">
        <v>6.0251008010221199</v>
      </c>
      <c r="AB1707">
        <v>5.9369180787247897</v>
      </c>
      <c r="AC1707">
        <v>4.9490892962785118</v>
      </c>
    </row>
    <row r="1708" spans="1:29" x14ac:dyDescent="0.3">
      <c r="A1708" s="4">
        <f t="shared" si="51"/>
        <v>45037.958333333343</v>
      </c>
      <c r="B1708" s="1">
        <v>-31.74776458740234</v>
      </c>
      <c r="C1708">
        <v>4.2913676747432481</v>
      </c>
      <c r="D1708">
        <v>4.6276033628447459</v>
      </c>
      <c r="E1708">
        <v>5.0504557438713169</v>
      </c>
      <c r="F1708">
        <v>5.7555548768322806</v>
      </c>
      <c r="G1708">
        <v>6.950620808062693</v>
      </c>
      <c r="H1708">
        <v>7.9199477170282107</v>
      </c>
      <c r="I1708">
        <v>7.9332950691316029</v>
      </c>
      <c r="J1708">
        <v>7.7040033198361888</v>
      </c>
      <c r="K1708">
        <v>8.0007528611999312</v>
      </c>
      <c r="L1708">
        <v>8.8352628013553822</v>
      </c>
      <c r="M1708">
        <v>8.6467433201880031</v>
      </c>
      <c r="N1708">
        <v>7.7319401720151397</v>
      </c>
      <c r="O1708">
        <v>6.3780894556947061</v>
      </c>
      <c r="P1708">
        <v>5.3987439727498261</v>
      </c>
      <c r="Q1708">
        <v>5.3491046397220288</v>
      </c>
      <c r="R1708">
        <v>5.9765665914087132</v>
      </c>
      <c r="S1708">
        <v>6.4269229382684347</v>
      </c>
      <c r="T1708">
        <v>7.5727107351126053</v>
      </c>
      <c r="U1708">
        <v>8.0727855446331525</v>
      </c>
      <c r="V1708">
        <v>7.5094503673300066</v>
      </c>
      <c r="W1708">
        <v>6.7271299829617668</v>
      </c>
      <c r="X1708">
        <v>6.1268007568364498</v>
      </c>
      <c r="Y1708">
        <v>5.3835550603303446</v>
      </c>
      <c r="Z1708">
        <v>5.6628148457333429</v>
      </c>
      <c r="AA1708">
        <v>6.1554365773568831</v>
      </c>
      <c r="AB1708">
        <v>6.4112683137663238</v>
      </c>
      <c r="AC1708">
        <v>5.6927669677454187</v>
      </c>
    </row>
    <row r="1709" spans="1:29" x14ac:dyDescent="0.3">
      <c r="A1709" s="4">
        <f t="shared" si="51"/>
        <v>45037.958333333343</v>
      </c>
      <c r="B1709" s="1">
        <v>-31.741022109985352</v>
      </c>
      <c r="C1709">
        <v>4.5029310463433676</v>
      </c>
      <c r="D1709">
        <v>5.1412427908751672</v>
      </c>
      <c r="E1709">
        <v>5.6469959910936094</v>
      </c>
      <c r="F1709">
        <v>5.8976525725903786</v>
      </c>
      <c r="G1709">
        <v>6.8114358960059818</v>
      </c>
      <c r="H1709">
        <v>8.203962249664162</v>
      </c>
      <c r="I1709">
        <v>8.505276710248511</v>
      </c>
      <c r="J1709">
        <v>8.4240960095966262</v>
      </c>
      <c r="K1709">
        <v>8.257733357785396</v>
      </c>
      <c r="L1709">
        <v>8.9693225901474367</v>
      </c>
      <c r="M1709">
        <v>9.4377351735028263</v>
      </c>
      <c r="N1709">
        <v>9.372268741390311</v>
      </c>
      <c r="O1709">
        <v>9.2033087103428635</v>
      </c>
      <c r="P1709">
        <v>8.0757640032726812</v>
      </c>
      <c r="Q1709">
        <v>6.7729860793470911</v>
      </c>
      <c r="R1709">
        <v>6.2019540212833402</v>
      </c>
      <c r="S1709">
        <v>6.1308667104546393</v>
      </c>
      <c r="T1709">
        <v>6.6772593804315328</v>
      </c>
      <c r="U1709">
        <v>7.0723368710558017</v>
      </c>
      <c r="V1709">
        <v>7.5930557175125717</v>
      </c>
      <c r="W1709">
        <v>7.1945906724231232</v>
      </c>
      <c r="X1709">
        <v>6.5437260354851361</v>
      </c>
      <c r="Y1709">
        <v>5.968178295833277</v>
      </c>
      <c r="Z1709">
        <v>5.6409085526477973</v>
      </c>
      <c r="AA1709">
        <v>6.2717478913978564</v>
      </c>
      <c r="AB1709">
        <v>5.7756252001341526</v>
      </c>
      <c r="AC1709">
        <v>5.6997806274675389</v>
      </c>
    </row>
    <row r="1710" spans="1:29" x14ac:dyDescent="0.3">
      <c r="A1710" s="4">
        <f t="shared" si="51"/>
        <v>45037.958333333343</v>
      </c>
      <c r="B1710" s="1">
        <v>-31.734272003173832</v>
      </c>
      <c r="C1710">
        <v>5.0956473356111083</v>
      </c>
      <c r="D1710">
        <v>6.0547292743916774</v>
      </c>
      <c r="E1710">
        <v>6.4130651408934307</v>
      </c>
      <c r="F1710">
        <v>6.2303866440833744</v>
      </c>
      <c r="G1710">
        <v>6.6310350863324841</v>
      </c>
      <c r="H1710">
        <v>7.7789885681630091</v>
      </c>
      <c r="I1710">
        <v>8.3273562682304316</v>
      </c>
      <c r="J1710">
        <v>8.3491561541120021</v>
      </c>
      <c r="K1710">
        <v>8.3775159544160172</v>
      </c>
      <c r="L1710">
        <v>8.9571941263735635</v>
      </c>
      <c r="M1710">
        <v>9.3272743203080211</v>
      </c>
      <c r="N1710">
        <v>9.0644156242101399</v>
      </c>
      <c r="O1710">
        <v>9.0712680911047681</v>
      </c>
      <c r="P1710">
        <v>8.7113395247666183</v>
      </c>
      <c r="Q1710">
        <v>7.8050024323988474</v>
      </c>
      <c r="R1710">
        <v>6.7737076259424009</v>
      </c>
      <c r="S1710">
        <v>6.1688233737540159</v>
      </c>
      <c r="T1710">
        <v>5.8668626379106872</v>
      </c>
      <c r="U1710">
        <v>5.8697745824192662</v>
      </c>
      <c r="V1710">
        <v>6.7035213456877374</v>
      </c>
      <c r="W1710">
        <v>6.9956922206905432</v>
      </c>
      <c r="X1710">
        <v>6.8587159627241956</v>
      </c>
      <c r="Y1710">
        <v>6.5486464859964926</v>
      </c>
      <c r="Z1710">
        <v>6.2214036503383738</v>
      </c>
      <c r="AA1710">
        <v>6.5711777503518736</v>
      </c>
      <c r="AB1710">
        <v>5.7724824722416326</v>
      </c>
      <c r="AC1710">
        <v>5.0900082634679853</v>
      </c>
    </row>
    <row r="1711" spans="1:29" x14ac:dyDescent="0.3">
      <c r="A1711" s="4">
        <f t="shared" si="51"/>
        <v>45037.958333333343</v>
      </c>
      <c r="B1711" s="1">
        <v>-31.72752571105957</v>
      </c>
      <c r="C1711">
        <v>5.6278316390572396</v>
      </c>
      <c r="D1711">
        <v>6.3773933935675231</v>
      </c>
      <c r="E1711">
        <v>6.9343663734246439</v>
      </c>
      <c r="F1711">
        <v>6.7903948011874968</v>
      </c>
      <c r="G1711">
        <v>6.9761824793048053</v>
      </c>
      <c r="H1711">
        <v>7.2630723585289623</v>
      </c>
      <c r="I1711">
        <v>8.1025584622570523</v>
      </c>
      <c r="J1711">
        <v>8.2595977443646813</v>
      </c>
      <c r="K1711">
        <v>8.2843043798961418</v>
      </c>
      <c r="L1711">
        <v>8.745539303356562</v>
      </c>
      <c r="M1711">
        <v>8.9811009111615761</v>
      </c>
      <c r="N1711">
        <v>8.4538882569962173</v>
      </c>
      <c r="O1711">
        <v>8.0986476971934671</v>
      </c>
      <c r="P1711">
        <v>7.85967075142747</v>
      </c>
      <c r="Q1711">
        <v>7.7926218464228789</v>
      </c>
      <c r="R1711">
        <v>7.1894696873359951</v>
      </c>
      <c r="S1711">
        <v>6.3651547700392488</v>
      </c>
      <c r="T1711">
        <v>5.3328717298214929</v>
      </c>
      <c r="U1711">
        <v>4.2717729956256241</v>
      </c>
      <c r="V1711">
        <v>4.8150839002082613</v>
      </c>
      <c r="W1711">
        <v>6.2270743636434656</v>
      </c>
      <c r="X1711">
        <v>6.8476631745877556</v>
      </c>
      <c r="Y1711">
        <v>6.7180721772820462</v>
      </c>
      <c r="Z1711">
        <v>6.6301402582931566</v>
      </c>
      <c r="AA1711">
        <v>6.2950945187853007</v>
      </c>
      <c r="AB1711">
        <v>5.6572237182866241</v>
      </c>
      <c r="AC1711">
        <v>4.2808106953636269</v>
      </c>
    </row>
    <row r="1712" spans="1:29" x14ac:dyDescent="0.3">
      <c r="A1712" s="4">
        <f t="shared" si="51"/>
        <v>45037.958333333343</v>
      </c>
      <c r="B1712" s="1">
        <v>-31.720779418945309</v>
      </c>
      <c r="C1712">
        <v>6.1470030456101927</v>
      </c>
      <c r="D1712">
        <v>6.6289467062032026</v>
      </c>
      <c r="E1712">
        <v>7.4031112874474649</v>
      </c>
      <c r="F1712">
        <v>7.4604268584168372</v>
      </c>
      <c r="G1712">
        <v>7.6465279866981568</v>
      </c>
      <c r="H1712">
        <v>7.4696352812613798</v>
      </c>
      <c r="I1712">
        <v>7.6102258558427849</v>
      </c>
      <c r="J1712">
        <v>7.7709370571952654</v>
      </c>
      <c r="K1712">
        <v>7.9379665285045462</v>
      </c>
      <c r="L1712">
        <v>8.2269529981855758</v>
      </c>
      <c r="M1712">
        <v>8.7124871810107276</v>
      </c>
      <c r="N1712">
        <v>8.3850739930036351</v>
      </c>
      <c r="O1712">
        <v>7.7359387303501936</v>
      </c>
      <c r="P1712">
        <v>7.3005146510046499</v>
      </c>
      <c r="Q1712">
        <v>7.249114415234037</v>
      </c>
      <c r="R1712">
        <v>6.8769796679141892</v>
      </c>
      <c r="S1712">
        <v>6.1158950256563944</v>
      </c>
      <c r="T1712">
        <v>5.5123905353682252</v>
      </c>
      <c r="U1712">
        <v>4.8455059084986258</v>
      </c>
      <c r="V1712">
        <v>4.3481973947681754</v>
      </c>
      <c r="W1712">
        <v>4.5541865128640948</v>
      </c>
      <c r="X1712">
        <v>5.4555566295641338</v>
      </c>
      <c r="Y1712">
        <v>5.9417716769327313</v>
      </c>
      <c r="Z1712">
        <v>5.9473392986268276</v>
      </c>
      <c r="AA1712">
        <v>6.1959326649446522</v>
      </c>
      <c r="AB1712">
        <v>5.7787783508711037</v>
      </c>
      <c r="AC1712">
        <v>3.8129153180230588</v>
      </c>
    </row>
    <row r="1713" spans="1:29" x14ac:dyDescent="0.3">
      <c r="A1713" s="4">
        <f t="shared" si="51"/>
        <v>45037.958333333343</v>
      </c>
      <c r="B1713" s="1">
        <v>-31.714029312133789</v>
      </c>
      <c r="C1713">
        <v>6.8563371675521898</v>
      </c>
      <c r="D1713">
        <v>7.5908892172349658</v>
      </c>
      <c r="E1713">
        <v>8.0136109764439691</v>
      </c>
      <c r="F1713">
        <v>8.0260783434139675</v>
      </c>
      <c r="G1713">
        <v>8.2611128632060371</v>
      </c>
      <c r="H1713">
        <v>7.6728333261199264</v>
      </c>
      <c r="I1713">
        <v>7.5389201019203096</v>
      </c>
      <c r="J1713">
        <v>7.1795901390982824</v>
      </c>
      <c r="K1713">
        <v>7.545789748264184</v>
      </c>
      <c r="L1713">
        <v>7.8349443813619688</v>
      </c>
      <c r="M1713">
        <v>8.1635526079483043</v>
      </c>
      <c r="N1713">
        <v>8.1334728797799407</v>
      </c>
      <c r="O1713">
        <v>7.6754770722744494</v>
      </c>
      <c r="P1713">
        <v>7.1449725139597566</v>
      </c>
      <c r="Q1713">
        <v>6.9155156331944241</v>
      </c>
      <c r="R1713">
        <v>6.6460037155468568</v>
      </c>
      <c r="S1713">
        <v>6.1559885045966034</v>
      </c>
      <c r="T1713">
        <v>5.9432643127019187</v>
      </c>
      <c r="U1713">
        <v>5.7985898765155746</v>
      </c>
      <c r="V1713">
        <v>6.3018391661120221</v>
      </c>
      <c r="W1713">
        <v>6.8249889810645046</v>
      </c>
      <c r="X1713">
        <v>6.9988919282557873</v>
      </c>
      <c r="Y1713">
        <v>6.5219604426290259</v>
      </c>
      <c r="Z1713">
        <v>6.2040701865386874</v>
      </c>
      <c r="AA1713">
        <v>6.0412942596617176</v>
      </c>
      <c r="AB1713">
        <v>5.0576499333152638</v>
      </c>
      <c r="AC1713">
        <v>3.4449520012965431</v>
      </c>
    </row>
    <row r="1714" spans="1:29" x14ac:dyDescent="0.3">
      <c r="A1714" s="4">
        <f t="shared" si="51"/>
        <v>45037.958333333343</v>
      </c>
      <c r="B1714" s="1">
        <v>-31.707290649414059</v>
      </c>
      <c r="C1714">
        <v>7.3721622063086727</v>
      </c>
      <c r="D1714">
        <v>8.4223197142654218</v>
      </c>
      <c r="E1714">
        <v>8.2157799161319396</v>
      </c>
      <c r="F1714">
        <v>8.2142150081894112</v>
      </c>
      <c r="G1714">
        <v>8.2812785219678489</v>
      </c>
      <c r="H1714">
        <v>7.8758262206787784</v>
      </c>
      <c r="I1714">
        <v>7.5127109458371804</v>
      </c>
      <c r="J1714">
        <v>6.804488836640731</v>
      </c>
      <c r="K1714">
        <v>7.2339557235090988</v>
      </c>
      <c r="L1714">
        <v>7.5315985252326083</v>
      </c>
      <c r="M1714">
        <v>7.7934308108903991</v>
      </c>
      <c r="N1714">
        <v>7.9054019436243266</v>
      </c>
      <c r="O1714">
        <v>7.6734523028962256</v>
      </c>
      <c r="P1714">
        <v>7.188593518681011</v>
      </c>
      <c r="Q1714">
        <v>6.8739425280379427</v>
      </c>
      <c r="R1714">
        <v>6.6960942188293826</v>
      </c>
      <c r="S1714">
        <v>6.5543736099691712</v>
      </c>
      <c r="T1714">
        <v>6.7444683364085778</v>
      </c>
      <c r="U1714">
        <v>6.846062898193825</v>
      </c>
      <c r="V1714">
        <v>7.1696273720052064</v>
      </c>
      <c r="W1714">
        <v>7.3942561418368093</v>
      </c>
      <c r="X1714">
        <v>8.2177018188101485</v>
      </c>
      <c r="Y1714">
        <v>7.5357925326357336</v>
      </c>
      <c r="Z1714">
        <v>7.131495967353775</v>
      </c>
      <c r="AA1714">
        <v>6.4868456901952536</v>
      </c>
      <c r="AB1714">
        <v>5.0593994628924754</v>
      </c>
      <c r="AC1714">
        <v>3.4513777389168969</v>
      </c>
    </row>
    <row r="1715" spans="1:29" x14ac:dyDescent="0.3">
      <c r="A1715" s="4">
        <f t="shared" si="51"/>
        <v>45037.958333333343</v>
      </c>
      <c r="B1715" s="1">
        <v>-31.700540542602539</v>
      </c>
      <c r="C1715">
        <v>7.2566396791182957</v>
      </c>
      <c r="D1715">
        <v>8.062035078608135</v>
      </c>
      <c r="E1715">
        <v>7.5940815517457114</v>
      </c>
      <c r="F1715">
        <v>7.6684297139358621</v>
      </c>
      <c r="G1715">
        <v>7.8854788175108634</v>
      </c>
      <c r="H1715">
        <v>7.8195019331701783</v>
      </c>
      <c r="I1715">
        <v>7.4258898768155666</v>
      </c>
      <c r="J1715">
        <v>7.0121486109307227</v>
      </c>
      <c r="K1715">
        <v>7.3803159971374441</v>
      </c>
      <c r="L1715">
        <v>7.547709123914661</v>
      </c>
      <c r="M1715">
        <v>7.6533632097789308</v>
      </c>
      <c r="N1715">
        <v>7.7733331171604556</v>
      </c>
      <c r="O1715">
        <v>7.6282731287013652</v>
      </c>
      <c r="P1715">
        <v>7.2547228789075033</v>
      </c>
      <c r="Q1715">
        <v>7.0389736245381407</v>
      </c>
      <c r="R1715">
        <v>6.9609419713145222</v>
      </c>
      <c r="S1715">
        <v>7.2068128524890982</v>
      </c>
      <c r="T1715">
        <v>7.6835261331231361</v>
      </c>
      <c r="U1715">
        <v>8.2463110159525357</v>
      </c>
      <c r="V1715">
        <v>8.2792538889606497</v>
      </c>
      <c r="W1715">
        <v>8.0755808385214678</v>
      </c>
      <c r="X1715">
        <v>8.3129983952062645</v>
      </c>
      <c r="Y1715">
        <v>7.8393293825372252</v>
      </c>
      <c r="Z1715">
        <v>7.5731638870076612</v>
      </c>
      <c r="AA1715">
        <v>6.6770843302531304</v>
      </c>
      <c r="AB1715">
        <v>5.239640874477308</v>
      </c>
      <c r="AC1715">
        <v>4.06259576805639</v>
      </c>
    </row>
    <row r="1716" spans="1:29" x14ac:dyDescent="0.3">
      <c r="A1716" s="4">
        <f t="shared" si="51"/>
        <v>45037.958333333343</v>
      </c>
      <c r="B1716" s="1">
        <v>-31.693788528442379</v>
      </c>
      <c r="C1716">
        <v>7.1232428962610239</v>
      </c>
      <c r="D1716">
        <v>7.6797709429314063</v>
      </c>
      <c r="E1716">
        <v>6.9683263196610064</v>
      </c>
      <c r="F1716">
        <v>7.0646028990941048</v>
      </c>
      <c r="G1716">
        <v>7.3746203985831453</v>
      </c>
      <c r="H1716">
        <v>7.5218040125612831</v>
      </c>
      <c r="I1716">
        <v>7.3452356174423343</v>
      </c>
      <c r="J1716">
        <v>7.3218377064081102</v>
      </c>
      <c r="K1716">
        <v>7.2935267639217463</v>
      </c>
      <c r="L1716">
        <v>7.204214073335816</v>
      </c>
      <c r="M1716">
        <v>7.4551655032071116</v>
      </c>
      <c r="N1716">
        <v>7.7183754500077253</v>
      </c>
      <c r="O1716">
        <v>7.6067248116645034</v>
      </c>
      <c r="P1716">
        <v>7.3661501570701162</v>
      </c>
      <c r="Q1716">
        <v>7.282287474850869</v>
      </c>
      <c r="R1716">
        <v>7.2811599361442774</v>
      </c>
      <c r="S1716">
        <v>7.6091321957785976</v>
      </c>
      <c r="T1716">
        <v>8.1860358931003478</v>
      </c>
      <c r="U1716">
        <v>8.852483712733541</v>
      </c>
      <c r="V1716">
        <v>8.6691503817541982</v>
      </c>
      <c r="W1716">
        <v>8.4367570379558305</v>
      </c>
      <c r="X1716">
        <v>8.3181298798406349</v>
      </c>
      <c r="Y1716">
        <v>8.3107025190439572</v>
      </c>
      <c r="Z1716">
        <v>7.9483559440462352</v>
      </c>
      <c r="AA1716">
        <v>7.1040024161814337</v>
      </c>
      <c r="AB1716">
        <v>6.2464416203815922</v>
      </c>
      <c r="AC1716">
        <v>5.5567057635740671</v>
      </c>
    </row>
    <row r="1717" spans="1:29" x14ac:dyDescent="0.3">
      <c r="A1717" s="4">
        <f t="shared" si="51"/>
        <v>45037.958333333343</v>
      </c>
      <c r="B1717" s="1">
        <v>-31.68704986572266</v>
      </c>
      <c r="C1717">
        <v>7.7221158335906983</v>
      </c>
      <c r="D1717">
        <v>7.6963956680534258</v>
      </c>
      <c r="E1717">
        <v>6.5489638656044624</v>
      </c>
      <c r="F1717">
        <v>6.6213591100828042</v>
      </c>
      <c r="G1717">
        <v>6.7414733711853767</v>
      </c>
      <c r="H1717">
        <v>6.9106532975065047</v>
      </c>
      <c r="I1717">
        <v>7.0871962873617447</v>
      </c>
      <c r="J1717">
        <v>7.0743379069052086</v>
      </c>
      <c r="K1717">
        <v>7.0555177445421524</v>
      </c>
      <c r="L1717">
        <v>7.1045831042857692</v>
      </c>
      <c r="M1717">
        <v>7.1376686803103588</v>
      </c>
      <c r="N1717">
        <v>7.0610788926465089</v>
      </c>
      <c r="O1717">
        <v>7.3619759571173988</v>
      </c>
      <c r="P1717">
        <v>7.3229983317559508</v>
      </c>
      <c r="Q1717">
        <v>7.3909184037275537</v>
      </c>
      <c r="R1717">
        <v>7.5965225515384418</v>
      </c>
      <c r="S1717">
        <v>7.8936185636639911</v>
      </c>
      <c r="T1717">
        <v>8.2706100922659136</v>
      </c>
      <c r="U1717">
        <v>8.2639108218333828</v>
      </c>
      <c r="V1717">
        <v>8.6564727500242586</v>
      </c>
      <c r="W1717">
        <v>8.6495045463609657</v>
      </c>
      <c r="X1717">
        <v>8.4686244467793408</v>
      </c>
      <c r="Y1717">
        <v>8.1856736355961655</v>
      </c>
      <c r="Z1717">
        <v>7.8685303784721023</v>
      </c>
      <c r="AA1717">
        <v>7.5124203922288224</v>
      </c>
      <c r="AB1717">
        <v>7.1871803071084326</v>
      </c>
      <c r="AC1717">
        <v>6.8921088650082796</v>
      </c>
    </row>
    <row r="1718" spans="1:29" x14ac:dyDescent="0.3">
      <c r="A1718" s="4">
        <v>45038</v>
      </c>
      <c r="B1718" s="1">
        <v>-31.902921676635739</v>
      </c>
      <c r="C1718">
        <v>0.92571840089480562</v>
      </c>
      <c r="D1718">
        <v>0.94328840552070004</v>
      </c>
      <c r="E1718">
        <v>0.69539208272516562</v>
      </c>
      <c r="F1718">
        <v>0.20745254301396551</v>
      </c>
      <c r="G1718">
        <v>0.75680442744232335</v>
      </c>
      <c r="H1718">
        <v>1.515000552329608</v>
      </c>
      <c r="I1718">
        <v>2.4125395956180329</v>
      </c>
      <c r="J1718">
        <v>2.5683868383212349</v>
      </c>
      <c r="K1718">
        <v>2.5519166559290531</v>
      </c>
      <c r="L1718">
        <v>2.4018754785067258</v>
      </c>
      <c r="M1718">
        <v>2.3583403409452539</v>
      </c>
      <c r="N1718">
        <v>1.712106724566532</v>
      </c>
      <c r="O1718">
        <v>2.3644811464044002</v>
      </c>
      <c r="P1718">
        <v>2.319835281536164</v>
      </c>
      <c r="Q1718">
        <v>2.299151427628952</v>
      </c>
      <c r="R1718">
        <v>1.8835586859984561</v>
      </c>
      <c r="S1718">
        <v>1.612324136305195</v>
      </c>
      <c r="T1718">
        <v>2.998970362732563</v>
      </c>
      <c r="U1718">
        <v>3.5943895360314508</v>
      </c>
      <c r="V1718">
        <v>5.8388418659927979</v>
      </c>
      <c r="W1718">
        <v>7.2531359549701433</v>
      </c>
      <c r="X1718">
        <v>9.0916858177079991</v>
      </c>
      <c r="Y1718">
        <v>9.1329385770231362</v>
      </c>
      <c r="Z1718">
        <v>9.4386689694276313</v>
      </c>
      <c r="AA1718">
        <v>8.4973463281140802</v>
      </c>
      <c r="AB1718">
        <v>7.0648141908757891</v>
      </c>
      <c r="AC1718">
        <v>6.6014051139267647</v>
      </c>
    </row>
    <row r="1719" spans="1:29" x14ac:dyDescent="0.3">
      <c r="A1719" s="4">
        <f t="shared" ref="A1719:A1750" si="52">A1718</f>
        <v>45038</v>
      </c>
      <c r="B1719" s="1">
        <v>-31.89616775512695</v>
      </c>
      <c r="C1719">
        <v>0.86309075976944227</v>
      </c>
      <c r="D1719">
        <v>0.52328269259740401</v>
      </c>
      <c r="E1719">
        <v>0.18585057426239879</v>
      </c>
      <c r="F1719">
        <v>0.31124820485258842</v>
      </c>
      <c r="G1719">
        <v>1.086149071017845</v>
      </c>
      <c r="H1719">
        <v>1.7900468086597801</v>
      </c>
      <c r="I1719">
        <v>2.6580096819597072</v>
      </c>
      <c r="J1719">
        <v>2.737315597865007</v>
      </c>
      <c r="K1719">
        <v>2.6972274183087039</v>
      </c>
      <c r="L1719">
        <v>2.4971519907664899</v>
      </c>
      <c r="M1719">
        <v>2.3304580630070619</v>
      </c>
      <c r="N1719">
        <v>2.1437131723915841</v>
      </c>
      <c r="O1719">
        <v>2.0524996721425972</v>
      </c>
      <c r="P1719">
        <v>1.9266359338830721</v>
      </c>
      <c r="Q1719">
        <v>2.0806659732956989</v>
      </c>
      <c r="R1719">
        <v>2.0301116977024738</v>
      </c>
      <c r="S1719">
        <v>2.0054870714651289</v>
      </c>
      <c r="T1719">
        <v>3.2598934478455059</v>
      </c>
      <c r="U1719">
        <v>4.0185309532372182</v>
      </c>
      <c r="V1719">
        <v>6.4539699734681184</v>
      </c>
      <c r="W1719">
        <v>8.0457745501960982</v>
      </c>
      <c r="X1719">
        <v>9.9407266765061522</v>
      </c>
      <c r="Y1719">
        <v>10.0163834007445</v>
      </c>
      <c r="Z1719">
        <v>9.917748945282483</v>
      </c>
      <c r="AA1719">
        <v>8.8648299821953174</v>
      </c>
      <c r="AB1719">
        <v>6.8854889495226024</v>
      </c>
      <c r="AC1719">
        <v>6.4199285793744476</v>
      </c>
    </row>
    <row r="1720" spans="1:29" x14ac:dyDescent="0.3">
      <c r="A1720" s="4">
        <f t="shared" si="52"/>
        <v>45038</v>
      </c>
      <c r="B1720" s="1">
        <v>-31.88942718505859</v>
      </c>
      <c r="C1720">
        <v>0.99492100268163408</v>
      </c>
      <c r="D1720">
        <v>1.0634274554079559</v>
      </c>
      <c r="E1720">
        <v>0.94595527243297617</v>
      </c>
      <c r="F1720">
        <v>1.057331572875563</v>
      </c>
      <c r="G1720">
        <v>1.1824165942039011</v>
      </c>
      <c r="H1720">
        <v>1.716893285431907</v>
      </c>
      <c r="I1720">
        <v>2.5374923108560838</v>
      </c>
      <c r="J1720">
        <v>2.8789673894001488</v>
      </c>
      <c r="K1720">
        <v>2.964544411958653</v>
      </c>
      <c r="L1720">
        <v>2.8372443571983821</v>
      </c>
      <c r="M1720">
        <v>2.5401718479338151</v>
      </c>
      <c r="N1720">
        <v>2.188291118104936</v>
      </c>
      <c r="O1720">
        <v>2.0054388394695009</v>
      </c>
      <c r="P1720">
        <v>1.8865238053335001</v>
      </c>
      <c r="Q1720">
        <v>1.96379289570407</v>
      </c>
      <c r="R1720">
        <v>1.9188187534330039</v>
      </c>
      <c r="S1720">
        <v>2.0655202517588012</v>
      </c>
      <c r="T1720">
        <v>3.0206230626975041</v>
      </c>
      <c r="U1720">
        <v>4.5859342006767401</v>
      </c>
      <c r="V1720">
        <v>7.0110051456451448</v>
      </c>
      <c r="W1720">
        <v>8.762758571849302</v>
      </c>
      <c r="X1720">
        <v>9.9342551181509062</v>
      </c>
      <c r="Y1720">
        <v>10.486673924930219</v>
      </c>
      <c r="Z1720">
        <v>10.392577380727969</v>
      </c>
      <c r="AA1720">
        <v>8.4523171899800733</v>
      </c>
      <c r="AB1720">
        <v>6.97309893347495</v>
      </c>
      <c r="AC1720">
        <v>6.2788309738872474</v>
      </c>
    </row>
    <row r="1721" spans="1:29" x14ac:dyDescent="0.3">
      <c r="A1721" s="4">
        <f t="shared" si="52"/>
        <v>45038</v>
      </c>
      <c r="B1721" s="1">
        <v>-31.882680892944339</v>
      </c>
      <c r="C1721">
        <v>1.134041471902127</v>
      </c>
      <c r="D1721">
        <v>1.172290423877673</v>
      </c>
      <c r="E1721">
        <v>1.109221235255784</v>
      </c>
      <c r="F1721">
        <v>1.12689858821305</v>
      </c>
      <c r="G1721">
        <v>1.163372314801973</v>
      </c>
      <c r="H1721">
        <v>1.725869882891744</v>
      </c>
      <c r="I1721">
        <v>2.404016526688316</v>
      </c>
      <c r="J1721">
        <v>2.931283425276388</v>
      </c>
      <c r="K1721">
        <v>3.2326051594121439</v>
      </c>
      <c r="L1721">
        <v>3.1908089810106901</v>
      </c>
      <c r="M1721">
        <v>2.829473672727028</v>
      </c>
      <c r="N1721">
        <v>2.1542436035727088</v>
      </c>
      <c r="O1721">
        <v>1.824207662011154</v>
      </c>
      <c r="P1721">
        <v>1.903787860713025</v>
      </c>
      <c r="Q1721">
        <v>2.0656384485018631</v>
      </c>
      <c r="R1721">
        <v>2.138706492553518</v>
      </c>
      <c r="S1721">
        <v>2.4239239079738759</v>
      </c>
      <c r="T1721">
        <v>3.2332737338169868</v>
      </c>
      <c r="U1721">
        <v>4.6543564858933983</v>
      </c>
      <c r="V1721">
        <v>7.1073906232903852</v>
      </c>
      <c r="W1721">
        <v>8.3839695792226685</v>
      </c>
      <c r="X1721">
        <v>9.4868268448953241</v>
      </c>
      <c r="Y1721">
        <v>10.291301117611001</v>
      </c>
      <c r="Z1721">
        <v>10.18874442473528</v>
      </c>
      <c r="AA1721">
        <v>8.8082896274836564</v>
      </c>
      <c r="AB1721">
        <v>7.3889559302305683</v>
      </c>
      <c r="AC1721">
        <v>6.6294267811552183</v>
      </c>
    </row>
    <row r="1722" spans="1:29" x14ac:dyDescent="0.3">
      <c r="A1722" s="4">
        <f t="shared" si="52"/>
        <v>45038</v>
      </c>
      <c r="B1722" s="1">
        <v>-31.875932693481449</v>
      </c>
      <c r="C1722">
        <v>1.235144808116746</v>
      </c>
      <c r="D1722">
        <v>0.93775008635120494</v>
      </c>
      <c r="E1722">
        <v>0.77001360791984597</v>
      </c>
      <c r="F1722">
        <v>0.95816861027961331</v>
      </c>
      <c r="G1722">
        <v>1.1558305744684221</v>
      </c>
      <c r="H1722">
        <v>1.547551665431449</v>
      </c>
      <c r="I1722">
        <v>2.0267245116231791</v>
      </c>
      <c r="J1722">
        <v>2.828552894589353</v>
      </c>
      <c r="K1722">
        <v>3.3918120425011682</v>
      </c>
      <c r="L1722">
        <v>3.3955927608092731</v>
      </c>
      <c r="M1722">
        <v>3.0175398770203001</v>
      </c>
      <c r="N1722">
        <v>2.1830220085222991</v>
      </c>
      <c r="O1722">
        <v>1.6930434105840459</v>
      </c>
      <c r="P1722">
        <v>1.7395402984898121</v>
      </c>
      <c r="Q1722">
        <v>1.8889376796468309</v>
      </c>
      <c r="R1722">
        <v>2.3061458364346579</v>
      </c>
      <c r="S1722">
        <v>3.193130963460117</v>
      </c>
      <c r="T1722">
        <v>3.5800257163407712</v>
      </c>
      <c r="U1722">
        <v>4.704841946072885</v>
      </c>
      <c r="V1722">
        <v>6.9680373348139577</v>
      </c>
      <c r="W1722">
        <v>7.9887967244776732</v>
      </c>
      <c r="X1722">
        <v>9.0066716093414279</v>
      </c>
      <c r="Y1722">
        <v>9.776284577469438</v>
      </c>
      <c r="Z1722">
        <v>9.8510189252245173</v>
      </c>
      <c r="AA1722">
        <v>8.8645665079901494</v>
      </c>
      <c r="AB1722">
        <v>7.6635232149783397</v>
      </c>
      <c r="AC1722">
        <v>7.1186482046099284</v>
      </c>
    </row>
    <row r="1723" spans="1:29" x14ac:dyDescent="0.3">
      <c r="A1723" s="4">
        <f t="shared" si="52"/>
        <v>45038</v>
      </c>
      <c r="B1723" s="1">
        <v>-31.869192123413089</v>
      </c>
      <c r="C1723">
        <v>1.0056611815731611</v>
      </c>
      <c r="D1723">
        <v>0.62995870014345789</v>
      </c>
      <c r="E1723">
        <v>0.31421431951157303</v>
      </c>
      <c r="F1723">
        <v>0.69635114095358819</v>
      </c>
      <c r="G1723">
        <v>1.0288807244173339</v>
      </c>
      <c r="H1723">
        <v>1.206344767237127</v>
      </c>
      <c r="I1723">
        <v>1.457668227107934</v>
      </c>
      <c r="J1723">
        <v>2.4337364811087778</v>
      </c>
      <c r="K1723">
        <v>3.2415361192999579</v>
      </c>
      <c r="L1723">
        <v>3.3209041772036532</v>
      </c>
      <c r="M1723">
        <v>3.01094676999733</v>
      </c>
      <c r="N1723">
        <v>2.302978321847192</v>
      </c>
      <c r="O1723">
        <v>1.7431131366559049</v>
      </c>
      <c r="P1723">
        <v>1.800788472112133</v>
      </c>
      <c r="Q1723">
        <v>2.2724997611005171</v>
      </c>
      <c r="R1723">
        <v>3.1046253459097781</v>
      </c>
      <c r="S1723">
        <v>3.7333767402475169</v>
      </c>
      <c r="T1723">
        <v>3.7237408397181242</v>
      </c>
      <c r="U1723">
        <v>4.5032062686282872</v>
      </c>
      <c r="V1723">
        <v>6.2942435400058239</v>
      </c>
      <c r="W1723">
        <v>7.0165449397245983</v>
      </c>
      <c r="X1723">
        <v>8.0559995367735073</v>
      </c>
      <c r="Y1723">
        <v>8.914247938376791</v>
      </c>
      <c r="Z1723">
        <v>9.5557217806218553</v>
      </c>
      <c r="AA1723">
        <v>8.6906613009663847</v>
      </c>
      <c r="AB1723">
        <v>7.7468362867437923</v>
      </c>
      <c r="AC1723">
        <v>7.5291034001337387</v>
      </c>
    </row>
    <row r="1724" spans="1:29" x14ac:dyDescent="0.3">
      <c r="A1724" s="4">
        <f t="shared" si="52"/>
        <v>45038</v>
      </c>
      <c r="B1724" s="1">
        <v>-31.862445831298832</v>
      </c>
      <c r="C1724">
        <v>0.92014002388910643</v>
      </c>
      <c r="D1724">
        <v>0.51419402766665756</v>
      </c>
      <c r="E1724">
        <v>0.1856862966667121</v>
      </c>
      <c r="F1724">
        <v>0.55131977765624973</v>
      </c>
      <c r="G1724">
        <v>0.91123782074144122</v>
      </c>
      <c r="H1724">
        <v>0.99479837690461637</v>
      </c>
      <c r="I1724">
        <v>1.032209930595414</v>
      </c>
      <c r="J1724">
        <v>1.8256851951154549</v>
      </c>
      <c r="K1724">
        <v>2.7483116100832432</v>
      </c>
      <c r="L1724">
        <v>2.943561160957096</v>
      </c>
      <c r="M1724">
        <v>2.7249216576139021</v>
      </c>
      <c r="N1724">
        <v>2.2024689152486099</v>
      </c>
      <c r="O1724">
        <v>1.5914500170354779</v>
      </c>
      <c r="P1724">
        <v>1.7815652745938739</v>
      </c>
      <c r="Q1724">
        <v>2.5154401807121691</v>
      </c>
      <c r="R1724">
        <v>3.7525352959528688</v>
      </c>
      <c r="S1724">
        <v>3.9650890103697898</v>
      </c>
      <c r="T1724">
        <v>4.5289186135876447</v>
      </c>
      <c r="U1724">
        <v>5.2055627022562847</v>
      </c>
      <c r="V1724">
        <v>6.0305453334390524</v>
      </c>
      <c r="W1724">
        <v>6.0671422236951793</v>
      </c>
      <c r="X1724">
        <v>7.2196466968264703</v>
      </c>
      <c r="Y1724">
        <v>7.8093387180973579</v>
      </c>
      <c r="Z1724">
        <v>8.2085050529435737</v>
      </c>
      <c r="AA1724">
        <v>8.0906194672160048</v>
      </c>
      <c r="AB1724">
        <v>7.4234167067149812</v>
      </c>
      <c r="AC1724">
        <v>7.0286362063407033</v>
      </c>
    </row>
    <row r="1725" spans="1:29" x14ac:dyDescent="0.3">
      <c r="A1725" s="4">
        <f t="shared" si="52"/>
        <v>45038</v>
      </c>
      <c r="B1725" s="1">
        <v>-31.855693817138668</v>
      </c>
      <c r="C1725">
        <v>0.9026261583763685</v>
      </c>
      <c r="D1725">
        <v>0.78150990770465834</v>
      </c>
      <c r="E1725">
        <v>0.71407379546711935</v>
      </c>
      <c r="F1725">
        <v>0.74058948632502808</v>
      </c>
      <c r="G1725">
        <v>0.87449713500048754</v>
      </c>
      <c r="H1725">
        <v>0.91791597723174434</v>
      </c>
      <c r="I1725">
        <v>0.87680959712441042</v>
      </c>
      <c r="J1725">
        <v>1.089892581668485</v>
      </c>
      <c r="K1725">
        <v>1.9708334490331909</v>
      </c>
      <c r="L1725">
        <v>2.3522140176685391</v>
      </c>
      <c r="M1725">
        <v>2.3390610354279948</v>
      </c>
      <c r="N1725">
        <v>2.048788008001349</v>
      </c>
      <c r="O1725">
        <v>1.3752442521480319</v>
      </c>
      <c r="P1725">
        <v>1.6241161213976629</v>
      </c>
      <c r="Q1725">
        <v>2.6114834319880491</v>
      </c>
      <c r="R1725">
        <v>3.96743306483831</v>
      </c>
      <c r="S1725">
        <v>4.9929103191888382</v>
      </c>
      <c r="T1725">
        <v>8.1627340567433766</v>
      </c>
      <c r="U1725">
        <v>6.9472346341330864</v>
      </c>
      <c r="V1725">
        <v>6.6727271841105864</v>
      </c>
      <c r="W1725">
        <v>6.3972956243845696</v>
      </c>
      <c r="X1725">
        <v>6.5363867625637466</v>
      </c>
      <c r="Y1725">
        <v>6.7971931648465356</v>
      </c>
      <c r="Z1725">
        <v>7.4342310078457636</v>
      </c>
      <c r="AA1725">
        <v>7.3623005531714094</v>
      </c>
      <c r="AB1725">
        <v>6.4841519097205413</v>
      </c>
      <c r="AC1725">
        <v>6.434874402546539</v>
      </c>
    </row>
    <row r="1726" spans="1:29" x14ac:dyDescent="0.3">
      <c r="A1726" s="4">
        <f t="shared" si="52"/>
        <v>45038</v>
      </c>
      <c r="B1726" s="1">
        <v>-31.84896087646484</v>
      </c>
      <c r="C1726">
        <v>0.91043850311022056</v>
      </c>
      <c r="D1726">
        <v>1.0566707546470799</v>
      </c>
      <c r="E1726">
        <v>0.99006585424634441</v>
      </c>
      <c r="F1726">
        <v>0.93284933501388223</v>
      </c>
      <c r="G1726">
        <v>0.9407256178431892</v>
      </c>
      <c r="H1726">
        <v>0.90577988186991287</v>
      </c>
      <c r="I1726">
        <v>0.87033487223315009</v>
      </c>
      <c r="J1726">
        <v>0.62001239193256708</v>
      </c>
      <c r="K1726">
        <v>0.89945988904089424</v>
      </c>
      <c r="L1726">
        <v>1.44405932090992</v>
      </c>
      <c r="M1726">
        <v>1.989922063319493</v>
      </c>
      <c r="N1726">
        <v>2.069374361564241</v>
      </c>
      <c r="O1726">
        <v>1.3739003346155989</v>
      </c>
      <c r="P1726">
        <v>1.3243308590037839</v>
      </c>
      <c r="Q1726">
        <v>2.2544962222909848</v>
      </c>
      <c r="R1726">
        <v>3.600240466216087</v>
      </c>
      <c r="S1726">
        <v>5.8824675906094468</v>
      </c>
      <c r="T1726">
        <v>7.8344804983266698</v>
      </c>
      <c r="U1726">
        <v>7.9482215090556094</v>
      </c>
      <c r="V1726">
        <v>7.5804100075776626</v>
      </c>
      <c r="W1726">
        <v>7.0512357927801821</v>
      </c>
      <c r="X1726">
        <v>6.9408667967355768</v>
      </c>
      <c r="Y1726">
        <v>6.7877801914017217</v>
      </c>
      <c r="Z1726">
        <v>6.6374794119860274</v>
      </c>
      <c r="AA1726">
        <v>6.2799449846194726</v>
      </c>
      <c r="AB1726">
        <v>5.5319504892745854</v>
      </c>
      <c r="AC1726">
        <v>5.6476318573088111</v>
      </c>
    </row>
    <row r="1727" spans="1:29" x14ac:dyDescent="0.3">
      <c r="A1727" s="4">
        <f t="shared" si="52"/>
        <v>45038</v>
      </c>
      <c r="B1727" s="1">
        <v>-31.842205047607418</v>
      </c>
      <c r="C1727">
        <v>0.84724763647894419</v>
      </c>
      <c r="D1727">
        <v>0.94417362685727335</v>
      </c>
      <c r="E1727">
        <v>0.97095933451474847</v>
      </c>
      <c r="F1727">
        <v>1.0392705518803951</v>
      </c>
      <c r="G1727">
        <v>1.090292291168562</v>
      </c>
      <c r="H1727">
        <v>0.90120146646111554</v>
      </c>
      <c r="I1727">
        <v>0.92163238739804287</v>
      </c>
      <c r="J1727">
        <v>1.0495790123016699</v>
      </c>
      <c r="K1727">
        <v>0.63220809522236332</v>
      </c>
      <c r="L1727">
        <v>0.45080096236589318</v>
      </c>
      <c r="M1727">
        <v>1.6068963871315169</v>
      </c>
      <c r="N1727">
        <v>2.07254098415165</v>
      </c>
      <c r="O1727">
        <v>1.584729786511615</v>
      </c>
      <c r="P1727">
        <v>0.95907577974642455</v>
      </c>
      <c r="Q1727">
        <v>1.1647228355618391</v>
      </c>
      <c r="R1727">
        <v>2.8901721050047131</v>
      </c>
      <c r="S1727">
        <v>5.0430899637126956</v>
      </c>
      <c r="T1727">
        <v>7.4416750247916248</v>
      </c>
      <c r="U1727">
        <v>8.1463950090967341</v>
      </c>
      <c r="V1727">
        <v>8.1589678876729526</v>
      </c>
      <c r="W1727">
        <v>7.6987023045749927</v>
      </c>
      <c r="X1727">
        <v>7.6483842883627151</v>
      </c>
      <c r="Y1727">
        <v>7.322710252366293</v>
      </c>
      <c r="Z1727">
        <v>6.5112335203369858</v>
      </c>
      <c r="AA1727">
        <v>5.5166963313824038</v>
      </c>
      <c r="AB1727">
        <v>4.5710286319983604</v>
      </c>
      <c r="AC1727">
        <v>4.6074369012118064</v>
      </c>
    </row>
    <row r="1728" spans="1:29" x14ac:dyDescent="0.3">
      <c r="A1728" s="4">
        <f t="shared" si="52"/>
        <v>45038</v>
      </c>
      <c r="B1728" s="1">
        <v>-31.8354606628418</v>
      </c>
      <c r="C1728">
        <v>0.54542395873876925</v>
      </c>
      <c r="D1728">
        <v>0.48555802693738642</v>
      </c>
      <c r="E1728">
        <v>0.6166892730149679</v>
      </c>
      <c r="F1728">
        <v>0.97577272050875274</v>
      </c>
      <c r="G1728">
        <v>1.217865360506234</v>
      </c>
      <c r="H1728">
        <v>1.020109047332121</v>
      </c>
      <c r="I1728">
        <v>0.87249652717147019</v>
      </c>
      <c r="J1728">
        <v>1.3660011417202831</v>
      </c>
      <c r="K1728">
        <v>1.36424282503062</v>
      </c>
      <c r="L1728">
        <v>0.56512827073220973</v>
      </c>
      <c r="M1728">
        <v>1.1377522722026201</v>
      </c>
      <c r="N1728">
        <v>1.770613976922635</v>
      </c>
      <c r="O1728">
        <v>1.7144755636145861</v>
      </c>
      <c r="P1728">
        <v>0.99376155298992497</v>
      </c>
      <c r="Q1728">
        <v>0.65216947391368807</v>
      </c>
      <c r="R1728">
        <v>2.5239566673741369</v>
      </c>
      <c r="S1728">
        <v>4.2660954641272344</v>
      </c>
      <c r="T1728">
        <v>6.6667040114934153</v>
      </c>
      <c r="U1728">
        <v>8.408326840600802</v>
      </c>
      <c r="V1728">
        <v>8.8027557962109562</v>
      </c>
      <c r="W1728">
        <v>8.1513906177801321</v>
      </c>
      <c r="X1728">
        <v>7.7325201007351252</v>
      </c>
      <c r="Y1728">
        <v>7.1312452933639374</v>
      </c>
      <c r="Z1728">
        <v>6.3959561664285314</v>
      </c>
      <c r="AA1728">
        <v>4.7336495633965026</v>
      </c>
      <c r="AB1728">
        <v>4.0050958233472604</v>
      </c>
      <c r="AC1728">
        <v>3.8601977707359332</v>
      </c>
    </row>
    <row r="1729" spans="1:29" x14ac:dyDescent="0.3">
      <c r="A1729" s="4">
        <f t="shared" si="52"/>
        <v>45038</v>
      </c>
      <c r="B1729" s="1">
        <v>-31.828716278076168</v>
      </c>
      <c r="C1729">
        <v>0.28722401904706729</v>
      </c>
      <c r="D1729">
        <v>8.4494934133806668E-2</v>
      </c>
      <c r="E1729">
        <v>0.5082170830559628</v>
      </c>
      <c r="F1729">
        <v>0.96120821831529046</v>
      </c>
      <c r="G1729">
        <v>1.201108827940917</v>
      </c>
      <c r="H1729">
        <v>1.1773788622152379</v>
      </c>
      <c r="I1729">
        <v>0.77832889449889442</v>
      </c>
      <c r="J1729">
        <v>1.1340212314753879</v>
      </c>
      <c r="K1729">
        <v>1.482169822475037</v>
      </c>
      <c r="L1729">
        <v>1.0502050261931331</v>
      </c>
      <c r="M1729">
        <v>0.93845034376909908</v>
      </c>
      <c r="N1729">
        <v>1.377934934651549</v>
      </c>
      <c r="O1729">
        <v>1.7107003353730299</v>
      </c>
      <c r="P1729">
        <v>1.330087025940532</v>
      </c>
      <c r="Q1729">
        <v>1.1952031354389021</v>
      </c>
      <c r="R1729">
        <v>2.7690109416657309</v>
      </c>
      <c r="S1729">
        <v>4.5818867544092008</v>
      </c>
      <c r="T1729">
        <v>7.1859065402965161</v>
      </c>
      <c r="U1729">
        <v>8.3679534326758844</v>
      </c>
      <c r="V1729">
        <v>8.559173487913295</v>
      </c>
      <c r="W1729">
        <v>8.1207050914852914</v>
      </c>
      <c r="X1729">
        <v>7.6613286192680876</v>
      </c>
      <c r="Y1729">
        <v>6.8942073433897528</v>
      </c>
      <c r="Z1729">
        <v>5.6522663783168028</v>
      </c>
      <c r="AA1729">
        <v>4.2527158482513538</v>
      </c>
      <c r="AB1729">
        <v>3.6733282242579151</v>
      </c>
      <c r="AC1729">
        <v>3.3831465783248329</v>
      </c>
    </row>
    <row r="1730" spans="1:29" x14ac:dyDescent="0.3">
      <c r="A1730" s="4">
        <f t="shared" si="52"/>
        <v>45038</v>
      </c>
      <c r="B1730" s="1">
        <v>-31.821969985961911</v>
      </c>
      <c r="C1730">
        <v>0.81366843453168136</v>
      </c>
      <c r="D1730">
        <v>0.35102848468454911</v>
      </c>
      <c r="E1730">
        <v>0.56665659471298657</v>
      </c>
      <c r="F1730">
        <v>1.194285025757061</v>
      </c>
      <c r="G1730">
        <v>1.557527685483086</v>
      </c>
      <c r="H1730">
        <v>1.526600412103674</v>
      </c>
      <c r="I1730">
        <v>1.1494651947739249</v>
      </c>
      <c r="J1730">
        <v>0.99165773987854822</v>
      </c>
      <c r="K1730">
        <v>1.405084058574396</v>
      </c>
      <c r="L1730">
        <v>1.428591617268989</v>
      </c>
      <c r="M1730">
        <v>1.2427132567907579</v>
      </c>
      <c r="N1730">
        <v>1.157088278437256</v>
      </c>
      <c r="O1730">
        <v>1.623344533439631</v>
      </c>
      <c r="P1730">
        <v>1.409686243140688</v>
      </c>
      <c r="Q1730">
        <v>1.1312753168044321</v>
      </c>
      <c r="R1730">
        <v>2.7875852615374219</v>
      </c>
      <c r="S1730">
        <v>5.085335962691814</v>
      </c>
      <c r="T1730">
        <v>7.2447561505002502</v>
      </c>
      <c r="U1730">
        <v>7.8161497347002102</v>
      </c>
      <c r="V1730">
        <v>7.6573699848229397</v>
      </c>
      <c r="W1730">
        <v>7.5989239835171034</v>
      </c>
      <c r="X1730">
        <v>7.0555187468285041</v>
      </c>
      <c r="Y1730">
        <v>6.4362272553247442</v>
      </c>
      <c r="Z1730">
        <v>5.1865598533853881</v>
      </c>
      <c r="AA1730">
        <v>4.0160774444245</v>
      </c>
      <c r="AB1730">
        <v>3.8967579846161708</v>
      </c>
      <c r="AC1730">
        <v>3.5210825871041478</v>
      </c>
    </row>
    <row r="1731" spans="1:29" x14ac:dyDescent="0.3">
      <c r="A1731" s="4">
        <f t="shared" si="52"/>
        <v>45038</v>
      </c>
      <c r="B1731" s="1">
        <v>-31.81522369384766</v>
      </c>
      <c r="C1731">
        <v>0.61625809255787845</v>
      </c>
      <c r="D1731">
        <v>0.47051881304039922</v>
      </c>
      <c r="E1731">
        <v>0.77921112010841076</v>
      </c>
      <c r="F1731">
        <v>1.3561338606568789</v>
      </c>
      <c r="G1731">
        <v>1.7436628745512099</v>
      </c>
      <c r="H1731">
        <v>1.6513303569101669</v>
      </c>
      <c r="I1731">
        <v>1.5031418974547179</v>
      </c>
      <c r="J1731">
        <v>1.272156975233508</v>
      </c>
      <c r="K1731">
        <v>1.334976587327098</v>
      </c>
      <c r="L1731">
        <v>1.427244043560665</v>
      </c>
      <c r="M1731">
        <v>1.533894061925952</v>
      </c>
      <c r="N1731">
        <v>1.130279482742691</v>
      </c>
      <c r="O1731">
        <v>1.3628669983916779</v>
      </c>
      <c r="P1731">
        <v>1.2268695537248231</v>
      </c>
      <c r="Q1731">
        <v>0.77899071807216003</v>
      </c>
      <c r="R1731">
        <v>1.8629006262101879</v>
      </c>
      <c r="S1731">
        <v>3.8491803142623811</v>
      </c>
      <c r="T1731">
        <v>5.1654090756425344</v>
      </c>
      <c r="U1731">
        <v>5.8891225192673584</v>
      </c>
      <c r="V1731">
        <v>6.1518722050784662</v>
      </c>
      <c r="W1731">
        <v>6.1387417430046476</v>
      </c>
      <c r="X1731">
        <v>5.9565022019048683</v>
      </c>
      <c r="Y1731">
        <v>5.5100222056694426</v>
      </c>
      <c r="Z1731">
        <v>4.9466653807106464</v>
      </c>
      <c r="AA1731">
        <v>4.3913571266519469</v>
      </c>
      <c r="AB1731">
        <v>4.1379675011281796</v>
      </c>
      <c r="AC1731">
        <v>3.7346048103167329</v>
      </c>
    </row>
    <row r="1732" spans="1:29" x14ac:dyDescent="0.3">
      <c r="A1732" s="4">
        <f t="shared" si="52"/>
        <v>45038</v>
      </c>
      <c r="B1732" s="1">
        <v>-31.808479309082031</v>
      </c>
      <c r="C1732">
        <v>1.0741650861216909</v>
      </c>
      <c r="D1732">
        <v>1.8248528961696111</v>
      </c>
      <c r="E1732">
        <v>1.4255393511130861</v>
      </c>
      <c r="F1732">
        <v>1.6109444312525389</v>
      </c>
      <c r="G1732">
        <v>1.8754257603200351</v>
      </c>
      <c r="H1732">
        <v>1.783296480156922</v>
      </c>
      <c r="I1732">
        <v>1.7456557047841319</v>
      </c>
      <c r="J1732">
        <v>1.75685734086706</v>
      </c>
      <c r="K1732">
        <v>1.216779198877407</v>
      </c>
      <c r="L1732">
        <v>1.1888016673092261</v>
      </c>
      <c r="M1732">
        <v>1.344715451483631</v>
      </c>
      <c r="N1732">
        <v>1.140071257944131</v>
      </c>
      <c r="O1732">
        <v>1.1626712210111549</v>
      </c>
      <c r="P1732">
        <v>0.8563353882794128</v>
      </c>
      <c r="Q1732">
        <v>0.73914801916682615</v>
      </c>
      <c r="R1732">
        <v>0.97913177439877197</v>
      </c>
      <c r="S1732">
        <v>2.0366845499256709</v>
      </c>
      <c r="T1732">
        <v>3.907197991043184</v>
      </c>
      <c r="U1732">
        <v>4.5911615347709382</v>
      </c>
      <c r="V1732">
        <v>4.6538265077538572</v>
      </c>
      <c r="W1732">
        <v>4.3258782763384698</v>
      </c>
      <c r="X1732">
        <v>4.1024290922546118</v>
      </c>
      <c r="Y1732">
        <v>4.2084145197388718</v>
      </c>
      <c r="Z1732">
        <v>4.3548651334214989</v>
      </c>
      <c r="AA1732">
        <v>4.5501328138762096</v>
      </c>
      <c r="AB1732">
        <v>4.5923951169001578</v>
      </c>
      <c r="AC1732">
        <v>4.0921668240333062</v>
      </c>
    </row>
    <row r="1733" spans="1:29" x14ac:dyDescent="0.3">
      <c r="A1733" s="4">
        <f t="shared" si="52"/>
        <v>45038</v>
      </c>
      <c r="B1733" s="1">
        <v>-31.801729202270511</v>
      </c>
      <c r="C1733">
        <v>1.8143134422482829</v>
      </c>
      <c r="D1733">
        <v>2.3109065401471738</v>
      </c>
      <c r="E1733">
        <v>2.0713735473999049</v>
      </c>
      <c r="F1733">
        <v>2.2007695772457621</v>
      </c>
      <c r="G1733">
        <v>2.2538319976187391</v>
      </c>
      <c r="H1733">
        <v>2.123564918207677</v>
      </c>
      <c r="I1733">
        <v>1.686341156833044</v>
      </c>
      <c r="J1733">
        <v>1.5201079527338739</v>
      </c>
      <c r="K1733">
        <v>0.51283804038035319</v>
      </c>
      <c r="L1733">
        <v>0.80534239237644667</v>
      </c>
      <c r="M1733">
        <v>0.55873355536628266</v>
      </c>
      <c r="N1733">
        <v>0.58848633176705589</v>
      </c>
      <c r="O1733">
        <v>0.70442234288778272</v>
      </c>
      <c r="P1733">
        <v>0.94093093348240198</v>
      </c>
      <c r="Q1733">
        <v>1.153037557423312</v>
      </c>
      <c r="R1733">
        <v>1.3661346054192129</v>
      </c>
      <c r="S1733">
        <v>0.62035325148497966</v>
      </c>
      <c r="T1733">
        <v>3.363785354201684</v>
      </c>
      <c r="U1733">
        <v>3.9839532405454499</v>
      </c>
      <c r="V1733">
        <v>4.1176001437617531</v>
      </c>
      <c r="W1733">
        <v>3.51483868540411</v>
      </c>
      <c r="X1733">
        <v>2.946674085169585</v>
      </c>
      <c r="Y1733">
        <v>3.1910239890200378</v>
      </c>
      <c r="Z1733">
        <v>3.8443055611664319</v>
      </c>
      <c r="AA1733">
        <v>4.7049870856002247</v>
      </c>
      <c r="AB1733">
        <v>4.5887829094595327</v>
      </c>
      <c r="AC1733">
        <v>4.2760966349648637</v>
      </c>
    </row>
    <row r="1734" spans="1:29" x14ac:dyDescent="0.3">
      <c r="A1734" s="4">
        <f t="shared" si="52"/>
        <v>45038</v>
      </c>
      <c r="B1734" s="1">
        <v>-31.794981002807621</v>
      </c>
      <c r="C1734">
        <v>2.2396186530858628</v>
      </c>
      <c r="D1734">
        <v>2.503538981505629</v>
      </c>
      <c r="E1734">
        <v>2.5125501927958478</v>
      </c>
      <c r="F1734">
        <v>2.7045569164964509</v>
      </c>
      <c r="G1734">
        <v>2.655898421194244</v>
      </c>
      <c r="H1734">
        <v>1.550625687742202</v>
      </c>
      <c r="I1734">
        <v>4.1821662902594182E-2</v>
      </c>
      <c r="J1734">
        <v>1.2990051306027479</v>
      </c>
      <c r="K1734">
        <v>1.6693632201205011</v>
      </c>
      <c r="L1734">
        <v>1.833179115408532</v>
      </c>
      <c r="M1734">
        <v>1.251865561970285</v>
      </c>
      <c r="N1734">
        <v>0.95393068740557052</v>
      </c>
      <c r="O1734">
        <v>0.43223518740954481</v>
      </c>
      <c r="P1734">
        <v>0.79530846606562933</v>
      </c>
      <c r="Q1734">
        <v>1.084170441787095</v>
      </c>
      <c r="R1734">
        <v>1.4859790693469479</v>
      </c>
      <c r="S1734">
        <v>1.5483264933299481</v>
      </c>
      <c r="T1734">
        <v>3.490410852108734</v>
      </c>
      <c r="U1734">
        <v>4.2612707217388541</v>
      </c>
      <c r="V1734">
        <v>4.1572435978639408</v>
      </c>
      <c r="W1734">
        <v>3.5441941571583659</v>
      </c>
      <c r="X1734">
        <v>2.808041246909645</v>
      </c>
      <c r="Y1734">
        <v>2.7435128540387321</v>
      </c>
      <c r="Z1734">
        <v>3.728724188189938</v>
      </c>
      <c r="AA1734">
        <v>5.0390419902100207</v>
      </c>
      <c r="AB1734">
        <v>5.3380393408482716</v>
      </c>
      <c r="AC1734">
        <v>4.1237001943356768</v>
      </c>
    </row>
    <row r="1735" spans="1:29" x14ac:dyDescent="0.3">
      <c r="A1735" s="4">
        <f t="shared" si="52"/>
        <v>45038</v>
      </c>
      <c r="B1735" s="1">
        <v>-31.788236618041989</v>
      </c>
      <c r="C1735">
        <v>2.863055847160326</v>
      </c>
      <c r="D1735">
        <v>3.0731508907199472</v>
      </c>
      <c r="E1735">
        <v>3.030235204752088</v>
      </c>
      <c r="F1735">
        <v>2.945519988406327</v>
      </c>
      <c r="G1735">
        <v>2.1133195544230809</v>
      </c>
      <c r="H1735">
        <v>0.30791110859509568</v>
      </c>
      <c r="I1735">
        <v>1.53707654466401</v>
      </c>
      <c r="J1735">
        <v>2.3485491604938291</v>
      </c>
      <c r="K1735">
        <v>2.661289042560222</v>
      </c>
      <c r="L1735">
        <v>0.90366223883063279</v>
      </c>
      <c r="M1735">
        <v>1.5129639103641981</v>
      </c>
      <c r="N1735">
        <v>0.65677377830029937</v>
      </c>
      <c r="O1735">
        <v>1.3114165653275569</v>
      </c>
      <c r="P1735">
        <v>1.3447940521701101</v>
      </c>
      <c r="Q1735">
        <v>1.67378471091993</v>
      </c>
      <c r="R1735">
        <v>0.27817210957954802</v>
      </c>
      <c r="S1735">
        <v>2.0500893346171019</v>
      </c>
      <c r="T1735">
        <v>3.0605187372642089</v>
      </c>
      <c r="U1735">
        <v>4.1902796503760218</v>
      </c>
      <c r="V1735">
        <v>4.496901865617442</v>
      </c>
      <c r="W1735">
        <v>4.3893230498324662</v>
      </c>
      <c r="X1735">
        <v>4.0112192815685113</v>
      </c>
      <c r="Y1735">
        <v>3.706009223939088</v>
      </c>
      <c r="Z1735">
        <v>4.2985491754283593</v>
      </c>
      <c r="AA1735">
        <v>5.1221193277342456</v>
      </c>
      <c r="AB1735">
        <v>5.7866115247908096</v>
      </c>
      <c r="AC1735">
        <v>4.1584425192199612</v>
      </c>
    </row>
    <row r="1736" spans="1:29" x14ac:dyDescent="0.3">
      <c r="A1736" s="4">
        <f t="shared" si="52"/>
        <v>45038</v>
      </c>
      <c r="B1736" s="1">
        <v>-31.781492233276371</v>
      </c>
      <c r="C1736">
        <v>3.4651482811641801</v>
      </c>
      <c r="D1736">
        <v>3.7305366555144102</v>
      </c>
      <c r="E1736">
        <v>3.676356215621861</v>
      </c>
      <c r="F1736">
        <v>3.3978279533224942</v>
      </c>
      <c r="G1736">
        <v>2.4802631436936839</v>
      </c>
      <c r="H1736">
        <v>0.7349856221672344</v>
      </c>
      <c r="I1736">
        <v>1.3522814662755289</v>
      </c>
      <c r="J1736">
        <v>1.8602751631802119</v>
      </c>
      <c r="K1736">
        <v>0.47618228686987429</v>
      </c>
      <c r="L1736">
        <v>3.4581961775453798</v>
      </c>
      <c r="M1736">
        <v>5.782448594712994</v>
      </c>
      <c r="N1736">
        <v>4.459589459498952</v>
      </c>
      <c r="O1736">
        <v>1.741530103302624</v>
      </c>
      <c r="P1736">
        <v>2.3808731497314342</v>
      </c>
      <c r="Q1736">
        <v>3.41864971558546</v>
      </c>
      <c r="R1736">
        <v>2.8924550887498999</v>
      </c>
      <c r="S1736">
        <v>0.9161529026489651</v>
      </c>
      <c r="T1736">
        <v>2.641150459539543</v>
      </c>
      <c r="U1736">
        <v>3.629584158902464</v>
      </c>
      <c r="V1736">
        <v>4.6960903280055311</v>
      </c>
      <c r="W1736">
        <v>5.6632609534363514</v>
      </c>
      <c r="X1736">
        <v>5.4191512294664133</v>
      </c>
      <c r="Y1736">
        <v>4.9985483312719836</v>
      </c>
      <c r="Z1736">
        <v>5.6336599410779886</v>
      </c>
      <c r="AA1736">
        <v>5.7860734795849176</v>
      </c>
      <c r="AB1736">
        <v>5.7257210829789198</v>
      </c>
      <c r="AC1736">
        <v>4.2127448798796472</v>
      </c>
    </row>
    <row r="1737" spans="1:29" x14ac:dyDescent="0.3">
      <c r="A1737" s="4">
        <f t="shared" si="52"/>
        <v>45038</v>
      </c>
      <c r="B1737" s="1">
        <v>-31.774747848510739</v>
      </c>
      <c r="C1737">
        <v>4.0048056631615649</v>
      </c>
      <c r="D1737">
        <v>4.2578701064873199</v>
      </c>
      <c r="E1737">
        <v>4.1699797543007984</v>
      </c>
      <c r="F1737">
        <v>3.907904382773109</v>
      </c>
      <c r="G1737">
        <v>3.241264054562436</v>
      </c>
      <c r="H1737">
        <v>2.000992428267355</v>
      </c>
      <c r="I1737">
        <v>1.5759693368954231</v>
      </c>
      <c r="J1737">
        <v>1.044398716030652</v>
      </c>
      <c r="K1737">
        <v>3.3005693388779558</v>
      </c>
      <c r="L1737">
        <v>5.4294209744114141</v>
      </c>
      <c r="M1737">
        <v>8.1713940197481882</v>
      </c>
      <c r="N1737">
        <v>9.390145866039477</v>
      </c>
      <c r="O1737">
        <v>6.3931922487067991</v>
      </c>
      <c r="P1737">
        <v>4.5131448977322099</v>
      </c>
      <c r="Q1737">
        <v>4.1170687154489087</v>
      </c>
      <c r="R1737">
        <v>4.0898075388407911</v>
      </c>
      <c r="S1737">
        <v>2.1152333857281889</v>
      </c>
      <c r="T1737">
        <v>2.275854460879009</v>
      </c>
      <c r="U1737">
        <v>3.396225498551213</v>
      </c>
      <c r="V1737">
        <v>3.8850566548108132</v>
      </c>
      <c r="W1737">
        <v>4.1247615404156406</v>
      </c>
      <c r="X1737">
        <v>5.9511617281754923</v>
      </c>
      <c r="Y1737">
        <v>6.1599209133414554</v>
      </c>
      <c r="Z1737">
        <v>6.021990025628023</v>
      </c>
      <c r="AA1737">
        <v>6.1972034944501724</v>
      </c>
      <c r="AB1737">
        <v>5.9286671540045583</v>
      </c>
      <c r="AC1737">
        <v>4.333301829745321</v>
      </c>
    </row>
    <row r="1738" spans="1:29" x14ac:dyDescent="0.3">
      <c r="A1738" s="4">
        <f t="shared" si="52"/>
        <v>45038</v>
      </c>
      <c r="B1738" s="1">
        <v>-31.768003463745121</v>
      </c>
      <c r="C1738">
        <v>4.3818990725767444</v>
      </c>
      <c r="D1738">
        <v>4.5533587374132907</v>
      </c>
      <c r="E1738">
        <v>4.4890827207141646</v>
      </c>
      <c r="F1738">
        <v>4.2356449729912864</v>
      </c>
      <c r="G1738">
        <v>3.7755082529012221</v>
      </c>
      <c r="H1738">
        <v>3.362059129946616</v>
      </c>
      <c r="I1738">
        <v>3.5728009007859449</v>
      </c>
      <c r="J1738">
        <v>3.4382135453002669</v>
      </c>
      <c r="K1738">
        <v>4.3038072087597392</v>
      </c>
      <c r="L1738">
        <v>5.9163822535152066</v>
      </c>
      <c r="M1738">
        <v>7.7778854958038597</v>
      </c>
      <c r="N1738">
        <v>9.4960861197866908</v>
      </c>
      <c r="O1738">
        <v>9.9107632910817642</v>
      </c>
      <c r="P1738">
        <v>10.70916720221709</v>
      </c>
      <c r="Q1738">
        <v>8.2357948386172328</v>
      </c>
      <c r="R1738">
        <v>6.2277196858417998</v>
      </c>
      <c r="S1738">
        <v>3.9533727432070411</v>
      </c>
      <c r="T1738">
        <v>1.619493012353125</v>
      </c>
      <c r="U1738">
        <v>3.2428767738663051</v>
      </c>
      <c r="V1738">
        <v>2.9360699560340828</v>
      </c>
      <c r="W1738">
        <v>3.2615527203153309</v>
      </c>
      <c r="X1738">
        <v>5.2551867139299331</v>
      </c>
      <c r="Y1738">
        <v>6.5002550659054483</v>
      </c>
      <c r="Z1738">
        <v>6.6032603185199914</v>
      </c>
      <c r="AA1738">
        <v>6.7365255699074922</v>
      </c>
      <c r="AB1738">
        <v>6.2712271473225636</v>
      </c>
      <c r="AC1738">
        <v>4.7279613821141906</v>
      </c>
    </row>
    <row r="1739" spans="1:29" x14ac:dyDescent="0.3">
      <c r="A1739" s="4">
        <f t="shared" si="52"/>
        <v>45038</v>
      </c>
      <c r="B1739" s="1">
        <v>-31.76125335693359</v>
      </c>
      <c r="C1739">
        <v>4.6929135131274942</v>
      </c>
      <c r="D1739">
        <v>4.8261137447749851</v>
      </c>
      <c r="E1739">
        <v>4.6580839129175224</v>
      </c>
      <c r="F1739">
        <v>4.4696368665382256</v>
      </c>
      <c r="G1739">
        <v>4.1420009603773336</v>
      </c>
      <c r="H1739">
        <v>4.1385957054035796</v>
      </c>
      <c r="I1739">
        <v>4.5381993337151343</v>
      </c>
      <c r="J1739">
        <v>4.3172458227158206</v>
      </c>
      <c r="K1739">
        <v>4.7801057929098718</v>
      </c>
      <c r="L1739">
        <v>6.4540268732039978</v>
      </c>
      <c r="M1739">
        <v>7.3977963511326532</v>
      </c>
      <c r="N1739">
        <v>7.9880726810935512</v>
      </c>
      <c r="O1739">
        <v>8.7230226448184567</v>
      </c>
      <c r="P1739">
        <v>10.506783810861901</v>
      </c>
      <c r="Q1739">
        <v>10.980631993395541</v>
      </c>
      <c r="R1739">
        <v>9.1377451817988025</v>
      </c>
      <c r="S1739">
        <v>5.9455332849757161</v>
      </c>
      <c r="T1739">
        <v>3.0625777486255412</v>
      </c>
      <c r="U1739">
        <v>2.8570665098800219</v>
      </c>
      <c r="V1739">
        <v>3.756182498806552</v>
      </c>
      <c r="W1739">
        <v>4.0034014421395439</v>
      </c>
      <c r="X1739">
        <v>5.0535474097474227</v>
      </c>
      <c r="Y1739">
        <v>6.6700835864598016</v>
      </c>
      <c r="Z1739">
        <v>7.2849181753614154</v>
      </c>
      <c r="AA1739">
        <v>7.1462019073971152</v>
      </c>
      <c r="AB1739">
        <v>6.9988403936514736</v>
      </c>
      <c r="AC1739">
        <v>5.6604661473076616</v>
      </c>
    </row>
    <row r="1740" spans="1:29" x14ac:dyDescent="0.3">
      <c r="A1740" s="4">
        <f t="shared" si="52"/>
        <v>45038</v>
      </c>
      <c r="B1740" s="1">
        <v>-31.754507064819339</v>
      </c>
      <c r="C1740">
        <v>4.9589148675660057</v>
      </c>
      <c r="D1740">
        <v>5.2441394222595514</v>
      </c>
      <c r="E1740">
        <v>5.0158550902385226</v>
      </c>
      <c r="F1740">
        <v>4.7633447440035992</v>
      </c>
      <c r="G1740">
        <v>4.3827401899634912</v>
      </c>
      <c r="H1740">
        <v>4.7028007316502221</v>
      </c>
      <c r="I1740">
        <v>6.0925064022935436</v>
      </c>
      <c r="J1740">
        <v>6.5592486008907249</v>
      </c>
      <c r="K1740">
        <v>6.4369161278848228</v>
      </c>
      <c r="L1740">
        <v>7.3306420515989341</v>
      </c>
      <c r="M1740">
        <v>7.6244796081350712</v>
      </c>
      <c r="N1740">
        <v>7.8319019670802854</v>
      </c>
      <c r="O1740">
        <v>7.4627006282566306</v>
      </c>
      <c r="P1740">
        <v>8.4052405423503664</v>
      </c>
      <c r="Q1740">
        <v>10.041739614825641</v>
      </c>
      <c r="R1740">
        <v>10.63769876205164</v>
      </c>
      <c r="S1740">
        <v>8.5992346518234459</v>
      </c>
      <c r="T1740">
        <v>5.1587615985907949</v>
      </c>
      <c r="U1740">
        <v>2.345808314558651</v>
      </c>
      <c r="V1740">
        <v>3.964325977161077</v>
      </c>
      <c r="W1740">
        <v>5.2468886409663673</v>
      </c>
      <c r="X1740">
        <v>5.5195991558248094</v>
      </c>
      <c r="Y1740">
        <v>6.4621143067383704</v>
      </c>
      <c r="Z1740">
        <v>7.3161583695435004</v>
      </c>
      <c r="AA1740">
        <v>7.7195632093334119</v>
      </c>
      <c r="AB1740">
        <v>7.4796245064836562</v>
      </c>
      <c r="AC1740">
        <v>6.4605731139703586</v>
      </c>
    </row>
    <row r="1741" spans="1:29" x14ac:dyDescent="0.3">
      <c r="A1741" s="4">
        <f t="shared" si="52"/>
        <v>45038</v>
      </c>
      <c r="B1741" s="1">
        <v>-31.74776458740234</v>
      </c>
      <c r="C1741">
        <v>5.1442763485035341</v>
      </c>
      <c r="D1741">
        <v>5.6550167294522629</v>
      </c>
      <c r="E1741">
        <v>5.4679944132065152</v>
      </c>
      <c r="F1741">
        <v>5.4114561467625677</v>
      </c>
      <c r="G1741">
        <v>5.4011347175476061</v>
      </c>
      <c r="H1741">
        <v>5.4197402246327071</v>
      </c>
      <c r="I1741">
        <v>6.9457327175045336</v>
      </c>
      <c r="J1741">
        <v>7.7065372523714322</v>
      </c>
      <c r="K1741">
        <v>7.366562025570917</v>
      </c>
      <c r="L1741">
        <v>8.2911852557151828</v>
      </c>
      <c r="M1741">
        <v>9.0218729038329961</v>
      </c>
      <c r="N1741">
        <v>9.4530333495737455</v>
      </c>
      <c r="O1741">
        <v>9.4457474276256868</v>
      </c>
      <c r="P1741">
        <v>9.0061214905946532</v>
      </c>
      <c r="Q1741">
        <v>9.1411507005122132</v>
      </c>
      <c r="R1741">
        <v>9.9840661431331679</v>
      </c>
      <c r="S1741">
        <v>8.9116160713007773</v>
      </c>
      <c r="T1741">
        <v>7.3527993291238101</v>
      </c>
      <c r="U1741">
        <v>3.889093488101977</v>
      </c>
      <c r="V1741">
        <v>3.7052551105950711</v>
      </c>
      <c r="W1741">
        <v>5.874406153690007</v>
      </c>
      <c r="X1741">
        <v>6.3194425466235664</v>
      </c>
      <c r="Y1741">
        <v>6.081629640184385</v>
      </c>
      <c r="Z1741">
        <v>6.8855586486452456</v>
      </c>
      <c r="AA1741">
        <v>7.505124058831834</v>
      </c>
      <c r="AB1741">
        <v>7.5709724048955982</v>
      </c>
      <c r="AC1741">
        <v>6.7675334886936289</v>
      </c>
    </row>
    <row r="1742" spans="1:29" x14ac:dyDescent="0.3">
      <c r="A1742" s="4">
        <f t="shared" si="52"/>
        <v>45038</v>
      </c>
      <c r="B1742" s="1">
        <v>-31.741022109985352</v>
      </c>
      <c r="C1742">
        <v>5.3754196329208694</v>
      </c>
      <c r="D1742">
        <v>6.2415418038362516</v>
      </c>
      <c r="E1742">
        <v>6.2619205602314336</v>
      </c>
      <c r="F1742">
        <v>6.3450542565776686</v>
      </c>
      <c r="G1742">
        <v>6.4528984068775026</v>
      </c>
      <c r="H1742">
        <v>5.9372533727465608</v>
      </c>
      <c r="I1742">
        <v>6.9507718432769368</v>
      </c>
      <c r="J1742">
        <v>8.0843062943854793</v>
      </c>
      <c r="K1742">
        <v>7.8780542508950662</v>
      </c>
      <c r="L1742">
        <v>8.5207486294651993</v>
      </c>
      <c r="M1742">
        <v>9.4569056666255058</v>
      </c>
      <c r="N1742">
        <v>10.218383044019079</v>
      </c>
      <c r="O1742">
        <v>11.166585200426461</v>
      </c>
      <c r="P1742">
        <v>11.049730148810729</v>
      </c>
      <c r="Q1742">
        <v>10.368901701188999</v>
      </c>
      <c r="R1742">
        <v>9.8089016290741551</v>
      </c>
      <c r="S1742">
        <v>9.1393082038371869</v>
      </c>
      <c r="T1742">
        <v>8.1276855480469159</v>
      </c>
      <c r="U1742">
        <v>5.938786297583917</v>
      </c>
      <c r="V1742">
        <v>4.9814466425147277</v>
      </c>
      <c r="W1742">
        <v>6.1639044855005727</v>
      </c>
      <c r="X1742">
        <v>6.9161776982643408</v>
      </c>
      <c r="Y1742">
        <v>6.5950140579759173</v>
      </c>
      <c r="Z1742">
        <v>6.4690832712438038</v>
      </c>
      <c r="AA1742">
        <v>7.1868727901268086</v>
      </c>
      <c r="AB1742">
        <v>6.6995561846516827</v>
      </c>
      <c r="AC1742">
        <v>6.2406393296794516</v>
      </c>
    </row>
    <row r="1743" spans="1:29" x14ac:dyDescent="0.3">
      <c r="A1743" s="4">
        <f t="shared" si="52"/>
        <v>45038</v>
      </c>
      <c r="B1743" s="1">
        <v>-31.734272003173832</v>
      </c>
      <c r="C1743">
        <v>5.45540065790534</v>
      </c>
      <c r="D1743">
        <v>6.6614416821225433</v>
      </c>
      <c r="E1743">
        <v>6.8450720182110016</v>
      </c>
      <c r="F1743">
        <v>7.0500421434823144</v>
      </c>
      <c r="G1743">
        <v>7.3427105824629368</v>
      </c>
      <c r="H1743">
        <v>6.4325840409738664</v>
      </c>
      <c r="I1743">
        <v>6.5418229390529792</v>
      </c>
      <c r="J1743">
        <v>7.5494972553416568</v>
      </c>
      <c r="K1743">
        <v>7.8900331170700548</v>
      </c>
      <c r="L1743">
        <v>8.3904853052288573</v>
      </c>
      <c r="M1743">
        <v>9.0276861468389598</v>
      </c>
      <c r="N1743">
        <v>9.3979216626406448</v>
      </c>
      <c r="O1743">
        <v>10.2559088741467</v>
      </c>
      <c r="P1743">
        <v>10.752503301320971</v>
      </c>
      <c r="Q1743">
        <v>10.74510864843306</v>
      </c>
      <c r="R1743">
        <v>10.204395020560421</v>
      </c>
      <c r="S1743">
        <v>9.3924467607477347</v>
      </c>
      <c r="T1743">
        <v>8.3575118708540117</v>
      </c>
      <c r="U1743">
        <v>6.5011544567948327</v>
      </c>
      <c r="V1743">
        <v>5.5200734517327463</v>
      </c>
      <c r="W1743">
        <v>5.5027895249477394</v>
      </c>
      <c r="X1743">
        <v>6.4275489467720899</v>
      </c>
      <c r="Y1743">
        <v>6.6908281652750414</v>
      </c>
      <c r="Z1743">
        <v>6.4316160137647049</v>
      </c>
      <c r="AA1743">
        <v>6.8759208384640376</v>
      </c>
      <c r="AB1743">
        <v>5.7446903888611791</v>
      </c>
      <c r="AC1743">
        <v>4.5416801249121681</v>
      </c>
    </row>
    <row r="1744" spans="1:29" x14ac:dyDescent="0.3">
      <c r="A1744" s="4">
        <f t="shared" si="52"/>
        <v>45038</v>
      </c>
      <c r="B1744" s="1">
        <v>-31.72752571105957</v>
      </c>
      <c r="C1744">
        <v>5.4454121214451394</v>
      </c>
      <c r="D1744">
        <v>6.5776390276153212</v>
      </c>
      <c r="E1744">
        <v>7.0332532400395289</v>
      </c>
      <c r="F1744">
        <v>7.5102285359399579</v>
      </c>
      <c r="G1744">
        <v>8.0027752839799735</v>
      </c>
      <c r="H1744">
        <v>7.0774204525934348</v>
      </c>
      <c r="I1744">
        <v>6.5876520147137008</v>
      </c>
      <c r="J1744">
        <v>7.0637337236117528</v>
      </c>
      <c r="K1744">
        <v>7.5758215454755833</v>
      </c>
      <c r="L1744">
        <v>8.1041769854082357</v>
      </c>
      <c r="M1744">
        <v>8.4337875056632008</v>
      </c>
      <c r="N1744">
        <v>8.3061432773851056</v>
      </c>
      <c r="O1744">
        <v>8.6352555575322274</v>
      </c>
      <c r="P1744">
        <v>9.1552238648534896</v>
      </c>
      <c r="Q1744">
        <v>9.868928052346412</v>
      </c>
      <c r="R1744">
        <v>9.8969190317057869</v>
      </c>
      <c r="S1744">
        <v>9.0808593004981919</v>
      </c>
      <c r="T1744">
        <v>7.9855530106447601</v>
      </c>
      <c r="U1744">
        <v>6.4957630288023251</v>
      </c>
      <c r="V1744">
        <v>5.8187812573045896</v>
      </c>
      <c r="W1744">
        <v>5.3914810081647664</v>
      </c>
      <c r="X1744">
        <v>5.6690499903899223</v>
      </c>
      <c r="Y1744">
        <v>6.2380297948610046</v>
      </c>
      <c r="Z1744">
        <v>6.5342723309146571</v>
      </c>
      <c r="AA1744">
        <v>6.5118300213264444</v>
      </c>
      <c r="AB1744">
        <v>5.4521340222830519</v>
      </c>
      <c r="AC1744">
        <v>3.7869926612636648</v>
      </c>
    </row>
    <row r="1745" spans="1:29" x14ac:dyDescent="0.3">
      <c r="A1745" s="4">
        <f t="shared" si="52"/>
        <v>45038</v>
      </c>
      <c r="B1745" s="1">
        <v>-31.720779418945309</v>
      </c>
      <c r="C1745">
        <v>5.1205828270252569</v>
      </c>
      <c r="D1745">
        <v>5.9664782541093633</v>
      </c>
      <c r="E1745">
        <v>7.0634293276698052</v>
      </c>
      <c r="F1745">
        <v>7.8747765688879667</v>
      </c>
      <c r="G1745">
        <v>8.4346207964042108</v>
      </c>
      <c r="H1745">
        <v>7.912218713858663</v>
      </c>
      <c r="I1745">
        <v>6.8274512758699801</v>
      </c>
      <c r="J1745">
        <v>6.6049491406206533</v>
      </c>
      <c r="K1745">
        <v>6.9693780905011957</v>
      </c>
      <c r="L1745">
        <v>7.4884317416514898</v>
      </c>
      <c r="M1745">
        <v>8.0291457892105544</v>
      </c>
      <c r="N1745">
        <v>7.9732906981457008</v>
      </c>
      <c r="O1745">
        <v>7.8164271835342944</v>
      </c>
      <c r="P1745">
        <v>7.973603725998907</v>
      </c>
      <c r="Q1745">
        <v>8.6393457231690185</v>
      </c>
      <c r="R1745">
        <v>8.9576252875909965</v>
      </c>
      <c r="S1745">
        <v>8.2786029464050301</v>
      </c>
      <c r="T1745">
        <v>7.412070059270488</v>
      </c>
      <c r="U1745">
        <v>6.3429080856804729</v>
      </c>
      <c r="V1745">
        <v>6.2762585842303933</v>
      </c>
      <c r="W1745">
        <v>6.3320806069798516</v>
      </c>
      <c r="X1745">
        <v>5.9889662884261909</v>
      </c>
      <c r="Y1745">
        <v>6.3486707133850864</v>
      </c>
      <c r="Z1745">
        <v>6.4193980880823442</v>
      </c>
      <c r="AA1745">
        <v>6.5155781724485919</v>
      </c>
      <c r="AB1745">
        <v>5.6709691138826788</v>
      </c>
      <c r="AC1745">
        <v>3.7696416281037681</v>
      </c>
    </row>
    <row r="1746" spans="1:29" x14ac:dyDescent="0.3">
      <c r="A1746" s="4">
        <f t="shared" si="52"/>
        <v>45038</v>
      </c>
      <c r="B1746" s="1">
        <v>-31.714029312133789</v>
      </c>
      <c r="C1746">
        <v>4.9095898971123813</v>
      </c>
      <c r="D1746">
        <v>6.0326577840978564</v>
      </c>
      <c r="E1746">
        <v>7.2391359687607864</v>
      </c>
      <c r="F1746">
        <v>8.128020984331501</v>
      </c>
      <c r="G1746">
        <v>8.666514194862156</v>
      </c>
      <c r="H1746">
        <v>8.1144591587055555</v>
      </c>
      <c r="I1746">
        <v>7.2993489125462476</v>
      </c>
      <c r="J1746">
        <v>6.2895107356588449</v>
      </c>
      <c r="K1746">
        <v>6.4386344148276047</v>
      </c>
      <c r="L1746">
        <v>6.8981876822434467</v>
      </c>
      <c r="M1746">
        <v>7.3718742041034524</v>
      </c>
      <c r="N1746">
        <v>7.5686303911184867</v>
      </c>
      <c r="O1746">
        <v>7.5164419213137021</v>
      </c>
      <c r="P1746">
        <v>7.4524886644482846</v>
      </c>
      <c r="Q1746">
        <v>7.8081098711747803</v>
      </c>
      <c r="R1746">
        <v>8.2112841703230171</v>
      </c>
      <c r="S1746">
        <v>7.8232718762522371</v>
      </c>
      <c r="T1746">
        <v>7.4561770292395799</v>
      </c>
      <c r="U1746">
        <v>6.8029778289656813</v>
      </c>
      <c r="V1746">
        <v>6.8864590744278402</v>
      </c>
      <c r="W1746">
        <v>7.0374205377064643</v>
      </c>
      <c r="X1746">
        <v>6.8830448298256668</v>
      </c>
      <c r="Y1746">
        <v>6.6046936753533627</v>
      </c>
      <c r="Z1746">
        <v>6.7423556286250754</v>
      </c>
      <c r="AA1746">
        <v>6.4196742606604289</v>
      </c>
      <c r="AB1746">
        <v>5.383864563868582</v>
      </c>
      <c r="AC1746">
        <v>3.9415459229618</v>
      </c>
    </row>
    <row r="1747" spans="1:29" x14ac:dyDescent="0.3">
      <c r="A1747" s="4">
        <f t="shared" si="52"/>
        <v>45038</v>
      </c>
      <c r="B1747" s="1">
        <v>-31.707290649414059</v>
      </c>
      <c r="C1747">
        <v>4.6198799999800348</v>
      </c>
      <c r="D1747">
        <v>6.0161611567552944</v>
      </c>
      <c r="E1747">
        <v>7.0402699245997544</v>
      </c>
      <c r="F1747">
        <v>8.0028329425045488</v>
      </c>
      <c r="G1747">
        <v>8.3932239296582036</v>
      </c>
      <c r="H1747">
        <v>8.1189924362709807</v>
      </c>
      <c r="I1747">
        <v>7.4363642298058297</v>
      </c>
      <c r="J1747">
        <v>6.4355362909667821</v>
      </c>
      <c r="K1747">
        <v>6.4392549264598973</v>
      </c>
      <c r="L1747">
        <v>6.6808175076564318</v>
      </c>
      <c r="M1747">
        <v>6.9731572754892071</v>
      </c>
      <c r="N1747">
        <v>7.2105140513205956</v>
      </c>
      <c r="O1747">
        <v>7.3183980206030892</v>
      </c>
      <c r="P1747">
        <v>7.237580833196894</v>
      </c>
      <c r="Q1747">
        <v>7.4028443557506547</v>
      </c>
      <c r="R1747">
        <v>7.7950955351936688</v>
      </c>
      <c r="S1747">
        <v>7.8066845085882024</v>
      </c>
      <c r="T1747">
        <v>7.8814547053472799</v>
      </c>
      <c r="U1747">
        <v>7.6565786857522422</v>
      </c>
      <c r="V1747">
        <v>7.6322035159898682</v>
      </c>
      <c r="W1747">
        <v>7.2776192835059854</v>
      </c>
      <c r="X1747">
        <v>7.3919897271092276</v>
      </c>
      <c r="Y1747">
        <v>6.5281742724551526</v>
      </c>
      <c r="Z1747">
        <v>6.4810359139011782</v>
      </c>
      <c r="AA1747">
        <v>6.2054208698330671</v>
      </c>
      <c r="AB1747">
        <v>5.2034796920126922</v>
      </c>
      <c r="AC1747">
        <v>4.0378009031718927</v>
      </c>
    </row>
    <row r="1748" spans="1:29" x14ac:dyDescent="0.3">
      <c r="A1748" s="4">
        <f t="shared" si="52"/>
        <v>45038</v>
      </c>
      <c r="B1748" s="1">
        <v>-31.700540542602539</v>
      </c>
      <c r="C1748">
        <v>4.3720785250392353</v>
      </c>
      <c r="D1748">
        <v>5.3856188464482697</v>
      </c>
      <c r="E1748">
        <v>6.2354087170820494</v>
      </c>
      <c r="F1748">
        <v>7.2335614901531997</v>
      </c>
      <c r="G1748">
        <v>7.8222266415365036</v>
      </c>
      <c r="H1748">
        <v>7.964984418557175</v>
      </c>
      <c r="I1748">
        <v>7.4092202503955154</v>
      </c>
      <c r="J1748">
        <v>6.9284184491441438</v>
      </c>
      <c r="K1748">
        <v>6.9924043168718493</v>
      </c>
      <c r="L1748">
        <v>6.9920033073100516</v>
      </c>
      <c r="M1748">
        <v>6.9958349971623139</v>
      </c>
      <c r="N1748">
        <v>7.0803092779119119</v>
      </c>
      <c r="O1748">
        <v>7.2043164294074549</v>
      </c>
      <c r="P1748">
        <v>7.11958167482676</v>
      </c>
      <c r="Q1748">
        <v>7.2356669769946924</v>
      </c>
      <c r="R1748">
        <v>7.6287867528828546</v>
      </c>
      <c r="S1748">
        <v>8.0304993406649654</v>
      </c>
      <c r="T1748">
        <v>8.3929954966353577</v>
      </c>
      <c r="U1748">
        <v>8.741593584912895</v>
      </c>
      <c r="V1748">
        <v>8.5716076997151962</v>
      </c>
      <c r="W1748">
        <v>7.9779690411993558</v>
      </c>
      <c r="X1748">
        <v>7.8383056396431581</v>
      </c>
      <c r="Y1748">
        <v>6.8647271352502708</v>
      </c>
      <c r="Z1748">
        <v>6.3680277413746396</v>
      </c>
      <c r="AA1748">
        <v>5.8412286006556364</v>
      </c>
      <c r="AB1748">
        <v>4.8434446630068448</v>
      </c>
      <c r="AC1748">
        <v>4.4018555954693976</v>
      </c>
    </row>
    <row r="1749" spans="1:29" x14ac:dyDescent="0.3">
      <c r="A1749" s="4">
        <f t="shared" si="52"/>
        <v>45038</v>
      </c>
      <c r="B1749" s="1">
        <v>-31.693788528442379</v>
      </c>
      <c r="C1749">
        <v>4.2075258735097618</v>
      </c>
      <c r="D1749">
        <v>4.67285129046717</v>
      </c>
      <c r="E1749">
        <v>5.7330378651907319</v>
      </c>
      <c r="F1749">
        <v>6.5458949837129277</v>
      </c>
      <c r="G1749">
        <v>7.1757379601049296</v>
      </c>
      <c r="H1749">
        <v>7.4917315572178396</v>
      </c>
      <c r="I1749">
        <v>7.2900918330277982</v>
      </c>
      <c r="J1749">
        <v>7.2130239588113518</v>
      </c>
      <c r="K1749">
        <v>7.0209240676326514</v>
      </c>
      <c r="L1749">
        <v>6.8558163007759481</v>
      </c>
      <c r="M1749">
        <v>6.9214899459343648</v>
      </c>
      <c r="N1749">
        <v>6.9519666536758749</v>
      </c>
      <c r="O1749">
        <v>7.097862593693967</v>
      </c>
      <c r="P1749">
        <v>7.040329311299006</v>
      </c>
      <c r="Q1749">
        <v>7.1851386644419541</v>
      </c>
      <c r="R1749">
        <v>7.5931958275571594</v>
      </c>
      <c r="S1749">
        <v>8.0976254509928367</v>
      </c>
      <c r="T1749">
        <v>8.5626724103220333</v>
      </c>
      <c r="U1749">
        <v>9.2597892868766483</v>
      </c>
      <c r="V1749">
        <v>9.1199271002556106</v>
      </c>
      <c r="W1749">
        <v>8.5395651569684983</v>
      </c>
      <c r="X1749">
        <v>8.2670506604001091</v>
      </c>
      <c r="Y1749">
        <v>7.4397031043620307</v>
      </c>
      <c r="Z1749">
        <v>6.5833866986685523</v>
      </c>
      <c r="AA1749">
        <v>6.0862618736087972</v>
      </c>
      <c r="AB1749">
        <v>5.1184259352046162</v>
      </c>
      <c r="AC1749">
        <v>4.9396083411578307</v>
      </c>
    </row>
    <row r="1750" spans="1:29" x14ac:dyDescent="0.3">
      <c r="A1750" s="4">
        <f t="shared" si="52"/>
        <v>45038</v>
      </c>
      <c r="B1750" s="1">
        <v>-31.68704986572266</v>
      </c>
      <c r="C1750">
        <v>4.2616188543072333</v>
      </c>
      <c r="D1750">
        <v>4.5536580475465769</v>
      </c>
      <c r="E1750">
        <v>4.9844980563954122</v>
      </c>
      <c r="F1750">
        <v>5.7308223548508579</v>
      </c>
      <c r="G1750">
        <v>6.2039027160825597</v>
      </c>
      <c r="H1750">
        <v>6.5011572138316236</v>
      </c>
      <c r="I1750">
        <v>6.7162446736349564</v>
      </c>
      <c r="J1750">
        <v>6.7488495293095498</v>
      </c>
      <c r="K1750">
        <v>6.6609307843628081</v>
      </c>
      <c r="L1750">
        <v>6.691703331349748</v>
      </c>
      <c r="M1750">
        <v>6.6385770508759041</v>
      </c>
      <c r="N1750">
        <v>6.4612077628084794</v>
      </c>
      <c r="O1750">
        <v>6.7846337725793946</v>
      </c>
      <c r="P1750">
        <v>6.7754530535916526</v>
      </c>
      <c r="Q1750">
        <v>6.9839158710194429</v>
      </c>
      <c r="R1750">
        <v>7.447827466657996</v>
      </c>
      <c r="S1750">
        <v>7.9517654998400742</v>
      </c>
      <c r="T1750">
        <v>8.4178141153828161</v>
      </c>
      <c r="U1750">
        <v>8.5975172260557109</v>
      </c>
      <c r="V1750">
        <v>9.0844888128693349</v>
      </c>
      <c r="W1750">
        <v>8.8847509658499426</v>
      </c>
      <c r="X1750">
        <v>8.5651393849574582</v>
      </c>
      <c r="Y1750">
        <v>7.6783887883242512</v>
      </c>
      <c r="Z1750">
        <v>6.8970945837465543</v>
      </c>
      <c r="AA1750">
        <v>6.4273565789313238</v>
      </c>
      <c r="AB1750">
        <v>5.6905936928230041</v>
      </c>
      <c r="AC1750">
        <v>5.5343742724814167</v>
      </c>
    </row>
    <row r="1751" spans="1:29" x14ac:dyDescent="0.3">
      <c r="A1751" s="4">
        <v>45038.041666666657</v>
      </c>
      <c r="B1751" s="1">
        <v>-31.902921676635739</v>
      </c>
      <c r="C1751">
        <v>0.32461213287129009</v>
      </c>
      <c r="D1751">
        <v>0.48305960284383997</v>
      </c>
      <c r="E1751">
        <v>0.53921501482304846</v>
      </c>
      <c r="F1751">
        <v>0.25883312088145011</v>
      </c>
      <c r="G1751">
        <v>0.41987176798015441</v>
      </c>
      <c r="H1751">
        <v>0.87219112692094714</v>
      </c>
      <c r="I1751">
        <v>1.338608078930706</v>
      </c>
      <c r="J1751">
        <v>1.6255833046265979</v>
      </c>
      <c r="K1751">
        <v>1.3759858402787271</v>
      </c>
      <c r="L1751">
        <v>1.5128977622165221</v>
      </c>
      <c r="M1751">
        <v>2.2292391544614261</v>
      </c>
      <c r="N1751">
        <v>1.911973513018012</v>
      </c>
      <c r="O1751">
        <v>2.7079072497505621</v>
      </c>
      <c r="P1751">
        <v>2.6537561756809431</v>
      </c>
      <c r="Q1751">
        <v>2.466419474089145</v>
      </c>
      <c r="R1751">
        <v>1.9569423587139481</v>
      </c>
      <c r="S1751">
        <v>1.265385663055556</v>
      </c>
      <c r="T1751">
        <v>1.366434951677584</v>
      </c>
      <c r="U1751">
        <v>2.429261334686617</v>
      </c>
      <c r="V1751">
        <v>3.6733573888081992</v>
      </c>
      <c r="W1751">
        <v>3.5817835727248868</v>
      </c>
      <c r="X1751">
        <v>4.3393061383684852</v>
      </c>
      <c r="Y1751">
        <v>4.9374257370743804</v>
      </c>
      <c r="Z1751">
        <v>5.7924860479808649</v>
      </c>
      <c r="AA1751">
        <v>6.0606665526326289</v>
      </c>
      <c r="AB1751">
        <v>5.6550352670012307</v>
      </c>
      <c r="AC1751">
        <v>5.6467812438019971</v>
      </c>
    </row>
    <row r="1752" spans="1:29" x14ac:dyDescent="0.3">
      <c r="A1752" s="4">
        <f t="shared" ref="A1752:A1783" si="53">A1751</f>
        <v>45038.041666666657</v>
      </c>
      <c r="B1752" s="1">
        <v>-31.89616775512695</v>
      </c>
      <c r="C1752">
        <v>0.53124585234903432</v>
      </c>
      <c r="D1752">
        <v>0.56605649256503598</v>
      </c>
      <c r="E1752">
        <v>0.61064494051516027</v>
      </c>
      <c r="F1752">
        <v>0.57438966421489113</v>
      </c>
      <c r="G1752">
        <v>0.80844369277944483</v>
      </c>
      <c r="H1752">
        <v>1.0648677962433979</v>
      </c>
      <c r="I1752">
        <v>1.3933414381445151</v>
      </c>
      <c r="J1752">
        <v>1.630851593831423</v>
      </c>
      <c r="K1752">
        <v>1.380444911931455</v>
      </c>
      <c r="L1752">
        <v>1.4402887522137799</v>
      </c>
      <c r="M1752">
        <v>2.059236119783737</v>
      </c>
      <c r="N1752">
        <v>2.2834218579131962</v>
      </c>
      <c r="O1752">
        <v>2.3347707173256982</v>
      </c>
      <c r="P1752">
        <v>2.360179184360248</v>
      </c>
      <c r="Q1752">
        <v>2.372376132743939</v>
      </c>
      <c r="R1752">
        <v>2.0263966478040718</v>
      </c>
      <c r="S1752">
        <v>1.456720614242385</v>
      </c>
      <c r="T1752">
        <v>1.1984962274664861</v>
      </c>
      <c r="U1752">
        <v>2.2420802876852788</v>
      </c>
      <c r="V1752">
        <v>3.694283325856806</v>
      </c>
      <c r="W1752">
        <v>3.9076006492122879</v>
      </c>
      <c r="X1752">
        <v>5.8500704541061346</v>
      </c>
      <c r="Y1752">
        <v>7.0763448744582558</v>
      </c>
      <c r="Z1752">
        <v>7.4282939512279134</v>
      </c>
      <c r="AA1752">
        <v>7.4005045031153944</v>
      </c>
      <c r="AB1752">
        <v>6.1211716248664434</v>
      </c>
      <c r="AC1752">
        <v>5.9420317768587942</v>
      </c>
    </row>
    <row r="1753" spans="1:29" x14ac:dyDescent="0.3">
      <c r="A1753" s="4">
        <f t="shared" si="53"/>
        <v>45038.041666666657</v>
      </c>
      <c r="B1753" s="1">
        <v>-31.88942718505859</v>
      </c>
      <c r="C1753">
        <v>0.49194285158290407</v>
      </c>
      <c r="D1753">
        <v>0.48597168115029599</v>
      </c>
      <c r="E1753">
        <v>0.5074475391904395</v>
      </c>
      <c r="F1753">
        <v>0.64208894143971129</v>
      </c>
      <c r="G1753">
        <v>0.81791893390750048</v>
      </c>
      <c r="H1753">
        <v>1.050298299007256</v>
      </c>
      <c r="I1753">
        <v>1.431321531775946</v>
      </c>
      <c r="J1753">
        <v>1.627148551032219</v>
      </c>
      <c r="K1753">
        <v>1.700702124196577</v>
      </c>
      <c r="L1753">
        <v>1.728488508102467</v>
      </c>
      <c r="M1753">
        <v>1.7666512235374361</v>
      </c>
      <c r="N1753">
        <v>1.8629263065789761</v>
      </c>
      <c r="O1753">
        <v>1.9890994661341039</v>
      </c>
      <c r="P1753">
        <v>1.993604015105281</v>
      </c>
      <c r="Q1753">
        <v>1.913098308719569</v>
      </c>
      <c r="R1753">
        <v>1.613448245027981</v>
      </c>
      <c r="S1753">
        <v>1.149719418781969</v>
      </c>
      <c r="T1753">
        <v>0.99388887711552099</v>
      </c>
      <c r="U1753">
        <v>1.5798522901980081</v>
      </c>
      <c r="V1753">
        <v>2.720007743739012</v>
      </c>
      <c r="W1753">
        <v>4.251803647957753</v>
      </c>
      <c r="X1753">
        <v>6.8247506673830367</v>
      </c>
      <c r="Y1753">
        <v>8.4207915858814761</v>
      </c>
      <c r="Z1753">
        <v>8.8231109146088844</v>
      </c>
      <c r="AA1753">
        <v>7.8684342239197642</v>
      </c>
      <c r="AB1753">
        <v>6.6803077908701249</v>
      </c>
      <c r="AC1753">
        <v>6.0667896999635174</v>
      </c>
    </row>
    <row r="1754" spans="1:29" x14ac:dyDescent="0.3">
      <c r="A1754" s="4">
        <f t="shared" si="53"/>
        <v>45038.041666666657</v>
      </c>
      <c r="B1754" s="1">
        <v>-31.882680892944339</v>
      </c>
      <c r="C1754">
        <v>0.29456054983621749</v>
      </c>
      <c r="D1754">
        <v>0.22691135509262811</v>
      </c>
      <c r="E1754">
        <v>0.47917257038128741</v>
      </c>
      <c r="F1754">
        <v>0.60683875822836486</v>
      </c>
      <c r="G1754">
        <v>0.67958998330936093</v>
      </c>
      <c r="H1754">
        <v>0.99027289930100371</v>
      </c>
      <c r="I1754">
        <v>1.666702696091489</v>
      </c>
      <c r="J1754">
        <v>1.746114581521109</v>
      </c>
      <c r="K1754">
        <v>1.9245571931039669</v>
      </c>
      <c r="L1754">
        <v>2.012210312530228</v>
      </c>
      <c r="M1754">
        <v>1.755855631526283</v>
      </c>
      <c r="N1754">
        <v>1.501129293296444</v>
      </c>
      <c r="O1754">
        <v>1.4554983910130681</v>
      </c>
      <c r="P1754">
        <v>1.4681756027346911</v>
      </c>
      <c r="Q1754">
        <v>1.4488995968885059</v>
      </c>
      <c r="R1754">
        <v>1.33455022001707</v>
      </c>
      <c r="S1754">
        <v>0.96961483252919545</v>
      </c>
      <c r="T1754">
        <v>0.89069776260358013</v>
      </c>
      <c r="U1754">
        <v>1.0512656412321</v>
      </c>
      <c r="V1754">
        <v>2.5352738193990199</v>
      </c>
      <c r="W1754">
        <v>4.9852242788913008</v>
      </c>
      <c r="X1754">
        <v>7.1353525065303343</v>
      </c>
      <c r="Y1754">
        <v>8.6683778767165443</v>
      </c>
      <c r="Z1754">
        <v>8.9935771088247236</v>
      </c>
      <c r="AA1754">
        <v>8.4030011728780529</v>
      </c>
      <c r="AB1754">
        <v>7.336302603273265</v>
      </c>
      <c r="AC1754">
        <v>6.4990978645247308</v>
      </c>
    </row>
    <row r="1755" spans="1:29" x14ac:dyDescent="0.3">
      <c r="A1755" s="4">
        <f t="shared" si="53"/>
        <v>45038.041666666657</v>
      </c>
      <c r="B1755" s="1">
        <v>-31.875932693481449</v>
      </c>
      <c r="C1755">
        <v>0.55100552163258254</v>
      </c>
      <c r="D1755">
        <v>0.30290690279578941</v>
      </c>
      <c r="E1755">
        <v>0.43977334218432351</v>
      </c>
      <c r="F1755">
        <v>0.52556436121278172</v>
      </c>
      <c r="G1755">
        <v>0.56864130769197774</v>
      </c>
      <c r="H1755">
        <v>0.96332307709062992</v>
      </c>
      <c r="I1755">
        <v>1.8816908249621911</v>
      </c>
      <c r="J1755">
        <v>2.003857213815718</v>
      </c>
      <c r="K1755">
        <v>2.117995830701656</v>
      </c>
      <c r="L1755">
        <v>2.276460483559219</v>
      </c>
      <c r="M1755">
        <v>2.0283884321108778</v>
      </c>
      <c r="N1755">
        <v>1.4088322052200011</v>
      </c>
      <c r="O1755">
        <v>1.112144144724444</v>
      </c>
      <c r="P1755">
        <v>1.2078740259060441</v>
      </c>
      <c r="Q1755">
        <v>1.326194144519639</v>
      </c>
      <c r="R1755">
        <v>1.2402003247151761</v>
      </c>
      <c r="S1755">
        <v>0.84209846935030508</v>
      </c>
      <c r="T1755">
        <v>0.50652571280263814</v>
      </c>
      <c r="U1755">
        <v>0.72219129652908121</v>
      </c>
      <c r="V1755">
        <v>3.0230367773044828</v>
      </c>
      <c r="W1755">
        <v>5.3735809444420184</v>
      </c>
      <c r="X1755">
        <v>6.8888287814588134</v>
      </c>
      <c r="Y1755">
        <v>8.3742276340452921</v>
      </c>
      <c r="Z1755">
        <v>8.8768317838843736</v>
      </c>
      <c r="AA1755">
        <v>8.4921855692712267</v>
      </c>
      <c r="AB1755">
        <v>7.6581496247155059</v>
      </c>
      <c r="AC1755">
        <v>6.8226503612042153</v>
      </c>
    </row>
    <row r="1756" spans="1:29" x14ac:dyDescent="0.3">
      <c r="A1756" s="4">
        <f t="shared" si="53"/>
        <v>45038.041666666657</v>
      </c>
      <c r="B1756" s="1">
        <v>-31.869192123413089</v>
      </c>
      <c r="C1756">
        <v>0.61634935131560586</v>
      </c>
      <c r="D1756">
        <v>0.47796499893958089</v>
      </c>
      <c r="E1756">
        <v>0.67139047541452312</v>
      </c>
      <c r="F1756">
        <v>0.8266480028932548</v>
      </c>
      <c r="G1756">
        <v>0.54566313584196391</v>
      </c>
      <c r="H1756">
        <v>0.70766114737160479</v>
      </c>
      <c r="I1756">
        <v>1.729720115016216</v>
      </c>
      <c r="J1756">
        <v>2.205313055190373</v>
      </c>
      <c r="K1756">
        <v>2.296489563449192</v>
      </c>
      <c r="L1756">
        <v>2.471029890826562</v>
      </c>
      <c r="M1756">
        <v>2.3812946253611398</v>
      </c>
      <c r="N1756">
        <v>1.7301056890410991</v>
      </c>
      <c r="O1756">
        <v>1.243909104756646</v>
      </c>
      <c r="P1756">
        <v>1.3070489590901671</v>
      </c>
      <c r="Q1756">
        <v>1.509234844692124</v>
      </c>
      <c r="R1756">
        <v>1.6923307140857631</v>
      </c>
      <c r="S1756">
        <v>1.848345807357678</v>
      </c>
      <c r="T1756">
        <v>1.7433386749301449</v>
      </c>
      <c r="U1756">
        <v>1.5708595507503531</v>
      </c>
      <c r="V1756">
        <v>3.5588120461003201</v>
      </c>
      <c r="W1756">
        <v>4.5521171860829863</v>
      </c>
      <c r="X1756">
        <v>6.1012058054582701</v>
      </c>
      <c r="Y1756">
        <v>7.7106590463545466</v>
      </c>
      <c r="Z1756">
        <v>8.7281058925408015</v>
      </c>
      <c r="AA1756">
        <v>8.3047836448780625</v>
      </c>
      <c r="AB1756">
        <v>7.7399030533674438</v>
      </c>
      <c r="AC1756">
        <v>7.0709482683228897</v>
      </c>
    </row>
    <row r="1757" spans="1:29" x14ac:dyDescent="0.3">
      <c r="A1757" s="4">
        <f t="shared" si="53"/>
        <v>45038.041666666657</v>
      </c>
      <c r="B1757" s="1">
        <v>-31.862445831298832</v>
      </c>
      <c r="C1757">
        <v>0.61758191416775665</v>
      </c>
      <c r="D1757">
        <v>0.64397504807801542</v>
      </c>
      <c r="E1757">
        <v>1.0426022190210791</v>
      </c>
      <c r="F1757">
        <v>1.3106749798597801</v>
      </c>
      <c r="G1757">
        <v>0.98504836849744304</v>
      </c>
      <c r="H1757">
        <v>0.62088117590340108</v>
      </c>
      <c r="I1757">
        <v>1.3713678297151499</v>
      </c>
      <c r="J1757">
        <v>2.24715207356012</v>
      </c>
      <c r="K1757">
        <v>2.4265695750984531</v>
      </c>
      <c r="L1757">
        <v>2.463758039563789</v>
      </c>
      <c r="M1757">
        <v>2.402395043865456</v>
      </c>
      <c r="N1757">
        <v>1.98091124770608</v>
      </c>
      <c r="O1757">
        <v>1.5420359328615141</v>
      </c>
      <c r="P1757">
        <v>1.54400405796926</v>
      </c>
      <c r="Q1757">
        <v>1.785170480779469</v>
      </c>
      <c r="R1757">
        <v>2.118556190118055</v>
      </c>
      <c r="S1757">
        <v>2.0815986737917309</v>
      </c>
      <c r="T1757">
        <v>1.94787698807464</v>
      </c>
      <c r="U1757">
        <v>2.746224073744703</v>
      </c>
      <c r="V1757">
        <v>3.7138702196115121</v>
      </c>
      <c r="W1757">
        <v>4.1994902715271669</v>
      </c>
      <c r="X1757">
        <v>5.4584645706481956</v>
      </c>
      <c r="Y1757">
        <v>6.8201795414229807</v>
      </c>
      <c r="Z1757">
        <v>7.6113848492638816</v>
      </c>
      <c r="AA1757">
        <v>7.7742831019991616</v>
      </c>
      <c r="AB1757">
        <v>7.4913920129337486</v>
      </c>
      <c r="AC1757">
        <v>6.5847460095129859</v>
      </c>
    </row>
    <row r="1758" spans="1:29" x14ac:dyDescent="0.3">
      <c r="A1758" s="4">
        <f t="shared" si="53"/>
        <v>45038.041666666657</v>
      </c>
      <c r="B1758" s="1">
        <v>-31.855693817138668</v>
      </c>
      <c r="C1758">
        <v>0.69248565856504884</v>
      </c>
      <c r="D1758">
        <v>0.79096939516035814</v>
      </c>
      <c r="E1758">
        <v>1.3228364369112799</v>
      </c>
      <c r="F1758">
        <v>1.562267171974048</v>
      </c>
      <c r="G1758">
        <v>1.142369617842822</v>
      </c>
      <c r="H1758">
        <v>0.5816313596460726</v>
      </c>
      <c r="I1758">
        <v>0.82025285870470888</v>
      </c>
      <c r="J1758">
        <v>2.0301692143097418</v>
      </c>
      <c r="K1758">
        <v>2.489775399994405</v>
      </c>
      <c r="L1758">
        <v>2.298623244892767</v>
      </c>
      <c r="M1758">
        <v>2.145321892091693</v>
      </c>
      <c r="N1758">
        <v>1.8963145164063191</v>
      </c>
      <c r="O1758">
        <v>1.646331419868752</v>
      </c>
      <c r="P1758">
        <v>1.591103424301483</v>
      </c>
      <c r="Q1758">
        <v>1.717501618315987</v>
      </c>
      <c r="R1758">
        <v>2.1128175668540039</v>
      </c>
      <c r="S1758">
        <v>2.3738344706766248</v>
      </c>
      <c r="T1758">
        <v>3.2110573650625018</v>
      </c>
      <c r="U1758">
        <v>3.539214760342893</v>
      </c>
      <c r="V1758">
        <v>3.9090986452730458</v>
      </c>
      <c r="W1758">
        <v>4.159954650768463</v>
      </c>
      <c r="X1758">
        <v>4.9613488727024766</v>
      </c>
      <c r="Y1758">
        <v>6.0235428543423009</v>
      </c>
      <c r="Z1758">
        <v>6.9789968058588494</v>
      </c>
      <c r="AA1758">
        <v>7.2833932467509523</v>
      </c>
      <c r="AB1758">
        <v>6.6530869659820659</v>
      </c>
      <c r="AC1758">
        <v>6.1076192328657939</v>
      </c>
    </row>
    <row r="1759" spans="1:29" x14ac:dyDescent="0.3">
      <c r="A1759" s="4">
        <f t="shared" si="53"/>
        <v>45038.041666666657</v>
      </c>
      <c r="B1759" s="1">
        <v>-31.84896087646484</v>
      </c>
      <c r="C1759">
        <v>0.90020804870166582</v>
      </c>
      <c r="D1759">
        <v>0.79130045569743213</v>
      </c>
      <c r="E1759">
        <v>1.3926028447517009</v>
      </c>
      <c r="F1759">
        <v>1.71110283938116</v>
      </c>
      <c r="G1759">
        <v>1.420166487719571</v>
      </c>
      <c r="H1759">
        <v>0.77348685673271789</v>
      </c>
      <c r="I1759">
        <v>0.40543628417964961</v>
      </c>
      <c r="J1759">
        <v>1.4321271214574329</v>
      </c>
      <c r="K1759">
        <v>2.3061741232913531</v>
      </c>
      <c r="L1759">
        <v>2.226827977931932</v>
      </c>
      <c r="M1759">
        <v>1.9910956268627711</v>
      </c>
      <c r="N1759">
        <v>1.7640245598835489</v>
      </c>
      <c r="O1759">
        <v>1.560418010877165</v>
      </c>
      <c r="P1759">
        <v>1.397667978780349</v>
      </c>
      <c r="Q1759">
        <v>1.460965616760421</v>
      </c>
      <c r="R1759">
        <v>1.743056444832553</v>
      </c>
      <c r="S1759">
        <v>1.9629882969219361</v>
      </c>
      <c r="T1759">
        <v>2.7369725362757422</v>
      </c>
      <c r="U1759">
        <v>3.7687844623666691</v>
      </c>
      <c r="V1759">
        <v>4.2474861839040399</v>
      </c>
      <c r="W1759">
        <v>4.5185881872399847</v>
      </c>
      <c r="X1759">
        <v>5.4916045086214327</v>
      </c>
      <c r="Y1759">
        <v>6.1293630432745738</v>
      </c>
      <c r="Z1759">
        <v>6.3831580211037284</v>
      </c>
      <c r="AA1759">
        <v>6.4541562834639414</v>
      </c>
      <c r="AB1759">
        <v>5.7385546658526829</v>
      </c>
      <c r="AC1759">
        <v>5.4324193363899198</v>
      </c>
    </row>
    <row r="1760" spans="1:29" x14ac:dyDescent="0.3">
      <c r="A1760" s="4">
        <f t="shared" si="53"/>
        <v>45038.041666666657</v>
      </c>
      <c r="B1760" s="1">
        <v>-31.842205047607418</v>
      </c>
      <c r="C1760">
        <v>0.82310522142306675</v>
      </c>
      <c r="D1760">
        <v>1.2870951416500589</v>
      </c>
      <c r="E1760">
        <v>1.630243674026209</v>
      </c>
      <c r="F1760">
        <v>1.8994014436890669</v>
      </c>
      <c r="G1760">
        <v>2.0295854087081739</v>
      </c>
      <c r="H1760">
        <v>1.5801937573617459</v>
      </c>
      <c r="I1760">
        <v>0.73798794780844879</v>
      </c>
      <c r="J1760">
        <v>0.69938278971816903</v>
      </c>
      <c r="K1760">
        <v>1.8396424952235331</v>
      </c>
      <c r="L1760">
        <v>2.1831088902008431</v>
      </c>
      <c r="M1760">
        <v>2.0445086066347038</v>
      </c>
      <c r="N1760">
        <v>1.7606697869099499</v>
      </c>
      <c r="O1760">
        <v>1.4322513258341121</v>
      </c>
      <c r="P1760">
        <v>1.1750953046010191</v>
      </c>
      <c r="Q1760">
        <v>1.1381711081485459</v>
      </c>
      <c r="R1760">
        <v>1.141489496878606</v>
      </c>
      <c r="S1760">
        <v>1.019397031245513</v>
      </c>
      <c r="T1760">
        <v>2.396869715820952</v>
      </c>
      <c r="U1760">
        <v>3.8826877928610242</v>
      </c>
      <c r="V1760">
        <v>4.5634186478326448</v>
      </c>
      <c r="W1760">
        <v>5.163862772682501</v>
      </c>
      <c r="X1760">
        <v>6.3170667306578308</v>
      </c>
      <c r="Y1760">
        <v>6.7926289615153008</v>
      </c>
      <c r="Z1760">
        <v>6.3890887645345167</v>
      </c>
      <c r="AA1760">
        <v>5.7484479139058049</v>
      </c>
      <c r="AB1760">
        <v>4.6575805471387444</v>
      </c>
      <c r="AC1760">
        <v>4.3090027651851477</v>
      </c>
    </row>
    <row r="1761" spans="1:29" x14ac:dyDescent="0.3">
      <c r="A1761" s="4">
        <f t="shared" si="53"/>
        <v>45038.041666666657</v>
      </c>
      <c r="B1761" s="1">
        <v>-31.8354606628418</v>
      </c>
      <c r="C1761">
        <v>1.16037271290957</v>
      </c>
      <c r="D1761">
        <v>1.145311960317472</v>
      </c>
      <c r="E1761">
        <v>1.6374270008106491</v>
      </c>
      <c r="F1761">
        <v>2.0348679619735051</v>
      </c>
      <c r="G1761">
        <v>2.291462650500645</v>
      </c>
      <c r="H1761">
        <v>2.1707113646938332</v>
      </c>
      <c r="I1761">
        <v>1.392092554124331</v>
      </c>
      <c r="J1761">
        <v>0.72807414911274471</v>
      </c>
      <c r="K1761">
        <v>1.105318812676964</v>
      </c>
      <c r="L1761">
        <v>1.827341128683621</v>
      </c>
      <c r="M1761">
        <v>1.9774837979344491</v>
      </c>
      <c r="N1761">
        <v>1.7111390450250561</v>
      </c>
      <c r="O1761">
        <v>1.325324046836492</v>
      </c>
      <c r="P1761">
        <v>1.072634173873283</v>
      </c>
      <c r="Q1761">
        <v>0.8207092922313568</v>
      </c>
      <c r="R1761">
        <v>0.73951501201194791</v>
      </c>
      <c r="S1761">
        <v>0.61067634253935155</v>
      </c>
      <c r="T1761">
        <v>2.2305081253510561</v>
      </c>
      <c r="U1761">
        <v>4.0344661790633074</v>
      </c>
      <c r="V1761">
        <v>5.212221949054908</v>
      </c>
      <c r="W1761">
        <v>5.7410467033034944</v>
      </c>
      <c r="X1761">
        <v>6.481889788576356</v>
      </c>
      <c r="Y1761">
        <v>6.7116872898386823</v>
      </c>
      <c r="Z1761">
        <v>6.3094291552845663</v>
      </c>
      <c r="AA1761">
        <v>4.821814424327572</v>
      </c>
      <c r="AB1761">
        <v>3.957166962811848</v>
      </c>
      <c r="AC1761">
        <v>3.6829383483803131</v>
      </c>
    </row>
    <row r="1762" spans="1:29" x14ac:dyDescent="0.3">
      <c r="A1762" s="4">
        <f t="shared" si="53"/>
        <v>45038.041666666657</v>
      </c>
      <c r="B1762" s="1">
        <v>-31.828716278076168</v>
      </c>
      <c r="C1762">
        <v>1.4313758383964521</v>
      </c>
      <c r="D1762">
        <v>1.390509803075481</v>
      </c>
      <c r="E1762">
        <v>1.595583570946677</v>
      </c>
      <c r="F1762">
        <v>1.951865542706068</v>
      </c>
      <c r="G1762">
        <v>2.224330193485403</v>
      </c>
      <c r="H1762">
        <v>2.228444064812162</v>
      </c>
      <c r="I1762">
        <v>1.8014166405237619</v>
      </c>
      <c r="J1762">
        <v>1.198934823282602</v>
      </c>
      <c r="K1762">
        <v>0.6788372515285902</v>
      </c>
      <c r="L1762">
        <v>1.0496994265754049</v>
      </c>
      <c r="M1762">
        <v>1.597308172155143</v>
      </c>
      <c r="N1762">
        <v>1.5248848917128941</v>
      </c>
      <c r="O1762">
        <v>1.1831707906403619</v>
      </c>
      <c r="P1762">
        <v>0.88411946025828192</v>
      </c>
      <c r="Q1762">
        <v>0.49977152697825911</v>
      </c>
      <c r="R1762">
        <v>0.14581654780514791</v>
      </c>
      <c r="S1762">
        <v>0.49978246814203192</v>
      </c>
      <c r="T1762">
        <v>2.4931907893874841</v>
      </c>
      <c r="U1762">
        <v>3.953877685554807</v>
      </c>
      <c r="V1762">
        <v>4.7081541599976564</v>
      </c>
      <c r="W1762">
        <v>5.7194221345004967</v>
      </c>
      <c r="X1762">
        <v>6.3244555489347158</v>
      </c>
      <c r="Y1762">
        <v>6.4592895590275017</v>
      </c>
      <c r="Z1762">
        <v>5.5376804497780423</v>
      </c>
      <c r="AA1762">
        <v>4.1451395645401474</v>
      </c>
      <c r="AB1762">
        <v>3.49818297345371</v>
      </c>
      <c r="AC1762">
        <v>3.112985463177945</v>
      </c>
    </row>
    <row r="1763" spans="1:29" x14ac:dyDescent="0.3">
      <c r="A1763" s="4">
        <f t="shared" si="53"/>
        <v>45038.041666666657</v>
      </c>
      <c r="B1763" s="1">
        <v>-31.821969985961911</v>
      </c>
      <c r="C1763">
        <v>1.4941839432225741</v>
      </c>
      <c r="D1763">
        <v>1.583270026869442</v>
      </c>
      <c r="E1763">
        <v>1.5538033542029961</v>
      </c>
      <c r="F1763">
        <v>1.685901704570566</v>
      </c>
      <c r="G1763">
        <v>1.969434462258904</v>
      </c>
      <c r="H1763">
        <v>2.276885184370339</v>
      </c>
      <c r="I1763">
        <v>2.1607844651247459</v>
      </c>
      <c r="J1763">
        <v>1.6172454918558981</v>
      </c>
      <c r="K1763">
        <v>1.066122543313472</v>
      </c>
      <c r="L1763">
        <v>0.46677679621113688</v>
      </c>
      <c r="M1763">
        <v>1.174794681021472</v>
      </c>
      <c r="N1763">
        <v>1.3331094370822669</v>
      </c>
      <c r="O1763">
        <v>1.3358452228412141</v>
      </c>
      <c r="P1763">
        <v>0.69306384678079336</v>
      </c>
      <c r="Q1763">
        <v>0.78975034700863067</v>
      </c>
      <c r="R1763">
        <v>0.71478529903237509</v>
      </c>
      <c r="S1763">
        <v>0.72766174677343232</v>
      </c>
      <c r="T1763">
        <v>2.4529291603363861</v>
      </c>
      <c r="U1763">
        <v>3.3154872682808421</v>
      </c>
      <c r="V1763">
        <v>3.733428599505368</v>
      </c>
      <c r="W1763">
        <v>4.8738679683855652</v>
      </c>
      <c r="X1763">
        <v>5.6997821559304649</v>
      </c>
      <c r="Y1763">
        <v>5.9351505578642909</v>
      </c>
      <c r="Z1763">
        <v>5.044853664531991</v>
      </c>
      <c r="AA1763">
        <v>3.826456239015811</v>
      </c>
      <c r="AB1763">
        <v>3.6764792499465599</v>
      </c>
      <c r="AC1763">
        <v>3.1634589230796042</v>
      </c>
    </row>
    <row r="1764" spans="1:29" x14ac:dyDescent="0.3">
      <c r="A1764" s="4">
        <f t="shared" si="53"/>
        <v>45038.041666666657</v>
      </c>
      <c r="B1764" s="1">
        <v>-31.81522369384766</v>
      </c>
      <c r="C1764">
        <v>1.7777115355894879</v>
      </c>
      <c r="D1764">
        <v>1.950457259816627</v>
      </c>
      <c r="E1764">
        <v>1.7489092017576251</v>
      </c>
      <c r="F1764">
        <v>1.4764586551551659</v>
      </c>
      <c r="G1764">
        <v>1.515899396906758</v>
      </c>
      <c r="H1764">
        <v>2.0774471412353459</v>
      </c>
      <c r="I1764">
        <v>2.3391166296059569</v>
      </c>
      <c r="J1764">
        <v>1.921010767648919</v>
      </c>
      <c r="K1764">
        <v>1.4064014606638839</v>
      </c>
      <c r="L1764">
        <v>0.99960520103262207</v>
      </c>
      <c r="M1764">
        <v>1.369662070158266</v>
      </c>
      <c r="N1764">
        <v>1.1113811007109211</v>
      </c>
      <c r="O1764">
        <v>1.31229708219045</v>
      </c>
      <c r="P1764">
        <v>1.1568068852662561</v>
      </c>
      <c r="Q1764">
        <v>0.75202355201474447</v>
      </c>
      <c r="R1764">
        <v>0.6453659925401446</v>
      </c>
      <c r="S1764">
        <v>0.70922733289161144</v>
      </c>
      <c r="T1764">
        <v>1.3625640929676051</v>
      </c>
      <c r="U1764">
        <v>1.8941668951046551</v>
      </c>
      <c r="V1764">
        <v>2.763969521995715</v>
      </c>
      <c r="W1764">
        <v>3.8494613721054272</v>
      </c>
      <c r="X1764">
        <v>4.7174759507985993</v>
      </c>
      <c r="Y1764">
        <v>5.1451034294793017</v>
      </c>
      <c r="Z1764">
        <v>4.8234467562961649</v>
      </c>
      <c r="AA1764">
        <v>4.138713000113456</v>
      </c>
      <c r="AB1764">
        <v>3.8743122732949109</v>
      </c>
      <c r="AC1764">
        <v>3.417590990473022</v>
      </c>
    </row>
    <row r="1765" spans="1:29" x14ac:dyDescent="0.3">
      <c r="A1765" s="4">
        <f t="shared" si="53"/>
        <v>45038.041666666657</v>
      </c>
      <c r="B1765" s="1">
        <v>-31.808479309082031</v>
      </c>
      <c r="C1765">
        <v>2.3350005137946561</v>
      </c>
      <c r="D1765">
        <v>2.4779377152701318</v>
      </c>
      <c r="E1765">
        <v>2.0528299849219671</v>
      </c>
      <c r="F1765">
        <v>1.434187385995755</v>
      </c>
      <c r="G1765">
        <v>1.1387505411848939</v>
      </c>
      <c r="H1765">
        <v>1.8467862712755421</v>
      </c>
      <c r="I1765">
        <v>2.44512142141873</v>
      </c>
      <c r="J1765">
        <v>2.163502995484976</v>
      </c>
      <c r="K1765">
        <v>1.590879886905689</v>
      </c>
      <c r="L1765">
        <v>1.2403184797987239</v>
      </c>
      <c r="M1765">
        <v>1.5454912135557419</v>
      </c>
      <c r="N1765">
        <v>0.99856633271661976</v>
      </c>
      <c r="O1765">
        <v>0.94021696331002635</v>
      </c>
      <c r="P1765">
        <v>1.1404572607695329</v>
      </c>
      <c r="Q1765">
        <v>0.98677572732398278</v>
      </c>
      <c r="R1765">
        <v>0.7461912590900236</v>
      </c>
      <c r="S1765">
        <v>0.66666359489997573</v>
      </c>
      <c r="T1765">
        <v>0.60946598535599561</v>
      </c>
      <c r="U1765">
        <v>0.64584668205993867</v>
      </c>
      <c r="V1765">
        <v>1.644612038885523</v>
      </c>
      <c r="W1765">
        <v>2.9823506850322361</v>
      </c>
      <c r="X1765">
        <v>3.8222878676795919</v>
      </c>
      <c r="Y1765">
        <v>4.2904753324401996</v>
      </c>
      <c r="Z1765">
        <v>4.3474031586498612</v>
      </c>
      <c r="AA1765">
        <v>4.2581622805206889</v>
      </c>
      <c r="AB1765">
        <v>4.2157099802606748</v>
      </c>
      <c r="AC1765">
        <v>3.7766004871358292</v>
      </c>
    </row>
    <row r="1766" spans="1:29" x14ac:dyDescent="0.3">
      <c r="A1766" s="4">
        <f t="shared" si="53"/>
        <v>45038.041666666657</v>
      </c>
      <c r="B1766" s="1">
        <v>-31.801729202270511</v>
      </c>
      <c r="C1766">
        <v>2.6412630617872641</v>
      </c>
      <c r="D1766">
        <v>2.6073876073122002</v>
      </c>
      <c r="E1766">
        <v>2.4493931619514688</v>
      </c>
      <c r="F1766">
        <v>1.7521412784865491</v>
      </c>
      <c r="G1766">
        <v>1.042367594391914</v>
      </c>
      <c r="H1766">
        <v>1.61442615183698</v>
      </c>
      <c r="I1766">
        <v>2.3281289002024721</v>
      </c>
      <c r="J1766">
        <v>2.0474557897844892</v>
      </c>
      <c r="K1766">
        <v>1.1918034527021231</v>
      </c>
      <c r="L1766">
        <v>0.93466823758518258</v>
      </c>
      <c r="M1766">
        <v>0.91358386496104393</v>
      </c>
      <c r="N1766">
        <v>0.66116210587786872</v>
      </c>
      <c r="O1766">
        <v>0.63698806107733386</v>
      </c>
      <c r="P1766">
        <v>0.64612985922213517</v>
      </c>
      <c r="Q1766">
        <v>0.66662778923521693</v>
      </c>
      <c r="R1766">
        <v>0.50301392708333093</v>
      </c>
      <c r="S1766">
        <v>0.36125211091233678</v>
      </c>
      <c r="T1766">
        <v>0.37403664088268612</v>
      </c>
      <c r="U1766">
        <v>0.19596834684706069</v>
      </c>
      <c r="V1766">
        <v>0.5010227138494896</v>
      </c>
      <c r="W1766">
        <v>2.0411924087966922</v>
      </c>
      <c r="X1766">
        <v>3.120481064943887</v>
      </c>
      <c r="Y1766">
        <v>3.621487231011618</v>
      </c>
      <c r="Z1766">
        <v>3.955865905194961</v>
      </c>
      <c r="AA1766">
        <v>4.4044486278046424</v>
      </c>
      <c r="AB1766">
        <v>3.9823049022799002</v>
      </c>
      <c r="AC1766">
        <v>4.0045065098785768</v>
      </c>
    </row>
    <row r="1767" spans="1:29" x14ac:dyDescent="0.3">
      <c r="A1767" s="4">
        <f t="shared" si="53"/>
        <v>45038.041666666657</v>
      </c>
      <c r="B1767" s="1">
        <v>-31.794981002807621</v>
      </c>
      <c r="C1767">
        <v>3.0971395072456538</v>
      </c>
      <c r="D1767">
        <v>3.0967221639274132</v>
      </c>
      <c r="E1767">
        <v>2.8194192270185039</v>
      </c>
      <c r="F1767">
        <v>2.3137952652078662</v>
      </c>
      <c r="G1767">
        <v>1.409411792770608</v>
      </c>
      <c r="H1767">
        <v>1.2857121398616109</v>
      </c>
      <c r="I1767">
        <v>1.4170036066851359</v>
      </c>
      <c r="J1767">
        <v>0.55101206654543966</v>
      </c>
      <c r="K1767">
        <v>0.63690390055447299</v>
      </c>
      <c r="L1767">
        <v>0.76205903069472536</v>
      </c>
      <c r="M1767">
        <v>1.083672627801074</v>
      </c>
      <c r="N1767">
        <v>0.94744900557834599</v>
      </c>
      <c r="O1767">
        <v>0.8917840199466418</v>
      </c>
      <c r="P1767">
        <v>0.94534612194570367</v>
      </c>
      <c r="Q1767">
        <v>0.80522213625217065</v>
      </c>
      <c r="R1767">
        <v>0.60920279171093827</v>
      </c>
      <c r="S1767">
        <v>0.62464945726081123</v>
      </c>
      <c r="T1767">
        <v>0.17939458255462271</v>
      </c>
      <c r="U1767">
        <v>0.27187300624646937</v>
      </c>
      <c r="V1767">
        <v>0.59129258323930445</v>
      </c>
      <c r="W1767">
        <v>1.4765924931710011</v>
      </c>
      <c r="X1767">
        <v>2.6638854382085091</v>
      </c>
      <c r="Y1767">
        <v>3.0576624806634891</v>
      </c>
      <c r="Z1767">
        <v>3.783621272164865</v>
      </c>
      <c r="AA1767">
        <v>4.7119433591597746</v>
      </c>
      <c r="AB1767">
        <v>4.7778675836590896</v>
      </c>
      <c r="AC1767">
        <v>3.9198349015219591</v>
      </c>
    </row>
    <row r="1768" spans="1:29" x14ac:dyDescent="0.3">
      <c r="A1768" s="4">
        <f t="shared" si="53"/>
        <v>45038.041666666657</v>
      </c>
      <c r="B1768" s="1">
        <v>-31.788236618041989</v>
      </c>
      <c r="C1768">
        <v>3.3516812865671479</v>
      </c>
      <c r="D1768">
        <v>3.3897336196814249</v>
      </c>
      <c r="E1768">
        <v>3.130242876185894</v>
      </c>
      <c r="F1768">
        <v>2.8630739529955891</v>
      </c>
      <c r="G1768">
        <v>2.1113768823334431</v>
      </c>
      <c r="H1768">
        <v>0.52036458701452482</v>
      </c>
      <c r="I1768">
        <v>0.85339786797550632</v>
      </c>
      <c r="J1768">
        <v>0.98865652891716027</v>
      </c>
      <c r="K1768">
        <v>1.4911188647040849</v>
      </c>
      <c r="L1768">
        <v>1.508256867186508</v>
      </c>
      <c r="M1768">
        <v>0.71849426283939455</v>
      </c>
      <c r="N1768">
        <v>1.266140203676845</v>
      </c>
      <c r="O1768">
        <v>1.863983128512209</v>
      </c>
      <c r="P1768">
        <v>1.8920899652630809</v>
      </c>
      <c r="Q1768">
        <v>1.476432963770687</v>
      </c>
      <c r="R1768">
        <v>0.54208388668632768</v>
      </c>
      <c r="S1768">
        <v>1.071827834741673</v>
      </c>
      <c r="T1768">
        <v>0.63913812320262653</v>
      </c>
      <c r="U1768">
        <v>0.4279153333559908</v>
      </c>
      <c r="V1768">
        <v>1.216555923832239</v>
      </c>
      <c r="W1768">
        <v>1.947240602769537</v>
      </c>
      <c r="X1768">
        <v>2.8552212349475878</v>
      </c>
      <c r="Y1768">
        <v>3.336557240268081</v>
      </c>
      <c r="Z1768">
        <v>3.989939762669183</v>
      </c>
      <c r="AA1768">
        <v>4.6310603984147614</v>
      </c>
      <c r="AB1768">
        <v>5.3902129848630267</v>
      </c>
      <c r="AC1768">
        <v>4.1328833580394262</v>
      </c>
    </row>
    <row r="1769" spans="1:29" x14ac:dyDescent="0.3">
      <c r="A1769" s="4">
        <f t="shared" si="53"/>
        <v>45038.041666666657</v>
      </c>
      <c r="B1769" s="1">
        <v>-31.781492233276371</v>
      </c>
      <c r="C1769">
        <v>3.4318590766408432</v>
      </c>
      <c r="D1769">
        <v>3.581002812559885</v>
      </c>
      <c r="E1769">
        <v>3.5042989294973501</v>
      </c>
      <c r="F1769">
        <v>3.2686175870134422</v>
      </c>
      <c r="G1769">
        <v>2.9342811530670709</v>
      </c>
      <c r="H1769">
        <v>0.55942354263313487</v>
      </c>
      <c r="I1769">
        <v>0.98265085025848686</v>
      </c>
      <c r="J1769">
        <v>1.192029138906513</v>
      </c>
      <c r="K1769">
        <v>1.4221842319332521</v>
      </c>
      <c r="L1769">
        <v>1.1934583034547801</v>
      </c>
      <c r="M1769">
        <v>4.2701989557357916</v>
      </c>
      <c r="N1769">
        <v>3.9504768735512878</v>
      </c>
      <c r="O1769">
        <v>1.677940222943165</v>
      </c>
      <c r="P1769">
        <v>2.1850012606210538</v>
      </c>
      <c r="Q1769">
        <v>2.6605792214947739</v>
      </c>
      <c r="R1769">
        <v>1.700842804122733</v>
      </c>
      <c r="S1769">
        <v>0.5087496782835319</v>
      </c>
      <c r="T1769">
        <v>0.88488087874111943</v>
      </c>
      <c r="U1769">
        <v>0.2372089318998889</v>
      </c>
      <c r="V1769">
        <v>1.086327987580564</v>
      </c>
      <c r="W1769">
        <v>2.6951624098168891</v>
      </c>
      <c r="X1769">
        <v>3.322895100389458</v>
      </c>
      <c r="Y1769">
        <v>3.784657432806203</v>
      </c>
      <c r="Z1769">
        <v>4.462351680589788</v>
      </c>
      <c r="AA1769">
        <v>4.9468800178498702</v>
      </c>
      <c r="AB1769">
        <v>5.4176831616720627</v>
      </c>
      <c r="AC1769">
        <v>4.1444157016362153</v>
      </c>
    </row>
    <row r="1770" spans="1:29" x14ac:dyDescent="0.3">
      <c r="A1770" s="4">
        <f t="shared" si="53"/>
        <v>45038.041666666657</v>
      </c>
      <c r="B1770" s="1">
        <v>-31.774747848510739</v>
      </c>
      <c r="C1770">
        <v>3.6240257300402341</v>
      </c>
      <c r="D1770">
        <v>3.8261706449343338</v>
      </c>
      <c r="E1770">
        <v>3.863899738011725</v>
      </c>
      <c r="F1770">
        <v>3.6994238068374479</v>
      </c>
      <c r="G1770">
        <v>3.4828166727374978</v>
      </c>
      <c r="H1770">
        <v>1.497144344294236</v>
      </c>
      <c r="I1770">
        <v>0.86441010425902232</v>
      </c>
      <c r="J1770">
        <v>0.37301498502075542</v>
      </c>
      <c r="K1770">
        <v>1.4877771534220421</v>
      </c>
      <c r="L1770">
        <v>3.852002688428747</v>
      </c>
      <c r="M1770">
        <v>6.5415386624229477</v>
      </c>
      <c r="N1770">
        <v>8.2357957177427181</v>
      </c>
      <c r="O1770">
        <v>5.8616756319857677</v>
      </c>
      <c r="P1770">
        <v>4.427751476906689</v>
      </c>
      <c r="Q1770">
        <v>3.8041278838631958</v>
      </c>
      <c r="R1770">
        <v>3.4709281195457651</v>
      </c>
      <c r="S1770">
        <v>1.754080429343795</v>
      </c>
      <c r="T1770">
        <v>9.6199525354373469E-2</v>
      </c>
      <c r="U1770">
        <v>0.55381286660886697</v>
      </c>
      <c r="V1770">
        <v>0.91273716092328494</v>
      </c>
      <c r="W1770">
        <v>2.4587005414454</v>
      </c>
      <c r="X1770">
        <v>3.4522824964795098</v>
      </c>
      <c r="Y1770">
        <v>4.2157931905426578</v>
      </c>
      <c r="Z1770">
        <v>4.3645390090475011</v>
      </c>
      <c r="AA1770">
        <v>5.018683950251674</v>
      </c>
      <c r="AB1770">
        <v>5.2892401389598787</v>
      </c>
      <c r="AC1770">
        <v>4.040736611221261</v>
      </c>
    </row>
    <row r="1771" spans="1:29" x14ac:dyDescent="0.3">
      <c r="A1771" s="4">
        <f t="shared" si="53"/>
        <v>45038.041666666657</v>
      </c>
      <c r="B1771" s="1">
        <v>-31.768003463745121</v>
      </c>
      <c r="C1771">
        <v>3.815098292153877</v>
      </c>
      <c r="D1771">
        <v>3.9595136463463501</v>
      </c>
      <c r="E1771">
        <v>4.0468580136812013</v>
      </c>
      <c r="F1771">
        <v>3.9486469852701158</v>
      </c>
      <c r="G1771">
        <v>3.6933424111594859</v>
      </c>
      <c r="H1771">
        <v>2.8111630135434802</v>
      </c>
      <c r="I1771">
        <v>2.5276385325728681</v>
      </c>
      <c r="J1771">
        <v>2.5126987777229788</v>
      </c>
      <c r="K1771">
        <v>3.7304542256383049</v>
      </c>
      <c r="L1771">
        <v>4.7285127686169943</v>
      </c>
      <c r="M1771">
        <v>6.3753539456955277</v>
      </c>
      <c r="N1771">
        <v>8.3535454635243536</v>
      </c>
      <c r="O1771">
        <v>9.1552472815119899</v>
      </c>
      <c r="P1771">
        <v>10.165043556410099</v>
      </c>
      <c r="Q1771">
        <v>7.6988417834305523</v>
      </c>
      <c r="R1771">
        <v>5.0219334232645041</v>
      </c>
      <c r="S1771">
        <v>3.63298408976739</v>
      </c>
      <c r="T1771">
        <v>1.773098941381861</v>
      </c>
      <c r="U1771">
        <v>0.94930790057111647</v>
      </c>
      <c r="V1771">
        <v>1.4330307781758851</v>
      </c>
      <c r="W1771">
        <v>1.878950224918478</v>
      </c>
      <c r="X1771">
        <v>3.2908623228301561</v>
      </c>
      <c r="Y1771">
        <v>4.3704866634229438</v>
      </c>
      <c r="Z1771">
        <v>4.7516118109407897</v>
      </c>
      <c r="AA1771">
        <v>5.2456166186786222</v>
      </c>
      <c r="AB1771">
        <v>5.1367663476876109</v>
      </c>
      <c r="AC1771">
        <v>3.8508344861237709</v>
      </c>
    </row>
    <row r="1772" spans="1:29" x14ac:dyDescent="0.3">
      <c r="A1772" s="4">
        <f t="shared" si="53"/>
        <v>45038.041666666657</v>
      </c>
      <c r="B1772" s="1">
        <v>-31.76125335693359</v>
      </c>
      <c r="C1772">
        <v>3.9086900328041598</v>
      </c>
      <c r="D1772">
        <v>4.0218656790630032</v>
      </c>
      <c r="E1772">
        <v>4.0779498501338702</v>
      </c>
      <c r="F1772">
        <v>4.0568507112209629</v>
      </c>
      <c r="G1772">
        <v>3.8778833497181222</v>
      </c>
      <c r="H1772">
        <v>3.5510116041633579</v>
      </c>
      <c r="I1772">
        <v>3.7094497612535662</v>
      </c>
      <c r="J1772">
        <v>3.5688259244263731</v>
      </c>
      <c r="K1772">
        <v>4.1272819553958726</v>
      </c>
      <c r="L1772">
        <v>4.9030450885286312</v>
      </c>
      <c r="M1772">
        <v>6.0341117866091043</v>
      </c>
      <c r="N1772">
        <v>6.8482635405266317</v>
      </c>
      <c r="O1772">
        <v>7.7778059249546816</v>
      </c>
      <c r="P1772">
        <v>9.8010126411837728</v>
      </c>
      <c r="Q1772">
        <v>10.6125458286106</v>
      </c>
      <c r="R1772">
        <v>8.935180824050267</v>
      </c>
      <c r="S1772">
        <v>5.6414605769498642</v>
      </c>
      <c r="T1772">
        <v>3.830426321366089</v>
      </c>
      <c r="U1772">
        <v>0.53266245585749117</v>
      </c>
      <c r="V1772">
        <v>2.7113864325837271</v>
      </c>
      <c r="W1772">
        <v>2.9790362572985609</v>
      </c>
      <c r="X1772">
        <v>3.580608288055104</v>
      </c>
      <c r="Y1772">
        <v>4.5141413487585274</v>
      </c>
      <c r="Z1772">
        <v>5.1835832515309752</v>
      </c>
      <c r="AA1772">
        <v>5.4060508841817363</v>
      </c>
      <c r="AB1772">
        <v>5.2832985989648016</v>
      </c>
      <c r="AC1772">
        <v>4.0536947579302369</v>
      </c>
    </row>
    <row r="1773" spans="1:29" x14ac:dyDescent="0.3">
      <c r="A1773" s="4">
        <f t="shared" si="53"/>
        <v>45038.041666666657</v>
      </c>
      <c r="B1773" s="1">
        <v>-31.754507064819339</v>
      </c>
      <c r="C1773">
        <v>3.8916490353805622</v>
      </c>
      <c r="D1773">
        <v>4.036957042198563</v>
      </c>
      <c r="E1773">
        <v>4.1355593811015394</v>
      </c>
      <c r="F1773">
        <v>4.0939089591746267</v>
      </c>
      <c r="G1773">
        <v>3.8823047120307081</v>
      </c>
      <c r="H1773">
        <v>4.0366367433114503</v>
      </c>
      <c r="I1773">
        <v>4.4693924999757897</v>
      </c>
      <c r="J1773">
        <v>4.652213373199813</v>
      </c>
      <c r="K1773">
        <v>4.933014650632245</v>
      </c>
      <c r="L1773">
        <v>5.9221288006212829</v>
      </c>
      <c r="M1773">
        <v>6.3500364353244043</v>
      </c>
      <c r="N1773">
        <v>6.6677646144407321</v>
      </c>
      <c r="O1773">
        <v>6.3990900812083513</v>
      </c>
      <c r="P1773">
        <v>7.5099247795190598</v>
      </c>
      <c r="Q1773">
        <v>9.450477566469365</v>
      </c>
      <c r="R1773">
        <v>10.46325273322644</v>
      </c>
      <c r="S1773">
        <v>9.0145508533973526</v>
      </c>
      <c r="T1773">
        <v>6.7321227479751533</v>
      </c>
      <c r="U1773">
        <v>3.4233946628264551</v>
      </c>
      <c r="V1773">
        <v>1.9666342828870551</v>
      </c>
      <c r="W1773">
        <v>3.1035158101124898</v>
      </c>
      <c r="X1773">
        <v>3.8305612256465058</v>
      </c>
      <c r="Y1773">
        <v>4.5491940719908497</v>
      </c>
      <c r="Z1773">
        <v>5.189743867397536</v>
      </c>
      <c r="AA1773">
        <v>5.6149302338982539</v>
      </c>
      <c r="AB1773">
        <v>5.5486285449095059</v>
      </c>
      <c r="AC1773">
        <v>4.5731039488383409</v>
      </c>
    </row>
    <row r="1774" spans="1:29" x14ac:dyDescent="0.3">
      <c r="A1774" s="4">
        <f t="shared" si="53"/>
        <v>45038.041666666657</v>
      </c>
      <c r="B1774" s="1">
        <v>-31.74776458740234</v>
      </c>
      <c r="C1774">
        <v>3.8421242821692099</v>
      </c>
      <c r="D1774">
        <v>4.066401807586419</v>
      </c>
      <c r="E1774">
        <v>4.234981550940681</v>
      </c>
      <c r="F1774">
        <v>4.307505755709137</v>
      </c>
      <c r="G1774">
        <v>4.4108215146265586</v>
      </c>
      <c r="H1774">
        <v>4.2447110971689606</v>
      </c>
      <c r="I1774">
        <v>5.3036893260209022</v>
      </c>
      <c r="J1774">
        <v>5.9758463394870232</v>
      </c>
      <c r="K1774">
        <v>5.8354888060982679</v>
      </c>
      <c r="L1774">
        <v>6.8893844126989654</v>
      </c>
      <c r="M1774">
        <v>7.7402716724455924</v>
      </c>
      <c r="N1774">
        <v>8.3671884301609722</v>
      </c>
      <c r="O1774">
        <v>8.5110100559514006</v>
      </c>
      <c r="P1774">
        <v>8.2253246281696981</v>
      </c>
      <c r="Q1774">
        <v>8.5406037142932583</v>
      </c>
      <c r="R1774">
        <v>9.5810169315967162</v>
      </c>
      <c r="S1774">
        <v>9.0642569424486403</v>
      </c>
      <c r="T1774">
        <v>8.4426019665047836</v>
      </c>
      <c r="U1774">
        <v>6.2019738916851299</v>
      </c>
      <c r="V1774">
        <v>3.428032353106464</v>
      </c>
      <c r="W1774">
        <v>3.5135679973820908</v>
      </c>
      <c r="X1774">
        <v>4.1968942971209637</v>
      </c>
      <c r="Y1774">
        <v>4.1724101266367333</v>
      </c>
      <c r="Z1774">
        <v>4.6884821274131916</v>
      </c>
      <c r="AA1774">
        <v>5.2171385493097509</v>
      </c>
      <c r="AB1774">
        <v>5.5791665719600614</v>
      </c>
      <c r="AC1774">
        <v>4.9005236628960764</v>
      </c>
    </row>
    <row r="1775" spans="1:29" x14ac:dyDescent="0.3">
      <c r="A1775" s="4">
        <f t="shared" si="53"/>
        <v>45038.041666666657</v>
      </c>
      <c r="B1775" s="1">
        <v>-31.741022109985352</v>
      </c>
      <c r="C1775">
        <v>3.7992181150564339</v>
      </c>
      <c r="D1775">
        <v>4.1643764221510544</v>
      </c>
      <c r="E1775">
        <v>4.3077659958331411</v>
      </c>
      <c r="F1775">
        <v>4.641644314714422</v>
      </c>
      <c r="G1775">
        <v>4.9560962209303181</v>
      </c>
      <c r="H1775">
        <v>4.7273318875602861</v>
      </c>
      <c r="I1775">
        <v>5.521320297358157</v>
      </c>
      <c r="J1775">
        <v>6.6153568897681252</v>
      </c>
      <c r="K1775">
        <v>6.5081581547289504</v>
      </c>
      <c r="L1775">
        <v>7.2648666789950047</v>
      </c>
      <c r="M1775">
        <v>8.2980382930284957</v>
      </c>
      <c r="N1775">
        <v>9.2790604474528831</v>
      </c>
      <c r="O1775">
        <v>10.401990441780059</v>
      </c>
      <c r="P1775">
        <v>10.41496468120134</v>
      </c>
      <c r="Q1775">
        <v>9.8227036278606796</v>
      </c>
      <c r="R1775">
        <v>9.3574759295544538</v>
      </c>
      <c r="S1775">
        <v>9.0314897111356753</v>
      </c>
      <c r="T1775">
        <v>8.5734752467733983</v>
      </c>
      <c r="U1775">
        <v>7.2618565087705278</v>
      </c>
      <c r="V1775">
        <v>6.1397702396096516</v>
      </c>
      <c r="W1775">
        <v>4.9322202118597076</v>
      </c>
      <c r="X1775">
        <v>4.926160860828225</v>
      </c>
      <c r="Y1775">
        <v>4.6325953416709211</v>
      </c>
      <c r="Z1775">
        <v>4.2871710388086726</v>
      </c>
      <c r="AA1775">
        <v>4.8272213387015679</v>
      </c>
      <c r="AB1775">
        <v>4.6141250342040889</v>
      </c>
      <c r="AC1775">
        <v>4.3672646675483389</v>
      </c>
    </row>
    <row r="1776" spans="1:29" x14ac:dyDescent="0.3">
      <c r="A1776" s="4">
        <f t="shared" si="53"/>
        <v>45038.041666666657</v>
      </c>
      <c r="B1776" s="1">
        <v>-31.734272003173832</v>
      </c>
      <c r="C1776">
        <v>3.7309189935296909</v>
      </c>
      <c r="D1776">
        <v>4.1607082699949984</v>
      </c>
      <c r="E1776">
        <v>4.4872009290821699</v>
      </c>
      <c r="F1776">
        <v>5.0835947450184404</v>
      </c>
      <c r="G1776">
        <v>5.8003405022306378</v>
      </c>
      <c r="H1776">
        <v>5.2915526658604097</v>
      </c>
      <c r="I1776">
        <v>5.3499251888287276</v>
      </c>
      <c r="J1776">
        <v>6.3180586465459916</v>
      </c>
      <c r="K1776">
        <v>6.7272645169819922</v>
      </c>
      <c r="L1776">
        <v>7.2660703441266348</v>
      </c>
      <c r="M1776">
        <v>8.0110352654835495</v>
      </c>
      <c r="N1776">
        <v>8.621211410944424</v>
      </c>
      <c r="O1776">
        <v>9.6857776437692511</v>
      </c>
      <c r="P1776">
        <v>10.29422422185133</v>
      </c>
      <c r="Q1776">
        <v>10.31749864930115</v>
      </c>
      <c r="R1776">
        <v>9.7997017938694437</v>
      </c>
      <c r="S1776">
        <v>9.2273337340940973</v>
      </c>
      <c r="T1776">
        <v>8.5797856402831503</v>
      </c>
      <c r="U1776">
        <v>7.2671827589413382</v>
      </c>
      <c r="V1776">
        <v>6.631907559712686</v>
      </c>
      <c r="W1776">
        <v>5.3717384099994243</v>
      </c>
      <c r="X1776">
        <v>4.9055695637348409</v>
      </c>
      <c r="Y1776">
        <v>4.9721879147596253</v>
      </c>
      <c r="Z1776">
        <v>4.5951413141011752</v>
      </c>
      <c r="AA1776">
        <v>5.2214800643302812</v>
      </c>
      <c r="AB1776">
        <v>4.5957546946278454</v>
      </c>
      <c r="AC1776">
        <v>3.6251654705407068</v>
      </c>
    </row>
    <row r="1777" spans="1:29" x14ac:dyDescent="0.3">
      <c r="A1777" s="4">
        <f t="shared" si="53"/>
        <v>45038.041666666657</v>
      </c>
      <c r="B1777" s="1">
        <v>-31.72752571105957</v>
      </c>
      <c r="C1777">
        <v>3.7151418224819759</v>
      </c>
      <c r="D1777">
        <v>4.0603411279780364</v>
      </c>
      <c r="E1777">
        <v>4.6613601820626576</v>
      </c>
      <c r="F1777">
        <v>5.5771128510335846</v>
      </c>
      <c r="G1777">
        <v>6.6164096277027911</v>
      </c>
      <c r="H1777">
        <v>6.0762735345970391</v>
      </c>
      <c r="I1777">
        <v>5.5990209112488101</v>
      </c>
      <c r="J1777">
        <v>5.9828373571565514</v>
      </c>
      <c r="K1777">
        <v>6.6123923375637457</v>
      </c>
      <c r="L1777">
        <v>7.1822605418927443</v>
      </c>
      <c r="M1777">
        <v>7.6135847627747877</v>
      </c>
      <c r="N1777">
        <v>7.7163584552603028</v>
      </c>
      <c r="O1777">
        <v>8.2489515210107367</v>
      </c>
      <c r="P1777">
        <v>8.8854653406755517</v>
      </c>
      <c r="Q1777">
        <v>9.6065346345648841</v>
      </c>
      <c r="R1777">
        <v>9.6182029914643277</v>
      </c>
      <c r="S1777">
        <v>8.9663297856315811</v>
      </c>
      <c r="T1777">
        <v>8.1129166150079328</v>
      </c>
      <c r="U1777">
        <v>7.0364302519220292</v>
      </c>
      <c r="V1777">
        <v>6.717616601389369</v>
      </c>
      <c r="W1777">
        <v>6.1474353407238471</v>
      </c>
      <c r="X1777">
        <v>5.3979618347341543</v>
      </c>
      <c r="Y1777">
        <v>5.3205585468270016</v>
      </c>
      <c r="Z1777">
        <v>5.7962065874949698</v>
      </c>
      <c r="AA1777">
        <v>6.0908258173964933</v>
      </c>
      <c r="AB1777">
        <v>6.0551894141755218</v>
      </c>
      <c r="AC1777">
        <v>4.440788611735595</v>
      </c>
    </row>
    <row r="1778" spans="1:29" x14ac:dyDescent="0.3">
      <c r="A1778" s="4">
        <f t="shared" si="53"/>
        <v>45038.041666666657</v>
      </c>
      <c r="B1778" s="1">
        <v>-31.720779418945309</v>
      </c>
      <c r="C1778">
        <v>3.6869154007152352</v>
      </c>
      <c r="D1778">
        <v>4.0264587804015903</v>
      </c>
      <c r="E1778">
        <v>4.8239082598234502</v>
      </c>
      <c r="F1778">
        <v>6.0104945580534999</v>
      </c>
      <c r="G1778">
        <v>7.226235979940955</v>
      </c>
      <c r="H1778">
        <v>7.0478630593555112</v>
      </c>
      <c r="I1778">
        <v>6.0725648804742791</v>
      </c>
      <c r="J1778">
        <v>5.7252290337866372</v>
      </c>
      <c r="K1778">
        <v>6.2320985214509106</v>
      </c>
      <c r="L1778">
        <v>6.8628772084312528</v>
      </c>
      <c r="M1778">
        <v>7.4377652511831567</v>
      </c>
      <c r="N1778">
        <v>7.5563044787526286</v>
      </c>
      <c r="O1778">
        <v>7.6478151747586924</v>
      </c>
      <c r="P1778">
        <v>7.9470820549965913</v>
      </c>
      <c r="Q1778">
        <v>8.6033685329834722</v>
      </c>
      <c r="R1778">
        <v>8.8589748987195645</v>
      </c>
      <c r="S1778">
        <v>8.2651941559105726</v>
      </c>
      <c r="T1778">
        <v>7.5833268087673638</v>
      </c>
      <c r="U1778">
        <v>6.837099330215592</v>
      </c>
      <c r="V1778">
        <v>6.9016456942697886</v>
      </c>
      <c r="W1778">
        <v>6.9594740038280873</v>
      </c>
      <c r="X1778">
        <v>6.5497813830203544</v>
      </c>
      <c r="Y1778">
        <v>6.1827950132259506</v>
      </c>
      <c r="Z1778">
        <v>6.2793538159262869</v>
      </c>
      <c r="AA1778">
        <v>6.5263001598620471</v>
      </c>
      <c r="AB1778">
        <v>6.4306947544638682</v>
      </c>
      <c r="AC1778">
        <v>4.9825928655843592</v>
      </c>
    </row>
    <row r="1779" spans="1:29" x14ac:dyDescent="0.3">
      <c r="A1779" s="4">
        <f t="shared" si="53"/>
        <v>45038.041666666657</v>
      </c>
      <c r="B1779" s="1">
        <v>-31.714029312133789</v>
      </c>
      <c r="C1779">
        <v>3.5629921626534218</v>
      </c>
      <c r="D1779">
        <v>4.028531474064911</v>
      </c>
      <c r="E1779">
        <v>5.1466173695502686</v>
      </c>
      <c r="F1779">
        <v>6.3989084649720684</v>
      </c>
      <c r="G1779">
        <v>7.4935416326749067</v>
      </c>
      <c r="H1779">
        <v>7.2972558224014943</v>
      </c>
      <c r="I1779">
        <v>6.7740044920267346</v>
      </c>
      <c r="J1779">
        <v>5.5988063716504488</v>
      </c>
      <c r="K1779">
        <v>5.8860559204263074</v>
      </c>
      <c r="L1779">
        <v>6.5118964661420558</v>
      </c>
      <c r="M1779">
        <v>7.1072545113120036</v>
      </c>
      <c r="N1779">
        <v>7.4616845234027496</v>
      </c>
      <c r="O1779">
        <v>7.6397505370763117</v>
      </c>
      <c r="P1779">
        <v>7.7196206272719268</v>
      </c>
      <c r="Q1779">
        <v>8.0498528683182737</v>
      </c>
      <c r="R1779">
        <v>8.3392460649087372</v>
      </c>
      <c r="S1779">
        <v>7.9725715718796248</v>
      </c>
      <c r="T1779">
        <v>7.7340943929394106</v>
      </c>
      <c r="U1779">
        <v>7.3221728391461962</v>
      </c>
      <c r="V1779">
        <v>7.4568342306529916</v>
      </c>
      <c r="W1779">
        <v>7.6470550458099886</v>
      </c>
      <c r="X1779">
        <v>7.6856633319930232</v>
      </c>
      <c r="Y1779">
        <v>6.8996152516897897</v>
      </c>
      <c r="Z1779">
        <v>6.8299380685345312</v>
      </c>
      <c r="AA1779">
        <v>6.5529076007619098</v>
      </c>
      <c r="AB1779">
        <v>5.8882119753812088</v>
      </c>
      <c r="AC1779">
        <v>5.0150667465870322</v>
      </c>
    </row>
    <row r="1780" spans="1:29" x14ac:dyDescent="0.3">
      <c r="A1780" s="4">
        <f t="shared" si="53"/>
        <v>45038.041666666657</v>
      </c>
      <c r="B1780" s="1">
        <v>-31.707290649414059</v>
      </c>
      <c r="C1780">
        <v>3.5634866086463419</v>
      </c>
      <c r="D1780">
        <v>4.2371148709013831</v>
      </c>
      <c r="E1780">
        <v>5.1222021979736292</v>
      </c>
      <c r="F1780">
        <v>6.4116888598848858</v>
      </c>
      <c r="G1780">
        <v>7.2610444993365881</v>
      </c>
      <c r="H1780">
        <v>7.2907094318428607</v>
      </c>
      <c r="I1780">
        <v>7.0145360245424699</v>
      </c>
      <c r="J1780">
        <v>6.0929880859206751</v>
      </c>
      <c r="K1780">
        <v>6.1779536689934611</v>
      </c>
      <c r="L1780">
        <v>6.590380091613425</v>
      </c>
      <c r="M1780">
        <v>7.0553059591117284</v>
      </c>
      <c r="N1780">
        <v>7.4509984969891114</v>
      </c>
      <c r="O1780">
        <v>7.7358552111592296</v>
      </c>
      <c r="P1780">
        <v>7.7939609940577883</v>
      </c>
      <c r="Q1780">
        <v>7.9425600587349319</v>
      </c>
      <c r="R1780">
        <v>8.1718716217690375</v>
      </c>
      <c r="S1780">
        <v>8.1307935475319244</v>
      </c>
      <c r="T1780">
        <v>8.2538372830973206</v>
      </c>
      <c r="U1780">
        <v>8.2031353586325118</v>
      </c>
      <c r="V1780">
        <v>8.1679631408547078</v>
      </c>
      <c r="W1780">
        <v>7.8310698095229441</v>
      </c>
      <c r="X1780">
        <v>8.1947702522045134</v>
      </c>
      <c r="Y1780">
        <v>7.1284104492896239</v>
      </c>
      <c r="Z1780">
        <v>6.7763540823665256</v>
      </c>
      <c r="AA1780">
        <v>6.3989651426192626</v>
      </c>
      <c r="AB1780">
        <v>5.6942928079050619</v>
      </c>
      <c r="AC1780">
        <v>4.9186879574050062</v>
      </c>
    </row>
    <row r="1781" spans="1:29" x14ac:dyDescent="0.3">
      <c r="A1781" s="4">
        <f t="shared" si="53"/>
        <v>45038.041666666657</v>
      </c>
      <c r="B1781" s="1">
        <v>-31.700540542602539</v>
      </c>
      <c r="C1781">
        <v>3.5071272369277811</v>
      </c>
      <c r="D1781">
        <v>4.0640509851960216</v>
      </c>
      <c r="E1781">
        <v>4.6371075881495436</v>
      </c>
      <c r="F1781">
        <v>5.8610484682453574</v>
      </c>
      <c r="G1781">
        <v>6.7043896136144729</v>
      </c>
      <c r="H1781">
        <v>7.1615716187669438</v>
      </c>
      <c r="I1781">
        <v>7.0656483347575119</v>
      </c>
      <c r="J1781">
        <v>6.7203641660948277</v>
      </c>
      <c r="K1781">
        <v>7.0116628637377696</v>
      </c>
      <c r="L1781">
        <v>7.2181320378399976</v>
      </c>
      <c r="M1781">
        <v>7.4083055156907198</v>
      </c>
      <c r="N1781">
        <v>7.6395906098608259</v>
      </c>
      <c r="O1781">
        <v>7.8883631276395869</v>
      </c>
      <c r="P1781">
        <v>7.9126902302906563</v>
      </c>
      <c r="Q1781">
        <v>7.9976020612755931</v>
      </c>
      <c r="R1781">
        <v>8.2060185111072386</v>
      </c>
      <c r="S1781">
        <v>8.4749455574931094</v>
      </c>
      <c r="T1781">
        <v>8.8275816153843731</v>
      </c>
      <c r="U1781">
        <v>9.2663932463883683</v>
      </c>
      <c r="V1781">
        <v>9.1018073476453463</v>
      </c>
      <c r="W1781">
        <v>8.4847999739646838</v>
      </c>
      <c r="X1781">
        <v>8.4811164666848669</v>
      </c>
      <c r="Y1781">
        <v>7.5779331927315674</v>
      </c>
      <c r="Z1781">
        <v>6.79965046516139</v>
      </c>
      <c r="AA1781">
        <v>6.1384615396633873</v>
      </c>
      <c r="AB1781">
        <v>5.2168282964582282</v>
      </c>
      <c r="AC1781">
        <v>4.9483683927792104</v>
      </c>
    </row>
    <row r="1782" spans="1:29" x14ac:dyDescent="0.3">
      <c r="A1782" s="4">
        <f t="shared" si="53"/>
        <v>45038.041666666657</v>
      </c>
      <c r="B1782" s="1">
        <v>-31.693788528442379</v>
      </c>
      <c r="C1782">
        <v>3.315605415288438</v>
      </c>
      <c r="D1782">
        <v>3.7419258086120819</v>
      </c>
      <c r="E1782">
        <v>4.3532783570460838</v>
      </c>
      <c r="F1782">
        <v>5.2581497585677166</v>
      </c>
      <c r="G1782">
        <v>5.955881452894265</v>
      </c>
      <c r="H1782">
        <v>6.651991816078918</v>
      </c>
      <c r="I1782">
        <v>6.9740009680477559</v>
      </c>
      <c r="J1782">
        <v>6.970761856644498</v>
      </c>
      <c r="K1782">
        <v>7.21640873058303</v>
      </c>
      <c r="L1782">
        <v>7.3237691774604814</v>
      </c>
      <c r="M1782">
        <v>7.5558378827145347</v>
      </c>
      <c r="N1782">
        <v>7.7128198023580206</v>
      </c>
      <c r="O1782">
        <v>7.9365117959292872</v>
      </c>
      <c r="P1782">
        <v>7.9678409515075561</v>
      </c>
      <c r="Q1782">
        <v>8.0454163316415634</v>
      </c>
      <c r="R1782">
        <v>8.2879468441465267</v>
      </c>
      <c r="S1782">
        <v>8.5582413166272513</v>
      </c>
      <c r="T1782">
        <v>9.0132702955166906</v>
      </c>
      <c r="U1782">
        <v>9.674632797581376</v>
      </c>
      <c r="V1782">
        <v>9.6097133650850726</v>
      </c>
      <c r="W1782">
        <v>8.9299058321397951</v>
      </c>
      <c r="X1782">
        <v>8.7189222843899596</v>
      </c>
      <c r="Y1782">
        <v>8.3414223539737637</v>
      </c>
      <c r="Z1782">
        <v>7.2790466847443112</v>
      </c>
      <c r="AA1782">
        <v>6.6498175364826837</v>
      </c>
      <c r="AB1782">
        <v>5.5873253340305711</v>
      </c>
      <c r="AC1782">
        <v>5.3188871029686267</v>
      </c>
    </row>
    <row r="1783" spans="1:29" x14ac:dyDescent="0.3">
      <c r="A1783" s="4">
        <f t="shared" si="53"/>
        <v>45038.041666666657</v>
      </c>
      <c r="B1783" s="1">
        <v>-31.68704986572266</v>
      </c>
      <c r="C1783">
        <v>3.2241752376861328</v>
      </c>
      <c r="D1783">
        <v>3.647237045446694</v>
      </c>
      <c r="E1783">
        <v>4.1175820766859053</v>
      </c>
      <c r="F1783">
        <v>4.6202696877948446</v>
      </c>
      <c r="G1783">
        <v>5.2322811005978958</v>
      </c>
      <c r="H1783">
        <v>5.8967801215936451</v>
      </c>
      <c r="I1783">
        <v>6.5515885828242268</v>
      </c>
      <c r="J1783">
        <v>6.7983231111592488</v>
      </c>
      <c r="K1783">
        <v>7.0975710358403621</v>
      </c>
      <c r="L1783">
        <v>7.3703598790002287</v>
      </c>
      <c r="M1783">
        <v>7.4716417498726617</v>
      </c>
      <c r="N1783">
        <v>7.3415234788423396</v>
      </c>
      <c r="O1783">
        <v>7.7192424560426671</v>
      </c>
      <c r="P1783">
        <v>7.7549922048169426</v>
      </c>
      <c r="Q1783">
        <v>7.8675661831003127</v>
      </c>
      <c r="R1783">
        <v>8.1554874162688833</v>
      </c>
      <c r="S1783">
        <v>8.4362332591733793</v>
      </c>
      <c r="T1783">
        <v>8.8484877766680032</v>
      </c>
      <c r="U1783">
        <v>8.9418436517674209</v>
      </c>
      <c r="V1783">
        <v>9.5115438174253395</v>
      </c>
      <c r="W1783">
        <v>9.3072212122202149</v>
      </c>
      <c r="X1783">
        <v>9.0727144971092919</v>
      </c>
      <c r="Y1783">
        <v>8.5565571363104436</v>
      </c>
      <c r="Z1783">
        <v>7.7095506869561694</v>
      </c>
      <c r="AA1783">
        <v>7.1700815949737091</v>
      </c>
      <c r="AB1783">
        <v>6.3419540316526266</v>
      </c>
      <c r="AC1783">
        <v>5.8719637031398868</v>
      </c>
    </row>
    <row r="1784" spans="1:29" x14ac:dyDescent="0.3">
      <c r="A1784" s="4">
        <v>45038.083333333343</v>
      </c>
      <c r="B1784" s="1">
        <v>-31.902921676635739</v>
      </c>
      <c r="C1784">
        <v>2.967062463376466</v>
      </c>
      <c r="D1784">
        <v>2.781996059652343</v>
      </c>
      <c r="E1784">
        <v>2.393085703668977</v>
      </c>
      <c r="F1784">
        <v>1.6803628566019739</v>
      </c>
      <c r="G1784">
        <v>1.2071908427426521</v>
      </c>
      <c r="H1784">
        <v>0.6462244835873181</v>
      </c>
      <c r="I1784">
        <v>0.5856978475184591</v>
      </c>
      <c r="J1784">
        <v>0.78494483860807152</v>
      </c>
      <c r="K1784">
        <v>1.167777930247337</v>
      </c>
      <c r="L1784">
        <v>1.566006026987979</v>
      </c>
      <c r="M1784">
        <v>1.8912391202869341</v>
      </c>
      <c r="N1784">
        <v>1.7813010496077659</v>
      </c>
      <c r="O1784">
        <v>2.255346174431061</v>
      </c>
      <c r="P1784">
        <v>2.2109390915452312</v>
      </c>
      <c r="Q1784">
        <v>2.2530895087360912</v>
      </c>
      <c r="R1784">
        <v>1.9497525824213551</v>
      </c>
      <c r="S1784">
        <v>1.1937942788850171</v>
      </c>
      <c r="T1784">
        <v>0.94858746325729004</v>
      </c>
      <c r="U1784">
        <v>1.989467118528168</v>
      </c>
      <c r="V1784">
        <v>2.512195511869924</v>
      </c>
      <c r="W1784">
        <v>2.79962514394138</v>
      </c>
      <c r="X1784">
        <v>3.089559564379881</v>
      </c>
      <c r="Y1784">
        <v>3.0663424952685561</v>
      </c>
      <c r="Z1784">
        <v>3.4054474863700981</v>
      </c>
      <c r="AA1784">
        <v>3.790430602588978</v>
      </c>
      <c r="AB1784">
        <v>4.3157879291548724</v>
      </c>
      <c r="AC1784">
        <v>5.5886907522278637</v>
      </c>
    </row>
    <row r="1785" spans="1:29" x14ac:dyDescent="0.3">
      <c r="A1785" s="4">
        <f t="shared" ref="A1785:A1816" si="54">A1784</f>
        <v>45038.083333333343</v>
      </c>
      <c r="B1785" s="1">
        <v>-31.89616775512695</v>
      </c>
      <c r="C1785">
        <v>2.697308195915352</v>
      </c>
      <c r="D1785">
        <v>2.3713558582036529</v>
      </c>
      <c r="E1785">
        <v>1.587752999294384</v>
      </c>
      <c r="F1785">
        <v>0.93290117505547088</v>
      </c>
      <c r="G1785">
        <v>0.62509305654341096</v>
      </c>
      <c r="H1785">
        <v>0.37393785598387141</v>
      </c>
      <c r="I1785">
        <v>0.95762482609121802</v>
      </c>
      <c r="J1785">
        <v>1.086967814172209</v>
      </c>
      <c r="K1785">
        <v>1.3827473122886029</v>
      </c>
      <c r="L1785">
        <v>1.6593255591980689</v>
      </c>
      <c r="M1785">
        <v>1.883831391077853</v>
      </c>
      <c r="N1785">
        <v>2.1100126167681461</v>
      </c>
      <c r="O1785">
        <v>2.1621470348637399</v>
      </c>
      <c r="P1785">
        <v>2.1472746951441022</v>
      </c>
      <c r="Q1785">
        <v>2.2546271567899701</v>
      </c>
      <c r="R1785">
        <v>2.0473497080016529</v>
      </c>
      <c r="S1785">
        <v>1.461531348626357</v>
      </c>
      <c r="T1785">
        <v>0.74042382816168895</v>
      </c>
      <c r="U1785">
        <v>1.3584746971065</v>
      </c>
      <c r="V1785">
        <v>1.928402822376307</v>
      </c>
      <c r="W1785">
        <v>2.6476068469413918</v>
      </c>
      <c r="X1785">
        <v>3.4414253754373019</v>
      </c>
      <c r="Y1785">
        <v>3.6138519569873089</v>
      </c>
      <c r="Z1785">
        <v>3.9609891040172061</v>
      </c>
      <c r="AA1785">
        <v>4.2134596324413591</v>
      </c>
      <c r="AB1785">
        <v>4.6623043835212448</v>
      </c>
      <c r="AC1785">
        <v>5.969741092544302</v>
      </c>
    </row>
    <row r="1786" spans="1:29" x14ac:dyDescent="0.3">
      <c r="A1786" s="4">
        <f t="shared" si="54"/>
        <v>45038.083333333343</v>
      </c>
      <c r="B1786" s="1">
        <v>-31.88942718505859</v>
      </c>
      <c r="C1786">
        <v>2.312462167362376</v>
      </c>
      <c r="D1786">
        <v>1.925960759866455</v>
      </c>
      <c r="E1786">
        <v>0.98684517065604604</v>
      </c>
      <c r="F1786">
        <v>0.65034451406224569</v>
      </c>
      <c r="G1786">
        <v>0.43502950474976421</v>
      </c>
      <c r="H1786">
        <v>0.57130626708174193</v>
      </c>
      <c r="I1786">
        <v>1.0387296408889619</v>
      </c>
      <c r="J1786">
        <v>1.347531297544271</v>
      </c>
      <c r="K1786">
        <v>1.589416584630067</v>
      </c>
      <c r="L1786">
        <v>1.7168348334520021</v>
      </c>
      <c r="M1786">
        <v>1.7940067373069</v>
      </c>
      <c r="N1786">
        <v>1.811738147718392</v>
      </c>
      <c r="O1786">
        <v>1.844367420486736</v>
      </c>
      <c r="P1786">
        <v>1.916944912140357</v>
      </c>
      <c r="Q1786">
        <v>2.0023412207543521</v>
      </c>
      <c r="R1786">
        <v>1.8423539155716639</v>
      </c>
      <c r="S1786">
        <v>1.2954409074857129</v>
      </c>
      <c r="T1786">
        <v>0.61415939848356205</v>
      </c>
      <c r="U1786">
        <v>0.58591859021835713</v>
      </c>
      <c r="V1786">
        <v>1.17526929395195</v>
      </c>
      <c r="W1786">
        <v>2.0356942890696921</v>
      </c>
      <c r="X1786">
        <v>3.1548714585751978</v>
      </c>
      <c r="Y1786">
        <v>3.83027974335244</v>
      </c>
      <c r="Z1786">
        <v>4.2389504888138569</v>
      </c>
      <c r="AA1786">
        <v>4.1974948102916976</v>
      </c>
      <c r="AB1786">
        <v>4.9691167899044277</v>
      </c>
      <c r="AC1786">
        <v>6.0967798479205468</v>
      </c>
    </row>
    <row r="1787" spans="1:29" x14ac:dyDescent="0.3">
      <c r="A1787" s="4">
        <f t="shared" si="54"/>
        <v>45038.083333333343</v>
      </c>
      <c r="B1787" s="1">
        <v>-31.882680892944339</v>
      </c>
      <c r="C1787">
        <v>1.66206876798551</v>
      </c>
      <c r="D1787">
        <v>1.290519344986846</v>
      </c>
      <c r="E1787">
        <v>0.86691492687226246</v>
      </c>
      <c r="F1787">
        <v>0.56535391256024337</v>
      </c>
      <c r="G1787">
        <v>0.50675574025238801</v>
      </c>
      <c r="H1787">
        <v>0.69244518883846584</v>
      </c>
      <c r="I1787">
        <v>1.057531475529957</v>
      </c>
      <c r="J1787">
        <v>1.571888242012593</v>
      </c>
      <c r="K1787">
        <v>1.804700924907249</v>
      </c>
      <c r="L1787">
        <v>1.8524320876687901</v>
      </c>
      <c r="M1787">
        <v>1.82898186596712</v>
      </c>
      <c r="N1787">
        <v>1.469092160325131</v>
      </c>
      <c r="O1787">
        <v>1.2052842206991139</v>
      </c>
      <c r="P1787">
        <v>1.4490878378957499</v>
      </c>
      <c r="Q1787">
        <v>1.663362780661175</v>
      </c>
      <c r="R1787">
        <v>1.543723835123912</v>
      </c>
      <c r="S1787">
        <v>1.082887601902405</v>
      </c>
      <c r="T1787">
        <v>0.52892403288443546</v>
      </c>
      <c r="U1787">
        <v>0.18248819517445511</v>
      </c>
      <c r="V1787">
        <v>0.33997901948786868</v>
      </c>
      <c r="W1787">
        <v>1.4572767879964099</v>
      </c>
      <c r="X1787">
        <v>3.1057045641693599</v>
      </c>
      <c r="Y1787">
        <v>4.0751498601053058</v>
      </c>
      <c r="Z1787">
        <v>4.3685751313704104</v>
      </c>
      <c r="AA1787">
        <v>4.4001229816582601</v>
      </c>
      <c r="AB1787">
        <v>5.3268538304904229</v>
      </c>
      <c r="AC1787">
        <v>6.3133575412407179</v>
      </c>
    </row>
    <row r="1788" spans="1:29" x14ac:dyDescent="0.3">
      <c r="A1788" s="4">
        <f t="shared" si="54"/>
        <v>45038.083333333343</v>
      </c>
      <c r="B1788" s="1">
        <v>-31.875932693481449</v>
      </c>
      <c r="C1788">
        <v>1.5260750507456911</v>
      </c>
      <c r="D1788">
        <v>1.2143754239208659</v>
      </c>
      <c r="E1788">
        <v>0.69842606074609725</v>
      </c>
      <c r="F1788">
        <v>0.49406730765878498</v>
      </c>
      <c r="G1788">
        <v>0.48246117372139602</v>
      </c>
      <c r="H1788">
        <v>0.50129489871983568</v>
      </c>
      <c r="I1788">
        <v>0.78980390390061528</v>
      </c>
      <c r="J1788">
        <v>1.7272082800543751</v>
      </c>
      <c r="K1788">
        <v>2.0384778943739321</v>
      </c>
      <c r="L1788">
        <v>2.09727592874665</v>
      </c>
      <c r="M1788">
        <v>2.0767564693366398</v>
      </c>
      <c r="N1788">
        <v>1.4648866656790249</v>
      </c>
      <c r="O1788">
        <v>0.73897546573622386</v>
      </c>
      <c r="P1788">
        <v>1.110877391234014</v>
      </c>
      <c r="Q1788">
        <v>1.4107381009278379</v>
      </c>
      <c r="R1788">
        <v>1.36960999100345</v>
      </c>
      <c r="S1788">
        <v>0.78034937937705762</v>
      </c>
      <c r="T1788">
        <v>0.32208788185350828</v>
      </c>
      <c r="U1788">
        <v>0.60711584714135858</v>
      </c>
      <c r="V1788">
        <v>0.53736835590483556</v>
      </c>
      <c r="W1788">
        <v>1.6836578813947241</v>
      </c>
      <c r="X1788">
        <v>3.3054121172963851</v>
      </c>
      <c r="Y1788">
        <v>4.0798628277207118</v>
      </c>
      <c r="Z1788">
        <v>4.4246054488869966</v>
      </c>
      <c r="AA1788">
        <v>4.5181613786146722</v>
      </c>
      <c r="AB1788">
        <v>5.4721593279016467</v>
      </c>
      <c r="AC1788">
        <v>6.3913729609006644</v>
      </c>
    </row>
    <row r="1789" spans="1:29" x14ac:dyDescent="0.3">
      <c r="A1789" s="4">
        <f t="shared" si="54"/>
        <v>45038.083333333343</v>
      </c>
      <c r="B1789" s="1">
        <v>-31.869192123413089</v>
      </c>
      <c r="C1789">
        <v>1.0447517992024871</v>
      </c>
      <c r="D1789">
        <v>0.78738653217265508</v>
      </c>
      <c r="E1789">
        <v>0.51067532732699639</v>
      </c>
      <c r="F1789">
        <v>0.69531018656000687</v>
      </c>
      <c r="G1789">
        <v>0.73843339758758786</v>
      </c>
      <c r="H1789">
        <v>0.47619626408097099</v>
      </c>
      <c r="I1789">
        <v>0.38560311882240372</v>
      </c>
      <c r="J1789">
        <v>1.692866332487557</v>
      </c>
      <c r="K1789">
        <v>2.2279489816641291</v>
      </c>
      <c r="L1789">
        <v>2.3303141506388609</v>
      </c>
      <c r="M1789">
        <v>2.318864268847685</v>
      </c>
      <c r="N1789">
        <v>1.8470897969539011</v>
      </c>
      <c r="O1789">
        <v>1.15970788531916</v>
      </c>
      <c r="P1789">
        <v>1.252850838138611</v>
      </c>
      <c r="Q1789">
        <v>1.27707656860207</v>
      </c>
      <c r="R1789">
        <v>1.175131801683879</v>
      </c>
      <c r="S1789">
        <v>1.001783797638877</v>
      </c>
      <c r="T1789">
        <v>0.29804475849879569</v>
      </c>
      <c r="U1789">
        <v>0.66256109130925067</v>
      </c>
      <c r="V1789">
        <v>0.4782604562171599</v>
      </c>
      <c r="W1789">
        <v>1.536891496366628</v>
      </c>
      <c r="X1789">
        <v>2.971649133400228</v>
      </c>
      <c r="Y1789">
        <v>3.6327540859786942</v>
      </c>
      <c r="Z1789">
        <v>4.2933335418586882</v>
      </c>
      <c r="AA1789">
        <v>4.4975209465400576</v>
      </c>
      <c r="AB1789">
        <v>5.5535241972808498</v>
      </c>
      <c r="AC1789">
        <v>6.3943607965294822</v>
      </c>
    </row>
    <row r="1790" spans="1:29" x14ac:dyDescent="0.3">
      <c r="A1790" s="4">
        <f t="shared" si="54"/>
        <v>45038.083333333343</v>
      </c>
      <c r="B1790" s="1">
        <v>-31.862445831298832</v>
      </c>
      <c r="C1790">
        <v>0.57434490239566216</v>
      </c>
      <c r="D1790">
        <v>0.1152528314584836</v>
      </c>
      <c r="E1790">
        <v>0.69171583893016786</v>
      </c>
      <c r="F1790">
        <v>1.1450609030499279</v>
      </c>
      <c r="G1790">
        <v>1.1595430537696021</v>
      </c>
      <c r="H1790">
        <v>0.67109156328017294</v>
      </c>
      <c r="I1790">
        <v>0.17454336834496001</v>
      </c>
      <c r="J1790">
        <v>1.509281689975422</v>
      </c>
      <c r="K1790">
        <v>2.1831920738063189</v>
      </c>
      <c r="L1790">
        <v>2.2585963886392881</v>
      </c>
      <c r="M1790">
        <v>2.1866509632378168</v>
      </c>
      <c r="N1790">
        <v>1.891754162423394</v>
      </c>
      <c r="O1790">
        <v>1.5136713084885931</v>
      </c>
      <c r="P1790">
        <v>1.303978180144435</v>
      </c>
      <c r="Q1790">
        <v>1.123611647512688</v>
      </c>
      <c r="R1790">
        <v>1.0714183828790349</v>
      </c>
      <c r="S1790">
        <v>1.9115371815073581</v>
      </c>
      <c r="T1790">
        <v>1.9219265458751069</v>
      </c>
      <c r="U1790">
        <v>1.409365723995204</v>
      </c>
      <c r="V1790">
        <v>0.9623703055688424</v>
      </c>
      <c r="W1790">
        <v>0.70619465590897568</v>
      </c>
      <c r="X1790">
        <v>2.199522091187927</v>
      </c>
      <c r="Y1790">
        <v>2.9341093432398022</v>
      </c>
      <c r="Z1790">
        <v>3.585210570570414</v>
      </c>
      <c r="AA1790">
        <v>4.403132808588258</v>
      </c>
      <c r="AB1790">
        <v>5.4037849829278359</v>
      </c>
      <c r="AC1790">
        <v>5.6718700469537122</v>
      </c>
    </row>
    <row r="1791" spans="1:29" x14ac:dyDescent="0.3">
      <c r="A1791" s="4">
        <f t="shared" si="54"/>
        <v>45038.083333333343</v>
      </c>
      <c r="B1791" s="1">
        <v>-31.855693817138668</v>
      </c>
      <c r="C1791">
        <v>0.66553133071000081</v>
      </c>
      <c r="D1791">
        <v>0.74258912969598534</v>
      </c>
      <c r="E1791">
        <v>1.2492016093501841</v>
      </c>
      <c r="F1791">
        <v>1.486958630336954</v>
      </c>
      <c r="G1791">
        <v>1.2326704371975801</v>
      </c>
      <c r="H1791">
        <v>0.62994247456670494</v>
      </c>
      <c r="I1791">
        <v>1.7395801180547749E-2</v>
      </c>
      <c r="J1791">
        <v>1.1331446797663389</v>
      </c>
      <c r="K1791">
        <v>1.8996336878749569</v>
      </c>
      <c r="L1791">
        <v>1.9810415734093401</v>
      </c>
      <c r="M1791">
        <v>1.766962318539923</v>
      </c>
      <c r="N1791">
        <v>1.4724129824654371</v>
      </c>
      <c r="O1791">
        <v>1.212850634603273</v>
      </c>
      <c r="P1791">
        <v>0.87818597124005737</v>
      </c>
      <c r="Q1791">
        <v>0.62883379445801879</v>
      </c>
      <c r="R1791">
        <v>0.80706322956055732</v>
      </c>
      <c r="S1791">
        <v>2.4585005531106501</v>
      </c>
      <c r="T1791">
        <v>3.3416721013261741</v>
      </c>
      <c r="U1791">
        <v>2.2128064992411249</v>
      </c>
      <c r="V1791">
        <v>0.54246520580011959</v>
      </c>
      <c r="W1791">
        <v>0.9612594999132088</v>
      </c>
      <c r="X1791">
        <v>1.856324937181338</v>
      </c>
      <c r="Y1791">
        <v>2.4401822343030428</v>
      </c>
      <c r="Z1791">
        <v>3.454154093004834</v>
      </c>
      <c r="AA1791">
        <v>4.3278942496923527</v>
      </c>
      <c r="AB1791">
        <v>4.7464823631398119</v>
      </c>
      <c r="AC1791">
        <v>5.1019883967987152</v>
      </c>
    </row>
    <row r="1792" spans="1:29" x14ac:dyDescent="0.3">
      <c r="A1792" s="4">
        <f t="shared" si="54"/>
        <v>45038.083333333343</v>
      </c>
      <c r="B1792" s="1">
        <v>-31.84896087646484</v>
      </c>
      <c r="C1792">
        <v>1.3831152010054999</v>
      </c>
      <c r="D1792">
        <v>1.209592370586932</v>
      </c>
      <c r="E1792">
        <v>1.427609777271508</v>
      </c>
      <c r="F1792">
        <v>1.4325926800676849</v>
      </c>
      <c r="G1792">
        <v>0.86516377702508307</v>
      </c>
      <c r="H1792">
        <v>0.43387993411776998</v>
      </c>
      <c r="I1792">
        <v>0.36423802889580331</v>
      </c>
      <c r="J1792">
        <v>0.3774350622229557</v>
      </c>
      <c r="K1792">
        <v>1.3270638866535001</v>
      </c>
      <c r="L1792">
        <v>1.6603350855609631</v>
      </c>
      <c r="M1792">
        <v>1.5018759054831019</v>
      </c>
      <c r="N1792">
        <v>1.1399005132483411</v>
      </c>
      <c r="O1792">
        <v>0.89267189226591503</v>
      </c>
      <c r="P1792">
        <v>0.48480399481739239</v>
      </c>
      <c r="Q1792">
        <v>0.16466702822653281</v>
      </c>
      <c r="R1792">
        <v>0.42798083715958801</v>
      </c>
      <c r="S1792">
        <v>2.2433919906046609</v>
      </c>
      <c r="T1792">
        <v>2.4963093274418782</v>
      </c>
      <c r="U1792">
        <v>2.712639555455572</v>
      </c>
      <c r="V1792">
        <v>1.839278849924759</v>
      </c>
      <c r="W1792">
        <v>2.32306636266846</v>
      </c>
      <c r="X1792">
        <v>2.751186025095075</v>
      </c>
      <c r="Y1792">
        <v>2.911911674497953</v>
      </c>
      <c r="Z1792">
        <v>3.4860760432294708</v>
      </c>
      <c r="AA1792">
        <v>4.2229487432475432</v>
      </c>
      <c r="AB1792">
        <v>4.3806128854861619</v>
      </c>
      <c r="AC1792">
        <v>4.5467464450950281</v>
      </c>
    </row>
    <row r="1793" spans="1:29" x14ac:dyDescent="0.3">
      <c r="A1793" s="4">
        <f t="shared" si="54"/>
        <v>45038.083333333343</v>
      </c>
      <c r="B1793" s="1">
        <v>-31.842205047607418</v>
      </c>
      <c r="C1793">
        <v>1.1266160260356211</v>
      </c>
      <c r="D1793">
        <v>1.0662817271970459</v>
      </c>
      <c r="E1793">
        <v>1.3534714670916419</v>
      </c>
      <c r="F1793">
        <v>1.3001104002802299</v>
      </c>
      <c r="G1793">
        <v>0.89955751005791473</v>
      </c>
      <c r="H1793">
        <v>0.50577582839040391</v>
      </c>
      <c r="I1793">
        <v>0.2251667195693984</v>
      </c>
      <c r="J1793">
        <v>0.18017084738017611</v>
      </c>
      <c r="K1793">
        <v>0.62751644284991304</v>
      </c>
      <c r="L1793">
        <v>1.327157748124937</v>
      </c>
      <c r="M1793">
        <v>1.4439715911469659</v>
      </c>
      <c r="N1793">
        <v>1.0420625384814839</v>
      </c>
      <c r="O1793">
        <v>0.67699361579909834</v>
      </c>
      <c r="P1793">
        <v>0.24581477247015859</v>
      </c>
      <c r="Q1793">
        <v>0.61136526067340236</v>
      </c>
      <c r="R1793">
        <v>0.20738313402589351</v>
      </c>
      <c r="S1793">
        <v>0.387228438825099</v>
      </c>
      <c r="T1793">
        <v>1.069455697449001</v>
      </c>
      <c r="U1793">
        <v>3.575150999152493</v>
      </c>
      <c r="V1793">
        <v>3.8917709071861939</v>
      </c>
      <c r="W1793">
        <v>3.6266616214817931</v>
      </c>
      <c r="X1793">
        <v>3.7827567538230502</v>
      </c>
      <c r="Y1793">
        <v>3.6957384365184272</v>
      </c>
      <c r="Z1793">
        <v>3.9099555502999142</v>
      </c>
      <c r="AA1793">
        <v>4.4089115520054953</v>
      </c>
      <c r="AB1793">
        <v>4.3516859075523513</v>
      </c>
      <c r="AC1793">
        <v>4.0260254339312977</v>
      </c>
    </row>
    <row r="1794" spans="1:29" x14ac:dyDescent="0.3">
      <c r="A1794" s="4">
        <f t="shared" si="54"/>
        <v>45038.083333333343</v>
      </c>
      <c r="B1794" s="1">
        <v>-31.8354606628418</v>
      </c>
      <c r="C1794">
        <v>0.53360289405908679</v>
      </c>
      <c r="D1794">
        <v>0.67340966300546201</v>
      </c>
      <c r="E1794">
        <v>1.17051687631026</v>
      </c>
      <c r="F1794">
        <v>1.453961548975226</v>
      </c>
      <c r="G1794">
        <v>1.529703717486379</v>
      </c>
      <c r="H1794">
        <v>1.128928456901708</v>
      </c>
      <c r="I1794">
        <v>0.4405034432712388</v>
      </c>
      <c r="J1794">
        <v>0.26249553635271861</v>
      </c>
      <c r="K1794">
        <v>0.10790676640383121</v>
      </c>
      <c r="L1794">
        <v>0.92701433288573931</v>
      </c>
      <c r="M1794">
        <v>1.369311271489879</v>
      </c>
      <c r="N1794">
        <v>1.078156003397527</v>
      </c>
      <c r="O1794">
        <v>0.66794912614330904</v>
      </c>
      <c r="P1794">
        <v>0.49218412586558319</v>
      </c>
      <c r="Q1794">
        <v>0.56577364248054929</v>
      </c>
      <c r="R1794">
        <v>0.33126718513949371</v>
      </c>
      <c r="S1794">
        <v>0.71406681506122183</v>
      </c>
      <c r="T1794">
        <v>0.87685698053868621</v>
      </c>
      <c r="U1794">
        <v>4.1215311428872043</v>
      </c>
      <c r="V1794">
        <v>5.2107013696784108</v>
      </c>
      <c r="W1794">
        <v>4.5563388749563956</v>
      </c>
      <c r="X1794">
        <v>4.3621381087523874</v>
      </c>
      <c r="Y1794">
        <v>4.018409302825499</v>
      </c>
      <c r="Z1794">
        <v>4.2420690485388288</v>
      </c>
      <c r="AA1794">
        <v>4.1810728105957997</v>
      </c>
      <c r="AB1794">
        <v>4.2683928742176729</v>
      </c>
      <c r="AC1794">
        <v>3.8220301902359162</v>
      </c>
    </row>
    <row r="1795" spans="1:29" x14ac:dyDescent="0.3">
      <c r="A1795" s="4">
        <f t="shared" si="54"/>
        <v>45038.083333333343</v>
      </c>
      <c r="B1795" s="1">
        <v>-31.828716278076168</v>
      </c>
      <c r="C1795">
        <v>0.5466839236413108</v>
      </c>
      <c r="D1795">
        <v>0.43114887282923559</v>
      </c>
      <c r="E1795">
        <v>0.98953407871645549</v>
      </c>
      <c r="F1795">
        <v>1.5028468776253909</v>
      </c>
      <c r="G1795">
        <v>1.738553191153082</v>
      </c>
      <c r="H1795">
        <v>1.468417757637771</v>
      </c>
      <c r="I1795">
        <v>0.87024995403758065</v>
      </c>
      <c r="J1795">
        <v>0.64146649513319121</v>
      </c>
      <c r="K1795">
        <v>0.54866863946002031</v>
      </c>
      <c r="L1795">
        <v>0.44167340578661862</v>
      </c>
      <c r="M1795">
        <v>1.140774604857991</v>
      </c>
      <c r="N1795">
        <v>1.1770679764433849</v>
      </c>
      <c r="O1795">
        <v>0.88164083861208042</v>
      </c>
      <c r="P1795">
        <v>0.92922243045126518</v>
      </c>
      <c r="Q1795">
        <v>0.7398540020238451</v>
      </c>
      <c r="R1795">
        <v>0.42915328213434262</v>
      </c>
      <c r="S1795">
        <v>0.43707920621006119</v>
      </c>
      <c r="T1795">
        <v>1.8967076206980999</v>
      </c>
      <c r="U1795">
        <v>4.056344157853041</v>
      </c>
      <c r="V1795">
        <v>5.1080543282038882</v>
      </c>
      <c r="W1795">
        <v>5.1908953680769416</v>
      </c>
      <c r="X1795">
        <v>4.6841323949337301</v>
      </c>
      <c r="Y1795">
        <v>4.3399393880152166</v>
      </c>
      <c r="Z1795">
        <v>4.1779157491817118</v>
      </c>
      <c r="AA1795">
        <v>4.4123807652719877</v>
      </c>
      <c r="AB1795">
        <v>4.4218686010168478</v>
      </c>
      <c r="AC1795">
        <v>3.553369992336247</v>
      </c>
    </row>
    <row r="1796" spans="1:29" x14ac:dyDescent="0.3">
      <c r="A1796" s="4">
        <f t="shared" si="54"/>
        <v>45038.083333333343</v>
      </c>
      <c r="B1796" s="1">
        <v>-31.821969985961911</v>
      </c>
      <c r="C1796">
        <v>1.166495251223326</v>
      </c>
      <c r="D1796">
        <v>1.0182138810793051</v>
      </c>
      <c r="E1796">
        <v>1.1105314470315339</v>
      </c>
      <c r="F1796">
        <v>1.486077082644953</v>
      </c>
      <c r="G1796">
        <v>1.6375438181714601</v>
      </c>
      <c r="H1796">
        <v>1.681909214312147</v>
      </c>
      <c r="I1796">
        <v>1.4448795400442349</v>
      </c>
      <c r="J1796">
        <v>1.3020340105269039</v>
      </c>
      <c r="K1796">
        <v>0.90412238318730298</v>
      </c>
      <c r="L1796">
        <v>0.40447784545107129</v>
      </c>
      <c r="M1796">
        <v>0.91033090037938824</v>
      </c>
      <c r="N1796">
        <v>1.4063772199158571</v>
      </c>
      <c r="O1796">
        <v>1.125295315862995</v>
      </c>
      <c r="P1796">
        <v>0.71490170872910608</v>
      </c>
      <c r="Q1796">
        <v>0.93889458445961238</v>
      </c>
      <c r="R1796">
        <v>1.1980192004580379</v>
      </c>
      <c r="S1796">
        <v>0.66162656052444879</v>
      </c>
      <c r="T1796">
        <v>1.8510742244576719</v>
      </c>
      <c r="U1796">
        <v>3.5749052222292281</v>
      </c>
      <c r="V1796">
        <v>4.2469787346265688</v>
      </c>
      <c r="W1796">
        <v>4.9084287075210096</v>
      </c>
      <c r="X1796">
        <v>4.9145172368204921</v>
      </c>
      <c r="Y1796">
        <v>4.8868051601140161</v>
      </c>
      <c r="Z1796">
        <v>4.6098925927302323</v>
      </c>
      <c r="AA1796">
        <v>4.6995572951835634</v>
      </c>
      <c r="AB1796">
        <v>4.6901496956784747</v>
      </c>
      <c r="AC1796">
        <v>3.8360361201005979</v>
      </c>
    </row>
    <row r="1797" spans="1:29" x14ac:dyDescent="0.3">
      <c r="A1797" s="4">
        <f t="shared" si="54"/>
        <v>45038.083333333343</v>
      </c>
      <c r="B1797" s="1">
        <v>-31.81522369384766</v>
      </c>
      <c r="C1797">
        <v>1.692919482166906</v>
      </c>
      <c r="D1797">
        <v>1.532114062534069</v>
      </c>
      <c r="E1797">
        <v>1.44629746699553</v>
      </c>
      <c r="F1797">
        <v>1.4899997143301389</v>
      </c>
      <c r="G1797">
        <v>1.58915110321566</v>
      </c>
      <c r="H1797">
        <v>1.8135156663030361</v>
      </c>
      <c r="I1797">
        <v>1.9016855475125609</v>
      </c>
      <c r="J1797">
        <v>1.9947292311344651</v>
      </c>
      <c r="K1797">
        <v>1.5104601859410609</v>
      </c>
      <c r="L1797">
        <v>0.78667005825276204</v>
      </c>
      <c r="M1797">
        <v>0.94172733791966656</v>
      </c>
      <c r="N1797">
        <v>1.383227827472842</v>
      </c>
      <c r="O1797">
        <v>1.752826162776886</v>
      </c>
      <c r="P1797">
        <v>1.258265340798304</v>
      </c>
      <c r="Q1797">
        <v>0.7307426794866152</v>
      </c>
      <c r="R1797">
        <v>1.191284968821406</v>
      </c>
      <c r="S1797">
        <v>0.73077282948247657</v>
      </c>
      <c r="T1797">
        <v>0.92222645571725648</v>
      </c>
      <c r="U1797">
        <v>2.5303675816899212</v>
      </c>
      <c r="V1797">
        <v>3.433803844942013</v>
      </c>
      <c r="W1797">
        <v>4.2686622171233282</v>
      </c>
      <c r="X1797">
        <v>4.9251194996795151</v>
      </c>
      <c r="Y1797">
        <v>5.2416608473135451</v>
      </c>
      <c r="Z1797">
        <v>5.3778828378791124</v>
      </c>
      <c r="AA1797">
        <v>5.3401769992437664</v>
      </c>
      <c r="AB1797">
        <v>4.9394559951193866</v>
      </c>
      <c r="AC1797">
        <v>3.9806448446781428</v>
      </c>
    </row>
    <row r="1798" spans="1:29" x14ac:dyDescent="0.3">
      <c r="A1798" s="4">
        <f t="shared" si="54"/>
        <v>45038.083333333343</v>
      </c>
      <c r="B1798" s="1">
        <v>-31.808479309082031</v>
      </c>
      <c r="C1798">
        <v>2.0672902553545551</v>
      </c>
      <c r="D1798">
        <v>1.8919208736165589</v>
      </c>
      <c r="E1798">
        <v>1.7128370072392121</v>
      </c>
      <c r="F1798">
        <v>1.5784673074047131</v>
      </c>
      <c r="G1798">
        <v>1.792612039187762</v>
      </c>
      <c r="H1798">
        <v>2.0077173878240968</v>
      </c>
      <c r="I1798">
        <v>2.2530174368507931</v>
      </c>
      <c r="J1798">
        <v>1.9712037533619531</v>
      </c>
      <c r="K1798">
        <v>1.0103688026498061</v>
      </c>
      <c r="L1798">
        <v>1.176657474986488</v>
      </c>
      <c r="M1798">
        <v>1.0594244201608169</v>
      </c>
      <c r="N1798">
        <v>0.97765283335106601</v>
      </c>
      <c r="O1798">
        <v>1.2957541684463441</v>
      </c>
      <c r="P1798">
        <v>1.4015519728957271</v>
      </c>
      <c r="Q1798">
        <v>1.2195439361334171</v>
      </c>
      <c r="R1798">
        <v>0.74016878749732784</v>
      </c>
      <c r="S1798">
        <v>0.41045243460628961</v>
      </c>
      <c r="T1798">
        <v>0.73599374835553366</v>
      </c>
      <c r="U1798">
        <v>1.415397418323604</v>
      </c>
      <c r="V1798">
        <v>2.4032807371053391</v>
      </c>
      <c r="W1798">
        <v>3.7012747905026639</v>
      </c>
      <c r="X1798">
        <v>4.4595128379254971</v>
      </c>
      <c r="Y1798">
        <v>5.07609918041494</v>
      </c>
      <c r="Z1798">
        <v>5.5646992730855649</v>
      </c>
      <c r="AA1798">
        <v>5.7390522759630569</v>
      </c>
      <c r="AB1798">
        <v>5.3465701478604286</v>
      </c>
      <c r="AC1798">
        <v>4.2713261917852972</v>
      </c>
    </row>
    <row r="1799" spans="1:29" x14ac:dyDescent="0.3">
      <c r="A1799" s="4">
        <f t="shared" si="54"/>
        <v>45038.083333333343</v>
      </c>
      <c r="B1799" s="1">
        <v>-31.801729202270511</v>
      </c>
      <c r="C1799">
        <v>2.4210377076212728</v>
      </c>
      <c r="D1799">
        <v>2.3448104767148288</v>
      </c>
      <c r="E1799">
        <v>2.0388123905556008</v>
      </c>
      <c r="F1799">
        <v>1.854176825237434</v>
      </c>
      <c r="G1799">
        <v>1.8826774700308699</v>
      </c>
      <c r="H1799">
        <v>1.843406617561028</v>
      </c>
      <c r="I1799">
        <v>1.733430343812931</v>
      </c>
      <c r="J1799">
        <v>0.62481659012850732</v>
      </c>
      <c r="K1799">
        <v>0.89833020327263757</v>
      </c>
      <c r="L1799">
        <v>1.1496858386276869</v>
      </c>
      <c r="M1799">
        <v>1.1851140776849569</v>
      </c>
      <c r="N1799">
        <v>1.019344260375419</v>
      </c>
      <c r="O1799">
        <v>0.78619479972433559</v>
      </c>
      <c r="P1799">
        <v>0.85925527958259262</v>
      </c>
      <c r="Q1799">
        <v>1.0790632244878069</v>
      </c>
      <c r="R1799">
        <v>0.93861999721333822</v>
      </c>
      <c r="S1799">
        <v>0.76280359298013123</v>
      </c>
      <c r="T1799">
        <v>0.85398900978578285</v>
      </c>
      <c r="U1799">
        <v>0.59054824880420098</v>
      </c>
      <c r="V1799">
        <v>1.6535061070927399</v>
      </c>
      <c r="W1799">
        <v>3.4787082429969152</v>
      </c>
      <c r="X1799">
        <v>4.2139924914655946</v>
      </c>
      <c r="Y1799">
        <v>4.7720640124118781</v>
      </c>
      <c r="Z1799">
        <v>5.5066004675560647</v>
      </c>
      <c r="AA1799">
        <v>5.9684588029170547</v>
      </c>
      <c r="AB1799">
        <v>5.0618064332449997</v>
      </c>
      <c r="AC1799">
        <v>4.4311497372119737</v>
      </c>
    </row>
    <row r="1800" spans="1:29" x14ac:dyDescent="0.3">
      <c r="A1800" s="4">
        <f t="shared" si="54"/>
        <v>45038.083333333343</v>
      </c>
      <c r="B1800" s="1">
        <v>-31.794981002807621</v>
      </c>
      <c r="C1800">
        <v>2.502621329917476</v>
      </c>
      <c r="D1800">
        <v>2.432163518948538</v>
      </c>
      <c r="E1800">
        <v>2.229274066955381</v>
      </c>
      <c r="F1800">
        <v>2.009482983113188</v>
      </c>
      <c r="G1800">
        <v>1.397039459290276</v>
      </c>
      <c r="H1800">
        <v>0.8367017714907603</v>
      </c>
      <c r="I1800">
        <v>0.99004837441541127</v>
      </c>
      <c r="J1800">
        <v>0.51473712071088262</v>
      </c>
      <c r="K1800">
        <v>1.169453982301929</v>
      </c>
      <c r="L1800">
        <v>1.28981147595127</v>
      </c>
      <c r="M1800">
        <v>1.42939612405437</v>
      </c>
      <c r="N1800">
        <v>1.274908366996935</v>
      </c>
      <c r="O1800">
        <v>0.81625333374836684</v>
      </c>
      <c r="P1800">
        <v>0.19103227013136481</v>
      </c>
      <c r="Q1800">
        <v>0.12624096867502441</v>
      </c>
      <c r="R1800">
        <v>0.29889781980916569</v>
      </c>
      <c r="S1800">
        <v>0.39603546145325758</v>
      </c>
      <c r="T1800">
        <v>0.63229012570288678</v>
      </c>
      <c r="U1800">
        <v>1.337180191551163</v>
      </c>
      <c r="V1800">
        <v>2.0979349363763991</v>
      </c>
      <c r="W1800">
        <v>3.7860362417944158</v>
      </c>
      <c r="X1800">
        <v>4.3276007921634907</v>
      </c>
      <c r="Y1800">
        <v>4.0853429134809627</v>
      </c>
      <c r="Z1800">
        <v>5.5383777820006754</v>
      </c>
      <c r="AA1800">
        <v>6.3322042746023719</v>
      </c>
      <c r="AB1800">
        <v>5.5641671595769981</v>
      </c>
      <c r="AC1800">
        <v>4.3215434040883958</v>
      </c>
    </row>
    <row r="1801" spans="1:29" x14ac:dyDescent="0.3">
      <c r="A1801" s="4">
        <f t="shared" si="54"/>
        <v>45038.083333333343</v>
      </c>
      <c r="B1801" s="1">
        <v>-31.788236618041989</v>
      </c>
      <c r="C1801">
        <v>2.5038508777762671</v>
      </c>
      <c r="D1801">
        <v>2.476493023062543</v>
      </c>
      <c r="E1801">
        <v>2.4419929812555021</v>
      </c>
      <c r="F1801">
        <v>2.1151113556806731</v>
      </c>
      <c r="G1801">
        <v>1.301648733159483</v>
      </c>
      <c r="H1801">
        <v>0.8008694942116914</v>
      </c>
      <c r="I1801">
        <v>0.47591263494150282</v>
      </c>
      <c r="J1801">
        <v>1.4592040350419291</v>
      </c>
      <c r="K1801">
        <v>1.752377139942078</v>
      </c>
      <c r="L1801">
        <v>1.1714488287688629</v>
      </c>
      <c r="M1801">
        <v>0.84310703069904736</v>
      </c>
      <c r="N1801">
        <v>0.77374515959043644</v>
      </c>
      <c r="O1801">
        <v>0.59181612330177735</v>
      </c>
      <c r="P1801">
        <v>1.141917254030701</v>
      </c>
      <c r="Q1801">
        <v>1.5051268835367579</v>
      </c>
      <c r="R1801">
        <v>0.68308342218083118</v>
      </c>
      <c r="S1801">
        <v>1.151805014872517</v>
      </c>
      <c r="T1801">
        <v>1.460706022800341</v>
      </c>
      <c r="U1801">
        <v>1.7744279633634961</v>
      </c>
      <c r="V1801">
        <v>3.1215735039045742</v>
      </c>
      <c r="W1801">
        <v>4.2923699469817072</v>
      </c>
      <c r="X1801">
        <v>4.5765457466498853</v>
      </c>
      <c r="Y1801">
        <v>4.7105457429378657</v>
      </c>
      <c r="Z1801">
        <v>5.7867246642373971</v>
      </c>
      <c r="AA1801">
        <v>6.2667877065203754</v>
      </c>
      <c r="AB1801">
        <v>6.1684870591102818</v>
      </c>
      <c r="AC1801">
        <v>4.4932603416001049</v>
      </c>
    </row>
    <row r="1802" spans="1:29" x14ac:dyDescent="0.3">
      <c r="A1802" s="4">
        <f t="shared" si="54"/>
        <v>45038.083333333343</v>
      </c>
      <c r="B1802" s="1">
        <v>-31.781492233276371</v>
      </c>
      <c r="C1802">
        <v>2.7667990231606518</v>
      </c>
      <c r="D1802">
        <v>2.9282731671910649</v>
      </c>
      <c r="E1802">
        <v>2.8943966888566899</v>
      </c>
      <c r="F1802">
        <v>2.705855175846839</v>
      </c>
      <c r="G1802">
        <v>2.0694460794517382</v>
      </c>
      <c r="H1802">
        <v>1.235584854775869</v>
      </c>
      <c r="I1802">
        <v>1.399139989537407</v>
      </c>
      <c r="J1802">
        <v>1.335399396024906</v>
      </c>
      <c r="K1802">
        <v>0.1793126244332422</v>
      </c>
      <c r="L1802">
        <v>1.7920579119974329</v>
      </c>
      <c r="M1802">
        <v>3.535603268297518</v>
      </c>
      <c r="N1802">
        <v>4.0676929164542379</v>
      </c>
      <c r="O1802">
        <v>2.2450756086457262</v>
      </c>
      <c r="P1802">
        <v>2.913432521469332</v>
      </c>
      <c r="Q1802">
        <v>3.691077810735607</v>
      </c>
      <c r="R1802">
        <v>2.2747597968258502</v>
      </c>
      <c r="S1802">
        <v>0.6250029118699485</v>
      </c>
      <c r="T1802">
        <v>1.460958412639485</v>
      </c>
      <c r="U1802">
        <v>1.4696201811658489</v>
      </c>
      <c r="V1802">
        <v>3.2463249620808572</v>
      </c>
      <c r="W1802">
        <v>4.4062028796057291</v>
      </c>
      <c r="X1802">
        <v>4.9158594903705</v>
      </c>
      <c r="Y1802">
        <v>5.3092641978336719</v>
      </c>
      <c r="Z1802">
        <v>6.3007357876773478</v>
      </c>
      <c r="AA1802">
        <v>6.4636000264324549</v>
      </c>
      <c r="AB1802">
        <v>6.264497039985593</v>
      </c>
      <c r="AC1802">
        <v>4.9107295082136444</v>
      </c>
    </row>
    <row r="1803" spans="1:29" x14ac:dyDescent="0.3">
      <c r="A1803" s="4">
        <f t="shared" si="54"/>
        <v>45038.083333333343</v>
      </c>
      <c r="B1803" s="1">
        <v>-31.774747848510739</v>
      </c>
      <c r="C1803">
        <v>3.0801422255065178</v>
      </c>
      <c r="D1803">
        <v>3.3013764444555571</v>
      </c>
      <c r="E1803">
        <v>3.380531897464889</v>
      </c>
      <c r="F1803">
        <v>3.3355804075996121</v>
      </c>
      <c r="G1803">
        <v>3.0417024271872171</v>
      </c>
      <c r="H1803">
        <v>1.432626380145986</v>
      </c>
      <c r="I1803">
        <v>2.196322731642534</v>
      </c>
      <c r="J1803">
        <v>2.2915998857805482</v>
      </c>
      <c r="K1803">
        <v>2.362867152785002</v>
      </c>
      <c r="L1803">
        <v>3.2618931167180141</v>
      </c>
      <c r="M1803">
        <v>4.3537042285420586</v>
      </c>
      <c r="N1803">
        <v>5.9246056569949817</v>
      </c>
      <c r="O1803">
        <v>4.5798042653096234</v>
      </c>
      <c r="P1803">
        <v>4.328183307590562</v>
      </c>
      <c r="Q1803">
        <v>4.2744119924954038</v>
      </c>
      <c r="R1803">
        <v>3.7106746104203991</v>
      </c>
      <c r="S1803">
        <v>1.347291924307898</v>
      </c>
      <c r="T1803">
        <v>1.008480483717362</v>
      </c>
      <c r="U1803">
        <v>1.6239906438098559</v>
      </c>
      <c r="V1803">
        <v>3.1104288288351429</v>
      </c>
      <c r="W1803">
        <v>3.8218221623651489</v>
      </c>
      <c r="X1803">
        <v>5.1624944493424039</v>
      </c>
      <c r="Y1803">
        <v>5.8675329514599053</v>
      </c>
      <c r="Z1803">
        <v>6.1310188569598747</v>
      </c>
      <c r="AA1803">
        <v>6.4870037115078452</v>
      </c>
      <c r="AB1803">
        <v>6.3420138903281096</v>
      </c>
      <c r="AC1803">
        <v>4.9070234076947807</v>
      </c>
    </row>
    <row r="1804" spans="1:29" x14ac:dyDescent="0.3">
      <c r="A1804" s="4">
        <f t="shared" si="54"/>
        <v>45038.083333333343</v>
      </c>
      <c r="B1804" s="1">
        <v>-31.768003463745121</v>
      </c>
      <c r="C1804">
        <v>3.3965089841459069</v>
      </c>
      <c r="D1804">
        <v>3.5613930680395098</v>
      </c>
      <c r="E1804">
        <v>3.695149918733891</v>
      </c>
      <c r="F1804">
        <v>3.7125162175324631</v>
      </c>
      <c r="G1804">
        <v>3.5805951940896472</v>
      </c>
      <c r="H1804">
        <v>2.6888581387312129</v>
      </c>
      <c r="I1804">
        <v>2.9429843928241111</v>
      </c>
      <c r="J1804">
        <v>3.3321733248900229</v>
      </c>
      <c r="K1804">
        <v>3.624821684617193</v>
      </c>
      <c r="L1804">
        <v>3.9703727270086602</v>
      </c>
      <c r="M1804">
        <v>4.5520090209092494</v>
      </c>
      <c r="N1804">
        <v>6.3398584979597414</v>
      </c>
      <c r="O1804">
        <v>7.3068477771969471</v>
      </c>
      <c r="P1804">
        <v>7.8060119297017856</v>
      </c>
      <c r="Q1804">
        <v>5.9079049792719456</v>
      </c>
      <c r="R1804">
        <v>4.323899592698031</v>
      </c>
      <c r="S1804">
        <v>2.5512263636654491</v>
      </c>
      <c r="T1804">
        <v>1.5410549653148189</v>
      </c>
      <c r="U1804">
        <v>3.274967637337626</v>
      </c>
      <c r="V1804">
        <v>3.941020769655101</v>
      </c>
      <c r="W1804">
        <v>3.7172224292081588</v>
      </c>
      <c r="X1804">
        <v>5.3631344795510429</v>
      </c>
      <c r="Y1804">
        <v>6.3298893799031006</v>
      </c>
      <c r="Z1804">
        <v>6.6519647933873571</v>
      </c>
      <c r="AA1804">
        <v>6.8452970654713763</v>
      </c>
      <c r="AB1804">
        <v>6.5044918021871574</v>
      </c>
      <c r="AC1804">
        <v>5.0703279428057551</v>
      </c>
    </row>
    <row r="1805" spans="1:29" x14ac:dyDescent="0.3">
      <c r="A1805" s="4">
        <f t="shared" si="54"/>
        <v>45038.083333333343</v>
      </c>
      <c r="B1805" s="1">
        <v>-31.76125335693359</v>
      </c>
      <c r="C1805">
        <v>3.6106553345828711</v>
      </c>
      <c r="D1805">
        <v>3.7170259860823132</v>
      </c>
      <c r="E1805">
        <v>3.8145142910735959</v>
      </c>
      <c r="F1805">
        <v>3.884338040742183</v>
      </c>
      <c r="G1805">
        <v>3.815903777855929</v>
      </c>
      <c r="H1805">
        <v>3.6560981654992948</v>
      </c>
      <c r="I1805">
        <v>3.7401118457205471</v>
      </c>
      <c r="J1805">
        <v>3.8135918197001799</v>
      </c>
      <c r="K1805">
        <v>4.2506549624546306</v>
      </c>
      <c r="L1805">
        <v>4.4738318380491471</v>
      </c>
      <c r="M1805">
        <v>4.8506054227271456</v>
      </c>
      <c r="N1805">
        <v>5.2431884407555192</v>
      </c>
      <c r="O1805">
        <v>5.9074520963166233</v>
      </c>
      <c r="P1805">
        <v>7.3746969816801364</v>
      </c>
      <c r="Q1805">
        <v>7.3896631432280779</v>
      </c>
      <c r="R1805">
        <v>5.7087972671421632</v>
      </c>
      <c r="S1805">
        <v>3.7474884403800979</v>
      </c>
      <c r="T1805">
        <v>2.92638930447472</v>
      </c>
      <c r="U1805">
        <v>4.8229393084967196</v>
      </c>
      <c r="V1805">
        <v>5.3673916278614744</v>
      </c>
      <c r="W1805">
        <v>5.1054423788124774</v>
      </c>
      <c r="X1805">
        <v>5.9159309535620466</v>
      </c>
      <c r="Y1805">
        <v>6.7966038867780174</v>
      </c>
      <c r="Z1805">
        <v>7.4226816379094833</v>
      </c>
      <c r="AA1805">
        <v>7.2399481639407917</v>
      </c>
      <c r="AB1805">
        <v>7.0482912723364697</v>
      </c>
      <c r="AC1805">
        <v>5.6367638864136973</v>
      </c>
    </row>
    <row r="1806" spans="1:29" x14ac:dyDescent="0.3">
      <c r="A1806" s="4">
        <f t="shared" si="54"/>
        <v>45038.083333333343</v>
      </c>
      <c r="B1806" s="1">
        <v>-31.754507064819339</v>
      </c>
      <c r="C1806">
        <v>3.6973348300364091</v>
      </c>
      <c r="D1806">
        <v>3.8179919718959838</v>
      </c>
      <c r="E1806">
        <v>3.927453608702423</v>
      </c>
      <c r="F1806">
        <v>3.9749534328634741</v>
      </c>
      <c r="G1806">
        <v>3.8755649601544508</v>
      </c>
      <c r="H1806">
        <v>4.094844199372889</v>
      </c>
      <c r="I1806">
        <v>4.4270386524143861</v>
      </c>
      <c r="J1806">
        <v>4.4829809851995597</v>
      </c>
      <c r="K1806">
        <v>4.8350773084440606</v>
      </c>
      <c r="L1806">
        <v>4.9620478773478833</v>
      </c>
      <c r="M1806">
        <v>5.0266434605801491</v>
      </c>
      <c r="N1806">
        <v>5.186383084938492</v>
      </c>
      <c r="O1806">
        <v>4.6774065962242029</v>
      </c>
      <c r="P1806">
        <v>5.1895483272139487</v>
      </c>
      <c r="Q1806">
        <v>6.3674471273160096</v>
      </c>
      <c r="R1806">
        <v>6.4523263714566719</v>
      </c>
      <c r="S1806">
        <v>4.9134083896717389</v>
      </c>
      <c r="T1806">
        <v>3.556498818829156</v>
      </c>
      <c r="U1806">
        <v>4.9801171061596747</v>
      </c>
      <c r="V1806">
        <v>7.0384886713744992</v>
      </c>
      <c r="W1806">
        <v>6.5524993040189079</v>
      </c>
      <c r="X1806">
        <v>6.57829820484121</v>
      </c>
      <c r="Y1806">
        <v>6.9409219529171677</v>
      </c>
      <c r="Z1806">
        <v>7.5480547200017494</v>
      </c>
      <c r="AA1806">
        <v>7.78046429956414</v>
      </c>
      <c r="AB1806">
        <v>7.3727245626862343</v>
      </c>
      <c r="AC1806">
        <v>6.0939421325431464</v>
      </c>
    </row>
    <row r="1807" spans="1:29" x14ac:dyDescent="0.3">
      <c r="A1807" s="4">
        <f t="shared" si="54"/>
        <v>45038.083333333343</v>
      </c>
      <c r="B1807" s="1">
        <v>-31.74776458740234</v>
      </c>
      <c r="C1807">
        <v>3.7327011763802012</v>
      </c>
      <c r="D1807">
        <v>3.92369569246212</v>
      </c>
      <c r="E1807">
        <v>4.0735670771598933</v>
      </c>
      <c r="F1807">
        <v>4.2010549073524972</v>
      </c>
      <c r="G1807">
        <v>4.3213645390957742</v>
      </c>
      <c r="H1807">
        <v>4.2147479747629903</v>
      </c>
      <c r="I1807">
        <v>4.8756366178550428</v>
      </c>
      <c r="J1807">
        <v>5.1614440275744071</v>
      </c>
      <c r="K1807">
        <v>5.310548271207626</v>
      </c>
      <c r="L1807">
        <v>6.0071125003893977</v>
      </c>
      <c r="M1807">
        <v>6.4161205776863586</v>
      </c>
      <c r="N1807">
        <v>6.7319494565483771</v>
      </c>
      <c r="O1807">
        <v>6.5390193691928191</v>
      </c>
      <c r="P1807">
        <v>6.0114608113781847</v>
      </c>
      <c r="Q1807">
        <v>5.8962788576447034</v>
      </c>
      <c r="R1807">
        <v>6.1069838514782866</v>
      </c>
      <c r="S1807">
        <v>5.3358417699767831</v>
      </c>
      <c r="T1807">
        <v>4.4882763399121934</v>
      </c>
      <c r="U1807">
        <v>4.5654466464316794</v>
      </c>
      <c r="V1807">
        <v>7.0936766600288124</v>
      </c>
      <c r="W1807">
        <v>7.4163162356082886</v>
      </c>
      <c r="X1807">
        <v>7.1592502366227144</v>
      </c>
      <c r="Y1807">
        <v>6.7936094766019544</v>
      </c>
      <c r="Z1807">
        <v>7.237396870710687</v>
      </c>
      <c r="AA1807">
        <v>7.570025555955656</v>
      </c>
      <c r="AB1807">
        <v>7.2716281589265517</v>
      </c>
      <c r="AC1807">
        <v>6.0793175707708897</v>
      </c>
    </row>
    <row r="1808" spans="1:29" x14ac:dyDescent="0.3">
      <c r="A1808" s="4">
        <f t="shared" si="54"/>
        <v>45038.083333333343</v>
      </c>
      <c r="B1808" s="1">
        <v>-31.741022109985352</v>
      </c>
      <c r="C1808">
        <v>3.7735829512621808</v>
      </c>
      <c r="D1808">
        <v>4.0829459184056942</v>
      </c>
      <c r="E1808">
        <v>4.1838631905667132</v>
      </c>
      <c r="F1808">
        <v>4.4857176979417606</v>
      </c>
      <c r="G1808">
        <v>4.6775625237733216</v>
      </c>
      <c r="H1808">
        <v>4.4788349636858351</v>
      </c>
      <c r="I1808">
        <v>5.0164124378827246</v>
      </c>
      <c r="J1808">
        <v>5.7362674267230016</v>
      </c>
      <c r="K1808">
        <v>5.7799532651711782</v>
      </c>
      <c r="L1808">
        <v>6.4832579015592779</v>
      </c>
      <c r="M1808">
        <v>7.0874231047773639</v>
      </c>
      <c r="N1808">
        <v>7.7622151684880292</v>
      </c>
      <c r="O1808">
        <v>8.5019374659378588</v>
      </c>
      <c r="P1808">
        <v>8.1710787362168791</v>
      </c>
      <c r="Q1808">
        <v>7.1649312203083264</v>
      </c>
      <c r="R1808">
        <v>6.1587540200903392</v>
      </c>
      <c r="S1808">
        <v>5.5142217217198484</v>
      </c>
      <c r="T1808">
        <v>5.0229145902413714</v>
      </c>
      <c r="U1808">
        <v>4.0856909737967877</v>
      </c>
      <c r="V1808">
        <v>6.1031374970831189</v>
      </c>
      <c r="W1808">
        <v>7.9354456352118694</v>
      </c>
      <c r="X1808">
        <v>7.6437668587916328</v>
      </c>
      <c r="Y1808">
        <v>7.2135416982462477</v>
      </c>
      <c r="Z1808">
        <v>6.9176603630484976</v>
      </c>
      <c r="AA1808">
        <v>7.4630047326855919</v>
      </c>
      <c r="AB1808">
        <v>6.8858585940438264</v>
      </c>
      <c r="AC1808">
        <v>6.1143434188773496</v>
      </c>
    </row>
    <row r="1809" spans="1:29" x14ac:dyDescent="0.3">
      <c r="A1809" s="4">
        <f t="shared" si="54"/>
        <v>45038.083333333343</v>
      </c>
      <c r="B1809" s="1">
        <v>-31.734272003173832</v>
      </c>
      <c r="C1809">
        <v>3.785235756661236</v>
      </c>
      <c r="D1809">
        <v>4.1679455574652664</v>
      </c>
      <c r="E1809">
        <v>4.3096382446813246</v>
      </c>
      <c r="F1809">
        <v>4.7695518821364677</v>
      </c>
      <c r="G1809">
        <v>5.2032484365075762</v>
      </c>
      <c r="H1809">
        <v>4.728010326294168</v>
      </c>
      <c r="I1809">
        <v>4.792704543807635</v>
      </c>
      <c r="J1809">
        <v>5.4346784927111349</v>
      </c>
      <c r="K1809">
        <v>5.8427657598380769</v>
      </c>
      <c r="L1809">
        <v>6.531352524594797</v>
      </c>
      <c r="M1809">
        <v>7.0386504576955318</v>
      </c>
      <c r="N1809">
        <v>7.3157401165830258</v>
      </c>
      <c r="O1809">
        <v>7.9484245867286782</v>
      </c>
      <c r="P1809">
        <v>8.1311096947290675</v>
      </c>
      <c r="Q1809">
        <v>7.6759363410267518</v>
      </c>
      <c r="R1809">
        <v>6.6596728550991182</v>
      </c>
      <c r="S1809">
        <v>5.8499418089252879</v>
      </c>
      <c r="T1809">
        <v>5.2229463746515563</v>
      </c>
      <c r="U1809">
        <v>4.0410444274355131</v>
      </c>
      <c r="V1809">
        <v>4.2802305725058334</v>
      </c>
      <c r="W1809">
        <v>6.3875990308370643</v>
      </c>
      <c r="X1809">
        <v>7.551373932684843</v>
      </c>
      <c r="Y1809">
        <v>7.285097058064772</v>
      </c>
      <c r="Z1809">
        <v>6.9570868868304334</v>
      </c>
      <c r="AA1809">
        <v>7.3293563555506518</v>
      </c>
      <c r="AB1809">
        <v>6.5095399886513334</v>
      </c>
      <c r="AC1809">
        <v>5.4887471037352951</v>
      </c>
    </row>
    <row r="1810" spans="1:29" x14ac:dyDescent="0.3">
      <c r="A1810" s="4">
        <f t="shared" si="54"/>
        <v>45038.083333333343</v>
      </c>
      <c r="B1810" s="1">
        <v>-31.72752571105957</v>
      </c>
      <c r="C1810">
        <v>3.793508270138144</v>
      </c>
      <c r="D1810">
        <v>4.0915005214753224</v>
      </c>
      <c r="E1810">
        <v>4.402991289604187</v>
      </c>
      <c r="F1810">
        <v>5.0786875730941263</v>
      </c>
      <c r="G1810">
        <v>5.8510170285323113</v>
      </c>
      <c r="H1810">
        <v>5.1188824926486696</v>
      </c>
      <c r="I1810">
        <v>4.8496660081210186</v>
      </c>
      <c r="J1810">
        <v>5.1289789230357643</v>
      </c>
      <c r="K1810">
        <v>5.6077694330978831</v>
      </c>
      <c r="L1810">
        <v>6.3380915484090368</v>
      </c>
      <c r="M1810">
        <v>6.7560515223422062</v>
      </c>
      <c r="N1810">
        <v>6.6259481593401812</v>
      </c>
      <c r="O1810">
        <v>6.6685037131877714</v>
      </c>
      <c r="P1810">
        <v>6.8273565029856709</v>
      </c>
      <c r="Q1810">
        <v>7.0785710935972981</v>
      </c>
      <c r="R1810">
        <v>6.5784022504790576</v>
      </c>
      <c r="S1810">
        <v>5.6730345699925451</v>
      </c>
      <c r="T1810">
        <v>4.803597176005324</v>
      </c>
      <c r="U1810">
        <v>4.0546934976915061</v>
      </c>
      <c r="V1810">
        <v>4.1445852197523658</v>
      </c>
      <c r="W1810">
        <v>4.7428157400614799</v>
      </c>
      <c r="X1810">
        <v>6.2000161927936457</v>
      </c>
      <c r="Y1810">
        <v>6.8322489763305461</v>
      </c>
      <c r="Z1810">
        <v>6.8733020502455</v>
      </c>
      <c r="AA1810">
        <v>6.7341701262002438</v>
      </c>
      <c r="AB1810">
        <v>6.0777483107650943</v>
      </c>
      <c r="AC1810">
        <v>4.7294164349441079</v>
      </c>
    </row>
    <row r="1811" spans="1:29" x14ac:dyDescent="0.3">
      <c r="A1811" s="4">
        <f t="shared" si="54"/>
        <v>45038.083333333343</v>
      </c>
      <c r="B1811" s="1">
        <v>-31.720779418945309</v>
      </c>
      <c r="C1811">
        <v>3.8075617168294711</v>
      </c>
      <c r="D1811">
        <v>3.9535998801106871</v>
      </c>
      <c r="E1811">
        <v>4.4368758501798489</v>
      </c>
      <c r="F1811">
        <v>5.3893399255416297</v>
      </c>
      <c r="G1811">
        <v>6.3430742573656156</v>
      </c>
      <c r="H1811">
        <v>5.9983711796329038</v>
      </c>
      <c r="I1811">
        <v>4.936837731797155</v>
      </c>
      <c r="J1811">
        <v>4.7777383632429489</v>
      </c>
      <c r="K1811">
        <v>5.215422000163402</v>
      </c>
      <c r="L1811">
        <v>5.9387653735141619</v>
      </c>
      <c r="M1811">
        <v>6.5233969222182688</v>
      </c>
      <c r="N1811">
        <v>6.4964465178308499</v>
      </c>
      <c r="O1811">
        <v>6.2254225434472987</v>
      </c>
      <c r="P1811">
        <v>6.0353886058281816</v>
      </c>
      <c r="Q1811">
        <v>6.215121224546043</v>
      </c>
      <c r="R1811">
        <v>5.8978953023670666</v>
      </c>
      <c r="S1811">
        <v>5.0311717643753173</v>
      </c>
      <c r="T1811">
        <v>4.3919473195269561</v>
      </c>
      <c r="U1811">
        <v>3.959633202701585</v>
      </c>
      <c r="V1811">
        <v>4.2751885717280507</v>
      </c>
      <c r="W1811">
        <v>5.1750715486964447</v>
      </c>
      <c r="X1811">
        <v>5.701605259031</v>
      </c>
      <c r="Y1811">
        <v>6.2481415238545086</v>
      </c>
      <c r="Z1811">
        <v>6.296526824357028</v>
      </c>
      <c r="AA1811">
        <v>6.5246169434714023</v>
      </c>
      <c r="AB1811">
        <v>6.0357951165074653</v>
      </c>
      <c r="AC1811">
        <v>4.1937875511132754</v>
      </c>
    </row>
    <row r="1812" spans="1:29" x14ac:dyDescent="0.3">
      <c r="A1812" s="4">
        <f t="shared" si="54"/>
        <v>45038.083333333343</v>
      </c>
      <c r="B1812" s="1">
        <v>-31.714029312133789</v>
      </c>
      <c r="C1812">
        <v>3.7145657989697791</v>
      </c>
      <c r="D1812">
        <v>3.9230996541638521</v>
      </c>
      <c r="E1812">
        <v>4.4858788630611981</v>
      </c>
      <c r="F1812">
        <v>5.662096412435039</v>
      </c>
      <c r="G1812">
        <v>6.4329375944151073</v>
      </c>
      <c r="H1812">
        <v>6.1861784994610494</v>
      </c>
      <c r="I1812">
        <v>5.4395118587556688</v>
      </c>
      <c r="J1812">
        <v>4.5616148597703639</v>
      </c>
      <c r="K1812">
        <v>4.8772701365564473</v>
      </c>
      <c r="L1812">
        <v>5.4835111043873788</v>
      </c>
      <c r="M1812">
        <v>6.1084928779264063</v>
      </c>
      <c r="N1812">
        <v>6.3787738568742078</v>
      </c>
      <c r="O1812">
        <v>6.2904627536891109</v>
      </c>
      <c r="P1812">
        <v>5.9277676766079423</v>
      </c>
      <c r="Q1812">
        <v>5.8229973900134082</v>
      </c>
      <c r="R1812">
        <v>5.5467107116367886</v>
      </c>
      <c r="S1812">
        <v>4.8928197623931284</v>
      </c>
      <c r="T1812">
        <v>4.5714006549688966</v>
      </c>
      <c r="U1812">
        <v>4.2910676053948853</v>
      </c>
      <c r="V1812">
        <v>4.691810015526082</v>
      </c>
      <c r="W1812">
        <v>5.5161605223115897</v>
      </c>
      <c r="X1812">
        <v>6.3666012696123859</v>
      </c>
      <c r="Y1812">
        <v>6.4941093733906152</v>
      </c>
      <c r="Z1812">
        <v>6.4392211426507426</v>
      </c>
      <c r="AA1812">
        <v>6.1762206716972026</v>
      </c>
      <c r="AB1812">
        <v>5.0678888931253701</v>
      </c>
      <c r="AC1812">
        <v>3.6724374084857252</v>
      </c>
    </row>
    <row r="1813" spans="1:29" x14ac:dyDescent="0.3">
      <c r="A1813" s="4">
        <f t="shared" si="54"/>
        <v>45038.083333333343</v>
      </c>
      <c r="B1813" s="1">
        <v>-31.707290649414059</v>
      </c>
      <c r="C1813">
        <v>3.6567418436915768</v>
      </c>
      <c r="D1813">
        <v>4.0791656749101524</v>
      </c>
      <c r="E1813">
        <v>4.5224296115197369</v>
      </c>
      <c r="F1813">
        <v>5.4385668605548227</v>
      </c>
      <c r="G1813">
        <v>6.0940933809278786</v>
      </c>
      <c r="H1813">
        <v>6.0681887343568084</v>
      </c>
      <c r="I1813">
        <v>5.5528868486174163</v>
      </c>
      <c r="J1813">
        <v>4.6311565871144502</v>
      </c>
      <c r="K1813">
        <v>4.9161540241537978</v>
      </c>
      <c r="L1813">
        <v>5.4518046852903526</v>
      </c>
      <c r="M1813">
        <v>6.0274697882379478</v>
      </c>
      <c r="N1813">
        <v>6.3931107959843416</v>
      </c>
      <c r="O1813">
        <v>6.4584665099074394</v>
      </c>
      <c r="P1813">
        <v>6.1229324155932101</v>
      </c>
      <c r="Q1813">
        <v>5.8736153602477081</v>
      </c>
      <c r="R1813">
        <v>5.6317103333020206</v>
      </c>
      <c r="S1813">
        <v>5.2904345952899448</v>
      </c>
      <c r="T1813">
        <v>5.2658593830412164</v>
      </c>
      <c r="U1813">
        <v>5.1977358432238896</v>
      </c>
      <c r="V1813">
        <v>5.5048954548123277</v>
      </c>
      <c r="W1813">
        <v>5.709821919563832</v>
      </c>
      <c r="X1813">
        <v>6.5139954316990609</v>
      </c>
      <c r="Y1813">
        <v>6.3269661250271314</v>
      </c>
      <c r="Z1813">
        <v>6.3756243886238613</v>
      </c>
      <c r="AA1813">
        <v>5.9960912362232408</v>
      </c>
      <c r="AB1813">
        <v>4.7634052054911296</v>
      </c>
      <c r="AC1813">
        <v>3.5687131618204648</v>
      </c>
    </row>
    <row r="1814" spans="1:29" x14ac:dyDescent="0.3">
      <c r="A1814" s="4">
        <f t="shared" si="54"/>
        <v>45038.083333333343</v>
      </c>
      <c r="B1814" s="1">
        <v>-31.700540542602539</v>
      </c>
      <c r="C1814">
        <v>3.419019646909784</v>
      </c>
      <c r="D1814">
        <v>3.8197685680776421</v>
      </c>
      <c r="E1814">
        <v>4.1898501287133136</v>
      </c>
      <c r="F1814">
        <v>4.8628993228567463</v>
      </c>
      <c r="G1814">
        <v>5.5336486315806903</v>
      </c>
      <c r="H1814">
        <v>5.8763499283613001</v>
      </c>
      <c r="I1814">
        <v>5.5440725861705964</v>
      </c>
      <c r="J1814">
        <v>5.2655363338170629</v>
      </c>
      <c r="K1814">
        <v>5.5589164450406336</v>
      </c>
      <c r="L1814">
        <v>5.9232826163821111</v>
      </c>
      <c r="M1814">
        <v>6.3020574122248796</v>
      </c>
      <c r="N1814">
        <v>6.6003811332476898</v>
      </c>
      <c r="O1814">
        <v>6.6586511632387007</v>
      </c>
      <c r="P1814">
        <v>6.3674417456309627</v>
      </c>
      <c r="Q1814">
        <v>6.1175208928146239</v>
      </c>
      <c r="R1814">
        <v>5.9804336980929449</v>
      </c>
      <c r="S1814">
        <v>6.0004533602860617</v>
      </c>
      <c r="T1814">
        <v>6.186517705877586</v>
      </c>
      <c r="U1814">
        <v>6.5521497049531163</v>
      </c>
      <c r="V1814">
        <v>6.6403007970627943</v>
      </c>
      <c r="W1814">
        <v>6.4999666125751601</v>
      </c>
      <c r="X1814">
        <v>6.8291266107963233</v>
      </c>
      <c r="Y1814">
        <v>6.4105519946107909</v>
      </c>
      <c r="Z1814">
        <v>6.0785820383303424</v>
      </c>
      <c r="AA1814">
        <v>5.4360221257800392</v>
      </c>
      <c r="AB1814">
        <v>4.3379750193959437</v>
      </c>
      <c r="AC1814">
        <v>3.7877018925974459</v>
      </c>
    </row>
    <row r="1815" spans="1:29" x14ac:dyDescent="0.3">
      <c r="A1815" s="4">
        <f t="shared" si="54"/>
        <v>45038.083333333343</v>
      </c>
      <c r="B1815" s="1">
        <v>-31.693788528442379</v>
      </c>
      <c r="C1815">
        <v>3.2294619958069521</v>
      </c>
      <c r="D1815">
        <v>3.618833018696634</v>
      </c>
      <c r="E1815">
        <v>4.0131632037307927</v>
      </c>
      <c r="F1815">
        <v>4.5162416648169428</v>
      </c>
      <c r="G1815">
        <v>5.0419807106885024</v>
      </c>
      <c r="H1815">
        <v>5.4434265267337096</v>
      </c>
      <c r="I1815">
        <v>5.4985343795656698</v>
      </c>
      <c r="J1815">
        <v>5.460764721891759</v>
      </c>
      <c r="K1815">
        <v>5.800030652539486</v>
      </c>
      <c r="L1815">
        <v>6.119238390385358</v>
      </c>
      <c r="M1815">
        <v>6.4436020288090106</v>
      </c>
      <c r="N1815">
        <v>6.7184263117751479</v>
      </c>
      <c r="O1815">
        <v>6.7238240599672308</v>
      </c>
      <c r="P1815">
        <v>6.5456803841752924</v>
      </c>
      <c r="Q1815">
        <v>6.3166319972387921</v>
      </c>
      <c r="R1815">
        <v>6.3326511927940876</v>
      </c>
      <c r="S1815">
        <v>6.5229883182740904</v>
      </c>
      <c r="T1815">
        <v>6.7449801716620152</v>
      </c>
      <c r="U1815">
        <v>7.3344362535626981</v>
      </c>
      <c r="V1815">
        <v>7.3906751887416506</v>
      </c>
      <c r="W1815">
        <v>7.1086454253673308</v>
      </c>
      <c r="X1815">
        <v>6.9260818076527864</v>
      </c>
      <c r="Y1815">
        <v>6.7295484304337352</v>
      </c>
      <c r="Z1815">
        <v>6.0150975907818349</v>
      </c>
      <c r="AA1815">
        <v>5.3737963960721631</v>
      </c>
      <c r="AB1815">
        <v>4.3927806761686297</v>
      </c>
      <c r="AC1815">
        <v>4.1840896503490077</v>
      </c>
    </row>
    <row r="1816" spans="1:29" x14ac:dyDescent="0.3">
      <c r="A1816" s="4">
        <f t="shared" si="54"/>
        <v>45038.083333333343</v>
      </c>
      <c r="B1816" s="1">
        <v>-31.68704986572266</v>
      </c>
      <c r="C1816">
        <v>3.153822241911532</v>
      </c>
      <c r="D1816">
        <v>3.531301240414094</v>
      </c>
      <c r="E1816">
        <v>3.868893681058728</v>
      </c>
      <c r="F1816">
        <v>4.0897389831874822</v>
      </c>
      <c r="G1816">
        <v>4.3378096683859786</v>
      </c>
      <c r="H1816">
        <v>4.6076101088832564</v>
      </c>
      <c r="I1816">
        <v>5.1724460855675432</v>
      </c>
      <c r="J1816">
        <v>5.4036626950965916</v>
      </c>
      <c r="K1816">
        <v>5.7877721122683026</v>
      </c>
      <c r="L1816">
        <v>6.1691350405182153</v>
      </c>
      <c r="M1816">
        <v>6.3857806143600628</v>
      </c>
      <c r="N1816">
        <v>6.4358639270183078</v>
      </c>
      <c r="O1816">
        <v>6.5419730764372064</v>
      </c>
      <c r="P1816">
        <v>6.4563499232143444</v>
      </c>
      <c r="Q1816">
        <v>6.3360119468117659</v>
      </c>
      <c r="R1816">
        <v>6.498462691290591</v>
      </c>
      <c r="S1816">
        <v>6.7314790812089997</v>
      </c>
      <c r="T1816">
        <v>6.9573308358382757</v>
      </c>
      <c r="U1816">
        <v>7.1886456838822923</v>
      </c>
      <c r="V1816">
        <v>7.6696492712416831</v>
      </c>
      <c r="W1816">
        <v>7.5518512233413357</v>
      </c>
      <c r="X1816">
        <v>7.1331852538314759</v>
      </c>
      <c r="Y1816">
        <v>6.6421009197360954</v>
      </c>
      <c r="Z1816">
        <v>5.931430529009651</v>
      </c>
      <c r="AA1816">
        <v>5.4258376828657866</v>
      </c>
      <c r="AB1816">
        <v>4.7452183655827103</v>
      </c>
      <c r="AC1816">
        <v>4.625808645424633</v>
      </c>
    </row>
    <row r="1817" spans="1:29" x14ac:dyDescent="0.3">
      <c r="A1817" s="4">
        <v>45038.125</v>
      </c>
      <c r="B1817" s="1">
        <v>-31.902921676635739</v>
      </c>
      <c r="C1817">
        <v>2.8445844631497619</v>
      </c>
      <c r="D1817">
        <v>2.575801593852916</v>
      </c>
      <c r="E1817">
        <v>2.1246637080008739</v>
      </c>
      <c r="F1817">
        <v>1.4958945176980729</v>
      </c>
      <c r="G1817">
        <v>1.024366170459942</v>
      </c>
      <c r="H1817">
        <v>0.58629043100459943</v>
      </c>
      <c r="I1817">
        <v>1.022715605846521</v>
      </c>
      <c r="J1817">
        <v>1.076620093511816</v>
      </c>
      <c r="K1817">
        <v>1.076666313474596</v>
      </c>
      <c r="L1817">
        <v>1.228832961203834</v>
      </c>
      <c r="M1817">
        <v>1.536224722571534</v>
      </c>
      <c r="N1817">
        <v>1.620408775081551</v>
      </c>
      <c r="O1817">
        <v>2.0771847927580072</v>
      </c>
      <c r="P1817">
        <v>2.1220645790394288</v>
      </c>
      <c r="Q1817">
        <v>2.1777114812021141</v>
      </c>
      <c r="R1817">
        <v>1.775131878665116</v>
      </c>
      <c r="S1817">
        <v>0.93552224065458334</v>
      </c>
      <c r="T1817">
        <v>1.066361727889116</v>
      </c>
      <c r="U1817">
        <v>1.661046075736903</v>
      </c>
      <c r="V1817">
        <v>2.3009809994288659</v>
      </c>
      <c r="W1817">
        <v>2.6915900229351322</v>
      </c>
      <c r="X1817">
        <v>3.5444551214011391</v>
      </c>
      <c r="Y1817">
        <v>4.100369343676145</v>
      </c>
      <c r="Z1817">
        <v>5.0001503536114296</v>
      </c>
      <c r="AA1817">
        <v>5.7910178722347494</v>
      </c>
      <c r="AB1817">
        <v>6.1359722995260046</v>
      </c>
      <c r="AC1817">
        <v>6.8496938057809924</v>
      </c>
    </row>
    <row r="1818" spans="1:29" x14ac:dyDescent="0.3">
      <c r="A1818" s="4">
        <f t="shared" ref="A1818:A1849" si="55">A1817</f>
        <v>45038.125</v>
      </c>
      <c r="B1818" s="1">
        <v>-31.89616775512695</v>
      </c>
      <c r="C1818">
        <v>2.62400777384094</v>
      </c>
      <c r="D1818">
        <v>2.1315690317563378</v>
      </c>
      <c r="E1818">
        <v>1.355736412375018</v>
      </c>
      <c r="F1818">
        <v>0.79754241974340312</v>
      </c>
      <c r="G1818">
        <v>0.57329621227054439</v>
      </c>
      <c r="H1818">
        <v>0.61425157165146194</v>
      </c>
      <c r="I1818">
        <v>1.393681568729614</v>
      </c>
      <c r="J1818">
        <v>1.254275448720533</v>
      </c>
      <c r="K1818">
        <v>1.163990617726181</v>
      </c>
      <c r="L1818">
        <v>1.2158857300014729</v>
      </c>
      <c r="M1818">
        <v>1.497381042011835</v>
      </c>
      <c r="N1818">
        <v>1.81995136031597</v>
      </c>
      <c r="O1818">
        <v>2.004904496729734</v>
      </c>
      <c r="P1818">
        <v>2.0806862284892862</v>
      </c>
      <c r="Q1818">
        <v>2.1961395822687879</v>
      </c>
      <c r="R1818">
        <v>1.8514816605405451</v>
      </c>
      <c r="S1818">
        <v>1.057848549462358</v>
      </c>
      <c r="T1818">
        <v>0.72888229334308952</v>
      </c>
      <c r="U1818">
        <v>1.2283053504873189</v>
      </c>
      <c r="V1818">
        <v>2.0239299603583709</v>
      </c>
      <c r="W1818">
        <v>2.72553493762332</v>
      </c>
      <c r="X1818">
        <v>3.934375768845058</v>
      </c>
      <c r="Y1818">
        <v>4.4572828819451633</v>
      </c>
      <c r="Z1818">
        <v>5.5998797026082316</v>
      </c>
      <c r="AA1818">
        <v>6.3580457698225388</v>
      </c>
      <c r="AB1818">
        <v>6.4587025102260682</v>
      </c>
      <c r="AC1818">
        <v>7.0405756598723119</v>
      </c>
    </row>
    <row r="1819" spans="1:29" x14ac:dyDescent="0.3">
      <c r="A1819" s="4">
        <f t="shared" si="55"/>
        <v>45038.125</v>
      </c>
      <c r="B1819" s="1">
        <v>-31.88942718505859</v>
      </c>
      <c r="C1819">
        <v>2.4860704230648949</v>
      </c>
      <c r="D1819">
        <v>2.020753172627106</v>
      </c>
      <c r="E1819">
        <v>1.206683470777199</v>
      </c>
      <c r="F1819">
        <v>0.9561485768150354</v>
      </c>
      <c r="G1819">
        <v>0.85292018046986107</v>
      </c>
      <c r="H1819">
        <v>1.015642550348834</v>
      </c>
      <c r="I1819">
        <v>1.429867510476744</v>
      </c>
      <c r="J1819">
        <v>1.4471615685199459</v>
      </c>
      <c r="K1819">
        <v>1.2832310293983851</v>
      </c>
      <c r="L1819">
        <v>1.119576731950082</v>
      </c>
      <c r="M1819">
        <v>1.21310058913246</v>
      </c>
      <c r="N1819">
        <v>1.459699573073638</v>
      </c>
      <c r="O1819">
        <v>1.70784496057049</v>
      </c>
      <c r="P1819">
        <v>1.901315757653407</v>
      </c>
      <c r="Q1819">
        <v>1.950847729948159</v>
      </c>
      <c r="R1819">
        <v>1.580771043756164</v>
      </c>
      <c r="S1819">
        <v>0.81513912003389677</v>
      </c>
      <c r="T1819">
        <v>0.60873695106965164</v>
      </c>
      <c r="U1819">
        <v>0.83951171945356728</v>
      </c>
      <c r="V1819">
        <v>1.6002801839332701</v>
      </c>
      <c r="W1819">
        <v>2.7785716132956111</v>
      </c>
      <c r="X1819">
        <v>4.1134355415007517</v>
      </c>
      <c r="Y1819">
        <v>5.1166549754622297</v>
      </c>
      <c r="Z1819">
        <v>6.1407435640931753</v>
      </c>
      <c r="AA1819">
        <v>6.2365440983816853</v>
      </c>
      <c r="AB1819">
        <v>6.5871459802979171</v>
      </c>
      <c r="AC1819">
        <v>6.8269634000773198</v>
      </c>
    </row>
    <row r="1820" spans="1:29" x14ac:dyDescent="0.3">
      <c r="A1820" s="4">
        <f t="shared" si="55"/>
        <v>45038.125</v>
      </c>
      <c r="B1820" s="1">
        <v>-31.882680892944339</v>
      </c>
      <c r="C1820">
        <v>2.323911168923007</v>
      </c>
      <c r="D1820">
        <v>1.949219310662951</v>
      </c>
      <c r="E1820">
        <v>1.344656862690468</v>
      </c>
      <c r="F1820">
        <v>1.0306889842275551</v>
      </c>
      <c r="G1820">
        <v>0.89000486770257747</v>
      </c>
      <c r="H1820">
        <v>1.1867209805992101</v>
      </c>
      <c r="I1820">
        <v>1.6314689208876021</v>
      </c>
      <c r="J1820">
        <v>1.6693550982737131</v>
      </c>
      <c r="K1820">
        <v>1.1062535847605559</v>
      </c>
      <c r="L1820">
        <v>0.94148924132287293</v>
      </c>
      <c r="M1820">
        <v>0.86119744638366691</v>
      </c>
      <c r="N1820">
        <v>0.93138278931983787</v>
      </c>
      <c r="O1820">
        <v>1.1374780061920109</v>
      </c>
      <c r="P1820">
        <v>1.3836867183325849</v>
      </c>
      <c r="Q1820">
        <v>1.5011743679016329</v>
      </c>
      <c r="R1820">
        <v>1.1902100237912261</v>
      </c>
      <c r="S1820">
        <v>0.72550380651809976</v>
      </c>
      <c r="T1820">
        <v>0.85848409477937104</v>
      </c>
      <c r="U1820">
        <v>0.83222750048851668</v>
      </c>
      <c r="V1820">
        <v>1.828595382847098</v>
      </c>
      <c r="W1820">
        <v>3.0293175457723698</v>
      </c>
      <c r="X1820">
        <v>4.1562329787316354</v>
      </c>
      <c r="Y1820">
        <v>5.287237245660938</v>
      </c>
      <c r="Z1820">
        <v>5.8923109600550783</v>
      </c>
      <c r="AA1820">
        <v>6.3821456731857582</v>
      </c>
      <c r="AB1820">
        <v>6.7597113813277732</v>
      </c>
      <c r="AC1820">
        <v>6.9921168919901557</v>
      </c>
    </row>
    <row r="1821" spans="1:29" x14ac:dyDescent="0.3">
      <c r="A1821" s="4">
        <f t="shared" si="55"/>
        <v>45038.125</v>
      </c>
      <c r="B1821" s="1">
        <v>-31.875932693481449</v>
      </c>
      <c r="C1821">
        <v>2.0675697430549822</v>
      </c>
      <c r="D1821">
        <v>1.72995884158972</v>
      </c>
      <c r="E1821">
        <v>1.0818362752173609</v>
      </c>
      <c r="F1821">
        <v>0.82857340736620355</v>
      </c>
      <c r="G1821">
        <v>0.63729703761600176</v>
      </c>
      <c r="H1821">
        <v>0.77201792799916402</v>
      </c>
      <c r="I1821">
        <v>1.40132164260355</v>
      </c>
      <c r="J1821">
        <v>1.794620635959491</v>
      </c>
      <c r="K1821">
        <v>1.229595428977267</v>
      </c>
      <c r="L1821">
        <v>1.093654957066978</v>
      </c>
      <c r="M1821">
        <v>0.6646507269767794</v>
      </c>
      <c r="N1821">
        <v>0.4112438763733704</v>
      </c>
      <c r="O1821">
        <v>0.47824777261076029</v>
      </c>
      <c r="P1821">
        <v>0.810085143787594</v>
      </c>
      <c r="Q1821">
        <v>1.1199982587858051</v>
      </c>
      <c r="R1821">
        <v>1.073653985275226</v>
      </c>
      <c r="S1821">
        <v>0.66630337668028161</v>
      </c>
      <c r="T1821">
        <v>0.42932195886746699</v>
      </c>
      <c r="U1821">
        <v>0.56179198354367332</v>
      </c>
      <c r="V1821">
        <v>2.446896216977366</v>
      </c>
      <c r="W1821">
        <v>3.647713976703415</v>
      </c>
      <c r="X1821">
        <v>4.2567229588044366</v>
      </c>
      <c r="Y1821">
        <v>5.212858068251375</v>
      </c>
      <c r="Z1821">
        <v>5.7994557472892829</v>
      </c>
      <c r="AA1821">
        <v>6.4899405554571832</v>
      </c>
      <c r="AB1821">
        <v>6.8843180353977056</v>
      </c>
      <c r="AC1821">
        <v>7.0919798639148048</v>
      </c>
    </row>
    <row r="1822" spans="1:29" x14ac:dyDescent="0.3">
      <c r="A1822" s="4">
        <f t="shared" si="55"/>
        <v>45038.125</v>
      </c>
      <c r="B1822" s="1">
        <v>-31.869192123413089</v>
      </c>
      <c r="C1822">
        <v>1.436996610115346</v>
      </c>
      <c r="D1822">
        <v>1.144732009830387</v>
      </c>
      <c r="E1822">
        <v>0.55873840313331657</v>
      </c>
      <c r="F1822">
        <v>0.64620266904864621</v>
      </c>
      <c r="G1822">
        <v>0.70651050214281519</v>
      </c>
      <c r="H1822">
        <v>0.31164629551383638</v>
      </c>
      <c r="I1822">
        <v>0.78668850698293125</v>
      </c>
      <c r="J1822">
        <v>1.748794167965841</v>
      </c>
      <c r="K1822">
        <v>1.7011008802706049</v>
      </c>
      <c r="L1822">
        <v>1.5785929570706021</v>
      </c>
      <c r="M1822">
        <v>0.94108382748476838</v>
      </c>
      <c r="N1822">
        <v>0.3226422674451534</v>
      </c>
      <c r="O1822">
        <v>0.29876728127690427</v>
      </c>
      <c r="P1822">
        <v>0.63485472023301481</v>
      </c>
      <c r="Q1822">
        <v>0.91925303617874243</v>
      </c>
      <c r="R1822">
        <v>0.84368284418549744</v>
      </c>
      <c r="S1822">
        <v>0.19138471577270411</v>
      </c>
      <c r="T1822">
        <v>0.26756138243919708</v>
      </c>
      <c r="U1822">
        <v>0.2073812340678142</v>
      </c>
      <c r="V1822">
        <v>2.3973889936054289</v>
      </c>
      <c r="W1822">
        <v>3.622518743514231</v>
      </c>
      <c r="X1822">
        <v>4.0795190535074006</v>
      </c>
      <c r="Y1822">
        <v>4.9962678835113703</v>
      </c>
      <c r="Z1822">
        <v>5.9561529441049501</v>
      </c>
      <c r="AA1822">
        <v>6.4107458035909124</v>
      </c>
      <c r="AB1822">
        <v>6.8806054228298912</v>
      </c>
      <c r="AC1822">
        <v>7.1719521785518827</v>
      </c>
    </row>
    <row r="1823" spans="1:29" x14ac:dyDescent="0.3">
      <c r="A1823" s="4">
        <f t="shared" si="55"/>
        <v>45038.125</v>
      </c>
      <c r="B1823" s="1">
        <v>-31.862445831298832</v>
      </c>
      <c r="C1823">
        <v>0.93379874143322972</v>
      </c>
      <c r="D1823">
        <v>0.4563000464251093</v>
      </c>
      <c r="E1823">
        <v>0.44314452883570621</v>
      </c>
      <c r="F1823">
        <v>0.95463060170338787</v>
      </c>
      <c r="G1823">
        <v>1.1119571447396359</v>
      </c>
      <c r="H1823">
        <v>0.77353377659982991</v>
      </c>
      <c r="I1823">
        <v>0.31627839784979411</v>
      </c>
      <c r="J1823">
        <v>1.6108041601186289</v>
      </c>
      <c r="K1823">
        <v>1.8479413029228491</v>
      </c>
      <c r="L1823">
        <v>1.701801379194146</v>
      </c>
      <c r="M1823">
        <v>1.325989578920848</v>
      </c>
      <c r="N1823">
        <v>0.62069802130359764</v>
      </c>
      <c r="O1823">
        <v>0.42964634099680349</v>
      </c>
      <c r="P1823">
        <v>0.58144699112995768</v>
      </c>
      <c r="Q1823">
        <v>0.63247005474317952</v>
      </c>
      <c r="R1823">
        <v>0.83421793731893645</v>
      </c>
      <c r="S1823">
        <v>0.75972181767533387</v>
      </c>
      <c r="T1823">
        <v>0.73830176131421488</v>
      </c>
      <c r="U1823">
        <v>2.2338090647709219</v>
      </c>
      <c r="V1823">
        <v>3.5399424264306392</v>
      </c>
      <c r="W1823">
        <v>4.0138359789635203</v>
      </c>
      <c r="X1823">
        <v>4.3159848498288964</v>
      </c>
      <c r="Y1823">
        <v>4.8015751498701711</v>
      </c>
      <c r="Z1823">
        <v>5.5318602944890376</v>
      </c>
      <c r="AA1823">
        <v>6.3791476438627699</v>
      </c>
      <c r="AB1823">
        <v>6.7125815700092559</v>
      </c>
      <c r="AC1823">
        <v>6.5667977007863749</v>
      </c>
    </row>
    <row r="1824" spans="1:29" x14ac:dyDescent="0.3">
      <c r="A1824" s="4">
        <f t="shared" si="55"/>
        <v>45038.125</v>
      </c>
      <c r="B1824" s="1">
        <v>-31.855693817138668</v>
      </c>
      <c r="C1824">
        <v>1.4239574314588781</v>
      </c>
      <c r="D1824">
        <v>1.3527717574896181</v>
      </c>
      <c r="E1824">
        <v>1.5357513669591389</v>
      </c>
      <c r="F1824">
        <v>1.683923712795709</v>
      </c>
      <c r="G1824">
        <v>1.404749302183494</v>
      </c>
      <c r="H1824">
        <v>1.076078849672514</v>
      </c>
      <c r="I1824">
        <v>0.359678042091232</v>
      </c>
      <c r="J1824">
        <v>1.286821606590391</v>
      </c>
      <c r="K1824">
        <v>1.7964268867668871</v>
      </c>
      <c r="L1824">
        <v>1.5223830150694559</v>
      </c>
      <c r="M1824">
        <v>1.181087111084026</v>
      </c>
      <c r="N1824">
        <v>0.71802039292667974</v>
      </c>
      <c r="O1824">
        <v>0.50364197661848076</v>
      </c>
      <c r="P1824">
        <v>0.39246126060234893</v>
      </c>
      <c r="Q1824">
        <v>0.2293514959920733</v>
      </c>
      <c r="R1824">
        <v>0.98292097484196361</v>
      </c>
      <c r="S1824">
        <v>2.5777002305942651</v>
      </c>
      <c r="T1824">
        <v>4.5165943989989401</v>
      </c>
      <c r="U1824">
        <v>4.0992912563691259</v>
      </c>
      <c r="V1824">
        <v>4.3746727052730474</v>
      </c>
      <c r="W1824">
        <v>4.5325016167545087</v>
      </c>
      <c r="X1824">
        <v>4.4722439062385027</v>
      </c>
      <c r="Y1824">
        <v>4.6086258978223631</v>
      </c>
      <c r="Z1824">
        <v>5.5221917777470484</v>
      </c>
      <c r="AA1824">
        <v>6.4197244399815148</v>
      </c>
      <c r="AB1824">
        <v>6.1967335097801266</v>
      </c>
      <c r="AC1824">
        <v>5.9863212818775917</v>
      </c>
    </row>
    <row r="1825" spans="1:29" x14ac:dyDescent="0.3">
      <c r="A1825" s="4">
        <f t="shared" si="55"/>
        <v>45038.125</v>
      </c>
      <c r="B1825" s="1">
        <v>-31.84896087646484</v>
      </c>
      <c r="C1825">
        <v>2.2535612543554371</v>
      </c>
      <c r="D1825">
        <v>2.2552374062807581</v>
      </c>
      <c r="E1825">
        <v>2.3850898973986201</v>
      </c>
      <c r="F1825">
        <v>2.4629370608533661</v>
      </c>
      <c r="G1825">
        <v>2.0324245342730589</v>
      </c>
      <c r="H1825">
        <v>1.5058204359454339</v>
      </c>
      <c r="I1825">
        <v>0.83982013176470371</v>
      </c>
      <c r="J1825">
        <v>0.65936749547715023</v>
      </c>
      <c r="K1825">
        <v>1.574106435144079</v>
      </c>
      <c r="L1825">
        <v>1.434789571799659</v>
      </c>
      <c r="M1825">
        <v>0.9505023257147388</v>
      </c>
      <c r="N1825">
        <v>0.53039993295339416</v>
      </c>
      <c r="O1825">
        <v>0.41861095527808218</v>
      </c>
      <c r="P1825">
        <v>0.46342588209692009</v>
      </c>
      <c r="Q1825">
        <v>0.40937074667160472</v>
      </c>
      <c r="R1825">
        <v>1.053932431011549</v>
      </c>
      <c r="S1825">
        <v>2.8193716568247109</v>
      </c>
      <c r="T1825">
        <v>3.832079849947192</v>
      </c>
      <c r="U1825">
        <v>4.2110766864174867</v>
      </c>
      <c r="V1825">
        <v>4.7079101100327136</v>
      </c>
      <c r="W1825">
        <v>4.917313730580803</v>
      </c>
      <c r="X1825">
        <v>5.1084955741815481</v>
      </c>
      <c r="Y1825">
        <v>5.154228542805952</v>
      </c>
      <c r="Z1825">
        <v>5.7075996367505937</v>
      </c>
      <c r="AA1825">
        <v>6.3892568324403856</v>
      </c>
      <c r="AB1825">
        <v>5.8662010373426767</v>
      </c>
      <c r="AC1825">
        <v>5.4252089830585444</v>
      </c>
    </row>
    <row r="1826" spans="1:29" x14ac:dyDescent="0.3">
      <c r="A1826" s="4">
        <f t="shared" si="55"/>
        <v>45038.125</v>
      </c>
      <c r="B1826" s="1">
        <v>-31.842205047607418</v>
      </c>
      <c r="C1826">
        <v>2.4559677401262872</v>
      </c>
      <c r="D1826">
        <v>2.557836885542903</v>
      </c>
      <c r="E1826">
        <v>2.77398765080149</v>
      </c>
      <c r="F1826">
        <v>2.866892869358773</v>
      </c>
      <c r="G1826">
        <v>2.5880046280186151</v>
      </c>
      <c r="H1826">
        <v>2.0433189915437202</v>
      </c>
      <c r="I1826">
        <v>1.2724529271708469</v>
      </c>
      <c r="J1826">
        <v>0.28891301103385791</v>
      </c>
      <c r="K1826">
        <v>1.1751453308226609</v>
      </c>
      <c r="L1826">
        <v>1.52149453696464</v>
      </c>
      <c r="M1826">
        <v>1.063170969599424</v>
      </c>
      <c r="N1826">
        <v>0.55039674703933306</v>
      </c>
      <c r="O1826">
        <v>0.3940208308324824</v>
      </c>
      <c r="P1826">
        <v>0.7611481205096311</v>
      </c>
      <c r="Q1826">
        <v>0.84878083237089086</v>
      </c>
      <c r="R1826">
        <v>0.41725300052290659</v>
      </c>
      <c r="S1826">
        <v>1.8455301671362501</v>
      </c>
      <c r="T1826">
        <v>3.5953092815605139</v>
      </c>
      <c r="U1826">
        <v>4.1134967911728264</v>
      </c>
      <c r="V1826">
        <v>4.6178523670773384</v>
      </c>
      <c r="W1826">
        <v>5.0334186855585292</v>
      </c>
      <c r="X1826">
        <v>5.3640071195840147</v>
      </c>
      <c r="Y1826">
        <v>5.6292242082471411</v>
      </c>
      <c r="Z1826">
        <v>6.183484809042807</v>
      </c>
      <c r="AA1826">
        <v>6.5974218061095424</v>
      </c>
      <c r="AB1826">
        <v>6.0020441415498853</v>
      </c>
      <c r="AC1826">
        <v>5.0797201542809507</v>
      </c>
    </row>
    <row r="1827" spans="1:29" x14ac:dyDescent="0.3">
      <c r="A1827" s="4">
        <f t="shared" si="55"/>
        <v>45038.125</v>
      </c>
      <c r="B1827" s="1">
        <v>-31.8354606628418</v>
      </c>
      <c r="C1827">
        <v>2.1787360188174199</v>
      </c>
      <c r="D1827">
        <v>2.3130719389915679</v>
      </c>
      <c r="E1827">
        <v>2.6330221083256009</v>
      </c>
      <c r="F1827">
        <v>2.83558583505673</v>
      </c>
      <c r="G1827">
        <v>2.8584349042547461</v>
      </c>
      <c r="H1827">
        <v>2.589012160892787</v>
      </c>
      <c r="I1827">
        <v>1.8266342145706109</v>
      </c>
      <c r="J1827">
        <v>0.71496572904625399</v>
      </c>
      <c r="K1827">
        <v>0.65440779895075085</v>
      </c>
      <c r="L1827">
        <v>1.405608374211329</v>
      </c>
      <c r="M1827">
        <v>1.2822090956569201</v>
      </c>
      <c r="N1827">
        <v>0.7941434571536593</v>
      </c>
      <c r="O1827">
        <v>0.34931595871805138</v>
      </c>
      <c r="P1827">
        <v>0.76745621180760693</v>
      </c>
      <c r="Q1827">
        <v>0.8808577477505497</v>
      </c>
      <c r="R1827">
        <v>0.10044473547967139</v>
      </c>
      <c r="S1827">
        <v>1.3339971177469629</v>
      </c>
      <c r="T1827">
        <v>3.3224494796318069</v>
      </c>
      <c r="U1827">
        <v>4.6814153934880656</v>
      </c>
      <c r="V1827">
        <v>5.0659325873674286</v>
      </c>
      <c r="W1827">
        <v>5.3358783188783523</v>
      </c>
      <c r="X1827">
        <v>5.3568677414285553</v>
      </c>
      <c r="Y1827">
        <v>5.5453683394271724</v>
      </c>
      <c r="Z1827">
        <v>6.3209472619601819</v>
      </c>
      <c r="AA1827">
        <v>6.2420239124509109</v>
      </c>
      <c r="AB1827">
        <v>5.8832553857273489</v>
      </c>
      <c r="AC1827">
        <v>4.6214562050217021</v>
      </c>
    </row>
    <row r="1828" spans="1:29" x14ac:dyDescent="0.3">
      <c r="A1828" s="4">
        <f t="shared" si="55"/>
        <v>45038.125</v>
      </c>
      <c r="B1828" s="1">
        <v>-31.828716278076168</v>
      </c>
      <c r="C1828">
        <v>1.432341088640037</v>
      </c>
      <c r="D1828">
        <v>1.653702469895028</v>
      </c>
      <c r="E1828">
        <v>2.129478819704385</v>
      </c>
      <c r="F1828">
        <v>2.4002279993821101</v>
      </c>
      <c r="G1828">
        <v>2.6147204384781859</v>
      </c>
      <c r="H1828">
        <v>2.5128243613243608</v>
      </c>
      <c r="I1828">
        <v>1.9394074395754879</v>
      </c>
      <c r="J1828">
        <v>1.309701388836966</v>
      </c>
      <c r="K1828">
        <v>0.88766644578777132</v>
      </c>
      <c r="L1828">
        <v>1.162777673377652</v>
      </c>
      <c r="M1828">
        <v>1.082212996607228</v>
      </c>
      <c r="N1828">
        <v>0.93976212929684544</v>
      </c>
      <c r="O1828">
        <v>0.5726761861792522</v>
      </c>
      <c r="P1828">
        <v>0.7980931895404062</v>
      </c>
      <c r="Q1828">
        <v>0.86879630134230212</v>
      </c>
      <c r="R1828">
        <v>0.32536898480030108</v>
      </c>
      <c r="S1828">
        <v>0.97241337295982666</v>
      </c>
      <c r="T1828">
        <v>3.1670517823659852</v>
      </c>
      <c r="U1828">
        <v>4.8494210167456213</v>
      </c>
      <c r="V1828">
        <v>5.8930186712546186</v>
      </c>
      <c r="W1828">
        <v>5.9125076843072968</v>
      </c>
      <c r="X1828">
        <v>5.7494990031169504</v>
      </c>
      <c r="Y1828">
        <v>5.8154039207629573</v>
      </c>
      <c r="Z1828">
        <v>6.0074994020777224</v>
      </c>
      <c r="AA1828">
        <v>6.2221878785009022</v>
      </c>
      <c r="AB1828">
        <v>5.8342377942236912</v>
      </c>
      <c r="AC1828">
        <v>4.5242638331330793</v>
      </c>
    </row>
    <row r="1829" spans="1:29" x14ac:dyDescent="0.3">
      <c r="A1829" s="4">
        <f t="shared" si="55"/>
        <v>45038.125</v>
      </c>
      <c r="B1829" s="1">
        <v>-31.821969985961911</v>
      </c>
      <c r="C1829">
        <v>0.62693358348089312</v>
      </c>
      <c r="D1829">
        <v>0.91450485468460196</v>
      </c>
      <c r="E1829">
        <v>1.437486435897966</v>
      </c>
      <c r="F1829">
        <v>1.8507381675891279</v>
      </c>
      <c r="G1829">
        <v>2.2372745449387832</v>
      </c>
      <c r="H1829">
        <v>2.2577401551962302</v>
      </c>
      <c r="I1829">
        <v>1.8333878795140599</v>
      </c>
      <c r="J1829">
        <v>1.355414222404282</v>
      </c>
      <c r="K1829">
        <v>1.133204541707848</v>
      </c>
      <c r="L1829">
        <v>1.4471934002332509</v>
      </c>
      <c r="M1829">
        <v>0.86356602813590955</v>
      </c>
      <c r="N1829">
        <v>1.004196992592741</v>
      </c>
      <c r="O1829">
        <v>0.69615876246752095</v>
      </c>
      <c r="P1829">
        <v>0.83571148803139361</v>
      </c>
      <c r="Q1829">
        <v>1.1613407206433239</v>
      </c>
      <c r="R1829">
        <v>1.020013526457014</v>
      </c>
      <c r="S1829">
        <v>0.60798970930763541</v>
      </c>
      <c r="T1829">
        <v>2.8138298172224792</v>
      </c>
      <c r="U1829">
        <v>4.445822658978134</v>
      </c>
      <c r="V1829">
        <v>5.7757329961526009</v>
      </c>
      <c r="W1829">
        <v>6.4352165805642789</v>
      </c>
      <c r="X1829">
        <v>6.1935171869601344</v>
      </c>
      <c r="Y1829">
        <v>6.3524571079460914</v>
      </c>
      <c r="Z1829">
        <v>6.2253018555970563</v>
      </c>
      <c r="AA1829">
        <v>6.3332169916775252</v>
      </c>
      <c r="AB1829">
        <v>6.0415651553859462</v>
      </c>
      <c r="AC1829">
        <v>4.7239594924657773</v>
      </c>
    </row>
    <row r="1830" spans="1:29" x14ac:dyDescent="0.3">
      <c r="A1830" s="4">
        <f t="shared" si="55"/>
        <v>45038.125</v>
      </c>
      <c r="B1830" s="1">
        <v>-31.81522369384766</v>
      </c>
      <c r="C1830">
        <v>0.38981419239349702</v>
      </c>
      <c r="D1830">
        <v>0.84288599645025364</v>
      </c>
      <c r="E1830">
        <v>1.0229052791716831</v>
      </c>
      <c r="F1830">
        <v>1.379794927625511</v>
      </c>
      <c r="G1830">
        <v>1.8091813057694279</v>
      </c>
      <c r="H1830">
        <v>1.896283042105434</v>
      </c>
      <c r="I1830">
        <v>1.61153472302267</v>
      </c>
      <c r="J1830">
        <v>1.277034937193201</v>
      </c>
      <c r="K1830">
        <v>1.4327281628897981</v>
      </c>
      <c r="L1830">
        <v>1.6535762205099529</v>
      </c>
      <c r="M1830">
        <v>1.0532917686578049</v>
      </c>
      <c r="N1830">
        <v>1.1335154396351059</v>
      </c>
      <c r="O1830">
        <v>1.395150051358947</v>
      </c>
      <c r="P1830">
        <v>0.85886766345049015</v>
      </c>
      <c r="Q1830">
        <v>0.81620719870118186</v>
      </c>
      <c r="R1830">
        <v>0.63956699783592519</v>
      </c>
      <c r="S1830">
        <v>0.37351909088095792</v>
      </c>
      <c r="T1830">
        <v>1.753379130964944</v>
      </c>
      <c r="U1830">
        <v>3.5062883043295372</v>
      </c>
      <c r="V1830">
        <v>4.842397311229317</v>
      </c>
      <c r="W1830">
        <v>6.0257318424564819</v>
      </c>
      <c r="X1830">
        <v>6.2470923377067029</v>
      </c>
      <c r="Y1830">
        <v>6.7344242692329104</v>
      </c>
      <c r="Z1830">
        <v>6.8830608860927454</v>
      </c>
      <c r="AA1830">
        <v>6.8349687125270782</v>
      </c>
      <c r="AB1830">
        <v>6.2168205190735506</v>
      </c>
      <c r="AC1830">
        <v>4.9462583283708668</v>
      </c>
    </row>
    <row r="1831" spans="1:29" x14ac:dyDescent="0.3">
      <c r="A1831" s="4">
        <f t="shared" si="55"/>
        <v>45038.125</v>
      </c>
      <c r="B1831" s="1">
        <v>-31.808479309082031</v>
      </c>
      <c r="C1831">
        <v>1.714275568236334</v>
      </c>
      <c r="D1831">
        <v>2.0797187395762462</v>
      </c>
      <c r="E1831">
        <v>1.1314503950490711</v>
      </c>
      <c r="F1831">
        <v>0.96940909128228592</v>
      </c>
      <c r="G1831">
        <v>1.1968739552813861</v>
      </c>
      <c r="H1831">
        <v>1.365312283926581</v>
      </c>
      <c r="I1831">
        <v>1.298225306053673</v>
      </c>
      <c r="J1831">
        <v>1.3663685391742251</v>
      </c>
      <c r="K1831">
        <v>1.587843037502692</v>
      </c>
      <c r="L1831">
        <v>1.376796525635968</v>
      </c>
      <c r="M1831">
        <v>1.3272026306956399</v>
      </c>
      <c r="N1831">
        <v>1.1742609154346819</v>
      </c>
      <c r="O1831">
        <v>1.3379338481612151</v>
      </c>
      <c r="P1831">
        <v>1.092997761805945</v>
      </c>
      <c r="Q1831">
        <v>0.72272569441019996</v>
      </c>
      <c r="R1831">
        <v>0.73166900711948168</v>
      </c>
      <c r="S1831">
        <v>0.66927191286047183</v>
      </c>
      <c r="T1831">
        <v>1.0286492253657991</v>
      </c>
      <c r="U1831">
        <v>2.4227038347964198</v>
      </c>
      <c r="V1831">
        <v>4.2477099539491219</v>
      </c>
      <c r="W1831">
        <v>5.096541144625923</v>
      </c>
      <c r="X1831">
        <v>5.4100549014349788</v>
      </c>
      <c r="Y1831">
        <v>6.3990399091249861</v>
      </c>
      <c r="Z1831">
        <v>6.9289682987690524</v>
      </c>
      <c r="AA1831">
        <v>6.9813295075904209</v>
      </c>
      <c r="AB1831">
        <v>6.4750201894903858</v>
      </c>
      <c r="AC1831">
        <v>5.2957373238996972</v>
      </c>
    </row>
    <row r="1832" spans="1:29" x14ac:dyDescent="0.3">
      <c r="A1832" s="4">
        <f t="shared" si="55"/>
        <v>45038.125</v>
      </c>
      <c r="B1832" s="1">
        <v>-31.801729202270511</v>
      </c>
      <c r="C1832">
        <v>1.829347349308968</v>
      </c>
      <c r="D1832">
        <v>1.7138779026835711</v>
      </c>
      <c r="E1832">
        <v>0.82260830624639303</v>
      </c>
      <c r="F1832">
        <v>0.54227984078178537</v>
      </c>
      <c r="G1832">
        <v>0.66339291648548571</v>
      </c>
      <c r="H1832">
        <v>0.92453125624523891</v>
      </c>
      <c r="I1832">
        <v>1.103212178611177</v>
      </c>
      <c r="J1832">
        <v>1.389002789048589</v>
      </c>
      <c r="K1832">
        <v>1.1144841851171841</v>
      </c>
      <c r="L1832">
        <v>1.065822544563007</v>
      </c>
      <c r="M1832">
        <v>1.109823800278531</v>
      </c>
      <c r="N1832">
        <v>0.92498621103151391</v>
      </c>
      <c r="O1832">
        <v>0.81697918765590605</v>
      </c>
      <c r="P1832">
        <v>0.58962484182954611</v>
      </c>
      <c r="Q1832">
        <v>0.67422834354836059</v>
      </c>
      <c r="R1832">
        <v>0.91306935910990961</v>
      </c>
      <c r="S1832">
        <v>0.99099696591530595</v>
      </c>
      <c r="T1832">
        <v>0.99078949050509113</v>
      </c>
      <c r="U1832">
        <v>1.386404139621221</v>
      </c>
      <c r="V1832">
        <v>4.036063609483536</v>
      </c>
      <c r="W1832">
        <v>4.8438518495209077</v>
      </c>
      <c r="X1832">
        <v>4.9905159506537311</v>
      </c>
      <c r="Y1832">
        <v>5.880090783561096</v>
      </c>
      <c r="Z1832">
        <v>6.7832027135660544</v>
      </c>
      <c r="AA1832">
        <v>7.0530792758633138</v>
      </c>
      <c r="AB1832">
        <v>5.8790011644740368</v>
      </c>
      <c r="AC1832">
        <v>5.1944920447053011</v>
      </c>
    </row>
    <row r="1833" spans="1:29" x14ac:dyDescent="0.3">
      <c r="A1833" s="4">
        <f t="shared" si="55"/>
        <v>45038.125</v>
      </c>
      <c r="B1833" s="1">
        <v>-31.794981002807621</v>
      </c>
      <c r="C1833">
        <v>1.427205776471042</v>
      </c>
      <c r="D1833">
        <v>0.94009649238001891</v>
      </c>
      <c r="E1833">
        <v>0.24214960743737621</v>
      </c>
      <c r="F1833">
        <v>0.2469304127271888</v>
      </c>
      <c r="G1833">
        <v>0.31027814245193308</v>
      </c>
      <c r="H1833">
        <v>0.56948912878128999</v>
      </c>
      <c r="I1833">
        <v>0.80895765547718157</v>
      </c>
      <c r="J1833">
        <v>0.97852345477086233</v>
      </c>
      <c r="K1833">
        <v>0.71370571036147168</v>
      </c>
      <c r="L1833">
        <v>0.44491481877018663</v>
      </c>
      <c r="M1833">
        <v>0.51600488378340792</v>
      </c>
      <c r="N1833">
        <v>0.51989031573054512</v>
      </c>
      <c r="O1833">
        <v>0.5970911236930776</v>
      </c>
      <c r="P1833">
        <v>0.40032245106873021</v>
      </c>
      <c r="Q1833">
        <v>0.39383216338664018</v>
      </c>
      <c r="R1833">
        <v>0.65598183252405717</v>
      </c>
      <c r="S1833">
        <v>0.41120012487600222</v>
      </c>
      <c r="T1833">
        <v>0.58136680861698475</v>
      </c>
      <c r="U1833">
        <v>1.9704132426967</v>
      </c>
      <c r="V1833">
        <v>4.3923561130223803</v>
      </c>
      <c r="W1833">
        <v>5.331507312403609</v>
      </c>
      <c r="X1833">
        <v>5.2456657569116967</v>
      </c>
      <c r="Y1833">
        <v>5.2309304482024652</v>
      </c>
      <c r="Z1833">
        <v>6.7196057032452474</v>
      </c>
      <c r="AA1833">
        <v>7.3334948285386714</v>
      </c>
      <c r="AB1833">
        <v>6.4136980096239951</v>
      </c>
      <c r="AC1833">
        <v>4.9802391495012621</v>
      </c>
    </row>
    <row r="1834" spans="1:29" x14ac:dyDescent="0.3">
      <c r="A1834" s="4">
        <f t="shared" si="55"/>
        <v>45038.125</v>
      </c>
      <c r="B1834" s="1">
        <v>-31.788236618041989</v>
      </c>
      <c r="C1834">
        <v>1.46457769686294</v>
      </c>
      <c r="D1834">
        <v>0.85987495949860526</v>
      </c>
      <c r="E1834">
        <v>0.38221554777462502</v>
      </c>
      <c r="F1834">
        <v>0.89329043650208351</v>
      </c>
      <c r="G1834">
        <v>0.77840451991672333</v>
      </c>
      <c r="H1834">
        <v>0.35870672828090783</v>
      </c>
      <c r="I1834">
        <v>0.22915010055169191</v>
      </c>
      <c r="J1834">
        <v>0.49219749822656828</v>
      </c>
      <c r="K1834">
        <v>0.41390359702298579</v>
      </c>
      <c r="L1834">
        <v>1.14930562310724</v>
      </c>
      <c r="M1834">
        <v>0.56851392109337695</v>
      </c>
      <c r="N1834">
        <v>1.3181472114103401</v>
      </c>
      <c r="O1834">
        <v>1.647256866295961</v>
      </c>
      <c r="P1834">
        <v>2.112685238783365</v>
      </c>
      <c r="Q1834">
        <v>1.7710250924057229</v>
      </c>
      <c r="R1834">
        <v>0.40964793241711928</v>
      </c>
      <c r="S1834">
        <v>1.2658432886477371</v>
      </c>
      <c r="T1834">
        <v>1.3519650478642791</v>
      </c>
      <c r="U1834">
        <v>3.2919887036579278</v>
      </c>
      <c r="V1834">
        <v>4.7736138600744544</v>
      </c>
      <c r="W1834">
        <v>6.0127079448781418</v>
      </c>
      <c r="X1834">
        <v>5.9087725787030312</v>
      </c>
      <c r="Y1834">
        <v>6.02999936189478</v>
      </c>
      <c r="Z1834">
        <v>7.0617049427565837</v>
      </c>
      <c r="AA1834">
        <v>7.2323155047461478</v>
      </c>
      <c r="AB1834">
        <v>6.9834572060009874</v>
      </c>
      <c r="AC1834">
        <v>5.1427418082433389</v>
      </c>
    </row>
    <row r="1835" spans="1:29" x14ac:dyDescent="0.3">
      <c r="A1835" s="4">
        <f t="shared" si="55"/>
        <v>45038.125</v>
      </c>
      <c r="B1835" s="1">
        <v>-31.781492233276371</v>
      </c>
      <c r="C1835">
        <v>1.43443045405799</v>
      </c>
      <c r="D1835">
        <v>1.0492989413152589</v>
      </c>
      <c r="E1835">
        <v>1.0502489102256309</v>
      </c>
      <c r="F1835">
        <v>1.160573102151029</v>
      </c>
      <c r="G1835">
        <v>1.283013693226924</v>
      </c>
      <c r="H1835">
        <v>1.5296518469221401</v>
      </c>
      <c r="I1835">
        <v>1.0204959420053139</v>
      </c>
      <c r="J1835">
        <v>0.79190579490767521</v>
      </c>
      <c r="K1835">
        <v>1.123446138828107</v>
      </c>
      <c r="L1835">
        <v>0.7063155373526413</v>
      </c>
      <c r="M1835">
        <v>3.3948050988006062</v>
      </c>
      <c r="N1835">
        <v>2.932002327781019</v>
      </c>
      <c r="O1835">
        <v>3.086805166942991</v>
      </c>
      <c r="P1835">
        <v>4.0211750409930946</v>
      </c>
      <c r="Q1835">
        <v>3.9391339223929189</v>
      </c>
      <c r="R1835">
        <v>3.0854550883256548</v>
      </c>
      <c r="S1835">
        <v>0.7165483039524696</v>
      </c>
      <c r="T1835">
        <v>1.1821341830761221</v>
      </c>
      <c r="U1835">
        <v>3.490449003917528</v>
      </c>
      <c r="V1835">
        <v>4.5811949949428721</v>
      </c>
      <c r="W1835">
        <v>5.851806013586117</v>
      </c>
      <c r="X1835">
        <v>6.5944156869021899</v>
      </c>
      <c r="Y1835">
        <v>6.7927924518417511</v>
      </c>
      <c r="Z1835">
        <v>7.6995471928098356</v>
      </c>
      <c r="AA1835">
        <v>7.5802598792543963</v>
      </c>
      <c r="AB1835">
        <v>7.0322158396134986</v>
      </c>
      <c r="AC1835">
        <v>5.5741953897299688</v>
      </c>
    </row>
    <row r="1836" spans="1:29" x14ac:dyDescent="0.3">
      <c r="A1836" s="4">
        <f t="shared" si="55"/>
        <v>45038.125</v>
      </c>
      <c r="B1836" s="1">
        <v>-31.774747848510739</v>
      </c>
      <c r="C1836">
        <v>2.346955866339449</v>
      </c>
      <c r="D1836">
        <v>2.405954715386915</v>
      </c>
      <c r="E1836">
        <v>2.4249244542295711</v>
      </c>
      <c r="F1836">
        <v>2.3041669476385009</v>
      </c>
      <c r="G1836">
        <v>2.6172987903179479</v>
      </c>
      <c r="H1836">
        <v>3.1381371725988241</v>
      </c>
      <c r="I1836">
        <v>2.5856055977618091</v>
      </c>
      <c r="J1836">
        <v>1.597960543608304</v>
      </c>
      <c r="K1836">
        <v>1.0219840681534349</v>
      </c>
      <c r="L1836">
        <v>3.1755308735533672</v>
      </c>
      <c r="M1836">
        <v>5.0746515189223116</v>
      </c>
      <c r="N1836">
        <v>5.9877784695306691</v>
      </c>
      <c r="O1836">
        <v>4.2564781837537762</v>
      </c>
      <c r="P1836">
        <v>4.5827003870040404</v>
      </c>
      <c r="Q1836">
        <v>4.3641580867963849</v>
      </c>
      <c r="R1836">
        <v>3.8573211416382311</v>
      </c>
      <c r="S1836">
        <v>1.7977612073395719</v>
      </c>
      <c r="T1836">
        <v>2.2497090681224559</v>
      </c>
      <c r="U1836">
        <v>3.9391999424220101</v>
      </c>
      <c r="V1836">
        <v>4.6136112013575437</v>
      </c>
      <c r="W1836">
        <v>5.3923214921108951</v>
      </c>
      <c r="X1836">
        <v>6.8350724880569338</v>
      </c>
      <c r="Y1836">
        <v>7.3119093530920516</v>
      </c>
      <c r="Z1836">
        <v>7.4701028982481628</v>
      </c>
      <c r="AA1836">
        <v>7.6515878473757644</v>
      </c>
      <c r="AB1836">
        <v>7.1807710153311097</v>
      </c>
      <c r="AC1836">
        <v>5.7830292037075504</v>
      </c>
    </row>
    <row r="1837" spans="1:29" x14ac:dyDescent="0.3">
      <c r="A1837" s="4">
        <f t="shared" si="55"/>
        <v>45038.125</v>
      </c>
      <c r="B1837" s="1">
        <v>-31.768003463745121</v>
      </c>
      <c r="C1837">
        <v>3.3264514722656422</v>
      </c>
      <c r="D1837">
        <v>3.4941762812252821</v>
      </c>
      <c r="E1837">
        <v>3.6547357201744148</v>
      </c>
      <c r="F1837">
        <v>3.7155206567343528</v>
      </c>
      <c r="G1837">
        <v>3.7139391607661749</v>
      </c>
      <c r="H1837">
        <v>4.0505417488028188</v>
      </c>
      <c r="I1837">
        <v>4.1380827162239333</v>
      </c>
      <c r="J1837">
        <v>4.0023011355452329</v>
      </c>
      <c r="K1837">
        <v>4.0346146873950683</v>
      </c>
      <c r="L1837">
        <v>4.7657790545999283</v>
      </c>
      <c r="M1837">
        <v>5.2993061779955317</v>
      </c>
      <c r="N1837">
        <v>6.5928001093662614</v>
      </c>
      <c r="O1837">
        <v>7.0881014499673674</v>
      </c>
      <c r="P1837">
        <v>7.0828238255473552</v>
      </c>
      <c r="Q1837">
        <v>5.4581282506402848</v>
      </c>
      <c r="R1837">
        <v>4.2571881913048397</v>
      </c>
      <c r="S1837">
        <v>2.676680468538077</v>
      </c>
      <c r="T1837">
        <v>3.6894996025635249</v>
      </c>
      <c r="U1837">
        <v>5.2337642748150648</v>
      </c>
      <c r="V1837">
        <v>5.5553347509710882</v>
      </c>
      <c r="W1837">
        <v>5.7152243911381726</v>
      </c>
      <c r="X1837">
        <v>6.9562330159769656</v>
      </c>
      <c r="Y1837">
        <v>7.6117961100293874</v>
      </c>
      <c r="Z1837">
        <v>7.8276829186101988</v>
      </c>
      <c r="AA1837">
        <v>7.9137414988272896</v>
      </c>
      <c r="AB1837">
        <v>7.3404026473475934</v>
      </c>
      <c r="AC1837">
        <v>6.0209886850033163</v>
      </c>
    </row>
    <row r="1838" spans="1:29" x14ac:dyDescent="0.3">
      <c r="A1838" s="4">
        <f t="shared" si="55"/>
        <v>45038.125</v>
      </c>
      <c r="B1838" s="1">
        <v>-31.76125335693359</v>
      </c>
      <c r="C1838">
        <v>3.7366764772528591</v>
      </c>
      <c r="D1838">
        <v>3.8512182118656799</v>
      </c>
      <c r="E1838">
        <v>4.0197591067682454</v>
      </c>
      <c r="F1838">
        <v>4.1255838662670374</v>
      </c>
      <c r="G1838">
        <v>4.1806356695777023</v>
      </c>
      <c r="H1838">
        <v>4.3221619354067524</v>
      </c>
      <c r="I1838">
        <v>4.4546134668527051</v>
      </c>
      <c r="J1838">
        <v>4.4907068856650607</v>
      </c>
      <c r="K1838">
        <v>4.6587024150026437</v>
      </c>
      <c r="L1838">
        <v>5.1102701394165866</v>
      </c>
      <c r="M1838">
        <v>5.4552087509790326</v>
      </c>
      <c r="N1838">
        <v>5.4126812853160668</v>
      </c>
      <c r="O1838">
        <v>5.6838093866068604</v>
      </c>
      <c r="P1838">
        <v>6.7203265005721891</v>
      </c>
      <c r="Q1838">
        <v>6.5085370166530589</v>
      </c>
      <c r="R1838">
        <v>5.2956246224391883</v>
      </c>
      <c r="S1838">
        <v>4.1284363482088127</v>
      </c>
      <c r="T1838">
        <v>4.4497025853849914</v>
      </c>
      <c r="U1838">
        <v>7.6542407190317876</v>
      </c>
      <c r="V1838">
        <v>7.9033059933083134</v>
      </c>
      <c r="W1838">
        <v>7.5456872420751004</v>
      </c>
      <c r="X1838">
        <v>7.7310318613107212</v>
      </c>
      <c r="Y1838">
        <v>8.0604823800337755</v>
      </c>
      <c r="Z1838">
        <v>8.5013313714457173</v>
      </c>
      <c r="AA1838">
        <v>8.0517611376691143</v>
      </c>
      <c r="AB1838">
        <v>7.680507124672495</v>
      </c>
      <c r="AC1838">
        <v>6.3693209610137842</v>
      </c>
    </row>
    <row r="1839" spans="1:29" x14ac:dyDescent="0.3">
      <c r="A1839" s="4">
        <f t="shared" si="55"/>
        <v>45038.125</v>
      </c>
      <c r="B1839" s="1">
        <v>-31.754507064819339</v>
      </c>
      <c r="C1839">
        <v>3.8345546760325742</v>
      </c>
      <c r="D1839">
        <v>3.928062817433001</v>
      </c>
      <c r="E1839">
        <v>4.1473105591892994</v>
      </c>
      <c r="F1839">
        <v>4.1787132304465446</v>
      </c>
      <c r="G1839">
        <v>4.1127760386008161</v>
      </c>
      <c r="H1839">
        <v>4.4968858807399821</v>
      </c>
      <c r="I1839">
        <v>4.6582546459078964</v>
      </c>
      <c r="J1839">
        <v>5.0251829095908427</v>
      </c>
      <c r="K1839">
        <v>5.3557925898217098</v>
      </c>
      <c r="L1839">
        <v>5.8432405358495938</v>
      </c>
      <c r="M1839">
        <v>5.6777028618354866</v>
      </c>
      <c r="N1839">
        <v>5.3921197143117929</v>
      </c>
      <c r="O1839">
        <v>4.7201463264647074</v>
      </c>
      <c r="P1839">
        <v>4.9849922648442906</v>
      </c>
      <c r="Q1839">
        <v>5.812101937922737</v>
      </c>
      <c r="R1839">
        <v>5.9336301639344811</v>
      </c>
      <c r="S1839">
        <v>5.1312954140412268</v>
      </c>
      <c r="T1839">
        <v>4.5770872337049067</v>
      </c>
      <c r="U1839">
        <v>7.1000351650376912</v>
      </c>
      <c r="V1839">
        <v>8.9228706133133677</v>
      </c>
      <c r="W1839">
        <v>8.7066940724610458</v>
      </c>
      <c r="X1839">
        <v>8.4513686541294497</v>
      </c>
      <c r="Y1839">
        <v>8.3063602162076027</v>
      </c>
      <c r="Z1839">
        <v>8.6335005968741196</v>
      </c>
      <c r="AA1839">
        <v>8.5396042096198723</v>
      </c>
      <c r="AB1839">
        <v>7.8283570774344664</v>
      </c>
      <c r="AC1839">
        <v>6.5776482588846852</v>
      </c>
    </row>
    <row r="1840" spans="1:29" x14ac:dyDescent="0.3">
      <c r="A1840" s="4">
        <f t="shared" si="55"/>
        <v>45038.125</v>
      </c>
      <c r="B1840" s="1">
        <v>-31.74776458740234</v>
      </c>
      <c r="C1840">
        <v>3.870540758221551</v>
      </c>
      <c r="D1840">
        <v>3.991196066948965</v>
      </c>
      <c r="E1840">
        <v>4.1917298387082003</v>
      </c>
      <c r="F1840">
        <v>4.2747753314005434</v>
      </c>
      <c r="G1840">
        <v>4.4652564121461138</v>
      </c>
      <c r="H1840">
        <v>4.7742059303404432</v>
      </c>
      <c r="I1840">
        <v>5.1518970022117587</v>
      </c>
      <c r="J1840">
        <v>5.5708419332324093</v>
      </c>
      <c r="K1840">
        <v>5.9734214036813968</v>
      </c>
      <c r="L1840">
        <v>6.709528081713926</v>
      </c>
      <c r="M1840">
        <v>6.8744405253220364</v>
      </c>
      <c r="N1840">
        <v>6.7670699954899716</v>
      </c>
      <c r="O1840">
        <v>6.3287324078893823</v>
      </c>
      <c r="P1840">
        <v>5.6894476306606023</v>
      </c>
      <c r="Q1840">
        <v>5.5358428048081967</v>
      </c>
      <c r="R1840">
        <v>5.8389329059921877</v>
      </c>
      <c r="S1840">
        <v>5.3624282551023876</v>
      </c>
      <c r="T1840">
        <v>5.2331830174254064</v>
      </c>
      <c r="U1840">
        <v>6.4193666532541629</v>
      </c>
      <c r="V1840">
        <v>8.5861780971502313</v>
      </c>
      <c r="W1840">
        <v>9.1327368453548949</v>
      </c>
      <c r="X1840">
        <v>9.0286937790795054</v>
      </c>
      <c r="Y1840">
        <v>8.2698979170564044</v>
      </c>
      <c r="Z1840">
        <v>8.5258352028022735</v>
      </c>
      <c r="AA1840">
        <v>8.5431329866182182</v>
      </c>
      <c r="AB1840">
        <v>8.1416030757025535</v>
      </c>
      <c r="AC1840">
        <v>6.7785212739417782</v>
      </c>
    </row>
    <row r="1841" spans="1:29" x14ac:dyDescent="0.3">
      <c r="A1841" s="4">
        <f t="shared" si="55"/>
        <v>45038.125</v>
      </c>
      <c r="B1841" s="1">
        <v>-31.741022109985352</v>
      </c>
      <c r="C1841">
        <v>3.892702067393278</v>
      </c>
      <c r="D1841">
        <v>4.0684858027734556</v>
      </c>
      <c r="E1841">
        <v>4.1734104041171101</v>
      </c>
      <c r="F1841">
        <v>4.3460067965108404</v>
      </c>
      <c r="G1841">
        <v>4.5401056057959908</v>
      </c>
      <c r="H1841">
        <v>5.3055597711177089</v>
      </c>
      <c r="I1841">
        <v>5.7509388452544963</v>
      </c>
      <c r="J1841">
        <v>6.1845609124786014</v>
      </c>
      <c r="K1841">
        <v>6.4483093655278516</v>
      </c>
      <c r="L1841">
        <v>7.2106983624429439</v>
      </c>
      <c r="M1841">
        <v>7.6315231908415759</v>
      </c>
      <c r="N1841">
        <v>7.8099153135632404</v>
      </c>
      <c r="O1841">
        <v>8.2031194144908284</v>
      </c>
      <c r="P1841">
        <v>7.7270440373955429</v>
      </c>
      <c r="Q1841">
        <v>6.7242740794395566</v>
      </c>
      <c r="R1841">
        <v>5.9171422216146956</v>
      </c>
      <c r="S1841">
        <v>5.5055289025359766</v>
      </c>
      <c r="T1841">
        <v>5.1754772116109971</v>
      </c>
      <c r="U1841">
        <v>5.2471588706738723</v>
      </c>
      <c r="V1841">
        <v>7.9600054261005244</v>
      </c>
      <c r="W1841">
        <v>9.4240912567095592</v>
      </c>
      <c r="X1841">
        <v>9.3786536796088242</v>
      </c>
      <c r="Y1841">
        <v>8.8037814484033401</v>
      </c>
      <c r="Z1841">
        <v>8.3383737566625928</v>
      </c>
      <c r="AA1841">
        <v>8.4712920788447477</v>
      </c>
      <c r="AB1841">
        <v>7.2980904837752529</v>
      </c>
      <c r="AC1841">
        <v>6.1662215085416419</v>
      </c>
    </row>
    <row r="1842" spans="1:29" x14ac:dyDescent="0.3">
      <c r="A1842" s="4">
        <f t="shared" si="55"/>
        <v>45038.125</v>
      </c>
      <c r="B1842" s="1">
        <v>-31.734272003173832</v>
      </c>
      <c r="C1842">
        <v>4.0348542403451404</v>
      </c>
      <c r="D1842">
        <v>4.22382176484785</v>
      </c>
      <c r="E1842">
        <v>4.2524093060542034</v>
      </c>
      <c r="F1842">
        <v>4.4556616841622336</v>
      </c>
      <c r="G1842">
        <v>4.6244950849860844</v>
      </c>
      <c r="H1842">
        <v>5.4042828544649844</v>
      </c>
      <c r="I1842">
        <v>5.9397389252381956</v>
      </c>
      <c r="J1842">
        <v>6.2982519555358847</v>
      </c>
      <c r="K1842">
        <v>6.6792329670134416</v>
      </c>
      <c r="L1842">
        <v>7.3809606234389422</v>
      </c>
      <c r="M1842">
        <v>7.700923094151289</v>
      </c>
      <c r="N1842">
        <v>7.537632948512635</v>
      </c>
      <c r="O1842">
        <v>7.7599211864269479</v>
      </c>
      <c r="P1842">
        <v>7.7873445656643039</v>
      </c>
      <c r="Q1842">
        <v>7.2724279164975538</v>
      </c>
      <c r="R1842">
        <v>6.3811353452552693</v>
      </c>
      <c r="S1842">
        <v>5.7597090417461612</v>
      </c>
      <c r="T1842">
        <v>5.2574729940897003</v>
      </c>
      <c r="U1842">
        <v>4.4083202008238356</v>
      </c>
      <c r="V1842">
        <v>5.5901425839391026</v>
      </c>
      <c r="W1842">
        <v>8.080798957577306</v>
      </c>
      <c r="X1842">
        <v>9.0269400291398867</v>
      </c>
      <c r="Y1842">
        <v>8.8792007812841387</v>
      </c>
      <c r="Z1842">
        <v>8.5442371658720138</v>
      </c>
      <c r="AA1842">
        <v>8.5239695409188254</v>
      </c>
      <c r="AB1842">
        <v>6.9440299880211596</v>
      </c>
      <c r="AC1842">
        <v>5.3392533095667352</v>
      </c>
    </row>
    <row r="1843" spans="1:29" x14ac:dyDescent="0.3">
      <c r="A1843" s="4">
        <f t="shared" si="55"/>
        <v>45038.125</v>
      </c>
      <c r="B1843" s="1">
        <v>-31.72752571105957</v>
      </c>
      <c r="C1843">
        <v>4.1189960212332339</v>
      </c>
      <c r="D1843">
        <v>4.1515857890806371</v>
      </c>
      <c r="E1843">
        <v>4.3410045035569116</v>
      </c>
      <c r="F1843">
        <v>4.6409545367363494</v>
      </c>
      <c r="G1843">
        <v>4.9048924294422136</v>
      </c>
      <c r="H1843">
        <v>5.2181648090487158</v>
      </c>
      <c r="I1843">
        <v>6.021430476495695</v>
      </c>
      <c r="J1843">
        <v>6.3600872558610364</v>
      </c>
      <c r="K1843">
        <v>6.6894264743067566</v>
      </c>
      <c r="L1843">
        <v>7.3441400224889097</v>
      </c>
      <c r="M1843">
        <v>7.5637896738295023</v>
      </c>
      <c r="N1843">
        <v>7.0672115582718744</v>
      </c>
      <c r="O1843">
        <v>6.7134843437617011</v>
      </c>
      <c r="P1843">
        <v>6.6800988614323558</v>
      </c>
      <c r="Q1843">
        <v>6.8500084598451751</v>
      </c>
      <c r="R1843">
        <v>6.3421409453688202</v>
      </c>
      <c r="S1843">
        <v>5.5265241349689163</v>
      </c>
      <c r="T1843">
        <v>4.8051519438589274</v>
      </c>
      <c r="U1843">
        <v>4.329024839939553</v>
      </c>
      <c r="V1843">
        <v>4.4667946334090809</v>
      </c>
      <c r="W1843">
        <v>5.9529490692630791</v>
      </c>
      <c r="X1843">
        <v>7.805574733821719</v>
      </c>
      <c r="Y1843">
        <v>8.3041342515197343</v>
      </c>
      <c r="Z1843">
        <v>8.4731653170305474</v>
      </c>
      <c r="AA1843">
        <v>8.0679419745740244</v>
      </c>
      <c r="AB1843">
        <v>6.8352119843024992</v>
      </c>
      <c r="AC1843">
        <v>4.8561049939022416</v>
      </c>
    </row>
    <row r="1844" spans="1:29" x14ac:dyDescent="0.3">
      <c r="A1844" s="4">
        <f t="shared" si="55"/>
        <v>45038.125</v>
      </c>
      <c r="B1844" s="1">
        <v>-31.720779418945309</v>
      </c>
      <c r="C1844">
        <v>4.2482930861616053</v>
      </c>
      <c r="D1844">
        <v>4.2036626422702952</v>
      </c>
      <c r="E1844">
        <v>4.4671921180787182</v>
      </c>
      <c r="F1844">
        <v>4.9724753284136121</v>
      </c>
      <c r="G1844">
        <v>5.6084583184684114</v>
      </c>
      <c r="H1844">
        <v>5.5896002885714529</v>
      </c>
      <c r="I1844">
        <v>5.7831832610302358</v>
      </c>
      <c r="J1844">
        <v>6.1946187385408891</v>
      </c>
      <c r="K1844">
        <v>6.539399340145378</v>
      </c>
      <c r="L1844">
        <v>7.0452200201824846</v>
      </c>
      <c r="M1844">
        <v>7.447990143014029</v>
      </c>
      <c r="N1844">
        <v>7.0949178290357384</v>
      </c>
      <c r="O1844">
        <v>6.4564236175475589</v>
      </c>
      <c r="P1844">
        <v>6.0918855706956583</v>
      </c>
      <c r="Q1844">
        <v>6.1632814249379706</v>
      </c>
      <c r="R1844">
        <v>5.7728673059693199</v>
      </c>
      <c r="S1844">
        <v>4.9364759538132859</v>
      </c>
      <c r="T1844">
        <v>4.3958121239471204</v>
      </c>
      <c r="U1844">
        <v>4.2209357125557823</v>
      </c>
      <c r="V1844">
        <v>4.5109514113011731</v>
      </c>
      <c r="W1844">
        <v>5.1718214853815816</v>
      </c>
      <c r="X1844">
        <v>6.5164341963868342</v>
      </c>
      <c r="Y1844">
        <v>7.5562980072453803</v>
      </c>
      <c r="Z1844">
        <v>7.7449346845122324</v>
      </c>
      <c r="AA1844">
        <v>7.9740535110445796</v>
      </c>
      <c r="AB1844">
        <v>6.9885140420235992</v>
      </c>
      <c r="AC1844">
        <v>4.5487622028625587</v>
      </c>
    </row>
    <row r="1845" spans="1:29" x14ac:dyDescent="0.3">
      <c r="A1845" s="4">
        <f t="shared" si="55"/>
        <v>45038.125</v>
      </c>
      <c r="B1845" s="1">
        <v>-31.714029312133789</v>
      </c>
      <c r="C1845">
        <v>4.1582886435901658</v>
      </c>
      <c r="D1845">
        <v>4.29824939977662</v>
      </c>
      <c r="E1845">
        <v>4.6965319002469288</v>
      </c>
      <c r="F1845">
        <v>5.5652114256436622</v>
      </c>
      <c r="G1845">
        <v>6.1504610809311382</v>
      </c>
      <c r="H1845">
        <v>5.9046616000406171</v>
      </c>
      <c r="I1845">
        <v>5.8546049081603249</v>
      </c>
      <c r="J1845">
        <v>5.7644757152045676</v>
      </c>
      <c r="K1845">
        <v>6.2597442999652504</v>
      </c>
      <c r="L1845">
        <v>6.7428971221357878</v>
      </c>
      <c r="M1845">
        <v>7.1168049052086806</v>
      </c>
      <c r="N1845">
        <v>7.0948456952957297</v>
      </c>
      <c r="O1845">
        <v>6.6340197312456741</v>
      </c>
      <c r="P1845">
        <v>6.1056981254664224</v>
      </c>
      <c r="Q1845">
        <v>5.8926459369643371</v>
      </c>
      <c r="R1845">
        <v>5.5336531481776747</v>
      </c>
      <c r="S1845">
        <v>4.8625063931226276</v>
      </c>
      <c r="T1845">
        <v>4.5554369405675894</v>
      </c>
      <c r="U1845">
        <v>4.474960866379238</v>
      </c>
      <c r="V1845">
        <v>4.8183019471594362</v>
      </c>
      <c r="W1845">
        <v>5.2831391091394302</v>
      </c>
      <c r="X1845">
        <v>6.1267496648978197</v>
      </c>
      <c r="Y1845">
        <v>6.8676428756750916</v>
      </c>
      <c r="Z1845">
        <v>7.3451374240295708</v>
      </c>
      <c r="AA1845">
        <v>7.1996331030639391</v>
      </c>
      <c r="AB1845">
        <v>5.9647454999107303</v>
      </c>
      <c r="AC1845">
        <v>4.1098310996789653</v>
      </c>
    </row>
    <row r="1846" spans="1:29" x14ac:dyDescent="0.3">
      <c r="A1846" s="4">
        <f t="shared" si="55"/>
        <v>45038.125</v>
      </c>
      <c r="B1846" s="1">
        <v>-31.707290649414059</v>
      </c>
      <c r="C1846">
        <v>4.1686298499855932</v>
      </c>
      <c r="D1846">
        <v>4.6142404129085071</v>
      </c>
      <c r="E1846">
        <v>4.9331809766587318</v>
      </c>
      <c r="F1846">
        <v>5.7766099524142227</v>
      </c>
      <c r="G1846">
        <v>6.2277521530781179</v>
      </c>
      <c r="H1846">
        <v>6.1563423278891767</v>
      </c>
      <c r="I1846">
        <v>5.8736020154709392</v>
      </c>
      <c r="J1846">
        <v>5.6436613628499606</v>
      </c>
      <c r="K1846">
        <v>6.1199974314320036</v>
      </c>
      <c r="L1846">
        <v>6.6029819504724614</v>
      </c>
      <c r="M1846">
        <v>6.9536829642010742</v>
      </c>
      <c r="N1846">
        <v>7.1228402070160088</v>
      </c>
      <c r="O1846">
        <v>6.912066293261689</v>
      </c>
      <c r="P1846">
        <v>6.3814199057336314</v>
      </c>
      <c r="Q1846">
        <v>5.998557626297119</v>
      </c>
      <c r="R1846">
        <v>5.6917822904317434</v>
      </c>
      <c r="S1846">
        <v>5.3128428086265131</v>
      </c>
      <c r="T1846">
        <v>5.2036435960581482</v>
      </c>
      <c r="U1846">
        <v>5.1798095189758104</v>
      </c>
      <c r="V1846">
        <v>5.4369003202512518</v>
      </c>
      <c r="W1846">
        <v>5.3332275907296642</v>
      </c>
      <c r="X1846">
        <v>6.0052989172994762</v>
      </c>
      <c r="Y1846">
        <v>5.9880403754929699</v>
      </c>
      <c r="Z1846">
        <v>6.4228528496687014</v>
      </c>
      <c r="AA1846">
        <v>6.2435786701547924</v>
      </c>
      <c r="AB1846">
        <v>5.0458544798135021</v>
      </c>
      <c r="AC1846">
        <v>3.7470261061690242</v>
      </c>
    </row>
    <row r="1847" spans="1:29" x14ac:dyDescent="0.3">
      <c r="A1847" s="4">
        <f t="shared" si="55"/>
        <v>45038.125</v>
      </c>
      <c r="B1847" s="1">
        <v>-31.700540542602539</v>
      </c>
      <c r="C1847">
        <v>4.0992094221465356</v>
      </c>
      <c r="D1847">
        <v>4.4669592367695046</v>
      </c>
      <c r="E1847">
        <v>4.6893989819036763</v>
      </c>
      <c r="F1847">
        <v>5.4772323669389982</v>
      </c>
      <c r="G1847">
        <v>6.0205936335956496</v>
      </c>
      <c r="H1847">
        <v>6.1778264479896281</v>
      </c>
      <c r="I1847">
        <v>5.9136154128231162</v>
      </c>
      <c r="J1847">
        <v>5.9692626635661439</v>
      </c>
      <c r="K1847">
        <v>6.4033771239499897</v>
      </c>
      <c r="L1847">
        <v>6.7651803905835504</v>
      </c>
      <c r="M1847">
        <v>6.9960859934287232</v>
      </c>
      <c r="N1847">
        <v>7.1728325639302604</v>
      </c>
      <c r="O1847">
        <v>7.1174906730119796</v>
      </c>
      <c r="P1847">
        <v>6.6567883573853486</v>
      </c>
      <c r="Q1847">
        <v>6.2659526616847021</v>
      </c>
      <c r="R1847">
        <v>6.1050052702958597</v>
      </c>
      <c r="S1847">
        <v>6.0758749834745016</v>
      </c>
      <c r="T1847">
        <v>6.1148245553418601</v>
      </c>
      <c r="U1847">
        <v>6.293930828264509</v>
      </c>
      <c r="V1847">
        <v>6.3448591481682346</v>
      </c>
      <c r="W1847">
        <v>6.0896348646543972</v>
      </c>
      <c r="X1847">
        <v>6.2273698414964711</v>
      </c>
      <c r="Y1847">
        <v>5.8000970991102703</v>
      </c>
      <c r="Z1847">
        <v>5.5619702230465586</v>
      </c>
      <c r="AA1847">
        <v>4.9963883644500919</v>
      </c>
      <c r="AB1847">
        <v>4.1987577285060382</v>
      </c>
      <c r="AC1847">
        <v>3.6491073495265338</v>
      </c>
    </row>
    <row r="1848" spans="1:29" x14ac:dyDescent="0.3">
      <c r="A1848" s="4">
        <f t="shared" si="55"/>
        <v>45038.125</v>
      </c>
      <c r="B1848" s="1">
        <v>-31.693788528442379</v>
      </c>
      <c r="C1848">
        <v>3.8414380251513678</v>
      </c>
      <c r="D1848">
        <v>4.1229656619390136</v>
      </c>
      <c r="E1848">
        <v>4.6270551959400814</v>
      </c>
      <c r="F1848">
        <v>5.2448910056850782</v>
      </c>
      <c r="G1848">
        <v>5.8196388195652462</v>
      </c>
      <c r="H1848">
        <v>5.9590104417783953</v>
      </c>
      <c r="I1848">
        <v>5.9948285762857534</v>
      </c>
      <c r="J1848">
        <v>6.1944333344242173</v>
      </c>
      <c r="K1848">
        <v>6.3985654762252624</v>
      </c>
      <c r="L1848">
        <v>6.5370881562312659</v>
      </c>
      <c r="M1848">
        <v>6.7511853319067132</v>
      </c>
      <c r="N1848">
        <v>6.9982118533448716</v>
      </c>
      <c r="O1848">
        <v>7.2001187906801638</v>
      </c>
      <c r="P1848">
        <v>6.8432076018879391</v>
      </c>
      <c r="Q1848">
        <v>6.4522336384144294</v>
      </c>
      <c r="R1848">
        <v>6.5178774112134139</v>
      </c>
      <c r="S1848">
        <v>6.6476483869915786</v>
      </c>
      <c r="T1848">
        <v>6.7545584037261106</v>
      </c>
      <c r="U1848">
        <v>6.9855244861589787</v>
      </c>
      <c r="V1848">
        <v>6.9286946970577619</v>
      </c>
      <c r="W1848">
        <v>6.7262140019918686</v>
      </c>
      <c r="X1848">
        <v>6.4504160656466771</v>
      </c>
      <c r="Y1848">
        <v>6.1739084126651091</v>
      </c>
      <c r="Z1848">
        <v>5.3461952072314523</v>
      </c>
      <c r="AA1848">
        <v>4.6554229540386904</v>
      </c>
      <c r="AB1848">
        <v>4.0846602321553407</v>
      </c>
      <c r="AC1848">
        <v>3.884269227982744</v>
      </c>
    </row>
    <row r="1849" spans="1:29" x14ac:dyDescent="0.3">
      <c r="A1849" s="4">
        <f t="shared" si="55"/>
        <v>45038.125</v>
      </c>
      <c r="B1849" s="1">
        <v>-31.68704986572266</v>
      </c>
      <c r="C1849">
        <v>3.942283679336692</v>
      </c>
      <c r="D1849">
        <v>4.2798688572701931</v>
      </c>
      <c r="E1849">
        <v>4.6139839430252909</v>
      </c>
      <c r="F1849">
        <v>5.0389796017195883</v>
      </c>
      <c r="G1849">
        <v>5.4951503317142594</v>
      </c>
      <c r="H1849">
        <v>5.661203684438596</v>
      </c>
      <c r="I1849">
        <v>5.9623382380409931</v>
      </c>
      <c r="J1849">
        <v>6.1195900835576778</v>
      </c>
      <c r="K1849">
        <v>6.251175334585068</v>
      </c>
      <c r="L1849">
        <v>6.3841746236864596</v>
      </c>
      <c r="M1849">
        <v>6.4771644544390714</v>
      </c>
      <c r="N1849">
        <v>6.5315549111041076</v>
      </c>
      <c r="O1849">
        <v>6.952087580473493</v>
      </c>
      <c r="P1849">
        <v>6.780458023314619</v>
      </c>
      <c r="Q1849">
        <v>6.5680136747893956</v>
      </c>
      <c r="R1849">
        <v>6.7486149267235254</v>
      </c>
      <c r="S1849">
        <v>6.8912450217912076</v>
      </c>
      <c r="T1849">
        <v>6.9751707029107068</v>
      </c>
      <c r="U1849">
        <v>6.8203442522492894</v>
      </c>
      <c r="V1849">
        <v>7.1198559549308396</v>
      </c>
      <c r="W1849">
        <v>7.0840226045477506</v>
      </c>
      <c r="X1849">
        <v>6.7340786652613671</v>
      </c>
      <c r="Y1849">
        <v>6.2691339548788596</v>
      </c>
      <c r="Z1849">
        <v>5.4791886771545739</v>
      </c>
      <c r="AA1849">
        <v>4.9335126402740528</v>
      </c>
      <c r="AB1849">
        <v>4.4836626627976006</v>
      </c>
      <c r="AC1849">
        <v>4.3777308311467893</v>
      </c>
    </row>
    <row r="1850" spans="1:29" x14ac:dyDescent="0.3">
      <c r="A1850" s="4">
        <v>45038.166666666657</v>
      </c>
      <c r="B1850" s="1">
        <v>-31.902921676635739</v>
      </c>
      <c r="C1850">
        <v>1.475506519096577</v>
      </c>
      <c r="D1850">
        <v>1.302249405041326</v>
      </c>
      <c r="E1850">
        <v>1.0521195367221301</v>
      </c>
      <c r="F1850">
        <v>0.80350430187558119</v>
      </c>
      <c r="G1850">
        <v>0.66299772784922073</v>
      </c>
      <c r="H1850">
        <v>1.020241320398362</v>
      </c>
      <c r="I1850">
        <v>1.6933569348932509</v>
      </c>
      <c r="J1850">
        <v>1.7711264803838609</v>
      </c>
      <c r="K1850">
        <v>1.8814555706294711</v>
      </c>
      <c r="L1850">
        <v>1.8251938498655991</v>
      </c>
      <c r="M1850">
        <v>1.920762089445869</v>
      </c>
      <c r="N1850">
        <v>1.7347877914648</v>
      </c>
      <c r="O1850">
        <v>2.260986552951274</v>
      </c>
      <c r="P1850">
        <v>2.391129397535376</v>
      </c>
      <c r="Q1850">
        <v>2.7786093554964442</v>
      </c>
      <c r="R1850">
        <v>3.0326294458371872</v>
      </c>
      <c r="S1850">
        <v>3.4280299581703901</v>
      </c>
      <c r="T1850">
        <v>3.7113053402839391</v>
      </c>
      <c r="U1850">
        <v>4.1806569489612846</v>
      </c>
      <c r="V1850">
        <v>4.4580936848606934</v>
      </c>
      <c r="W1850">
        <v>4.8211640455742124</v>
      </c>
      <c r="X1850">
        <v>5.6908103273532742</v>
      </c>
      <c r="Y1850">
        <v>6.0613964806759233</v>
      </c>
      <c r="Z1850">
        <v>6.8311201472676739</v>
      </c>
      <c r="AA1850">
        <v>7.2057601329056276</v>
      </c>
      <c r="AB1850">
        <v>6.983769953229368</v>
      </c>
      <c r="AC1850">
        <v>7.0764433969452103</v>
      </c>
    </row>
    <row r="1851" spans="1:29" x14ac:dyDescent="0.3">
      <c r="A1851" s="4">
        <f t="shared" ref="A1851:A1882" si="56">A1850</f>
        <v>45038.166666666657</v>
      </c>
      <c r="B1851" s="1">
        <v>-31.89616775512695</v>
      </c>
      <c r="C1851">
        <v>1.6827681580121789</v>
      </c>
      <c r="D1851">
        <v>1.158092146238092</v>
      </c>
      <c r="E1851">
        <v>0.62573705861363216</v>
      </c>
      <c r="F1851">
        <v>0.43543877242076667</v>
      </c>
      <c r="G1851">
        <v>0.42315604575666282</v>
      </c>
      <c r="H1851">
        <v>1.1811501085040641</v>
      </c>
      <c r="I1851">
        <v>2.0476807685304221</v>
      </c>
      <c r="J1851">
        <v>2.0094457149683072</v>
      </c>
      <c r="K1851">
        <v>1.984160137589789</v>
      </c>
      <c r="L1851">
        <v>1.6958262365907379</v>
      </c>
      <c r="M1851">
        <v>1.7178572447656071</v>
      </c>
      <c r="N1851">
        <v>1.749445540797204</v>
      </c>
      <c r="O1851">
        <v>1.961808592723393</v>
      </c>
      <c r="P1851">
        <v>2.152909336004424</v>
      </c>
      <c r="Q1851">
        <v>2.594790476542062</v>
      </c>
      <c r="R1851">
        <v>2.812887382895898</v>
      </c>
      <c r="S1851">
        <v>3.188669878915718</v>
      </c>
      <c r="T1851">
        <v>3.5983620246433539</v>
      </c>
      <c r="U1851">
        <v>4.3567396080274241</v>
      </c>
      <c r="V1851">
        <v>4.54717749627972</v>
      </c>
      <c r="W1851">
        <v>5.0653028460182439</v>
      </c>
      <c r="X1851">
        <v>6.325264674940084</v>
      </c>
      <c r="Y1851">
        <v>6.7796106086105388</v>
      </c>
      <c r="Z1851">
        <v>7.1059200209116007</v>
      </c>
      <c r="AA1851">
        <v>7.5721136017938671</v>
      </c>
      <c r="AB1851">
        <v>7.2640127831355921</v>
      </c>
      <c r="AC1851">
        <v>7.3121646258351296</v>
      </c>
    </row>
    <row r="1852" spans="1:29" x14ac:dyDescent="0.3">
      <c r="A1852" s="4">
        <f t="shared" si="56"/>
        <v>45038.166666666657</v>
      </c>
      <c r="B1852" s="1">
        <v>-31.88942718505859</v>
      </c>
      <c r="C1852">
        <v>1.9381260096131829</v>
      </c>
      <c r="D1852">
        <v>1.580342510523864</v>
      </c>
      <c r="E1852">
        <v>1.1677910533820739</v>
      </c>
      <c r="F1852">
        <v>0.8368855610553354</v>
      </c>
      <c r="G1852">
        <v>0.85093609755547195</v>
      </c>
      <c r="H1852">
        <v>1.423437819580027</v>
      </c>
      <c r="I1852">
        <v>2.2154960889662441</v>
      </c>
      <c r="J1852">
        <v>2.2548187500338739</v>
      </c>
      <c r="K1852">
        <v>2.070981110391366</v>
      </c>
      <c r="L1852">
        <v>1.687706481252216</v>
      </c>
      <c r="M1852">
        <v>1.543571324053912</v>
      </c>
      <c r="N1852">
        <v>1.5174461032020681</v>
      </c>
      <c r="O1852">
        <v>1.7250453565898889</v>
      </c>
      <c r="P1852">
        <v>1.9819452919629581</v>
      </c>
      <c r="Q1852">
        <v>2.2163902353404761</v>
      </c>
      <c r="R1852">
        <v>2.325094242473607</v>
      </c>
      <c r="S1852">
        <v>2.6722995541632009</v>
      </c>
      <c r="T1852">
        <v>3.1059068905864859</v>
      </c>
      <c r="U1852">
        <v>3.899086000166661</v>
      </c>
      <c r="V1852">
        <v>4.6952825531635414</v>
      </c>
      <c r="W1852">
        <v>5.4976101072333732</v>
      </c>
      <c r="X1852">
        <v>6.6561456287236362</v>
      </c>
      <c r="Y1852">
        <v>7.4146268454290976</v>
      </c>
      <c r="Z1852">
        <v>7.7402245693318186</v>
      </c>
      <c r="AA1852">
        <v>7.3306660531796286</v>
      </c>
      <c r="AB1852">
        <v>7.3080963928219056</v>
      </c>
      <c r="AC1852">
        <v>7.3035486083523864</v>
      </c>
    </row>
    <row r="1853" spans="1:29" x14ac:dyDescent="0.3">
      <c r="A1853" s="4">
        <f t="shared" si="56"/>
        <v>45038.166666666657</v>
      </c>
      <c r="B1853" s="1">
        <v>-31.882680892944339</v>
      </c>
      <c r="C1853">
        <v>2.1408174294859572</v>
      </c>
      <c r="D1853">
        <v>1.7497875921470061</v>
      </c>
      <c r="E1853">
        <v>1.3526742288142819</v>
      </c>
      <c r="F1853">
        <v>0.91980847789177267</v>
      </c>
      <c r="G1853">
        <v>0.78747656311376535</v>
      </c>
      <c r="H1853">
        <v>1.669104873823976</v>
      </c>
      <c r="I1853">
        <v>2.5876898239589048</v>
      </c>
      <c r="J1853">
        <v>2.5281904709615768</v>
      </c>
      <c r="K1853">
        <v>2.0632033677539821</v>
      </c>
      <c r="L1853">
        <v>1.8404052117518159</v>
      </c>
      <c r="M1853">
        <v>1.591831622235198</v>
      </c>
      <c r="N1853">
        <v>1.4114437748524831</v>
      </c>
      <c r="O1853">
        <v>1.528256856494312</v>
      </c>
      <c r="P1853">
        <v>1.7762016728381169</v>
      </c>
      <c r="Q1853">
        <v>1.904755568984617</v>
      </c>
      <c r="R1853">
        <v>1.845512402417038</v>
      </c>
      <c r="S1853">
        <v>2.1190038974557401</v>
      </c>
      <c r="T1853">
        <v>2.7964171607937698</v>
      </c>
      <c r="U1853">
        <v>3.947229109361468</v>
      </c>
      <c r="V1853">
        <v>4.8789073835605627</v>
      </c>
      <c r="W1853">
        <v>5.8142341094717613</v>
      </c>
      <c r="X1853">
        <v>6.9056524204507532</v>
      </c>
      <c r="Y1853">
        <v>7.5810407097243502</v>
      </c>
      <c r="Z1853">
        <v>7.5358583980896228</v>
      </c>
      <c r="AA1853">
        <v>7.3883670775028882</v>
      </c>
      <c r="AB1853">
        <v>7.3710837278296557</v>
      </c>
      <c r="AC1853">
        <v>7.5336809739224648</v>
      </c>
    </row>
    <row r="1854" spans="1:29" x14ac:dyDescent="0.3">
      <c r="A1854" s="4">
        <f t="shared" si="56"/>
        <v>45038.166666666657</v>
      </c>
      <c r="B1854" s="1">
        <v>-31.875932693481449</v>
      </c>
      <c r="C1854">
        <v>1.964024754640497</v>
      </c>
      <c r="D1854">
        <v>1.459987292220656</v>
      </c>
      <c r="E1854">
        <v>0.914250591214395</v>
      </c>
      <c r="F1854">
        <v>0.73452145205495822</v>
      </c>
      <c r="G1854">
        <v>0.74577634582475161</v>
      </c>
      <c r="H1854">
        <v>1.3235590295802351</v>
      </c>
      <c r="I1854">
        <v>2.4980548252962742</v>
      </c>
      <c r="J1854">
        <v>2.802124986099908</v>
      </c>
      <c r="K1854">
        <v>2.4320098463072908</v>
      </c>
      <c r="L1854">
        <v>2.3256814384856659</v>
      </c>
      <c r="M1854">
        <v>1.9837539144180061</v>
      </c>
      <c r="N1854">
        <v>1.4950981520913731</v>
      </c>
      <c r="O1854">
        <v>1.356386404937477</v>
      </c>
      <c r="P1854">
        <v>1.5594889122906059</v>
      </c>
      <c r="Q1854">
        <v>1.7214429025615809</v>
      </c>
      <c r="R1854">
        <v>1.630033363668941</v>
      </c>
      <c r="S1854">
        <v>1.82795884187872</v>
      </c>
      <c r="T1854">
        <v>2.2933120759663281</v>
      </c>
      <c r="U1854">
        <v>4.0578312298755677</v>
      </c>
      <c r="V1854">
        <v>5.1967109605322364</v>
      </c>
      <c r="W1854">
        <v>6.0732192794607709</v>
      </c>
      <c r="X1854">
        <v>6.8769512080429838</v>
      </c>
      <c r="Y1854">
        <v>7.6381792489655416</v>
      </c>
      <c r="Z1854">
        <v>7.6218716929477024</v>
      </c>
      <c r="AA1854">
        <v>7.5637095344510357</v>
      </c>
      <c r="AB1854">
        <v>7.4804265245357904</v>
      </c>
      <c r="AC1854">
        <v>7.5974573544579833</v>
      </c>
    </row>
    <row r="1855" spans="1:29" x14ac:dyDescent="0.3">
      <c r="A1855" s="4">
        <f t="shared" si="56"/>
        <v>45038.166666666657</v>
      </c>
      <c r="B1855" s="1">
        <v>-31.869192123413089</v>
      </c>
      <c r="C1855">
        <v>1.672750948152776</v>
      </c>
      <c r="D1855">
        <v>1.1047974321754219</v>
      </c>
      <c r="E1855">
        <v>0.25505810405911189</v>
      </c>
      <c r="F1855">
        <v>0.769720242826471</v>
      </c>
      <c r="G1855">
        <v>1.009518708873185</v>
      </c>
      <c r="H1855">
        <v>0.65640428720370092</v>
      </c>
      <c r="I1855">
        <v>1.9844448417808831</v>
      </c>
      <c r="J1855">
        <v>2.838689658484904</v>
      </c>
      <c r="K1855">
        <v>2.8164943383388201</v>
      </c>
      <c r="L1855">
        <v>2.6303340553820802</v>
      </c>
      <c r="M1855">
        <v>2.2949616699963831</v>
      </c>
      <c r="N1855">
        <v>1.788612007450848</v>
      </c>
      <c r="O1855">
        <v>1.4536730305579699</v>
      </c>
      <c r="P1855">
        <v>1.4309881011317369</v>
      </c>
      <c r="Q1855">
        <v>1.5220775640876909</v>
      </c>
      <c r="R1855">
        <v>1.5008279179405351</v>
      </c>
      <c r="S1855">
        <v>2.2427639107496531</v>
      </c>
      <c r="T1855">
        <v>3.514675809275019</v>
      </c>
      <c r="U1855">
        <v>4.7458504104423263</v>
      </c>
      <c r="V1855">
        <v>5.9205231611171367</v>
      </c>
      <c r="W1855">
        <v>6.0536714920600119</v>
      </c>
      <c r="X1855">
        <v>6.4913590040118212</v>
      </c>
      <c r="Y1855">
        <v>7.4070396060455304</v>
      </c>
      <c r="Z1855">
        <v>7.7745937622679646</v>
      </c>
      <c r="AA1855">
        <v>7.529499112658729</v>
      </c>
      <c r="AB1855">
        <v>7.4756623976582626</v>
      </c>
      <c r="AC1855">
        <v>7.5878200689097994</v>
      </c>
    </row>
    <row r="1856" spans="1:29" x14ac:dyDescent="0.3">
      <c r="A1856" s="4">
        <f t="shared" si="56"/>
        <v>45038.166666666657</v>
      </c>
      <c r="B1856" s="1">
        <v>-31.862445831298832</v>
      </c>
      <c r="C1856">
        <v>1.7502521951131069</v>
      </c>
      <c r="D1856">
        <v>1.0738525972529971</v>
      </c>
      <c r="E1856">
        <v>0.38904967404261881</v>
      </c>
      <c r="F1856">
        <v>0.98776365209805472</v>
      </c>
      <c r="G1856">
        <v>1.3634006041461111</v>
      </c>
      <c r="H1856">
        <v>0.86217945056587708</v>
      </c>
      <c r="I1856">
        <v>1.31883133195227</v>
      </c>
      <c r="J1856">
        <v>2.563551696417401</v>
      </c>
      <c r="K1856">
        <v>2.7573223482758369</v>
      </c>
      <c r="L1856">
        <v>2.5252821980547471</v>
      </c>
      <c r="M1856">
        <v>2.1863833383725368</v>
      </c>
      <c r="N1856">
        <v>1.81200418917979</v>
      </c>
      <c r="O1856">
        <v>1.435852526526441</v>
      </c>
      <c r="P1856">
        <v>1.231548032429481</v>
      </c>
      <c r="Q1856">
        <v>1.186006028045471</v>
      </c>
      <c r="R1856">
        <v>1.4868999214598371</v>
      </c>
      <c r="S1856">
        <v>3.197640902604082</v>
      </c>
      <c r="T1856">
        <v>4.3330303330267608</v>
      </c>
      <c r="U1856">
        <v>5.3993885414472471</v>
      </c>
      <c r="V1856">
        <v>6.9874722580659503</v>
      </c>
      <c r="W1856">
        <v>7.0111572720561632</v>
      </c>
      <c r="X1856">
        <v>6.8886515978123279</v>
      </c>
      <c r="Y1856">
        <v>7.0937492088825556</v>
      </c>
      <c r="Z1856">
        <v>7.1942693659653703</v>
      </c>
      <c r="AA1856">
        <v>7.3839437162040458</v>
      </c>
      <c r="AB1856">
        <v>7.2262880963627429</v>
      </c>
      <c r="AC1856">
        <v>6.8278516476839561</v>
      </c>
    </row>
    <row r="1857" spans="1:29" x14ac:dyDescent="0.3">
      <c r="A1857" s="4">
        <f t="shared" si="56"/>
        <v>45038.166666666657</v>
      </c>
      <c r="B1857" s="1">
        <v>-31.855693817138668</v>
      </c>
      <c r="C1857">
        <v>1.939051020123209</v>
      </c>
      <c r="D1857">
        <v>1.398120128510991</v>
      </c>
      <c r="E1857">
        <v>0.96932885757354614</v>
      </c>
      <c r="F1857">
        <v>1.1943516680564441</v>
      </c>
      <c r="G1857">
        <v>1.422148588172313</v>
      </c>
      <c r="H1857">
        <v>1.158658313219298</v>
      </c>
      <c r="I1857">
        <v>0.56995214773700964</v>
      </c>
      <c r="J1857">
        <v>1.9505584901701649</v>
      </c>
      <c r="K1857">
        <v>2.4994410420746771</v>
      </c>
      <c r="L1857">
        <v>2.2635513977151231</v>
      </c>
      <c r="M1857">
        <v>1.761395989488127</v>
      </c>
      <c r="N1857">
        <v>1.413649257153782</v>
      </c>
      <c r="O1857">
        <v>1.1460985891158859</v>
      </c>
      <c r="P1857">
        <v>0.86545057520202817</v>
      </c>
      <c r="Q1857">
        <v>0.78240217681293034</v>
      </c>
      <c r="R1857">
        <v>1.777111469712658</v>
      </c>
      <c r="S1857">
        <v>3.7651127474112891</v>
      </c>
      <c r="T1857">
        <v>6.5162781017744438</v>
      </c>
      <c r="U1857">
        <v>5.8585252490000386</v>
      </c>
      <c r="V1857">
        <v>6.8218657006109797</v>
      </c>
      <c r="W1857">
        <v>7.7602339429483971</v>
      </c>
      <c r="X1857">
        <v>7.6790318012846237</v>
      </c>
      <c r="Y1857">
        <v>7.2052572042096497</v>
      </c>
      <c r="Z1857">
        <v>7.4371353860384728</v>
      </c>
      <c r="AA1857">
        <v>7.5398444602576351</v>
      </c>
      <c r="AB1857">
        <v>6.6471019943256318</v>
      </c>
      <c r="AC1857">
        <v>6.1273209675665079</v>
      </c>
    </row>
    <row r="1858" spans="1:29" x14ac:dyDescent="0.3">
      <c r="A1858" s="4">
        <f t="shared" si="56"/>
        <v>45038.166666666657</v>
      </c>
      <c r="B1858" s="1">
        <v>-31.84896087646484</v>
      </c>
      <c r="C1858">
        <v>2.3604187849045899</v>
      </c>
      <c r="D1858">
        <v>2.0573224313827989</v>
      </c>
      <c r="E1858">
        <v>1.353755805538055</v>
      </c>
      <c r="F1858">
        <v>1.2291025415297689</v>
      </c>
      <c r="G1858">
        <v>1.2965954867922449</v>
      </c>
      <c r="H1858">
        <v>1.2583298674094221</v>
      </c>
      <c r="I1858">
        <v>0.65638844034128774</v>
      </c>
      <c r="J1858">
        <v>0.91330677977427155</v>
      </c>
      <c r="K1858">
        <v>1.873495459874525</v>
      </c>
      <c r="L1858">
        <v>2.036009287642722</v>
      </c>
      <c r="M1858">
        <v>1.6342862635023521</v>
      </c>
      <c r="N1858">
        <v>1.165127978006312</v>
      </c>
      <c r="O1858">
        <v>0.95801753842328774</v>
      </c>
      <c r="P1858">
        <v>0.62601802206030954</v>
      </c>
      <c r="Q1858">
        <v>0.52476493393853763</v>
      </c>
      <c r="R1858">
        <v>1.9008606639072581</v>
      </c>
      <c r="S1858">
        <v>4.3111290091569359</v>
      </c>
      <c r="T1858">
        <v>5.4601510834781646</v>
      </c>
      <c r="U1858">
        <v>5.8156388519626514</v>
      </c>
      <c r="V1858">
        <v>6.610294283851653</v>
      </c>
      <c r="W1858">
        <v>7.2730537791207137</v>
      </c>
      <c r="X1858">
        <v>8.276926155352875</v>
      </c>
      <c r="Y1858">
        <v>8.0389104844919874</v>
      </c>
      <c r="Z1858">
        <v>7.877320353135687</v>
      </c>
      <c r="AA1858">
        <v>7.7387908200070203</v>
      </c>
      <c r="AB1858">
        <v>6.5295966464990958</v>
      </c>
      <c r="AC1858">
        <v>5.6653125809675604</v>
      </c>
    </row>
    <row r="1859" spans="1:29" x14ac:dyDescent="0.3">
      <c r="A1859" s="4">
        <f t="shared" si="56"/>
        <v>45038.166666666657</v>
      </c>
      <c r="B1859" s="1">
        <v>-31.842205047607418</v>
      </c>
      <c r="C1859">
        <v>2.293992727616406</v>
      </c>
      <c r="D1859">
        <v>2.0364183635529089</v>
      </c>
      <c r="E1859">
        <v>1.581274827481767</v>
      </c>
      <c r="F1859">
        <v>1.292302712659303</v>
      </c>
      <c r="G1859">
        <v>1.2155416566732791</v>
      </c>
      <c r="H1859">
        <v>1.2690900629648101</v>
      </c>
      <c r="I1859">
        <v>1.035474656915371</v>
      </c>
      <c r="J1859">
        <v>0.45404469072286752</v>
      </c>
      <c r="K1859">
        <v>0.90757677937336889</v>
      </c>
      <c r="L1859">
        <v>1.713629855402117</v>
      </c>
      <c r="M1859">
        <v>1.9507105027544569</v>
      </c>
      <c r="N1859">
        <v>1.3489590080072089</v>
      </c>
      <c r="O1859">
        <v>1.0164071344994541</v>
      </c>
      <c r="P1859">
        <v>0.71344989708955109</v>
      </c>
      <c r="Q1859">
        <v>0.50635572597580158</v>
      </c>
      <c r="R1859">
        <v>1.708901229007219</v>
      </c>
      <c r="S1859">
        <v>4.1155241057746812</v>
      </c>
      <c r="T1859">
        <v>5.6178815116627216</v>
      </c>
      <c r="U1859">
        <v>5.9745634920813604</v>
      </c>
      <c r="V1859">
        <v>6.3860715002571551</v>
      </c>
      <c r="W1859">
        <v>6.8860695488793926</v>
      </c>
      <c r="X1859">
        <v>7.9934375014156691</v>
      </c>
      <c r="Y1859">
        <v>8.3933373866598302</v>
      </c>
      <c r="Z1859">
        <v>8.4999478850517889</v>
      </c>
      <c r="AA1859">
        <v>8.2727744877824723</v>
      </c>
      <c r="AB1859">
        <v>6.8401858448609847</v>
      </c>
      <c r="AC1859">
        <v>5.4097371595860526</v>
      </c>
    </row>
    <row r="1860" spans="1:29" x14ac:dyDescent="0.3">
      <c r="A1860" s="4">
        <f t="shared" si="56"/>
        <v>45038.166666666657</v>
      </c>
      <c r="B1860" s="1">
        <v>-31.8354606628418</v>
      </c>
      <c r="C1860">
        <v>2.2077721205903482</v>
      </c>
      <c r="D1860">
        <v>1.9860615198413909</v>
      </c>
      <c r="E1860">
        <v>1.677822417335437</v>
      </c>
      <c r="F1860">
        <v>1.4063377668248469</v>
      </c>
      <c r="G1860">
        <v>1.236277210946487</v>
      </c>
      <c r="H1860">
        <v>1.242202297620923</v>
      </c>
      <c r="I1860">
        <v>1.216020910026449</v>
      </c>
      <c r="J1860">
        <v>1.010443696142741</v>
      </c>
      <c r="K1860">
        <v>0.66887943044992726</v>
      </c>
      <c r="L1860">
        <v>0.94822321216734273</v>
      </c>
      <c r="M1860">
        <v>1.9829873737584001</v>
      </c>
      <c r="N1860">
        <v>1.6536148722503889</v>
      </c>
      <c r="O1860">
        <v>1.2210786222712731</v>
      </c>
      <c r="P1860">
        <v>1.077343798320652</v>
      </c>
      <c r="Q1860">
        <v>0.66551306634670193</v>
      </c>
      <c r="R1860">
        <v>1.4879348188723429</v>
      </c>
      <c r="S1860">
        <v>3.8340459913074318</v>
      </c>
      <c r="T1860">
        <v>5.2948237516897736</v>
      </c>
      <c r="U1860">
        <v>7.288927591825348</v>
      </c>
      <c r="V1860">
        <v>7.3666949740070624</v>
      </c>
      <c r="W1860">
        <v>7.1593178499905417</v>
      </c>
      <c r="X1860">
        <v>7.6929777872708929</v>
      </c>
      <c r="Y1860">
        <v>8.0101269700793001</v>
      </c>
      <c r="Z1860">
        <v>8.6444288989488083</v>
      </c>
      <c r="AA1860">
        <v>8.0277288580868849</v>
      </c>
      <c r="AB1860">
        <v>6.8991508423904957</v>
      </c>
      <c r="AC1860">
        <v>5.0973797701324388</v>
      </c>
    </row>
    <row r="1861" spans="1:29" x14ac:dyDescent="0.3">
      <c r="A1861" s="4">
        <f t="shared" si="56"/>
        <v>45038.166666666657</v>
      </c>
      <c r="B1861" s="1">
        <v>-31.828716278076168</v>
      </c>
      <c r="C1861">
        <v>1.910698255254146</v>
      </c>
      <c r="D1861">
        <v>1.8772800658409521</v>
      </c>
      <c r="E1861">
        <v>1.69470580647886</v>
      </c>
      <c r="F1861">
        <v>1.4577029302414981</v>
      </c>
      <c r="G1861">
        <v>1.303317508862665</v>
      </c>
      <c r="H1861">
        <v>1.221049500958699</v>
      </c>
      <c r="I1861">
        <v>1.312674177036385</v>
      </c>
      <c r="J1861">
        <v>1.4023702506501761</v>
      </c>
      <c r="K1861">
        <v>1.319050311352219</v>
      </c>
      <c r="L1861">
        <v>0.62360417709781835</v>
      </c>
      <c r="M1861">
        <v>1.3489782010387099</v>
      </c>
      <c r="N1861">
        <v>1.5738526094248571</v>
      </c>
      <c r="O1861">
        <v>1.217877977870973</v>
      </c>
      <c r="P1861">
        <v>1.1115671798620099</v>
      </c>
      <c r="Q1861">
        <v>0.55554443136608611</v>
      </c>
      <c r="R1861">
        <v>1.3875831793722759</v>
      </c>
      <c r="S1861">
        <v>3.8626941064641391</v>
      </c>
      <c r="T1861">
        <v>5.9756360575028049</v>
      </c>
      <c r="U1861">
        <v>8.4262261835602263</v>
      </c>
      <c r="V1861">
        <v>8.0586545173626867</v>
      </c>
      <c r="W1861">
        <v>7.7492456206872422</v>
      </c>
      <c r="X1861">
        <v>7.9450086529616133</v>
      </c>
      <c r="Y1861">
        <v>8.0791109558975709</v>
      </c>
      <c r="Z1861">
        <v>8.1619355883514686</v>
      </c>
      <c r="AA1861">
        <v>8.0429637557358582</v>
      </c>
      <c r="AB1861">
        <v>6.9948942481367977</v>
      </c>
      <c r="AC1861">
        <v>5.1736943359111391</v>
      </c>
    </row>
    <row r="1862" spans="1:29" x14ac:dyDescent="0.3">
      <c r="A1862" s="4">
        <f t="shared" si="56"/>
        <v>45038.166666666657</v>
      </c>
      <c r="B1862" s="1">
        <v>-31.821969985961911</v>
      </c>
      <c r="C1862">
        <v>1.263414172515871</v>
      </c>
      <c r="D1862">
        <v>1.4356716903428861</v>
      </c>
      <c r="E1862">
        <v>1.5775591264573661</v>
      </c>
      <c r="F1862">
        <v>1.4660769320008331</v>
      </c>
      <c r="G1862">
        <v>1.3606654717815081</v>
      </c>
      <c r="H1862">
        <v>1.2464379043811371</v>
      </c>
      <c r="I1862">
        <v>1.3401560547047531</v>
      </c>
      <c r="J1862">
        <v>1.5376490207511031</v>
      </c>
      <c r="K1862">
        <v>1.5464724836080179</v>
      </c>
      <c r="L1862">
        <v>1.166632175670949</v>
      </c>
      <c r="M1862">
        <v>1.244088848687221</v>
      </c>
      <c r="N1862">
        <v>1.305392467449022</v>
      </c>
      <c r="O1862">
        <v>1.394610127185494</v>
      </c>
      <c r="P1862">
        <v>0.89581697768732627</v>
      </c>
      <c r="Q1862">
        <v>0.17528446373879111</v>
      </c>
      <c r="R1862">
        <v>1.273343340488273</v>
      </c>
      <c r="S1862">
        <v>3.853614929828324</v>
      </c>
      <c r="T1862">
        <v>6.4223206092898986</v>
      </c>
      <c r="U1862">
        <v>8.6273339522536077</v>
      </c>
      <c r="V1862">
        <v>7.9354998339556619</v>
      </c>
      <c r="W1862">
        <v>8.15657324682204</v>
      </c>
      <c r="X1862">
        <v>8.1774362196069532</v>
      </c>
      <c r="Y1862">
        <v>8.5170226973435899</v>
      </c>
      <c r="Z1862">
        <v>8.3125877068507279</v>
      </c>
      <c r="AA1862">
        <v>8.0800927475139535</v>
      </c>
      <c r="AB1862">
        <v>7.2151075956392594</v>
      </c>
      <c r="AC1862">
        <v>5.3407567619543306</v>
      </c>
    </row>
    <row r="1863" spans="1:29" x14ac:dyDescent="0.3">
      <c r="A1863" s="4">
        <f t="shared" si="56"/>
        <v>45038.166666666657</v>
      </c>
      <c r="B1863" s="1">
        <v>-31.81522369384766</v>
      </c>
      <c r="C1863">
        <v>0.55860774105478994</v>
      </c>
      <c r="D1863">
        <v>0.93428188021517333</v>
      </c>
      <c r="E1863">
        <v>1.267806697613709</v>
      </c>
      <c r="F1863">
        <v>1.416667812174939</v>
      </c>
      <c r="G1863">
        <v>1.40566524493053</v>
      </c>
      <c r="H1863">
        <v>1.3170565909617289</v>
      </c>
      <c r="I1863">
        <v>1.334013031410608</v>
      </c>
      <c r="J1863">
        <v>1.5686111439579311</v>
      </c>
      <c r="K1863">
        <v>1.7188032391357</v>
      </c>
      <c r="L1863">
        <v>1.815442117194918</v>
      </c>
      <c r="M1863">
        <v>1.7519789754485231</v>
      </c>
      <c r="N1863">
        <v>1.2640729293456481</v>
      </c>
      <c r="O1863">
        <v>1.647916381650359</v>
      </c>
      <c r="P1863">
        <v>1.2764926665124849</v>
      </c>
      <c r="Q1863">
        <v>0.34126583626751589</v>
      </c>
      <c r="R1863">
        <v>0.91306098131160141</v>
      </c>
      <c r="S1863">
        <v>3.0635704938425632</v>
      </c>
      <c r="T1863">
        <v>4.9614432910511468</v>
      </c>
      <c r="U1863">
        <v>6.9561857347575069</v>
      </c>
      <c r="V1863">
        <v>6.8541504697183013</v>
      </c>
      <c r="W1863">
        <v>7.6727801949601107</v>
      </c>
      <c r="X1863">
        <v>8.3383903286048771</v>
      </c>
      <c r="Y1863">
        <v>8.6798097286775473</v>
      </c>
      <c r="Z1863">
        <v>8.9091516065775433</v>
      </c>
      <c r="AA1863">
        <v>8.5820435568576574</v>
      </c>
      <c r="AB1863">
        <v>7.2788432509031491</v>
      </c>
      <c r="AC1863">
        <v>5.4684304225509157</v>
      </c>
    </row>
    <row r="1864" spans="1:29" x14ac:dyDescent="0.3">
      <c r="A1864" s="4">
        <f t="shared" si="56"/>
        <v>45038.166666666657</v>
      </c>
      <c r="B1864" s="1">
        <v>-31.808479309082031</v>
      </c>
      <c r="C1864">
        <v>7.7443647970301566E-2</v>
      </c>
      <c r="D1864">
        <v>0.49232478938615842</v>
      </c>
      <c r="E1864">
        <v>0.92316605083478398</v>
      </c>
      <c r="F1864">
        <v>1.30475413622738</v>
      </c>
      <c r="G1864">
        <v>1.444188539533477</v>
      </c>
      <c r="H1864">
        <v>1.421212858942122</v>
      </c>
      <c r="I1864">
        <v>1.485412578390058</v>
      </c>
      <c r="J1864">
        <v>1.82169692226012</v>
      </c>
      <c r="K1864">
        <v>2.2611793308706658</v>
      </c>
      <c r="L1864">
        <v>2.3092488968846001</v>
      </c>
      <c r="M1864">
        <v>1.7967945911868961</v>
      </c>
      <c r="N1864">
        <v>1.368444616289197</v>
      </c>
      <c r="O1864">
        <v>1.2780585650267391</v>
      </c>
      <c r="P1864">
        <v>0.99624859178459302</v>
      </c>
      <c r="Q1864">
        <v>0.46950823025527011</v>
      </c>
      <c r="R1864">
        <v>0.53820822621725839</v>
      </c>
      <c r="S1864">
        <v>1.3690796053212959</v>
      </c>
      <c r="T1864">
        <v>4.2612156200059701</v>
      </c>
      <c r="U1864">
        <v>5.7872942800804301</v>
      </c>
      <c r="V1864">
        <v>5.7020152301462721</v>
      </c>
      <c r="W1864">
        <v>6.3972795629751813</v>
      </c>
      <c r="X1864">
        <v>7.3982176588908581</v>
      </c>
      <c r="Y1864">
        <v>8.1704396395539973</v>
      </c>
      <c r="Z1864">
        <v>8.7084805426298431</v>
      </c>
      <c r="AA1864">
        <v>8.5305201263392121</v>
      </c>
      <c r="AB1864">
        <v>7.3728034760510566</v>
      </c>
      <c r="AC1864">
        <v>5.7365490650713467</v>
      </c>
    </row>
    <row r="1865" spans="1:29" x14ac:dyDescent="0.3">
      <c r="A1865" s="4">
        <f t="shared" si="56"/>
        <v>45038.166666666657</v>
      </c>
      <c r="B1865" s="1">
        <v>-31.801729202270511</v>
      </c>
      <c r="C1865">
        <v>0.48451129948390259</v>
      </c>
      <c r="D1865">
        <v>0.15339851843990601</v>
      </c>
      <c r="E1865">
        <v>0.67409699116415001</v>
      </c>
      <c r="F1865">
        <v>1.0777892857581099</v>
      </c>
      <c r="G1865">
        <v>0.91820433471259533</v>
      </c>
      <c r="H1865">
        <v>1.057744329629063</v>
      </c>
      <c r="I1865">
        <v>1.367234613635093</v>
      </c>
      <c r="J1865">
        <v>1.8652612113828051</v>
      </c>
      <c r="K1865">
        <v>2.0226488310105468</v>
      </c>
      <c r="L1865">
        <v>1.651724141900659</v>
      </c>
      <c r="M1865">
        <v>1.2692724090184559</v>
      </c>
      <c r="N1865">
        <v>0.74139499990800684</v>
      </c>
      <c r="O1865">
        <v>1.035359985907496</v>
      </c>
      <c r="P1865">
        <v>0.79906272980759419</v>
      </c>
      <c r="Q1865">
        <v>0.47958408548946763</v>
      </c>
      <c r="R1865">
        <v>0.73911686490757089</v>
      </c>
      <c r="S1865">
        <v>0.76912006307166725</v>
      </c>
      <c r="T1865">
        <v>4.4200306104533498</v>
      </c>
      <c r="U1865">
        <v>6.3487752241579152</v>
      </c>
      <c r="V1865">
        <v>6.0732802903120016</v>
      </c>
      <c r="W1865">
        <v>5.9637892559455832</v>
      </c>
      <c r="X1865">
        <v>6.6359264859283158</v>
      </c>
      <c r="Y1865">
        <v>7.533489827071822</v>
      </c>
      <c r="Z1865">
        <v>8.437278919271181</v>
      </c>
      <c r="AA1865">
        <v>8.4978857715839418</v>
      </c>
      <c r="AB1865">
        <v>6.7202708234335402</v>
      </c>
      <c r="AC1865">
        <v>5.8048308458790494</v>
      </c>
    </row>
    <row r="1866" spans="1:29" x14ac:dyDescent="0.3">
      <c r="A1866" s="4">
        <f t="shared" si="56"/>
        <v>45038.166666666657</v>
      </c>
      <c r="B1866" s="1">
        <v>-31.794981002807621</v>
      </c>
      <c r="C1866">
        <v>0.65683565221259854</v>
      </c>
      <c r="D1866">
        <v>0.25986628374197679</v>
      </c>
      <c r="E1866">
        <v>0.80746120535307597</v>
      </c>
      <c r="F1866">
        <v>1.134867891198589</v>
      </c>
      <c r="G1866">
        <v>0.44321178471126238</v>
      </c>
      <c r="H1866">
        <v>0.44417296665806011</v>
      </c>
      <c r="I1866">
        <v>1.0211135219974969</v>
      </c>
      <c r="J1866">
        <v>1.5134215715058019</v>
      </c>
      <c r="K1866">
        <v>1.082139405767381</v>
      </c>
      <c r="L1866">
        <v>0.60988478180847294</v>
      </c>
      <c r="M1866">
        <v>0.79727987912721232</v>
      </c>
      <c r="N1866">
        <v>0.41175671392815522</v>
      </c>
      <c r="O1866">
        <v>1.064869744715301</v>
      </c>
      <c r="P1866">
        <v>1.048997555845393</v>
      </c>
      <c r="Q1866">
        <v>0.61973057350623639</v>
      </c>
      <c r="R1866">
        <v>1.2851251183538941</v>
      </c>
      <c r="S1866">
        <v>1.8715179488986371</v>
      </c>
      <c r="T1866">
        <v>5.2770140794044584</v>
      </c>
      <c r="U1866">
        <v>7.5116612583292417</v>
      </c>
      <c r="V1866">
        <v>7.1010647827420774</v>
      </c>
      <c r="W1866">
        <v>6.5571131906233804</v>
      </c>
      <c r="X1866">
        <v>6.4906503366566666</v>
      </c>
      <c r="Y1866">
        <v>6.5324093216180357</v>
      </c>
      <c r="Z1866">
        <v>8.2406452167801483</v>
      </c>
      <c r="AA1866">
        <v>8.6982241221508172</v>
      </c>
      <c r="AB1866">
        <v>7.2495375279624206</v>
      </c>
      <c r="AC1866">
        <v>5.5873911057042234</v>
      </c>
    </row>
    <row r="1867" spans="1:29" x14ac:dyDescent="0.3">
      <c r="A1867" s="4">
        <f t="shared" si="56"/>
        <v>45038.166666666657</v>
      </c>
      <c r="B1867" s="1">
        <v>-31.788236618041989</v>
      </c>
      <c r="C1867">
        <v>0.97755921279156943</v>
      </c>
      <c r="D1867">
        <v>0.87736468806060097</v>
      </c>
      <c r="E1867">
        <v>1.1410813739021659</v>
      </c>
      <c r="F1867">
        <v>1.2407211503473341</v>
      </c>
      <c r="G1867">
        <v>0.72746076397929926</v>
      </c>
      <c r="H1867">
        <v>0.2168843623367957</v>
      </c>
      <c r="I1867">
        <v>0.76477544865071634</v>
      </c>
      <c r="J1867">
        <v>1.0418682245545221</v>
      </c>
      <c r="K1867">
        <v>0.17826821967885989</v>
      </c>
      <c r="L1867">
        <v>0.19082598426500141</v>
      </c>
      <c r="M1867">
        <v>1.6602717182026421</v>
      </c>
      <c r="N1867">
        <v>3.3065075604620491</v>
      </c>
      <c r="O1867">
        <v>4.0952632019108206</v>
      </c>
      <c r="P1867">
        <v>4.143767923016533</v>
      </c>
      <c r="Q1867">
        <v>2.74585547086844</v>
      </c>
      <c r="R1867">
        <v>2.6972095536377689</v>
      </c>
      <c r="S1867">
        <v>4.8293073721090281</v>
      </c>
      <c r="T1867">
        <v>7.1812080648465546</v>
      </c>
      <c r="U1867">
        <v>6.9532031675312664</v>
      </c>
      <c r="V1867">
        <v>7.3424434264649197</v>
      </c>
      <c r="W1867">
        <v>7.1977129574622891</v>
      </c>
      <c r="X1867">
        <v>6.9894390061069283</v>
      </c>
      <c r="Y1867">
        <v>7.1943069119466534</v>
      </c>
      <c r="Z1867">
        <v>8.3330207791578257</v>
      </c>
      <c r="AA1867">
        <v>8.3998686452540436</v>
      </c>
      <c r="AB1867">
        <v>7.903929904322923</v>
      </c>
      <c r="AC1867">
        <v>5.8407155129457768</v>
      </c>
    </row>
    <row r="1868" spans="1:29" x14ac:dyDescent="0.3">
      <c r="A1868" s="4">
        <f t="shared" si="56"/>
        <v>45038.166666666657</v>
      </c>
      <c r="B1868" s="1">
        <v>-31.781492233276371</v>
      </c>
      <c r="C1868">
        <v>1.7170614113363329</v>
      </c>
      <c r="D1868">
        <v>1.8053900417912681</v>
      </c>
      <c r="E1868">
        <v>1.9165519211625901</v>
      </c>
      <c r="F1868">
        <v>1.599780030078181</v>
      </c>
      <c r="G1868">
        <v>1.2599002706312441</v>
      </c>
      <c r="H1868">
        <v>0.570207984639863</v>
      </c>
      <c r="I1868">
        <v>0.12072755887120221</v>
      </c>
      <c r="J1868">
        <v>6.0467278375916707E-2</v>
      </c>
      <c r="K1868">
        <v>0.58673441954848249</v>
      </c>
      <c r="L1868">
        <v>2.577952874423354</v>
      </c>
      <c r="M1868">
        <v>4.2730139289926052</v>
      </c>
      <c r="N1868">
        <v>4.9230517674600218</v>
      </c>
      <c r="O1868">
        <v>5.0575696516380484</v>
      </c>
      <c r="P1868">
        <v>5.0459049356902179</v>
      </c>
      <c r="Q1868">
        <v>4.6057316192410456</v>
      </c>
      <c r="R1868">
        <v>3.6579003937466021</v>
      </c>
      <c r="S1868">
        <v>6.1263036486406683</v>
      </c>
      <c r="T1868">
        <v>7.5894922892365271</v>
      </c>
      <c r="U1868">
        <v>6.9445227316617837</v>
      </c>
      <c r="V1868">
        <v>6.7858274719432332</v>
      </c>
      <c r="W1868">
        <v>7.0347645543319439</v>
      </c>
      <c r="X1868">
        <v>7.379797716223413</v>
      </c>
      <c r="Y1868">
        <v>7.6218893028132344</v>
      </c>
      <c r="Z1868">
        <v>8.5886656545703168</v>
      </c>
      <c r="AA1868">
        <v>8.4423320891207503</v>
      </c>
      <c r="AB1868">
        <v>7.7562422249750771</v>
      </c>
      <c r="AC1868">
        <v>6.2276470484428881</v>
      </c>
    </row>
    <row r="1869" spans="1:29" x14ac:dyDescent="0.3">
      <c r="A1869" s="4">
        <f t="shared" si="56"/>
        <v>45038.166666666657</v>
      </c>
      <c r="B1869" s="1">
        <v>-31.774747848510739</v>
      </c>
      <c r="C1869">
        <v>2.7720942034402158</v>
      </c>
      <c r="D1869">
        <v>3.0549838330300791</v>
      </c>
      <c r="E1869">
        <v>3.1944013781417602</v>
      </c>
      <c r="F1869">
        <v>3.0410132082445318</v>
      </c>
      <c r="G1869">
        <v>2.5977918331501639</v>
      </c>
      <c r="H1869">
        <v>2.219576393945077</v>
      </c>
      <c r="I1869">
        <v>1.740670966393473</v>
      </c>
      <c r="J1869">
        <v>1.705771058740881</v>
      </c>
      <c r="K1869">
        <v>2.6825891392910539</v>
      </c>
      <c r="L1869">
        <v>4.3908161032403186</v>
      </c>
      <c r="M1869">
        <v>5.5029365303434288</v>
      </c>
      <c r="N1869">
        <v>6.1995161015276947</v>
      </c>
      <c r="O1869">
        <v>5.8764983104917858</v>
      </c>
      <c r="P1869">
        <v>5.6027220558248949</v>
      </c>
      <c r="Q1869">
        <v>4.9380236401193942</v>
      </c>
      <c r="R1869">
        <v>3.9960151650662672</v>
      </c>
      <c r="S1869">
        <v>6.1589546175558612</v>
      </c>
      <c r="T1869">
        <v>8.4724756509298924</v>
      </c>
      <c r="U1869">
        <v>7.8044054141864123</v>
      </c>
      <c r="V1869">
        <v>7.3251136286254273</v>
      </c>
      <c r="W1869">
        <v>6.6990725476223547</v>
      </c>
      <c r="X1869">
        <v>7.6369103475328624</v>
      </c>
      <c r="Y1869">
        <v>8.0900350857586236</v>
      </c>
      <c r="Z1869">
        <v>8.1336402949012765</v>
      </c>
      <c r="AA1869">
        <v>8.3181191474557039</v>
      </c>
      <c r="AB1869">
        <v>7.7967143864418977</v>
      </c>
      <c r="AC1869">
        <v>6.529268736649156</v>
      </c>
    </row>
    <row r="1870" spans="1:29" x14ac:dyDescent="0.3">
      <c r="A1870" s="4">
        <f t="shared" si="56"/>
        <v>45038.166666666657</v>
      </c>
      <c r="B1870" s="1">
        <v>-31.768003463745121</v>
      </c>
      <c r="C1870">
        <v>3.5995461197697591</v>
      </c>
      <c r="D1870">
        <v>3.8707810970756968</v>
      </c>
      <c r="E1870">
        <v>4.095283021494164</v>
      </c>
      <c r="F1870">
        <v>4.1274635635500267</v>
      </c>
      <c r="G1870">
        <v>4.0958347947049196</v>
      </c>
      <c r="H1870">
        <v>4.0402684418013903</v>
      </c>
      <c r="I1870">
        <v>4.004180776819358</v>
      </c>
      <c r="J1870">
        <v>3.9994912865114038</v>
      </c>
      <c r="K1870">
        <v>4.684938176413695</v>
      </c>
      <c r="L1870">
        <v>5.838963306242551</v>
      </c>
      <c r="M1870">
        <v>6.6290071011128919</v>
      </c>
      <c r="N1870">
        <v>6.9085945684701544</v>
      </c>
      <c r="O1870">
        <v>6.6062773941380453</v>
      </c>
      <c r="P1870">
        <v>6.503766701489714</v>
      </c>
      <c r="Q1870">
        <v>5.3801542259282966</v>
      </c>
      <c r="R1870">
        <v>4.4177137914401889</v>
      </c>
      <c r="S1870">
        <v>6.3253906330094338</v>
      </c>
      <c r="T1870">
        <v>9.6212176468918837</v>
      </c>
      <c r="U1870">
        <v>9.4256167782219205</v>
      </c>
      <c r="V1870">
        <v>8.6098175692091683</v>
      </c>
      <c r="W1870">
        <v>7.2971292742163056</v>
      </c>
      <c r="X1870">
        <v>7.8782423382923126</v>
      </c>
      <c r="Y1870">
        <v>8.3759941824642645</v>
      </c>
      <c r="Z1870">
        <v>8.3561905499204006</v>
      </c>
      <c r="AA1870">
        <v>8.3379438256135661</v>
      </c>
      <c r="AB1870">
        <v>7.735182600771239</v>
      </c>
      <c r="AC1870">
        <v>6.5784874536662574</v>
      </c>
    </row>
    <row r="1871" spans="1:29" x14ac:dyDescent="0.3">
      <c r="A1871" s="4">
        <f t="shared" si="56"/>
        <v>45038.166666666657</v>
      </c>
      <c r="B1871" s="1">
        <v>-31.76125335693359</v>
      </c>
      <c r="C1871">
        <v>3.922357374533298</v>
      </c>
      <c r="D1871">
        <v>4.1486147173318484</v>
      </c>
      <c r="E1871">
        <v>4.3989679588494832</v>
      </c>
      <c r="F1871">
        <v>4.5789879040187982</v>
      </c>
      <c r="G1871">
        <v>4.7104638191930457</v>
      </c>
      <c r="H1871">
        <v>4.6498059663359523</v>
      </c>
      <c r="I1871">
        <v>4.6655654563150337</v>
      </c>
      <c r="J1871">
        <v>4.6910568687126766</v>
      </c>
      <c r="K1871">
        <v>5.9388021338999382</v>
      </c>
      <c r="L1871">
        <v>7.3070309359508094</v>
      </c>
      <c r="M1871">
        <v>7.3936759115041024</v>
      </c>
      <c r="N1871">
        <v>7.0891128256972511</v>
      </c>
      <c r="O1871">
        <v>6.558575230011126</v>
      </c>
      <c r="P1871">
        <v>5.9103534641866524</v>
      </c>
      <c r="Q1871">
        <v>5.3019727047896241</v>
      </c>
      <c r="R1871">
        <v>5.1353530960942164</v>
      </c>
      <c r="S1871">
        <v>6.7905383446757757</v>
      </c>
      <c r="T1871">
        <v>10.69966459542511</v>
      </c>
      <c r="U1871">
        <v>11.122206585506079</v>
      </c>
      <c r="V1871">
        <v>10.484024145131</v>
      </c>
      <c r="W1871">
        <v>9.5976459696023859</v>
      </c>
      <c r="X1871">
        <v>8.8804928179445088</v>
      </c>
      <c r="Y1871">
        <v>8.8257925317641845</v>
      </c>
      <c r="Z1871">
        <v>8.9464238762240615</v>
      </c>
      <c r="AA1871">
        <v>8.2680878531903748</v>
      </c>
      <c r="AB1871">
        <v>7.769644897222979</v>
      </c>
      <c r="AC1871">
        <v>6.4904468775583481</v>
      </c>
    </row>
    <row r="1872" spans="1:29" x14ac:dyDescent="0.3">
      <c r="A1872" s="4">
        <f t="shared" si="56"/>
        <v>45038.166666666657</v>
      </c>
      <c r="B1872" s="1">
        <v>-31.754507064819339</v>
      </c>
      <c r="C1872">
        <v>3.9715140669309958</v>
      </c>
      <c r="D1872">
        <v>4.2027503126951578</v>
      </c>
      <c r="E1872">
        <v>4.5440736855181836</v>
      </c>
      <c r="F1872">
        <v>4.7105273094798781</v>
      </c>
      <c r="G1872">
        <v>4.9156606865546184</v>
      </c>
      <c r="H1872">
        <v>4.9906998689624302</v>
      </c>
      <c r="I1872">
        <v>4.9386139054880713</v>
      </c>
      <c r="J1872">
        <v>5.205239076811484</v>
      </c>
      <c r="K1872">
        <v>6.1709436420952928</v>
      </c>
      <c r="L1872">
        <v>7.1056937671336673</v>
      </c>
      <c r="M1872">
        <v>7.1355399315495296</v>
      </c>
      <c r="N1872">
        <v>6.9518326556935319</v>
      </c>
      <c r="O1872">
        <v>6.1336177364310869</v>
      </c>
      <c r="P1872">
        <v>5.5998217740677809</v>
      </c>
      <c r="Q1872">
        <v>5.0669804204797062</v>
      </c>
      <c r="R1872">
        <v>5.5944997812907156</v>
      </c>
      <c r="S1872">
        <v>7.2824567660941177</v>
      </c>
      <c r="T1872">
        <v>10.53778269126213</v>
      </c>
      <c r="U1872">
        <v>10.865179358371559</v>
      </c>
      <c r="V1872">
        <v>11.063328030402371</v>
      </c>
      <c r="W1872">
        <v>10.67282699568619</v>
      </c>
      <c r="X1872">
        <v>9.7905979148276785</v>
      </c>
      <c r="Y1872">
        <v>9.2315994957711922</v>
      </c>
      <c r="Z1872">
        <v>9.1010638278273834</v>
      </c>
      <c r="AA1872">
        <v>8.6643824889774397</v>
      </c>
      <c r="AB1872">
        <v>7.74564321378078</v>
      </c>
      <c r="AC1872">
        <v>6.5200342811166898</v>
      </c>
    </row>
    <row r="1873" spans="1:29" x14ac:dyDescent="0.3">
      <c r="A1873" s="4">
        <f t="shared" si="56"/>
        <v>45038.166666666657</v>
      </c>
      <c r="B1873" s="1">
        <v>-31.74776458740234</v>
      </c>
      <c r="C1873">
        <v>4.0158257190771547</v>
      </c>
      <c r="D1873">
        <v>4.2588896620168653</v>
      </c>
      <c r="E1873">
        <v>4.5699451452037776</v>
      </c>
      <c r="F1873">
        <v>4.7705692376364839</v>
      </c>
      <c r="G1873">
        <v>5.299886480738027</v>
      </c>
      <c r="H1873">
        <v>5.5439756114965251</v>
      </c>
      <c r="I1873">
        <v>5.6167661116984089</v>
      </c>
      <c r="J1873">
        <v>5.594581429354089</v>
      </c>
      <c r="K1873">
        <v>6.3575753335019503</v>
      </c>
      <c r="L1873">
        <v>7.1734733710257519</v>
      </c>
      <c r="M1873">
        <v>7.1079222110452811</v>
      </c>
      <c r="N1873">
        <v>6.7641915006299271</v>
      </c>
      <c r="O1873">
        <v>6.4285986198714404</v>
      </c>
      <c r="P1873">
        <v>5.9580953274323818</v>
      </c>
      <c r="Q1873">
        <v>5.3664133686494662</v>
      </c>
      <c r="R1873">
        <v>5.6949331929194198</v>
      </c>
      <c r="S1873">
        <v>6.7205382005943299</v>
      </c>
      <c r="T1873">
        <v>10.294380112376899</v>
      </c>
      <c r="U1873">
        <v>11.089180184004089</v>
      </c>
      <c r="V1873">
        <v>10.75913647968188</v>
      </c>
      <c r="W1873">
        <v>10.915950002130341</v>
      </c>
      <c r="X1873">
        <v>10.542583674096431</v>
      </c>
      <c r="Y1873">
        <v>9.4597456799410615</v>
      </c>
      <c r="Z1873">
        <v>9.2999199753332302</v>
      </c>
      <c r="AA1873">
        <v>8.6862474139022456</v>
      </c>
      <c r="AB1873">
        <v>7.5783126695224716</v>
      </c>
      <c r="AC1873">
        <v>6.2132925157442269</v>
      </c>
    </row>
    <row r="1874" spans="1:29" x14ac:dyDescent="0.3">
      <c r="A1874" s="4">
        <f t="shared" si="56"/>
        <v>45038.166666666657</v>
      </c>
      <c r="B1874" s="1">
        <v>-31.741022109985352</v>
      </c>
      <c r="C1874">
        <v>4.0360774717336936</v>
      </c>
      <c r="D1874">
        <v>4.2872350608157346</v>
      </c>
      <c r="E1874">
        <v>4.5393463255992241</v>
      </c>
      <c r="F1874">
        <v>4.794463565183019</v>
      </c>
      <c r="G1874">
        <v>5.3171492841142687</v>
      </c>
      <c r="H1874">
        <v>6.1660377279756586</v>
      </c>
      <c r="I1874">
        <v>6.3721553904860029</v>
      </c>
      <c r="J1874">
        <v>6.4439787929773811</v>
      </c>
      <c r="K1874">
        <v>6.7324290744601507</v>
      </c>
      <c r="L1874">
        <v>7.5518548269325656</v>
      </c>
      <c r="M1874">
        <v>7.6770563714671338</v>
      </c>
      <c r="N1874">
        <v>7.3142820810849969</v>
      </c>
      <c r="O1874">
        <v>7.1567395789971684</v>
      </c>
      <c r="P1874">
        <v>6.7019363686524409</v>
      </c>
      <c r="Q1874">
        <v>5.9452527786968998</v>
      </c>
      <c r="R1874">
        <v>5.5389741341902869</v>
      </c>
      <c r="S1874">
        <v>6.1000295992006306</v>
      </c>
      <c r="T1874">
        <v>9.2403999848847072</v>
      </c>
      <c r="U1874">
        <v>10.59487989233628</v>
      </c>
      <c r="V1874">
        <v>10.99634473005575</v>
      </c>
      <c r="W1874">
        <v>11.318242912108181</v>
      </c>
      <c r="X1874">
        <v>10.975367923824511</v>
      </c>
      <c r="Y1874">
        <v>10.15217738751728</v>
      </c>
      <c r="Z1874">
        <v>9.4116958181365611</v>
      </c>
      <c r="AA1874">
        <v>8.9794366635452842</v>
      </c>
      <c r="AB1874">
        <v>7.1139698561603391</v>
      </c>
      <c r="AC1874">
        <v>5.7431686235086996</v>
      </c>
    </row>
    <row r="1875" spans="1:29" x14ac:dyDescent="0.3">
      <c r="A1875" s="4">
        <f t="shared" si="56"/>
        <v>45038.166666666657</v>
      </c>
      <c r="B1875" s="1">
        <v>-31.734272003173832</v>
      </c>
      <c r="C1875">
        <v>4.2656538229953238</v>
      </c>
      <c r="D1875">
        <v>4.4682081900283457</v>
      </c>
      <c r="E1875">
        <v>4.6046465951010154</v>
      </c>
      <c r="F1875">
        <v>4.801622265709935</v>
      </c>
      <c r="G1875">
        <v>5.1903653825950782</v>
      </c>
      <c r="H1875">
        <v>6.2656864429660413</v>
      </c>
      <c r="I1875">
        <v>6.6620854809165939</v>
      </c>
      <c r="J1875">
        <v>6.8192983247352492</v>
      </c>
      <c r="K1875">
        <v>7.0574244131087243</v>
      </c>
      <c r="L1875">
        <v>7.7889843535781118</v>
      </c>
      <c r="M1875">
        <v>7.9774096714640512</v>
      </c>
      <c r="N1875">
        <v>7.4393552267902319</v>
      </c>
      <c r="O1875">
        <v>7.0088785572609531</v>
      </c>
      <c r="P1875">
        <v>6.4299965518227822</v>
      </c>
      <c r="Q1875">
        <v>5.7988273130593404</v>
      </c>
      <c r="R1875">
        <v>5.2711583040598589</v>
      </c>
      <c r="S1875">
        <v>5.6948313817605438</v>
      </c>
      <c r="T1875">
        <v>7.794229579245771</v>
      </c>
      <c r="U1875">
        <v>9.8402701185234989</v>
      </c>
      <c r="V1875">
        <v>10.438315447449099</v>
      </c>
      <c r="W1875">
        <v>10.805605290022751</v>
      </c>
      <c r="X1875">
        <v>10.97571834332369</v>
      </c>
      <c r="Y1875">
        <v>10.41122277437414</v>
      </c>
      <c r="Z1875">
        <v>9.8649663519197901</v>
      </c>
      <c r="AA1875">
        <v>9.3882016113942832</v>
      </c>
      <c r="AB1875">
        <v>7.2136563115115768</v>
      </c>
      <c r="AC1875">
        <v>5.256704963676718</v>
      </c>
    </row>
    <row r="1876" spans="1:29" x14ac:dyDescent="0.3">
      <c r="A1876" s="4">
        <f t="shared" si="56"/>
        <v>45038.166666666657</v>
      </c>
      <c r="B1876" s="1">
        <v>-31.72752571105957</v>
      </c>
      <c r="C1876">
        <v>4.6284556575381659</v>
      </c>
      <c r="D1876">
        <v>4.7558605159264138</v>
      </c>
      <c r="E1876">
        <v>4.7347117240194523</v>
      </c>
      <c r="F1876">
        <v>4.9465609858982518</v>
      </c>
      <c r="G1876">
        <v>5.3277225570235043</v>
      </c>
      <c r="H1876">
        <v>6.0100135869266991</v>
      </c>
      <c r="I1876">
        <v>6.7785448506128336</v>
      </c>
      <c r="J1876">
        <v>7.1205337139198877</v>
      </c>
      <c r="K1876">
        <v>7.3252129186602613</v>
      </c>
      <c r="L1876">
        <v>7.868589526571637</v>
      </c>
      <c r="M1876">
        <v>8.0366119039943715</v>
      </c>
      <c r="N1876">
        <v>7.4294050737191446</v>
      </c>
      <c r="O1876">
        <v>6.6897855068541192</v>
      </c>
      <c r="P1876">
        <v>5.956062408939383</v>
      </c>
      <c r="Q1876">
        <v>5.4337487100056219</v>
      </c>
      <c r="R1876">
        <v>4.808141960622069</v>
      </c>
      <c r="S1876">
        <v>4.7957974879193603</v>
      </c>
      <c r="T1876">
        <v>5.9340813590935086</v>
      </c>
      <c r="U1876">
        <v>8.8564663365926446</v>
      </c>
      <c r="V1876">
        <v>10.03648664814571</v>
      </c>
      <c r="W1876">
        <v>10.38211017331445</v>
      </c>
      <c r="X1876">
        <v>10.782506505760139</v>
      </c>
      <c r="Y1876">
        <v>10.44037227999304</v>
      </c>
      <c r="Z1876">
        <v>10.279566199889871</v>
      </c>
      <c r="AA1876">
        <v>9.2194139033984079</v>
      </c>
      <c r="AB1876">
        <v>7.2051621719113594</v>
      </c>
      <c r="AC1876">
        <v>4.8569736101175636</v>
      </c>
    </row>
    <row r="1877" spans="1:29" x14ac:dyDescent="0.3">
      <c r="A1877" s="4">
        <f t="shared" si="56"/>
        <v>45038.166666666657</v>
      </c>
      <c r="B1877" s="1">
        <v>-31.720779418945309</v>
      </c>
      <c r="C1877">
        <v>4.6518800706946557</v>
      </c>
      <c r="D1877">
        <v>4.7953476923012639</v>
      </c>
      <c r="E1877">
        <v>4.9656673255072974</v>
      </c>
      <c r="F1877">
        <v>5.3572652284851534</v>
      </c>
      <c r="G1877">
        <v>5.8921282132784034</v>
      </c>
      <c r="H1877">
        <v>6.2174449703672279</v>
      </c>
      <c r="I1877">
        <v>6.5364849487424284</v>
      </c>
      <c r="J1877">
        <v>6.9880380002968341</v>
      </c>
      <c r="K1877">
        <v>7.3481461235996868</v>
      </c>
      <c r="L1877">
        <v>7.7179385763109067</v>
      </c>
      <c r="M1877">
        <v>8.0336665996977761</v>
      </c>
      <c r="N1877">
        <v>7.6116488725500471</v>
      </c>
      <c r="O1877">
        <v>6.7716128018010222</v>
      </c>
      <c r="P1877">
        <v>5.9138672525149456</v>
      </c>
      <c r="Q1877">
        <v>5.2035670691548006</v>
      </c>
      <c r="R1877">
        <v>4.4119528522547133</v>
      </c>
      <c r="S1877">
        <v>3.968144302458473</v>
      </c>
      <c r="T1877">
        <v>4.3536588448225464</v>
      </c>
      <c r="U1877">
        <v>6.6298490647051116</v>
      </c>
      <c r="V1877">
        <v>9.462459763561446</v>
      </c>
      <c r="W1877">
        <v>10.24229191087128</v>
      </c>
      <c r="X1877">
        <v>10.51200833976929</v>
      </c>
      <c r="Y1877">
        <v>10.3608379940814</v>
      </c>
      <c r="Z1877">
        <v>9.9655742272572976</v>
      </c>
      <c r="AA1877">
        <v>9.4884989786982601</v>
      </c>
      <c r="AB1877">
        <v>7.4894121503179436</v>
      </c>
      <c r="AC1877">
        <v>4.600271312751314</v>
      </c>
    </row>
    <row r="1878" spans="1:29" x14ac:dyDescent="0.3">
      <c r="A1878" s="4">
        <f t="shared" si="56"/>
        <v>45038.166666666657</v>
      </c>
      <c r="B1878" s="1">
        <v>-31.714029312133789</v>
      </c>
      <c r="C1878">
        <v>4.4452651304251916</v>
      </c>
      <c r="D1878">
        <v>4.7277099289763624</v>
      </c>
      <c r="E1878">
        <v>5.4879884855007868</v>
      </c>
      <c r="F1878">
        <v>6.1969497982181654</v>
      </c>
      <c r="G1878">
        <v>6.5512672320817842</v>
      </c>
      <c r="H1878">
        <v>6.4860005328184043</v>
      </c>
      <c r="I1878">
        <v>6.6007312693602058</v>
      </c>
      <c r="J1878">
        <v>6.6697435315666391</v>
      </c>
      <c r="K1878">
        <v>7.2084454453921136</v>
      </c>
      <c r="L1878">
        <v>7.5748808093498017</v>
      </c>
      <c r="M1878">
        <v>7.7249390726951148</v>
      </c>
      <c r="N1878">
        <v>7.5002409816137403</v>
      </c>
      <c r="O1878">
        <v>6.8484881658221077</v>
      </c>
      <c r="P1878">
        <v>6.0106404684013173</v>
      </c>
      <c r="Q1878">
        <v>5.1892704286777729</v>
      </c>
      <c r="R1878">
        <v>4.4151604569641014</v>
      </c>
      <c r="S1878">
        <v>3.8655207631706192</v>
      </c>
      <c r="T1878">
        <v>3.9003928160954482</v>
      </c>
      <c r="U1878">
        <v>4.9850356180242787</v>
      </c>
      <c r="V1878">
        <v>8.1156463895643824</v>
      </c>
      <c r="W1878">
        <v>10.065355781177191</v>
      </c>
      <c r="X1878">
        <v>10.56400957736335</v>
      </c>
      <c r="Y1878">
        <v>10.45539474873558</v>
      </c>
      <c r="Z1878">
        <v>10.30554777738201</v>
      </c>
      <c r="AA1878">
        <v>9.2984391714250147</v>
      </c>
      <c r="AB1878">
        <v>6.9212453891555938</v>
      </c>
      <c r="AC1878">
        <v>4.4332687045290431</v>
      </c>
    </row>
    <row r="1879" spans="1:29" x14ac:dyDescent="0.3">
      <c r="A1879" s="4">
        <f t="shared" si="56"/>
        <v>45038.166666666657</v>
      </c>
      <c r="B1879" s="1">
        <v>-31.707290649414059</v>
      </c>
      <c r="C1879">
        <v>4.5407760860879147</v>
      </c>
      <c r="D1879">
        <v>5.2018843931214791</v>
      </c>
      <c r="E1879">
        <v>5.8528010399065353</v>
      </c>
      <c r="F1879">
        <v>6.7368827671542606</v>
      </c>
      <c r="G1879">
        <v>6.9930541201850831</v>
      </c>
      <c r="H1879">
        <v>6.8695564563420684</v>
      </c>
      <c r="I1879">
        <v>6.6382052004703773</v>
      </c>
      <c r="J1879">
        <v>6.4100281730904323</v>
      </c>
      <c r="K1879">
        <v>6.916522993438341</v>
      </c>
      <c r="L1879">
        <v>7.2983408913965588</v>
      </c>
      <c r="M1879">
        <v>7.4930414173389019</v>
      </c>
      <c r="N1879">
        <v>7.4535987218181772</v>
      </c>
      <c r="O1879">
        <v>6.9534941793700407</v>
      </c>
      <c r="P1879">
        <v>6.1360244430282247</v>
      </c>
      <c r="Q1879">
        <v>5.3083785941368182</v>
      </c>
      <c r="R1879">
        <v>4.6082446173546838</v>
      </c>
      <c r="S1879">
        <v>4.1595593771477919</v>
      </c>
      <c r="T1879">
        <v>4.0192627914574857</v>
      </c>
      <c r="U1879">
        <v>4.218473568888947</v>
      </c>
      <c r="V1879">
        <v>5.6698254614765231</v>
      </c>
      <c r="W1879">
        <v>7.8148905519603122</v>
      </c>
      <c r="X1879">
        <v>9.3286770131363976</v>
      </c>
      <c r="Y1879">
        <v>9.527589962022013</v>
      </c>
      <c r="Z1879">
        <v>9.8376615102499514</v>
      </c>
      <c r="AA1879">
        <v>9.2574470997075267</v>
      </c>
      <c r="AB1879">
        <v>7.126049206020479</v>
      </c>
      <c r="AC1879">
        <v>4.6523322925039379</v>
      </c>
    </row>
    <row r="1880" spans="1:29" x14ac:dyDescent="0.3">
      <c r="A1880" s="4">
        <f t="shared" si="56"/>
        <v>45038.166666666657</v>
      </c>
      <c r="B1880" s="1">
        <v>-31.700540542602539</v>
      </c>
      <c r="C1880">
        <v>4.4671353991282396</v>
      </c>
      <c r="D1880">
        <v>5.096484822238863</v>
      </c>
      <c r="E1880">
        <v>5.8157581085179153</v>
      </c>
      <c r="F1880">
        <v>6.8347645854108352</v>
      </c>
      <c r="G1880">
        <v>7.2457482978677676</v>
      </c>
      <c r="H1880">
        <v>7.2128177891702334</v>
      </c>
      <c r="I1880">
        <v>6.7926347151581208</v>
      </c>
      <c r="J1880">
        <v>6.6070049004543128</v>
      </c>
      <c r="K1880">
        <v>6.8907353640271127</v>
      </c>
      <c r="L1880">
        <v>7.0844634626655454</v>
      </c>
      <c r="M1880">
        <v>7.2669174539704713</v>
      </c>
      <c r="N1880">
        <v>7.3446001639925003</v>
      </c>
      <c r="O1880">
        <v>6.9646472764017107</v>
      </c>
      <c r="P1880">
        <v>6.2229076820988816</v>
      </c>
      <c r="Q1880">
        <v>5.4897094786600809</v>
      </c>
      <c r="R1880">
        <v>4.8876665814955196</v>
      </c>
      <c r="S1880">
        <v>4.4787615752122747</v>
      </c>
      <c r="T1880">
        <v>4.3179180450396286</v>
      </c>
      <c r="U1880">
        <v>4.4617254073688599</v>
      </c>
      <c r="V1880">
        <v>4.9946896343219658</v>
      </c>
      <c r="W1880">
        <v>6.0464677521460661</v>
      </c>
      <c r="X1880">
        <v>7.4779009196927326</v>
      </c>
      <c r="Y1880">
        <v>8.3883654766204074</v>
      </c>
      <c r="Z1880">
        <v>9.1792202454818614</v>
      </c>
      <c r="AA1880">
        <v>8.8491479974176812</v>
      </c>
      <c r="AB1880">
        <v>7.1342722146910447</v>
      </c>
      <c r="AC1880">
        <v>5.3179901109538488</v>
      </c>
    </row>
    <row r="1881" spans="1:29" x14ac:dyDescent="0.3">
      <c r="A1881" s="4">
        <f t="shared" si="56"/>
        <v>45038.166666666657</v>
      </c>
      <c r="B1881" s="1">
        <v>-31.693788528442379</v>
      </c>
      <c r="C1881">
        <v>4.4526664834829823</v>
      </c>
      <c r="D1881">
        <v>4.8705485091742391</v>
      </c>
      <c r="E1881">
        <v>6.027375211384979</v>
      </c>
      <c r="F1881">
        <v>7.0978901527067473</v>
      </c>
      <c r="G1881">
        <v>7.5525138502598104</v>
      </c>
      <c r="H1881">
        <v>7.4480010014931004</v>
      </c>
      <c r="I1881">
        <v>7.0756078459403531</v>
      </c>
      <c r="J1881">
        <v>6.9671043405613027</v>
      </c>
      <c r="K1881">
        <v>6.8439010758975503</v>
      </c>
      <c r="L1881">
        <v>6.5310403296668271</v>
      </c>
      <c r="M1881">
        <v>6.7783725302216711</v>
      </c>
      <c r="N1881">
        <v>7.0377812384209477</v>
      </c>
      <c r="O1881">
        <v>6.8427761303288124</v>
      </c>
      <c r="P1881">
        <v>6.2057925774254947</v>
      </c>
      <c r="Q1881">
        <v>5.619994397651813</v>
      </c>
      <c r="R1881">
        <v>5.1189841884034779</v>
      </c>
      <c r="S1881">
        <v>4.7776474227795616</v>
      </c>
      <c r="T1881">
        <v>4.6985423063317029</v>
      </c>
      <c r="U1881">
        <v>4.5583636718162257</v>
      </c>
      <c r="V1881">
        <v>4.3263042038832884</v>
      </c>
      <c r="W1881">
        <v>5.0754816157273508</v>
      </c>
      <c r="X1881">
        <v>6.0996812777650637</v>
      </c>
      <c r="Y1881">
        <v>7.3181878146015951</v>
      </c>
      <c r="Z1881">
        <v>8.2073967371449648</v>
      </c>
      <c r="AA1881">
        <v>8.0737019737115521</v>
      </c>
      <c r="AB1881">
        <v>7.0656457095133236</v>
      </c>
      <c r="AC1881">
        <v>5.8644332533737709</v>
      </c>
    </row>
    <row r="1882" spans="1:29" x14ac:dyDescent="0.3">
      <c r="A1882" s="4">
        <f t="shared" si="56"/>
        <v>45038.166666666657</v>
      </c>
      <c r="B1882" s="1">
        <v>-31.68704986572266</v>
      </c>
      <c r="C1882">
        <v>4.7197312477780864</v>
      </c>
      <c r="D1882">
        <v>5.3403963325807906</v>
      </c>
      <c r="E1882">
        <v>6.2989927360418578</v>
      </c>
      <c r="F1882">
        <v>7.3207270404623488</v>
      </c>
      <c r="G1882">
        <v>7.5840248147149554</v>
      </c>
      <c r="H1882">
        <v>7.4590024170552702</v>
      </c>
      <c r="I1882">
        <v>7.3328565499231972</v>
      </c>
      <c r="J1882">
        <v>7.0863837806698573</v>
      </c>
      <c r="K1882">
        <v>6.9085978168161928</v>
      </c>
      <c r="L1882">
        <v>6.5955482883505718</v>
      </c>
      <c r="M1882">
        <v>6.5686376349173914</v>
      </c>
      <c r="N1882">
        <v>6.5504511485612369</v>
      </c>
      <c r="O1882">
        <v>6.5557497944260481</v>
      </c>
      <c r="P1882">
        <v>6.0497555442344479</v>
      </c>
      <c r="Q1882">
        <v>5.5906312708620938</v>
      </c>
      <c r="R1882">
        <v>5.2283678027131613</v>
      </c>
      <c r="S1882">
        <v>4.9651146997101376</v>
      </c>
      <c r="T1882">
        <v>4.9155820875230747</v>
      </c>
      <c r="U1882">
        <v>4.6718384669771247</v>
      </c>
      <c r="V1882">
        <v>4.5241846005791686</v>
      </c>
      <c r="W1882">
        <v>4.7023887742885488</v>
      </c>
      <c r="X1882">
        <v>5.378748658570907</v>
      </c>
      <c r="Y1882">
        <v>6.3151747815473547</v>
      </c>
      <c r="Z1882">
        <v>7.068736537494777</v>
      </c>
      <c r="AA1882">
        <v>7.2804842239365</v>
      </c>
      <c r="AB1882">
        <v>6.8669638228422967</v>
      </c>
      <c r="AC1882">
        <v>6.2066623302833204</v>
      </c>
    </row>
    <row r="1883" spans="1:29" x14ac:dyDescent="0.3">
      <c r="A1883" s="4">
        <v>45038.208333333343</v>
      </c>
      <c r="B1883" s="1">
        <v>-31.902921676635739</v>
      </c>
      <c r="C1883">
        <v>1.1116626403466769</v>
      </c>
      <c r="D1883">
        <v>1.120190665857381</v>
      </c>
      <c r="E1883">
        <v>1.0380438461102079</v>
      </c>
      <c r="F1883">
        <v>0.87942688593863128</v>
      </c>
      <c r="G1883">
        <v>0.71563249524145267</v>
      </c>
      <c r="H1883">
        <v>0.74145842517083915</v>
      </c>
      <c r="I1883">
        <v>1.2450256730740981</v>
      </c>
      <c r="J1883">
        <v>1.43654391163673</v>
      </c>
      <c r="K1883">
        <v>1.6043390095471239</v>
      </c>
      <c r="L1883">
        <v>1.8160185076623561</v>
      </c>
      <c r="M1883">
        <v>1.8254566926398761</v>
      </c>
      <c r="N1883">
        <v>1.510814532515425</v>
      </c>
      <c r="O1883">
        <v>1.6440860530961889</v>
      </c>
      <c r="P1883">
        <v>1.615813920293264</v>
      </c>
      <c r="Q1883">
        <v>1.801398945332765</v>
      </c>
      <c r="R1883">
        <v>2.2865382804141219</v>
      </c>
      <c r="S1883">
        <v>2.8355557860134262</v>
      </c>
      <c r="T1883">
        <v>3.126096308061673</v>
      </c>
      <c r="U1883">
        <v>3.762146224879086</v>
      </c>
      <c r="V1883">
        <v>4.7964845655255548</v>
      </c>
      <c r="W1883">
        <v>5.4560247408910643</v>
      </c>
      <c r="X1883">
        <v>6.1714348101096181</v>
      </c>
      <c r="Y1883">
        <v>6.5327648166410084</v>
      </c>
      <c r="Z1883">
        <v>7.1537963185405484</v>
      </c>
      <c r="AA1883">
        <v>7.3930510867255217</v>
      </c>
      <c r="AB1883">
        <v>7.1741904295941836</v>
      </c>
      <c r="AC1883">
        <v>7.2379448989706594</v>
      </c>
    </row>
    <row r="1884" spans="1:29" x14ac:dyDescent="0.3">
      <c r="A1884" s="4">
        <f t="shared" ref="A1884:A1915" si="57">A1883</f>
        <v>45038.208333333343</v>
      </c>
      <c r="B1884" s="1">
        <v>-31.89616775512695</v>
      </c>
      <c r="C1884">
        <v>1.0613864169565439</v>
      </c>
      <c r="D1884">
        <v>1.18262903554773</v>
      </c>
      <c r="E1884">
        <v>1.209440478639797</v>
      </c>
      <c r="F1884">
        <v>1.139007530166946</v>
      </c>
      <c r="G1884">
        <v>1.0585332131596199</v>
      </c>
      <c r="H1884">
        <v>1.0011214083666531</v>
      </c>
      <c r="I1884">
        <v>1.239663364741979</v>
      </c>
      <c r="J1884">
        <v>1.3511012719994731</v>
      </c>
      <c r="K1884">
        <v>1.5705950036111349</v>
      </c>
      <c r="L1884">
        <v>1.8247665779304121</v>
      </c>
      <c r="M1884">
        <v>1.8090643966725559</v>
      </c>
      <c r="N1884">
        <v>1.57664324223176</v>
      </c>
      <c r="O1884">
        <v>1.3077436751049689</v>
      </c>
      <c r="P1884">
        <v>1.313052337528029</v>
      </c>
      <c r="Q1884">
        <v>1.5443641270289381</v>
      </c>
      <c r="R1884">
        <v>2.0619487622734192</v>
      </c>
      <c r="S1884">
        <v>2.3845326967864779</v>
      </c>
      <c r="T1884">
        <v>2.7790208111978041</v>
      </c>
      <c r="U1884">
        <v>3.8561420011964351</v>
      </c>
      <c r="V1884">
        <v>4.9484082289482432</v>
      </c>
      <c r="W1884">
        <v>5.9062359844763179</v>
      </c>
      <c r="X1884">
        <v>6.6872692016333506</v>
      </c>
      <c r="Y1884">
        <v>7.0390780136655913</v>
      </c>
      <c r="Z1884">
        <v>7.4085844622509667</v>
      </c>
      <c r="AA1884">
        <v>7.9237785168459034</v>
      </c>
      <c r="AB1884">
        <v>7.6603381611019623</v>
      </c>
      <c r="AC1884">
        <v>7.6447990637171541</v>
      </c>
    </row>
    <row r="1885" spans="1:29" x14ac:dyDescent="0.3">
      <c r="A1885" s="4">
        <f t="shared" si="57"/>
        <v>45038.208333333343</v>
      </c>
      <c r="B1885" s="1">
        <v>-31.88942718505859</v>
      </c>
      <c r="C1885">
        <v>1.106184650635468</v>
      </c>
      <c r="D1885">
        <v>1.3313866498772899</v>
      </c>
      <c r="E1885">
        <v>1.255378697638728</v>
      </c>
      <c r="F1885">
        <v>1.3597493505079881</v>
      </c>
      <c r="G1885">
        <v>1.280211236130016</v>
      </c>
      <c r="H1885">
        <v>1.104316915583752</v>
      </c>
      <c r="I1885">
        <v>1.209112591685322</v>
      </c>
      <c r="J1885">
        <v>1.541735932389567</v>
      </c>
      <c r="K1885">
        <v>1.7566636102739579</v>
      </c>
      <c r="L1885">
        <v>1.8587332050906089</v>
      </c>
      <c r="M1885">
        <v>1.8426553222979349</v>
      </c>
      <c r="N1885">
        <v>1.697230302405518</v>
      </c>
      <c r="O1885">
        <v>1.431635956389794</v>
      </c>
      <c r="P1885">
        <v>1.48307825008774</v>
      </c>
      <c r="Q1885">
        <v>1.7201262842620191</v>
      </c>
      <c r="R1885">
        <v>1.890847831952458</v>
      </c>
      <c r="S1885">
        <v>1.616953494359439</v>
      </c>
      <c r="T1885">
        <v>2.3468580453282488</v>
      </c>
      <c r="U1885">
        <v>4.129038940797968</v>
      </c>
      <c r="V1885">
        <v>5.3093109675712267</v>
      </c>
      <c r="W1885">
        <v>6.1314314755034536</v>
      </c>
      <c r="X1885">
        <v>6.7731774017574384</v>
      </c>
      <c r="Y1885">
        <v>7.4233522419516804</v>
      </c>
      <c r="Z1885">
        <v>7.9371896468940832</v>
      </c>
      <c r="AA1885">
        <v>7.7689890774394854</v>
      </c>
      <c r="AB1885">
        <v>7.8766828364391639</v>
      </c>
      <c r="AC1885">
        <v>7.885131010025372</v>
      </c>
    </row>
    <row r="1886" spans="1:29" x14ac:dyDescent="0.3">
      <c r="A1886" s="4">
        <f t="shared" si="57"/>
        <v>45038.208333333343</v>
      </c>
      <c r="B1886" s="1">
        <v>-31.882680892944339</v>
      </c>
      <c r="C1886">
        <v>1.314630542291249</v>
      </c>
      <c r="D1886">
        <v>1.661016787518133</v>
      </c>
      <c r="E1886">
        <v>1.40960847182683</v>
      </c>
      <c r="F1886">
        <v>1.393533945615417</v>
      </c>
      <c r="G1886">
        <v>1.3332397852076421</v>
      </c>
      <c r="H1886">
        <v>1.1704517806895769</v>
      </c>
      <c r="I1886">
        <v>1.0886586707351129</v>
      </c>
      <c r="J1886">
        <v>1.832698841276567</v>
      </c>
      <c r="K1886">
        <v>2.0042028262349998</v>
      </c>
      <c r="L1886">
        <v>2.08819637571942</v>
      </c>
      <c r="M1886">
        <v>2.130842590164308</v>
      </c>
      <c r="N1886">
        <v>2.103262257997728</v>
      </c>
      <c r="O1886">
        <v>1.8972523592109209</v>
      </c>
      <c r="P1886">
        <v>1.981228793251993</v>
      </c>
      <c r="Q1886">
        <v>2.5612283038005992</v>
      </c>
      <c r="R1886">
        <v>2.7453844107360852</v>
      </c>
      <c r="S1886">
        <v>2.2832856092024598</v>
      </c>
      <c r="T1886">
        <v>1.9632570355278129</v>
      </c>
      <c r="U1886">
        <v>4.4600717625671562</v>
      </c>
      <c r="V1886">
        <v>5.9854766199572778</v>
      </c>
      <c r="W1886">
        <v>5.8878189931177456</v>
      </c>
      <c r="X1886">
        <v>6.5223101366715017</v>
      </c>
      <c r="Y1886">
        <v>7.2500607648799216</v>
      </c>
      <c r="Z1886">
        <v>7.5660284901258397</v>
      </c>
      <c r="AA1886">
        <v>7.7320920889818074</v>
      </c>
      <c r="AB1886">
        <v>7.8398726831691814</v>
      </c>
      <c r="AC1886">
        <v>8.1184542020302946</v>
      </c>
    </row>
    <row r="1887" spans="1:29" x14ac:dyDescent="0.3">
      <c r="A1887" s="4">
        <f t="shared" si="57"/>
        <v>45038.208333333343</v>
      </c>
      <c r="B1887" s="1">
        <v>-31.875932693481449</v>
      </c>
      <c r="C1887">
        <v>0.83086376608027013</v>
      </c>
      <c r="D1887">
        <v>0.97345737234317142</v>
      </c>
      <c r="E1887">
        <v>1.18933403632028</v>
      </c>
      <c r="F1887">
        <v>1.290917752420601</v>
      </c>
      <c r="G1887">
        <v>1.2242022485199811</v>
      </c>
      <c r="H1887">
        <v>1.177728818530646</v>
      </c>
      <c r="I1887">
        <v>0.89226215694380107</v>
      </c>
      <c r="J1887">
        <v>2.0009474289813491</v>
      </c>
      <c r="K1887">
        <v>2.2483305854778468</v>
      </c>
      <c r="L1887">
        <v>2.3134495994083348</v>
      </c>
      <c r="M1887">
        <v>2.413242851559664</v>
      </c>
      <c r="N1887">
        <v>2.4066406566833232</v>
      </c>
      <c r="O1887">
        <v>2.1140312307807458</v>
      </c>
      <c r="P1887">
        <v>1.7416686235931851</v>
      </c>
      <c r="Q1887">
        <v>2.587171242631682</v>
      </c>
      <c r="R1887">
        <v>2.798921241185758</v>
      </c>
      <c r="S1887">
        <v>3.2229325784849712</v>
      </c>
      <c r="T1887">
        <v>1.835102703708019</v>
      </c>
      <c r="U1887">
        <v>4.7671261498786111</v>
      </c>
      <c r="V1887">
        <v>6.2834788468299152</v>
      </c>
      <c r="W1887">
        <v>5.6403998970376987</v>
      </c>
      <c r="X1887">
        <v>6.289856179332765</v>
      </c>
      <c r="Y1887">
        <v>7.0265211281993221</v>
      </c>
      <c r="Z1887">
        <v>7.390073765781187</v>
      </c>
      <c r="AA1887">
        <v>7.7046271304425176</v>
      </c>
      <c r="AB1887">
        <v>7.866902801527476</v>
      </c>
      <c r="AC1887">
        <v>8.0786530730933492</v>
      </c>
    </row>
    <row r="1888" spans="1:29" x14ac:dyDescent="0.3">
      <c r="A1888" s="4">
        <f t="shared" si="57"/>
        <v>45038.208333333343</v>
      </c>
      <c r="B1888" s="1">
        <v>-31.869192123413089</v>
      </c>
      <c r="C1888">
        <v>0.69980380941269271</v>
      </c>
      <c r="D1888">
        <v>0.63677996740043852</v>
      </c>
      <c r="E1888">
        <v>1.157242221284033</v>
      </c>
      <c r="F1888">
        <v>1.5203118499002719</v>
      </c>
      <c r="G1888">
        <v>1.5018887883419221</v>
      </c>
      <c r="H1888">
        <v>1.38637157754624</v>
      </c>
      <c r="I1888">
        <v>0.59917393857561507</v>
      </c>
      <c r="J1888">
        <v>1.906684556949001</v>
      </c>
      <c r="K1888">
        <v>2.3794884407930641</v>
      </c>
      <c r="L1888">
        <v>2.466273642659091</v>
      </c>
      <c r="M1888">
        <v>2.571886536305946</v>
      </c>
      <c r="N1888">
        <v>2.548670448564565</v>
      </c>
      <c r="O1888">
        <v>2.4053241304348751</v>
      </c>
      <c r="P1888">
        <v>2.4125832190598939</v>
      </c>
      <c r="Q1888">
        <v>3.6716629947162791</v>
      </c>
      <c r="R1888">
        <v>3.6237898706005418</v>
      </c>
      <c r="S1888">
        <v>3.083779178679162</v>
      </c>
      <c r="T1888">
        <v>1.7020916872777629</v>
      </c>
      <c r="U1888">
        <v>5.241652322281726</v>
      </c>
      <c r="V1888">
        <v>5.4366352955160737</v>
      </c>
      <c r="W1888">
        <v>4.8819153927927728</v>
      </c>
      <c r="X1888">
        <v>5.6036825384855442</v>
      </c>
      <c r="Y1888">
        <v>6.6256046762586474</v>
      </c>
      <c r="Z1888">
        <v>7.3663493747651838</v>
      </c>
      <c r="AA1888">
        <v>7.4367129168785269</v>
      </c>
      <c r="AB1888">
        <v>7.5841730857451619</v>
      </c>
      <c r="AC1888">
        <v>7.7709948254418242</v>
      </c>
    </row>
    <row r="1889" spans="1:29" x14ac:dyDescent="0.3">
      <c r="A1889" s="4">
        <f t="shared" si="57"/>
        <v>45038.208333333343</v>
      </c>
      <c r="B1889" s="1">
        <v>-31.862445831298832</v>
      </c>
      <c r="C1889">
        <v>0.63728016840390411</v>
      </c>
      <c r="D1889">
        <v>0.176380493012467</v>
      </c>
      <c r="E1889">
        <v>1.1652649384699461</v>
      </c>
      <c r="F1889">
        <v>1.83069447646832</v>
      </c>
      <c r="G1889">
        <v>1.880790923454104</v>
      </c>
      <c r="H1889">
        <v>1.613329975816608</v>
      </c>
      <c r="I1889">
        <v>0.41482845320631528</v>
      </c>
      <c r="J1889">
        <v>1.81019634684606</v>
      </c>
      <c r="K1889">
        <v>2.4444022192746861</v>
      </c>
      <c r="L1889">
        <v>2.456649270486789</v>
      </c>
      <c r="M1889">
        <v>2.5114303815780148</v>
      </c>
      <c r="N1889">
        <v>2.516689364389094</v>
      </c>
      <c r="O1889">
        <v>2.538939757965696</v>
      </c>
      <c r="P1889">
        <v>2.8901213858742349</v>
      </c>
      <c r="Q1889">
        <v>4.1073308147323502</v>
      </c>
      <c r="R1889">
        <v>3.2688614994216398</v>
      </c>
      <c r="S1889">
        <v>1.5673054851817849</v>
      </c>
      <c r="T1889">
        <v>5.1754954786395801</v>
      </c>
      <c r="U1889">
        <v>7.9553106532254301</v>
      </c>
      <c r="V1889">
        <v>5.7300833509721629</v>
      </c>
      <c r="W1889">
        <v>4.6917726387177856</v>
      </c>
      <c r="X1889">
        <v>5.2892812225240204</v>
      </c>
      <c r="Y1889">
        <v>6.0192493617371552</v>
      </c>
      <c r="Z1889">
        <v>6.6714659657322386</v>
      </c>
      <c r="AA1889">
        <v>7.1519239175730416</v>
      </c>
      <c r="AB1889">
        <v>7.0926799740353736</v>
      </c>
      <c r="AC1889">
        <v>6.743570403356923</v>
      </c>
    </row>
    <row r="1890" spans="1:29" x14ac:dyDescent="0.3">
      <c r="A1890" s="4">
        <f t="shared" si="57"/>
        <v>45038.208333333343</v>
      </c>
      <c r="B1890" s="1">
        <v>-31.855693817138668</v>
      </c>
      <c r="C1890">
        <v>1.017949993217711</v>
      </c>
      <c r="D1890">
        <v>1.0277676620399809</v>
      </c>
      <c r="E1890">
        <v>1.5621608178929589</v>
      </c>
      <c r="F1890">
        <v>2.1173720574497339</v>
      </c>
      <c r="G1890">
        <v>2.1346433137893381</v>
      </c>
      <c r="H1890">
        <v>1.8414811741670369</v>
      </c>
      <c r="I1890">
        <v>0.72379577835103603</v>
      </c>
      <c r="J1890">
        <v>1.609836498668102</v>
      </c>
      <c r="K1890">
        <v>2.5286315566951769</v>
      </c>
      <c r="L1890">
        <v>2.4668879265840529</v>
      </c>
      <c r="M1890">
        <v>2.284936537387865</v>
      </c>
      <c r="N1890">
        <v>2.1713546184925319</v>
      </c>
      <c r="O1890">
        <v>2.2828681764584671</v>
      </c>
      <c r="P1890">
        <v>2.986201022408411</v>
      </c>
      <c r="Q1890">
        <v>4.5974917301669596</v>
      </c>
      <c r="R1890">
        <v>4.2556288523606582</v>
      </c>
      <c r="S1890">
        <v>2.7367364339430482</v>
      </c>
      <c r="T1890">
        <v>7.2624290441005206</v>
      </c>
      <c r="U1890">
        <v>9.683480513812297</v>
      </c>
      <c r="V1890">
        <v>8.2439023513545937</v>
      </c>
      <c r="W1890">
        <v>5.8938521950087681</v>
      </c>
      <c r="X1890">
        <v>5.497474990749331</v>
      </c>
      <c r="Y1890">
        <v>5.8597452539461976</v>
      </c>
      <c r="Z1890">
        <v>6.7412576989125803</v>
      </c>
      <c r="AA1890">
        <v>7.2124409398581797</v>
      </c>
      <c r="AB1890">
        <v>6.5657845396270362</v>
      </c>
      <c r="AC1890">
        <v>6.0768945815865134</v>
      </c>
    </row>
    <row r="1891" spans="1:29" x14ac:dyDescent="0.3">
      <c r="A1891" s="4">
        <f t="shared" si="57"/>
        <v>45038.208333333343</v>
      </c>
      <c r="B1891" s="1">
        <v>-31.84896087646484</v>
      </c>
      <c r="C1891">
        <v>1.786285164256052</v>
      </c>
      <c r="D1891">
        <v>1.8103639521952031</v>
      </c>
      <c r="E1891">
        <v>2.0205435553529258</v>
      </c>
      <c r="F1891">
        <v>2.3148583888175032</v>
      </c>
      <c r="G1891">
        <v>2.2884725905807288</v>
      </c>
      <c r="H1891">
        <v>2.0554738468332858</v>
      </c>
      <c r="I1891">
        <v>1.3277482545671351</v>
      </c>
      <c r="J1891">
        <v>1.0450480662507491</v>
      </c>
      <c r="K1891">
        <v>2.402800612024226</v>
      </c>
      <c r="L1891">
        <v>2.6189757462832959</v>
      </c>
      <c r="M1891">
        <v>2.325896074958866</v>
      </c>
      <c r="N1891">
        <v>2.0162530241016139</v>
      </c>
      <c r="O1891">
        <v>1.9770675456212561</v>
      </c>
      <c r="P1891">
        <v>2.7709628942596378</v>
      </c>
      <c r="Q1891">
        <v>4.5950255704262393</v>
      </c>
      <c r="R1891">
        <v>4.8842337518693109</v>
      </c>
      <c r="S1891">
        <v>4.5464632852060651</v>
      </c>
      <c r="T1891">
        <v>4.2776714604452444</v>
      </c>
      <c r="U1891">
        <v>7.3866120997815647</v>
      </c>
      <c r="V1891">
        <v>10.282853100499439</v>
      </c>
      <c r="W1891">
        <v>8.9348536493728101</v>
      </c>
      <c r="X1891">
        <v>7.4079778879077578</v>
      </c>
      <c r="Y1891">
        <v>6.7777856176278926</v>
      </c>
      <c r="Z1891">
        <v>7.0950458957030182</v>
      </c>
      <c r="AA1891">
        <v>7.2864155145055927</v>
      </c>
      <c r="AB1891">
        <v>6.4255457021469429</v>
      </c>
      <c r="AC1891">
        <v>5.6618085140550098</v>
      </c>
    </row>
    <row r="1892" spans="1:29" x14ac:dyDescent="0.3">
      <c r="A1892" s="4">
        <f t="shared" si="57"/>
        <v>45038.208333333343</v>
      </c>
      <c r="B1892" s="1">
        <v>-31.842205047607418</v>
      </c>
      <c r="C1892">
        <v>1.9869700107746919</v>
      </c>
      <c r="D1892">
        <v>2.0374471443028268</v>
      </c>
      <c r="E1892">
        <v>2.18710952160595</v>
      </c>
      <c r="F1892">
        <v>2.3212374927954711</v>
      </c>
      <c r="G1892">
        <v>2.2988373892182659</v>
      </c>
      <c r="H1892">
        <v>2.140558231657844</v>
      </c>
      <c r="I1892">
        <v>1.8116033980833399</v>
      </c>
      <c r="J1892">
        <v>0.33927917339894043</v>
      </c>
      <c r="K1892">
        <v>1.778260302741216</v>
      </c>
      <c r="L1892">
        <v>2.619618099953986</v>
      </c>
      <c r="M1892">
        <v>2.594615920413005</v>
      </c>
      <c r="N1892">
        <v>2.207934221093717</v>
      </c>
      <c r="O1892">
        <v>1.8307062347962191</v>
      </c>
      <c r="P1892">
        <v>2.4250430847246358</v>
      </c>
      <c r="Q1892">
        <v>4.4430712392584404</v>
      </c>
      <c r="R1892">
        <v>4.9888351379150224</v>
      </c>
      <c r="S1892">
        <v>5.6294540525604067</v>
      </c>
      <c r="T1892">
        <v>5.3392124805442993</v>
      </c>
      <c r="U1892">
        <v>5.2155618471364011</v>
      </c>
      <c r="V1892">
        <v>8.8525130389388309</v>
      </c>
      <c r="W1892">
        <v>10.9424178148109</v>
      </c>
      <c r="X1892">
        <v>9.7625809453472279</v>
      </c>
      <c r="Y1892">
        <v>8.2184960247471306</v>
      </c>
      <c r="Z1892">
        <v>7.9941690028517352</v>
      </c>
      <c r="AA1892">
        <v>7.7774151891019079</v>
      </c>
      <c r="AB1892">
        <v>6.6810277712634631</v>
      </c>
      <c r="AC1892">
        <v>5.4513751626945908</v>
      </c>
    </row>
    <row r="1893" spans="1:29" x14ac:dyDescent="0.3">
      <c r="A1893" s="4">
        <f t="shared" si="57"/>
        <v>45038.208333333343</v>
      </c>
      <c r="B1893" s="1">
        <v>-31.8354606628418</v>
      </c>
      <c r="C1893">
        <v>1.850318999574601</v>
      </c>
      <c r="D1893">
        <v>1.970137219834178</v>
      </c>
      <c r="E1893">
        <v>2.0817401345381472</v>
      </c>
      <c r="F1893">
        <v>2.1476841543316221</v>
      </c>
      <c r="G1893">
        <v>2.2479545628383399</v>
      </c>
      <c r="H1893">
        <v>2.1224596451522708</v>
      </c>
      <c r="I1893">
        <v>1.9359510498491279</v>
      </c>
      <c r="J1893">
        <v>1.068108330339169</v>
      </c>
      <c r="K1893">
        <v>0.50635823583283401</v>
      </c>
      <c r="L1893">
        <v>1.9018116173149131</v>
      </c>
      <c r="M1893">
        <v>2.463636638211316</v>
      </c>
      <c r="N1893">
        <v>2.291304341341462</v>
      </c>
      <c r="O1893">
        <v>1.8206522973694681</v>
      </c>
      <c r="P1893">
        <v>2.1009533148126169</v>
      </c>
      <c r="Q1893">
        <v>4.0633346436567672</v>
      </c>
      <c r="R1893">
        <v>4.7096102903676753</v>
      </c>
      <c r="S1893">
        <v>5.2736465365210012</v>
      </c>
      <c r="T1893">
        <v>6.3815698289096998</v>
      </c>
      <c r="U1893">
        <v>6.9438696222211664</v>
      </c>
      <c r="V1893">
        <v>7.4210898313561282</v>
      </c>
      <c r="W1893">
        <v>9.3987404813975957</v>
      </c>
      <c r="X1893">
        <v>10.456253026344189</v>
      </c>
      <c r="Y1893">
        <v>9.1013044964779279</v>
      </c>
      <c r="Z1893">
        <v>8.735710393831047</v>
      </c>
      <c r="AA1893">
        <v>7.8226761634398168</v>
      </c>
      <c r="AB1893">
        <v>6.9211779466314374</v>
      </c>
      <c r="AC1893">
        <v>5.3282103260639744</v>
      </c>
    </row>
    <row r="1894" spans="1:29" x14ac:dyDescent="0.3">
      <c r="A1894" s="4">
        <f t="shared" si="57"/>
        <v>45038.208333333343</v>
      </c>
      <c r="B1894" s="1">
        <v>-31.828716278076168</v>
      </c>
      <c r="C1894">
        <v>1.463575128072846</v>
      </c>
      <c r="D1894">
        <v>1.691386810262183</v>
      </c>
      <c r="E1894">
        <v>1.8436803631342931</v>
      </c>
      <c r="F1894">
        <v>1.861963936338175</v>
      </c>
      <c r="G1894">
        <v>2.044902538337249</v>
      </c>
      <c r="H1894">
        <v>2.0021948520496209</v>
      </c>
      <c r="I1894">
        <v>1.833974936386386</v>
      </c>
      <c r="J1894">
        <v>1.571401018480135</v>
      </c>
      <c r="K1894">
        <v>0.89218784816031615</v>
      </c>
      <c r="L1894">
        <v>0.50049138566226781</v>
      </c>
      <c r="M1894">
        <v>1.6615385244819481</v>
      </c>
      <c r="N1894">
        <v>1.96089898663522</v>
      </c>
      <c r="O1894">
        <v>1.8657082464810699</v>
      </c>
      <c r="P1894">
        <v>1.9608533570240809</v>
      </c>
      <c r="Q1894">
        <v>3.6300907059496419</v>
      </c>
      <c r="R1894">
        <v>4.5455600791148054</v>
      </c>
      <c r="S1894">
        <v>5.3910980762604357</v>
      </c>
      <c r="T1894">
        <v>7.6492938976875626</v>
      </c>
      <c r="U1894">
        <v>9.010297805776311</v>
      </c>
      <c r="V1894">
        <v>8.748519817798762</v>
      </c>
      <c r="W1894">
        <v>8.1989927389762798</v>
      </c>
      <c r="X1894">
        <v>9.1103905691099545</v>
      </c>
      <c r="Y1894">
        <v>9.4650800213393449</v>
      </c>
      <c r="Z1894">
        <v>8.9981189919722251</v>
      </c>
      <c r="AA1894">
        <v>8.4397362128568076</v>
      </c>
      <c r="AB1894">
        <v>7.4918331955931396</v>
      </c>
      <c r="AC1894">
        <v>5.7565601419029386</v>
      </c>
    </row>
    <row r="1895" spans="1:29" x14ac:dyDescent="0.3">
      <c r="A1895" s="4">
        <f t="shared" si="57"/>
        <v>45038.208333333343</v>
      </c>
      <c r="B1895" s="1">
        <v>-31.821969985961911</v>
      </c>
      <c r="C1895">
        <v>1.082751630976466</v>
      </c>
      <c r="D1895">
        <v>1.33264125285365</v>
      </c>
      <c r="E1895">
        <v>1.6017296575208591</v>
      </c>
      <c r="F1895">
        <v>1.7474662267455281</v>
      </c>
      <c r="G1895">
        <v>1.913853105583319</v>
      </c>
      <c r="H1895">
        <v>1.939516788329908</v>
      </c>
      <c r="I1895">
        <v>1.857138325522397</v>
      </c>
      <c r="J1895">
        <v>1.8392913479424871</v>
      </c>
      <c r="K1895">
        <v>1.6436050857073901</v>
      </c>
      <c r="L1895">
        <v>0.94104286611208177</v>
      </c>
      <c r="M1895">
        <v>0.3538536809115963</v>
      </c>
      <c r="N1895">
        <v>1.264600450958326</v>
      </c>
      <c r="O1895">
        <v>1.731849628454398</v>
      </c>
      <c r="P1895">
        <v>1.8171342453683861</v>
      </c>
      <c r="Q1895">
        <v>3.306042033548287</v>
      </c>
      <c r="R1895">
        <v>4.4685429139482187</v>
      </c>
      <c r="S1895">
        <v>5.8392279286064177</v>
      </c>
      <c r="T1895">
        <v>8.4634956978095239</v>
      </c>
      <c r="U1895">
        <v>10.12980683162508</v>
      </c>
      <c r="V1895">
        <v>9.8008764465418849</v>
      </c>
      <c r="W1895">
        <v>9.2707475724377044</v>
      </c>
      <c r="X1895">
        <v>8.6252217790345416</v>
      </c>
      <c r="Y1895">
        <v>8.9389262792734545</v>
      </c>
      <c r="Z1895">
        <v>8.9771422119249049</v>
      </c>
      <c r="AA1895">
        <v>8.6710329370903043</v>
      </c>
      <c r="AB1895">
        <v>7.8633303138400477</v>
      </c>
      <c r="AC1895">
        <v>6.011771212695411</v>
      </c>
    </row>
    <row r="1896" spans="1:29" x14ac:dyDescent="0.3">
      <c r="A1896" s="4">
        <f t="shared" si="57"/>
        <v>45038.208333333343</v>
      </c>
      <c r="B1896" s="1">
        <v>-31.81522369384766</v>
      </c>
      <c r="C1896">
        <v>0.77353880697787014</v>
      </c>
      <c r="D1896">
        <v>1.0551903933955971</v>
      </c>
      <c r="E1896">
        <v>1.4424048428374301</v>
      </c>
      <c r="F1896">
        <v>1.7870227148108171</v>
      </c>
      <c r="G1896">
        <v>1.962472411817991</v>
      </c>
      <c r="H1896">
        <v>1.9521354946463509</v>
      </c>
      <c r="I1896">
        <v>1.878949583757985</v>
      </c>
      <c r="J1896">
        <v>1.859475749691107</v>
      </c>
      <c r="K1896">
        <v>1.6567673636199129</v>
      </c>
      <c r="L1896">
        <v>1.253698944774196</v>
      </c>
      <c r="M1896">
        <v>0.94065064724821246</v>
      </c>
      <c r="N1896">
        <v>1.3042742496722299</v>
      </c>
      <c r="O1896">
        <v>1.5732721354058621</v>
      </c>
      <c r="P1896">
        <v>1.5254649243069549</v>
      </c>
      <c r="Q1896">
        <v>2.5233520580208801</v>
      </c>
      <c r="R1896">
        <v>3.8982886013392908</v>
      </c>
      <c r="S1896">
        <v>5.0548109047653558</v>
      </c>
      <c r="T1896">
        <v>7.6054465068795052</v>
      </c>
      <c r="U1896">
        <v>9.492551144379819</v>
      </c>
      <c r="V1896">
        <v>9.8057838355884961</v>
      </c>
      <c r="W1896">
        <v>9.8815146362155204</v>
      </c>
      <c r="X1896">
        <v>9.7430123635855548</v>
      </c>
      <c r="Y1896">
        <v>9.4551238238204611</v>
      </c>
      <c r="Z1896">
        <v>9.5501627095206167</v>
      </c>
      <c r="AA1896">
        <v>9.0868298497197006</v>
      </c>
      <c r="AB1896">
        <v>7.6264071651815426</v>
      </c>
      <c r="AC1896">
        <v>5.8332980904756777</v>
      </c>
    </row>
    <row r="1897" spans="1:29" x14ac:dyDescent="0.3">
      <c r="A1897" s="4">
        <f t="shared" si="57"/>
        <v>45038.208333333343</v>
      </c>
      <c r="B1897" s="1">
        <v>-31.808479309082031</v>
      </c>
      <c r="C1897">
        <v>0.59039394856914684</v>
      </c>
      <c r="D1897">
        <v>0.86050961238209189</v>
      </c>
      <c r="E1897">
        <v>1.450141794822295</v>
      </c>
      <c r="F1897">
        <v>1.8387676593130029</v>
      </c>
      <c r="G1897">
        <v>2.0250242561904792</v>
      </c>
      <c r="H1897">
        <v>1.954026423343322</v>
      </c>
      <c r="I1897">
        <v>1.8677240113451039</v>
      </c>
      <c r="J1897">
        <v>1.790209191876095</v>
      </c>
      <c r="K1897">
        <v>1.4551845253345901</v>
      </c>
      <c r="L1897">
        <v>1.234719060884681</v>
      </c>
      <c r="M1897">
        <v>1.6056005181199049</v>
      </c>
      <c r="N1897">
        <v>1.9365424078389339</v>
      </c>
      <c r="O1897">
        <v>1.5002766083457719</v>
      </c>
      <c r="P1897">
        <v>1.1910652260711549</v>
      </c>
      <c r="Q1897">
        <v>0.9010454204019267</v>
      </c>
      <c r="R1897">
        <v>2.962503933523899</v>
      </c>
      <c r="S1897">
        <v>4.5733272330117281</v>
      </c>
      <c r="T1897">
        <v>6.8775544691688903</v>
      </c>
      <c r="U1897">
        <v>8.8135786248248049</v>
      </c>
      <c r="V1897">
        <v>9.044072333502351</v>
      </c>
      <c r="W1897">
        <v>9.2747207652497394</v>
      </c>
      <c r="X1897">
        <v>9.5059149517462505</v>
      </c>
      <c r="Y1897">
        <v>9.5823941912135737</v>
      </c>
      <c r="Z1897">
        <v>9.7314308448267006</v>
      </c>
      <c r="AA1897">
        <v>9.1989164631492351</v>
      </c>
      <c r="AB1897">
        <v>7.7554243853779283</v>
      </c>
      <c r="AC1897">
        <v>5.984939327798509</v>
      </c>
    </row>
    <row r="1898" spans="1:29" x14ac:dyDescent="0.3">
      <c r="A1898" s="4">
        <f t="shared" si="57"/>
        <v>45038.208333333343</v>
      </c>
      <c r="B1898" s="1">
        <v>-31.801729202270511</v>
      </c>
      <c r="C1898">
        <v>0.85843777150050105</v>
      </c>
      <c r="D1898">
        <v>1.3161482213851741</v>
      </c>
      <c r="E1898">
        <v>1.5644951167254739</v>
      </c>
      <c r="F1898">
        <v>1.8154677728155759</v>
      </c>
      <c r="G1898">
        <v>1.882664679243921</v>
      </c>
      <c r="H1898">
        <v>1.8375002919990051</v>
      </c>
      <c r="I1898">
        <v>1.9096455335605871</v>
      </c>
      <c r="J1898">
        <v>1.8841380130233421</v>
      </c>
      <c r="K1898">
        <v>1.5812591449869371</v>
      </c>
      <c r="L1898">
        <v>1.618032053228595</v>
      </c>
      <c r="M1898">
        <v>1.9799774536910391</v>
      </c>
      <c r="N1898">
        <v>1.447821968638205</v>
      </c>
      <c r="O1898">
        <v>1.070423015600751</v>
      </c>
      <c r="P1898">
        <v>0.70685220304636476</v>
      </c>
      <c r="Q1898">
        <v>1.2744575404946521</v>
      </c>
      <c r="R1898">
        <v>3.2971541396097068</v>
      </c>
      <c r="S1898">
        <v>4.8335690949606152</v>
      </c>
      <c r="T1898">
        <v>7.7178140504451722</v>
      </c>
      <c r="U1898">
        <v>9.0358580973727012</v>
      </c>
      <c r="V1898">
        <v>9.1255024917407717</v>
      </c>
      <c r="W1898">
        <v>8.9463836542871498</v>
      </c>
      <c r="X1898">
        <v>9.0728309179023832</v>
      </c>
      <c r="Y1898">
        <v>9.3186855833855464</v>
      </c>
      <c r="Z1898">
        <v>9.7076279027940817</v>
      </c>
      <c r="AA1898">
        <v>9.2458679937014914</v>
      </c>
      <c r="AB1898">
        <v>7.0122958296197773</v>
      </c>
      <c r="AC1898">
        <v>5.9714406195421716</v>
      </c>
    </row>
    <row r="1899" spans="1:29" x14ac:dyDescent="0.3">
      <c r="A1899" s="4">
        <f t="shared" si="57"/>
        <v>45038.208333333343</v>
      </c>
      <c r="B1899" s="1">
        <v>-31.794981002807621</v>
      </c>
      <c r="C1899">
        <v>1.3807887675386481</v>
      </c>
      <c r="D1899">
        <v>1.380529327639249</v>
      </c>
      <c r="E1899">
        <v>1.3601848365335709</v>
      </c>
      <c r="F1899">
        <v>1.524084117919831</v>
      </c>
      <c r="G1899">
        <v>1.6078059462936289</v>
      </c>
      <c r="H1899">
        <v>1.531219222389496</v>
      </c>
      <c r="I1899">
        <v>1.571150837799359</v>
      </c>
      <c r="J1899">
        <v>1.460900767866717</v>
      </c>
      <c r="K1899">
        <v>1.057587383788309</v>
      </c>
      <c r="L1899">
        <v>0.95411048269532828</v>
      </c>
      <c r="M1899">
        <v>0.52799144769142281</v>
      </c>
      <c r="N1899">
        <v>0.57091563362903708</v>
      </c>
      <c r="O1899">
        <v>0.39900454707411542</v>
      </c>
      <c r="P1899">
        <v>0.76924084632250089</v>
      </c>
      <c r="Q1899">
        <v>2.279006677371147</v>
      </c>
      <c r="R1899">
        <v>3.5438284017837982</v>
      </c>
      <c r="S1899">
        <v>5.3226645034116187</v>
      </c>
      <c r="T1899">
        <v>8.7554880388959475</v>
      </c>
      <c r="U1899">
        <v>9.913745166817403</v>
      </c>
      <c r="V1899">
        <v>9.3307657033569722</v>
      </c>
      <c r="W1899">
        <v>8.9582608748265606</v>
      </c>
      <c r="X1899">
        <v>8.7024760699500145</v>
      </c>
      <c r="Y1899">
        <v>8.1998112441742741</v>
      </c>
      <c r="Z1899">
        <v>9.7390828459157657</v>
      </c>
      <c r="AA1899">
        <v>9.5201412951750015</v>
      </c>
      <c r="AB1899">
        <v>7.4163936023888706</v>
      </c>
      <c r="AC1899">
        <v>5.6629021293550457</v>
      </c>
    </row>
    <row r="1900" spans="1:29" x14ac:dyDescent="0.3">
      <c r="A1900" s="4">
        <f t="shared" si="57"/>
        <v>45038.208333333343</v>
      </c>
      <c r="B1900" s="1">
        <v>-31.788236618041989</v>
      </c>
      <c r="C1900">
        <v>2.03982298556513</v>
      </c>
      <c r="D1900">
        <v>1.766880139166541</v>
      </c>
      <c r="E1900">
        <v>1.343348671193175</v>
      </c>
      <c r="F1900">
        <v>1.1808898805046659</v>
      </c>
      <c r="G1900">
        <v>1.2153251198449599</v>
      </c>
      <c r="H1900">
        <v>1.139080255059157</v>
      </c>
      <c r="I1900">
        <v>1.101176422792308</v>
      </c>
      <c r="J1900">
        <v>1.2175952360041491</v>
      </c>
      <c r="K1900">
        <v>1.1136006566048131</v>
      </c>
      <c r="L1900">
        <v>0.86947088758956481</v>
      </c>
      <c r="M1900">
        <v>2.9202278778125632</v>
      </c>
      <c r="N1900">
        <v>3.8760414791922209</v>
      </c>
      <c r="O1900">
        <v>3.72582792312634</v>
      </c>
      <c r="P1900">
        <v>2.342186768891128</v>
      </c>
      <c r="Q1900">
        <v>3.5814473447822568</v>
      </c>
      <c r="R1900">
        <v>5.382405958911332</v>
      </c>
      <c r="S1900">
        <v>8.4246946683933128</v>
      </c>
      <c r="T1900">
        <v>9.0787469042334799</v>
      </c>
      <c r="U1900">
        <v>9.1678921949196628</v>
      </c>
      <c r="V1900">
        <v>9.496589347727463</v>
      </c>
      <c r="W1900">
        <v>9.3869700218351095</v>
      </c>
      <c r="X1900">
        <v>9.0799767567329095</v>
      </c>
      <c r="Y1900">
        <v>9.0653735052904665</v>
      </c>
      <c r="Z1900">
        <v>9.8503154894578131</v>
      </c>
      <c r="AA1900">
        <v>9.1904454128498152</v>
      </c>
      <c r="AB1900">
        <v>8.1121612732563531</v>
      </c>
      <c r="AC1900">
        <v>5.9327303681813479</v>
      </c>
    </row>
    <row r="1901" spans="1:29" x14ac:dyDescent="0.3">
      <c r="A1901" s="4">
        <f t="shared" si="57"/>
        <v>45038.208333333343</v>
      </c>
      <c r="B1901" s="1">
        <v>-31.781492233276371</v>
      </c>
      <c r="C1901">
        <v>2.6658394907480498</v>
      </c>
      <c r="D1901">
        <v>2.7170209025781951</v>
      </c>
      <c r="E1901">
        <v>2.6095480704646028</v>
      </c>
      <c r="F1901">
        <v>2.427870577546321</v>
      </c>
      <c r="G1901">
        <v>1.9634321670244219</v>
      </c>
      <c r="H1901">
        <v>1.2205582092095939</v>
      </c>
      <c r="I1901">
        <v>1.0660433839254331</v>
      </c>
      <c r="J1901">
        <v>2.0839232556753551</v>
      </c>
      <c r="K1901">
        <v>1.6246891223511279</v>
      </c>
      <c r="L1901">
        <v>2.776505398511802</v>
      </c>
      <c r="M1901">
        <v>5.2021537639068312</v>
      </c>
      <c r="N1901">
        <v>5.2576270202016913</v>
      </c>
      <c r="O1901">
        <v>4.8831978600715722</v>
      </c>
      <c r="P1901">
        <v>4.1823531479840144</v>
      </c>
      <c r="Q1901">
        <v>3.8392931659766889</v>
      </c>
      <c r="R1901">
        <v>6.7610346327576343</v>
      </c>
      <c r="S1901">
        <v>9.2428247444850307</v>
      </c>
      <c r="T1901">
        <v>9.1470976775003869</v>
      </c>
      <c r="U1901">
        <v>8.5629816445282785</v>
      </c>
      <c r="V1901">
        <v>8.6536222532679883</v>
      </c>
      <c r="W1901">
        <v>9.2075289996041949</v>
      </c>
      <c r="X1901">
        <v>9.2427375083861669</v>
      </c>
      <c r="Y1901">
        <v>9.2565953506421934</v>
      </c>
      <c r="Z1901">
        <v>9.9732884243045934</v>
      </c>
      <c r="AA1901">
        <v>9.2663518525478601</v>
      </c>
      <c r="AB1901">
        <v>8.1338349505155794</v>
      </c>
      <c r="AC1901">
        <v>6.471868330886517</v>
      </c>
    </row>
    <row r="1902" spans="1:29" x14ac:dyDescent="0.3">
      <c r="A1902" s="4">
        <f t="shared" si="57"/>
        <v>45038.208333333343</v>
      </c>
      <c r="B1902" s="1">
        <v>-31.774747848510739</v>
      </c>
      <c r="C1902">
        <v>3.2847511447229172</v>
      </c>
      <c r="D1902">
        <v>3.8391305123101662</v>
      </c>
      <c r="E1902">
        <v>4.2980580831588444</v>
      </c>
      <c r="F1902">
        <v>4.6388593178957009</v>
      </c>
      <c r="G1902">
        <v>4.5651554391187652</v>
      </c>
      <c r="H1902">
        <v>3.7023741835415489</v>
      </c>
      <c r="I1902">
        <v>2.8791331089307222</v>
      </c>
      <c r="J1902">
        <v>3.1707743562622812</v>
      </c>
      <c r="K1902">
        <v>4.7654694661843013</v>
      </c>
      <c r="L1902">
        <v>7.1256408340674264</v>
      </c>
      <c r="M1902">
        <v>7.3713046452438826</v>
      </c>
      <c r="N1902">
        <v>6.4953818954531677</v>
      </c>
      <c r="O1902">
        <v>4.9078913271457916</v>
      </c>
      <c r="P1902">
        <v>4.5374922006215606</v>
      </c>
      <c r="Q1902">
        <v>4.0301300481757112</v>
      </c>
      <c r="R1902">
        <v>6.5101833812268817</v>
      </c>
      <c r="S1902">
        <v>9.3515458543537981</v>
      </c>
      <c r="T1902">
        <v>9.4493106780211669</v>
      </c>
      <c r="U1902">
        <v>8.8914041832970572</v>
      </c>
      <c r="V1902">
        <v>8.5909303558227155</v>
      </c>
      <c r="W1902">
        <v>8.2661561263751153</v>
      </c>
      <c r="X1902">
        <v>9.3321315428708651</v>
      </c>
      <c r="Y1902">
        <v>9.6023292078030291</v>
      </c>
      <c r="Z1902">
        <v>9.4454264770299634</v>
      </c>
      <c r="AA1902">
        <v>9.3103585385068097</v>
      </c>
      <c r="AB1902">
        <v>8.4597781023826908</v>
      </c>
      <c r="AC1902">
        <v>7.1232142542889472</v>
      </c>
    </row>
    <row r="1903" spans="1:29" x14ac:dyDescent="0.3">
      <c r="A1903" s="4">
        <f t="shared" si="57"/>
        <v>45038.208333333343</v>
      </c>
      <c r="B1903" s="1">
        <v>-31.768003463745121</v>
      </c>
      <c r="C1903">
        <v>4.0773683517127832</v>
      </c>
      <c r="D1903">
        <v>4.6216271485424993</v>
      </c>
      <c r="E1903">
        <v>5.0760402614585391</v>
      </c>
      <c r="F1903">
        <v>5.5627707111492928</v>
      </c>
      <c r="G1903">
        <v>6.2495742392747653</v>
      </c>
      <c r="H1903">
        <v>5.9373137664046949</v>
      </c>
      <c r="I1903">
        <v>5.9039398163902241</v>
      </c>
      <c r="J1903">
        <v>6.8618261324571153</v>
      </c>
      <c r="K1903">
        <v>8.2608508199853166</v>
      </c>
      <c r="L1903">
        <v>9.0338289251347703</v>
      </c>
      <c r="M1903">
        <v>8.5633515444756227</v>
      </c>
      <c r="N1903">
        <v>7.533533859749233</v>
      </c>
      <c r="O1903">
        <v>5.9595888142731441</v>
      </c>
      <c r="P1903">
        <v>4.8628361264425974</v>
      </c>
      <c r="Q1903">
        <v>4.829512974297554</v>
      </c>
      <c r="R1903">
        <v>6.8548944795509792</v>
      </c>
      <c r="S1903">
        <v>9.763087001452087</v>
      </c>
      <c r="T1903">
        <v>10.322564754933991</v>
      </c>
      <c r="U1903">
        <v>10.057697974751591</v>
      </c>
      <c r="V1903">
        <v>9.6211885132386481</v>
      </c>
      <c r="W1903">
        <v>8.5278346534465967</v>
      </c>
      <c r="X1903">
        <v>9.5068392306195211</v>
      </c>
      <c r="Y1903">
        <v>9.9197880799316014</v>
      </c>
      <c r="Z1903">
        <v>9.7666678844896619</v>
      </c>
      <c r="AA1903">
        <v>9.5537032410327178</v>
      </c>
      <c r="AB1903">
        <v>8.6443167635202496</v>
      </c>
      <c r="AC1903">
        <v>7.3982408361270009</v>
      </c>
    </row>
    <row r="1904" spans="1:29" x14ac:dyDescent="0.3">
      <c r="A1904" s="4">
        <f t="shared" si="57"/>
        <v>45038.208333333343</v>
      </c>
      <c r="B1904" s="1">
        <v>-31.76125335693359</v>
      </c>
      <c r="C1904">
        <v>4.8663180393388936</v>
      </c>
      <c r="D1904">
        <v>5.2010617792408258</v>
      </c>
      <c r="E1904">
        <v>5.3511818896559822</v>
      </c>
      <c r="F1904">
        <v>5.9823935899209646</v>
      </c>
      <c r="G1904">
        <v>6.4884921433939491</v>
      </c>
      <c r="H1904">
        <v>6.5786097261899332</v>
      </c>
      <c r="I1904">
        <v>7.0672105372353018</v>
      </c>
      <c r="J1904">
        <v>8.0908174618410396</v>
      </c>
      <c r="K1904">
        <v>9.0326029743936598</v>
      </c>
      <c r="L1904">
        <v>9.4497133166541332</v>
      </c>
      <c r="M1904">
        <v>9.2266154931409101</v>
      </c>
      <c r="N1904">
        <v>8.3143074575961702</v>
      </c>
      <c r="O1904">
        <v>7.0169285917955717</v>
      </c>
      <c r="P1904">
        <v>5.928295110389465</v>
      </c>
      <c r="Q1904">
        <v>6.0785847123794037</v>
      </c>
      <c r="R1904">
        <v>7.7759740046481536</v>
      </c>
      <c r="S1904">
        <v>10.329773640310311</v>
      </c>
      <c r="T1904">
        <v>11.72134691894543</v>
      </c>
      <c r="U1904">
        <v>12.112486568306529</v>
      </c>
      <c r="V1904">
        <v>11.80532322649711</v>
      </c>
      <c r="W1904">
        <v>11.15858693803567</v>
      </c>
      <c r="X1904">
        <v>10.721438485647001</v>
      </c>
      <c r="Y1904">
        <v>10.60110491267096</v>
      </c>
      <c r="Z1904">
        <v>10.710433476636929</v>
      </c>
      <c r="AA1904">
        <v>9.7776142510851081</v>
      </c>
      <c r="AB1904">
        <v>9.1423780540597637</v>
      </c>
      <c r="AC1904">
        <v>7.664697133717028</v>
      </c>
    </row>
    <row r="1905" spans="1:29" x14ac:dyDescent="0.3">
      <c r="A1905" s="4">
        <f t="shared" si="57"/>
        <v>45038.208333333343</v>
      </c>
      <c r="B1905" s="1">
        <v>-31.754507064819339</v>
      </c>
      <c r="C1905">
        <v>4.9020315388927713</v>
      </c>
      <c r="D1905">
        <v>5.2012095513147232</v>
      </c>
      <c r="E1905">
        <v>5.7360271407891297</v>
      </c>
      <c r="F1905">
        <v>6.1352002331827498</v>
      </c>
      <c r="G1905">
        <v>6.2972921149499603</v>
      </c>
      <c r="H1905">
        <v>6.0958847049660294</v>
      </c>
      <c r="I1905">
        <v>6.5044439000657794</v>
      </c>
      <c r="J1905">
        <v>7.9102307503055291</v>
      </c>
      <c r="K1905">
        <v>9.0719941653619962</v>
      </c>
      <c r="L1905">
        <v>9.2738961028333584</v>
      </c>
      <c r="M1905">
        <v>8.8016003683390878</v>
      </c>
      <c r="N1905">
        <v>8.1336780323491773</v>
      </c>
      <c r="O1905">
        <v>7.0035965448488069</v>
      </c>
      <c r="P1905">
        <v>6.8323955720208467</v>
      </c>
      <c r="Q1905">
        <v>7.1543356258274642</v>
      </c>
      <c r="R1905">
        <v>8.392631490254324</v>
      </c>
      <c r="S1905">
        <v>10.11133995987762</v>
      </c>
      <c r="T1905">
        <v>11.31192888900712</v>
      </c>
      <c r="U1905">
        <v>11.96493926489422</v>
      </c>
      <c r="V1905">
        <v>12.47521032405904</v>
      </c>
      <c r="W1905">
        <v>12.144559765760659</v>
      </c>
      <c r="X1905">
        <v>11.539671121368491</v>
      </c>
      <c r="Y1905">
        <v>11.085745603165529</v>
      </c>
      <c r="Z1905">
        <v>11.107159632818099</v>
      </c>
      <c r="AA1905">
        <v>10.57266936929736</v>
      </c>
      <c r="AB1905">
        <v>9.4346876975518761</v>
      </c>
      <c r="AC1905">
        <v>7.974706612023108</v>
      </c>
    </row>
    <row r="1906" spans="1:29" x14ac:dyDescent="0.3">
      <c r="A1906" s="4">
        <f t="shared" si="57"/>
        <v>45038.208333333343</v>
      </c>
      <c r="B1906" s="1">
        <v>-31.74776458740234</v>
      </c>
      <c r="C1906">
        <v>5.3328191038349191</v>
      </c>
      <c r="D1906">
        <v>6.0856041990163048</v>
      </c>
      <c r="E1906">
        <v>6.044511589495551</v>
      </c>
      <c r="F1906">
        <v>6.7416956690533683</v>
      </c>
      <c r="G1906">
        <v>6.982013707106943</v>
      </c>
      <c r="H1906">
        <v>6.424109372524164</v>
      </c>
      <c r="I1906">
        <v>6.2421058499591222</v>
      </c>
      <c r="J1906">
        <v>7.017021942854643</v>
      </c>
      <c r="K1906">
        <v>8.154992942376083</v>
      </c>
      <c r="L1906">
        <v>8.9601731680097121</v>
      </c>
      <c r="M1906">
        <v>9.0258831306807021</v>
      </c>
      <c r="N1906">
        <v>8.4569571513134267</v>
      </c>
      <c r="O1906">
        <v>7.6433321157166816</v>
      </c>
      <c r="P1906">
        <v>7.2635267900596494</v>
      </c>
      <c r="Q1906">
        <v>7.6911111048880656</v>
      </c>
      <c r="R1906">
        <v>8.6950903695655963</v>
      </c>
      <c r="S1906">
        <v>9.2797836870048975</v>
      </c>
      <c r="T1906">
        <v>10.820583532590771</v>
      </c>
      <c r="U1906">
        <v>11.843604500738611</v>
      </c>
      <c r="V1906">
        <v>11.98833198246999</v>
      </c>
      <c r="W1906">
        <v>12.07379057057334</v>
      </c>
      <c r="X1906">
        <v>12.04948738170738</v>
      </c>
      <c r="Y1906">
        <v>11.133947151629309</v>
      </c>
      <c r="Z1906">
        <v>11.3646577962833</v>
      </c>
      <c r="AA1906">
        <v>10.8035685525491</v>
      </c>
      <c r="AB1906">
        <v>9.6005621751686778</v>
      </c>
      <c r="AC1906">
        <v>8.0902558331831393</v>
      </c>
    </row>
    <row r="1907" spans="1:29" x14ac:dyDescent="0.3">
      <c r="A1907" s="4">
        <f t="shared" si="57"/>
        <v>45038.208333333343</v>
      </c>
      <c r="B1907" s="1">
        <v>-31.741022109985352</v>
      </c>
      <c r="C1907">
        <v>5.0077667476949816</v>
      </c>
      <c r="D1907">
        <v>5.3946457630909492</v>
      </c>
      <c r="E1907">
        <v>5.7975919254751451</v>
      </c>
      <c r="F1907">
        <v>7.0091324079180541</v>
      </c>
      <c r="G1907">
        <v>8.1016220692022749</v>
      </c>
      <c r="H1907">
        <v>7.7492117448036959</v>
      </c>
      <c r="I1907">
        <v>7.0180247698013094</v>
      </c>
      <c r="J1907">
        <v>7.2204774843529824</v>
      </c>
      <c r="K1907">
        <v>7.860442233291506</v>
      </c>
      <c r="L1907">
        <v>8.6196779959967156</v>
      </c>
      <c r="M1907">
        <v>8.8601738128590011</v>
      </c>
      <c r="N1907">
        <v>8.5957074090680283</v>
      </c>
      <c r="O1907">
        <v>8.4390081754861477</v>
      </c>
      <c r="P1907">
        <v>8.2531473455533728</v>
      </c>
      <c r="Q1907">
        <v>8.2767545619882181</v>
      </c>
      <c r="R1907">
        <v>8.6819035763880574</v>
      </c>
      <c r="S1907">
        <v>9.4142057207211884</v>
      </c>
      <c r="T1907">
        <v>10.502679214122381</v>
      </c>
      <c r="U1907">
        <v>11.157372913314751</v>
      </c>
      <c r="V1907">
        <v>12.311561767001971</v>
      </c>
      <c r="W1907">
        <v>12.490905446266829</v>
      </c>
      <c r="X1907">
        <v>12.36635830410521</v>
      </c>
      <c r="Y1907">
        <v>11.810194750396819</v>
      </c>
      <c r="Z1907">
        <v>11.432824654574731</v>
      </c>
      <c r="AA1907">
        <v>11.22293659230075</v>
      </c>
      <c r="AB1907">
        <v>9.3165367560237708</v>
      </c>
      <c r="AC1907">
        <v>8.1940791039653131</v>
      </c>
    </row>
    <row r="1908" spans="1:29" x14ac:dyDescent="0.3">
      <c r="A1908" s="4">
        <f t="shared" si="57"/>
        <v>45038.208333333343</v>
      </c>
      <c r="B1908" s="1">
        <v>-31.734272003173832</v>
      </c>
      <c r="C1908">
        <v>5.1407478269364812</v>
      </c>
      <c r="D1908">
        <v>5.7094961875594796</v>
      </c>
      <c r="E1908">
        <v>6.1411273147182541</v>
      </c>
      <c r="F1908">
        <v>6.6896916344968727</v>
      </c>
      <c r="G1908">
        <v>7.9426524619528456</v>
      </c>
      <c r="H1908">
        <v>8.7188108079938029</v>
      </c>
      <c r="I1908">
        <v>8.1263618144130927</v>
      </c>
      <c r="J1908">
        <v>7.7129169759631946</v>
      </c>
      <c r="K1908">
        <v>8.0660953470300445</v>
      </c>
      <c r="L1908">
        <v>8.7956138329849942</v>
      </c>
      <c r="M1908">
        <v>9.0279534437984736</v>
      </c>
      <c r="N1908">
        <v>8.6163766896821627</v>
      </c>
      <c r="O1908">
        <v>8.211630985853164</v>
      </c>
      <c r="P1908">
        <v>7.9169506451901901</v>
      </c>
      <c r="Q1908">
        <v>8.0378548576877815</v>
      </c>
      <c r="R1908">
        <v>8.4508752267969918</v>
      </c>
      <c r="S1908">
        <v>9.1645246220623573</v>
      </c>
      <c r="T1908">
        <v>10.095344303689799</v>
      </c>
      <c r="U1908">
        <v>10.4348858320077</v>
      </c>
      <c r="V1908">
        <v>11.60871500924682</v>
      </c>
      <c r="W1908">
        <v>12.091675675573519</v>
      </c>
      <c r="X1908">
        <v>12.27975982368417</v>
      </c>
      <c r="Y1908">
        <v>12.00120672592416</v>
      </c>
      <c r="Z1908">
        <v>11.77458687332159</v>
      </c>
      <c r="AA1908">
        <v>11.53753207428057</v>
      </c>
      <c r="AB1908">
        <v>9.4040884683461545</v>
      </c>
      <c r="AC1908">
        <v>7.9251424558678707</v>
      </c>
    </row>
    <row r="1909" spans="1:29" x14ac:dyDescent="0.3">
      <c r="A1909" s="4">
        <f t="shared" si="57"/>
        <v>45038.208333333343</v>
      </c>
      <c r="B1909" s="1">
        <v>-31.72752571105957</v>
      </c>
      <c r="C1909">
        <v>5.1539265042224196</v>
      </c>
      <c r="D1909">
        <v>5.8268790316100487</v>
      </c>
      <c r="E1909">
        <v>6.9913104316007253</v>
      </c>
      <c r="F1909">
        <v>7.3401560429519623</v>
      </c>
      <c r="G1909">
        <v>7.7946287523319926</v>
      </c>
      <c r="H1909">
        <v>8.3394636617087912</v>
      </c>
      <c r="I1909">
        <v>8.9491005129311887</v>
      </c>
      <c r="J1909">
        <v>8.6856433873419849</v>
      </c>
      <c r="K1909">
        <v>8.5608620370035879</v>
      </c>
      <c r="L1909">
        <v>9.1191979698568009</v>
      </c>
      <c r="M1909">
        <v>9.4406425298370245</v>
      </c>
      <c r="N1909">
        <v>9.0013612263165861</v>
      </c>
      <c r="O1909">
        <v>8.3770654692185378</v>
      </c>
      <c r="P1909">
        <v>7.6556352139928787</v>
      </c>
      <c r="Q1909">
        <v>7.5863601004490961</v>
      </c>
      <c r="R1909">
        <v>8.0395431322837219</v>
      </c>
      <c r="S1909">
        <v>8.6748370345056589</v>
      </c>
      <c r="T1909">
        <v>9.3144162974141729</v>
      </c>
      <c r="U1909">
        <v>9.8770124631481817</v>
      </c>
      <c r="V1909">
        <v>10.64773168218791</v>
      </c>
      <c r="W1909">
        <v>11.47147624449388</v>
      </c>
      <c r="X1909">
        <v>11.92694515777421</v>
      </c>
      <c r="Y1909">
        <v>11.855845292893999</v>
      </c>
      <c r="Z1909">
        <v>12.045670562747549</v>
      </c>
      <c r="AA1909">
        <v>11.00361645449677</v>
      </c>
      <c r="AB1909">
        <v>8.9349309030874053</v>
      </c>
      <c r="AC1909">
        <v>7.1091517076803497</v>
      </c>
    </row>
    <row r="1910" spans="1:29" x14ac:dyDescent="0.3">
      <c r="A1910" s="4">
        <f t="shared" si="57"/>
        <v>45038.208333333343</v>
      </c>
      <c r="B1910" s="1">
        <v>-31.720779418945309</v>
      </c>
      <c r="C1910">
        <v>4.9298255724118691</v>
      </c>
      <c r="D1910">
        <v>5.6426298159737316</v>
      </c>
      <c r="E1910">
        <v>7.864218631644369</v>
      </c>
      <c r="F1910">
        <v>8.0772076776927175</v>
      </c>
      <c r="G1910">
        <v>8.1304508012339216</v>
      </c>
      <c r="H1910">
        <v>8.2398517069318995</v>
      </c>
      <c r="I1910">
        <v>8.5641813555928774</v>
      </c>
      <c r="J1910">
        <v>8.9527584005849032</v>
      </c>
      <c r="K1910">
        <v>8.997783458974336</v>
      </c>
      <c r="L1910">
        <v>9.1270860177806128</v>
      </c>
      <c r="M1910">
        <v>9.5601665932329141</v>
      </c>
      <c r="N1910">
        <v>9.3124956208808172</v>
      </c>
      <c r="O1910">
        <v>8.5806711837040517</v>
      </c>
      <c r="P1910">
        <v>7.7144813598722548</v>
      </c>
      <c r="Q1910">
        <v>7.2260838580665956</v>
      </c>
      <c r="R1910">
        <v>7.3125663433752726</v>
      </c>
      <c r="S1910">
        <v>7.8391630582736562</v>
      </c>
      <c r="T1910">
        <v>8.4467048240590383</v>
      </c>
      <c r="U1910">
        <v>9.0146198485663565</v>
      </c>
      <c r="V1910">
        <v>9.8286113701644435</v>
      </c>
      <c r="W1910">
        <v>10.687984247619021</v>
      </c>
      <c r="X1910">
        <v>11.24784183298666</v>
      </c>
      <c r="Y1910">
        <v>11.33010982480859</v>
      </c>
      <c r="Z1910">
        <v>11.250737451532091</v>
      </c>
      <c r="AA1910">
        <v>10.870715170908399</v>
      </c>
      <c r="AB1910">
        <v>8.7635479607385598</v>
      </c>
      <c r="AC1910">
        <v>5.9847236877542356</v>
      </c>
    </row>
    <row r="1911" spans="1:29" x14ac:dyDescent="0.3">
      <c r="A1911" s="4">
        <f t="shared" si="57"/>
        <v>45038.208333333343</v>
      </c>
      <c r="B1911" s="1">
        <v>-31.714029312133789</v>
      </c>
      <c r="C1911">
        <v>5.3613251594900868</v>
      </c>
      <c r="D1911">
        <v>6.7292076942983874</v>
      </c>
      <c r="E1911">
        <v>8.0978336720772166</v>
      </c>
      <c r="F1911">
        <v>8.4458541314007594</v>
      </c>
      <c r="G1911">
        <v>8.5225334411530902</v>
      </c>
      <c r="H1911">
        <v>8.3491284088509907</v>
      </c>
      <c r="I1911">
        <v>8.4468394876021886</v>
      </c>
      <c r="J1911">
        <v>8.6791350368487024</v>
      </c>
      <c r="K1911">
        <v>9.2204935545245821</v>
      </c>
      <c r="L1911">
        <v>9.2905198401858584</v>
      </c>
      <c r="M1911">
        <v>9.2478171994847109</v>
      </c>
      <c r="N1911">
        <v>8.9605830182372692</v>
      </c>
      <c r="O1911">
        <v>8.3482517491242483</v>
      </c>
      <c r="P1911">
        <v>7.5170996488261386</v>
      </c>
      <c r="Q1911">
        <v>6.8377886042081046</v>
      </c>
      <c r="R1911">
        <v>6.6836788921731598</v>
      </c>
      <c r="S1911">
        <v>7.1841375905038234</v>
      </c>
      <c r="T1911">
        <v>8.0125732449025548</v>
      </c>
      <c r="U1911">
        <v>8.7926197624903875</v>
      </c>
      <c r="V1911">
        <v>9.5898060357327193</v>
      </c>
      <c r="W1911">
        <v>10.351655134089849</v>
      </c>
      <c r="X1911">
        <v>10.915593874938519</v>
      </c>
      <c r="Y1911">
        <v>11.013975108827999</v>
      </c>
      <c r="Z1911">
        <v>11.17059246803651</v>
      </c>
      <c r="AA1911">
        <v>10.25344925500826</v>
      </c>
      <c r="AB1911">
        <v>7.7314042406059249</v>
      </c>
      <c r="AC1911">
        <v>5.251305044651879</v>
      </c>
    </row>
    <row r="1912" spans="1:29" x14ac:dyDescent="0.3">
      <c r="A1912" s="4">
        <f t="shared" si="57"/>
        <v>45038.208333333343</v>
      </c>
      <c r="B1912" s="1">
        <v>-31.707290649414059</v>
      </c>
      <c r="C1912">
        <v>5.4735267947800041</v>
      </c>
      <c r="D1912">
        <v>7.0270374687246999</v>
      </c>
      <c r="E1912">
        <v>8.2242574327395186</v>
      </c>
      <c r="F1912">
        <v>8.6247510083297172</v>
      </c>
      <c r="G1912">
        <v>8.5475397584073818</v>
      </c>
      <c r="H1912">
        <v>8.3968345819125751</v>
      </c>
      <c r="I1912">
        <v>8.4259477821863911</v>
      </c>
      <c r="J1912">
        <v>8.2296406708016523</v>
      </c>
      <c r="K1912">
        <v>8.8633548299833542</v>
      </c>
      <c r="L1912">
        <v>8.9996886152807196</v>
      </c>
      <c r="M1912">
        <v>8.9917394849201191</v>
      </c>
      <c r="N1912">
        <v>8.7835087286004772</v>
      </c>
      <c r="O1912">
        <v>8.2285297240387631</v>
      </c>
      <c r="P1912">
        <v>7.36263772358667</v>
      </c>
      <c r="Q1912">
        <v>6.591228014248121</v>
      </c>
      <c r="R1912">
        <v>6.2443145780256852</v>
      </c>
      <c r="S1912">
        <v>6.4097745916951263</v>
      </c>
      <c r="T1912">
        <v>7.0334586045018916</v>
      </c>
      <c r="U1912">
        <v>7.9327999969155982</v>
      </c>
      <c r="V1912">
        <v>8.9769653069628426</v>
      </c>
      <c r="W1912">
        <v>9.5679297256425517</v>
      </c>
      <c r="X1912">
        <v>10.225086149419949</v>
      </c>
      <c r="Y1912">
        <v>10.019682728509981</v>
      </c>
      <c r="Z1912">
        <v>10.25189479562543</v>
      </c>
      <c r="AA1912">
        <v>9.6976725247121358</v>
      </c>
      <c r="AB1912">
        <v>7.5119428155140584</v>
      </c>
      <c r="AC1912">
        <v>4.9467263308064604</v>
      </c>
    </row>
    <row r="1913" spans="1:29" x14ac:dyDescent="0.3">
      <c r="A1913" s="4">
        <f t="shared" si="57"/>
        <v>45038.208333333343</v>
      </c>
      <c r="B1913" s="1">
        <v>-31.700540542602539</v>
      </c>
      <c r="C1913">
        <v>5.4027749050299798</v>
      </c>
      <c r="D1913">
        <v>6.8923899796946442</v>
      </c>
      <c r="E1913">
        <v>8.0028601800154178</v>
      </c>
      <c r="F1913">
        <v>8.4430956530269281</v>
      </c>
      <c r="G1913">
        <v>8.4906533394697039</v>
      </c>
      <c r="H1913">
        <v>8.2340304982339809</v>
      </c>
      <c r="I1913">
        <v>8.130327456007338</v>
      </c>
      <c r="J1913">
        <v>8.0675486227294844</v>
      </c>
      <c r="K1913">
        <v>8.6352711115920346</v>
      </c>
      <c r="L1913">
        <v>8.6794278895129402</v>
      </c>
      <c r="M1913">
        <v>8.607115292662229</v>
      </c>
      <c r="N1913">
        <v>8.4179753210704753</v>
      </c>
      <c r="O1913">
        <v>7.8923587132879529</v>
      </c>
      <c r="P1913">
        <v>7.068338414441345</v>
      </c>
      <c r="Q1913">
        <v>6.3454507572029453</v>
      </c>
      <c r="R1913">
        <v>6.0599201927382724</v>
      </c>
      <c r="S1913">
        <v>6.0843704883616816</v>
      </c>
      <c r="T1913">
        <v>6.3553389339795237</v>
      </c>
      <c r="U1913">
        <v>7.2287865289705211</v>
      </c>
      <c r="V1913">
        <v>8.5238535714401173</v>
      </c>
      <c r="W1913">
        <v>9.2397672039133596</v>
      </c>
      <c r="X1913">
        <v>9.7644381516756535</v>
      </c>
      <c r="Y1913">
        <v>9.4669591138908036</v>
      </c>
      <c r="Z1913">
        <v>9.5449328951589134</v>
      </c>
      <c r="AA1913">
        <v>9.0021843209387935</v>
      </c>
      <c r="AB1913">
        <v>7.1286070062564226</v>
      </c>
      <c r="AC1913">
        <v>5.2435450300487476</v>
      </c>
    </row>
    <row r="1914" spans="1:29" x14ac:dyDescent="0.3">
      <c r="A1914" s="4">
        <f t="shared" si="57"/>
        <v>45038.208333333343</v>
      </c>
      <c r="B1914" s="1">
        <v>-31.693788528442379</v>
      </c>
      <c r="C1914">
        <v>5.714252923593234</v>
      </c>
      <c r="D1914">
        <v>7.172560261982535</v>
      </c>
      <c r="E1914">
        <v>8.3349110299882732</v>
      </c>
      <c r="F1914">
        <v>8.6161230577682364</v>
      </c>
      <c r="G1914">
        <v>8.6677847854392329</v>
      </c>
      <c r="H1914">
        <v>8.174283507051463</v>
      </c>
      <c r="I1914">
        <v>7.8913299529500858</v>
      </c>
      <c r="J1914">
        <v>8.007488344577224</v>
      </c>
      <c r="K1914">
        <v>8.1923127227343606</v>
      </c>
      <c r="L1914">
        <v>8.0597134924383234</v>
      </c>
      <c r="M1914">
        <v>8.2324058311054671</v>
      </c>
      <c r="N1914">
        <v>8.1040155991968295</v>
      </c>
      <c r="O1914">
        <v>7.6335286569483998</v>
      </c>
      <c r="P1914">
        <v>6.8826815768526366</v>
      </c>
      <c r="Q1914">
        <v>6.2610922480562072</v>
      </c>
      <c r="R1914">
        <v>6.041099086696355</v>
      </c>
      <c r="S1914">
        <v>5.8841921805994648</v>
      </c>
      <c r="T1914">
        <v>5.8546994963896051</v>
      </c>
      <c r="U1914">
        <v>6.4538377091511219</v>
      </c>
      <c r="V1914">
        <v>7.5724930610079797</v>
      </c>
      <c r="W1914">
        <v>8.2328594355778684</v>
      </c>
      <c r="X1914">
        <v>8.5679514382139139</v>
      </c>
      <c r="Y1914">
        <v>8.9611587125761254</v>
      </c>
      <c r="Z1914">
        <v>9.0028838315089512</v>
      </c>
      <c r="AA1914">
        <v>8.3449094878083425</v>
      </c>
      <c r="AB1914">
        <v>7.0875589736035316</v>
      </c>
      <c r="AC1914">
        <v>5.7360922615562826</v>
      </c>
    </row>
    <row r="1915" spans="1:29" x14ac:dyDescent="0.3">
      <c r="A1915" s="4">
        <f t="shared" si="57"/>
        <v>45038.208333333343</v>
      </c>
      <c r="B1915" s="1">
        <v>-31.68704986572266</v>
      </c>
      <c r="C1915">
        <v>6.6157153101410691</v>
      </c>
      <c r="D1915">
        <v>7.6095686363637434</v>
      </c>
      <c r="E1915">
        <v>8.2561516155375418</v>
      </c>
      <c r="F1915">
        <v>8.6339589334805655</v>
      </c>
      <c r="G1915">
        <v>8.5267612305195666</v>
      </c>
      <c r="H1915">
        <v>8.0522343964218113</v>
      </c>
      <c r="I1915">
        <v>7.8587933438882382</v>
      </c>
      <c r="J1915">
        <v>7.7555155678973158</v>
      </c>
      <c r="K1915">
        <v>7.8554289103122157</v>
      </c>
      <c r="L1915">
        <v>7.9190550856849686</v>
      </c>
      <c r="M1915">
        <v>7.9421932807682776</v>
      </c>
      <c r="N1915">
        <v>7.5715878450643217</v>
      </c>
      <c r="O1915">
        <v>7.4178790622546646</v>
      </c>
      <c r="P1915">
        <v>6.7951707229494556</v>
      </c>
      <c r="Q1915">
        <v>6.2414393070880312</v>
      </c>
      <c r="R1915">
        <v>6.095320327597654</v>
      </c>
      <c r="S1915">
        <v>5.9307888080990097</v>
      </c>
      <c r="T1915">
        <v>5.5931884314123836</v>
      </c>
      <c r="U1915">
        <v>5.5397567262451597</v>
      </c>
      <c r="V1915">
        <v>6.5712962148363463</v>
      </c>
      <c r="W1915">
        <v>7.3015337812312264</v>
      </c>
      <c r="X1915">
        <v>7.6672954402198092</v>
      </c>
      <c r="Y1915">
        <v>7.8867236363974778</v>
      </c>
      <c r="Z1915">
        <v>8.025640538821742</v>
      </c>
      <c r="AA1915">
        <v>7.7930091280465952</v>
      </c>
      <c r="AB1915">
        <v>7.1842312236116239</v>
      </c>
      <c r="AC1915">
        <v>6.296109260615836</v>
      </c>
    </row>
    <row r="1916" spans="1:29" x14ac:dyDescent="0.3">
      <c r="A1916" s="4">
        <v>45038.25</v>
      </c>
      <c r="B1916" s="1">
        <v>-31.902921676635739</v>
      </c>
      <c r="C1916">
        <v>1.257879731083418</v>
      </c>
      <c r="D1916">
        <v>1.3799024711756349</v>
      </c>
      <c r="E1916">
        <v>1.409954628553107</v>
      </c>
      <c r="F1916">
        <v>1.2860341144977669</v>
      </c>
      <c r="G1916">
        <v>0.90182622795970369</v>
      </c>
      <c r="H1916">
        <v>0.64621990068951995</v>
      </c>
      <c r="I1916">
        <v>1.0958722246193191</v>
      </c>
      <c r="J1916">
        <v>1.236750574465636</v>
      </c>
      <c r="K1916">
        <v>1.54234086919667</v>
      </c>
      <c r="L1916">
        <v>1.6879486102775789</v>
      </c>
      <c r="M1916">
        <v>2.0024314387206541</v>
      </c>
      <c r="N1916">
        <v>1.8164923783965909</v>
      </c>
      <c r="O1916">
        <v>1.9861508910429679</v>
      </c>
      <c r="P1916">
        <v>2.0460801531576571</v>
      </c>
      <c r="Q1916">
        <v>2.372856408151661</v>
      </c>
      <c r="R1916">
        <v>2.843874717382834</v>
      </c>
      <c r="S1916">
        <v>3.365862399649453</v>
      </c>
      <c r="T1916">
        <v>3.7972602697609381</v>
      </c>
      <c r="U1916">
        <v>4.2076982147343216</v>
      </c>
      <c r="V1916">
        <v>4.8024651479492597</v>
      </c>
      <c r="W1916">
        <v>5.4877873779065576</v>
      </c>
      <c r="X1916">
        <v>6.6781682968059677</v>
      </c>
      <c r="Y1916">
        <v>6.7958050753957258</v>
      </c>
      <c r="Z1916">
        <v>7.3723560005381588</v>
      </c>
      <c r="AA1916">
        <v>7.4608502293685746</v>
      </c>
      <c r="AB1916">
        <v>7.2359688543669716</v>
      </c>
      <c r="AC1916">
        <v>7.2194478893924883</v>
      </c>
    </row>
    <row r="1917" spans="1:29" x14ac:dyDescent="0.3">
      <c r="A1917" s="4">
        <f t="shared" ref="A1917:A1948" si="58">A1916</f>
        <v>45038.25</v>
      </c>
      <c r="B1917" s="1">
        <v>-31.89616775512695</v>
      </c>
      <c r="C1917">
        <v>1.340840746582201</v>
      </c>
      <c r="D1917">
        <v>1.4807784585199451</v>
      </c>
      <c r="E1917">
        <v>1.5444212724446009</v>
      </c>
      <c r="F1917">
        <v>1.421611807761084</v>
      </c>
      <c r="G1917">
        <v>1.100495851678813</v>
      </c>
      <c r="H1917">
        <v>0.7778296532160911</v>
      </c>
      <c r="I1917">
        <v>1.009288265326266</v>
      </c>
      <c r="J1917">
        <v>1.0881774615480779</v>
      </c>
      <c r="K1917">
        <v>1.4341749721463739</v>
      </c>
      <c r="L1917">
        <v>1.6768308762716251</v>
      </c>
      <c r="M1917">
        <v>1.99214216147788</v>
      </c>
      <c r="N1917">
        <v>2.1464163515813239</v>
      </c>
      <c r="O1917">
        <v>1.8300524553336059</v>
      </c>
      <c r="P1917">
        <v>1.8814604326270541</v>
      </c>
      <c r="Q1917">
        <v>2.083890633589609</v>
      </c>
      <c r="R1917">
        <v>2.4813457822237739</v>
      </c>
      <c r="S1917">
        <v>2.864895935390193</v>
      </c>
      <c r="T1917">
        <v>3.5293709955335779</v>
      </c>
      <c r="U1917">
        <v>4.428419951851426</v>
      </c>
      <c r="V1917">
        <v>4.9196930597693314</v>
      </c>
      <c r="W1917">
        <v>5.9351437659092587</v>
      </c>
      <c r="X1917">
        <v>7.148129604051908</v>
      </c>
      <c r="Y1917">
        <v>7.2339537081087926</v>
      </c>
      <c r="Z1917">
        <v>7.5144257463526154</v>
      </c>
      <c r="AA1917">
        <v>7.8495522321711642</v>
      </c>
      <c r="AB1917">
        <v>7.6283220629620354</v>
      </c>
      <c r="AC1917">
        <v>7.6145143509407411</v>
      </c>
    </row>
    <row r="1918" spans="1:29" x14ac:dyDescent="0.3">
      <c r="A1918" s="4">
        <f t="shared" si="58"/>
        <v>45038.25</v>
      </c>
      <c r="B1918" s="1">
        <v>-31.88942718505859</v>
      </c>
      <c r="C1918">
        <v>1.1249609688715221</v>
      </c>
      <c r="D1918">
        <v>1.349143160292217</v>
      </c>
      <c r="E1918">
        <v>1.4146992958064819</v>
      </c>
      <c r="F1918">
        <v>1.543194957715007</v>
      </c>
      <c r="G1918">
        <v>1.283030530148507</v>
      </c>
      <c r="H1918">
        <v>0.89501138066976915</v>
      </c>
      <c r="I1918">
        <v>0.84180760631546248</v>
      </c>
      <c r="J1918">
        <v>1.053958898414121</v>
      </c>
      <c r="K1918">
        <v>1.414237176933353</v>
      </c>
      <c r="L1918">
        <v>1.8050957753794949</v>
      </c>
      <c r="M1918">
        <v>2.0066169658177389</v>
      </c>
      <c r="N1918">
        <v>2.0430332851211488</v>
      </c>
      <c r="O1918">
        <v>2.060166935921687</v>
      </c>
      <c r="P1918">
        <v>2.167972784141825</v>
      </c>
      <c r="Q1918">
        <v>2.1672120165937381</v>
      </c>
      <c r="R1918">
        <v>2.1469083648258231</v>
      </c>
      <c r="S1918">
        <v>1.975378254243227</v>
      </c>
      <c r="T1918">
        <v>2.8249933301992352</v>
      </c>
      <c r="U1918">
        <v>4.2918654682057227</v>
      </c>
      <c r="V1918">
        <v>5.3184996566432883</v>
      </c>
      <c r="W1918">
        <v>6.298577729991508</v>
      </c>
      <c r="X1918">
        <v>7.0276300177204769</v>
      </c>
      <c r="Y1918">
        <v>7.5835443639171229</v>
      </c>
      <c r="Z1918">
        <v>7.943366046183213</v>
      </c>
      <c r="AA1918">
        <v>7.6870163929498156</v>
      </c>
      <c r="AB1918">
        <v>7.8271775144457596</v>
      </c>
      <c r="AC1918">
        <v>7.8480986304135154</v>
      </c>
    </row>
    <row r="1919" spans="1:29" x14ac:dyDescent="0.3">
      <c r="A1919" s="4">
        <f t="shared" si="58"/>
        <v>45038.25</v>
      </c>
      <c r="B1919" s="1">
        <v>-31.882680892944339</v>
      </c>
      <c r="C1919">
        <v>0.73991566387667607</v>
      </c>
      <c r="D1919">
        <v>1.155572124481081</v>
      </c>
      <c r="E1919">
        <v>1.407610065904974</v>
      </c>
      <c r="F1919">
        <v>1.572646203719215</v>
      </c>
      <c r="G1919">
        <v>1.4635518062709481</v>
      </c>
      <c r="H1919">
        <v>1.2435311237955109</v>
      </c>
      <c r="I1919">
        <v>1.0777682340338699</v>
      </c>
      <c r="J1919">
        <v>1.0648208458223489</v>
      </c>
      <c r="K1919">
        <v>1.483414170030845</v>
      </c>
      <c r="L1919">
        <v>2.0144211898550299</v>
      </c>
      <c r="M1919">
        <v>2.26184218463986</v>
      </c>
      <c r="N1919">
        <v>2.4329036546941452</v>
      </c>
      <c r="O1919">
        <v>2.550529951397098</v>
      </c>
      <c r="P1919">
        <v>2.735051952092618</v>
      </c>
      <c r="Q1919">
        <v>2.9292726707668111</v>
      </c>
      <c r="R1919">
        <v>2.6665835374073241</v>
      </c>
      <c r="S1919">
        <v>1.760873807221196</v>
      </c>
      <c r="T1919">
        <v>2.3075663780641378</v>
      </c>
      <c r="U1919">
        <v>4.6238393223752663</v>
      </c>
      <c r="V1919">
        <v>6.2958191993517731</v>
      </c>
      <c r="W1919">
        <v>6.3831612663965958</v>
      </c>
      <c r="X1919">
        <v>7.0120425356636744</v>
      </c>
      <c r="Y1919">
        <v>7.5200440963605892</v>
      </c>
      <c r="Z1919">
        <v>7.6216954910221784</v>
      </c>
      <c r="AA1919">
        <v>7.6572367763173803</v>
      </c>
      <c r="AB1919">
        <v>7.7565033551726321</v>
      </c>
      <c r="AC1919">
        <v>8.0428871019711163</v>
      </c>
    </row>
    <row r="1920" spans="1:29" x14ac:dyDescent="0.3">
      <c r="A1920" s="4">
        <f t="shared" si="58"/>
        <v>45038.25</v>
      </c>
      <c r="B1920" s="1">
        <v>-31.875932693481449</v>
      </c>
      <c r="C1920">
        <v>0.66921855321622681</v>
      </c>
      <c r="D1920">
        <v>0.98415654979268663</v>
      </c>
      <c r="E1920">
        <v>1.294505498155049</v>
      </c>
      <c r="F1920">
        <v>1.49229835815023</v>
      </c>
      <c r="G1920">
        <v>1.4714020624879931</v>
      </c>
      <c r="H1920">
        <v>1.397752106722062</v>
      </c>
      <c r="I1920">
        <v>1.088324908513699</v>
      </c>
      <c r="J1920">
        <v>0.95437625153389272</v>
      </c>
      <c r="K1920">
        <v>1.6194239053203801</v>
      </c>
      <c r="L1920">
        <v>2.2076468164530678</v>
      </c>
      <c r="M1920">
        <v>2.4556409944605702</v>
      </c>
      <c r="N1920">
        <v>2.6911395211344868</v>
      </c>
      <c r="O1920">
        <v>2.7659480882591532</v>
      </c>
      <c r="P1920">
        <v>2.7642861190562789</v>
      </c>
      <c r="Q1920">
        <v>3.0437959738487619</v>
      </c>
      <c r="R1920">
        <v>2.3429021946991639</v>
      </c>
      <c r="S1920">
        <v>2.2876265432195608</v>
      </c>
      <c r="T1920">
        <v>1.189894292347216</v>
      </c>
      <c r="U1920">
        <v>4.8797061239993296</v>
      </c>
      <c r="V1920">
        <v>6.7758576223234774</v>
      </c>
      <c r="W1920">
        <v>6.1427061866193204</v>
      </c>
      <c r="X1920">
        <v>6.8631181732949127</v>
      </c>
      <c r="Y1920">
        <v>7.4181337866434918</v>
      </c>
      <c r="Z1920">
        <v>7.5975363443923083</v>
      </c>
      <c r="AA1920">
        <v>7.6914590689370632</v>
      </c>
      <c r="AB1920">
        <v>7.8304139419825143</v>
      </c>
      <c r="AC1920">
        <v>7.9955883420289462</v>
      </c>
    </row>
    <row r="1921" spans="1:29" x14ac:dyDescent="0.3">
      <c r="A1921" s="4">
        <f t="shared" si="58"/>
        <v>45038.25</v>
      </c>
      <c r="B1921" s="1">
        <v>-31.869192123413089</v>
      </c>
      <c r="C1921">
        <v>0.84244161776068394</v>
      </c>
      <c r="D1921">
        <v>0.9637590038477728</v>
      </c>
      <c r="E1921">
        <v>1.3566510740305151</v>
      </c>
      <c r="F1921">
        <v>1.548953212800201</v>
      </c>
      <c r="G1921">
        <v>1.5659520884900719</v>
      </c>
      <c r="H1921">
        <v>1.410561291471641</v>
      </c>
      <c r="I1921">
        <v>0.81755395162786759</v>
      </c>
      <c r="J1921">
        <v>0.69203040167591745</v>
      </c>
      <c r="K1921">
        <v>1.591328151340462</v>
      </c>
      <c r="L1921">
        <v>2.22228969589028</v>
      </c>
      <c r="M1921">
        <v>2.57737042244865</v>
      </c>
      <c r="N1921">
        <v>2.8516659460830751</v>
      </c>
      <c r="O1921">
        <v>3.0181978649319321</v>
      </c>
      <c r="P1921">
        <v>3.203613479694134</v>
      </c>
      <c r="Q1921">
        <v>3.7098843038537979</v>
      </c>
      <c r="R1921">
        <v>2.3145283849737699</v>
      </c>
      <c r="S1921">
        <v>2.4533795258843409</v>
      </c>
      <c r="T1921">
        <v>1.6420893347046099</v>
      </c>
      <c r="U1921">
        <v>5.0083435592260503</v>
      </c>
      <c r="V1921">
        <v>6.0316191779277259</v>
      </c>
      <c r="W1921">
        <v>5.2132111030175166</v>
      </c>
      <c r="X1921">
        <v>6.1662331801630854</v>
      </c>
      <c r="Y1921">
        <v>7.0312227667816911</v>
      </c>
      <c r="Z1921">
        <v>7.6338690738489978</v>
      </c>
      <c r="AA1921">
        <v>7.4592914816629463</v>
      </c>
      <c r="AB1921">
        <v>7.5449224205523899</v>
      </c>
      <c r="AC1921">
        <v>7.6633991923709717</v>
      </c>
    </row>
    <row r="1922" spans="1:29" x14ac:dyDescent="0.3">
      <c r="A1922" s="4">
        <f t="shared" si="58"/>
        <v>45038.25</v>
      </c>
      <c r="B1922" s="1">
        <v>-31.862445831298832</v>
      </c>
      <c r="C1922">
        <v>0.72796207894653997</v>
      </c>
      <c r="D1922">
        <v>0.56932929067101801</v>
      </c>
      <c r="E1922">
        <v>1.286196414227063</v>
      </c>
      <c r="F1922">
        <v>1.738144976769145</v>
      </c>
      <c r="G1922">
        <v>1.772795305376037</v>
      </c>
      <c r="H1922">
        <v>1.3313367368865461</v>
      </c>
      <c r="I1922">
        <v>0.56574495256226454</v>
      </c>
      <c r="J1922">
        <v>0.54252854382609439</v>
      </c>
      <c r="K1922">
        <v>1.413106072805244</v>
      </c>
      <c r="L1922">
        <v>2.094394615396681</v>
      </c>
      <c r="M1922">
        <v>2.4868638020944962</v>
      </c>
      <c r="N1922">
        <v>2.8040578368746449</v>
      </c>
      <c r="O1922">
        <v>3.0118271285448528</v>
      </c>
      <c r="P1922">
        <v>3.3954127677182062</v>
      </c>
      <c r="Q1922">
        <v>3.7317288625735472</v>
      </c>
      <c r="R1922">
        <v>1.166237352870156</v>
      </c>
      <c r="S1922">
        <v>1.5364737569783089</v>
      </c>
      <c r="T1922">
        <v>4.3078969113849528</v>
      </c>
      <c r="U1922">
        <v>7.7714721178575008</v>
      </c>
      <c r="V1922">
        <v>6.8059250292206084</v>
      </c>
      <c r="W1922">
        <v>5.0954685634087484</v>
      </c>
      <c r="X1922">
        <v>5.8026138794268798</v>
      </c>
      <c r="Y1922">
        <v>6.4380220352322821</v>
      </c>
      <c r="Z1922">
        <v>6.9476057960059832</v>
      </c>
      <c r="AA1922">
        <v>7.223368256706113</v>
      </c>
      <c r="AB1922">
        <v>7.055595985590922</v>
      </c>
      <c r="AC1922">
        <v>6.6385115774381198</v>
      </c>
    </row>
    <row r="1923" spans="1:29" x14ac:dyDescent="0.3">
      <c r="A1923" s="4">
        <f t="shared" si="58"/>
        <v>45038.25</v>
      </c>
      <c r="B1923" s="1">
        <v>-31.855693817138668</v>
      </c>
      <c r="C1923">
        <v>0.8088903042851987</v>
      </c>
      <c r="D1923">
        <v>0.90476318638915953</v>
      </c>
      <c r="E1923">
        <v>1.5585819178689639</v>
      </c>
      <c r="F1923">
        <v>2.0090164128641992</v>
      </c>
      <c r="G1923">
        <v>1.942313060221698</v>
      </c>
      <c r="H1923">
        <v>1.3637401140350409</v>
      </c>
      <c r="I1923">
        <v>0.54818538270738371</v>
      </c>
      <c r="J1923">
        <v>0.28229034343383208</v>
      </c>
      <c r="K1923">
        <v>1.1009134991530729</v>
      </c>
      <c r="L1923">
        <v>1.808886517578248</v>
      </c>
      <c r="M1923">
        <v>2.0815841541171261</v>
      </c>
      <c r="N1923">
        <v>2.2835425364479511</v>
      </c>
      <c r="O1923">
        <v>2.5721513889215979</v>
      </c>
      <c r="P1923">
        <v>3.353229338561142</v>
      </c>
      <c r="Q1923">
        <v>4.6310250864828637</v>
      </c>
      <c r="R1923">
        <v>4.3020734494089483</v>
      </c>
      <c r="S1923">
        <v>2.9093381042583868</v>
      </c>
      <c r="T1923">
        <v>5.5293195911349047</v>
      </c>
      <c r="U1923">
        <v>8.8792439058134072</v>
      </c>
      <c r="V1923">
        <v>9.5102534222151984</v>
      </c>
      <c r="W1923">
        <v>7.4178741956521526</v>
      </c>
      <c r="X1923">
        <v>6.4250830013501554</v>
      </c>
      <c r="Y1923">
        <v>6.4188507028915716</v>
      </c>
      <c r="Z1923">
        <v>7.1273979097401723</v>
      </c>
      <c r="AA1923">
        <v>7.4243170055020178</v>
      </c>
      <c r="AB1923">
        <v>6.5893598238568831</v>
      </c>
      <c r="AC1923">
        <v>5.997419985269647</v>
      </c>
    </row>
    <row r="1924" spans="1:29" x14ac:dyDescent="0.3">
      <c r="A1924" s="4">
        <f t="shared" si="58"/>
        <v>45038.25</v>
      </c>
      <c r="B1924" s="1">
        <v>-31.84896087646484</v>
      </c>
      <c r="C1924">
        <v>1.882218626486422</v>
      </c>
      <c r="D1924">
        <v>1.969993871519446</v>
      </c>
      <c r="E1924">
        <v>2.219498392708986</v>
      </c>
      <c r="F1924">
        <v>2.3780280797471698</v>
      </c>
      <c r="G1924">
        <v>2.2007196462812981</v>
      </c>
      <c r="H1924">
        <v>1.6008581440762211</v>
      </c>
      <c r="I1924">
        <v>0.83697762668986042</v>
      </c>
      <c r="J1924">
        <v>0.55844562187827407</v>
      </c>
      <c r="K1924">
        <v>0.49894693108078109</v>
      </c>
      <c r="L1924">
        <v>1.3817030696028501</v>
      </c>
      <c r="M1924">
        <v>1.7164144905330989</v>
      </c>
      <c r="N1924">
        <v>1.774260549144125</v>
      </c>
      <c r="O1924">
        <v>2.0454370147964061</v>
      </c>
      <c r="P1924">
        <v>2.9418627259153252</v>
      </c>
      <c r="Q1924">
        <v>4.7019183093969668</v>
      </c>
      <c r="R1924">
        <v>5.2674456835304486</v>
      </c>
      <c r="S1924">
        <v>5.3149457011133592</v>
      </c>
      <c r="T1924">
        <v>4.5643936436432986</v>
      </c>
      <c r="U1924">
        <v>5.9215497458053239</v>
      </c>
      <c r="V1924">
        <v>10.28646061111494</v>
      </c>
      <c r="W1924">
        <v>10.455474563081379</v>
      </c>
      <c r="X1924">
        <v>8.8350467319261856</v>
      </c>
      <c r="Y1924">
        <v>7.7131017029798974</v>
      </c>
      <c r="Z1924">
        <v>7.7197950652102429</v>
      </c>
      <c r="AA1924">
        <v>7.7013320177025024</v>
      </c>
      <c r="AB1924">
        <v>6.5541295610729842</v>
      </c>
      <c r="AC1924">
        <v>5.6339232552210303</v>
      </c>
    </row>
    <row r="1925" spans="1:29" x14ac:dyDescent="0.3">
      <c r="A1925" s="4">
        <f t="shared" si="58"/>
        <v>45038.25</v>
      </c>
      <c r="B1925" s="1">
        <v>-31.842205047607418</v>
      </c>
      <c r="C1925">
        <v>2.267297266275806</v>
      </c>
      <c r="D1925">
        <v>2.5672977913944282</v>
      </c>
      <c r="E1925">
        <v>2.6331367407906199</v>
      </c>
      <c r="F1925">
        <v>2.5728055155199372</v>
      </c>
      <c r="G1925">
        <v>2.4146102468824471</v>
      </c>
      <c r="H1925">
        <v>1.8860681242549211</v>
      </c>
      <c r="I1925">
        <v>1.0737461933390311</v>
      </c>
      <c r="J1925">
        <v>0.93819305654406238</v>
      </c>
      <c r="K1925">
        <v>0.63197603665487878</v>
      </c>
      <c r="L1925">
        <v>0.85007229848512855</v>
      </c>
      <c r="M1925">
        <v>1.4986809055338339</v>
      </c>
      <c r="N1925">
        <v>1.486222803334768</v>
      </c>
      <c r="O1925">
        <v>1.556706856916807</v>
      </c>
      <c r="P1925">
        <v>2.3873091212774709</v>
      </c>
      <c r="Q1925">
        <v>4.469641735675113</v>
      </c>
      <c r="R1925">
        <v>5.0915078171799646</v>
      </c>
      <c r="S1925">
        <v>6.2371409970763283</v>
      </c>
      <c r="T1925">
        <v>6.4175878762660794</v>
      </c>
      <c r="U1925">
        <v>6.0437172469454019</v>
      </c>
      <c r="V1925">
        <v>8.0391375916897001</v>
      </c>
      <c r="W1925">
        <v>11.092311257778469</v>
      </c>
      <c r="X1925">
        <v>11.029192955409171</v>
      </c>
      <c r="Y1925">
        <v>9.3858108858364204</v>
      </c>
      <c r="Z1925">
        <v>8.8660028263868256</v>
      </c>
      <c r="AA1925">
        <v>8.3659969118168362</v>
      </c>
      <c r="AB1925">
        <v>6.8972702472524308</v>
      </c>
      <c r="AC1925">
        <v>5.4068474373872144</v>
      </c>
    </row>
    <row r="1926" spans="1:29" x14ac:dyDescent="0.3">
      <c r="A1926" s="4">
        <f t="shared" si="58"/>
        <v>45038.25</v>
      </c>
      <c r="B1926" s="1">
        <v>-31.8354606628418</v>
      </c>
      <c r="C1926">
        <v>2.314116606281162</v>
      </c>
      <c r="D1926">
        <v>2.5653738424408901</v>
      </c>
      <c r="E1926">
        <v>2.630718232242605</v>
      </c>
      <c r="F1926">
        <v>2.521648471846957</v>
      </c>
      <c r="G1926">
        <v>2.4317929480080132</v>
      </c>
      <c r="H1926">
        <v>2.0441941338386371</v>
      </c>
      <c r="I1926">
        <v>1.220798312981187</v>
      </c>
      <c r="J1926">
        <v>1.011348106015032</v>
      </c>
      <c r="K1926">
        <v>1.0544177493977649</v>
      </c>
      <c r="L1926">
        <v>0.619853323521669</v>
      </c>
      <c r="M1926">
        <v>1.298546682740122</v>
      </c>
      <c r="N1926">
        <v>1.341750086518432</v>
      </c>
      <c r="O1926">
        <v>1.239586336222182</v>
      </c>
      <c r="P1926">
        <v>2.0683213079110261</v>
      </c>
      <c r="Q1926">
        <v>4.0974141683729988</v>
      </c>
      <c r="R1926">
        <v>4.8075683957040063</v>
      </c>
      <c r="S1926">
        <v>5.6076789228984083</v>
      </c>
      <c r="T1926">
        <v>7.1077427078997406</v>
      </c>
      <c r="U1926">
        <v>8.0134047741229697</v>
      </c>
      <c r="V1926">
        <v>8.2768340419192512</v>
      </c>
      <c r="W1926">
        <v>9.1134609240412026</v>
      </c>
      <c r="X1926">
        <v>10.531422982873551</v>
      </c>
      <c r="Y1926">
        <v>9.8749147397564485</v>
      </c>
      <c r="Z1926">
        <v>9.5871857488977419</v>
      </c>
      <c r="AA1926">
        <v>8.3933061895475234</v>
      </c>
      <c r="AB1926">
        <v>7.1322568800543218</v>
      </c>
      <c r="AC1926">
        <v>5.2458005903461729</v>
      </c>
    </row>
    <row r="1927" spans="1:29" x14ac:dyDescent="0.3">
      <c r="A1927" s="4">
        <f t="shared" si="58"/>
        <v>45038.25</v>
      </c>
      <c r="B1927" s="1">
        <v>-31.828716278076168</v>
      </c>
      <c r="C1927">
        <v>2.2004830588704758</v>
      </c>
      <c r="D1927">
        <v>2.3864434471221698</v>
      </c>
      <c r="E1927">
        <v>2.4800300874591761</v>
      </c>
      <c r="F1927">
        <v>2.3625492663038732</v>
      </c>
      <c r="G1927">
        <v>2.289221146553305</v>
      </c>
      <c r="H1927">
        <v>2.0831064116556708</v>
      </c>
      <c r="I1927">
        <v>1.4779502861446949</v>
      </c>
      <c r="J1927">
        <v>1.187598707430221</v>
      </c>
      <c r="K1927">
        <v>1.294092467007089</v>
      </c>
      <c r="L1927">
        <v>0.74860191000549703</v>
      </c>
      <c r="M1927">
        <v>0.87928133175193257</v>
      </c>
      <c r="N1927">
        <v>1.1965362094980501</v>
      </c>
      <c r="O1927">
        <v>1.1593382052176791</v>
      </c>
      <c r="P1927">
        <v>1.9593384955713271</v>
      </c>
      <c r="Q1927">
        <v>3.7073270859787</v>
      </c>
      <c r="R1927">
        <v>4.6763595701192404</v>
      </c>
      <c r="S1927">
        <v>5.7815852689115257</v>
      </c>
      <c r="T1927">
        <v>8.3150760527065124</v>
      </c>
      <c r="U1927">
        <v>9.7707382858495073</v>
      </c>
      <c r="V1927">
        <v>9.6436272527236344</v>
      </c>
      <c r="W1927">
        <v>9.0092135885659417</v>
      </c>
      <c r="X1927">
        <v>9.3001265279756815</v>
      </c>
      <c r="Y1927">
        <v>9.6501307452367069</v>
      </c>
      <c r="Z1927">
        <v>9.4919434702165955</v>
      </c>
      <c r="AA1927">
        <v>8.8864855729472829</v>
      </c>
      <c r="AB1927">
        <v>7.6175873367858724</v>
      </c>
      <c r="AC1927">
        <v>5.6165944739734517</v>
      </c>
    </row>
    <row r="1928" spans="1:29" x14ac:dyDescent="0.3">
      <c r="A1928" s="4">
        <f t="shared" si="58"/>
        <v>45038.25</v>
      </c>
      <c r="B1928" s="1">
        <v>-31.821969985961911</v>
      </c>
      <c r="C1928">
        <v>1.801439621729739</v>
      </c>
      <c r="D1928">
        <v>1.8693063494146931</v>
      </c>
      <c r="E1928">
        <v>2.064331092309633</v>
      </c>
      <c r="F1928">
        <v>2.143844238532282</v>
      </c>
      <c r="G1928">
        <v>2.0877077540398852</v>
      </c>
      <c r="H1928">
        <v>2.011123834634772</v>
      </c>
      <c r="I1928">
        <v>1.744588260006567</v>
      </c>
      <c r="J1928">
        <v>1.5800477380793629</v>
      </c>
      <c r="K1928">
        <v>1.5897193701554539</v>
      </c>
      <c r="L1928">
        <v>1.208660405503563</v>
      </c>
      <c r="M1928">
        <v>0.23681993950620411</v>
      </c>
      <c r="N1928">
        <v>0.91770066650584836</v>
      </c>
      <c r="O1928">
        <v>1.0256882911315091</v>
      </c>
      <c r="P1928">
        <v>1.749398049595513</v>
      </c>
      <c r="Q1928">
        <v>3.4344013795487558</v>
      </c>
      <c r="R1928">
        <v>4.645585292386408</v>
      </c>
      <c r="S1928">
        <v>6.4575379370606134</v>
      </c>
      <c r="T1928">
        <v>9.1665890016213503</v>
      </c>
      <c r="U1928">
        <v>10.708779844239251</v>
      </c>
      <c r="V1928">
        <v>10.295070439487761</v>
      </c>
      <c r="W1928">
        <v>9.9350350975565451</v>
      </c>
      <c r="X1928">
        <v>9.2782974864929795</v>
      </c>
      <c r="Y1928">
        <v>9.3661760820072377</v>
      </c>
      <c r="Z1928">
        <v>9.2753162366188224</v>
      </c>
      <c r="AA1928">
        <v>8.9491644866711102</v>
      </c>
      <c r="AB1928">
        <v>8.0136723255185043</v>
      </c>
      <c r="AC1928">
        <v>5.9236804057237533</v>
      </c>
    </row>
    <row r="1929" spans="1:29" x14ac:dyDescent="0.3">
      <c r="A1929" s="4">
        <f t="shared" si="58"/>
        <v>45038.25</v>
      </c>
      <c r="B1929" s="1">
        <v>-31.81522369384766</v>
      </c>
      <c r="C1929">
        <v>0.95808875669904736</v>
      </c>
      <c r="D1929">
        <v>1.086337427736261</v>
      </c>
      <c r="E1929">
        <v>1.4100423900958541</v>
      </c>
      <c r="F1929">
        <v>1.804302471486724</v>
      </c>
      <c r="G1929">
        <v>2.0073373454974881</v>
      </c>
      <c r="H1929">
        <v>2.0245297673965492</v>
      </c>
      <c r="I1929">
        <v>2.0058784144975181</v>
      </c>
      <c r="J1929">
        <v>2.0114627000875611</v>
      </c>
      <c r="K1929">
        <v>1.930446040399399</v>
      </c>
      <c r="L1929">
        <v>1.7168110274308941</v>
      </c>
      <c r="M1929">
        <v>0.92965983087027504</v>
      </c>
      <c r="N1929">
        <v>0.42737438545224721</v>
      </c>
      <c r="O1929">
        <v>0.83179878950707731</v>
      </c>
      <c r="P1929">
        <v>1.247541443275245</v>
      </c>
      <c r="Q1929">
        <v>2.6285907218843101</v>
      </c>
      <c r="R1929">
        <v>4.1462490378053127</v>
      </c>
      <c r="S1929">
        <v>5.5571933663769446</v>
      </c>
      <c r="T1929">
        <v>8.336884829110506</v>
      </c>
      <c r="U1929">
        <v>9.883580239962237</v>
      </c>
      <c r="V1929">
        <v>10.09690698433265</v>
      </c>
      <c r="W1929">
        <v>10.30221646075659</v>
      </c>
      <c r="X1929">
        <v>10.224702651058291</v>
      </c>
      <c r="Y1929">
        <v>9.9657163141049416</v>
      </c>
      <c r="Z1929">
        <v>9.9535443620924422</v>
      </c>
      <c r="AA1929">
        <v>9.3277492860935407</v>
      </c>
      <c r="AB1929">
        <v>7.6399857693133404</v>
      </c>
      <c r="AC1929">
        <v>5.6915227236642334</v>
      </c>
    </row>
    <row r="1930" spans="1:29" x14ac:dyDescent="0.3">
      <c r="A1930" s="4">
        <f t="shared" si="58"/>
        <v>45038.25</v>
      </c>
      <c r="B1930" s="1">
        <v>-31.808479309082031</v>
      </c>
      <c r="C1930">
        <v>0.28855186037186559</v>
      </c>
      <c r="D1930">
        <v>0.58378287892695824</v>
      </c>
      <c r="E1930">
        <v>0.81626396702715054</v>
      </c>
      <c r="F1930">
        <v>1.2634147112192751</v>
      </c>
      <c r="G1930">
        <v>1.70124630615285</v>
      </c>
      <c r="H1930">
        <v>1.918830994674029</v>
      </c>
      <c r="I1930">
        <v>2.1683551187523711</v>
      </c>
      <c r="J1930">
        <v>2.2744005109458749</v>
      </c>
      <c r="K1930">
        <v>2.0512536164501798</v>
      </c>
      <c r="L1930">
        <v>1.762121589660586</v>
      </c>
      <c r="M1930">
        <v>1.4887057679419029</v>
      </c>
      <c r="N1930">
        <v>1.3703415993208661</v>
      </c>
      <c r="O1930">
        <v>1.2763375842403351</v>
      </c>
      <c r="P1930">
        <v>1.0407439433041641</v>
      </c>
      <c r="Q1930">
        <v>0.88588751602972549</v>
      </c>
      <c r="R1930">
        <v>3.346590852206305</v>
      </c>
      <c r="S1930">
        <v>4.984596452448196</v>
      </c>
      <c r="T1930">
        <v>7.7096672581210512</v>
      </c>
      <c r="U1930">
        <v>9.1695019356804846</v>
      </c>
      <c r="V1930">
        <v>9.2886054618799996</v>
      </c>
      <c r="W1930">
        <v>9.5818202649671171</v>
      </c>
      <c r="X1930">
        <v>9.8265295995223418</v>
      </c>
      <c r="Y1930">
        <v>9.9484908702411179</v>
      </c>
      <c r="Z1930">
        <v>10.080384905371821</v>
      </c>
      <c r="AA1930">
        <v>9.4298055112502173</v>
      </c>
      <c r="AB1930">
        <v>7.7914649957002418</v>
      </c>
      <c r="AC1930">
        <v>5.9597547439471859</v>
      </c>
    </row>
    <row r="1931" spans="1:29" x14ac:dyDescent="0.3">
      <c r="A1931" s="4">
        <f t="shared" si="58"/>
        <v>45038.25</v>
      </c>
      <c r="B1931" s="1">
        <v>-31.801729202270511</v>
      </c>
      <c r="C1931">
        <v>0.42078996107280231</v>
      </c>
      <c r="D1931">
        <v>0.42318677824441958</v>
      </c>
      <c r="E1931">
        <v>0.52987783353812057</v>
      </c>
      <c r="F1931">
        <v>0.85459725119389995</v>
      </c>
      <c r="G1931">
        <v>1.094197539495481</v>
      </c>
      <c r="H1931">
        <v>1.470165793166939</v>
      </c>
      <c r="I1931">
        <v>2.023188835283074</v>
      </c>
      <c r="J1931">
        <v>2.2122515577353781</v>
      </c>
      <c r="K1931">
        <v>1.9616239374809561</v>
      </c>
      <c r="L1931">
        <v>1.745262157024686</v>
      </c>
      <c r="M1931">
        <v>1.9920835898789651</v>
      </c>
      <c r="N1931">
        <v>2.089954956749406</v>
      </c>
      <c r="O1931">
        <v>1.8674242722318679</v>
      </c>
      <c r="P1931">
        <v>1.2770990085550451</v>
      </c>
      <c r="Q1931">
        <v>1.9529604915473779</v>
      </c>
      <c r="R1931">
        <v>3.7494780838688881</v>
      </c>
      <c r="S1931">
        <v>5.3450750093731179</v>
      </c>
      <c r="T1931">
        <v>8.5164544309233623</v>
      </c>
      <c r="U1931">
        <v>9.3087917866796666</v>
      </c>
      <c r="V1931">
        <v>9.3608327935838638</v>
      </c>
      <c r="W1931">
        <v>9.2360379190746471</v>
      </c>
      <c r="X1931">
        <v>9.3468731464803927</v>
      </c>
      <c r="Y1931">
        <v>9.6321150725646554</v>
      </c>
      <c r="Z1931">
        <v>10.04097558264246</v>
      </c>
      <c r="AA1931">
        <v>9.5127948866997851</v>
      </c>
      <c r="AB1931">
        <v>7.1253556694996902</v>
      </c>
      <c r="AC1931">
        <v>6.0699926153279034</v>
      </c>
    </row>
    <row r="1932" spans="1:29" x14ac:dyDescent="0.3">
      <c r="A1932" s="4">
        <f t="shared" si="58"/>
        <v>45038.25</v>
      </c>
      <c r="B1932" s="1">
        <v>-31.794981002807621</v>
      </c>
      <c r="C1932">
        <v>1.053372647506176</v>
      </c>
      <c r="D1932">
        <v>1.0756997539524611</v>
      </c>
      <c r="E1932">
        <v>1.0790633170478869</v>
      </c>
      <c r="F1932">
        <v>1.00962738039694</v>
      </c>
      <c r="G1932">
        <v>0.61088887513467982</v>
      </c>
      <c r="H1932">
        <v>1.016800534274523</v>
      </c>
      <c r="I1932">
        <v>1.719010798944633</v>
      </c>
      <c r="J1932">
        <v>1.8882861854875039</v>
      </c>
      <c r="K1932">
        <v>1.6828893969447081</v>
      </c>
      <c r="L1932">
        <v>1.1873864022040499</v>
      </c>
      <c r="M1932">
        <v>0.82112289877184741</v>
      </c>
      <c r="N1932">
        <v>2.0514365093590921</v>
      </c>
      <c r="O1932">
        <v>1.163877929010918</v>
      </c>
      <c r="P1932">
        <v>1.163437448433764</v>
      </c>
      <c r="Q1932">
        <v>3.0916667325637111</v>
      </c>
      <c r="R1932">
        <v>4.3150508116381214</v>
      </c>
      <c r="S1932">
        <v>6.4172048126147496</v>
      </c>
      <c r="T1932">
        <v>9.3534202273953859</v>
      </c>
      <c r="U1932">
        <v>10.070965717431189</v>
      </c>
      <c r="V1932">
        <v>9.5489467621240411</v>
      </c>
      <c r="W1932">
        <v>9.2482025119699376</v>
      </c>
      <c r="X1932">
        <v>8.9713143344622281</v>
      </c>
      <c r="Y1932">
        <v>8.4254950994439852</v>
      </c>
      <c r="Z1932">
        <v>10.0081739559462</v>
      </c>
      <c r="AA1932">
        <v>9.7679904884045872</v>
      </c>
      <c r="AB1932">
        <v>7.6170047107278318</v>
      </c>
      <c r="AC1932">
        <v>5.8425952518554309</v>
      </c>
    </row>
    <row r="1933" spans="1:29" x14ac:dyDescent="0.3">
      <c r="A1933" s="4">
        <f t="shared" si="58"/>
        <v>45038.25</v>
      </c>
      <c r="B1933" s="1">
        <v>-31.788236618041989</v>
      </c>
      <c r="C1933">
        <v>1.9724323076524659</v>
      </c>
      <c r="D1933">
        <v>2.0029818406511799</v>
      </c>
      <c r="E1933">
        <v>1.8420064219498899</v>
      </c>
      <c r="F1933">
        <v>1.531904433968889</v>
      </c>
      <c r="G1933">
        <v>0.93596918090261094</v>
      </c>
      <c r="H1933">
        <v>0.77585651263123101</v>
      </c>
      <c r="I1933">
        <v>1.0216840627955679</v>
      </c>
      <c r="J1933">
        <v>1.2260277179137351</v>
      </c>
      <c r="K1933">
        <v>0.69292534747833368</v>
      </c>
      <c r="L1933">
        <v>2.007700142454405</v>
      </c>
      <c r="M1933">
        <v>4.3996764949835914</v>
      </c>
      <c r="N1933">
        <v>4.7309211667019762</v>
      </c>
      <c r="O1933">
        <v>4.1590223788891674</v>
      </c>
      <c r="P1933">
        <v>2.6361343874578891</v>
      </c>
      <c r="Q1933">
        <v>4.3081241969505149</v>
      </c>
      <c r="R1933">
        <v>7.0053697111190321</v>
      </c>
      <c r="S1933">
        <v>9.1458414314117142</v>
      </c>
      <c r="T1933">
        <v>9.3529323886515883</v>
      </c>
      <c r="U1933">
        <v>9.3618609219932427</v>
      </c>
      <c r="V1933">
        <v>9.6890590326917039</v>
      </c>
      <c r="W1933">
        <v>9.6415607630588962</v>
      </c>
      <c r="X1933">
        <v>9.3509593951374388</v>
      </c>
      <c r="Y1933">
        <v>9.3227006918161557</v>
      </c>
      <c r="Z1933">
        <v>10.10416604278136</v>
      </c>
      <c r="AA1933">
        <v>9.3900921178325092</v>
      </c>
      <c r="AB1933">
        <v>8.2283539116573294</v>
      </c>
      <c r="AC1933">
        <v>6.0338589769388173</v>
      </c>
    </row>
    <row r="1934" spans="1:29" x14ac:dyDescent="0.3">
      <c r="A1934" s="4">
        <f t="shared" si="58"/>
        <v>45038.25</v>
      </c>
      <c r="B1934" s="1">
        <v>-31.781492233276371</v>
      </c>
      <c r="C1934">
        <v>2.5080480282335809</v>
      </c>
      <c r="D1934">
        <v>2.612258231510614</v>
      </c>
      <c r="E1934">
        <v>2.6341944068274592</v>
      </c>
      <c r="F1934">
        <v>2.1739426499655652</v>
      </c>
      <c r="G1934">
        <v>1.4651211455250479</v>
      </c>
      <c r="H1934">
        <v>0.44806567467420749</v>
      </c>
      <c r="I1934">
        <v>1.0131789672749849</v>
      </c>
      <c r="J1934">
        <v>2.4064756221796482</v>
      </c>
      <c r="K1934">
        <v>0.84427143822572437</v>
      </c>
      <c r="L1934">
        <v>4.2616984298040776</v>
      </c>
      <c r="M1934">
        <v>6.2023341435379411</v>
      </c>
      <c r="N1934">
        <v>5.5824883136973051</v>
      </c>
      <c r="O1934">
        <v>4.9740152218973561</v>
      </c>
      <c r="P1934">
        <v>4.196140994600003</v>
      </c>
      <c r="Q1934">
        <v>4.4878335302002554</v>
      </c>
      <c r="R1934">
        <v>8.2414402116804641</v>
      </c>
      <c r="S1934">
        <v>9.7672950608325131</v>
      </c>
      <c r="T1934">
        <v>9.3494082502405611</v>
      </c>
      <c r="U1934">
        <v>8.7572057741661151</v>
      </c>
      <c r="V1934">
        <v>8.9008437149934938</v>
      </c>
      <c r="W1934">
        <v>9.4939036966884771</v>
      </c>
      <c r="X1934">
        <v>9.5505158443072968</v>
      </c>
      <c r="Y1934">
        <v>9.5416290563941093</v>
      </c>
      <c r="Z1934">
        <v>10.220839616886639</v>
      </c>
      <c r="AA1934">
        <v>9.4095892062689472</v>
      </c>
      <c r="AB1934">
        <v>8.1087722267445148</v>
      </c>
      <c r="AC1934">
        <v>6.4248379234223627</v>
      </c>
    </row>
    <row r="1935" spans="1:29" x14ac:dyDescent="0.3">
      <c r="A1935" s="4">
        <f t="shared" si="58"/>
        <v>45038.25</v>
      </c>
      <c r="B1935" s="1">
        <v>-31.774747848510739</v>
      </c>
      <c r="C1935">
        <v>3.0506867657296461</v>
      </c>
      <c r="D1935">
        <v>3.350753217794646</v>
      </c>
      <c r="E1935">
        <v>3.6063361987931888</v>
      </c>
      <c r="F1935">
        <v>3.8538683526075221</v>
      </c>
      <c r="G1935">
        <v>4.0542958209694024</v>
      </c>
      <c r="H1935">
        <v>3.8755195627442331</v>
      </c>
      <c r="I1935">
        <v>3.5388312362472898</v>
      </c>
      <c r="J1935">
        <v>4.0416378577689924</v>
      </c>
      <c r="K1935">
        <v>5.4587141638877297</v>
      </c>
      <c r="L1935">
        <v>7.7938597883960554</v>
      </c>
      <c r="M1935">
        <v>7.6840977175134881</v>
      </c>
      <c r="N1935">
        <v>6.7071016193537352</v>
      </c>
      <c r="O1935">
        <v>4.8347970833820781</v>
      </c>
      <c r="P1935">
        <v>4.6474128484626309</v>
      </c>
      <c r="Q1935">
        <v>4.6128230722374486</v>
      </c>
      <c r="R1935">
        <v>8.2185814774038253</v>
      </c>
      <c r="S1935">
        <v>9.8290947552931236</v>
      </c>
      <c r="T1935">
        <v>9.558437256208995</v>
      </c>
      <c r="U1935">
        <v>9.1087363164045438</v>
      </c>
      <c r="V1935">
        <v>8.8732366000349945</v>
      </c>
      <c r="W1935">
        <v>8.5661627346017895</v>
      </c>
      <c r="X1935">
        <v>9.6689072469584509</v>
      </c>
      <c r="Y1935">
        <v>9.9175685283192667</v>
      </c>
      <c r="Z1935">
        <v>9.6565141798499816</v>
      </c>
      <c r="AA1935">
        <v>9.3843421177780382</v>
      </c>
      <c r="AB1935">
        <v>8.3087155624246165</v>
      </c>
      <c r="AC1935">
        <v>6.8966606100080288</v>
      </c>
    </row>
    <row r="1936" spans="1:29" x14ac:dyDescent="0.3">
      <c r="A1936" s="4">
        <f t="shared" si="58"/>
        <v>45038.25</v>
      </c>
      <c r="B1936" s="1">
        <v>-31.768003463745121</v>
      </c>
      <c r="C1936">
        <v>3.5206660746222749</v>
      </c>
      <c r="D1936">
        <v>3.9370429913563081</v>
      </c>
      <c r="E1936">
        <v>4.376318946969584</v>
      </c>
      <c r="F1936">
        <v>4.9603302487083942</v>
      </c>
      <c r="G1936">
        <v>6.289706472707584</v>
      </c>
      <c r="H1936">
        <v>6.8215736717663953</v>
      </c>
      <c r="I1936">
        <v>6.6459826341753674</v>
      </c>
      <c r="J1936">
        <v>7.2366365640916328</v>
      </c>
      <c r="K1936">
        <v>8.3937798562334773</v>
      </c>
      <c r="L1936">
        <v>9.1559183347133057</v>
      </c>
      <c r="M1936">
        <v>8.6564531848600357</v>
      </c>
      <c r="N1936">
        <v>7.4641564540599088</v>
      </c>
      <c r="O1936">
        <v>5.8445564309690736</v>
      </c>
      <c r="P1936">
        <v>5.1915496566731214</v>
      </c>
      <c r="Q1936">
        <v>6.002278137282663</v>
      </c>
      <c r="R1936">
        <v>8.3609508672717272</v>
      </c>
      <c r="S1936">
        <v>10.266778027777439</v>
      </c>
      <c r="T1936">
        <v>10.487679807811279</v>
      </c>
      <c r="U1936">
        <v>10.30882604579763</v>
      </c>
      <c r="V1936">
        <v>9.93498647722401</v>
      </c>
      <c r="W1936">
        <v>8.8354624177447789</v>
      </c>
      <c r="X1936">
        <v>9.8139513776176344</v>
      </c>
      <c r="Y1936">
        <v>10.18895697902402</v>
      </c>
      <c r="Z1936">
        <v>9.9149118770722406</v>
      </c>
      <c r="AA1936">
        <v>9.5368598616442064</v>
      </c>
      <c r="AB1936">
        <v>8.3946840804628646</v>
      </c>
      <c r="AC1936">
        <v>7.014930573204226</v>
      </c>
    </row>
    <row r="1937" spans="1:29" x14ac:dyDescent="0.3">
      <c r="A1937" s="4">
        <f t="shared" si="58"/>
        <v>45038.25</v>
      </c>
      <c r="B1937" s="1">
        <v>-31.76125335693359</v>
      </c>
      <c r="C1937">
        <v>3.981262412971375</v>
      </c>
      <c r="D1937">
        <v>4.3430211730667896</v>
      </c>
      <c r="E1937">
        <v>4.5817805536858733</v>
      </c>
      <c r="F1937">
        <v>5.4082460129020138</v>
      </c>
      <c r="G1937">
        <v>7.1325674769768508</v>
      </c>
      <c r="H1937">
        <v>7.5438124976034144</v>
      </c>
      <c r="I1937">
        <v>7.7375895924074287</v>
      </c>
      <c r="J1937">
        <v>8.3880879471025818</v>
      </c>
      <c r="K1937">
        <v>9.0631151509720755</v>
      </c>
      <c r="L1937">
        <v>9.3827386023205293</v>
      </c>
      <c r="M1937">
        <v>9.1680237199542347</v>
      </c>
      <c r="N1937">
        <v>8.2171540085294996</v>
      </c>
      <c r="O1937">
        <v>6.9508841625523736</v>
      </c>
      <c r="P1937">
        <v>6.3114099466801594</v>
      </c>
      <c r="Q1937">
        <v>7.1280623408577872</v>
      </c>
      <c r="R1937">
        <v>8.8952035963259135</v>
      </c>
      <c r="S1937">
        <v>10.66622590062679</v>
      </c>
      <c r="T1937">
        <v>11.786435775352141</v>
      </c>
      <c r="U1937">
        <v>12.320974364066069</v>
      </c>
      <c r="V1937">
        <v>12.060923139464959</v>
      </c>
      <c r="W1937">
        <v>11.4187089711701</v>
      </c>
      <c r="X1937">
        <v>10.945264266730121</v>
      </c>
      <c r="Y1937">
        <v>10.774267922921609</v>
      </c>
      <c r="Z1937">
        <v>10.76787763154633</v>
      </c>
      <c r="AA1937">
        <v>9.6428266246315673</v>
      </c>
      <c r="AB1937">
        <v>8.724439767158751</v>
      </c>
      <c r="AC1937">
        <v>7.1002667040297256</v>
      </c>
    </row>
    <row r="1938" spans="1:29" x14ac:dyDescent="0.3">
      <c r="A1938" s="4">
        <f t="shared" si="58"/>
        <v>45038.25</v>
      </c>
      <c r="B1938" s="1">
        <v>-31.754507064819339</v>
      </c>
      <c r="C1938">
        <v>4.4879076009938519</v>
      </c>
      <c r="D1938">
        <v>4.7798135526633301</v>
      </c>
      <c r="E1938">
        <v>5.0683223004388909</v>
      </c>
      <c r="F1938">
        <v>5.2512810167827002</v>
      </c>
      <c r="G1938">
        <v>6.8034347505427348</v>
      </c>
      <c r="H1938">
        <v>7.7616179934744389</v>
      </c>
      <c r="I1938">
        <v>7.6520867181497634</v>
      </c>
      <c r="J1938">
        <v>8.3071158067306481</v>
      </c>
      <c r="K1938">
        <v>9.1960942400678327</v>
      </c>
      <c r="L1938">
        <v>9.1949113466446857</v>
      </c>
      <c r="M1938">
        <v>8.6028251238763342</v>
      </c>
      <c r="N1938">
        <v>7.8599639561343588</v>
      </c>
      <c r="O1938">
        <v>6.8739216987211398</v>
      </c>
      <c r="P1938">
        <v>7.1440098697960286</v>
      </c>
      <c r="Q1938">
        <v>7.9570143628653511</v>
      </c>
      <c r="R1938">
        <v>9.2202593166064091</v>
      </c>
      <c r="S1938">
        <v>10.48006274934575</v>
      </c>
      <c r="T1938">
        <v>11.24100958613155</v>
      </c>
      <c r="U1938">
        <v>11.92773619683085</v>
      </c>
      <c r="V1938">
        <v>12.57505658960207</v>
      </c>
      <c r="W1938">
        <v>12.27661587094053</v>
      </c>
      <c r="X1938">
        <v>11.67994293961794</v>
      </c>
      <c r="Y1938">
        <v>11.17948349236416</v>
      </c>
      <c r="Z1938">
        <v>11.09666773442458</v>
      </c>
      <c r="AA1938">
        <v>10.368643511990591</v>
      </c>
      <c r="AB1938">
        <v>8.9393465958297362</v>
      </c>
      <c r="AC1938">
        <v>7.2956521273051171</v>
      </c>
    </row>
    <row r="1939" spans="1:29" x14ac:dyDescent="0.3">
      <c r="A1939" s="4">
        <f t="shared" si="58"/>
        <v>45038.25</v>
      </c>
      <c r="B1939" s="1">
        <v>-31.74776458740234</v>
      </c>
      <c r="C1939">
        <v>5.0977575118102987</v>
      </c>
      <c r="D1939">
        <v>5.6926920953937694</v>
      </c>
      <c r="E1939">
        <v>6.0731755867577562</v>
      </c>
      <c r="F1939">
        <v>5.8543569891706362</v>
      </c>
      <c r="G1939">
        <v>6.1911642942944169</v>
      </c>
      <c r="H1939">
        <v>7.9618582528233608</v>
      </c>
      <c r="I1939">
        <v>8.3040835335316956</v>
      </c>
      <c r="J1939">
        <v>7.7739640247220132</v>
      </c>
      <c r="K1939">
        <v>8.3284279799881169</v>
      </c>
      <c r="L1939">
        <v>8.9943308044196257</v>
      </c>
      <c r="M1939">
        <v>9.0083005590469796</v>
      </c>
      <c r="N1939">
        <v>8.2275897958864892</v>
      </c>
      <c r="O1939">
        <v>7.3351605061820893</v>
      </c>
      <c r="P1939">
        <v>7.2875175156334251</v>
      </c>
      <c r="Q1939">
        <v>8.2259109845533729</v>
      </c>
      <c r="R1939">
        <v>9.3995986665721016</v>
      </c>
      <c r="S1939">
        <v>9.7438974351725598</v>
      </c>
      <c r="T1939">
        <v>10.94532121064422</v>
      </c>
      <c r="U1939">
        <v>11.794962595887361</v>
      </c>
      <c r="V1939">
        <v>12.01956864227582</v>
      </c>
      <c r="W1939">
        <v>12.147806799564449</v>
      </c>
      <c r="X1939">
        <v>12.135024132691919</v>
      </c>
      <c r="Y1939">
        <v>11.19058102452586</v>
      </c>
      <c r="Z1939">
        <v>11.32112809857977</v>
      </c>
      <c r="AA1939">
        <v>10.59455156795558</v>
      </c>
      <c r="AB1939">
        <v>9.1303748977706203</v>
      </c>
      <c r="AC1939">
        <v>7.416812468341389</v>
      </c>
    </row>
    <row r="1940" spans="1:29" x14ac:dyDescent="0.3">
      <c r="A1940" s="4">
        <f t="shared" si="58"/>
        <v>45038.25</v>
      </c>
      <c r="B1940" s="1">
        <v>-31.741022109985352</v>
      </c>
      <c r="C1940">
        <v>5.7234202867334876</v>
      </c>
      <c r="D1940">
        <v>6.4853389284962759</v>
      </c>
      <c r="E1940">
        <v>7.0880029872255257</v>
      </c>
      <c r="F1940">
        <v>7.382581497611608</v>
      </c>
      <c r="G1940">
        <v>7.610377258797743</v>
      </c>
      <c r="H1940">
        <v>7.0892527754179993</v>
      </c>
      <c r="I1940">
        <v>9.0203325714245803</v>
      </c>
      <c r="J1940">
        <v>9.1209902060106636</v>
      </c>
      <c r="K1940">
        <v>8.2973371975377255</v>
      </c>
      <c r="L1940">
        <v>8.6437144939202035</v>
      </c>
      <c r="M1940">
        <v>8.9390972662779991</v>
      </c>
      <c r="N1940">
        <v>8.6281819486661195</v>
      </c>
      <c r="O1940">
        <v>8.3280416325096134</v>
      </c>
      <c r="P1940">
        <v>8.1760808696035046</v>
      </c>
      <c r="Q1940">
        <v>8.5342216149369818</v>
      </c>
      <c r="R1940">
        <v>9.2899847981771106</v>
      </c>
      <c r="S1940">
        <v>10.035326961617081</v>
      </c>
      <c r="T1940">
        <v>10.82780442948839</v>
      </c>
      <c r="U1940">
        <v>11.18756112082127</v>
      </c>
      <c r="V1940">
        <v>12.30046139125546</v>
      </c>
      <c r="W1940">
        <v>12.50596119144368</v>
      </c>
      <c r="X1940">
        <v>12.37956247627169</v>
      </c>
      <c r="Y1940">
        <v>11.82153720413856</v>
      </c>
      <c r="Z1940">
        <v>11.387715318654211</v>
      </c>
      <c r="AA1940">
        <v>11.05857195363299</v>
      </c>
      <c r="AB1940">
        <v>8.9302491395198142</v>
      </c>
      <c r="AC1940">
        <v>7.5429432633084597</v>
      </c>
    </row>
    <row r="1941" spans="1:29" x14ac:dyDescent="0.3">
      <c r="A1941" s="4">
        <f t="shared" si="58"/>
        <v>45038.25</v>
      </c>
      <c r="B1941" s="1">
        <v>-31.734272003173832</v>
      </c>
      <c r="C1941">
        <v>5.7130268003082509</v>
      </c>
      <c r="D1941">
        <v>6.4333416202190383</v>
      </c>
      <c r="E1941">
        <v>7.5682790234302582</v>
      </c>
      <c r="F1941">
        <v>8.2303673276070803</v>
      </c>
      <c r="G1941">
        <v>8.8894892192175554</v>
      </c>
      <c r="H1941">
        <v>8.1026340349639838</v>
      </c>
      <c r="I1941">
        <v>7.3589732447699747</v>
      </c>
      <c r="J1941">
        <v>9.4101057244139508</v>
      </c>
      <c r="K1941">
        <v>9.4982096049699383</v>
      </c>
      <c r="L1941">
        <v>9.0515692777326446</v>
      </c>
      <c r="M1941">
        <v>9.1208647771674372</v>
      </c>
      <c r="N1941">
        <v>8.7539077664808111</v>
      </c>
      <c r="O1941">
        <v>8.3438908374017711</v>
      </c>
      <c r="P1941">
        <v>8.0479638677279617</v>
      </c>
      <c r="Q1941">
        <v>8.2736785179291861</v>
      </c>
      <c r="R1941">
        <v>8.9400254388728282</v>
      </c>
      <c r="S1941">
        <v>9.8463961210340862</v>
      </c>
      <c r="T1941">
        <v>10.589894114211299</v>
      </c>
      <c r="U1941">
        <v>10.55860130680866</v>
      </c>
      <c r="V1941">
        <v>11.58239646528193</v>
      </c>
      <c r="W1941">
        <v>12.056681059144619</v>
      </c>
      <c r="X1941">
        <v>12.25003949784041</v>
      </c>
      <c r="Y1941">
        <v>11.988897554361129</v>
      </c>
      <c r="Z1941">
        <v>11.747605327480819</v>
      </c>
      <c r="AA1941">
        <v>11.44460472035118</v>
      </c>
      <c r="AB1941">
        <v>9.1216327939740083</v>
      </c>
      <c r="AC1941">
        <v>7.3582214427695174</v>
      </c>
    </row>
    <row r="1942" spans="1:29" x14ac:dyDescent="0.3">
      <c r="A1942" s="4">
        <f t="shared" si="58"/>
        <v>45038.25</v>
      </c>
      <c r="B1942" s="1">
        <v>-31.72752571105957</v>
      </c>
      <c r="C1942">
        <v>5.1688563847806837</v>
      </c>
      <c r="D1942">
        <v>5.9649997630493674</v>
      </c>
      <c r="E1942">
        <v>7.7315079058787992</v>
      </c>
      <c r="F1942">
        <v>8.5115054216552188</v>
      </c>
      <c r="G1942">
        <v>9.0325993676726686</v>
      </c>
      <c r="H1942">
        <v>8.9973932170159152</v>
      </c>
      <c r="I1942">
        <v>8.4197625573563197</v>
      </c>
      <c r="J1942">
        <v>8.0589296431257385</v>
      </c>
      <c r="K1942">
        <v>9.604181541780596</v>
      </c>
      <c r="L1942">
        <v>10.169257805542751</v>
      </c>
      <c r="M1942">
        <v>9.7861705852072713</v>
      </c>
      <c r="N1942">
        <v>9.2461070556091673</v>
      </c>
      <c r="O1942">
        <v>8.6346206912187462</v>
      </c>
      <c r="P1942">
        <v>7.9645903108304914</v>
      </c>
      <c r="Q1942">
        <v>8.0002177706505186</v>
      </c>
      <c r="R1942">
        <v>8.661844334556692</v>
      </c>
      <c r="S1942">
        <v>9.5206446223658112</v>
      </c>
      <c r="T1942">
        <v>10.05452381824535</v>
      </c>
      <c r="U1942">
        <v>10.220721704358279</v>
      </c>
      <c r="V1942">
        <v>10.75184890796705</v>
      </c>
      <c r="W1942">
        <v>11.522290673496171</v>
      </c>
      <c r="X1942">
        <v>11.945265054450729</v>
      </c>
      <c r="Y1942">
        <v>11.87404076152977</v>
      </c>
      <c r="Z1942">
        <v>12.066896352298111</v>
      </c>
      <c r="AA1942">
        <v>11.03513600218723</v>
      </c>
      <c r="AB1942">
        <v>8.9691068270853176</v>
      </c>
      <c r="AC1942">
        <v>6.8824865166885942</v>
      </c>
    </row>
    <row r="1943" spans="1:29" x14ac:dyDescent="0.3">
      <c r="A1943" s="4">
        <f t="shared" si="58"/>
        <v>45038.25</v>
      </c>
      <c r="B1943" s="1">
        <v>-31.720779418945309</v>
      </c>
      <c r="C1943">
        <v>4.6774486961168336</v>
      </c>
      <c r="D1943">
        <v>5.182933743453626</v>
      </c>
      <c r="E1943">
        <v>7.8505143898972074</v>
      </c>
      <c r="F1943">
        <v>8.6925583373173936</v>
      </c>
      <c r="G1943">
        <v>8.9143192541359326</v>
      </c>
      <c r="H1943">
        <v>8.8549836665298329</v>
      </c>
      <c r="I1943">
        <v>8.8964152460892088</v>
      </c>
      <c r="J1943">
        <v>8.7992161151321895</v>
      </c>
      <c r="K1943">
        <v>8.7572191966476893</v>
      </c>
      <c r="L1943">
        <v>9.6377170182055245</v>
      </c>
      <c r="M1943">
        <v>10.34941315444547</v>
      </c>
      <c r="N1943">
        <v>9.9017864399008761</v>
      </c>
      <c r="O1943">
        <v>9.0797466335428663</v>
      </c>
      <c r="P1943">
        <v>8.1713009696528403</v>
      </c>
      <c r="Q1943">
        <v>7.747117176769823</v>
      </c>
      <c r="R1943">
        <v>8.0235943658985782</v>
      </c>
      <c r="S1943">
        <v>8.7630284640109597</v>
      </c>
      <c r="T1943">
        <v>9.3451655255188619</v>
      </c>
      <c r="U1943">
        <v>9.561737975908688</v>
      </c>
      <c r="V1943">
        <v>10.075227843088941</v>
      </c>
      <c r="W1943">
        <v>10.845171617452671</v>
      </c>
      <c r="X1943">
        <v>11.359378627493779</v>
      </c>
      <c r="Y1943">
        <v>11.4147806709894</v>
      </c>
      <c r="Z1943">
        <v>11.33605377834742</v>
      </c>
      <c r="AA1943">
        <v>10.948829949007839</v>
      </c>
      <c r="AB1943">
        <v>8.8001003100407633</v>
      </c>
      <c r="AC1943">
        <v>5.9030250196702161</v>
      </c>
    </row>
    <row r="1944" spans="1:29" x14ac:dyDescent="0.3">
      <c r="A1944" s="4">
        <f t="shared" si="58"/>
        <v>45038.25</v>
      </c>
      <c r="B1944" s="1">
        <v>-31.714029312133789</v>
      </c>
      <c r="C1944">
        <v>4.9050458151773224</v>
      </c>
      <c r="D1944">
        <v>6.1740323724731843</v>
      </c>
      <c r="E1944">
        <v>7.8698369386846876</v>
      </c>
      <c r="F1944">
        <v>8.7783569435144404</v>
      </c>
      <c r="G1944">
        <v>9.0770829399251944</v>
      </c>
      <c r="H1944">
        <v>8.637786300711765</v>
      </c>
      <c r="I1944">
        <v>8.5750524557949817</v>
      </c>
      <c r="J1944">
        <v>8.8244855506365436</v>
      </c>
      <c r="K1944">
        <v>9.3184506835358931</v>
      </c>
      <c r="L1944">
        <v>9.2733070662854544</v>
      </c>
      <c r="M1944">
        <v>9.4233219851088155</v>
      </c>
      <c r="N1944">
        <v>9.4099660334812256</v>
      </c>
      <c r="O1944">
        <v>8.9044143606374444</v>
      </c>
      <c r="P1944">
        <v>8.0884047297436616</v>
      </c>
      <c r="Q1944">
        <v>7.4749137907617964</v>
      </c>
      <c r="R1944">
        <v>7.5187948723656346</v>
      </c>
      <c r="S1944">
        <v>8.2473770215534739</v>
      </c>
      <c r="T1944">
        <v>9.1194722111474711</v>
      </c>
      <c r="U1944">
        <v>9.6339127607012109</v>
      </c>
      <c r="V1944">
        <v>10.07560354484129</v>
      </c>
      <c r="W1944">
        <v>10.64086742564051</v>
      </c>
      <c r="X1944">
        <v>11.10621481118805</v>
      </c>
      <c r="Y1944">
        <v>11.143844592162329</v>
      </c>
      <c r="Z1944">
        <v>11.284335181137759</v>
      </c>
      <c r="AA1944">
        <v>10.34435957078751</v>
      </c>
      <c r="AB1944">
        <v>7.826266257589789</v>
      </c>
      <c r="AC1944">
        <v>5.3375158128231579</v>
      </c>
    </row>
    <row r="1945" spans="1:29" x14ac:dyDescent="0.3">
      <c r="A1945" s="4">
        <f t="shared" si="58"/>
        <v>45038.25</v>
      </c>
      <c r="B1945" s="1">
        <v>-31.707290649414059</v>
      </c>
      <c r="C1945">
        <v>4.9784457839887759</v>
      </c>
      <c r="D1945">
        <v>6.3927886760043178</v>
      </c>
      <c r="E1945">
        <v>7.7621396122843684</v>
      </c>
      <c r="F1945">
        <v>8.6484999839177181</v>
      </c>
      <c r="G1945">
        <v>8.8493941066794246</v>
      </c>
      <c r="H1945">
        <v>8.6192479487808544</v>
      </c>
      <c r="I1945">
        <v>8.4418252706429993</v>
      </c>
      <c r="J1945">
        <v>8.2716462199441434</v>
      </c>
      <c r="K1945">
        <v>9.1010897852820172</v>
      </c>
      <c r="L1945">
        <v>9.3788595997110136</v>
      </c>
      <c r="M1945">
        <v>9.2874367045177646</v>
      </c>
      <c r="N1945">
        <v>9.0256970077344931</v>
      </c>
      <c r="O1945">
        <v>8.5322984697598265</v>
      </c>
      <c r="P1945">
        <v>7.6750866515837552</v>
      </c>
      <c r="Q1945">
        <v>6.9512986484487227</v>
      </c>
      <c r="R1945">
        <v>6.8223422784252143</v>
      </c>
      <c r="S1945">
        <v>7.3288704683439336</v>
      </c>
      <c r="T1945">
        <v>8.2425444652469473</v>
      </c>
      <c r="U1945">
        <v>9.1164463372069022</v>
      </c>
      <c r="V1945">
        <v>9.8767820645284701</v>
      </c>
      <c r="W1945">
        <v>10.16534997310975</v>
      </c>
      <c r="X1945">
        <v>10.64371109140556</v>
      </c>
      <c r="Y1945">
        <v>10.2805644719742</v>
      </c>
      <c r="Z1945">
        <v>10.41671156943849</v>
      </c>
      <c r="AA1945">
        <v>9.8128684028884088</v>
      </c>
      <c r="AB1945">
        <v>7.6316582494262999</v>
      </c>
      <c r="AC1945">
        <v>5.1188160138633867</v>
      </c>
    </row>
    <row r="1946" spans="1:29" x14ac:dyDescent="0.3">
      <c r="A1946" s="4">
        <f t="shared" si="58"/>
        <v>45038.25</v>
      </c>
      <c r="B1946" s="1">
        <v>-31.700540542602539</v>
      </c>
      <c r="C1946">
        <v>4.8763906431930506</v>
      </c>
      <c r="D1946">
        <v>6.1500398687682933</v>
      </c>
      <c r="E1946">
        <v>7.3806312164075996</v>
      </c>
      <c r="F1946">
        <v>8.3830224354805427</v>
      </c>
      <c r="G1946">
        <v>8.7032825280048556</v>
      </c>
      <c r="H1946">
        <v>8.3822528694387479</v>
      </c>
      <c r="I1946">
        <v>8.0825239001035101</v>
      </c>
      <c r="J1946">
        <v>8.1175183492777396</v>
      </c>
      <c r="K1946">
        <v>8.8633230505485177</v>
      </c>
      <c r="L1946">
        <v>9.0195286528459064</v>
      </c>
      <c r="M1946">
        <v>8.9743936807802687</v>
      </c>
      <c r="N1946">
        <v>8.6323370049581474</v>
      </c>
      <c r="O1946">
        <v>8.0389529794204062</v>
      </c>
      <c r="P1946">
        <v>7.2998467425195841</v>
      </c>
      <c r="Q1946">
        <v>6.5653285964396044</v>
      </c>
      <c r="R1946">
        <v>6.3784554039810848</v>
      </c>
      <c r="S1946">
        <v>6.6491021109267434</v>
      </c>
      <c r="T1946">
        <v>7.389759502625898</v>
      </c>
      <c r="U1946">
        <v>8.5211023817673528</v>
      </c>
      <c r="V1946">
        <v>9.724900622569514</v>
      </c>
      <c r="W1946">
        <v>10.192212874222809</v>
      </c>
      <c r="X1946">
        <v>10.477409284880119</v>
      </c>
      <c r="Y1946">
        <v>9.888436093590494</v>
      </c>
      <c r="Z1946">
        <v>9.683929412053768</v>
      </c>
      <c r="AA1946">
        <v>9.0522933266822001</v>
      </c>
      <c r="AB1946">
        <v>7.2561053409734946</v>
      </c>
      <c r="AC1946">
        <v>5.4326118856416858</v>
      </c>
    </row>
    <row r="1947" spans="1:29" x14ac:dyDescent="0.3">
      <c r="A1947" s="4">
        <f t="shared" si="58"/>
        <v>45038.25</v>
      </c>
      <c r="B1947" s="1">
        <v>-31.693788528442379</v>
      </c>
      <c r="C1947">
        <v>4.7460883749174521</v>
      </c>
      <c r="D1947">
        <v>5.8190881311979812</v>
      </c>
      <c r="E1947">
        <v>7.5858327681998921</v>
      </c>
      <c r="F1947">
        <v>8.5850908299387907</v>
      </c>
      <c r="G1947">
        <v>8.9688266208782537</v>
      </c>
      <c r="H1947">
        <v>8.3041676235175181</v>
      </c>
      <c r="I1947">
        <v>7.8280462363394339</v>
      </c>
      <c r="J1947">
        <v>8.0178275031844173</v>
      </c>
      <c r="K1947">
        <v>8.4280002024341112</v>
      </c>
      <c r="L1947">
        <v>8.2656456472290589</v>
      </c>
      <c r="M1947">
        <v>8.4546817471423328</v>
      </c>
      <c r="N1947">
        <v>8.2232245076533044</v>
      </c>
      <c r="O1947">
        <v>7.6911960316356689</v>
      </c>
      <c r="P1947">
        <v>7.1859720916604566</v>
      </c>
      <c r="Q1947">
        <v>6.6154987088083139</v>
      </c>
      <c r="R1947">
        <v>6.386137751539775</v>
      </c>
      <c r="S1947">
        <v>6.3317232046027012</v>
      </c>
      <c r="T1947">
        <v>6.694837781726183</v>
      </c>
      <c r="U1947">
        <v>7.6210676667506378</v>
      </c>
      <c r="V1947">
        <v>8.7627353950977671</v>
      </c>
      <c r="W1947">
        <v>9.3780141137157607</v>
      </c>
      <c r="X1947">
        <v>9.5192546000851443</v>
      </c>
      <c r="Y1947">
        <v>9.6364077090228939</v>
      </c>
      <c r="Z1947">
        <v>9.2438546238251096</v>
      </c>
      <c r="AA1947">
        <v>8.4483858757937593</v>
      </c>
      <c r="AB1947">
        <v>7.2510822691482861</v>
      </c>
      <c r="AC1947">
        <v>6.0128995419425078</v>
      </c>
    </row>
    <row r="1948" spans="1:29" x14ac:dyDescent="0.3">
      <c r="A1948" s="4">
        <f t="shared" si="58"/>
        <v>45038.25</v>
      </c>
      <c r="B1948" s="1">
        <v>-31.68704986572266</v>
      </c>
      <c r="C1948">
        <v>5.2200407989764974</v>
      </c>
      <c r="D1948">
        <v>6.5881568970034987</v>
      </c>
      <c r="E1948">
        <v>7.8588423719406233</v>
      </c>
      <c r="F1948">
        <v>8.7155278884720602</v>
      </c>
      <c r="G1948">
        <v>8.8323533565907422</v>
      </c>
      <c r="H1948">
        <v>8.3231434463391221</v>
      </c>
      <c r="I1948">
        <v>8.0422965176723444</v>
      </c>
      <c r="J1948">
        <v>7.8928654430941236</v>
      </c>
      <c r="K1948">
        <v>8.0006197843257372</v>
      </c>
      <c r="L1948">
        <v>7.9573503513173396</v>
      </c>
      <c r="M1948">
        <v>7.9462887884013043</v>
      </c>
      <c r="N1948">
        <v>7.5927828286359116</v>
      </c>
      <c r="O1948">
        <v>7.5234620710951781</v>
      </c>
      <c r="P1948">
        <v>7.1366389904353342</v>
      </c>
      <c r="Q1948">
        <v>6.7489059073185693</v>
      </c>
      <c r="R1948">
        <v>6.6172525298241327</v>
      </c>
      <c r="S1948">
        <v>6.405832874497607</v>
      </c>
      <c r="T1948">
        <v>6.2430816554187434</v>
      </c>
      <c r="U1948">
        <v>6.4020442296285616</v>
      </c>
      <c r="V1948">
        <v>7.5686702155046914</v>
      </c>
      <c r="W1948">
        <v>8.4891429936699243</v>
      </c>
      <c r="X1948">
        <v>8.899434998160455</v>
      </c>
      <c r="Y1948">
        <v>8.9503673145501406</v>
      </c>
      <c r="Z1948">
        <v>8.6082413241610336</v>
      </c>
      <c r="AA1948">
        <v>8.1459746442989189</v>
      </c>
      <c r="AB1948">
        <v>7.4422604102717553</v>
      </c>
      <c r="AC1948">
        <v>6.6609934291865303</v>
      </c>
    </row>
    <row r="1949" spans="1:29" x14ac:dyDescent="0.3">
      <c r="A1949" s="4">
        <v>45038.291666666657</v>
      </c>
      <c r="B1949" s="1">
        <v>-31.902921676635739</v>
      </c>
      <c r="C1949">
        <v>0.34030161680694793</v>
      </c>
      <c r="D1949">
        <v>0.30637524129976468</v>
      </c>
      <c r="E1949">
        <v>0.52976465450594723</v>
      </c>
      <c r="F1949">
        <v>0.25468400861493701</v>
      </c>
      <c r="G1949">
        <v>0.25005238977070909</v>
      </c>
      <c r="H1949">
        <v>0.49282662188731002</v>
      </c>
      <c r="I1949">
        <v>1.1105812304537099</v>
      </c>
      <c r="J1949">
        <v>1.2710013273473191</v>
      </c>
      <c r="K1949">
        <v>1.3604237152849621</v>
      </c>
      <c r="L1949">
        <v>1.521962863085472</v>
      </c>
      <c r="M1949">
        <v>1.52491912270928</v>
      </c>
      <c r="N1949">
        <v>1.421272109153126</v>
      </c>
      <c r="O1949">
        <v>1.813017094123542</v>
      </c>
      <c r="P1949">
        <v>1.113981182526373</v>
      </c>
      <c r="Q1949">
        <v>2.1256031921538749</v>
      </c>
      <c r="R1949">
        <v>2.9910508008894641</v>
      </c>
      <c r="S1949">
        <v>3.9365910565150122</v>
      </c>
      <c r="T1949">
        <v>4.5614733355977766</v>
      </c>
      <c r="U1949">
        <v>5.3008171486108697</v>
      </c>
      <c r="V1949">
        <v>6.3359788941556223</v>
      </c>
      <c r="W1949">
        <v>6.5070259629371687</v>
      </c>
      <c r="X1949">
        <v>7.1744359109403142</v>
      </c>
      <c r="Y1949">
        <v>7.2514996921107464</v>
      </c>
      <c r="Z1949">
        <v>7.7143961843450688</v>
      </c>
      <c r="AA1949">
        <v>7.7949872296127323</v>
      </c>
      <c r="AB1949">
        <v>7.4721668997949369</v>
      </c>
      <c r="AC1949">
        <v>7.4048450877031318</v>
      </c>
    </row>
    <row r="1950" spans="1:29" x14ac:dyDescent="0.3">
      <c r="A1950" s="4">
        <f t="shared" ref="A1950:A1981" si="59">A1949</f>
        <v>45038.291666666657</v>
      </c>
      <c r="B1950" s="1">
        <v>-31.89616775512695</v>
      </c>
      <c r="C1950">
        <v>0.34921715528115149</v>
      </c>
      <c r="D1950">
        <v>0.31461705509453008</v>
      </c>
      <c r="E1950">
        <v>0.42999780570520729</v>
      </c>
      <c r="F1950">
        <v>0.1322628369248286</v>
      </c>
      <c r="G1950">
        <v>0.28201460539972972</v>
      </c>
      <c r="H1950">
        <v>0.49411904959769293</v>
      </c>
      <c r="I1950">
        <v>1.0763748217850011</v>
      </c>
      <c r="J1950">
        <v>1.169437370285147</v>
      </c>
      <c r="K1950">
        <v>1.300390472515973</v>
      </c>
      <c r="L1950">
        <v>1.516191008686534</v>
      </c>
      <c r="M1950">
        <v>1.5133608537734911</v>
      </c>
      <c r="N1950">
        <v>1.540604699906907</v>
      </c>
      <c r="O1950">
        <v>1.6916940171039889</v>
      </c>
      <c r="P1950">
        <v>0.75290037003046473</v>
      </c>
      <c r="Q1950">
        <v>1.774495643927186</v>
      </c>
      <c r="R1950">
        <v>2.4987870954111822</v>
      </c>
      <c r="S1950">
        <v>3.3670975303664199</v>
      </c>
      <c r="T1950">
        <v>4.5740395416656314</v>
      </c>
      <c r="U1950">
        <v>5.7918218530251417</v>
      </c>
      <c r="V1950">
        <v>6.6045067612913053</v>
      </c>
      <c r="W1950">
        <v>6.7218081157213634</v>
      </c>
      <c r="X1950">
        <v>7.3622376382098382</v>
      </c>
      <c r="Y1950">
        <v>7.5083927376953916</v>
      </c>
      <c r="Z1950">
        <v>7.7964962596223666</v>
      </c>
      <c r="AA1950">
        <v>8.2304562516784809</v>
      </c>
      <c r="AB1950">
        <v>7.8192002492112644</v>
      </c>
      <c r="AC1950">
        <v>7.738872395143277</v>
      </c>
    </row>
    <row r="1951" spans="1:29" x14ac:dyDescent="0.3">
      <c r="A1951" s="4">
        <f t="shared" si="59"/>
        <v>45038.291666666657</v>
      </c>
      <c r="B1951" s="1">
        <v>-31.88942718505859</v>
      </c>
      <c r="C1951">
        <v>0.30423281901258492</v>
      </c>
      <c r="D1951">
        <v>0.41560547500229461</v>
      </c>
      <c r="E1951">
        <v>0.40763572091502509</v>
      </c>
      <c r="F1951">
        <v>0.39223281250455988</v>
      </c>
      <c r="G1951">
        <v>0.44433449505268813</v>
      </c>
      <c r="H1951">
        <v>0.81433579382843868</v>
      </c>
      <c r="I1951">
        <v>1.2178740062509781</v>
      </c>
      <c r="J1951">
        <v>1.3337809195338071</v>
      </c>
      <c r="K1951">
        <v>1.4730372050603511</v>
      </c>
      <c r="L1951">
        <v>1.649055758825354</v>
      </c>
      <c r="M1951">
        <v>1.6667314998357241</v>
      </c>
      <c r="N1951">
        <v>1.681388180437283</v>
      </c>
      <c r="O1951">
        <v>1.709194173754677</v>
      </c>
      <c r="P1951">
        <v>1.888806416372248</v>
      </c>
      <c r="Q1951">
        <v>2.1083712393243652</v>
      </c>
      <c r="R1951">
        <v>1.95978138293438</v>
      </c>
      <c r="S1951">
        <v>2.141001403424013</v>
      </c>
      <c r="T1951">
        <v>4.1663223375083813</v>
      </c>
      <c r="U1951">
        <v>5.9013471653761318</v>
      </c>
      <c r="V1951">
        <v>6.9310071106005058</v>
      </c>
      <c r="W1951">
        <v>7.0023829809815217</v>
      </c>
      <c r="X1951">
        <v>7.2339413550072207</v>
      </c>
      <c r="Y1951">
        <v>7.755328247652101</v>
      </c>
      <c r="Z1951">
        <v>8.255801171210905</v>
      </c>
      <c r="AA1951">
        <v>8.0827635432842673</v>
      </c>
      <c r="AB1951">
        <v>8.0787479774270885</v>
      </c>
      <c r="AC1951">
        <v>7.9803572106371821</v>
      </c>
    </row>
    <row r="1952" spans="1:29" x14ac:dyDescent="0.3">
      <c r="A1952" s="4">
        <f t="shared" si="59"/>
        <v>45038.291666666657</v>
      </c>
      <c r="B1952" s="1">
        <v>-31.882680892944339</v>
      </c>
      <c r="C1952">
        <v>0.54252183317388136</v>
      </c>
      <c r="D1952">
        <v>0.62867522558831002</v>
      </c>
      <c r="E1952">
        <v>0.69470851289612068</v>
      </c>
      <c r="F1952">
        <v>0.57121134328430689</v>
      </c>
      <c r="G1952">
        <v>0.48158233627706809</v>
      </c>
      <c r="H1952">
        <v>1.011286758651992</v>
      </c>
      <c r="I1952">
        <v>1.398179931472348</v>
      </c>
      <c r="J1952">
        <v>1.3884713321452331</v>
      </c>
      <c r="K1952">
        <v>1.506285195515247</v>
      </c>
      <c r="L1952">
        <v>1.7603348294090919</v>
      </c>
      <c r="M1952">
        <v>1.8811370610649341</v>
      </c>
      <c r="N1952">
        <v>2.1175193642087149</v>
      </c>
      <c r="O1952">
        <v>2.1907539666325011</v>
      </c>
      <c r="P1952">
        <v>2.9110261203544092</v>
      </c>
      <c r="Q1952">
        <v>3.4211146229486822</v>
      </c>
      <c r="R1952">
        <v>2.918798793842651</v>
      </c>
      <c r="S1952">
        <v>0.99223528364397928</v>
      </c>
      <c r="T1952">
        <v>3.905328945043741</v>
      </c>
      <c r="U1952">
        <v>6.4292098245316831</v>
      </c>
      <c r="V1952">
        <v>7.0866357504828574</v>
      </c>
      <c r="W1952">
        <v>6.7077805960892292</v>
      </c>
      <c r="X1952">
        <v>7.0530155711017999</v>
      </c>
      <c r="Y1952">
        <v>7.672454510475065</v>
      </c>
      <c r="Z1952">
        <v>7.9600439948781663</v>
      </c>
      <c r="AA1952">
        <v>8.1196687585752692</v>
      </c>
      <c r="AB1952">
        <v>8.2041627839392479</v>
      </c>
      <c r="AC1952">
        <v>8.3336170138924786</v>
      </c>
    </row>
    <row r="1953" spans="1:29" x14ac:dyDescent="0.3">
      <c r="A1953" s="4">
        <f t="shared" si="59"/>
        <v>45038.291666666657</v>
      </c>
      <c r="B1953" s="1">
        <v>-31.875932693481449</v>
      </c>
      <c r="C1953">
        <v>0.98704403614354264</v>
      </c>
      <c r="D1953">
        <v>0.8836098105943162</v>
      </c>
      <c r="E1953">
        <v>0.84474766185062988</v>
      </c>
      <c r="F1953">
        <v>0.69828510668960053</v>
      </c>
      <c r="G1953">
        <v>0.30965917333972409</v>
      </c>
      <c r="H1953">
        <v>0.83130658800064705</v>
      </c>
      <c r="I1953">
        <v>1.266732143111591</v>
      </c>
      <c r="J1953">
        <v>1.4418648657054509</v>
      </c>
      <c r="K1953">
        <v>1.5751818842474781</v>
      </c>
      <c r="L1953">
        <v>1.883725552417189</v>
      </c>
      <c r="M1953">
        <v>2.0983177652908478</v>
      </c>
      <c r="N1953">
        <v>2.4410386271869249</v>
      </c>
      <c r="O1953">
        <v>2.3187056137075048</v>
      </c>
      <c r="P1953">
        <v>3.3902699435617012</v>
      </c>
      <c r="Q1953">
        <v>4.0181424557272409</v>
      </c>
      <c r="R1953">
        <v>3.5422449427301879</v>
      </c>
      <c r="S1953">
        <v>2.8167895584339</v>
      </c>
      <c r="T1953">
        <v>2.491322042264795</v>
      </c>
      <c r="U1953">
        <v>6.2482765512859002</v>
      </c>
      <c r="V1953">
        <v>6.4999733113234246</v>
      </c>
      <c r="W1953">
        <v>6.4036690315905744</v>
      </c>
      <c r="X1953">
        <v>6.8386946020261874</v>
      </c>
      <c r="Y1953">
        <v>7.5723357785215883</v>
      </c>
      <c r="Z1953">
        <v>7.8684284270068856</v>
      </c>
      <c r="AA1953">
        <v>8.074913173202626</v>
      </c>
      <c r="AB1953">
        <v>8.1491544203043684</v>
      </c>
      <c r="AC1953">
        <v>8.2522725738060121</v>
      </c>
    </row>
    <row r="1954" spans="1:29" x14ac:dyDescent="0.3">
      <c r="A1954" s="4">
        <f t="shared" si="59"/>
        <v>45038.291666666657</v>
      </c>
      <c r="B1954" s="1">
        <v>-31.869192123413089</v>
      </c>
      <c r="C1954">
        <v>1.2422745294017741</v>
      </c>
      <c r="D1954">
        <v>1.065942275133382</v>
      </c>
      <c r="E1954">
        <v>1.0658864117068969</v>
      </c>
      <c r="F1954">
        <v>1.0526846572703641</v>
      </c>
      <c r="G1954">
        <v>0.65179309587098788</v>
      </c>
      <c r="H1954">
        <v>0.26762633574213551</v>
      </c>
      <c r="I1954">
        <v>0.95771752475985328</v>
      </c>
      <c r="J1954">
        <v>1.4211106614799891</v>
      </c>
      <c r="K1954">
        <v>1.6619554186521079</v>
      </c>
      <c r="L1954">
        <v>1.98563782866003</v>
      </c>
      <c r="M1954">
        <v>2.264295466927392</v>
      </c>
      <c r="N1954">
        <v>2.6072563515561651</v>
      </c>
      <c r="O1954">
        <v>2.7061983049771672</v>
      </c>
      <c r="P1954">
        <v>3.888573146760995</v>
      </c>
      <c r="Q1954">
        <v>3.7855334259370959</v>
      </c>
      <c r="R1954">
        <v>1.128017168414382</v>
      </c>
      <c r="S1954">
        <v>2.947074959980887</v>
      </c>
      <c r="T1954">
        <v>4.6357890393646546</v>
      </c>
      <c r="U1954">
        <v>7.2239842217136676</v>
      </c>
      <c r="V1954">
        <v>5.9358889479625017</v>
      </c>
      <c r="W1954">
        <v>5.2654906619563562</v>
      </c>
      <c r="X1954">
        <v>5.8527613279038926</v>
      </c>
      <c r="Y1954">
        <v>7.0561775528456163</v>
      </c>
      <c r="Z1954">
        <v>7.8655891518553211</v>
      </c>
      <c r="AA1954">
        <v>7.7889839950381869</v>
      </c>
      <c r="AB1954">
        <v>7.8402087269632963</v>
      </c>
      <c r="AC1954">
        <v>7.9434618604709284</v>
      </c>
    </row>
    <row r="1955" spans="1:29" x14ac:dyDescent="0.3">
      <c r="A1955" s="4">
        <f t="shared" si="59"/>
        <v>45038.291666666657</v>
      </c>
      <c r="B1955" s="1">
        <v>-31.862445831298832</v>
      </c>
      <c r="C1955">
        <v>1.2303368773813219</v>
      </c>
      <c r="D1955">
        <v>0.68878691079604848</v>
      </c>
      <c r="E1955">
        <v>1.01853554191074</v>
      </c>
      <c r="F1955">
        <v>1.478505353343343</v>
      </c>
      <c r="G1955">
        <v>1.3777206703589111</v>
      </c>
      <c r="H1955">
        <v>0.41976835138538948</v>
      </c>
      <c r="I1955">
        <v>0.77998421731409917</v>
      </c>
      <c r="J1955">
        <v>1.3800526751385249</v>
      </c>
      <c r="K1955">
        <v>1.6559376534865551</v>
      </c>
      <c r="L1955">
        <v>1.889908387198157</v>
      </c>
      <c r="M1955">
        <v>2.1574501814968161</v>
      </c>
      <c r="N1955">
        <v>2.5289910153157402</v>
      </c>
      <c r="O1955">
        <v>2.8490870874135399</v>
      </c>
      <c r="P1955">
        <v>4.12950900628379</v>
      </c>
      <c r="Q1955">
        <v>4.4725533891548626</v>
      </c>
      <c r="R1955">
        <v>2.895957734706331</v>
      </c>
      <c r="S1955">
        <v>3.253080885805395</v>
      </c>
      <c r="T1955">
        <v>6.8753302056395258</v>
      </c>
      <c r="U1955">
        <v>9.9799564650817754</v>
      </c>
      <c r="V1955">
        <v>7.7715132607369517</v>
      </c>
      <c r="W1955">
        <v>5.2351505971624546</v>
      </c>
      <c r="X1955">
        <v>5.4758952190811314</v>
      </c>
      <c r="Y1955">
        <v>6.3538554089037813</v>
      </c>
      <c r="Z1955">
        <v>7.0760180860371342</v>
      </c>
      <c r="AA1955">
        <v>7.4654278924648727</v>
      </c>
      <c r="AB1955">
        <v>7.3099878670256073</v>
      </c>
      <c r="AC1955">
        <v>6.9190752700216116</v>
      </c>
    </row>
    <row r="1956" spans="1:29" x14ac:dyDescent="0.3">
      <c r="A1956" s="4">
        <f t="shared" si="59"/>
        <v>45038.291666666657</v>
      </c>
      <c r="B1956" s="1">
        <v>-31.855693817138668</v>
      </c>
      <c r="C1956">
        <v>1.1243704899237019</v>
      </c>
      <c r="D1956">
        <v>0.63378243677036583</v>
      </c>
      <c r="E1956">
        <v>1.205084626073146</v>
      </c>
      <c r="F1956">
        <v>1.783622011476272</v>
      </c>
      <c r="G1956">
        <v>1.757897209666881</v>
      </c>
      <c r="H1956">
        <v>0.96806251339094029</v>
      </c>
      <c r="I1956">
        <v>0.34177378478238779</v>
      </c>
      <c r="J1956">
        <v>1.189105816368168</v>
      </c>
      <c r="K1956">
        <v>1.5883404790811071</v>
      </c>
      <c r="L1956">
        <v>1.673911743947486</v>
      </c>
      <c r="M1956">
        <v>1.745578088480308</v>
      </c>
      <c r="N1956">
        <v>1.9899239109344531</v>
      </c>
      <c r="O1956">
        <v>2.48649331954431</v>
      </c>
      <c r="P1956">
        <v>4.2440929795486877</v>
      </c>
      <c r="Q1956">
        <v>5.2047947704510262</v>
      </c>
      <c r="R1956">
        <v>4.7926234396907406</v>
      </c>
      <c r="S1956">
        <v>3.1181089455437241</v>
      </c>
      <c r="T1956">
        <v>6.484199223506856</v>
      </c>
      <c r="U1956">
        <v>10.63107273491231</v>
      </c>
      <c r="V1956">
        <v>11.070411544225429</v>
      </c>
      <c r="W1956">
        <v>8.2861837955057993</v>
      </c>
      <c r="X1956">
        <v>6.4647828840964658</v>
      </c>
      <c r="Y1956">
        <v>6.4101133927964877</v>
      </c>
      <c r="Z1956">
        <v>7.2684337773960301</v>
      </c>
      <c r="AA1956">
        <v>7.6708134190396278</v>
      </c>
      <c r="AB1956">
        <v>6.8630268544798989</v>
      </c>
      <c r="AC1956">
        <v>6.2891547915565251</v>
      </c>
    </row>
    <row r="1957" spans="1:29" x14ac:dyDescent="0.3">
      <c r="A1957" s="4">
        <f t="shared" si="59"/>
        <v>45038.291666666657</v>
      </c>
      <c r="B1957" s="1">
        <v>-31.84896087646484</v>
      </c>
      <c r="C1957">
        <v>2.0866297157648841</v>
      </c>
      <c r="D1957">
        <v>1.8534045384861131</v>
      </c>
      <c r="E1957">
        <v>1.862796260186339</v>
      </c>
      <c r="F1957">
        <v>2.1150947329041379</v>
      </c>
      <c r="G1957">
        <v>2.0487868745002591</v>
      </c>
      <c r="H1957">
        <v>1.4581696468421199</v>
      </c>
      <c r="I1957">
        <v>0.43807036427536222</v>
      </c>
      <c r="J1957">
        <v>0.58542776223675841</v>
      </c>
      <c r="K1957">
        <v>1.2283908695940851</v>
      </c>
      <c r="L1957">
        <v>1.4298825357567539</v>
      </c>
      <c r="M1957">
        <v>1.4304367485183129</v>
      </c>
      <c r="N1957">
        <v>1.472234056249619</v>
      </c>
      <c r="O1957">
        <v>1.9891537864470821</v>
      </c>
      <c r="P1957">
        <v>3.8450185624296078</v>
      </c>
      <c r="Q1957">
        <v>5.2348651810891198</v>
      </c>
      <c r="R1957">
        <v>6.1274370986500326</v>
      </c>
      <c r="S1957">
        <v>5.6942553152298512</v>
      </c>
      <c r="T1957">
        <v>4.6391218917904222</v>
      </c>
      <c r="U1957">
        <v>6.1504012887832076</v>
      </c>
      <c r="V1957">
        <v>11.564183413948181</v>
      </c>
      <c r="W1957">
        <v>11.926502465889699</v>
      </c>
      <c r="X1957">
        <v>9.6455243097279304</v>
      </c>
      <c r="Y1957">
        <v>8.0034492621311504</v>
      </c>
      <c r="Z1957">
        <v>7.9608102707827824</v>
      </c>
      <c r="AA1957">
        <v>7.9623875181472634</v>
      </c>
      <c r="AB1957">
        <v>6.8059581251897781</v>
      </c>
      <c r="AC1957">
        <v>5.8887320270539432</v>
      </c>
    </row>
    <row r="1958" spans="1:29" x14ac:dyDescent="0.3">
      <c r="A1958" s="4">
        <f t="shared" si="59"/>
        <v>45038.291666666657</v>
      </c>
      <c r="B1958" s="1">
        <v>-31.842205047607418</v>
      </c>
      <c r="C1958">
        <v>2.486826670734982</v>
      </c>
      <c r="D1958">
        <v>2.4675574245299461</v>
      </c>
      <c r="E1958">
        <v>2.4405122977738709</v>
      </c>
      <c r="F1958">
        <v>2.2567045039398992</v>
      </c>
      <c r="G1958">
        <v>2.1737995957842968</v>
      </c>
      <c r="H1958">
        <v>1.8587620171966139</v>
      </c>
      <c r="I1958">
        <v>1.0362189340567729</v>
      </c>
      <c r="J1958">
        <v>0.1658399740998677</v>
      </c>
      <c r="K1958">
        <v>0.55217189602424155</v>
      </c>
      <c r="L1958">
        <v>1.093672640544133</v>
      </c>
      <c r="M1958">
        <v>1.304317059213107</v>
      </c>
      <c r="N1958">
        <v>1.1459081318357709</v>
      </c>
      <c r="O1958">
        <v>1.4354929882058121</v>
      </c>
      <c r="P1958">
        <v>3.2532154067462962</v>
      </c>
      <c r="Q1958">
        <v>4.9134766611219307</v>
      </c>
      <c r="R1958">
        <v>5.8594239915141024</v>
      </c>
      <c r="S1958">
        <v>7.22055147156758</v>
      </c>
      <c r="T1958">
        <v>6.9661381012690446</v>
      </c>
      <c r="U1958">
        <v>6.1448074022380288</v>
      </c>
      <c r="V1958">
        <v>8.4243026533972394</v>
      </c>
      <c r="W1958">
        <v>12.411454156299641</v>
      </c>
      <c r="X1958">
        <v>12.42910177117977</v>
      </c>
      <c r="Y1958">
        <v>10.16075855502042</v>
      </c>
      <c r="Z1958">
        <v>9.3121695150138102</v>
      </c>
      <c r="AA1958">
        <v>8.7076639148571875</v>
      </c>
      <c r="AB1958">
        <v>7.1753242041333376</v>
      </c>
      <c r="AC1958">
        <v>5.6454966111645657</v>
      </c>
    </row>
    <row r="1959" spans="1:29" x14ac:dyDescent="0.3">
      <c r="A1959" s="4">
        <f t="shared" si="59"/>
        <v>45038.291666666657</v>
      </c>
      <c r="B1959" s="1">
        <v>-31.8354606628418</v>
      </c>
      <c r="C1959">
        <v>2.8096420049777109</v>
      </c>
      <c r="D1959">
        <v>2.8678385845322838</v>
      </c>
      <c r="E1959">
        <v>2.704005538371987</v>
      </c>
      <c r="F1959">
        <v>2.1882672628488038</v>
      </c>
      <c r="G1959">
        <v>2.0710256281213262</v>
      </c>
      <c r="H1959">
        <v>2.0831452294013668</v>
      </c>
      <c r="I1959">
        <v>1.5306895609863831</v>
      </c>
      <c r="J1959">
        <v>0.61288482206119033</v>
      </c>
      <c r="K1959">
        <v>9.3388529323238614E-2</v>
      </c>
      <c r="L1959">
        <v>0.70752043975926815</v>
      </c>
      <c r="M1959">
        <v>1.2683225628252339</v>
      </c>
      <c r="N1959">
        <v>1.001374684101292</v>
      </c>
      <c r="O1959">
        <v>1.0209566660310201</v>
      </c>
      <c r="P1959">
        <v>2.7475459060931948</v>
      </c>
      <c r="Q1959">
        <v>4.5554399472473834</v>
      </c>
      <c r="R1959">
        <v>5.2279722717449522</v>
      </c>
      <c r="S1959">
        <v>6.6620728708894372</v>
      </c>
      <c r="T1959">
        <v>7.8334096582359649</v>
      </c>
      <c r="U1959">
        <v>8.4792776088128772</v>
      </c>
      <c r="V1959">
        <v>8.4612704395710878</v>
      </c>
      <c r="W1959">
        <v>9.7002126957115085</v>
      </c>
      <c r="X1959">
        <v>11.743085745824599</v>
      </c>
      <c r="Y1959">
        <v>10.929690137451271</v>
      </c>
      <c r="Z1959">
        <v>10.301202307223599</v>
      </c>
      <c r="AA1959">
        <v>8.8449994656951176</v>
      </c>
      <c r="AB1959">
        <v>7.438421433855857</v>
      </c>
      <c r="AC1959">
        <v>5.5035632591550758</v>
      </c>
    </row>
    <row r="1960" spans="1:29" x14ac:dyDescent="0.3">
      <c r="A1960" s="4">
        <f t="shared" si="59"/>
        <v>45038.291666666657</v>
      </c>
      <c r="B1960" s="1">
        <v>-31.828716278076168</v>
      </c>
      <c r="C1960">
        <v>2.7623671616136658</v>
      </c>
      <c r="D1960">
        <v>2.8606460417351518</v>
      </c>
      <c r="E1960">
        <v>2.7001238299984971</v>
      </c>
      <c r="F1960">
        <v>2.0663323098576551</v>
      </c>
      <c r="G1960">
        <v>1.9139725021058189</v>
      </c>
      <c r="H1960">
        <v>2.0976152076136172</v>
      </c>
      <c r="I1960">
        <v>1.900692343243271</v>
      </c>
      <c r="J1960">
        <v>1.1679936616768669</v>
      </c>
      <c r="K1960">
        <v>0.62716986511322026</v>
      </c>
      <c r="L1960">
        <v>8.436646672391418E-2</v>
      </c>
      <c r="M1960">
        <v>1.012591683668876</v>
      </c>
      <c r="N1960">
        <v>0.99090741034867302</v>
      </c>
      <c r="O1960">
        <v>0.91258215457151215</v>
      </c>
      <c r="P1960">
        <v>2.5326244636298609</v>
      </c>
      <c r="Q1960">
        <v>4.1408147581856962</v>
      </c>
      <c r="R1960">
        <v>5.0491784115144016</v>
      </c>
      <c r="S1960">
        <v>6.8674404517947334</v>
      </c>
      <c r="T1960">
        <v>9.3098205182703033</v>
      </c>
      <c r="U1960">
        <v>10.35502243713603</v>
      </c>
      <c r="V1960">
        <v>9.837267417141403</v>
      </c>
      <c r="W1960">
        <v>9.300087248341546</v>
      </c>
      <c r="X1960">
        <v>9.9428944566461954</v>
      </c>
      <c r="Y1960">
        <v>10.592422071726871</v>
      </c>
      <c r="Z1960">
        <v>10.35286236470858</v>
      </c>
      <c r="AA1960">
        <v>9.5123453104281754</v>
      </c>
      <c r="AB1960">
        <v>8.0354639033007906</v>
      </c>
      <c r="AC1960">
        <v>5.9818026524379686</v>
      </c>
    </row>
    <row r="1961" spans="1:29" x14ac:dyDescent="0.3">
      <c r="A1961" s="4">
        <f t="shared" si="59"/>
        <v>45038.291666666657</v>
      </c>
      <c r="B1961" s="1">
        <v>-31.821969985961911</v>
      </c>
      <c r="C1961">
        <v>2.4988614157121019</v>
      </c>
      <c r="D1961">
        <v>2.511224497846138</v>
      </c>
      <c r="E1961">
        <v>2.4775812292079</v>
      </c>
      <c r="F1961">
        <v>1.9783463387471221</v>
      </c>
      <c r="G1961">
        <v>1.819125203534081</v>
      </c>
      <c r="H1961">
        <v>1.9673482535815821</v>
      </c>
      <c r="I1961">
        <v>2.077708721785656</v>
      </c>
      <c r="J1961">
        <v>1.7974304105450809</v>
      </c>
      <c r="K1961">
        <v>1.360768858138691</v>
      </c>
      <c r="L1961">
        <v>0.77493430769943517</v>
      </c>
      <c r="M1961">
        <v>0.26854353242794898</v>
      </c>
      <c r="N1961">
        <v>0.98907755043616319</v>
      </c>
      <c r="O1961">
        <v>0.89423051182028523</v>
      </c>
      <c r="P1961">
        <v>2.3470901676474738</v>
      </c>
      <c r="Q1961">
        <v>3.8657074727506409</v>
      </c>
      <c r="R1961">
        <v>5.0788608119862459</v>
      </c>
      <c r="S1961">
        <v>7.7229155112193633</v>
      </c>
      <c r="T1961">
        <v>10.37098939149941</v>
      </c>
      <c r="U1961">
        <v>11.36986929460938</v>
      </c>
      <c r="V1961">
        <v>10.60572994053843</v>
      </c>
      <c r="W1961">
        <v>10.235500107335341</v>
      </c>
      <c r="X1961">
        <v>9.5627057789352428</v>
      </c>
      <c r="Y1961">
        <v>9.8804884443826122</v>
      </c>
      <c r="Z1961">
        <v>10.038083217288181</v>
      </c>
      <c r="AA1961">
        <v>9.7247314048002309</v>
      </c>
      <c r="AB1961">
        <v>8.683280470119298</v>
      </c>
      <c r="AC1961">
        <v>6.5286730311716168</v>
      </c>
    </row>
    <row r="1962" spans="1:29" x14ac:dyDescent="0.3">
      <c r="A1962" s="4">
        <f t="shared" si="59"/>
        <v>45038.291666666657</v>
      </c>
      <c r="B1962" s="1">
        <v>-31.81522369384766</v>
      </c>
      <c r="C1962">
        <v>1.838810780589041</v>
      </c>
      <c r="D1962">
        <v>1.926935623982126</v>
      </c>
      <c r="E1962">
        <v>1.9901437251536049</v>
      </c>
      <c r="F1962">
        <v>1.8680101534586659</v>
      </c>
      <c r="G1962">
        <v>1.9293648314421199</v>
      </c>
      <c r="H1962">
        <v>2.0707694173986022</v>
      </c>
      <c r="I1962">
        <v>2.318034142626709</v>
      </c>
      <c r="J1962">
        <v>2.328026270953099</v>
      </c>
      <c r="K1962">
        <v>2.0051175079411689</v>
      </c>
      <c r="L1962">
        <v>1.5195072162666641</v>
      </c>
      <c r="M1962">
        <v>0.75285245048125315</v>
      </c>
      <c r="N1962">
        <v>0.87715264154058314</v>
      </c>
      <c r="O1962">
        <v>1.1169227006586839</v>
      </c>
      <c r="P1962">
        <v>1.801004765648061</v>
      </c>
      <c r="Q1962">
        <v>3.1653490132082771</v>
      </c>
      <c r="R1962">
        <v>4.6925324327127216</v>
      </c>
      <c r="S1962">
        <v>7.1098654394218439</v>
      </c>
      <c r="T1962">
        <v>9.5799509977913981</v>
      </c>
      <c r="U1962">
        <v>10.452737927115709</v>
      </c>
      <c r="V1962">
        <v>10.568941246065689</v>
      </c>
      <c r="W1962">
        <v>10.68906301459706</v>
      </c>
      <c r="X1962">
        <v>10.507948892290679</v>
      </c>
      <c r="Y1962">
        <v>10.25407474125053</v>
      </c>
      <c r="Z1962">
        <v>10.45587019447167</v>
      </c>
      <c r="AA1962">
        <v>9.9589277794035986</v>
      </c>
      <c r="AB1962">
        <v>8.2229062785622986</v>
      </c>
      <c r="AC1962">
        <v>6.2944349544474418</v>
      </c>
    </row>
    <row r="1963" spans="1:29" x14ac:dyDescent="0.3">
      <c r="A1963" s="4">
        <f t="shared" si="59"/>
        <v>45038.291666666657</v>
      </c>
      <c r="B1963" s="1">
        <v>-31.808479309082031</v>
      </c>
      <c r="C1963">
        <v>1.24082271600281</v>
      </c>
      <c r="D1963">
        <v>1.4779863747215869</v>
      </c>
      <c r="E1963">
        <v>1.5357047916478661</v>
      </c>
      <c r="F1963">
        <v>1.633942543238142</v>
      </c>
      <c r="G1963">
        <v>1.86544332982436</v>
      </c>
      <c r="H1963">
        <v>2.1044545302554472</v>
      </c>
      <c r="I1963">
        <v>2.4910916684867019</v>
      </c>
      <c r="J1963">
        <v>2.618824001465605</v>
      </c>
      <c r="K1963">
        <v>2.293645427771807</v>
      </c>
      <c r="L1963">
        <v>1.8563056456679869</v>
      </c>
      <c r="M1963">
        <v>1.32220227776025</v>
      </c>
      <c r="N1963">
        <v>1.1360480173446681</v>
      </c>
      <c r="O1963">
        <v>1.5955761451954591</v>
      </c>
      <c r="P1963">
        <v>0.93548752518071077</v>
      </c>
      <c r="Q1963">
        <v>2.037777141589344</v>
      </c>
      <c r="R1963">
        <v>4.3991462847482907</v>
      </c>
      <c r="S1963">
        <v>6.7293802743076547</v>
      </c>
      <c r="T1963">
        <v>9.118002317802361</v>
      </c>
      <c r="U1963">
        <v>9.7817512833488998</v>
      </c>
      <c r="V1963">
        <v>9.8499271962759796</v>
      </c>
      <c r="W1963">
        <v>10.050851412157639</v>
      </c>
      <c r="X1963">
        <v>10.185632996952471</v>
      </c>
      <c r="Y1963">
        <v>10.24333787140114</v>
      </c>
      <c r="Z1963">
        <v>10.45428502093373</v>
      </c>
      <c r="AA1963">
        <v>9.8314783964309704</v>
      </c>
      <c r="AB1963">
        <v>8.1620201282903917</v>
      </c>
      <c r="AC1963">
        <v>6.4095072665789452</v>
      </c>
    </row>
    <row r="1964" spans="1:29" x14ac:dyDescent="0.3">
      <c r="A1964" s="4">
        <f t="shared" si="59"/>
        <v>45038.291666666657</v>
      </c>
      <c r="B1964" s="1">
        <v>-31.801729202270511</v>
      </c>
      <c r="C1964">
        <v>1.0459570344102369</v>
      </c>
      <c r="D1964">
        <v>1.27754411454832</v>
      </c>
      <c r="E1964">
        <v>1.336496892128787</v>
      </c>
      <c r="F1964">
        <v>1.459214576407537</v>
      </c>
      <c r="G1964">
        <v>1.641265246228262</v>
      </c>
      <c r="H1964">
        <v>1.9911790817722219</v>
      </c>
      <c r="I1964">
        <v>2.504114367044636</v>
      </c>
      <c r="J1964">
        <v>2.7568303785085582</v>
      </c>
      <c r="K1964">
        <v>2.494069691070036</v>
      </c>
      <c r="L1964">
        <v>2.1411085127182541</v>
      </c>
      <c r="M1964">
        <v>2.2394168364198399</v>
      </c>
      <c r="N1964">
        <v>2.2886106926890588</v>
      </c>
      <c r="O1964">
        <v>2.130887045425955</v>
      </c>
      <c r="P1964">
        <v>1.6506247385016559</v>
      </c>
      <c r="Q1964">
        <v>2.9529746271680981</v>
      </c>
      <c r="R1964">
        <v>4.7742789379738459</v>
      </c>
      <c r="S1964">
        <v>7.6214409366048006</v>
      </c>
      <c r="T1964">
        <v>9.9225553986665549</v>
      </c>
      <c r="U1964">
        <v>9.8660048743744202</v>
      </c>
      <c r="V1964">
        <v>9.9283795176052365</v>
      </c>
      <c r="W1964">
        <v>9.7211555113820918</v>
      </c>
      <c r="X1964">
        <v>9.7409363337988601</v>
      </c>
      <c r="Y1964">
        <v>9.9379762383558639</v>
      </c>
      <c r="Z1964">
        <v>10.33734305889717</v>
      </c>
      <c r="AA1964">
        <v>9.771934616499923</v>
      </c>
      <c r="AB1964">
        <v>7.3618172175608194</v>
      </c>
      <c r="AC1964">
        <v>6.4389242184991398</v>
      </c>
    </row>
    <row r="1965" spans="1:29" x14ac:dyDescent="0.3">
      <c r="A1965" s="4">
        <f t="shared" si="59"/>
        <v>45038.291666666657</v>
      </c>
      <c r="B1965" s="1">
        <v>-31.794981002807621</v>
      </c>
      <c r="C1965">
        <v>1.4352862484797939</v>
      </c>
      <c r="D1965">
        <v>1.5060104481323751</v>
      </c>
      <c r="E1965">
        <v>1.37431361841418</v>
      </c>
      <c r="F1965">
        <v>1.2008150775375981</v>
      </c>
      <c r="G1965">
        <v>1.177302193266224</v>
      </c>
      <c r="H1965">
        <v>1.5549739485400249</v>
      </c>
      <c r="I1965">
        <v>2.2069133472312799</v>
      </c>
      <c r="J1965">
        <v>2.2886720959387352</v>
      </c>
      <c r="K1965">
        <v>1.726949046694922</v>
      </c>
      <c r="L1965">
        <v>1.37850849637899</v>
      </c>
      <c r="M1965">
        <v>0.40379745273901629</v>
      </c>
      <c r="N1965">
        <v>1.494936867751423</v>
      </c>
      <c r="O1965">
        <v>0.58422618287614758</v>
      </c>
      <c r="P1965">
        <v>2.7813909105930779</v>
      </c>
      <c r="Q1965">
        <v>4.2747032527367939</v>
      </c>
      <c r="R1965">
        <v>5.6509189877553538</v>
      </c>
      <c r="S1965">
        <v>8.6735398980365019</v>
      </c>
      <c r="T1965">
        <v>10.302034843617911</v>
      </c>
      <c r="U1965">
        <v>10.597581985118911</v>
      </c>
      <c r="V1965">
        <v>10.07868370534481</v>
      </c>
      <c r="W1965">
        <v>9.7500548110643006</v>
      </c>
      <c r="X1965">
        <v>9.4021459120695283</v>
      </c>
      <c r="Y1965">
        <v>8.7442280610227705</v>
      </c>
      <c r="Z1965">
        <v>10.304539851769761</v>
      </c>
      <c r="AA1965">
        <v>9.9641179437134397</v>
      </c>
      <c r="AB1965">
        <v>7.7310360058256364</v>
      </c>
      <c r="AC1965">
        <v>6.0823599422364998</v>
      </c>
    </row>
    <row r="1966" spans="1:29" x14ac:dyDescent="0.3">
      <c r="A1966" s="4">
        <f t="shared" si="59"/>
        <v>45038.291666666657</v>
      </c>
      <c r="B1966" s="1">
        <v>-31.788236618041989</v>
      </c>
      <c r="C1966">
        <v>2.014754342634407</v>
      </c>
      <c r="D1966">
        <v>2.0418226519445728</v>
      </c>
      <c r="E1966">
        <v>1.809610281696262</v>
      </c>
      <c r="F1966">
        <v>1.286290281161371</v>
      </c>
      <c r="G1966">
        <v>0.85762947677751233</v>
      </c>
      <c r="H1966">
        <v>1.090996851598947</v>
      </c>
      <c r="I1966">
        <v>1.4767678621710121</v>
      </c>
      <c r="J1966">
        <v>1.2680865975613049</v>
      </c>
      <c r="K1966">
        <v>0.97526908814227686</v>
      </c>
      <c r="L1966">
        <v>1.5452139157859319</v>
      </c>
      <c r="M1966">
        <v>4.3214712709553096</v>
      </c>
      <c r="N1966">
        <v>4.8126125461664939</v>
      </c>
      <c r="O1966">
        <v>4.0907657478881143</v>
      </c>
      <c r="P1966">
        <v>3.2528092941364668</v>
      </c>
      <c r="Q1966">
        <v>5.0295482051980613</v>
      </c>
      <c r="R1966">
        <v>9.0669928346806934</v>
      </c>
      <c r="S1966">
        <v>10.325172488585441</v>
      </c>
      <c r="T1966">
        <v>9.9444569719908369</v>
      </c>
      <c r="U1966">
        <v>9.7855617902665539</v>
      </c>
      <c r="V1966">
        <v>10.145023959915161</v>
      </c>
      <c r="W1966">
        <v>10.08766051895674</v>
      </c>
      <c r="X1966">
        <v>9.7263912282232337</v>
      </c>
      <c r="Y1966">
        <v>9.6496693443024988</v>
      </c>
      <c r="Z1966">
        <v>10.385305960321769</v>
      </c>
      <c r="AA1966">
        <v>9.5626948735250465</v>
      </c>
      <c r="AB1966">
        <v>8.2812816237563744</v>
      </c>
      <c r="AC1966">
        <v>6.1391497716264256</v>
      </c>
    </row>
    <row r="1967" spans="1:29" x14ac:dyDescent="0.3">
      <c r="A1967" s="4">
        <f t="shared" si="59"/>
        <v>45038.291666666657</v>
      </c>
      <c r="B1967" s="1">
        <v>-31.781492233276371</v>
      </c>
      <c r="C1967">
        <v>2.4383619815124651</v>
      </c>
      <c r="D1967">
        <v>2.5677338192635282</v>
      </c>
      <c r="E1967">
        <v>2.8167588798629759</v>
      </c>
      <c r="F1967">
        <v>2.273690929529665</v>
      </c>
      <c r="G1967">
        <v>1.3663703110215579</v>
      </c>
      <c r="H1967">
        <v>0.39322229149913379</v>
      </c>
      <c r="I1967">
        <v>1.0000026888379261</v>
      </c>
      <c r="J1967">
        <v>2.0802968407316311</v>
      </c>
      <c r="K1967">
        <v>1.185661898085496</v>
      </c>
      <c r="L1967">
        <v>3.445892318842712</v>
      </c>
      <c r="M1967">
        <v>6.1818136548850138</v>
      </c>
      <c r="N1967">
        <v>5.924927490074591</v>
      </c>
      <c r="O1967">
        <v>5.0697179669997547</v>
      </c>
      <c r="P1967">
        <v>4.3407446041879156</v>
      </c>
      <c r="Q1967">
        <v>4.8060621277077553</v>
      </c>
      <c r="R1967">
        <v>9.218847647418869</v>
      </c>
      <c r="S1967">
        <v>10.661343584212551</v>
      </c>
      <c r="T1967">
        <v>9.9243656729362204</v>
      </c>
      <c r="U1967">
        <v>9.1690347077635472</v>
      </c>
      <c r="V1967">
        <v>9.2857490576319446</v>
      </c>
      <c r="W1967">
        <v>9.8986512284120511</v>
      </c>
      <c r="X1967">
        <v>9.9250961654286503</v>
      </c>
      <c r="Y1967">
        <v>9.8621426153713063</v>
      </c>
      <c r="Z1967">
        <v>10.486867809357779</v>
      </c>
      <c r="AA1967">
        <v>9.5572270438428983</v>
      </c>
      <c r="AB1967">
        <v>8.0773883037016425</v>
      </c>
      <c r="AC1967">
        <v>6.3798765679627856</v>
      </c>
    </row>
    <row r="1968" spans="1:29" x14ac:dyDescent="0.3">
      <c r="A1968" s="4">
        <f t="shared" si="59"/>
        <v>45038.291666666657</v>
      </c>
      <c r="B1968" s="1">
        <v>-31.774747848510739</v>
      </c>
      <c r="C1968">
        <v>2.9219268558043421</v>
      </c>
      <c r="D1968">
        <v>3.34821443404</v>
      </c>
      <c r="E1968">
        <v>4.127381567494731</v>
      </c>
      <c r="F1968">
        <v>4.2996184884260726</v>
      </c>
      <c r="G1968">
        <v>4.2814903814403404</v>
      </c>
      <c r="H1968">
        <v>3.7927997212426501</v>
      </c>
      <c r="I1968">
        <v>3.300656981007748</v>
      </c>
      <c r="J1968">
        <v>3.5281107363111341</v>
      </c>
      <c r="K1968">
        <v>4.7794243243196268</v>
      </c>
      <c r="L1968">
        <v>7.039157728508906</v>
      </c>
      <c r="M1968">
        <v>7.5917562573005686</v>
      </c>
      <c r="N1968">
        <v>6.8156761376506356</v>
      </c>
      <c r="O1968">
        <v>5.4079059008331107</v>
      </c>
      <c r="P1968">
        <v>4.9380192876603246</v>
      </c>
      <c r="Q1968">
        <v>4.9763869520668722</v>
      </c>
      <c r="R1968">
        <v>8.5381275701331276</v>
      </c>
      <c r="S1968">
        <v>10.46085019508183</v>
      </c>
      <c r="T1968">
        <v>10.136819329186791</v>
      </c>
      <c r="U1968">
        <v>9.4993320471337981</v>
      </c>
      <c r="V1968">
        <v>9.1886077097533665</v>
      </c>
      <c r="W1968">
        <v>8.8437709565730884</v>
      </c>
      <c r="X1968">
        <v>10.02161665157228</v>
      </c>
      <c r="Y1968">
        <v>10.237633065244941</v>
      </c>
      <c r="Z1968">
        <v>9.862832928278463</v>
      </c>
      <c r="AA1968">
        <v>9.4565470104667995</v>
      </c>
      <c r="AB1968">
        <v>8.1882512419666647</v>
      </c>
      <c r="AC1968">
        <v>6.7108065353337034</v>
      </c>
    </row>
    <row r="1969" spans="1:29" x14ac:dyDescent="0.3">
      <c r="A1969" s="4">
        <f t="shared" si="59"/>
        <v>45038.291666666657</v>
      </c>
      <c r="B1969" s="1">
        <v>-31.768003463745121</v>
      </c>
      <c r="C1969">
        <v>3.8359234326576912</v>
      </c>
      <c r="D1969">
        <v>4.3894867198804333</v>
      </c>
      <c r="E1969">
        <v>4.9408422725721088</v>
      </c>
      <c r="F1969">
        <v>5.3150645343757601</v>
      </c>
      <c r="G1969">
        <v>6.1327783365800448</v>
      </c>
      <c r="H1969">
        <v>6.2515919657613068</v>
      </c>
      <c r="I1969">
        <v>6.4639323250092264</v>
      </c>
      <c r="J1969">
        <v>7.1785221855046792</v>
      </c>
      <c r="K1969">
        <v>8.1411772114780074</v>
      </c>
      <c r="L1969">
        <v>8.8577922481224807</v>
      </c>
      <c r="M1969">
        <v>8.4435631663413115</v>
      </c>
      <c r="N1969">
        <v>7.5707286596795029</v>
      </c>
      <c r="O1969">
        <v>6.5178150584047412</v>
      </c>
      <c r="P1969">
        <v>6.2153662112792611</v>
      </c>
      <c r="Q1969">
        <v>6.6048691058946014</v>
      </c>
      <c r="R1969">
        <v>8.2974348160353486</v>
      </c>
      <c r="S1969">
        <v>10.548911478435389</v>
      </c>
      <c r="T1969">
        <v>10.961326951125249</v>
      </c>
      <c r="U1969">
        <v>10.67473829254342</v>
      </c>
      <c r="V1969">
        <v>10.22858576781447</v>
      </c>
      <c r="W1969">
        <v>9.03506302306306</v>
      </c>
      <c r="X1969">
        <v>10.07334501924244</v>
      </c>
      <c r="Y1969">
        <v>10.464902007904239</v>
      </c>
      <c r="Z1969">
        <v>10.08414420457364</v>
      </c>
      <c r="AA1969">
        <v>9.5655086907527984</v>
      </c>
      <c r="AB1969">
        <v>8.1945039988022703</v>
      </c>
      <c r="AC1969">
        <v>6.6960768800624946</v>
      </c>
    </row>
    <row r="1970" spans="1:29" x14ac:dyDescent="0.3">
      <c r="A1970" s="4">
        <f t="shared" si="59"/>
        <v>45038.291666666657</v>
      </c>
      <c r="B1970" s="1">
        <v>-31.76125335693359</v>
      </c>
      <c r="C1970">
        <v>4.4269953507794577</v>
      </c>
      <c r="D1970">
        <v>4.8973799342735758</v>
      </c>
      <c r="E1970">
        <v>5.1775011068823256</v>
      </c>
      <c r="F1970">
        <v>5.6739146808720449</v>
      </c>
      <c r="G1970">
        <v>6.3663986088246816</v>
      </c>
      <c r="H1970">
        <v>6.9284961873832422</v>
      </c>
      <c r="I1970">
        <v>7.6599411315822028</v>
      </c>
      <c r="J1970">
        <v>8.6414432283246754</v>
      </c>
      <c r="K1970">
        <v>9.2843613663673921</v>
      </c>
      <c r="L1970">
        <v>9.4222534936144253</v>
      </c>
      <c r="M1970">
        <v>8.9700833189143268</v>
      </c>
      <c r="N1970">
        <v>8.1153027101258548</v>
      </c>
      <c r="O1970">
        <v>7.4185818996194861</v>
      </c>
      <c r="P1970">
        <v>7.1183766009553464</v>
      </c>
      <c r="Q1970">
        <v>7.4290742079639767</v>
      </c>
      <c r="R1970">
        <v>8.7443137658518424</v>
      </c>
      <c r="S1970">
        <v>10.704857047741131</v>
      </c>
      <c r="T1970">
        <v>12.15109551586335</v>
      </c>
      <c r="U1970">
        <v>12.66311282921626</v>
      </c>
      <c r="V1970">
        <v>12.33923177182591</v>
      </c>
      <c r="W1970">
        <v>11.6258014657953</v>
      </c>
      <c r="X1970">
        <v>11.12647308757634</v>
      </c>
      <c r="Y1970">
        <v>10.97998310696714</v>
      </c>
      <c r="Z1970">
        <v>10.931504096415081</v>
      </c>
      <c r="AA1970">
        <v>9.6909153312365159</v>
      </c>
      <c r="AB1970">
        <v>8.5561393748380912</v>
      </c>
      <c r="AC1970">
        <v>6.7792359585609434</v>
      </c>
    </row>
    <row r="1971" spans="1:29" x14ac:dyDescent="0.3">
      <c r="A1971" s="4">
        <f t="shared" si="59"/>
        <v>45038.291666666657</v>
      </c>
      <c r="B1971" s="1">
        <v>-31.754507064819339</v>
      </c>
      <c r="C1971">
        <v>4.8088716531728926</v>
      </c>
      <c r="D1971">
        <v>5.3080136620833729</v>
      </c>
      <c r="E1971">
        <v>5.9804827841071724</v>
      </c>
      <c r="F1971">
        <v>6.3402375147609504</v>
      </c>
      <c r="G1971">
        <v>6.7790777853247191</v>
      </c>
      <c r="H1971">
        <v>6.9065493907622857</v>
      </c>
      <c r="I1971">
        <v>7.3406493218271347</v>
      </c>
      <c r="J1971">
        <v>8.5350631925460601</v>
      </c>
      <c r="K1971">
        <v>9.4787149519885965</v>
      </c>
      <c r="L1971">
        <v>9.4750232568719159</v>
      </c>
      <c r="M1971">
        <v>8.7242856110889342</v>
      </c>
      <c r="N1971">
        <v>7.7828221166812028</v>
      </c>
      <c r="O1971">
        <v>6.9437598013066406</v>
      </c>
      <c r="P1971">
        <v>7.7344694533929541</v>
      </c>
      <c r="Q1971">
        <v>8.3407410833985445</v>
      </c>
      <c r="R1971">
        <v>9.1832747657322926</v>
      </c>
      <c r="S1971">
        <v>10.46997346966937</v>
      </c>
      <c r="T1971">
        <v>11.457007572032481</v>
      </c>
      <c r="U1971">
        <v>12.16906556984625</v>
      </c>
      <c r="V1971">
        <v>12.791956171320219</v>
      </c>
      <c r="W1971">
        <v>12.43856064993491</v>
      </c>
      <c r="X1971">
        <v>11.772078012836459</v>
      </c>
      <c r="Y1971">
        <v>11.276913561601591</v>
      </c>
      <c r="Z1971">
        <v>11.191353817969871</v>
      </c>
      <c r="AA1971">
        <v>10.386176684366619</v>
      </c>
      <c r="AB1971">
        <v>8.7453401157161661</v>
      </c>
      <c r="AC1971">
        <v>6.9146211876397201</v>
      </c>
    </row>
    <row r="1972" spans="1:29" x14ac:dyDescent="0.3">
      <c r="A1972" s="4">
        <f t="shared" si="59"/>
        <v>45038.291666666657</v>
      </c>
      <c r="B1972" s="1">
        <v>-31.74776458740234</v>
      </c>
      <c r="C1972">
        <v>5.5498954953147814</v>
      </c>
      <c r="D1972">
        <v>6.7175131426516117</v>
      </c>
      <c r="E1972">
        <v>7.0367025336081586</v>
      </c>
      <c r="F1972">
        <v>6.9208022551800052</v>
      </c>
      <c r="G1972">
        <v>7.4125286132602204</v>
      </c>
      <c r="H1972">
        <v>7.6057947722575836</v>
      </c>
      <c r="I1972">
        <v>7.6466898423661407</v>
      </c>
      <c r="J1972">
        <v>8.0016565255760526</v>
      </c>
      <c r="K1972">
        <v>8.7307546815346857</v>
      </c>
      <c r="L1972">
        <v>9.2803055410676976</v>
      </c>
      <c r="M1972">
        <v>9.1711643796008975</v>
      </c>
      <c r="N1972">
        <v>8.315190518711816</v>
      </c>
      <c r="O1972">
        <v>7.327704754616013</v>
      </c>
      <c r="P1972">
        <v>7.4336428253957161</v>
      </c>
      <c r="Q1972">
        <v>8.6695776193433094</v>
      </c>
      <c r="R1972">
        <v>9.6399481149533415</v>
      </c>
      <c r="S1972">
        <v>9.8285299481500594</v>
      </c>
      <c r="T1972">
        <v>11.146562498681149</v>
      </c>
      <c r="U1972">
        <v>12.021316067344889</v>
      </c>
      <c r="V1972">
        <v>12.228108277610669</v>
      </c>
      <c r="W1972">
        <v>12.323446115186981</v>
      </c>
      <c r="X1972">
        <v>12.23404994208148</v>
      </c>
      <c r="Y1972">
        <v>11.23307047700321</v>
      </c>
      <c r="Z1972">
        <v>11.35830774627232</v>
      </c>
      <c r="AA1972">
        <v>10.581959560335839</v>
      </c>
      <c r="AB1972">
        <v>8.9326551757317016</v>
      </c>
      <c r="AC1972">
        <v>6.9986136804557146</v>
      </c>
    </row>
    <row r="1973" spans="1:29" x14ac:dyDescent="0.3">
      <c r="A1973" s="4">
        <f t="shared" si="59"/>
        <v>45038.291666666657</v>
      </c>
      <c r="B1973" s="1">
        <v>-31.741022109985352</v>
      </c>
      <c r="C1973">
        <v>5.8581759852566702</v>
      </c>
      <c r="D1973">
        <v>6.8002595400990353</v>
      </c>
      <c r="E1973">
        <v>7.83518000176079</v>
      </c>
      <c r="F1973">
        <v>7.7728462607311659</v>
      </c>
      <c r="G1973">
        <v>8.0836967551670167</v>
      </c>
      <c r="H1973">
        <v>8.0957486614088445</v>
      </c>
      <c r="I1973">
        <v>8.5080433508026641</v>
      </c>
      <c r="J1973">
        <v>8.8067444528226293</v>
      </c>
      <c r="K1973">
        <v>8.8342554708417005</v>
      </c>
      <c r="L1973">
        <v>9.1376898143650074</v>
      </c>
      <c r="M1973">
        <v>9.2016235331196725</v>
      </c>
      <c r="N1973">
        <v>8.7199725723797261</v>
      </c>
      <c r="O1973">
        <v>8.3315705222605665</v>
      </c>
      <c r="P1973">
        <v>8.2440668655647151</v>
      </c>
      <c r="Q1973">
        <v>8.8329125743127221</v>
      </c>
      <c r="R1973">
        <v>9.6933273203522088</v>
      </c>
      <c r="S1973">
        <v>10.27751938650186</v>
      </c>
      <c r="T1973">
        <v>11.046805083485561</v>
      </c>
      <c r="U1973">
        <v>11.41431876907304</v>
      </c>
      <c r="V1973">
        <v>12.525598286877649</v>
      </c>
      <c r="W1973">
        <v>12.719667407092</v>
      </c>
      <c r="X1973">
        <v>12.518197755335571</v>
      </c>
      <c r="Y1973">
        <v>11.87163385377818</v>
      </c>
      <c r="Z1973">
        <v>11.363727741391971</v>
      </c>
      <c r="AA1973">
        <v>10.98132142259777</v>
      </c>
      <c r="AB1973">
        <v>8.7433814326180688</v>
      </c>
      <c r="AC1973">
        <v>7.0794489226597328</v>
      </c>
    </row>
    <row r="1974" spans="1:29" x14ac:dyDescent="0.3">
      <c r="A1974" s="4">
        <f t="shared" si="59"/>
        <v>45038.291666666657</v>
      </c>
      <c r="B1974" s="1">
        <v>-31.734272003173832</v>
      </c>
      <c r="C1974">
        <v>6.3829491072394999</v>
      </c>
      <c r="D1974">
        <v>7.0975314165322834</v>
      </c>
      <c r="E1974">
        <v>8.5956873506534599</v>
      </c>
      <c r="F1974">
        <v>8.8538098424632636</v>
      </c>
      <c r="G1974">
        <v>9.166602558021923</v>
      </c>
      <c r="H1974">
        <v>8.6777943194687808</v>
      </c>
      <c r="I1974">
        <v>8.2905079387752831</v>
      </c>
      <c r="J1974">
        <v>8.9316158946389237</v>
      </c>
      <c r="K1974">
        <v>9.5235218795078982</v>
      </c>
      <c r="L1974">
        <v>9.7467299287923606</v>
      </c>
      <c r="M1974">
        <v>9.5570813363644902</v>
      </c>
      <c r="N1974">
        <v>8.8812123739491096</v>
      </c>
      <c r="O1974">
        <v>8.2133805005315974</v>
      </c>
      <c r="P1974">
        <v>7.8586744744913579</v>
      </c>
      <c r="Q1974">
        <v>8.2767243414576992</v>
      </c>
      <c r="R1974">
        <v>9.2326471692964436</v>
      </c>
      <c r="S1974">
        <v>10.213601473491799</v>
      </c>
      <c r="T1974">
        <v>10.90730873023961</v>
      </c>
      <c r="U1974">
        <v>10.825595703933161</v>
      </c>
      <c r="V1974">
        <v>11.81792187729644</v>
      </c>
      <c r="W1974">
        <v>12.271039494271751</v>
      </c>
      <c r="X1974">
        <v>12.42385509492782</v>
      </c>
      <c r="Y1974">
        <v>12.076994180761799</v>
      </c>
      <c r="Z1974">
        <v>11.72029918657419</v>
      </c>
      <c r="AA1974">
        <v>11.29652074576866</v>
      </c>
      <c r="AB1974">
        <v>8.7536613516044284</v>
      </c>
      <c r="AC1974">
        <v>6.6976390191538373</v>
      </c>
    </row>
    <row r="1975" spans="1:29" x14ac:dyDescent="0.3">
      <c r="A1975" s="4">
        <f t="shared" si="59"/>
        <v>45038.291666666657</v>
      </c>
      <c r="B1975" s="1">
        <v>-31.72752571105957</v>
      </c>
      <c r="C1975">
        <v>5.9152132647150086</v>
      </c>
      <c r="D1975">
        <v>6.7509392166088622</v>
      </c>
      <c r="E1975">
        <v>9.0972555937797068</v>
      </c>
      <c r="F1975">
        <v>9.3117442003656006</v>
      </c>
      <c r="G1975">
        <v>9.6503493976388715</v>
      </c>
      <c r="H1975">
        <v>9.4687282974628815</v>
      </c>
      <c r="I1975">
        <v>9.2353408572460509</v>
      </c>
      <c r="J1975">
        <v>8.9881751877772107</v>
      </c>
      <c r="K1975">
        <v>9.4367459716989686</v>
      </c>
      <c r="L1975">
        <v>10.30247009961246</v>
      </c>
      <c r="M1975">
        <v>10.310717656994269</v>
      </c>
      <c r="N1975">
        <v>9.4422808312504074</v>
      </c>
      <c r="O1975">
        <v>8.4646933904849053</v>
      </c>
      <c r="P1975">
        <v>7.4678215909258556</v>
      </c>
      <c r="Q1975">
        <v>7.5170133911772146</v>
      </c>
      <c r="R1975">
        <v>8.5231687434185375</v>
      </c>
      <c r="S1975">
        <v>9.7895106428931928</v>
      </c>
      <c r="T1975">
        <v>10.488391010303269</v>
      </c>
      <c r="U1975">
        <v>10.63185518965197</v>
      </c>
      <c r="V1975">
        <v>11.05390365519464</v>
      </c>
      <c r="W1975">
        <v>11.75011213242821</v>
      </c>
      <c r="X1975">
        <v>12.124372339302781</v>
      </c>
      <c r="Y1975">
        <v>11.982312227655219</v>
      </c>
      <c r="Z1975">
        <v>12.062257766792429</v>
      </c>
      <c r="AA1975">
        <v>10.899399188148211</v>
      </c>
      <c r="AB1975">
        <v>8.5841248631291975</v>
      </c>
      <c r="AC1975">
        <v>6.1840459886703849</v>
      </c>
    </row>
    <row r="1976" spans="1:29" x14ac:dyDescent="0.3">
      <c r="A1976" s="4">
        <f t="shared" si="59"/>
        <v>45038.291666666657</v>
      </c>
      <c r="B1976" s="1">
        <v>-31.720779418945309</v>
      </c>
      <c r="C1976">
        <v>6.7781602072110259</v>
      </c>
      <c r="D1976">
        <v>7.852295229091351</v>
      </c>
      <c r="E1976">
        <v>9.6195441202153837</v>
      </c>
      <c r="F1976">
        <v>9.7118308958337263</v>
      </c>
      <c r="G1976">
        <v>9.6910259023826555</v>
      </c>
      <c r="H1976">
        <v>9.6264264886885016</v>
      </c>
      <c r="I1976">
        <v>9.6445209699180854</v>
      </c>
      <c r="J1976">
        <v>9.6362685500487952</v>
      </c>
      <c r="K1976">
        <v>9.587767945695278</v>
      </c>
      <c r="L1976">
        <v>9.8065141024260676</v>
      </c>
      <c r="M1976">
        <v>10.385812816155321</v>
      </c>
      <c r="N1976">
        <v>9.9632592802886784</v>
      </c>
      <c r="O1976">
        <v>8.890597217043096</v>
      </c>
      <c r="P1976">
        <v>7.6398682017464372</v>
      </c>
      <c r="Q1976">
        <v>6.8758043798842117</v>
      </c>
      <c r="R1976">
        <v>7.1458694237845659</v>
      </c>
      <c r="S1976">
        <v>8.4081355170804279</v>
      </c>
      <c r="T1976">
        <v>9.6056420272694734</v>
      </c>
      <c r="U1976">
        <v>10.054469709088229</v>
      </c>
      <c r="V1976">
        <v>10.5322975127707</v>
      </c>
      <c r="W1976">
        <v>11.200188904775271</v>
      </c>
      <c r="X1976">
        <v>11.639287809726779</v>
      </c>
      <c r="Y1976">
        <v>11.61967884670428</v>
      </c>
      <c r="Z1976">
        <v>11.407910482913691</v>
      </c>
      <c r="AA1976">
        <v>10.889334489207309</v>
      </c>
      <c r="AB1976">
        <v>8.5333477985436215</v>
      </c>
      <c r="AC1976">
        <v>5.3487916817785468</v>
      </c>
    </row>
    <row r="1977" spans="1:29" x14ac:dyDescent="0.3">
      <c r="A1977" s="4">
        <f t="shared" si="59"/>
        <v>45038.291666666657</v>
      </c>
      <c r="B1977" s="1">
        <v>-31.714029312133789</v>
      </c>
      <c r="C1977">
        <v>7.6461587305942906</v>
      </c>
      <c r="D1977">
        <v>8.8759570529605583</v>
      </c>
      <c r="E1977">
        <v>9.8535486246284698</v>
      </c>
      <c r="F1977">
        <v>10.15691335262245</v>
      </c>
      <c r="G1977">
        <v>10.197158944086659</v>
      </c>
      <c r="H1977">
        <v>9.6753072295107447</v>
      </c>
      <c r="I1977">
        <v>9.5842820646100915</v>
      </c>
      <c r="J1977">
        <v>9.7024655286984274</v>
      </c>
      <c r="K1977">
        <v>10.143659901472679</v>
      </c>
      <c r="L1977">
        <v>10.108088132401321</v>
      </c>
      <c r="M1977">
        <v>10.04020477488365</v>
      </c>
      <c r="N1977">
        <v>9.7726758651348185</v>
      </c>
      <c r="O1977">
        <v>9.029774627266363</v>
      </c>
      <c r="P1977">
        <v>7.9206379180751556</v>
      </c>
      <c r="Q1977">
        <v>6.8972244652198933</v>
      </c>
      <c r="R1977">
        <v>6.4785949910893086</v>
      </c>
      <c r="S1977">
        <v>7.1431980292664523</v>
      </c>
      <c r="T1977">
        <v>8.6005716697507086</v>
      </c>
      <c r="U1977">
        <v>9.7404271676011032</v>
      </c>
      <c r="V1977">
        <v>10.44360103098548</v>
      </c>
      <c r="W1977">
        <v>11.05549640385007</v>
      </c>
      <c r="X1977">
        <v>11.490390043445061</v>
      </c>
      <c r="Y1977">
        <v>11.46309446340131</v>
      </c>
      <c r="Z1977">
        <v>11.49151804143642</v>
      </c>
      <c r="AA1977">
        <v>10.420759155385991</v>
      </c>
      <c r="AB1977">
        <v>7.7391692118676296</v>
      </c>
      <c r="AC1977">
        <v>5.0177812684111061</v>
      </c>
    </row>
    <row r="1978" spans="1:29" x14ac:dyDescent="0.3">
      <c r="A1978" s="4">
        <f t="shared" si="59"/>
        <v>45038.291666666657</v>
      </c>
      <c r="B1978" s="1">
        <v>-31.707290649414059</v>
      </c>
      <c r="C1978">
        <v>7.7669408483824602</v>
      </c>
      <c r="D1978">
        <v>9.3591203069961626</v>
      </c>
      <c r="E1978">
        <v>10.007546219001741</v>
      </c>
      <c r="F1978">
        <v>10.35442841855332</v>
      </c>
      <c r="G1978">
        <v>10.254602875193219</v>
      </c>
      <c r="H1978">
        <v>9.9795820979474428</v>
      </c>
      <c r="I1978">
        <v>9.7661095867181302</v>
      </c>
      <c r="J1978">
        <v>9.3357941625411769</v>
      </c>
      <c r="K1978">
        <v>10.05136426539393</v>
      </c>
      <c r="L1978">
        <v>10.181613291787979</v>
      </c>
      <c r="M1978">
        <v>10.09559861271617</v>
      </c>
      <c r="N1978">
        <v>9.8361760860625704</v>
      </c>
      <c r="O1978">
        <v>9.1543134489183835</v>
      </c>
      <c r="P1978">
        <v>8.0650902218010501</v>
      </c>
      <c r="Q1978">
        <v>7.1072852378789806</v>
      </c>
      <c r="R1978">
        <v>6.6450317948428363</v>
      </c>
      <c r="S1978">
        <v>6.7345958116502702</v>
      </c>
      <c r="T1978">
        <v>7.3811895725681742</v>
      </c>
      <c r="U1978">
        <v>8.3531174456812973</v>
      </c>
      <c r="V1978">
        <v>9.4474405576761367</v>
      </c>
      <c r="W1978">
        <v>10.049743602968841</v>
      </c>
      <c r="X1978">
        <v>10.75058363246489</v>
      </c>
      <c r="Y1978">
        <v>10.500282973023269</v>
      </c>
      <c r="Z1978">
        <v>10.68609476914849</v>
      </c>
      <c r="AA1978">
        <v>10.028148182263211</v>
      </c>
      <c r="AB1978">
        <v>7.6558833581073529</v>
      </c>
      <c r="AC1978">
        <v>4.9980925201373569</v>
      </c>
    </row>
    <row r="1979" spans="1:29" x14ac:dyDescent="0.3">
      <c r="A1979" s="4">
        <f t="shared" si="59"/>
        <v>45038.291666666657</v>
      </c>
      <c r="B1979" s="1">
        <v>-31.700540542602539</v>
      </c>
      <c r="C1979">
        <v>7.1193063213565431</v>
      </c>
      <c r="D1979">
        <v>8.8345023695314158</v>
      </c>
      <c r="E1979">
        <v>9.7017834623286845</v>
      </c>
      <c r="F1979">
        <v>10.103519454364729</v>
      </c>
      <c r="G1979">
        <v>10.07140783068599</v>
      </c>
      <c r="H1979">
        <v>9.7867315428731985</v>
      </c>
      <c r="I1979">
        <v>9.6203730858993808</v>
      </c>
      <c r="J1979">
        <v>9.4927885871008897</v>
      </c>
      <c r="K1979">
        <v>10.24384966979432</v>
      </c>
      <c r="L1979">
        <v>10.30083422759928</v>
      </c>
      <c r="M1979">
        <v>10.087189716415571</v>
      </c>
      <c r="N1979">
        <v>9.7724467696073241</v>
      </c>
      <c r="O1979">
        <v>9.1353145570500107</v>
      </c>
      <c r="P1979">
        <v>8.1815152047669422</v>
      </c>
      <c r="Q1979">
        <v>7.2497288824816888</v>
      </c>
      <c r="R1979">
        <v>6.7679962476751161</v>
      </c>
      <c r="S1979">
        <v>6.5312836766403528</v>
      </c>
      <c r="T1979">
        <v>6.5668215959442948</v>
      </c>
      <c r="U1979">
        <v>7.2708567301965203</v>
      </c>
      <c r="V1979">
        <v>8.4530358358892741</v>
      </c>
      <c r="W1979">
        <v>9.1573729362346246</v>
      </c>
      <c r="X1979">
        <v>9.8033370224876748</v>
      </c>
      <c r="Y1979">
        <v>9.6132955003614526</v>
      </c>
      <c r="Z1979">
        <v>9.7772877531640674</v>
      </c>
      <c r="AA1979">
        <v>9.2946967548206718</v>
      </c>
      <c r="AB1979">
        <v>7.42407887443043</v>
      </c>
      <c r="AC1979">
        <v>5.5806086922110607</v>
      </c>
    </row>
    <row r="1980" spans="1:29" x14ac:dyDescent="0.3">
      <c r="A1980" s="4">
        <f t="shared" si="59"/>
        <v>45038.291666666657</v>
      </c>
      <c r="B1980" s="1">
        <v>-31.693788528442379</v>
      </c>
      <c r="C1980">
        <v>6.9660306760301518</v>
      </c>
      <c r="D1980">
        <v>8.7053013165200674</v>
      </c>
      <c r="E1980">
        <v>9.7652721189512182</v>
      </c>
      <c r="F1980">
        <v>10.254738300375219</v>
      </c>
      <c r="G1980">
        <v>10.08608380909298</v>
      </c>
      <c r="H1980">
        <v>9.596026049434192</v>
      </c>
      <c r="I1980">
        <v>9.4838275051659142</v>
      </c>
      <c r="J1980">
        <v>9.8900870771495377</v>
      </c>
      <c r="K1980">
        <v>9.9733107170865019</v>
      </c>
      <c r="L1980">
        <v>9.725164406274887</v>
      </c>
      <c r="M1980">
        <v>9.8141237377219905</v>
      </c>
      <c r="N1980">
        <v>9.5524289805628904</v>
      </c>
      <c r="O1980">
        <v>9.0260163081485043</v>
      </c>
      <c r="P1980">
        <v>8.2650828111171197</v>
      </c>
      <c r="Q1980">
        <v>7.493547899426221</v>
      </c>
      <c r="R1980">
        <v>6.9689388615694652</v>
      </c>
      <c r="S1980">
        <v>6.5401093837786126</v>
      </c>
      <c r="T1980">
        <v>6.2928679539952412</v>
      </c>
      <c r="U1980">
        <v>6.70176471231464</v>
      </c>
      <c r="V1980">
        <v>7.615990014287517</v>
      </c>
      <c r="W1980">
        <v>8.1807054200411411</v>
      </c>
      <c r="X1980">
        <v>8.525722922718689</v>
      </c>
      <c r="Y1980">
        <v>8.9288426227517803</v>
      </c>
      <c r="Z1980">
        <v>9.097661072970622</v>
      </c>
      <c r="AA1980">
        <v>8.5814585113457778</v>
      </c>
      <c r="AB1980">
        <v>7.4030402378710232</v>
      </c>
      <c r="AC1980">
        <v>6.2490874400121097</v>
      </c>
    </row>
    <row r="1981" spans="1:29" x14ac:dyDescent="0.3">
      <c r="A1981" s="4">
        <f t="shared" si="59"/>
        <v>45038.291666666657</v>
      </c>
      <c r="B1981" s="1">
        <v>-31.68704986572266</v>
      </c>
      <c r="C1981">
        <v>7.82941638924608</v>
      </c>
      <c r="D1981">
        <v>8.9542731878867112</v>
      </c>
      <c r="E1981">
        <v>9.5423185124127734</v>
      </c>
      <c r="F1981">
        <v>10.13885161647414</v>
      </c>
      <c r="G1981">
        <v>9.9318976113093154</v>
      </c>
      <c r="H1981">
        <v>9.476231434784097</v>
      </c>
      <c r="I1981">
        <v>9.4680587096168871</v>
      </c>
      <c r="J1981">
        <v>9.6224196696320305</v>
      </c>
      <c r="K1981">
        <v>9.685946201362956</v>
      </c>
      <c r="L1981">
        <v>9.6373418538380129</v>
      </c>
      <c r="M1981">
        <v>9.4850610363114445</v>
      </c>
      <c r="N1981">
        <v>8.8734782640532135</v>
      </c>
      <c r="O1981">
        <v>8.8151839440870194</v>
      </c>
      <c r="P1981">
        <v>8.3262129451407532</v>
      </c>
      <c r="Q1981">
        <v>7.8080642271025829</v>
      </c>
      <c r="R1981">
        <v>7.3481358505576502</v>
      </c>
      <c r="S1981">
        <v>6.9031365977899908</v>
      </c>
      <c r="T1981">
        <v>6.6110541331363404</v>
      </c>
      <c r="U1981">
        <v>6.4606813260684266</v>
      </c>
      <c r="V1981">
        <v>7.1071096540129206</v>
      </c>
      <c r="W1981">
        <v>7.6590639889399119</v>
      </c>
      <c r="X1981">
        <v>8.020244381813308</v>
      </c>
      <c r="Y1981">
        <v>8.1079226717616031</v>
      </c>
      <c r="Z1981">
        <v>8.2398737582174331</v>
      </c>
      <c r="AA1981">
        <v>8.152468657909143</v>
      </c>
      <c r="AB1981">
        <v>7.5971299196766369</v>
      </c>
      <c r="AC1981">
        <v>6.931461279123444</v>
      </c>
    </row>
    <row r="1982" spans="1:29" x14ac:dyDescent="0.3">
      <c r="A1982" s="4">
        <v>45038.333333333343</v>
      </c>
      <c r="B1982" s="1">
        <v>-31.902921676635739</v>
      </c>
      <c r="C1982">
        <v>0.76211377444780837</v>
      </c>
      <c r="D1982">
        <v>0.46286877828589218</v>
      </c>
      <c r="E1982">
        <v>0.72528874254093167</v>
      </c>
      <c r="F1982">
        <v>0.78364192468489779</v>
      </c>
      <c r="G1982">
        <v>0.6171236982762125</v>
      </c>
      <c r="H1982">
        <v>7.1205249103929502E-2</v>
      </c>
      <c r="I1982">
        <v>1.081777737533461</v>
      </c>
      <c r="J1982">
        <v>1.6211254628333669</v>
      </c>
      <c r="K1982">
        <v>1.4641560181967079</v>
      </c>
      <c r="L1982">
        <v>1.7406960457079921</v>
      </c>
      <c r="M1982">
        <v>1.7807404357698231</v>
      </c>
      <c r="N1982">
        <v>1.40332205642827</v>
      </c>
      <c r="O1982">
        <v>1.936359115330355</v>
      </c>
      <c r="P1982">
        <v>1.6840001528188431</v>
      </c>
      <c r="Q1982">
        <v>2.162695023630016</v>
      </c>
      <c r="R1982">
        <v>2.4391841349716392</v>
      </c>
      <c r="S1982">
        <v>2.972374719351357</v>
      </c>
      <c r="T1982">
        <v>2.7806310039136841</v>
      </c>
      <c r="U1982">
        <v>6.2983597460454783</v>
      </c>
      <c r="V1982">
        <v>6.0321706028839266</v>
      </c>
      <c r="W1982">
        <v>6.6049445838210179</v>
      </c>
      <c r="X1982">
        <v>7.1849178776788092</v>
      </c>
      <c r="Y1982">
        <v>7.369828077965372</v>
      </c>
      <c r="Z1982">
        <v>7.5348637663213998</v>
      </c>
      <c r="AA1982">
        <v>7.6226014698409514</v>
      </c>
      <c r="AB1982">
        <v>7.5099200379317299</v>
      </c>
      <c r="AC1982">
        <v>7.6278289311180201</v>
      </c>
    </row>
    <row r="1983" spans="1:29" x14ac:dyDescent="0.3">
      <c r="A1983" s="4">
        <f t="shared" ref="A1983:A2014" si="60">A1982</f>
        <v>45038.333333333343</v>
      </c>
      <c r="B1983" s="1">
        <v>-31.89616775512695</v>
      </c>
      <c r="C1983">
        <v>0.52882394608445049</v>
      </c>
      <c r="D1983">
        <v>0.25104045402025338</v>
      </c>
      <c r="E1983">
        <v>0.49893204180139228</v>
      </c>
      <c r="F1983">
        <v>0.58880727005337885</v>
      </c>
      <c r="G1983">
        <v>0.54352671935778785</v>
      </c>
      <c r="H1983">
        <v>0.13074408792205161</v>
      </c>
      <c r="I1983">
        <v>1.167245793726462</v>
      </c>
      <c r="J1983">
        <v>1.693454975089798</v>
      </c>
      <c r="K1983">
        <v>1.471108937552414</v>
      </c>
      <c r="L1983">
        <v>1.7401560718541691</v>
      </c>
      <c r="M1983">
        <v>1.75311884734511</v>
      </c>
      <c r="N1983">
        <v>1.6766709572505429</v>
      </c>
      <c r="O1983">
        <v>1.811429003509458</v>
      </c>
      <c r="P1983">
        <v>1.406352122428866</v>
      </c>
      <c r="Q1983">
        <v>1.90792212011119</v>
      </c>
      <c r="R1983">
        <v>2.1917239797595029</v>
      </c>
      <c r="S1983">
        <v>2.520326615025934</v>
      </c>
      <c r="T1983">
        <v>2.4232444495230632</v>
      </c>
      <c r="U1983">
        <v>6.1053530998731214</v>
      </c>
      <c r="V1983">
        <v>6.316028308298506</v>
      </c>
      <c r="W1983">
        <v>7.1012057134991347</v>
      </c>
      <c r="X1983">
        <v>7.529846941658116</v>
      </c>
      <c r="Y1983">
        <v>7.6910391894939627</v>
      </c>
      <c r="Z1983">
        <v>7.7323549569621957</v>
      </c>
      <c r="AA1983">
        <v>7.8954933417982316</v>
      </c>
      <c r="AB1983">
        <v>7.7698286053450323</v>
      </c>
      <c r="AC1983">
        <v>7.8520642546875861</v>
      </c>
    </row>
    <row r="1984" spans="1:29" x14ac:dyDescent="0.3">
      <c r="A1984" s="4">
        <f t="shared" si="60"/>
        <v>45038.333333333343</v>
      </c>
      <c r="B1984" s="1">
        <v>-31.88942718505859</v>
      </c>
      <c r="C1984">
        <v>0.25366114701720471</v>
      </c>
      <c r="D1984">
        <v>0.20751054551831019</v>
      </c>
      <c r="E1984">
        <v>0.22391181541921609</v>
      </c>
      <c r="F1984">
        <v>0.19767933164659279</v>
      </c>
      <c r="G1984">
        <v>0.2133167148947604</v>
      </c>
      <c r="H1984">
        <v>0.68337200318480773</v>
      </c>
      <c r="I1984">
        <v>1.489313047800598</v>
      </c>
      <c r="J1984">
        <v>1.8367792688965769</v>
      </c>
      <c r="K1984">
        <v>1.782907561197695</v>
      </c>
      <c r="L1984">
        <v>1.827764312197939</v>
      </c>
      <c r="M1984">
        <v>1.798311226305837</v>
      </c>
      <c r="N1984">
        <v>1.7835610562867279</v>
      </c>
      <c r="O1984">
        <v>1.793239984040949</v>
      </c>
      <c r="P1984">
        <v>1.813631206046397</v>
      </c>
      <c r="Q1984">
        <v>1.790985206499103</v>
      </c>
      <c r="R1984">
        <v>1.654978254139656</v>
      </c>
      <c r="S1984">
        <v>1.657269065382734</v>
      </c>
      <c r="T1984">
        <v>2.8411871441353811</v>
      </c>
      <c r="U1984">
        <v>4.5389373514587472</v>
      </c>
      <c r="V1984">
        <v>6.5995317473790926</v>
      </c>
      <c r="W1984">
        <v>7.3359020407568512</v>
      </c>
      <c r="X1984">
        <v>7.6766755938742426</v>
      </c>
      <c r="Y1984">
        <v>7.9334482863579892</v>
      </c>
      <c r="Z1984">
        <v>8.0753969211230014</v>
      </c>
      <c r="AA1984">
        <v>7.6221590336337917</v>
      </c>
      <c r="AB1984">
        <v>7.6492114409712029</v>
      </c>
      <c r="AC1984">
        <v>7.7274647588578693</v>
      </c>
    </row>
    <row r="1985" spans="1:29" x14ac:dyDescent="0.3">
      <c r="A1985" s="4">
        <f t="shared" si="60"/>
        <v>45038.333333333343</v>
      </c>
      <c r="B1985" s="1">
        <v>-31.882680892944339</v>
      </c>
      <c r="C1985">
        <v>0.39885335865280802</v>
      </c>
      <c r="D1985">
        <v>0.46186068133274683</v>
      </c>
      <c r="E1985">
        <v>0.43556701391114722</v>
      </c>
      <c r="F1985">
        <v>0.18383507674415611</v>
      </c>
      <c r="G1985">
        <v>0.2955446536693116</v>
      </c>
      <c r="H1985">
        <v>0.98574364803340397</v>
      </c>
      <c r="I1985">
        <v>1.847543042886119</v>
      </c>
      <c r="J1985">
        <v>2.0461629341231511</v>
      </c>
      <c r="K1985">
        <v>1.8873523499374361</v>
      </c>
      <c r="L1985">
        <v>1.927810073546629</v>
      </c>
      <c r="M1985">
        <v>1.9527104003496321</v>
      </c>
      <c r="N1985">
        <v>2.0207459928237301</v>
      </c>
      <c r="O1985">
        <v>1.9879234574768061</v>
      </c>
      <c r="P1985">
        <v>2.1204181429646258</v>
      </c>
      <c r="Q1985">
        <v>2.1548981080606691</v>
      </c>
      <c r="R1985">
        <v>1.5961208657649879</v>
      </c>
      <c r="S1985">
        <v>0.98616481989245819</v>
      </c>
      <c r="T1985">
        <v>2.649677268756037</v>
      </c>
      <c r="U1985">
        <v>4.8290794442778253</v>
      </c>
      <c r="V1985">
        <v>6.9059260723487919</v>
      </c>
      <c r="W1985">
        <v>6.725402702596373</v>
      </c>
      <c r="X1985">
        <v>7.3091352993719889</v>
      </c>
      <c r="Y1985">
        <v>7.619475720031998</v>
      </c>
      <c r="Z1985">
        <v>7.7621896024368393</v>
      </c>
      <c r="AA1985">
        <v>7.4087631583870399</v>
      </c>
      <c r="AB1985">
        <v>7.3802720128535668</v>
      </c>
      <c r="AC1985">
        <v>7.7473471611815672</v>
      </c>
    </row>
    <row r="1986" spans="1:29" x14ac:dyDescent="0.3">
      <c r="A1986" s="4">
        <f t="shared" si="60"/>
        <v>45038.333333333343</v>
      </c>
      <c r="B1986" s="1">
        <v>-31.875932693481449</v>
      </c>
      <c r="C1986">
        <v>0.94636425817371561</v>
      </c>
      <c r="D1986">
        <v>0.91143960810640157</v>
      </c>
      <c r="E1986">
        <v>0.73153780486737852</v>
      </c>
      <c r="F1986">
        <v>0.28211510621467872</v>
      </c>
      <c r="G1986">
        <v>0.27409441871227153</v>
      </c>
      <c r="H1986">
        <v>0.84445168611713328</v>
      </c>
      <c r="I1986">
        <v>1.7776113380365941</v>
      </c>
      <c r="J1986">
        <v>2.1526837350148962</v>
      </c>
      <c r="K1986">
        <v>1.938468652286337</v>
      </c>
      <c r="L1986">
        <v>1.9839029597258779</v>
      </c>
      <c r="M1986">
        <v>2.091730129701348</v>
      </c>
      <c r="N1986">
        <v>2.2028611294802989</v>
      </c>
      <c r="O1986">
        <v>2.1067746272918968</v>
      </c>
      <c r="P1986">
        <v>2.0866204898881322</v>
      </c>
      <c r="Q1986">
        <v>1.981783486428828</v>
      </c>
      <c r="R1986">
        <v>1.1287121878830351</v>
      </c>
      <c r="S1986">
        <v>1.7529020881111941</v>
      </c>
      <c r="T1986">
        <v>0.91552608211750242</v>
      </c>
      <c r="U1986">
        <v>5.6334382286580462</v>
      </c>
      <c r="V1986">
        <v>7.5044746884097906</v>
      </c>
      <c r="W1986">
        <v>6.1419746952914593</v>
      </c>
      <c r="X1986">
        <v>6.7890340941264613</v>
      </c>
      <c r="Y1986">
        <v>7.2385619333513969</v>
      </c>
      <c r="Z1986">
        <v>7.5647463750141828</v>
      </c>
      <c r="AA1986">
        <v>7.2680617207020486</v>
      </c>
      <c r="AB1986">
        <v>7.2576511146792546</v>
      </c>
      <c r="AC1986">
        <v>7.6764271919164102</v>
      </c>
    </row>
    <row r="1987" spans="1:29" x14ac:dyDescent="0.3">
      <c r="A1987" s="4">
        <f t="shared" si="60"/>
        <v>45038.333333333343</v>
      </c>
      <c r="B1987" s="1">
        <v>-31.869192123413089</v>
      </c>
      <c r="C1987">
        <v>1.2488908391454481</v>
      </c>
      <c r="D1987">
        <v>1.1982020078051361</v>
      </c>
      <c r="E1987">
        <v>0.95684928532180646</v>
      </c>
      <c r="F1987">
        <v>0.54389812510560109</v>
      </c>
      <c r="G1987">
        <v>0.44303717747817828</v>
      </c>
      <c r="H1987">
        <v>0.27616903614859117</v>
      </c>
      <c r="I1987">
        <v>1.325054429577208</v>
      </c>
      <c r="J1987">
        <v>2.0127609382122058</v>
      </c>
      <c r="K1987">
        <v>1.942871396856237</v>
      </c>
      <c r="L1987">
        <v>1.991660309896929</v>
      </c>
      <c r="M1987">
        <v>2.176843017871231</v>
      </c>
      <c r="N1987">
        <v>2.3665337216206761</v>
      </c>
      <c r="O1987">
        <v>2.354513690979561</v>
      </c>
      <c r="P1987">
        <v>2.2289560753075839</v>
      </c>
      <c r="Q1987">
        <v>2.3185387873197638</v>
      </c>
      <c r="R1987">
        <v>0.85686278821071848</v>
      </c>
      <c r="S1987">
        <v>1.3229975825465961</v>
      </c>
      <c r="T1987">
        <v>1.5216526993008299</v>
      </c>
      <c r="U1987">
        <v>6.1113352929787252</v>
      </c>
      <c r="V1987">
        <v>8.4730900593045622</v>
      </c>
      <c r="W1987">
        <v>6.24591130720591</v>
      </c>
      <c r="X1987">
        <v>5.9580387486991668</v>
      </c>
      <c r="Y1987">
        <v>6.5571523690616313</v>
      </c>
      <c r="Z1987">
        <v>7.1571902772548537</v>
      </c>
      <c r="AA1987">
        <v>6.9750870239932299</v>
      </c>
      <c r="AB1987">
        <v>7.071152755761096</v>
      </c>
      <c r="AC1987">
        <v>7.5577557325889266</v>
      </c>
    </row>
    <row r="1988" spans="1:29" x14ac:dyDescent="0.3">
      <c r="A1988" s="4">
        <f t="shared" si="60"/>
        <v>45038.333333333343</v>
      </c>
      <c r="B1988" s="1">
        <v>-31.862445831298832</v>
      </c>
      <c r="C1988">
        <v>1.1908299649953189</v>
      </c>
      <c r="D1988">
        <v>0.93833305661694388</v>
      </c>
      <c r="E1988">
        <v>0.79214497712543375</v>
      </c>
      <c r="F1988">
        <v>0.90244855731298279</v>
      </c>
      <c r="G1988">
        <v>0.9279504140058118</v>
      </c>
      <c r="H1988">
        <v>0.42754113258964782</v>
      </c>
      <c r="I1988">
        <v>0.89161561307899162</v>
      </c>
      <c r="J1988">
        <v>1.8208313170438399</v>
      </c>
      <c r="K1988">
        <v>1.916865296729777</v>
      </c>
      <c r="L1988">
        <v>1.85100729388298</v>
      </c>
      <c r="M1988">
        <v>2.0577967369016181</v>
      </c>
      <c r="N1988">
        <v>2.3507638046713351</v>
      </c>
      <c r="O1988">
        <v>2.3933748355710391</v>
      </c>
      <c r="P1988">
        <v>2.133900509599842</v>
      </c>
      <c r="Q1988">
        <v>2.714470718690527</v>
      </c>
      <c r="R1988">
        <v>1.866214684884643</v>
      </c>
      <c r="S1988">
        <v>1.0012598970551501</v>
      </c>
      <c r="T1988">
        <v>1.769974900350743</v>
      </c>
      <c r="U1988">
        <v>7.3291628237786819</v>
      </c>
      <c r="V1988">
        <v>10.54440119341951</v>
      </c>
      <c r="W1988">
        <v>8.5511856840998224</v>
      </c>
      <c r="X1988">
        <v>6.5402488682029318</v>
      </c>
      <c r="Y1988">
        <v>6.0586879686034214</v>
      </c>
      <c r="Z1988">
        <v>6.3500094749734952</v>
      </c>
      <c r="AA1988">
        <v>6.5891941433123886</v>
      </c>
      <c r="AB1988">
        <v>6.8499158720533693</v>
      </c>
      <c r="AC1988">
        <v>7.0697916283894022</v>
      </c>
    </row>
    <row r="1989" spans="1:29" x14ac:dyDescent="0.3">
      <c r="A1989" s="4">
        <f t="shared" si="60"/>
        <v>45038.333333333343</v>
      </c>
      <c r="B1989" s="1">
        <v>-31.855693817138668</v>
      </c>
      <c r="C1989">
        <v>0.71459115417307639</v>
      </c>
      <c r="D1989">
        <v>0.24812079478426929</v>
      </c>
      <c r="E1989">
        <v>0.73214083802036045</v>
      </c>
      <c r="F1989">
        <v>1.211814032290174</v>
      </c>
      <c r="G1989">
        <v>1.187757473831784</v>
      </c>
      <c r="H1989">
        <v>0.81683459233318256</v>
      </c>
      <c r="I1989">
        <v>0.23351774452376231</v>
      </c>
      <c r="J1989">
        <v>1.4309984329734351</v>
      </c>
      <c r="K1989">
        <v>1.853516950904696</v>
      </c>
      <c r="L1989">
        <v>1.652314636972559</v>
      </c>
      <c r="M1989">
        <v>1.6261524627054851</v>
      </c>
      <c r="N1989">
        <v>1.933498202070874</v>
      </c>
      <c r="O1989">
        <v>2.0151694661968329</v>
      </c>
      <c r="P1989">
        <v>1.911401671957464</v>
      </c>
      <c r="Q1989">
        <v>3.5526549782255761</v>
      </c>
      <c r="R1989">
        <v>4.5748109678106701</v>
      </c>
      <c r="S1989">
        <v>3.5679807959783458</v>
      </c>
      <c r="T1989">
        <v>3.2312345070464299</v>
      </c>
      <c r="U1989">
        <v>4.6935671914366939</v>
      </c>
      <c r="V1989">
        <v>10.910671797394841</v>
      </c>
      <c r="W1989">
        <v>11.881902573573001</v>
      </c>
      <c r="X1989">
        <v>9.379464091705163</v>
      </c>
      <c r="Y1989">
        <v>7.2947545170121071</v>
      </c>
      <c r="Z1989">
        <v>6.876161927025441</v>
      </c>
      <c r="AA1989">
        <v>6.9887336501237227</v>
      </c>
      <c r="AB1989">
        <v>6.8660438513180679</v>
      </c>
      <c r="AC1989">
        <v>6.7492017527968864</v>
      </c>
    </row>
    <row r="1990" spans="1:29" x14ac:dyDescent="0.3">
      <c r="A1990" s="4">
        <f t="shared" si="60"/>
        <v>45038.333333333343</v>
      </c>
      <c r="B1990" s="1">
        <v>-31.84896087646484</v>
      </c>
      <c r="C1990">
        <v>1.5465692951202441</v>
      </c>
      <c r="D1990">
        <v>1.4232206517498449</v>
      </c>
      <c r="E1990">
        <v>1.4379607744369931</v>
      </c>
      <c r="F1990">
        <v>1.5817474690372619</v>
      </c>
      <c r="G1990">
        <v>1.4950152188238841</v>
      </c>
      <c r="H1990">
        <v>1.255809701514073</v>
      </c>
      <c r="I1990">
        <v>0.54249825384466666</v>
      </c>
      <c r="J1990">
        <v>0.69655357640946225</v>
      </c>
      <c r="K1990">
        <v>1.5088002631796069</v>
      </c>
      <c r="L1990">
        <v>1.513244116741691</v>
      </c>
      <c r="M1990">
        <v>1.288430746818102</v>
      </c>
      <c r="N1990">
        <v>1.4435114336286139</v>
      </c>
      <c r="O1990">
        <v>1.505658194899016</v>
      </c>
      <c r="P1990">
        <v>1.51176952026094</v>
      </c>
      <c r="Q1990">
        <v>3.5457187205382792</v>
      </c>
      <c r="R1990">
        <v>5.359378320610201</v>
      </c>
      <c r="S1990">
        <v>6.0132003178223119</v>
      </c>
      <c r="T1990">
        <v>5.1156505940222612</v>
      </c>
      <c r="U1990">
        <v>3.9038337976959321</v>
      </c>
      <c r="V1990">
        <v>7.4064703625160604</v>
      </c>
      <c r="W1990">
        <v>12.442930595949051</v>
      </c>
      <c r="X1990">
        <v>12.864689174733369</v>
      </c>
      <c r="Y1990">
        <v>10.156582779879431</v>
      </c>
      <c r="Z1990">
        <v>8.6278709595076766</v>
      </c>
      <c r="AA1990">
        <v>7.9983650573076446</v>
      </c>
      <c r="AB1990">
        <v>7.1774743223816841</v>
      </c>
      <c r="AC1990">
        <v>6.4656895578924551</v>
      </c>
    </row>
    <row r="1991" spans="1:29" x14ac:dyDescent="0.3">
      <c r="A1991" s="4">
        <f t="shared" si="60"/>
        <v>45038.333333333343</v>
      </c>
      <c r="B1991" s="1">
        <v>-31.842205047607418</v>
      </c>
      <c r="C1991">
        <v>1.8752572638806819</v>
      </c>
      <c r="D1991">
        <v>1.871258447409228</v>
      </c>
      <c r="E1991">
        <v>1.826813832833633</v>
      </c>
      <c r="F1991">
        <v>1.7164582771297989</v>
      </c>
      <c r="G1991">
        <v>1.6414702076872201</v>
      </c>
      <c r="H1991">
        <v>1.598277456970252</v>
      </c>
      <c r="I1991">
        <v>1.143190104138311</v>
      </c>
      <c r="J1991">
        <v>0.22866817356419711</v>
      </c>
      <c r="K1991">
        <v>0.86462804506491819</v>
      </c>
      <c r="L1991">
        <v>1.3835865023156351</v>
      </c>
      <c r="M1991">
        <v>1.393216264004109</v>
      </c>
      <c r="N1991">
        <v>1.1851330139860059</v>
      </c>
      <c r="O1991">
        <v>1.075501007199863</v>
      </c>
      <c r="P1991">
        <v>1.047815817085775</v>
      </c>
      <c r="Q1991">
        <v>3.1525569960123532</v>
      </c>
      <c r="R1991">
        <v>4.777761822078066</v>
      </c>
      <c r="S1991">
        <v>6.5045163828589949</v>
      </c>
      <c r="T1991">
        <v>7.0580376214744289</v>
      </c>
      <c r="U1991">
        <v>6.1972662839063206</v>
      </c>
      <c r="V1991">
        <v>6.0542275476903384</v>
      </c>
      <c r="W1991">
        <v>9.7630288518358359</v>
      </c>
      <c r="X1991">
        <v>12.984180369514281</v>
      </c>
      <c r="Y1991">
        <v>12.05633683330168</v>
      </c>
      <c r="Z1991">
        <v>10.664030438531791</v>
      </c>
      <c r="AA1991">
        <v>9.6142203474928021</v>
      </c>
      <c r="AB1991">
        <v>7.9588867795613529</v>
      </c>
      <c r="AC1991">
        <v>6.4438334178351324</v>
      </c>
    </row>
    <row r="1992" spans="1:29" x14ac:dyDescent="0.3">
      <c r="A1992" s="4">
        <f t="shared" si="60"/>
        <v>45038.333333333343</v>
      </c>
      <c r="B1992" s="1">
        <v>-31.8354606628418</v>
      </c>
      <c r="C1992">
        <v>2.0917231231304179</v>
      </c>
      <c r="D1992">
        <v>2.1129163212669559</v>
      </c>
      <c r="E1992">
        <v>1.8916271132232449</v>
      </c>
      <c r="F1992">
        <v>1.5992433131867969</v>
      </c>
      <c r="G1992">
        <v>1.5856318916204311</v>
      </c>
      <c r="H1992">
        <v>1.761049169444969</v>
      </c>
      <c r="I1992">
        <v>1.545315781235308</v>
      </c>
      <c r="J1992">
        <v>0.74378880441474149</v>
      </c>
      <c r="K1992">
        <v>0.1490778678567149</v>
      </c>
      <c r="L1992">
        <v>1.095521072861122</v>
      </c>
      <c r="M1992">
        <v>1.695997912148405</v>
      </c>
      <c r="N1992">
        <v>1.3873327358252689</v>
      </c>
      <c r="O1992">
        <v>0.98747232846407473</v>
      </c>
      <c r="P1992">
        <v>1.0820864574343461</v>
      </c>
      <c r="Q1992">
        <v>2.9187612204769979</v>
      </c>
      <c r="R1992">
        <v>4.2794568717802202</v>
      </c>
      <c r="S1992">
        <v>5.9477577293763613</v>
      </c>
      <c r="T1992">
        <v>7.6423487828726122</v>
      </c>
      <c r="U1992">
        <v>8.08368144123836</v>
      </c>
      <c r="V1992">
        <v>7.8380029696760749</v>
      </c>
      <c r="W1992">
        <v>8.621130091407629</v>
      </c>
      <c r="X1992">
        <v>10.81609562303095</v>
      </c>
      <c r="Y1992">
        <v>11.34234197542647</v>
      </c>
      <c r="Z1992">
        <v>11.407569916020901</v>
      </c>
      <c r="AA1992">
        <v>9.9212163839140466</v>
      </c>
      <c r="AB1992">
        <v>8.3933728543805106</v>
      </c>
      <c r="AC1992">
        <v>6.4966185764492428</v>
      </c>
    </row>
    <row r="1993" spans="1:29" x14ac:dyDescent="0.3">
      <c r="A1993" s="4">
        <f t="shared" si="60"/>
        <v>45038.333333333343</v>
      </c>
      <c r="B1993" s="1">
        <v>-31.828716278076168</v>
      </c>
      <c r="C1993">
        <v>2.0734053826237471</v>
      </c>
      <c r="D1993">
        <v>2.103688449075511</v>
      </c>
      <c r="E1993">
        <v>1.8790517459581471</v>
      </c>
      <c r="F1993">
        <v>1.387916044213884</v>
      </c>
      <c r="G1993">
        <v>1.407877784817829</v>
      </c>
      <c r="H1993">
        <v>1.716015452884817</v>
      </c>
      <c r="I1993">
        <v>1.7300615366854739</v>
      </c>
      <c r="J1993">
        <v>1.2933412808503839</v>
      </c>
      <c r="K1993">
        <v>0.68007662533667601</v>
      </c>
      <c r="L1993">
        <v>0.36719647386567311</v>
      </c>
      <c r="M1993">
        <v>1.4076810185721209</v>
      </c>
      <c r="N1993">
        <v>1.614442948675469</v>
      </c>
      <c r="O1993">
        <v>1.4672005028301369</v>
      </c>
      <c r="P1993">
        <v>1.6513433087763369</v>
      </c>
      <c r="Q1993">
        <v>2.893935678148825</v>
      </c>
      <c r="R1993">
        <v>4.0713749368112637</v>
      </c>
      <c r="S1993">
        <v>6.2045897536485386</v>
      </c>
      <c r="T1993">
        <v>9.1331811068158739</v>
      </c>
      <c r="U1993">
        <v>9.9978393940801915</v>
      </c>
      <c r="V1993">
        <v>9.3521408907086698</v>
      </c>
      <c r="W1993">
        <v>9.2078773136842909</v>
      </c>
      <c r="X1993">
        <v>9.8695271838663832</v>
      </c>
      <c r="Y1993">
        <v>10.33678743563847</v>
      </c>
      <c r="Z1993">
        <v>10.539342930653991</v>
      </c>
      <c r="AA1993">
        <v>10.06009030150436</v>
      </c>
      <c r="AB1993">
        <v>8.5898024110242464</v>
      </c>
      <c r="AC1993">
        <v>6.6399157316903343</v>
      </c>
    </row>
    <row r="1994" spans="1:29" x14ac:dyDescent="0.3">
      <c r="A1994" s="4">
        <f t="shared" si="60"/>
        <v>45038.333333333343</v>
      </c>
      <c r="B1994" s="1">
        <v>-31.821969985961911</v>
      </c>
      <c r="C1994">
        <v>1.9957065572221171</v>
      </c>
      <c r="D1994">
        <v>1.933339771443481</v>
      </c>
      <c r="E1994">
        <v>1.79938335331432</v>
      </c>
      <c r="F1994">
        <v>1.395340955021692</v>
      </c>
      <c r="G1994">
        <v>1.4992754739589189</v>
      </c>
      <c r="H1994">
        <v>1.7954029858812619</v>
      </c>
      <c r="I1994">
        <v>1.9586323031131381</v>
      </c>
      <c r="J1994">
        <v>1.8535383124556439</v>
      </c>
      <c r="K1994">
        <v>1.4804107141272</v>
      </c>
      <c r="L1994">
        <v>0.76463074490018945</v>
      </c>
      <c r="M1994">
        <v>0.40665793749572238</v>
      </c>
      <c r="N1994">
        <v>1.2487434330319651</v>
      </c>
      <c r="O1994">
        <v>1.801144713990243</v>
      </c>
      <c r="P1994">
        <v>1.845943919336372</v>
      </c>
      <c r="Q1994">
        <v>2.5191035009711089</v>
      </c>
      <c r="R1994">
        <v>3.8565662543507062</v>
      </c>
      <c r="S1994">
        <v>6.8023211968443187</v>
      </c>
      <c r="T1994">
        <v>9.8610026098972874</v>
      </c>
      <c r="U1994">
        <v>10.449979378526439</v>
      </c>
      <c r="V1994">
        <v>9.9146757012262654</v>
      </c>
      <c r="W1994">
        <v>9.9148574390245798</v>
      </c>
      <c r="X1994">
        <v>9.6206685410705575</v>
      </c>
      <c r="Y1994">
        <v>10.04772484545947</v>
      </c>
      <c r="Z1994">
        <v>10.188811235696271</v>
      </c>
      <c r="AA1994">
        <v>9.9503027475144528</v>
      </c>
      <c r="AB1994">
        <v>8.9399595797439559</v>
      </c>
      <c r="AC1994">
        <v>6.952287186575667</v>
      </c>
    </row>
    <row r="1995" spans="1:29" x14ac:dyDescent="0.3">
      <c r="A1995" s="4">
        <f t="shared" si="60"/>
        <v>45038.333333333343</v>
      </c>
      <c r="B1995" s="1">
        <v>-31.81522369384766</v>
      </c>
      <c r="C1995">
        <v>1.8262888338987029</v>
      </c>
      <c r="D1995">
        <v>1.8290967397023301</v>
      </c>
      <c r="E1995">
        <v>1.7471104955206409</v>
      </c>
      <c r="F1995">
        <v>1.517488836411145</v>
      </c>
      <c r="G1995">
        <v>1.684525993177979</v>
      </c>
      <c r="H1995">
        <v>1.968553644800896</v>
      </c>
      <c r="I1995">
        <v>2.2442681964720088</v>
      </c>
      <c r="J1995">
        <v>2.320970378041701</v>
      </c>
      <c r="K1995">
        <v>2.027247765499351</v>
      </c>
      <c r="L1995">
        <v>1.455016073156647</v>
      </c>
      <c r="M1995">
        <v>0.60130177358361836</v>
      </c>
      <c r="N1995">
        <v>1.042570588936635</v>
      </c>
      <c r="O1995">
        <v>1.916465447811617</v>
      </c>
      <c r="P1995">
        <v>1.914862944131009</v>
      </c>
      <c r="Q1995">
        <v>1.7037760342277279</v>
      </c>
      <c r="R1995">
        <v>3.1627445090508131</v>
      </c>
      <c r="S1995">
        <v>5.8835703774186188</v>
      </c>
      <c r="T1995">
        <v>8.5036485054155637</v>
      </c>
      <c r="U1995">
        <v>9.0203770695226133</v>
      </c>
      <c r="V1995">
        <v>9.4246418052617145</v>
      </c>
      <c r="W1995">
        <v>9.9088566357704977</v>
      </c>
      <c r="X1995">
        <v>10.09484764306008</v>
      </c>
      <c r="Y1995">
        <v>10.248026582123289</v>
      </c>
      <c r="Z1995">
        <v>10.68945784507574</v>
      </c>
      <c r="AA1995">
        <v>10.22205504388864</v>
      </c>
      <c r="AB1995">
        <v>8.572975677927209</v>
      </c>
      <c r="AC1995">
        <v>6.7545225948545671</v>
      </c>
    </row>
    <row r="1996" spans="1:29" x14ac:dyDescent="0.3">
      <c r="A1996" s="4">
        <f t="shared" si="60"/>
        <v>45038.333333333343</v>
      </c>
      <c r="B1996" s="1">
        <v>-31.808479309082031</v>
      </c>
      <c r="C1996">
        <v>1.685552999836512</v>
      </c>
      <c r="D1996">
        <v>1.827564632393575</v>
      </c>
      <c r="E1996">
        <v>1.697317098526905</v>
      </c>
      <c r="F1996">
        <v>1.557226010548818</v>
      </c>
      <c r="G1996">
        <v>1.7234225009205391</v>
      </c>
      <c r="H1996">
        <v>1.9863442285994051</v>
      </c>
      <c r="I1996">
        <v>2.3726570137320251</v>
      </c>
      <c r="J1996">
        <v>2.5606987529169758</v>
      </c>
      <c r="K1996">
        <v>2.2717938088067791</v>
      </c>
      <c r="L1996">
        <v>1.6973432154298209</v>
      </c>
      <c r="M1996">
        <v>1.1915924757845271</v>
      </c>
      <c r="N1996">
        <v>1.6666720324664801</v>
      </c>
      <c r="O1996">
        <v>2.1640494957069469</v>
      </c>
      <c r="P1996">
        <v>2.3763428446911181</v>
      </c>
      <c r="Q1996">
        <v>1.439393048586685</v>
      </c>
      <c r="R1996">
        <v>2.4941368869790521</v>
      </c>
      <c r="S1996">
        <v>5.6465330551023039</v>
      </c>
      <c r="T1996">
        <v>8.5325683207997276</v>
      </c>
      <c r="U1996">
        <v>8.8789172757020172</v>
      </c>
      <c r="V1996">
        <v>8.7339800469024649</v>
      </c>
      <c r="W1996">
        <v>9.0722230003772459</v>
      </c>
      <c r="X1996">
        <v>9.4846934373967091</v>
      </c>
      <c r="Y1996">
        <v>9.9643946828336087</v>
      </c>
      <c r="Z1996">
        <v>10.4851726036787</v>
      </c>
      <c r="AA1996">
        <v>9.9620686773629412</v>
      </c>
      <c r="AB1996">
        <v>8.3141847389616412</v>
      </c>
      <c r="AC1996">
        <v>6.6980535725710411</v>
      </c>
    </row>
    <row r="1997" spans="1:29" x14ac:dyDescent="0.3">
      <c r="A1997" s="4">
        <f t="shared" si="60"/>
        <v>45038.333333333343</v>
      </c>
      <c r="B1997" s="1">
        <v>-31.801729202270511</v>
      </c>
      <c r="C1997">
        <v>1.7409684438793771</v>
      </c>
      <c r="D1997">
        <v>2.165672306152465</v>
      </c>
      <c r="E1997">
        <v>1.6290843515804381</v>
      </c>
      <c r="F1997">
        <v>1.5526581212510939</v>
      </c>
      <c r="G1997">
        <v>1.7038530064570629</v>
      </c>
      <c r="H1997">
        <v>2.0002204173986131</v>
      </c>
      <c r="I1997">
        <v>2.532128651808792</v>
      </c>
      <c r="J1997">
        <v>2.7316629145700029</v>
      </c>
      <c r="K1997">
        <v>2.2541544666728601</v>
      </c>
      <c r="L1997">
        <v>1.746197243804581</v>
      </c>
      <c r="M1997">
        <v>1.858901668978165</v>
      </c>
      <c r="N1997">
        <v>2.1474804019364631</v>
      </c>
      <c r="O1997">
        <v>2.0523152577823658</v>
      </c>
      <c r="P1997">
        <v>2.2006366837687938</v>
      </c>
      <c r="Q1997">
        <v>1.9912033175969299</v>
      </c>
      <c r="R1997">
        <v>1.896307059035915</v>
      </c>
      <c r="S1997">
        <v>5.4933763631960062</v>
      </c>
      <c r="T1997">
        <v>9.065500322034282</v>
      </c>
      <c r="U1997">
        <v>9.8741899516486615</v>
      </c>
      <c r="V1997">
        <v>9.7075030756548468</v>
      </c>
      <c r="W1997">
        <v>9.097678155674048</v>
      </c>
      <c r="X1997">
        <v>9.1228178003557741</v>
      </c>
      <c r="Y1997">
        <v>9.6603086328413621</v>
      </c>
      <c r="Z1997">
        <v>10.3629592589306</v>
      </c>
      <c r="AA1997">
        <v>9.9047161054913246</v>
      </c>
      <c r="AB1997">
        <v>7.5264197728041493</v>
      </c>
      <c r="AC1997">
        <v>6.679495726612048</v>
      </c>
    </row>
    <row r="1998" spans="1:29" x14ac:dyDescent="0.3">
      <c r="A1998" s="4">
        <f t="shared" si="60"/>
        <v>45038.333333333343</v>
      </c>
      <c r="B1998" s="1">
        <v>-31.794981002807621</v>
      </c>
      <c r="C1998">
        <v>1.263217412498872</v>
      </c>
      <c r="D1998">
        <v>1.207457170357501</v>
      </c>
      <c r="E1998">
        <v>1.136536449406079</v>
      </c>
      <c r="F1998">
        <v>1.0725802460116181</v>
      </c>
      <c r="G1998">
        <v>1.459937194217616</v>
      </c>
      <c r="H1998">
        <v>1.986148299482922</v>
      </c>
      <c r="I1998">
        <v>2.612617150795379</v>
      </c>
      <c r="J1998">
        <v>2.6845310176614339</v>
      </c>
      <c r="K1998">
        <v>2.124449165022988</v>
      </c>
      <c r="L1998">
        <v>1.814299491860756</v>
      </c>
      <c r="M1998">
        <v>1.752570779819083</v>
      </c>
      <c r="N1998">
        <v>1.2597816384802329</v>
      </c>
      <c r="O1998">
        <v>0.3212675995797909</v>
      </c>
      <c r="P1998">
        <v>1.7258186740023851</v>
      </c>
      <c r="Q1998">
        <v>2.0154872538627862</v>
      </c>
      <c r="R1998">
        <v>2.951090908486055</v>
      </c>
      <c r="S1998">
        <v>6.8297899706436827</v>
      </c>
      <c r="T1998">
        <v>7.9947136212066212</v>
      </c>
      <c r="U1998">
        <v>9.3287934935072023</v>
      </c>
      <c r="V1998">
        <v>10.041483302305171</v>
      </c>
      <c r="W1998">
        <v>9.7074539337800569</v>
      </c>
      <c r="X1998">
        <v>9.1349585380243816</v>
      </c>
      <c r="Y1998">
        <v>8.6321637405005429</v>
      </c>
      <c r="Z1998">
        <v>10.4340627758338</v>
      </c>
      <c r="AA1998">
        <v>10.26458641504059</v>
      </c>
      <c r="AB1998">
        <v>8.1741259894473899</v>
      </c>
      <c r="AC1998">
        <v>6.7074720763963809</v>
      </c>
    </row>
    <row r="1999" spans="1:29" x14ac:dyDescent="0.3">
      <c r="A1999" s="4">
        <f t="shared" si="60"/>
        <v>45038.333333333343</v>
      </c>
      <c r="B1999" s="1">
        <v>-31.788236618041989</v>
      </c>
      <c r="C1999">
        <v>1.6891093397984689</v>
      </c>
      <c r="D1999">
        <v>1.450194689934388</v>
      </c>
      <c r="E1999">
        <v>1.626263649068401</v>
      </c>
      <c r="F1999">
        <v>1.0219010791349681</v>
      </c>
      <c r="G1999">
        <v>0.48667232824252071</v>
      </c>
      <c r="H1999">
        <v>1.578186385415751</v>
      </c>
      <c r="I1999">
        <v>2.2085529175493992</v>
      </c>
      <c r="J1999">
        <v>1.960066703544211</v>
      </c>
      <c r="K1999">
        <v>1.591228690507571</v>
      </c>
      <c r="L1999">
        <v>0.46054319337002142</v>
      </c>
      <c r="M1999">
        <v>2.591574741001899</v>
      </c>
      <c r="N1999">
        <v>3.5961350383992299</v>
      </c>
      <c r="O1999">
        <v>2.799585226969262</v>
      </c>
      <c r="P1999">
        <v>1.7699099564679639</v>
      </c>
      <c r="Q1999">
        <v>4.2626452980134122</v>
      </c>
      <c r="R1999">
        <v>7.976474033280045</v>
      </c>
      <c r="S1999">
        <v>8.9531970773684968</v>
      </c>
      <c r="T1999">
        <v>7.9409949590562414</v>
      </c>
      <c r="U1999">
        <v>7.6216093849683659</v>
      </c>
      <c r="V1999">
        <v>8.9606319971667663</v>
      </c>
      <c r="W1999">
        <v>10.025140300427569</v>
      </c>
      <c r="X1999">
        <v>9.8671484297542822</v>
      </c>
      <c r="Y1999">
        <v>9.7741290088759438</v>
      </c>
      <c r="Z1999">
        <v>10.69631257149581</v>
      </c>
      <c r="AA1999">
        <v>10.12701453400844</v>
      </c>
      <c r="AB1999">
        <v>8.9429587070503</v>
      </c>
      <c r="AC1999">
        <v>7.0987320067390893</v>
      </c>
    </row>
    <row r="2000" spans="1:29" x14ac:dyDescent="0.3">
      <c r="A2000" s="4">
        <f t="shared" si="60"/>
        <v>45038.333333333343</v>
      </c>
      <c r="B2000" s="1">
        <v>-31.781492233276371</v>
      </c>
      <c r="C2000">
        <v>3.2701297440054589</v>
      </c>
      <c r="D2000">
        <v>3.4469651965410302</v>
      </c>
      <c r="E2000">
        <v>3.51862365849827</v>
      </c>
      <c r="F2000">
        <v>3.208348460603383</v>
      </c>
      <c r="G2000">
        <v>2.4083735599611211</v>
      </c>
      <c r="H2000">
        <v>0.4367665770721384</v>
      </c>
      <c r="I2000">
        <v>1.055130830913245</v>
      </c>
      <c r="J2000">
        <v>2.4116747087975021</v>
      </c>
      <c r="K2000">
        <v>2.373889505308413</v>
      </c>
      <c r="L2000">
        <v>2.1305355084358681</v>
      </c>
      <c r="M2000">
        <v>5.5384889839006863</v>
      </c>
      <c r="N2000">
        <v>4.6291337647117574</v>
      </c>
      <c r="O2000">
        <v>3.7677557228332148</v>
      </c>
      <c r="P2000">
        <v>3.0636401610541428</v>
      </c>
      <c r="Q2000">
        <v>6.7440039842813553</v>
      </c>
      <c r="R2000">
        <v>10.008567472007471</v>
      </c>
      <c r="S2000">
        <v>9.6546077039589413</v>
      </c>
      <c r="T2000">
        <v>8.2217932170726638</v>
      </c>
      <c r="U2000">
        <v>7.2370459553557618</v>
      </c>
      <c r="V2000">
        <v>7.821526378365137</v>
      </c>
      <c r="W2000">
        <v>9.4294895694685383</v>
      </c>
      <c r="X2000">
        <v>10.17032481117457</v>
      </c>
      <c r="Y2000">
        <v>10.255061891853479</v>
      </c>
      <c r="Z2000">
        <v>11.02638332855614</v>
      </c>
      <c r="AA2000">
        <v>10.347099622992809</v>
      </c>
      <c r="AB2000">
        <v>8.987367545072626</v>
      </c>
      <c r="AC2000">
        <v>7.4952253104263074</v>
      </c>
    </row>
    <row r="2001" spans="1:29" x14ac:dyDescent="0.3">
      <c r="A2001" s="4">
        <f t="shared" si="60"/>
        <v>45038.333333333343</v>
      </c>
      <c r="B2001" s="1">
        <v>-31.774747848510739</v>
      </c>
      <c r="C2001">
        <v>4.4341157770689614</v>
      </c>
      <c r="D2001">
        <v>4.8731632734035992</v>
      </c>
      <c r="E2001">
        <v>5.1470412243337833</v>
      </c>
      <c r="F2001">
        <v>4.970505092919268</v>
      </c>
      <c r="G2001">
        <v>4.6315350117904996</v>
      </c>
      <c r="H2001">
        <v>3.3212750081409741</v>
      </c>
      <c r="I2001">
        <v>2.0103355264689649</v>
      </c>
      <c r="J2001">
        <v>2.5068504211140281</v>
      </c>
      <c r="K2001">
        <v>4.0651599280033821</v>
      </c>
      <c r="L2001">
        <v>7.0443595294368562</v>
      </c>
      <c r="M2001">
        <v>7.2192908205708592</v>
      </c>
      <c r="N2001">
        <v>5.6557975552709916</v>
      </c>
      <c r="O2001">
        <v>3.3731071566156481</v>
      </c>
      <c r="P2001">
        <v>3.297693325979262</v>
      </c>
      <c r="Q2001">
        <v>6.3596994215324028</v>
      </c>
      <c r="R2001">
        <v>10.558622105810811</v>
      </c>
      <c r="S2001">
        <v>10.321346639287601</v>
      </c>
      <c r="T2001">
        <v>9.1177481264003646</v>
      </c>
      <c r="U2001">
        <v>8.1104118142996864</v>
      </c>
      <c r="V2001">
        <v>7.7690583827955439</v>
      </c>
      <c r="W2001">
        <v>8.1804905827027863</v>
      </c>
      <c r="X2001">
        <v>10.09656109105082</v>
      </c>
      <c r="Y2001">
        <v>10.662869431592309</v>
      </c>
      <c r="Z2001">
        <v>10.55804162276587</v>
      </c>
      <c r="AA2001">
        <v>10.40524470758162</v>
      </c>
      <c r="AB2001">
        <v>9.2468433376514856</v>
      </c>
      <c r="AC2001">
        <v>8.0129920463213082</v>
      </c>
    </row>
    <row r="2002" spans="1:29" x14ac:dyDescent="0.3">
      <c r="A2002" s="4">
        <f t="shared" si="60"/>
        <v>45038.333333333343</v>
      </c>
      <c r="B2002" s="1">
        <v>-31.768003463745121</v>
      </c>
      <c r="C2002">
        <v>5.4519799701894014</v>
      </c>
      <c r="D2002">
        <v>6.4851721963808133</v>
      </c>
      <c r="E2002">
        <v>7.4639077833904368</v>
      </c>
      <c r="F2002">
        <v>7.2726006677753174</v>
      </c>
      <c r="G2002">
        <v>6.8508988341608026</v>
      </c>
      <c r="H2002">
        <v>5.5438498235828764</v>
      </c>
      <c r="I2002">
        <v>4.8347044372602008</v>
      </c>
      <c r="J2002">
        <v>6.9279573555268001</v>
      </c>
      <c r="K2002">
        <v>8.5298492240139137</v>
      </c>
      <c r="L2002">
        <v>8.7115306979914919</v>
      </c>
      <c r="M2002">
        <v>7.9294238201430947</v>
      </c>
      <c r="N2002">
        <v>6.4389672112562284</v>
      </c>
      <c r="O2002">
        <v>4.691439206374441</v>
      </c>
      <c r="P2002">
        <v>4.7148738112222226</v>
      </c>
      <c r="Q2002">
        <v>7.2313976614740216</v>
      </c>
      <c r="R2002">
        <v>10.56632601543981</v>
      </c>
      <c r="S2002">
        <v>11.125956213423789</v>
      </c>
      <c r="T2002">
        <v>10.56849651462262</v>
      </c>
      <c r="U2002">
        <v>9.9551514897801798</v>
      </c>
      <c r="V2002">
        <v>9.222104694815048</v>
      </c>
      <c r="W2002">
        <v>8.4158548907941793</v>
      </c>
      <c r="X2002">
        <v>10.01015226267161</v>
      </c>
      <c r="Y2002">
        <v>10.88206716072961</v>
      </c>
      <c r="Z2002">
        <v>10.821883920176001</v>
      </c>
      <c r="AA2002">
        <v>10.58353475998504</v>
      </c>
      <c r="AB2002">
        <v>9.3781481786289227</v>
      </c>
      <c r="AC2002">
        <v>8.1494218296795662</v>
      </c>
    </row>
    <row r="2003" spans="1:29" x14ac:dyDescent="0.3">
      <c r="A2003" s="4">
        <f t="shared" si="60"/>
        <v>45038.333333333343</v>
      </c>
      <c r="B2003" s="1">
        <v>-31.76125335693359</v>
      </c>
      <c r="C2003">
        <v>6.9271731456487036</v>
      </c>
      <c r="D2003">
        <v>7.9993834869050398</v>
      </c>
      <c r="E2003">
        <v>8.4965695237417496</v>
      </c>
      <c r="F2003">
        <v>8.423739462264674</v>
      </c>
      <c r="G2003">
        <v>8.0417775061389705</v>
      </c>
      <c r="H2003">
        <v>7.1905525492032014</v>
      </c>
      <c r="I2003">
        <v>6.510238751215617</v>
      </c>
      <c r="J2003">
        <v>7.428251108118535</v>
      </c>
      <c r="K2003">
        <v>9.1219111755264919</v>
      </c>
      <c r="L2003">
        <v>9.1388919064775429</v>
      </c>
      <c r="M2003">
        <v>8.1711942988257746</v>
      </c>
      <c r="N2003">
        <v>6.8139556629019191</v>
      </c>
      <c r="O2003">
        <v>5.563505238154387</v>
      </c>
      <c r="P2003">
        <v>5.9367186211488248</v>
      </c>
      <c r="Q2003">
        <v>8.1700694435591004</v>
      </c>
      <c r="R2003">
        <v>10.73243732267208</v>
      </c>
      <c r="S2003">
        <v>11.83301609166546</v>
      </c>
      <c r="T2003">
        <v>12.174266512882459</v>
      </c>
      <c r="U2003">
        <v>12.27178561046429</v>
      </c>
      <c r="V2003">
        <v>11.68668523091598</v>
      </c>
      <c r="W2003">
        <v>11.036388819674229</v>
      </c>
      <c r="X2003">
        <v>10.970443062922691</v>
      </c>
      <c r="Y2003">
        <v>11.31292249108126</v>
      </c>
      <c r="Z2003">
        <v>11.67309956292768</v>
      </c>
      <c r="AA2003">
        <v>10.648637119962689</v>
      </c>
      <c r="AB2003">
        <v>9.7494573225849628</v>
      </c>
      <c r="AC2003">
        <v>8.1624309715538494</v>
      </c>
    </row>
    <row r="2004" spans="1:29" x14ac:dyDescent="0.3">
      <c r="A2004" s="4">
        <f t="shared" si="60"/>
        <v>45038.333333333343</v>
      </c>
      <c r="B2004" s="1">
        <v>-31.754507064819339</v>
      </c>
      <c r="C2004">
        <v>6.9308788472580316</v>
      </c>
      <c r="D2004">
        <v>7.9889288444501032</v>
      </c>
      <c r="E2004">
        <v>8.7062339729183957</v>
      </c>
      <c r="F2004">
        <v>8.8346195063095276</v>
      </c>
      <c r="G2004">
        <v>8.6826150012337031</v>
      </c>
      <c r="H2004">
        <v>8.2584459603449645</v>
      </c>
      <c r="I2004">
        <v>7.6534626497678078</v>
      </c>
      <c r="J2004">
        <v>7.9067251895140469</v>
      </c>
      <c r="K2004">
        <v>9.1487446429912467</v>
      </c>
      <c r="L2004">
        <v>9.2513240098901015</v>
      </c>
      <c r="M2004">
        <v>8.1421562354498853</v>
      </c>
      <c r="N2004">
        <v>6.8673584444914866</v>
      </c>
      <c r="O2004">
        <v>5.4735006771723853</v>
      </c>
      <c r="P2004">
        <v>5.7358585894449279</v>
      </c>
      <c r="Q2004">
        <v>8.2623496952101565</v>
      </c>
      <c r="R2004">
        <v>10.89235349340311</v>
      </c>
      <c r="S2004">
        <v>11.97439893331274</v>
      </c>
      <c r="T2004">
        <v>11.88667333113497</v>
      </c>
      <c r="U2004">
        <v>12.014802488148909</v>
      </c>
      <c r="V2004">
        <v>12.340480046680261</v>
      </c>
      <c r="W2004">
        <v>11.897356502763691</v>
      </c>
      <c r="X2004">
        <v>11.46815941017649</v>
      </c>
      <c r="Y2004">
        <v>11.36929046797747</v>
      </c>
      <c r="Z2004">
        <v>11.725179813994171</v>
      </c>
      <c r="AA2004">
        <v>11.241892799923709</v>
      </c>
      <c r="AB2004">
        <v>9.8273810846464542</v>
      </c>
      <c r="AC2004">
        <v>8.2454166262446424</v>
      </c>
    </row>
    <row r="2005" spans="1:29" x14ac:dyDescent="0.3">
      <c r="A2005" s="4">
        <f t="shared" si="60"/>
        <v>45038.333333333343</v>
      </c>
      <c r="B2005" s="1">
        <v>-31.74776458740234</v>
      </c>
      <c r="C2005">
        <v>6.4543771167072403</v>
      </c>
      <c r="D2005">
        <v>7.4570210882434491</v>
      </c>
      <c r="E2005">
        <v>8.2469276376879286</v>
      </c>
      <c r="F2005">
        <v>8.8292395184823231</v>
      </c>
      <c r="G2005">
        <v>9.4830386062537571</v>
      </c>
      <c r="H2005">
        <v>9.2256955460763663</v>
      </c>
      <c r="I2005">
        <v>8.5284255055498495</v>
      </c>
      <c r="J2005">
        <v>8.2670690809819298</v>
      </c>
      <c r="K2005">
        <v>8.7197046281432797</v>
      </c>
      <c r="L2005">
        <v>9.3531006016644529</v>
      </c>
      <c r="M2005">
        <v>8.8408896814352129</v>
      </c>
      <c r="N2005">
        <v>7.5818017076415982</v>
      </c>
      <c r="O2005">
        <v>6.3574873267015608</v>
      </c>
      <c r="P2005">
        <v>6.0629814245470071</v>
      </c>
      <c r="Q2005">
        <v>7.6492528606504946</v>
      </c>
      <c r="R2005">
        <v>10.67972749598932</v>
      </c>
      <c r="S2005">
        <v>11.47653217255095</v>
      </c>
      <c r="T2005">
        <v>12.02719011432033</v>
      </c>
      <c r="U2005">
        <v>12.09024216570015</v>
      </c>
      <c r="V2005">
        <v>11.933337408922069</v>
      </c>
      <c r="W2005">
        <v>11.8608694176647</v>
      </c>
      <c r="X2005">
        <v>11.76217804769327</v>
      </c>
      <c r="Y2005">
        <v>11.09106387747622</v>
      </c>
      <c r="Z2005">
        <v>11.57536465797563</v>
      </c>
      <c r="AA2005">
        <v>11.14954192791696</v>
      </c>
      <c r="AB2005">
        <v>9.7996833047720191</v>
      </c>
      <c r="AC2005">
        <v>8.2216942644734328</v>
      </c>
    </row>
    <row r="2006" spans="1:29" x14ac:dyDescent="0.3">
      <c r="A2006" s="4">
        <f t="shared" si="60"/>
        <v>45038.333333333343</v>
      </c>
      <c r="B2006" s="1">
        <v>-31.741022109985352</v>
      </c>
      <c r="C2006">
        <v>5.371451814185825</v>
      </c>
      <c r="D2006">
        <v>6.5122763377223682</v>
      </c>
      <c r="E2006">
        <v>7.7023066610707493</v>
      </c>
      <c r="F2006">
        <v>8.5193312047461802</v>
      </c>
      <c r="G2006">
        <v>9.3374226539613812</v>
      </c>
      <c r="H2006">
        <v>9.7264299846492364</v>
      </c>
      <c r="I2006">
        <v>9.3271609438634364</v>
      </c>
      <c r="J2006">
        <v>8.9822169058272667</v>
      </c>
      <c r="K2006">
        <v>8.9459588858128392</v>
      </c>
      <c r="L2006">
        <v>9.37916347096807</v>
      </c>
      <c r="M2006">
        <v>9.4227910369012111</v>
      </c>
      <c r="N2006">
        <v>8.4637016292901244</v>
      </c>
      <c r="O2006">
        <v>7.3284566744585877</v>
      </c>
      <c r="P2006">
        <v>6.7597396827691529</v>
      </c>
      <c r="Q2006">
        <v>7.2747994403375884</v>
      </c>
      <c r="R2006">
        <v>9.8058067846828099</v>
      </c>
      <c r="S2006">
        <v>11.96914934922008</v>
      </c>
      <c r="T2006">
        <v>12.39576097113661</v>
      </c>
      <c r="U2006">
        <v>11.80452937492014</v>
      </c>
      <c r="V2006">
        <v>12.233332378168139</v>
      </c>
      <c r="W2006">
        <v>12.149045886719749</v>
      </c>
      <c r="X2006">
        <v>11.86877601253844</v>
      </c>
      <c r="Y2006">
        <v>11.37802438831253</v>
      </c>
      <c r="Z2006">
        <v>11.299716382868541</v>
      </c>
      <c r="AA2006">
        <v>11.2257868022282</v>
      </c>
      <c r="AB2006">
        <v>9.4513287782894242</v>
      </c>
      <c r="AC2006">
        <v>8.1806624855380683</v>
      </c>
    </row>
    <row r="2007" spans="1:29" x14ac:dyDescent="0.3">
      <c r="A2007" s="4">
        <f t="shared" si="60"/>
        <v>45038.333333333343</v>
      </c>
      <c r="B2007" s="1">
        <v>-31.734272003173832</v>
      </c>
      <c r="C2007">
        <v>5.1184306244924329</v>
      </c>
      <c r="D2007">
        <v>6.3237976254834329</v>
      </c>
      <c r="E2007">
        <v>7.6313873712651921</v>
      </c>
      <c r="F2007">
        <v>8.4016438260503268</v>
      </c>
      <c r="G2007">
        <v>8.9683014634940985</v>
      </c>
      <c r="H2007">
        <v>9.4710643034351385</v>
      </c>
      <c r="I2007">
        <v>9.4630250599450605</v>
      </c>
      <c r="J2007">
        <v>9.2522562459771205</v>
      </c>
      <c r="K2007">
        <v>9.2392373184060119</v>
      </c>
      <c r="L2007">
        <v>9.6145615933004773</v>
      </c>
      <c r="M2007">
        <v>9.6981046079982622</v>
      </c>
      <c r="N2007">
        <v>9.0401084558112803</v>
      </c>
      <c r="O2007">
        <v>7.8452515085529013</v>
      </c>
      <c r="P2007">
        <v>6.6020783817625013</v>
      </c>
      <c r="Q2007">
        <v>6.4753100450977561</v>
      </c>
      <c r="R2007">
        <v>8.1564043487395139</v>
      </c>
      <c r="S2007">
        <v>11.35881376078351</v>
      </c>
      <c r="T2007">
        <v>12.52445504296994</v>
      </c>
      <c r="U2007">
        <v>11.57011687780887</v>
      </c>
      <c r="V2007">
        <v>11.69644162398048</v>
      </c>
      <c r="W2007">
        <v>11.70832375600723</v>
      </c>
      <c r="X2007">
        <v>11.74780864540555</v>
      </c>
      <c r="Y2007">
        <v>11.49476469205525</v>
      </c>
      <c r="Z2007">
        <v>11.480970041474491</v>
      </c>
      <c r="AA2007">
        <v>11.31630386264519</v>
      </c>
      <c r="AB2007">
        <v>9.2097034113756138</v>
      </c>
      <c r="AC2007">
        <v>7.625992676686181</v>
      </c>
    </row>
    <row r="2008" spans="1:29" x14ac:dyDescent="0.3">
      <c r="A2008" s="4">
        <f t="shared" si="60"/>
        <v>45038.333333333343</v>
      </c>
      <c r="B2008" s="1">
        <v>-31.72752571105957</v>
      </c>
      <c r="C2008">
        <v>5.2060229498534278</v>
      </c>
      <c r="D2008">
        <v>6.514191778474193</v>
      </c>
      <c r="E2008">
        <v>7.8184910100913347</v>
      </c>
      <c r="F2008">
        <v>8.4476586000234448</v>
      </c>
      <c r="G2008">
        <v>8.7201776421152211</v>
      </c>
      <c r="H2008">
        <v>8.983134966077337</v>
      </c>
      <c r="I2008">
        <v>9.3770108792979681</v>
      </c>
      <c r="J2008">
        <v>9.4432084340552027</v>
      </c>
      <c r="K2008">
        <v>9.4050288671955542</v>
      </c>
      <c r="L2008">
        <v>9.6908090950883921</v>
      </c>
      <c r="M2008">
        <v>9.6984264502855737</v>
      </c>
      <c r="N2008">
        <v>9.1036069093308676</v>
      </c>
      <c r="O2008">
        <v>8.2925800991651855</v>
      </c>
      <c r="P2008">
        <v>6.8756594468714578</v>
      </c>
      <c r="Q2008">
        <v>6.1272148698355968</v>
      </c>
      <c r="R2008">
        <v>6.7655327636151759</v>
      </c>
      <c r="S2008">
        <v>9.9990687335485013</v>
      </c>
      <c r="T2008">
        <v>12.259296000129449</v>
      </c>
      <c r="U2008">
        <v>11.915120593065289</v>
      </c>
      <c r="V2008">
        <v>11.326030670840071</v>
      </c>
      <c r="W2008">
        <v>11.327968022310269</v>
      </c>
      <c r="X2008">
        <v>11.469500223739169</v>
      </c>
      <c r="Y2008">
        <v>11.352312185055331</v>
      </c>
      <c r="Z2008">
        <v>11.593053601363181</v>
      </c>
      <c r="AA2008">
        <v>10.76897356581655</v>
      </c>
      <c r="AB2008">
        <v>8.860746101625363</v>
      </c>
      <c r="AC2008">
        <v>7.0152101244567682</v>
      </c>
    </row>
    <row r="2009" spans="1:29" x14ac:dyDescent="0.3">
      <c r="A2009" s="4">
        <f t="shared" si="60"/>
        <v>45038.333333333343</v>
      </c>
      <c r="B2009" s="1">
        <v>-31.720779418945309</v>
      </c>
      <c r="C2009">
        <v>4.5591510286418986</v>
      </c>
      <c r="D2009">
        <v>5.9548025957093627</v>
      </c>
      <c r="E2009">
        <v>8.2209120940674634</v>
      </c>
      <c r="F2009">
        <v>8.7128519750050906</v>
      </c>
      <c r="G2009">
        <v>8.709458984519868</v>
      </c>
      <c r="H2009">
        <v>8.8233740488798524</v>
      </c>
      <c r="I2009">
        <v>9.0592255546823512</v>
      </c>
      <c r="J2009">
        <v>9.2749666879180133</v>
      </c>
      <c r="K2009">
        <v>9.3797028408649687</v>
      </c>
      <c r="L2009">
        <v>9.4674378287241048</v>
      </c>
      <c r="M2009">
        <v>9.6882031820629031</v>
      </c>
      <c r="N2009">
        <v>9.2336608499799553</v>
      </c>
      <c r="O2009">
        <v>8.4677923880775463</v>
      </c>
      <c r="P2009">
        <v>7.3822024584115216</v>
      </c>
      <c r="Q2009">
        <v>6.2768659349145546</v>
      </c>
      <c r="R2009">
        <v>5.8150038022486594</v>
      </c>
      <c r="S2009">
        <v>7.2870695724023768</v>
      </c>
      <c r="T2009">
        <v>10.75528814593461</v>
      </c>
      <c r="U2009">
        <v>11.72032984794164</v>
      </c>
      <c r="V2009">
        <v>11.397756611648489</v>
      </c>
      <c r="W2009">
        <v>11.244265560447021</v>
      </c>
      <c r="X2009">
        <v>11.21422647896693</v>
      </c>
      <c r="Y2009">
        <v>11.08844559726508</v>
      </c>
      <c r="Z2009">
        <v>10.951780427061371</v>
      </c>
      <c r="AA2009">
        <v>10.63102599815852</v>
      </c>
      <c r="AB2009">
        <v>8.7106436370713425</v>
      </c>
      <c r="AC2009">
        <v>6.1405692869038724</v>
      </c>
    </row>
    <row r="2010" spans="1:29" x14ac:dyDescent="0.3">
      <c r="A2010" s="4">
        <f t="shared" si="60"/>
        <v>45038.333333333343</v>
      </c>
      <c r="B2010" s="1">
        <v>-31.714029312133789</v>
      </c>
      <c r="C2010">
        <v>5.7336023354562711</v>
      </c>
      <c r="D2010">
        <v>7.405776920089651</v>
      </c>
      <c r="E2010">
        <v>8.8316967237768935</v>
      </c>
      <c r="F2010">
        <v>9.1329064520795082</v>
      </c>
      <c r="G2010">
        <v>9.0138304101597111</v>
      </c>
      <c r="H2010">
        <v>8.6989495692969729</v>
      </c>
      <c r="I2010">
        <v>8.8421124123957533</v>
      </c>
      <c r="J2010">
        <v>9.1010750704558223</v>
      </c>
      <c r="K2010">
        <v>9.4909175399430001</v>
      </c>
      <c r="L2010">
        <v>9.5398291233741634</v>
      </c>
      <c r="M2010">
        <v>9.4742783540682787</v>
      </c>
      <c r="N2010">
        <v>9.1227852245022554</v>
      </c>
      <c r="O2010">
        <v>8.4339935033277769</v>
      </c>
      <c r="P2010">
        <v>7.5119779309056556</v>
      </c>
      <c r="Q2010">
        <v>6.6097517741260443</v>
      </c>
      <c r="R2010">
        <v>5.9256651547441219</v>
      </c>
      <c r="S2010">
        <v>6.0021469072533993</v>
      </c>
      <c r="T2010">
        <v>8.3780293225511837</v>
      </c>
      <c r="U2010">
        <v>11.07399786495577</v>
      </c>
      <c r="V2010">
        <v>11.82159379408917</v>
      </c>
      <c r="W2010">
        <v>11.78055371904208</v>
      </c>
      <c r="X2010">
        <v>11.620231267195219</v>
      </c>
      <c r="Y2010">
        <v>11.28270876700301</v>
      </c>
      <c r="Z2010">
        <v>11.22157516566385</v>
      </c>
      <c r="AA2010">
        <v>10.28174493875756</v>
      </c>
      <c r="AB2010">
        <v>7.9277370650205334</v>
      </c>
      <c r="AC2010">
        <v>5.6579624935356891</v>
      </c>
    </row>
    <row r="2011" spans="1:29" x14ac:dyDescent="0.3">
      <c r="A2011" s="4">
        <f t="shared" si="60"/>
        <v>45038.333333333343</v>
      </c>
      <c r="B2011" s="1">
        <v>-31.707290649414059</v>
      </c>
      <c r="C2011">
        <v>6.3697959956500947</v>
      </c>
      <c r="D2011">
        <v>8.4356398230333927</v>
      </c>
      <c r="E2011">
        <v>9.3419462715089772</v>
      </c>
      <c r="F2011">
        <v>9.5791162609920857</v>
      </c>
      <c r="G2011">
        <v>9.2538304803313558</v>
      </c>
      <c r="H2011">
        <v>8.783319056800643</v>
      </c>
      <c r="I2011">
        <v>8.6121897181996676</v>
      </c>
      <c r="J2011">
        <v>8.5279307753272047</v>
      </c>
      <c r="K2011">
        <v>9.3113088054640176</v>
      </c>
      <c r="L2011">
        <v>9.5105623910954904</v>
      </c>
      <c r="M2011">
        <v>9.4605624789242118</v>
      </c>
      <c r="N2011">
        <v>9.1440836337709381</v>
      </c>
      <c r="O2011">
        <v>8.4627910467985323</v>
      </c>
      <c r="P2011">
        <v>7.4595371496418554</v>
      </c>
      <c r="Q2011">
        <v>6.6200688489252482</v>
      </c>
      <c r="R2011">
        <v>6.2138232201704167</v>
      </c>
      <c r="S2011">
        <v>6.0950312686194943</v>
      </c>
      <c r="T2011">
        <v>6.3461075915751062</v>
      </c>
      <c r="U2011">
        <v>7.9242058836360112</v>
      </c>
      <c r="V2011">
        <v>10.028018707542589</v>
      </c>
      <c r="W2011">
        <v>11.102231202770669</v>
      </c>
      <c r="X2011">
        <v>11.64058505015872</v>
      </c>
      <c r="Y2011">
        <v>11.095950698178431</v>
      </c>
      <c r="Z2011">
        <v>10.915113454639149</v>
      </c>
      <c r="AA2011">
        <v>10.14668213456452</v>
      </c>
      <c r="AB2011">
        <v>7.9118340069564246</v>
      </c>
      <c r="AC2011">
        <v>5.5213058301990783</v>
      </c>
    </row>
    <row r="2012" spans="1:29" x14ac:dyDescent="0.3">
      <c r="A2012" s="4">
        <f t="shared" si="60"/>
        <v>45038.333333333343</v>
      </c>
      <c r="B2012" s="1">
        <v>-31.700540542602539</v>
      </c>
      <c r="C2012">
        <v>6.0982707216002643</v>
      </c>
      <c r="D2012">
        <v>8.3990529653420722</v>
      </c>
      <c r="E2012">
        <v>9.3200653593604255</v>
      </c>
      <c r="F2012">
        <v>9.5543292271712996</v>
      </c>
      <c r="G2012">
        <v>9.3331748193612594</v>
      </c>
      <c r="H2012">
        <v>8.8337304781133987</v>
      </c>
      <c r="I2012">
        <v>8.5114731291684169</v>
      </c>
      <c r="J2012">
        <v>8.467893557473511</v>
      </c>
      <c r="K2012">
        <v>9.2206821547388582</v>
      </c>
      <c r="L2012">
        <v>9.4072341329976474</v>
      </c>
      <c r="M2012">
        <v>9.4193405745738907</v>
      </c>
      <c r="N2012">
        <v>9.2712036602232661</v>
      </c>
      <c r="O2012">
        <v>8.7370894708628253</v>
      </c>
      <c r="P2012">
        <v>7.8709976286808487</v>
      </c>
      <c r="Q2012">
        <v>6.9565763536599423</v>
      </c>
      <c r="R2012">
        <v>6.3112740514317807</v>
      </c>
      <c r="S2012">
        <v>5.6685062798959436</v>
      </c>
      <c r="T2012">
        <v>5.2873923917013022</v>
      </c>
      <c r="U2012">
        <v>5.7358504033527407</v>
      </c>
      <c r="V2012">
        <v>7.7174370255228064</v>
      </c>
      <c r="W2012">
        <v>9.5933551784549742</v>
      </c>
      <c r="X2012">
        <v>10.881868357875989</v>
      </c>
      <c r="Y2012">
        <v>10.7964415454025</v>
      </c>
      <c r="Z2012">
        <v>10.683226358881321</v>
      </c>
      <c r="AA2012">
        <v>9.9644591309250252</v>
      </c>
      <c r="AB2012">
        <v>7.882180714596795</v>
      </c>
      <c r="AC2012">
        <v>5.921134495663213</v>
      </c>
    </row>
    <row r="2013" spans="1:29" x14ac:dyDescent="0.3">
      <c r="A2013" s="4">
        <f t="shared" si="60"/>
        <v>45038.333333333343</v>
      </c>
      <c r="B2013" s="1">
        <v>-31.693788528442379</v>
      </c>
      <c r="C2013">
        <v>6.3156654966267416</v>
      </c>
      <c r="D2013">
        <v>8.6234340323485199</v>
      </c>
      <c r="E2013">
        <v>9.3345157123786091</v>
      </c>
      <c r="F2013">
        <v>9.6467802100599815</v>
      </c>
      <c r="G2013">
        <v>9.4545903777119129</v>
      </c>
      <c r="H2013">
        <v>8.8612752418104357</v>
      </c>
      <c r="I2013">
        <v>8.5410135935000824</v>
      </c>
      <c r="J2013">
        <v>8.7345201705711037</v>
      </c>
      <c r="K2013">
        <v>8.9962719827075031</v>
      </c>
      <c r="L2013">
        <v>8.9376476126878259</v>
      </c>
      <c r="M2013">
        <v>9.1554182686313901</v>
      </c>
      <c r="N2013">
        <v>9.10536286884677</v>
      </c>
      <c r="O2013">
        <v>8.7556157853688497</v>
      </c>
      <c r="P2013">
        <v>8.0994849655324757</v>
      </c>
      <c r="Q2013">
        <v>7.3283322355327281</v>
      </c>
      <c r="R2013">
        <v>6.5605488130307847</v>
      </c>
      <c r="S2013">
        <v>5.63452893965946</v>
      </c>
      <c r="T2013">
        <v>5.1094867921368117</v>
      </c>
      <c r="U2013">
        <v>5.4286912232806817</v>
      </c>
      <c r="V2013">
        <v>7.013750825657314</v>
      </c>
      <c r="W2013">
        <v>8.1437801359705322</v>
      </c>
      <c r="X2013">
        <v>9.0644516509256192</v>
      </c>
      <c r="Y2013">
        <v>9.9267678513708493</v>
      </c>
      <c r="Z2013">
        <v>10.15159461177951</v>
      </c>
      <c r="AA2013">
        <v>9.4890199768413144</v>
      </c>
      <c r="AB2013">
        <v>7.9843317483859551</v>
      </c>
      <c r="AC2013">
        <v>6.4682708692959148</v>
      </c>
    </row>
    <row r="2014" spans="1:29" x14ac:dyDescent="0.3">
      <c r="A2014" s="4">
        <f t="shared" si="60"/>
        <v>45038.333333333343</v>
      </c>
      <c r="B2014" s="1">
        <v>-31.68704986572266</v>
      </c>
      <c r="C2014">
        <v>7.351607888204958</v>
      </c>
      <c r="D2014">
        <v>8.7342140380750166</v>
      </c>
      <c r="E2014">
        <v>9.1168404327093882</v>
      </c>
      <c r="F2014">
        <v>9.532271163900587</v>
      </c>
      <c r="G2014">
        <v>9.2250592577895585</v>
      </c>
      <c r="H2014">
        <v>8.6690516748139466</v>
      </c>
      <c r="I2014">
        <v>8.5424285154366117</v>
      </c>
      <c r="J2014">
        <v>8.5802563177459525</v>
      </c>
      <c r="K2014">
        <v>8.7398414490285958</v>
      </c>
      <c r="L2014">
        <v>8.8117739218720441</v>
      </c>
      <c r="M2014">
        <v>8.8180759084820526</v>
      </c>
      <c r="N2014">
        <v>8.4919164955290931</v>
      </c>
      <c r="O2014">
        <v>8.5679583911191539</v>
      </c>
      <c r="P2014">
        <v>8.1537557469043058</v>
      </c>
      <c r="Q2014">
        <v>7.6287262160648659</v>
      </c>
      <c r="R2014">
        <v>6.9772407294021654</v>
      </c>
      <c r="S2014">
        <v>6.1258527202840316</v>
      </c>
      <c r="T2014">
        <v>5.6046884916902711</v>
      </c>
      <c r="U2014">
        <v>5.8588640375429808</v>
      </c>
      <c r="V2014">
        <v>7.11038070290462</v>
      </c>
      <c r="W2014">
        <v>7.4903629494168937</v>
      </c>
      <c r="X2014">
        <v>8.0307386589041023</v>
      </c>
      <c r="Y2014">
        <v>8.5315278995857593</v>
      </c>
      <c r="Z2014">
        <v>8.9518877779624386</v>
      </c>
      <c r="AA2014">
        <v>8.9599609822817268</v>
      </c>
      <c r="AB2014">
        <v>8.1761762813758772</v>
      </c>
      <c r="AC2014">
        <v>7.0925695852975146</v>
      </c>
    </row>
    <row r="2015" spans="1:29" x14ac:dyDescent="0.3">
      <c r="A2015" s="4">
        <v>45038.375</v>
      </c>
      <c r="B2015" s="1">
        <v>-31.902921676635739</v>
      </c>
      <c r="C2015">
        <v>0.71666973664478462</v>
      </c>
      <c r="D2015">
        <v>0.6708234989787909</v>
      </c>
      <c r="E2015">
        <v>0.5886112274191686</v>
      </c>
      <c r="F2015">
        <v>0.4827211877589952</v>
      </c>
      <c r="G2015">
        <v>0.36157124427615178</v>
      </c>
      <c r="H2015">
        <v>0.5228194614511843</v>
      </c>
      <c r="I2015">
        <v>1.0646826243123719</v>
      </c>
      <c r="J2015">
        <v>1.2785043206336919</v>
      </c>
      <c r="K2015">
        <v>1.542269254668748</v>
      </c>
      <c r="L2015">
        <v>1.7736337740559101</v>
      </c>
      <c r="M2015">
        <v>1.8061818860025869</v>
      </c>
      <c r="N2015">
        <v>1.639118160203231</v>
      </c>
      <c r="O2015">
        <v>1.8501356395421229</v>
      </c>
      <c r="P2015">
        <v>1.855700692839745</v>
      </c>
      <c r="Q2015">
        <v>1.8672089055621419</v>
      </c>
      <c r="R2015">
        <v>1.0875659298888161</v>
      </c>
      <c r="S2015">
        <v>0.93445578127629925</v>
      </c>
      <c r="T2015">
        <v>2.5016723621653751</v>
      </c>
      <c r="U2015">
        <v>2.7417508715902259</v>
      </c>
      <c r="V2015">
        <v>3.8971175412318919</v>
      </c>
      <c r="W2015">
        <v>5.2093247444089679</v>
      </c>
      <c r="X2015">
        <v>7.4579838437192114</v>
      </c>
      <c r="Y2015">
        <v>8.3278513172955222</v>
      </c>
      <c r="Z2015">
        <v>8.6915444754439584</v>
      </c>
      <c r="AA2015">
        <v>8.1196076918637896</v>
      </c>
      <c r="AB2015">
        <v>7.3105534848048963</v>
      </c>
      <c r="AC2015">
        <v>7.0282730166353069</v>
      </c>
    </row>
    <row r="2016" spans="1:29" x14ac:dyDescent="0.3">
      <c r="A2016" s="4">
        <f t="shared" ref="A2016:A2047" si="61">A2015</f>
        <v>45038.375</v>
      </c>
      <c r="B2016" s="1">
        <v>-31.89616775512695</v>
      </c>
      <c r="C2016">
        <v>0.49336010502524291</v>
      </c>
      <c r="D2016">
        <v>0.61055169631200623</v>
      </c>
      <c r="E2016">
        <v>0.71195783343643726</v>
      </c>
      <c r="F2016">
        <v>0.63660247697938843</v>
      </c>
      <c r="G2016">
        <v>0.5743845354186573</v>
      </c>
      <c r="H2016">
        <v>0.59693571000623158</v>
      </c>
      <c r="I2016">
        <v>1.2031422406385099</v>
      </c>
      <c r="J2016">
        <v>1.403586902036055</v>
      </c>
      <c r="K2016">
        <v>1.576408251423955</v>
      </c>
      <c r="L2016">
        <v>1.708621096498431</v>
      </c>
      <c r="M2016">
        <v>1.6450469666395759</v>
      </c>
      <c r="N2016">
        <v>1.5965373352779479</v>
      </c>
      <c r="O2016">
        <v>1.760378917789013</v>
      </c>
      <c r="P2016">
        <v>1.809174493019837</v>
      </c>
      <c r="Q2016">
        <v>1.8874149699886851</v>
      </c>
      <c r="R2016">
        <v>1.14789862664297</v>
      </c>
      <c r="S2016">
        <v>0.77868741895572902</v>
      </c>
      <c r="T2016">
        <v>2.4581635519091938</v>
      </c>
      <c r="U2016">
        <v>2.721376988569383</v>
      </c>
      <c r="V2016">
        <v>4.0416129159539693</v>
      </c>
      <c r="W2016">
        <v>6.0596069193396476</v>
      </c>
      <c r="X2016">
        <v>8.4268127532705286</v>
      </c>
      <c r="Y2016">
        <v>8.9510993384976185</v>
      </c>
      <c r="Z2016">
        <v>8.807132683917553</v>
      </c>
      <c r="AA2016">
        <v>8.3906912045434989</v>
      </c>
      <c r="AB2016">
        <v>7.536851596171311</v>
      </c>
      <c r="AC2016">
        <v>7.1963684728068253</v>
      </c>
    </row>
    <row r="2017" spans="1:29" x14ac:dyDescent="0.3">
      <c r="A2017" s="4">
        <f t="shared" si="61"/>
        <v>45038.375</v>
      </c>
      <c r="B2017" s="1">
        <v>-31.88942718505859</v>
      </c>
      <c r="C2017">
        <v>0.76823308627595299</v>
      </c>
      <c r="D2017">
        <v>0.76141212919633239</v>
      </c>
      <c r="E2017">
        <v>0.67847178919871143</v>
      </c>
      <c r="F2017">
        <v>0.6551992585250892</v>
      </c>
      <c r="G2017">
        <v>0.34539230641332708</v>
      </c>
      <c r="H2017">
        <v>0.4734875211405376</v>
      </c>
      <c r="I2017">
        <v>1.2151912452689111</v>
      </c>
      <c r="J2017">
        <v>1.621025253977086</v>
      </c>
      <c r="K2017">
        <v>1.733980186211366</v>
      </c>
      <c r="L2017">
        <v>1.7570953241050959</v>
      </c>
      <c r="M2017">
        <v>1.6456236012733061</v>
      </c>
      <c r="N2017">
        <v>1.5272705323822691</v>
      </c>
      <c r="O2017">
        <v>1.5956535452592151</v>
      </c>
      <c r="P2017">
        <v>1.5590997233616339</v>
      </c>
      <c r="Q2017">
        <v>1.493529493104677</v>
      </c>
      <c r="R2017">
        <v>0.84665717310816713</v>
      </c>
      <c r="S2017">
        <v>1.1288004067305599</v>
      </c>
      <c r="T2017">
        <v>2.4054288213908621</v>
      </c>
      <c r="U2017">
        <v>2.2889137760026772</v>
      </c>
      <c r="V2017">
        <v>3.581776726233056</v>
      </c>
      <c r="W2017">
        <v>7.3738319462179422</v>
      </c>
      <c r="X2017">
        <v>9.3293240586011699</v>
      </c>
      <c r="Y2017">
        <v>9.7059976638272421</v>
      </c>
      <c r="Z2017">
        <v>9.254671766357264</v>
      </c>
      <c r="AA2017">
        <v>8.1226349322339608</v>
      </c>
      <c r="AB2017">
        <v>7.6678019613671502</v>
      </c>
      <c r="AC2017">
        <v>7.2741342194465268</v>
      </c>
    </row>
    <row r="2018" spans="1:29" x14ac:dyDescent="0.3">
      <c r="A2018" s="4">
        <f t="shared" si="61"/>
        <v>45038.375</v>
      </c>
      <c r="B2018" s="1">
        <v>-31.882680892944339</v>
      </c>
      <c r="C2018">
        <v>0.62692433434373651</v>
      </c>
      <c r="D2018">
        <v>0.55609023047512596</v>
      </c>
      <c r="E2018">
        <v>0.53070569515504751</v>
      </c>
      <c r="F2018">
        <v>0.53997567112071188</v>
      </c>
      <c r="G2018">
        <v>0.13939919833003059</v>
      </c>
      <c r="H2018">
        <v>0.51359619782455646</v>
      </c>
      <c r="I2018">
        <v>1.4799510627800401</v>
      </c>
      <c r="J2018">
        <v>1.9224071159547631</v>
      </c>
      <c r="K2018">
        <v>2.0797019220827742</v>
      </c>
      <c r="L2018">
        <v>2.0779364346460341</v>
      </c>
      <c r="M2018">
        <v>2.031444187773142</v>
      </c>
      <c r="N2018">
        <v>1.971408681475801</v>
      </c>
      <c r="O2018">
        <v>1.973593501424121</v>
      </c>
      <c r="P2018">
        <v>1.626103916956708</v>
      </c>
      <c r="Q2018">
        <v>1.185151178862839</v>
      </c>
      <c r="R2018">
        <v>0.90646998075780494</v>
      </c>
      <c r="S2018">
        <v>1.4968096722443009</v>
      </c>
      <c r="T2018">
        <v>2.4128667369979628</v>
      </c>
      <c r="U2018">
        <v>1.7128601657047851</v>
      </c>
      <c r="V2018">
        <v>4.3952916512267786</v>
      </c>
      <c r="W2018">
        <v>8.5344038822422554</v>
      </c>
      <c r="X2018">
        <v>9.7243631485347493</v>
      </c>
      <c r="Y2018">
        <v>9.7218844418790926</v>
      </c>
      <c r="Z2018">
        <v>8.83234909639968</v>
      </c>
      <c r="AA2018">
        <v>8.0413646929578988</v>
      </c>
      <c r="AB2018">
        <v>7.7527161621918106</v>
      </c>
      <c r="AC2018">
        <v>7.6852494985253124</v>
      </c>
    </row>
    <row r="2019" spans="1:29" x14ac:dyDescent="0.3">
      <c r="A2019" s="4">
        <f t="shared" si="61"/>
        <v>45038.375</v>
      </c>
      <c r="B2019" s="1">
        <v>-31.875932693481449</v>
      </c>
      <c r="C2019">
        <v>0.57300911800837118</v>
      </c>
      <c r="D2019">
        <v>0.54948345488290329</v>
      </c>
      <c r="E2019">
        <v>0.41158873042775551</v>
      </c>
      <c r="F2019">
        <v>0.2533382231410542</v>
      </c>
      <c r="G2019">
        <v>7.1658940055109241E-2</v>
      </c>
      <c r="H2019">
        <v>0.69447043088385996</v>
      </c>
      <c r="I2019">
        <v>1.5506711379569089</v>
      </c>
      <c r="J2019">
        <v>2.0003777173999131</v>
      </c>
      <c r="K2019">
        <v>2.3692167927286669</v>
      </c>
      <c r="L2019">
        <v>2.382766945704633</v>
      </c>
      <c r="M2019">
        <v>2.267131269827789</v>
      </c>
      <c r="N2019">
        <v>2.2459678925001252</v>
      </c>
      <c r="O2019">
        <v>2.1642965475585432</v>
      </c>
      <c r="P2019">
        <v>1.847531405208841</v>
      </c>
      <c r="Q2019">
        <v>1.279627530337214</v>
      </c>
      <c r="R2019">
        <v>1.0233416866311431</v>
      </c>
      <c r="S2019">
        <v>0.70911822665667168</v>
      </c>
      <c r="T2019">
        <v>1.617143796297779</v>
      </c>
      <c r="U2019">
        <v>0.74353665557038884</v>
      </c>
      <c r="V2019">
        <v>6.2028673131229057</v>
      </c>
      <c r="W2019">
        <v>9.0967843329147318</v>
      </c>
      <c r="X2019">
        <v>9.5709748109172601</v>
      </c>
      <c r="Y2019">
        <v>9.5257523312727752</v>
      </c>
      <c r="Z2019">
        <v>8.6814493616246988</v>
      </c>
      <c r="AA2019">
        <v>8.012337245089892</v>
      </c>
      <c r="AB2019">
        <v>7.7640000753045451</v>
      </c>
      <c r="AC2019">
        <v>7.7364010547466266</v>
      </c>
    </row>
    <row r="2020" spans="1:29" x14ac:dyDescent="0.3">
      <c r="A2020" s="4">
        <f t="shared" si="61"/>
        <v>45038.375</v>
      </c>
      <c r="B2020" s="1">
        <v>-31.869192123413089</v>
      </c>
      <c r="C2020">
        <v>1.139886766609461</v>
      </c>
      <c r="D2020">
        <v>1.078288993749295</v>
      </c>
      <c r="E2020">
        <v>0.82910322901917033</v>
      </c>
      <c r="F2020">
        <v>0.17099141198381659</v>
      </c>
      <c r="G2020">
        <v>0.16647479963282841</v>
      </c>
      <c r="H2020">
        <v>0.55155499969192923</v>
      </c>
      <c r="I2020">
        <v>1.141597529756412</v>
      </c>
      <c r="J2020">
        <v>1.7494246883359901</v>
      </c>
      <c r="K2020">
        <v>2.38233870187935</v>
      </c>
      <c r="L2020">
        <v>2.4991100868651359</v>
      </c>
      <c r="M2020">
        <v>2.3760286699969941</v>
      </c>
      <c r="N2020">
        <v>2.418960676583553</v>
      </c>
      <c r="O2020">
        <v>2.1730025435313158</v>
      </c>
      <c r="P2020">
        <v>1.7288907151889881</v>
      </c>
      <c r="Q2020">
        <v>1.26781823215727</v>
      </c>
      <c r="R2020">
        <v>1.803414881036798</v>
      </c>
      <c r="S2020">
        <v>1.823770807639816</v>
      </c>
      <c r="T2020">
        <v>2.1448679252934881</v>
      </c>
      <c r="U2020">
        <v>9.2758088847902084E-2</v>
      </c>
      <c r="V2020">
        <v>5.9361184163142839</v>
      </c>
      <c r="W2020">
        <v>8.9632260245467901</v>
      </c>
      <c r="X2020">
        <v>9.8190920212827546</v>
      </c>
      <c r="Y2020">
        <v>9.9363958699718928</v>
      </c>
      <c r="Z2020">
        <v>9.0861441322375569</v>
      </c>
      <c r="AA2020">
        <v>8.1538495297382347</v>
      </c>
      <c r="AB2020">
        <v>7.7586635957650696</v>
      </c>
      <c r="AC2020">
        <v>7.7293923818248356</v>
      </c>
    </row>
    <row r="2021" spans="1:29" x14ac:dyDescent="0.3">
      <c r="A2021" s="4">
        <f t="shared" si="61"/>
        <v>45038.375</v>
      </c>
      <c r="B2021" s="1">
        <v>-31.862445831298832</v>
      </c>
      <c r="C2021">
        <v>1.108429666812194</v>
      </c>
      <c r="D2021">
        <v>0.76450248662422327</v>
      </c>
      <c r="E2021">
        <v>0.68632280586190508</v>
      </c>
      <c r="F2021">
        <v>0.69869222949714593</v>
      </c>
      <c r="G2021">
        <v>0.36673918012064732</v>
      </c>
      <c r="H2021">
        <v>0.30166108724605062</v>
      </c>
      <c r="I2021">
        <v>0.84921133468394283</v>
      </c>
      <c r="J2021">
        <v>1.501515491039042</v>
      </c>
      <c r="K2021">
        <v>2.158250487073258</v>
      </c>
      <c r="L2021">
        <v>2.3499818096695502</v>
      </c>
      <c r="M2021">
        <v>2.2448703274938961</v>
      </c>
      <c r="N2021">
        <v>2.2410932937211649</v>
      </c>
      <c r="O2021">
        <v>1.930271941418455</v>
      </c>
      <c r="P2021">
        <v>1.3280036428794371</v>
      </c>
      <c r="Q2021">
        <v>1.287987505714776</v>
      </c>
      <c r="R2021">
        <v>1.867606793664033</v>
      </c>
      <c r="S2021">
        <v>1.872277537728616</v>
      </c>
      <c r="T2021">
        <v>2.653689507672357</v>
      </c>
      <c r="U2021">
        <v>3.5120084195297911</v>
      </c>
      <c r="V2021">
        <v>6.3465014779164894</v>
      </c>
      <c r="W2021">
        <v>9.1054826959999442</v>
      </c>
      <c r="X2021">
        <v>10.80400870264077</v>
      </c>
      <c r="Y2021">
        <v>10.53008667458913</v>
      </c>
      <c r="Z2021">
        <v>9.1458000161419282</v>
      </c>
      <c r="AA2021">
        <v>8.4787220993575954</v>
      </c>
      <c r="AB2021">
        <v>7.7171795001099781</v>
      </c>
      <c r="AC2021">
        <v>7.2510805905636833</v>
      </c>
    </row>
    <row r="2022" spans="1:29" x14ac:dyDescent="0.3">
      <c r="A2022" s="4">
        <f t="shared" si="61"/>
        <v>45038.375</v>
      </c>
      <c r="B2022" s="1">
        <v>-31.855693817138668</v>
      </c>
      <c r="C2022">
        <v>1.0821225457918839</v>
      </c>
      <c r="D2022">
        <v>0.74322016744894381</v>
      </c>
      <c r="E2022">
        <v>0.91910935284592388</v>
      </c>
      <c r="F2022">
        <v>1.154574415688981</v>
      </c>
      <c r="G2022">
        <v>0.75161851833786819</v>
      </c>
      <c r="H2022">
        <v>0.1249990259659903</v>
      </c>
      <c r="I2022">
        <v>0.59830981810822004</v>
      </c>
      <c r="J2022">
        <v>1.0580752723812461</v>
      </c>
      <c r="K2022">
        <v>1.6875587278673969</v>
      </c>
      <c r="L2022">
        <v>1.9404980895364969</v>
      </c>
      <c r="M2022">
        <v>1.8291043064974171</v>
      </c>
      <c r="N2022">
        <v>1.683130406362209</v>
      </c>
      <c r="O2022">
        <v>1.372525009754576</v>
      </c>
      <c r="P2022">
        <v>0.6076994860695768</v>
      </c>
      <c r="Q2022">
        <v>0.73857629374588296</v>
      </c>
      <c r="R2022">
        <v>0.6134121007528649</v>
      </c>
      <c r="S2022">
        <v>4.9440069098918764</v>
      </c>
      <c r="T2022">
        <v>7.1930265777753704</v>
      </c>
      <c r="U2022">
        <v>4.9151109127296833</v>
      </c>
      <c r="V2022">
        <v>4.9441377450646646</v>
      </c>
      <c r="W2022">
        <v>8.2003104077769731</v>
      </c>
      <c r="X2022">
        <v>11.17112901744891</v>
      </c>
      <c r="Y2022">
        <v>11.293574782394581</v>
      </c>
      <c r="Z2022">
        <v>10.72772056398826</v>
      </c>
      <c r="AA2022">
        <v>9.6633859572557039</v>
      </c>
      <c r="AB2022">
        <v>7.938705174895162</v>
      </c>
      <c r="AC2022">
        <v>7.0795444570333208</v>
      </c>
    </row>
    <row r="2023" spans="1:29" x14ac:dyDescent="0.3">
      <c r="A2023" s="4">
        <f t="shared" si="61"/>
        <v>45038.375</v>
      </c>
      <c r="B2023" s="1">
        <v>-31.84896087646484</v>
      </c>
      <c r="C2023">
        <v>2.2355052371056581</v>
      </c>
      <c r="D2023">
        <v>2.1702520634832521</v>
      </c>
      <c r="E2023">
        <v>1.9732528402523679</v>
      </c>
      <c r="F2023">
        <v>1.651479272935888</v>
      </c>
      <c r="G2023">
        <v>1.1525791194017729</v>
      </c>
      <c r="H2023">
        <v>0.38198737978605152</v>
      </c>
      <c r="I2023">
        <v>0.20717033031851231</v>
      </c>
      <c r="J2023">
        <v>0.57324295575485029</v>
      </c>
      <c r="K2023">
        <v>1.1475473358225801</v>
      </c>
      <c r="L2023">
        <v>1.531264511931788</v>
      </c>
      <c r="M2023">
        <v>1.6706914457094351</v>
      </c>
      <c r="N2023">
        <v>1.401396137816298</v>
      </c>
      <c r="O2023">
        <v>1.029635901676428</v>
      </c>
      <c r="P2023">
        <v>8.731993377288863E-2</v>
      </c>
      <c r="Q2023">
        <v>0.49880625193641992</v>
      </c>
      <c r="R2023">
        <v>0.7151413069307444</v>
      </c>
      <c r="S2023">
        <v>7.6797245218990167</v>
      </c>
      <c r="T2023">
        <v>8.2574945265697952</v>
      </c>
      <c r="U2023">
        <v>6.361462745610627</v>
      </c>
      <c r="V2023">
        <v>5.1684011174858027</v>
      </c>
      <c r="W2023">
        <v>6.8252633512468481</v>
      </c>
      <c r="X2023">
        <v>11.388309790086391</v>
      </c>
      <c r="Y2023">
        <v>12.785318471813079</v>
      </c>
      <c r="Z2023">
        <v>12.1007577547325</v>
      </c>
      <c r="AA2023">
        <v>10.7600815096635</v>
      </c>
      <c r="AB2023">
        <v>8.446019211622815</v>
      </c>
      <c r="AC2023">
        <v>7.0028418255165414</v>
      </c>
    </row>
    <row r="2024" spans="1:29" x14ac:dyDescent="0.3">
      <c r="A2024" s="4">
        <f t="shared" si="61"/>
        <v>45038.375</v>
      </c>
      <c r="B2024" s="1">
        <v>-31.842205047607418</v>
      </c>
      <c r="C2024">
        <v>2.575278456413773</v>
      </c>
      <c r="D2024">
        <v>2.6609759769192309</v>
      </c>
      <c r="E2024">
        <v>2.3811376801912978</v>
      </c>
      <c r="F2024">
        <v>1.788736706580639</v>
      </c>
      <c r="G2024">
        <v>1.3772609183076689</v>
      </c>
      <c r="H2024">
        <v>0.80509299619286234</v>
      </c>
      <c r="I2024">
        <v>0.18199700174696451</v>
      </c>
      <c r="J2024">
        <v>0.26869103076205231</v>
      </c>
      <c r="K2024">
        <v>0.73822200127550641</v>
      </c>
      <c r="L2024">
        <v>1.2853887750256019</v>
      </c>
      <c r="M2024">
        <v>1.725356521493703</v>
      </c>
      <c r="N2024">
        <v>1.619088382527923</v>
      </c>
      <c r="O2024">
        <v>1.0646445275979439</v>
      </c>
      <c r="P2024">
        <v>0.25106929622265201</v>
      </c>
      <c r="Q2024">
        <v>1.330084142598245</v>
      </c>
      <c r="R2024">
        <v>1.480004938634591</v>
      </c>
      <c r="S2024">
        <v>7.7195849764703697</v>
      </c>
      <c r="T2024">
        <v>8.2673853543422773</v>
      </c>
      <c r="U2024">
        <v>6.9290323920010746</v>
      </c>
      <c r="V2024">
        <v>6.0354256784422953</v>
      </c>
      <c r="W2024">
        <v>6.0837666163829214</v>
      </c>
      <c r="X2024">
        <v>9.9791453398713461</v>
      </c>
      <c r="Y2024">
        <v>12.83648013172199</v>
      </c>
      <c r="Z2024">
        <v>13.158274892582231</v>
      </c>
      <c r="AA2024">
        <v>11.96133803428358</v>
      </c>
      <c r="AB2024">
        <v>9.3364393508231913</v>
      </c>
      <c r="AC2024">
        <v>7.2177513261500694</v>
      </c>
    </row>
    <row r="2025" spans="1:29" x14ac:dyDescent="0.3">
      <c r="A2025" s="4">
        <f t="shared" si="61"/>
        <v>45038.375</v>
      </c>
      <c r="B2025" s="1">
        <v>-31.8354606628418</v>
      </c>
      <c r="C2025">
        <v>2.486010533334734</v>
      </c>
      <c r="D2025">
        <v>2.5792931301744311</v>
      </c>
      <c r="E2025">
        <v>2.3112946930687319</v>
      </c>
      <c r="F2025">
        <v>1.675018441236547</v>
      </c>
      <c r="G2025">
        <v>1.3550057334556409</v>
      </c>
      <c r="H2025">
        <v>1.0200869117788789</v>
      </c>
      <c r="I2025">
        <v>0.50417332005004145</v>
      </c>
      <c r="J2025">
        <v>0.14946839045805871</v>
      </c>
      <c r="K2025">
        <v>0.37894090550863169</v>
      </c>
      <c r="L2025">
        <v>0.99163991100337701</v>
      </c>
      <c r="M2025">
        <v>1.575689913727939</v>
      </c>
      <c r="N2025">
        <v>1.8034454717205921</v>
      </c>
      <c r="O2025">
        <v>1.4608037723093319</v>
      </c>
      <c r="P2025">
        <v>0.58729152699251852</v>
      </c>
      <c r="Q2025">
        <v>1.4581227968636361</v>
      </c>
      <c r="R2025">
        <v>1.119082356492634</v>
      </c>
      <c r="S2025">
        <v>6.2397426804086313</v>
      </c>
      <c r="T2025">
        <v>8.0046506953412049</v>
      </c>
      <c r="U2025">
        <v>7.9990285212885084</v>
      </c>
      <c r="V2025">
        <v>7.7052862752815159</v>
      </c>
      <c r="W2025">
        <v>6.807449497004459</v>
      </c>
      <c r="X2025">
        <v>8.5369905730872464</v>
      </c>
      <c r="Y2025">
        <v>11.117363669952519</v>
      </c>
      <c r="Z2025">
        <v>12.91007439995006</v>
      </c>
      <c r="AA2025">
        <v>11.60683714865919</v>
      </c>
      <c r="AB2025">
        <v>9.6799947756492539</v>
      </c>
      <c r="AC2025">
        <v>7.4094030928525596</v>
      </c>
    </row>
    <row r="2026" spans="1:29" x14ac:dyDescent="0.3">
      <c r="A2026" s="4">
        <f t="shared" si="61"/>
        <v>45038.375</v>
      </c>
      <c r="B2026" s="1">
        <v>-31.828716278076168</v>
      </c>
      <c r="C2026">
        <v>1.939031117208059</v>
      </c>
      <c r="D2026">
        <v>2.075582901183104</v>
      </c>
      <c r="E2026">
        <v>1.957511668713499</v>
      </c>
      <c r="F2026">
        <v>1.4214687414450049</v>
      </c>
      <c r="G2026">
        <v>1.19484492577424</v>
      </c>
      <c r="H2026">
        <v>1.0738876942773059</v>
      </c>
      <c r="I2026">
        <v>0.77657074981749608</v>
      </c>
      <c r="J2026">
        <v>0.41747815036825098</v>
      </c>
      <c r="K2026">
        <v>7.6157993642928759E-2</v>
      </c>
      <c r="L2026">
        <v>0.48916864502760149</v>
      </c>
      <c r="M2026">
        <v>1.062767879918477</v>
      </c>
      <c r="N2026">
        <v>1.427375968333698</v>
      </c>
      <c r="O2026">
        <v>1.67594053646858</v>
      </c>
      <c r="P2026">
        <v>0.93848046419052722</v>
      </c>
      <c r="Q2026">
        <v>0.97589159134300918</v>
      </c>
      <c r="R2026">
        <v>0.7224182075406157</v>
      </c>
      <c r="S2026">
        <v>6.5177875070029136</v>
      </c>
      <c r="T2026">
        <v>9.0935714506503444</v>
      </c>
      <c r="U2026">
        <v>8.8770086393857301</v>
      </c>
      <c r="V2026">
        <v>8.6692928652392496</v>
      </c>
      <c r="W2026">
        <v>7.5361984425897486</v>
      </c>
      <c r="X2026">
        <v>8.137039488478699</v>
      </c>
      <c r="Y2026">
        <v>9.9689803913000521</v>
      </c>
      <c r="Z2026">
        <v>11.45990936597177</v>
      </c>
      <c r="AA2026">
        <v>11.347945905242581</v>
      </c>
      <c r="AB2026">
        <v>9.6276282799934609</v>
      </c>
      <c r="AC2026">
        <v>7.6454824061986271</v>
      </c>
    </row>
    <row r="2027" spans="1:29" x14ac:dyDescent="0.3">
      <c r="A2027" s="4">
        <f t="shared" si="61"/>
        <v>45038.375</v>
      </c>
      <c r="B2027" s="1">
        <v>-31.821969985961911</v>
      </c>
      <c r="C2027">
        <v>1.6716182320236921</v>
      </c>
      <c r="D2027">
        <v>1.481133259684652</v>
      </c>
      <c r="E2027">
        <v>1.42754403367536</v>
      </c>
      <c r="F2027">
        <v>1.214097203760282</v>
      </c>
      <c r="G2027">
        <v>1.149135783903986</v>
      </c>
      <c r="H2027">
        <v>1.177152628474107</v>
      </c>
      <c r="I2027">
        <v>1.106560289413633</v>
      </c>
      <c r="J2027">
        <v>0.93267413036027758</v>
      </c>
      <c r="K2027">
        <v>0.49411603404194199</v>
      </c>
      <c r="L2027">
        <v>0.1212015551572891</v>
      </c>
      <c r="M2027">
        <v>0.43288761977653389</v>
      </c>
      <c r="N2027">
        <v>0.79974233289273922</v>
      </c>
      <c r="O2027">
        <v>1.1667407910969481</v>
      </c>
      <c r="P2027">
        <v>1.1560596370356371</v>
      </c>
      <c r="Q2027">
        <v>1.368061554123023</v>
      </c>
      <c r="R2027">
        <v>0.51189446368425007</v>
      </c>
      <c r="S2027">
        <v>8.0997082205949091</v>
      </c>
      <c r="T2027">
        <v>9.863371957057133</v>
      </c>
      <c r="U2027">
        <v>8.7436863467552985</v>
      </c>
      <c r="V2027">
        <v>8.2852206362712444</v>
      </c>
      <c r="W2027">
        <v>7.7296880621974697</v>
      </c>
      <c r="X2027">
        <v>7.684497436798436</v>
      </c>
      <c r="Y2027">
        <v>9.2377631849087312</v>
      </c>
      <c r="Z2027">
        <v>10.56214939120817</v>
      </c>
      <c r="AA2027">
        <v>10.85712937884121</v>
      </c>
      <c r="AB2027">
        <v>9.8900733772301024</v>
      </c>
      <c r="AC2027">
        <v>8.3082274288479248</v>
      </c>
    </row>
    <row r="2028" spans="1:29" x14ac:dyDescent="0.3">
      <c r="A2028" s="4">
        <f t="shared" si="61"/>
        <v>45038.375</v>
      </c>
      <c r="B2028" s="1">
        <v>-31.81522369384766</v>
      </c>
      <c r="C2028">
        <v>1.53485474452316</v>
      </c>
      <c r="D2028">
        <v>1.288787120553361</v>
      </c>
      <c r="E2028">
        <v>1.1034133541602831</v>
      </c>
      <c r="F2028">
        <v>1.206890968461352</v>
      </c>
      <c r="G2028">
        <v>1.3066478394824581</v>
      </c>
      <c r="H2028">
        <v>1.290474460921109</v>
      </c>
      <c r="I2028">
        <v>1.222429278797396</v>
      </c>
      <c r="J2028">
        <v>1.1969932869432349</v>
      </c>
      <c r="K2028">
        <v>0.77997991200255379</v>
      </c>
      <c r="L2028">
        <v>0.32253354150617669</v>
      </c>
      <c r="M2028">
        <v>0.17169233670608161</v>
      </c>
      <c r="N2028">
        <v>0.60070733657947462</v>
      </c>
      <c r="O2028">
        <v>0.78968514417271063</v>
      </c>
      <c r="P2028">
        <v>0.98157748928826394</v>
      </c>
      <c r="Q2028">
        <v>2.0433131409501128</v>
      </c>
      <c r="R2028">
        <v>0.65678334010808403</v>
      </c>
      <c r="S2028">
        <v>7.1364150252445189</v>
      </c>
      <c r="T2028">
        <v>8.6672416256170646</v>
      </c>
      <c r="U2028">
        <v>7.328491063600949</v>
      </c>
      <c r="V2028">
        <v>7.1651473432755592</v>
      </c>
      <c r="W2028">
        <v>7.1483956675835394</v>
      </c>
      <c r="X2028">
        <v>7.7578449302754073</v>
      </c>
      <c r="Y2028">
        <v>8.9592075174240193</v>
      </c>
      <c r="Z2028">
        <v>10.64775372190338</v>
      </c>
      <c r="AA2028">
        <v>10.88594047216975</v>
      </c>
      <c r="AB2028">
        <v>9.3638194404137849</v>
      </c>
      <c r="AC2028">
        <v>8.2547851200301103</v>
      </c>
    </row>
    <row r="2029" spans="1:29" x14ac:dyDescent="0.3">
      <c r="A2029" s="4">
        <f t="shared" si="61"/>
        <v>45038.375</v>
      </c>
      <c r="B2029" s="1">
        <v>-31.808479309082031</v>
      </c>
      <c r="C2029">
        <v>1.5281703517626379</v>
      </c>
      <c r="D2029">
        <v>1.4143860862675111</v>
      </c>
      <c r="E2029">
        <v>1.15455295089787</v>
      </c>
      <c r="F2029">
        <v>1.2933062443985699</v>
      </c>
      <c r="G2029">
        <v>1.5537161781003861</v>
      </c>
      <c r="H2029">
        <v>1.4490222463244939</v>
      </c>
      <c r="I2029">
        <v>1.29542295538282</v>
      </c>
      <c r="J2029">
        <v>1.116235124043673</v>
      </c>
      <c r="K2029">
        <v>0.57487792784987823</v>
      </c>
      <c r="L2029">
        <v>0.60679454017626167</v>
      </c>
      <c r="M2029">
        <v>1.1014808151772191</v>
      </c>
      <c r="N2029">
        <v>1.4284570450688781</v>
      </c>
      <c r="O2029">
        <v>1.600287364309273</v>
      </c>
      <c r="P2029">
        <v>1.8111962898591421</v>
      </c>
      <c r="Q2029">
        <v>2.0836910723222068</v>
      </c>
      <c r="R2029">
        <v>2.26140725630786</v>
      </c>
      <c r="S2029">
        <v>3.3664994724883091</v>
      </c>
      <c r="T2029">
        <v>7.3964543108268002</v>
      </c>
      <c r="U2029">
        <v>7.0019611292379729</v>
      </c>
      <c r="V2029">
        <v>6.3552676302747173</v>
      </c>
      <c r="W2029">
        <v>6.2327239155600838</v>
      </c>
      <c r="X2029">
        <v>7.0374105501878859</v>
      </c>
      <c r="Y2029">
        <v>8.4000537230541212</v>
      </c>
      <c r="Z2029">
        <v>10.1709788411064</v>
      </c>
      <c r="AA2029">
        <v>10.52711300808283</v>
      </c>
      <c r="AB2029">
        <v>9.2477630281449379</v>
      </c>
      <c r="AC2029">
        <v>8.3199825275238286</v>
      </c>
    </row>
    <row r="2030" spans="1:29" x14ac:dyDescent="0.3">
      <c r="A2030" s="4">
        <f t="shared" si="61"/>
        <v>45038.375</v>
      </c>
      <c r="B2030" s="1">
        <v>-31.801729202270511</v>
      </c>
      <c r="C2030">
        <v>1.002619034511115</v>
      </c>
      <c r="D2030">
        <v>0.91922224769859462</v>
      </c>
      <c r="E2030">
        <v>0.9033863955776873</v>
      </c>
      <c r="F2030">
        <v>1.194852948841427</v>
      </c>
      <c r="G2030">
        <v>1.535924566296007</v>
      </c>
      <c r="H2030">
        <v>1.4808649822944471</v>
      </c>
      <c r="I2030">
        <v>1.1961382542790391</v>
      </c>
      <c r="J2030">
        <v>0.53373567160599256</v>
      </c>
      <c r="K2030">
        <v>0.76790833766101452</v>
      </c>
      <c r="L2030">
        <v>1.528153830443884</v>
      </c>
      <c r="M2030">
        <v>2.0597364796066082</v>
      </c>
      <c r="N2030">
        <v>2.2184667079271878</v>
      </c>
      <c r="O2030">
        <v>2.314403699678552</v>
      </c>
      <c r="P2030">
        <v>2.5458252196199531</v>
      </c>
      <c r="Q2030">
        <v>2.3984803643566259</v>
      </c>
      <c r="R2030">
        <v>2.7097102437870011</v>
      </c>
      <c r="S2030">
        <v>1.7297298840644679</v>
      </c>
      <c r="T2030">
        <v>6.8220640324914994</v>
      </c>
      <c r="U2030">
        <v>6.8769509188391273</v>
      </c>
      <c r="V2030">
        <v>6.3385860502243547</v>
      </c>
      <c r="W2030">
        <v>5.8543614222313787</v>
      </c>
      <c r="X2030">
        <v>6.4818171598221817</v>
      </c>
      <c r="Y2030">
        <v>7.8653127419658686</v>
      </c>
      <c r="Z2030">
        <v>9.8708426574360928</v>
      </c>
      <c r="AA2030">
        <v>10.467878923666801</v>
      </c>
      <c r="AB2030">
        <v>8.4858371589211625</v>
      </c>
      <c r="AC2030">
        <v>8.5674872529630424</v>
      </c>
    </row>
    <row r="2031" spans="1:29" x14ac:dyDescent="0.3">
      <c r="A2031" s="4">
        <f t="shared" si="61"/>
        <v>45038.375</v>
      </c>
      <c r="B2031" s="1">
        <v>-31.794981002807621</v>
      </c>
      <c r="C2031">
        <v>0.60596242591309113</v>
      </c>
      <c r="D2031">
        <v>0.60200820106040565</v>
      </c>
      <c r="E2031">
        <v>0.49843900403356522</v>
      </c>
      <c r="F2031">
        <v>0.86970186140034333</v>
      </c>
      <c r="G2031">
        <v>1.243813276424387</v>
      </c>
      <c r="H2031">
        <v>1.28776930287409</v>
      </c>
      <c r="I2031">
        <v>0.87998892241288651</v>
      </c>
      <c r="J2031">
        <v>0.1270815235567711</v>
      </c>
      <c r="K2031">
        <v>1.077138791516687</v>
      </c>
      <c r="L2031">
        <v>1.455909078986759</v>
      </c>
      <c r="M2031">
        <v>1.860831077733152</v>
      </c>
      <c r="N2031">
        <v>2.281852593488594</v>
      </c>
      <c r="O2031">
        <v>2.7183956853764428</v>
      </c>
      <c r="P2031">
        <v>2.7419465983474121</v>
      </c>
      <c r="Q2031">
        <v>2.8853583736010302</v>
      </c>
      <c r="R2031">
        <v>2.362822697679166</v>
      </c>
      <c r="S2031">
        <v>3.626432777882215</v>
      </c>
      <c r="T2031">
        <v>8.0632895671664091</v>
      </c>
      <c r="U2031">
        <v>7.3924639183855154</v>
      </c>
      <c r="V2031">
        <v>6.4367779199614681</v>
      </c>
      <c r="W2031">
        <v>5.9403990449799613</v>
      </c>
      <c r="X2031">
        <v>6.1660055236025793</v>
      </c>
      <c r="Y2031">
        <v>6.5551855773199206</v>
      </c>
      <c r="Z2031">
        <v>9.4082429534760426</v>
      </c>
      <c r="AA2031">
        <v>10.53174612150513</v>
      </c>
      <c r="AB2031">
        <v>9.4236061577784671</v>
      </c>
      <c r="AC2031">
        <v>8.5251466568566112</v>
      </c>
    </row>
    <row r="2032" spans="1:29" x14ac:dyDescent="0.3">
      <c r="A2032" s="4">
        <f t="shared" si="61"/>
        <v>45038.375</v>
      </c>
      <c r="B2032" s="1">
        <v>-31.788236618041989</v>
      </c>
      <c r="C2032">
        <v>0.4576744115258049</v>
      </c>
      <c r="D2032">
        <v>0.26546886560369509</v>
      </c>
      <c r="E2032">
        <v>0.17713210181754949</v>
      </c>
      <c r="F2032">
        <v>0.48557231023072173</v>
      </c>
      <c r="G2032">
        <v>0.79318882074533892</v>
      </c>
      <c r="H2032">
        <v>1.0553480218752951</v>
      </c>
      <c r="I2032">
        <v>0.75459165426517771</v>
      </c>
      <c r="J2032">
        <v>0.24631872270185101</v>
      </c>
      <c r="K2032">
        <v>0.69196043312255129</v>
      </c>
      <c r="L2032">
        <v>0.55238443912660395</v>
      </c>
      <c r="M2032">
        <v>1.2864867674093889</v>
      </c>
      <c r="N2032">
        <v>1.6573450909599781</v>
      </c>
      <c r="O2032">
        <v>1.6590839944487099</v>
      </c>
      <c r="P2032">
        <v>1.9622766704233401</v>
      </c>
      <c r="Q2032">
        <v>2.8860908490390398</v>
      </c>
      <c r="R2032">
        <v>2.0433013472556669</v>
      </c>
      <c r="S2032">
        <v>7.0779782009643091</v>
      </c>
      <c r="T2032">
        <v>8.7956552801292194</v>
      </c>
      <c r="U2032">
        <v>7.5821700012573956</v>
      </c>
      <c r="V2032">
        <v>6.6323108931752044</v>
      </c>
      <c r="W2032">
        <v>6.4028649966662519</v>
      </c>
      <c r="X2032">
        <v>6.4769197556314611</v>
      </c>
      <c r="Y2032">
        <v>7.0198646942457392</v>
      </c>
      <c r="Z2032">
        <v>8.932033766064615</v>
      </c>
      <c r="AA2032">
        <v>9.8432598380428278</v>
      </c>
      <c r="AB2032">
        <v>10.27192614901014</v>
      </c>
      <c r="AC2032">
        <v>9.0310968692463263</v>
      </c>
    </row>
    <row r="2033" spans="1:29" x14ac:dyDescent="0.3">
      <c r="A2033" s="4">
        <f t="shared" si="61"/>
        <v>45038.375</v>
      </c>
      <c r="B2033" s="1">
        <v>-31.781492233276371</v>
      </c>
      <c r="C2033">
        <v>1.249862099029778</v>
      </c>
      <c r="D2033">
        <v>1.081975540878412</v>
      </c>
      <c r="E2033">
        <v>0.82850637569616703</v>
      </c>
      <c r="F2033">
        <v>0.60070119032580194</v>
      </c>
      <c r="G2033">
        <v>0.60020236264869142</v>
      </c>
      <c r="H2033">
        <v>0.9327304050430002</v>
      </c>
      <c r="I2033">
        <v>0.92033306052108665</v>
      </c>
      <c r="J2033">
        <v>0.66125346448604161</v>
      </c>
      <c r="K2033">
        <v>0.22454565752043831</v>
      </c>
      <c r="L2033">
        <v>0.78724094065449901</v>
      </c>
      <c r="M2033">
        <v>0.70652360198176001</v>
      </c>
      <c r="N2033">
        <v>2.6941711026756319</v>
      </c>
      <c r="O2033">
        <v>3.1357439370803042</v>
      </c>
      <c r="P2033">
        <v>2.603177618765609</v>
      </c>
      <c r="Q2033">
        <v>3.918123190745137</v>
      </c>
      <c r="R2033">
        <v>6.9327574136924426</v>
      </c>
      <c r="S2033">
        <v>9.3469309591474552</v>
      </c>
      <c r="T2033">
        <v>9.2882100989264273</v>
      </c>
      <c r="U2033">
        <v>7.9383618741809414</v>
      </c>
      <c r="V2033">
        <v>6.9739610861571348</v>
      </c>
      <c r="W2033">
        <v>6.9210031747298641</v>
      </c>
      <c r="X2033">
        <v>7.0998527407146961</v>
      </c>
      <c r="Y2033">
        <v>7.413902406513655</v>
      </c>
      <c r="Z2033">
        <v>8.7173104324320594</v>
      </c>
      <c r="AA2033">
        <v>9.3627525381114793</v>
      </c>
      <c r="AB2033">
        <v>9.6931047379683299</v>
      </c>
      <c r="AC2033">
        <v>9.3637350135688724</v>
      </c>
    </row>
    <row r="2034" spans="1:29" x14ac:dyDescent="0.3">
      <c r="A2034" s="4">
        <f t="shared" si="61"/>
        <v>45038.375</v>
      </c>
      <c r="B2034" s="1">
        <v>-31.774747848510739</v>
      </c>
      <c r="C2034">
        <v>1.641167670998684</v>
      </c>
      <c r="D2034">
        <v>1.430667023081494</v>
      </c>
      <c r="E2034">
        <v>1.134281099446409</v>
      </c>
      <c r="F2034">
        <v>0.83150271434906697</v>
      </c>
      <c r="G2034">
        <v>4.1416609090246088E-2</v>
      </c>
      <c r="H2034">
        <v>0.49338895387444598</v>
      </c>
      <c r="I2034">
        <v>0.88385003066622292</v>
      </c>
      <c r="J2034">
        <v>1.340591852412004</v>
      </c>
      <c r="K2034">
        <v>2.292568149276434</v>
      </c>
      <c r="L2034">
        <v>0.31344428185957962</v>
      </c>
      <c r="M2034">
        <v>5.1298979387421229</v>
      </c>
      <c r="N2034">
        <v>5.3838573935085314</v>
      </c>
      <c r="O2034">
        <v>4.3972128189496571</v>
      </c>
      <c r="P2034">
        <v>4.5163601670656002</v>
      </c>
      <c r="Q2034">
        <v>5.2365438254659491</v>
      </c>
      <c r="R2034">
        <v>8.0102048493806937</v>
      </c>
      <c r="S2034">
        <v>10.057171278041031</v>
      </c>
      <c r="T2034">
        <v>10.21558720034939</v>
      </c>
      <c r="U2034">
        <v>9.1106089035498492</v>
      </c>
      <c r="V2034">
        <v>8.0079649351474931</v>
      </c>
      <c r="W2034">
        <v>6.9166744018851691</v>
      </c>
      <c r="X2034">
        <v>7.8065932644567591</v>
      </c>
      <c r="Y2034">
        <v>8.1050930674232351</v>
      </c>
      <c r="Z2034">
        <v>8.2747198187179798</v>
      </c>
      <c r="AA2034">
        <v>8.9185317395558261</v>
      </c>
      <c r="AB2034">
        <v>9.383474286600471</v>
      </c>
      <c r="AC2034">
        <v>9.6561177232616071</v>
      </c>
    </row>
    <row r="2035" spans="1:29" x14ac:dyDescent="0.3">
      <c r="A2035" s="4">
        <f t="shared" si="61"/>
        <v>45038.375</v>
      </c>
      <c r="B2035" s="1">
        <v>-31.768003463745121</v>
      </c>
      <c r="C2035">
        <v>1.6034347593805169</v>
      </c>
      <c r="D2035">
        <v>1.3771219527238789</v>
      </c>
      <c r="E2035">
        <v>1.1589461106079619</v>
      </c>
      <c r="F2035">
        <v>0.97759881141041027</v>
      </c>
      <c r="G2035">
        <v>0.52551449925107596</v>
      </c>
      <c r="H2035">
        <v>1.312740444707696</v>
      </c>
      <c r="I2035">
        <v>2.2118283089531898</v>
      </c>
      <c r="J2035">
        <v>1.9119063498004929</v>
      </c>
      <c r="K2035">
        <v>2.2049458409926879</v>
      </c>
      <c r="L2035">
        <v>5.146019469905597</v>
      </c>
      <c r="M2035">
        <v>6.6386181256043981</v>
      </c>
      <c r="N2035">
        <v>6.1117926367426199</v>
      </c>
      <c r="O2035">
        <v>5.2683210642610376</v>
      </c>
      <c r="P2035">
        <v>5.383054851929967</v>
      </c>
      <c r="Q2035">
        <v>5.70291011334304</v>
      </c>
      <c r="R2035">
        <v>7.9122981270522654</v>
      </c>
      <c r="S2035">
        <v>10.19552326323123</v>
      </c>
      <c r="T2035">
        <v>11.22415755301903</v>
      </c>
      <c r="U2035">
        <v>10.66149117342473</v>
      </c>
      <c r="V2035">
        <v>9.5426306767347757</v>
      </c>
      <c r="W2035">
        <v>7.733152933469559</v>
      </c>
      <c r="X2035">
        <v>8.3424210816127911</v>
      </c>
      <c r="Y2035">
        <v>8.5719330756766681</v>
      </c>
      <c r="Z2035">
        <v>8.4160871002074984</v>
      </c>
      <c r="AA2035">
        <v>8.4720350001249347</v>
      </c>
      <c r="AB2035">
        <v>8.3635493094111943</v>
      </c>
      <c r="AC2035">
        <v>8.7339912577786354</v>
      </c>
    </row>
    <row r="2036" spans="1:29" x14ac:dyDescent="0.3">
      <c r="A2036" s="4">
        <f t="shared" si="61"/>
        <v>45038.375</v>
      </c>
      <c r="B2036" s="1">
        <v>-31.76125335693359</v>
      </c>
      <c r="C2036">
        <v>1.096687141037441</v>
      </c>
      <c r="D2036">
        <v>0.83570144543984393</v>
      </c>
      <c r="E2036">
        <v>0.62174812764886223</v>
      </c>
      <c r="F2036">
        <v>0.53299153660454512</v>
      </c>
      <c r="G2036">
        <v>1.1294760993280839</v>
      </c>
      <c r="H2036">
        <v>1.3284744558673891</v>
      </c>
      <c r="I2036">
        <v>2.95642614316092</v>
      </c>
      <c r="J2036">
        <v>5.2157350410700953</v>
      </c>
      <c r="K2036">
        <v>6.5331783253474747</v>
      </c>
      <c r="L2036">
        <v>7.1276084443207646</v>
      </c>
      <c r="M2036">
        <v>7.0321262543049281</v>
      </c>
      <c r="N2036">
        <v>6.3482506020831009</v>
      </c>
      <c r="O2036">
        <v>5.5863071961443156</v>
      </c>
      <c r="P2036">
        <v>5.6161116604906463</v>
      </c>
      <c r="Q2036">
        <v>6.3470546448672334</v>
      </c>
      <c r="R2036">
        <v>8.2065243427349976</v>
      </c>
      <c r="S2036">
        <v>10.417464586668491</v>
      </c>
      <c r="T2036">
        <v>12.08634257104125</v>
      </c>
      <c r="U2036">
        <v>12.461316181012361</v>
      </c>
      <c r="V2036">
        <v>11.489513410939059</v>
      </c>
      <c r="W2036">
        <v>10.323599168703399</v>
      </c>
      <c r="X2036">
        <v>9.5379475178537643</v>
      </c>
      <c r="Y2036">
        <v>9.1559001920925063</v>
      </c>
      <c r="Z2036">
        <v>9.0184068185362243</v>
      </c>
      <c r="AA2036">
        <v>7.9867887493703522</v>
      </c>
      <c r="AB2036">
        <v>7.3551642654105702</v>
      </c>
      <c r="AC2036">
        <v>7.2666466440422104</v>
      </c>
    </row>
    <row r="2037" spans="1:29" x14ac:dyDescent="0.3">
      <c r="A2037" s="4">
        <f t="shared" si="61"/>
        <v>45038.375</v>
      </c>
      <c r="B2037" s="1">
        <v>-31.754507064819339</v>
      </c>
      <c r="C2037">
        <v>1.0030382696848581</v>
      </c>
      <c r="D2037">
        <v>0.84674861191057482</v>
      </c>
      <c r="E2037">
        <v>0.60588603077385839</v>
      </c>
      <c r="F2037">
        <v>1.519603632717764</v>
      </c>
      <c r="G2037">
        <v>2.7294741559987612</v>
      </c>
      <c r="H2037">
        <v>4.4476941051602914</v>
      </c>
      <c r="I2037">
        <v>6.0574525198912976</v>
      </c>
      <c r="J2037">
        <v>7.6130305552289128</v>
      </c>
      <c r="K2037">
        <v>8.1853047596653852</v>
      </c>
      <c r="L2037">
        <v>7.700462980403775</v>
      </c>
      <c r="M2037">
        <v>7.0035702334336793</v>
      </c>
      <c r="N2037">
        <v>6.3603269139020018</v>
      </c>
      <c r="O2037">
        <v>5.5082090200416793</v>
      </c>
      <c r="P2037">
        <v>5.5001136131019743</v>
      </c>
      <c r="Q2037">
        <v>6.5640759804512943</v>
      </c>
      <c r="R2037">
        <v>8.4393777592534622</v>
      </c>
      <c r="S2037">
        <v>10.582443692658821</v>
      </c>
      <c r="T2037">
        <v>11.754910814383191</v>
      </c>
      <c r="U2037">
        <v>12.23366325518445</v>
      </c>
      <c r="V2037">
        <v>12.23826699717773</v>
      </c>
      <c r="W2037">
        <v>11.36024408162837</v>
      </c>
      <c r="X2037">
        <v>10.514843216824071</v>
      </c>
      <c r="Y2037">
        <v>9.8140152401191756</v>
      </c>
      <c r="Z2037">
        <v>9.357165622588667</v>
      </c>
      <c r="AA2037">
        <v>8.4624034786649549</v>
      </c>
      <c r="AB2037">
        <v>6.9699709261732989</v>
      </c>
      <c r="AC2037">
        <v>6.5784834560138812</v>
      </c>
    </row>
    <row r="2038" spans="1:29" x14ac:dyDescent="0.3">
      <c r="A2038" s="4">
        <f t="shared" si="61"/>
        <v>45038.375</v>
      </c>
      <c r="B2038" s="1">
        <v>-31.74776458740234</v>
      </c>
      <c r="C2038">
        <v>1.805722995725852</v>
      </c>
      <c r="D2038">
        <v>1.8573482484193291</v>
      </c>
      <c r="E2038">
        <v>1.8521079783716721</v>
      </c>
      <c r="F2038">
        <v>3.669540769949299</v>
      </c>
      <c r="G2038">
        <v>5.4227022360574244</v>
      </c>
      <c r="H2038">
        <v>5.7232002363556376</v>
      </c>
      <c r="I2038">
        <v>6.4052926627422009</v>
      </c>
      <c r="J2038">
        <v>7.9401905167589044</v>
      </c>
      <c r="K2038">
        <v>8.7977218365619088</v>
      </c>
      <c r="L2038">
        <v>8.3653019834985685</v>
      </c>
      <c r="M2038">
        <v>7.6142265460892951</v>
      </c>
      <c r="N2038">
        <v>6.8930942012421088</v>
      </c>
      <c r="O2038">
        <v>6.1691647558636813</v>
      </c>
      <c r="P2038">
        <v>6.0483374686660918</v>
      </c>
      <c r="Q2038">
        <v>6.7821252067286224</v>
      </c>
      <c r="R2038">
        <v>8.4435927830514572</v>
      </c>
      <c r="S2038">
        <v>9.7725077823845705</v>
      </c>
      <c r="T2038">
        <v>11.75552991330564</v>
      </c>
      <c r="U2038">
        <v>12.54327104005786</v>
      </c>
      <c r="V2038">
        <v>12.21686990755869</v>
      </c>
      <c r="W2038">
        <v>11.679369692641851</v>
      </c>
      <c r="X2038">
        <v>11.288098335973631</v>
      </c>
      <c r="Y2038">
        <v>10.260045960739181</v>
      </c>
      <c r="Z2038">
        <v>9.9620819952269866</v>
      </c>
      <c r="AA2038">
        <v>8.9612576909216806</v>
      </c>
      <c r="AB2038">
        <v>7.2250717057932414</v>
      </c>
      <c r="AC2038">
        <v>6.4379479097303749</v>
      </c>
    </row>
    <row r="2039" spans="1:29" x14ac:dyDescent="0.3">
      <c r="A2039" s="4">
        <f t="shared" si="61"/>
        <v>45038.375</v>
      </c>
      <c r="B2039" s="1">
        <v>-31.741022109985352</v>
      </c>
      <c r="C2039">
        <v>3.0163532172903178</v>
      </c>
      <c r="D2039">
        <v>3.1130465649109889</v>
      </c>
      <c r="E2039">
        <v>2.753000010705533</v>
      </c>
      <c r="F2039">
        <v>4.599034085710672</v>
      </c>
      <c r="G2039">
        <v>6.550512101103692</v>
      </c>
      <c r="H2039">
        <v>7.3498077322896167</v>
      </c>
      <c r="I2039">
        <v>7.4196020430325778</v>
      </c>
      <c r="J2039">
        <v>8.0742829683625548</v>
      </c>
      <c r="K2039">
        <v>8.9449972237073183</v>
      </c>
      <c r="L2039">
        <v>9.1128664535797057</v>
      </c>
      <c r="M2039">
        <v>8.5307620933042152</v>
      </c>
      <c r="N2039">
        <v>7.6942983837058652</v>
      </c>
      <c r="O2039">
        <v>7.0664915353363389</v>
      </c>
      <c r="P2039">
        <v>6.8427903714695546</v>
      </c>
      <c r="Q2039">
        <v>7.1817081806290402</v>
      </c>
      <c r="R2039">
        <v>8.1887630424677855</v>
      </c>
      <c r="S2039">
        <v>9.7201053948084759</v>
      </c>
      <c r="T2039">
        <v>11.32908768741823</v>
      </c>
      <c r="U2039">
        <v>11.792290850734149</v>
      </c>
      <c r="V2039">
        <v>12.509408897656931</v>
      </c>
      <c r="W2039">
        <v>12.11864769706858</v>
      </c>
      <c r="X2039">
        <v>11.607475858930661</v>
      </c>
      <c r="Y2039">
        <v>10.962532607082499</v>
      </c>
      <c r="Z2039">
        <v>10.43334483904103</v>
      </c>
      <c r="AA2039">
        <v>9.7755226280053744</v>
      </c>
      <c r="AB2039">
        <v>7.6779579835843892</v>
      </c>
      <c r="AC2039">
        <v>6.748928133013961</v>
      </c>
    </row>
    <row r="2040" spans="1:29" x14ac:dyDescent="0.3">
      <c r="A2040" s="4">
        <f t="shared" si="61"/>
        <v>45038.375</v>
      </c>
      <c r="B2040" s="1">
        <v>-31.734272003173832</v>
      </c>
      <c r="C2040">
        <v>4.1486508093934136</v>
      </c>
      <c r="D2040">
        <v>4.2678443606456646</v>
      </c>
      <c r="E2040">
        <v>3.4333588752900321</v>
      </c>
      <c r="F2040">
        <v>5.3706272308816656</v>
      </c>
      <c r="G2040">
        <v>6.8640338949875934</v>
      </c>
      <c r="H2040">
        <v>7.4283045887854087</v>
      </c>
      <c r="I2040">
        <v>7.8694969238268131</v>
      </c>
      <c r="J2040">
        <v>8.1427336178852219</v>
      </c>
      <c r="K2040">
        <v>8.7097540372335143</v>
      </c>
      <c r="L2040">
        <v>9.3573864432824543</v>
      </c>
      <c r="M2040">
        <v>9.2095797451634791</v>
      </c>
      <c r="N2040">
        <v>8.2763686624176582</v>
      </c>
      <c r="O2040">
        <v>7.3959482496557047</v>
      </c>
      <c r="P2040">
        <v>6.7958699288214302</v>
      </c>
      <c r="Q2040">
        <v>6.9032559304915164</v>
      </c>
      <c r="R2040">
        <v>7.8026811999424019</v>
      </c>
      <c r="S2040">
        <v>9.3612360172934039</v>
      </c>
      <c r="T2040">
        <v>10.92105749301928</v>
      </c>
      <c r="U2040">
        <v>11.018958673478821</v>
      </c>
      <c r="V2040">
        <v>11.676686848321131</v>
      </c>
      <c r="W2040">
        <v>11.67682650783717</v>
      </c>
      <c r="X2040">
        <v>11.55876134134844</v>
      </c>
      <c r="Y2040">
        <v>11.199782876376389</v>
      </c>
      <c r="Z2040">
        <v>10.92803488281414</v>
      </c>
      <c r="AA2040">
        <v>10.29444905437056</v>
      </c>
      <c r="AB2040">
        <v>7.8746082107250386</v>
      </c>
      <c r="AC2040">
        <v>6.8056614869026104</v>
      </c>
    </row>
    <row r="2041" spans="1:29" x14ac:dyDescent="0.3">
      <c r="A2041" s="4">
        <f t="shared" si="61"/>
        <v>45038.375</v>
      </c>
      <c r="B2041" s="1">
        <v>-31.72752571105957</v>
      </c>
      <c r="C2041">
        <v>5.3387237641696306</v>
      </c>
      <c r="D2041">
        <v>5.4869072169586488</v>
      </c>
      <c r="E2041">
        <v>4.0361529559283049</v>
      </c>
      <c r="F2041">
        <v>6.308533267253094</v>
      </c>
      <c r="G2041">
        <v>7.3281884839002318</v>
      </c>
      <c r="H2041">
        <v>7.1543575744622716</v>
      </c>
      <c r="I2041">
        <v>7.8202188305938227</v>
      </c>
      <c r="J2041">
        <v>8.3289580544830208</v>
      </c>
      <c r="K2041">
        <v>8.6989828585982885</v>
      </c>
      <c r="L2041">
        <v>9.1536212422422718</v>
      </c>
      <c r="M2041">
        <v>9.2742751441546343</v>
      </c>
      <c r="N2041">
        <v>8.6192880541339552</v>
      </c>
      <c r="O2041">
        <v>7.806075413409304</v>
      </c>
      <c r="P2041">
        <v>6.8821991269204448</v>
      </c>
      <c r="Q2041">
        <v>6.685034536908792</v>
      </c>
      <c r="R2041">
        <v>7.3677773713292973</v>
      </c>
      <c r="S2041">
        <v>8.7348827936595814</v>
      </c>
      <c r="T2041">
        <v>10.14989417113099</v>
      </c>
      <c r="U2041">
        <v>10.714123597709239</v>
      </c>
      <c r="V2041">
        <v>10.89935856847892</v>
      </c>
      <c r="W2041">
        <v>11.25467638638697</v>
      </c>
      <c r="X2041">
        <v>11.43974138054341</v>
      </c>
      <c r="Y2041">
        <v>11.29755960248259</v>
      </c>
      <c r="Z2041">
        <v>11.464642321235511</v>
      </c>
      <c r="AA2041">
        <v>10.292189685404731</v>
      </c>
      <c r="AB2041">
        <v>7.8668354886243756</v>
      </c>
      <c r="AC2041">
        <v>6.8108981833082938</v>
      </c>
    </row>
    <row r="2042" spans="1:29" x14ac:dyDescent="0.3">
      <c r="A2042" s="4">
        <f t="shared" si="61"/>
        <v>45038.375</v>
      </c>
      <c r="B2042" s="1">
        <v>-31.720779418945309</v>
      </c>
      <c r="C2042">
        <v>6.0368195055274514</v>
      </c>
      <c r="D2042">
        <v>5.9045436291510436</v>
      </c>
      <c r="E2042">
        <v>4.9624811453114841</v>
      </c>
      <c r="F2042">
        <v>7.6781995839257924</v>
      </c>
      <c r="G2042">
        <v>8.0973795936777204</v>
      </c>
      <c r="H2042">
        <v>7.3449520668221444</v>
      </c>
      <c r="I2042">
        <v>7.4214978255678998</v>
      </c>
      <c r="J2042">
        <v>7.9082713581047406</v>
      </c>
      <c r="K2042">
        <v>8.4616215949770108</v>
      </c>
      <c r="L2042">
        <v>8.7568213262724051</v>
      </c>
      <c r="M2042">
        <v>9.099686852123039</v>
      </c>
      <c r="N2042">
        <v>8.9008138433698978</v>
      </c>
      <c r="O2042">
        <v>8.2354089628606157</v>
      </c>
      <c r="P2042">
        <v>7.334725060103672</v>
      </c>
      <c r="Q2042">
        <v>6.7525006524152307</v>
      </c>
      <c r="R2042">
        <v>6.8410387818612408</v>
      </c>
      <c r="S2042">
        <v>7.6432867143629784</v>
      </c>
      <c r="T2042">
        <v>8.8458770054667948</v>
      </c>
      <c r="U2042">
        <v>9.7293027703230788</v>
      </c>
      <c r="V2042">
        <v>10.34738123425168</v>
      </c>
      <c r="W2042">
        <v>10.88550362862687</v>
      </c>
      <c r="X2042">
        <v>11.17722060024632</v>
      </c>
      <c r="Y2042">
        <v>11.13672212732885</v>
      </c>
      <c r="Z2042">
        <v>11.023046717738151</v>
      </c>
      <c r="AA2042">
        <v>10.61773595922369</v>
      </c>
      <c r="AB2042">
        <v>8.4086987789066541</v>
      </c>
      <c r="AC2042">
        <v>6.8918538336200283</v>
      </c>
    </row>
    <row r="2043" spans="1:29" x14ac:dyDescent="0.3">
      <c r="A2043" s="4">
        <f t="shared" si="61"/>
        <v>45038.375</v>
      </c>
      <c r="B2043" s="1">
        <v>-31.714029312133789</v>
      </c>
      <c r="C2043">
        <v>5.4409799301013262</v>
      </c>
      <c r="D2043">
        <v>4.8889790970004272</v>
      </c>
      <c r="E2043">
        <v>6.5808789285501277</v>
      </c>
      <c r="F2043">
        <v>8.9472355014659364</v>
      </c>
      <c r="G2043">
        <v>9.0055865687612044</v>
      </c>
      <c r="H2043">
        <v>7.8166182635024528</v>
      </c>
      <c r="I2043">
        <v>7.2887359899336994</v>
      </c>
      <c r="J2043">
        <v>7.4566192798040651</v>
      </c>
      <c r="K2043">
        <v>8.1385327776590781</v>
      </c>
      <c r="L2043">
        <v>8.6278645113329713</v>
      </c>
      <c r="M2043">
        <v>8.7486876227103405</v>
      </c>
      <c r="N2043">
        <v>8.6995387319360553</v>
      </c>
      <c r="O2043">
        <v>8.358872102791965</v>
      </c>
      <c r="P2043">
        <v>7.6472528069117924</v>
      </c>
      <c r="Q2043">
        <v>6.9811148593283363</v>
      </c>
      <c r="R2043">
        <v>6.7909055645989964</v>
      </c>
      <c r="S2043">
        <v>7.1649180766972842</v>
      </c>
      <c r="T2043">
        <v>8.0376824454660536</v>
      </c>
      <c r="U2043">
        <v>9.0154403483372878</v>
      </c>
      <c r="V2043">
        <v>9.9077441073336647</v>
      </c>
      <c r="W2043">
        <v>10.66934544174546</v>
      </c>
      <c r="X2043">
        <v>11.104876022680211</v>
      </c>
      <c r="Y2043">
        <v>11.05759394110855</v>
      </c>
      <c r="Z2043">
        <v>11.22244804188383</v>
      </c>
      <c r="AA2043">
        <v>10.38425780830376</v>
      </c>
      <c r="AB2043">
        <v>7.9018531124166103</v>
      </c>
      <c r="AC2043">
        <v>6.7227237334072383</v>
      </c>
    </row>
    <row r="2044" spans="1:29" x14ac:dyDescent="0.3">
      <c r="A2044" s="4">
        <f t="shared" si="61"/>
        <v>45038.375</v>
      </c>
      <c r="B2044" s="1">
        <v>-31.707290649414059</v>
      </c>
      <c r="C2044">
        <v>4.5310757863656086</v>
      </c>
      <c r="D2044">
        <v>4.5000754486176779</v>
      </c>
      <c r="E2044">
        <v>7.9991598486492563</v>
      </c>
      <c r="F2044">
        <v>9.8822382173931995</v>
      </c>
      <c r="G2044">
        <v>9.4325901942395234</v>
      </c>
      <c r="H2044">
        <v>8.3759779325688459</v>
      </c>
      <c r="I2044">
        <v>7.4476819568328123</v>
      </c>
      <c r="J2044">
        <v>6.9586492410242409</v>
      </c>
      <c r="K2044">
        <v>7.6837140192476916</v>
      </c>
      <c r="L2044">
        <v>8.2730940403475497</v>
      </c>
      <c r="M2044">
        <v>8.5155248219631243</v>
      </c>
      <c r="N2044">
        <v>8.5618141956613645</v>
      </c>
      <c r="O2044">
        <v>8.3110239952511726</v>
      </c>
      <c r="P2044">
        <v>7.7085997590622757</v>
      </c>
      <c r="Q2044">
        <v>7.1128372584432737</v>
      </c>
      <c r="R2044">
        <v>6.9303336639640838</v>
      </c>
      <c r="S2044">
        <v>7.1273592871120188</v>
      </c>
      <c r="T2044">
        <v>7.6676450286858344</v>
      </c>
      <c r="U2044">
        <v>8.3636791539312245</v>
      </c>
      <c r="V2044">
        <v>9.2115293207481308</v>
      </c>
      <c r="W2044">
        <v>9.867253493792715</v>
      </c>
      <c r="X2044">
        <v>10.447681620242429</v>
      </c>
      <c r="Y2044">
        <v>10.20878713673987</v>
      </c>
      <c r="Z2044">
        <v>10.49271482259419</v>
      </c>
      <c r="AA2044">
        <v>10.18706240097614</v>
      </c>
      <c r="AB2044">
        <v>8.2801052062134755</v>
      </c>
      <c r="AC2044">
        <v>6.9052356315221672</v>
      </c>
    </row>
    <row r="2045" spans="1:29" x14ac:dyDescent="0.3">
      <c r="A2045" s="4">
        <f t="shared" si="61"/>
        <v>45038.375</v>
      </c>
      <c r="B2045" s="1">
        <v>-31.700540542602539</v>
      </c>
      <c r="C2045">
        <v>3.0960011154006271</v>
      </c>
      <c r="D2045">
        <v>4.3803668018489814</v>
      </c>
      <c r="E2045">
        <v>8.295461413728292</v>
      </c>
      <c r="F2045">
        <v>10.17017373960112</v>
      </c>
      <c r="G2045">
        <v>9.6467224172959956</v>
      </c>
      <c r="H2045">
        <v>8.5971870766642695</v>
      </c>
      <c r="I2045">
        <v>7.6166269311911439</v>
      </c>
      <c r="J2045">
        <v>7.1377694857423784</v>
      </c>
      <c r="K2045">
        <v>7.6869777881893384</v>
      </c>
      <c r="L2045">
        <v>8.0176841881817946</v>
      </c>
      <c r="M2045">
        <v>8.1497625962512021</v>
      </c>
      <c r="N2045">
        <v>8.2776644918989248</v>
      </c>
      <c r="O2045">
        <v>8.1531405331853151</v>
      </c>
      <c r="P2045">
        <v>7.6888058929413381</v>
      </c>
      <c r="Q2045">
        <v>7.252132033863103</v>
      </c>
      <c r="R2045">
        <v>7.0761662692317966</v>
      </c>
      <c r="S2045">
        <v>7.0771098442013063</v>
      </c>
      <c r="T2045">
        <v>7.3930449335296098</v>
      </c>
      <c r="U2045">
        <v>8.0775473873504087</v>
      </c>
      <c r="V2045">
        <v>8.9165627883129446</v>
      </c>
      <c r="W2045">
        <v>9.3945548969338777</v>
      </c>
      <c r="X2045">
        <v>9.8073219590550007</v>
      </c>
      <c r="Y2045">
        <v>9.5458233030222175</v>
      </c>
      <c r="Z2045">
        <v>9.7653101717115973</v>
      </c>
      <c r="AA2045">
        <v>9.6570603006914375</v>
      </c>
      <c r="AB2045">
        <v>8.4447000718367846</v>
      </c>
      <c r="AC2045">
        <v>7.4669505106801974</v>
      </c>
    </row>
    <row r="2046" spans="1:29" x14ac:dyDescent="0.3">
      <c r="A2046" s="4">
        <f t="shared" si="61"/>
        <v>45038.375</v>
      </c>
      <c r="B2046" s="1">
        <v>-31.693788528442379</v>
      </c>
      <c r="C2046">
        <v>2.057414274174084</v>
      </c>
      <c r="D2046">
        <v>4.3377142759575067</v>
      </c>
      <c r="E2046">
        <v>8.1353999853536312</v>
      </c>
      <c r="F2046">
        <v>10.59316912740683</v>
      </c>
      <c r="G2046">
        <v>9.9026846448608445</v>
      </c>
      <c r="H2046">
        <v>8.5857675453007971</v>
      </c>
      <c r="I2046">
        <v>7.7496944053858332</v>
      </c>
      <c r="J2046">
        <v>7.7085874748190228</v>
      </c>
      <c r="K2046">
        <v>7.7753874702218084</v>
      </c>
      <c r="L2046">
        <v>7.4312576564981452</v>
      </c>
      <c r="M2046">
        <v>7.5755083994701407</v>
      </c>
      <c r="N2046">
        <v>7.7175548849067646</v>
      </c>
      <c r="O2046">
        <v>7.7774570257709801</v>
      </c>
      <c r="P2046">
        <v>7.5591136144402586</v>
      </c>
      <c r="Q2046">
        <v>7.3336437882709022</v>
      </c>
      <c r="R2046">
        <v>7.2174580723965072</v>
      </c>
      <c r="S2046">
        <v>7.0656996739858746</v>
      </c>
      <c r="T2046">
        <v>7.1270853058327326</v>
      </c>
      <c r="U2046">
        <v>7.7147439353821179</v>
      </c>
      <c r="V2046">
        <v>8.460100159423531</v>
      </c>
      <c r="W2046">
        <v>8.7206475974321016</v>
      </c>
      <c r="X2046">
        <v>8.8660555657788827</v>
      </c>
      <c r="Y2046">
        <v>9.1879553235044025</v>
      </c>
      <c r="Z2046">
        <v>9.3100767611522617</v>
      </c>
      <c r="AA2046">
        <v>9.0362228467942884</v>
      </c>
      <c r="AB2046">
        <v>8.3960393498266104</v>
      </c>
      <c r="AC2046">
        <v>7.7878488387686344</v>
      </c>
    </row>
    <row r="2047" spans="1:29" x14ac:dyDescent="0.3">
      <c r="A2047" s="4">
        <f t="shared" si="61"/>
        <v>45038.375</v>
      </c>
      <c r="B2047" s="1">
        <v>-31.68704986572266</v>
      </c>
      <c r="C2047">
        <v>2.306942319939326</v>
      </c>
      <c r="D2047">
        <v>5.8391565348251628</v>
      </c>
      <c r="E2047">
        <v>8.8135936516497253</v>
      </c>
      <c r="F2047">
        <v>10.53600131142143</v>
      </c>
      <c r="G2047">
        <v>9.7186317708081482</v>
      </c>
      <c r="H2047">
        <v>8.2467298445838733</v>
      </c>
      <c r="I2047">
        <v>7.880350725623563</v>
      </c>
      <c r="J2047">
        <v>7.7660512574620446</v>
      </c>
      <c r="K2047">
        <v>7.7328008637425594</v>
      </c>
      <c r="L2047">
        <v>7.413031067350035</v>
      </c>
      <c r="M2047">
        <v>7.1924359040755297</v>
      </c>
      <c r="N2047">
        <v>6.8866848096712703</v>
      </c>
      <c r="O2047">
        <v>7.2160887310756854</v>
      </c>
      <c r="P2047">
        <v>7.1826850792303363</v>
      </c>
      <c r="Q2047">
        <v>7.1710991271575404</v>
      </c>
      <c r="R2047">
        <v>7.1906742644501707</v>
      </c>
      <c r="S2047">
        <v>7.0811543345679349</v>
      </c>
      <c r="T2047">
        <v>7.0270208267459093</v>
      </c>
      <c r="U2047">
        <v>6.9876815105646797</v>
      </c>
      <c r="V2047">
        <v>7.8842052382841281</v>
      </c>
      <c r="W2047">
        <v>8.3969930081740198</v>
      </c>
      <c r="X2047">
        <v>8.5720680404076113</v>
      </c>
      <c r="Y2047">
        <v>8.560683750220873</v>
      </c>
      <c r="Z2047">
        <v>8.5326705371660356</v>
      </c>
      <c r="AA2047">
        <v>8.3984103498854559</v>
      </c>
      <c r="AB2047">
        <v>8.1052624228986385</v>
      </c>
      <c r="AC2047">
        <v>7.7166244225554896</v>
      </c>
    </row>
    <row r="2048" spans="1:29" x14ac:dyDescent="0.3">
      <c r="A2048" s="4">
        <v>45038.416666666657</v>
      </c>
      <c r="B2048" s="1">
        <v>-31.902921676635739</v>
      </c>
      <c r="C2048">
        <v>2.532742442103705</v>
      </c>
      <c r="D2048">
        <v>2.5153140181363329</v>
      </c>
      <c r="E2048">
        <v>2.394892263092399</v>
      </c>
      <c r="F2048">
        <v>2.3039622977122618</v>
      </c>
      <c r="G2048">
        <v>2.0066307076214001</v>
      </c>
      <c r="H2048">
        <v>1.7791130267198521</v>
      </c>
      <c r="I2048">
        <v>1.705803171198562</v>
      </c>
      <c r="J2048">
        <v>1.722482218901519</v>
      </c>
      <c r="K2048">
        <v>1.7805440465908069</v>
      </c>
      <c r="L2048">
        <v>1.7491224397600089</v>
      </c>
      <c r="M2048">
        <v>1.6537014920925159</v>
      </c>
      <c r="N2048">
        <v>1.487928675205507</v>
      </c>
      <c r="O2048">
        <v>1.9541155997815149</v>
      </c>
      <c r="P2048">
        <v>2.043158233626627</v>
      </c>
      <c r="Q2048">
        <v>2.064095523878378</v>
      </c>
      <c r="R2048">
        <v>1.2944663249104711</v>
      </c>
      <c r="S2048">
        <v>1.2666189894592119</v>
      </c>
      <c r="T2048">
        <v>1.7827565709254329</v>
      </c>
      <c r="U2048">
        <v>2.389725495576783</v>
      </c>
      <c r="V2048">
        <v>2.6803556317952859</v>
      </c>
      <c r="W2048">
        <v>3.1058962948564628</v>
      </c>
      <c r="X2048">
        <v>3.9764030509081052</v>
      </c>
      <c r="Y2048">
        <v>4.3950513947177861</v>
      </c>
      <c r="Z2048">
        <v>5.5320621518021564</v>
      </c>
      <c r="AA2048">
        <v>5.8814065442387493</v>
      </c>
      <c r="AB2048">
        <v>6.4825921032837144</v>
      </c>
      <c r="AC2048">
        <v>7.3631390006396202</v>
      </c>
    </row>
    <row r="2049" spans="1:29" x14ac:dyDescent="0.3">
      <c r="A2049" s="4">
        <f t="shared" ref="A2049:A2080" si="62">A2048</f>
        <v>45038.416666666657</v>
      </c>
      <c r="B2049" s="1">
        <v>-31.89616775512695</v>
      </c>
      <c r="C2049">
        <v>2.4519524488555939</v>
      </c>
      <c r="D2049">
        <v>2.3868216950975421</v>
      </c>
      <c r="E2049">
        <v>2.4118841209764601</v>
      </c>
      <c r="F2049">
        <v>2.1581022361318269</v>
      </c>
      <c r="G2049">
        <v>2.081762544482189</v>
      </c>
      <c r="H2049">
        <v>1.95321139907998</v>
      </c>
      <c r="I2049">
        <v>1.8304496205578451</v>
      </c>
      <c r="J2049">
        <v>1.8822678196355831</v>
      </c>
      <c r="K2049">
        <v>1.8817799770441761</v>
      </c>
      <c r="L2049">
        <v>1.856457289625697</v>
      </c>
      <c r="M2049">
        <v>1.7328080035875499</v>
      </c>
      <c r="N2049">
        <v>1.658587505451611</v>
      </c>
      <c r="O2049">
        <v>1.780956399741694</v>
      </c>
      <c r="P2049">
        <v>1.766363292831187</v>
      </c>
      <c r="Q2049">
        <v>1.7907439802364851</v>
      </c>
      <c r="R2049">
        <v>1.3218062790033469</v>
      </c>
      <c r="S2049">
        <v>1.314749612819013</v>
      </c>
      <c r="T2049">
        <v>1.744591866904359</v>
      </c>
      <c r="U2049">
        <v>2.2710060778039192</v>
      </c>
      <c r="V2049">
        <v>2.3759757463603481</v>
      </c>
      <c r="W2049">
        <v>2.948743531071345</v>
      </c>
      <c r="X2049">
        <v>4.1586431799526027</v>
      </c>
      <c r="Y2049">
        <v>4.5895340565424414</v>
      </c>
      <c r="Z2049">
        <v>5.537636360950172</v>
      </c>
      <c r="AA2049">
        <v>5.9868001325721103</v>
      </c>
      <c r="AB2049">
        <v>6.6396213076759718</v>
      </c>
      <c r="AC2049">
        <v>7.4319431231369126</v>
      </c>
    </row>
    <row r="2050" spans="1:29" x14ac:dyDescent="0.3">
      <c r="A2050" s="4">
        <f t="shared" si="62"/>
        <v>45038.416666666657</v>
      </c>
      <c r="B2050" s="1">
        <v>-31.88942718505859</v>
      </c>
      <c r="C2050">
        <v>2.3304847672370839</v>
      </c>
      <c r="D2050">
        <v>2.2503689372321669</v>
      </c>
      <c r="E2050">
        <v>2.212677609262915</v>
      </c>
      <c r="F2050">
        <v>2.3950225037393209</v>
      </c>
      <c r="G2050">
        <v>2.3132967099151949</v>
      </c>
      <c r="H2050">
        <v>2.1626306029424258</v>
      </c>
      <c r="I2050">
        <v>2.099601014092098</v>
      </c>
      <c r="J2050">
        <v>2.066256121695178</v>
      </c>
      <c r="K2050">
        <v>2.0550914065405519</v>
      </c>
      <c r="L2050">
        <v>2.0483837238958702</v>
      </c>
      <c r="M2050">
        <v>1.9984348315591209</v>
      </c>
      <c r="N2050">
        <v>1.9719690148903499</v>
      </c>
      <c r="O2050">
        <v>1.916333851779171</v>
      </c>
      <c r="P2050">
        <v>1.709584397229831</v>
      </c>
      <c r="Q2050">
        <v>1.5365218000497189</v>
      </c>
      <c r="R2050">
        <v>1.4556190456176581</v>
      </c>
      <c r="S2050">
        <v>1.627334445289182</v>
      </c>
      <c r="T2050">
        <v>2.0648184527237619</v>
      </c>
      <c r="U2050">
        <v>2.1380344981386341</v>
      </c>
      <c r="V2050">
        <v>2.1314645387825029</v>
      </c>
      <c r="W2050">
        <v>2.8775801182904499</v>
      </c>
      <c r="X2050">
        <v>4.0522894487091579</v>
      </c>
      <c r="Y2050">
        <v>4.8276718220579786</v>
      </c>
      <c r="Z2050">
        <v>5.33825069499572</v>
      </c>
      <c r="AA2050">
        <v>5.5177044640603929</v>
      </c>
      <c r="AB2050">
        <v>6.5862804316555392</v>
      </c>
      <c r="AC2050">
        <v>7.4499772691446182</v>
      </c>
    </row>
    <row r="2051" spans="1:29" x14ac:dyDescent="0.3">
      <c r="A2051" s="4">
        <f t="shared" si="62"/>
        <v>45038.416666666657</v>
      </c>
      <c r="B2051" s="1">
        <v>-31.882680892944339</v>
      </c>
      <c r="C2051">
        <v>2.1633640232429641</v>
      </c>
      <c r="D2051">
        <v>2.03276905973321</v>
      </c>
      <c r="E2051">
        <v>2.1156337621717789</v>
      </c>
      <c r="F2051">
        <v>2.2851407046718979</v>
      </c>
      <c r="G2051">
        <v>2.304253586345316</v>
      </c>
      <c r="H2051">
        <v>2.291053451983021</v>
      </c>
      <c r="I2051">
        <v>2.2653935687188831</v>
      </c>
      <c r="J2051">
        <v>2.1479448420235769</v>
      </c>
      <c r="K2051">
        <v>2.135027698005187</v>
      </c>
      <c r="L2051">
        <v>2.2592695060756678</v>
      </c>
      <c r="M2051">
        <v>2.4579135704298469</v>
      </c>
      <c r="N2051">
        <v>2.6921072940227209</v>
      </c>
      <c r="O2051">
        <v>2.7331576316517352</v>
      </c>
      <c r="P2051">
        <v>2.4103397777747571</v>
      </c>
      <c r="Q2051">
        <v>2.0379352374779822</v>
      </c>
      <c r="R2051">
        <v>1.96926012276443</v>
      </c>
      <c r="S2051">
        <v>2.2787595600935102</v>
      </c>
      <c r="T2051">
        <v>2.8470959977325041</v>
      </c>
      <c r="U2051">
        <v>2.781089874395442</v>
      </c>
      <c r="V2051">
        <v>1.921891568147071</v>
      </c>
      <c r="W2051">
        <v>3.073801658143466</v>
      </c>
      <c r="X2051">
        <v>4.1040792959560859</v>
      </c>
      <c r="Y2051">
        <v>4.9645744331089148</v>
      </c>
      <c r="Z2051">
        <v>5.2368783536235393</v>
      </c>
      <c r="AA2051">
        <v>5.4679201204976344</v>
      </c>
      <c r="AB2051">
        <v>6.6070134778276204</v>
      </c>
      <c r="AC2051">
        <v>7.8711210852490998</v>
      </c>
    </row>
    <row r="2052" spans="1:29" x14ac:dyDescent="0.3">
      <c r="A2052" s="4">
        <f t="shared" si="62"/>
        <v>45038.416666666657</v>
      </c>
      <c r="B2052" s="1">
        <v>-31.875932693481449</v>
      </c>
      <c r="C2052">
        <v>1.7945881590980379</v>
      </c>
      <c r="D2052">
        <v>1.564043493754679</v>
      </c>
      <c r="E2052">
        <v>1.7003066938846441</v>
      </c>
      <c r="F2052">
        <v>1.964915475354444</v>
      </c>
      <c r="G2052">
        <v>2.1336595529335152</v>
      </c>
      <c r="H2052">
        <v>2.1589546713329111</v>
      </c>
      <c r="I2052">
        <v>2.1847415636352832</v>
      </c>
      <c r="J2052">
        <v>2.0815925939910418</v>
      </c>
      <c r="K2052">
        <v>2.0673496081955718</v>
      </c>
      <c r="L2052">
        <v>2.2701985759544661</v>
      </c>
      <c r="M2052">
        <v>2.617077437243462</v>
      </c>
      <c r="N2052">
        <v>3.0031674702328091</v>
      </c>
      <c r="O2052">
        <v>3.022096751135678</v>
      </c>
      <c r="P2052">
        <v>2.820292056164686</v>
      </c>
      <c r="Q2052">
        <v>2.4582170234130118</v>
      </c>
      <c r="R2052">
        <v>2.2441341041379741</v>
      </c>
      <c r="S2052">
        <v>2.194455069431704</v>
      </c>
      <c r="T2052">
        <v>2.3180022139747778</v>
      </c>
      <c r="U2052">
        <v>2.6060435974052689</v>
      </c>
      <c r="V2052">
        <v>2.3226226638003231</v>
      </c>
      <c r="W2052">
        <v>3.8552174564618058</v>
      </c>
      <c r="X2052">
        <v>4.3482201029153824</v>
      </c>
      <c r="Y2052">
        <v>4.8197735245406221</v>
      </c>
      <c r="Z2052">
        <v>5.2501552934973041</v>
      </c>
      <c r="AA2052">
        <v>5.5785809346947568</v>
      </c>
      <c r="AB2052">
        <v>6.7016919196216023</v>
      </c>
      <c r="AC2052">
        <v>8.0237452774768752</v>
      </c>
    </row>
    <row r="2053" spans="1:29" x14ac:dyDescent="0.3">
      <c r="A2053" s="4">
        <f t="shared" si="62"/>
        <v>45038.416666666657</v>
      </c>
      <c r="B2053" s="1">
        <v>-31.869192123413089</v>
      </c>
      <c r="C2053">
        <v>1.4366383378423451</v>
      </c>
      <c r="D2053">
        <v>1.2004410849005049</v>
      </c>
      <c r="E2053">
        <v>1.3768722596096381</v>
      </c>
      <c r="F2053">
        <v>1.745970541992889</v>
      </c>
      <c r="G2053">
        <v>2.0122726101977539</v>
      </c>
      <c r="H2053">
        <v>2.1248502837894239</v>
      </c>
      <c r="I2053">
        <v>2.0700691264389008</v>
      </c>
      <c r="J2053">
        <v>1.9000584521506969</v>
      </c>
      <c r="K2053">
        <v>2.0352717682536121</v>
      </c>
      <c r="L2053">
        <v>2.3674960083245642</v>
      </c>
      <c r="M2053">
        <v>2.7531299811852308</v>
      </c>
      <c r="N2053">
        <v>2.9922841938045641</v>
      </c>
      <c r="O2053">
        <v>2.7765613483102891</v>
      </c>
      <c r="P2053">
        <v>2.3831438623611279</v>
      </c>
      <c r="Q2053">
        <v>1.938956150431423</v>
      </c>
      <c r="R2053">
        <v>2.1149436641557089</v>
      </c>
      <c r="S2053">
        <v>2.6928609926946039</v>
      </c>
      <c r="T2053">
        <v>3.0917788702202</v>
      </c>
      <c r="U2053">
        <v>2.4321600902565592</v>
      </c>
      <c r="V2053">
        <v>3.2929278046928152</v>
      </c>
      <c r="W2053">
        <v>3.9387603858311069</v>
      </c>
      <c r="X2053">
        <v>4.3330869791719611</v>
      </c>
      <c r="Y2053">
        <v>4.6190246281574714</v>
      </c>
      <c r="Z2053">
        <v>5.3979372867396833</v>
      </c>
      <c r="AA2053">
        <v>5.7308004818719844</v>
      </c>
      <c r="AB2053">
        <v>6.7634986492790183</v>
      </c>
      <c r="AC2053">
        <v>8.1167143051143356</v>
      </c>
    </row>
    <row r="2054" spans="1:29" x14ac:dyDescent="0.3">
      <c r="A2054" s="4">
        <f t="shared" si="62"/>
        <v>45038.416666666657</v>
      </c>
      <c r="B2054" s="1">
        <v>-31.862445831298832</v>
      </c>
      <c r="C2054">
        <v>1.516159328012004</v>
      </c>
      <c r="D2054">
        <v>1.2974677454615049</v>
      </c>
      <c r="E2054">
        <v>1.325505259631327</v>
      </c>
      <c r="F2054">
        <v>1.610836134100128</v>
      </c>
      <c r="G2054">
        <v>1.7920792208266381</v>
      </c>
      <c r="H2054">
        <v>1.9395108467434941</v>
      </c>
      <c r="I2054">
        <v>1.7886853404287231</v>
      </c>
      <c r="J2054">
        <v>1.622187712999057</v>
      </c>
      <c r="K2054">
        <v>1.7952290034872991</v>
      </c>
      <c r="L2054">
        <v>1.9902959858365019</v>
      </c>
      <c r="M2054">
        <v>2.466538367608667</v>
      </c>
      <c r="N2054">
        <v>2.8513330750777479</v>
      </c>
      <c r="O2054">
        <v>2.700492978818974</v>
      </c>
      <c r="P2054">
        <v>1.975386619608132</v>
      </c>
      <c r="Q2054">
        <v>1.435507769885968</v>
      </c>
      <c r="R2054">
        <v>1.7220112812518491</v>
      </c>
      <c r="S2054">
        <v>2.6356866785198898</v>
      </c>
      <c r="T2054">
        <v>2.1784303952486059</v>
      </c>
      <c r="U2054">
        <v>1.6119389854331689</v>
      </c>
      <c r="V2054">
        <v>4.9333629274526523</v>
      </c>
      <c r="W2054">
        <v>4.0651148855399519</v>
      </c>
      <c r="X2054">
        <v>4.3955647925954482</v>
      </c>
      <c r="Y2054">
        <v>4.3968151028816438</v>
      </c>
      <c r="Z2054">
        <v>5.0882477736912639</v>
      </c>
      <c r="AA2054">
        <v>5.7786506793288481</v>
      </c>
      <c r="AB2054">
        <v>6.7262759622922941</v>
      </c>
      <c r="AC2054">
        <v>7.7148546799198714</v>
      </c>
    </row>
    <row r="2055" spans="1:29" x14ac:dyDescent="0.3">
      <c r="A2055" s="4">
        <f t="shared" si="62"/>
        <v>45038.416666666657</v>
      </c>
      <c r="B2055" s="1">
        <v>-31.855693817138668</v>
      </c>
      <c r="C2055">
        <v>2.0719190660711022</v>
      </c>
      <c r="D2055">
        <v>2.0730355130006628</v>
      </c>
      <c r="E2055">
        <v>1.9069694618601689</v>
      </c>
      <c r="F2055">
        <v>1.654310001291952</v>
      </c>
      <c r="G2055">
        <v>1.5577402876457429</v>
      </c>
      <c r="H2055">
        <v>1.622801096259586</v>
      </c>
      <c r="I2055">
        <v>1.428056450788832</v>
      </c>
      <c r="J2055">
        <v>1.292896406925637</v>
      </c>
      <c r="K2055">
        <v>1.2839216104898601</v>
      </c>
      <c r="L2055">
        <v>1.539651782512687</v>
      </c>
      <c r="M2055">
        <v>2.0963240440046289</v>
      </c>
      <c r="N2055">
        <v>2.5415291382742051</v>
      </c>
      <c r="O2055">
        <v>2.5582851599347118</v>
      </c>
      <c r="P2055">
        <v>1.701932225942288</v>
      </c>
      <c r="Q2055">
        <v>0.81990052842965344</v>
      </c>
      <c r="R2055">
        <v>0.98495952447327462</v>
      </c>
      <c r="S2055">
        <v>2.2469889849466149</v>
      </c>
      <c r="T2055">
        <v>2.0816305331735738</v>
      </c>
      <c r="U2055">
        <v>4.4019623899135301</v>
      </c>
      <c r="V2055">
        <v>6.0169752989103529</v>
      </c>
      <c r="W2055">
        <v>4.821864486486878</v>
      </c>
      <c r="X2055">
        <v>4.657732092697187</v>
      </c>
      <c r="Y2055">
        <v>4.234586459311469</v>
      </c>
      <c r="Z2055">
        <v>5.1761657778848811</v>
      </c>
      <c r="AA2055">
        <v>6.007942026002925</v>
      </c>
      <c r="AB2055">
        <v>6.7084932011449219</v>
      </c>
      <c r="AC2055">
        <v>7.663248284728005</v>
      </c>
    </row>
    <row r="2056" spans="1:29" x14ac:dyDescent="0.3">
      <c r="A2056" s="4">
        <f t="shared" si="62"/>
        <v>45038.416666666657</v>
      </c>
      <c r="B2056" s="1">
        <v>-31.84896087646484</v>
      </c>
      <c r="C2056">
        <v>2.2585475955104748</v>
      </c>
      <c r="D2056">
        <v>2.567399476012763</v>
      </c>
      <c r="E2056">
        <v>2.4885120334816491</v>
      </c>
      <c r="F2056">
        <v>1.8452526083529841</v>
      </c>
      <c r="G2056">
        <v>1.537976328464931</v>
      </c>
      <c r="H2056">
        <v>1.327847522562474</v>
      </c>
      <c r="I2056">
        <v>1.040697356022783</v>
      </c>
      <c r="J2056">
        <v>1.015461277591204</v>
      </c>
      <c r="K2056">
        <v>0.84267651522017439</v>
      </c>
      <c r="L2056">
        <v>1.074416393061332</v>
      </c>
      <c r="M2056">
        <v>1.6816518705817729</v>
      </c>
      <c r="N2056">
        <v>2.1483674920658249</v>
      </c>
      <c r="O2056">
        <v>2.3250993446528589</v>
      </c>
      <c r="P2056">
        <v>1.756344473003552</v>
      </c>
      <c r="Q2056">
        <v>1.05033097435803</v>
      </c>
      <c r="R2056">
        <v>0.97543385414714512</v>
      </c>
      <c r="S2056">
        <v>1.9627781770980359</v>
      </c>
      <c r="T2056">
        <v>2.6040491735608571</v>
      </c>
      <c r="U2056">
        <v>5.4774563555004061</v>
      </c>
      <c r="V2056">
        <v>7.1926987302858532</v>
      </c>
      <c r="W2056">
        <v>5.7609640200699923</v>
      </c>
      <c r="X2056">
        <v>5.5066068917981728</v>
      </c>
      <c r="Y2056">
        <v>4.7051624088058093</v>
      </c>
      <c r="Z2056">
        <v>5.1481799505857619</v>
      </c>
      <c r="AA2056">
        <v>5.9234795344820306</v>
      </c>
      <c r="AB2056">
        <v>6.6573865421091059</v>
      </c>
      <c r="AC2056">
        <v>7.5586821667783708</v>
      </c>
    </row>
    <row r="2057" spans="1:29" x14ac:dyDescent="0.3">
      <c r="A2057" s="4">
        <f t="shared" si="62"/>
        <v>45038.416666666657</v>
      </c>
      <c r="B2057" s="1">
        <v>-31.842205047607418</v>
      </c>
      <c r="C2057">
        <v>2.5320576596352788</v>
      </c>
      <c r="D2057">
        <v>2.5570658973922988</v>
      </c>
      <c r="E2057">
        <v>2.33799196687781</v>
      </c>
      <c r="F2057">
        <v>1.8882124891138481</v>
      </c>
      <c r="G2057">
        <v>1.561332271923914</v>
      </c>
      <c r="H2057">
        <v>1.1425291741143171</v>
      </c>
      <c r="I2057">
        <v>0.75489535409986852</v>
      </c>
      <c r="J2057">
        <v>0.54657283427876835</v>
      </c>
      <c r="K2057">
        <v>0.54634850584339967</v>
      </c>
      <c r="L2057">
        <v>0.71814070090646198</v>
      </c>
      <c r="M2057">
        <v>1.449794974479478</v>
      </c>
      <c r="N2057">
        <v>1.898537908768078</v>
      </c>
      <c r="O2057">
        <v>2.052412702612151</v>
      </c>
      <c r="P2057">
        <v>1.8119816622242411</v>
      </c>
      <c r="Q2057">
        <v>1.1113853049895219</v>
      </c>
      <c r="R2057">
        <v>0.63602382499878773</v>
      </c>
      <c r="S2057">
        <v>1.2165943115679621</v>
      </c>
      <c r="T2057">
        <v>2.2359928591999809</v>
      </c>
      <c r="U2057">
        <v>5.4380661812479421</v>
      </c>
      <c r="V2057">
        <v>8.1862588439486554</v>
      </c>
      <c r="W2057">
        <v>6.957462583770134</v>
      </c>
      <c r="X2057">
        <v>6.5521350051118032</v>
      </c>
      <c r="Y2057">
        <v>5.4204472503644707</v>
      </c>
      <c r="Z2057">
        <v>5.3675852795649259</v>
      </c>
      <c r="AA2057">
        <v>5.8343471682633279</v>
      </c>
      <c r="AB2057">
        <v>6.5789141004636331</v>
      </c>
      <c r="AC2057">
        <v>7.3806415635279521</v>
      </c>
    </row>
    <row r="2058" spans="1:29" x14ac:dyDescent="0.3">
      <c r="A2058" s="4">
        <f t="shared" si="62"/>
        <v>45038.416666666657</v>
      </c>
      <c r="B2058" s="1">
        <v>-31.8354606628418</v>
      </c>
      <c r="C2058">
        <v>2.0139206247813322</v>
      </c>
      <c r="D2058">
        <v>1.5407245341118541</v>
      </c>
      <c r="E2058">
        <v>1.438246362703826</v>
      </c>
      <c r="F2058">
        <v>1.608498656378194</v>
      </c>
      <c r="G2058">
        <v>1.5684394214221371</v>
      </c>
      <c r="H2058">
        <v>1.1134600172676139</v>
      </c>
      <c r="I2058">
        <v>0.79574310832549788</v>
      </c>
      <c r="J2058">
        <v>0.41114263193566902</v>
      </c>
      <c r="K2058">
        <v>0.1413396088189845</v>
      </c>
      <c r="L2058">
        <v>0.47668188453020588</v>
      </c>
      <c r="M2058">
        <v>1.2531431512456459</v>
      </c>
      <c r="N2058">
        <v>1.7125441542923829</v>
      </c>
      <c r="O2058">
        <v>1.853738891810037</v>
      </c>
      <c r="P2058">
        <v>1.648006925143527</v>
      </c>
      <c r="Q2058">
        <v>1.107123096589034</v>
      </c>
      <c r="R2058">
        <v>0.64272854345956687</v>
      </c>
      <c r="S2058">
        <v>0.66403312677852944</v>
      </c>
      <c r="T2058">
        <v>2.3341449332483539</v>
      </c>
      <c r="U2058">
        <v>5.7712212803355891</v>
      </c>
      <c r="V2058">
        <v>9.3431015510721274</v>
      </c>
      <c r="W2058">
        <v>8.0120288165936415</v>
      </c>
      <c r="X2058">
        <v>7.3262675185118038</v>
      </c>
      <c r="Y2058">
        <v>5.8036425329928596</v>
      </c>
      <c r="Z2058">
        <v>5.529715952694823</v>
      </c>
      <c r="AA2058">
        <v>5.3672574185606354</v>
      </c>
      <c r="AB2058">
        <v>6.100304600973832</v>
      </c>
      <c r="AC2058">
        <v>6.7985048655363887</v>
      </c>
    </row>
    <row r="2059" spans="1:29" x14ac:dyDescent="0.3">
      <c r="A2059" s="4">
        <f t="shared" si="62"/>
        <v>45038.416666666657</v>
      </c>
      <c r="B2059" s="1">
        <v>-31.828716278076168</v>
      </c>
      <c r="C2059">
        <v>1.900315030720739</v>
      </c>
      <c r="D2059">
        <v>1.1586064746947431</v>
      </c>
      <c r="E2059">
        <v>0.37155644575840802</v>
      </c>
      <c r="F2059">
        <v>1.096934492702845</v>
      </c>
      <c r="G2059">
        <v>1.5966957008928111</v>
      </c>
      <c r="H2059">
        <v>1.2580137048030979</v>
      </c>
      <c r="I2059">
        <v>0.99537621388522979</v>
      </c>
      <c r="J2059">
        <v>0.84669856591598447</v>
      </c>
      <c r="K2059">
        <v>0.4925900891622737</v>
      </c>
      <c r="L2059">
        <v>0.2147256712943548</v>
      </c>
      <c r="M2059">
        <v>0.84285206516375377</v>
      </c>
      <c r="N2059">
        <v>1.3703679882879529</v>
      </c>
      <c r="O2059">
        <v>1.810101698454766</v>
      </c>
      <c r="P2059">
        <v>1.6164805801817561</v>
      </c>
      <c r="Q2059">
        <v>0.76364061339209521</v>
      </c>
      <c r="R2059">
        <v>8.4635044265251994E-2</v>
      </c>
      <c r="S2059">
        <v>0.80735064461049788</v>
      </c>
      <c r="T2059">
        <v>2.169537475460845</v>
      </c>
      <c r="U2059">
        <v>6.6160828534673302</v>
      </c>
      <c r="V2059">
        <v>9.6854229182987286</v>
      </c>
      <c r="W2059">
        <v>8.2804324392646187</v>
      </c>
      <c r="X2059">
        <v>7.7209257473734398</v>
      </c>
      <c r="Y2059">
        <v>6.2065260654995393</v>
      </c>
      <c r="Z2059">
        <v>5.3027546870535218</v>
      </c>
      <c r="AA2059">
        <v>5.1805764506925147</v>
      </c>
      <c r="AB2059">
        <v>5.4921097431142769</v>
      </c>
      <c r="AC2059">
        <v>6.0386746480799989</v>
      </c>
    </row>
    <row r="2060" spans="1:29" x14ac:dyDescent="0.3">
      <c r="A2060" s="4">
        <f t="shared" si="62"/>
        <v>45038.416666666657</v>
      </c>
      <c r="B2060" s="1">
        <v>-31.821969985961911</v>
      </c>
      <c r="C2060">
        <v>2.0970466938971639</v>
      </c>
      <c r="D2060">
        <v>1.7661480032168071</v>
      </c>
      <c r="E2060">
        <v>1.1440298360549781</v>
      </c>
      <c r="F2060">
        <v>0.55645858429860029</v>
      </c>
      <c r="G2060">
        <v>1.497458021746914</v>
      </c>
      <c r="H2060">
        <v>1.4319525510271429</v>
      </c>
      <c r="I2060">
        <v>1.1656518568820919</v>
      </c>
      <c r="J2060">
        <v>1.0266978872335371</v>
      </c>
      <c r="K2060">
        <v>0.83841570185099223</v>
      </c>
      <c r="L2060">
        <v>0.42815669772642362</v>
      </c>
      <c r="M2060">
        <v>0.1862729128260158</v>
      </c>
      <c r="N2060">
        <v>0.7603985084475291</v>
      </c>
      <c r="O2060">
        <v>1.457669491430253</v>
      </c>
      <c r="P2060">
        <v>1.628724417483397</v>
      </c>
      <c r="Q2060">
        <v>0.98186780705414156</v>
      </c>
      <c r="R2060">
        <v>0.85400718079648574</v>
      </c>
      <c r="S2060">
        <v>1.2824167911325299</v>
      </c>
      <c r="T2060">
        <v>1.748981289837118</v>
      </c>
      <c r="U2060">
        <v>6.3721815011277547</v>
      </c>
      <c r="V2060">
        <v>9.1458653557726155</v>
      </c>
      <c r="W2060">
        <v>8.1669281559029816</v>
      </c>
      <c r="X2060">
        <v>7.4219560256058612</v>
      </c>
      <c r="Y2060">
        <v>6.5153668693168401</v>
      </c>
      <c r="Z2060">
        <v>5.4155663414277067</v>
      </c>
      <c r="AA2060">
        <v>5.0692211054809144</v>
      </c>
      <c r="AB2060">
        <v>5.100879658738136</v>
      </c>
      <c r="AC2060">
        <v>5.5073011720064251</v>
      </c>
    </row>
    <row r="2061" spans="1:29" x14ac:dyDescent="0.3">
      <c r="A2061" s="4">
        <f t="shared" si="62"/>
        <v>45038.416666666657</v>
      </c>
      <c r="B2061" s="1">
        <v>-31.81522369384766</v>
      </c>
      <c r="C2061">
        <v>2.163225391315692</v>
      </c>
      <c r="D2061">
        <v>2.1711995549600629</v>
      </c>
      <c r="E2061">
        <v>1.7863593834409759</v>
      </c>
      <c r="F2061">
        <v>1.1333014837134401</v>
      </c>
      <c r="G2061">
        <v>1.2247074212920579</v>
      </c>
      <c r="H2061">
        <v>1.5705127729161179</v>
      </c>
      <c r="I2061">
        <v>1.468354948285808</v>
      </c>
      <c r="J2061">
        <v>1.2712500724258871</v>
      </c>
      <c r="K2061">
        <v>1.072332557634128</v>
      </c>
      <c r="L2061">
        <v>0.86588409223751106</v>
      </c>
      <c r="M2061">
        <v>0.57651354385385412</v>
      </c>
      <c r="N2061">
        <v>0.40817415159920978</v>
      </c>
      <c r="O2061">
        <v>0.79718266970075746</v>
      </c>
      <c r="P2061">
        <v>1.2912034585311889</v>
      </c>
      <c r="Q2061">
        <v>1.0686175311586019</v>
      </c>
      <c r="R2061">
        <v>0.9462745988469915</v>
      </c>
      <c r="S2061">
        <v>1.369889856522214</v>
      </c>
      <c r="T2061">
        <v>1.890951942479836</v>
      </c>
      <c r="U2061">
        <v>4.1068908561091853</v>
      </c>
      <c r="V2061">
        <v>7.995844055070024</v>
      </c>
      <c r="W2061">
        <v>7.4870377612093284</v>
      </c>
      <c r="X2061">
        <v>7.3130958468702802</v>
      </c>
      <c r="Y2061">
        <v>6.5646223500409544</v>
      </c>
      <c r="Z2061">
        <v>5.9236600580523247</v>
      </c>
      <c r="AA2061">
        <v>5.4387665146847022</v>
      </c>
      <c r="AB2061">
        <v>5.0968774399067449</v>
      </c>
      <c r="AC2061">
        <v>5.3217125335053552</v>
      </c>
    </row>
    <row r="2062" spans="1:29" x14ac:dyDescent="0.3">
      <c r="A2062" s="4">
        <f t="shared" si="62"/>
        <v>45038.416666666657</v>
      </c>
      <c r="B2062" s="1">
        <v>-31.808479309082031</v>
      </c>
      <c r="C2062">
        <v>2.170784815261833</v>
      </c>
      <c r="D2062">
        <v>2.2999257458766462</v>
      </c>
      <c r="E2062">
        <v>2.006165627363</v>
      </c>
      <c r="F2062">
        <v>1.7411042302147559</v>
      </c>
      <c r="G2062">
        <v>1.2526840172437741</v>
      </c>
      <c r="H2062">
        <v>1.35262488976239</v>
      </c>
      <c r="I2062">
        <v>1.611868418605912</v>
      </c>
      <c r="J2062">
        <v>1.449325825731979</v>
      </c>
      <c r="K2062">
        <v>1.2077957935945951</v>
      </c>
      <c r="L2062">
        <v>1.1473940198525829</v>
      </c>
      <c r="M2062">
        <v>0.93290558793910727</v>
      </c>
      <c r="N2062">
        <v>0.69614983177238898</v>
      </c>
      <c r="O2062">
        <v>0.63954022861447479</v>
      </c>
      <c r="P2062">
        <v>0.77860928455020639</v>
      </c>
      <c r="Q2062">
        <v>0.9301526006193499</v>
      </c>
      <c r="R2062">
        <v>0.93359179573652906</v>
      </c>
      <c r="S2062">
        <v>1.0862779976404791</v>
      </c>
      <c r="T2062">
        <v>2.163294672264596</v>
      </c>
      <c r="U2062">
        <v>2.1328119197984741</v>
      </c>
      <c r="V2062">
        <v>6.4999623102100852</v>
      </c>
      <c r="W2062">
        <v>6.5460523160732187</v>
      </c>
      <c r="X2062">
        <v>6.6063139256040992</v>
      </c>
      <c r="Y2062">
        <v>6.4522699022328869</v>
      </c>
      <c r="Z2062">
        <v>6.2497182523406334</v>
      </c>
      <c r="AA2062">
        <v>5.8627292271456781</v>
      </c>
      <c r="AB2062">
        <v>5.4736381014636004</v>
      </c>
      <c r="AC2062">
        <v>5.5084498137327031</v>
      </c>
    </row>
    <row r="2063" spans="1:29" x14ac:dyDescent="0.3">
      <c r="A2063" s="4">
        <f t="shared" si="62"/>
        <v>45038.416666666657</v>
      </c>
      <c r="B2063" s="1">
        <v>-31.801729202270511</v>
      </c>
      <c r="C2063">
        <v>1.823418563261064</v>
      </c>
      <c r="D2063">
        <v>1.951262510782841</v>
      </c>
      <c r="E2063">
        <v>1.8461069521527529</v>
      </c>
      <c r="F2063">
        <v>1.705732003654701</v>
      </c>
      <c r="G2063">
        <v>1.385713589134127</v>
      </c>
      <c r="H2063">
        <v>1.0177041232326469</v>
      </c>
      <c r="I2063">
        <v>1.5853020708529699</v>
      </c>
      <c r="J2063">
        <v>1.5388509695380179</v>
      </c>
      <c r="K2063">
        <v>1.397172436324315</v>
      </c>
      <c r="L2063">
        <v>1.3115489238012741</v>
      </c>
      <c r="M2063">
        <v>1.019209803502489</v>
      </c>
      <c r="N2063">
        <v>0.76714959493704682</v>
      </c>
      <c r="O2063">
        <v>0.77684100600076234</v>
      </c>
      <c r="P2063">
        <v>0.67536495327240043</v>
      </c>
      <c r="Q2063">
        <v>0.3559434675076848</v>
      </c>
      <c r="R2063">
        <v>0.56232300649288003</v>
      </c>
      <c r="S2063">
        <v>0.64200411799054036</v>
      </c>
      <c r="T2063">
        <v>2.0549828092899598</v>
      </c>
      <c r="U2063">
        <v>1.466901876621832</v>
      </c>
      <c r="V2063">
        <v>5.6453459760957854</v>
      </c>
      <c r="W2063">
        <v>5.9965400685122319</v>
      </c>
      <c r="X2063">
        <v>6.0668760243045208</v>
      </c>
      <c r="Y2063">
        <v>6.2335628023117531</v>
      </c>
      <c r="Z2063">
        <v>6.6110237479785159</v>
      </c>
      <c r="AA2063">
        <v>6.558124800986743</v>
      </c>
      <c r="AB2063">
        <v>5.6735805991880213</v>
      </c>
      <c r="AC2063">
        <v>6.0423115501267697</v>
      </c>
    </row>
    <row r="2064" spans="1:29" x14ac:dyDescent="0.3">
      <c r="A2064" s="4">
        <f t="shared" si="62"/>
        <v>45038.416666666657</v>
      </c>
      <c r="B2064" s="1">
        <v>-31.794981002807621</v>
      </c>
      <c r="C2064">
        <v>1.613439161282064</v>
      </c>
      <c r="D2064">
        <v>1.6767775606014439</v>
      </c>
      <c r="E2064">
        <v>1.614180432652097</v>
      </c>
      <c r="F2064">
        <v>1.505279949539911</v>
      </c>
      <c r="G2064">
        <v>1.472759344551468</v>
      </c>
      <c r="H2064">
        <v>1.08307499941771</v>
      </c>
      <c r="I2064">
        <v>1.784016902298444</v>
      </c>
      <c r="J2064">
        <v>1.7040936890899601</v>
      </c>
      <c r="K2064">
        <v>1.531570689137393</v>
      </c>
      <c r="L2064">
        <v>1.252617576119474</v>
      </c>
      <c r="M2064">
        <v>1.061618179181518</v>
      </c>
      <c r="N2064">
        <v>1.1107561585911729</v>
      </c>
      <c r="O2064">
        <v>1.177914457390298</v>
      </c>
      <c r="P2064">
        <v>1.1515994054071199</v>
      </c>
      <c r="Q2064">
        <v>0.93839056917191244</v>
      </c>
      <c r="R2064">
        <v>0.73572134278277534</v>
      </c>
      <c r="S2064">
        <v>1.322814787430147</v>
      </c>
      <c r="T2064">
        <v>1.7976370691401109</v>
      </c>
      <c r="U2064">
        <v>3.2273172759690021</v>
      </c>
      <c r="V2064">
        <v>5.7327688997691979</v>
      </c>
      <c r="W2064">
        <v>6.125383599683083</v>
      </c>
      <c r="X2064">
        <v>6.0227011633305034</v>
      </c>
      <c r="Y2064">
        <v>5.5186241506629807</v>
      </c>
      <c r="Z2064">
        <v>6.7958134328886359</v>
      </c>
      <c r="AA2064">
        <v>7.234190993736874</v>
      </c>
      <c r="AB2064">
        <v>6.8427264709542621</v>
      </c>
      <c r="AC2064">
        <v>6.3850294284906379</v>
      </c>
    </row>
    <row r="2065" spans="1:29" x14ac:dyDescent="0.3">
      <c r="A2065" s="4">
        <f t="shared" si="62"/>
        <v>45038.416666666657</v>
      </c>
      <c r="B2065" s="1">
        <v>-31.788236618041989</v>
      </c>
      <c r="C2065">
        <v>1.503644080654055</v>
      </c>
      <c r="D2065">
        <v>1.4955620927098501</v>
      </c>
      <c r="E2065">
        <v>1.4510235668517</v>
      </c>
      <c r="F2065">
        <v>1.3596377720054551</v>
      </c>
      <c r="G2065">
        <v>1.527394091803425</v>
      </c>
      <c r="H2065">
        <v>1.3852302276637229</v>
      </c>
      <c r="I2065">
        <v>1.473259381334884</v>
      </c>
      <c r="J2065">
        <v>1.478239836360467</v>
      </c>
      <c r="K2065">
        <v>1.16572064206574</v>
      </c>
      <c r="L2065">
        <v>0.91652026489126814</v>
      </c>
      <c r="M2065">
        <v>0.9245909041203848</v>
      </c>
      <c r="N2065">
        <v>1.466069499116728</v>
      </c>
      <c r="O2065">
        <v>1.8371007307111249</v>
      </c>
      <c r="P2065">
        <v>1.9759044355219559</v>
      </c>
      <c r="Q2065">
        <v>2.001856742992473</v>
      </c>
      <c r="R2065">
        <v>2.0349993783814431</v>
      </c>
      <c r="S2065">
        <v>3.0190282820022691</v>
      </c>
      <c r="T2065">
        <v>0.95828436752083845</v>
      </c>
      <c r="U2065">
        <v>5.0031082753477643</v>
      </c>
      <c r="V2065">
        <v>6.0547972103476013</v>
      </c>
      <c r="W2065">
        <v>6.5544859870892003</v>
      </c>
      <c r="X2065">
        <v>6.4695467511332856</v>
      </c>
      <c r="Y2065">
        <v>6.3114095760210773</v>
      </c>
      <c r="Z2065">
        <v>7.0391120724075273</v>
      </c>
      <c r="AA2065">
        <v>7.3577844545763096</v>
      </c>
      <c r="AB2065">
        <v>7.8626211975669626</v>
      </c>
      <c r="AC2065">
        <v>6.9441694299176362</v>
      </c>
    </row>
    <row r="2066" spans="1:29" x14ac:dyDescent="0.3">
      <c r="A2066" s="4">
        <f t="shared" si="62"/>
        <v>45038.416666666657</v>
      </c>
      <c r="B2066" s="1">
        <v>-31.781492233276371</v>
      </c>
      <c r="C2066">
        <v>1.690106407818047</v>
      </c>
      <c r="D2066">
        <v>1.5814594163722011</v>
      </c>
      <c r="E2066">
        <v>1.4747844411909801</v>
      </c>
      <c r="F2066">
        <v>1.443815064357546</v>
      </c>
      <c r="G2066">
        <v>1.4756063407039191</v>
      </c>
      <c r="H2066">
        <v>1.675506940099901</v>
      </c>
      <c r="I2066">
        <v>1.5321172470743289</v>
      </c>
      <c r="J2066">
        <v>1.265450161464355</v>
      </c>
      <c r="K2066">
        <v>0.77754202955779106</v>
      </c>
      <c r="L2066">
        <v>0.87480234103894339</v>
      </c>
      <c r="M2066">
        <v>1.083159225083735</v>
      </c>
      <c r="N2066">
        <v>1.93696087364546</v>
      </c>
      <c r="O2066">
        <v>2.0369537206607631</v>
      </c>
      <c r="P2066">
        <v>2.1565979108751332</v>
      </c>
      <c r="Q2066">
        <v>2.751348977440963</v>
      </c>
      <c r="R2066">
        <v>3.1103238475076802</v>
      </c>
      <c r="S2066">
        <v>3.9939934379226658</v>
      </c>
      <c r="T2066">
        <v>1.7181356949312909</v>
      </c>
      <c r="U2066">
        <v>5.3958336946908458</v>
      </c>
      <c r="V2066">
        <v>6.4833195966949111</v>
      </c>
      <c r="W2066">
        <v>7.113931312106982</v>
      </c>
      <c r="X2066">
        <v>7.2777043178809047</v>
      </c>
      <c r="Y2066">
        <v>7.0744843447381962</v>
      </c>
      <c r="Z2066">
        <v>7.4969694419315402</v>
      </c>
      <c r="AA2066">
        <v>7.5722988359474286</v>
      </c>
      <c r="AB2066">
        <v>7.7498822464447814</v>
      </c>
      <c r="AC2066">
        <v>7.1601981102323773</v>
      </c>
    </row>
    <row r="2067" spans="1:29" x14ac:dyDescent="0.3">
      <c r="A2067" s="4">
        <f t="shared" si="62"/>
        <v>45038.416666666657</v>
      </c>
      <c r="B2067" s="1">
        <v>-31.774747848510739</v>
      </c>
      <c r="C2067">
        <v>1.9616368401753079</v>
      </c>
      <c r="D2067">
        <v>1.876573571886901</v>
      </c>
      <c r="E2067">
        <v>1.8067861073816189</v>
      </c>
      <c r="F2067">
        <v>1.7834949749042239</v>
      </c>
      <c r="G2067">
        <v>1.8489330756313791</v>
      </c>
      <c r="H2067">
        <v>1.771925619807619</v>
      </c>
      <c r="I2067">
        <v>2.036215856302352</v>
      </c>
      <c r="J2067">
        <v>1.678434646591096</v>
      </c>
      <c r="K2067">
        <v>1.3702587756020059</v>
      </c>
      <c r="L2067">
        <v>1.583384844394266</v>
      </c>
      <c r="M2067">
        <v>2.5369374639628979</v>
      </c>
      <c r="N2067">
        <v>1.1879997914306</v>
      </c>
      <c r="O2067">
        <v>1.4796267433751491</v>
      </c>
      <c r="P2067">
        <v>1.9296662608269519</v>
      </c>
      <c r="Q2067">
        <v>1.830363248361452</v>
      </c>
      <c r="R2067">
        <v>2.2755244762295468</v>
      </c>
      <c r="S2067">
        <v>2.9656863275733478</v>
      </c>
      <c r="T2067">
        <v>4.6762913115413616</v>
      </c>
      <c r="U2067">
        <v>6.1257340925296573</v>
      </c>
      <c r="V2067">
        <v>7.0905294193918991</v>
      </c>
      <c r="W2067">
        <v>6.9888548785179667</v>
      </c>
      <c r="X2067">
        <v>8.081185871082635</v>
      </c>
      <c r="Y2067">
        <v>8.0347441481204189</v>
      </c>
      <c r="Z2067">
        <v>7.5832089058783696</v>
      </c>
      <c r="AA2067">
        <v>7.680893409543752</v>
      </c>
      <c r="AB2067">
        <v>7.6267021061765243</v>
      </c>
      <c r="AC2067">
        <v>7.2604431723138534</v>
      </c>
    </row>
    <row r="2068" spans="1:29" x14ac:dyDescent="0.3">
      <c r="A2068" s="4">
        <f t="shared" si="62"/>
        <v>45038.416666666657</v>
      </c>
      <c r="B2068" s="1">
        <v>-31.768003463745121</v>
      </c>
      <c r="C2068">
        <v>2.194872579761511</v>
      </c>
      <c r="D2068">
        <v>2.1258982305940841</v>
      </c>
      <c r="E2068">
        <v>2.0463766784243358</v>
      </c>
      <c r="F2068">
        <v>1.999175868741818</v>
      </c>
      <c r="G2068">
        <v>1.9326198839989379</v>
      </c>
      <c r="H2068">
        <v>2.0548860957377322</v>
      </c>
      <c r="I2068">
        <v>2.0616409741163402</v>
      </c>
      <c r="J2068">
        <v>1.9600581596546689</v>
      </c>
      <c r="K2068">
        <v>2.051208503000344</v>
      </c>
      <c r="L2068">
        <v>2.1842522402176878</v>
      </c>
      <c r="M2068">
        <v>2.6403735508360082</v>
      </c>
      <c r="N2068">
        <v>3.6765902384726168</v>
      </c>
      <c r="O2068">
        <v>4.6394661540626068</v>
      </c>
      <c r="P2068">
        <v>4.8428561471481784</v>
      </c>
      <c r="Q2068">
        <v>4.5061370661404379</v>
      </c>
      <c r="R2068">
        <v>4.8725173901401124</v>
      </c>
      <c r="S2068">
        <v>5.2603618481458669</v>
      </c>
      <c r="T2068">
        <v>6.3020147974177263</v>
      </c>
      <c r="U2068">
        <v>7.3014044546534462</v>
      </c>
      <c r="V2068">
        <v>7.9739509231760852</v>
      </c>
      <c r="W2068">
        <v>7.5014924880658889</v>
      </c>
      <c r="X2068">
        <v>8.6022137403413215</v>
      </c>
      <c r="Y2068">
        <v>8.6581499220323934</v>
      </c>
      <c r="Z2068">
        <v>8.0181140708940539</v>
      </c>
      <c r="AA2068">
        <v>7.710617181077958</v>
      </c>
      <c r="AB2068">
        <v>7.2242104195871288</v>
      </c>
      <c r="AC2068">
        <v>6.8116212262012299</v>
      </c>
    </row>
    <row r="2069" spans="1:29" x14ac:dyDescent="0.3">
      <c r="A2069" s="4">
        <f t="shared" si="62"/>
        <v>45038.416666666657</v>
      </c>
      <c r="B2069" s="1">
        <v>-31.76125335693359</v>
      </c>
      <c r="C2069">
        <v>2.3258360545242431</v>
      </c>
      <c r="D2069">
        <v>2.317648672403668</v>
      </c>
      <c r="E2069">
        <v>2.2400001516536778</v>
      </c>
      <c r="F2069">
        <v>1.960580560996753</v>
      </c>
      <c r="G2069">
        <v>1.953262639796163</v>
      </c>
      <c r="H2069">
        <v>2.072049179236028</v>
      </c>
      <c r="I2069">
        <v>2.4357215251983821</v>
      </c>
      <c r="J2069">
        <v>2.2431442883447108</v>
      </c>
      <c r="K2069">
        <v>2.5704500600411029</v>
      </c>
      <c r="L2069">
        <v>3.1986673093916922</v>
      </c>
      <c r="M2069">
        <v>1.675754617004392</v>
      </c>
      <c r="N2069">
        <v>3.851450933489037</v>
      </c>
      <c r="O2069">
        <v>4.5523499911213676</v>
      </c>
      <c r="P2069">
        <v>4.5125530614863569</v>
      </c>
      <c r="Q2069">
        <v>4.309599429132831</v>
      </c>
      <c r="R2069">
        <v>4.5064718350970843</v>
      </c>
      <c r="S2069">
        <v>5.6376944385643037</v>
      </c>
      <c r="T2069">
        <v>7.1311014106407153</v>
      </c>
      <c r="U2069">
        <v>8.4432564766590819</v>
      </c>
      <c r="V2069">
        <v>9.1348554052137718</v>
      </c>
      <c r="W2069">
        <v>9.4334008283348911</v>
      </c>
      <c r="X2069">
        <v>9.6098661423785696</v>
      </c>
      <c r="Y2069">
        <v>9.4464506408793731</v>
      </c>
      <c r="Z2069">
        <v>8.9849006470076525</v>
      </c>
      <c r="AA2069">
        <v>7.7220067207357701</v>
      </c>
      <c r="AB2069">
        <v>6.9721440472351528</v>
      </c>
      <c r="AC2069">
        <v>6.2199765540070491</v>
      </c>
    </row>
    <row r="2070" spans="1:29" x14ac:dyDescent="0.3">
      <c r="A2070" s="4">
        <f t="shared" si="62"/>
        <v>45038.416666666657</v>
      </c>
      <c r="B2070" s="1">
        <v>-31.754507064819339</v>
      </c>
      <c r="C2070">
        <v>2.324482657843387</v>
      </c>
      <c r="D2070">
        <v>2.4867207289685558</v>
      </c>
      <c r="E2070">
        <v>2.569089767333677</v>
      </c>
      <c r="F2070">
        <v>2.3038602156347432</v>
      </c>
      <c r="G2070">
        <v>2.1816544891104361</v>
      </c>
      <c r="H2070">
        <v>0.88445747749480597</v>
      </c>
      <c r="I2070">
        <v>0.95788137534905582</v>
      </c>
      <c r="J2070">
        <v>1.143060624987803</v>
      </c>
      <c r="K2070">
        <v>1.528142585679249</v>
      </c>
      <c r="L2070">
        <v>1.736078430193436</v>
      </c>
      <c r="M2070">
        <v>1.0638458336867209</v>
      </c>
      <c r="N2070">
        <v>3.7949302128071238</v>
      </c>
      <c r="O2070">
        <v>4.187328388515227</v>
      </c>
      <c r="P2070">
        <v>4.2812561106299931</v>
      </c>
      <c r="Q2070">
        <v>4.5654859301392694</v>
      </c>
      <c r="R2070">
        <v>5.0453336871139323</v>
      </c>
      <c r="S2070">
        <v>5.8402334581410162</v>
      </c>
      <c r="T2070">
        <v>6.9729046441239477</v>
      </c>
      <c r="U2070">
        <v>8.1824282638790677</v>
      </c>
      <c r="V2070">
        <v>9.3178163169858053</v>
      </c>
      <c r="W2070">
        <v>9.733053782554256</v>
      </c>
      <c r="X2070">
        <v>10.051038711884869</v>
      </c>
      <c r="Y2070">
        <v>10.023936101519951</v>
      </c>
      <c r="Z2070">
        <v>9.6224584703189944</v>
      </c>
      <c r="AA2070">
        <v>8.5818321049362503</v>
      </c>
      <c r="AB2070">
        <v>7.1063567938562304</v>
      </c>
      <c r="AC2070">
        <v>6.1000853357114728</v>
      </c>
    </row>
    <row r="2071" spans="1:29" x14ac:dyDescent="0.3">
      <c r="A2071" s="4">
        <f t="shared" si="62"/>
        <v>45038.416666666657</v>
      </c>
      <c r="B2071" s="1">
        <v>-31.74776458740234</v>
      </c>
      <c r="C2071">
        <v>2.1663807889090099</v>
      </c>
      <c r="D2071">
        <v>2.66647074046345</v>
      </c>
      <c r="E2071">
        <v>3.092428878662751</v>
      </c>
      <c r="F2071">
        <v>3.130980691705441</v>
      </c>
      <c r="G2071">
        <v>1.3466560885271579</v>
      </c>
      <c r="H2071">
        <v>3.583945426772535</v>
      </c>
      <c r="I2071">
        <v>4.1075708430704507</v>
      </c>
      <c r="J2071">
        <v>4.315025930852884</v>
      </c>
      <c r="K2071">
        <v>4.1325717656666896</v>
      </c>
      <c r="L2071">
        <v>3.5609758816717241</v>
      </c>
      <c r="M2071">
        <v>4.2824131523359776</v>
      </c>
      <c r="N2071">
        <v>4.9880730705060792</v>
      </c>
      <c r="O2071">
        <v>5.1026623172193348</v>
      </c>
      <c r="P2071">
        <v>4.9384032615948552</v>
      </c>
      <c r="Q2071">
        <v>4.9592909438663719</v>
      </c>
      <c r="R2071">
        <v>5.340448486462904</v>
      </c>
      <c r="S2071">
        <v>5.613819462472958</v>
      </c>
      <c r="T2071">
        <v>6.835273540583521</v>
      </c>
      <c r="U2071">
        <v>8.1587662952321445</v>
      </c>
      <c r="V2071">
        <v>9.0194314387704893</v>
      </c>
      <c r="W2071">
        <v>9.5026090778913321</v>
      </c>
      <c r="X2071">
        <v>10.16663484236693</v>
      </c>
      <c r="Y2071">
        <v>10.076467578251179</v>
      </c>
      <c r="Z2071">
        <v>10.22225341885942</v>
      </c>
      <c r="AA2071">
        <v>9.2768854133514136</v>
      </c>
      <c r="AB2071">
        <v>7.706570907901491</v>
      </c>
      <c r="AC2071">
        <v>6.3336710764157784</v>
      </c>
    </row>
    <row r="2072" spans="1:29" x14ac:dyDescent="0.3">
      <c r="A2072" s="4">
        <f t="shared" si="62"/>
        <v>45038.416666666657</v>
      </c>
      <c r="B2072" s="1">
        <v>-31.741022109985352</v>
      </c>
      <c r="C2072">
        <v>2.1502478224215231</v>
      </c>
      <c r="D2072">
        <v>3.3379230394129311</v>
      </c>
      <c r="E2072">
        <v>3.980366325106421</v>
      </c>
      <c r="F2072">
        <v>3.9311438140850918</v>
      </c>
      <c r="G2072">
        <v>1.9953821209319731</v>
      </c>
      <c r="H2072">
        <v>4.1308695443378349</v>
      </c>
      <c r="I2072">
        <v>5.1996043691630334</v>
      </c>
      <c r="J2072">
        <v>5.3563859456032086</v>
      </c>
      <c r="K2072">
        <v>5.2301508146091606</v>
      </c>
      <c r="L2072">
        <v>5.222421973133665</v>
      </c>
      <c r="M2072">
        <v>5.6683549548418783</v>
      </c>
      <c r="N2072">
        <v>6.2947987177785389</v>
      </c>
      <c r="O2072">
        <v>6.5521801435805624</v>
      </c>
      <c r="P2072">
        <v>6.2625692909462618</v>
      </c>
      <c r="Q2072">
        <v>5.8262851378389149</v>
      </c>
      <c r="R2072">
        <v>5.6612663098384628</v>
      </c>
      <c r="S2072">
        <v>5.8811623037982574</v>
      </c>
      <c r="T2072">
        <v>6.5439400130843612</v>
      </c>
      <c r="U2072">
        <v>7.2711237079831221</v>
      </c>
      <c r="V2072">
        <v>8.611005073704165</v>
      </c>
      <c r="W2072">
        <v>9.221550107337297</v>
      </c>
      <c r="X2072">
        <v>9.8162358971459636</v>
      </c>
      <c r="Y2072">
        <v>10.26127610154291</v>
      </c>
      <c r="Z2072">
        <v>10.534332277740161</v>
      </c>
      <c r="AA2072">
        <v>10.217590567352779</v>
      </c>
      <c r="AB2072">
        <v>8.2826476961309012</v>
      </c>
      <c r="AC2072">
        <v>6.7588636069852166</v>
      </c>
    </row>
    <row r="2073" spans="1:29" x14ac:dyDescent="0.3">
      <c r="A2073" s="4">
        <f t="shared" si="62"/>
        <v>45038.416666666657</v>
      </c>
      <c r="B2073" s="1">
        <v>-31.734272003173832</v>
      </c>
      <c r="C2073">
        <v>2.0309339118022738</v>
      </c>
      <c r="D2073">
        <v>3.7093403485820549</v>
      </c>
      <c r="E2073">
        <v>4.594760380950289</v>
      </c>
      <c r="F2073">
        <v>4.2942226989880243</v>
      </c>
      <c r="G2073">
        <v>2.6957087176386909</v>
      </c>
      <c r="H2073">
        <v>4.8772670336598258</v>
      </c>
      <c r="I2073">
        <v>5.6662398636256794</v>
      </c>
      <c r="J2073">
        <v>5.9097230721012934</v>
      </c>
      <c r="K2073">
        <v>5.8372219075852954</v>
      </c>
      <c r="L2073">
        <v>5.8468104448591243</v>
      </c>
      <c r="M2073">
        <v>6.1455105125230176</v>
      </c>
      <c r="N2073">
        <v>6.4711148065308963</v>
      </c>
      <c r="O2073">
        <v>6.8062526844730584</v>
      </c>
      <c r="P2073">
        <v>6.5638823774927344</v>
      </c>
      <c r="Q2073">
        <v>6.1671595232410894</v>
      </c>
      <c r="R2073">
        <v>5.9828081158446969</v>
      </c>
      <c r="S2073">
        <v>6.2044740112229828</v>
      </c>
      <c r="T2073">
        <v>6.5900840550645681</v>
      </c>
      <c r="U2073">
        <v>6.5192459750555019</v>
      </c>
      <c r="V2073">
        <v>7.2398898245296666</v>
      </c>
      <c r="W2073">
        <v>7.9947742311850112</v>
      </c>
      <c r="X2073">
        <v>8.933697299919114</v>
      </c>
      <c r="Y2073">
        <v>9.7834328515693727</v>
      </c>
      <c r="Z2073">
        <v>10.631151472418001</v>
      </c>
      <c r="AA2073">
        <v>10.753949391113469</v>
      </c>
      <c r="AB2073">
        <v>8.8320220927357234</v>
      </c>
      <c r="AC2073">
        <v>7.1454480345992231</v>
      </c>
    </row>
    <row r="2074" spans="1:29" x14ac:dyDescent="0.3">
      <c r="A2074" s="4">
        <f t="shared" si="62"/>
        <v>45038.416666666657</v>
      </c>
      <c r="B2074" s="1">
        <v>-31.72752571105957</v>
      </c>
      <c r="C2074">
        <v>2.37814379372902</v>
      </c>
      <c r="D2074">
        <v>4.2245370934983439</v>
      </c>
      <c r="E2074">
        <v>4.9076150924383652</v>
      </c>
      <c r="F2074">
        <v>4.3689523090279492</v>
      </c>
      <c r="G2074">
        <v>3.6812636369442129</v>
      </c>
      <c r="H2074">
        <v>5.3388709446833937</v>
      </c>
      <c r="I2074">
        <v>6.0690195400157956</v>
      </c>
      <c r="J2074">
        <v>6.3342005122012726</v>
      </c>
      <c r="K2074">
        <v>6.330489617379305</v>
      </c>
      <c r="L2074">
        <v>6.2738059699890867</v>
      </c>
      <c r="M2074">
        <v>6.3055926141098944</v>
      </c>
      <c r="N2074">
        <v>6.3265038351358003</v>
      </c>
      <c r="O2074">
        <v>6.587747961465948</v>
      </c>
      <c r="P2074">
        <v>6.455375260721774</v>
      </c>
      <c r="Q2074">
        <v>6.3060995536230342</v>
      </c>
      <c r="R2074">
        <v>6.2201052525139566</v>
      </c>
      <c r="S2074">
        <v>6.2273364169907461</v>
      </c>
      <c r="T2074">
        <v>6.2686490602736544</v>
      </c>
      <c r="U2074">
        <v>6.1275238979157898</v>
      </c>
      <c r="V2074">
        <v>6.2065309147840946</v>
      </c>
      <c r="W2074">
        <v>6.921867297681195</v>
      </c>
      <c r="X2074">
        <v>7.9719432166534281</v>
      </c>
      <c r="Y2074">
        <v>9.0283762246579506</v>
      </c>
      <c r="Z2074">
        <v>10.446380222048459</v>
      </c>
      <c r="AA2074">
        <v>10.41431551438429</v>
      </c>
      <c r="AB2074">
        <v>9.0779491304809437</v>
      </c>
      <c r="AC2074">
        <v>7.511669206075168</v>
      </c>
    </row>
    <row r="2075" spans="1:29" x14ac:dyDescent="0.3">
      <c r="A2075" s="4">
        <f t="shared" si="62"/>
        <v>45038.416666666657</v>
      </c>
      <c r="B2075" s="1">
        <v>-31.720779418945309</v>
      </c>
      <c r="C2075">
        <v>2.1974740416095591</v>
      </c>
      <c r="D2075">
        <v>3.6947165298049982</v>
      </c>
      <c r="E2075">
        <v>4.5447602481608298</v>
      </c>
      <c r="F2075">
        <v>4.2239075377869337</v>
      </c>
      <c r="G2075">
        <v>4.8278139354953353</v>
      </c>
      <c r="H2075">
        <v>6.1638863571614131</v>
      </c>
      <c r="I2075">
        <v>6.3875128552461993</v>
      </c>
      <c r="J2075">
        <v>6.4467723334594718</v>
      </c>
      <c r="K2075">
        <v>6.4903052099151077</v>
      </c>
      <c r="L2075">
        <v>6.3076866619435048</v>
      </c>
      <c r="M2075">
        <v>6.4509631752172556</v>
      </c>
      <c r="N2075">
        <v>6.5004537355293044</v>
      </c>
      <c r="O2075">
        <v>6.5929113141583686</v>
      </c>
      <c r="P2075">
        <v>6.5221401233411287</v>
      </c>
      <c r="Q2075">
        <v>6.3628469175696498</v>
      </c>
      <c r="R2075">
        <v>6.2118151551365894</v>
      </c>
      <c r="S2075">
        <v>6.014289146788327</v>
      </c>
      <c r="T2075">
        <v>5.8025879642979614</v>
      </c>
      <c r="U2075">
        <v>5.6415355056845158</v>
      </c>
      <c r="V2075">
        <v>5.8354023316063666</v>
      </c>
      <c r="W2075">
        <v>6.4321919410438007</v>
      </c>
      <c r="X2075">
        <v>7.2392149020791283</v>
      </c>
      <c r="Y2075">
        <v>8.1477649961757592</v>
      </c>
      <c r="Z2075">
        <v>9.3343788510505181</v>
      </c>
      <c r="AA2075">
        <v>10.304392967342331</v>
      </c>
      <c r="AB2075">
        <v>9.6133601436695528</v>
      </c>
      <c r="AC2075">
        <v>7.8124599971785704</v>
      </c>
    </row>
    <row r="2076" spans="1:29" x14ac:dyDescent="0.3">
      <c r="A2076" s="4">
        <f t="shared" si="62"/>
        <v>45038.416666666657</v>
      </c>
      <c r="B2076" s="1">
        <v>-31.714029312133789</v>
      </c>
      <c r="C2076">
        <v>1.7663532729128959</v>
      </c>
      <c r="D2076">
        <v>2.9696516381294349</v>
      </c>
      <c r="E2076">
        <v>4.0574812714199906</v>
      </c>
      <c r="F2076">
        <v>4.3191139521789674</v>
      </c>
      <c r="G2076">
        <v>5.7899810630303712</v>
      </c>
      <c r="H2076">
        <v>6.8044212935139958</v>
      </c>
      <c r="I2076">
        <v>6.903436233504312</v>
      </c>
      <c r="J2076">
        <v>6.5899516210440829</v>
      </c>
      <c r="K2076">
        <v>6.7203172241915583</v>
      </c>
      <c r="L2076">
        <v>6.6005521884168283</v>
      </c>
      <c r="M2076">
        <v>6.5651957282199023</v>
      </c>
      <c r="N2076">
        <v>6.6487217429110617</v>
      </c>
      <c r="O2076">
        <v>6.7335772136245788</v>
      </c>
      <c r="P2076">
        <v>6.6270921468382689</v>
      </c>
      <c r="Q2076">
        <v>6.4041980214182122</v>
      </c>
      <c r="R2076">
        <v>6.2411041522090072</v>
      </c>
      <c r="S2076">
        <v>6.0386061269296274</v>
      </c>
      <c r="T2076">
        <v>5.8496292586441161</v>
      </c>
      <c r="U2076">
        <v>5.6649636004267583</v>
      </c>
      <c r="V2076">
        <v>5.8828647386510271</v>
      </c>
      <c r="W2076">
        <v>6.4640277145189158</v>
      </c>
      <c r="X2076">
        <v>7.1473729331755811</v>
      </c>
      <c r="Y2076">
        <v>7.6358837553872787</v>
      </c>
      <c r="Z2076">
        <v>8.7243620822770414</v>
      </c>
      <c r="AA2076">
        <v>9.3788848730476495</v>
      </c>
      <c r="AB2076">
        <v>8.675475446587841</v>
      </c>
      <c r="AC2076">
        <v>7.7211153256176184</v>
      </c>
    </row>
    <row r="2077" spans="1:29" x14ac:dyDescent="0.3">
      <c r="A2077" s="4">
        <f t="shared" si="62"/>
        <v>45038.416666666657</v>
      </c>
      <c r="B2077" s="1">
        <v>-31.707290649414059</v>
      </c>
      <c r="C2077">
        <v>1.767376019793045</v>
      </c>
      <c r="D2077">
        <v>2.5995058437608458</v>
      </c>
      <c r="E2077">
        <v>3.7508770480629701</v>
      </c>
      <c r="F2077">
        <v>4.5711556970409726</v>
      </c>
      <c r="G2077">
        <v>6.2046659393200718</v>
      </c>
      <c r="H2077">
        <v>7.3138399491181723</v>
      </c>
      <c r="I2077">
        <v>7.4566370800958994</v>
      </c>
      <c r="J2077">
        <v>6.6713271123011841</v>
      </c>
      <c r="K2077">
        <v>6.9380975949287196</v>
      </c>
      <c r="L2077">
        <v>6.8847708078711234</v>
      </c>
      <c r="M2077">
        <v>6.8401233999422804</v>
      </c>
      <c r="N2077">
        <v>6.8554944880912929</v>
      </c>
      <c r="O2077">
        <v>6.8698320282579211</v>
      </c>
      <c r="P2077">
        <v>6.7117765869803998</v>
      </c>
      <c r="Q2077">
        <v>6.4813556801079972</v>
      </c>
      <c r="R2077">
        <v>6.3365859564300324</v>
      </c>
      <c r="S2077">
        <v>6.2168373037351232</v>
      </c>
      <c r="T2077">
        <v>6.1283984567429286</v>
      </c>
      <c r="U2077">
        <v>5.9801864839311314</v>
      </c>
      <c r="V2077">
        <v>6.0986026995082527</v>
      </c>
      <c r="W2077">
        <v>6.4239878751954773</v>
      </c>
      <c r="X2077">
        <v>6.9895332062823314</v>
      </c>
      <c r="Y2077">
        <v>7.0624277022119823</v>
      </c>
      <c r="Z2077">
        <v>7.7664970514876526</v>
      </c>
      <c r="AA2077">
        <v>8.4308521624508881</v>
      </c>
      <c r="AB2077">
        <v>8.2990199601015426</v>
      </c>
      <c r="AC2077">
        <v>7.299850283740537</v>
      </c>
    </row>
    <row r="2078" spans="1:29" x14ac:dyDescent="0.3">
      <c r="A2078" s="4">
        <f t="shared" si="62"/>
        <v>45038.416666666657</v>
      </c>
      <c r="B2078" s="1">
        <v>-31.700540542602539</v>
      </c>
      <c r="C2078">
        <v>2.1657266537759861</v>
      </c>
      <c r="D2078">
        <v>2.2928703222679112</v>
      </c>
      <c r="E2078">
        <v>3.0928867396183479</v>
      </c>
      <c r="F2078">
        <v>4.6653213305965</v>
      </c>
      <c r="G2078">
        <v>6.7132448063627654</v>
      </c>
      <c r="H2078">
        <v>7.7881223231855081</v>
      </c>
      <c r="I2078">
        <v>7.771730650438939</v>
      </c>
      <c r="J2078">
        <v>7.1479215220402326</v>
      </c>
      <c r="K2078">
        <v>7.5154552974804814</v>
      </c>
      <c r="L2078">
        <v>7.2894318959041424</v>
      </c>
      <c r="M2078">
        <v>7.168120847291501</v>
      </c>
      <c r="N2078">
        <v>7.1068616583332682</v>
      </c>
      <c r="O2078">
        <v>7.0184663134644829</v>
      </c>
      <c r="P2078">
        <v>6.7822756240546456</v>
      </c>
      <c r="Q2078">
        <v>6.5477420811520766</v>
      </c>
      <c r="R2078">
        <v>6.4230404122181737</v>
      </c>
      <c r="S2078">
        <v>6.4128573220851859</v>
      </c>
      <c r="T2078">
        <v>6.4363833400973256</v>
      </c>
      <c r="U2078">
        <v>6.5175761279212043</v>
      </c>
      <c r="V2078">
        <v>6.583714062421163</v>
      </c>
      <c r="W2078">
        <v>6.6355796735163768</v>
      </c>
      <c r="X2078">
        <v>6.7894464463008886</v>
      </c>
      <c r="Y2078">
        <v>6.529351636443673</v>
      </c>
      <c r="Z2078">
        <v>6.8702071107719869</v>
      </c>
      <c r="AA2078">
        <v>7.2435396057682606</v>
      </c>
      <c r="AB2078">
        <v>7.1271845196787673</v>
      </c>
      <c r="AC2078">
        <v>6.6744130706452234</v>
      </c>
    </row>
    <row r="2079" spans="1:29" x14ac:dyDescent="0.3">
      <c r="A2079" s="4">
        <f t="shared" si="62"/>
        <v>45038.416666666657</v>
      </c>
      <c r="B2079" s="1">
        <v>-31.693788528442379</v>
      </c>
      <c r="C2079">
        <v>2.8637630624884078</v>
      </c>
      <c r="D2079">
        <v>2.2565497405273591</v>
      </c>
      <c r="E2079">
        <v>2.7122227071878759</v>
      </c>
      <c r="F2079">
        <v>5.0711443454143668</v>
      </c>
      <c r="G2079">
        <v>7.3733909649851288</v>
      </c>
      <c r="H2079">
        <v>8.2150864615112287</v>
      </c>
      <c r="I2079">
        <v>8.0892932020408903</v>
      </c>
      <c r="J2079">
        <v>7.9272234093635037</v>
      </c>
      <c r="K2079">
        <v>7.9166361830543011</v>
      </c>
      <c r="L2079">
        <v>7.2024374518776977</v>
      </c>
      <c r="M2079">
        <v>7.2140365567421121</v>
      </c>
      <c r="N2079">
        <v>7.068140563267816</v>
      </c>
      <c r="O2079">
        <v>6.9962461272167156</v>
      </c>
      <c r="P2079">
        <v>6.7483830530637956</v>
      </c>
      <c r="Q2079">
        <v>6.579262351257019</v>
      </c>
      <c r="R2079">
        <v>6.5107776878821637</v>
      </c>
      <c r="S2079">
        <v>6.457763281300589</v>
      </c>
      <c r="T2079">
        <v>6.616655449049591</v>
      </c>
      <c r="U2079">
        <v>6.9065316763796361</v>
      </c>
      <c r="V2079">
        <v>6.7959249821338954</v>
      </c>
      <c r="W2079">
        <v>6.5737440372038654</v>
      </c>
      <c r="X2079">
        <v>6.4050658214885026</v>
      </c>
      <c r="Y2079">
        <v>6.3217271889745712</v>
      </c>
      <c r="Z2079">
        <v>6.2972328425254487</v>
      </c>
      <c r="AA2079">
        <v>6.415967316523445</v>
      </c>
      <c r="AB2079">
        <v>6.2577056264798587</v>
      </c>
      <c r="AC2079">
        <v>6.1959198443800521</v>
      </c>
    </row>
    <row r="2080" spans="1:29" x14ac:dyDescent="0.3">
      <c r="A2080" s="4">
        <f t="shared" si="62"/>
        <v>45038.416666666657</v>
      </c>
      <c r="B2080" s="1">
        <v>-31.68704986572266</v>
      </c>
      <c r="C2080">
        <v>3.6039739272738629</v>
      </c>
      <c r="D2080">
        <v>2.125826334728028</v>
      </c>
      <c r="E2080">
        <v>2.3917140927371978</v>
      </c>
      <c r="F2080">
        <v>5.4532440364025492</v>
      </c>
      <c r="G2080">
        <v>7.5955774762521866</v>
      </c>
      <c r="H2080">
        <v>8.2954381565331126</v>
      </c>
      <c r="I2080">
        <v>8.3458233377710354</v>
      </c>
      <c r="J2080">
        <v>7.929913390997446</v>
      </c>
      <c r="K2080">
        <v>7.7179509624925604</v>
      </c>
      <c r="L2080">
        <v>7.3225593448556383</v>
      </c>
      <c r="M2080">
        <v>7.1829458778007993</v>
      </c>
      <c r="N2080">
        <v>6.6858929067879753</v>
      </c>
      <c r="O2080">
        <v>6.735105896624094</v>
      </c>
      <c r="P2080">
        <v>6.5351905917331816</v>
      </c>
      <c r="Q2080">
        <v>6.4522013300519561</v>
      </c>
      <c r="R2080">
        <v>6.4751945812873366</v>
      </c>
      <c r="S2080">
        <v>6.425044026669501</v>
      </c>
      <c r="T2080">
        <v>6.5095157997626227</v>
      </c>
      <c r="U2080">
        <v>6.4427331429477857</v>
      </c>
      <c r="V2080">
        <v>6.787154486338796</v>
      </c>
      <c r="W2080">
        <v>6.711427878315269</v>
      </c>
      <c r="X2080">
        <v>6.4799554986204893</v>
      </c>
      <c r="Y2080">
        <v>6.0992569276298392</v>
      </c>
      <c r="Z2080">
        <v>5.7142254354268998</v>
      </c>
      <c r="AA2080">
        <v>5.6812509205558026</v>
      </c>
      <c r="AB2080">
        <v>5.6340885404576238</v>
      </c>
      <c r="AC2080">
        <v>5.6699943251496787</v>
      </c>
    </row>
    <row r="2081" spans="1:29" x14ac:dyDescent="0.3">
      <c r="A2081" s="4">
        <v>45038.458333333343</v>
      </c>
      <c r="B2081" s="1">
        <v>-31.902921676635739</v>
      </c>
      <c r="C2081">
        <v>3.632711857218772</v>
      </c>
      <c r="D2081">
        <v>3.8176022624269579</v>
      </c>
      <c r="E2081">
        <v>3.8662717146887911</v>
      </c>
      <c r="F2081">
        <v>3.934520626251381</v>
      </c>
      <c r="G2081">
        <v>3.6247784609394809</v>
      </c>
      <c r="H2081">
        <v>3.26181936017396</v>
      </c>
      <c r="I2081">
        <v>3.1154148395107208</v>
      </c>
      <c r="J2081">
        <v>3.0380076176444728</v>
      </c>
      <c r="K2081">
        <v>3.0276544042306561</v>
      </c>
      <c r="L2081">
        <v>2.934114899880151</v>
      </c>
      <c r="M2081">
        <v>2.577284632868416</v>
      </c>
      <c r="N2081">
        <v>2.0728825941419742</v>
      </c>
      <c r="O2081">
        <v>2.414321786439011</v>
      </c>
      <c r="P2081">
        <v>2.6786073565237101</v>
      </c>
      <c r="Q2081">
        <v>3.0820775805798108</v>
      </c>
      <c r="R2081">
        <v>3.0683041926775338</v>
      </c>
      <c r="S2081">
        <v>3.5768341564377821</v>
      </c>
      <c r="T2081">
        <v>4.1782107224849456</v>
      </c>
      <c r="U2081">
        <v>4.5740720306947447</v>
      </c>
      <c r="V2081">
        <v>5.0640943116613011</v>
      </c>
      <c r="W2081">
        <v>4.7412626668415774</v>
      </c>
      <c r="X2081">
        <v>3.370926653517158</v>
      </c>
      <c r="Y2081">
        <v>3.4026633127483041</v>
      </c>
      <c r="Z2081">
        <v>3.6694528384208569</v>
      </c>
      <c r="AA2081">
        <v>3.6824616252941289</v>
      </c>
      <c r="AB2081">
        <v>3.87838191031214</v>
      </c>
      <c r="AC2081">
        <v>4.9235327339731594</v>
      </c>
    </row>
    <row r="2082" spans="1:29" x14ac:dyDescent="0.3">
      <c r="A2082" s="4">
        <f t="shared" ref="A2082:A2113" si="63">A2081</f>
        <v>45038.458333333343</v>
      </c>
      <c r="B2082" s="1">
        <v>-31.89616775512695</v>
      </c>
      <c r="C2082">
        <v>3.5868230868450728</v>
      </c>
      <c r="D2082">
        <v>3.7112242167388749</v>
      </c>
      <c r="E2082">
        <v>3.843492647017245</v>
      </c>
      <c r="F2082">
        <v>3.6616753929201491</v>
      </c>
      <c r="G2082">
        <v>3.494499116225263</v>
      </c>
      <c r="H2082">
        <v>3.2586467456004309</v>
      </c>
      <c r="I2082">
        <v>3.028763872525885</v>
      </c>
      <c r="J2082">
        <v>2.9720242898135738</v>
      </c>
      <c r="K2082">
        <v>2.985419694196676</v>
      </c>
      <c r="L2082">
        <v>2.8274050271049211</v>
      </c>
      <c r="M2082">
        <v>2.4469532255523618</v>
      </c>
      <c r="N2082">
        <v>2.1222471867935302</v>
      </c>
      <c r="O2082">
        <v>2.1066051816299258</v>
      </c>
      <c r="P2082">
        <v>2.3174391194682258</v>
      </c>
      <c r="Q2082">
        <v>2.681657213407362</v>
      </c>
      <c r="R2082">
        <v>2.713780371587228</v>
      </c>
      <c r="S2082">
        <v>2.972329718403258</v>
      </c>
      <c r="T2082">
        <v>3.352123424414641</v>
      </c>
      <c r="U2082">
        <v>3.360553946208543</v>
      </c>
      <c r="V2082">
        <v>3.5404904906026848</v>
      </c>
      <c r="W2082">
        <v>3.7875872141827638</v>
      </c>
      <c r="X2082">
        <v>3.5924988472805519</v>
      </c>
      <c r="Y2082">
        <v>3.6488914115046618</v>
      </c>
      <c r="Z2082">
        <v>3.7048161214056892</v>
      </c>
      <c r="AA2082">
        <v>3.8505520422685828</v>
      </c>
      <c r="AB2082">
        <v>4.2977413156842141</v>
      </c>
      <c r="AC2082">
        <v>5.3108377972814393</v>
      </c>
    </row>
    <row r="2083" spans="1:29" x14ac:dyDescent="0.3">
      <c r="A2083" s="4">
        <f t="shared" si="63"/>
        <v>45038.458333333343</v>
      </c>
      <c r="B2083" s="1">
        <v>-31.88942718505859</v>
      </c>
      <c r="C2083">
        <v>3.3846035541832591</v>
      </c>
      <c r="D2083">
        <v>3.3678516493646211</v>
      </c>
      <c r="E2083">
        <v>3.220719171012091</v>
      </c>
      <c r="F2083">
        <v>3.5519635309379649</v>
      </c>
      <c r="G2083">
        <v>3.3792460922199861</v>
      </c>
      <c r="H2083">
        <v>3.1108365377363878</v>
      </c>
      <c r="I2083">
        <v>3.0081220597965999</v>
      </c>
      <c r="J2083">
        <v>2.938024404958655</v>
      </c>
      <c r="K2083">
        <v>2.8815465519372192</v>
      </c>
      <c r="L2083">
        <v>2.6835293292891169</v>
      </c>
      <c r="M2083">
        <v>2.368544957135418</v>
      </c>
      <c r="N2083">
        <v>2.1062214487119451</v>
      </c>
      <c r="O2083">
        <v>2.0210179518337781</v>
      </c>
      <c r="P2083">
        <v>2.1187530799757388</v>
      </c>
      <c r="Q2083">
        <v>2.2981970062440289</v>
      </c>
      <c r="R2083">
        <v>2.340302682681652</v>
      </c>
      <c r="S2083">
        <v>2.2884844811510932</v>
      </c>
      <c r="T2083">
        <v>2.1001375048968458</v>
      </c>
      <c r="U2083">
        <v>2.0310087110013639</v>
      </c>
      <c r="V2083">
        <v>2.124423887690857</v>
      </c>
      <c r="W2083">
        <v>2.6703488166605829</v>
      </c>
      <c r="X2083">
        <v>3.3153734817638338</v>
      </c>
      <c r="Y2083">
        <v>3.6364999963026379</v>
      </c>
      <c r="Z2083">
        <v>3.5579533013670028</v>
      </c>
      <c r="AA2083">
        <v>3.5617636332697571</v>
      </c>
      <c r="AB2083">
        <v>4.3014544793616256</v>
      </c>
      <c r="AC2083">
        <v>5.3992491129024263</v>
      </c>
    </row>
    <row r="2084" spans="1:29" x14ac:dyDescent="0.3">
      <c r="A2084" s="4">
        <f t="shared" si="63"/>
        <v>45038.458333333343</v>
      </c>
      <c r="B2084" s="1">
        <v>-31.882680892944339</v>
      </c>
      <c r="C2084">
        <v>3.3793512390209339</v>
      </c>
      <c r="D2084">
        <v>3.1231574961332491</v>
      </c>
      <c r="E2084">
        <v>3.055976278453731</v>
      </c>
      <c r="F2084">
        <v>3.1950708195018378</v>
      </c>
      <c r="G2084">
        <v>3.1390296083090798</v>
      </c>
      <c r="H2084">
        <v>3.0863635920288579</v>
      </c>
      <c r="I2084">
        <v>3.0319979480004968</v>
      </c>
      <c r="J2084">
        <v>2.7927693314862001</v>
      </c>
      <c r="K2084">
        <v>2.620577996612885</v>
      </c>
      <c r="L2084">
        <v>2.448524197339021</v>
      </c>
      <c r="M2084">
        <v>2.2733241205404551</v>
      </c>
      <c r="N2084">
        <v>2.2255022081437339</v>
      </c>
      <c r="O2084">
        <v>2.2587725024287439</v>
      </c>
      <c r="P2084">
        <v>2.3552463712755758</v>
      </c>
      <c r="Q2084">
        <v>2.474676409467949</v>
      </c>
      <c r="R2084">
        <v>2.4450651511228099</v>
      </c>
      <c r="S2084">
        <v>2.1820238018261331</v>
      </c>
      <c r="T2084">
        <v>1.817861724341113</v>
      </c>
      <c r="U2084">
        <v>1.632718161765998</v>
      </c>
      <c r="V2084">
        <v>1.6250576989482819</v>
      </c>
      <c r="W2084">
        <v>2.0648768362343688</v>
      </c>
      <c r="X2084">
        <v>2.6176877712395061</v>
      </c>
      <c r="Y2084">
        <v>3.116777878944633</v>
      </c>
      <c r="Z2084">
        <v>3.064157480406724</v>
      </c>
      <c r="AA2084">
        <v>3.7151853810699018</v>
      </c>
      <c r="AB2084">
        <v>4.7745062607210507</v>
      </c>
      <c r="AC2084">
        <v>5.9051460145452186</v>
      </c>
    </row>
    <row r="2085" spans="1:29" x14ac:dyDescent="0.3">
      <c r="A2085" s="4">
        <f t="shared" si="63"/>
        <v>45038.458333333343</v>
      </c>
      <c r="B2085" s="1">
        <v>-31.875932693481449</v>
      </c>
      <c r="C2085">
        <v>3.5867321868859552</v>
      </c>
      <c r="D2085">
        <v>3.2251487306886828</v>
      </c>
      <c r="E2085">
        <v>2.9924448030981661</v>
      </c>
      <c r="F2085">
        <v>3.0042489842048301</v>
      </c>
      <c r="G2085">
        <v>2.9697017290154202</v>
      </c>
      <c r="H2085">
        <v>2.9561730386607308</v>
      </c>
      <c r="I2085">
        <v>2.9448624247907009</v>
      </c>
      <c r="J2085">
        <v>2.7148793636313702</v>
      </c>
      <c r="K2085">
        <v>2.4815807143549442</v>
      </c>
      <c r="L2085">
        <v>2.3284967077624219</v>
      </c>
      <c r="M2085">
        <v>2.211625881583712</v>
      </c>
      <c r="N2085">
        <v>2.223428574733469</v>
      </c>
      <c r="O2085">
        <v>2.2889831007440429</v>
      </c>
      <c r="P2085">
        <v>2.406245899387554</v>
      </c>
      <c r="Q2085">
        <v>2.5197594165023038</v>
      </c>
      <c r="R2085">
        <v>2.4697387780412869</v>
      </c>
      <c r="S2085">
        <v>2.1864168510377628</v>
      </c>
      <c r="T2085">
        <v>1.8229136713597169</v>
      </c>
      <c r="U2085">
        <v>1.6516887734586809</v>
      </c>
      <c r="V2085">
        <v>1.725030246459841</v>
      </c>
      <c r="W2085">
        <v>2.0220769690839471</v>
      </c>
      <c r="X2085">
        <v>2.1721159478462368</v>
      </c>
      <c r="Y2085">
        <v>3.0001764991201991</v>
      </c>
      <c r="Z2085">
        <v>2.9580121660299672</v>
      </c>
      <c r="AA2085">
        <v>4.057361565840818</v>
      </c>
      <c r="AB2085">
        <v>5.4339489101648839</v>
      </c>
      <c r="AC2085">
        <v>6.4602981706717451</v>
      </c>
    </row>
    <row r="2086" spans="1:29" x14ac:dyDescent="0.3">
      <c r="A2086" s="4">
        <f t="shared" si="63"/>
        <v>45038.458333333343</v>
      </c>
      <c r="B2086" s="1">
        <v>-31.869192123413089</v>
      </c>
      <c r="C2086">
        <v>3.6590605305479871</v>
      </c>
      <c r="D2086">
        <v>3.5980703559463971</v>
      </c>
      <c r="E2086">
        <v>3.337207598481021</v>
      </c>
      <c r="F2086">
        <v>3.1451344959881009</v>
      </c>
      <c r="G2086">
        <v>2.9793605027202821</v>
      </c>
      <c r="H2086">
        <v>2.9097825382981082</v>
      </c>
      <c r="I2086">
        <v>2.818396606075964</v>
      </c>
      <c r="J2086">
        <v>2.687432765332928</v>
      </c>
      <c r="K2086">
        <v>2.4674266357797392</v>
      </c>
      <c r="L2086">
        <v>2.3131677115981919</v>
      </c>
      <c r="M2086">
        <v>2.229730392266343</v>
      </c>
      <c r="N2086">
        <v>2.233828853060694</v>
      </c>
      <c r="O2086">
        <v>2.3160767552963368</v>
      </c>
      <c r="P2086">
        <v>2.4830775230633431</v>
      </c>
      <c r="Q2086">
        <v>2.679234480858268</v>
      </c>
      <c r="R2086">
        <v>2.7877840652222452</v>
      </c>
      <c r="S2086">
        <v>2.713528573797829</v>
      </c>
      <c r="T2086">
        <v>2.4922587051068659</v>
      </c>
      <c r="U2086">
        <v>2.1314674259862501</v>
      </c>
      <c r="V2086">
        <v>1.955063756179453</v>
      </c>
      <c r="W2086">
        <v>2.1300221710190228</v>
      </c>
      <c r="X2086">
        <v>2.0851805129836518</v>
      </c>
      <c r="Y2086">
        <v>3.1274246052525889</v>
      </c>
      <c r="Z2086">
        <v>2.897209288723039</v>
      </c>
      <c r="AA2086">
        <v>4.4153790291839732</v>
      </c>
      <c r="AB2086">
        <v>5.9988225210360682</v>
      </c>
      <c r="AC2086">
        <v>6.9901499223881354</v>
      </c>
    </row>
    <row r="2087" spans="1:29" x14ac:dyDescent="0.3">
      <c r="A2087" s="4">
        <f t="shared" si="63"/>
        <v>45038.458333333343</v>
      </c>
      <c r="B2087" s="1">
        <v>-31.862445831298832</v>
      </c>
      <c r="C2087">
        <v>4.3141679257958474</v>
      </c>
      <c r="D2087">
        <v>4.0080765728647432</v>
      </c>
      <c r="E2087">
        <v>3.2603190305413801</v>
      </c>
      <c r="F2087">
        <v>3.033309429051938</v>
      </c>
      <c r="G2087">
        <v>2.8911030269937328</v>
      </c>
      <c r="H2087">
        <v>2.765992192378441</v>
      </c>
      <c r="I2087">
        <v>2.7024112474579418</v>
      </c>
      <c r="J2087">
        <v>2.713154086087711</v>
      </c>
      <c r="K2087">
        <v>2.5767398549237961</v>
      </c>
      <c r="L2087">
        <v>2.3839245949077741</v>
      </c>
      <c r="M2087">
        <v>2.2649540350638162</v>
      </c>
      <c r="N2087">
        <v>2.2698594499079778</v>
      </c>
      <c r="O2087">
        <v>2.4182787703176158</v>
      </c>
      <c r="P2087">
        <v>2.7200919021545</v>
      </c>
      <c r="Q2087">
        <v>2.9306564580920891</v>
      </c>
      <c r="R2087">
        <v>3.0986429231364658</v>
      </c>
      <c r="S2087">
        <v>2.9365753049948928</v>
      </c>
      <c r="T2087">
        <v>3.2327573325462882</v>
      </c>
      <c r="U2087">
        <v>3.2982703920301728</v>
      </c>
      <c r="V2087">
        <v>3.1227056742609318</v>
      </c>
      <c r="W2087">
        <v>2.3791706173843901</v>
      </c>
      <c r="X2087">
        <v>2.0746126069068689</v>
      </c>
      <c r="Y2087">
        <v>3.1389932854024392</v>
      </c>
      <c r="Z2087">
        <v>2.5284331550702279</v>
      </c>
      <c r="AA2087">
        <v>4.5600736673965852</v>
      </c>
      <c r="AB2087">
        <v>6.2208487455188619</v>
      </c>
      <c r="AC2087">
        <v>6.8729563167618899</v>
      </c>
    </row>
    <row r="2088" spans="1:29" x14ac:dyDescent="0.3">
      <c r="A2088" s="4">
        <f t="shared" si="63"/>
        <v>45038.458333333343</v>
      </c>
      <c r="B2088" s="1">
        <v>-31.855693817138668</v>
      </c>
      <c r="C2088">
        <v>4.3484207975693456</v>
      </c>
      <c r="D2088">
        <v>3.985117530868667</v>
      </c>
      <c r="E2088">
        <v>2.8217820225522492</v>
      </c>
      <c r="F2088">
        <v>2.7051360088047129</v>
      </c>
      <c r="G2088">
        <v>2.814988975113049</v>
      </c>
      <c r="H2088">
        <v>2.7311457453449739</v>
      </c>
      <c r="I2088">
        <v>2.686036282429701</v>
      </c>
      <c r="J2088">
        <v>2.757405079920682</v>
      </c>
      <c r="K2088">
        <v>2.6937192035850401</v>
      </c>
      <c r="L2088">
        <v>2.489515611818244</v>
      </c>
      <c r="M2088">
        <v>2.2321114809888138</v>
      </c>
      <c r="N2088">
        <v>2.2046002067214379</v>
      </c>
      <c r="O2088">
        <v>2.5018504297276549</v>
      </c>
      <c r="P2088">
        <v>2.866027635422844</v>
      </c>
      <c r="Q2088">
        <v>2.9252778657973928</v>
      </c>
      <c r="R2088">
        <v>2.9125358985779068</v>
      </c>
      <c r="S2088">
        <v>2.7492224453922991</v>
      </c>
      <c r="T2088">
        <v>3.4241037951074511</v>
      </c>
      <c r="U2088">
        <v>3.0485143367414969</v>
      </c>
      <c r="V2088">
        <v>3.831853116347832</v>
      </c>
      <c r="W2088">
        <v>3.610343072537431</v>
      </c>
      <c r="X2088">
        <v>3.021236585658813</v>
      </c>
      <c r="Y2088">
        <v>3.177659121596089</v>
      </c>
      <c r="Z2088">
        <v>2.3213401938726919</v>
      </c>
      <c r="AA2088">
        <v>4.8356029211798948</v>
      </c>
      <c r="AB2088">
        <v>6.2457945277522668</v>
      </c>
      <c r="AC2088">
        <v>6.7942350722213449</v>
      </c>
    </row>
    <row r="2089" spans="1:29" x14ac:dyDescent="0.3">
      <c r="A2089" s="4">
        <f t="shared" si="63"/>
        <v>45038.458333333343</v>
      </c>
      <c r="B2089" s="1">
        <v>-31.84896087646484</v>
      </c>
      <c r="C2089">
        <v>3.0717085314532531</v>
      </c>
      <c r="D2089">
        <v>2.531600821781181</v>
      </c>
      <c r="E2089">
        <v>1.8152448923608491</v>
      </c>
      <c r="F2089">
        <v>2.2094397158947081</v>
      </c>
      <c r="G2089">
        <v>2.8268255676200829</v>
      </c>
      <c r="H2089">
        <v>2.7972596096050681</v>
      </c>
      <c r="I2089">
        <v>2.703563626890602</v>
      </c>
      <c r="J2089">
        <v>2.7656145553920402</v>
      </c>
      <c r="K2089">
        <v>2.7121521002787889</v>
      </c>
      <c r="L2089">
        <v>2.5244290393932838</v>
      </c>
      <c r="M2089">
        <v>2.193730393289163</v>
      </c>
      <c r="N2089">
        <v>2.0488534166844539</v>
      </c>
      <c r="O2089">
        <v>2.3105302357897668</v>
      </c>
      <c r="P2089">
        <v>2.6409090274653839</v>
      </c>
      <c r="Q2089">
        <v>2.751410848773447</v>
      </c>
      <c r="R2089">
        <v>2.6340151498329081</v>
      </c>
      <c r="S2089">
        <v>2.595015380983718</v>
      </c>
      <c r="T2089">
        <v>2.9131956675715189</v>
      </c>
      <c r="U2089">
        <v>2.7905010330239679</v>
      </c>
      <c r="V2089">
        <v>2.4662672298014159</v>
      </c>
      <c r="W2089">
        <v>2.9859662213455942</v>
      </c>
      <c r="X2089">
        <v>3.4013706995771908</v>
      </c>
      <c r="Y2089">
        <v>3.0308867843539198</v>
      </c>
      <c r="Z2089">
        <v>2.6198351972398961</v>
      </c>
      <c r="AA2089">
        <v>4.9782162138848536</v>
      </c>
      <c r="AB2089">
        <v>6.2376123023578414</v>
      </c>
      <c r="AC2089">
        <v>6.5811331256305294</v>
      </c>
    </row>
    <row r="2090" spans="1:29" x14ac:dyDescent="0.3">
      <c r="A2090" s="4">
        <f t="shared" si="63"/>
        <v>45038.458333333343</v>
      </c>
      <c r="B2090" s="1">
        <v>-31.842205047607418</v>
      </c>
      <c r="C2090">
        <v>2.6294704592928109</v>
      </c>
      <c r="D2090">
        <v>1.975867480009333</v>
      </c>
      <c r="E2090">
        <v>1.1348622059764639</v>
      </c>
      <c r="F2090">
        <v>1.710561097483583</v>
      </c>
      <c r="G2090">
        <v>2.8581888951221952</v>
      </c>
      <c r="H2090">
        <v>2.844756199154677</v>
      </c>
      <c r="I2090">
        <v>2.686867483558943</v>
      </c>
      <c r="J2090">
        <v>2.687238823910556</v>
      </c>
      <c r="K2090">
        <v>2.7046024579165282</v>
      </c>
      <c r="L2090">
        <v>2.54642111256786</v>
      </c>
      <c r="M2090">
        <v>2.2283464518276439</v>
      </c>
      <c r="N2090">
        <v>1.997958594184152</v>
      </c>
      <c r="O2090">
        <v>2.0691172069375718</v>
      </c>
      <c r="P2090">
        <v>2.392336713846829</v>
      </c>
      <c r="Q2090">
        <v>2.5866511822500491</v>
      </c>
      <c r="R2090">
        <v>2.40472972021835</v>
      </c>
      <c r="S2090">
        <v>2.0749157435811618</v>
      </c>
      <c r="T2090">
        <v>2.3736768213494179</v>
      </c>
      <c r="U2090">
        <v>2.888280376154523</v>
      </c>
      <c r="V2090">
        <v>2.3163400027966148</v>
      </c>
      <c r="W2090">
        <v>1.897404394784352</v>
      </c>
      <c r="X2090">
        <v>2.880213381890492</v>
      </c>
      <c r="Y2090">
        <v>3.3110453637551411</v>
      </c>
      <c r="Z2090">
        <v>3.3053903049553059</v>
      </c>
      <c r="AA2090">
        <v>5.3105924246727971</v>
      </c>
      <c r="AB2090">
        <v>6.2914749615417751</v>
      </c>
      <c r="AC2090">
        <v>6.4339988593715836</v>
      </c>
    </row>
    <row r="2091" spans="1:29" x14ac:dyDescent="0.3">
      <c r="A2091" s="4">
        <f t="shared" si="63"/>
        <v>45038.458333333343</v>
      </c>
      <c r="B2091" s="1">
        <v>-31.8354606628418</v>
      </c>
      <c r="C2091">
        <v>3.0165163587522992</v>
      </c>
      <c r="D2091">
        <v>2.520782333703083</v>
      </c>
      <c r="E2091">
        <v>1.5397529589040639</v>
      </c>
      <c r="F2091">
        <v>1.05711017701499</v>
      </c>
      <c r="G2091">
        <v>2.793122798004894</v>
      </c>
      <c r="H2091">
        <v>2.825106413584237</v>
      </c>
      <c r="I2091">
        <v>2.6256524274449848</v>
      </c>
      <c r="J2091">
        <v>2.6155462396436899</v>
      </c>
      <c r="K2091">
        <v>2.7167858301517351</v>
      </c>
      <c r="L2091">
        <v>2.6196920505882439</v>
      </c>
      <c r="M2091">
        <v>2.3785995607270332</v>
      </c>
      <c r="N2091">
        <v>2.1663854054705411</v>
      </c>
      <c r="O2091">
        <v>2.0262051181905361</v>
      </c>
      <c r="P2091">
        <v>2.138954306137721</v>
      </c>
      <c r="Q2091">
        <v>2.3289947684166461</v>
      </c>
      <c r="R2091">
        <v>2.1476102707749209</v>
      </c>
      <c r="S2091">
        <v>1.956191948373492</v>
      </c>
      <c r="T2091">
        <v>2.436091711113594</v>
      </c>
      <c r="U2091">
        <v>3.094943035232721</v>
      </c>
      <c r="V2091">
        <v>2.651577297852159</v>
      </c>
      <c r="W2091">
        <v>3.7022904484525898</v>
      </c>
      <c r="X2091">
        <v>4.4873186874462956</v>
      </c>
      <c r="Y2091">
        <v>3.9266755277876308</v>
      </c>
      <c r="Z2091">
        <v>4.291034422964807</v>
      </c>
      <c r="AA2091">
        <v>5.2671363990780113</v>
      </c>
      <c r="AB2091">
        <v>6.0749532055131343</v>
      </c>
      <c r="AC2091">
        <v>6.102346697812175</v>
      </c>
    </row>
    <row r="2092" spans="1:29" x14ac:dyDescent="0.3">
      <c r="A2092" s="4">
        <f t="shared" si="63"/>
        <v>45038.458333333343</v>
      </c>
      <c r="B2092" s="1">
        <v>-31.828716278076168</v>
      </c>
      <c r="C2092">
        <v>3.346541874461495</v>
      </c>
      <c r="D2092">
        <v>3.1819509873608181</v>
      </c>
      <c r="E2092">
        <v>2.5360360287418979</v>
      </c>
      <c r="F2092">
        <v>0.58562236904886167</v>
      </c>
      <c r="G2092">
        <v>2.4222984525058302</v>
      </c>
      <c r="H2092">
        <v>2.8298966725018211</v>
      </c>
      <c r="I2092">
        <v>2.6586434926235119</v>
      </c>
      <c r="J2092">
        <v>2.614498912474144</v>
      </c>
      <c r="K2092">
        <v>2.7537985662226019</v>
      </c>
      <c r="L2092">
        <v>2.7032028933001988</v>
      </c>
      <c r="M2092">
        <v>2.5258043653975402</v>
      </c>
      <c r="N2092">
        <v>2.3394306196415471</v>
      </c>
      <c r="O2092">
        <v>2.1242635348540859</v>
      </c>
      <c r="P2092">
        <v>2.0895845695360888</v>
      </c>
      <c r="Q2092">
        <v>2.2361414778087618</v>
      </c>
      <c r="R2092">
        <v>2.1733006997288959</v>
      </c>
      <c r="S2092">
        <v>2.1448749041788528</v>
      </c>
      <c r="T2092">
        <v>2.7118760665587591</v>
      </c>
      <c r="U2092">
        <v>2.7654978791449869</v>
      </c>
      <c r="V2092">
        <v>3.0095025618037372</v>
      </c>
      <c r="W2092">
        <v>3.8692121392388739</v>
      </c>
      <c r="X2092">
        <v>4.0571645025439702</v>
      </c>
      <c r="Y2092">
        <v>3.7915195183906509</v>
      </c>
      <c r="Z2092">
        <v>4.4755543159390543</v>
      </c>
      <c r="AA2092">
        <v>5.2974489801827156</v>
      </c>
      <c r="AB2092">
        <v>5.7178776470027053</v>
      </c>
      <c r="AC2092">
        <v>5.6858388896199976</v>
      </c>
    </row>
    <row r="2093" spans="1:29" x14ac:dyDescent="0.3">
      <c r="A2093" s="4">
        <f t="shared" si="63"/>
        <v>45038.458333333343</v>
      </c>
      <c r="B2093" s="1">
        <v>-31.821969985961911</v>
      </c>
      <c r="C2093">
        <v>3.289970318020726</v>
      </c>
      <c r="D2093">
        <v>3.3222719557593821</v>
      </c>
      <c r="E2093">
        <v>3.1934945284047149</v>
      </c>
      <c r="F2093">
        <v>2.1400172759528768</v>
      </c>
      <c r="G2093">
        <v>1.502499983897458</v>
      </c>
      <c r="H2093">
        <v>2.7692454161405351</v>
      </c>
      <c r="I2093">
        <v>2.744278209476001</v>
      </c>
      <c r="J2093">
        <v>2.6707733829161922</v>
      </c>
      <c r="K2093">
        <v>2.7760586984693472</v>
      </c>
      <c r="L2093">
        <v>2.7296297468474608</v>
      </c>
      <c r="M2093">
        <v>2.6119871858273611</v>
      </c>
      <c r="N2093">
        <v>2.4576338593737019</v>
      </c>
      <c r="O2093">
        <v>2.2172919274938239</v>
      </c>
      <c r="P2093">
        <v>2.1818713215647301</v>
      </c>
      <c r="Q2093">
        <v>2.368472153212267</v>
      </c>
      <c r="R2093">
        <v>2.581603830630451</v>
      </c>
      <c r="S2093">
        <v>2.8484943061730168</v>
      </c>
      <c r="T2093">
        <v>2.808955357132902</v>
      </c>
      <c r="U2093">
        <v>2.6328986940480581</v>
      </c>
      <c r="V2093">
        <v>2.6581267321790261</v>
      </c>
      <c r="W2093">
        <v>2.9028755788087879</v>
      </c>
      <c r="X2093">
        <v>3.1910033105430982</v>
      </c>
      <c r="Y2093">
        <v>3.688548811432844</v>
      </c>
      <c r="Z2093">
        <v>4.5915079180062968</v>
      </c>
      <c r="AA2093">
        <v>5.2354126252370659</v>
      </c>
      <c r="AB2093">
        <v>5.6624232825445047</v>
      </c>
      <c r="AC2093">
        <v>5.657496053913345</v>
      </c>
    </row>
    <row r="2094" spans="1:29" x14ac:dyDescent="0.3">
      <c r="A2094" s="4">
        <f t="shared" si="63"/>
        <v>45038.458333333343</v>
      </c>
      <c r="B2094" s="1">
        <v>-31.81522369384766</v>
      </c>
      <c r="C2094">
        <v>2.7099136086180078</v>
      </c>
      <c r="D2094">
        <v>3.1915399014403971</v>
      </c>
      <c r="E2094">
        <v>3.2620545649386639</v>
      </c>
      <c r="F2094">
        <v>3.0526869228788391</v>
      </c>
      <c r="G2094">
        <v>2.089744274984743</v>
      </c>
      <c r="H2094">
        <v>1.956394826718314</v>
      </c>
      <c r="I2094">
        <v>2.8237436619385039</v>
      </c>
      <c r="J2094">
        <v>2.7203154992855518</v>
      </c>
      <c r="K2094">
        <v>2.7136466873453369</v>
      </c>
      <c r="L2094">
        <v>2.6387598576389322</v>
      </c>
      <c r="M2094">
        <v>2.610599255748113</v>
      </c>
      <c r="N2094">
        <v>2.563979963278388</v>
      </c>
      <c r="O2094">
        <v>2.333948643492608</v>
      </c>
      <c r="P2094">
        <v>2.1760278806451341</v>
      </c>
      <c r="Q2094">
        <v>2.3449833642277431</v>
      </c>
      <c r="R2094">
        <v>2.6563237032145519</v>
      </c>
      <c r="S2094">
        <v>2.8170676189240949</v>
      </c>
      <c r="T2094">
        <v>2.7947170752670369</v>
      </c>
      <c r="U2094">
        <v>2.6294018809751361</v>
      </c>
      <c r="V2094">
        <v>2.1553609756918428</v>
      </c>
      <c r="W2094">
        <v>2.1451394220294788</v>
      </c>
      <c r="X2094">
        <v>2.763188509404511</v>
      </c>
      <c r="Y2094">
        <v>3.4730269793063941</v>
      </c>
      <c r="Z2094">
        <v>4.8055076450352114</v>
      </c>
      <c r="AA2094">
        <v>5.5069029141353667</v>
      </c>
      <c r="AB2094">
        <v>5.5395381500872167</v>
      </c>
      <c r="AC2094">
        <v>5.4693401560456829</v>
      </c>
    </row>
    <row r="2095" spans="1:29" x14ac:dyDescent="0.3">
      <c r="A2095" s="4">
        <f t="shared" si="63"/>
        <v>45038.458333333343</v>
      </c>
      <c r="B2095" s="1">
        <v>-31.808479309082031</v>
      </c>
      <c r="C2095">
        <v>2.7326535048839422</v>
      </c>
      <c r="D2095">
        <v>3.4853610488933899</v>
      </c>
      <c r="E2095">
        <v>3.2870134934140149</v>
      </c>
      <c r="F2095">
        <v>2.9591738166918651</v>
      </c>
      <c r="G2095">
        <v>2.676093212201573</v>
      </c>
      <c r="H2095">
        <v>1.6140376548932951</v>
      </c>
      <c r="I2095">
        <v>2.409362616296391</v>
      </c>
      <c r="J2095">
        <v>2.701808685817201</v>
      </c>
      <c r="K2095">
        <v>2.654365325855649</v>
      </c>
      <c r="L2095">
        <v>2.5761452924917339</v>
      </c>
      <c r="M2095">
        <v>2.586261487135582</v>
      </c>
      <c r="N2095">
        <v>2.6099513653394362</v>
      </c>
      <c r="O2095">
        <v>2.4681001394391289</v>
      </c>
      <c r="P2095">
        <v>2.2770758351011029</v>
      </c>
      <c r="Q2095">
        <v>2.2304602587341158</v>
      </c>
      <c r="R2095">
        <v>2.3754632045961208</v>
      </c>
      <c r="S2095">
        <v>2.452075727723424</v>
      </c>
      <c r="T2095">
        <v>2.3315491997738591</v>
      </c>
      <c r="U2095">
        <v>2.3253929255982029</v>
      </c>
      <c r="V2095">
        <v>2.3100583154035581</v>
      </c>
      <c r="W2095">
        <v>2.2973120980036561</v>
      </c>
      <c r="X2095">
        <v>2.6163998188211748</v>
      </c>
      <c r="Y2095">
        <v>3.6128296906689941</v>
      </c>
      <c r="Z2095">
        <v>4.8631002665395187</v>
      </c>
      <c r="AA2095">
        <v>5.7857138576104123</v>
      </c>
      <c r="AB2095">
        <v>5.8613450656359571</v>
      </c>
      <c r="AC2095">
        <v>5.5709551237301058</v>
      </c>
    </row>
    <row r="2096" spans="1:29" x14ac:dyDescent="0.3">
      <c r="A2096" s="4">
        <f t="shared" si="63"/>
        <v>45038.458333333343</v>
      </c>
      <c r="B2096" s="1">
        <v>-31.801729202270511</v>
      </c>
      <c r="C2096">
        <v>2.1377553057181862</v>
      </c>
      <c r="D2096">
        <v>2.5964538959180179</v>
      </c>
      <c r="E2096">
        <v>3.0499759260239139</v>
      </c>
      <c r="F2096">
        <v>2.9247884622958189</v>
      </c>
      <c r="G2096">
        <v>2.7254935600547721</v>
      </c>
      <c r="H2096">
        <v>1.827259545340493</v>
      </c>
      <c r="I2096">
        <v>1.7214045438443211</v>
      </c>
      <c r="J2096">
        <v>2.6543870715724731</v>
      </c>
      <c r="K2096">
        <v>2.6081368563280209</v>
      </c>
      <c r="L2096">
        <v>2.506578485759587</v>
      </c>
      <c r="M2096">
        <v>2.4177831330665458</v>
      </c>
      <c r="N2096">
        <v>2.4317222991935799</v>
      </c>
      <c r="O2096">
        <v>2.4051509707512251</v>
      </c>
      <c r="P2096">
        <v>2.2683458042380451</v>
      </c>
      <c r="Q2096">
        <v>2.1930879063510171</v>
      </c>
      <c r="R2096">
        <v>2.2357211890676361</v>
      </c>
      <c r="S2096">
        <v>2.3271713526035169</v>
      </c>
      <c r="T2096">
        <v>2.447207152194022</v>
      </c>
      <c r="U2096">
        <v>2.4598426215153308</v>
      </c>
      <c r="V2096">
        <v>2.4161492763883889</v>
      </c>
      <c r="W2096">
        <v>2.4411678865161162</v>
      </c>
      <c r="X2096">
        <v>2.4715728605325249</v>
      </c>
      <c r="Y2096">
        <v>3.8140742820138258</v>
      </c>
      <c r="Z2096">
        <v>5.0736981381930546</v>
      </c>
      <c r="AA2096">
        <v>6.2021424768426474</v>
      </c>
      <c r="AB2096">
        <v>5.6488428806287034</v>
      </c>
      <c r="AC2096">
        <v>5.7521220278982659</v>
      </c>
    </row>
    <row r="2097" spans="1:29" x14ac:dyDescent="0.3">
      <c r="A2097" s="4">
        <f t="shared" si="63"/>
        <v>45038.458333333343</v>
      </c>
      <c r="B2097" s="1">
        <v>-31.794981002807621</v>
      </c>
      <c r="C2097">
        <v>2.4505094327186892</v>
      </c>
      <c r="D2097">
        <v>2.8670647802294109</v>
      </c>
      <c r="E2097">
        <v>3.1132321854267961</v>
      </c>
      <c r="F2097">
        <v>2.940555951716517</v>
      </c>
      <c r="G2097">
        <v>2.8572572411957289</v>
      </c>
      <c r="H2097">
        <v>1.7824705264638161</v>
      </c>
      <c r="I2097">
        <v>1.7017632003396721</v>
      </c>
      <c r="J2097">
        <v>2.4690009013783638</v>
      </c>
      <c r="K2097">
        <v>2.371529143792054</v>
      </c>
      <c r="L2097">
        <v>2.370648497000535</v>
      </c>
      <c r="M2097">
        <v>2.366388328446849</v>
      </c>
      <c r="N2097">
        <v>2.3487058889247989</v>
      </c>
      <c r="O2097">
        <v>2.3457631907995662</v>
      </c>
      <c r="P2097">
        <v>2.447395666014557</v>
      </c>
      <c r="Q2097">
        <v>2.2837133025862828</v>
      </c>
      <c r="R2097">
        <v>2.2079098716238561</v>
      </c>
      <c r="S2097">
        <v>2.4165194431386192</v>
      </c>
      <c r="T2097">
        <v>2.6706138999230742</v>
      </c>
      <c r="U2097">
        <v>2.847673529983147</v>
      </c>
      <c r="V2097">
        <v>2.4498367316130829</v>
      </c>
      <c r="W2097">
        <v>2.678881712986517</v>
      </c>
      <c r="X2097">
        <v>2.0279402154199042</v>
      </c>
      <c r="Y2097">
        <v>3.8100477270987949</v>
      </c>
      <c r="Z2097">
        <v>5.3242540315506428</v>
      </c>
      <c r="AA2097">
        <v>6.5033790938340301</v>
      </c>
      <c r="AB2097">
        <v>6.2751446243694584</v>
      </c>
      <c r="AC2097">
        <v>5.7152778750747988</v>
      </c>
    </row>
    <row r="2098" spans="1:29" x14ac:dyDescent="0.3">
      <c r="A2098" s="4">
        <f t="shared" si="63"/>
        <v>45038.458333333343</v>
      </c>
      <c r="B2098" s="1">
        <v>-31.788236618041989</v>
      </c>
      <c r="C2098">
        <v>2.5094688110179049</v>
      </c>
      <c r="D2098">
        <v>2.8153669670715389</v>
      </c>
      <c r="E2098">
        <v>2.9953957784590401</v>
      </c>
      <c r="F2098">
        <v>2.7916283616117048</v>
      </c>
      <c r="G2098">
        <v>2.7320782657088412</v>
      </c>
      <c r="H2098">
        <v>1.8380514545029489</v>
      </c>
      <c r="I2098">
        <v>1.9383486062170361</v>
      </c>
      <c r="J2098">
        <v>2.072516953390124</v>
      </c>
      <c r="K2098">
        <v>2.0517900023588971</v>
      </c>
      <c r="L2098">
        <v>2.185911991279883</v>
      </c>
      <c r="M2098">
        <v>2.3844278360319988</v>
      </c>
      <c r="N2098">
        <v>2.3307204696769799</v>
      </c>
      <c r="O2098">
        <v>2.3425901453385949</v>
      </c>
      <c r="P2098">
        <v>2.4246298946640601</v>
      </c>
      <c r="Q2098">
        <v>2.6483942772337512</v>
      </c>
      <c r="R2098">
        <v>2.473693621746246</v>
      </c>
      <c r="S2098">
        <v>2.676568573706561</v>
      </c>
      <c r="T2098">
        <v>3.0140573262633761</v>
      </c>
      <c r="U2098">
        <v>3.18773836861667</v>
      </c>
      <c r="V2098">
        <v>2.556711959051023</v>
      </c>
      <c r="W2098">
        <v>3.3819189003219079</v>
      </c>
      <c r="X2098">
        <v>2.6511024613662242</v>
      </c>
      <c r="Y2098">
        <v>4.6738237736486496</v>
      </c>
      <c r="Z2098">
        <v>5.6050727874247581</v>
      </c>
      <c r="AA2098">
        <v>6.3471679577747553</v>
      </c>
      <c r="AB2098">
        <v>6.8212938658789026</v>
      </c>
      <c r="AC2098">
        <v>5.9885114518512754</v>
      </c>
    </row>
    <row r="2099" spans="1:29" x14ac:dyDescent="0.3">
      <c r="A2099" s="4">
        <f t="shared" si="63"/>
        <v>45038.458333333343</v>
      </c>
      <c r="B2099" s="1">
        <v>-31.781492233276371</v>
      </c>
      <c r="C2099">
        <v>2.5795952782378091</v>
      </c>
      <c r="D2099">
        <v>2.8054744252503121</v>
      </c>
      <c r="E2099">
        <v>2.8558173883603288</v>
      </c>
      <c r="F2099">
        <v>2.6924946590144532</v>
      </c>
      <c r="G2099">
        <v>2.5991241669526328</v>
      </c>
      <c r="H2099">
        <v>2.0533831263937752</v>
      </c>
      <c r="I2099">
        <v>2.0433906786143732</v>
      </c>
      <c r="J2099">
        <v>1.876616051871407</v>
      </c>
      <c r="K2099">
        <v>2.0563886802365321</v>
      </c>
      <c r="L2099">
        <v>2.2237826250396271</v>
      </c>
      <c r="M2099">
        <v>2.4195442305838828</v>
      </c>
      <c r="N2099">
        <v>2.4739350538558229</v>
      </c>
      <c r="O2099">
        <v>2.445150383614858</v>
      </c>
      <c r="P2099">
        <v>3.0112997213722639</v>
      </c>
      <c r="Q2099">
        <v>2.95657953596888</v>
      </c>
      <c r="R2099">
        <v>2.9168988142883658</v>
      </c>
      <c r="S2099">
        <v>2.9080469652904402</v>
      </c>
      <c r="T2099">
        <v>3.302391158214137</v>
      </c>
      <c r="U2099">
        <v>3.3356612504102121</v>
      </c>
      <c r="V2099">
        <v>3.0836229713269261</v>
      </c>
      <c r="W2099">
        <v>2.5338554455601372</v>
      </c>
      <c r="X2099">
        <v>4.4214691519849971</v>
      </c>
      <c r="Y2099">
        <v>5.3831892469997129</v>
      </c>
      <c r="Z2099">
        <v>6.0372180518153398</v>
      </c>
      <c r="AA2099">
        <v>6.3155088759031077</v>
      </c>
      <c r="AB2099">
        <v>6.3053968810752901</v>
      </c>
      <c r="AC2099">
        <v>5.9029750233566931</v>
      </c>
    </row>
    <row r="2100" spans="1:29" x14ac:dyDescent="0.3">
      <c r="A2100" s="4">
        <f t="shared" si="63"/>
        <v>45038.458333333343</v>
      </c>
      <c r="B2100" s="1">
        <v>-31.774747848510739</v>
      </c>
      <c r="C2100">
        <v>2.5678589068554571</v>
      </c>
      <c r="D2100">
        <v>2.786465129439784</v>
      </c>
      <c r="E2100">
        <v>2.8515263147090049</v>
      </c>
      <c r="F2100">
        <v>2.6712115493501871</v>
      </c>
      <c r="G2100">
        <v>2.4842586674833411</v>
      </c>
      <c r="H2100">
        <v>2.286031813819112</v>
      </c>
      <c r="I2100">
        <v>2.4631252486503898</v>
      </c>
      <c r="J2100">
        <v>2.0756888546799859</v>
      </c>
      <c r="K2100">
        <v>2.1228620373431859</v>
      </c>
      <c r="L2100">
        <v>2.2843460010259218</v>
      </c>
      <c r="M2100">
        <v>2.5237837045200169</v>
      </c>
      <c r="N2100">
        <v>2.6214694240596348</v>
      </c>
      <c r="O2100">
        <v>2.5275623116121659</v>
      </c>
      <c r="P2100">
        <v>2.78482102293541</v>
      </c>
      <c r="Q2100">
        <v>3.5305901814212999</v>
      </c>
      <c r="R2100">
        <v>2.9253628763753778</v>
      </c>
      <c r="S2100">
        <v>2.7339886180865332</v>
      </c>
      <c r="T2100">
        <v>3.0947585096457049</v>
      </c>
      <c r="U2100">
        <v>3.1736111151152682</v>
      </c>
      <c r="V2100">
        <v>3.455687185028351</v>
      </c>
      <c r="W2100">
        <v>2.3543270706247998</v>
      </c>
      <c r="X2100">
        <v>5.3319280943007072</v>
      </c>
      <c r="Y2100">
        <v>6.0436400967599431</v>
      </c>
      <c r="Z2100">
        <v>6.0149029662364031</v>
      </c>
      <c r="AA2100">
        <v>6.1803025870199324</v>
      </c>
      <c r="AB2100">
        <v>6.1356849904640782</v>
      </c>
      <c r="AC2100">
        <v>5.9789702698304303</v>
      </c>
    </row>
    <row r="2101" spans="1:29" x14ac:dyDescent="0.3">
      <c r="A2101" s="4">
        <f t="shared" si="63"/>
        <v>45038.458333333343</v>
      </c>
      <c r="B2101" s="1">
        <v>-31.768003463745121</v>
      </c>
      <c r="C2101">
        <v>2.5654379605328761</v>
      </c>
      <c r="D2101">
        <v>2.7548214473183381</v>
      </c>
      <c r="E2101">
        <v>2.914383913394782</v>
      </c>
      <c r="F2101">
        <v>2.7728770294398459</v>
      </c>
      <c r="G2101">
        <v>2.4900181670258079</v>
      </c>
      <c r="H2101">
        <v>2.447072790466259</v>
      </c>
      <c r="I2101">
        <v>2.7626805624698112</v>
      </c>
      <c r="J2101">
        <v>2.5351329678844579</v>
      </c>
      <c r="K2101">
        <v>2.4826409060259271</v>
      </c>
      <c r="L2101">
        <v>2.3867891851554859</v>
      </c>
      <c r="M2101">
        <v>2.6490563462219532</v>
      </c>
      <c r="N2101">
        <v>2.7734035564962332</v>
      </c>
      <c r="O2101">
        <v>2.9514268405742659</v>
      </c>
      <c r="P2101">
        <v>2.4076858201885831</v>
      </c>
      <c r="Q2101">
        <v>0.56845376064794984</v>
      </c>
      <c r="R2101">
        <v>3.2109884638791248</v>
      </c>
      <c r="S2101">
        <v>3.0489144292992769</v>
      </c>
      <c r="T2101">
        <v>3.0901161672213888</v>
      </c>
      <c r="U2101">
        <v>3.5287321539328911</v>
      </c>
      <c r="V2101">
        <v>2.5979741507337439</v>
      </c>
      <c r="W2101">
        <v>3.905076095770891</v>
      </c>
      <c r="X2101">
        <v>5.6283283270570719</v>
      </c>
      <c r="Y2101">
        <v>6.239607132845026</v>
      </c>
      <c r="Z2101">
        <v>6.1613051788359288</v>
      </c>
      <c r="AA2101">
        <v>5.9699903577653037</v>
      </c>
      <c r="AB2101">
        <v>5.603494190661781</v>
      </c>
      <c r="AC2101">
        <v>5.4801784620142664</v>
      </c>
    </row>
    <row r="2102" spans="1:29" x14ac:dyDescent="0.3">
      <c r="A2102" s="4">
        <f t="shared" si="63"/>
        <v>45038.458333333343</v>
      </c>
      <c r="B2102" s="1">
        <v>-31.76125335693359</v>
      </c>
      <c r="C2102">
        <v>2.445048714370087</v>
      </c>
      <c r="D2102">
        <v>2.6951604615574429</v>
      </c>
      <c r="E2102">
        <v>2.9923764775294042</v>
      </c>
      <c r="F2102">
        <v>3.0812988319468828</v>
      </c>
      <c r="G2102">
        <v>2.936102870197395</v>
      </c>
      <c r="H2102">
        <v>2.8571713672639132</v>
      </c>
      <c r="I2102">
        <v>3.0741911790399592</v>
      </c>
      <c r="J2102">
        <v>2.6848518975873681</v>
      </c>
      <c r="K2102">
        <v>2.6025311733081882</v>
      </c>
      <c r="L2102">
        <v>2.4207573187823588</v>
      </c>
      <c r="M2102">
        <v>2.484168945520663</v>
      </c>
      <c r="N2102">
        <v>2.8907094680831071</v>
      </c>
      <c r="O2102">
        <v>2.6990670119116849</v>
      </c>
      <c r="P2102">
        <v>4.5585785192722303</v>
      </c>
      <c r="Q2102">
        <v>4.2826919090251208</v>
      </c>
      <c r="R2102">
        <v>1.3695516909530401</v>
      </c>
      <c r="S2102">
        <v>2.4651012324525881</v>
      </c>
      <c r="T2102">
        <v>2.936070329840343</v>
      </c>
      <c r="U2102">
        <v>3.2078800691680951</v>
      </c>
      <c r="V2102">
        <v>1.3820759456342531</v>
      </c>
      <c r="W2102">
        <v>4.8276454113714866</v>
      </c>
      <c r="X2102">
        <v>5.8897205497432994</v>
      </c>
      <c r="Y2102">
        <v>6.3439587736760537</v>
      </c>
      <c r="Z2102">
        <v>6.5360568045575782</v>
      </c>
      <c r="AA2102">
        <v>5.803887584559086</v>
      </c>
      <c r="AB2102">
        <v>5.3410677387012608</v>
      </c>
      <c r="AC2102">
        <v>5.04095183098622</v>
      </c>
    </row>
    <row r="2103" spans="1:29" x14ac:dyDescent="0.3">
      <c r="A2103" s="4">
        <f t="shared" si="63"/>
        <v>45038.458333333343</v>
      </c>
      <c r="B2103" s="1">
        <v>-31.754507064819339</v>
      </c>
      <c r="C2103">
        <v>2.3297403454064831</v>
      </c>
      <c r="D2103">
        <v>2.7468628156823409</v>
      </c>
      <c r="E2103">
        <v>3.019701727384831</v>
      </c>
      <c r="F2103">
        <v>3.332840642775019</v>
      </c>
      <c r="G2103">
        <v>3.709632308187361</v>
      </c>
      <c r="H2103">
        <v>3.7070245224772118</v>
      </c>
      <c r="I2103">
        <v>3.3059804716235259</v>
      </c>
      <c r="J2103">
        <v>3.048032481873074</v>
      </c>
      <c r="K2103">
        <v>2.84432460318473</v>
      </c>
      <c r="L2103">
        <v>2.8208232014534209</v>
      </c>
      <c r="M2103">
        <v>2.5382632218323069</v>
      </c>
      <c r="N2103">
        <v>3.053436809781362</v>
      </c>
      <c r="O2103">
        <v>1.739026908754415</v>
      </c>
      <c r="P2103">
        <v>4.2736405157033337</v>
      </c>
      <c r="Q2103">
        <v>5.1414890999438612</v>
      </c>
      <c r="R2103">
        <v>4.1934417579078227</v>
      </c>
      <c r="S2103">
        <v>2.7408361655456992</v>
      </c>
      <c r="T2103">
        <v>2.1843743518614431</v>
      </c>
      <c r="U2103">
        <v>2.3524751212843928</v>
      </c>
      <c r="V2103">
        <v>4.2667073937582787</v>
      </c>
      <c r="W2103">
        <v>5.1159621397274364</v>
      </c>
      <c r="X2103">
        <v>5.8937400903839183</v>
      </c>
      <c r="Y2103">
        <v>6.3210336437378754</v>
      </c>
      <c r="Z2103">
        <v>6.5359275350211039</v>
      </c>
      <c r="AA2103">
        <v>6.2216314871608907</v>
      </c>
      <c r="AB2103">
        <v>5.5378367844894871</v>
      </c>
      <c r="AC2103">
        <v>5.1143459506568982</v>
      </c>
    </row>
    <row r="2104" spans="1:29" x14ac:dyDescent="0.3">
      <c r="A2104" s="4">
        <f t="shared" si="63"/>
        <v>45038.458333333343</v>
      </c>
      <c r="B2104" s="1">
        <v>-31.74776458740234</v>
      </c>
      <c r="C2104">
        <v>2.2798437515366259</v>
      </c>
      <c r="D2104">
        <v>2.731736990711747</v>
      </c>
      <c r="E2104">
        <v>3.10129861480215</v>
      </c>
      <c r="F2104">
        <v>3.652841611091862</v>
      </c>
      <c r="G2104">
        <v>4.3877416098369748</v>
      </c>
      <c r="H2104">
        <v>4.5233362784993307</v>
      </c>
      <c r="I2104">
        <v>3.425138543647642</v>
      </c>
      <c r="J2104">
        <v>2.094086887862634</v>
      </c>
      <c r="K2104">
        <v>2.0920753192256849</v>
      </c>
      <c r="L2104">
        <v>2.679733550086326</v>
      </c>
      <c r="M2104">
        <v>2.3864351440670091</v>
      </c>
      <c r="N2104">
        <v>2.0410745346102348</v>
      </c>
      <c r="O2104">
        <v>3.369967090518986</v>
      </c>
      <c r="P2104">
        <v>4.9714471894651426</v>
      </c>
      <c r="Q2104">
        <v>5.2225266879244643</v>
      </c>
      <c r="R2104">
        <v>5.4309542111641047</v>
      </c>
      <c r="S2104">
        <v>4.8315274702477442</v>
      </c>
      <c r="T2104">
        <v>4.8847651742507736</v>
      </c>
      <c r="U2104">
        <v>5.0908675020460263</v>
      </c>
      <c r="V2104">
        <v>5.4305933520863281</v>
      </c>
      <c r="W2104">
        <v>5.4524544086290492</v>
      </c>
      <c r="X2104">
        <v>5.794800711416876</v>
      </c>
      <c r="Y2104">
        <v>6.0123796250511949</v>
      </c>
      <c r="Z2104">
        <v>6.5144886929280696</v>
      </c>
      <c r="AA2104">
        <v>6.5340303150875974</v>
      </c>
      <c r="AB2104">
        <v>6.1215243173175917</v>
      </c>
      <c r="AC2104">
        <v>5.53665115249275</v>
      </c>
    </row>
    <row r="2105" spans="1:29" x14ac:dyDescent="0.3">
      <c r="A2105" s="4">
        <f t="shared" si="63"/>
        <v>45038.458333333343</v>
      </c>
      <c r="B2105" s="1">
        <v>-31.741022109985352</v>
      </c>
      <c r="C2105">
        <v>2.7071627390583428</v>
      </c>
      <c r="D2105">
        <v>3.17374599792281</v>
      </c>
      <c r="E2105">
        <v>3.328798626941714</v>
      </c>
      <c r="F2105">
        <v>3.9959021536649142</v>
      </c>
      <c r="G2105">
        <v>4.4719886482659899</v>
      </c>
      <c r="H2105">
        <v>4.3458633451449504</v>
      </c>
      <c r="I2105">
        <v>3.6685780235576928</v>
      </c>
      <c r="J2105">
        <v>2.2962789536647441</v>
      </c>
      <c r="K2105">
        <v>2.726552150608486</v>
      </c>
      <c r="L2105">
        <v>1.6214550040914271</v>
      </c>
      <c r="M2105">
        <v>2.0941570067883202</v>
      </c>
      <c r="N2105">
        <v>3.7043857045870232</v>
      </c>
      <c r="O2105">
        <v>5.6141249867640504</v>
      </c>
      <c r="P2105">
        <v>6.3183628441508359</v>
      </c>
      <c r="Q2105">
        <v>6.2691244929981709</v>
      </c>
      <c r="R2105">
        <v>5.8375027189796462</v>
      </c>
      <c r="S2105">
        <v>5.6095792102387536</v>
      </c>
      <c r="T2105">
        <v>5.75183944904422</v>
      </c>
      <c r="U2105">
        <v>5.9104592335010571</v>
      </c>
      <c r="V2105">
        <v>6.2579880715808276</v>
      </c>
      <c r="W2105">
        <v>5.6895229172336643</v>
      </c>
      <c r="X2105">
        <v>5.4547220868718069</v>
      </c>
      <c r="Y2105">
        <v>5.706743878137531</v>
      </c>
      <c r="Z2105">
        <v>6.2561506103633304</v>
      </c>
      <c r="AA2105">
        <v>6.8890670888982299</v>
      </c>
      <c r="AB2105">
        <v>6.6604139944937391</v>
      </c>
      <c r="AC2105">
        <v>6.1968014712903532</v>
      </c>
    </row>
    <row r="2106" spans="1:29" x14ac:dyDescent="0.3">
      <c r="A2106" s="4">
        <f t="shared" si="63"/>
        <v>45038.458333333343</v>
      </c>
      <c r="B2106" s="1">
        <v>-31.734272003173832</v>
      </c>
      <c r="C2106">
        <v>2.827267556552429</v>
      </c>
      <c r="D2106">
        <v>3.3960533163669422</v>
      </c>
      <c r="E2106">
        <v>3.5984994563039279</v>
      </c>
      <c r="F2106">
        <v>4.1020876542034062</v>
      </c>
      <c r="G2106">
        <v>4.4266775559600431</v>
      </c>
      <c r="H2106">
        <v>4.2326117264436762</v>
      </c>
      <c r="I2106">
        <v>3.6921565399441061</v>
      </c>
      <c r="J2106">
        <v>3.78009223236799</v>
      </c>
      <c r="K2106">
        <v>4.8250564804934832</v>
      </c>
      <c r="L2106">
        <v>4.797105727430143</v>
      </c>
      <c r="M2106">
        <v>4.9703932910033668</v>
      </c>
      <c r="N2106">
        <v>5.3086691748997072</v>
      </c>
      <c r="O2106">
        <v>6.028809839660429</v>
      </c>
      <c r="P2106">
        <v>6.6670240042145439</v>
      </c>
      <c r="Q2106">
        <v>6.6768719398630054</v>
      </c>
      <c r="R2106">
        <v>6.4916409553002419</v>
      </c>
      <c r="S2106">
        <v>6.4256021809017883</v>
      </c>
      <c r="T2106">
        <v>6.4720815620530887</v>
      </c>
      <c r="U2106">
        <v>6.1846380060192514</v>
      </c>
      <c r="V2106">
        <v>6.2173764712224724</v>
      </c>
      <c r="W2106">
        <v>5.6818950067466387</v>
      </c>
      <c r="X2106">
        <v>5.2822511565615713</v>
      </c>
      <c r="Y2106">
        <v>5.3948773820781346</v>
      </c>
      <c r="Z2106">
        <v>6.0858271470135961</v>
      </c>
      <c r="AA2106">
        <v>7.0132065340998402</v>
      </c>
      <c r="AB2106">
        <v>7.0012121985197444</v>
      </c>
      <c r="AC2106">
        <v>6.6335575066174011</v>
      </c>
    </row>
    <row r="2107" spans="1:29" x14ac:dyDescent="0.3">
      <c r="A2107" s="4">
        <f t="shared" si="63"/>
        <v>45038.458333333343</v>
      </c>
      <c r="B2107" s="1">
        <v>-31.72752571105957</v>
      </c>
      <c r="C2107">
        <v>3.055504636624641</v>
      </c>
      <c r="D2107">
        <v>3.7011306750614179</v>
      </c>
      <c r="E2107">
        <v>3.7086964966270521</v>
      </c>
      <c r="F2107">
        <v>3.9741483374549991</v>
      </c>
      <c r="G2107">
        <v>4.261266159323827</v>
      </c>
      <c r="H2107">
        <v>4.2929322303088462</v>
      </c>
      <c r="I2107">
        <v>4.0892193516822326</v>
      </c>
      <c r="J2107">
        <v>4.2331312963384571</v>
      </c>
      <c r="K2107">
        <v>5.2626542037761697</v>
      </c>
      <c r="L2107">
        <v>5.4119156619282931</v>
      </c>
      <c r="M2107">
        <v>5.3249664214016814</v>
      </c>
      <c r="N2107">
        <v>5.3159366387354599</v>
      </c>
      <c r="O2107">
        <v>5.9890081956770134</v>
      </c>
      <c r="P2107">
        <v>6.5027989770163446</v>
      </c>
      <c r="Q2107">
        <v>6.7654326899718917</v>
      </c>
      <c r="R2107">
        <v>6.7240043399203353</v>
      </c>
      <c r="S2107">
        <v>6.637807553705902</v>
      </c>
      <c r="T2107">
        <v>6.4658025161015207</v>
      </c>
      <c r="U2107">
        <v>6.2255982973897606</v>
      </c>
      <c r="V2107">
        <v>6.0632476263522861</v>
      </c>
      <c r="W2107">
        <v>5.9183000213191557</v>
      </c>
      <c r="X2107">
        <v>5.6308009502411629</v>
      </c>
      <c r="Y2107">
        <v>5.5174021132044988</v>
      </c>
      <c r="Z2107">
        <v>6.1339716103119786</v>
      </c>
      <c r="AA2107">
        <v>6.7798380690538513</v>
      </c>
      <c r="AB2107">
        <v>7.0374177743593487</v>
      </c>
      <c r="AC2107">
        <v>6.8515407907837274</v>
      </c>
    </row>
    <row r="2108" spans="1:29" x14ac:dyDescent="0.3">
      <c r="A2108" s="4">
        <f t="shared" si="63"/>
        <v>45038.458333333343</v>
      </c>
      <c r="B2108" s="1">
        <v>-31.720779418945309</v>
      </c>
      <c r="C2108">
        <v>2.6424275127947099</v>
      </c>
      <c r="D2108">
        <v>3.2367040820317068</v>
      </c>
      <c r="E2108">
        <v>3.4890520768412272</v>
      </c>
      <c r="F2108">
        <v>3.827831998959291</v>
      </c>
      <c r="G2108">
        <v>4.2905109936203107</v>
      </c>
      <c r="H2108">
        <v>4.6385631285330833</v>
      </c>
      <c r="I2108">
        <v>4.5248493841086086</v>
      </c>
      <c r="J2108">
        <v>4.5935123095092862</v>
      </c>
      <c r="K2108">
        <v>5.5892264426183544</v>
      </c>
      <c r="L2108">
        <v>5.8732890542847453</v>
      </c>
      <c r="M2108">
        <v>6.0133082106784661</v>
      </c>
      <c r="N2108">
        <v>5.9221098790954763</v>
      </c>
      <c r="O2108">
        <v>6.1061359825770536</v>
      </c>
      <c r="P2108">
        <v>6.5346618516246284</v>
      </c>
      <c r="Q2108">
        <v>6.7353274900523257</v>
      </c>
      <c r="R2108">
        <v>6.7320856901050368</v>
      </c>
      <c r="S2108">
        <v>6.5541542272162241</v>
      </c>
      <c r="T2108">
        <v>6.2873567203745608</v>
      </c>
      <c r="U2108">
        <v>6.009082492712249</v>
      </c>
      <c r="V2108">
        <v>6.1589598627400246</v>
      </c>
      <c r="W2108">
        <v>6.4755168198033841</v>
      </c>
      <c r="X2108">
        <v>6.4385815312148464</v>
      </c>
      <c r="Y2108">
        <v>6.162202520039874</v>
      </c>
      <c r="Z2108">
        <v>6.1305002393551824</v>
      </c>
      <c r="AA2108">
        <v>6.8056792141293414</v>
      </c>
      <c r="AB2108">
        <v>6.9761945868296626</v>
      </c>
      <c r="AC2108">
        <v>6.556950155623686</v>
      </c>
    </row>
    <row r="2109" spans="1:29" x14ac:dyDescent="0.3">
      <c r="A2109" s="4">
        <f t="shared" si="63"/>
        <v>45038.458333333343</v>
      </c>
      <c r="B2109" s="1">
        <v>-31.714029312133789</v>
      </c>
      <c r="C2109">
        <v>2.2661065095842741</v>
      </c>
      <c r="D2109">
        <v>2.812703717581841</v>
      </c>
      <c r="E2109">
        <v>3.2756636115983189</v>
      </c>
      <c r="F2109">
        <v>3.7547140501924301</v>
      </c>
      <c r="G2109">
        <v>4.4423708303245339</v>
      </c>
      <c r="H2109">
        <v>4.8041072874183914</v>
      </c>
      <c r="I2109">
        <v>4.9120040093565214</v>
      </c>
      <c r="J2109">
        <v>4.7872018176751823</v>
      </c>
      <c r="K2109">
        <v>5.7258252169740311</v>
      </c>
      <c r="L2109">
        <v>6.1735619349483004</v>
      </c>
      <c r="M2109">
        <v>6.1836851137441577</v>
      </c>
      <c r="N2109">
        <v>6.2576896505945419</v>
      </c>
      <c r="O2109">
        <v>6.4701007271291191</v>
      </c>
      <c r="P2109">
        <v>6.7033813944920224</v>
      </c>
      <c r="Q2109">
        <v>6.7503057106298758</v>
      </c>
      <c r="R2109">
        <v>6.7048206814066313</v>
      </c>
      <c r="S2109">
        <v>6.5464268604973492</v>
      </c>
      <c r="T2109">
        <v>6.4350752632315267</v>
      </c>
      <c r="U2109">
        <v>6.2342681133544957</v>
      </c>
      <c r="V2109">
        <v>6.4531993670598888</v>
      </c>
      <c r="W2109">
        <v>6.9585652502546456</v>
      </c>
      <c r="X2109">
        <v>7.3151465761774377</v>
      </c>
      <c r="Y2109">
        <v>6.8440892319726077</v>
      </c>
      <c r="Z2109">
        <v>6.6809514755944619</v>
      </c>
      <c r="AA2109">
        <v>6.6736730898617589</v>
      </c>
      <c r="AB2109">
        <v>6.082321385650503</v>
      </c>
      <c r="AC2109">
        <v>5.8118305529279786</v>
      </c>
    </row>
    <row r="2110" spans="1:29" x14ac:dyDescent="0.3">
      <c r="A2110" s="4">
        <f t="shared" si="63"/>
        <v>45038.458333333343</v>
      </c>
      <c r="B2110" s="1">
        <v>-31.707290649414059</v>
      </c>
      <c r="C2110">
        <v>1.9108551376646139</v>
      </c>
      <c r="D2110">
        <v>2.4325591020440451</v>
      </c>
      <c r="E2110">
        <v>3.112576622007329</v>
      </c>
      <c r="F2110">
        <v>3.6442321518283678</v>
      </c>
      <c r="G2110">
        <v>4.315999578498845</v>
      </c>
      <c r="H2110">
        <v>4.8688687623811404</v>
      </c>
      <c r="I2110">
        <v>5.1685208854117386</v>
      </c>
      <c r="J2110">
        <v>5.0628602553661297</v>
      </c>
      <c r="K2110">
        <v>6.1439254998235224</v>
      </c>
      <c r="L2110">
        <v>6.6867122624025992</v>
      </c>
      <c r="M2110">
        <v>6.673499050631845</v>
      </c>
      <c r="N2110">
        <v>6.6273192044882796</v>
      </c>
      <c r="O2110">
        <v>6.7668813968634201</v>
      </c>
      <c r="P2110">
        <v>6.8886111580694962</v>
      </c>
      <c r="Q2110">
        <v>6.8690816339728729</v>
      </c>
      <c r="R2110">
        <v>6.8263429992782063</v>
      </c>
      <c r="S2110">
        <v>6.7253214645114552</v>
      </c>
      <c r="T2110">
        <v>6.718476213010149</v>
      </c>
      <c r="U2110">
        <v>6.6693859862486882</v>
      </c>
      <c r="V2110">
        <v>6.8559736529527946</v>
      </c>
      <c r="W2110">
        <v>7.1899456387363783</v>
      </c>
      <c r="X2110">
        <v>7.6877517501760568</v>
      </c>
      <c r="Y2110">
        <v>7.085347455267101</v>
      </c>
      <c r="Z2110">
        <v>6.8914282890713627</v>
      </c>
      <c r="AA2110">
        <v>6.6893712915649504</v>
      </c>
      <c r="AB2110">
        <v>5.9710497234207107</v>
      </c>
      <c r="AC2110">
        <v>5.1530321503020016</v>
      </c>
    </row>
    <row r="2111" spans="1:29" x14ac:dyDescent="0.3">
      <c r="A2111" s="4">
        <f t="shared" si="63"/>
        <v>45038.458333333343</v>
      </c>
      <c r="B2111" s="1">
        <v>-31.700540542602539</v>
      </c>
      <c r="C2111">
        <v>1.673469964304414</v>
      </c>
      <c r="D2111">
        <v>2.0297042768446949</v>
      </c>
      <c r="E2111">
        <v>2.6366406300907781</v>
      </c>
      <c r="F2111">
        <v>3.137623478274564</v>
      </c>
      <c r="G2111">
        <v>3.8917585876434599</v>
      </c>
      <c r="H2111">
        <v>4.7971937510737641</v>
      </c>
      <c r="I2111">
        <v>5.3827865415988079</v>
      </c>
      <c r="J2111">
        <v>5.7457733084860987</v>
      </c>
      <c r="K2111">
        <v>6.932198503708447</v>
      </c>
      <c r="L2111">
        <v>7.3205679689280343</v>
      </c>
      <c r="M2111">
        <v>7.2662038383267937</v>
      </c>
      <c r="N2111">
        <v>7.1451054685443536</v>
      </c>
      <c r="O2111">
        <v>7.0517641496233967</v>
      </c>
      <c r="P2111">
        <v>7.0135302317775681</v>
      </c>
      <c r="Q2111">
        <v>6.9558389968179064</v>
      </c>
      <c r="R2111">
        <v>6.8936845429207372</v>
      </c>
      <c r="S2111">
        <v>6.8997316471716781</v>
      </c>
      <c r="T2111">
        <v>7.0046117944529112</v>
      </c>
      <c r="U2111">
        <v>7.2656981896267476</v>
      </c>
      <c r="V2111">
        <v>7.3855925139005176</v>
      </c>
      <c r="W2111">
        <v>7.535315506564241</v>
      </c>
      <c r="X2111">
        <v>7.8222437986983984</v>
      </c>
      <c r="Y2111">
        <v>7.305658781017474</v>
      </c>
      <c r="Z2111">
        <v>7.0929522801330167</v>
      </c>
      <c r="AA2111">
        <v>6.7157833779972256</v>
      </c>
      <c r="AB2111">
        <v>5.8725738297127021</v>
      </c>
      <c r="AC2111">
        <v>4.9188518320991044</v>
      </c>
    </row>
    <row r="2112" spans="1:29" x14ac:dyDescent="0.3">
      <c r="A2112" s="4">
        <f t="shared" si="63"/>
        <v>45038.458333333343</v>
      </c>
      <c r="B2112" s="1">
        <v>-31.693788528442379</v>
      </c>
      <c r="C2112">
        <v>1.6738265797665619</v>
      </c>
      <c r="D2112">
        <v>1.9744426745699939</v>
      </c>
      <c r="E2112">
        <v>2.2884104542078139</v>
      </c>
      <c r="F2112">
        <v>2.5161874582352</v>
      </c>
      <c r="G2112">
        <v>3.213533485712099</v>
      </c>
      <c r="H2112">
        <v>4.4435080068537438</v>
      </c>
      <c r="I2112">
        <v>5.6312812522972173</v>
      </c>
      <c r="J2112">
        <v>6.7998999264881448</v>
      </c>
      <c r="K2112">
        <v>7.7825736345248551</v>
      </c>
      <c r="L2112">
        <v>7.8133794641650196</v>
      </c>
      <c r="M2112">
        <v>7.9309443051869852</v>
      </c>
      <c r="N2112">
        <v>7.6975243141989891</v>
      </c>
      <c r="O2112">
        <v>7.1737498126739281</v>
      </c>
      <c r="P2112">
        <v>7.0384787570775789</v>
      </c>
      <c r="Q2112">
        <v>6.9892634488437313</v>
      </c>
      <c r="R2112">
        <v>6.9987974095722461</v>
      </c>
      <c r="S2112">
        <v>6.9284868699373563</v>
      </c>
      <c r="T2112">
        <v>7.078942284036116</v>
      </c>
      <c r="U2112">
        <v>7.6291730228868557</v>
      </c>
      <c r="V2112">
        <v>7.5973710167014117</v>
      </c>
      <c r="W2112">
        <v>7.6352284116124958</v>
      </c>
      <c r="X2112">
        <v>7.6933529405434307</v>
      </c>
      <c r="Y2112">
        <v>7.682923164869913</v>
      </c>
      <c r="Z2112">
        <v>7.4017347531902784</v>
      </c>
      <c r="AA2112">
        <v>6.9168409980180021</v>
      </c>
      <c r="AB2112">
        <v>6.2002319600588462</v>
      </c>
      <c r="AC2112">
        <v>4.9127693225394653</v>
      </c>
    </row>
    <row r="2113" spans="1:29" x14ac:dyDescent="0.3">
      <c r="A2113" s="4">
        <f t="shared" si="63"/>
        <v>45038.458333333343</v>
      </c>
      <c r="B2113" s="1">
        <v>-31.68704986572266</v>
      </c>
      <c r="C2113">
        <v>1.6423279720389921</v>
      </c>
      <c r="D2113">
        <v>1.893244270097022</v>
      </c>
      <c r="E2113">
        <v>2.0432587775677362</v>
      </c>
      <c r="F2113">
        <v>2.1953783011268899</v>
      </c>
      <c r="G2113">
        <v>2.6725682809067641</v>
      </c>
      <c r="H2113">
        <v>3.78058867629625</v>
      </c>
      <c r="I2113">
        <v>5.6277022698409294</v>
      </c>
      <c r="J2113">
        <v>7.0522618678021711</v>
      </c>
      <c r="K2113">
        <v>8.0881104190548179</v>
      </c>
      <c r="L2113">
        <v>8.3131504717063507</v>
      </c>
      <c r="M2113">
        <v>8.16656358072564</v>
      </c>
      <c r="N2113">
        <v>7.4069165249673361</v>
      </c>
      <c r="O2113">
        <v>7.0876028180139121</v>
      </c>
      <c r="P2113">
        <v>6.8680667368246864</v>
      </c>
      <c r="Q2113">
        <v>6.7994518239060664</v>
      </c>
      <c r="R2113">
        <v>6.850418750719653</v>
      </c>
      <c r="S2113">
        <v>6.7886795838594942</v>
      </c>
      <c r="T2113">
        <v>6.9124516506454974</v>
      </c>
      <c r="U2113">
        <v>7.0521516165090059</v>
      </c>
      <c r="V2113">
        <v>7.4930911596146457</v>
      </c>
      <c r="W2113">
        <v>7.731132590382213</v>
      </c>
      <c r="X2113">
        <v>7.8139935637190989</v>
      </c>
      <c r="Y2113">
        <v>7.6320504461309424</v>
      </c>
      <c r="Z2113">
        <v>7.2868474058063608</v>
      </c>
      <c r="AA2113">
        <v>6.8136600365061017</v>
      </c>
      <c r="AB2113">
        <v>6.0595605569685711</v>
      </c>
      <c r="AC2113">
        <v>4.8094790572480237</v>
      </c>
    </row>
    <row r="2114" spans="1:29" x14ac:dyDescent="0.3">
      <c r="A2114" s="4">
        <v>45038.5</v>
      </c>
      <c r="B2114" s="1">
        <v>-31.902921676635739</v>
      </c>
      <c r="C2114">
        <v>4.4658406516056868</v>
      </c>
      <c r="D2114">
        <v>4.4457568062594746</v>
      </c>
      <c r="E2114">
        <v>4.3694602937818718</v>
      </c>
      <c r="F2114">
        <v>4.4026142881398878</v>
      </c>
      <c r="G2114">
        <v>4.1054749729436573</v>
      </c>
      <c r="H2114">
        <v>3.778404019608717</v>
      </c>
      <c r="I2114">
        <v>3.6532781881617402</v>
      </c>
      <c r="J2114">
        <v>3.5119145496047839</v>
      </c>
      <c r="K2114">
        <v>3.4331723661640678</v>
      </c>
      <c r="L2114">
        <v>3.337397317297194</v>
      </c>
      <c r="M2114">
        <v>3.1798912567694448</v>
      </c>
      <c r="N2114">
        <v>2.7057185971967219</v>
      </c>
      <c r="O2114">
        <v>2.754653855798864</v>
      </c>
      <c r="P2114">
        <v>2.610034520989005</v>
      </c>
      <c r="Q2114">
        <v>2.6981456448361198</v>
      </c>
      <c r="R2114">
        <v>2.8918916565384789</v>
      </c>
      <c r="S2114">
        <v>3.0426168772652908</v>
      </c>
      <c r="T2114">
        <v>2.9639413293673691</v>
      </c>
      <c r="U2114">
        <v>3.4965142621848671</v>
      </c>
      <c r="V2114">
        <v>3.0947222387595579</v>
      </c>
      <c r="W2114">
        <v>3.2955497848534301</v>
      </c>
      <c r="X2114">
        <v>4.2548209854360541</v>
      </c>
      <c r="Y2114">
        <v>4.9605941446327027</v>
      </c>
      <c r="Z2114">
        <v>5.2902038433310619</v>
      </c>
      <c r="AA2114">
        <v>4.4962286008092072</v>
      </c>
      <c r="AB2114">
        <v>2.8938564174650341</v>
      </c>
      <c r="AC2114">
        <v>1.4465755306189749</v>
      </c>
    </row>
    <row r="2115" spans="1:29" x14ac:dyDescent="0.3">
      <c r="A2115" s="4">
        <f t="shared" ref="A2115:A2146" si="64">A2114</f>
        <v>45038.5</v>
      </c>
      <c r="B2115" s="1">
        <v>-31.89616775512695</v>
      </c>
      <c r="C2115">
        <v>4.3150816244647077</v>
      </c>
      <c r="D2115">
        <v>4.2930189948271664</v>
      </c>
      <c r="E2115">
        <v>4.3430562445784586</v>
      </c>
      <c r="F2115">
        <v>4.0805761581364868</v>
      </c>
      <c r="G2115">
        <v>3.922972731078016</v>
      </c>
      <c r="H2115">
        <v>3.7748683840455062</v>
      </c>
      <c r="I2115">
        <v>3.5752908207678509</v>
      </c>
      <c r="J2115">
        <v>3.477145672297417</v>
      </c>
      <c r="K2115">
        <v>3.478511318200844</v>
      </c>
      <c r="L2115">
        <v>3.3887720020787162</v>
      </c>
      <c r="M2115">
        <v>3.171824368178529</v>
      </c>
      <c r="N2115">
        <v>2.9527315102811849</v>
      </c>
      <c r="O2115">
        <v>2.73193102252388</v>
      </c>
      <c r="P2115">
        <v>2.5600457959460581</v>
      </c>
      <c r="Q2115">
        <v>2.5295571032518192</v>
      </c>
      <c r="R2115">
        <v>2.5753968991326799</v>
      </c>
      <c r="S2115">
        <v>2.5514274537230071</v>
      </c>
      <c r="T2115">
        <v>2.5049353456074348</v>
      </c>
      <c r="U2115">
        <v>3.0537594359085452</v>
      </c>
      <c r="V2115">
        <v>2.416687856435308</v>
      </c>
      <c r="W2115">
        <v>2.742114595642394</v>
      </c>
      <c r="X2115">
        <v>3.8844521966417598</v>
      </c>
      <c r="Y2115">
        <v>4.7931411678189164</v>
      </c>
      <c r="Z2115">
        <v>5.2626211924110136</v>
      </c>
      <c r="AA2115">
        <v>4.599907421615594</v>
      </c>
      <c r="AB2115">
        <v>2.671919773224209</v>
      </c>
      <c r="AC2115">
        <v>1.5301765373619181</v>
      </c>
    </row>
    <row r="2116" spans="1:29" x14ac:dyDescent="0.3">
      <c r="A2116" s="4">
        <f t="shared" si="64"/>
        <v>45038.5</v>
      </c>
      <c r="B2116" s="1">
        <v>-31.88942718505859</v>
      </c>
      <c r="C2116">
        <v>4.0120298838117581</v>
      </c>
      <c r="D2116">
        <v>3.8587594812728869</v>
      </c>
      <c r="E2116">
        <v>3.6190224505495521</v>
      </c>
      <c r="F2116">
        <v>3.9570325243988731</v>
      </c>
      <c r="G2116">
        <v>3.7853423647016178</v>
      </c>
      <c r="H2116">
        <v>3.5972799886809219</v>
      </c>
      <c r="I2116">
        <v>3.575008438895074</v>
      </c>
      <c r="J2116">
        <v>3.5304035879399498</v>
      </c>
      <c r="K2116">
        <v>3.5135854987612829</v>
      </c>
      <c r="L2116">
        <v>3.4054786376074642</v>
      </c>
      <c r="M2116">
        <v>3.2034912754506362</v>
      </c>
      <c r="N2116">
        <v>3.003530597782416</v>
      </c>
      <c r="O2116">
        <v>2.775173871434176</v>
      </c>
      <c r="P2116">
        <v>2.5776564065717942</v>
      </c>
      <c r="Q2116">
        <v>2.4653866919071792</v>
      </c>
      <c r="R2116">
        <v>2.4405050370591321</v>
      </c>
      <c r="S2116">
        <v>2.3532013461612959</v>
      </c>
      <c r="T2116">
        <v>2.2209774988942468</v>
      </c>
      <c r="U2116">
        <v>2.172226532960841</v>
      </c>
      <c r="V2116">
        <v>2.2780098265774051</v>
      </c>
      <c r="W2116">
        <v>2.684167780550164</v>
      </c>
      <c r="X2116">
        <v>3.4167910694727852</v>
      </c>
      <c r="Y2116">
        <v>4.3702070111004394</v>
      </c>
      <c r="Z2116">
        <v>5.083382697399065</v>
      </c>
      <c r="AA2116">
        <v>4.3308578941618769</v>
      </c>
      <c r="AB2116">
        <v>2.6160881710247819</v>
      </c>
      <c r="AC2116">
        <v>2.0613471773823271</v>
      </c>
    </row>
    <row r="2117" spans="1:29" x14ac:dyDescent="0.3">
      <c r="A2117" s="4">
        <f t="shared" si="64"/>
        <v>45038.5</v>
      </c>
      <c r="B2117" s="1">
        <v>-31.882680892944339</v>
      </c>
      <c r="C2117">
        <v>4.0751357056379671</v>
      </c>
      <c r="D2117">
        <v>3.6927161696343451</v>
      </c>
      <c r="E2117">
        <v>3.5015697520358522</v>
      </c>
      <c r="F2117">
        <v>3.6217690499855282</v>
      </c>
      <c r="G2117">
        <v>3.55447406773715</v>
      </c>
      <c r="H2117">
        <v>3.5942175819149389</v>
      </c>
      <c r="I2117">
        <v>3.643568124803426</v>
      </c>
      <c r="J2117">
        <v>3.4768140436714652</v>
      </c>
      <c r="K2117">
        <v>3.3896630378892372</v>
      </c>
      <c r="L2117">
        <v>3.29962353099409</v>
      </c>
      <c r="M2117">
        <v>3.189696419130057</v>
      </c>
      <c r="N2117">
        <v>3.1134161807615248</v>
      </c>
      <c r="O2117">
        <v>2.965387224364346</v>
      </c>
      <c r="P2117">
        <v>2.8411719448613701</v>
      </c>
      <c r="Q2117">
        <v>2.7834035634897152</v>
      </c>
      <c r="R2117">
        <v>2.776107817705177</v>
      </c>
      <c r="S2117">
        <v>2.7135886426611409</v>
      </c>
      <c r="T2117">
        <v>2.59592394607041</v>
      </c>
      <c r="U2117">
        <v>2.5260977980999568</v>
      </c>
      <c r="V2117">
        <v>2.5606239615705979</v>
      </c>
      <c r="W2117">
        <v>2.8127251872049381</v>
      </c>
      <c r="X2117">
        <v>3.1559635874061769</v>
      </c>
      <c r="Y2117">
        <v>3.7036353719844608</v>
      </c>
      <c r="Z2117">
        <v>4.2882168035901191</v>
      </c>
      <c r="AA2117">
        <v>3.930856025621253</v>
      </c>
      <c r="AB2117">
        <v>2.6673253935524368</v>
      </c>
      <c r="AC2117">
        <v>2.80935067298629</v>
      </c>
    </row>
    <row r="2118" spans="1:29" x14ac:dyDescent="0.3">
      <c r="A2118" s="4">
        <f t="shared" si="64"/>
        <v>45038.5</v>
      </c>
      <c r="B2118" s="1">
        <v>-31.875932693481449</v>
      </c>
      <c r="C2118">
        <v>4.108550064266157</v>
      </c>
      <c r="D2118">
        <v>3.6317047443255008</v>
      </c>
      <c r="E2118">
        <v>3.3508596447629881</v>
      </c>
      <c r="F2118">
        <v>3.414506562700629</v>
      </c>
      <c r="G2118">
        <v>3.4270043535787451</v>
      </c>
      <c r="H2118">
        <v>3.4657941228795219</v>
      </c>
      <c r="I2118">
        <v>3.5611826356713121</v>
      </c>
      <c r="J2118">
        <v>3.4495241077707428</v>
      </c>
      <c r="K2118">
        <v>3.3083665954005488</v>
      </c>
      <c r="L2118">
        <v>3.2134538082619462</v>
      </c>
      <c r="M2118">
        <v>3.134461328518471</v>
      </c>
      <c r="N2118">
        <v>3.138872274809946</v>
      </c>
      <c r="O2118">
        <v>3.1011479013632401</v>
      </c>
      <c r="P2118">
        <v>3.0675083232530631</v>
      </c>
      <c r="Q2118">
        <v>3.0812265564334549</v>
      </c>
      <c r="R2118">
        <v>3.1115449600238732</v>
      </c>
      <c r="S2118">
        <v>3.1004117056261942</v>
      </c>
      <c r="T2118">
        <v>3.0546442807803649</v>
      </c>
      <c r="U2118">
        <v>3.011268875485297</v>
      </c>
      <c r="V2118">
        <v>2.896485517225071</v>
      </c>
      <c r="W2118">
        <v>2.9319855456588741</v>
      </c>
      <c r="X2118">
        <v>2.9947364418696791</v>
      </c>
      <c r="Y2118">
        <v>3.110395343021406</v>
      </c>
      <c r="Z2118">
        <v>3.6294635096423118</v>
      </c>
      <c r="AA2118">
        <v>3.593417543125546</v>
      </c>
      <c r="AB2118">
        <v>2.8764943317831322</v>
      </c>
      <c r="AC2118">
        <v>3.355050516169098</v>
      </c>
    </row>
    <row r="2119" spans="1:29" x14ac:dyDescent="0.3">
      <c r="A2119" s="4">
        <f t="shared" si="64"/>
        <v>45038.5</v>
      </c>
      <c r="B2119" s="1">
        <v>-31.869192123413089</v>
      </c>
      <c r="C2119">
        <v>4.0522099810177057</v>
      </c>
      <c r="D2119">
        <v>3.8823437874995479</v>
      </c>
      <c r="E2119">
        <v>3.6337614229514772</v>
      </c>
      <c r="F2119">
        <v>3.5119481948918589</v>
      </c>
      <c r="G2119">
        <v>3.3938265531154461</v>
      </c>
      <c r="H2119">
        <v>3.3580649854160951</v>
      </c>
      <c r="I2119">
        <v>3.3672080108754421</v>
      </c>
      <c r="J2119">
        <v>3.3896651806877869</v>
      </c>
      <c r="K2119">
        <v>3.2731899619008171</v>
      </c>
      <c r="L2119">
        <v>3.1613447720609771</v>
      </c>
      <c r="M2119">
        <v>3.085317046349592</v>
      </c>
      <c r="N2119">
        <v>3.097146572817576</v>
      </c>
      <c r="O2119">
        <v>3.0905347189690362</v>
      </c>
      <c r="P2119">
        <v>3.0080453243452951</v>
      </c>
      <c r="Q2119">
        <v>2.926013135418303</v>
      </c>
      <c r="R2119">
        <v>2.9003340231639272</v>
      </c>
      <c r="S2119">
        <v>2.8885214679697579</v>
      </c>
      <c r="T2119">
        <v>2.83086663505479</v>
      </c>
      <c r="U2119">
        <v>2.7435518400849639</v>
      </c>
      <c r="V2119">
        <v>2.7021567794237211</v>
      </c>
      <c r="W2119">
        <v>2.725023004685116</v>
      </c>
      <c r="X2119">
        <v>2.8373978086804001</v>
      </c>
      <c r="Y2119">
        <v>3.0097377217036061</v>
      </c>
      <c r="Z2119">
        <v>3.5257751931955008</v>
      </c>
      <c r="AA2119">
        <v>3.5967630569998308</v>
      </c>
      <c r="AB2119">
        <v>3.2576928968568821</v>
      </c>
      <c r="AC2119">
        <v>3.8935922167144912</v>
      </c>
    </row>
    <row r="2120" spans="1:29" x14ac:dyDescent="0.3">
      <c r="A2120" s="4">
        <f t="shared" si="64"/>
        <v>45038.5</v>
      </c>
      <c r="B2120" s="1">
        <v>-31.862445831298832</v>
      </c>
      <c r="C2120">
        <v>4.6768353063045058</v>
      </c>
      <c r="D2120">
        <v>4.2240907242337604</v>
      </c>
      <c r="E2120">
        <v>3.6373704159083582</v>
      </c>
      <c r="F2120">
        <v>3.4012447109777821</v>
      </c>
      <c r="G2120">
        <v>3.2243002940109262</v>
      </c>
      <c r="H2120">
        <v>3.09974147368685</v>
      </c>
      <c r="I2120">
        <v>3.1397344518805448</v>
      </c>
      <c r="J2120">
        <v>3.3129565821235141</v>
      </c>
      <c r="K2120">
        <v>3.2987505942821951</v>
      </c>
      <c r="L2120">
        <v>3.2008088538741961</v>
      </c>
      <c r="M2120">
        <v>3.126271821510783</v>
      </c>
      <c r="N2120">
        <v>3.0699372944064902</v>
      </c>
      <c r="O2120">
        <v>2.9961362935863951</v>
      </c>
      <c r="P2120">
        <v>2.8788517273940348</v>
      </c>
      <c r="Q2120">
        <v>2.8159908913249021</v>
      </c>
      <c r="R2120">
        <v>2.9219618071589069</v>
      </c>
      <c r="S2120">
        <v>2.7683280345349002</v>
      </c>
      <c r="T2120">
        <v>3.0931175733766492</v>
      </c>
      <c r="U2120">
        <v>3.0145603396343228</v>
      </c>
      <c r="V2120">
        <v>2.621453372321962</v>
      </c>
      <c r="W2120">
        <v>2.4700391287258281</v>
      </c>
      <c r="X2120">
        <v>2.8357109798521711</v>
      </c>
      <c r="Y2120">
        <v>3.114337898070215</v>
      </c>
      <c r="Z2120">
        <v>3.3110097740229052</v>
      </c>
      <c r="AA2120">
        <v>3.7561138348320742</v>
      </c>
      <c r="AB2120">
        <v>3.7497194971751049</v>
      </c>
      <c r="AC2120">
        <v>4.3439909806998083</v>
      </c>
    </row>
    <row r="2121" spans="1:29" x14ac:dyDescent="0.3">
      <c r="A2121" s="4">
        <f t="shared" si="64"/>
        <v>45038.5</v>
      </c>
      <c r="B2121" s="1">
        <v>-31.855693817138668</v>
      </c>
      <c r="C2121">
        <v>4.9681512845152822</v>
      </c>
      <c r="D2121">
        <v>4.5292873608016277</v>
      </c>
      <c r="E2121">
        <v>3.5862717316525261</v>
      </c>
      <c r="F2121">
        <v>3.2169542396246218</v>
      </c>
      <c r="G2121">
        <v>3.1317352251866279</v>
      </c>
      <c r="H2121">
        <v>2.996092500816177</v>
      </c>
      <c r="I2121">
        <v>3.003271377034141</v>
      </c>
      <c r="J2121">
        <v>3.2459225910881102</v>
      </c>
      <c r="K2121">
        <v>3.3401949777706328</v>
      </c>
      <c r="L2121">
        <v>3.334640074754367</v>
      </c>
      <c r="M2121">
        <v>3.1940593801826971</v>
      </c>
      <c r="N2121">
        <v>2.9915253672588338</v>
      </c>
      <c r="O2121">
        <v>2.8310093063597161</v>
      </c>
      <c r="P2121">
        <v>2.836718678009793</v>
      </c>
      <c r="Q2121">
        <v>2.9046556734734041</v>
      </c>
      <c r="R2121">
        <v>3.0587854381469932</v>
      </c>
      <c r="S2121">
        <v>2.8684450389575522</v>
      </c>
      <c r="T2121">
        <v>3.151047906597551</v>
      </c>
      <c r="U2121">
        <v>3.3832269607639178</v>
      </c>
      <c r="V2121">
        <v>3.2147714953618181</v>
      </c>
      <c r="W2121">
        <v>2.7093742620562828</v>
      </c>
      <c r="X2121">
        <v>2.8429425277484008</v>
      </c>
      <c r="Y2121">
        <v>3.0921300987629681</v>
      </c>
      <c r="Z2121">
        <v>3.4569193668596738</v>
      </c>
      <c r="AA2121">
        <v>4.1038246917436823</v>
      </c>
      <c r="AB2121">
        <v>4.1478903789234582</v>
      </c>
      <c r="AC2121">
        <v>5.0464783732561562</v>
      </c>
    </row>
    <row r="2122" spans="1:29" x14ac:dyDescent="0.3">
      <c r="A2122" s="4">
        <f t="shared" si="64"/>
        <v>45038.5</v>
      </c>
      <c r="B2122" s="1">
        <v>-31.84896087646484</v>
      </c>
      <c r="C2122">
        <v>4.4585658731319011</v>
      </c>
      <c r="D2122">
        <v>4.1440027459838067</v>
      </c>
      <c r="E2122">
        <v>3.4084509468972222</v>
      </c>
      <c r="F2122">
        <v>3.0605656219458059</v>
      </c>
      <c r="G2122">
        <v>3.1217914589738962</v>
      </c>
      <c r="H2122">
        <v>3.028376756937023</v>
      </c>
      <c r="I2122">
        <v>2.9164174835295822</v>
      </c>
      <c r="J2122">
        <v>3.1402335879855738</v>
      </c>
      <c r="K2122">
        <v>3.2822146455179322</v>
      </c>
      <c r="L2122">
        <v>3.3516564458290552</v>
      </c>
      <c r="M2122">
        <v>3.2055447384442579</v>
      </c>
      <c r="N2122">
        <v>2.945360411088858</v>
      </c>
      <c r="O2122">
        <v>2.8934595542863919</v>
      </c>
      <c r="P2122">
        <v>3.0150828470057318</v>
      </c>
      <c r="Q2122">
        <v>3.0546344235038752</v>
      </c>
      <c r="R2122">
        <v>3.056555940834992</v>
      </c>
      <c r="S2122">
        <v>3.1727313712300682</v>
      </c>
      <c r="T2122">
        <v>3.3189313041012918</v>
      </c>
      <c r="U2122">
        <v>3.0120041265241961</v>
      </c>
      <c r="V2122">
        <v>3.4800661565076769</v>
      </c>
      <c r="W2122">
        <v>3.6720321147487232</v>
      </c>
      <c r="X2122">
        <v>3.364285810530264</v>
      </c>
      <c r="Y2122">
        <v>3.0271624251723401</v>
      </c>
      <c r="Z2122">
        <v>3.9131629272618191</v>
      </c>
      <c r="AA2122">
        <v>4.4084464069661982</v>
      </c>
      <c r="AB2122">
        <v>4.473685380862392</v>
      </c>
      <c r="AC2122">
        <v>5.6448760603395929</v>
      </c>
    </row>
    <row r="2123" spans="1:29" x14ac:dyDescent="0.3">
      <c r="A2123" s="4">
        <f t="shared" si="64"/>
        <v>45038.5</v>
      </c>
      <c r="B2123" s="1">
        <v>-31.842205047607418</v>
      </c>
      <c r="C2123">
        <v>4.4428739151042267</v>
      </c>
      <c r="D2123">
        <v>3.910839941348343</v>
      </c>
      <c r="E2123">
        <v>2.922649767844824</v>
      </c>
      <c r="F2123">
        <v>2.7610256022215518</v>
      </c>
      <c r="G2123">
        <v>3.100650796209933</v>
      </c>
      <c r="H2123">
        <v>3.061329022704371</v>
      </c>
      <c r="I2123">
        <v>2.8087007967324822</v>
      </c>
      <c r="J2123">
        <v>2.9537129166851881</v>
      </c>
      <c r="K2123">
        <v>3.201868811620006</v>
      </c>
      <c r="L2123">
        <v>3.297382432048551</v>
      </c>
      <c r="M2123">
        <v>3.1733585048451962</v>
      </c>
      <c r="N2123">
        <v>2.9650652382373091</v>
      </c>
      <c r="O2123">
        <v>2.910342540075912</v>
      </c>
      <c r="P2123">
        <v>2.991109387890893</v>
      </c>
      <c r="Q2123">
        <v>2.9875236410203989</v>
      </c>
      <c r="R2123">
        <v>2.891412097228562</v>
      </c>
      <c r="S2123">
        <v>2.9782178939859429</v>
      </c>
      <c r="T2123">
        <v>3.1863154381328238</v>
      </c>
      <c r="U2123">
        <v>3.191198348209161</v>
      </c>
      <c r="V2123">
        <v>2.9919577523300309</v>
      </c>
      <c r="W2123">
        <v>2.7546053066650789</v>
      </c>
      <c r="X2123">
        <v>2.460949658758727</v>
      </c>
      <c r="Y2123">
        <v>4.190113603342021</v>
      </c>
      <c r="Z2123">
        <v>4.6082662457489034</v>
      </c>
      <c r="AA2123">
        <v>4.7946915929000573</v>
      </c>
      <c r="AB2123">
        <v>4.7942718691117472</v>
      </c>
      <c r="AC2123">
        <v>5.927107896412747</v>
      </c>
    </row>
    <row r="2124" spans="1:29" x14ac:dyDescent="0.3">
      <c r="A2124" s="4">
        <f t="shared" si="64"/>
        <v>45038.5</v>
      </c>
      <c r="B2124" s="1">
        <v>-31.8354606628418</v>
      </c>
      <c r="C2124">
        <v>3.564231609385732</v>
      </c>
      <c r="D2124">
        <v>2.6186455716826251</v>
      </c>
      <c r="E2124">
        <v>1.9338624431742439</v>
      </c>
      <c r="F2124">
        <v>1.9724953025858569</v>
      </c>
      <c r="G2124">
        <v>2.9866435940972211</v>
      </c>
      <c r="H2124">
        <v>3.038711199471801</v>
      </c>
      <c r="I2124">
        <v>2.6913805997603748</v>
      </c>
      <c r="J2124">
        <v>2.8214147377129022</v>
      </c>
      <c r="K2124">
        <v>3.155721138544751</v>
      </c>
      <c r="L2124">
        <v>3.2893502807774202</v>
      </c>
      <c r="M2124">
        <v>3.2167489192498491</v>
      </c>
      <c r="N2124">
        <v>3.0746627872946881</v>
      </c>
      <c r="O2124">
        <v>2.9682862451433132</v>
      </c>
      <c r="P2124">
        <v>2.899834730583799</v>
      </c>
      <c r="Q2124">
        <v>2.760676373457899</v>
      </c>
      <c r="R2124">
        <v>2.6266595259486518</v>
      </c>
      <c r="S2124">
        <v>2.6526614703664091</v>
      </c>
      <c r="T2124">
        <v>3.017444867057081</v>
      </c>
      <c r="U2124">
        <v>3.3636744233296079</v>
      </c>
      <c r="V2124">
        <v>2.9958889467313581</v>
      </c>
      <c r="W2124">
        <v>2.549454304056987</v>
      </c>
      <c r="X2124">
        <v>4.1277341429530381</v>
      </c>
      <c r="Y2124">
        <v>4.6196470147167012</v>
      </c>
      <c r="Z2124">
        <v>5.1202959619707826</v>
      </c>
      <c r="AA2124">
        <v>5.1382852729195969</v>
      </c>
      <c r="AB2124">
        <v>5.1750819185876704</v>
      </c>
      <c r="AC2124">
        <v>5.9006936035760926</v>
      </c>
    </row>
    <row r="2125" spans="1:29" x14ac:dyDescent="0.3">
      <c r="A2125" s="4">
        <f t="shared" si="64"/>
        <v>45038.5</v>
      </c>
      <c r="B2125" s="1">
        <v>-31.828716278076168</v>
      </c>
      <c r="C2125">
        <v>3.4880014127150289</v>
      </c>
      <c r="D2125">
        <v>2.934229277435469</v>
      </c>
      <c r="E2125">
        <v>2.3454808251861952</v>
      </c>
      <c r="F2125">
        <v>1.141106364515696</v>
      </c>
      <c r="G2125">
        <v>2.7720953696004131</v>
      </c>
      <c r="H2125">
        <v>2.9719369994029892</v>
      </c>
      <c r="I2125">
        <v>2.629845368288612</v>
      </c>
      <c r="J2125">
        <v>2.7228436525733999</v>
      </c>
      <c r="K2125">
        <v>3.1231125047062891</v>
      </c>
      <c r="L2125">
        <v>3.289808794286571</v>
      </c>
      <c r="M2125">
        <v>3.2525573708021431</v>
      </c>
      <c r="N2125">
        <v>3.1647874817056589</v>
      </c>
      <c r="O2125">
        <v>3.071715037669521</v>
      </c>
      <c r="P2125">
        <v>2.9477010897303848</v>
      </c>
      <c r="Q2125">
        <v>2.6982282441818359</v>
      </c>
      <c r="R2125">
        <v>2.491540385890243</v>
      </c>
      <c r="S2125">
        <v>2.71889403864142</v>
      </c>
      <c r="T2125">
        <v>3.217693582166306</v>
      </c>
      <c r="U2125">
        <v>3.182490623317904</v>
      </c>
      <c r="V2125">
        <v>2.6564963572790168</v>
      </c>
      <c r="W2125">
        <v>3.48774316706257</v>
      </c>
      <c r="X2125">
        <v>4.3950751306772871</v>
      </c>
      <c r="Y2125">
        <v>4.2533388812557424</v>
      </c>
      <c r="Z2125">
        <v>5.0784736006511739</v>
      </c>
      <c r="AA2125">
        <v>5.4638424727997661</v>
      </c>
      <c r="AB2125">
        <v>5.4281626473992404</v>
      </c>
      <c r="AC2125">
        <v>5.7706438019118824</v>
      </c>
    </row>
    <row r="2126" spans="1:29" x14ac:dyDescent="0.3">
      <c r="A2126" s="4">
        <f t="shared" si="64"/>
        <v>45038.5</v>
      </c>
      <c r="B2126" s="1">
        <v>-31.821969985961911</v>
      </c>
      <c r="C2126">
        <v>3.842549565804001</v>
      </c>
      <c r="D2126">
        <v>3.6788690461845812</v>
      </c>
      <c r="E2126">
        <v>3.3852350348983502</v>
      </c>
      <c r="F2126">
        <v>1.8005490598270051</v>
      </c>
      <c r="G2126">
        <v>2.2848469526569741</v>
      </c>
      <c r="H2126">
        <v>2.8438732729626448</v>
      </c>
      <c r="I2126">
        <v>2.5910401228276152</v>
      </c>
      <c r="J2126">
        <v>2.6572119647465868</v>
      </c>
      <c r="K2126">
        <v>3.045555067110278</v>
      </c>
      <c r="L2126">
        <v>3.1980800672703751</v>
      </c>
      <c r="M2126">
        <v>3.192861344217155</v>
      </c>
      <c r="N2126">
        <v>3.1508947619128049</v>
      </c>
      <c r="O2126">
        <v>3.1277895116108372</v>
      </c>
      <c r="P2126">
        <v>3.117472329348836</v>
      </c>
      <c r="Q2126">
        <v>3.025372577640784</v>
      </c>
      <c r="R2126">
        <v>3.0938935265340999</v>
      </c>
      <c r="S2126">
        <v>3.5294927296385281</v>
      </c>
      <c r="T2126">
        <v>3.6296899004226169</v>
      </c>
      <c r="U2126">
        <v>3.1719530514153478</v>
      </c>
      <c r="V2126">
        <v>2.9641430432346612</v>
      </c>
      <c r="W2126">
        <v>3.115145204319588</v>
      </c>
      <c r="X2126">
        <v>3.6838032677427011</v>
      </c>
      <c r="Y2126">
        <v>3.987115398605392</v>
      </c>
      <c r="Z2126">
        <v>4.8075699183047842</v>
      </c>
      <c r="AA2126">
        <v>5.4099096484470062</v>
      </c>
      <c r="AB2126">
        <v>5.7734130892992868</v>
      </c>
      <c r="AC2126">
        <v>5.9930621643456314</v>
      </c>
    </row>
    <row r="2127" spans="1:29" x14ac:dyDescent="0.3">
      <c r="A2127" s="4">
        <f t="shared" si="64"/>
        <v>45038.5</v>
      </c>
      <c r="B2127" s="1">
        <v>-31.81522369384766</v>
      </c>
      <c r="C2127">
        <v>3.8816971118157362</v>
      </c>
      <c r="D2127">
        <v>4.0926652528352827</v>
      </c>
      <c r="E2127">
        <v>3.7997901266059531</v>
      </c>
      <c r="F2127">
        <v>2.852813643926567</v>
      </c>
      <c r="G2127">
        <v>1.8071374938831819</v>
      </c>
      <c r="H2127">
        <v>2.44299995806991</v>
      </c>
      <c r="I2127">
        <v>2.528709185713045</v>
      </c>
      <c r="J2127">
        <v>2.6125986119429241</v>
      </c>
      <c r="K2127">
        <v>2.9058265726966241</v>
      </c>
      <c r="L2127">
        <v>2.9768220872828328</v>
      </c>
      <c r="M2127">
        <v>2.9468335833107289</v>
      </c>
      <c r="N2127">
        <v>2.993242890388391</v>
      </c>
      <c r="O2127">
        <v>3.072281676103275</v>
      </c>
      <c r="P2127">
        <v>3.1358121371682128</v>
      </c>
      <c r="Q2127">
        <v>3.14798550133276</v>
      </c>
      <c r="R2127">
        <v>3.3101737290180049</v>
      </c>
      <c r="S2127">
        <v>3.7232085606228509</v>
      </c>
      <c r="T2127">
        <v>3.9081183323134492</v>
      </c>
      <c r="U2127">
        <v>3.8818518624005738</v>
      </c>
      <c r="V2127">
        <v>3.5776457878272732</v>
      </c>
      <c r="W2127">
        <v>2.915414458821751</v>
      </c>
      <c r="X2127">
        <v>3.153899628329468</v>
      </c>
      <c r="Y2127">
        <v>3.4587793975356518</v>
      </c>
      <c r="Z2127">
        <v>4.4124205324761832</v>
      </c>
      <c r="AA2127">
        <v>5.3775524521399118</v>
      </c>
      <c r="AB2127">
        <v>5.8220790051063638</v>
      </c>
      <c r="AC2127">
        <v>6.1605177223134433</v>
      </c>
    </row>
    <row r="2128" spans="1:29" x14ac:dyDescent="0.3">
      <c r="A2128" s="4">
        <f t="shared" si="64"/>
        <v>45038.5</v>
      </c>
      <c r="B2128" s="1">
        <v>-31.808479309082031</v>
      </c>
      <c r="C2128">
        <v>3.7864663845332451</v>
      </c>
      <c r="D2128">
        <v>4.1151017004003636</v>
      </c>
      <c r="E2128">
        <v>3.9393869784212381</v>
      </c>
      <c r="F2128">
        <v>3.6376440842289939</v>
      </c>
      <c r="G2128">
        <v>2.2036370379064669</v>
      </c>
      <c r="H2128">
        <v>1.981169674334303</v>
      </c>
      <c r="I2128">
        <v>2.4225553193854288</v>
      </c>
      <c r="J2128">
        <v>2.5995207600172812</v>
      </c>
      <c r="K2128">
        <v>2.664545174363369</v>
      </c>
      <c r="L2128">
        <v>2.6850957171223602</v>
      </c>
      <c r="M2128">
        <v>2.668859247054213</v>
      </c>
      <c r="N2128">
        <v>2.849485556656731</v>
      </c>
      <c r="O2128">
        <v>3.0306378907121099</v>
      </c>
      <c r="P2128">
        <v>3.0216697242417938</v>
      </c>
      <c r="Q2128">
        <v>2.8213497241438952</v>
      </c>
      <c r="R2128">
        <v>2.796626427222046</v>
      </c>
      <c r="S2128">
        <v>3.1218741525511131</v>
      </c>
      <c r="T2128">
        <v>3.553212417026435</v>
      </c>
      <c r="U2128">
        <v>3.859574786124452</v>
      </c>
      <c r="V2128">
        <v>3.984348257029406</v>
      </c>
      <c r="W2128">
        <v>3.3225993443533319</v>
      </c>
      <c r="X2128">
        <v>2.764276542962059</v>
      </c>
      <c r="Y2128">
        <v>2.9743286184790261</v>
      </c>
      <c r="Z2128">
        <v>3.9052378547534028</v>
      </c>
      <c r="AA2128">
        <v>5.2084134235269692</v>
      </c>
      <c r="AB2128">
        <v>5.9377138729910222</v>
      </c>
      <c r="AC2128">
        <v>6.4687301547500624</v>
      </c>
    </row>
    <row r="2129" spans="1:29" x14ac:dyDescent="0.3">
      <c r="A2129" s="4">
        <f t="shared" si="64"/>
        <v>45038.5</v>
      </c>
      <c r="B2129" s="1">
        <v>-31.801729202270511</v>
      </c>
      <c r="C2129">
        <v>3.429291823856337</v>
      </c>
      <c r="D2129">
        <v>3.7549839509062628</v>
      </c>
      <c r="E2129">
        <v>3.85826465303195</v>
      </c>
      <c r="F2129">
        <v>3.7799386100399062</v>
      </c>
      <c r="G2129">
        <v>2.7710336130969551</v>
      </c>
      <c r="H2129">
        <v>1.823130046657677</v>
      </c>
      <c r="I2129">
        <v>2.1782418363259901</v>
      </c>
      <c r="J2129">
        <v>2.44070803739009</v>
      </c>
      <c r="K2129">
        <v>2.4431994580599241</v>
      </c>
      <c r="L2129">
        <v>2.4824496237123399</v>
      </c>
      <c r="M2129">
        <v>2.431795545091505</v>
      </c>
      <c r="N2129">
        <v>2.738580884251069</v>
      </c>
      <c r="O2129">
        <v>3.0212204826174069</v>
      </c>
      <c r="P2129">
        <v>3.036819237645215</v>
      </c>
      <c r="Q2129">
        <v>2.7500736604031149</v>
      </c>
      <c r="R2129">
        <v>2.548667620609697</v>
      </c>
      <c r="S2129">
        <v>2.787500570640677</v>
      </c>
      <c r="T2129">
        <v>3.3595489115254309</v>
      </c>
      <c r="U2129">
        <v>3.7834610541775882</v>
      </c>
      <c r="V2129">
        <v>4.3619348009804417</v>
      </c>
      <c r="W2129">
        <v>3.962553443794457</v>
      </c>
      <c r="X2129">
        <v>3.0700686826586212</v>
      </c>
      <c r="Y2129">
        <v>2.7490669142985729</v>
      </c>
      <c r="Z2129">
        <v>4.0375186415048532</v>
      </c>
      <c r="AA2129">
        <v>5.4803954465954519</v>
      </c>
      <c r="AB2129">
        <v>5.6581130158250907</v>
      </c>
      <c r="AC2129">
        <v>6.805662582466141</v>
      </c>
    </row>
    <row r="2130" spans="1:29" x14ac:dyDescent="0.3">
      <c r="A2130" s="4">
        <f t="shared" si="64"/>
        <v>45038.5</v>
      </c>
      <c r="B2130" s="1">
        <v>-31.794981002807621</v>
      </c>
      <c r="C2130">
        <v>3.3124540725718541</v>
      </c>
      <c r="D2130">
        <v>3.5994173861547751</v>
      </c>
      <c r="E2130">
        <v>3.7649959737712528</v>
      </c>
      <c r="F2130">
        <v>3.767132066285666</v>
      </c>
      <c r="G2130">
        <v>3.186071742888708</v>
      </c>
      <c r="H2130">
        <v>1.71114061240105</v>
      </c>
      <c r="I2130">
        <v>2.2296760894490051</v>
      </c>
      <c r="J2130">
        <v>2.4127760112290511</v>
      </c>
      <c r="K2130">
        <v>2.131329128363523</v>
      </c>
      <c r="L2130">
        <v>2.326093399594912</v>
      </c>
      <c r="M2130">
        <v>2.436014368196207</v>
      </c>
      <c r="N2130">
        <v>2.7453704855414909</v>
      </c>
      <c r="O2130">
        <v>2.9634128695754489</v>
      </c>
      <c r="P2130">
        <v>2.970650761695679</v>
      </c>
      <c r="Q2130">
        <v>2.7939454113427709</v>
      </c>
      <c r="R2130">
        <v>2.7072009205841452</v>
      </c>
      <c r="S2130">
        <v>2.9847526076211368</v>
      </c>
      <c r="T2130">
        <v>3.6175459620494088</v>
      </c>
      <c r="U2130">
        <v>4.0976640086294243</v>
      </c>
      <c r="V2130">
        <v>4.3116363869048104</v>
      </c>
      <c r="W2130">
        <v>4.1704709074649644</v>
      </c>
      <c r="X2130">
        <v>3.3538537856442252</v>
      </c>
      <c r="Y2130">
        <v>2.8566323776547331</v>
      </c>
      <c r="Z2130">
        <v>4.8008420531653382</v>
      </c>
      <c r="AA2130">
        <v>5.9937302844239362</v>
      </c>
      <c r="AB2130">
        <v>6.5130343339842458</v>
      </c>
      <c r="AC2130">
        <v>6.8546069981866644</v>
      </c>
    </row>
    <row r="2131" spans="1:29" x14ac:dyDescent="0.3">
      <c r="A2131" s="4">
        <f t="shared" si="64"/>
        <v>45038.5</v>
      </c>
      <c r="B2131" s="1">
        <v>-31.788236618041989</v>
      </c>
      <c r="C2131">
        <v>3.1498102372329919</v>
      </c>
      <c r="D2131">
        <v>3.33083561929941</v>
      </c>
      <c r="E2131">
        <v>3.5461389227544728</v>
      </c>
      <c r="F2131">
        <v>3.5626304313009021</v>
      </c>
      <c r="G2131">
        <v>3.0551513120128502</v>
      </c>
      <c r="H2131">
        <v>1.78588603731808</v>
      </c>
      <c r="I2131">
        <v>2.382346913678564</v>
      </c>
      <c r="J2131">
        <v>2.2094452523548078</v>
      </c>
      <c r="K2131">
        <v>2.05589157486436</v>
      </c>
      <c r="L2131">
        <v>2.3782206009762779</v>
      </c>
      <c r="M2131">
        <v>2.7036300550069452</v>
      </c>
      <c r="N2131">
        <v>2.862916636274631</v>
      </c>
      <c r="O2131">
        <v>2.9559728601571909</v>
      </c>
      <c r="P2131">
        <v>2.940017380617872</v>
      </c>
      <c r="Q2131">
        <v>2.849554177244221</v>
      </c>
      <c r="R2131">
        <v>2.9734330445322601</v>
      </c>
      <c r="S2131">
        <v>3.3246874183938151</v>
      </c>
      <c r="T2131">
        <v>3.9689990103751991</v>
      </c>
      <c r="U2131">
        <v>4.3428252670587799</v>
      </c>
      <c r="V2131">
        <v>4.3021682991578709</v>
      </c>
      <c r="W2131">
        <v>3.9174617945243262</v>
      </c>
      <c r="X2131">
        <v>3.1448569651138509</v>
      </c>
      <c r="Y2131">
        <v>4.6982218180901283</v>
      </c>
      <c r="Z2131">
        <v>5.8950680232772736</v>
      </c>
      <c r="AA2131">
        <v>6.2092678294437427</v>
      </c>
      <c r="AB2131">
        <v>7.1290868393520688</v>
      </c>
      <c r="AC2131">
        <v>7.0586578089468306</v>
      </c>
    </row>
    <row r="2132" spans="1:29" x14ac:dyDescent="0.3">
      <c r="A2132" s="4">
        <f t="shared" si="64"/>
        <v>45038.5</v>
      </c>
      <c r="B2132" s="1">
        <v>-31.781492233276371</v>
      </c>
      <c r="C2132">
        <v>3.0624149431267811</v>
      </c>
      <c r="D2132">
        <v>3.1380201808310879</v>
      </c>
      <c r="E2132">
        <v>3.2771064726680912</v>
      </c>
      <c r="F2132">
        <v>3.332306505855132</v>
      </c>
      <c r="G2132">
        <v>2.8019050249611932</v>
      </c>
      <c r="H2132">
        <v>2.216419584801705</v>
      </c>
      <c r="I2132">
        <v>2.2661119914627852</v>
      </c>
      <c r="J2132">
        <v>2.2156625285088261</v>
      </c>
      <c r="K2132">
        <v>2.2086027166199842</v>
      </c>
      <c r="L2132">
        <v>2.621738460773074</v>
      </c>
      <c r="M2132">
        <v>3.0822935195410071</v>
      </c>
      <c r="N2132">
        <v>3.2295638327226479</v>
      </c>
      <c r="O2132">
        <v>3.0871456103744479</v>
      </c>
      <c r="P2132">
        <v>2.684733490657027</v>
      </c>
      <c r="Q2132">
        <v>2.6393814284992621</v>
      </c>
      <c r="R2132">
        <v>3.1960163259992891</v>
      </c>
      <c r="S2132">
        <v>3.6028851330651541</v>
      </c>
      <c r="T2132">
        <v>4.0583333010319196</v>
      </c>
      <c r="U2132">
        <v>4.3791081067639279</v>
      </c>
      <c r="V2132">
        <v>4.2962222617688317</v>
      </c>
      <c r="W2132">
        <v>3.7681811228518329</v>
      </c>
      <c r="X2132">
        <v>2.980859253604109</v>
      </c>
      <c r="Y2132">
        <v>6.2675930530838597</v>
      </c>
      <c r="Z2132">
        <v>6.463892801777563</v>
      </c>
      <c r="AA2132">
        <v>6.504227419223346</v>
      </c>
      <c r="AB2132">
        <v>6.8373722578594709</v>
      </c>
      <c r="AC2132">
        <v>6.9492184534954058</v>
      </c>
    </row>
    <row r="2133" spans="1:29" x14ac:dyDescent="0.3">
      <c r="A2133" s="4">
        <f t="shared" si="64"/>
        <v>45038.5</v>
      </c>
      <c r="B2133" s="1">
        <v>-31.774747848510739</v>
      </c>
      <c r="C2133">
        <v>2.9210384722599829</v>
      </c>
      <c r="D2133">
        <v>2.915856619515111</v>
      </c>
      <c r="E2133">
        <v>2.994580103374386</v>
      </c>
      <c r="F2133">
        <v>3.0289139834430658</v>
      </c>
      <c r="G2133">
        <v>2.6487024592072008</v>
      </c>
      <c r="H2133">
        <v>2.576991355750422</v>
      </c>
      <c r="I2133">
        <v>2.3295164195347029</v>
      </c>
      <c r="J2133">
        <v>2.4364989163378898</v>
      </c>
      <c r="K2133">
        <v>2.3905708318191361</v>
      </c>
      <c r="L2133">
        <v>2.8348171002859059</v>
      </c>
      <c r="M2133">
        <v>3.454551296442673</v>
      </c>
      <c r="N2133">
        <v>3.4358331489648468</v>
      </c>
      <c r="O2133">
        <v>2.606990821225498</v>
      </c>
      <c r="P2133">
        <v>2.4854247293690639</v>
      </c>
      <c r="Q2133">
        <v>2.833828497904372</v>
      </c>
      <c r="R2133">
        <v>3.2576179888436601</v>
      </c>
      <c r="S2133">
        <v>3.553446717008343</v>
      </c>
      <c r="T2133">
        <v>4.00456509084965</v>
      </c>
      <c r="U2133">
        <v>4.2498368471626637</v>
      </c>
      <c r="V2133">
        <v>4.1994072641260614</v>
      </c>
      <c r="W2133">
        <v>2.7443691235300349</v>
      </c>
      <c r="X2133">
        <v>5.0974003417262663</v>
      </c>
      <c r="Y2133">
        <v>6.8233779694095062</v>
      </c>
      <c r="Z2133">
        <v>6.4545188074647326</v>
      </c>
      <c r="AA2133">
        <v>6.6777957251710198</v>
      </c>
      <c r="AB2133">
        <v>6.7761471151708026</v>
      </c>
      <c r="AC2133">
        <v>6.8784422864509551</v>
      </c>
    </row>
    <row r="2134" spans="1:29" x14ac:dyDescent="0.3">
      <c r="A2134" s="4">
        <f t="shared" si="64"/>
        <v>45038.5</v>
      </c>
      <c r="B2134" s="1">
        <v>-31.768003463745121</v>
      </c>
      <c r="C2134">
        <v>2.826184771884475</v>
      </c>
      <c r="D2134">
        <v>2.712843167183328</v>
      </c>
      <c r="E2134">
        <v>2.7386615593980999</v>
      </c>
      <c r="F2134">
        <v>2.7318786708906249</v>
      </c>
      <c r="G2134">
        <v>2.6236169508013951</v>
      </c>
      <c r="H2134">
        <v>2.7608001397768041</v>
      </c>
      <c r="I2134">
        <v>2.4958649250437639</v>
      </c>
      <c r="J2134">
        <v>2.7276743508384911</v>
      </c>
      <c r="K2134">
        <v>2.5871859851885111</v>
      </c>
      <c r="L2134">
        <v>2.8702509631281279</v>
      </c>
      <c r="M2134">
        <v>3.6295859207712891</v>
      </c>
      <c r="N2134">
        <v>3.774998998418738</v>
      </c>
      <c r="O2134">
        <v>2.296450887139275</v>
      </c>
      <c r="P2134">
        <v>2.1985382266384201</v>
      </c>
      <c r="Q2134">
        <v>3.6692251851718991</v>
      </c>
      <c r="R2134">
        <v>4.0490763894535178</v>
      </c>
      <c r="S2134">
        <v>3.8598743233123169</v>
      </c>
      <c r="T2134">
        <v>4.1277496155007434</v>
      </c>
      <c r="U2134">
        <v>4.2363426906968691</v>
      </c>
      <c r="V2134">
        <v>3.8147772025494979</v>
      </c>
      <c r="W2134">
        <v>3.2932553854898519</v>
      </c>
      <c r="X2134">
        <v>6.0577176721340322</v>
      </c>
      <c r="Y2134">
        <v>6.7190262381349148</v>
      </c>
      <c r="Z2134">
        <v>6.601836614333962</v>
      </c>
      <c r="AA2134">
        <v>6.6868105514590983</v>
      </c>
      <c r="AB2134">
        <v>6.6397656621665906</v>
      </c>
      <c r="AC2134">
        <v>6.4766951333234708</v>
      </c>
    </row>
    <row r="2135" spans="1:29" x14ac:dyDescent="0.3">
      <c r="A2135" s="4">
        <f t="shared" si="64"/>
        <v>45038.5</v>
      </c>
      <c r="B2135" s="1">
        <v>-31.76125335693359</v>
      </c>
      <c r="C2135">
        <v>2.779829845809243</v>
      </c>
      <c r="D2135">
        <v>2.6117801399476961</v>
      </c>
      <c r="E2135">
        <v>2.5769673139779492</v>
      </c>
      <c r="F2135">
        <v>2.6001029647373128</v>
      </c>
      <c r="G2135">
        <v>2.716792182377787</v>
      </c>
      <c r="H2135">
        <v>2.8853530085004189</v>
      </c>
      <c r="I2135">
        <v>2.6192737413936449</v>
      </c>
      <c r="J2135">
        <v>2.896042062363184</v>
      </c>
      <c r="K2135">
        <v>2.6799718384684428</v>
      </c>
      <c r="L2135">
        <v>2.6320137031150161</v>
      </c>
      <c r="M2135">
        <v>3.4462089946378169</v>
      </c>
      <c r="N2135">
        <v>4.0095611360946544</v>
      </c>
      <c r="O2135">
        <v>3.2977571747579622</v>
      </c>
      <c r="P2135">
        <v>2.9082762401614279</v>
      </c>
      <c r="Q2135">
        <v>2.984859566980437</v>
      </c>
      <c r="R2135">
        <v>2.847957035749435</v>
      </c>
      <c r="S2135">
        <v>3.4411445590523999</v>
      </c>
      <c r="T2135">
        <v>3.5963806115466701</v>
      </c>
      <c r="U2135">
        <v>3.2798065682495969</v>
      </c>
      <c r="V2135">
        <v>0.98334678562428801</v>
      </c>
      <c r="W2135">
        <v>5.1681074993240781</v>
      </c>
      <c r="X2135">
        <v>6.3987540992682899</v>
      </c>
      <c r="Y2135">
        <v>6.7120462250410888</v>
      </c>
      <c r="Z2135">
        <v>6.904848566585251</v>
      </c>
      <c r="AA2135">
        <v>6.5780559192460961</v>
      </c>
      <c r="AB2135">
        <v>6.7665739166965606</v>
      </c>
      <c r="AC2135">
        <v>6.3494513502502876</v>
      </c>
    </row>
    <row r="2136" spans="1:29" x14ac:dyDescent="0.3">
      <c r="A2136" s="4">
        <f t="shared" si="64"/>
        <v>45038.5</v>
      </c>
      <c r="B2136" s="1">
        <v>-31.754507064819339</v>
      </c>
      <c r="C2136">
        <v>2.7571157210127208</v>
      </c>
      <c r="D2136">
        <v>2.7002135919439221</v>
      </c>
      <c r="E2136">
        <v>2.6253263988735012</v>
      </c>
      <c r="F2136">
        <v>2.6675677186295892</v>
      </c>
      <c r="G2136">
        <v>2.8418852955314771</v>
      </c>
      <c r="H2136">
        <v>2.9485817716031861</v>
      </c>
      <c r="I2136">
        <v>2.6809831380232279</v>
      </c>
      <c r="J2136">
        <v>3.0533200900606658</v>
      </c>
      <c r="K2136">
        <v>2.9537445917016352</v>
      </c>
      <c r="L2136">
        <v>2.670549678539242</v>
      </c>
      <c r="M2136">
        <v>3.0080983159420631</v>
      </c>
      <c r="N2136">
        <v>3.5648396171947239</v>
      </c>
      <c r="O2136">
        <v>2.9027256642648149</v>
      </c>
      <c r="P2136">
        <v>3.6044880374180872</v>
      </c>
      <c r="Q2136">
        <v>3.7279500253197302</v>
      </c>
      <c r="R2136">
        <v>1.7215747711649021</v>
      </c>
      <c r="S2136">
        <v>2.5261222711543851</v>
      </c>
      <c r="T2136">
        <v>2.370104115316805</v>
      </c>
      <c r="U2136">
        <v>2.7257244247478241</v>
      </c>
      <c r="V2136">
        <v>4.4802958298136746</v>
      </c>
      <c r="W2136">
        <v>5.664396612133265</v>
      </c>
      <c r="X2136">
        <v>6.4545834105110664</v>
      </c>
      <c r="Y2136">
        <v>6.6082534055683464</v>
      </c>
      <c r="Z2136">
        <v>6.7501893288143346</v>
      </c>
      <c r="AA2136">
        <v>6.7356266736898389</v>
      </c>
      <c r="AB2136">
        <v>6.5977478790567936</v>
      </c>
      <c r="AC2136">
        <v>6.4455513120016326</v>
      </c>
    </row>
    <row r="2137" spans="1:29" x14ac:dyDescent="0.3">
      <c r="A2137" s="4">
        <f t="shared" si="64"/>
        <v>45038.5</v>
      </c>
      <c r="B2137" s="1">
        <v>-31.74776458740234</v>
      </c>
      <c r="C2137">
        <v>2.7273881462733729</v>
      </c>
      <c r="D2137">
        <v>2.7737457539051569</v>
      </c>
      <c r="E2137">
        <v>2.731173818260749</v>
      </c>
      <c r="F2137">
        <v>2.7856763383392709</v>
      </c>
      <c r="G2137">
        <v>3.106909286243916</v>
      </c>
      <c r="H2137">
        <v>3.079788746965801</v>
      </c>
      <c r="I2137">
        <v>2.745933848425147</v>
      </c>
      <c r="J2137">
        <v>2.739809365336666</v>
      </c>
      <c r="K2137">
        <v>3.0762251921912478</v>
      </c>
      <c r="L2137">
        <v>2.8363814032236152</v>
      </c>
      <c r="M2137">
        <v>3.0578734985544411</v>
      </c>
      <c r="N2137">
        <v>3.2778256396209948</v>
      </c>
      <c r="O2137">
        <v>2.3027220667449191</v>
      </c>
      <c r="P2137">
        <v>3.6312336144305228</v>
      </c>
      <c r="Q2137">
        <v>4.2404430615580546</v>
      </c>
      <c r="R2137">
        <v>3.9673285414599859</v>
      </c>
      <c r="S2137">
        <v>5.1051535368815451</v>
      </c>
      <c r="T2137">
        <v>5.3202814121231814</v>
      </c>
      <c r="U2137">
        <v>5.5104415565631379</v>
      </c>
      <c r="V2137">
        <v>5.8809182885676128</v>
      </c>
      <c r="W2137">
        <v>6.0336529907941543</v>
      </c>
      <c r="X2137">
        <v>6.3965124410562311</v>
      </c>
      <c r="Y2137">
        <v>6.323062620590397</v>
      </c>
      <c r="Z2137">
        <v>6.5302941504926517</v>
      </c>
      <c r="AA2137">
        <v>6.6318856638783643</v>
      </c>
      <c r="AB2137">
        <v>6.5513295488953798</v>
      </c>
      <c r="AC2137">
        <v>6.6622651183016766</v>
      </c>
    </row>
    <row r="2138" spans="1:29" x14ac:dyDescent="0.3">
      <c r="A2138" s="4">
        <f t="shared" si="64"/>
        <v>45038.5</v>
      </c>
      <c r="B2138" s="1">
        <v>-31.741022109985352</v>
      </c>
      <c r="C2138">
        <v>3.0587116204609792</v>
      </c>
      <c r="D2138">
        <v>3.2201932438542111</v>
      </c>
      <c r="E2138">
        <v>2.9530117216875729</v>
      </c>
      <c r="F2138">
        <v>2.923546949093474</v>
      </c>
      <c r="G2138">
        <v>3.179233528758747</v>
      </c>
      <c r="H2138">
        <v>3.2592134472364949</v>
      </c>
      <c r="I2138">
        <v>3.1880309433578931</v>
      </c>
      <c r="J2138">
        <v>2.9223190591459902</v>
      </c>
      <c r="K2138">
        <v>2.935437175977881</v>
      </c>
      <c r="L2138">
        <v>3.2654267516093669</v>
      </c>
      <c r="M2138">
        <v>3.260902988307496</v>
      </c>
      <c r="N2138">
        <v>3.2584351820474859</v>
      </c>
      <c r="O2138">
        <v>2.1177066591053899</v>
      </c>
      <c r="P2138">
        <v>4.017212287714921</v>
      </c>
      <c r="Q2138">
        <v>4.1429980831470647</v>
      </c>
      <c r="R2138">
        <v>4.4512503981776792</v>
      </c>
      <c r="S2138">
        <v>5.8543242841155614</v>
      </c>
      <c r="T2138">
        <v>5.9198637815273552</v>
      </c>
      <c r="U2138">
        <v>5.8954092847076778</v>
      </c>
      <c r="V2138">
        <v>6.4328076271115657</v>
      </c>
      <c r="W2138">
        <v>6.2324741608154373</v>
      </c>
      <c r="X2138">
        <v>6.2066536843699627</v>
      </c>
      <c r="Y2138">
        <v>6.2164275323835403</v>
      </c>
      <c r="Z2138">
        <v>6.1682067003911616</v>
      </c>
      <c r="AA2138">
        <v>6.6196839908441456</v>
      </c>
      <c r="AB2138">
        <v>6.4343829424910304</v>
      </c>
      <c r="AC2138">
        <v>6.8632501163031261</v>
      </c>
    </row>
    <row r="2139" spans="1:29" x14ac:dyDescent="0.3">
      <c r="A2139" s="4">
        <f t="shared" si="64"/>
        <v>45038.5</v>
      </c>
      <c r="B2139" s="1">
        <v>-31.734272003173832</v>
      </c>
      <c r="C2139">
        <v>3.1055679287033509</v>
      </c>
      <c r="D2139">
        <v>3.2988085538898759</v>
      </c>
      <c r="E2139">
        <v>3.037384613732693</v>
      </c>
      <c r="F2139">
        <v>3.0549963823405579</v>
      </c>
      <c r="G2139">
        <v>3.3498855574358442</v>
      </c>
      <c r="H2139">
        <v>3.5361240860178249</v>
      </c>
      <c r="I2139">
        <v>3.5820416195858948</v>
      </c>
      <c r="J2139">
        <v>3.9315204804676931</v>
      </c>
      <c r="K2139">
        <v>3.0403812770799439</v>
      </c>
      <c r="L2139">
        <v>3.6316057944842162</v>
      </c>
      <c r="M2139">
        <v>4.0229615845712381</v>
      </c>
      <c r="N2139">
        <v>3.4466553067751948</v>
      </c>
      <c r="O2139">
        <v>2.686306439504738</v>
      </c>
      <c r="P2139">
        <v>4.5960520956387958</v>
      </c>
      <c r="Q2139">
        <v>3.7295576737587059</v>
      </c>
      <c r="R2139">
        <v>5.7632332079499733</v>
      </c>
      <c r="S2139">
        <v>6.4758896940101156</v>
      </c>
      <c r="T2139">
        <v>6.4450135948154941</v>
      </c>
      <c r="U2139">
        <v>6.0109699308005293</v>
      </c>
      <c r="V2139">
        <v>6.1880601806124584</v>
      </c>
      <c r="W2139">
        <v>6.0141177343789254</v>
      </c>
      <c r="X2139">
        <v>6.0345193058119486</v>
      </c>
      <c r="Y2139">
        <v>6.1069267184214766</v>
      </c>
      <c r="Z2139">
        <v>6.1018518129715087</v>
      </c>
      <c r="AA2139">
        <v>6.6488089164801467</v>
      </c>
      <c r="AB2139">
        <v>6.5964196449026478</v>
      </c>
      <c r="AC2139">
        <v>6.9700129601068479</v>
      </c>
    </row>
    <row r="2140" spans="1:29" x14ac:dyDescent="0.3">
      <c r="A2140" s="4">
        <f t="shared" si="64"/>
        <v>45038.5</v>
      </c>
      <c r="B2140" s="1">
        <v>-31.72752571105957</v>
      </c>
      <c r="C2140">
        <v>3.5468736809401968</v>
      </c>
      <c r="D2140">
        <v>3.84551630091525</v>
      </c>
      <c r="E2140">
        <v>3.2913987774732378</v>
      </c>
      <c r="F2140">
        <v>3.210043900491419</v>
      </c>
      <c r="G2140">
        <v>3.6114919083457728</v>
      </c>
      <c r="H2140">
        <v>3.7776381583927079</v>
      </c>
      <c r="I2140">
        <v>3.8554362044911201</v>
      </c>
      <c r="J2140">
        <v>4.2065247975765816</v>
      </c>
      <c r="K2140">
        <v>4.1504283194191762</v>
      </c>
      <c r="L2140">
        <v>3.0933314035406259</v>
      </c>
      <c r="M2140">
        <v>4.0147437981802927</v>
      </c>
      <c r="N2140">
        <v>3.7838773004658028</v>
      </c>
      <c r="O2140">
        <v>3.639863119036848</v>
      </c>
      <c r="P2140">
        <v>4.3201113157355113</v>
      </c>
      <c r="Q2140">
        <v>4.594821509546712</v>
      </c>
      <c r="R2140">
        <v>6.4381806266086334</v>
      </c>
      <c r="S2140">
        <v>6.5731106093097234</v>
      </c>
      <c r="T2140">
        <v>6.3339223817235846</v>
      </c>
      <c r="U2140">
        <v>5.98255658900184</v>
      </c>
      <c r="V2140">
        <v>5.8678890617993567</v>
      </c>
      <c r="W2140">
        <v>5.9196880306052897</v>
      </c>
      <c r="X2140">
        <v>6.0874874515806363</v>
      </c>
      <c r="Y2140">
        <v>6.174477201063671</v>
      </c>
      <c r="Z2140">
        <v>6.3065658495733068</v>
      </c>
      <c r="AA2140">
        <v>6.5562805785986189</v>
      </c>
      <c r="AB2140">
        <v>6.6921312665259167</v>
      </c>
      <c r="AC2140">
        <v>6.963340921391044</v>
      </c>
    </row>
    <row r="2141" spans="1:29" x14ac:dyDescent="0.3">
      <c r="A2141" s="4">
        <f t="shared" si="64"/>
        <v>45038.5</v>
      </c>
      <c r="B2141" s="1">
        <v>-31.720779418945309</v>
      </c>
      <c r="C2141">
        <v>3.4164124035969778</v>
      </c>
      <c r="D2141">
        <v>3.6769037558499269</v>
      </c>
      <c r="E2141">
        <v>3.32155872645877</v>
      </c>
      <c r="F2141">
        <v>3.289645690177212</v>
      </c>
      <c r="G2141">
        <v>3.7084459572565431</v>
      </c>
      <c r="H2141">
        <v>4.0241357733680401</v>
      </c>
      <c r="I2141">
        <v>4.0360667746552261</v>
      </c>
      <c r="J2141">
        <v>4.0645295500335301</v>
      </c>
      <c r="K2141">
        <v>3.8756774627677859</v>
      </c>
      <c r="L2141">
        <v>3.2542692315408721</v>
      </c>
      <c r="M2141">
        <v>3.1250439510705972</v>
      </c>
      <c r="N2141">
        <v>3.3906778143114078</v>
      </c>
      <c r="O2141">
        <v>3.823592537263234</v>
      </c>
      <c r="P2141">
        <v>4.4673625437775879</v>
      </c>
      <c r="Q2141">
        <v>5.8009055782993411</v>
      </c>
      <c r="R2141">
        <v>6.5321025456946469</v>
      </c>
      <c r="S2141">
        <v>6.5200355890871737</v>
      </c>
      <c r="T2141">
        <v>6.2225042430886504</v>
      </c>
      <c r="U2141">
        <v>5.8014119942626401</v>
      </c>
      <c r="V2141">
        <v>5.8348563593195939</v>
      </c>
      <c r="W2141">
        <v>6.0803491789833704</v>
      </c>
      <c r="X2141">
        <v>6.3269843091497133</v>
      </c>
      <c r="Y2141">
        <v>6.3435119718364481</v>
      </c>
      <c r="Z2141">
        <v>6.2236952087021269</v>
      </c>
      <c r="AA2141">
        <v>6.7632218814859471</v>
      </c>
      <c r="AB2141">
        <v>6.9381711484572914</v>
      </c>
      <c r="AC2141">
        <v>6.7980341326226004</v>
      </c>
    </row>
    <row r="2142" spans="1:29" x14ac:dyDescent="0.3">
      <c r="A2142" s="4">
        <f t="shared" si="64"/>
        <v>45038.5</v>
      </c>
      <c r="B2142" s="1">
        <v>-31.714029312133789</v>
      </c>
      <c r="C2142">
        <v>3.1748971439884239</v>
      </c>
      <c r="D2142">
        <v>3.3404004155119771</v>
      </c>
      <c r="E2142">
        <v>3.1771513230985029</v>
      </c>
      <c r="F2142">
        <v>3.228583174542762</v>
      </c>
      <c r="G2142">
        <v>3.8130534768305382</v>
      </c>
      <c r="H2142">
        <v>4.1974573930340267</v>
      </c>
      <c r="I2142">
        <v>4.3272815848245472</v>
      </c>
      <c r="J2142">
        <v>4.1540582944422244</v>
      </c>
      <c r="K2142">
        <v>3.8646116114512359</v>
      </c>
      <c r="L2142">
        <v>3.4657932703571692</v>
      </c>
      <c r="M2142">
        <v>3.229047931138302</v>
      </c>
      <c r="N2142">
        <v>3.6269047000567589</v>
      </c>
      <c r="O2142">
        <v>4.5187516239314736</v>
      </c>
      <c r="P2142">
        <v>5.3971973403775149</v>
      </c>
      <c r="Q2142">
        <v>5.9518822387285031</v>
      </c>
      <c r="R2142">
        <v>6.4711827097402121</v>
      </c>
      <c r="S2142">
        <v>6.534368231667731</v>
      </c>
      <c r="T2142">
        <v>6.3979670939661606</v>
      </c>
      <c r="U2142">
        <v>6.0240061136393797</v>
      </c>
      <c r="V2142">
        <v>6.0735620159462176</v>
      </c>
      <c r="W2142">
        <v>6.2742818594405358</v>
      </c>
      <c r="X2142">
        <v>6.6119888531617663</v>
      </c>
      <c r="Y2142">
        <v>6.3344853456129897</v>
      </c>
      <c r="Z2142">
        <v>6.338570260282439</v>
      </c>
      <c r="AA2142">
        <v>6.5766645123288949</v>
      </c>
      <c r="AB2142">
        <v>6.2804685775030684</v>
      </c>
      <c r="AC2142">
        <v>6.4022489348364102</v>
      </c>
    </row>
    <row r="2143" spans="1:29" x14ac:dyDescent="0.3">
      <c r="A2143" s="4">
        <f t="shared" si="64"/>
        <v>45038.5</v>
      </c>
      <c r="B2143" s="1">
        <v>-31.707290649414059</v>
      </c>
      <c r="C2143">
        <v>2.9332750106398562</v>
      </c>
      <c r="D2143">
        <v>3.157261425146928</v>
      </c>
      <c r="E2143">
        <v>3.176134013627121</v>
      </c>
      <c r="F2143">
        <v>3.3310386043295992</v>
      </c>
      <c r="G2143">
        <v>3.9055399749277688</v>
      </c>
      <c r="H2143">
        <v>4.3278901791343989</v>
      </c>
      <c r="I2143">
        <v>4.4525660623740109</v>
      </c>
      <c r="J2143">
        <v>4.03169209225186</v>
      </c>
      <c r="K2143">
        <v>3.7239053214515239</v>
      </c>
      <c r="L2143">
        <v>3.5300449212312701</v>
      </c>
      <c r="M2143">
        <v>3.8361979697441511</v>
      </c>
      <c r="N2143">
        <v>4.6785885346708298</v>
      </c>
      <c r="O2143">
        <v>5.3082181391482512</v>
      </c>
      <c r="P2143">
        <v>5.6851212548619356</v>
      </c>
      <c r="Q2143">
        <v>5.9585150886834208</v>
      </c>
      <c r="R2143">
        <v>6.5661251297454797</v>
      </c>
      <c r="S2143">
        <v>6.8086112663251122</v>
      </c>
      <c r="T2143">
        <v>6.819042162929601</v>
      </c>
      <c r="U2143">
        <v>6.5097257728407332</v>
      </c>
      <c r="V2143">
        <v>6.4774871720458664</v>
      </c>
      <c r="W2143">
        <v>6.364834287072326</v>
      </c>
      <c r="X2143">
        <v>6.6031298821609683</v>
      </c>
      <c r="Y2143">
        <v>6.0293093777861166</v>
      </c>
      <c r="Z2143">
        <v>5.9398432021566272</v>
      </c>
      <c r="AA2143">
        <v>6.1474124444979452</v>
      </c>
      <c r="AB2143">
        <v>6.0053726168498356</v>
      </c>
      <c r="AC2143">
        <v>5.8783939896305739</v>
      </c>
    </row>
    <row r="2144" spans="1:29" x14ac:dyDescent="0.3">
      <c r="A2144" s="4">
        <f t="shared" si="64"/>
        <v>45038.5</v>
      </c>
      <c r="B2144" s="1">
        <v>-31.700540542602539</v>
      </c>
      <c r="C2144">
        <v>2.6043354759197319</v>
      </c>
      <c r="D2144">
        <v>2.8497089832077762</v>
      </c>
      <c r="E2144">
        <v>3.1622225052376738</v>
      </c>
      <c r="F2144">
        <v>3.3280859090372359</v>
      </c>
      <c r="G2144">
        <v>3.778877447116447</v>
      </c>
      <c r="H2144">
        <v>4.1776209125318724</v>
      </c>
      <c r="I2144">
        <v>4.3166562990189554</v>
      </c>
      <c r="J2144">
        <v>3.9273059124671899</v>
      </c>
      <c r="K2144">
        <v>3.8297498979409261</v>
      </c>
      <c r="L2144">
        <v>3.8728131912086039</v>
      </c>
      <c r="M2144">
        <v>4.443685524852504</v>
      </c>
      <c r="N2144">
        <v>5.3420950783607086</v>
      </c>
      <c r="O2144">
        <v>5.8097497226239732</v>
      </c>
      <c r="P2144">
        <v>5.910817931182387</v>
      </c>
      <c r="Q2144">
        <v>5.8292848640706811</v>
      </c>
      <c r="R2144">
        <v>6.5993265407674029</v>
      </c>
      <c r="S2144">
        <v>7.1627827122833976</v>
      </c>
      <c r="T2144">
        <v>7.3011933048382698</v>
      </c>
      <c r="U2144">
        <v>7.1215355759436294</v>
      </c>
      <c r="V2144">
        <v>7.0497423468826481</v>
      </c>
      <c r="W2144">
        <v>6.6883810719620831</v>
      </c>
      <c r="X2144">
        <v>6.5898642319457768</v>
      </c>
      <c r="Y2144">
        <v>5.926449421328968</v>
      </c>
      <c r="Z2144">
        <v>5.6109987221684898</v>
      </c>
      <c r="AA2144">
        <v>5.5484110408946883</v>
      </c>
      <c r="AB2144">
        <v>5.3545500269993287</v>
      </c>
      <c r="AC2144">
        <v>5.3387396978254884</v>
      </c>
    </row>
    <row r="2145" spans="1:29" x14ac:dyDescent="0.3">
      <c r="A2145" s="4">
        <f t="shared" si="64"/>
        <v>45038.5</v>
      </c>
      <c r="B2145" s="1">
        <v>-31.693788528442379</v>
      </c>
      <c r="C2145">
        <v>2.5005447158153609</v>
      </c>
      <c r="D2145">
        <v>2.8577219444188828</v>
      </c>
      <c r="E2145">
        <v>3.2734975238827131</v>
      </c>
      <c r="F2145">
        <v>3.3664130385033841</v>
      </c>
      <c r="G2145">
        <v>3.589922927527295</v>
      </c>
      <c r="H2145">
        <v>3.958221162703079</v>
      </c>
      <c r="I2145">
        <v>4.2048569121740069</v>
      </c>
      <c r="J2145">
        <v>4.1637476517826766</v>
      </c>
      <c r="K2145">
        <v>4.1424966640119898</v>
      </c>
      <c r="L2145">
        <v>3.942757284880209</v>
      </c>
      <c r="M2145">
        <v>4.606075194850602</v>
      </c>
      <c r="N2145">
        <v>5.6602789651818179</v>
      </c>
      <c r="O2145">
        <v>6.1510584343663002</v>
      </c>
      <c r="P2145">
        <v>5.900281406442657</v>
      </c>
      <c r="Q2145">
        <v>5.5133247102429577</v>
      </c>
      <c r="R2145">
        <v>6.5516191784150832</v>
      </c>
      <c r="S2145">
        <v>7.5337100381048776</v>
      </c>
      <c r="T2145">
        <v>7.802532330898913</v>
      </c>
      <c r="U2145">
        <v>7.5519266938499934</v>
      </c>
      <c r="V2145">
        <v>7.4539175608345332</v>
      </c>
      <c r="W2145">
        <v>6.8875825505053641</v>
      </c>
      <c r="X2145">
        <v>6.6009967428710876</v>
      </c>
      <c r="Y2145">
        <v>6.1833325982549097</v>
      </c>
      <c r="Z2145">
        <v>5.5687052666672763</v>
      </c>
      <c r="AA2145">
        <v>5.1627772396555844</v>
      </c>
      <c r="AB2145">
        <v>5.0318226068057106</v>
      </c>
      <c r="AC2145">
        <v>4.7888178952033673</v>
      </c>
    </row>
    <row r="2146" spans="1:29" x14ac:dyDescent="0.3">
      <c r="A2146" s="4">
        <f t="shared" si="64"/>
        <v>45038.5</v>
      </c>
      <c r="B2146" s="1">
        <v>-31.68704986572266</v>
      </c>
      <c r="C2146">
        <v>2.3535684784277842</v>
      </c>
      <c r="D2146">
        <v>2.7414834148108009</v>
      </c>
      <c r="E2146">
        <v>3.153367241150161</v>
      </c>
      <c r="F2146">
        <v>3.4459224916624378</v>
      </c>
      <c r="G2146">
        <v>3.5522954922245682</v>
      </c>
      <c r="H2146">
        <v>3.6342936993247301</v>
      </c>
      <c r="I2146">
        <v>3.9508460782507151</v>
      </c>
      <c r="J2146">
        <v>4.0833851038443658</v>
      </c>
      <c r="K2146">
        <v>4.2361324380505394</v>
      </c>
      <c r="L2146">
        <v>4.2272097588235829</v>
      </c>
      <c r="M2146">
        <v>4.9972819362811087</v>
      </c>
      <c r="N2146">
        <v>5.7351574494399236</v>
      </c>
      <c r="O2146">
        <v>6.1847549579359313</v>
      </c>
      <c r="P2146">
        <v>5.6954161316976686</v>
      </c>
      <c r="Q2146">
        <v>5.4513753997351344</v>
      </c>
      <c r="R2146">
        <v>6.6471962343734576</v>
      </c>
      <c r="S2146">
        <v>7.6440127994782996</v>
      </c>
      <c r="T2146">
        <v>7.8406200710344942</v>
      </c>
      <c r="U2146">
        <v>7.3321565675429996</v>
      </c>
      <c r="V2146">
        <v>7.5365497566379362</v>
      </c>
      <c r="W2146">
        <v>7.1486601737979756</v>
      </c>
      <c r="X2146">
        <v>6.8307336351735399</v>
      </c>
      <c r="Y2146">
        <v>6.247684041346627</v>
      </c>
      <c r="Z2146">
        <v>5.6100478146977064</v>
      </c>
      <c r="AA2146">
        <v>5.0886179902465596</v>
      </c>
      <c r="AB2146">
        <v>4.8537621542108944</v>
      </c>
      <c r="AC2146">
        <v>4.4999111445619526</v>
      </c>
    </row>
    <row r="2147" spans="1:29" x14ac:dyDescent="0.3">
      <c r="A2147" s="4">
        <v>45038.541666666657</v>
      </c>
      <c r="B2147" s="1">
        <v>-31.902921676635739</v>
      </c>
      <c r="C2147">
        <v>6.192213935300436</v>
      </c>
      <c r="D2147">
        <v>6.1916072498073618</v>
      </c>
      <c r="E2147">
        <v>6.1254153069817576</v>
      </c>
      <c r="F2147">
        <v>6.2614590586575334</v>
      </c>
      <c r="G2147">
        <v>6.0744460649241194</v>
      </c>
      <c r="H2147">
        <v>5.7256698438119251</v>
      </c>
      <c r="I2147">
        <v>5.4773193099296833</v>
      </c>
      <c r="J2147">
        <v>5.0407846511371126</v>
      </c>
      <c r="K2147">
        <v>4.6209550361773388</v>
      </c>
      <c r="L2147">
        <v>4.2806041927903076</v>
      </c>
      <c r="M2147">
        <v>3.9173533849077979</v>
      </c>
      <c r="N2147">
        <v>3.2673860942686739</v>
      </c>
      <c r="O2147">
        <v>3.2322424827092902</v>
      </c>
      <c r="P2147">
        <v>2.8941462880395821</v>
      </c>
      <c r="Q2147">
        <v>2.7518892026372899</v>
      </c>
      <c r="R2147">
        <v>2.796212688920606</v>
      </c>
      <c r="S2147">
        <v>3.1120734161805701</v>
      </c>
      <c r="T2147">
        <v>3.547267465574266</v>
      </c>
      <c r="U2147">
        <v>4.2288962425385126</v>
      </c>
      <c r="V2147">
        <v>4.7642697814182906</v>
      </c>
      <c r="W2147">
        <v>5.1443976379177343</v>
      </c>
      <c r="X2147">
        <v>4.124035518731973</v>
      </c>
      <c r="Y2147">
        <v>3.0692266178825669</v>
      </c>
      <c r="Z2147">
        <v>1.9698897251509371</v>
      </c>
      <c r="AA2147">
        <v>2.1016120443684039</v>
      </c>
      <c r="AB2147">
        <v>2.1979053336732508</v>
      </c>
      <c r="AC2147">
        <v>2.1118484649463749</v>
      </c>
    </row>
    <row r="2148" spans="1:29" x14ac:dyDescent="0.3">
      <c r="A2148" s="4">
        <f t="shared" ref="A2148:A2179" si="65">A2147</f>
        <v>45038.541666666657</v>
      </c>
      <c r="B2148" s="1">
        <v>-31.89616775512695</v>
      </c>
      <c r="C2148">
        <v>5.9859700667968587</v>
      </c>
      <c r="D2148">
        <v>6.011468468807843</v>
      </c>
      <c r="E2148">
        <v>6.0587584697676489</v>
      </c>
      <c r="F2148">
        <v>5.7751949401352203</v>
      </c>
      <c r="G2148">
        <v>5.7781100544906696</v>
      </c>
      <c r="H2148">
        <v>5.6927191222666433</v>
      </c>
      <c r="I2148">
        <v>5.4013877956680476</v>
      </c>
      <c r="J2148">
        <v>4.9679872919423156</v>
      </c>
      <c r="K2148">
        <v>4.6139623095200237</v>
      </c>
      <c r="L2148">
        <v>4.3073961691584994</v>
      </c>
      <c r="M2148">
        <v>3.9706158455135161</v>
      </c>
      <c r="N2148">
        <v>3.6745300954416922</v>
      </c>
      <c r="O2148">
        <v>3.4034965762041409</v>
      </c>
      <c r="P2148">
        <v>3.0728925217417271</v>
      </c>
      <c r="Q2148">
        <v>2.738548767611789</v>
      </c>
      <c r="R2148">
        <v>2.5910485688686249</v>
      </c>
      <c r="S2148">
        <v>2.676006320594698</v>
      </c>
      <c r="T2148">
        <v>3.011838239635114</v>
      </c>
      <c r="U2148">
        <v>3.6151377405258929</v>
      </c>
      <c r="V2148">
        <v>4.2402728592653682</v>
      </c>
      <c r="W2148">
        <v>5.2619714909954274</v>
      </c>
      <c r="X2148">
        <v>5.0540560534861338</v>
      </c>
      <c r="Y2148">
        <v>4.0130218936601532</v>
      </c>
      <c r="Z2148">
        <v>2.5088469079734872</v>
      </c>
      <c r="AA2148">
        <v>2.1563448832156991</v>
      </c>
      <c r="AB2148">
        <v>1.9784268242356</v>
      </c>
      <c r="AC2148">
        <v>1.847375105728271</v>
      </c>
    </row>
    <row r="2149" spans="1:29" x14ac:dyDescent="0.3">
      <c r="A2149" s="4">
        <f t="shared" si="65"/>
        <v>45038.541666666657</v>
      </c>
      <c r="B2149" s="1">
        <v>-31.88942718505859</v>
      </c>
      <c r="C2149">
        <v>5.5091392214965964</v>
      </c>
      <c r="D2149">
        <v>5.3785967596995778</v>
      </c>
      <c r="E2149">
        <v>5.0323279574300281</v>
      </c>
      <c r="F2149">
        <v>5.5842233021948378</v>
      </c>
      <c r="G2149">
        <v>5.4439539838431132</v>
      </c>
      <c r="H2149">
        <v>5.2415579483240897</v>
      </c>
      <c r="I2149">
        <v>5.2178358011251973</v>
      </c>
      <c r="J2149">
        <v>4.9219607581547393</v>
      </c>
      <c r="K2149">
        <v>4.5890815204352799</v>
      </c>
      <c r="L2149">
        <v>4.2828872525813289</v>
      </c>
      <c r="M2149">
        <v>3.9863501106936798</v>
      </c>
      <c r="N2149">
        <v>3.7298685129647859</v>
      </c>
      <c r="O2149">
        <v>3.4539541258450961</v>
      </c>
      <c r="P2149">
        <v>3.1209546980641218</v>
      </c>
      <c r="Q2149">
        <v>2.8148222833633669</v>
      </c>
      <c r="R2149">
        <v>2.6334556379972671</v>
      </c>
      <c r="S2149">
        <v>2.5762289911074752</v>
      </c>
      <c r="T2149">
        <v>2.5818972598161669</v>
      </c>
      <c r="U2149">
        <v>2.9194580847900991</v>
      </c>
      <c r="V2149">
        <v>3.8030359173199941</v>
      </c>
      <c r="W2149">
        <v>4.7296724367545826</v>
      </c>
      <c r="X2149">
        <v>4.9264676958576512</v>
      </c>
      <c r="Y2149">
        <v>4.0085045136632997</v>
      </c>
      <c r="Z2149">
        <v>2.6454628639983451</v>
      </c>
      <c r="AA2149">
        <v>1.855283084093956</v>
      </c>
      <c r="AB2149">
        <v>1.6621126096654559</v>
      </c>
      <c r="AC2149">
        <v>1.762976941996516</v>
      </c>
    </row>
    <row r="2150" spans="1:29" x14ac:dyDescent="0.3">
      <c r="A2150" s="4">
        <f t="shared" si="65"/>
        <v>45038.541666666657</v>
      </c>
      <c r="B2150" s="1">
        <v>-31.882680892944339</v>
      </c>
      <c r="C2150">
        <v>5.5367283268369452</v>
      </c>
      <c r="D2150">
        <v>5.1003802072509732</v>
      </c>
      <c r="E2150">
        <v>4.7717124405955706</v>
      </c>
      <c r="F2150">
        <v>4.9259413819910236</v>
      </c>
      <c r="G2150">
        <v>4.8541421214595601</v>
      </c>
      <c r="H2150">
        <v>4.9391752725353113</v>
      </c>
      <c r="I2150">
        <v>5.0457328825161607</v>
      </c>
      <c r="J2150">
        <v>4.6921120607510884</v>
      </c>
      <c r="K2150">
        <v>4.330194669369849</v>
      </c>
      <c r="L2150">
        <v>4.05909887182976</v>
      </c>
      <c r="M2150">
        <v>3.8705450417315039</v>
      </c>
      <c r="N2150">
        <v>3.769709394418451</v>
      </c>
      <c r="O2150">
        <v>3.5498009668868629</v>
      </c>
      <c r="P2150">
        <v>3.225626094766155</v>
      </c>
      <c r="Q2150">
        <v>3.0138545231129359</v>
      </c>
      <c r="R2150">
        <v>2.923701659973962</v>
      </c>
      <c r="S2150">
        <v>2.8744359720601729</v>
      </c>
      <c r="T2150">
        <v>2.8608385717675029</v>
      </c>
      <c r="U2150">
        <v>3.0154296806963088</v>
      </c>
      <c r="V2150">
        <v>3.4049015100032771</v>
      </c>
      <c r="W2150">
        <v>3.838978441663528</v>
      </c>
      <c r="X2150">
        <v>4.0121357134560789</v>
      </c>
      <c r="Y2150">
        <v>3.4046963985750631</v>
      </c>
      <c r="Z2150">
        <v>2.333473366927552</v>
      </c>
      <c r="AA2150">
        <v>1.28757816242284</v>
      </c>
      <c r="AB2150">
        <v>0.93934959169306198</v>
      </c>
      <c r="AC2150">
        <v>1.485604325268965</v>
      </c>
    </row>
    <row r="2151" spans="1:29" x14ac:dyDescent="0.3">
      <c r="A2151" s="4">
        <f t="shared" si="65"/>
        <v>45038.541666666657</v>
      </c>
      <c r="B2151" s="1">
        <v>-31.875932693481449</v>
      </c>
      <c r="C2151">
        <v>5.3478521244868649</v>
      </c>
      <c r="D2151">
        <v>4.8213961844724684</v>
      </c>
      <c r="E2151">
        <v>4.4629123495049106</v>
      </c>
      <c r="F2151">
        <v>4.5169022112160047</v>
      </c>
      <c r="G2151">
        <v>4.4586848051818073</v>
      </c>
      <c r="H2151">
        <v>4.4716299216247046</v>
      </c>
      <c r="I2151">
        <v>4.658555357231247</v>
      </c>
      <c r="J2151">
        <v>4.5317036161757107</v>
      </c>
      <c r="K2151">
        <v>4.1904311084450603</v>
      </c>
      <c r="L2151">
        <v>3.8743731478405712</v>
      </c>
      <c r="M2151">
        <v>3.6537651954973631</v>
      </c>
      <c r="N2151">
        <v>3.592104838708007</v>
      </c>
      <c r="O2151">
        <v>3.4712685339867022</v>
      </c>
      <c r="P2151">
        <v>3.2968553287827</v>
      </c>
      <c r="Q2151">
        <v>3.2097967660560869</v>
      </c>
      <c r="R2151">
        <v>3.1865565827614879</v>
      </c>
      <c r="S2151">
        <v>3.2721433068292121</v>
      </c>
      <c r="T2151">
        <v>3.282065395469334</v>
      </c>
      <c r="U2151">
        <v>3.2670583790228691</v>
      </c>
      <c r="V2151">
        <v>3.2499939432630738</v>
      </c>
      <c r="W2151">
        <v>3.1272919944123219</v>
      </c>
      <c r="X2151">
        <v>3.503327646021146</v>
      </c>
      <c r="Y2151">
        <v>3.3852972006811028</v>
      </c>
      <c r="Z2151">
        <v>2.2824675063012241</v>
      </c>
      <c r="AA2151">
        <v>1.3739280892021899</v>
      </c>
      <c r="AB2151">
        <v>0.91844519111101852</v>
      </c>
      <c r="AC2151">
        <v>1.170387026493753</v>
      </c>
    </row>
    <row r="2152" spans="1:29" x14ac:dyDescent="0.3">
      <c r="A2152" s="4">
        <f t="shared" si="65"/>
        <v>45038.541666666657</v>
      </c>
      <c r="B2152" s="1">
        <v>-31.869192123413089</v>
      </c>
      <c r="C2152">
        <v>4.9762403681845786</v>
      </c>
      <c r="D2152">
        <v>4.9078434732875929</v>
      </c>
      <c r="E2152">
        <v>4.6827897203167987</v>
      </c>
      <c r="F2152">
        <v>4.4979885620106144</v>
      </c>
      <c r="G2152">
        <v>4.2978091516813706</v>
      </c>
      <c r="H2152">
        <v>4.2227596152062006</v>
      </c>
      <c r="I2152">
        <v>4.1914200949470368</v>
      </c>
      <c r="J2152">
        <v>4.2366903203237261</v>
      </c>
      <c r="K2152">
        <v>4.0759635336600253</v>
      </c>
      <c r="L2152">
        <v>3.7978545663825871</v>
      </c>
      <c r="M2152">
        <v>3.5273158413109891</v>
      </c>
      <c r="N2152">
        <v>3.3754529512858822</v>
      </c>
      <c r="O2152">
        <v>3.2712743269106408</v>
      </c>
      <c r="P2152">
        <v>3.2063857733264651</v>
      </c>
      <c r="Q2152">
        <v>3.1409517125356099</v>
      </c>
      <c r="R2152">
        <v>3.1025818355691008</v>
      </c>
      <c r="S2152">
        <v>3.1716187149685169</v>
      </c>
      <c r="T2152">
        <v>3.195960430719182</v>
      </c>
      <c r="U2152">
        <v>3.0966316124721409</v>
      </c>
      <c r="V2152">
        <v>3.0685129106498938</v>
      </c>
      <c r="W2152">
        <v>2.9837244980948809</v>
      </c>
      <c r="X2152">
        <v>3.2804955289540021</v>
      </c>
      <c r="Y2152">
        <v>3.367890308700717</v>
      </c>
      <c r="Z2152">
        <v>2.8718383551799418</v>
      </c>
      <c r="AA2152">
        <v>2.1292803662457591</v>
      </c>
      <c r="AB2152">
        <v>1.564665132508249</v>
      </c>
      <c r="AC2152">
        <v>1.3138229490463651</v>
      </c>
    </row>
    <row r="2153" spans="1:29" x14ac:dyDescent="0.3">
      <c r="A2153" s="4">
        <f t="shared" si="65"/>
        <v>45038.541666666657</v>
      </c>
      <c r="B2153" s="1">
        <v>-31.862445831298832</v>
      </c>
      <c r="C2153">
        <v>5.644382766202046</v>
      </c>
      <c r="D2153">
        <v>5.4573652907505874</v>
      </c>
      <c r="E2153">
        <v>4.7991742309736312</v>
      </c>
      <c r="F2153">
        <v>4.3606965751115876</v>
      </c>
      <c r="G2153">
        <v>3.969765485137696</v>
      </c>
      <c r="H2153">
        <v>3.7876806856809759</v>
      </c>
      <c r="I2153">
        <v>3.7381379091723939</v>
      </c>
      <c r="J2153">
        <v>3.9392081361166831</v>
      </c>
      <c r="K2153">
        <v>3.998908845788173</v>
      </c>
      <c r="L2153">
        <v>3.813781365616943</v>
      </c>
      <c r="M2153">
        <v>3.5722894759787911</v>
      </c>
      <c r="N2153">
        <v>3.365046104502579</v>
      </c>
      <c r="O2153">
        <v>3.2021661208316412</v>
      </c>
      <c r="P2153">
        <v>3.0588532102898189</v>
      </c>
      <c r="Q2153">
        <v>2.9257551434429709</v>
      </c>
      <c r="R2153">
        <v>2.9521835537773038</v>
      </c>
      <c r="S2153">
        <v>2.8695554440359858</v>
      </c>
      <c r="T2153">
        <v>3.3219236941115171</v>
      </c>
      <c r="U2153">
        <v>3.2991774621322771</v>
      </c>
      <c r="V2153">
        <v>3.1812902685846289</v>
      </c>
      <c r="W2153">
        <v>3.025242808896853</v>
      </c>
      <c r="X2153">
        <v>3.287364172737369</v>
      </c>
      <c r="Y2153">
        <v>3.319214936817132</v>
      </c>
      <c r="Z2153">
        <v>3.0824358124317279</v>
      </c>
      <c r="AA2153">
        <v>2.9165326084302632</v>
      </c>
      <c r="AB2153">
        <v>2.3549649708080902</v>
      </c>
      <c r="AC2153">
        <v>1.837743811173395</v>
      </c>
    </row>
    <row r="2154" spans="1:29" x14ac:dyDescent="0.3">
      <c r="A2154" s="4">
        <f t="shared" si="65"/>
        <v>45038.541666666657</v>
      </c>
      <c r="B2154" s="1">
        <v>-31.855693817138668</v>
      </c>
      <c r="C2154">
        <v>6.1030244586630218</v>
      </c>
      <c r="D2154">
        <v>6.0379950008420318</v>
      </c>
      <c r="E2154">
        <v>4.9260406162527728</v>
      </c>
      <c r="F2154">
        <v>4.2364208424148737</v>
      </c>
      <c r="G2154">
        <v>3.7029373389742379</v>
      </c>
      <c r="H2154">
        <v>3.5147048210593019</v>
      </c>
      <c r="I2154">
        <v>3.4405992874437019</v>
      </c>
      <c r="J2154">
        <v>3.7221479189179871</v>
      </c>
      <c r="K2154">
        <v>3.9243535839961492</v>
      </c>
      <c r="L2154">
        <v>3.920741632366608</v>
      </c>
      <c r="M2154">
        <v>3.7432229137995572</v>
      </c>
      <c r="N2154">
        <v>3.4218265519441151</v>
      </c>
      <c r="O2154">
        <v>3.043219305806296</v>
      </c>
      <c r="P2154">
        <v>2.885142687349505</v>
      </c>
      <c r="Q2154">
        <v>2.7837064425696951</v>
      </c>
      <c r="R2154">
        <v>2.7964027999439711</v>
      </c>
      <c r="S2154">
        <v>2.6715380714268928</v>
      </c>
      <c r="T2154">
        <v>3.1011350890512581</v>
      </c>
      <c r="U2154">
        <v>3.1191805592786599</v>
      </c>
      <c r="V2154">
        <v>3.0429331191473148</v>
      </c>
      <c r="W2154">
        <v>2.8931711833645339</v>
      </c>
      <c r="X2154">
        <v>3.0177976723544049</v>
      </c>
      <c r="Y2154">
        <v>3.111871984487304</v>
      </c>
      <c r="Z2154">
        <v>3.5066820305915098</v>
      </c>
      <c r="AA2154">
        <v>3.5498501230525248</v>
      </c>
      <c r="AB2154">
        <v>2.5949054362058419</v>
      </c>
      <c r="AC2154">
        <v>2.2627080028252169</v>
      </c>
    </row>
    <row r="2155" spans="1:29" x14ac:dyDescent="0.3">
      <c r="A2155" s="4">
        <f t="shared" si="65"/>
        <v>45038.541666666657</v>
      </c>
      <c r="B2155" s="1">
        <v>-31.84896087646484</v>
      </c>
      <c r="C2155">
        <v>5.4044686115162426</v>
      </c>
      <c r="D2155">
        <v>5.445408897641518</v>
      </c>
      <c r="E2155">
        <v>4.6772276013415386</v>
      </c>
      <c r="F2155">
        <v>4.0668889854149599</v>
      </c>
      <c r="G2155">
        <v>3.5947423362331761</v>
      </c>
      <c r="H2155">
        <v>3.4820918338262778</v>
      </c>
      <c r="I2155">
        <v>3.3025415211972908</v>
      </c>
      <c r="J2155">
        <v>3.5070174042161071</v>
      </c>
      <c r="K2155">
        <v>3.7079937647300332</v>
      </c>
      <c r="L2155">
        <v>3.8674702690202452</v>
      </c>
      <c r="M2155">
        <v>3.8350829904328361</v>
      </c>
      <c r="N2155">
        <v>3.3886473341196641</v>
      </c>
      <c r="O2155">
        <v>2.9081212456965639</v>
      </c>
      <c r="P2155">
        <v>2.8874357898883658</v>
      </c>
      <c r="Q2155">
        <v>2.9359580679209691</v>
      </c>
      <c r="R2155">
        <v>2.924308510187291</v>
      </c>
      <c r="S2155">
        <v>3.1910371996466269</v>
      </c>
      <c r="T2155">
        <v>3.426670796156329</v>
      </c>
      <c r="U2155">
        <v>3.069491978039335</v>
      </c>
      <c r="V2155">
        <v>2.8562512516714529</v>
      </c>
      <c r="W2155">
        <v>2.8562773905597441</v>
      </c>
      <c r="X2155">
        <v>2.9014086694136769</v>
      </c>
      <c r="Y2155">
        <v>3.0018139029112629</v>
      </c>
      <c r="Z2155">
        <v>3.5442340969722328</v>
      </c>
      <c r="AA2155">
        <v>3.5227730069296732</v>
      </c>
      <c r="AB2155">
        <v>2.54139365418937</v>
      </c>
      <c r="AC2155">
        <v>2.7358252782001018</v>
      </c>
    </row>
    <row r="2156" spans="1:29" x14ac:dyDescent="0.3">
      <c r="A2156" s="4">
        <f t="shared" si="65"/>
        <v>45038.541666666657</v>
      </c>
      <c r="B2156" s="1">
        <v>-31.842205047607418</v>
      </c>
      <c r="C2156">
        <v>5.5671660053531449</v>
      </c>
      <c r="D2156">
        <v>5.4704827280379771</v>
      </c>
      <c r="E2156">
        <v>4.2215958418319461</v>
      </c>
      <c r="F2156">
        <v>3.663348801690089</v>
      </c>
      <c r="G2156">
        <v>3.5778544593932109</v>
      </c>
      <c r="H2156">
        <v>3.586569968520628</v>
      </c>
      <c r="I2156">
        <v>3.226088791022883</v>
      </c>
      <c r="J2156">
        <v>3.3238457080828332</v>
      </c>
      <c r="K2156">
        <v>3.5954772890253071</v>
      </c>
      <c r="L2156">
        <v>3.8205802640357178</v>
      </c>
      <c r="M2156">
        <v>3.8467471462021079</v>
      </c>
      <c r="N2156">
        <v>3.417963505283041</v>
      </c>
      <c r="O2156">
        <v>2.9811963833601718</v>
      </c>
      <c r="P2156">
        <v>3.0571520932733498</v>
      </c>
      <c r="Q2156">
        <v>3.1740810590302782</v>
      </c>
      <c r="R2156">
        <v>3.085397503391726</v>
      </c>
      <c r="S2156">
        <v>3.1950722631961561</v>
      </c>
      <c r="T2156">
        <v>3.3777354636306138</v>
      </c>
      <c r="U2156">
        <v>3.3395647486832249</v>
      </c>
      <c r="V2156">
        <v>3.0587772961678659</v>
      </c>
      <c r="W2156">
        <v>3.1775157716821432</v>
      </c>
      <c r="X2156">
        <v>3.138929343068102</v>
      </c>
      <c r="Y2156">
        <v>3.08855494249429</v>
      </c>
      <c r="Z2156">
        <v>3.361780593487619</v>
      </c>
      <c r="AA2156">
        <v>3.243341928395937</v>
      </c>
      <c r="AB2156">
        <v>2.3730494288260928</v>
      </c>
      <c r="AC2156">
        <v>2.9063864239399688</v>
      </c>
    </row>
    <row r="2157" spans="1:29" x14ac:dyDescent="0.3">
      <c r="A2157" s="4">
        <f t="shared" si="65"/>
        <v>45038.541666666657</v>
      </c>
      <c r="B2157" s="1">
        <v>-31.8354606628418</v>
      </c>
      <c r="C2157">
        <v>4.9905137751834872</v>
      </c>
      <c r="D2157">
        <v>4.3318546329780316</v>
      </c>
      <c r="E2157">
        <v>3.2975909759295861</v>
      </c>
      <c r="F2157">
        <v>2.9712030505170688</v>
      </c>
      <c r="G2157">
        <v>3.553246701784432</v>
      </c>
      <c r="H2157">
        <v>3.6369757844335751</v>
      </c>
      <c r="I2157">
        <v>3.1121285883808572</v>
      </c>
      <c r="J2157">
        <v>3.2827184650398622</v>
      </c>
      <c r="K2157">
        <v>3.6279281514160262</v>
      </c>
      <c r="L2157">
        <v>3.8561141996082342</v>
      </c>
      <c r="M2157">
        <v>3.9014284526957601</v>
      </c>
      <c r="N2157">
        <v>3.5650079816868709</v>
      </c>
      <c r="O2157">
        <v>3.1711847057453308</v>
      </c>
      <c r="P2157">
        <v>3.0143927589824902</v>
      </c>
      <c r="Q2157">
        <v>2.926046129460306</v>
      </c>
      <c r="R2157">
        <v>2.6560181866624881</v>
      </c>
      <c r="S2157">
        <v>2.4764309103179771</v>
      </c>
      <c r="T2157">
        <v>2.7068127203399301</v>
      </c>
      <c r="U2157">
        <v>3.012616073782294</v>
      </c>
      <c r="V2157">
        <v>3.114205710572743</v>
      </c>
      <c r="W2157">
        <v>3.1421785365606021</v>
      </c>
      <c r="X2157">
        <v>3.1580897402676169</v>
      </c>
      <c r="Y2157">
        <v>3.2086328200572711</v>
      </c>
      <c r="Z2157">
        <v>2.8406437518934089</v>
      </c>
      <c r="AA2157">
        <v>2.9359401186606799</v>
      </c>
      <c r="AB2157">
        <v>2.5313446443103431</v>
      </c>
      <c r="AC2157">
        <v>3.053845177959801</v>
      </c>
    </row>
    <row r="2158" spans="1:29" x14ac:dyDescent="0.3">
      <c r="A2158" s="4">
        <f t="shared" si="65"/>
        <v>45038.541666666657</v>
      </c>
      <c r="B2158" s="1">
        <v>-31.828716278076168</v>
      </c>
      <c r="C2158">
        <v>4.2470847298797256</v>
      </c>
      <c r="D2158">
        <v>3.3921250674976569</v>
      </c>
      <c r="E2158">
        <v>2.514727100716462</v>
      </c>
      <c r="F2158">
        <v>2.1315538355427619</v>
      </c>
      <c r="G2158">
        <v>3.4927003564863588</v>
      </c>
      <c r="H2158">
        <v>3.543821199422553</v>
      </c>
      <c r="I2158">
        <v>3.0118298129582559</v>
      </c>
      <c r="J2158">
        <v>3.2377843332693832</v>
      </c>
      <c r="K2158">
        <v>3.6472339605228932</v>
      </c>
      <c r="L2158">
        <v>3.8446800747047218</v>
      </c>
      <c r="M2158">
        <v>3.8594165404879162</v>
      </c>
      <c r="N2158">
        <v>3.62086717198539</v>
      </c>
      <c r="O2158">
        <v>3.3411363281173712</v>
      </c>
      <c r="P2158">
        <v>3.1080564982412069</v>
      </c>
      <c r="Q2158">
        <v>2.8928667125681788</v>
      </c>
      <c r="R2158">
        <v>2.5654929165188451</v>
      </c>
      <c r="S2158">
        <v>2.5577459910630238</v>
      </c>
      <c r="T2158">
        <v>3.0366078788277542</v>
      </c>
      <c r="U2158">
        <v>3.1380679248776571</v>
      </c>
      <c r="V2158">
        <v>2.8298766490189839</v>
      </c>
      <c r="W2158">
        <v>2.5617897130310849</v>
      </c>
      <c r="X2158">
        <v>2.671595307768587</v>
      </c>
      <c r="Y2158">
        <v>2.7059752922973042</v>
      </c>
      <c r="Z2158">
        <v>2.9009768270766561</v>
      </c>
      <c r="AA2158">
        <v>3.0404221309239121</v>
      </c>
      <c r="AB2158">
        <v>2.6603430023143821</v>
      </c>
      <c r="AC2158">
        <v>3.087674620019055</v>
      </c>
    </row>
    <row r="2159" spans="1:29" x14ac:dyDescent="0.3">
      <c r="A2159" s="4">
        <f t="shared" si="65"/>
        <v>45038.541666666657</v>
      </c>
      <c r="B2159" s="1">
        <v>-31.821969985961911</v>
      </c>
      <c r="C2159">
        <v>4.3000796648099797</v>
      </c>
      <c r="D2159">
        <v>3.754699366253738</v>
      </c>
      <c r="E2159">
        <v>3.0367172582453712</v>
      </c>
      <c r="F2159">
        <v>1.769291315846369</v>
      </c>
      <c r="G2159">
        <v>3.0983421156678941</v>
      </c>
      <c r="H2159">
        <v>3.3630564194271102</v>
      </c>
      <c r="I2159">
        <v>3.0294821011201001</v>
      </c>
      <c r="J2159">
        <v>3.2498735694610028</v>
      </c>
      <c r="K2159">
        <v>3.613788035412226</v>
      </c>
      <c r="L2159">
        <v>3.712361495519398</v>
      </c>
      <c r="M2159">
        <v>3.7242856867529368</v>
      </c>
      <c r="N2159">
        <v>3.60162294767682</v>
      </c>
      <c r="O2159">
        <v>3.4579948947168391</v>
      </c>
      <c r="P2159">
        <v>3.3714464774696409</v>
      </c>
      <c r="Q2159">
        <v>3.2839849035846691</v>
      </c>
      <c r="R2159">
        <v>3.2569415392616339</v>
      </c>
      <c r="S2159">
        <v>3.4791613167946238</v>
      </c>
      <c r="T2159">
        <v>3.505318034518758</v>
      </c>
      <c r="U2159">
        <v>3.248487121185045</v>
      </c>
      <c r="V2159">
        <v>3.1602381640679229</v>
      </c>
      <c r="W2159">
        <v>3.1611981244930578</v>
      </c>
      <c r="X2159">
        <v>2.8302639998627219</v>
      </c>
      <c r="Y2159">
        <v>2.498837474406026</v>
      </c>
      <c r="Z2159">
        <v>2.7492647199099181</v>
      </c>
      <c r="AA2159">
        <v>2.9594652889825772</v>
      </c>
      <c r="AB2159">
        <v>2.799959436622975</v>
      </c>
      <c r="AC2159">
        <v>3.3044579208489182</v>
      </c>
    </row>
    <row r="2160" spans="1:29" x14ac:dyDescent="0.3">
      <c r="A2160" s="4">
        <f t="shared" si="65"/>
        <v>45038.541666666657</v>
      </c>
      <c r="B2160" s="1">
        <v>-31.81522369384766</v>
      </c>
      <c r="C2160">
        <v>4.3612773626600783</v>
      </c>
      <c r="D2160">
        <v>4.3501783904292601</v>
      </c>
      <c r="E2160">
        <v>3.8482372051584322</v>
      </c>
      <c r="F2160">
        <v>2.494946380020155</v>
      </c>
      <c r="G2160">
        <v>2.347286529096404</v>
      </c>
      <c r="H2160">
        <v>3.0547218261880529</v>
      </c>
      <c r="I2160">
        <v>3.1328287125068308</v>
      </c>
      <c r="J2160">
        <v>3.2995619081783198</v>
      </c>
      <c r="K2160">
        <v>3.5333328070519592</v>
      </c>
      <c r="L2160">
        <v>3.5249070154101378</v>
      </c>
      <c r="M2160">
        <v>3.495118209048317</v>
      </c>
      <c r="N2160">
        <v>3.526145323209696</v>
      </c>
      <c r="O2160">
        <v>3.5267404784048382</v>
      </c>
      <c r="P2160">
        <v>3.5237160942337771</v>
      </c>
      <c r="Q2160">
        <v>3.486933077927489</v>
      </c>
      <c r="R2160">
        <v>3.4816894556634321</v>
      </c>
      <c r="S2160">
        <v>3.5333058602308158</v>
      </c>
      <c r="T2160">
        <v>3.413152595755955</v>
      </c>
      <c r="U2160">
        <v>3.2637280244073712</v>
      </c>
      <c r="V2160">
        <v>2.781241151722865</v>
      </c>
      <c r="W2160">
        <v>2.3503571564359111</v>
      </c>
      <c r="X2160">
        <v>2.351786128975653</v>
      </c>
      <c r="Y2160">
        <v>2.5450380549831242</v>
      </c>
      <c r="Z2160">
        <v>2.9478019557842301</v>
      </c>
      <c r="AA2160">
        <v>3.0266670857065718</v>
      </c>
      <c r="AB2160">
        <v>2.5967693036046682</v>
      </c>
      <c r="AC2160">
        <v>3.321082457784247</v>
      </c>
    </row>
    <row r="2161" spans="1:29" x14ac:dyDescent="0.3">
      <c r="A2161" s="4">
        <f t="shared" si="65"/>
        <v>45038.541666666657</v>
      </c>
      <c r="B2161" s="1">
        <v>-31.808479309082031</v>
      </c>
      <c r="C2161">
        <v>4.71400598867229</v>
      </c>
      <c r="D2161">
        <v>5.2069306382987994</v>
      </c>
      <c r="E2161">
        <v>4.6536466948097361</v>
      </c>
      <c r="F2161">
        <v>3.9672219214628042</v>
      </c>
      <c r="G2161">
        <v>2.361192367335482</v>
      </c>
      <c r="H2161">
        <v>2.631025790898323</v>
      </c>
      <c r="I2161">
        <v>3.2455744857298399</v>
      </c>
      <c r="J2161">
        <v>3.407417045267993</v>
      </c>
      <c r="K2161">
        <v>3.4651535629191672</v>
      </c>
      <c r="L2161">
        <v>3.3292195911862601</v>
      </c>
      <c r="M2161">
        <v>3.3092004450604779</v>
      </c>
      <c r="N2161">
        <v>3.4527498417043878</v>
      </c>
      <c r="O2161">
        <v>3.544232152948684</v>
      </c>
      <c r="P2161">
        <v>3.4911356234990061</v>
      </c>
      <c r="Q2161">
        <v>3.2475983051346669</v>
      </c>
      <c r="R2161">
        <v>2.9724710265219478</v>
      </c>
      <c r="S2161">
        <v>2.7253610157486148</v>
      </c>
      <c r="T2161">
        <v>2.457723597581122</v>
      </c>
      <c r="U2161">
        <v>2.0483437645884681</v>
      </c>
      <c r="V2161">
        <v>1.810791295802058</v>
      </c>
      <c r="W2161">
        <v>2.041145801678995</v>
      </c>
      <c r="X2161">
        <v>2.3462578712780719</v>
      </c>
      <c r="Y2161">
        <v>2.5041038779643912</v>
      </c>
      <c r="Z2161">
        <v>2.8913587134058218</v>
      </c>
      <c r="AA2161">
        <v>3.040045457058802</v>
      </c>
      <c r="AB2161">
        <v>2.4613805750836582</v>
      </c>
      <c r="AC2161">
        <v>3.3240860714778862</v>
      </c>
    </row>
    <row r="2162" spans="1:29" x14ac:dyDescent="0.3">
      <c r="A2162" s="4">
        <f t="shared" si="65"/>
        <v>45038.541666666657</v>
      </c>
      <c r="B2162" s="1">
        <v>-31.801729202270511</v>
      </c>
      <c r="C2162">
        <v>3.9697909636972151</v>
      </c>
      <c r="D2162">
        <v>4.3959668867138832</v>
      </c>
      <c r="E2162">
        <v>4.4550220986825098</v>
      </c>
      <c r="F2162">
        <v>4.2765412575116519</v>
      </c>
      <c r="G2162">
        <v>3.4684974386496221</v>
      </c>
      <c r="H2162">
        <v>2.4010434918732022</v>
      </c>
      <c r="I2162">
        <v>3.0520280012999481</v>
      </c>
      <c r="J2162">
        <v>3.3656256407820351</v>
      </c>
      <c r="K2162">
        <v>3.3959217788812039</v>
      </c>
      <c r="L2162">
        <v>3.2320127183685732</v>
      </c>
      <c r="M2162">
        <v>3.191900632309677</v>
      </c>
      <c r="N2162">
        <v>3.3360988756621821</v>
      </c>
      <c r="O2162">
        <v>3.4162110260093228</v>
      </c>
      <c r="P2162">
        <v>3.3188175989404498</v>
      </c>
      <c r="Q2162">
        <v>3.0581680285771449</v>
      </c>
      <c r="R2162">
        <v>2.765423539776469</v>
      </c>
      <c r="S2162">
        <v>2.5654812222854422</v>
      </c>
      <c r="T2162">
        <v>2.473823432835407</v>
      </c>
      <c r="U2162">
        <v>2.1803783961178609</v>
      </c>
      <c r="V2162">
        <v>2.036719665761578</v>
      </c>
      <c r="W2162">
        <v>2.1000055241784419</v>
      </c>
      <c r="X2162">
        <v>2.2930251919367972</v>
      </c>
      <c r="Y2162">
        <v>2.3864297640812091</v>
      </c>
      <c r="Z2162">
        <v>2.8799794115884838</v>
      </c>
      <c r="AA2162">
        <v>3.247523998062801</v>
      </c>
      <c r="AB2162">
        <v>2.4184380323611689</v>
      </c>
      <c r="AC2162">
        <v>3.4854607185149429</v>
      </c>
    </row>
    <row r="2163" spans="1:29" x14ac:dyDescent="0.3">
      <c r="A2163" s="4">
        <f t="shared" si="65"/>
        <v>45038.541666666657</v>
      </c>
      <c r="B2163" s="1">
        <v>-31.794981002807621</v>
      </c>
      <c r="C2163">
        <v>3.672108278043412</v>
      </c>
      <c r="D2163">
        <v>3.9835598699718942</v>
      </c>
      <c r="E2163">
        <v>4.1241626823315736</v>
      </c>
      <c r="F2163">
        <v>3.9869866681330199</v>
      </c>
      <c r="G2163">
        <v>3.9040778724222891</v>
      </c>
      <c r="H2163">
        <v>2.9129419009049959</v>
      </c>
      <c r="I2163">
        <v>2.6651624348242522</v>
      </c>
      <c r="J2163">
        <v>3.2743454470146438</v>
      </c>
      <c r="K2163">
        <v>3.2535113185577722</v>
      </c>
      <c r="L2163">
        <v>3.1485150400915329</v>
      </c>
      <c r="M2163">
        <v>3.1116415005753288</v>
      </c>
      <c r="N2163">
        <v>3.1605211953513508</v>
      </c>
      <c r="O2163">
        <v>3.17777873423152</v>
      </c>
      <c r="P2163">
        <v>3.1350001716788678</v>
      </c>
      <c r="Q2163">
        <v>2.9928030882312702</v>
      </c>
      <c r="R2163">
        <v>2.808540814720494</v>
      </c>
      <c r="S2163">
        <v>2.8883495668734671</v>
      </c>
      <c r="T2163">
        <v>3.030138401648153</v>
      </c>
      <c r="U2163">
        <v>2.8264330539368938</v>
      </c>
      <c r="V2163">
        <v>2.3872045522254681</v>
      </c>
      <c r="W2163">
        <v>2.2163759256201958</v>
      </c>
      <c r="X2163">
        <v>2.3190870237782288</v>
      </c>
      <c r="Y2163">
        <v>2.2261195451862861</v>
      </c>
      <c r="Z2163">
        <v>2.7942581721013431</v>
      </c>
      <c r="AA2163">
        <v>3.2633598259111491</v>
      </c>
      <c r="AB2163">
        <v>2.734335144062042</v>
      </c>
      <c r="AC2163">
        <v>3.7224390085601828</v>
      </c>
    </row>
    <row r="2164" spans="1:29" x14ac:dyDescent="0.3">
      <c r="A2164" s="4">
        <f t="shared" si="65"/>
        <v>45038.541666666657</v>
      </c>
      <c r="B2164" s="1">
        <v>-31.788236618041989</v>
      </c>
      <c r="C2164">
        <v>3.4915168947988851</v>
      </c>
      <c r="D2164">
        <v>3.734358859407672</v>
      </c>
      <c r="E2164">
        <v>3.959533251597759</v>
      </c>
      <c r="F2164">
        <v>3.811596271745108</v>
      </c>
      <c r="G2164">
        <v>3.7906857153931628</v>
      </c>
      <c r="H2164">
        <v>2.9249730877324129</v>
      </c>
      <c r="I2164">
        <v>2.592239886772024</v>
      </c>
      <c r="J2164">
        <v>3.1822869126326729</v>
      </c>
      <c r="K2164">
        <v>3.0801666889992569</v>
      </c>
      <c r="L2164">
        <v>3.075315659459763</v>
      </c>
      <c r="M2164">
        <v>3.1665962000748662</v>
      </c>
      <c r="N2164">
        <v>3.0713005573051042</v>
      </c>
      <c r="O2164">
        <v>2.9655930853892092</v>
      </c>
      <c r="P2164">
        <v>3.034787912807813</v>
      </c>
      <c r="Q2164">
        <v>2.9839997079266558</v>
      </c>
      <c r="R2164">
        <v>2.8869393653440691</v>
      </c>
      <c r="S2164">
        <v>3.0227296360483198</v>
      </c>
      <c r="T2164">
        <v>3.3037087872993678</v>
      </c>
      <c r="U2164">
        <v>3.1493979137135661</v>
      </c>
      <c r="V2164">
        <v>2.7661123819772908</v>
      </c>
      <c r="W2164">
        <v>2.3574814768765719</v>
      </c>
      <c r="X2164">
        <v>2.27990564243597</v>
      </c>
      <c r="Y2164">
        <v>2.592196559794278</v>
      </c>
      <c r="Z2164">
        <v>2.956446661907826</v>
      </c>
      <c r="AA2164">
        <v>3.091557092495131</v>
      </c>
      <c r="AB2164">
        <v>2.9447825488554269</v>
      </c>
      <c r="AC2164">
        <v>4.1168849017339904</v>
      </c>
    </row>
    <row r="2165" spans="1:29" x14ac:dyDescent="0.3">
      <c r="A2165" s="4">
        <f t="shared" si="65"/>
        <v>45038.541666666657</v>
      </c>
      <c r="B2165" s="1">
        <v>-31.781492233276371</v>
      </c>
      <c r="C2165">
        <v>3.3868298985792231</v>
      </c>
      <c r="D2165">
        <v>3.5493000403205501</v>
      </c>
      <c r="E2165">
        <v>3.8223295693751469</v>
      </c>
      <c r="F2165">
        <v>3.6715750346378</v>
      </c>
      <c r="G2165">
        <v>3.6190286344770488</v>
      </c>
      <c r="H2165">
        <v>2.789113332031409</v>
      </c>
      <c r="I2165">
        <v>2.9298256491996368</v>
      </c>
      <c r="J2165">
        <v>3.071693969030914</v>
      </c>
      <c r="K2165">
        <v>3.0534191762607361</v>
      </c>
      <c r="L2165">
        <v>3.1224373680331561</v>
      </c>
      <c r="M2165">
        <v>3.343774887620671</v>
      </c>
      <c r="N2165">
        <v>3.2960170935919879</v>
      </c>
      <c r="O2165">
        <v>3.0609893428419359</v>
      </c>
      <c r="P2165">
        <v>3.123292139186117</v>
      </c>
      <c r="Q2165">
        <v>3.1031452329037368</v>
      </c>
      <c r="R2165">
        <v>2.787598157737043</v>
      </c>
      <c r="S2165">
        <v>2.7130590691435099</v>
      </c>
      <c r="T2165">
        <v>3.0146218328836301</v>
      </c>
      <c r="U2165">
        <v>3.2083607064410362</v>
      </c>
      <c r="V2165">
        <v>3.099947563935491</v>
      </c>
      <c r="W2165">
        <v>2.713471859700288</v>
      </c>
      <c r="X2165">
        <v>2.356261403930223</v>
      </c>
      <c r="Y2165">
        <v>2.7527023088991251</v>
      </c>
      <c r="Z2165">
        <v>2.9541376760353151</v>
      </c>
      <c r="AA2165">
        <v>2.9486732812229501</v>
      </c>
      <c r="AB2165">
        <v>2.9152571011514889</v>
      </c>
      <c r="AC2165">
        <v>4.3991212544504776</v>
      </c>
    </row>
    <row r="2166" spans="1:29" x14ac:dyDescent="0.3">
      <c r="A2166" s="4">
        <f t="shared" si="65"/>
        <v>45038.541666666657</v>
      </c>
      <c r="B2166" s="1">
        <v>-31.774747848510739</v>
      </c>
      <c r="C2166">
        <v>3.550386148274864</v>
      </c>
      <c r="D2166">
        <v>3.5744913771061291</v>
      </c>
      <c r="E2166">
        <v>3.7702320143363788</v>
      </c>
      <c r="F2166">
        <v>3.569562173765283</v>
      </c>
      <c r="G2166">
        <v>3.303982355469643</v>
      </c>
      <c r="H2166">
        <v>2.8004368911512469</v>
      </c>
      <c r="I2166">
        <v>3.455958949536873</v>
      </c>
      <c r="J2166">
        <v>2.9978020670981169</v>
      </c>
      <c r="K2166">
        <v>3.17845652087051</v>
      </c>
      <c r="L2166">
        <v>3.2200582328315082</v>
      </c>
      <c r="M2166">
        <v>3.4697921675489001</v>
      </c>
      <c r="N2166">
        <v>3.449572046572146</v>
      </c>
      <c r="O2166">
        <v>2.9860968234144289</v>
      </c>
      <c r="P2166">
        <v>3.5191993124226371</v>
      </c>
      <c r="Q2166">
        <v>3.3305915212791111</v>
      </c>
      <c r="R2166">
        <v>2.8089666373665252</v>
      </c>
      <c r="S2166">
        <v>2.307444595038608</v>
      </c>
      <c r="T2166">
        <v>2.4808790156814919</v>
      </c>
      <c r="U2166">
        <v>2.9540932998741511</v>
      </c>
      <c r="V2166">
        <v>3.3828843656402792</v>
      </c>
      <c r="W2166">
        <v>2.789978519102247</v>
      </c>
      <c r="X2166">
        <v>2.613980466875359</v>
      </c>
      <c r="Y2166">
        <v>2.8444969486510021</v>
      </c>
      <c r="Z2166">
        <v>2.7081009686062298</v>
      </c>
      <c r="AA2166">
        <v>2.7318785537420598</v>
      </c>
      <c r="AB2166">
        <v>3.0973873907236671</v>
      </c>
      <c r="AC2166">
        <v>4.7358415684990254</v>
      </c>
    </row>
    <row r="2167" spans="1:29" x14ac:dyDescent="0.3">
      <c r="A2167" s="4">
        <f t="shared" si="65"/>
        <v>45038.541666666657</v>
      </c>
      <c r="B2167" s="1">
        <v>-31.768003463745121</v>
      </c>
      <c r="C2167">
        <v>3.7358962656554331</v>
      </c>
      <c r="D2167">
        <v>3.6115101108895731</v>
      </c>
      <c r="E2167">
        <v>3.6881389899517969</v>
      </c>
      <c r="F2167">
        <v>3.443482815974102</v>
      </c>
      <c r="G2167">
        <v>2.947218642602337</v>
      </c>
      <c r="H2167">
        <v>3.0555660304264052</v>
      </c>
      <c r="I2167">
        <v>3.6804173604267878</v>
      </c>
      <c r="J2167">
        <v>3.0791904643377661</v>
      </c>
      <c r="K2167">
        <v>3.3430400503456101</v>
      </c>
      <c r="L2167">
        <v>3.2259628810069629</v>
      </c>
      <c r="M2167">
        <v>3.4054217198744272</v>
      </c>
      <c r="N2167">
        <v>3.519253098079401</v>
      </c>
      <c r="O2167">
        <v>2.6113289063520111</v>
      </c>
      <c r="P2167">
        <v>3.1189148900071668</v>
      </c>
      <c r="Q2167">
        <v>3.5814321697063658</v>
      </c>
      <c r="R2167">
        <v>3.107571591894196</v>
      </c>
      <c r="S2167">
        <v>2.440039401230111</v>
      </c>
      <c r="T2167">
        <v>2.266278034426668</v>
      </c>
      <c r="U2167">
        <v>2.4891884144882601</v>
      </c>
      <c r="V2167">
        <v>3.158787434328115</v>
      </c>
      <c r="W2167">
        <v>2.8230163923159388</v>
      </c>
      <c r="X2167">
        <v>2.9331190344045721</v>
      </c>
      <c r="Y2167">
        <v>3.065269987517818</v>
      </c>
      <c r="Z2167">
        <v>2.5738492876785242</v>
      </c>
      <c r="AA2167">
        <v>2.505856697617173</v>
      </c>
      <c r="AB2167">
        <v>3.3839279245865468</v>
      </c>
      <c r="AC2167">
        <v>4.8908869283881806</v>
      </c>
    </row>
    <row r="2168" spans="1:29" x14ac:dyDescent="0.3">
      <c r="A2168" s="4">
        <f t="shared" si="65"/>
        <v>45038.541666666657</v>
      </c>
      <c r="B2168" s="1">
        <v>-31.76125335693359</v>
      </c>
      <c r="C2168">
        <v>3.5479638441139389</v>
      </c>
      <c r="D2168">
        <v>3.5062488178531011</v>
      </c>
      <c r="E2168">
        <v>3.5490108829476932</v>
      </c>
      <c r="F2168">
        <v>3.389590232742512</v>
      </c>
      <c r="G2168">
        <v>2.9092127168896149</v>
      </c>
      <c r="H2168">
        <v>3.3572470765487741</v>
      </c>
      <c r="I2168">
        <v>3.7205132192893968</v>
      </c>
      <c r="J2168">
        <v>3.2470493794878199</v>
      </c>
      <c r="K2168">
        <v>3.4770264259687891</v>
      </c>
      <c r="L2168">
        <v>3.1679415587878181</v>
      </c>
      <c r="M2168">
        <v>3.139495620270087</v>
      </c>
      <c r="N2168">
        <v>3.4382603982150801</v>
      </c>
      <c r="O2168">
        <v>3.3446060724583999</v>
      </c>
      <c r="P2168">
        <v>2.6439909633009329</v>
      </c>
      <c r="Q2168">
        <v>2.769994587763287</v>
      </c>
      <c r="R2168">
        <v>3.487578043050489</v>
      </c>
      <c r="S2168">
        <v>3.0036410761996848</v>
      </c>
      <c r="T2168">
        <v>2.7510343541786022</v>
      </c>
      <c r="U2168">
        <v>2.702543532692852</v>
      </c>
      <c r="V2168">
        <v>3.0215592942293141</v>
      </c>
      <c r="W2168">
        <v>3.2455438136779859</v>
      </c>
      <c r="X2168">
        <v>3.2954304551114162</v>
      </c>
      <c r="Y2168">
        <v>3.340281835860901</v>
      </c>
      <c r="Z2168">
        <v>2.5615212674737462</v>
      </c>
      <c r="AA2168">
        <v>2.458027363057913</v>
      </c>
      <c r="AB2168">
        <v>4.0316921519868139</v>
      </c>
      <c r="AC2168">
        <v>5.2872508113604102</v>
      </c>
    </row>
    <row r="2169" spans="1:29" x14ac:dyDescent="0.3">
      <c r="A2169" s="4">
        <f t="shared" si="65"/>
        <v>45038.541666666657</v>
      </c>
      <c r="B2169" s="1">
        <v>-31.754507064819339</v>
      </c>
      <c r="C2169">
        <v>3.017988257623637</v>
      </c>
      <c r="D2169">
        <v>3.304329870918798</v>
      </c>
      <c r="E2169">
        <v>3.4772605301934272</v>
      </c>
      <c r="F2169">
        <v>3.3742308737452511</v>
      </c>
      <c r="G2169">
        <v>2.9415476420113542</v>
      </c>
      <c r="H2169">
        <v>3.489813189769138</v>
      </c>
      <c r="I2169">
        <v>3.6673930694116961</v>
      </c>
      <c r="J2169">
        <v>3.4835600620773191</v>
      </c>
      <c r="K2169">
        <v>3.722294271392101</v>
      </c>
      <c r="L2169">
        <v>3.275556603481359</v>
      </c>
      <c r="M2169">
        <v>2.962229495922863</v>
      </c>
      <c r="N2169">
        <v>3.1922828568702162</v>
      </c>
      <c r="O2169">
        <v>3.2971484001875488</v>
      </c>
      <c r="P2169">
        <v>3.465693015709292</v>
      </c>
      <c r="Q2169">
        <v>2.7530190460907451</v>
      </c>
      <c r="R2169">
        <v>3.0337600428493059</v>
      </c>
      <c r="S2169">
        <v>3.4638066053074938</v>
      </c>
      <c r="T2169">
        <v>3.368654253187251</v>
      </c>
      <c r="U2169">
        <v>3.093709583511282</v>
      </c>
      <c r="V2169">
        <v>3.1483119042206398</v>
      </c>
      <c r="W2169">
        <v>3.3107596033340072</v>
      </c>
      <c r="X2169">
        <v>3.4956006500776691</v>
      </c>
      <c r="Y2169">
        <v>3.4204658834944062</v>
      </c>
      <c r="Z2169">
        <v>2.3605093562554469</v>
      </c>
      <c r="AA2169">
        <v>2.935353775202596</v>
      </c>
      <c r="AB2169">
        <v>4.7100164550577874</v>
      </c>
      <c r="AC2169">
        <v>5.9072280344389174</v>
      </c>
    </row>
    <row r="2170" spans="1:29" x14ac:dyDescent="0.3">
      <c r="A2170" s="4">
        <f t="shared" si="65"/>
        <v>45038.541666666657</v>
      </c>
      <c r="B2170" s="1">
        <v>-31.74776458740234</v>
      </c>
      <c r="C2170">
        <v>2.5736523347827989</v>
      </c>
      <c r="D2170">
        <v>2.955024969244425</v>
      </c>
      <c r="E2170">
        <v>3.321940009513892</v>
      </c>
      <c r="F2170">
        <v>3.35302338002665</v>
      </c>
      <c r="G2170">
        <v>3.1947920916510011</v>
      </c>
      <c r="H2170">
        <v>3.520418586394733</v>
      </c>
      <c r="I2170">
        <v>3.420800026999387</v>
      </c>
      <c r="J2170">
        <v>3.4106096137331781</v>
      </c>
      <c r="K2170">
        <v>3.777994584008129</v>
      </c>
      <c r="L2170">
        <v>3.4290293459311489</v>
      </c>
      <c r="M2170">
        <v>3.2451274287074421</v>
      </c>
      <c r="N2170">
        <v>3.288535649884206</v>
      </c>
      <c r="O2170">
        <v>3.4000113022103831</v>
      </c>
      <c r="P2170">
        <v>3.3534699809286961</v>
      </c>
      <c r="Q2170">
        <v>3.256943063187494</v>
      </c>
      <c r="R2170">
        <v>2.9007926440780061</v>
      </c>
      <c r="S2170">
        <v>2.984801346612687</v>
      </c>
      <c r="T2170">
        <v>3.6831930606183421</v>
      </c>
      <c r="U2170">
        <v>3.680851090828543</v>
      </c>
      <c r="V2170">
        <v>3.4579621562573868</v>
      </c>
      <c r="W2170">
        <v>3.4942530565655732</v>
      </c>
      <c r="X2170">
        <v>3.7947521861615812</v>
      </c>
      <c r="Y2170">
        <v>3.495771748334668</v>
      </c>
      <c r="Z2170">
        <v>2.199464109586335</v>
      </c>
      <c r="AA2170">
        <v>3.3971363459693968</v>
      </c>
      <c r="AB2170">
        <v>5.3655673875237788</v>
      </c>
      <c r="AC2170">
        <v>6.5354860676012869</v>
      </c>
    </row>
    <row r="2171" spans="1:29" x14ac:dyDescent="0.3">
      <c r="A2171" s="4">
        <f t="shared" si="65"/>
        <v>45038.541666666657</v>
      </c>
      <c r="B2171" s="1">
        <v>-31.741022109985352</v>
      </c>
      <c r="C2171">
        <v>2.960208018933796</v>
      </c>
      <c r="D2171">
        <v>3.247546388130357</v>
      </c>
      <c r="E2171">
        <v>3.3811898108195999</v>
      </c>
      <c r="F2171">
        <v>3.429929870273511</v>
      </c>
      <c r="G2171">
        <v>3.3328959530990518</v>
      </c>
      <c r="H2171">
        <v>3.5690860812178689</v>
      </c>
      <c r="I2171">
        <v>3.387053873484307</v>
      </c>
      <c r="J2171">
        <v>3.013176926406925</v>
      </c>
      <c r="K2171">
        <v>3.5795170073193718</v>
      </c>
      <c r="L2171">
        <v>3.56082277028018</v>
      </c>
      <c r="M2171">
        <v>3.4452741134750582</v>
      </c>
      <c r="N2171">
        <v>3.3921281526098852</v>
      </c>
      <c r="O2171">
        <v>3.4869640188324169</v>
      </c>
      <c r="P2171">
        <v>3.309532407085694</v>
      </c>
      <c r="Q2171">
        <v>2.9310567120705251</v>
      </c>
      <c r="R2171">
        <v>2.76729288930267</v>
      </c>
      <c r="S2171">
        <v>2.276320263873516</v>
      </c>
      <c r="T2171">
        <v>3.0604418644787641</v>
      </c>
      <c r="U2171">
        <v>2.8488317595118802</v>
      </c>
      <c r="V2171">
        <v>3.925930306494517</v>
      </c>
      <c r="W2171">
        <v>4.0336341347540312</v>
      </c>
      <c r="X2171">
        <v>4.0070069081451933</v>
      </c>
      <c r="Y2171">
        <v>3.7142894946918079</v>
      </c>
      <c r="Z2171">
        <v>2.3100368348493721</v>
      </c>
      <c r="AA2171">
        <v>3.6621002622831229</v>
      </c>
      <c r="AB2171">
        <v>5.6250347361253841</v>
      </c>
      <c r="AC2171">
        <v>6.8387112614428869</v>
      </c>
    </row>
    <row r="2172" spans="1:29" x14ac:dyDescent="0.3">
      <c r="A2172" s="4">
        <f t="shared" si="65"/>
        <v>45038.541666666657</v>
      </c>
      <c r="B2172" s="1">
        <v>-31.734272003173832</v>
      </c>
      <c r="C2172">
        <v>3.47220143662474</v>
      </c>
      <c r="D2172">
        <v>3.7026621402059101</v>
      </c>
      <c r="E2172">
        <v>3.518556750629839</v>
      </c>
      <c r="F2172">
        <v>3.5071792421659511</v>
      </c>
      <c r="G2172">
        <v>3.5925035746495051</v>
      </c>
      <c r="H2172">
        <v>3.6056798822972418</v>
      </c>
      <c r="I2172">
        <v>3.6251822345003841</v>
      </c>
      <c r="J2172">
        <v>3.163596492908479</v>
      </c>
      <c r="K2172">
        <v>3.0590544356134219</v>
      </c>
      <c r="L2172">
        <v>3.488436501446778</v>
      </c>
      <c r="M2172">
        <v>3.4144718127282401</v>
      </c>
      <c r="N2172">
        <v>3.2535505779737588</v>
      </c>
      <c r="O2172">
        <v>3.2617610991785471</v>
      </c>
      <c r="P2172">
        <v>3.0954672248975652</v>
      </c>
      <c r="Q2172">
        <v>2.760541368885495</v>
      </c>
      <c r="R2172">
        <v>2.5574739767663059</v>
      </c>
      <c r="S2172">
        <v>2.1827813830876819</v>
      </c>
      <c r="T2172">
        <v>1.6874275498481539</v>
      </c>
      <c r="U2172">
        <v>1.3547398412177309</v>
      </c>
      <c r="V2172">
        <v>1.0390201812880451</v>
      </c>
      <c r="W2172">
        <v>4.2106194428014279</v>
      </c>
      <c r="X2172">
        <v>4.2987809987895522</v>
      </c>
      <c r="Y2172">
        <v>3.6309355788809961</v>
      </c>
      <c r="Z2172">
        <v>2.6632735002414938</v>
      </c>
      <c r="AA2172">
        <v>3.5283765132368452</v>
      </c>
      <c r="AB2172">
        <v>5.6596929660183974</v>
      </c>
      <c r="AC2172">
        <v>6.848427852825643</v>
      </c>
    </row>
    <row r="2173" spans="1:29" x14ac:dyDescent="0.3">
      <c r="A2173" s="4">
        <f t="shared" si="65"/>
        <v>45038.541666666657</v>
      </c>
      <c r="B2173" s="1">
        <v>-31.72752571105957</v>
      </c>
      <c r="C2173">
        <v>4.093687364333837</v>
      </c>
      <c r="D2173">
        <v>4.42343847643766</v>
      </c>
      <c r="E2173">
        <v>3.7846208348204562</v>
      </c>
      <c r="F2173">
        <v>3.508908593445411</v>
      </c>
      <c r="G2173">
        <v>3.6991736524649159</v>
      </c>
      <c r="H2173">
        <v>3.6686754709595011</v>
      </c>
      <c r="I2173">
        <v>3.7364614574088129</v>
      </c>
      <c r="J2173">
        <v>3.8861058704951179</v>
      </c>
      <c r="K2173">
        <v>3.358336925851801</v>
      </c>
      <c r="L2173">
        <v>3.398297038485568</v>
      </c>
      <c r="M2173">
        <v>3.1966642223355159</v>
      </c>
      <c r="N2173">
        <v>2.8587157764691509</v>
      </c>
      <c r="O2173">
        <v>2.9547597109218282</v>
      </c>
      <c r="P2173">
        <v>3.0571188720794189</v>
      </c>
      <c r="Q2173">
        <v>3.2402621317922868</v>
      </c>
      <c r="R2173">
        <v>3.3892006731889199</v>
      </c>
      <c r="S2173">
        <v>3.6597776336801582</v>
      </c>
      <c r="T2173">
        <v>4.346723951318566</v>
      </c>
      <c r="U2173">
        <v>5.2549103635424297</v>
      </c>
      <c r="V2173">
        <v>4.7068426804469397</v>
      </c>
      <c r="W2173">
        <v>1.949618945389761</v>
      </c>
      <c r="X2173">
        <v>4.3983183047592576</v>
      </c>
      <c r="Y2173">
        <v>4.0675349057346324</v>
      </c>
      <c r="Z2173">
        <v>3.305201767971607</v>
      </c>
      <c r="AA2173">
        <v>3.4856477405368862</v>
      </c>
      <c r="AB2173">
        <v>5.5077942077082787</v>
      </c>
      <c r="AC2173">
        <v>6.7563840848419732</v>
      </c>
    </row>
    <row r="2174" spans="1:29" x14ac:dyDescent="0.3">
      <c r="A2174" s="4">
        <f t="shared" si="65"/>
        <v>45038.541666666657</v>
      </c>
      <c r="B2174" s="1">
        <v>-31.720779418945309</v>
      </c>
      <c r="C2174">
        <v>4.0985961708390386</v>
      </c>
      <c r="D2174">
        <v>4.3651712034219496</v>
      </c>
      <c r="E2174">
        <v>3.6906516280795989</v>
      </c>
      <c r="F2174">
        <v>3.436155262285884</v>
      </c>
      <c r="G2174">
        <v>3.573939523965012</v>
      </c>
      <c r="H2174">
        <v>3.647696414690293</v>
      </c>
      <c r="I2174">
        <v>3.5849160614256141</v>
      </c>
      <c r="J2174">
        <v>3.8222103312629172</v>
      </c>
      <c r="K2174">
        <v>3.87048493259022</v>
      </c>
      <c r="L2174">
        <v>3.5978028869820839</v>
      </c>
      <c r="M2174">
        <v>3.5132120344540878</v>
      </c>
      <c r="N2174">
        <v>2.9294887513966361</v>
      </c>
      <c r="O2174">
        <v>2.8905395419605369</v>
      </c>
      <c r="P2174">
        <v>3.23094448007422</v>
      </c>
      <c r="Q2174">
        <v>3.705509087174617</v>
      </c>
      <c r="R2174">
        <v>4.3678249948478207</v>
      </c>
      <c r="S2174">
        <v>5.3151231622594128</v>
      </c>
      <c r="T2174">
        <v>6.1189915225143023</v>
      </c>
      <c r="U2174">
        <v>5.969827516611149</v>
      </c>
      <c r="V2174">
        <v>5.3483697004052102</v>
      </c>
      <c r="W2174">
        <v>4.005400529903965</v>
      </c>
      <c r="X2174">
        <v>1.488027316194606</v>
      </c>
      <c r="Y2174">
        <v>1.973459470127209</v>
      </c>
      <c r="Z2174">
        <v>2.6550292530722608</v>
      </c>
      <c r="AA2174">
        <v>4.0470138392950821</v>
      </c>
      <c r="AB2174">
        <v>5.6712552993452823</v>
      </c>
      <c r="AC2174">
        <v>6.4711048413646637</v>
      </c>
    </row>
    <row r="2175" spans="1:29" x14ac:dyDescent="0.3">
      <c r="A2175" s="4">
        <f t="shared" si="65"/>
        <v>45038.541666666657</v>
      </c>
      <c r="B2175" s="1">
        <v>-31.714029312133789</v>
      </c>
      <c r="C2175">
        <v>3.635273974874325</v>
      </c>
      <c r="D2175">
        <v>3.67640195986665</v>
      </c>
      <c r="E2175">
        <v>3.3871675441273901</v>
      </c>
      <c r="F2175">
        <v>3.2318999620519491</v>
      </c>
      <c r="G2175">
        <v>3.4844874631829872</v>
      </c>
      <c r="H2175">
        <v>3.5624093398744678</v>
      </c>
      <c r="I2175">
        <v>3.5801088882601162</v>
      </c>
      <c r="J2175">
        <v>3.5385815480412548</v>
      </c>
      <c r="K2175">
        <v>3.6379460182550711</v>
      </c>
      <c r="L2175">
        <v>3.4179449923088332</v>
      </c>
      <c r="M2175">
        <v>3.3375099684424598</v>
      </c>
      <c r="N2175">
        <v>3.1835230750779031</v>
      </c>
      <c r="O2175">
        <v>3.2614536596354431</v>
      </c>
      <c r="P2175">
        <v>3.593957320310361</v>
      </c>
      <c r="Q2175">
        <v>4.2776830716026248</v>
      </c>
      <c r="R2175">
        <v>5.5736114973360253</v>
      </c>
      <c r="S2175">
        <v>6.6763119258573651</v>
      </c>
      <c r="T2175">
        <v>7.126393610104472</v>
      </c>
      <c r="U2175">
        <v>6.7519094000537159</v>
      </c>
      <c r="V2175">
        <v>6.2678733359318537</v>
      </c>
      <c r="W2175">
        <v>5.7168363633269177</v>
      </c>
      <c r="X2175">
        <v>4.1614722752815103</v>
      </c>
      <c r="Y2175">
        <v>3.939335786810326</v>
      </c>
      <c r="Z2175">
        <v>3.1743299962250391</v>
      </c>
      <c r="AA2175">
        <v>4.9318729196482147</v>
      </c>
      <c r="AB2175">
        <v>5.4979532620533016</v>
      </c>
      <c r="AC2175">
        <v>5.9890493807653522</v>
      </c>
    </row>
    <row r="2176" spans="1:29" x14ac:dyDescent="0.3">
      <c r="A2176" s="4">
        <f t="shared" si="65"/>
        <v>45038.541666666657</v>
      </c>
      <c r="B2176" s="1">
        <v>-31.707290649414059</v>
      </c>
      <c r="C2176">
        <v>3.447104112345166</v>
      </c>
      <c r="D2176">
        <v>3.5430546228569981</v>
      </c>
      <c r="E2176">
        <v>3.428034981861106</v>
      </c>
      <c r="F2176">
        <v>3.378128557288532</v>
      </c>
      <c r="G2176">
        <v>3.6589797822785548</v>
      </c>
      <c r="H2176">
        <v>3.8260057827841578</v>
      </c>
      <c r="I2176">
        <v>3.816707080575978</v>
      </c>
      <c r="J2176">
        <v>3.453409795172822</v>
      </c>
      <c r="K2176">
        <v>3.1886509435794741</v>
      </c>
      <c r="L2176">
        <v>2.9073208105176929</v>
      </c>
      <c r="M2176">
        <v>2.896825810823374</v>
      </c>
      <c r="N2176">
        <v>2.960540537917657</v>
      </c>
      <c r="O2176">
        <v>3.1417568482175979</v>
      </c>
      <c r="P2176">
        <v>3.7681979917995032</v>
      </c>
      <c r="Q2176">
        <v>4.964754435449489</v>
      </c>
      <c r="R2176">
        <v>6.4700546188640207</v>
      </c>
      <c r="S2176">
        <v>7.4159757850252461</v>
      </c>
      <c r="T2176">
        <v>7.915950853676744</v>
      </c>
      <c r="U2176">
        <v>7.7091873054344457</v>
      </c>
      <c r="V2176">
        <v>7.1089163746372543</v>
      </c>
      <c r="W2176">
        <v>6.3580065133515413</v>
      </c>
      <c r="X2176">
        <v>6.2407969739449687</v>
      </c>
      <c r="Y2176">
        <v>5.3790230220817206</v>
      </c>
      <c r="Z2176">
        <v>5.0876973001498627</v>
      </c>
      <c r="AA2176">
        <v>5.7779974175519646</v>
      </c>
      <c r="AB2176">
        <v>5.7488622786828172</v>
      </c>
      <c r="AC2176">
        <v>5.4537964897516567</v>
      </c>
    </row>
    <row r="2177" spans="1:29" x14ac:dyDescent="0.3">
      <c r="A2177" s="4">
        <f t="shared" si="65"/>
        <v>45038.541666666657</v>
      </c>
      <c r="B2177" s="1">
        <v>-31.700540542602539</v>
      </c>
      <c r="C2177">
        <v>3.1294274123846728</v>
      </c>
      <c r="D2177">
        <v>3.3000984886902822</v>
      </c>
      <c r="E2177">
        <v>3.512011173193855</v>
      </c>
      <c r="F2177">
        <v>3.5122938136298569</v>
      </c>
      <c r="G2177">
        <v>3.6937410375968018</v>
      </c>
      <c r="H2177">
        <v>3.7854661550908899</v>
      </c>
      <c r="I2177">
        <v>3.73248896107363</v>
      </c>
      <c r="J2177">
        <v>3.392125931378978</v>
      </c>
      <c r="K2177">
        <v>3.215597161395543</v>
      </c>
      <c r="L2177">
        <v>2.9105213098303921</v>
      </c>
      <c r="M2177">
        <v>2.827987970831884</v>
      </c>
      <c r="N2177">
        <v>3.031085704390108</v>
      </c>
      <c r="O2177">
        <v>3.579579628547148</v>
      </c>
      <c r="P2177">
        <v>4.4236401617782066</v>
      </c>
      <c r="Q2177">
        <v>5.523840472252707</v>
      </c>
      <c r="R2177">
        <v>6.9410893270876768</v>
      </c>
      <c r="S2177">
        <v>7.9880678048629497</v>
      </c>
      <c r="T2177">
        <v>8.7240553745980769</v>
      </c>
      <c r="U2177">
        <v>8.7932598250067091</v>
      </c>
      <c r="V2177">
        <v>8.1969193474938287</v>
      </c>
      <c r="W2177">
        <v>7.3151662003509141</v>
      </c>
      <c r="X2177">
        <v>6.5443947730808354</v>
      </c>
      <c r="Y2177">
        <v>5.8220783025391736</v>
      </c>
      <c r="Z2177">
        <v>5.6349651331073449</v>
      </c>
      <c r="AA2177">
        <v>5.9798267417948709</v>
      </c>
      <c r="AB2177">
        <v>5.542055223304283</v>
      </c>
      <c r="AC2177">
        <v>5.0147429749146344</v>
      </c>
    </row>
    <row r="2178" spans="1:29" x14ac:dyDescent="0.3">
      <c r="A2178" s="4">
        <f t="shared" si="65"/>
        <v>45038.541666666657</v>
      </c>
      <c r="B2178" s="1">
        <v>-31.693788528442379</v>
      </c>
      <c r="C2178">
        <v>3.1426322730332141</v>
      </c>
      <c r="D2178">
        <v>3.4260014310816418</v>
      </c>
      <c r="E2178">
        <v>3.689258388328061</v>
      </c>
      <c r="F2178">
        <v>3.6642248783882909</v>
      </c>
      <c r="G2178">
        <v>3.682043114700249</v>
      </c>
      <c r="H2178">
        <v>3.7349184505436068</v>
      </c>
      <c r="I2178">
        <v>3.739360055705939</v>
      </c>
      <c r="J2178">
        <v>3.6060895106190269</v>
      </c>
      <c r="K2178">
        <v>3.4068961110999481</v>
      </c>
      <c r="L2178">
        <v>3.201693868400016</v>
      </c>
      <c r="M2178">
        <v>3.375885887757252</v>
      </c>
      <c r="N2178">
        <v>3.733784397549285</v>
      </c>
      <c r="O2178">
        <v>4.3064406540056774</v>
      </c>
      <c r="P2178">
        <v>5.0691887938967444</v>
      </c>
      <c r="Q2178">
        <v>6.1369217975753108</v>
      </c>
      <c r="R2178">
        <v>7.4303414372874581</v>
      </c>
      <c r="S2178">
        <v>8.4821996126627006</v>
      </c>
      <c r="T2178">
        <v>9.3757466352726073</v>
      </c>
      <c r="U2178">
        <v>9.5430155467626072</v>
      </c>
      <c r="V2178">
        <v>9.1358435105990488</v>
      </c>
      <c r="W2178">
        <v>7.8997053404918898</v>
      </c>
      <c r="X2178">
        <v>6.5798650498763527</v>
      </c>
      <c r="Y2178">
        <v>6.0600998932702916</v>
      </c>
      <c r="Z2178">
        <v>5.6661489023236662</v>
      </c>
      <c r="AA2178">
        <v>5.8277824222924606</v>
      </c>
      <c r="AB2178">
        <v>5.3876062665728046</v>
      </c>
      <c r="AC2178">
        <v>4.7885694851425198</v>
      </c>
    </row>
    <row r="2179" spans="1:29" x14ac:dyDescent="0.3">
      <c r="A2179" s="4">
        <f t="shared" si="65"/>
        <v>45038.541666666657</v>
      </c>
      <c r="B2179" s="1">
        <v>-31.68704986572266</v>
      </c>
      <c r="C2179">
        <v>3.0793612924449509</v>
      </c>
      <c r="D2179">
        <v>3.2920452162247051</v>
      </c>
      <c r="E2179">
        <v>3.5686329910564858</v>
      </c>
      <c r="F2179">
        <v>3.8044595241736832</v>
      </c>
      <c r="G2179">
        <v>3.775965443093706</v>
      </c>
      <c r="H2179">
        <v>3.6329268431957402</v>
      </c>
      <c r="I2179">
        <v>3.6351864979386361</v>
      </c>
      <c r="J2179">
        <v>3.6149963422293649</v>
      </c>
      <c r="K2179">
        <v>3.664296563357007</v>
      </c>
      <c r="L2179">
        <v>3.8489559675220679</v>
      </c>
      <c r="M2179">
        <v>4.0972052124580953</v>
      </c>
      <c r="N2179">
        <v>4.3175118310891127</v>
      </c>
      <c r="O2179">
        <v>4.8972255208880036</v>
      </c>
      <c r="P2179">
        <v>5.555680112056355</v>
      </c>
      <c r="Q2179">
        <v>6.5342057929650528</v>
      </c>
      <c r="R2179">
        <v>7.7376508680337404</v>
      </c>
      <c r="S2179">
        <v>8.7744723738412898</v>
      </c>
      <c r="T2179">
        <v>9.641216007942397</v>
      </c>
      <c r="U2179">
        <v>9.3544294271350452</v>
      </c>
      <c r="V2179">
        <v>9.4518213099561219</v>
      </c>
      <c r="W2179">
        <v>8.3896775520113014</v>
      </c>
      <c r="X2179">
        <v>6.8369218508052656</v>
      </c>
      <c r="Y2179">
        <v>6.015325550204925</v>
      </c>
      <c r="Z2179">
        <v>5.5552911824391442</v>
      </c>
      <c r="AA2179">
        <v>5.6647359693573813</v>
      </c>
      <c r="AB2179">
        <v>5.2631464018276199</v>
      </c>
      <c r="AC2179">
        <v>4.7353487189990826</v>
      </c>
    </row>
    <row r="2180" spans="1:29" x14ac:dyDescent="0.3">
      <c r="A2180" s="4">
        <v>45038.583333333343</v>
      </c>
      <c r="B2180" s="1">
        <v>-31.902921676635739</v>
      </c>
      <c r="C2180">
        <v>6.8467145115639134</v>
      </c>
      <c r="D2180">
        <v>6.9724244341923258</v>
      </c>
      <c r="E2180">
        <v>6.9860570053084841</v>
      </c>
      <c r="F2180">
        <v>7.1852698523747884</v>
      </c>
      <c r="G2180">
        <v>6.9562426646847637</v>
      </c>
      <c r="H2180">
        <v>6.544460426452444</v>
      </c>
      <c r="I2180">
        <v>6.2776160359614126</v>
      </c>
      <c r="J2180">
        <v>5.8453851911055983</v>
      </c>
      <c r="K2180">
        <v>5.4272144663374222</v>
      </c>
      <c r="L2180">
        <v>5.0359947626617014</v>
      </c>
      <c r="M2180">
        <v>4.5540761304955124</v>
      </c>
      <c r="N2180">
        <v>3.7199652561905689</v>
      </c>
      <c r="O2180">
        <v>3.6232739278459558</v>
      </c>
      <c r="P2180">
        <v>3.099214801667169</v>
      </c>
      <c r="Q2180">
        <v>2.778075584284009</v>
      </c>
      <c r="R2180">
        <v>2.9202607783964321</v>
      </c>
      <c r="S2180">
        <v>3.465051750005423</v>
      </c>
      <c r="T2180">
        <v>3.7381728669431018</v>
      </c>
      <c r="U2180">
        <v>3.329056737142654</v>
      </c>
      <c r="V2180">
        <v>1.87616420442023</v>
      </c>
      <c r="W2180">
        <v>1.3403919936558899</v>
      </c>
      <c r="X2180">
        <v>3.0653148259439789</v>
      </c>
      <c r="Y2180">
        <v>4.1927265474381796</v>
      </c>
      <c r="Z2180">
        <v>4.5982834685672858</v>
      </c>
      <c r="AA2180">
        <v>4.4759921859985248</v>
      </c>
      <c r="AB2180">
        <v>3.3755274705336542</v>
      </c>
      <c r="AC2180">
        <v>2.9391120775180539</v>
      </c>
    </row>
    <row r="2181" spans="1:29" x14ac:dyDescent="0.3">
      <c r="A2181" s="4">
        <f t="shared" ref="A2181:A2212" si="66">A2180</f>
        <v>45038.583333333343</v>
      </c>
      <c r="B2181" s="1">
        <v>-31.89616775512695</v>
      </c>
      <c r="C2181">
        <v>6.4900372084599187</v>
      </c>
      <c r="D2181">
        <v>6.6184250748839473</v>
      </c>
      <c r="E2181">
        <v>6.8084987361897404</v>
      </c>
      <c r="F2181">
        <v>6.5808177362048914</v>
      </c>
      <c r="G2181">
        <v>6.620360847789299</v>
      </c>
      <c r="H2181">
        <v>6.4812165652584586</v>
      </c>
      <c r="I2181">
        <v>6.1362400616607271</v>
      </c>
      <c r="J2181">
        <v>5.6887342455351746</v>
      </c>
      <c r="K2181">
        <v>5.333218099355177</v>
      </c>
      <c r="L2181">
        <v>5.0055044402885134</v>
      </c>
      <c r="M2181">
        <v>4.6115474300495816</v>
      </c>
      <c r="N2181">
        <v>4.2588043739143719</v>
      </c>
      <c r="O2181">
        <v>3.879319125326075</v>
      </c>
      <c r="P2181">
        <v>3.3889267109053591</v>
      </c>
      <c r="Q2181">
        <v>2.9118706039779712</v>
      </c>
      <c r="R2181">
        <v>2.7834516015344208</v>
      </c>
      <c r="S2181">
        <v>3.0857750149299581</v>
      </c>
      <c r="T2181">
        <v>3.4874362254922691</v>
      </c>
      <c r="U2181">
        <v>3.411268865504729</v>
      </c>
      <c r="V2181">
        <v>2.3265208910065271</v>
      </c>
      <c r="W2181">
        <v>1.900737257284262</v>
      </c>
      <c r="X2181">
        <v>3.0052182088735959</v>
      </c>
      <c r="Y2181">
        <v>4.0964936026615986</v>
      </c>
      <c r="Z2181">
        <v>4.5132270579317284</v>
      </c>
      <c r="AA2181">
        <v>4.4143258351901551</v>
      </c>
      <c r="AB2181">
        <v>3.471048896593155</v>
      </c>
      <c r="AC2181">
        <v>3.4144503473805492</v>
      </c>
    </row>
    <row r="2182" spans="1:29" x14ac:dyDescent="0.3">
      <c r="A2182" s="4">
        <f t="shared" si="66"/>
        <v>45038.583333333343</v>
      </c>
      <c r="B2182" s="1">
        <v>-31.88942718505859</v>
      </c>
      <c r="C2182">
        <v>5.9756203467215956</v>
      </c>
      <c r="D2182">
        <v>5.9374170153134864</v>
      </c>
      <c r="E2182">
        <v>5.670846348752101</v>
      </c>
      <c r="F2182">
        <v>6.3656560034566239</v>
      </c>
      <c r="G2182">
        <v>6.2045620544746241</v>
      </c>
      <c r="H2182">
        <v>5.9256217212552276</v>
      </c>
      <c r="I2182">
        <v>5.8868915424047943</v>
      </c>
      <c r="J2182">
        <v>5.5836047375191074</v>
      </c>
      <c r="K2182">
        <v>5.2647763669234342</v>
      </c>
      <c r="L2182">
        <v>4.9467642753712786</v>
      </c>
      <c r="M2182">
        <v>4.612950776585186</v>
      </c>
      <c r="N2182">
        <v>4.3099604284811974</v>
      </c>
      <c r="O2182">
        <v>3.9844882004300688</v>
      </c>
      <c r="P2182">
        <v>3.5374347139461171</v>
      </c>
      <c r="Q2182">
        <v>3.0664909259003141</v>
      </c>
      <c r="R2182">
        <v>2.8264652501503482</v>
      </c>
      <c r="S2182">
        <v>2.9444135085186209</v>
      </c>
      <c r="T2182">
        <v>3.158740877150743</v>
      </c>
      <c r="U2182">
        <v>3.1798115330093188</v>
      </c>
      <c r="V2182">
        <v>2.6255656247426469</v>
      </c>
      <c r="W2182">
        <v>2.163146740097202</v>
      </c>
      <c r="X2182">
        <v>2.9723617432691891</v>
      </c>
      <c r="Y2182">
        <v>4.0437959918624378</v>
      </c>
      <c r="Z2182">
        <v>4.6774304238767739</v>
      </c>
      <c r="AA2182">
        <v>4.2582273886716022</v>
      </c>
      <c r="AB2182">
        <v>3.796265115414768</v>
      </c>
      <c r="AC2182">
        <v>3.7736663190734259</v>
      </c>
    </row>
    <row r="2183" spans="1:29" x14ac:dyDescent="0.3">
      <c r="A2183" s="4">
        <f t="shared" si="66"/>
        <v>45038.583333333343</v>
      </c>
      <c r="B2183" s="1">
        <v>-31.882680892944339</v>
      </c>
      <c r="C2183">
        <v>6.0778862240656402</v>
      </c>
      <c r="D2183">
        <v>5.7155643313303202</v>
      </c>
      <c r="E2183">
        <v>5.4315459523429306</v>
      </c>
      <c r="F2183">
        <v>5.642654563347377</v>
      </c>
      <c r="G2183">
        <v>5.5298088619411194</v>
      </c>
      <c r="H2183">
        <v>5.5778670044508329</v>
      </c>
      <c r="I2183">
        <v>5.6828093327598124</v>
      </c>
      <c r="J2183">
        <v>5.2809644529231763</v>
      </c>
      <c r="K2183">
        <v>4.8971105181986019</v>
      </c>
      <c r="L2183">
        <v>4.617746511811216</v>
      </c>
      <c r="M2183">
        <v>4.430854296139918</v>
      </c>
      <c r="N2183">
        <v>4.3155602840114966</v>
      </c>
      <c r="O2183">
        <v>4.0705889722491841</v>
      </c>
      <c r="P2183">
        <v>3.6890113147976811</v>
      </c>
      <c r="Q2183">
        <v>3.248035417695291</v>
      </c>
      <c r="R2183">
        <v>2.9491996855724278</v>
      </c>
      <c r="S2183">
        <v>2.858808950687691</v>
      </c>
      <c r="T2183">
        <v>2.9007519794243048</v>
      </c>
      <c r="U2183">
        <v>2.956741027398468</v>
      </c>
      <c r="V2183">
        <v>2.7333739768673322</v>
      </c>
      <c r="W2183">
        <v>2.481871236083014</v>
      </c>
      <c r="X2183">
        <v>2.9261189765598181</v>
      </c>
      <c r="Y2183">
        <v>3.978218862448045</v>
      </c>
      <c r="Z2183">
        <v>4.5916659570891882</v>
      </c>
      <c r="AA2183">
        <v>4.2231436129971227</v>
      </c>
      <c r="AB2183">
        <v>3.6787313707636118</v>
      </c>
      <c r="AC2183">
        <v>3.742867968269644</v>
      </c>
    </row>
    <row r="2184" spans="1:29" x14ac:dyDescent="0.3">
      <c r="A2184" s="4">
        <f t="shared" si="66"/>
        <v>45038.583333333343</v>
      </c>
      <c r="B2184" s="1">
        <v>-31.875932693481449</v>
      </c>
      <c r="C2184">
        <v>5.8948004060309938</v>
      </c>
      <c r="D2184">
        <v>5.4468892707281933</v>
      </c>
      <c r="E2184">
        <v>5.1187407434559402</v>
      </c>
      <c r="F2184">
        <v>5.2003005193826146</v>
      </c>
      <c r="G2184">
        <v>5.0702462341091081</v>
      </c>
      <c r="H2184">
        <v>5.0197544659869244</v>
      </c>
      <c r="I2184">
        <v>5.2463801918066659</v>
      </c>
      <c r="J2184">
        <v>5.1242701602523946</v>
      </c>
      <c r="K2184">
        <v>4.6937684240514157</v>
      </c>
      <c r="L2184">
        <v>4.3295266928669021</v>
      </c>
      <c r="M2184">
        <v>4.158745584933917</v>
      </c>
      <c r="N2184">
        <v>4.0967447256697342</v>
      </c>
      <c r="O2184">
        <v>3.8932505005004532</v>
      </c>
      <c r="P2184">
        <v>3.648320086070874</v>
      </c>
      <c r="Q2184">
        <v>3.359751632919759</v>
      </c>
      <c r="R2184">
        <v>3.1151489153308951</v>
      </c>
      <c r="S2184">
        <v>2.991209872329732</v>
      </c>
      <c r="T2184">
        <v>2.904467357116125</v>
      </c>
      <c r="U2184">
        <v>2.869594108166496</v>
      </c>
      <c r="V2184">
        <v>2.8490676215705921</v>
      </c>
      <c r="W2184">
        <v>2.8275788513957871</v>
      </c>
      <c r="X2184">
        <v>2.9934686268129909</v>
      </c>
      <c r="Y2184">
        <v>3.7288564719816648</v>
      </c>
      <c r="Z2184">
        <v>4.1787099747037972</v>
      </c>
      <c r="AA2184">
        <v>3.8285935718266488</v>
      </c>
      <c r="AB2184">
        <v>3.034101499988914</v>
      </c>
      <c r="AC2184">
        <v>2.9451951313596232</v>
      </c>
    </row>
    <row r="2185" spans="1:29" x14ac:dyDescent="0.3">
      <c r="A2185" s="4">
        <f t="shared" si="66"/>
        <v>45038.583333333343</v>
      </c>
      <c r="B2185" s="1">
        <v>-31.869192123413089</v>
      </c>
      <c r="C2185">
        <v>5.4410436721782096</v>
      </c>
      <c r="D2185">
        <v>5.52763684150211</v>
      </c>
      <c r="E2185">
        <v>5.4130870362593893</v>
      </c>
      <c r="F2185">
        <v>5.1922932696102473</v>
      </c>
      <c r="G2185">
        <v>4.8581853711651632</v>
      </c>
      <c r="H2185">
        <v>4.722341614106937</v>
      </c>
      <c r="I2185">
        <v>4.7110103660639924</v>
      </c>
      <c r="J2185">
        <v>4.7780327803094371</v>
      </c>
      <c r="K2185">
        <v>4.5468816619791506</v>
      </c>
      <c r="L2185">
        <v>4.2587712745430748</v>
      </c>
      <c r="M2185">
        <v>4.0385977369752144</v>
      </c>
      <c r="N2185">
        <v>3.843920383538237</v>
      </c>
      <c r="O2185">
        <v>3.6367143935256161</v>
      </c>
      <c r="P2185">
        <v>3.4713510656150102</v>
      </c>
      <c r="Q2185">
        <v>3.257161938443295</v>
      </c>
      <c r="R2185">
        <v>3.0515285110166519</v>
      </c>
      <c r="S2185">
        <v>2.947522960548882</v>
      </c>
      <c r="T2185">
        <v>2.8581105901695949</v>
      </c>
      <c r="U2185">
        <v>2.7553323086416368</v>
      </c>
      <c r="V2185">
        <v>2.7723442586856648</v>
      </c>
      <c r="W2185">
        <v>2.780873797839611</v>
      </c>
      <c r="X2185">
        <v>2.9247459915383272</v>
      </c>
      <c r="Y2185">
        <v>3.4131571174768069</v>
      </c>
      <c r="Z2185">
        <v>3.920648947549465</v>
      </c>
      <c r="AA2185">
        <v>3.667528403017295</v>
      </c>
      <c r="AB2185">
        <v>2.7552916802690879</v>
      </c>
      <c r="AC2185">
        <v>2.405987509234361</v>
      </c>
    </row>
    <row r="2186" spans="1:29" x14ac:dyDescent="0.3">
      <c r="A2186" s="4">
        <f t="shared" si="66"/>
        <v>45038.583333333343</v>
      </c>
      <c r="B2186" s="1">
        <v>-31.862445831298832</v>
      </c>
      <c r="C2186">
        <v>6.085755087736084</v>
      </c>
      <c r="D2186">
        <v>6.0851341194062423</v>
      </c>
      <c r="E2186">
        <v>5.5673156959025443</v>
      </c>
      <c r="F2186">
        <v>5.0196726648909564</v>
      </c>
      <c r="G2186">
        <v>4.4316111687777084</v>
      </c>
      <c r="H2186">
        <v>4.2178955229182442</v>
      </c>
      <c r="I2186">
        <v>4.2055304394519908</v>
      </c>
      <c r="J2186">
        <v>4.4143028906717836</v>
      </c>
      <c r="K2186">
        <v>4.4476706268974304</v>
      </c>
      <c r="L2186">
        <v>4.3465561414167526</v>
      </c>
      <c r="M2186">
        <v>4.1578490321110726</v>
      </c>
      <c r="N2186">
        <v>3.8683707860097472</v>
      </c>
      <c r="O2186">
        <v>3.6348669067814221</v>
      </c>
      <c r="P2186">
        <v>3.4454288467242251</v>
      </c>
      <c r="Q2186">
        <v>3.1403814211973109</v>
      </c>
      <c r="R2186">
        <v>2.920111048795766</v>
      </c>
      <c r="S2186">
        <v>2.5839633261828001</v>
      </c>
      <c r="T2186">
        <v>2.890263865160176</v>
      </c>
      <c r="U2186">
        <v>2.861063018459876</v>
      </c>
      <c r="V2186">
        <v>2.704081361351022</v>
      </c>
      <c r="W2186">
        <v>2.741116158638397</v>
      </c>
      <c r="X2186">
        <v>2.991349683767524</v>
      </c>
      <c r="Y2186">
        <v>3.240822526192189</v>
      </c>
      <c r="Z2186">
        <v>3.509145672634935</v>
      </c>
      <c r="AA2186">
        <v>3.7338256398169301</v>
      </c>
      <c r="AB2186">
        <v>3.4823812486151771</v>
      </c>
      <c r="AC2186">
        <v>3.360767650354302</v>
      </c>
    </row>
    <row r="2187" spans="1:29" x14ac:dyDescent="0.3">
      <c r="A2187" s="4">
        <f t="shared" si="66"/>
        <v>45038.583333333343</v>
      </c>
      <c r="B2187" s="1">
        <v>-31.855693817138668</v>
      </c>
      <c r="C2187">
        <v>6.370579795563442</v>
      </c>
      <c r="D2187">
        <v>6.4936741792923716</v>
      </c>
      <c r="E2187">
        <v>5.5226099522490149</v>
      </c>
      <c r="F2187">
        <v>4.7073122272676668</v>
      </c>
      <c r="G2187">
        <v>4.0175912572661616</v>
      </c>
      <c r="H2187">
        <v>3.859698186089537</v>
      </c>
      <c r="I2187">
        <v>3.877904562898717</v>
      </c>
      <c r="J2187">
        <v>4.1950864097548903</v>
      </c>
      <c r="K2187">
        <v>4.4240757994481879</v>
      </c>
      <c r="L2187">
        <v>4.5691234447650766</v>
      </c>
      <c r="M2187">
        <v>4.4438990257686166</v>
      </c>
      <c r="N2187">
        <v>4.1835182944613081</v>
      </c>
      <c r="O2187">
        <v>3.859607786826027</v>
      </c>
      <c r="P2187">
        <v>3.5589611987038698</v>
      </c>
      <c r="Q2187">
        <v>3.1723308715145579</v>
      </c>
      <c r="R2187">
        <v>2.8868868434906392</v>
      </c>
      <c r="S2187">
        <v>2.430611527341771</v>
      </c>
      <c r="T2187">
        <v>2.8548865724369041</v>
      </c>
      <c r="U2187">
        <v>3.058463297352306</v>
      </c>
      <c r="V2187">
        <v>2.926272064073653</v>
      </c>
      <c r="W2187">
        <v>2.781434484357828</v>
      </c>
      <c r="X2187">
        <v>2.910563776691093</v>
      </c>
      <c r="Y2187">
        <v>3.1506450542892699</v>
      </c>
      <c r="Z2187">
        <v>3.730206519837902</v>
      </c>
      <c r="AA2187">
        <v>4.1544289345540433</v>
      </c>
      <c r="AB2187">
        <v>4.1024531805749707</v>
      </c>
      <c r="AC2187">
        <v>4.2354846613392452</v>
      </c>
    </row>
    <row r="2188" spans="1:29" x14ac:dyDescent="0.3">
      <c r="A2188" s="4">
        <f t="shared" si="66"/>
        <v>45038.583333333343</v>
      </c>
      <c r="B2188" s="1">
        <v>-31.84896087646484</v>
      </c>
      <c r="C2188">
        <v>5.4430028069134861</v>
      </c>
      <c r="D2188">
        <v>5.5201990323940544</v>
      </c>
      <c r="E2188">
        <v>4.8493877138693824</v>
      </c>
      <c r="F2188">
        <v>4.156302136911723</v>
      </c>
      <c r="G2188">
        <v>3.6282366147625829</v>
      </c>
      <c r="H2188">
        <v>3.6971360556464949</v>
      </c>
      <c r="I2188">
        <v>3.760076121998293</v>
      </c>
      <c r="J2188">
        <v>4.0717852595765436</v>
      </c>
      <c r="K2188">
        <v>4.3361549893245863</v>
      </c>
      <c r="L2188">
        <v>4.6137544957322856</v>
      </c>
      <c r="M2188">
        <v>4.6756053586381379</v>
      </c>
      <c r="N2188">
        <v>4.4910165174197338</v>
      </c>
      <c r="O2188">
        <v>4.0905500434717306</v>
      </c>
      <c r="P2188">
        <v>3.596951178938276</v>
      </c>
      <c r="Q2188">
        <v>3.0701559505278131</v>
      </c>
      <c r="R2188">
        <v>2.571405502912806</v>
      </c>
      <c r="S2188">
        <v>2.5647629290700769</v>
      </c>
      <c r="T2188">
        <v>2.9563217661315431</v>
      </c>
      <c r="U2188">
        <v>2.7304157671527411</v>
      </c>
      <c r="V2188">
        <v>3.010787681671105</v>
      </c>
      <c r="W2188">
        <v>3.2783136241373572</v>
      </c>
      <c r="X2188">
        <v>3.2774374238766351</v>
      </c>
      <c r="Y2188">
        <v>3.2563905190362168</v>
      </c>
      <c r="Z2188">
        <v>3.863641973017053</v>
      </c>
      <c r="AA2188">
        <v>4.3789665254412986</v>
      </c>
      <c r="AB2188">
        <v>4.381935808594891</v>
      </c>
      <c r="AC2188">
        <v>4.4305773753774718</v>
      </c>
    </row>
    <row r="2189" spans="1:29" x14ac:dyDescent="0.3">
      <c r="A2189" s="4">
        <f t="shared" si="66"/>
        <v>45038.583333333343</v>
      </c>
      <c r="B2189" s="1">
        <v>-31.842205047607418</v>
      </c>
      <c r="C2189">
        <v>5.6993294393536251</v>
      </c>
      <c r="D2189">
        <v>5.4538151640923509</v>
      </c>
      <c r="E2189">
        <v>4.1229758085426544</v>
      </c>
      <c r="F2189">
        <v>3.446517154117926</v>
      </c>
      <c r="G2189">
        <v>3.2622505297493798</v>
      </c>
      <c r="H2189">
        <v>3.6412128927414962</v>
      </c>
      <c r="I2189">
        <v>3.7424553005240262</v>
      </c>
      <c r="J2189">
        <v>3.9941854131845962</v>
      </c>
      <c r="K2189">
        <v>4.319584552735189</v>
      </c>
      <c r="L2189">
        <v>4.6282446864298077</v>
      </c>
      <c r="M2189">
        <v>4.8291001550646637</v>
      </c>
      <c r="N2189">
        <v>4.6652878232036299</v>
      </c>
      <c r="O2189">
        <v>4.0620916124008044</v>
      </c>
      <c r="P2189">
        <v>3.3060760061802168</v>
      </c>
      <c r="Q2189">
        <v>2.7058843818073339</v>
      </c>
      <c r="R2189">
        <v>2.292643787776635</v>
      </c>
      <c r="S2189">
        <v>2.8314369308015168</v>
      </c>
      <c r="T2189">
        <v>3.3990168932390969</v>
      </c>
      <c r="U2189">
        <v>3.3240048232813719</v>
      </c>
      <c r="V2189">
        <v>3.0099123263749901</v>
      </c>
      <c r="W2189">
        <v>3.4436538773501262</v>
      </c>
      <c r="X2189">
        <v>3.7627283363960089</v>
      </c>
      <c r="Y2189">
        <v>3.4670817246195189</v>
      </c>
      <c r="Z2189">
        <v>3.8741862563135752</v>
      </c>
      <c r="AA2189">
        <v>4.2085373769264294</v>
      </c>
      <c r="AB2189">
        <v>3.96385550602752</v>
      </c>
      <c r="AC2189">
        <v>4.1312677669121163</v>
      </c>
    </row>
    <row r="2190" spans="1:29" x14ac:dyDescent="0.3">
      <c r="A2190" s="4">
        <f t="shared" si="66"/>
        <v>45038.583333333343</v>
      </c>
      <c r="B2190" s="1">
        <v>-31.8354606628418</v>
      </c>
      <c r="C2190">
        <v>5.466920332206465</v>
      </c>
      <c r="D2190">
        <v>4.6189247480553126</v>
      </c>
      <c r="E2190">
        <v>3.4363510014905918</v>
      </c>
      <c r="F2190">
        <v>2.8596213116469609</v>
      </c>
      <c r="G2190">
        <v>3.1462311131875822</v>
      </c>
      <c r="H2190">
        <v>3.6762228997039381</v>
      </c>
      <c r="I2190">
        <v>3.713559538133925</v>
      </c>
      <c r="J2190">
        <v>4.10598560469374</v>
      </c>
      <c r="K2190">
        <v>4.3924533238918082</v>
      </c>
      <c r="L2190">
        <v>4.6730947636705009</v>
      </c>
      <c r="M2190">
        <v>4.9617653984591916</v>
      </c>
      <c r="N2190">
        <v>4.7525044771520104</v>
      </c>
      <c r="O2190">
        <v>3.9226501096952249</v>
      </c>
      <c r="P2190">
        <v>2.944898589874942</v>
      </c>
      <c r="Q2190">
        <v>2.5852213340311621</v>
      </c>
      <c r="R2190">
        <v>2.598260059555237</v>
      </c>
      <c r="S2190">
        <v>2.7087932540089841</v>
      </c>
      <c r="T2190">
        <v>2.9445976124094622</v>
      </c>
      <c r="U2190">
        <v>3.098353335852019</v>
      </c>
      <c r="V2190">
        <v>2.931778807089823</v>
      </c>
      <c r="W2190">
        <v>3.0083472820838519</v>
      </c>
      <c r="X2190">
        <v>3.5260860209583131</v>
      </c>
      <c r="Y2190">
        <v>3.330947033103429</v>
      </c>
      <c r="Z2190">
        <v>3.388019865407466</v>
      </c>
      <c r="AA2190">
        <v>3.6242147807268119</v>
      </c>
      <c r="AB2190">
        <v>3.590270768328597</v>
      </c>
      <c r="AC2190">
        <v>3.840260486903412</v>
      </c>
    </row>
    <row r="2191" spans="1:29" x14ac:dyDescent="0.3">
      <c r="A2191" s="4">
        <f t="shared" si="66"/>
        <v>45038.583333333343</v>
      </c>
      <c r="B2191" s="1">
        <v>-31.828716278076168</v>
      </c>
      <c r="C2191">
        <v>4.7810507870387893</v>
      </c>
      <c r="D2191">
        <v>3.5712301283071319</v>
      </c>
      <c r="E2191">
        <v>2.7631324171761569</v>
      </c>
      <c r="F2191">
        <v>2.417752360032412</v>
      </c>
      <c r="G2191">
        <v>3.277661588262911</v>
      </c>
      <c r="H2191">
        <v>3.677406978882007</v>
      </c>
      <c r="I2191">
        <v>3.682783751138436</v>
      </c>
      <c r="J2191">
        <v>4.1201759675467811</v>
      </c>
      <c r="K2191">
        <v>4.4485164429008854</v>
      </c>
      <c r="L2191">
        <v>4.6619109980135791</v>
      </c>
      <c r="M2191">
        <v>4.8734451126848048</v>
      </c>
      <c r="N2191">
        <v>4.6492630242627477</v>
      </c>
      <c r="O2191">
        <v>3.8407146403966248</v>
      </c>
      <c r="P2191">
        <v>2.9539119781870271</v>
      </c>
      <c r="Q2191">
        <v>2.6606319810483861</v>
      </c>
      <c r="R2191">
        <v>2.5841587812549291</v>
      </c>
      <c r="S2191">
        <v>2.7061951964350119</v>
      </c>
      <c r="T2191">
        <v>3.1229750675092869</v>
      </c>
      <c r="U2191">
        <v>3.2066848201211129</v>
      </c>
      <c r="V2191">
        <v>2.9061611118772759</v>
      </c>
      <c r="W2191">
        <v>2.5769421313139791</v>
      </c>
      <c r="X2191">
        <v>2.752246906797343</v>
      </c>
      <c r="Y2191">
        <v>2.9532211163427191</v>
      </c>
      <c r="Z2191">
        <v>2.7063946651538551</v>
      </c>
      <c r="AA2191">
        <v>3.2170613086745239</v>
      </c>
      <c r="AB2191">
        <v>3.387782313464371</v>
      </c>
      <c r="AC2191">
        <v>3.7295062671598589</v>
      </c>
    </row>
    <row r="2192" spans="1:29" x14ac:dyDescent="0.3">
      <c r="A2192" s="4">
        <f t="shared" si="66"/>
        <v>45038.583333333343</v>
      </c>
      <c r="B2192" s="1">
        <v>-31.821969985961911</v>
      </c>
      <c r="C2192">
        <v>4.9128993758918851</v>
      </c>
      <c r="D2192">
        <v>3.7719974907750449</v>
      </c>
      <c r="E2192">
        <v>3.001570210325208</v>
      </c>
      <c r="F2192">
        <v>1.8735827040469111</v>
      </c>
      <c r="G2192">
        <v>2.932384922655483</v>
      </c>
      <c r="H2192">
        <v>3.5793480065171361</v>
      </c>
      <c r="I2192">
        <v>3.7466558362372449</v>
      </c>
      <c r="J2192">
        <v>4.1307916463268883</v>
      </c>
      <c r="K2192">
        <v>4.4628388120068232</v>
      </c>
      <c r="L2192">
        <v>4.578710461683003</v>
      </c>
      <c r="M2192">
        <v>4.6783107857079687</v>
      </c>
      <c r="N2192">
        <v>4.501671261618692</v>
      </c>
      <c r="O2192">
        <v>3.8898522112494449</v>
      </c>
      <c r="P2192">
        <v>3.2779689654000088</v>
      </c>
      <c r="Q2192">
        <v>3.0472391680137978</v>
      </c>
      <c r="R2192">
        <v>3.1204437994204341</v>
      </c>
      <c r="S2192">
        <v>3.437422574972774</v>
      </c>
      <c r="T2192">
        <v>3.6314160746572708</v>
      </c>
      <c r="U2192">
        <v>3.6646493457167488</v>
      </c>
      <c r="V2192">
        <v>3.6493967516188168</v>
      </c>
      <c r="W2192">
        <v>3.6845553256469601</v>
      </c>
      <c r="X2192">
        <v>3.557904473228557</v>
      </c>
      <c r="Y2192">
        <v>3.3636241244026239</v>
      </c>
      <c r="Z2192">
        <v>2.820144073662961</v>
      </c>
      <c r="AA2192">
        <v>2.9980512139359279</v>
      </c>
      <c r="AB2192">
        <v>3.2549238195778809</v>
      </c>
      <c r="AC2192">
        <v>3.6235594349806122</v>
      </c>
    </row>
    <row r="2193" spans="1:29" x14ac:dyDescent="0.3">
      <c r="A2193" s="4">
        <f t="shared" si="66"/>
        <v>45038.583333333343</v>
      </c>
      <c r="B2193" s="1">
        <v>-31.81522369384766</v>
      </c>
      <c r="C2193">
        <v>5.1538069222621834</v>
      </c>
      <c r="D2193">
        <v>4.7331046245805153</v>
      </c>
      <c r="E2193">
        <v>4.0441298431051607</v>
      </c>
      <c r="F2193">
        <v>2.5091070925527199</v>
      </c>
      <c r="G2193">
        <v>1.873975210123128</v>
      </c>
      <c r="H2193">
        <v>3.122879667769229</v>
      </c>
      <c r="I2193">
        <v>3.832384387549792</v>
      </c>
      <c r="J2193">
        <v>4.1869357321253027</v>
      </c>
      <c r="K2193">
        <v>4.4161521508950372</v>
      </c>
      <c r="L2193">
        <v>4.4552447478263488</v>
      </c>
      <c r="M2193">
        <v>4.389940409248946</v>
      </c>
      <c r="N2193">
        <v>4.3333698851650224</v>
      </c>
      <c r="O2193">
        <v>4.0338046245275692</v>
      </c>
      <c r="P2193">
        <v>3.6444060428430829</v>
      </c>
      <c r="Q2193">
        <v>3.4103084805536379</v>
      </c>
      <c r="R2193">
        <v>3.4250663988706229</v>
      </c>
      <c r="S2193">
        <v>3.6113510641478328</v>
      </c>
      <c r="T2193">
        <v>3.6921242190015078</v>
      </c>
      <c r="U2193">
        <v>3.7388717479009559</v>
      </c>
      <c r="V2193">
        <v>3.534555850891552</v>
      </c>
      <c r="W2193">
        <v>3.0501845967409191</v>
      </c>
      <c r="X2193">
        <v>2.8155761706904179</v>
      </c>
      <c r="Y2193">
        <v>2.8395587920473182</v>
      </c>
      <c r="Z2193">
        <v>2.7200349806800999</v>
      </c>
      <c r="AA2193">
        <v>2.9189869955252239</v>
      </c>
      <c r="AB2193">
        <v>3.1134872735954668</v>
      </c>
      <c r="AC2193">
        <v>3.48583775302864</v>
      </c>
    </row>
    <row r="2194" spans="1:29" x14ac:dyDescent="0.3">
      <c r="A2194" s="4">
        <f t="shared" si="66"/>
        <v>45038.583333333343</v>
      </c>
      <c r="B2194" s="1">
        <v>-31.808479309082031</v>
      </c>
      <c r="C2194">
        <v>5.751576832578257</v>
      </c>
      <c r="D2194">
        <v>6.0942864737348126</v>
      </c>
      <c r="E2194">
        <v>5.1110037980595466</v>
      </c>
      <c r="F2194">
        <v>4.3183477961156198</v>
      </c>
      <c r="G2194">
        <v>2.9398825018881118</v>
      </c>
      <c r="H2194">
        <v>1.7031911731600471</v>
      </c>
      <c r="I2194">
        <v>3.3663706489595309</v>
      </c>
      <c r="J2194">
        <v>4.1413597852047337</v>
      </c>
      <c r="K2194">
        <v>4.3428172967938261</v>
      </c>
      <c r="L2194">
        <v>4.3068328042184678</v>
      </c>
      <c r="M2194">
        <v>4.172976682264526</v>
      </c>
      <c r="N2194">
        <v>4.2292490812868744</v>
      </c>
      <c r="O2194">
        <v>4.1809647315206933</v>
      </c>
      <c r="P2194">
        <v>3.9167178047757671</v>
      </c>
      <c r="Q2194">
        <v>3.5550011208671441</v>
      </c>
      <c r="R2194">
        <v>3.3090055647213821</v>
      </c>
      <c r="S2194">
        <v>3.1505969991883709</v>
      </c>
      <c r="T2194">
        <v>2.9743340627481891</v>
      </c>
      <c r="U2194">
        <v>2.7441924940541988</v>
      </c>
      <c r="V2194">
        <v>2.4378374966859822</v>
      </c>
      <c r="W2194">
        <v>2.2596874333658672</v>
      </c>
      <c r="X2194">
        <v>2.272974713968662</v>
      </c>
      <c r="Y2194">
        <v>2.504728411608772</v>
      </c>
      <c r="Z2194">
        <v>2.819044593409314</v>
      </c>
      <c r="AA2194">
        <v>3.053143290298356</v>
      </c>
      <c r="AB2194">
        <v>3.053660898528173</v>
      </c>
      <c r="AC2194">
        <v>3.4354503685525408</v>
      </c>
    </row>
    <row r="2195" spans="1:29" x14ac:dyDescent="0.3">
      <c r="A2195" s="4">
        <f t="shared" si="66"/>
        <v>45038.583333333343</v>
      </c>
      <c r="B2195" s="1">
        <v>-31.801729202270511</v>
      </c>
      <c r="C2195">
        <v>5.1101491081007717</v>
      </c>
      <c r="D2195">
        <v>5.4385244524468188</v>
      </c>
      <c r="E2195">
        <v>4.8708330731163656</v>
      </c>
      <c r="F2195">
        <v>4.3403414387531134</v>
      </c>
      <c r="G2195">
        <v>4.1580490273291284</v>
      </c>
      <c r="H2195">
        <v>3.537820287339295</v>
      </c>
      <c r="I2195">
        <v>2.0317284578743191</v>
      </c>
      <c r="J2195">
        <v>3.550919064654213</v>
      </c>
      <c r="K2195">
        <v>4.1900833456444184</v>
      </c>
      <c r="L2195">
        <v>4.1648930698906446</v>
      </c>
      <c r="M2195">
        <v>4.0273763449558224</v>
      </c>
      <c r="N2195">
        <v>4.1091520956465049</v>
      </c>
      <c r="O2195">
        <v>4.1226814163430809</v>
      </c>
      <c r="P2195">
        <v>3.923691656866203</v>
      </c>
      <c r="Q2195">
        <v>3.577624230773949</v>
      </c>
      <c r="R2195">
        <v>3.3429037400746142</v>
      </c>
      <c r="S2195">
        <v>3.2372774536210129</v>
      </c>
      <c r="T2195">
        <v>3.1318703954221458</v>
      </c>
      <c r="U2195">
        <v>2.822988440522507</v>
      </c>
      <c r="V2195">
        <v>2.624281972143474</v>
      </c>
      <c r="W2195">
        <v>2.31897195736508</v>
      </c>
      <c r="X2195">
        <v>2.1506311070024591</v>
      </c>
      <c r="Y2195">
        <v>2.2771963502006778</v>
      </c>
      <c r="Z2195">
        <v>2.7990970159287438</v>
      </c>
      <c r="AA2195">
        <v>3.321527062438709</v>
      </c>
      <c r="AB2195">
        <v>2.886641585514079</v>
      </c>
      <c r="AC2195">
        <v>3.5300530321236141</v>
      </c>
    </row>
    <row r="2196" spans="1:29" x14ac:dyDescent="0.3">
      <c r="A2196" s="4">
        <f t="shared" si="66"/>
        <v>45038.583333333343</v>
      </c>
      <c r="B2196" s="1">
        <v>-31.794981002807621</v>
      </c>
      <c r="C2196">
        <v>4.463538385116431</v>
      </c>
      <c r="D2196">
        <v>4.5359496614543922</v>
      </c>
      <c r="E2196">
        <v>4.2575195732223374</v>
      </c>
      <c r="F2196">
        <v>4.1948021871483174</v>
      </c>
      <c r="G2196">
        <v>4.217833589107709</v>
      </c>
      <c r="H2196">
        <v>4.2289170357715999</v>
      </c>
      <c r="I2196">
        <v>2.9899412966662609</v>
      </c>
      <c r="J2196">
        <v>2.4525270795617011</v>
      </c>
      <c r="K2196">
        <v>3.8479071583835269</v>
      </c>
      <c r="L2196">
        <v>3.9341225425168611</v>
      </c>
      <c r="M2196">
        <v>3.87579981310249</v>
      </c>
      <c r="N2196">
        <v>3.8902876463346461</v>
      </c>
      <c r="O2196">
        <v>3.8539871882898198</v>
      </c>
      <c r="P2196">
        <v>3.8289174126270988</v>
      </c>
      <c r="Q2196">
        <v>3.7126257771931792</v>
      </c>
      <c r="R2196">
        <v>3.4747771108418339</v>
      </c>
      <c r="S2196">
        <v>3.4784476620393212</v>
      </c>
      <c r="T2196">
        <v>3.5883773492984061</v>
      </c>
      <c r="U2196">
        <v>3.4443880039212251</v>
      </c>
      <c r="V2196">
        <v>3.111658292032371</v>
      </c>
      <c r="W2196">
        <v>2.754679434222528</v>
      </c>
      <c r="X2196">
        <v>2.5269748422849858</v>
      </c>
      <c r="Y2196">
        <v>2.2426695016023568</v>
      </c>
      <c r="Z2196">
        <v>2.820146628034621</v>
      </c>
      <c r="AA2196">
        <v>3.5405457489663079</v>
      </c>
      <c r="AB2196">
        <v>3.230637017324236</v>
      </c>
      <c r="AC2196">
        <v>3.3949919326101021</v>
      </c>
    </row>
    <row r="2197" spans="1:29" x14ac:dyDescent="0.3">
      <c r="A2197" s="4">
        <f t="shared" si="66"/>
        <v>45038.583333333343</v>
      </c>
      <c r="B2197" s="1">
        <v>-31.788236618041989</v>
      </c>
      <c r="C2197">
        <v>4.1910751074432193</v>
      </c>
      <c r="D2197">
        <v>4.1848899669116424</v>
      </c>
      <c r="E2197">
        <v>3.9474198738247028</v>
      </c>
      <c r="F2197">
        <v>4.017851012057827</v>
      </c>
      <c r="G2197">
        <v>4.1668628530500964</v>
      </c>
      <c r="H2197">
        <v>4.0946982076333898</v>
      </c>
      <c r="I2197">
        <v>3.55727328499716</v>
      </c>
      <c r="J2197">
        <v>2.3952747691788399</v>
      </c>
      <c r="K2197">
        <v>3.2779117664491202</v>
      </c>
      <c r="L2197">
        <v>3.5183939744026169</v>
      </c>
      <c r="M2197">
        <v>3.7111534000784161</v>
      </c>
      <c r="N2197">
        <v>3.6825204284097541</v>
      </c>
      <c r="O2197">
        <v>3.5655378598799312</v>
      </c>
      <c r="P2197">
        <v>3.7142284854423639</v>
      </c>
      <c r="Q2197">
        <v>3.835817974618855</v>
      </c>
      <c r="R2197">
        <v>3.713765152665939</v>
      </c>
      <c r="S2197">
        <v>3.6250947489022072</v>
      </c>
      <c r="T2197">
        <v>3.7660158360288221</v>
      </c>
      <c r="U2197">
        <v>3.670453215674895</v>
      </c>
      <c r="V2197">
        <v>3.4761262529856838</v>
      </c>
      <c r="W2197">
        <v>3.1210189075018979</v>
      </c>
      <c r="X2197">
        <v>2.9060424564842182</v>
      </c>
      <c r="Y2197">
        <v>2.6813380017622661</v>
      </c>
      <c r="Z2197">
        <v>3.054601801574254</v>
      </c>
      <c r="AA2197">
        <v>3.4760544099343882</v>
      </c>
      <c r="AB2197">
        <v>3.3574317543729939</v>
      </c>
      <c r="AC2197">
        <v>2.9913411413565991</v>
      </c>
    </row>
    <row r="2198" spans="1:29" x14ac:dyDescent="0.3">
      <c r="A2198" s="4">
        <f t="shared" si="66"/>
        <v>45038.583333333343</v>
      </c>
      <c r="B2198" s="1">
        <v>-31.781492233276371</v>
      </c>
      <c r="C2198">
        <v>3.8284593517808529</v>
      </c>
      <c r="D2198">
        <v>3.7034353630778609</v>
      </c>
      <c r="E2198">
        <v>3.5849666537014611</v>
      </c>
      <c r="F2198">
        <v>3.6858999258974419</v>
      </c>
      <c r="G2198">
        <v>3.9694037402993341</v>
      </c>
      <c r="H2198">
        <v>3.8901753916986048</v>
      </c>
      <c r="I2198">
        <v>3.4778170757717519</v>
      </c>
      <c r="J2198">
        <v>3.0688111326496341</v>
      </c>
      <c r="K2198">
        <v>3.1266197057033769</v>
      </c>
      <c r="L2198">
        <v>3.1365723676287098</v>
      </c>
      <c r="M2198">
        <v>3.4886238973865829</v>
      </c>
      <c r="N2198">
        <v>3.6871509482317042</v>
      </c>
      <c r="O2198">
        <v>3.5893928294867221</v>
      </c>
      <c r="P2198">
        <v>3.7136743853950702</v>
      </c>
      <c r="Q2198">
        <v>3.929337296363554</v>
      </c>
      <c r="R2198">
        <v>3.7779680149619792</v>
      </c>
      <c r="S2198">
        <v>3.539812650249897</v>
      </c>
      <c r="T2198">
        <v>3.5485834596736701</v>
      </c>
      <c r="U2198">
        <v>3.673237504679232</v>
      </c>
      <c r="V2198">
        <v>3.6769110341212579</v>
      </c>
      <c r="W2198">
        <v>3.5101450383683388</v>
      </c>
      <c r="X2198">
        <v>3.2688549571301522</v>
      </c>
      <c r="Y2198">
        <v>2.8900872850121031</v>
      </c>
      <c r="Z2198">
        <v>3.2071240974221369</v>
      </c>
      <c r="AA2198">
        <v>3.289493809657813</v>
      </c>
      <c r="AB2198">
        <v>2.951132573904454</v>
      </c>
      <c r="AC2198">
        <v>2.1181771415905559</v>
      </c>
    </row>
    <row r="2199" spans="1:29" x14ac:dyDescent="0.3">
      <c r="A2199" s="4">
        <f t="shared" si="66"/>
        <v>45038.583333333343</v>
      </c>
      <c r="B2199" s="1">
        <v>-31.774747848510739</v>
      </c>
      <c r="C2199">
        <v>3.7560095076979438</v>
      </c>
      <c r="D2199">
        <v>3.539644761693598</v>
      </c>
      <c r="E2199">
        <v>3.4453826187398269</v>
      </c>
      <c r="F2199">
        <v>3.4587167208696439</v>
      </c>
      <c r="G2199">
        <v>3.6668064371220859</v>
      </c>
      <c r="H2199">
        <v>3.652582685129846</v>
      </c>
      <c r="I2199">
        <v>3.5237246723375359</v>
      </c>
      <c r="J2199">
        <v>3.487963275260535</v>
      </c>
      <c r="K2199">
        <v>3.2951286775052422</v>
      </c>
      <c r="L2199">
        <v>2.9698490818732628</v>
      </c>
      <c r="M2199">
        <v>3.291213380755913</v>
      </c>
      <c r="N2199">
        <v>3.6459484672011722</v>
      </c>
      <c r="O2199">
        <v>3.3728463748083262</v>
      </c>
      <c r="P2199">
        <v>3.9433415169293209</v>
      </c>
      <c r="Q2199">
        <v>3.9960100494744948</v>
      </c>
      <c r="R2199">
        <v>3.76373794067722</v>
      </c>
      <c r="S2199">
        <v>3.3399427103839452</v>
      </c>
      <c r="T2199">
        <v>3.250282974783234</v>
      </c>
      <c r="U2199">
        <v>3.4464968981331818</v>
      </c>
      <c r="V2199">
        <v>3.7804729423980619</v>
      </c>
      <c r="W2199">
        <v>3.350648334673159</v>
      </c>
      <c r="X2199">
        <v>3.547344568954411</v>
      </c>
      <c r="Y2199">
        <v>3.124844807821467</v>
      </c>
      <c r="Z2199">
        <v>3.0978913030490118</v>
      </c>
      <c r="AA2199">
        <v>3.0864930262769721</v>
      </c>
      <c r="AB2199">
        <v>2.8875079484905681</v>
      </c>
      <c r="AC2199">
        <v>1.8934775539719959</v>
      </c>
    </row>
    <row r="2200" spans="1:29" x14ac:dyDescent="0.3">
      <c r="A2200" s="4">
        <f t="shared" si="66"/>
        <v>45038.583333333343</v>
      </c>
      <c r="B2200" s="1">
        <v>-31.768003463745121</v>
      </c>
      <c r="C2200">
        <v>3.8197424716288109</v>
      </c>
      <c r="D2200">
        <v>3.5564574837634542</v>
      </c>
      <c r="E2200">
        <v>3.4394581214823301</v>
      </c>
      <c r="F2200">
        <v>3.342387513937942</v>
      </c>
      <c r="G2200">
        <v>3.4063450640451132</v>
      </c>
      <c r="H2200">
        <v>3.4180542791403798</v>
      </c>
      <c r="I2200">
        <v>3.3862942204315178</v>
      </c>
      <c r="J2200">
        <v>3.6731971171913131</v>
      </c>
      <c r="K2200">
        <v>3.4632111408620831</v>
      </c>
      <c r="L2200">
        <v>2.9470458577993628</v>
      </c>
      <c r="M2200">
        <v>3.005327963965303</v>
      </c>
      <c r="N2200">
        <v>3.5355807726119841</v>
      </c>
      <c r="O2200">
        <v>3.3295603344292339</v>
      </c>
      <c r="P2200">
        <v>3.4764248788247678</v>
      </c>
      <c r="Q2200">
        <v>4.0199139623313176</v>
      </c>
      <c r="R2200">
        <v>3.8559821375201309</v>
      </c>
      <c r="S2200">
        <v>3.3375821291865622</v>
      </c>
      <c r="T2200">
        <v>3.2235745031706342</v>
      </c>
      <c r="U2200">
        <v>3.2550641360446599</v>
      </c>
      <c r="V2200">
        <v>3.5728791924950811</v>
      </c>
      <c r="W2200">
        <v>3.2345931996463162</v>
      </c>
      <c r="X2200">
        <v>3.5554871026234691</v>
      </c>
      <c r="Y2200">
        <v>3.326585447743422</v>
      </c>
      <c r="Z2200">
        <v>3.1116119396585771</v>
      </c>
      <c r="AA2200">
        <v>3.0489172290119551</v>
      </c>
      <c r="AB2200">
        <v>3.063760518966542</v>
      </c>
      <c r="AC2200">
        <v>2.0608949055764998</v>
      </c>
    </row>
    <row r="2201" spans="1:29" x14ac:dyDescent="0.3">
      <c r="A2201" s="4">
        <f t="shared" si="66"/>
        <v>45038.583333333343</v>
      </c>
      <c r="B2201" s="1">
        <v>-31.76125335693359</v>
      </c>
      <c r="C2201">
        <v>3.6860931241722672</v>
      </c>
      <c r="D2201">
        <v>3.5297935766970761</v>
      </c>
      <c r="E2201">
        <v>3.425792885546469</v>
      </c>
      <c r="F2201">
        <v>3.289439396727369</v>
      </c>
      <c r="G2201">
        <v>3.2782142603054472</v>
      </c>
      <c r="H2201">
        <v>3.2958359216528801</v>
      </c>
      <c r="I2201">
        <v>3.2498709882821881</v>
      </c>
      <c r="J2201">
        <v>3.7599352599595068</v>
      </c>
      <c r="K2201">
        <v>3.5963926569823239</v>
      </c>
      <c r="L2201">
        <v>3.046550494463383</v>
      </c>
      <c r="M2201">
        <v>2.8670604864500042</v>
      </c>
      <c r="N2201">
        <v>3.1067810369597471</v>
      </c>
      <c r="O2201">
        <v>3.4771838026764268</v>
      </c>
      <c r="P2201">
        <v>3.3034615295708529</v>
      </c>
      <c r="Q2201">
        <v>3.157115510930018</v>
      </c>
      <c r="R2201">
        <v>4.030464879953616</v>
      </c>
      <c r="S2201">
        <v>3.546274913149726</v>
      </c>
      <c r="T2201">
        <v>3.4459725269092938</v>
      </c>
      <c r="U2201">
        <v>3.3884385917183022</v>
      </c>
      <c r="V2201">
        <v>3.431805727673761</v>
      </c>
      <c r="W2201">
        <v>3.5693224639952601</v>
      </c>
      <c r="X2201">
        <v>3.7582178298093099</v>
      </c>
      <c r="Y2201">
        <v>3.5758941418660219</v>
      </c>
      <c r="Z2201">
        <v>3.4262633457463512</v>
      </c>
      <c r="AA2201">
        <v>3.1933343039170441</v>
      </c>
      <c r="AB2201">
        <v>3.34211270884107</v>
      </c>
      <c r="AC2201">
        <v>2.478567040138699</v>
      </c>
    </row>
    <row r="2202" spans="1:29" x14ac:dyDescent="0.3">
      <c r="A2202" s="4">
        <f t="shared" si="66"/>
        <v>45038.583333333343</v>
      </c>
      <c r="B2202" s="1">
        <v>-31.754507064819339</v>
      </c>
      <c r="C2202">
        <v>3.183929300433443</v>
      </c>
      <c r="D2202">
        <v>3.329416176029941</v>
      </c>
      <c r="E2202">
        <v>3.3825237088533489</v>
      </c>
      <c r="F2202">
        <v>3.2057149450582201</v>
      </c>
      <c r="G2202">
        <v>3.0941559260993401</v>
      </c>
      <c r="H2202">
        <v>3.1630962068365691</v>
      </c>
      <c r="I2202">
        <v>3.0871978160305682</v>
      </c>
      <c r="J2202">
        <v>3.839857218622782</v>
      </c>
      <c r="K2202">
        <v>3.758239407645239</v>
      </c>
      <c r="L2202">
        <v>3.2433005591394299</v>
      </c>
      <c r="M2202">
        <v>2.9427574124220368</v>
      </c>
      <c r="N2202">
        <v>2.969675953076012</v>
      </c>
      <c r="O2202">
        <v>2.9707739992386721</v>
      </c>
      <c r="P2202">
        <v>3.1801046456667201</v>
      </c>
      <c r="Q2202">
        <v>2.7322923597830839</v>
      </c>
      <c r="R2202">
        <v>3.6864373001838739</v>
      </c>
      <c r="S2202">
        <v>3.770812821196559</v>
      </c>
      <c r="T2202">
        <v>3.7260270959886959</v>
      </c>
      <c r="U2202">
        <v>3.6421909500849758</v>
      </c>
      <c r="V2202">
        <v>3.611665282409759</v>
      </c>
      <c r="W2202">
        <v>3.5504451639237891</v>
      </c>
      <c r="X2202">
        <v>3.7797369252345878</v>
      </c>
      <c r="Y2202">
        <v>3.7028730294536341</v>
      </c>
      <c r="Z2202">
        <v>3.6072782417215521</v>
      </c>
      <c r="AA2202">
        <v>3.5939714479513092</v>
      </c>
      <c r="AB2202">
        <v>3.4536912456833102</v>
      </c>
      <c r="AC2202">
        <v>2.8613451653189261</v>
      </c>
    </row>
    <row r="2203" spans="1:29" x14ac:dyDescent="0.3">
      <c r="A2203" s="4">
        <f t="shared" si="66"/>
        <v>45038.583333333343</v>
      </c>
      <c r="B2203" s="1">
        <v>-31.74776458740234</v>
      </c>
      <c r="C2203">
        <v>2.7326848833268809</v>
      </c>
      <c r="D2203">
        <v>3.0011669221409378</v>
      </c>
      <c r="E2203">
        <v>3.2971742141895</v>
      </c>
      <c r="F2203">
        <v>3.195307861440952</v>
      </c>
      <c r="G2203">
        <v>3.2241711085598639</v>
      </c>
      <c r="H2203">
        <v>3.138250129357445</v>
      </c>
      <c r="I2203">
        <v>2.9813183804856949</v>
      </c>
      <c r="J2203">
        <v>3.7205481197647821</v>
      </c>
      <c r="K2203">
        <v>3.7252197984531921</v>
      </c>
      <c r="L2203">
        <v>3.3747383050223978</v>
      </c>
      <c r="M2203">
        <v>3.171179056500721</v>
      </c>
      <c r="N2203">
        <v>3.1492159899115819</v>
      </c>
      <c r="O2203">
        <v>3.1279234579278521</v>
      </c>
      <c r="P2203">
        <v>3.0026014039922742</v>
      </c>
      <c r="Q2203">
        <v>2.8531323674397129</v>
      </c>
      <c r="R2203">
        <v>3.214528622452391</v>
      </c>
      <c r="S2203">
        <v>3.364604882116693</v>
      </c>
      <c r="T2203">
        <v>3.8847756202905361</v>
      </c>
      <c r="U2203">
        <v>3.9482909318250772</v>
      </c>
      <c r="V2203">
        <v>3.8737649605090381</v>
      </c>
      <c r="W2203">
        <v>3.7048528487767829</v>
      </c>
      <c r="X2203">
        <v>3.903365683961499</v>
      </c>
      <c r="Y2203">
        <v>3.8559557316678492</v>
      </c>
      <c r="Z2203">
        <v>3.8039822738887841</v>
      </c>
      <c r="AA2203">
        <v>4.0069695323863446</v>
      </c>
      <c r="AB2203">
        <v>3.412404938566048</v>
      </c>
      <c r="AC2203">
        <v>3.3388864078220681</v>
      </c>
    </row>
    <row r="2204" spans="1:29" x14ac:dyDescent="0.3">
      <c r="A2204" s="4">
        <f t="shared" si="66"/>
        <v>45038.583333333343</v>
      </c>
      <c r="B2204" s="1">
        <v>-31.741022109985352</v>
      </c>
      <c r="C2204">
        <v>3.0393465520553291</v>
      </c>
      <c r="D2204">
        <v>3.2921443617251578</v>
      </c>
      <c r="E2204">
        <v>3.399160265444507</v>
      </c>
      <c r="F2204">
        <v>3.3041136409878802</v>
      </c>
      <c r="G2204">
        <v>3.3080631096234132</v>
      </c>
      <c r="H2204">
        <v>3.1507398096296582</v>
      </c>
      <c r="I2204">
        <v>2.9360041086573299</v>
      </c>
      <c r="J2204">
        <v>3.5940216830412739</v>
      </c>
      <c r="K2204">
        <v>3.621640891731944</v>
      </c>
      <c r="L2204">
        <v>3.4669215188643738</v>
      </c>
      <c r="M2204">
        <v>3.327724713942835</v>
      </c>
      <c r="N2204">
        <v>3.2894355879466111</v>
      </c>
      <c r="O2204">
        <v>3.4034197037547802</v>
      </c>
      <c r="P2204">
        <v>3.1196502866853928</v>
      </c>
      <c r="Q2204">
        <v>2.9480136937040391</v>
      </c>
      <c r="R2204">
        <v>3.100571297881336</v>
      </c>
      <c r="S2204">
        <v>3.0344437423310828</v>
      </c>
      <c r="T2204">
        <v>3.695370523801488</v>
      </c>
      <c r="U2204">
        <v>3.781427469474854</v>
      </c>
      <c r="V2204">
        <v>4.0558979951675784</v>
      </c>
      <c r="W2204">
        <v>3.867947093089791</v>
      </c>
      <c r="X2204">
        <v>3.9549347820904979</v>
      </c>
      <c r="Y2204">
        <v>4.0991011289865664</v>
      </c>
      <c r="Z2204">
        <v>3.9470248639985339</v>
      </c>
      <c r="AA2204">
        <v>4.3495780352949271</v>
      </c>
      <c r="AB2204">
        <v>3.466268481012782</v>
      </c>
      <c r="AC2204">
        <v>4.4298763969513759</v>
      </c>
    </row>
    <row r="2205" spans="1:29" x14ac:dyDescent="0.3">
      <c r="A2205" s="4">
        <f t="shared" si="66"/>
        <v>45038.583333333343</v>
      </c>
      <c r="B2205" s="1">
        <v>-31.734272003173832</v>
      </c>
      <c r="C2205">
        <v>3.459180461026178</v>
      </c>
      <c r="D2205">
        <v>3.7050390445341241</v>
      </c>
      <c r="E2205">
        <v>3.5565614475850489</v>
      </c>
      <c r="F2205">
        <v>3.4453935544748719</v>
      </c>
      <c r="G2205">
        <v>3.421851112721392</v>
      </c>
      <c r="H2205">
        <v>3.1518992057258921</v>
      </c>
      <c r="I2205">
        <v>2.8842561396949722</v>
      </c>
      <c r="J2205">
        <v>3.3849787565698102</v>
      </c>
      <c r="K2205">
        <v>3.4974837584925158</v>
      </c>
      <c r="L2205">
        <v>3.43879804669232</v>
      </c>
      <c r="M2205">
        <v>3.343653001898264</v>
      </c>
      <c r="N2205">
        <v>3.3117449709361271</v>
      </c>
      <c r="O2205">
        <v>3.4884613687232671</v>
      </c>
      <c r="P2205">
        <v>3.244904569587717</v>
      </c>
      <c r="Q2205">
        <v>2.791390720945687</v>
      </c>
      <c r="R2205">
        <v>2.9321719132089821</v>
      </c>
      <c r="S2205">
        <v>2.9351625133305261</v>
      </c>
      <c r="T2205">
        <v>3.3974757117853178</v>
      </c>
      <c r="U2205">
        <v>3.5934266167965099</v>
      </c>
      <c r="V2205">
        <v>4.1157917436036717</v>
      </c>
      <c r="W2205">
        <v>3.9530455309942809</v>
      </c>
      <c r="X2205">
        <v>3.9561617639285869</v>
      </c>
      <c r="Y2205">
        <v>4.1670462048110499</v>
      </c>
      <c r="Z2205">
        <v>4.2484412693208231</v>
      </c>
      <c r="AA2205">
        <v>4.4492512063865748</v>
      </c>
      <c r="AB2205">
        <v>3.7058265858707191</v>
      </c>
      <c r="AC2205">
        <v>5.5230976768078133</v>
      </c>
    </row>
    <row r="2206" spans="1:29" x14ac:dyDescent="0.3">
      <c r="A2206" s="4">
        <f t="shared" si="66"/>
        <v>45038.583333333343</v>
      </c>
      <c r="B2206" s="1">
        <v>-31.72752571105957</v>
      </c>
      <c r="C2206">
        <v>4.0210999782446661</v>
      </c>
      <c r="D2206">
        <v>4.3662251652255843</v>
      </c>
      <c r="E2206">
        <v>3.7769091404088999</v>
      </c>
      <c r="F2206">
        <v>3.4711103809219721</v>
      </c>
      <c r="G2206">
        <v>3.524318739983535</v>
      </c>
      <c r="H2206">
        <v>3.0936469932448949</v>
      </c>
      <c r="I2206">
        <v>2.937123147379368</v>
      </c>
      <c r="J2206">
        <v>3.2194062291225491</v>
      </c>
      <c r="K2206">
        <v>3.279232178806712</v>
      </c>
      <c r="L2206">
        <v>3.4445184628569252</v>
      </c>
      <c r="M2206">
        <v>3.3785011468007031</v>
      </c>
      <c r="N2206">
        <v>3.280797384434142</v>
      </c>
      <c r="O2206">
        <v>3.3578513624445421</v>
      </c>
      <c r="P2206">
        <v>3.1722233940012221</v>
      </c>
      <c r="Q2206">
        <v>2.6551303288018882</v>
      </c>
      <c r="R2206">
        <v>2.1238895241798219</v>
      </c>
      <c r="S2206">
        <v>1.7701982790780999</v>
      </c>
      <c r="T2206">
        <v>1.3386904298913529</v>
      </c>
      <c r="U2206">
        <v>3.3800127859167688</v>
      </c>
      <c r="V2206">
        <v>4.0503011586887059</v>
      </c>
      <c r="W2206">
        <v>3.8861323300432882</v>
      </c>
      <c r="X2206">
        <v>3.746093482650787</v>
      </c>
      <c r="Y2206">
        <v>3.9189379960896882</v>
      </c>
      <c r="Z2206">
        <v>4.4763106922695419</v>
      </c>
      <c r="AA2206">
        <v>4.8385844653182124</v>
      </c>
      <c r="AB2206">
        <v>4.9923965726493096</v>
      </c>
      <c r="AC2206">
        <v>6.9943645606387426</v>
      </c>
    </row>
    <row r="2207" spans="1:29" x14ac:dyDescent="0.3">
      <c r="A2207" s="4">
        <f t="shared" si="66"/>
        <v>45038.583333333343</v>
      </c>
      <c r="B2207" s="1">
        <v>-31.720779418945309</v>
      </c>
      <c r="C2207">
        <v>3.9577275409316028</v>
      </c>
      <c r="D2207">
        <v>4.2203179431149156</v>
      </c>
      <c r="E2207">
        <v>3.681648653892506</v>
      </c>
      <c r="F2207">
        <v>3.3613074239571188</v>
      </c>
      <c r="G2207">
        <v>3.438473647130293</v>
      </c>
      <c r="H2207">
        <v>3.1905824520371868</v>
      </c>
      <c r="I2207">
        <v>2.873376322175178</v>
      </c>
      <c r="J2207">
        <v>3.0721250205335071</v>
      </c>
      <c r="K2207">
        <v>3.059350021731682</v>
      </c>
      <c r="L2207">
        <v>3.1362417715520441</v>
      </c>
      <c r="M2207">
        <v>3.2598419603529378</v>
      </c>
      <c r="N2207">
        <v>3.112165572620007</v>
      </c>
      <c r="O2207">
        <v>3.1260399233082721</v>
      </c>
      <c r="P2207">
        <v>2.934120713589885</v>
      </c>
      <c r="Q2207">
        <v>2.5101028458984249</v>
      </c>
      <c r="R2207">
        <v>1.9056483412051239</v>
      </c>
      <c r="S2207">
        <v>1.425169168870472</v>
      </c>
      <c r="T2207">
        <v>1.0854104117115371</v>
      </c>
      <c r="U2207">
        <v>2.6814746552088229</v>
      </c>
      <c r="V2207">
        <v>4.1215322594898689</v>
      </c>
      <c r="W2207">
        <v>3.8945465486265678</v>
      </c>
      <c r="X2207">
        <v>3.7983413865052862</v>
      </c>
      <c r="Y2207">
        <v>4.140452617091789</v>
      </c>
      <c r="Z2207">
        <v>4.1064465788175468</v>
      </c>
      <c r="AA2207">
        <v>5.8603665102145062</v>
      </c>
      <c r="AB2207">
        <v>6.7493009198569327</v>
      </c>
      <c r="AC2207">
        <v>7.8759150049235416</v>
      </c>
    </row>
    <row r="2208" spans="1:29" x14ac:dyDescent="0.3">
      <c r="A2208" s="4">
        <f t="shared" si="66"/>
        <v>45038.583333333343</v>
      </c>
      <c r="B2208" s="1">
        <v>-31.714029312133789</v>
      </c>
      <c r="C2208">
        <v>3.4895577986979709</v>
      </c>
      <c r="D2208">
        <v>3.5749349273603248</v>
      </c>
      <c r="E2208">
        <v>3.4537028577879081</v>
      </c>
      <c r="F2208">
        <v>3.3328059783548358</v>
      </c>
      <c r="G2208">
        <v>3.4453518443285169</v>
      </c>
      <c r="H2208">
        <v>3.3399035029342481</v>
      </c>
      <c r="I2208">
        <v>2.9259941179042022</v>
      </c>
      <c r="J2208">
        <v>2.912742422004158</v>
      </c>
      <c r="K2208">
        <v>3.0802648939753179</v>
      </c>
      <c r="L2208">
        <v>3.06253951287658</v>
      </c>
      <c r="M2208">
        <v>3.0260811808039532</v>
      </c>
      <c r="N2208">
        <v>2.8711848573689149</v>
      </c>
      <c r="O2208">
        <v>2.903465097606075</v>
      </c>
      <c r="P2208">
        <v>2.7225685207953729</v>
      </c>
      <c r="Q2208">
        <v>2.363446113035002</v>
      </c>
      <c r="R2208">
        <v>2.077582533973918</v>
      </c>
      <c r="S2208">
        <v>1.9735392668196321</v>
      </c>
      <c r="T2208">
        <v>1.4207981375622061</v>
      </c>
      <c r="U2208">
        <v>1.3684149659981211</v>
      </c>
      <c r="V2208">
        <v>3.862485719111231</v>
      </c>
      <c r="W2208">
        <v>3.7233799937695888</v>
      </c>
      <c r="X2208">
        <v>3.5950210507998759</v>
      </c>
      <c r="Y2208">
        <v>4.0709917650624874</v>
      </c>
      <c r="Z2208">
        <v>3.9536592652948679</v>
      </c>
      <c r="AA2208">
        <v>7.053360507470277</v>
      </c>
      <c r="AB2208">
        <v>7.5294648450968209</v>
      </c>
      <c r="AC2208">
        <v>8.0764985565714085</v>
      </c>
    </row>
    <row r="2209" spans="1:29" x14ac:dyDescent="0.3">
      <c r="A2209" s="4">
        <f t="shared" si="66"/>
        <v>45038.583333333343</v>
      </c>
      <c r="B2209" s="1">
        <v>-31.707290649414059</v>
      </c>
      <c r="C2209">
        <v>3.1848646160576628</v>
      </c>
      <c r="D2209">
        <v>3.3515763988954759</v>
      </c>
      <c r="E2209">
        <v>3.4927448550574969</v>
      </c>
      <c r="F2209">
        <v>3.4168880686610632</v>
      </c>
      <c r="G2209">
        <v>3.4834205384293222</v>
      </c>
      <c r="H2209">
        <v>3.3908106441038899</v>
      </c>
      <c r="I2209">
        <v>3.1380661408827009</v>
      </c>
      <c r="J2209">
        <v>2.9245411732976501</v>
      </c>
      <c r="K2209">
        <v>3.250530692773403</v>
      </c>
      <c r="L2209">
        <v>3.3807191371106771</v>
      </c>
      <c r="M2209">
        <v>3.3853322199318381</v>
      </c>
      <c r="N2209">
        <v>3.3371003624274991</v>
      </c>
      <c r="O2209">
        <v>3.203624211337289</v>
      </c>
      <c r="P2209">
        <v>3.006044204750026</v>
      </c>
      <c r="Q2209">
        <v>2.8693375542328599</v>
      </c>
      <c r="R2209">
        <v>2.8679771589878968</v>
      </c>
      <c r="S2209">
        <v>2.8408626657128</v>
      </c>
      <c r="T2209">
        <v>2.5807595954856559</v>
      </c>
      <c r="U2209">
        <v>1.8262269535950519</v>
      </c>
      <c r="V2209">
        <v>1.857235901272998</v>
      </c>
      <c r="W2209">
        <v>1.9115661442462359</v>
      </c>
      <c r="X2209">
        <v>2.1470289212157172</v>
      </c>
      <c r="Y2209">
        <v>3.254667131307901</v>
      </c>
      <c r="Z2209">
        <v>5.9176307284187466</v>
      </c>
      <c r="AA2209">
        <v>8.0337851342678199</v>
      </c>
      <c r="AB2209">
        <v>8.2772937291623041</v>
      </c>
      <c r="AC2209">
        <v>7.8289196331598863</v>
      </c>
    </row>
    <row r="2210" spans="1:29" x14ac:dyDescent="0.3">
      <c r="A2210" s="4">
        <f t="shared" si="66"/>
        <v>45038.583333333343</v>
      </c>
      <c r="B2210" s="1">
        <v>-31.700540542602539</v>
      </c>
      <c r="C2210">
        <v>2.849464673670782</v>
      </c>
      <c r="D2210">
        <v>3.093109457355494</v>
      </c>
      <c r="E2210">
        <v>3.475116002425588</v>
      </c>
      <c r="F2210">
        <v>3.4530185739062431</v>
      </c>
      <c r="G2210">
        <v>3.438607194575007</v>
      </c>
      <c r="H2210">
        <v>3.2966810266920632</v>
      </c>
      <c r="I2210">
        <v>3.060012548015437</v>
      </c>
      <c r="J2210">
        <v>2.7141374626628161</v>
      </c>
      <c r="K2210">
        <v>2.822918885626208</v>
      </c>
      <c r="L2210">
        <v>3.0799649599256731</v>
      </c>
      <c r="M2210">
        <v>3.273838267491735</v>
      </c>
      <c r="N2210">
        <v>3.3776503508187941</v>
      </c>
      <c r="O2210">
        <v>3.3205645942124189</v>
      </c>
      <c r="P2210">
        <v>3.3274667595151159</v>
      </c>
      <c r="Q2210">
        <v>3.5011000868870421</v>
      </c>
      <c r="R2210">
        <v>3.8431004867298162</v>
      </c>
      <c r="S2210">
        <v>4.0618040625329384</v>
      </c>
      <c r="T2210">
        <v>4.1612162910808772</v>
      </c>
      <c r="U2210">
        <v>4.1800080504018382</v>
      </c>
      <c r="V2210">
        <v>4.1490094448167456</v>
      </c>
      <c r="W2210">
        <v>4.29966129718796</v>
      </c>
      <c r="X2210">
        <v>5.1120656230325414</v>
      </c>
      <c r="Y2210">
        <v>5.927347994541706</v>
      </c>
      <c r="Z2210">
        <v>7.1140804617982756</v>
      </c>
      <c r="AA2210">
        <v>7.9468026682100508</v>
      </c>
      <c r="AB2210">
        <v>7.8180961512451601</v>
      </c>
      <c r="AC2210">
        <v>7.3742745531061109</v>
      </c>
    </row>
    <row r="2211" spans="1:29" x14ac:dyDescent="0.3">
      <c r="A2211" s="4">
        <f t="shared" si="66"/>
        <v>45038.583333333343</v>
      </c>
      <c r="B2211" s="1">
        <v>-31.693788528442379</v>
      </c>
      <c r="C2211">
        <v>2.8590437668909678</v>
      </c>
      <c r="D2211">
        <v>3.1753305125132041</v>
      </c>
      <c r="E2211">
        <v>3.529761985643451</v>
      </c>
      <c r="F2211">
        <v>3.4750548114475759</v>
      </c>
      <c r="G2211">
        <v>3.3563541496175229</v>
      </c>
      <c r="H2211">
        <v>3.2257270244370209</v>
      </c>
      <c r="I2211">
        <v>3.0564477614041872</v>
      </c>
      <c r="J2211">
        <v>2.7609027947402471</v>
      </c>
      <c r="K2211">
        <v>2.5461343397674132</v>
      </c>
      <c r="L2211">
        <v>2.576240156242894</v>
      </c>
      <c r="M2211">
        <v>2.9717468578774149</v>
      </c>
      <c r="N2211">
        <v>3.2199484112415351</v>
      </c>
      <c r="O2211">
        <v>3.2710724469465071</v>
      </c>
      <c r="P2211">
        <v>3.5349615074194261</v>
      </c>
      <c r="Q2211">
        <v>3.9801915036277</v>
      </c>
      <c r="R2211">
        <v>4.5110767216484016</v>
      </c>
      <c r="S2211">
        <v>4.9263777681436034</v>
      </c>
      <c r="T2211">
        <v>5.3657292179153604</v>
      </c>
      <c r="U2211">
        <v>5.9768901970285286</v>
      </c>
      <c r="V2211">
        <v>6.2397468185715796</v>
      </c>
      <c r="W2211">
        <v>6.1467076786154324</v>
      </c>
      <c r="X2211">
        <v>6.7293419405666288</v>
      </c>
      <c r="Y2211">
        <v>7.3323244642639827</v>
      </c>
      <c r="Z2211">
        <v>7.7500637940474384</v>
      </c>
      <c r="AA2211">
        <v>7.7122148040324863</v>
      </c>
      <c r="AB2211">
        <v>7.1753993748748588</v>
      </c>
      <c r="AC2211">
        <v>6.6482323976599327</v>
      </c>
    </row>
    <row r="2212" spans="1:29" x14ac:dyDescent="0.3">
      <c r="A2212" s="4">
        <f t="shared" si="66"/>
        <v>45038.583333333343</v>
      </c>
      <c r="B2212" s="1">
        <v>-31.68704986572266</v>
      </c>
      <c r="C2212">
        <v>2.8015299293331828</v>
      </c>
      <c r="D2212">
        <v>3.0098005165046389</v>
      </c>
      <c r="E2212">
        <v>3.2991850153082609</v>
      </c>
      <c r="F2212">
        <v>3.437049974013374</v>
      </c>
      <c r="G2212">
        <v>3.3791019508204978</v>
      </c>
      <c r="H2212">
        <v>3.2115016775748981</v>
      </c>
      <c r="I2212">
        <v>3.1445660367964781</v>
      </c>
      <c r="J2212">
        <v>2.9869176963004711</v>
      </c>
      <c r="K2212">
        <v>2.8750050149916691</v>
      </c>
      <c r="L2212">
        <v>2.873676461878206</v>
      </c>
      <c r="M2212">
        <v>3.0411588448584599</v>
      </c>
      <c r="N2212">
        <v>3.1713615337160421</v>
      </c>
      <c r="O2212">
        <v>3.5919280287915858</v>
      </c>
      <c r="P2212">
        <v>3.9704329683172088</v>
      </c>
      <c r="Q2212">
        <v>4.3706966849117501</v>
      </c>
      <c r="R2212">
        <v>4.8153160970467672</v>
      </c>
      <c r="S2212">
        <v>5.5139411956591378</v>
      </c>
      <c r="T2212">
        <v>6.303009931548095</v>
      </c>
      <c r="U2212">
        <v>6.6874247358087864</v>
      </c>
      <c r="V2212">
        <v>7.4434371716225511</v>
      </c>
      <c r="W2212">
        <v>7.6904348036718666</v>
      </c>
      <c r="X2212">
        <v>8.277569121458022</v>
      </c>
      <c r="Y2212">
        <v>8.4390756043219355</v>
      </c>
      <c r="Z2212">
        <v>8.396505730978097</v>
      </c>
      <c r="AA2212">
        <v>7.6445733550755888</v>
      </c>
      <c r="AB2212">
        <v>6.7919256557576464</v>
      </c>
      <c r="AC2212">
        <v>6.1873847286131998</v>
      </c>
    </row>
    <row r="2213" spans="1:29" x14ac:dyDescent="0.3">
      <c r="A2213" s="4">
        <v>45038.625</v>
      </c>
      <c r="B2213" s="1">
        <v>-31.902921676635739</v>
      </c>
      <c r="C2213">
        <v>6.5464979652074291</v>
      </c>
      <c r="D2213">
        <v>6.7172245448178787</v>
      </c>
      <c r="E2213">
        <v>6.7763471399935584</v>
      </c>
      <c r="F2213">
        <v>6.9862406085949971</v>
      </c>
      <c r="G2213">
        <v>6.7350435746569746</v>
      </c>
      <c r="H2213">
        <v>6.2350152364523881</v>
      </c>
      <c r="I2213">
        <v>5.8504696795350393</v>
      </c>
      <c r="J2213">
        <v>5.3235512002302716</v>
      </c>
      <c r="K2213">
        <v>4.8464046593331496</v>
      </c>
      <c r="L2213">
        <v>4.4323790245875676</v>
      </c>
      <c r="M2213">
        <v>4.00007536515343</v>
      </c>
      <c r="N2213">
        <v>3.2724257273815658</v>
      </c>
      <c r="O2213">
        <v>3.1364741175350659</v>
      </c>
      <c r="P2213">
        <v>2.6027226588528558</v>
      </c>
      <c r="Q2213">
        <v>2.2542792925917849</v>
      </c>
      <c r="R2213">
        <v>2.4817196608786918</v>
      </c>
      <c r="S2213">
        <v>3.3248597804280999</v>
      </c>
      <c r="T2213">
        <v>3.8585698343760941</v>
      </c>
      <c r="U2213">
        <v>3.4318972837036492</v>
      </c>
      <c r="V2213">
        <v>1.943655743317757</v>
      </c>
      <c r="W2213">
        <v>1.5524607566930659</v>
      </c>
      <c r="X2213">
        <v>3.0126409959696381</v>
      </c>
      <c r="Y2213">
        <v>3.970549431487409</v>
      </c>
      <c r="Z2213">
        <v>4.2883537013091626</v>
      </c>
      <c r="AA2213">
        <v>4.2784613904000581</v>
      </c>
      <c r="AB2213">
        <v>3.9231892027852839</v>
      </c>
      <c r="AC2213">
        <v>3.8642031717084149</v>
      </c>
    </row>
    <row r="2214" spans="1:29" x14ac:dyDescent="0.3">
      <c r="A2214" s="4">
        <f t="shared" ref="A2214:A2245" si="67">A2213</f>
        <v>45038.625</v>
      </c>
      <c r="B2214" s="1">
        <v>-31.89616775512695</v>
      </c>
      <c r="C2214">
        <v>6.1204783271560501</v>
      </c>
      <c r="D2214">
        <v>6.2650900933848099</v>
      </c>
      <c r="E2214">
        <v>6.4675250429393696</v>
      </c>
      <c r="F2214">
        <v>6.2702431532781979</v>
      </c>
      <c r="G2214">
        <v>6.2676987905625836</v>
      </c>
      <c r="H2214">
        <v>6.0558894150934437</v>
      </c>
      <c r="I2214">
        <v>5.6660311488997248</v>
      </c>
      <c r="J2214">
        <v>5.1948279710317884</v>
      </c>
      <c r="K2214">
        <v>4.7935193275571919</v>
      </c>
      <c r="L2214">
        <v>4.4572512795979886</v>
      </c>
      <c r="M2214">
        <v>4.0711315029828494</v>
      </c>
      <c r="N2214">
        <v>3.7709361341727829</v>
      </c>
      <c r="O2214">
        <v>3.410297855151502</v>
      </c>
      <c r="P2214">
        <v>2.911813523058385</v>
      </c>
      <c r="Q2214">
        <v>2.364076489910623</v>
      </c>
      <c r="R2214">
        <v>2.3227135969145092</v>
      </c>
      <c r="S2214">
        <v>2.9264289751739159</v>
      </c>
      <c r="T2214">
        <v>3.575330528197088</v>
      </c>
      <c r="U2214">
        <v>3.5360615723441819</v>
      </c>
      <c r="V2214">
        <v>2.466194238076254</v>
      </c>
      <c r="W2214">
        <v>2.1757730762911471</v>
      </c>
      <c r="X2214">
        <v>3.1435794200786442</v>
      </c>
      <c r="Y2214">
        <v>4.0453801552907223</v>
      </c>
      <c r="Z2214">
        <v>4.3267243470552401</v>
      </c>
      <c r="AA2214">
        <v>4.345097921714058</v>
      </c>
      <c r="AB2214">
        <v>3.8843910869699938</v>
      </c>
      <c r="AC2214">
        <v>3.8468570143570582</v>
      </c>
    </row>
    <row r="2215" spans="1:29" x14ac:dyDescent="0.3">
      <c r="A2215" s="4">
        <f t="shared" si="67"/>
        <v>45038.625</v>
      </c>
      <c r="B2215" s="1">
        <v>-31.88942718505859</v>
      </c>
      <c r="C2215">
        <v>5.5973408414930734</v>
      </c>
      <c r="D2215">
        <v>5.5765938170131113</v>
      </c>
      <c r="E2215">
        <v>5.3372379076719882</v>
      </c>
      <c r="F2215">
        <v>5.9958723045804456</v>
      </c>
      <c r="G2215">
        <v>5.8140684832871203</v>
      </c>
      <c r="H2215">
        <v>5.4989795996328912</v>
      </c>
      <c r="I2215">
        <v>5.4061367010761083</v>
      </c>
      <c r="J2215">
        <v>5.0549782932732237</v>
      </c>
      <c r="K2215">
        <v>4.6900475824347447</v>
      </c>
      <c r="L2215">
        <v>4.3724280213792701</v>
      </c>
      <c r="M2215">
        <v>4.0865248253678779</v>
      </c>
      <c r="N2215">
        <v>3.8490569796619751</v>
      </c>
      <c r="O2215">
        <v>3.5544571525789941</v>
      </c>
      <c r="P2215">
        <v>3.08886666199282</v>
      </c>
      <c r="Q2215">
        <v>2.5864364633813932</v>
      </c>
      <c r="R2215">
        <v>2.3997703167497169</v>
      </c>
      <c r="S2215">
        <v>2.7664244192532239</v>
      </c>
      <c r="T2215">
        <v>3.210414001654688</v>
      </c>
      <c r="U2215">
        <v>3.3221788432438801</v>
      </c>
      <c r="V2215">
        <v>2.7911802490283519</v>
      </c>
      <c r="W2215">
        <v>2.4013607785587232</v>
      </c>
      <c r="X2215">
        <v>3.2706006840903932</v>
      </c>
      <c r="Y2215">
        <v>4.2023187077453228</v>
      </c>
      <c r="Z2215">
        <v>4.5585245581756526</v>
      </c>
      <c r="AA2215">
        <v>4.1895943234889916</v>
      </c>
      <c r="AB2215">
        <v>3.8465395322773288</v>
      </c>
      <c r="AC2215">
        <v>3.7715211150845001</v>
      </c>
    </row>
    <row r="2216" spans="1:29" x14ac:dyDescent="0.3">
      <c r="A2216" s="4">
        <f t="shared" si="67"/>
        <v>45038.625</v>
      </c>
      <c r="B2216" s="1">
        <v>-31.882680892944339</v>
      </c>
      <c r="C2216">
        <v>5.7105701793620476</v>
      </c>
      <c r="D2216">
        <v>5.3701117512023169</v>
      </c>
      <c r="E2216">
        <v>5.0967831197543774</v>
      </c>
      <c r="F2216">
        <v>5.2825653668474866</v>
      </c>
      <c r="G2216">
        <v>5.1455176534474933</v>
      </c>
      <c r="H2216">
        <v>5.1361181654931842</v>
      </c>
      <c r="I2216">
        <v>5.1716532449758397</v>
      </c>
      <c r="J2216">
        <v>4.7361934979951297</v>
      </c>
      <c r="K2216">
        <v>4.3030894065874232</v>
      </c>
      <c r="L2216">
        <v>4.0199558807964904</v>
      </c>
      <c r="M2216">
        <v>3.9451518311853402</v>
      </c>
      <c r="N2216">
        <v>3.9309644458995918</v>
      </c>
      <c r="O2216">
        <v>3.724658736814932</v>
      </c>
      <c r="P2216">
        <v>3.2887325188383558</v>
      </c>
      <c r="Q2216">
        <v>2.824097475858101</v>
      </c>
      <c r="R2216">
        <v>2.5742683160198419</v>
      </c>
      <c r="S2216">
        <v>2.6354705418433459</v>
      </c>
      <c r="T2216">
        <v>2.8617926065713331</v>
      </c>
      <c r="U2216">
        <v>2.9902548863721279</v>
      </c>
      <c r="V2216">
        <v>2.767683642290709</v>
      </c>
      <c r="W2216">
        <v>2.517180914458355</v>
      </c>
      <c r="X2216">
        <v>3.1458295481732921</v>
      </c>
      <c r="Y2216">
        <v>4.2342845564293317</v>
      </c>
      <c r="Z2216">
        <v>4.5034603653707874</v>
      </c>
      <c r="AA2216">
        <v>4.088380882873885</v>
      </c>
      <c r="AB2216">
        <v>3.5929878221918772</v>
      </c>
      <c r="AC2216">
        <v>3.6310363923912918</v>
      </c>
    </row>
    <row r="2217" spans="1:29" x14ac:dyDescent="0.3">
      <c r="A2217" s="4">
        <f t="shared" si="67"/>
        <v>45038.625</v>
      </c>
      <c r="B2217" s="1">
        <v>-31.875932693481449</v>
      </c>
      <c r="C2217">
        <v>5.6273517634724444</v>
      </c>
      <c r="D2217">
        <v>5.1910636766241263</v>
      </c>
      <c r="E2217">
        <v>4.8085120748068277</v>
      </c>
      <c r="F2217">
        <v>4.834182883683952</v>
      </c>
      <c r="G2217">
        <v>4.6679705041864423</v>
      </c>
      <c r="H2217">
        <v>4.5568568955127953</v>
      </c>
      <c r="I2217">
        <v>4.7035397127201461</v>
      </c>
      <c r="J2217">
        <v>4.5597558307940131</v>
      </c>
      <c r="K2217">
        <v>4.1057672022434639</v>
      </c>
      <c r="L2217">
        <v>3.7600801866510878</v>
      </c>
      <c r="M2217">
        <v>3.715857713513024</v>
      </c>
      <c r="N2217">
        <v>3.751398813682524</v>
      </c>
      <c r="O2217">
        <v>3.570371571445742</v>
      </c>
      <c r="P2217">
        <v>3.3115573989780471</v>
      </c>
      <c r="Q2217">
        <v>2.9996724987899328</v>
      </c>
      <c r="R2217">
        <v>2.772323392597325</v>
      </c>
      <c r="S2217">
        <v>2.7198706321320589</v>
      </c>
      <c r="T2217">
        <v>2.7653113857151079</v>
      </c>
      <c r="U2217">
        <v>2.804945483746129</v>
      </c>
      <c r="V2217">
        <v>2.7375345055279832</v>
      </c>
      <c r="W2217">
        <v>2.6655004630043102</v>
      </c>
      <c r="X2217">
        <v>2.9713403374198681</v>
      </c>
      <c r="Y2217">
        <v>4.0966123907421714</v>
      </c>
      <c r="Z2217">
        <v>4.1557151490769773</v>
      </c>
      <c r="AA2217">
        <v>3.6556470324201351</v>
      </c>
      <c r="AB2217">
        <v>2.9439006476567489</v>
      </c>
      <c r="AC2217">
        <v>3.018942025693311</v>
      </c>
    </row>
    <row r="2218" spans="1:29" x14ac:dyDescent="0.3">
      <c r="A2218" s="4">
        <f t="shared" si="67"/>
        <v>45038.625</v>
      </c>
      <c r="B2218" s="1">
        <v>-31.869192123413089</v>
      </c>
      <c r="C2218">
        <v>5.2406780100279189</v>
      </c>
      <c r="D2218">
        <v>5.2928442748682736</v>
      </c>
      <c r="E2218">
        <v>5.0814569668965666</v>
      </c>
      <c r="F2218">
        <v>4.7617368440241403</v>
      </c>
      <c r="G2218">
        <v>4.3812908109481139</v>
      </c>
      <c r="H2218">
        <v>4.1880319600210942</v>
      </c>
      <c r="I2218">
        <v>4.1412867491012832</v>
      </c>
      <c r="J2218">
        <v>4.2229465043321754</v>
      </c>
      <c r="K2218">
        <v>4.0179651237942942</v>
      </c>
      <c r="L2218">
        <v>3.7642533902052828</v>
      </c>
      <c r="M2218">
        <v>3.6418862320167742</v>
      </c>
      <c r="N2218">
        <v>3.515355714943543</v>
      </c>
      <c r="O2218">
        <v>3.332027830368598</v>
      </c>
      <c r="P2218">
        <v>3.181798765571167</v>
      </c>
      <c r="Q2218">
        <v>2.949922051706408</v>
      </c>
      <c r="R2218">
        <v>2.7161179953849279</v>
      </c>
      <c r="S2218">
        <v>2.6514329765350739</v>
      </c>
      <c r="T2218">
        <v>2.6725309277944178</v>
      </c>
      <c r="U2218">
        <v>2.613865862822577</v>
      </c>
      <c r="V2218">
        <v>2.5841926781498419</v>
      </c>
      <c r="W2218">
        <v>2.529867193916588</v>
      </c>
      <c r="X2218">
        <v>2.691224787701838</v>
      </c>
      <c r="Y2218">
        <v>3.5928019182240449</v>
      </c>
      <c r="Z2218">
        <v>3.8400144822649702</v>
      </c>
      <c r="AA2218">
        <v>3.3895056578511662</v>
      </c>
      <c r="AB2218">
        <v>2.5114330865843968</v>
      </c>
      <c r="AC2218">
        <v>2.5538154501121539</v>
      </c>
    </row>
    <row r="2219" spans="1:29" x14ac:dyDescent="0.3">
      <c r="A2219" s="4">
        <f t="shared" si="67"/>
        <v>45038.625</v>
      </c>
      <c r="B2219" s="1">
        <v>-31.862445831298832</v>
      </c>
      <c r="C2219">
        <v>5.9677963636418347</v>
      </c>
      <c r="D2219">
        <v>5.889668190962821</v>
      </c>
      <c r="E2219">
        <v>5.1927506332364759</v>
      </c>
      <c r="F2219">
        <v>4.5107683973223578</v>
      </c>
      <c r="G2219">
        <v>3.8591781787732571</v>
      </c>
      <c r="H2219">
        <v>3.5463252107611449</v>
      </c>
      <c r="I2219">
        <v>3.558613086729062</v>
      </c>
      <c r="J2219">
        <v>3.8555309102689028</v>
      </c>
      <c r="K2219">
        <v>4.007999433948136</v>
      </c>
      <c r="L2219">
        <v>4.0503232713691002</v>
      </c>
      <c r="M2219">
        <v>3.9796109804084452</v>
      </c>
      <c r="N2219">
        <v>3.7038891534037379</v>
      </c>
      <c r="O2219">
        <v>3.4181233133501201</v>
      </c>
      <c r="P2219">
        <v>3.134502713738454</v>
      </c>
      <c r="Q2219">
        <v>2.8516351213864422</v>
      </c>
      <c r="R2219">
        <v>2.6012648908272502</v>
      </c>
      <c r="S2219">
        <v>2.3048660259008309</v>
      </c>
      <c r="T2219">
        <v>2.6345218730728388</v>
      </c>
      <c r="U2219">
        <v>2.613340526962971</v>
      </c>
      <c r="V2219">
        <v>2.3894261457126902</v>
      </c>
      <c r="W2219">
        <v>2.397415386210989</v>
      </c>
      <c r="X2219">
        <v>2.610098804547083</v>
      </c>
      <c r="Y2219">
        <v>3.0687206207717281</v>
      </c>
      <c r="Z2219">
        <v>3.3542958035407122</v>
      </c>
      <c r="AA2219">
        <v>3.3841610782902758</v>
      </c>
      <c r="AB2219">
        <v>2.7288687456278118</v>
      </c>
      <c r="AC2219">
        <v>2.6834148054696412</v>
      </c>
    </row>
    <row r="2220" spans="1:29" x14ac:dyDescent="0.3">
      <c r="A2220" s="4">
        <f t="shared" si="67"/>
        <v>45038.625</v>
      </c>
      <c r="B2220" s="1">
        <v>-31.855693817138668</v>
      </c>
      <c r="C2220">
        <v>6.231232195798996</v>
      </c>
      <c r="D2220">
        <v>6.2432245964710624</v>
      </c>
      <c r="E2220">
        <v>5.1000536813483182</v>
      </c>
      <c r="F2220">
        <v>4.1500674468954726</v>
      </c>
      <c r="G2220">
        <v>3.4147181819682051</v>
      </c>
      <c r="H2220">
        <v>3.10901129544717</v>
      </c>
      <c r="I2220">
        <v>3.1314082908556209</v>
      </c>
      <c r="J2220">
        <v>3.5755248783866089</v>
      </c>
      <c r="K2220">
        <v>4.0342215244577737</v>
      </c>
      <c r="L2220">
        <v>4.4093645942789346</v>
      </c>
      <c r="M2220">
        <v>4.4056902544085332</v>
      </c>
      <c r="N2220">
        <v>4.1759254604063534</v>
      </c>
      <c r="O2220">
        <v>3.767628980221859</v>
      </c>
      <c r="P2220">
        <v>3.264197254062994</v>
      </c>
      <c r="Q2220">
        <v>2.8418644682948608</v>
      </c>
      <c r="R2220">
        <v>2.5234773513279798</v>
      </c>
      <c r="S2220">
        <v>2.0378851080468192</v>
      </c>
      <c r="T2220">
        <v>2.259010209817927</v>
      </c>
      <c r="U2220">
        <v>2.4201022451440561</v>
      </c>
      <c r="V2220">
        <v>2.4792041822100139</v>
      </c>
      <c r="W2220">
        <v>2.4752484831467521</v>
      </c>
      <c r="X2220">
        <v>2.5538598665342969</v>
      </c>
      <c r="Y2220">
        <v>2.7710132493353941</v>
      </c>
      <c r="Z2220">
        <v>3.4345936635756771</v>
      </c>
      <c r="AA2220">
        <v>3.752065477439023</v>
      </c>
      <c r="AB2220">
        <v>3.201734741954406</v>
      </c>
      <c r="AC2220">
        <v>3.1263122345100758</v>
      </c>
    </row>
    <row r="2221" spans="1:29" x14ac:dyDescent="0.3">
      <c r="A2221" s="4">
        <f t="shared" si="67"/>
        <v>45038.625</v>
      </c>
      <c r="B2221" s="1">
        <v>-31.84896087646484</v>
      </c>
      <c r="C2221">
        <v>5.0307439412216848</v>
      </c>
      <c r="D2221">
        <v>4.8980644828725506</v>
      </c>
      <c r="E2221">
        <v>4.2610374783538978</v>
      </c>
      <c r="F2221">
        <v>3.528857846383961</v>
      </c>
      <c r="G2221">
        <v>3.1057980300890251</v>
      </c>
      <c r="H2221">
        <v>3.030166175838934</v>
      </c>
      <c r="I2221">
        <v>2.9784053431331858</v>
      </c>
      <c r="J2221">
        <v>3.4154170453384971</v>
      </c>
      <c r="K2221">
        <v>3.91054334657349</v>
      </c>
      <c r="L2221">
        <v>4.435399713628029</v>
      </c>
      <c r="M2221">
        <v>4.6490565592743129</v>
      </c>
      <c r="N2221">
        <v>4.540482905615697</v>
      </c>
      <c r="O2221">
        <v>4.0280175247531469</v>
      </c>
      <c r="P2221">
        <v>3.3226900319686359</v>
      </c>
      <c r="Q2221">
        <v>2.652642677523219</v>
      </c>
      <c r="R2221">
        <v>1.961175247199259</v>
      </c>
      <c r="S2221">
        <v>2.5694620780853952</v>
      </c>
      <c r="T2221">
        <v>3.1837901406513271</v>
      </c>
      <c r="U2221">
        <v>2.4391317312577501</v>
      </c>
      <c r="V2221">
        <v>2.4213659040711768</v>
      </c>
      <c r="W2221">
        <v>2.9601472813163472</v>
      </c>
      <c r="X2221">
        <v>2.8833162247489792</v>
      </c>
      <c r="Y2221">
        <v>2.8882711274983039</v>
      </c>
      <c r="Z2221">
        <v>3.5694158098035751</v>
      </c>
      <c r="AA2221">
        <v>3.9112203807534618</v>
      </c>
      <c r="AB2221">
        <v>3.3997632118181409</v>
      </c>
      <c r="AC2221">
        <v>3.3020201338561388</v>
      </c>
    </row>
    <row r="2222" spans="1:29" x14ac:dyDescent="0.3">
      <c r="A2222" s="4">
        <f t="shared" si="67"/>
        <v>45038.625</v>
      </c>
      <c r="B2222" s="1">
        <v>-31.842205047607418</v>
      </c>
      <c r="C2222">
        <v>5.2676991032862039</v>
      </c>
      <c r="D2222">
        <v>4.8062116689149148</v>
      </c>
      <c r="E2222">
        <v>3.4716997882222338</v>
      </c>
      <c r="F2222">
        <v>2.8398880235052801</v>
      </c>
      <c r="G2222">
        <v>2.933348279886852</v>
      </c>
      <c r="H2222">
        <v>3.0676573242633691</v>
      </c>
      <c r="I2222">
        <v>2.9760312184294322</v>
      </c>
      <c r="J2222">
        <v>3.390775584107105</v>
      </c>
      <c r="K2222">
        <v>3.8749660844947029</v>
      </c>
      <c r="L2222">
        <v>4.3933226256446636</v>
      </c>
      <c r="M2222">
        <v>4.7894489613635347</v>
      </c>
      <c r="N2222">
        <v>4.7249808039988466</v>
      </c>
      <c r="O2222">
        <v>3.8876490811134352</v>
      </c>
      <c r="P2222">
        <v>2.8268018516779589</v>
      </c>
      <c r="Q2222">
        <v>2.137739084253623</v>
      </c>
      <c r="R2222">
        <v>2.1798668846631681</v>
      </c>
      <c r="S2222">
        <v>3.1133653363596201</v>
      </c>
      <c r="T2222">
        <v>3.434712087295289</v>
      </c>
      <c r="U2222">
        <v>2.8356925433383058</v>
      </c>
      <c r="V2222">
        <v>1.8241797818205501</v>
      </c>
      <c r="W2222">
        <v>2.814769728321818</v>
      </c>
      <c r="X2222">
        <v>3.239692069201495</v>
      </c>
      <c r="Y2222">
        <v>3.159896247673323</v>
      </c>
      <c r="Z2222">
        <v>3.591617416509886</v>
      </c>
      <c r="AA2222">
        <v>3.6303341505237978</v>
      </c>
      <c r="AB2222">
        <v>2.9071933382302242</v>
      </c>
      <c r="AC2222">
        <v>2.8482701302034878</v>
      </c>
    </row>
    <row r="2223" spans="1:29" x14ac:dyDescent="0.3">
      <c r="A2223" s="4">
        <f t="shared" si="67"/>
        <v>45038.625</v>
      </c>
      <c r="B2223" s="1">
        <v>-31.8354606628418</v>
      </c>
      <c r="C2223">
        <v>5.160541413456321</v>
      </c>
      <c r="D2223">
        <v>4.1904275129683137</v>
      </c>
      <c r="E2223">
        <v>2.8971498559393649</v>
      </c>
      <c r="F2223">
        <v>2.4242768332439439</v>
      </c>
      <c r="G2223">
        <v>2.9384699403226939</v>
      </c>
      <c r="H2223">
        <v>3.0857041781720831</v>
      </c>
      <c r="I2223">
        <v>3.0069834432533522</v>
      </c>
      <c r="J2223">
        <v>3.5205147536827619</v>
      </c>
      <c r="K2223">
        <v>3.9373160044792712</v>
      </c>
      <c r="L2223">
        <v>4.4098963604088626</v>
      </c>
      <c r="M2223">
        <v>4.9326969645510426</v>
      </c>
      <c r="N2223">
        <v>4.8295982371718367</v>
      </c>
      <c r="O2223">
        <v>3.635446478974282</v>
      </c>
      <c r="P2223">
        <v>2.298421926253869</v>
      </c>
      <c r="Q2223">
        <v>2.1783365562618999</v>
      </c>
      <c r="R2223">
        <v>2.625913780491802</v>
      </c>
      <c r="S2223">
        <v>2.655842276357653</v>
      </c>
      <c r="T2223">
        <v>2.817860363287148</v>
      </c>
      <c r="U2223">
        <v>2.8302162307412591</v>
      </c>
      <c r="V2223">
        <v>2.403795532412198</v>
      </c>
      <c r="W2223">
        <v>2.329214310441206</v>
      </c>
      <c r="X2223">
        <v>3.1400727142540581</v>
      </c>
      <c r="Y2223">
        <v>3.2638434309830622</v>
      </c>
      <c r="Z2223">
        <v>3.1637807238409388</v>
      </c>
      <c r="AA2223">
        <v>2.8978476215875379</v>
      </c>
      <c r="AB2223">
        <v>2.2840897284656432</v>
      </c>
      <c r="AC2223">
        <v>2.1155343571032561</v>
      </c>
    </row>
    <row r="2224" spans="1:29" x14ac:dyDescent="0.3">
      <c r="A2224" s="4">
        <f t="shared" si="67"/>
        <v>45038.625</v>
      </c>
      <c r="B2224" s="1">
        <v>-31.828716278076168</v>
      </c>
      <c r="C2224">
        <v>4.6157566926138296</v>
      </c>
      <c r="D2224">
        <v>3.407988287745253</v>
      </c>
      <c r="E2224">
        <v>2.4599678569689738</v>
      </c>
      <c r="F2224">
        <v>2.120565464442937</v>
      </c>
      <c r="G2224">
        <v>2.9017691605581839</v>
      </c>
      <c r="H2224">
        <v>3.0163072215097628</v>
      </c>
      <c r="I2224">
        <v>3.072571566784585</v>
      </c>
      <c r="J2224">
        <v>3.598830809405003</v>
      </c>
      <c r="K2224">
        <v>3.9365835387793608</v>
      </c>
      <c r="L2224">
        <v>4.3417165227620549</v>
      </c>
      <c r="M2224">
        <v>4.8619072396929779</v>
      </c>
      <c r="N2224">
        <v>4.8417692830243029</v>
      </c>
      <c r="O2224">
        <v>3.703618693260982</v>
      </c>
      <c r="P2224">
        <v>2.5352127842514651</v>
      </c>
      <c r="Q2224">
        <v>2.446387561311862</v>
      </c>
      <c r="R2224">
        <v>2.5798276205541111</v>
      </c>
      <c r="S2224">
        <v>2.812210986521309</v>
      </c>
      <c r="T2224">
        <v>3.083694350120727</v>
      </c>
      <c r="U2224">
        <v>3.0744084000096858</v>
      </c>
      <c r="V2224">
        <v>2.891534222611678</v>
      </c>
      <c r="W2224">
        <v>2.5203538411793338</v>
      </c>
      <c r="X2224">
        <v>2.6499502910409909</v>
      </c>
      <c r="Y2224">
        <v>3.0588480460937522</v>
      </c>
      <c r="Z2224">
        <v>2.5743959936403011</v>
      </c>
      <c r="AA2224">
        <v>2.3988643983329161</v>
      </c>
      <c r="AB2224">
        <v>1.77651801493461</v>
      </c>
      <c r="AC2224">
        <v>1.627164442847943</v>
      </c>
    </row>
    <row r="2225" spans="1:29" x14ac:dyDescent="0.3">
      <c r="A2225" s="4">
        <f t="shared" si="67"/>
        <v>45038.625</v>
      </c>
      <c r="B2225" s="1">
        <v>-31.821969985961911</v>
      </c>
      <c r="C2225">
        <v>4.6429015891579164</v>
      </c>
      <c r="D2225">
        <v>3.648597348039134</v>
      </c>
      <c r="E2225">
        <v>2.924485429147436</v>
      </c>
      <c r="F2225">
        <v>1.745518107768335</v>
      </c>
      <c r="G2225">
        <v>2.4403046985959378</v>
      </c>
      <c r="H2225">
        <v>2.9202586473013299</v>
      </c>
      <c r="I2225">
        <v>3.1826980569025678</v>
      </c>
      <c r="J2225">
        <v>3.6112666373672688</v>
      </c>
      <c r="K2225">
        <v>3.9189778276471361</v>
      </c>
      <c r="L2225">
        <v>4.1532256452917702</v>
      </c>
      <c r="M2225">
        <v>4.5858798843976016</v>
      </c>
      <c r="N2225">
        <v>4.736213504584617</v>
      </c>
      <c r="O2225">
        <v>4.0473313510005049</v>
      </c>
      <c r="P2225">
        <v>3.2971257549451072</v>
      </c>
      <c r="Q2225">
        <v>3.1547777635512562</v>
      </c>
      <c r="R2225">
        <v>3.3072832791100368</v>
      </c>
      <c r="S2225">
        <v>3.563221572050268</v>
      </c>
      <c r="T2225">
        <v>3.594229019023552</v>
      </c>
      <c r="U2225">
        <v>3.4247642422436089</v>
      </c>
      <c r="V2225">
        <v>3.0463104169747841</v>
      </c>
      <c r="W2225">
        <v>2.8155615965387262</v>
      </c>
      <c r="X2225">
        <v>2.57477895535752</v>
      </c>
      <c r="Y2225">
        <v>2.515794507482084</v>
      </c>
      <c r="Z2225">
        <v>2.2246785246237</v>
      </c>
      <c r="AA2225">
        <v>2.0985714355135889</v>
      </c>
      <c r="AB2225">
        <v>1.832357853812377</v>
      </c>
      <c r="AC2225">
        <v>2.072442418113992</v>
      </c>
    </row>
    <row r="2226" spans="1:29" x14ac:dyDescent="0.3">
      <c r="A2226" s="4">
        <f t="shared" si="67"/>
        <v>45038.625</v>
      </c>
      <c r="B2226" s="1">
        <v>-31.81522369384766</v>
      </c>
      <c r="C2226">
        <v>4.8121520084195986</v>
      </c>
      <c r="D2226">
        <v>4.4746828722190006</v>
      </c>
      <c r="E2226">
        <v>3.8908705111891719</v>
      </c>
      <c r="F2226">
        <v>2.5373224271074748</v>
      </c>
      <c r="G2226">
        <v>1.645169886900911</v>
      </c>
      <c r="H2226">
        <v>2.5849617383509158</v>
      </c>
      <c r="I2226">
        <v>3.2053778108238649</v>
      </c>
      <c r="J2226">
        <v>3.5846839290309589</v>
      </c>
      <c r="K2226">
        <v>3.8428330772152681</v>
      </c>
      <c r="L2226">
        <v>3.9464138428183402</v>
      </c>
      <c r="M2226">
        <v>4.1220254214456453</v>
      </c>
      <c r="N2226">
        <v>4.3789837997764414</v>
      </c>
      <c r="O2226">
        <v>4.2077451101119712</v>
      </c>
      <c r="P2226">
        <v>3.8096106338691471</v>
      </c>
      <c r="Q2226">
        <v>3.547416582064407</v>
      </c>
      <c r="R2226">
        <v>3.4083798029938261</v>
      </c>
      <c r="S2226">
        <v>3.309860530009229</v>
      </c>
      <c r="T2226">
        <v>3.170903127190861</v>
      </c>
      <c r="U2226">
        <v>2.8903956026942059</v>
      </c>
      <c r="V2226">
        <v>2.552865597929463</v>
      </c>
      <c r="W2226">
        <v>2.4539642519030149</v>
      </c>
      <c r="X2226">
        <v>2.5638106410357109</v>
      </c>
      <c r="Y2226">
        <v>2.4945891204943749</v>
      </c>
      <c r="Z2226">
        <v>2.3217115978196698</v>
      </c>
      <c r="AA2226">
        <v>2.1896011712360721</v>
      </c>
      <c r="AB2226">
        <v>2.0007361174878699</v>
      </c>
      <c r="AC2226">
        <v>2.5258414902695918</v>
      </c>
    </row>
    <row r="2227" spans="1:29" x14ac:dyDescent="0.3">
      <c r="A2227" s="4">
        <f t="shared" si="67"/>
        <v>45038.625</v>
      </c>
      <c r="B2227" s="1">
        <v>-31.808479309082031</v>
      </c>
      <c r="C2227">
        <v>5.3667370782257704</v>
      </c>
      <c r="D2227">
        <v>5.7670190172968816</v>
      </c>
      <c r="E2227">
        <v>4.8616507723744364</v>
      </c>
      <c r="F2227">
        <v>4.2027576636067661</v>
      </c>
      <c r="G2227">
        <v>2.8009994267126701</v>
      </c>
      <c r="H2227">
        <v>1.578500804214326</v>
      </c>
      <c r="I2227">
        <v>3.022404706422908</v>
      </c>
      <c r="J2227">
        <v>3.481500461595052</v>
      </c>
      <c r="K2227">
        <v>3.7096329207641929</v>
      </c>
      <c r="L2227">
        <v>3.7441328900038879</v>
      </c>
      <c r="M2227">
        <v>3.7677085078086221</v>
      </c>
      <c r="N2227">
        <v>4.0069680365959766</v>
      </c>
      <c r="O2227">
        <v>4.1169803678902133</v>
      </c>
      <c r="P2227">
        <v>3.9448859364344862</v>
      </c>
      <c r="Q2227">
        <v>3.6321958692478828</v>
      </c>
      <c r="R2227">
        <v>3.3794752899186218</v>
      </c>
      <c r="S2227">
        <v>3.1398865361028672</v>
      </c>
      <c r="T2227">
        <v>2.8828635205870121</v>
      </c>
      <c r="U2227">
        <v>2.7058554539264161</v>
      </c>
      <c r="V2227">
        <v>2.6020713656991008</v>
      </c>
      <c r="W2227">
        <v>2.5122035728350229</v>
      </c>
      <c r="X2227">
        <v>2.6003021971519491</v>
      </c>
      <c r="Y2227">
        <v>2.6516753021440671</v>
      </c>
      <c r="Z2227">
        <v>2.6328498265984561</v>
      </c>
      <c r="AA2227">
        <v>2.6204036778003341</v>
      </c>
      <c r="AB2227">
        <v>2.3613609496141481</v>
      </c>
      <c r="AC2227">
        <v>2.8849300635919781</v>
      </c>
    </row>
    <row r="2228" spans="1:29" x14ac:dyDescent="0.3">
      <c r="A2228" s="4">
        <f t="shared" si="67"/>
        <v>45038.625</v>
      </c>
      <c r="B2228" s="1">
        <v>-31.801729202270511</v>
      </c>
      <c r="C2228">
        <v>4.6880392961182729</v>
      </c>
      <c r="D2228">
        <v>5.1323841647379913</v>
      </c>
      <c r="E2228">
        <v>4.6840379152274751</v>
      </c>
      <c r="F2228">
        <v>4.2304876975461481</v>
      </c>
      <c r="G2228">
        <v>4.05759736357947</v>
      </c>
      <c r="H2228">
        <v>3.0361714700872819</v>
      </c>
      <c r="I2228">
        <v>2.1024439187903119</v>
      </c>
      <c r="J2228">
        <v>3.2101425954646299</v>
      </c>
      <c r="K2228">
        <v>3.533295548012394</v>
      </c>
      <c r="L2228">
        <v>3.554072993626225</v>
      </c>
      <c r="M2228">
        <v>3.5089920083926738</v>
      </c>
      <c r="N2228">
        <v>3.6340758109672389</v>
      </c>
      <c r="O2228">
        <v>3.7293666436721611</v>
      </c>
      <c r="P2228">
        <v>3.6773016747305811</v>
      </c>
      <c r="Q2228">
        <v>3.4692572953440091</v>
      </c>
      <c r="R2228">
        <v>3.3144978113873682</v>
      </c>
      <c r="S2228">
        <v>3.2334263107385688</v>
      </c>
      <c r="T2228">
        <v>3.1438772542959228</v>
      </c>
      <c r="U2228">
        <v>2.8773177363316051</v>
      </c>
      <c r="V2228">
        <v>2.758877933903026</v>
      </c>
      <c r="W2228">
        <v>2.560335350729193</v>
      </c>
      <c r="X2228">
        <v>2.4889942803803469</v>
      </c>
      <c r="Y2228">
        <v>2.5099714623084641</v>
      </c>
      <c r="Z2228">
        <v>2.8351044361185358</v>
      </c>
      <c r="AA2228">
        <v>3.178307869515292</v>
      </c>
      <c r="AB2228">
        <v>2.5160507013468631</v>
      </c>
      <c r="AC2228">
        <v>3.1089772558052431</v>
      </c>
    </row>
    <row r="2229" spans="1:29" x14ac:dyDescent="0.3">
      <c r="A2229" s="4">
        <f t="shared" si="67"/>
        <v>45038.625</v>
      </c>
      <c r="B2229" s="1">
        <v>-31.794981002807621</v>
      </c>
      <c r="C2229">
        <v>4.0487035652019427</v>
      </c>
      <c r="D2229">
        <v>4.277929750734323</v>
      </c>
      <c r="E2229">
        <v>4.1709359898444944</v>
      </c>
      <c r="F2229">
        <v>4.0976607195149164</v>
      </c>
      <c r="G2229">
        <v>4.2081565381682822</v>
      </c>
      <c r="H2229">
        <v>4.036537022445585</v>
      </c>
      <c r="I2229">
        <v>2.2550195654277672</v>
      </c>
      <c r="J2229">
        <v>2.7181371708478941</v>
      </c>
      <c r="K2229">
        <v>3.323611758793179</v>
      </c>
      <c r="L2229">
        <v>3.317205523346038</v>
      </c>
      <c r="M2229">
        <v>3.2789235178868141</v>
      </c>
      <c r="N2229">
        <v>3.2691209378138448</v>
      </c>
      <c r="O2229">
        <v>3.2350295882187101</v>
      </c>
      <c r="P2229">
        <v>3.295955686710526</v>
      </c>
      <c r="Q2229">
        <v>3.2829051216385552</v>
      </c>
      <c r="R2229">
        <v>3.1571252870140269</v>
      </c>
      <c r="S2229">
        <v>3.1984818495917962</v>
      </c>
      <c r="T2229">
        <v>3.3249231619389392</v>
      </c>
      <c r="U2229">
        <v>3.2497867105662479</v>
      </c>
      <c r="V2229">
        <v>2.9860167204616652</v>
      </c>
      <c r="W2229">
        <v>2.717551277175112</v>
      </c>
      <c r="X2229">
        <v>2.6009419546464669</v>
      </c>
      <c r="Y2229">
        <v>2.3259529656609148</v>
      </c>
      <c r="Z2229">
        <v>2.8555553811469712</v>
      </c>
      <c r="AA2229">
        <v>3.3848904166860541</v>
      </c>
      <c r="AB2229">
        <v>2.6750632152821079</v>
      </c>
      <c r="AC2229">
        <v>2.8722259802876291</v>
      </c>
    </row>
    <row r="2230" spans="1:29" x14ac:dyDescent="0.3">
      <c r="A2230" s="4">
        <f t="shared" si="67"/>
        <v>45038.625</v>
      </c>
      <c r="B2230" s="1">
        <v>-31.788236618041989</v>
      </c>
      <c r="C2230">
        <v>3.7816743320375852</v>
      </c>
      <c r="D2230">
        <v>3.8935239943092079</v>
      </c>
      <c r="E2230">
        <v>3.8538100853704731</v>
      </c>
      <c r="F2230">
        <v>3.9460374329343022</v>
      </c>
      <c r="G2230">
        <v>4.0420103716017346</v>
      </c>
      <c r="H2230">
        <v>4.016398699837775</v>
      </c>
      <c r="I2230">
        <v>2.8346165041344782</v>
      </c>
      <c r="J2230">
        <v>2.475940272267223</v>
      </c>
      <c r="K2230">
        <v>2.9149395890604661</v>
      </c>
      <c r="L2230">
        <v>2.9127302255991681</v>
      </c>
      <c r="M2230">
        <v>3.0694950542577129</v>
      </c>
      <c r="N2230">
        <v>3.075644512154716</v>
      </c>
      <c r="O2230">
        <v>2.9148358536627201</v>
      </c>
      <c r="P2230">
        <v>3.0393835958956452</v>
      </c>
      <c r="Q2230">
        <v>3.219401905782564</v>
      </c>
      <c r="R2230">
        <v>3.2099234912289969</v>
      </c>
      <c r="S2230">
        <v>3.2007409440096302</v>
      </c>
      <c r="T2230">
        <v>3.3479806795373239</v>
      </c>
      <c r="U2230">
        <v>3.3102026639182358</v>
      </c>
      <c r="V2230">
        <v>3.2109476616288561</v>
      </c>
      <c r="W2230">
        <v>2.94573918700309</v>
      </c>
      <c r="X2230">
        <v>2.7754920372796441</v>
      </c>
      <c r="Y2230">
        <v>2.77912951203129</v>
      </c>
      <c r="Z2230">
        <v>3.1044378811010831</v>
      </c>
      <c r="AA2230">
        <v>3.2472951330084729</v>
      </c>
      <c r="AB2230">
        <v>2.4816291600900091</v>
      </c>
      <c r="AC2230">
        <v>2.4376934200897029</v>
      </c>
    </row>
    <row r="2231" spans="1:29" x14ac:dyDescent="0.3">
      <c r="A2231" s="4">
        <f t="shared" si="67"/>
        <v>45038.625</v>
      </c>
      <c r="B2231" s="1">
        <v>-31.781492233276371</v>
      </c>
      <c r="C2231">
        <v>3.5547695485356821</v>
      </c>
      <c r="D2231">
        <v>3.4947152862421542</v>
      </c>
      <c r="E2231">
        <v>3.4521774015383921</v>
      </c>
      <c r="F2231">
        <v>3.5969456476310362</v>
      </c>
      <c r="G2231">
        <v>3.8304029567367031</v>
      </c>
      <c r="H2231">
        <v>3.8182730251840251</v>
      </c>
      <c r="I2231">
        <v>3.075571831248737</v>
      </c>
      <c r="J2231">
        <v>2.796172507480287</v>
      </c>
      <c r="K2231">
        <v>2.5792468337687899</v>
      </c>
      <c r="L2231">
        <v>2.6561601466635651</v>
      </c>
      <c r="M2231">
        <v>3.0186608991793982</v>
      </c>
      <c r="N2231">
        <v>3.131079983827961</v>
      </c>
      <c r="O2231">
        <v>3.0154280204552468</v>
      </c>
      <c r="P2231">
        <v>3.088873399133591</v>
      </c>
      <c r="Q2231">
        <v>3.235632862084862</v>
      </c>
      <c r="R2231">
        <v>3.1693605019613802</v>
      </c>
      <c r="S2231">
        <v>3.0652678005684049</v>
      </c>
      <c r="T2231">
        <v>3.1286600473668131</v>
      </c>
      <c r="U2231">
        <v>3.2698920674209719</v>
      </c>
      <c r="V2231">
        <v>3.270805052049897</v>
      </c>
      <c r="W2231">
        <v>3.2244700405694662</v>
      </c>
      <c r="X2231">
        <v>3.119771816700462</v>
      </c>
      <c r="Y2231">
        <v>3.0520227700924529</v>
      </c>
      <c r="Z2231">
        <v>3.2070784218733781</v>
      </c>
      <c r="AA2231">
        <v>2.9386616323121322</v>
      </c>
      <c r="AB2231">
        <v>1.8545895438662321</v>
      </c>
      <c r="AC2231">
        <v>1.7763906461121131</v>
      </c>
    </row>
    <row r="2232" spans="1:29" x14ac:dyDescent="0.3">
      <c r="A2232" s="4">
        <f t="shared" si="67"/>
        <v>45038.625</v>
      </c>
      <c r="B2232" s="1">
        <v>-31.774747848510739</v>
      </c>
      <c r="C2232">
        <v>3.5401422764827948</v>
      </c>
      <c r="D2232">
        <v>3.3619911512784388</v>
      </c>
      <c r="E2232">
        <v>3.2661763177464249</v>
      </c>
      <c r="F2232">
        <v>3.3171690112979841</v>
      </c>
      <c r="G2232">
        <v>3.5415490018633551</v>
      </c>
      <c r="H2232">
        <v>3.527310654089737</v>
      </c>
      <c r="I2232">
        <v>3.284544354792589</v>
      </c>
      <c r="J2232">
        <v>3.1736346193524798</v>
      </c>
      <c r="K2232">
        <v>2.4614029447336301</v>
      </c>
      <c r="L2232">
        <v>2.562488960960644</v>
      </c>
      <c r="M2232">
        <v>3.066055873735428</v>
      </c>
      <c r="N2232">
        <v>3.282807628319079</v>
      </c>
      <c r="O2232">
        <v>2.8754643910075308</v>
      </c>
      <c r="P2232">
        <v>3.2758194142588541</v>
      </c>
      <c r="Q2232">
        <v>3.3614618921057118</v>
      </c>
      <c r="R2232">
        <v>3.1001583346290631</v>
      </c>
      <c r="S2232">
        <v>2.7997461491911309</v>
      </c>
      <c r="T2232">
        <v>2.830728019832724</v>
      </c>
      <c r="U2232">
        <v>3.070979180811626</v>
      </c>
      <c r="V2232">
        <v>3.3340013031931832</v>
      </c>
      <c r="W2232">
        <v>2.9609875247317641</v>
      </c>
      <c r="X2232">
        <v>3.222098732244528</v>
      </c>
      <c r="Y2232">
        <v>3.1534412931274618</v>
      </c>
      <c r="Z2232">
        <v>2.9788199270506919</v>
      </c>
      <c r="AA2232">
        <v>2.552809847571432</v>
      </c>
      <c r="AB2232">
        <v>1.4779964609616221</v>
      </c>
      <c r="AC2232">
        <v>1.56143992484301</v>
      </c>
    </row>
    <row r="2233" spans="1:29" x14ac:dyDescent="0.3">
      <c r="A2233" s="4">
        <f t="shared" si="67"/>
        <v>45038.625</v>
      </c>
      <c r="B2233" s="1">
        <v>-31.768003463745121</v>
      </c>
      <c r="C2233">
        <v>3.6284930609622421</v>
      </c>
      <c r="D2233">
        <v>3.3867103485685131</v>
      </c>
      <c r="E2233">
        <v>3.2460389566280128</v>
      </c>
      <c r="F2233">
        <v>3.1615046263660651</v>
      </c>
      <c r="G2233">
        <v>3.2579801588194068</v>
      </c>
      <c r="H2233">
        <v>3.229156775954213</v>
      </c>
      <c r="I2233">
        <v>3.2234602508816832</v>
      </c>
      <c r="J2233">
        <v>3.4778219100972971</v>
      </c>
      <c r="K2233">
        <v>2.590825100025798</v>
      </c>
      <c r="L2233">
        <v>2.5426677604306902</v>
      </c>
      <c r="M2233">
        <v>2.943292860136665</v>
      </c>
      <c r="N2233">
        <v>3.2145666905590069</v>
      </c>
      <c r="O2233">
        <v>2.9642895437008558</v>
      </c>
      <c r="P2233">
        <v>2.7393318225715531</v>
      </c>
      <c r="Q2233">
        <v>3.3017546739282642</v>
      </c>
      <c r="R2233">
        <v>3.1894155884820519</v>
      </c>
      <c r="S2233">
        <v>2.740752826465001</v>
      </c>
      <c r="T2233">
        <v>2.6896810346625051</v>
      </c>
      <c r="U2233">
        <v>2.8788076309477231</v>
      </c>
      <c r="V2233">
        <v>3.1519282283033281</v>
      </c>
      <c r="W2233">
        <v>2.8139808392951542</v>
      </c>
      <c r="X2233">
        <v>3.0378557324380742</v>
      </c>
      <c r="Y2233">
        <v>3.10009840161662</v>
      </c>
      <c r="Z2233">
        <v>2.7951254807175898</v>
      </c>
      <c r="AA2233">
        <v>2.2076374435360009</v>
      </c>
      <c r="AB2233">
        <v>1.2158242344172649</v>
      </c>
      <c r="AC2233">
        <v>1.541312341423329</v>
      </c>
    </row>
    <row r="2234" spans="1:29" x14ac:dyDescent="0.3">
      <c r="A2234" s="4">
        <f t="shared" si="67"/>
        <v>45038.625</v>
      </c>
      <c r="B2234" s="1">
        <v>-31.76125335693359</v>
      </c>
      <c r="C2234">
        <v>3.4658685705541039</v>
      </c>
      <c r="D2234">
        <v>3.2986763038615501</v>
      </c>
      <c r="E2234">
        <v>3.2171115304911679</v>
      </c>
      <c r="F2234">
        <v>3.1189066036425328</v>
      </c>
      <c r="G2234">
        <v>3.1371211383108442</v>
      </c>
      <c r="H2234">
        <v>3.0901351747791219</v>
      </c>
      <c r="I2234">
        <v>3.1096159902638618</v>
      </c>
      <c r="J2234">
        <v>3.6473360146655081</v>
      </c>
      <c r="K2234">
        <v>2.835153792673955</v>
      </c>
      <c r="L2234">
        <v>2.6168848479764111</v>
      </c>
      <c r="M2234">
        <v>2.8051127843522901</v>
      </c>
      <c r="N2234">
        <v>2.9145398253973021</v>
      </c>
      <c r="O2234">
        <v>3.0176826240551491</v>
      </c>
      <c r="P2234">
        <v>2.8498778599829659</v>
      </c>
      <c r="Q2234">
        <v>2.3810245494389211</v>
      </c>
      <c r="R2234">
        <v>3.331206128268049</v>
      </c>
      <c r="S2234">
        <v>2.9444409487461192</v>
      </c>
      <c r="T2234">
        <v>2.8655514517080092</v>
      </c>
      <c r="U2234">
        <v>2.9526972170366448</v>
      </c>
      <c r="V2234">
        <v>3.033104868140295</v>
      </c>
      <c r="W2234">
        <v>3.0865558301168572</v>
      </c>
      <c r="X2234">
        <v>3.158029147448699</v>
      </c>
      <c r="Y2234">
        <v>3.1405886193959822</v>
      </c>
      <c r="Z2234">
        <v>2.855634295462834</v>
      </c>
      <c r="AA2234">
        <v>2.0177091374387648</v>
      </c>
      <c r="AB2234">
        <v>1.3061335014493951</v>
      </c>
      <c r="AC2234">
        <v>1.595987386932658</v>
      </c>
    </row>
    <row r="2235" spans="1:29" x14ac:dyDescent="0.3">
      <c r="A2235" s="4">
        <f t="shared" si="67"/>
        <v>45038.625</v>
      </c>
      <c r="B2235" s="1">
        <v>-31.754507064819339</v>
      </c>
      <c r="C2235">
        <v>3.0950658121484009</v>
      </c>
      <c r="D2235">
        <v>3.2095213737134118</v>
      </c>
      <c r="E2235">
        <v>3.197984037639356</v>
      </c>
      <c r="F2235">
        <v>3.067172310993223</v>
      </c>
      <c r="G2235">
        <v>2.9522428304914858</v>
      </c>
      <c r="H2235">
        <v>2.9301721410457309</v>
      </c>
      <c r="I2235">
        <v>2.914269942951961</v>
      </c>
      <c r="J2235">
        <v>3.7592592400730438</v>
      </c>
      <c r="K2235">
        <v>3.0767719715868371</v>
      </c>
      <c r="L2235">
        <v>2.7253104373252142</v>
      </c>
      <c r="M2235">
        <v>2.7294686607897329</v>
      </c>
      <c r="N2235">
        <v>2.8229235682855629</v>
      </c>
      <c r="O2235">
        <v>2.8511350373598989</v>
      </c>
      <c r="P2235">
        <v>2.943962702803129</v>
      </c>
      <c r="Q2235">
        <v>2.1182199361420602</v>
      </c>
      <c r="R2235">
        <v>3.1488791981859432</v>
      </c>
      <c r="S2235">
        <v>3.150776948784118</v>
      </c>
      <c r="T2235">
        <v>3.094364390239869</v>
      </c>
      <c r="U2235">
        <v>3.1073526430057599</v>
      </c>
      <c r="V2235">
        <v>3.1442986618838411</v>
      </c>
      <c r="W2235">
        <v>3.0385576844677411</v>
      </c>
      <c r="X2235">
        <v>3.1667806339330249</v>
      </c>
      <c r="Y2235">
        <v>3.1601487685244511</v>
      </c>
      <c r="Z2235">
        <v>2.8698933984063699</v>
      </c>
      <c r="AA2235">
        <v>2.23239987988697</v>
      </c>
      <c r="AB2235">
        <v>1.519618119447754</v>
      </c>
      <c r="AC2235">
        <v>1.659681178027987</v>
      </c>
    </row>
    <row r="2236" spans="1:29" x14ac:dyDescent="0.3">
      <c r="A2236" s="4">
        <f t="shared" si="67"/>
        <v>45038.625</v>
      </c>
      <c r="B2236" s="1">
        <v>-31.74776458740234</v>
      </c>
      <c r="C2236">
        <v>2.7158061171099308</v>
      </c>
      <c r="D2236">
        <v>3.0046097134251859</v>
      </c>
      <c r="E2236">
        <v>3.1432828417971952</v>
      </c>
      <c r="F2236">
        <v>3.0718292117511461</v>
      </c>
      <c r="G2236">
        <v>3.0595257715781932</v>
      </c>
      <c r="H2236">
        <v>2.8964777075162571</v>
      </c>
      <c r="I2236">
        <v>2.6570143745798371</v>
      </c>
      <c r="J2236">
        <v>3.5597776160397641</v>
      </c>
      <c r="K2236">
        <v>3.122773586509219</v>
      </c>
      <c r="L2236">
        <v>2.7806160035063838</v>
      </c>
      <c r="M2236">
        <v>2.812846311439666</v>
      </c>
      <c r="N2236">
        <v>2.9135719818378951</v>
      </c>
      <c r="O2236">
        <v>3.0117111432753338</v>
      </c>
      <c r="P2236">
        <v>2.8687412313485572</v>
      </c>
      <c r="Q2236">
        <v>2.249984286843246</v>
      </c>
      <c r="R2236">
        <v>2.9916308204962569</v>
      </c>
      <c r="S2236">
        <v>2.9414468662554478</v>
      </c>
      <c r="T2236">
        <v>3.1978701148829418</v>
      </c>
      <c r="U2236">
        <v>3.309665004663064</v>
      </c>
      <c r="V2236">
        <v>3.3503030825067199</v>
      </c>
      <c r="W2236">
        <v>3.162027723308598</v>
      </c>
      <c r="X2236">
        <v>3.336128024745368</v>
      </c>
      <c r="Y2236">
        <v>3.2219190001183131</v>
      </c>
      <c r="Z2236">
        <v>2.9756093095378739</v>
      </c>
      <c r="AA2236">
        <v>2.6231593049288748</v>
      </c>
      <c r="AB2236">
        <v>1.8281538349598641</v>
      </c>
      <c r="AC2236">
        <v>2.0261851126842689</v>
      </c>
    </row>
    <row r="2237" spans="1:29" x14ac:dyDescent="0.3">
      <c r="A2237" s="4">
        <f t="shared" si="67"/>
        <v>45038.625</v>
      </c>
      <c r="B2237" s="1">
        <v>-31.741022109985352</v>
      </c>
      <c r="C2237">
        <v>2.8613207388434989</v>
      </c>
      <c r="D2237">
        <v>3.1804538372006061</v>
      </c>
      <c r="E2237">
        <v>3.1639754700616201</v>
      </c>
      <c r="F2237">
        <v>3.1001619256060731</v>
      </c>
      <c r="G2237">
        <v>3.0759812027296638</v>
      </c>
      <c r="H2237">
        <v>2.9457577845545311</v>
      </c>
      <c r="I2237">
        <v>2.502110371732241</v>
      </c>
      <c r="J2237">
        <v>3.219914990140472</v>
      </c>
      <c r="K2237">
        <v>3.0301625967581249</v>
      </c>
      <c r="L2237">
        <v>2.760605149928935</v>
      </c>
      <c r="M2237">
        <v>2.81351509146725</v>
      </c>
      <c r="N2237">
        <v>2.947373941177748</v>
      </c>
      <c r="O2237">
        <v>3.096355516379496</v>
      </c>
      <c r="P2237">
        <v>2.899174873842199</v>
      </c>
      <c r="Q2237">
        <v>2.3738469193881362</v>
      </c>
      <c r="R2237">
        <v>2.9037658056799969</v>
      </c>
      <c r="S2237">
        <v>2.923762782437747</v>
      </c>
      <c r="T2237">
        <v>3.205706600896884</v>
      </c>
      <c r="U2237">
        <v>3.2434231154312152</v>
      </c>
      <c r="V2237">
        <v>3.5509363902364361</v>
      </c>
      <c r="W2237">
        <v>3.338001654381507</v>
      </c>
      <c r="X2237">
        <v>3.3776085362362491</v>
      </c>
      <c r="Y2237">
        <v>3.354114648876438</v>
      </c>
      <c r="Z2237">
        <v>3.2381415697397919</v>
      </c>
      <c r="AA2237">
        <v>3.378580215447792</v>
      </c>
      <c r="AB2237">
        <v>2.375918111322846</v>
      </c>
      <c r="AC2237">
        <v>2.780176872144994</v>
      </c>
    </row>
    <row r="2238" spans="1:29" x14ac:dyDescent="0.3">
      <c r="A2238" s="4">
        <f t="shared" si="67"/>
        <v>45038.625</v>
      </c>
      <c r="B2238" s="1">
        <v>-31.734272003173832</v>
      </c>
      <c r="C2238">
        <v>3.075186437136038</v>
      </c>
      <c r="D2238">
        <v>3.347712179732921</v>
      </c>
      <c r="E2238">
        <v>3.2082744211894791</v>
      </c>
      <c r="F2238">
        <v>3.0951067378615651</v>
      </c>
      <c r="G2238">
        <v>3.0466154851567548</v>
      </c>
      <c r="H2238">
        <v>2.9208756077524631</v>
      </c>
      <c r="I2238">
        <v>2.5109326453443712</v>
      </c>
      <c r="J2238">
        <v>2.8469139965721859</v>
      </c>
      <c r="K2238">
        <v>2.9623180652625578</v>
      </c>
      <c r="L2238">
        <v>2.7505541155474682</v>
      </c>
      <c r="M2238">
        <v>2.7705236238220619</v>
      </c>
      <c r="N2238">
        <v>2.901502747262354</v>
      </c>
      <c r="O2238">
        <v>2.9940394283219431</v>
      </c>
      <c r="P2238">
        <v>2.823327678057812</v>
      </c>
      <c r="Q2238">
        <v>2.2544846779165439</v>
      </c>
      <c r="R2238">
        <v>2.6905481854722488</v>
      </c>
      <c r="S2238">
        <v>2.8834693400096461</v>
      </c>
      <c r="T2238">
        <v>3.116637769462594</v>
      </c>
      <c r="U2238">
        <v>3.045230992833686</v>
      </c>
      <c r="V2238">
        <v>3.5353428059577778</v>
      </c>
      <c r="W2238">
        <v>3.3581930689051349</v>
      </c>
      <c r="X2238">
        <v>3.2938923328874519</v>
      </c>
      <c r="Y2238">
        <v>3.3236977597743591</v>
      </c>
      <c r="Z2238">
        <v>3.4694856914840009</v>
      </c>
      <c r="AA2238">
        <v>4.0119697612075171</v>
      </c>
      <c r="AB2238">
        <v>3.0559673804556868</v>
      </c>
      <c r="AC2238">
        <v>3.3408333692285619</v>
      </c>
    </row>
    <row r="2239" spans="1:29" x14ac:dyDescent="0.3">
      <c r="A2239" s="4">
        <f t="shared" si="67"/>
        <v>45038.625</v>
      </c>
      <c r="B2239" s="1">
        <v>-31.72752571105957</v>
      </c>
      <c r="C2239">
        <v>3.649121322112745</v>
      </c>
      <c r="D2239">
        <v>3.9728760240007279</v>
      </c>
      <c r="E2239">
        <v>3.352993336099872</v>
      </c>
      <c r="F2239">
        <v>3.0401920383858991</v>
      </c>
      <c r="G2239">
        <v>3.047636329179277</v>
      </c>
      <c r="H2239">
        <v>2.726291449853508</v>
      </c>
      <c r="I2239">
        <v>2.5918184274036462</v>
      </c>
      <c r="J2239">
        <v>2.7929865606441009</v>
      </c>
      <c r="K2239">
        <v>3.0078281371115509</v>
      </c>
      <c r="L2239">
        <v>2.89783290116435</v>
      </c>
      <c r="M2239">
        <v>2.8687670736319499</v>
      </c>
      <c r="N2239">
        <v>2.8804367355376979</v>
      </c>
      <c r="O2239">
        <v>2.938314339404104</v>
      </c>
      <c r="P2239">
        <v>2.840980935949025</v>
      </c>
      <c r="Q2239">
        <v>2.472316182439628</v>
      </c>
      <c r="R2239">
        <v>2.1539744777609759</v>
      </c>
      <c r="S2239">
        <v>2.730862084983229</v>
      </c>
      <c r="T2239">
        <v>2.9194527695116381</v>
      </c>
      <c r="U2239">
        <v>2.936200389255712</v>
      </c>
      <c r="V2239">
        <v>3.4425643620370421</v>
      </c>
      <c r="W2239">
        <v>3.3710866417576879</v>
      </c>
      <c r="X2239">
        <v>3.2013198169628789</v>
      </c>
      <c r="Y2239">
        <v>3.2477160751018461</v>
      </c>
      <c r="Z2239">
        <v>3.629075181101256</v>
      </c>
      <c r="AA2239">
        <v>4.1542914953067687</v>
      </c>
      <c r="AB2239">
        <v>3.2638303693536961</v>
      </c>
      <c r="AC2239">
        <v>3.34898230197865</v>
      </c>
    </row>
    <row r="2240" spans="1:29" x14ac:dyDescent="0.3">
      <c r="A2240" s="4">
        <f t="shared" si="67"/>
        <v>45038.625</v>
      </c>
      <c r="B2240" s="1">
        <v>-31.720779418945309</v>
      </c>
      <c r="C2240">
        <v>3.5179719988982781</v>
      </c>
      <c r="D2240">
        <v>3.7536683637206778</v>
      </c>
      <c r="E2240">
        <v>3.298727484680156</v>
      </c>
      <c r="F2240">
        <v>3.0539078140700702</v>
      </c>
      <c r="G2240">
        <v>3.102144280079687</v>
      </c>
      <c r="H2240">
        <v>2.8692147822623459</v>
      </c>
      <c r="I2240">
        <v>2.5561305494622681</v>
      </c>
      <c r="J2240">
        <v>2.8625635129069402</v>
      </c>
      <c r="K2240">
        <v>3.07330678120065</v>
      </c>
      <c r="L2240">
        <v>2.8135980288077551</v>
      </c>
      <c r="M2240">
        <v>2.778228368359736</v>
      </c>
      <c r="N2240">
        <v>2.8041190522149191</v>
      </c>
      <c r="O2240">
        <v>2.879329958636025</v>
      </c>
      <c r="P2240">
        <v>2.792441022652739</v>
      </c>
      <c r="Q2240">
        <v>2.583043820935726</v>
      </c>
      <c r="R2240">
        <v>2.0766048322071899</v>
      </c>
      <c r="S2240">
        <v>1.5183565731711359</v>
      </c>
      <c r="T2240">
        <v>2.5683033393575361</v>
      </c>
      <c r="U2240">
        <v>2.796487838644552</v>
      </c>
      <c r="V2240">
        <v>3.2743436706977942</v>
      </c>
      <c r="W2240">
        <v>3.3214276649753289</v>
      </c>
      <c r="X2240">
        <v>3.1223010506256048</v>
      </c>
      <c r="Y2240">
        <v>3.196048635926179</v>
      </c>
      <c r="Z2240">
        <v>3.4437923020797849</v>
      </c>
      <c r="AA2240">
        <v>4.0922871304183639</v>
      </c>
      <c r="AB2240">
        <v>3.1541324470942991</v>
      </c>
      <c r="AC2240">
        <v>3.3214545522291541</v>
      </c>
    </row>
    <row r="2241" spans="1:29" x14ac:dyDescent="0.3">
      <c r="A2241" s="4">
        <f t="shared" si="67"/>
        <v>45038.625</v>
      </c>
      <c r="B2241" s="1">
        <v>-31.714029312133789</v>
      </c>
      <c r="C2241">
        <v>3.1382961790130941</v>
      </c>
      <c r="D2241">
        <v>3.2416428955079271</v>
      </c>
      <c r="E2241">
        <v>3.1650131519293798</v>
      </c>
      <c r="F2241">
        <v>3.0983674712888458</v>
      </c>
      <c r="G2241">
        <v>3.2158948235381359</v>
      </c>
      <c r="H2241">
        <v>3.1354540128324291</v>
      </c>
      <c r="I2241">
        <v>2.7258082080575332</v>
      </c>
      <c r="J2241">
        <v>2.6596785674021102</v>
      </c>
      <c r="K2241">
        <v>3.0760059195358398</v>
      </c>
      <c r="L2241">
        <v>2.7762260195017401</v>
      </c>
      <c r="M2241">
        <v>2.7954370646009918</v>
      </c>
      <c r="N2241">
        <v>2.8695419861838478</v>
      </c>
      <c r="O2241">
        <v>2.8421412637666781</v>
      </c>
      <c r="P2241">
        <v>2.638427133410453</v>
      </c>
      <c r="Q2241">
        <v>2.2222215068146891</v>
      </c>
      <c r="R2241">
        <v>1.7595089742239829</v>
      </c>
      <c r="S2241">
        <v>0.89231180984007497</v>
      </c>
      <c r="T2241">
        <v>1.8734776330214</v>
      </c>
      <c r="U2241">
        <v>3.029008241083599</v>
      </c>
      <c r="V2241">
        <v>3.132635347445198</v>
      </c>
      <c r="W2241">
        <v>3.1831025335258172</v>
      </c>
      <c r="X2241">
        <v>3.1212727104917701</v>
      </c>
      <c r="Y2241">
        <v>3.1868633455048561</v>
      </c>
      <c r="Z2241">
        <v>3.4755618126232211</v>
      </c>
      <c r="AA2241">
        <v>3.7253362896002682</v>
      </c>
      <c r="AB2241">
        <v>2.8092863916262552</v>
      </c>
      <c r="AC2241">
        <v>3.854907216688805</v>
      </c>
    </row>
    <row r="2242" spans="1:29" x14ac:dyDescent="0.3">
      <c r="A2242" s="4">
        <f t="shared" si="67"/>
        <v>45038.625</v>
      </c>
      <c r="B2242" s="1">
        <v>-31.707290649414059</v>
      </c>
      <c r="C2242">
        <v>2.891737434405071</v>
      </c>
      <c r="D2242">
        <v>3.0771538866831238</v>
      </c>
      <c r="E2242">
        <v>3.2580818802398679</v>
      </c>
      <c r="F2242">
        <v>3.266344511024045</v>
      </c>
      <c r="G2242">
        <v>3.379494518342526</v>
      </c>
      <c r="H2242">
        <v>3.3571731360353558</v>
      </c>
      <c r="I2242">
        <v>2.9342107579623868</v>
      </c>
      <c r="J2242">
        <v>2.1724585946269279</v>
      </c>
      <c r="K2242">
        <v>2.7639222546820599</v>
      </c>
      <c r="L2242">
        <v>3.010686592182215</v>
      </c>
      <c r="M2242">
        <v>3.153910087478855</v>
      </c>
      <c r="N2242">
        <v>3.216539207079157</v>
      </c>
      <c r="O2242">
        <v>3.1106788818575879</v>
      </c>
      <c r="P2242">
        <v>2.833307608753139</v>
      </c>
      <c r="Q2242">
        <v>2.548404276139232</v>
      </c>
      <c r="R2242">
        <v>2.4261707702080448</v>
      </c>
      <c r="S2242">
        <v>2.115942058088224</v>
      </c>
      <c r="T2242">
        <v>0.38856965126349452</v>
      </c>
      <c r="U2242">
        <v>2.110252861305622</v>
      </c>
      <c r="V2242">
        <v>2.920362527046132</v>
      </c>
      <c r="W2242">
        <v>3.2881251863617278</v>
      </c>
      <c r="X2242">
        <v>3.520797605833589</v>
      </c>
      <c r="Y2242">
        <v>3.7124109916936501</v>
      </c>
      <c r="Z2242">
        <v>3.625412644895428</v>
      </c>
      <c r="AA2242">
        <v>3.4007426320250058</v>
      </c>
      <c r="AB2242">
        <v>3.4357435239545611</v>
      </c>
      <c r="AC2242">
        <v>4.9547350921570841</v>
      </c>
    </row>
    <row r="2243" spans="1:29" x14ac:dyDescent="0.3">
      <c r="A2243" s="4">
        <f t="shared" si="67"/>
        <v>45038.625</v>
      </c>
      <c r="B2243" s="1">
        <v>-31.700540542602539</v>
      </c>
      <c r="C2243">
        <v>2.618871997301941</v>
      </c>
      <c r="D2243">
        <v>2.911954407318369</v>
      </c>
      <c r="E2243">
        <v>3.282819823124588</v>
      </c>
      <c r="F2243">
        <v>3.325837966101381</v>
      </c>
      <c r="G2243">
        <v>3.4053037698238611</v>
      </c>
      <c r="H2243">
        <v>3.3366286028528749</v>
      </c>
      <c r="I2243">
        <v>2.926080705680226</v>
      </c>
      <c r="J2243">
        <v>2.106308298601038</v>
      </c>
      <c r="K2243">
        <v>2.1203267826733598</v>
      </c>
      <c r="L2243">
        <v>2.6781821114142121</v>
      </c>
      <c r="M2243">
        <v>3.0066880611693199</v>
      </c>
      <c r="N2243">
        <v>3.1288167768221009</v>
      </c>
      <c r="O2243">
        <v>2.994121933544116</v>
      </c>
      <c r="P2243">
        <v>2.7563309290174809</v>
      </c>
      <c r="Q2243">
        <v>2.7279846435076061</v>
      </c>
      <c r="R2243">
        <v>3.2321709445622759</v>
      </c>
      <c r="S2243">
        <v>3.3562423872686229</v>
      </c>
      <c r="T2243">
        <v>2.8723244454264858</v>
      </c>
      <c r="U2243">
        <v>2.153552474933524</v>
      </c>
      <c r="V2243">
        <v>2.4478730881640138</v>
      </c>
      <c r="W2243">
        <v>2.9418060728725899</v>
      </c>
      <c r="X2243">
        <v>3.0854644853236981</v>
      </c>
      <c r="Y2243">
        <v>3.3292414629999501</v>
      </c>
      <c r="Z2243">
        <v>3.4119275712453279</v>
      </c>
      <c r="AA2243">
        <v>3.9248522504549901</v>
      </c>
      <c r="AB2243">
        <v>4.8995599751835783</v>
      </c>
      <c r="AC2243">
        <v>6.0582764529742681</v>
      </c>
    </row>
    <row r="2244" spans="1:29" x14ac:dyDescent="0.3">
      <c r="A2244" s="4">
        <f t="shared" si="67"/>
        <v>45038.625</v>
      </c>
      <c r="B2244" s="1">
        <v>-31.693788528442379</v>
      </c>
      <c r="C2244">
        <v>2.5375163607185041</v>
      </c>
      <c r="D2244">
        <v>2.8977816864141421</v>
      </c>
      <c r="E2244">
        <v>3.314099166327892</v>
      </c>
      <c r="F2244">
        <v>3.3264881984651788</v>
      </c>
      <c r="G2244">
        <v>3.3515391964727019</v>
      </c>
      <c r="H2244">
        <v>3.3544053001953111</v>
      </c>
      <c r="I2244">
        <v>3.0762291272965019</v>
      </c>
      <c r="J2244">
        <v>2.4520868412485401</v>
      </c>
      <c r="K2244">
        <v>1.9173016218619521</v>
      </c>
      <c r="L2244">
        <v>2.0242344565690549</v>
      </c>
      <c r="M2244">
        <v>2.5497281563545271</v>
      </c>
      <c r="N2244">
        <v>2.6817014671288271</v>
      </c>
      <c r="O2244">
        <v>2.6386433121752049</v>
      </c>
      <c r="P2244">
        <v>2.8072002357276018</v>
      </c>
      <c r="Q2244">
        <v>3.083045986105752</v>
      </c>
      <c r="R2244">
        <v>3.6825917547282012</v>
      </c>
      <c r="S2244">
        <v>3.9380248917152891</v>
      </c>
      <c r="T2244">
        <v>4.0304310041248881</v>
      </c>
      <c r="U2244">
        <v>3.5923637011214389</v>
      </c>
      <c r="V2244">
        <v>2.8887724003870061</v>
      </c>
      <c r="W2244">
        <v>2.425308592535131</v>
      </c>
      <c r="X2244">
        <v>2.5027385634129562</v>
      </c>
      <c r="Y2244">
        <v>3.454050607580414</v>
      </c>
      <c r="Z2244">
        <v>4.6386156000543286</v>
      </c>
      <c r="AA2244">
        <v>6.1176830539520806</v>
      </c>
      <c r="AB2244">
        <v>6.8875550370498866</v>
      </c>
      <c r="AC2244">
        <v>6.6928545887229829</v>
      </c>
    </row>
    <row r="2245" spans="1:29" x14ac:dyDescent="0.3">
      <c r="A2245" s="4">
        <f t="shared" si="67"/>
        <v>45038.625</v>
      </c>
      <c r="B2245" s="1">
        <v>-31.68704986572266</v>
      </c>
      <c r="C2245">
        <v>2.4441320868035619</v>
      </c>
      <c r="D2245">
        <v>2.717790011439746</v>
      </c>
      <c r="E2245">
        <v>3.0493899778475031</v>
      </c>
      <c r="F2245">
        <v>3.2235427472450051</v>
      </c>
      <c r="G2245">
        <v>3.3215423267851518</v>
      </c>
      <c r="H2245">
        <v>3.3048418062053031</v>
      </c>
      <c r="I2245">
        <v>3.2447579930149231</v>
      </c>
      <c r="J2245">
        <v>2.9494426168213841</v>
      </c>
      <c r="K2245">
        <v>2.615904038399012</v>
      </c>
      <c r="L2245">
        <v>2.406190896598702</v>
      </c>
      <c r="M2245">
        <v>2.5228492086822532</v>
      </c>
      <c r="N2245">
        <v>2.629675753494273</v>
      </c>
      <c r="O2245">
        <v>2.9964747656251158</v>
      </c>
      <c r="P2245">
        <v>3.23113011550651</v>
      </c>
      <c r="Q2245">
        <v>3.437558479166273</v>
      </c>
      <c r="R2245">
        <v>3.7381436947974378</v>
      </c>
      <c r="S2245">
        <v>3.9255992563719149</v>
      </c>
      <c r="T2245">
        <v>4.2192078846550984</v>
      </c>
      <c r="U2245">
        <v>4.2975271450702781</v>
      </c>
      <c r="V2245">
        <v>4.2970570925406069</v>
      </c>
      <c r="W2245">
        <v>4.1673904160876916</v>
      </c>
      <c r="X2245">
        <v>5.053533480935485</v>
      </c>
      <c r="Y2245">
        <v>6.0501961063705973</v>
      </c>
      <c r="Z2245">
        <v>6.886674325563769</v>
      </c>
      <c r="AA2245">
        <v>7.5632909443153409</v>
      </c>
      <c r="AB2245">
        <v>7.6537149124689829</v>
      </c>
      <c r="AC2245">
        <v>7.0438310232425243</v>
      </c>
    </row>
    <row r="2246" spans="1:29" x14ac:dyDescent="0.3">
      <c r="A2246" s="4">
        <v>45038.666666666657</v>
      </c>
      <c r="B2246" s="1">
        <v>-31.902921676635739</v>
      </c>
      <c r="C2246">
        <v>5.9460653250930147</v>
      </c>
      <c r="D2246">
        <v>6.2133855508410427</v>
      </c>
      <c r="E2246">
        <v>6.3461356675968066</v>
      </c>
      <c r="F2246">
        <v>6.5470117568707016</v>
      </c>
      <c r="G2246">
        <v>6.2407548969669246</v>
      </c>
      <c r="H2246">
        <v>5.6780654322165782</v>
      </c>
      <c r="I2246">
        <v>5.2168747212151994</v>
      </c>
      <c r="J2246">
        <v>4.6720065384743226</v>
      </c>
      <c r="K2246">
        <v>4.2094143734977836</v>
      </c>
      <c r="L2246">
        <v>3.831020188110259</v>
      </c>
      <c r="M2246">
        <v>3.518796821698114</v>
      </c>
      <c r="N2246">
        <v>2.9608273382027299</v>
      </c>
      <c r="O2246">
        <v>2.8840646269235171</v>
      </c>
      <c r="P2246">
        <v>2.338011272881396</v>
      </c>
      <c r="Q2246">
        <v>1.901082334242828</v>
      </c>
      <c r="R2246">
        <v>2.19121858985562</v>
      </c>
      <c r="S2246">
        <v>3.042011179057035</v>
      </c>
      <c r="T2246">
        <v>3.555657517027071</v>
      </c>
      <c r="U2246">
        <v>3.0536932940418922</v>
      </c>
      <c r="V2246">
        <v>1.557781527140002</v>
      </c>
      <c r="W2246">
        <v>1.8183643415976409</v>
      </c>
      <c r="X2246">
        <v>3.1567885522592531</v>
      </c>
      <c r="Y2246">
        <v>3.8995247048286941</v>
      </c>
      <c r="Z2246">
        <v>4.1445624661760307</v>
      </c>
      <c r="AA2246">
        <v>3.9921213403633771</v>
      </c>
      <c r="AB2246">
        <v>3.5994274973582399</v>
      </c>
      <c r="AC2246">
        <v>3.5410837173634762</v>
      </c>
    </row>
    <row r="2247" spans="1:29" x14ac:dyDescent="0.3">
      <c r="A2247" s="4">
        <f t="shared" ref="A2247:A2278" si="68">A2246</f>
        <v>45038.666666666657</v>
      </c>
      <c r="B2247" s="1">
        <v>-31.89616775512695</v>
      </c>
      <c r="C2247">
        <v>5.479323300112914</v>
      </c>
      <c r="D2247">
        <v>5.6316873466252071</v>
      </c>
      <c r="E2247">
        <v>5.8639862325479477</v>
      </c>
      <c r="F2247">
        <v>5.7070835191078384</v>
      </c>
      <c r="G2247">
        <v>5.6982352959682938</v>
      </c>
      <c r="H2247">
        <v>5.4650241314013464</v>
      </c>
      <c r="I2247">
        <v>5.0898574226855926</v>
      </c>
      <c r="J2247">
        <v>4.682957331875147</v>
      </c>
      <c r="K2247">
        <v>4.2264818258318098</v>
      </c>
      <c r="L2247">
        <v>3.8584245844643301</v>
      </c>
      <c r="M2247">
        <v>3.5811573680418221</v>
      </c>
      <c r="N2247">
        <v>3.405863985789793</v>
      </c>
      <c r="O2247">
        <v>3.154948459635571</v>
      </c>
      <c r="P2247">
        <v>2.6435399435070668</v>
      </c>
      <c r="Q2247">
        <v>2.0384351811960819</v>
      </c>
      <c r="R2247">
        <v>2.0107017470106401</v>
      </c>
      <c r="S2247">
        <v>2.6622601273568391</v>
      </c>
      <c r="T2247">
        <v>3.3070257844616071</v>
      </c>
      <c r="U2247">
        <v>3.2144032367701518</v>
      </c>
      <c r="V2247">
        <v>2.172463967085581</v>
      </c>
      <c r="W2247">
        <v>2.109602749860596</v>
      </c>
      <c r="X2247">
        <v>3.1322857863446449</v>
      </c>
      <c r="Y2247">
        <v>3.924023238915602</v>
      </c>
      <c r="Z2247">
        <v>4.0964019123000783</v>
      </c>
      <c r="AA2247">
        <v>3.9715602265176702</v>
      </c>
      <c r="AB2247">
        <v>3.4771776546464892</v>
      </c>
      <c r="AC2247">
        <v>3.4524618898685722</v>
      </c>
    </row>
    <row r="2248" spans="1:29" x14ac:dyDescent="0.3">
      <c r="A2248" s="4">
        <f t="shared" si="68"/>
        <v>45038.666666666657</v>
      </c>
      <c r="B2248" s="1">
        <v>-31.88942718505859</v>
      </c>
      <c r="C2248">
        <v>4.9807240376778914</v>
      </c>
      <c r="D2248">
        <v>4.9735927368347914</v>
      </c>
      <c r="E2248">
        <v>4.8250929567080281</v>
      </c>
      <c r="F2248">
        <v>5.4571033021150646</v>
      </c>
      <c r="G2248">
        <v>5.2881602618006101</v>
      </c>
      <c r="H2248">
        <v>4.9816103763710382</v>
      </c>
      <c r="I2248">
        <v>4.8946860670622092</v>
      </c>
      <c r="J2248">
        <v>4.5880474532986906</v>
      </c>
      <c r="K2248">
        <v>4.225535740164803</v>
      </c>
      <c r="L2248">
        <v>3.9121559226365998</v>
      </c>
      <c r="M2248">
        <v>3.6867284354761418</v>
      </c>
      <c r="N2248">
        <v>3.520782395218693</v>
      </c>
      <c r="O2248">
        <v>3.275983439457081</v>
      </c>
      <c r="P2248">
        <v>2.7898476299113488</v>
      </c>
      <c r="Q2248">
        <v>2.2121624305206482</v>
      </c>
      <c r="R2248">
        <v>2.016590700399675</v>
      </c>
      <c r="S2248">
        <v>2.4704164303470462</v>
      </c>
      <c r="T2248">
        <v>2.9412770686827918</v>
      </c>
      <c r="U2248">
        <v>3.0557285495045261</v>
      </c>
      <c r="V2248">
        <v>2.549602754806477</v>
      </c>
      <c r="W2248">
        <v>2.1433542567000612</v>
      </c>
      <c r="X2248">
        <v>3.001873319537145</v>
      </c>
      <c r="Y2248">
        <v>3.8783260954211838</v>
      </c>
      <c r="Z2248">
        <v>4.083725397202552</v>
      </c>
      <c r="AA2248">
        <v>3.7142031553405062</v>
      </c>
      <c r="AB2248">
        <v>3.44376783542238</v>
      </c>
      <c r="AC2248">
        <v>3.3698482799794141</v>
      </c>
    </row>
    <row r="2249" spans="1:29" x14ac:dyDescent="0.3">
      <c r="A2249" s="4">
        <f t="shared" si="68"/>
        <v>45038.666666666657</v>
      </c>
      <c r="B2249" s="1">
        <v>-31.882680892944339</v>
      </c>
      <c r="C2249">
        <v>5.1170855653881526</v>
      </c>
      <c r="D2249">
        <v>4.7912448000348924</v>
      </c>
      <c r="E2249">
        <v>4.5866650496704313</v>
      </c>
      <c r="F2249">
        <v>4.7733640932929591</v>
      </c>
      <c r="G2249">
        <v>4.6554856662746307</v>
      </c>
      <c r="H2249">
        <v>4.6481678143753777</v>
      </c>
      <c r="I2249">
        <v>4.6897809340905514</v>
      </c>
      <c r="J2249">
        <v>4.3358956681784457</v>
      </c>
      <c r="K2249">
        <v>3.9934260133359092</v>
      </c>
      <c r="L2249">
        <v>3.7639556647584551</v>
      </c>
      <c r="M2249">
        <v>3.6641228774401959</v>
      </c>
      <c r="N2249">
        <v>3.6140344656320131</v>
      </c>
      <c r="O2249">
        <v>3.401700580096731</v>
      </c>
      <c r="P2249">
        <v>2.9955110658183419</v>
      </c>
      <c r="Q2249">
        <v>2.509784996802813</v>
      </c>
      <c r="R2249">
        <v>2.2036765140055592</v>
      </c>
      <c r="S2249">
        <v>2.2555204732658982</v>
      </c>
      <c r="T2249">
        <v>2.489720883761303</v>
      </c>
      <c r="U2249">
        <v>2.6731429596601468</v>
      </c>
      <c r="V2249">
        <v>2.5790470697704491</v>
      </c>
      <c r="W2249">
        <v>2.3708838412958588</v>
      </c>
      <c r="X2249">
        <v>2.8289866387685598</v>
      </c>
      <c r="Y2249">
        <v>3.8161490548850932</v>
      </c>
      <c r="Z2249">
        <v>3.86275878260505</v>
      </c>
      <c r="AA2249">
        <v>3.5080224207246129</v>
      </c>
      <c r="AB2249">
        <v>3.286782272715028</v>
      </c>
      <c r="AC2249">
        <v>3.4288212390479358</v>
      </c>
    </row>
    <row r="2250" spans="1:29" x14ac:dyDescent="0.3">
      <c r="A2250" s="4">
        <f t="shared" si="68"/>
        <v>45038.666666666657</v>
      </c>
      <c r="B2250" s="1">
        <v>-31.875932693481449</v>
      </c>
      <c r="C2250">
        <v>5.0347451504782716</v>
      </c>
      <c r="D2250">
        <v>4.614151870908227</v>
      </c>
      <c r="E2250">
        <v>4.2973516428504164</v>
      </c>
      <c r="F2250">
        <v>4.3401618740450321</v>
      </c>
      <c r="G2250">
        <v>4.2153656546240361</v>
      </c>
      <c r="H2250">
        <v>4.1243055822594696</v>
      </c>
      <c r="I2250">
        <v>4.2768954910170978</v>
      </c>
      <c r="J2250">
        <v>4.1763261562116787</v>
      </c>
      <c r="K2250">
        <v>3.8404819739343892</v>
      </c>
      <c r="L2250">
        <v>3.6352474806248489</v>
      </c>
      <c r="M2250">
        <v>3.582708109418614</v>
      </c>
      <c r="N2250">
        <v>3.501307577951847</v>
      </c>
      <c r="O2250">
        <v>3.272680027281798</v>
      </c>
      <c r="P2250">
        <v>3.0541711484504468</v>
      </c>
      <c r="Q2250">
        <v>2.7152263092083411</v>
      </c>
      <c r="R2250">
        <v>2.3786707209536999</v>
      </c>
      <c r="S2250">
        <v>2.2519879585165672</v>
      </c>
      <c r="T2250">
        <v>2.3189487637162229</v>
      </c>
      <c r="U2250">
        <v>2.4233175133151188</v>
      </c>
      <c r="V2250">
        <v>2.4615592587701891</v>
      </c>
      <c r="W2250">
        <v>2.533873507754083</v>
      </c>
      <c r="X2250">
        <v>2.7480955816870951</v>
      </c>
      <c r="Y2250">
        <v>3.6208030897104968</v>
      </c>
      <c r="Z2250">
        <v>3.5263519605978</v>
      </c>
      <c r="AA2250">
        <v>3.1717227805086332</v>
      </c>
      <c r="AB2250">
        <v>2.9756343549974682</v>
      </c>
      <c r="AC2250">
        <v>3.303747004130035</v>
      </c>
    </row>
    <row r="2251" spans="1:29" x14ac:dyDescent="0.3">
      <c r="A2251" s="4">
        <f t="shared" si="68"/>
        <v>45038.666666666657</v>
      </c>
      <c r="B2251" s="1">
        <v>-31.869192123413089</v>
      </c>
      <c r="C2251">
        <v>4.7073448462987937</v>
      </c>
      <c r="D2251">
        <v>4.7477582933136402</v>
      </c>
      <c r="E2251">
        <v>4.5312491029618762</v>
      </c>
      <c r="F2251">
        <v>4.2147279860754407</v>
      </c>
      <c r="G2251">
        <v>3.8712643913537992</v>
      </c>
      <c r="H2251">
        <v>3.7203974572066159</v>
      </c>
      <c r="I2251">
        <v>3.750679373011494</v>
      </c>
      <c r="J2251">
        <v>3.900307260883968</v>
      </c>
      <c r="K2251">
        <v>3.7780348985949428</v>
      </c>
      <c r="L2251">
        <v>3.688563898399797</v>
      </c>
      <c r="M2251">
        <v>3.588739832721457</v>
      </c>
      <c r="N2251">
        <v>3.3495559060475881</v>
      </c>
      <c r="O2251">
        <v>3.0819481605434569</v>
      </c>
      <c r="P2251">
        <v>2.879966362183195</v>
      </c>
      <c r="Q2251">
        <v>2.6062570820521209</v>
      </c>
      <c r="R2251">
        <v>2.3052329312293312</v>
      </c>
      <c r="S2251">
        <v>2.1316485322072292</v>
      </c>
      <c r="T2251">
        <v>2.1768557180173751</v>
      </c>
      <c r="U2251">
        <v>2.2054170202506511</v>
      </c>
      <c r="V2251">
        <v>2.242375903892412</v>
      </c>
      <c r="W2251">
        <v>2.310531875531241</v>
      </c>
      <c r="X2251">
        <v>2.491903695727038</v>
      </c>
      <c r="Y2251">
        <v>3.1379807043941659</v>
      </c>
      <c r="Z2251">
        <v>3.224402653746556</v>
      </c>
      <c r="AA2251">
        <v>2.8618015949157281</v>
      </c>
      <c r="AB2251">
        <v>2.6380721418959809</v>
      </c>
      <c r="AC2251">
        <v>3.1107939016029729</v>
      </c>
    </row>
    <row r="2252" spans="1:29" x14ac:dyDescent="0.3">
      <c r="A2252" s="4">
        <f t="shared" si="68"/>
        <v>45038.666666666657</v>
      </c>
      <c r="B2252" s="1">
        <v>-31.862445831298832</v>
      </c>
      <c r="C2252">
        <v>5.3677345192290424</v>
      </c>
      <c r="D2252">
        <v>5.3402632399083174</v>
      </c>
      <c r="E2252">
        <v>4.6769705724287984</v>
      </c>
      <c r="F2252">
        <v>4.0005507434566514</v>
      </c>
      <c r="G2252">
        <v>3.3765409490995499</v>
      </c>
      <c r="H2252">
        <v>3.085495783161341</v>
      </c>
      <c r="I2252">
        <v>3.2011263775239351</v>
      </c>
      <c r="J2252">
        <v>3.6111302780510788</v>
      </c>
      <c r="K2252">
        <v>3.842285294659967</v>
      </c>
      <c r="L2252">
        <v>3.912227317747345</v>
      </c>
      <c r="M2252">
        <v>3.7746864834338778</v>
      </c>
      <c r="N2252">
        <v>3.469461464005644</v>
      </c>
      <c r="O2252">
        <v>3.1536211767504372</v>
      </c>
      <c r="P2252">
        <v>2.83686127240472</v>
      </c>
      <c r="Q2252">
        <v>2.4316119097352318</v>
      </c>
      <c r="R2252">
        <v>2.0981338292492349</v>
      </c>
      <c r="S2252">
        <v>1.786482686831637</v>
      </c>
      <c r="T2252">
        <v>2.033919018395411</v>
      </c>
      <c r="U2252">
        <v>2.23794647854622</v>
      </c>
      <c r="V2252">
        <v>2.0323795381266638</v>
      </c>
      <c r="W2252">
        <v>1.879903943657544</v>
      </c>
      <c r="X2252">
        <v>2.160149577719261</v>
      </c>
      <c r="Y2252">
        <v>2.5811089672982148</v>
      </c>
      <c r="Z2252">
        <v>2.7440833379322291</v>
      </c>
      <c r="AA2252">
        <v>2.6832848598621819</v>
      </c>
      <c r="AB2252">
        <v>2.4328727771921939</v>
      </c>
      <c r="AC2252">
        <v>2.8945940867096218</v>
      </c>
    </row>
    <row r="2253" spans="1:29" x14ac:dyDescent="0.3">
      <c r="A2253" s="4">
        <f t="shared" si="68"/>
        <v>45038.666666666657</v>
      </c>
      <c r="B2253" s="1">
        <v>-31.855693817138668</v>
      </c>
      <c r="C2253">
        <v>5.6243532580271687</v>
      </c>
      <c r="D2253">
        <v>5.6944625867089167</v>
      </c>
      <c r="E2253">
        <v>4.6473574115551193</v>
      </c>
      <c r="F2253">
        <v>3.7197443844334459</v>
      </c>
      <c r="G2253">
        <v>3.016510212508746</v>
      </c>
      <c r="H2253">
        <v>2.712469364816624</v>
      </c>
      <c r="I2253">
        <v>2.8382844339294939</v>
      </c>
      <c r="J2253">
        <v>3.442604804452686</v>
      </c>
      <c r="K2253">
        <v>3.9263048692667502</v>
      </c>
      <c r="L2253">
        <v>4.087144459381217</v>
      </c>
      <c r="M2253">
        <v>3.9929797036427801</v>
      </c>
      <c r="N2253">
        <v>3.8044396117763721</v>
      </c>
      <c r="O2253">
        <v>3.4506885718161042</v>
      </c>
      <c r="P2253">
        <v>2.9784732798168259</v>
      </c>
      <c r="Q2253">
        <v>2.3461413038648531</v>
      </c>
      <c r="R2253">
        <v>1.7034813012595029</v>
      </c>
      <c r="S2253">
        <v>1.8835090479990599</v>
      </c>
      <c r="T2253">
        <v>2.3381710324225331</v>
      </c>
      <c r="U2253">
        <v>2.1099791674921939</v>
      </c>
      <c r="V2253">
        <v>2.322642576745749</v>
      </c>
      <c r="W2253">
        <v>2.1599849925711272</v>
      </c>
      <c r="X2253">
        <v>2.0894002642898482</v>
      </c>
      <c r="Y2253">
        <v>2.2562042143675698</v>
      </c>
      <c r="Z2253">
        <v>2.668506050547133</v>
      </c>
      <c r="AA2253">
        <v>2.7489563254927898</v>
      </c>
      <c r="AB2253">
        <v>2.3724298019179479</v>
      </c>
      <c r="AC2253">
        <v>2.845531186225343</v>
      </c>
    </row>
    <row r="2254" spans="1:29" x14ac:dyDescent="0.3">
      <c r="A2254" s="4">
        <f t="shared" si="68"/>
        <v>45038.666666666657</v>
      </c>
      <c r="B2254" s="1">
        <v>-31.84896087646484</v>
      </c>
      <c r="C2254">
        <v>4.5878862909420084</v>
      </c>
      <c r="D2254">
        <v>4.5214670982263749</v>
      </c>
      <c r="E2254">
        <v>3.9604515922918262</v>
      </c>
      <c r="F2254">
        <v>3.2511990848028081</v>
      </c>
      <c r="G2254">
        <v>2.8370154591130459</v>
      </c>
      <c r="H2254">
        <v>2.726429810372244</v>
      </c>
      <c r="I2254">
        <v>2.759883424582557</v>
      </c>
      <c r="J2254">
        <v>3.3801021640599931</v>
      </c>
      <c r="K2254">
        <v>3.8396993512227451</v>
      </c>
      <c r="L2254">
        <v>4.0426536581043564</v>
      </c>
      <c r="M2254">
        <v>4.159703526538248</v>
      </c>
      <c r="N2254">
        <v>4.0956477899150583</v>
      </c>
      <c r="O2254">
        <v>3.6905011965749281</v>
      </c>
      <c r="P2254">
        <v>2.8806737929268942</v>
      </c>
      <c r="Q2254">
        <v>1.9021746094201799</v>
      </c>
      <c r="R2254">
        <v>1.6848578864631421</v>
      </c>
      <c r="S2254">
        <v>3.16010303329363</v>
      </c>
      <c r="T2254">
        <v>3.246153538628147</v>
      </c>
      <c r="U2254">
        <v>1.419479432238471</v>
      </c>
      <c r="V2254">
        <v>2.047404511278101</v>
      </c>
      <c r="W2254">
        <v>2.3743003666830398</v>
      </c>
      <c r="X2254">
        <v>2.2416323233419639</v>
      </c>
      <c r="Y2254">
        <v>2.2488359500100161</v>
      </c>
      <c r="Z2254">
        <v>2.6541604077359748</v>
      </c>
      <c r="AA2254">
        <v>2.7135747362470579</v>
      </c>
      <c r="AB2254">
        <v>2.3258310237458839</v>
      </c>
      <c r="AC2254">
        <v>2.7166400523537688</v>
      </c>
    </row>
    <row r="2255" spans="1:29" x14ac:dyDescent="0.3">
      <c r="A2255" s="4">
        <f t="shared" si="68"/>
        <v>45038.666666666657</v>
      </c>
      <c r="B2255" s="1">
        <v>-31.842205047607418</v>
      </c>
      <c r="C2255">
        <v>4.8694591100048701</v>
      </c>
      <c r="D2255">
        <v>4.5327928448428008</v>
      </c>
      <c r="E2255">
        <v>3.306040283005375</v>
      </c>
      <c r="F2255">
        <v>2.7323982818292949</v>
      </c>
      <c r="G2255">
        <v>2.7667583780696261</v>
      </c>
      <c r="H2255">
        <v>2.854647291440811</v>
      </c>
      <c r="I2255">
        <v>2.8642008433678439</v>
      </c>
      <c r="J2255">
        <v>3.3592462751323868</v>
      </c>
      <c r="K2255">
        <v>3.7744856011326431</v>
      </c>
      <c r="L2255">
        <v>4.0232600641644654</v>
      </c>
      <c r="M2255">
        <v>4.269172058799815</v>
      </c>
      <c r="N2255">
        <v>4.2351013365316259</v>
      </c>
      <c r="O2255">
        <v>3.5593321528570829</v>
      </c>
      <c r="P2255">
        <v>2.282205961354915</v>
      </c>
      <c r="Q2255">
        <v>1.4891544709592761</v>
      </c>
      <c r="R2255">
        <v>2.6054117258796841</v>
      </c>
      <c r="S2255">
        <v>2.719600132084131</v>
      </c>
      <c r="T2255">
        <v>2.6230900892472961</v>
      </c>
      <c r="U2255">
        <v>1.789643838099042</v>
      </c>
      <c r="V2255">
        <v>1.777562003453792</v>
      </c>
      <c r="W2255">
        <v>2.5271338616390411</v>
      </c>
      <c r="X2255">
        <v>2.3767920705600649</v>
      </c>
      <c r="Y2255">
        <v>2.4759596293892372</v>
      </c>
      <c r="Z2255">
        <v>2.7775378868318219</v>
      </c>
      <c r="AA2255">
        <v>2.5859152390167059</v>
      </c>
      <c r="AB2255">
        <v>2.1702927666463192</v>
      </c>
      <c r="AC2255">
        <v>2.4569334319169598</v>
      </c>
    </row>
    <row r="2256" spans="1:29" x14ac:dyDescent="0.3">
      <c r="A2256" s="4">
        <f t="shared" si="68"/>
        <v>45038.666666666657</v>
      </c>
      <c r="B2256" s="1">
        <v>-31.8354606628418</v>
      </c>
      <c r="C2256">
        <v>4.6887584480062081</v>
      </c>
      <c r="D2256">
        <v>3.8799805597523989</v>
      </c>
      <c r="E2256">
        <v>2.774145710294472</v>
      </c>
      <c r="F2256">
        <v>2.4459226282570241</v>
      </c>
      <c r="G2256">
        <v>2.839217539664578</v>
      </c>
      <c r="H2256">
        <v>2.9636996776351872</v>
      </c>
      <c r="I2256">
        <v>2.9568754298426301</v>
      </c>
      <c r="J2256">
        <v>3.4246098468598789</v>
      </c>
      <c r="K2256">
        <v>3.7915212924891022</v>
      </c>
      <c r="L2256">
        <v>4.081508790080707</v>
      </c>
      <c r="M2256">
        <v>4.3871929137845864</v>
      </c>
      <c r="N2256">
        <v>4.3171304159494017</v>
      </c>
      <c r="O2256">
        <v>3.3495537689468202</v>
      </c>
      <c r="P2256">
        <v>1.987376708195276</v>
      </c>
      <c r="Q2256">
        <v>2.0239717068973202</v>
      </c>
      <c r="R2256">
        <v>2.1709137142924928</v>
      </c>
      <c r="S2256">
        <v>2.0786660258734391</v>
      </c>
      <c r="T2256">
        <v>2.4835978415471591</v>
      </c>
      <c r="U2256">
        <v>2.4055641059294519</v>
      </c>
      <c r="V2256">
        <v>1.6432101008435771</v>
      </c>
      <c r="W2256">
        <v>2.6216228758721751</v>
      </c>
      <c r="X2256">
        <v>2.8416224644176991</v>
      </c>
      <c r="Y2256">
        <v>2.6954337960949619</v>
      </c>
      <c r="Z2256">
        <v>2.8641267785967899</v>
      </c>
      <c r="AA2256">
        <v>2.3630219765130769</v>
      </c>
      <c r="AB2256">
        <v>2.0445620921792531</v>
      </c>
      <c r="AC2256">
        <v>2.0286489928009011</v>
      </c>
    </row>
    <row r="2257" spans="1:29" x14ac:dyDescent="0.3">
      <c r="A2257" s="4">
        <f t="shared" si="68"/>
        <v>45038.666666666657</v>
      </c>
      <c r="B2257" s="1">
        <v>-31.828716278076168</v>
      </c>
      <c r="C2257">
        <v>4.1841714039333997</v>
      </c>
      <c r="D2257">
        <v>3.109994744309422</v>
      </c>
      <c r="E2257">
        <v>2.2934982362729559</v>
      </c>
      <c r="F2257">
        <v>2.2133409015578831</v>
      </c>
      <c r="G2257">
        <v>2.8464712892054371</v>
      </c>
      <c r="H2257">
        <v>2.9462592416519078</v>
      </c>
      <c r="I2257">
        <v>3.038786319407043</v>
      </c>
      <c r="J2257">
        <v>3.424380165411046</v>
      </c>
      <c r="K2257">
        <v>3.7571434077796249</v>
      </c>
      <c r="L2257">
        <v>4.0639917993341914</v>
      </c>
      <c r="M2257">
        <v>4.3441055697288018</v>
      </c>
      <c r="N2257">
        <v>4.2880749446128226</v>
      </c>
      <c r="O2257">
        <v>3.397941342293195</v>
      </c>
      <c r="P2257">
        <v>2.4031194940187768</v>
      </c>
      <c r="Q2257">
        <v>2.2615247993378329</v>
      </c>
      <c r="R2257">
        <v>2.2899169503145771</v>
      </c>
      <c r="S2257">
        <v>2.5172781870493659</v>
      </c>
      <c r="T2257">
        <v>2.7626602131778721</v>
      </c>
      <c r="U2257">
        <v>2.7317721514207731</v>
      </c>
      <c r="V2257">
        <v>2.361714977518425</v>
      </c>
      <c r="W2257">
        <v>2.0282369414762811</v>
      </c>
      <c r="X2257">
        <v>2.8164841056426959</v>
      </c>
      <c r="Y2257">
        <v>3.0014588172875909</v>
      </c>
      <c r="Z2257">
        <v>2.6124936308745288</v>
      </c>
      <c r="AA2257">
        <v>2.1913591515024859</v>
      </c>
      <c r="AB2257">
        <v>1.7596774752403821</v>
      </c>
      <c r="AC2257">
        <v>1.481173573526547</v>
      </c>
    </row>
    <row r="2258" spans="1:29" x14ac:dyDescent="0.3">
      <c r="A2258" s="4">
        <f t="shared" si="68"/>
        <v>45038.666666666657</v>
      </c>
      <c r="B2258" s="1">
        <v>-31.821969985961911</v>
      </c>
      <c r="C2258">
        <v>4.3022321382780024</v>
      </c>
      <c r="D2258">
        <v>3.227596422403161</v>
      </c>
      <c r="E2258">
        <v>2.4347932014400371</v>
      </c>
      <c r="F2258">
        <v>1.6847176894826641</v>
      </c>
      <c r="G2258">
        <v>2.443384717292143</v>
      </c>
      <c r="H2258">
        <v>2.8995882715963481</v>
      </c>
      <c r="I2258">
        <v>3.1169884564982122</v>
      </c>
      <c r="J2258">
        <v>3.4132381642011249</v>
      </c>
      <c r="K2258">
        <v>3.6721791796182219</v>
      </c>
      <c r="L2258">
        <v>3.8946633337729781</v>
      </c>
      <c r="M2258">
        <v>4.1804815001138644</v>
      </c>
      <c r="N2258">
        <v>4.2212685156820919</v>
      </c>
      <c r="O2258">
        <v>3.6089299827946171</v>
      </c>
      <c r="P2258">
        <v>2.9639240850419291</v>
      </c>
      <c r="Q2258">
        <v>2.7863662733594809</v>
      </c>
      <c r="R2258">
        <v>2.8519304974058008</v>
      </c>
      <c r="S2258">
        <v>3.0461058776811338</v>
      </c>
      <c r="T2258">
        <v>3.088578240672756</v>
      </c>
      <c r="U2258">
        <v>2.981504692012416</v>
      </c>
      <c r="V2258">
        <v>2.6554118886023699</v>
      </c>
      <c r="W2258">
        <v>2.4303494890757489</v>
      </c>
      <c r="X2258">
        <v>2.312833064448526</v>
      </c>
      <c r="Y2258">
        <v>2.3663865897023428</v>
      </c>
      <c r="Z2258">
        <v>2.286601509205088</v>
      </c>
      <c r="AA2258">
        <v>1.889780091597552</v>
      </c>
      <c r="AB2258">
        <v>1.3486122895142041</v>
      </c>
      <c r="AC2258">
        <v>1.262279344216241</v>
      </c>
    </row>
    <row r="2259" spans="1:29" x14ac:dyDescent="0.3">
      <c r="A2259" s="4">
        <f t="shared" si="68"/>
        <v>45038.666666666657</v>
      </c>
      <c r="B2259" s="1">
        <v>-31.81522369384766</v>
      </c>
      <c r="C2259">
        <v>4.3830424572148958</v>
      </c>
      <c r="D2259">
        <v>3.9014082626103161</v>
      </c>
      <c r="E2259">
        <v>3.2622827525283542</v>
      </c>
      <c r="F2259">
        <v>2.0369312348124691</v>
      </c>
      <c r="G2259">
        <v>1.6513350169302909</v>
      </c>
      <c r="H2259">
        <v>2.6191540655366738</v>
      </c>
      <c r="I2259">
        <v>3.0951174737701468</v>
      </c>
      <c r="J2259">
        <v>3.3580584920570482</v>
      </c>
      <c r="K2259">
        <v>3.5665780376662348</v>
      </c>
      <c r="L2259">
        <v>3.661589933692305</v>
      </c>
      <c r="M2259">
        <v>3.8960297602875111</v>
      </c>
      <c r="N2259">
        <v>4.0577146814648417</v>
      </c>
      <c r="O2259">
        <v>3.7601876918805379</v>
      </c>
      <c r="P2259">
        <v>3.308969064589669</v>
      </c>
      <c r="Q2259">
        <v>3.0177942760467231</v>
      </c>
      <c r="R2259">
        <v>2.8451970411535381</v>
      </c>
      <c r="S2259">
        <v>2.7594409730478522</v>
      </c>
      <c r="T2259">
        <v>2.6662535710073212</v>
      </c>
      <c r="U2259">
        <v>2.448812479419042</v>
      </c>
      <c r="V2259">
        <v>2.2297289045359379</v>
      </c>
      <c r="W2259">
        <v>2.164164846692394</v>
      </c>
      <c r="X2259">
        <v>2.2618063976575939</v>
      </c>
      <c r="Y2259">
        <v>2.1462681419740339</v>
      </c>
      <c r="Z2259">
        <v>2.104724665857201</v>
      </c>
      <c r="AA2259">
        <v>1.781706999176043</v>
      </c>
      <c r="AB2259">
        <v>1.404029472117218</v>
      </c>
      <c r="AC2259">
        <v>1.880388021159237</v>
      </c>
    </row>
    <row r="2260" spans="1:29" x14ac:dyDescent="0.3">
      <c r="A2260" s="4">
        <f t="shared" si="68"/>
        <v>45038.666666666657</v>
      </c>
      <c r="B2260" s="1">
        <v>-31.808479309082031</v>
      </c>
      <c r="C2260">
        <v>4.7695650074309572</v>
      </c>
      <c r="D2260">
        <v>5.0066506829657937</v>
      </c>
      <c r="E2260">
        <v>4.2195142782519683</v>
      </c>
      <c r="F2260">
        <v>3.6029990579865419</v>
      </c>
      <c r="G2260">
        <v>2.1469877976866441</v>
      </c>
      <c r="H2260">
        <v>1.7256121784131211</v>
      </c>
      <c r="I2260">
        <v>3.0306448170135352</v>
      </c>
      <c r="J2260">
        <v>3.3029533877434831</v>
      </c>
      <c r="K2260">
        <v>3.477462099008644</v>
      </c>
      <c r="L2260">
        <v>3.4586001569989642</v>
      </c>
      <c r="M2260">
        <v>3.6083700145706619</v>
      </c>
      <c r="N2260">
        <v>3.797728381262695</v>
      </c>
      <c r="O2260">
        <v>3.7433856020053469</v>
      </c>
      <c r="P2260">
        <v>3.4658477378189372</v>
      </c>
      <c r="Q2260">
        <v>3.1402888223660539</v>
      </c>
      <c r="R2260">
        <v>2.882862686957155</v>
      </c>
      <c r="S2260">
        <v>2.6235101578604629</v>
      </c>
      <c r="T2260">
        <v>2.3703380167623962</v>
      </c>
      <c r="U2260">
        <v>2.1900462624780199</v>
      </c>
      <c r="V2260">
        <v>2.0955431768432051</v>
      </c>
      <c r="W2260">
        <v>2.0600696683264581</v>
      </c>
      <c r="X2260">
        <v>2.0973753163691562</v>
      </c>
      <c r="Y2260">
        <v>2.1447996603101309</v>
      </c>
      <c r="Z2260">
        <v>2.2603565366863241</v>
      </c>
      <c r="AA2260">
        <v>2.3259326295020308</v>
      </c>
      <c r="AB2260">
        <v>2.1391719761533552</v>
      </c>
      <c r="AC2260">
        <v>2.758295323018737</v>
      </c>
    </row>
    <row r="2261" spans="1:29" x14ac:dyDescent="0.3">
      <c r="A2261" s="4">
        <f t="shared" si="68"/>
        <v>45038.666666666657</v>
      </c>
      <c r="B2261" s="1">
        <v>-31.801729202270511</v>
      </c>
      <c r="C2261">
        <v>3.7633614131298851</v>
      </c>
      <c r="D2261">
        <v>3.9680694500410709</v>
      </c>
      <c r="E2261">
        <v>3.993009268050133</v>
      </c>
      <c r="F2261">
        <v>3.823005264856048</v>
      </c>
      <c r="G2261">
        <v>3.5960512534918139</v>
      </c>
      <c r="H2261">
        <v>2.284912830549465</v>
      </c>
      <c r="I2261">
        <v>2.3099126787428359</v>
      </c>
      <c r="J2261">
        <v>3.1934946757387812</v>
      </c>
      <c r="K2261">
        <v>3.319449613196348</v>
      </c>
      <c r="L2261">
        <v>3.254743165979332</v>
      </c>
      <c r="M2261">
        <v>3.261886179185602</v>
      </c>
      <c r="N2261">
        <v>3.410999064429427</v>
      </c>
      <c r="O2261">
        <v>3.4411410569508769</v>
      </c>
      <c r="P2261">
        <v>3.3059905201925801</v>
      </c>
      <c r="Q2261">
        <v>3.078386024736798</v>
      </c>
      <c r="R2261">
        <v>2.891651357759331</v>
      </c>
      <c r="S2261">
        <v>2.7269544890423751</v>
      </c>
      <c r="T2261">
        <v>2.6194681769432711</v>
      </c>
      <c r="U2261">
        <v>2.4111986606859781</v>
      </c>
      <c r="V2261">
        <v>2.2986332371128562</v>
      </c>
      <c r="W2261">
        <v>2.127394286963864</v>
      </c>
      <c r="X2261">
        <v>2.010466474594216</v>
      </c>
      <c r="Y2261">
        <v>2.0699668327949858</v>
      </c>
      <c r="Z2261">
        <v>2.51788924197343</v>
      </c>
      <c r="AA2261">
        <v>3.0094197546464772</v>
      </c>
      <c r="AB2261">
        <v>2.526733065325693</v>
      </c>
      <c r="AC2261">
        <v>3.2839703560507019</v>
      </c>
    </row>
    <row r="2262" spans="1:29" x14ac:dyDescent="0.3">
      <c r="A2262" s="4">
        <f t="shared" si="68"/>
        <v>45038.666666666657</v>
      </c>
      <c r="B2262" s="1">
        <v>-31.794981002807621</v>
      </c>
      <c r="C2262">
        <v>3.4266934666433699</v>
      </c>
      <c r="D2262">
        <v>3.62267965963991</v>
      </c>
      <c r="E2262">
        <v>3.728456845902369</v>
      </c>
      <c r="F2262">
        <v>3.6711927566053602</v>
      </c>
      <c r="G2262">
        <v>3.853446781973537</v>
      </c>
      <c r="H2262">
        <v>3.436047858504844</v>
      </c>
      <c r="I2262">
        <v>1.899998010574474</v>
      </c>
      <c r="J2262">
        <v>2.956461357232417</v>
      </c>
      <c r="K2262">
        <v>3.104354270673785</v>
      </c>
      <c r="L2262">
        <v>2.99144200701117</v>
      </c>
      <c r="M2262">
        <v>2.9667616350467378</v>
      </c>
      <c r="N2262">
        <v>3.0269436877878109</v>
      </c>
      <c r="O2262">
        <v>2.9899622267812749</v>
      </c>
      <c r="P2262">
        <v>2.97065821347912</v>
      </c>
      <c r="Q2262">
        <v>2.8790920856803242</v>
      </c>
      <c r="R2262">
        <v>2.685736033663312</v>
      </c>
      <c r="S2262">
        <v>2.661689593669927</v>
      </c>
      <c r="T2262">
        <v>2.7962120799959771</v>
      </c>
      <c r="U2262">
        <v>2.7701873594903579</v>
      </c>
      <c r="V2262">
        <v>2.525097703534378</v>
      </c>
      <c r="W2262">
        <v>2.3157262458307128</v>
      </c>
      <c r="X2262">
        <v>2.2271118007641588</v>
      </c>
      <c r="Y2262">
        <v>1.9944956052076259</v>
      </c>
      <c r="Z2262">
        <v>2.48171370644038</v>
      </c>
      <c r="AA2262">
        <v>3.152647850413711</v>
      </c>
      <c r="AB2262">
        <v>2.6332818334500749</v>
      </c>
      <c r="AC2262">
        <v>2.977682216319729</v>
      </c>
    </row>
    <row r="2263" spans="1:29" x14ac:dyDescent="0.3">
      <c r="A2263" s="4">
        <f t="shared" si="68"/>
        <v>45038.666666666657</v>
      </c>
      <c r="B2263" s="1">
        <v>-31.788236618041989</v>
      </c>
      <c r="C2263">
        <v>3.272456170612414</v>
      </c>
      <c r="D2263">
        <v>3.4597383624880411</v>
      </c>
      <c r="E2263">
        <v>3.4970539702091359</v>
      </c>
      <c r="F2263">
        <v>3.5765171092995711</v>
      </c>
      <c r="G2263">
        <v>3.7240198864926728</v>
      </c>
      <c r="H2263">
        <v>3.5869800519652491</v>
      </c>
      <c r="I2263">
        <v>2.2720399751565221</v>
      </c>
      <c r="J2263">
        <v>2.7082229777196032</v>
      </c>
      <c r="K2263">
        <v>2.7869849838875518</v>
      </c>
      <c r="L2263">
        <v>2.5946861392521332</v>
      </c>
      <c r="M2263">
        <v>2.733997941673739</v>
      </c>
      <c r="N2263">
        <v>2.8186787072550969</v>
      </c>
      <c r="O2263">
        <v>2.6392807589981202</v>
      </c>
      <c r="P2263">
        <v>2.64558638221505</v>
      </c>
      <c r="Q2263">
        <v>2.732294188624933</v>
      </c>
      <c r="R2263">
        <v>2.6376170764196418</v>
      </c>
      <c r="S2263">
        <v>2.6564735159383348</v>
      </c>
      <c r="T2263">
        <v>2.8605987651818432</v>
      </c>
      <c r="U2263">
        <v>2.8490802105687378</v>
      </c>
      <c r="V2263">
        <v>2.7252177129096551</v>
      </c>
      <c r="W2263">
        <v>2.4905234869247801</v>
      </c>
      <c r="X2263">
        <v>2.3801979881769171</v>
      </c>
      <c r="Y2263">
        <v>2.402045905538146</v>
      </c>
      <c r="Z2263">
        <v>2.7087622929898569</v>
      </c>
      <c r="AA2263">
        <v>2.9822554698072992</v>
      </c>
      <c r="AB2263">
        <v>2.4425479950015458</v>
      </c>
      <c r="AC2263">
        <v>2.5708146646571319</v>
      </c>
    </row>
    <row r="2264" spans="1:29" x14ac:dyDescent="0.3">
      <c r="A2264" s="4">
        <f t="shared" si="68"/>
        <v>45038.666666666657</v>
      </c>
      <c r="B2264" s="1">
        <v>-31.781492233276371</v>
      </c>
      <c r="C2264">
        <v>3.016234980195831</v>
      </c>
      <c r="D2264">
        <v>3.0282362375021701</v>
      </c>
      <c r="E2264">
        <v>3.050013233392324</v>
      </c>
      <c r="F2264">
        <v>3.196385675061006</v>
      </c>
      <c r="G2264">
        <v>3.444563144222244</v>
      </c>
      <c r="H2264">
        <v>3.4501848280369711</v>
      </c>
      <c r="I2264">
        <v>2.6429292180629531</v>
      </c>
      <c r="J2264">
        <v>2.792181440369331</v>
      </c>
      <c r="K2264">
        <v>2.43232063237989</v>
      </c>
      <c r="L2264">
        <v>2.2685423395443811</v>
      </c>
      <c r="M2264">
        <v>2.565503019664463</v>
      </c>
      <c r="N2264">
        <v>2.7311714913155609</v>
      </c>
      <c r="O2264">
        <v>2.6428839676025908</v>
      </c>
      <c r="P2264">
        <v>2.629059555255524</v>
      </c>
      <c r="Q2264">
        <v>2.6995125873816819</v>
      </c>
      <c r="R2264">
        <v>2.5952974038895178</v>
      </c>
      <c r="S2264">
        <v>2.522758995185828</v>
      </c>
      <c r="T2264">
        <v>2.6554316437838512</v>
      </c>
      <c r="U2264">
        <v>2.825839042326729</v>
      </c>
      <c r="V2264">
        <v>2.8265170101011479</v>
      </c>
      <c r="W2264">
        <v>2.777200269450498</v>
      </c>
      <c r="X2264">
        <v>2.662366747821058</v>
      </c>
      <c r="Y2264">
        <v>2.6220237927479602</v>
      </c>
      <c r="Z2264">
        <v>2.7791531132647229</v>
      </c>
      <c r="AA2264">
        <v>2.6028366822828399</v>
      </c>
      <c r="AB2264">
        <v>1.6881768416805809</v>
      </c>
      <c r="AC2264">
        <v>1.843304717987746</v>
      </c>
    </row>
    <row r="2265" spans="1:29" x14ac:dyDescent="0.3">
      <c r="A2265" s="4">
        <f t="shared" si="68"/>
        <v>45038.666666666657</v>
      </c>
      <c r="B2265" s="1">
        <v>-31.774747848510739</v>
      </c>
      <c r="C2265">
        <v>3.0134911177020411</v>
      </c>
      <c r="D2265">
        <v>2.8639465022617601</v>
      </c>
      <c r="E2265">
        <v>2.806098143943121</v>
      </c>
      <c r="F2265">
        <v>2.878705923725037</v>
      </c>
      <c r="G2265">
        <v>3.126286406844426</v>
      </c>
      <c r="H2265">
        <v>3.1181024028680469</v>
      </c>
      <c r="I2265">
        <v>2.951129901326651</v>
      </c>
      <c r="J2265">
        <v>2.988992047052434</v>
      </c>
      <c r="K2265">
        <v>2.15484785024826</v>
      </c>
      <c r="L2265">
        <v>2.1633643599863399</v>
      </c>
      <c r="M2265">
        <v>2.5568470301328921</v>
      </c>
      <c r="N2265">
        <v>2.788330871115972</v>
      </c>
      <c r="O2265">
        <v>2.434477587346481</v>
      </c>
      <c r="P2265">
        <v>2.7247439036003369</v>
      </c>
      <c r="Q2265">
        <v>2.8800896931266431</v>
      </c>
      <c r="R2265">
        <v>2.6283636895438449</v>
      </c>
      <c r="S2265">
        <v>2.2903188330980262</v>
      </c>
      <c r="T2265">
        <v>2.3166835255826359</v>
      </c>
      <c r="U2265">
        <v>2.6236676357401998</v>
      </c>
      <c r="V2265">
        <v>2.896843950348853</v>
      </c>
      <c r="W2265">
        <v>2.590367168101039</v>
      </c>
      <c r="X2265">
        <v>2.8094741180061051</v>
      </c>
      <c r="Y2265">
        <v>2.7219860893079528</v>
      </c>
      <c r="Z2265">
        <v>2.5264735551750781</v>
      </c>
      <c r="AA2265">
        <v>2.165652191888332</v>
      </c>
      <c r="AB2265">
        <v>1.2579824318375341</v>
      </c>
      <c r="AC2265">
        <v>1.5213433538630039</v>
      </c>
    </row>
    <row r="2266" spans="1:29" x14ac:dyDescent="0.3">
      <c r="A2266" s="4">
        <f t="shared" si="68"/>
        <v>45038.666666666657</v>
      </c>
      <c r="B2266" s="1">
        <v>-31.768003463745121</v>
      </c>
      <c r="C2266">
        <v>3.0896567037111509</v>
      </c>
      <c r="D2266">
        <v>2.8352140876282741</v>
      </c>
      <c r="E2266">
        <v>2.7196128176147698</v>
      </c>
      <c r="F2266">
        <v>2.7003923607227609</v>
      </c>
      <c r="G2266">
        <v>2.863217383956226</v>
      </c>
      <c r="H2266">
        <v>2.7467542851373992</v>
      </c>
      <c r="I2266">
        <v>2.9333965415162542</v>
      </c>
      <c r="J2266">
        <v>3.2076535830576041</v>
      </c>
      <c r="K2266">
        <v>2.2171482214882601</v>
      </c>
      <c r="L2266">
        <v>2.213319980804501</v>
      </c>
      <c r="M2266">
        <v>2.4667083988933558</v>
      </c>
      <c r="N2266">
        <v>2.6583531612589999</v>
      </c>
      <c r="O2266">
        <v>2.51975992035681</v>
      </c>
      <c r="P2266">
        <v>2.1674089509101129</v>
      </c>
      <c r="Q2266">
        <v>2.7677346081121441</v>
      </c>
      <c r="R2266">
        <v>2.7296056949056569</v>
      </c>
      <c r="S2266">
        <v>2.2859389657526288</v>
      </c>
      <c r="T2266">
        <v>2.2264283637753288</v>
      </c>
      <c r="U2266">
        <v>2.4756303405673359</v>
      </c>
      <c r="V2266">
        <v>2.799032128195496</v>
      </c>
      <c r="W2266">
        <v>2.5312781445239541</v>
      </c>
      <c r="X2266">
        <v>2.7635642984951319</v>
      </c>
      <c r="Y2266">
        <v>2.7164389037976209</v>
      </c>
      <c r="Z2266">
        <v>2.3134138180770281</v>
      </c>
      <c r="AA2266">
        <v>1.7685990031563119</v>
      </c>
      <c r="AB2266">
        <v>0.98427173854908101</v>
      </c>
      <c r="AC2266">
        <v>1.438240085546336</v>
      </c>
    </row>
    <row r="2267" spans="1:29" x14ac:dyDescent="0.3">
      <c r="A2267" s="4">
        <f t="shared" si="68"/>
        <v>45038.666666666657</v>
      </c>
      <c r="B2267" s="1">
        <v>-31.76125335693359</v>
      </c>
      <c r="C2267">
        <v>2.9878579160943999</v>
      </c>
      <c r="D2267">
        <v>2.8145768408326841</v>
      </c>
      <c r="E2267">
        <v>2.7155132529952222</v>
      </c>
      <c r="F2267">
        <v>2.6663905378183479</v>
      </c>
      <c r="G2267">
        <v>2.719381842345622</v>
      </c>
      <c r="H2267">
        <v>2.53177114182989</v>
      </c>
      <c r="I2267">
        <v>2.7655474181719062</v>
      </c>
      <c r="J2267">
        <v>3.3110495654375289</v>
      </c>
      <c r="K2267">
        <v>2.4551805745750701</v>
      </c>
      <c r="L2267">
        <v>2.268253179190213</v>
      </c>
      <c r="M2267">
        <v>2.3535250124106821</v>
      </c>
      <c r="N2267">
        <v>2.390147089884795</v>
      </c>
      <c r="O2267">
        <v>2.525058198398515</v>
      </c>
      <c r="P2267">
        <v>2.4855751124031089</v>
      </c>
      <c r="Q2267">
        <v>1.7160656230116771</v>
      </c>
      <c r="R2267">
        <v>2.8445018893654139</v>
      </c>
      <c r="S2267">
        <v>2.4932108787430609</v>
      </c>
      <c r="T2267">
        <v>2.4663504370167879</v>
      </c>
      <c r="U2267">
        <v>2.5848273807298301</v>
      </c>
      <c r="V2267">
        <v>2.768957993487597</v>
      </c>
      <c r="W2267">
        <v>2.8921702048293501</v>
      </c>
      <c r="X2267">
        <v>2.9450709302268478</v>
      </c>
      <c r="Y2267">
        <v>2.7973636819383918</v>
      </c>
      <c r="Z2267">
        <v>2.3484168379324628</v>
      </c>
      <c r="AA2267">
        <v>1.534012916739383</v>
      </c>
      <c r="AB2267">
        <v>0.91740380449536485</v>
      </c>
      <c r="AC2267">
        <v>1.4097372041576419</v>
      </c>
    </row>
    <row r="2268" spans="1:29" x14ac:dyDescent="0.3">
      <c r="A2268" s="4">
        <f t="shared" si="68"/>
        <v>45038.666666666657</v>
      </c>
      <c r="B2268" s="1">
        <v>-31.754507064819339</v>
      </c>
      <c r="C2268">
        <v>2.6464928665242282</v>
      </c>
      <c r="D2268">
        <v>2.7139779421342398</v>
      </c>
      <c r="E2268">
        <v>2.7196408273277379</v>
      </c>
      <c r="F2268">
        <v>2.5936542293943061</v>
      </c>
      <c r="G2268">
        <v>2.469192041412557</v>
      </c>
      <c r="H2268">
        <v>2.354615539396153</v>
      </c>
      <c r="I2268">
        <v>2.5554402799290399</v>
      </c>
      <c r="J2268">
        <v>3.3481954280622941</v>
      </c>
      <c r="K2268">
        <v>2.6739369372351769</v>
      </c>
      <c r="L2268">
        <v>2.3620908435293599</v>
      </c>
      <c r="M2268">
        <v>2.2613699933595131</v>
      </c>
      <c r="N2268">
        <v>2.3064019297278482</v>
      </c>
      <c r="O2268">
        <v>2.3382080269016021</v>
      </c>
      <c r="P2268">
        <v>2.511745904040195</v>
      </c>
      <c r="Q2268">
        <v>1.6942156017756831</v>
      </c>
      <c r="R2268">
        <v>2.7200376420118419</v>
      </c>
      <c r="S2268">
        <v>2.7462315366509702</v>
      </c>
      <c r="T2268">
        <v>2.765936735040742</v>
      </c>
      <c r="U2268">
        <v>2.8338858226239059</v>
      </c>
      <c r="V2268">
        <v>2.963876205151295</v>
      </c>
      <c r="W2268">
        <v>2.9793993979192028</v>
      </c>
      <c r="X2268">
        <v>3.0679901544741539</v>
      </c>
      <c r="Y2268">
        <v>2.879621680747495</v>
      </c>
      <c r="Z2268">
        <v>2.414823193093603</v>
      </c>
      <c r="AA2268">
        <v>1.752641140077174</v>
      </c>
      <c r="AB2268">
        <v>1.253584769580091</v>
      </c>
      <c r="AC2268">
        <v>1.6359102771137011</v>
      </c>
    </row>
    <row r="2269" spans="1:29" x14ac:dyDescent="0.3">
      <c r="A2269" s="4">
        <f t="shared" si="68"/>
        <v>45038.666666666657</v>
      </c>
      <c r="B2269" s="1">
        <v>-31.74776458740234</v>
      </c>
      <c r="C2269">
        <v>2.3504980623138589</v>
      </c>
      <c r="D2269">
        <v>2.5840189897888388</v>
      </c>
      <c r="E2269">
        <v>2.6989622188368658</v>
      </c>
      <c r="F2269">
        <v>2.5965986703108652</v>
      </c>
      <c r="G2269">
        <v>2.5312074544930132</v>
      </c>
      <c r="H2269">
        <v>2.3507171263264151</v>
      </c>
      <c r="I2269">
        <v>2.301275678488516</v>
      </c>
      <c r="J2269">
        <v>3.152506295509228</v>
      </c>
      <c r="K2269">
        <v>2.7537438088101691</v>
      </c>
      <c r="L2269">
        <v>2.511873544728898</v>
      </c>
      <c r="M2269">
        <v>2.3675065521874372</v>
      </c>
      <c r="N2269">
        <v>2.413099128608136</v>
      </c>
      <c r="O2269">
        <v>2.4921480135968959</v>
      </c>
      <c r="P2269">
        <v>2.4533838081426271</v>
      </c>
      <c r="Q2269">
        <v>2.1083227482806701</v>
      </c>
      <c r="R2269">
        <v>2.6313075313382348</v>
      </c>
      <c r="S2269">
        <v>2.7083134542887071</v>
      </c>
      <c r="T2269">
        <v>3.0536022034909061</v>
      </c>
      <c r="U2269">
        <v>3.1687267064288132</v>
      </c>
      <c r="V2269">
        <v>3.2320394508136232</v>
      </c>
      <c r="W2269">
        <v>3.1482138115399851</v>
      </c>
      <c r="X2269">
        <v>3.3110554345577561</v>
      </c>
      <c r="Y2269">
        <v>2.9805205086644508</v>
      </c>
      <c r="Z2269">
        <v>2.6017675471918569</v>
      </c>
      <c r="AA2269">
        <v>2.275338233072342</v>
      </c>
      <c r="AB2269">
        <v>1.674760502643958</v>
      </c>
      <c r="AC2269">
        <v>2.1055471529418028</v>
      </c>
    </row>
    <row r="2270" spans="1:29" x14ac:dyDescent="0.3">
      <c r="A2270" s="4">
        <f t="shared" si="68"/>
        <v>45038.666666666657</v>
      </c>
      <c r="B2270" s="1">
        <v>-31.741022109985352</v>
      </c>
      <c r="C2270">
        <v>2.4478789915281101</v>
      </c>
      <c r="D2270">
        <v>2.72844890359432</v>
      </c>
      <c r="E2270">
        <v>2.7240872694628</v>
      </c>
      <c r="F2270">
        <v>2.6941159977807771</v>
      </c>
      <c r="G2270">
        <v>2.6444017368007038</v>
      </c>
      <c r="H2270">
        <v>2.506585650838268</v>
      </c>
      <c r="I2270">
        <v>2.252517736971305</v>
      </c>
      <c r="J2270">
        <v>2.870823447790801</v>
      </c>
      <c r="K2270">
        <v>2.7394341551473498</v>
      </c>
      <c r="L2270">
        <v>2.58924948164357</v>
      </c>
      <c r="M2270">
        <v>2.477449967341931</v>
      </c>
      <c r="N2270">
        <v>2.4970916158914882</v>
      </c>
      <c r="O2270">
        <v>2.651789392657713</v>
      </c>
      <c r="P2270">
        <v>2.605103108164343</v>
      </c>
      <c r="Q2270">
        <v>2.424448665322144</v>
      </c>
      <c r="R2270">
        <v>2.6820630923888329</v>
      </c>
      <c r="S2270">
        <v>2.7780424617252129</v>
      </c>
      <c r="T2270">
        <v>3.197658914704419</v>
      </c>
      <c r="U2270">
        <v>3.2271335653955791</v>
      </c>
      <c r="V2270">
        <v>3.534819077273724</v>
      </c>
      <c r="W2270">
        <v>3.4065983350584208</v>
      </c>
      <c r="X2270">
        <v>3.472941796899236</v>
      </c>
      <c r="Y2270">
        <v>3.217479676562264</v>
      </c>
      <c r="Z2270">
        <v>2.9509527058271612</v>
      </c>
      <c r="AA2270">
        <v>3.1659598190901761</v>
      </c>
      <c r="AB2270">
        <v>2.3042540801165519</v>
      </c>
      <c r="AC2270">
        <v>2.918454198974652</v>
      </c>
    </row>
    <row r="2271" spans="1:29" x14ac:dyDescent="0.3">
      <c r="A2271" s="4">
        <f t="shared" si="68"/>
        <v>45038.666666666657</v>
      </c>
      <c r="B2271" s="1">
        <v>-31.734272003173832</v>
      </c>
      <c r="C2271">
        <v>2.6083845352518118</v>
      </c>
      <c r="D2271">
        <v>2.842022900812009</v>
      </c>
      <c r="E2271">
        <v>2.7633393023306771</v>
      </c>
      <c r="F2271">
        <v>2.7686034569742808</v>
      </c>
      <c r="G2271">
        <v>2.868172725012208</v>
      </c>
      <c r="H2271">
        <v>2.7360287228559921</v>
      </c>
      <c r="I2271">
        <v>2.5535179775041241</v>
      </c>
      <c r="J2271">
        <v>2.7341955601513388</v>
      </c>
      <c r="K2271">
        <v>2.7391861159335398</v>
      </c>
      <c r="L2271">
        <v>2.651076624433764</v>
      </c>
      <c r="M2271">
        <v>2.5513450506233868</v>
      </c>
      <c r="N2271">
        <v>2.5660838905385219</v>
      </c>
      <c r="O2271">
        <v>2.7011715206931139</v>
      </c>
      <c r="P2271">
        <v>2.7051600074022462</v>
      </c>
      <c r="Q2271">
        <v>2.402836191223634</v>
      </c>
      <c r="R2271">
        <v>2.5240985939837279</v>
      </c>
      <c r="S2271">
        <v>2.856809689403268</v>
      </c>
      <c r="T2271">
        <v>3.1573084792925958</v>
      </c>
      <c r="U2271">
        <v>3.1581758934351609</v>
      </c>
      <c r="V2271">
        <v>3.6326978395910552</v>
      </c>
      <c r="W2271">
        <v>3.516801823541654</v>
      </c>
      <c r="X2271">
        <v>3.475501880720866</v>
      </c>
      <c r="Y2271">
        <v>3.3071783673861739</v>
      </c>
      <c r="Z2271">
        <v>3.2483606438299542</v>
      </c>
      <c r="AA2271">
        <v>3.8698069386213851</v>
      </c>
      <c r="AB2271">
        <v>2.9417594601804611</v>
      </c>
      <c r="AC2271">
        <v>3.430727489754593</v>
      </c>
    </row>
    <row r="2272" spans="1:29" x14ac:dyDescent="0.3">
      <c r="A2272" s="4">
        <f t="shared" si="68"/>
        <v>45038.666666666657</v>
      </c>
      <c r="B2272" s="1">
        <v>-31.72752571105957</v>
      </c>
      <c r="C2272">
        <v>3.2206134217528288</v>
      </c>
      <c r="D2272">
        <v>3.483940386333555</v>
      </c>
      <c r="E2272">
        <v>2.9225813158935332</v>
      </c>
      <c r="F2272">
        <v>2.7257670450849498</v>
      </c>
      <c r="G2272">
        <v>2.8512349119562148</v>
      </c>
      <c r="H2272">
        <v>2.649611297821485</v>
      </c>
      <c r="I2272">
        <v>2.559833577561998</v>
      </c>
      <c r="J2272">
        <v>2.769556582745909</v>
      </c>
      <c r="K2272">
        <v>2.8299324270898518</v>
      </c>
      <c r="L2272">
        <v>2.840655582593492</v>
      </c>
      <c r="M2272">
        <v>2.7721760207669042</v>
      </c>
      <c r="N2272">
        <v>2.741183373427682</v>
      </c>
      <c r="O2272">
        <v>2.7873695465698809</v>
      </c>
      <c r="P2272">
        <v>2.8271924536292472</v>
      </c>
      <c r="Q2272">
        <v>2.6650219224901091</v>
      </c>
      <c r="R2272">
        <v>2.0484909458246801</v>
      </c>
      <c r="S2272">
        <v>2.5015631550979172</v>
      </c>
      <c r="T2272">
        <v>2.9677506661334441</v>
      </c>
      <c r="U2272">
        <v>3.0496803061596678</v>
      </c>
      <c r="V2272">
        <v>3.532852828936309</v>
      </c>
      <c r="W2272">
        <v>3.498773213529951</v>
      </c>
      <c r="X2272">
        <v>3.338417935804185</v>
      </c>
      <c r="Y2272">
        <v>3.2893667704174852</v>
      </c>
      <c r="Z2272">
        <v>3.4571982855774759</v>
      </c>
      <c r="AA2272">
        <v>4.0076488504638492</v>
      </c>
      <c r="AB2272">
        <v>3.0332756505099741</v>
      </c>
      <c r="AC2272">
        <v>3.439445083235364</v>
      </c>
    </row>
    <row r="2273" spans="1:29" x14ac:dyDescent="0.3">
      <c r="A2273" s="4">
        <f t="shared" si="68"/>
        <v>45038.666666666657</v>
      </c>
      <c r="B2273" s="1">
        <v>-31.720779418945309</v>
      </c>
      <c r="C2273">
        <v>3.12048138274363</v>
      </c>
      <c r="D2273">
        <v>3.306362825335452</v>
      </c>
      <c r="E2273">
        <v>2.8986561662851549</v>
      </c>
      <c r="F2273">
        <v>2.7281527786035982</v>
      </c>
      <c r="G2273">
        <v>2.7872083077947698</v>
      </c>
      <c r="H2273">
        <v>2.7141944341247091</v>
      </c>
      <c r="I2273">
        <v>2.3943150866564689</v>
      </c>
      <c r="J2273">
        <v>2.6521702256010879</v>
      </c>
      <c r="K2273">
        <v>2.902901108105215</v>
      </c>
      <c r="L2273">
        <v>2.9521136693784369</v>
      </c>
      <c r="M2273">
        <v>2.9370643501731681</v>
      </c>
      <c r="N2273">
        <v>2.8821024463239651</v>
      </c>
      <c r="O2273">
        <v>2.9056210881344988</v>
      </c>
      <c r="P2273">
        <v>2.8423932534764131</v>
      </c>
      <c r="Q2273">
        <v>2.6250432873388738</v>
      </c>
      <c r="R2273">
        <v>2.0784398131334889</v>
      </c>
      <c r="S2273">
        <v>0.84053973828743678</v>
      </c>
      <c r="T2273">
        <v>2.5942078740673229</v>
      </c>
      <c r="U2273">
        <v>2.941702270837073</v>
      </c>
      <c r="V2273">
        <v>3.352061039515783</v>
      </c>
      <c r="W2273">
        <v>3.4356052936004162</v>
      </c>
      <c r="X2273">
        <v>3.2402870731709399</v>
      </c>
      <c r="Y2273">
        <v>3.203774806202992</v>
      </c>
      <c r="Z2273">
        <v>3.32876392445751</v>
      </c>
      <c r="AA2273">
        <v>3.8657172641267739</v>
      </c>
      <c r="AB2273">
        <v>2.7462763449888929</v>
      </c>
      <c r="AC2273">
        <v>3.2163520959532428</v>
      </c>
    </row>
    <row r="2274" spans="1:29" x14ac:dyDescent="0.3">
      <c r="A2274" s="4">
        <f t="shared" si="68"/>
        <v>45038.666666666657</v>
      </c>
      <c r="B2274" s="1">
        <v>-31.714029312133789</v>
      </c>
      <c r="C2274">
        <v>2.6981205073568781</v>
      </c>
      <c r="D2274">
        <v>2.717289702520461</v>
      </c>
      <c r="E2274">
        <v>2.729205745528605</v>
      </c>
      <c r="F2274">
        <v>2.6619801522369602</v>
      </c>
      <c r="G2274">
        <v>2.8046368429867541</v>
      </c>
      <c r="H2274">
        <v>2.825573346311427</v>
      </c>
      <c r="I2274">
        <v>2.5036651303304822</v>
      </c>
      <c r="J2274">
        <v>2.4091542391754799</v>
      </c>
      <c r="K2274">
        <v>2.8571141294369768</v>
      </c>
      <c r="L2274">
        <v>2.972859981812098</v>
      </c>
      <c r="M2274">
        <v>2.912275943597403</v>
      </c>
      <c r="N2274">
        <v>2.8495327799604251</v>
      </c>
      <c r="O2274">
        <v>2.855336615087654</v>
      </c>
      <c r="P2274">
        <v>2.696792902405452</v>
      </c>
      <c r="Q2274">
        <v>2.2976080850083571</v>
      </c>
      <c r="R2274">
        <v>1.936448393320978</v>
      </c>
      <c r="S2274">
        <v>1.642586411844146</v>
      </c>
      <c r="T2274">
        <v>1.781651079444559</v>
      </c>
      <c r="U2274">
        <v>3.1073163297530439</v>
      </c>
      <c r="V2274">
        <v>3.290472890655368</v>
      </c>
      <c r="W2274">
        <v>3.3701328695159352</v>
      </c>
      <c r="X2274">
        <v>3.2364019264370412</v>
      </c>
      <c r="Y2274">
        <v>3.1249797656431411</v>
      </c>
      <c r="Z2274">
        <v>3.3436329476414111</v>
      </c>
      <c r="AA2274">
        <v>3.2929170767368312</v>
      </c>
      <c r="AB2274">
        <v>2.5206426841730001</v>
      </c>
      <c r="AC2274">
        <v>4.0069695106715759</v>
      </c>
    </row>
    <row r="2275" spans="1:29" x14ac:dyDescent="0.3">
      <c r="A2275" s="4">
        <f t="shared" si="68"/>
        <v>45038.666666666657</v>
      </c>
      <c r="B2275" s="1">
        <v>-31.707290649414059</v>
      </c>
      <c r="C2275">
        <v>2.5424746269737</v>
      </c>
      <c r="D2275">
        <v>2.6245751021133659</v>
      </c>
      <c r="E2275">
        <v>2.8086718909348298</v>
      </c>
      <c r="F2275">
        <v>2.8011207316805811</v>
      </c>
      <c r="G2275">
        <v>2.8800371637881428</v>
      </c>
      <c r="H2275">
        <v>2.9105686804072501</v>
      </c>
      <c r="I2275">
        <v>2.649180941490703</v>
      </c>
      <c r="J2275">
        <v>2.1315646864102238</v>
      </c>
      <c r="K2275">
        <v>2.544966983064243</v>
      </c>
      <c r="L2275">
        <v>2.9695449222475649</v>
      </c>
      <c r="M2275">
        <v>3.1119848700713288</v>
      </c>
      <c r="N2275">
        <v>3.1041798352646999</v>
      </c>
      <c r="O2275">
        <v>2.9703250646325019</v>
      </c>
      <c r="P2275">
        <v>2.6512775996463311</v>
      </c>
      <c r="Q2275">
        <v>2.3944023647848089</v>
      </c>
      <c r="R2275">
        <v>2.5354731803165231</v>
      </c>
      <c r="S2275">
        <v>2.4333526587939569</v>
      </c>
      <c r="T2275">
        <v>0.60952528138725626</v>
      </c>
      <c r="U2275">
        <v>1.926124887830889</v>
      </c>
      <c r="V2275">
        <v>2.878597550048974</v>
      </c>
      <c r="W2275">
        <v>3.330359014665691</v>
      </c>
      <c r="X2275">
        <v>3.5220910693172591</v>
      </c>
      <c r="Y2275">
        <v>3.6201905578151932</v>
      </c>
      <c r="Z2275">
        <v>3.4235034821314621</v>
      </c>
      <c r="AA2275">
        <v>2.9592366317273542</v>
      </c>
      <c r="AB2275">
        <v>3.499359306508528</v>
      </c>
      <c r="AC2275">
        <v>5.2125262972373712</v>
      </c>
    </row>
    <row r="2276" spans="1:29" x14ac:dyDescent="0.3">
      <c r="A2276" s="4">
        <f t="shared" si="68"/>
        <v>45038.666666666657</v>
      </c>
      <c r="B2276" s="1">
        <v>-31.700540542602539</v>
      </c>
      <c r="C2276">
        <v>2.418373953659839</v>
      </c>
      <c r="D2276">
        <v>2.5925976034131981</v>
      </c>
      <c r="E2276">
        <v>2.8278624701716821</v>
      </c>
      <c r="F2276">
        <v>2.8140903509040949</v>
      </c>
      <c r="G2276">
        <v>2.8314301099171102</v>
      </c>
      <c r="H2276">
        <v>2.7751530364812851</v>
      </c>
      <c r="I2276">
        <v>2.526816576536826</v>
      </c>
      <c r="J2276">
        <v>1.953603093650029</v>
      </c>
      <c r="K2276">
        <v>1.950358496379198</v>
      </c>
      <c r="L2276">
        <v>2.5189629490766139</v>
      </c>
      <c r="M2276">
        <v>2.852078833011904</v>
      </c>
      <c r="N2276">
        <v>2.9558795246701179</v>
      </c>
      <c r="O2276">
        <v>2.7656899394750658</v>
      </c>
      <c r="P2276">
        <v>2.4552161850961109</v>
      </c>
      <c r="Q2276">
        <v>2.4387857952029091</v>
      </c>
      <c r="R2276">
        <v>3.12594416611176</v>
      </c>
      <c r="S2276">
        <v>3.2667761630792191</v>
      </c>
      <c r="T2276">
        <v>2.985144355220652</v>
      </c>
      <c r="U2276">
        <v>2.108598618686552</v>
      </c>
      <c r="V2276">
        <v>2.2844257515209931</v>
      </c>
      <c r="W2276">
        <v>2.8122632077423408</v>
      </c>
      <c r="X2276">
        <v>3.0581483697495111</v>
      </c>
      <c r="Y2276">
        <v>3.2662949767892169</v>
      </c>
      <c r="Z2276">
        <v>3.0708057464586158</v>
      </c>
      <c r="AA2276">
        <v>3.5335451660276469</v>
      </c>
      <c r="AB2276">
        <v>4.7686711924091769</v>
      </c>
      <c r="AC2276">
        <v>6.0918032378249416</v>
      </c>
    </row>
    <row r="2277" spans="1:29" x14ac:dyDescent="0.3">
      <c r="A2277" s="4">
        <f t="shared" si="68"/>
        <v>45038.666666666657</v>
      </c>
      <c r="B2277" s="1">
        <v>-31.693788528442379</v>
      </c>
      <c r="C2277">
        <v>2.287431003995462</v>
      </c>
      <c r="D2277">
        <v>2.5410084098846109</v>
      </c>
      <c r="E2277">
        <v>2.8620927163738661</v>
      </c>
      <c r="F2277">
        <v>2.8314691623158259</v>
      </c>
      <c r="G2277">
        <v>2.769403281473708</v>
      </c>
      <c r="H2277">
        <v>2.7154680342721211</v>
      </c>
      <c r="I2277">
        <v>2.4930236717214909</v>
      </c>
      <c r="J2277">
        <v>2.0320050840587749</v>
      </c>
      <c r="K2277">
        <v>1.683529726687625</v>
      </c>
      <c r="L2277">
        <v>1.8304395687014461</v>
      </c>
      <c r="M2277">
        <v>2.327432178899898</v>
      </c>
      <c r="N2277">
        <v>2.6215449003370201</v>
      </c>
      <c r="O2277">
        <v>2.438279469445833</v>
      </c>
      <c r="P2277">
        <v>2.4714151118608778</v>
      </c>
      <c r="Q2277">
        <v>2.7319351628564319</v>
      </c>
      <c r="R2277">
        <v>3.4089769072523262</v>
      </c>
      <c r="S2277">
        <v>3.6100098828983498</v>
      </c>
      <c r="T2277">
        <v>3.9724829258774621</v>
      </c>
      <c r="U2277">
        <v>3.6392386065108808</v>
      </c>
      <c r="V2277">
        <v>2.9690944258441232</v>
      </c>
      <c r="W2277">
        <v>2.4737115177513438</v>
      </c>
      <c r="X2277">
        <v>2.4301059390410389</v>
      </c>
      <c r="Y2277">
        <v>2.8828965056378602</v>
      </c>
      <c r="Z2277">
        <v>3.6499639302451312</v>
      </c>
      <c r="AA2277">
        <v>5.1328737155438127</v>
      </c>
      <c r="AB2277">
        <v>5.8662019684456048</v>
      </c>
      <c r="AC2277">
        <v>6.3005258288366184</v>
      </c>
    </row>
    <row r="2278" spans="1:29" x14ac:dyDescent="0.3">
      <c r="A2278" s="4">
        <f t="shared" si="68"/>
        <v>45038.666666666657</v>
      </c>
      <c r="B2278" s="1">
        <v>-31.68704986572266</v>
      </c>
      <c r="C2278">
        <v>2.2516190066318909</v>
      </c>
      <c r="D2278">
        <v>2.424883700353992</v>
      </c>
      <c r="E2278">
        <v>2.6739929212880589</v>
      </c>
      <c r="F2278">
        <v>2.8084587910897381</v>
      </c>
      <c r="G2278">
        <v>2.794957577238125</v>
      </c>
      <c r="H2278">
        <v>2.673561714132525</v>
      </c>
      <c r="I2278">
        <v>2.589099951752257</v>
      </c>
      <c r="J2278">
        <v>2.3545829958548778</v>
      </c>
      <c r="K2278">
        <v>2.1330375564310722</v>
      </c>
      <c r="L2278">
        <v>2.04050447857461</v>
      </c>
      <c r="M2278">
        <v>2.2185146506788351</v>
      </c>
      <c r="N2278">
        <v>2.3438073560489849</v>
      </c>
      <c r="O2278">
        <v>2.6275422871692879</v>
      </c>
      <c r="P2278">
        <v>2.893478241718717</v>
      </c>
      <c r="Q2278">
        <v>3.0421918120321672</v>
      </c>
      <c r="R2278">
        <v>3.4094214195848651</v>
      </c>
      <c r="S2278">
        <v>3.606024321652797</v>
      </c>
      <c r="T2278">
        <v>3.9893170976708192</v>
      </c>
      <c r="U2278">
        <v>4.0721149836349229</v>
      </c>
      <c r="V2278">
        <v>4.2482713191581638</v>
      </c>
      <c r="W2278">
        <v>4.2922550019520624</v>
      </c>
      <c r="X2278">
        <v>4.5706918457750829</v>
      </c>
      <c r="Y2278">
        <v>5.184886455950438</v>
      </c>
      <c r="Z2278">
        <v>5.7692904341192586</v>
      </c>
      <c r="AA2278">
        <v>6.4257008409901273</v>
      </c>
      <c r="AB2278">
        <v>6.438341673263424</v>
      </c>
      <c r="AC2278">
        <v>6.2757918417731773</v>
      </c>
    </row>
    <row r="2279" spans="1:29" x14ac:dyDescent="0.3">
      <c r="A2279" s="4">
        <v>45038.708333333343</v>
      </c>
      <c r="B2279" s="1">
        <v>-31.902921676635739</v>
      </c>
      <c r="C2279">
        <v>5.4146952525571406</v>
      </c>
      <c r="D2279">
        <v>5.7915809042899076</v>
      </c>
      <c r="E2279">
        <v>6.0582792418303884</v>
      </c>
      <c r="F2279">
        <v>6.2653423889436413</v>
      </c>
      <c r="G2279">
        <v>5.8378885385509012</v>
      </c>
      <c r="H2279">
        <v>5.055091573744269</v>
      </c>
      <c r="I2279">
        <v>4.4539243987280361</v>
      </c>
      <c r="J2279">
        <v>3.7706004745397181</v>
      </c>
      <c r="K2279">
        <v>3.179339024942851</v>
      </c>
      <c r="L2279">
        <v>2.7725132518052038</v>
      </c>
      <c r="M2279">
        <v>2.5912895472175519</v>
      </c>
      <c r="N2279">
        <v>2.2554990175552332</v>
      </c>
      <c r="O2279">
        <v>2.1563841356138531</v>
      </c>
      <c r="P2279">
        <v>1.6322863929383791</v>
      </c>
      <c r="Q2279">
        <v>1.0583717769254</v>
      </c>
      <c r="R2279">
        <v>1.229976206025281</v>
      </c>
      <c r="S2279">
        <v>1.795669890495813</v>
      </c>
      <c r="T2279">
        <v>2.036349113538062</v>
      </c>
      <c r="U2279">
        <v>1.7229415303479181</v>
      </c>
      <c r="V2279">
        <v>1.4385971936256301</v>
      </c>
      <c r="W2279">
        <v>2.4329309580167902</v>
      </c>
      <c r="X2279">
        <v>3.3594004171559249</v>
      </c>
      <c r="Y2279">
        <v>3.2916578986173231</v>
      </c>
      <c r="Z2279">
        <v>3.249629709837127</v>
      </c>
      <c r="AA2279">
        <v>2.9388815434211151</v>
      </c>
      <c r="AB2279">
        <v>2.684012767419965</v>
      </c>
      <c r="AC2279">
        <v>3.1284110572189729</v>
      </c>
    </row>
    <row r="2280" spans="1:29" x14ac:dyDescent="0.3">
      <c r="A2280" s="4">
        <f t="shared" ref="A2280:A2311" si="69">A2279</f>
        <v>45038.708333333343</v>
      </c>
      <c r="B2280" s="1">
        <v>-31.89616775512695</v>
      </c>
      <c r="C2280">
        <v>5.0410219072193927</v>
      </c>
      <c r="D2280">
        <v>5.2910264590010438</v>
      </c>
      <c r="E2280">
        <v>5.6296417095779363</v>
      </c>
      <c r="F2280">
        <v>5.4397962485768634</v>
      </c>
      <c r="G2280">
        <v>5.3983049447570144</v>
      </c>
      <c r="H2280">
        <v>4.9840333039229616</v>
      </c>
      <c r="I2280">
        <v>4.4319744369142153</v>
      </c>
      <c r="J2280">
        <v>3.8530869412229301</v>
      </c>
      <c r="K2280">
        <v>3.2369520358106478</v>
      </c>
      <c r="L2280">
        <v>2.8248277889926601</v>
      </c>
      <c r="M2280">
        <v>2.6952644974959492</v>
      </c>
      <c r="N2280">
        <v>2.61950074579901</v>
      </c>
      <c r="O2280">
        <v>2.408027611816578</v>
      </c>
      <c r="P2280">
        <v>1.876895281693683</v>
      </c>
      <c r="Q2280">
        <v>1.135577107515078</v>
      </c>
      <c r="R2280">
        <v>1.1487563149094251</v>
      </c>
      <c r="S2280">
        <v>1.7450169208978621</v>
      </c>
      <c r="T2280">
        <v>2.3042234912888628</v>
      </c>
      <c r="U2280">
        <v>2.1821886570570341</v>
      </c>
      <c r="V2280">
        <v>1.362528171982669</v>
      </c>
      <c r="W2280">
        <v>2.0552486899809121</v>
      </c>
      <c r="X2280">
        <v>3.4381203623876191</v>
      </c>
      <c r="Y2280">
        <v>3.6370073804713829</v>
      </c>
      <c r="Z2280">
        <v>3.5129531824437481</v>
      </c>
      <c r="AA2280">
        <v>3.1298366660757928</v>
      </c>
      <c r="AB2280">
        <v>3.0097463625809051</v>
      </c>
      <c r="AC2280">
        <v>3.4847932886725181</v>
      </c>
    </row>
    <row r="2281" spans="1:29" x14ac:dyDescent="0.3">
      <c r="A2281" s="4">
        <f t="shared" si="69"/>
        <v>45038.708333333343</v>
      </c>
      <c r="B2281" s="1">
        <v>-31.88942718505859</v>
      </c>
      <c r="C2281">
        <v>4.5763111332969242</v>
      </c>
      <c r="D2281">
        <v>4.679537467137461</v>
      </c>
      <c r="E2281">
        <v>4.6649983742745942</v>
      </c>
      <c r="F2281">
        <v>5.3231475587392341</v>
      </c>
      <c r="G2281">
        <v>5.0858149404055419</v>
      </c>
      <c r="H2281">
        <v>4.6308851252114991</v>
      </c>
      <c r="I2281">
        <v>4.3868944714171283</v>
      </c>
      <c r="J2281">
        <v>3.9153706053718782</v>
      </c>
      <c r="K2281">
        <v>3.4092537954306539</v>
      </c>
      <c r="L2281">
        <v>3.054601404898762</v>
      </c>
      <c r="M2281">
        <v>2.9010199498397169</v>
      </c>
      <c r="N2281">
        <v>2.796941821553093</v>
      </c>
      <c r="O2281">
        <v>2.5319704379045129</v>
      </c>
      <c r="P2281">
        <v>1.9675635420397239</v>
      </c>
      <c r="Q2281">
        <v>1.298102211304345</v>
      </c>
      <c r="R2281">
        <v>1.162298176051298</v>
      </c>
      <c r="S2281">
        <v>1.690054885732754</v>
      </c>
      <c r="T2281">
        <v>2.198387918592835</v>
      </c>
      <c r="U2281">
        <v>2.1372290191963979</v>
      </c>
      <c r="V2281">
        <v>1.4636993730383661</v>
      </c>
      <c r="W2281">
        <v>1.88399671879578</v>
      </c>
      <c r="X2281">
        <v>3.2992022038627211</v>
      </c>
      <c r="Y2281">
        <v>3.8584469403376098</v>
      </c>
      <c r="Z2281">
        <v>3.793021481602477</v>
      </c>
      <c r="AA2281">
        <v>3.140188709917509</v>
      </c>
      <c r="AB2281">
        <v>3.4079277735526499</v>
      </c>
      <c r="AC2281">
        <v>3.7870334924274038</v>
      </c>
    </row>
    <row r="2282" spans="1:29" x14ac:dyDescent="0.3">
      <c r="A2282" s="4">
        <f t="shared" si="69"/>
        <v>45038.708333333343</v>
      </c>
      <c r="B2282" s="1">
        <v>-31.882680892944339</v>
      </c>
      <c r="C2282">
        <v>4.6036313456040308</v>
      </c>
      <c r="D2282">
        <v>4.3983052183931068</v>
      </c>
      <c r="E2282">
        <v>4.4086296893261636</v>
      </c>
      <c r="F2282">
        <v>4.6723136121835633</v>
      </c>
      <c r="G2282">
        <v>4.5350922310547022</v>
      </c>
      <c r="H2282">
        <v>4.4426407369019172</v>
      </c>
      <c r="I2282">
        <v>4.3848845795836917</v>
      </c>
      <c r="J2282">
        <v>3.9373131899763352</v>
      </c>
      <c r="K2282">
        <v>3.4925946607724798</v>
      </c>
      <c r="L2282">
        <v>3.174931283692803</v>
      </c>
      <c r="M2282">
        <v>3.0202845575927899</v>
      </c>
      <c r="N2282">
        <v>2.9731124566189768</v>
      </c>
      <c r="O2282">
        <v>2.699450003613475</v>
      </c>
      <c r="P2282">
        <v>2.1699677816173191</v>
      </c>
      <c r="Q2282">
        <v>1.6279825935703729</v>
      </c>
      <c r="R2282">
        <v>1.3683001058958031</v>
      </c>
      <c r="S2282">
        <v>1.4880669482080771</v>
      </c>
      <c r="T2282">
        <v>1.729220101498405</v>
      </c>
      <c r="U2282">
        <v>1.894615265243675</v>
      </c>
      <c r="V2282">
        <v>1.7522516801413439</v>
      </c>
      <c r="W2282">
        <v>1.7990794128102749</v>
      </c>
      <c r="X2282">
        <v>3.125236729313889</v>
      </c>
      <c r="Y2282">
        <v>3.893451190969468</v>
      </c>
      <c r="Z2282">
        <v>3.7000517528181591</v>
      </c>
      <c r="AA2282">
        <v>3.1829273929198552</v>
      </c>
      <c r="AB2282">
        <v>3.6289969123590349</v>
      </c>
      <c r="AC2282">
        <v>4.1854047896112361</v>
      </c>
    </row>
    <row r="2283" spans="1:29" x14ac:dyDescent="0.3">
      <c r="A2283" s="4">
        <f t="shared" si="69"/>
        <v>45038.708333333343</v>
      </c>
      <c r="B2283" s="1">
        <v>-31.875932693481449</v>
      </c>
      <c r="C2283">
        <v>4.3830073804129883</v>
      </c>
      <c r="D2283">
        <v>4.0721424227544682</v>
      </c>
      <c r="E2283">
        <v>4.0242169227398552</v>
      </c>
      <c r="F2283">
        <v>4.1962287141787398</v>
      </c>
      <c r="G2283">
        <v>4.1296986704019512</v>
      </c>
      <c r="H2283">
        <v>4.0265547126484318</v>
      </c>
      <c r="I2283">
        <v>4.1191633574484241</v>
      </c>
      <c r="J2283">
        <v>3.9414560703720909</v>
      </c>
      <c r="K2283">
        <v>3.5647129146591809</v>
      </c>
      <c r="L2283">
        <v>3.2306589886203341</v>
      </c>
      <c r="M2283">
        <v>2.9923123520168229</v>
      </c>
      <c r="N2283">
        <v>2.89877138438194</v>
      </c>
      <c r="O2283">
        <v>2.6644662766142129</v>
      </c>
      <c r="P2283">
        <v>2.236103383294139</v>
      </c>
      <c r="Q2283">
        <v>1.820497875723031</v>
      </c>
      <c r="R2283">
        <v>1.5751768874218279</v>
      </c>
      <c r="S2283">
        <v>1.466187403027327</v>
      </c>
      <c r="T2283">
        <v>1.4379315606004781</v>
      </c>
      <c r="U2283">
        <v>1.601981545958276</v>
      </c>
      <c r="V2283">
        <v>1.858754915023394</v>
      </c>
      <c r="W2283">
        <v>2.094404040034028</v>
      </c>
      <c r="X2283">
        <v>2.852128219926358</v>
      </c>
      <c r="Y2283">
        <v>3.884122801076797</v>
      </c>
      <c r="Z2283">
        <v>3.4402480488821112</v>
      </c>
      <c r="AA2283">
        <v>3.1439858312224178</v>
      </c>
      <c r="AB2283">
        <v>3.7669406364866349</v>
      </c>
      <c r="AC2283">
        <v>4.4629136460598486</v>
      </c>
    </row>
    <row r="2284" spans="1:29" x14ac:dyDescent="0.3">
      <c r="A2284" s="4">
        <f t="shared" si="69"/>
        <v>45038.708333333343</v>
      </c>
      <c r="B2284" s="1">
        <v>-31.869192123413089</v>
      </c>
      <c r="C2284">
        <v>3.9895475258124349</v>
      </c>
      <c r="D2284">
        <v>4.0698909458532651</v>
      </c>
      <c r="E2284">
        <v>4.0706204799858829</v>
      </c>
      <c r="F2284">
        <v>3.904085942442916</v>
      </c>
      <c r="G2284">
        <v>3.697505203699837</v>
      </c>
      <c r="H2284">
        <v>3.660245678375202</v>
      </c>
      <c r="I2284">
        <v>3.7191094015707482</v>
      </c>
      <c r="J2284">
        <v>3.8223732432114161</v>
      </c>
      <c r="K2284">
        <v>3.656740526210462</v>
      </c>
      <c r="L2284">
        <v>3.366113042328327</v>
      </c>
      <c r="M2284">
        <v>3.0784271402589041</v>
      </c>
      <c r="N2284">
        <v>2.8415999837414199</v>
      </c>
      <c r="O2284">
        <v>2.547271498917953</v>
      </c>
      <c r="P2284">
        <v>2.1369993069489501</v>
      </c>
      <c r="Q2284">
        <v>1.751758282313955</v>
      </c>
      <c r="R2284">
        <v>1.470377235786742</v>
      </c>
      <c r="S2284">
        <v>1.321211572261765</v>
      </c>
      <c r="T2284">
        <v>1.363179408334442</v>
      </c>
      <c r="U2284">
        <v>1.458596895676828</v>
      </c>
      <c r="V2284">
        <v>1.682367558914946</v>
      </c>
      <c r="W2284">
        <v>2.0030715084104149</v>
      </c>
      <c r="X2284">
        <v>2.4125372567950478</v>
      </c>
      <c r="Y2284">
        <v>3.500779712652573</v>
      </c>
      <c r="Z2284">
        <v>3.0662649072800501</v>
      </c>
      <c r="AA2284">
        <v>3.0695655156185819</v>
      </c>
      <c r="AB2284">
        <v>3.8209154841966222</v>
      </c>
      <c r="AC2284">
        <v>4.6073503052234717</v>
      </c>
    </row>
    <row r="2285" spans="1:29" x14ac:dyDescent="0.3">
      <c r="A2285" s="4">
        <f t="shared" si="69"/>
        <v>45038.708333333343</v>
      </c>
      <c r="B2285" s="1">
        <v>-31.862445831298832</v>
      </c>
      <c r="C2285">
        <v>4.5338393394856116</v>
      </c>
      <c r="D2285">
        <v>4.5951896721231602</v>
      </c>
      <c r="E2285">
        <v>4.073078285529629</v>
      </c>
      <c r="F2285">
        <v>3.5176924589896919</v>
      </c>
      <c r="G2285">
        <v>3.062177264263529</v>
      </c>
      <c r="H2285">
        <v>2.925702536541968</v>
      </c>
      <c r="I2285">
        <v>3.1652249236765759</v>
      </c>
      <c r="J2285">
        <v>3.659765314441628</v>
      </c>
      <c r="K2285">
        <v>3.8224757758306569</v>
      </c>
      <c r="L2285">
        <v>3.6896151290705901</v>
      </c>
      <c r="M2285">
        <v>3.4850362611492698</v>
      </c>
      <c r="N2285">
        <v>3.1177029058142778</v>
      </c>
      <c r="O2285">
        <v>2.6714723775239841</v>
      </c>
      <c r="P2285">
        <v>2.1903205690319569</v>
      </c>
      <c r="Q2285">
        <v>1.600463844329701</v>
      </c>
      <c r="R2285">
        <v>1.10831826810538</v>
      </c>
      <c r="S2285">
        <v>1.2770574826572141</v>
      </c>
      <c r="T2285">
        <v>1.5527418844909451</v>
      </c>
      <c r="U2285">
        <v>1.8506901553827859</v>
      </c>
      <c r="V2285">
        <v>1.811964911307383</v>
      </c>
      <c r="W2285">
        <v>1.8274378177248729</v>
      </c>
      <c r="X2285">
        <v>2.167804679382499</v>
      </c>
      <c r="Y2285">
        <v>2.8941785281624148</v>
      </c>
      <c r="Z2285">
        <v>2.6955668629953711</v>
      </c>
      <c r="AA2285">
        <v>3.0501370266837968</v>
      </c>
      <c r="AB2285">
        <v>3.7445314337063391</v>
      </c>
      <c r="AC2285">
        <v>4.2477663721105046</v>
      </c>
    </row>
    <row r="2286" spans="1:29" x14ac:dyDescent="0.3">
      <c r="A2286" s="4">
        <f t="shared" si="69"/>
        <v>45038.708333333343</v>
      </c>
      <c r="B2286" s="1">
        <v>-31.855693817138668</v>
      </c>
      <c r="C2286">
        <v>4.727460741366607</v>
      </c>
      <c r="D2286">
        <v>4.8521474419493451</v>
      </c>
      <c r="E2286">
        <v>3.861977770424736</v>
      </c>
      <c r="F2286">
        <v>3.0142124752863682</v>
      </c>
      <c r="G2286">
        <v>2.480824885506558</v>
      </c>
      <c r="H2286">
        <v>2.3492469456474789</v>
      </c>
      <c r="I2286">
        <v>2.6603933897528149</v>
      </c>
      <c r="J2286">
        <v>3.5082188673305801</v>
      </c>
      <c r="K2286">
        <v>3.97296839156804</v>
      </c>
      <c r="L2286">
        <v>4.1251760059910882</v>
      </c>
      <c r="M2286">
        <v>4.0287445523367804</v>
      </c>
      <c r="N2286">
        <v>3.6156105682680111</v>
      </c>
      <c r="O2286">
        <v>2.970163544944814</v>
      </c>
      <c r="P2286">
        <v>2.238814744680437</v>
      </c>
      <c r="Q2286">
        <v>1.274171990939057</v>
      </c>
      <c r="R2286">
        <v>1.738718669097193</v>
      </c>
      <c r="S2286">
        <v>2.6416583500284729</v>
      </c>
      <c r="T2286">
        <v>1.961262882558902</v>
      </c>
      <c r="U2286">
        <v>1.780111812370275</v>
      </c>
      <c r="V2286">
        <v>1.9087097669659929</v>
      </c>
      <c r="W2286">
        <v>1.833886816059271</v>
      </c>
      <c r="X2286">
        <v>2.059023928510491</v>
      </c>
      <c r="Y2286">
        <v>2.5058316948919321</v>
      </c>
      <c r="Z2286">
        <v>2.8008626646496619</v>
      </c>
      <c r="AA2286">
        <v>3.1965528942192831</v>
      </c>
      <c r="AB2286">
        <v>3.6997825159555751</v>
      </c>
      <c r="AC2286">
        <v>4.13740754494623</v>
      </c>
    </row>
    <row r="2287" spans="1:29" x14ac:dyDescent="0.3">
      <c r="A2287" s="4">
        <f t="shared" si="69"/>
        <v>45038.708333333343</v>
      </c>
      <c r="B2287" s="1">
        <v>-31.84896087646484</v>
      </c>
      <c r="C2287">
        <v>3.8879606184979409</v>
      </c>
      <c r="D2287">
        <v>3.864203883576101</v>
      </c>
      <c r="E2287">
        <v>3.1333674595915202</v>
      </c>
      <c r="F2287">
        <v>2.405586430300255</v>
      </c>
      <c r="G2287">
        <v>2.1592254471533341</v>
      </c>
      <c r="H2287">
        <v>2.3345941208792169</v>
      </c>
      <c r="I2287">
        <v>2.5908261258368128</v>
      </c>
      <c r="J2287">
        <v>3.3304423759263742</v>
      </c>
      <c r="K2287">
        <v>3.878767040900474</v>
      </c>
      <c r="L2287">
        <v>4.2911635602390126</v>
      </c>
      <c r="M2287">
        <v>4.4056309330434553</v>
      </c>
      <c r="N2287">
        <v>4.0202333300578692</v>
      </c>
      <c r="O2287">
        <v>3.0218546052677859</v>
      </c>
      <c r="P2287">
        <v>1.7259449689601429</v>
      </c>
      <c r="Q2287">
        <v>1.186136435887726</v>
      </c>
      <c r="R2287">
        <v>2.8295828475985521</v>
      </c>
      <c r="S2287">
        <v>2.9103036029298299</v>
      </c>
      <c r="T2287">
        <v>1.981047774402781</v>
      </c>
      <c r="U2287">
        <v>1.4567371320898499</v>
      </c>
      <c r="V2287">
        <v>2.0668286955840598</v>
      </c>
      <c r="W2287">
        <v>2.1165274149008559</v>
      </c>
      <c r="X2287">
        <v>2.2492529337545721</v>
      </c>
      <c r="Y2287">
        <v>2.595013600410609</v>
      </c>
      <c r="Z2287">
        <v>2.8605062372994219</v>
      </c>
      <c r="AA2287">
        <v>3.1489584995216311</v>
      </c>
      <c r="AB2287">
        <v>3.5429570450050138</v>
      </c>
      <c r="AC2287">
        <v>3.9858343045284759</v>
      </c>
    </row>
    <row r="2288" spans="1:29" x14ac:dyDescent="0.3">
      <c r="A2288" s="4">
        <f t="shared" si="69"/>
        <v>45038.708333333343</v>
      </c>
      <c r="B2288" s="1">
        <v>-31.842205047607418</v>
      </c>
      <c r="C2288">
        <v>4.1001411407089234</v>
      </c>
      <c r="D2288">
        <v>3.750990378647018</v>
      </c>
      <c r="E2288">
        <v>2.408859094089991</v>
      </c>
      <c r="F2288">
        <v>1.9982267218838849</v>
      </c>
      <c r="G2288">
        <v>2.1693904582605108</v>
      </c>
      <c r="H2288">
        <v>2.5599554496525418</v>
      </c>
      <c r="I2288">
        <v>2.8097022177748809</v>
      </c>
      <c r="J2288">
        <v>3.2210557196274729</v>
      </c>
      <c r="K2288">
        <v>3.716822847953519</v>
      </c>
      <c r="L2288">
        <v>4.220689823140102</v>
      </c>
      <c r="M2288">
        <v>4.4589128802846361</v>
      </c>
      <c r="N2288">
        <v>4.0892917818031176</v>
      </c>
      <c r="O2288">
        <v>2.4933786626185008</v>
      </c>
      <c r="P2288">
        <v>0.9814768026787738</v>
      </c>
      <c r="Q2288">
        <v>2.249491325548818</v>
      </c>
      <c r="R2288">
        <v>2.3335938347089611</v>
      </c>
      <c r="S2288">
        <v>1.86661802199825</v>
      </c>
      <c r="T2288">
        <v>1.803938120640185</v>
      </c>
      <c r="U2288">
        <v>0.62486614342868263</v>
      </c>
      <c r="V2288">
        <v>2.375685813527221</v>
      </c>
      <c r="W2288">
        <v>2.4425976710986061</v>
      </c>
      <c r="X2288">
        <v>2.62367661718014</v>
      </c>
      <c r="Y2288">
        <v>2.8438805310423292</v>
      </c>
      <c r="Z2288">
        <v>2.9663662386381069</v>
      </c>
      <c r="AA2288">
        <v>2.9875642507277882</v>
      </c>
      <c r="AB2288">
        <v>3.3231893853362431</v>
      </c>
      <c r="AC2288">
        <v>3.8281515684293739</v>
      </c>
    </row>
    <row r="2289" spans="1:29" x14ac:dyDescent="0.3">
      <c r="A2289" s="4">
        <f t="shared" si="69"/>
        <v>45038.708333333343</v>
      </c>
      <c r="B2289" s="1">
        <v>-31.8354606628418</v>
      </c>
      <c r="C2289">
        <v>3.784645634567366</v>
      </c>
      <c r="D2289">
        <v>3.0114565636409329</v>
      </c>
      <c r="E2289">
        <v>2.1000633866739529</v>
      </c>
      <c r="F2289">
        <v>2.163327355839145</v>
      </c>
      <c r="G2289">
        <v>2.3870212252398799</v>
      </c>
      <c r="H2289">
        <v>2.682985177118705</v>
      </c>
      <c r="I2289">
        <v>2.894353218116938</v>
      </c>
      <c r="J2289">
        <v>3.332751248779648</v>
      </c>
      <c r="K2289">
        <v>3.634556963838953</v>
      </c>
      <c r="L2289">
        <v>4.082749979181127</v>
      </c>
      <c r="M2289">
        <v>4.4336522219129622</v>
      </c>
      <c r="N2289">
        <v>3.9621442234737332</v>
      </c>
      <c r="O2289">
        <v>1.878167302960565</v>
      </c>
      <c r="P2289">
        <v>1.1475795499049439</v>
      </c>
      <c r="Q2289">
        <v>1.849365821210655</v>
      </c>
      <c r="R2289">
        <v>1.6079347451472139</v>
      </c>
      <c r="S2289">
        <v>1.6131872029755461</v>
      </c>
      <c r="T2289">
        <v>1.8203997722864571</v>
      </c>
      <c r="U2289">
        <v>1.2177706619154589</v>
      </c>
      <c r="V2289">
        <v>2.5333554535444982</v>
      </c>
      <c r="W2289">
        <v>2.925517010218099</v>
      </c>
      <c r="X2289">
        <v>2.9760895131690459</v>
      </c>
      <c r="Y2289">
        <v>3.0052037514849119</v>
      </c>
      <c r="Z2289">
        <v>3.21883041011474</v>
      </c>
      <c r="AA2289">
        <v>2.7047913075477652</v>
      </c>
      <c r="AB2289">
        <v>2.8410663735236339</v>
      </c>
      <c r="AC2289">
        <v>3.2538111693410672</v>
      </c>
    </row>
    <row r="2290" spans="1:29" x14ac:dyDescent="0.3">
      <c r="A2290" s="4">
        <f t="shared" si="69"/>
        <v>45038.708333333343</v>
      </c>
      <c r="B2290" s="1">
        <v>-31.828716278076168</v>
      </c>
      <c r="C2290">
        <v>3.5011306013311718</v>
      </c>
      <c r="D2290">
        <v>2.5172709752724738</v>
      </c>
      <c r="E2290">
        <v>1.8589185722553261</v>
      </c>
      <c r="F2290">
        <v>2.1295939907528778</v>
      </c>
      <c r="G2290">
        <v>2.461170865023532</v>
      </c>
      <c r="H2290">
        <v>2.6841693706938878</v>
      </c>
      <c r="I2290">
        <v>2.856489858521444</v>
      </c>
      <c r="J2290">
        <v>3.2927848483960012</v>
      </c>
      <c r="K2290">
        <v>3.5914783645423078</v>
      </c>
      <c r="L2290">
        <v>3.946039102868121</v>
      </c>
      <c r="M2290">
        <v>4.3564758136594666</v>
      </c>
      <c r="N2290">
        <v>3.989423393226839</v>
      </c>
      <c r="O2290">
        <v>2.0557235626738199</v>
      </c>
      <c r="P2290">
        <v>1.3843080694265499</v>
      </c>
      <c r="Q2290">
        <v>1.6483355904621311</v>
      </c>
      <c r="R2290">
        <v>1.783263958057526</v>
      </c>
      <c r="S2290">
        <v>1.9354398380803011</v>
      </c>
      <c r="T2290">
        <v>1.932060851560963</v>
      </c>
      <c r="U2290">
        <v>1.7331322438439229</v>
      </c>
      <c r="V2290">
        <v>1.6035993700205009</v>
      </c>
      <c r="W2290">
        <v>2.566940210255122</v>
      </c>
      <c r="X2290">
        <v>3.270166821858671</v>
      </c>
      <c r="Y2290">
        <v>3.4287462978799841</v>
      </c>
      <c r="Z2290">
        <v>3.2280207837840171</v>
      </c>
      <c r="AA2290">
        <v>2.4159712466380081</v>
      </c>
      <c r="AB2290">
        <v>2.2984118220842049</v>
      </c>
      <c r="AC2290">
        <v>2.4568405147350671</v>
      </c>
    </row>
    <row r="2291" spans="1:29" x14ac:dyDescent="0.3">
      <c r="A2291" s="4">
        <f t="shared" si="69"/>
        <v>45038.708333333343</v>
      </c>
      <c r="B2291" s="1">
        <v>-31.821969985961911</v>
      </c>
      <c r="C2291">
        <v>3.8583088550902289</v>
      </c>
      <c r="D2291">
        <v>2.8398286893801972</v>
      </c>
      <c r="E2291">
        <v>1.9135830525381461</v>
      </c>
      <c r="F2291">
        <v>1.481372168308374</v>
      </c>
      <c r="G2291">
        <v>2.1853840970809881</v>
      </c>
      <c r="H2291">
        <v>2.675082114385841</v>
      </c>
      <c r="I2291">
        <v>2.823454496058146</v>
      </c>
      <c r="J2291">
        <v>3.1444588880517959</v>
      </c>
      <c r="K2291">
        <v>3.5160874940536888</v>
      </c>
      <c r="L2291">
        <v>3.7802682343780361</v>
      </c>
      <c r="M2291">
        <v>4.1623609522615146</v>
      </c>
      <c r="N2291">
        <v>4.1066278976449206</v>
      </c>
      <c r="O2291">
        <v>2.8737649263580161</v>
      </c>
      <c r="P2291">
        <v>2.1631207699778132</v>
      </c>
      <c r="Q2291">
        <v>2.16449638730111</v>
      </c>
      <c r="R2291">
        <v>2.2315010823581409</v>
      </c>
      <c r="S2291">
        <v>2.1802703204657412</v>
      </c>
      <c r="T2291">
        <v>2.007985766961776</v>
      </c>
      <c r="U2291">
        <v>1.859790671678375</v>
      </c>
      <c r="V2291">
        <v>1.7150776525204761</v>
      </c>
      <c r="W2291">
        <v>1.7209739774444901</v>
      </c>
      <c r="X2291">
        <v>2.1117445630542249</v>
      </c>
      <c r="Y2291">
        <v>2.6925651735631742</v>
      </c>
      <c r="Z2291">
        <v>2.7842559881440838</v>
      </c>
      <c r="AA2291">
        <v>1.7540316328321779</v>
      </c>
      <c r="AB2291">
        <v>1.354038480234697</v>
      </c>
      <c r="AC2291">
        <v>1.246843817115532</v>
      </c>
    </row>
    <row r="2292" spans="1:29" x14ac:dyDescent="0.3">
      <c r="A2292" s="4">
        <f t="shared" si="69"/>
        <v>45038.708333333343</v>
      </c>
      <c r="B2292" s="1">
        <v>-31.81522369384766</v>
      </c>
      <c r="C2292">
        <v>3.7912662153289829</v>
      </c>
      <c r="D2292">
        <v>3.3025745978113248</v>
      </c>
      <c r="E2292">
        <v>2.6545272206155168</v>
      </c>
      <c r="F2292">
        <v>1.5086793937234879</v>
      </c>
      <c r="G2292">
        <v>1.4282574004659321</v>
      </c>
      <c r="H2292">
        <v>2.431090397364168</v>
      </c>
      <c r="I2292">
        <v>2.7178607642543051</v>
      </c>
      <c r="J2292">
        <v>3.005573832961534</v>
      </c>
      <c r="K2292">
        <v>3.3270714098291929</v>
      </c>
      <c r="L2292">
        <v>3.50853132038853</v>
      </c>
      <c r="M2292">
        <v>3.6267907091206082</v>
      </c>
      <c r="N2292">
        <v>3.819865984795344</v>
      </c>
      <c r="O2292">
        <v>3.3939061916772499</v>
      </c>
      <c r="P2292">
        <v>2.8248835997550938</v>
      </c>
      <c r="Q2292">
        <v>2.483548145471699</v>
      </c>
      <c r="R2292">
        <v>2.2214601974163468</v>
      </c>
      <c r="S2292">
        <v>1.9985345763227531</v>
      </c>
      <c r="T2292">
        <v>1.781428009667442</v>
      </c>
      <c r="U2292">
        <v>1.5898108127104451</v>
      </c>
      <c r="V2292">
        <v>1.518068989489948</v>
      </c>
      <c r="W2292">
        <v>1.5491394412158419</v>
      </c>
      <c r="X2292">
        <v>1.6806564037376091</v>
      </c>
      <c r="Y2292">
        <v>1.693433823741419</v>
      </c>
      <c r="Z2292">
        <v>1.8917110629508329</v>
      </c>
      <c r="AA2292">
        <v>1.1356842625031951</v>
      </c>
      <c r="AB2292">
        <v>0.77910321406668959</v>
      </c>
      <c r="AC2292">
        <v>1.3289319804758579</v>
      </c>
    </row>
    <row r="2293" spans="1:29" x14ac:dyDescent="0.3">
      <c r="A2293" s="4">
        <f t="shared" si="69"/>
        <v>45038.708333333343</v>
      </c>
      <c r="B2293" s="1">
        <v>-31.808479309082031</v>
      </c>
      <c r="C2293">
        <v>3.8774411728302072</v>
      </c>
      <c r="D2293">
        <v>3.8903633345230388</v>
      </c>
      <c r="E2293">
        <v>3.3644814315835858</v>
      </c>
      <c r="F2293">
        <v>3.04190287904057</v>
      </c>
      <c r="G2293">
        <v>1.834964681225538</v>
      </c>
      <c r="H2293">
        <v>1.5105536838255911</v>
      </c>
      <c r="I2293">
        <v>2.5954103126884052</v>
      </c>
      <c r="J2293">
        <v>2.868257837776742</v>
      </c>
      <c r="K2293">
        <v>3.076817857160707</v>
      </c>
      <c r="L2293">
        <v>3.13752580741372</v>
      </c>
      <c r="M2293">
        <v>3.0874776500847809</v>
      </c>
      <c r="N2293">
        <v>3.317935777290137</v>
      </c>
      <c r="O2293">
        <v>3.3756301772514048</v>
      </c>
      <c r="P2293">
        <v>3.1419229588397819</v>
      </c>
      <c r="Q2293">
        <v>2.7699931703039429</v>
      </c>
      <c r="R2293">
        <v>2.3693797698963461</v>
      </c>
      <c r="S2293">
        <v>2.000845052747644</v>
      </c>
      <c r="T2293">
        <v>1.7115456208671369</v>
      </c>
      <c r="U2293">
        <v>1.54009914475545</v>
      </c>
      <c r="V2293">
        <v>1.4623672120037401</v>
      </c>
      <c r="W2293">
        <v>1.432321498239437</v>
      </c>
      <c r="X2293">
        <v>1.5347157912448151</v>
      </c>
      <c r="Y2293">
        <v>1.5555607366369379</v>
      </c>
      <c r="Z2293">
        <v>1.556745324876402</v>
      </c>
      <c r="AA2293">
        <v>1.6759622181917191</v>
      </c>
      <c r="AB2293">
        <v>1.780164216981371</v>
      </c>
      <c r="AC2293">
        <v>2.4222542568664709</v>
      </c>
    </row>
    <row r="2294" spans="1:29" x14ac:dyDescent="0.3">
      <c r="A2294" s="4">
        <f t="shared" si="69"/>
        <v>45038.708333333343</v>
      </c>
      <c r="B2294" s="1">
        <v>-31.801729202270511</v>
      </c>
      <c r="C2294">
        <v>2.883182670746133</v>
      </c>
      <c r="D2294">
        <v>2.7728549467092392</v>
      </c>
      <c r="E2294">
        <v>3.015114454534519</v>
      </c>
      <c r="F2294">
        <v>3.0581427663884142</v>
      </c>
      <c r="G2294">
        <v>3.0376805830443558</v>
      </c>
      <c r="H2294">
        <v>2.0413347134617932</v>
      </c>
      <c r="I2294">
        <v>1.902434950836313</v>
      </c>
      <c r="J2294">
        <v>2.6708723862536892</v>
      </c>
      <c r="K2294">
        <v>2.810385212821457</v>
      </c>
      <c r="L2294">
        <v>2.8080632730989361</v>
      </c>
      <c r="M2294">
        <v>2.6916875822338788</v>
      </c>
      <c r="N2294">
        <v>2.7943907421200951</v>
      </c>
      <c r="O2294">
        <v>2.930746585063444</v>
      </c>
      <c r="P2294">
        <v>2.9253703902713948</v>
      </c>
      <c r="Q2294">
        <v>2.7215997283869728</v>
      </c>
      <c r="R2294">
        <v>2.4199792867773802</v>
      </c>
      <c r="S2294">
        <v>2.1445301186269319</v>
      </c>
      <c r="T2294">
        <v>1.965820466818931</v>
      </c>
      <c r="U2294">
        <v>1.7341375538471591</v>
      </c>
      <c r="V2294">
        <v>1.598009040392204</v>
      </c>
      <c r="W2294">
        <v>1.4529405982468491</v>
      </c>
      <c r="X2294">
        <v>1.4383689636848891</v>
      </c>
      <c r="Y2294">
        <v>1.5427997477474009</v>
      </c>
      <c r="Z2294">
        <v>1.843218440910694</v>
      </c>
      <c r="AA2294">
        <v>2.4150205278348111</v>
      </c>
      <c r="AB2294">
        <v>2.2786614432266332</v>
      </c>
      <c r="AC2294">
        <v>3.0774886894976241</v>
      </c>
    </row>
    <row r="2295" spans="1:29" x14ac:dyDescent="0.3">
      <c r="A2295" s="4">
        <f t="shared" si="69"/>
        <v>45038.708333333343</v>
      </c>
      <c r="B2295" s="1">
        <v>-31.794981002807621</v>
      </c>
      <c r="C2295">
        <v>2.834438142466452</v>
      </c>
      <c r="D2295">
        <v>2.8136770535774231</v>
      </c>
      <c r="E2295">
        <v>2.855623961255187</v>
      </c>
      <c r="F2295">
        <v>2.890648445842106</v>
      </c>
      <c r="G2295">
        <v>3.1180671800605499</v>
      </c>
      <c r="H2295">
        <v>2.8251228493951248</v>
      </c>
      <c r="I2295">
        <v>1.505341668138537</v>
      </c>
      <c r="J2295">
        <v>2.530832584943044</v>
      </c>
      <c r="K2295">
        <v>2.691227862904122</v>
      </c>
      <c r="L2295">
        <v>2.5766345781755331</v>
      </c>
      <c r="M2295">
        <v>2.363955305275141</v>
      </c>
      <c r="N2295">
        <v>2.3104191274356118</v>
      </c>
      <c r="O2295">
        <v>2.330800617931311</v>
      </c>
      <c r="P2295">
        <v>2.404646917956935</v>
      </c>
      <c r="Q2295">
        <v>2.3824890669184811</v>
      </c>
      <c r="R2295">
        <v>2.1947029707913011</v>
      </c>
      <c r="S2295">
        <v>2.0855069840441232</v>
      </c>
      <c r="T2295">
        <v>2.071451852456589</v>
      </c>
      <c r="U2295">
        <v>1.9484476631183181</v>
      </c>
      <c r="V2295">
        <v>1.6678910764859129</v>
      </c>
      <c r="W2295">
        <v>1.506181549252652</v>
      </c>
      <c r="X2295">
        <v>1.4868401413274841</v>
      </c>
      <c r="Y2295">
        <v>1.407838385411742</v>
      </c>
      <c r="Z2295">
        <v>1.876904913315258</v>
      </c>
      <c r="AA2295">
        <v>2.5935227132447332</v>
      </c>
      <c r="AB2295">
        <v>2.5223622203710701</v>
      </c>
      <c r="AC2295">
        <v>3.0275967006854532</v>
      </c>
    </row>
    <row r="2296" spans="1:29" x14ac:dyDescent="0.3">
      <c r="A2296" s="4">
        <f t="shared" si="69"/>
        <v>45038.708333333343</v>
      </c>
      <c r="B2296" s="1">
        <v>-31.788236618041989</v>
      </c>
      <c r="C2296">
        <v>2.728772220882179</v>
      </c>
      <c r="D2296">
        <v>2.7615613267125858</v>
      </c>
      <c r="E2296">
        <v>2.6796489831336889</v>
      </c>
      <c r="F2296">
        <v>2.7514326825732991</v>
      </c>
      <c r="G2296">
        <v>2.9234166122986389</v>
      </c>
      <c r="H2296">
        <v>2.7976966777282302</v>
      </c>
      <c r="I2296">
        <v>1.7143764433626829</v>
      </c>
      <c r="J2296">
        <v>2.4144946118076871</v>
      </c>
      <c r="K2296">
        <v>2.4954156617975509</v>
      </c>
      <c r="L2296">
        <v>2.2789574268792441</v>
      </c>
      <c r="M2296">
        <v>2.0708170426643382</v>
      </c>
      <c r="N2296">
        <v>1.9474919822418999</v>
      </c>
      <c r="O2296">
        <v>1.7905501847058469</v>
      </c>
      <c r="P2296">
        <v>1.820322913017713</v>
      </c>
      <c r="Q2296">
        <v>1.964772872899001</v>
      </c>
      <c r="R2296">
        <v>2.0201097461421589</v>
      </c>
      <c r="S2296">
        <v>2.0685651640282252</v>
      </c>
      <c r="T2296">
        <v>2.11227148470735</v>
      </c>
      <c r="U2296">
        <v>1.964147708912418</v>
      </c>
      <c r="V2296">
        <v>1.743237411058036</v>
      </c>
      <c r="W2296">
        <v>1.5476901888162169</v>
      </c>
      <c r="X2296">
        <v>1.5746486333559351</v>
      </c>
      <c r="Y2296">
        <v>1.713163615801949</v>
      </c>
      <c r="Z2296">
        <v>2.011941231369851</v>
      </c>
      <c r="AA2296">
        <v>2.4176864174240582</v>
      </c>
      <c r="AB2296">
        <v>2.3931688172145642</v>
      </c>
      <c r="AC2296">
        <v>2.7754930967292331</v>
      </c>
    </row>
    <row r="2297" spans="1:29" x14ac:dyDescent="0.3">
      <c r="A2297" s="4">
        <f t="shared" si="69"/>
        <v>45038.708333333343</v>
      </c>
      <c r="B2297" s="1">
        <v>-31.781492233276371</v>
      </c>
      <c r="C2297">
        <v>2.3978715832112081</v>
      </c>
      <c r="D2297">
        <v>2.3294997281829781</v>
      </c>
      <c r="E2297">
        <v>2.3471008416152799</v>
      </c>
      <c r="F2297">
        <v>2.4250193987530122</v>
      </c>
      <c r="G2297">
        <v>2.6318753413908782</v>
      </c>
      <c r="H2297">
        <v>2.5754101796968518</v>
      </c>
      <c r="I2297">
        <v>1.9768442635132111</v>
      </c>
      <c r="J2297">
        <v>2.387539177953613</v>
      </c>
      <c r="K2297">
        <v>2.119249758275294</v>
      </c>
      <c r="L2297">
        <v>1.9579110479660291</v>
      </c>
      <c r="M2297">
        <v>1.877303654827402</v>
      </c>
      <c r="N2297">
        <v>1.7153724924979621</v>
      </c>
      <c r="O2297">
        <v>1.54905144976128</v>
      </c>
      <c r="P2297">
        <v>1.5689900964499051</v>
      </c>
      <c r="Q2297">
        <v>1.748061264940147</v>
      </c>
      <c r="R2297">
        <v>1.8473185467117239</v>
      </c>
      <c r="S2297">
        <v>1.934619611921633</v>
      </c>
      <c r="T2297">
        <v>2.0185585030675419</v>
      </c>
      <c r="U2297">
        <v>2.0106113583174641</v>
      </c>
      <c r="V2297">
        <v>1.8536953591015219</v>
      </c>
      <c r="W2297">
        <v>1.7120944281464261</v>
      </c>
      <c r="X2297">
        <v>1.648343182443105</v>
      </c>
      <c r="Y2297">
        <v>1.838092392981594</v>
      </c>
      <c r="Z2297">
        <v>2.0539152008611361</v>
      </c>
      <c r="AA2297">
        <v>2.0598793397415349</v>
      </c>
      <c r="AB2297">
        <v>1.4575951428944991</v>
      </c>
      <c r="AC2297">
        <v>1.8778343934471919</v>
      </c>
    </row>
    <row r="2298" spans="1:29" x14ac:dyDescent="0.3">
      <c r="A2298" s="4">
        <f t="shared" si="69"/>
        <v>45038.708333333343</v>
      </c>
      <c r="B2298" s="1">
        <v>-31.774747848510739</v>
      </c>
      <c r="C2298">
        <v>2.363279113764797</v>
      </c>
      <c r="D2298">
        <v>2.1867483066276461</v>
      </c>
      <c r="E2298">
        <v>2.182902767559189</v>
      </c>
      <c r="F2298">
        <v>2.194033379514762</v>
      </c>
      <c r="G2298">
        <v>2.3636654565005588</v>
      </c>
      <c r="H2298">
        <v>2.247794001567105</v>
      </c>
      <c r="I2298">
        <v>2.2177973411438319</v>
      </c>
      <c r="J2298">
        <v>2.3416938919086432</v>
      </c>
      <c r="K2298">
        <v>1.837240330459035</v>
      </c>
      <c r="L2298">
        <v>1.854023369298414</v>
      </c>
      <c r="M2298">
        <v>1.8893865386944411</v>
      </c>
      <c r="N2298">
        <v>1.896676570075845</v>
      </c>
      <c r="O2298">
        <v>1.575297348616876</v>
      </c>
      <c r="P2298">
        <v>1.5695861977272201</v>
      </c>
      <c r="Q2298">
        <v>1.763352794286873</v>
      </c>
      <c r="R2298">
        <v>1.7385420108572791</v>
      </c>
      <c r="S2298">
        <v>1.6478555705216009</v>
      </c>
      <c r="T2298">
        <v>1.7284542314085909</v>
      </c>
      <c r="U2298">
        <v>1.9547006625082199</v>
      </c>
      <c r="V2298">
        <v>1.997210993460705</v>
      </c>
      <c r="W2298">
        <v>1.7078763105168751</v>
      </c>
      <c r="X2298">
        <v>1.81018225709068</v>
      </c>
      <c r="Y2298">
        <v>1.982015550567906</v>
      </c>
      <c r="Z2298">
        <v>1.8355794494567641</v>
      </c>
      <c r="AA2298">
        <v>1.6113459541009241</v>
      </c>
      <c r="AB2298">
        <v>0.86766330616130638</v>
      </c>
      <c r="AC2298">
        <v>1.3234479762823499</v>
      </c>
    </row>
    <row r="2299" spans="1:29" x14ac:dyDescent="0.3">
      <c r="A2299" s="4">
        <f t="shared" si="69"/>
        <v>45038.708333333343</v>
      </c>
      <c r="B2299" s="1">
        <v>-31.768003463745121</v>
      </c>
      <c r="C2299">
        <v>2.3753723682854471</v>
      </c>
      <c r="D2299">
        <v>2.097978321100384</v>
      </c>
      <c r="E2299">
        <v>2.0881414184066718</v>
      </c>
      <c r="F2299">
        <v>2.060759742210815</v>
      </c>
      <c r="G2299">
        <v>2.1354014376608208</v>
      </c>
      <c r="H2299">
        <v>1.943332491489862</v>
      </c>
      <c r="I2299">
        <v>2.3065934114303648</v>
      </c>
      <c r="J2299">
        <v>2.3125337069946492</v>
      </c>
      <c r="K2299">
        <v>1.7496265556783339</v>
      </c>
      <c r="L2299">
        <v>1.818301835952935</v>
      </c>
      <c r="M2299">
        <v>1.8275374965897091</v>
      </c>
      <c r="N2299">
        <v>1.7819984428802531</v>
      </c>
      <c r="O2299">
        <v>1.6796817818671179</v>
      </c>
      <c r="P2299">
        <v>1.182984784286365</v>
      </c>
      <c r="Q2299">
        <v>1.8164560273159891</v>
      </c>
      <c r="R2299">
        <v>1.662286443386183</v>
      </c>
      <c r="S2299">
        <v>1.538953985341341</v>
      </c>
      <c r="T2299">
        <v>1.5671043016866031</v>
      </c>
      <c r="U2299">
        <v>1.783770908467895</v>
      </c>
      <c r="V2299">
        <v>2.0121730615960018</v>
      </c>
      <c r="W2299">
        <v>1.798948292796432</v>
      </c>
      <c r="X2299">
        <v>1.99075642441755</v>
      </c>
      <c r="Y2299">
        <v>2.1023475210279639</v>
      </c>
      <c r="Z2299">
        <v>1.667400407201314</v>
      </c>
      <c r="AA2299">
        <v>1.1869084562333001</v>
      </c>
      <c r="AB2299">
        <v>0.3402851083409118</v>
      </c>
      <c r="AC2299">
        <v>0.86431974473045481</v>
      </c>
    </row>
    <row r="2300" spans="1:29" x14ac:dyDescent="0.3">
      <c r="A2300" s="4">
        <f t="shared" si="69"/>
        <v>45038.708333333343</v>
      </c>
      <c r="B2300" s="1">
        <v>-31.76125335693359</v>
      </c>
      <c r="C2300">
        <v>2.354293238265655</v>
      </c>
      <c r="D2300">
        <v>2.1088139481745989</v>
      </c>
      <c r="E2300">
        <v>2.091748010210158</v>
      </c>
      <c r="F2300">
        <v>2.0476597906236642</v>
      </c>
      <c r="G2300">
        <v>1.9977430318421781</v>
      </c>
      <c r="H2300">
        <v>1.7849508352079431</v>
      </c>
      <c r="I2300">
        <v>2.2987575174272452</v>
      </c>
      <c r="J2300">
        <v>2.2526737357253621</v>
      </c>
      <c r="K2300">
        <v>1.794483877552838</v>
      </c>
      <c r="L2300">
        <v>1.838113668790291</v>
      </c>
      <c r="M2300">
        <v>1.806741021131387</v>
      </c>
      <c r="N2300">
        <v>1.6875147752202919</v>
      </c>
      <c r="O2300">
        <v>1.7104116180154909</v>
      </c>
      <c r="P2300">
        <v>1.4143531502129529</v>
      </c>
      <c r="Q2300">
        <v>1.360100422743785</v>
      </c>
      <c r="R2300">
        <v>1.6195499815628911</v>
      </c>
      <c r="S2300">
        <v>1.4594341579373451</v>
      </c>
      <c r="T2300">
        <v>1.586372579897303</v>
      </c>
      <c r="U2300">
        <v>1.7374917822232621</v>
      </c>
      <c r="V2300">
        <v>1.96456516903317</v>
      </c>
      <c r="W2300">
        <v>2.1177922697263911</v>
      </c>
      <c r="X2300">
        <v>2.235798786397492</v>
      </c>
      <c r="Y2300">
        <v>2.1862757527283629</v>
      </c>
      <c r="Z2300">
        <v>1.596433610683573</v>
      </c>
      <c r="AA2300">
        <v>0.88189499207413113</v>
      </c>
      <c r="AB2300">
        <v>0.23092409804345751</v>
      </c>
      <c r="AC2300">
        <v>0.60445322881579322</v>
      </c>
    </row>
    <row r="2301" spans="1:29" x14ac:dyDescent="0.3">
      <c r="A2301" s="4">
        <f t="shared" si="69"/>
        <v>45038.708333333343</v>
      </c>
      <c r="B2301" s="1">
        <v>-31.754507064819339</v>
      </c>
      <c r="C2301">
        <v>2.209400195730288</v>
      </c>
      <c r="D2301">
        <v>2.1300096850270922</v>
      </c>
      <c r="E2301">
        <v>2.1199110942560551</v>
      </c>
      <c r="F2301">
        <v>1.987657639133823</v>
      </c>
      <c r="G2301">
        <v>1.7307243166194091</v>
      </c>
      <c r="H2301">
        <v>1.6411880766200451</v>
      </c>
      <c r="I2301">
        <v>2.2581387892738118</v>
      </c>
      <c r="J2301">
        <v>2.2187217467520188</v>
      </c>
      <c r="K2301">
        <v>1.9457627129471191</v>
      </c>
      <c r="L2301">
        <v>1.8973869837523509</v>
      </c>
      <c r="M2301">
        <v>1.7168259970459889</v>
      </c>
      <c r="N2301">
        <v>1.6394273692993779</v>
      </c>
      <c r="O2301">
        <v>1.5027275086378209</v>
      </c>
      <c r="P2301">
        <v>1.449754884683375</v>
      </c>
      <c r="Q2301">
        <v>1.0757513132616541</v>
      </c>
      <c r="R2301">
        <v>1.589693889956538</v>
      </c>
      <c r="S2301">
        <v>1.576007969867814</v>
      </c>
      <c r="T2301">
        <v>1.6804224016164739</v>
      </c>
      <c r="U2301">
        <v>1.849544432213007</v>
      </c>
      <c r="V2301">
        <v>2.1134653754400841</v>
      </c>
      <c r="W2301">
        <v>2.1663682470943648</v>
      </c>
      <c r="X2301">
        <v>2.3182800056132091</v>
      </c>
      <c r="Y2301">
        <v>2.232272846257366</v>
      </c>
      <c r="Z2301">
        <v>1.579475697810369</v>
      </c>
      <c r="AA2301">
        <v>0.99265279828882014</v>
      </c>
      <c r="AB2301">
        <v>0.26310506314112542</v>
      </c>
      <c r="AC2301">
        <v>0.81629838405764976</v>
      </c>
    </row>
    <row r="2302" spans="1:29" x14ac:dyDescent="0.3">
      <c r="A2302" s="4">
        <f t="shared" si="69"/>
        <v>45038.708333333343</v>
      </c>
      <c r="B2302" s="1">
        <v>-31.74776458740234</v>
      </c>
      <c r="C2302">
        <v>1.9480206743398929</v>
      </c>
      <c r="D2302">
        <v>2.032757272500838</v>
      </c>
      <c r="E2302">
        <v>2.0966373752713201</v>
      </c>
      <c r="F2302">
        <v>1.936509588713627</v>
      </c>
      <c r="G2302">
        <v>1.6847799469435001</v>
      </c>
      <c r="H2302">
        <v>1.6150607868180209</v>
      </c>
      <c r="I2302">
        <v>2.185214478385733</v>
      </c>
      <c r="J2302">
        <v>2.101537378788946</v>
      </c>
      <c r="K2302">
        <v>1.967901517905807</v>
      </c>
      <c r="L2302">
        <v>1.9595189386594269</v>
      </c>
      <c r="M2302">
        <v>1.8215867305608131</v>
      </c>
      <c r="N2302">
        <v>1.632399865703944</v>
      </c>
      <c r="O2302">
        <v>1.3798436932273921</v>
      </c>
      <c r="P2302">
        <v>1.3682476028535551</v>
      </c>
      <c r="Q2302">
        <v>1.41909503932412</v>
      </c>
      <c r="R2302">
        <v>1.7015911898537439</v>
      </c>
      <c r="S2302">
        <v>1.670998694482883</v>
      </c>
      <c r="T2302">
        <v>1.801982660796452</v>
      </c>
      <c r="U2302">
        <v>2.0309688370131922</v>
      </c>
      <c r="V2302">
        <v>2.3291079046976941</v>
      </c>
      <c r="W2302">
        <v>2.3405533742983251</v>
      </c>
      <c r="X2302">
        <v>2.4232464880310558</v>
      </c>
      <c r="Y2302">
        <v>2.2276697868221231</v>
      </c>
      <c r="Z2302">
        <v>1.641628230005876</v>
      </c>
      <c r="AA2302">
        <v>1.2385589566490931</v>
      </c>
      <c r="AB2302">
        <v>0.49991222729143708</v>
      </c>
      <c r="AC2302">
        <v>0.99048674521438096</v>
      </c>
    </row>
    <row r="2303" spans="1:29" x14ac:dyDescent="0.3">
      <c r="A2303" s="4">
        <f t="shared" si="69"/>
        <v>45038.708333333343</v>
      </c>
      <c r="B2303" s="1">
        <v>-31.741022109985352</v>
      </c>
      <c r="C2303">
        <v>1.9001201986208121</v>
      </c>
      <c r="D2303">
        <v>2.115384937918201</v>
      </c>
      <c r="E2303">
        <v>2.0946026495753292</v>
      </c>
      <c r="F2303">
        <v>1.9454928673698351</v>
      </c>
      <c r="G2303">
        <v>1.692456376981557</v>
      </c>
      <c r="H2303">
        <v>1.6490209731982139</v>
      </c>
      <c r="I2303">
        <v>2.061436704547007</v>
      </c>
      <c r="J2303">
        <v>1.9677571176577191</v>
      </c>
      <c r="K2303">
        <v>1.934584347839214</v>
      </c>
      <c r="L2303">
        <v>2.0341067832225561</v>
      </c>
      <c r="M2303">
        <v>1.9377305070546469</v>
      </c>
      <c r="N2303">
        <v>1.7188079720053131</v>
      </c>
      <c r="O2303">
        <v>1.454975992331319</v>
      </c>
      <c r="P2303">
        <v>1.4237977326986291</v>
      </c>
      <c r="Q2303">
        <v>1.775791921020436</v>
      </c>
      <c r="R2303">
        <v>1.8752405546828901</v>
      </c>
      <c r="S2303">
        <v>1.9172280537216759</v>
      </c>
      <c r="T2303">
        <v>1.928397144909324</v>
      </c>
      <c r="U2303">
        <v>2.166127248009396</v>
      </c>
      <c r="V2303">
        <v>2.6082529711719928</v>
      </c>
      <c r="W2303">
        <v>2.6029020765695301</v>
      </c>
      <c r="X2303">
        <v>2.516393703643609</v>
      </c>
      <c r="Y2303">
        <v>2.3508525362332309</v>
      </c>
      <c r="Z2303">
        <v>1.922426880691597</v>
      </c>
      <c r="AA2303">
        <v>1.855141422000069</v>
      </c>
      <c r="AB2303">
        <v>0.9781004917361954</v>
      </c>
      <c r="AC2303">
        <v>1.2132552840158231</v>
      </c>
    </row>
    <row r="2304" spans="1:29" x14ac:dyDescent="0.3">
      <c r="A2304" s="4">
        <f t="shared" si="69"/>
        <v>45038.708333333343</v>
      </c>
      <c r="B2304" s="1">
        <v>-31.734272003173832</v>
      </c>
      <c r="C2304">
        <v>1.825943174227908</v>
      </c>
      <c r="D2304">
        <v>2.0660382547997318</v>
      </c>
      <c r="E2304">
        <v>2.070746150708219</v>
      </c>
      <c r="F2304">
        <v>2.009708818267153</v>
      </c>
      <c r="G2304">
        <v>1.948045389165368</v>
      </c>
      <c r="H2304">
        <v>1.8226130439127901</v>
      </c>
      <c r="I2304">
        <v>2.068367803990292</v>
      </c>
      <c r="J2304">
        <v>1.8920624334629901</v>
      </c>
      <c r="K2304">
        <v>1.817975652118806</v>
      </c>
      <c r="L2304">
        <v>2.0320713606277829</v>
      </c>
      <c r="M2304">
        <v>1.9606391546101849</v>
      </c>
      <c r="N2304">
        <v>1.8254608859844981</v>
      </c>
      <c r="O2304">
        <v>1.684697527712137</v>
      </c>
      <c r="P2304">
        <v>1.485742945109795</v>
      </c>
      <c r="Q2304">
        <v>1.594367077731883</v>
      </c>
      <c r="R2304">
        <v>2.1057765280693719</v>
      </c>
      <c r="S2304">
        <v>2.2294826501483369</v>
      </c>
      <c r="T2304">
        <v>2.2410712908968549</v>
      </c>
      <c r="U2304">
        <v>2.3376847434992691</v>
      </c>
      <c r="V2304">
        <v>2.7402476413144079</v>
      </c>
      <c r="W2304">
        <v>2.6868929930262091</v>
      </c>
      <c r="X2304">
        <v>2.5079532068418038</v>
      </c>
      <c r="Y2304">
        <v>2.410810238569479</v>
      </c>
      <c r="Z2304">
        <v>2.340894219868678</v>
      </c>
      <c r="AA2304">
        <v>2.624496984799348</v>
      </c>
      <c r="AB2304">
        <v>1.526239353588452</v>
      </c>
      <c r="AC2304">
        <v>1.201674654014167</v>
      </c>
    </row>
    <row r="2305" spans="1:29" x14ac:dyDescent="0.3">
      <c r="A2305" s="4">
        <f t="shared" si="69"/>
        <v>45038.708333333343</v>
      </c>
      <c r="B2305" s="1">
        <v>-31.72752571105957</v>
      </c>
      <c r="C2305">
        <v>1.847466238646122</v>
      </c>
      <c r="D2305">
        <v>2.0075865949561948</v>
      </c>
      <c r="E2305">
        <v>2.009583684146858</v>
      </c>
      <c r="F2305">
        <v>1.932396565148796</v>
      </c>
      <c r="G2305">
        <v>2.1091828666642871</v>
      </c>
      <c r="H2305">
        <v>2.0879753515689918</v>
      </c>
      <c r="I2305">
        <v>2.3209181316281819</v>
      </c>
      <c r="J2305">
        <v>2.1970889434532581</v>
      </c>
      <c r="K2305">
        <v>1.87057418488181</v>
      </c>
      <c r="L2305">
        <v>2.0059146957706009</v>
      </c>
      <c r="M2305">
        <v>1.94439313536403</v>
      </c>
      <c r="N2305">
        <v>1.8627621879336891</v>
      </c>
      <c r="O2305">
        <v>1.8407392121811621</v>
      </c>
      <c r="P2305">
        <v>1.7470123227373071</v>
      </c>
      <c r="Q2305">
        <v>1.460085400767632</v>
      </c>
      <c r="R2305">
        <v>1.9546438766782279</v>
      </c>
      <c r="S2305">
        <v>2.5052548419937901</v>
      </c>
      <c r="T2305">
        <v>2.6471281321427078</v>
      </c>
      <c r="U2305">
        <v>2.739411937442779</v>
      </c>
      <c r="V2305">
        <v>2.9118359226643951</v>
      </c>
      <c r="W2305">
        <v>2.8260858834707201</v>
      </c>
      <c r="X2305">
        <v>2.6098082783599561</v>
      </c>
      <c r="Y2305">
        <v>2.5795228531975392</v>
      </c>
      <c r="Z2305">
        <v>2.7691312061865458</v>
      </c>
      <c r="AA2305">
        <v>3.1298274491954499</v>
      </c>
      <c r="AB2305">
        <v>1.9802824794804219</v>
      </c>
      <c r="AC2305">
        <v>1.1248463086069589</v>
      </c>
    </row>
    <row r="2306" spans="1:29" x14ac:dyDescent="0.3">
      <c r="A2306" s="4">
        <f t="shared" si="69"/>
        <v>45038.708333333343</v>
      </c>
      <c r="B2306" s="1">
        <v>-31.720779418945309</v>
      </c>
      <c r="C2306">
        <v>1.8585940323760659</v>
      </c>
      <c r="D2306">
        <v>1.9800048882191159</v>
      </c>
      <c r="E2306">
        <v>1.9474987765173859</v>
      </c>
      <c r="F2306">
        <v>1.8602902649373649</v>
      </c>
      <c r="G2306">
        <v>2.0953361494522169</v>
      </c>
      <c r="H2306">
        <v>2.2249426315992888</v>
      </c>
      <c r="I2306">
        <v>2.2882264172866482</v>
      </c>
      <c r="J2306">
        <v>2.4514457507848002</v>
      </c>
      <c r="K2306">
        <v>2.2341465346076159</v>
      </c>
      <c r="L2306">
        <v>2.079259378854343</v>
      </c>
      <c r="M2306">
        <v>2.0481824674709759</v>
      </c>
      <c r="N2306">
        <v>1.961974957196899</v>
      </c>
      <c r="O2306">
        <v>1.988628375663581</v>
      </c>
      <c r="P2306">
        <v>1.9560681465336409</v>
      </c>
      <c r="Q2306">
        <v>1.7811516660783071</v>
      </c>
      <c r="R2306">
        <v>1.318368997925637</v>
      </c>
      <c r="S2306">
        <v>2.2903861520922222</v>
      </c>
      <c r="T2306">
        <v>2.7432824869132362</v>
      </c>
      <c r="U2306">
        <v>2.995324129100629</v>
      </c>
      <c r="V2306">
        <v>3.025570122650215</v>
      </c>
      <c r="W2306">
        <v>2.8787241112707762</v>
      </c>
      <c r="X2306">
        <v>2.6220086513510519</v>
      </c>
      <c r="Y2306">
        <v>2.7529916377994592</v>
      </c>
      <c r="Z2306">
        <v>2.898756907635935</v>
      </c>
      <c r="AA2306">
        <v>3.2227129331361022</v>
      </c>
      <c r="AB2306">
        <v>1.9447037933988529</v>
      </c>
      <c r="AC2306">
        <v>0.95215785024936772</v>
      </c>
    </row>
    <row r="2307" spans="1:29" x14ac:dyDescent="0.3">
      <c r="A2307" s="4">
        <f t="shared" si="69"/>
        <v>45038.708333333343</v>
      </c>
      <c r="B2307" s="1">
        <v>-31.714029312133789</v>
      </c>
      <c r="C2307">
        <v>1.7700439162764059</v>
      </c>
      <c r="D2307">
        <v>1.7695396818806839</v>
      </c>
      <c r="E2307">
        <v>1.7734668792587129</v>
      </c>
      <c r="F2307">
        <v>1.7841668043383689</v>
      </c>
      <c r="G2307">
        <v>2.056296617061824</v>
      </c>
      <c r="H2307">
        <v>2.255977839001762</v>
      </c>
      <c r="I2307">
        <v>2.187220512138023</v>
      </c>
      <c r="J2307">
        <v>2.3711648923055781</v>
      </c>
      <c r="K2307">
        <v>2.518650258045998</v>
      </c>
      <c r="L2307">
        <v>2.3818855849389169</v>
      </c>
      <c r="M2307">
        <v>2.2684518176568091</v>
      </c>
      <c r="N2307">
        <v>2.1251469909765168</v>
      </c>
      <c r="O2307">
        <v>2.078200036597015</v>
      </c>
      <c r="P2307">
        <v>1.913386748858712</v>
      </c>
      <c r="Q2307">
        <v>1.655589791870868</v>
      </c>
      <c r="R2307">
        <v>1.2220449799126289</v>
      </c>
      <c r="S2307">
        <v>1.056379939684879</v>
      </c>
      <c r="T2307">
        <v>2.6148881201181191</v>
      </c>
      <c r="U2307">
        <v>3.0964027345737519</v>
      </c>
      <c r="V2307">
        <v>2.9713604739964312</v>
      </c>
      <c r="W2307">
        <v>2.7967459742654168</v>
      </c>
      <c r="X2307">
        <v>2.6865018224485082</v>
      </c>
      <c r="Y2307">
        <v>2.9386706909536522</v>
      </c>
      <c r="Z2307">
        <v>3.175441158969607</v>
      </c>
      <c r="AA2307">
        <v>2.7586991880503771</v>
      </c>
      <c r="AB2307">
        <v>1.6863900527275331</v>
      </c>
      <c r="AC2307">
        <v>1.614002959875203</v>
      </c>
    </row>
    <row r="2308" spans="1:29" x14ac:dyDescent="0.3">
      <c r="A2308" s="4">
        <f t="shared" si="69"/>
        <v>45038.708333333343</v>
      </c>
      <c r="B2308" s="1">
        <v>-31.707290649414059</v>
      </c>
      <c r="C2308">
        <v>1.68642751744565</v>
      </c>
      <c r="D2308">
        <v>1.69001100016798</v>
      </c>
      <c r="E2308">
        <v>1.76615963889644</v>
      </c>
      <c r="F2308">
        <v>1.8913739333203301</v>
      </c>
      <c r="G2308">
        <v>2.2092968280751899</v>
      </c>
      <c r="H2308">
        <v>2.4540137917580749</v>
      </c>
      <c r="I2308">
        <v>2.4629662629393119</v>
      </c>
      <c r="J2308">
        <v>2.4685996699416339</v>
      </c>
      <c r="K2308">
        <v>2.7581697720837939</v>
      </c>
      <c r="L2308">
        <v>2.7349879351273758</v>
      </c>
      <c r="M2308">
        <v>2.636485257107934</v>
      </c>
      <c r="N2308">
        <v>2.44763070086025</v>
      </c>
      <c r="O2308">
        <v>2.1974859953189418</v>
      </c>
      <c r="P2308">
        <v>1.9766337517571611</v>
      </c>
      <c r="Q2308">
        <v>1.835235417218305</v>
      </c>
      <c r="R2308">
        <v>1.619383506626241</v>
      </c>
      <c r="S2308">
        <v>0.74056931606613208</v>
      </c>
      <c r="T2308">
        <v>1.4867908325630641</v>
      </c>
      <c r="U2308">
        <v>2.5932571119018228</v>
      </c>
      <c r="V2308">
        <v>2.9704868592430782</v>
      </c>
      <c r="W2308">
        <v>2.924889351692042</v>
      </c>
      <c r="X2308">
        <v>3.065394567591667</v>
      </c>
      <c r="Y2308">
        <v>3.278914022392001</v>
      </c>
      <c r="Z2308">
        <v>3.2027349446492548</v>
      </c>
      <c r="AA2308">
        <v>2.3704064218168699</v>
      </c>
      <c r="AB2308">
        <v>2.3717567225902632</v>
      </c>
      <c r="AC2308">
        <v>2.6691888103446111</v>
      </c>
    </row>
    <row r="2309" spans="1:29" x14ac:dyDescent="0.3">
      <c r="A2309" s="4">
        <f t="shared" si="69"/>
        <v>45038.708333333343</v>
      </c>
      <c r="B2309" s="1">
        <v>-31.700540542602539</v>
      </c>
      <c r="C2309">
        <v>1.653241712460066</v>
      </c>
      <c r="D2309">
        <v>1.6967312300087349</v>
      </c>
      <c r="E2309">
        <v>1.7983111867145249</v>
      </c>
      <c r="F2309">
        <v>1.904319831229333</v>
      </c>
      <c r="G2309">
        <v>2.0540627917731689</v>
      </c>
      <c r="H2309">
        <v>2.2017481976803972</v>
      </c>
      <c r="I2309">
        <v>2.2996152973009409</v>
      </c>
      <c r="J2309">
        <v>2.270988572283398</v>
      </c>
      <c r="K2309">
        <v>2.5091312205185758</v>
      </c>
      <c r="L2309">
        <v>2.6278080269088462</v>
      </c>
      <c r="M2309">
        <v>2.619915061079765</v>
      </c>
      <c r="N2309">
        <v>2.4340984450994232</v>
      </c>
      <c r="O2309">
        <v>2.0711385411476422</v>
      </c>
      <c r="P2309">
        <v>1.797790234833138</v>
      </c>
      <c r="Q2309">
        <v>1.780940962081655</v>
      </c>
      <c r="R2309">
        <v>1.859425404498884</v>
      </c>
      <c r="S2309">
        <v>1.6209010922981379</v>
      </c>
      <c r="T2309">
        <v>1.1852378085348449</v>
      </c>
      <c r="U2309">
        <v>1.6852803471717339</v>
      </c>
      <c r="V2309">
        <v>2.3952496620156878</v>
      </c>
      <c r="W2309">
        <v>2.4532716230981499</v>
      </c>
      <c r="X2309">
        <v>2.55921659713671</v>
      </c>
      <c r="Y2309">
        <v>2.794636103824057</v>
      </c>
      <c r="Z2309">
        <v>2.56329088536283</v>
      </c>
      <c r="AA2309">
        <v>2.4846253236872369</v>
      </c>
      <c r="AB2309">
        <v>3.0030589691442469</v>
      </c>
      <c r="AC2309">
        <v>3.4152749983860669</v>
      </c>
    </row>
    <row r="2310" spans="1:29" x14ac:dyDescent="0.3">
      <c r="A2310" s="4">
        <f t="shared" si="69"/>
        <v>45038.708333333343</v>
      </c>
      <c r="B2310" s="1">
        <v>-31.693788528442379</v>
      </c>
      <c r="C2310">
        <v>1.653936387438788</v>
      </c>
      <c r="D2310">
        <v>1.7559827213866011</v>
      </c>
      <c r="E2310">
        <v>1.889294442187164</v>
      </c>
      <c r="F2310">
        <v>1.9213985508978551</v>
      </c>
      <c r="G2310">
        <v>1.8870208846669201</v>
      </c>
      <c r="H2310">
        <v>1.9287958467542119</v>
      </c>
      <c r="I2310">
        <v>2.0445728189189678</v>
      </c>
      <c r="J2310">
        <v>2.0698042502173259</v>
      </c>
      <c r="K2310">
        <v>2.1587763981139449</v>
      </c>
      <c r="L2310">
        <v>2.174271887207091</v>
      </c>
      <c r="M2310">
        <v>2.276856811473206</v>
      </c>
      <c r="N2310">
        <v>2.1843383414171682</v>
      </c>
      <c r="O2310">
        <v>1.9611601721840519</v>
      </c>
      <c r="P2310">
        <v>1.717576712439286</v>
      </c>
      <c r="Q2310">
        <v>1.8130254458818369</v>
      </c>
      <c r="R2310">
        <v>2.0844392596940371</v>
      </c>
      <c r="S2310">
        <v>2.189146658280285</v>
      </c>
      <c r="T2310">
        <v>2.145851241884575</v>
      </c>
      <c r="U2310">
        <v>1.931537713683164</v>
      </c>
      <c r="V2310">
        <v>1.6804745528363849</v>
      </c>
      <c r="W2310">
        <v>1.3794406691198891</v>
      </c>
      <c r="X2310">
        <v>1.404871002098026</v>
      </c>
      <c r="Y2310">
        <v>1.880959106432665</v>
      </c>
      <c r="Z2310">
        <v>2.3942981262463472</v>
      </c>
      <c r="AA2310">
        <v>3.6358637476667268</v>
      </c>
      <c r="AB2310">
        <v>3.6086588547795131</v>
      </c>
      <c r="AC2310">
        <v>3.7908096270620462</v>
      </c>
    </row>
    <row r="2311" spans="1:29" x14ac:dyDescent="0.3">
      <c r="A2311" s="4">
        <f t="shared" si="69"/>
        <v>45038.708333333343</v>
      </c>
      <c r="B2311" s="1">
        <v>-31.68704986572266</v>
      </c>
      <c r="C2311">
        <v>1.592238342114435</v>
      </c>
      <c r="D2311">
        <v>1.694379524463463</v>
      </c>
      <c r="E2311">
        <v>1.8105227475869221</v>
      </c>
      <c r="F2311">
        <v>1.8967230706461971</v>
      </c>
      <c r="G2311">
        <v>1.862527726768507</v>
      </c>
      <c r="H2311">
        <v>1.787901606469307</v>
      </c>
      <c r="I2311">
        <v>1.8319552291235059</v>
      </c>
      <c r="J2311">
        <v>1.8467209786421721</v>
      </c>
      <c r="K2311">
        <v>1.8965337788702989</v>
      </c>
      <c r="L2311">
        <v>1.931722495381335</v>
      </c>
      <c r="M2311">
        <v>1.958974398144989</v>
      </c>
      <c r="N2311">
        <v>1.8740244200822611</v>
      </c>
      <c r="O2311">
        <v>1.869828362182127</v>
      </c>
      <c r="P2311">
        <v>1.7909327732468521</v>
      </c>
      <c r="Q2311">
        <v>1.91077876443593</v>
      </c>
      <c r="R2311">
        <v>2.213392001613435</v>
      </c>
      <c r="S2311">
        <v>2.58175361325066</v>
      </c>
      <c r="T2311">
        <v>2.9092691800306829</v>
      </c>
      <c r="U2311">
        <v>2.8476642882677532</v>
      </c>
      <c r="V2311">
        <v>2.7238349566385871</v>
      </c>
      <c r="W2311">
        <v>2.5812809890671931</v>
      </c>
      <c r="X2311">
        <v>2.5907765783981169</v>
      </c>
      <c r="Y2311">
        <v>2.8784925769670622</v>
      </c>
      <c r="Z2311">
        <v>3.2014686727022958</v>
      </c>
      <c r="AA2311">
        <v>4.1185709575224978</v>
      </c>
      <c r="AB2311">
        <v>3.849127698877683</v>
      </c>
      <c r="AC2311">
        <v>3.8871286073796378</v>
      </c>
    </row>
    <row r="2312" spans="1:29" x14ac:dyDescent="0.3">
      <c r="A2312" s="4">
        <v>45038.75</v>
      </c>
      <c r="B2312" s="1">
        <v>-31.902921676635739</v>
      </c>
      <c r="C2312">
        <v>2.940509075693134</v>
      </c>
      <c r="D2312">
        <v>3.3401292393594741</v>
      </c>
      <c r="E2312">
        <v>3.3798952085808911</v>
      </c>
      <c r="F2312">
        <v>4.3714158263838501</v>
      </c>
      <c r="G2312">
        <v>3.5732424054670431</v>
      </c>
      <c r="H2312">
        <v>2.0748194329542722</v>
      </c>
      <c r="I2312">
        <v>1.3966086006007581</v>
      </c>
      <c r="J2312">
        <v>0.9437184050851406</v>
      </c>
      <c r="K2312">
        <v>0.85258977325116847</v>
      </c>
      <c r="L2312">
        <v>0.92869331353916085</v>
      </c>
      <c r="M2312">
        <v>1.2006661033413031</v>
      </c>
      <c r="N2312">
        <v>1.2562928009956029</v>
      </c>
      <c r="O2312">
        <v>1.194618446406736</v>
      </c>
      <c r="P2312">
        <v>0.722825180477768</v>
      </c>
      <c r="Q2312">
        <v>0.69881088382074419</v>
      </c>
      <c r="R2312">
        <v>1.121223270034986</v>
      </c>
      <c r="S2312">
        <v>1.385753722940094</v>
      </c>
      <c r="T2312">
        <v>1.676491767897812</v>
      </c>
      <c r="U2312">
        <v>1.499717245249681</v>
      </c>
      <c r="V2312">
        <v>1.026734660759367</v>
      </c>
      <c r="W2312">
        <v>0.74338607612885621</v>
      </c>
      <c r="X2312">
        <v>1.3174068617605179</v>
      </c>
      <c r="Y2312">
        <v>1.8188870659940961</v>
      </c>
      <c r="Z2312">
        <v>2.2165540254052969</v>
      </c>
      <c r="AA2312">
        <v>2.5456875235954279</v>
      </c>
      <c r="AB2312">
        <v>2.9573616409801251</v>
      </c>
      <c r="AC2312">
        <v>3.3466633965220161</v>
      </c>
    </row>
    <row r="2313" spans="1:29" x14ac:dyDescent="0.3">
      <c r="A2313" s="4">
        <f t="shared" ref="A2313:A2344" si="70">A2312</f>
        <v>45038.75</v>
      </c>
      <c r="B2313" s="1">
        <v>-31.89616775512695</v>
      </c>
      <c r="C2313">
        <v>2.99038684950209</v>
      </c>
      <c r="D2313">
        <v>3.0450125844506442</v>
      </c>
      <c r="E2313">
        <v>3.2596122443831521</v>
      </c>
      <c r="F2313">
        <v>3.2255014199292131</v>
      </c>
      <c r="G2313">
        <v>2.833994545588701</v>
      </c>
      <c r="H2313">
        <v>2.218869862279115</v>
      </c>
      <c r="I2313">
        <v>1.692131449279187</v>
      </c>
      <c r="J2313">
        <v>1.383471815047127</v>
      </c>
      <c r="K2313">
        <v>1.1436882348646651</v>
      </c>
      <c r="L2313">
        <v>0.9139375561792934</v>
      </c>
      <c r="M2313">
        <v>1.483018271723177</v>
      </c>
      <c r="N2313">
        <v>1.560636199585548</v>
      </c>
      <c r="O2313">
        <v>1.3499125302562489</v>
      </c>
      <c r="P2313">
        <v>0.84428125954854616</v>
      </c>
      <c r="Q2313">
        <v>0.88699580939522182</v>
      </c>
      <c r="R2313">
        <v>1.0668738036273311</v>
      </c>
      <c r="S2313">
        <v>0.9062620721335839</v>
      </c>
      <c r="T2313">
        <v>1.40259428545302</v>
      </c>
      <c r="U2313">
        <v>1.676991682129418</v>
      </c>
      <c r="V2313">
        <v>1.4368134817517859</v>
      </c>
      <c r="W2313">
        <v>1.2479983865357569</v>
      </c>
      <c r="X2313">
        <v>1.452204275395633</v>
      </c>
      <c r="Y2313">
        <v>2.1850195665829482</v>
      </c>
      <c r="Z2313">
        <v>2.8833144963570589</v>
      </c>
      <c r="AA2313">
        <v>3.3573329949125061</v>
      </c>
      <c r="AB2313">
        <v>3.1837182619403781</v>
      </c>
      <c r="AC2313">
        <v>3.1369893992968798</v>
      </c>
    </row>
    <row r="2314" spans="1:29" x14ac:dyDescent="0.3">
      <c r="A2314" s="4">
        <f t="shared" si="70"/>
        <v>45038.75</v>
      </c>
      <c r="B2314" s="1">
        <v>-31.88942718505859</v>
      </c>
      <c r="C2314">
        <v>3.0575625289339832</v>
      </c>
      <c r="D2314">
        <v>3.1921074598350319</v>
      </c>
      <c r="E2314">
        <v>3.217898820049093</v>
      </c>
      <c r="F2314">
        <v>3.0503450155449028</v>
      </c>
      <c r="G2314">
        <v>2.674642775150982</v>
      </c>
      <c r="H2314">
        <v>2.2394900411465088</v>
      </c>
      <c r="I2314">
        <v>1.5904879808609571</v>
      </c>
      <c r="J2314">
        <v>1.8151861308361059</v>
      </c>
      <c r="K2314">
        <v>1.670821578798207</v>
      </c>
      <c r="L2314">
        <v>1.648902472010038</v>
      </c>
      <c r="M2314">
        <v>1.7463637651624011</v>
      </c>
      <c r="N2314">
        <v>1.673987071694091</v>
      </c>
      <c r="O2314">
        <v>1.3162472971952901</v>
      </c>
      <c r="P2314">
        <v>0.73438676170153683</v>
      </c>
      <c r="Q2314">
        <v>0.89077221191750222</v>
      </c>
      <c r="R2314">
        <v>0.79341074829997416</v>
      </c>
      <c r="S2314">
        <v>0.25274863251631302</v>
      </c>
      <c r="T2314">
        <v>1.116330615153118</v>
      </c>
      <c r="U2314">
        <v>1.684636379980136</v>
      </c>
      <c r="V2314">
        <v>1.696738884258634</v>
      </c>
      <c r="W2314">
        <v>1.5205374095618329</v>
      </c>
      <c r="X2314">
        <v>1.522765697658095</v>
      </c>
      <c r="Y2314">
        <v>2.6534832976931328</v>
      </c>
      <c r="Z2314">
        <v>3.9132972506984851</v>
      </c>
      <c r="AA2314">
        <v>3.996830485147699</v>
      </c>
      <c r="AB2314">
        <v>3.689133914675168</v>
      </c>
      <c r="AC2314">
        <v>3.1557201333926992</v>
      </c>
    </row>
    <row r="2315" spans="1:29" x14ac:dyDescent="0.3">
      <c r="A2315" s="4">
        <f t="shared" si="70"/>
        <v>45038.75</v>
      </c>
      <c r="B2315" s="1">
        <v>-31.882680892944339</v>
      </c>
      <c r="C2315">
        <v>3.4388614082023321</v>
      </c>
      <c r="D2315">
        <v>3.5044590228535411</v>
      </c>
      <c r="E2315">
        <v>2.9056254765643801</v>
      </c>
      <c r="F2315">
        <v>2.7233378292129271</v>
      </c>
      <c r="G2315">
        <v>2.3635928974777638</v>
      </c>
      <c r="H2315">
        <v>2.0680125786081271</v>
      </c>
      <c r="I2315">
        <v>2.3124089453420229</v>
      </c>
      <c r="J2315">
        <v>2.1044635122895219</v>
      </c>
      <c r="K2315">
        <v>1.8814622031240049</v>
      </c>
      <c r="L2315">
        <v>1.894463100927505</v>
      </c>
      <c r="M2315">
        <v>1.980136801354957</v>
      </c>
      <c r="N2315">
        <v>1.9349801765457399</v>
      </c>
      <c r="O2315">
        <v>1.4493593926352339</v>
      </c>
      <c r="P2315">
        <v>0.749266525802739</v>
      </c>
      <c r="Q2315">
        <v>0.70896210208922184</v>
      </c>
      <c r="R2315">
        <v>0.6211223300848403</v>
      </c>
      <c r="S2315">
        <v>0.18253776159846191</v>
      </c>
      <c r="T2315">
        <v>0.78781940150620555</v>
      </c>
      <c r="U2315">
        <v>1.32307562913312</v>
      </c>
      <c r="V2315">
        <v>1.5909610974491</v>
      </c>
      <c r="W2315">
        <v>1.5348608498904279</v>
      </c>
      <c r="X2315">
        <v>1.3584475914731109</v>
      </c>
      <c r="Y2315">
        <v>3.3468361005146998</v>
      </c>
      <c r="Z2315">
        <v>5.0315972664424908</v>
      </c>
      <c r="AA2315">
        <v>5.1791044013496537</v>
      </c>
      <c r="AB2315">
        <v>4.1977015663683623</v>
      </c>
      <c r="AC2315">
        <v>3.2683737183532031</v>
      </c>
    </row>
    <row r="2316" spans="1:29" x14ac:dyDescent="0.3">
      <c r="A2316" s="4">
        <f t="shared" si="70"/>
        <v>45038.75</v>
      </c>
      <c r="B2316" s="1">
        <v>-31.875932693481449</v>
      </c>
      <c r="C2316">
        <v>3.057150779771348</v>
      </c>
      <c r="D2316">
        <v>3.0993591017026731</v>
      </c>
      <c r="E2316">
        <v>2.116849539751017</v>
      </c>
      <c r="F2316">
        <v>2.09744552510266</v>
      </c>
      <c r="G2316">
        <v>2.1406994052981219</v>
      </c>
      <c r="H2316">
        <v>2.26877820323873</v>
      </c>
      <c r="I2316">
        <v>2.460049397054433</v>
      </c>
      <c r="J2316">
        <v>2.3823997583581851</v>
      </c>
      <c r="K2316">
        <v>2.1145727896462052</v>
      </c>
      <c r="L2316">
        <v>2.094886825670478</v>
      </c>
      <c r="M2316">
        <v>2.0877162656621029</v>
      </c>
      <c r="N2316">
        <v>1.9636726447511079</v>
      </c>
      <c r="O2316">
        <v>1.3796854547781769</v>
      </c>
      <c r="P2316">
        <v>0.68672551944784699</v>
      </c>
      <c r="Q2316">
        <v>0.31903088075724739</v>
      </c>
      <c r="R2316">
        <v>0.45568495169081341</v>
      </c>
      <c r="S2316">
        <v>0.39448242934543398</v>
      </c>
      <c r="T2316">
        <v>0.7987211017072523</v>
      </c>
      <c r="U2316">
        <v>1.231626760631374</v>
      </c>
      <c r="V2316">
        <v>1.609009858416105</v>
      </c>
      <c r="W2316">
        <v>1.7018159426494619</v>
      </c>
      <c r="X2316">
        <v>1.833999234300995</v>
      </c>
      <c r="Y2316">
        <v>5.0133862670004969</v>
      </c>
      <c r="Z2316">
        <v>6.0935225338389616</v>
      </c>
      <c r="AA2316">
        <v>6.0429749626206197</v>
      </c>
      <c r="AB2316">
        <v>4.7538089206360192</v>
      </c>
      <c r="AC2316">
        <v>3.5318718100874888</v>
      </c>
    </row>
    <row r="2317" spans="1:29" x14ac:dyDescent="0.3">
      <c r="A2317" s="4">
        <f t="shared" si="70"/>
        <v>45038.75</v>
      </c>
      <c r="B2317" s="1">
        <v>-31.869192123413089</v>
      </c>
      <c r="C2317">
        <v>1.9021857463185989</v>
      </c>
      <c r="D2317">
        <v>2.5633163110751309</v>
      </c>
      <c r="E2317">
        <v>1.6314524939845789</v>
      </c>
      <c r="F2317">
        <v>1.526543876804533</v>
      </c>
      <c r="G2317">
        <v>1.6001583039723259</v>
      </c>
      <c r="H2317">
        <v>1.7259630396302641</v>
      </c>
      <c r="I2317">
        <v>2.120095528895741</v>
      </c>
      <c r="J2317">
        <v>2.715712067588361</v>
      </c>
      <c r="K2317">
        <v>2.5955377006877112</v>
      </c>
      <c r="L2317">
        <v>2.4929341566403278</v>
      </c>
      <c r="M2317">
        <v>2.2110485138702551</v>
      </c>
      <c r="N2317">
        <v>1.793414989692339</v>
      </c>
      <c r="O2317">
        <v>1.195922738978447</v>
      </c>
      <c r="P2317">
        <v>0.7408520900142791</v>
      </c>
      <c r="Q2317">
        <v>0.53751882266401707</v>
      </c>
      <c r="R2317">
        <v>0.44548378066038058</v>
      </c>
      <c r="S2317">
        <v>0.75769436223594966</v>
      </c>
      <c r="T2317">
        <v>0.61738278775485544</v>
      </c>
      <c r="U2317">
        <v>1.1138470164752079</v>
      </c>
      <c r="V2317">
        <v>1.734054574613356</v>
      </c>
      <c r="W2317">
        <v>1.976899249161008</v>
      </c>
      <c r="X2317">
        <v>2.9675987723883721</v>
      </c>
      <c r="Y2317">
        <v>6.3006408423098446</v>
      </c>
      <c r="Z2317">
        <v>6.9002516632725888</v>
      </c>
      <c r="AA2317">
        <v>6.4032002459440891</v>
      </c>
      <c r="AB2317">
        <v>5.0029684687761238</v>
      </c>
      <c r="AC2317">
        <v>3.7628070887181559</v>
      </c>
    </row>
    <row r="2318" spans="1:29" x14ac:dyDescent="0.3">
      <c r="A2318" s="4">
        <f t="shared" si="70"/>
        <v>45038.75</v>
      </c>
      <c r="B2318" s="1">
        <v>-31.862445831298832</v>
      </c>
      <c r="C2318">
        <v>2.2334603416628158</v>
      </c>
      <c r="D2318">
        <v>1.879878550283828</v>
      </c>
      <c r="E2318">
        <v>0.79054440605768672</v>
      </c>
      <c r="F2318">
        <v>0.66844642472355531</v>
      </c>
      <c r="G2318">
        <v>0.81782764577302125</v>
      </c>
      <c r="H2318">
        <v>0.96116158496275228</v>
      </c>
      <c r="I2318">
        <v>2.1322691976221289</v>
      </c>
      <c r="J2318">
        <v>3.1215329053413279</v>
      </c>
      <c r="K2318">
        <v>3.1791495935684151</v>
      </c>
      <c r="L2318">
        <v>3.093604821620048</v>
      </c>
      <c r="M2318">
        <v>2.7266826977310221</v>
      </c>
      <c r="N2318">
        <v>2.1180536993981338</v>
      </c>
      <c r="O2318">
        <v>1.4590187736347799</v>
      </c>
      <c r="P2318">
        <v>0.4956762673857289</v>
      </c>
      <c r="Q2318">
        <v>1.0505830393732181</v>
      </c>
      <c r="R2318">
        <v>1.315514131868706</v>
      </c>
      <c r="S2318">
        <v>0.35917097398645309</v>
      </c>
      <c r="T2318">
        <v>1.061255450216176</v>
      </c>
      <c r="U2318">
        <v>1.2467773030887641</v>
      </c>
      <c r="V2318">
        <v>1.753282345397293</v>
      </c>
      <c r="W2318">
        <v>2.0670473375260778</v>
      </c>
      <c r="X2318">
        <v>4.4875135243135613</v>
      </c>
      <c r="Y2318">
        <v>6.7886318914727957</v>
      </c>
      <c r="Z2318">
        <v>6.7740840757453444</v>
      </c>
      <c r="AA2318">
        <v>6.5484800535629759</v>
      </c>
      <c r="AB2318">
        <v>5.0538938977979146</v>
      </c>
      <c r="AC2318">
        <v>3.5690630837851081</v>
      </c>
    </row>
    <row r="2319" spans="1:29" x14ac:dyDescent="0.3">
      <c r="A2319" s="4">
        <f t="shared" si="70"/>
        <v>45038.75</v>
      </c>
      <c r="B2319" s="1">
        <v>-31.855693817138668</v>
      </c>
      <c r="C2319">
        <v>2.5078908456984301</v>
      </c>
      <c r="D2319">
        <v>2.0588058364872501</v>
      </c>
      <c r="E2319">
        <v>0.6868192390494301</v>
      </c>
      <c r="F2319">
        <v>0.80247779484332504</v>
      </c>
      <c r="G2319">
        <v>1.035177373291817</v>
      </c>
      <c r="H2319">
        <v>1.243388919007119</v>
      </c>
      <c r="I2319">
        <v>2.1016951253757772</v>
      </c>
      <c r="J2319">
        <v>3.403944992394119</v>
      </c>
      <c r="K2319">
        <v>3.5425861445245879</v>
      </c>
      <c r="L2319">
        <v>3.6619298771532169</v>
      </c>
      <c r="M2319">
        <v>3.3082713739418241</v>
      </c>
      <c r="N2319">
        <v>2.3336734896130231</v>
      </c>
      <c r="O2319">
        <v>1.0370781473441399</v>
      </c>
      <c r="P2319">
        <v>1.264473630182106</v>
      </c>
      <c r="Q2319">
        <v>2.6063868740521698</v>
      </c>
      <c r="R2319">
        <v>2.6940561733891721</v>
      </c>
      <c r="S2319">
        <v>1.522624904771346</v>
      </c>
      <c r="T2319">
        <v>1.2537540102761939</v>
      </c>
      <c r="U2319">
        <v>1.528150330226318</v>
      </c>
      <c r="V2319">
        <v>1.7150937154682191</v>
      </c>
      <c r="W2319">
        <v>1.984230011676102</v>
      </c>
      <c r="X2319">
        <v>4.7418367361293257</v>
      </c>
      <c r="Y2319">
        <v>5.7071867509769962</v>
      </c>
      <c r="Z2319">
        <v>6.6648621367094858</v>
      </c>
      <c r="AA2319">
        <v>6.4187150357688472</v>
      </c>
      <c r="AB2319">
        <v>4.6975863109240201</v>
      </c>
      <c r="AC2319">
        <v>3.2769928002795141</v>
      </c>
    </row>
    <row r="2320" spans="1:29" x14ac:dyDescent="0.3">
      <c r="A2320" s="4">
        <f t="shared" si="70"/>
        <v>45038.75</v>
      </c>
      <c r="B2320" s="1">
        <v>-31.84896087646484</v>
      </c>
      <c r="C2320">
        <v>1.9609828893615411</v>
      </c>
      <c r="D2320">
        <v>1.422561002183196</v>
      </c>
      <c r="E2320">
        <v>1.4096924520435019</v>
      </c>
      <c r="F2320">
        <v>1.82791621026988</v>
      </c>
      <c r="G2320">
        <v>1.939152156966208</v>
      </c>
      <c r="H2320">
        <v>1.896073399242961</v>
      </c>
      <c r="I2320">
        <v>2.3713163083652971</v>
      </c>
      <c r="J2320">
        <v>3.3683605802278072</v>
      </c>
      <c r="K2320">
        <v>3.4988066587523412</v>
      </c>
      <c r="L2320">
        <v>3.747660567668742</v>
      </c>
      <c r="M2320">
        <v>3.2803530184513972</v>
      </c>
      <c r="N2320">
        <v>1.3800884396426949</v>
      </c>
      <c r="O2320">
        <v>0.70272344462258973</v>
      </c>
      <c r="P2320">
        <v>2.3804992074137612</v>
      </c>
      <c r="Q2320">
        <v>2.3788705178087239</v>
      </c>
      <c r="R2320">
        <v>2.338919942801259</v>
      </c>
      <c r="S2320">
        <v>2.2754023771538212</v>
      </c>
      <c r="T2320">
        <v>0.76093068919782825</v>
      </c>
      <c r="U2320">
        <v>1.2532722874760269</v>
      </c>
      <c r="V2320">
        <v>1.462398170495544</v>
      </c>
      <c r="W2320">
        <v>2.0279097352458089</v>
      </c>
      <c r="X2320">
        <v>4.2985805000510924</v>
      </c>
      <c r="Y2320">
        <v>4.8674227149579226</v>
      </c>
      <c r="Z2320">
        <v>5.5645296339171511</v>
      </c>
      <c r="AA2320">
        <v>5.3624335805957664</v>
      </c>
      <c r="AB2320">
        <v>3.8484148555620692</v>
      </c>
      <c r="AC2320">
        <v>2.7194678771590901</v>
      </c>
    </row>
    <row r="2321" spans="1:29" x14ac:dyDescent="0.3">
      <c r="A2321" s="4">
        <f t="shared" si="70"/>
        <v>45038.75</v>
      </c>
      <c r="B2321" s="1">
        <v>-31.842205047607418</v>
      </c>
      <c r="C2321">
        <v>2.1152030296044848</v>
      </c>
      <c r="D2321">
        <v>1.88825523117677</v>
      </c>
      <c r="E2321">
        <v>1.5805536959735</v>
      </c>
      <c r="F2321">
        <v>2.0058687919540819</v>
      </c>
      <c r="G2321">
        <v>2.0064118317518371</v>
      </c>
      <c r="H2321">
        <v>2.1252657938034218</v>
      </c>
      <c r="I2321">
        <v>2.6245891709049989</v>
      </c>
      <c r="J2321">
        <v>3.122411983602865</v>
      </c>
      <c r="K2321">
        <v>3.2919147947073748</v>
      </c>
      <c r="L2321">
        <v>3.4474548406150269</v>
      </c>
      <c r="M2321">
        <v>2.5449943607580181</v>
      </c>
      <c r="N2321">
        <v>0.46639525706121621</v>
      </c>
      <c r="O2321">
        <v>1.7424104369690789</v>
      </c>
      <c r="P2321">
        <v>2.0155033002909342</v>
      </c>
      <c r="Q2321">
        <v>1.582056065460018</v>
      </c>
      <c r="R2321">
        <v>1.2417669743408899</v>
      </c>
      <c r="S2321">
        <v>1.28012140057603</v>
      </c>
      <c r="T2321">
        <v>2.0521180853767458</v>
      </c>
      <c r="U2321">
        <v>0.39781457758535033</v>
      </c>
      <c r="V2321">
        <v>0.71778782465378899</v>
      </c>
      <c r="W2321">
        <v>1.5626007129381141</v>
      </c>
      <c r="X2321">
        <v>3.6116525871268932</v>
      </c>
      <c r="Y2321">
        <v>4.1755306024653152</v>
      </c>
      <c r="Z2321">
        <v>4.6634517688478114</v>
      </c>
      <c r="AA2321">
        <v>4.4496798927385308</v>
      </c>
      <c r="AB2321">
        <v>3.7180289817709942</v>
      </c>
      <c r="AC2321">
        <v>2.794611591500995</v>
      </c>
    </row>
    <row r="2322" spans="1:29" x14ac:dyDescent="0.3">
      <c r="A2322" s="4">
        <f t="shared" si="70"/>
        <v>45038.75</v>
      </c>
      <c r="B2322" s="1">
        <v>-31.8354606628418</v>
      </c>
      <c r="C2322">
        <v>2.0647792410040222</v>
      </c>
      <c r="D2322">
        <v>1.612685053058784</v>
      </c>
      <c r="E2322">
        <v>1.457668874310144</v>
      </c>
      <c r="F2322">
        <v>1.75824471677661</v>
      </c>
      <c r="G2322">
        <v>1.749108188443756</v>
      </c>
      <c r="H2322">
        <v>2.1024875664964839</v>
      </c>
      <c r="I2322">
        <v>2.529277588377278</v>
      </c>
      <c r="J2322">
        <v>2.9663340697356202</v>
      </c>
      <c r="K2322">
        <v>3.099271122738303</v>
      </c>
      <c r="L2322">
        <v>3.3828149432325421</v>
      </c>
      <c r="M2322">
        <v>2.47575932059542</v>
      </c>
      <c r="N2322">
        <v>0.77039727663423418</v>
      </c>
      <c r="O2322">
        <v>1.4053228626676799</v>
      </c>
      <c r="P2322">
        <v>1.4236387864984421</v>
      </c>
      <c r="Q2322">
        <v>1.0351354234554191</v>
      </c>
      <c r="R2322">
        <v>0.49254611549234101</v>
      </c>
      <c r="S2322">
        <v>0.51464912504385207</v>
      </c>
      <c r="T2322">
        <v>1.8819726628242861</v>
      </c>
      <c r="U2322">
        <v>2.055794647300635</v>
      </c>
      <c r="V2322">
        <v>1.5239498452912641</v>
      </c>
      <c r="W2322">
        <v>1.45312673777403</v>
      </c>
      <c r="X2322">
        <v>2.8842439169643188</v>
      </c>
      <c r="Y2322">
        <v>3.4232800159673911</v>
      </c>
      <c r="Z2322">
        <v>4.0310057606864511</v>
      </c>
      <c r="AA2322">
        <v>3.806101840154684</v>
      </c>
      <c r="AB2322">
        <v>3.7237022917802589</v>
      </c>
      <c r="AC2322">
        <v>2.9448152973684678</v>
      </c>
    </row>
    <row r="2323" spans="1:29" x14ac:dyDescent="0.3">
      <c r="A2323" s="4">
        <f t="shared" si="70"/>
        <v>45038.75</v>
      </c>
      <c r="B2323" s="1">
        <v>-31.828716278076168</v>
      </c>
      <c r="C2323">
        <v>1.872644810633346</v>
      </c>
      <c r="D2323">
        <v>1.225765918505719</v>
      </c>
      <c r="E2323">
        <v>0.98569144178876722</v>
      </c>
      <c r="F2323">
        <v>1.289621000524134</v>
      </c>
      <c r="G2323">
        <v>1.4882836347362001</v>
      </c>
      <c r="H2323">
        <v>1.900436163048828</v>
      </c>
      <c r="I2323">
        <v>2.1990458215224939</v>
      </c>
      <c r="J2323">
        <v>2.615108515470137</v>
      </c>
      <c r="K2323">
        <v>2.9291472472739479</v>
      </c>
      <c r="L2323">
        <v>3.2964713189900992</v>
      </c>
      <c r="M2323">
        <v>3.062342184997886</v>
      </c>
      <c r="N2323">
        <v>1.9746013687511139</v>
      </c>
      <c r="O2323">
        <v>1.4241053847146841</v>
      </c>
      <c r="P2323">
        <v>1.3234558481927621</v>
      </c>
      <c r="Q2323">
        <v>1.034110494062269</v>
      </c>
      <c r="R2323">
        <v>0.72057485909407037</v>
      </c>
      <c r="S2323">
        <v>0.73277448505037901</v>
      </c>
      <c r="T2323">
        <v>1.946259754701857</v>
      </c>
      <c r="U2323">
        <v>2.3078403268232468</v>
      </c>
      <c r="V2323">
        <v>2.0312341408653301</v>
      </c>
      <c r="W2323">
        <v>2.030987557909143</v>
      </c>
      <c r="X2323">
        <v>2.772215765035126</v>
      </c>
      <c r="Y2323">
        <v>3.3798179808327919</v>
      </c>
      <c r="Z2323">
        <v>3.3939527506682019</v>
      </c>
      <c r="AA2323">
        <v>3.6287625880697489</v>
      </c>
      <c r="AB2323">
        <v>3.7490094662980198</v>
      </c>
      <c r="AC2323">
        <v>3.070951707762279</v>
      </c>
    </row>
    <row r="2324" spans="1:29" x14ac:dyDescent="0.3">
      <c r="A2324" s="4">
        <f t="shared" si="70"/>
        <v>45038.75</v>
      </c>
      <c r="B2324" s="1">
        <v>-31.821969985961911</v>
      </c>
      <c r="C2324">
        <v>2.0285837200561629</v>
      </c>
      <c r="D2324">
        <v>1.52584622818427</v>
      </c>
      <c r="E2324">
        <v>0.75419710326061384</v>
      </c>
      <c r="F2324">
        <v>0.62629495145532366</v>
      </c>
      <c r="G2324">
        <v>1.1831564236651559</v>
      </c>
      <c r="H2324">
        <v>1.637350671439866</v>
      </c>
      <c r="I2324">
        <v>1.825500516101624</v>
      </c>
      <c r="J2324">
        <v>2.232824361581693</v>
      </c>
      <c r="K2324">
        <v>2.6980347309002548</v>
      </c>
      <c r="L2324">
        <v>2.9752169246123632</v>
      </c>
      <c r="M2324">
        <v>3.03307516526848</v>
      </c>
      <c r="N2324">
        <v>2.543838945708488</v>
      </c>
      <c r="O2324">
        <v>1.800929582350544</v>
      </c>
      <c r="P2324">
        <v>1.318202045685585</v>
      </c>
      <c r="Q2324">
        <v>0.88907053813794557</v>
      </c>
      <c r="R2324">
        <v>0.40567200631726008</v>
      </c>
      <c r="S2324">
        <v>0.83109473664200162</v>
      </c>
      <c r="T2324">
        <v>1.575996507222823</v>
      </c>
      <c r="U2324">
        <v>1.449673869072521</v>
      </c>
      <c r="V2324">
        <v>1.369873706249545</v>
      </c>
      <c r="W2324">
        <v>1.877594172117647</v>
      </c>
      <c r="X2324">
        <v>2.5694752112639878</v>
      </c>
      <c r="Y2324">
        <v>3.2876599560242759</v>
      </c>
      <c r="Z2324">
        <v>3.24428651764776</v>
      </c>
      <c r="AA2324">
        <v>3.5766104183871912</v>
      </c>
      <c r="AB2324">
        <v>3.927089120277913</v>
      </c>
      <c r="AC2324">
        <v>3.3470808619877159</v>
      </c>
    </row>
    <row r="2325" spans="1:29" x14ac:dyDescent="0.3">
      <c r="A2325" s="4">
        <f t="shared" si="70"/>
        <v>45038.75</v>
      </c>
      <c r="B2325" s="1">
        <v>-31.81522369384766</v>
      </c>
      <c r="C2325">
        <v>2.2228095115838888</v>
      </c>
      <c r="D2325">
        <v>2.0252329780640221</v>
      </c>
      <c r="E2325">
        <v>1.3892040969441759</v>
      </c>
      <c r="F2325">
        <v>0.48786379241985162</v>
      </c>
      <c r="G2325">
        <v>0.79884241756151619</v>
      </c>
      <c r="H2325">
        <v>1.2903358235144049</v>
      </c>
      <c r="I2325">
        <v>1.484642320989026</v>
      </c>
      <c r="J2325">
        <v>1.9213774637932759</v>
      </c>
      <c r="K2325">
        <v>2.3850165293615189</v>
      </c>
      <c r="L2325">
        <v>2.5173223971532011</v>
      </c>
      <c r="M2325">
        <v>2.4713288491111309</v>
      </c>
      <c r="N2325">
        <v>2.3209208547291</v>
      </c>
      <c r="O2325">
        <v>1.896911192446558</v>
      </c>
      <c r="P2325">
        <v>1.3609879300906089</v>
      </c>
      <c r="Q2325">
        <v>0.78347597474910746</v>
      </c>
      <c r="R2325">
        <v>0.21105693058575711</v>
      </c>
      <c r="S2325">
        <v>0.26887976984448519</v>
      </c>
      <c r="T2325">
        <v>0.30601629315840712</v>
      </c>
      <c r="U2325">
        <v>0.27153580821143741</v>
      </c>
      <c r="V2325">
        <v>0.64535365395449729</v>
      </c>
      <c r="W2325">
        <v>1.401514466183557</v>
      </c>
      <c r="X2325">
        <v>2.2229761057339719</v>
      </c>
      <c r="Y2325">
        <v>2.9164989403622461</v>
      </c>
      <c r="Z2325">
        <v>3.2121397901474129</v>
      </c>
      <c r="AA2325">
        <v>3.4484768730593411</v>
      </c>
      <c r="AB2325">
        <v>3.6403613226481171</v>
      </c>
      <c r="AC2325">
        <v>3.4508329870055738</v>
      </c>
    </row>
    <row r="2326" spans="1:29" x14ac:dyDescent="0.3">
      <c r="A2326" s="4">
        <f t="shared" si="70"/>
        <v>45038.75</v>
      </c>
      <c r="B2326" s="1">
        <v>-31.808479309082031</v>
      </c>
      <c r="C2326">
        <v>1.8077348225141421</v>
      </c>
      <c r="D2326">
        <v>2.0529192440577462</v>
      </c>
      <c r="E2326">
        <v>1.980812583703556</v>
      </c>
      <c r="F2326">
        <v>1.7166763126635081</v>
      </c>
      <c r="G2326">
        <v>0.89861394553553275</v>
      </c>
      <c r="H2326">
        <v>0.81512758939787422</v>
      </c>
      <c r="I2326">
        <v>1.1667286069143421</v>
      </c>
      <c r="J2326">
        <v>1.6438620214519879</v>
      </c>
      <c r="K2326">
        <v>2.0261767520880931</v>
      </c>
      <c r="L2326">
        <v>1.9995022314894859</v>
      </c>
      <c r="M2326">
        <v>1.836217674016281</v>
      </c>
      <c r="N2326">
        <v>1.7699037241593101</v>
      </c>
      <c r="O2326">
        <v>1.7304475107585879</v>
      </c>
      <c r="P2326">
        <v>1.6038208757860579</v>
      </c>
      <c r="Q2326">
        <v>1.309347690765216</v>
      </c>
      <c r="R2326">
        <v>0.84287336950629221</v>
      </c>
      <c r="S2326">
        <v>0.4774248730306635</v>
      </c>
      <c r="T2326">
        <v>0.42589455812809168</v>
      </c>
      <c r="U2326">
        <v>0.36254810469696219</v>
      </c>
      <c r="V2326">
        <v>0.33356034060967638</v>
      </c>
      <c r="W2326">
        <v>0.84893716237162353</v>
      </c>
      <c r="X2326">
        <v>1.768112442115251</v>
      </c>
      <c r="Y2326">
        <v>2.6405406370654778</v>
      </c>
      <c r="Z2326">
        <v>2.894647622065472</v>
      </c>
      <c r="AA2326">
        <v>3.1425648365788419</v>
      </c>
      <c r="AB2326">
        <v>3.3091363498272468</v>
      </c>
      <c r="AC2326">
        <v>3.4513981975635528</v>
      </c>
    </row>
    <row r="2327" spans="1:29" x14ac:dyDescent="0.3">
      <c r="A2327" s="4">
        <f t="shared" si="70"/>
        <v>45038.75</v>
      </c>
      <c r="B2327" s="1">
        <v>-31.801729202270511</v>
      </c>
      <c r="C2327">
        <v>1.158509052365009</v>
      </c>
      <c r="D2327">
        <v>1.4333609343715279</v>
      </c>
      <c r="E2327">
        <v>1.8432023963182449</v>
      </c>
      <c r="F2327">
        <v>1.9745290197814029</v>
      </c>
      <c r="G2327">
        <v>1.866210725325411</v>
      </c>
      <c r="H2327">
        <v>1.2698285826994169</v>
      </c>
      <c r="I2327">
        <v>0.78775880004696119</v>
      </c>
      <c r="J2327">
        <v>1.250405703612282</v>
      </c>
      <c r="K2327">
        <v>1.596641050363633</v>
      </c>
      <c r="L2327">
        <v>1.567026267865345</v>
      </c>
      <c r="M2327">
        <v>1.354718480385446</v>
      </c>
      <c r="N2327">
        <v>1.266796933167665</v>
      </c>
      <c r="O2327">
        <v>1.348830105607433</v>
      </c>
      <c r="P2327">
        <v>1.4030412270522059</v>
      </c>
      <c r="Q2327">
        <v>1.329988011691063</v>
      </c>
      <c r="R2327">
        <v>1.0637741575064501</v>
      </c>
      <c r="S2327">
        <v>0.55512233275064715</v>
      </c>
      <c r="T2327">
        <v>4.7754212926715542E-2</v>
      </c>
      <c r="U2327">
        <v>0.13837492374353999</v>
      </c>
      <c r="V2327">
        <v>0.11741943660862721</v>
      </c>
      <c r="W2327">
        <v>0.46299389799389268</v>
      </c>
      <c r="X2327">
        <v>1.820648551221655</v>
      </c>
      <c r="Y2327">
        <v>2.365090185548183</v>
      </c>
      <c r="Z2327">
        <v>2.4064226163244249</v>
      </c>
      <c r="AA2327">
        <v>2.7929499629898431</v>
      </c>
      <c r="AB2327">
        <v>2.7996614910795912</v>
      </c>
      <c r="AC2327">
        <v>3.4724910893713341</v>
      </c>
    </row>
    <row r="2328" spans="1:29" x14ac:dyDescent="0.3">
      <c r="A2328" s="4">
        <f t="shared" si="70"/>
        <v>45038.75</v>
      </c>
      <c r="B2328" s="1">
        <v>-31.794981002807621</v>
      </c>
      <c r="C2328">
        <v>1.6043697940922199</v>
      </c>
      <c r="D2328">
        <v>1.60568551272535</v>
      </c>
      <c r="E2328">
        <v>1.712752954989776</v>
      </c>
      <c r="F2328">
        <v>1.6803780540440001</v>
      </c>
      <c r="G2328">
        <v>1.680693346463654</v>
      </c>
      <c r="H2328">
        <v>1.2119583687491211</v>
      </c>
      <c r="I2328">
        <v>0.42748999840634022</v>
      </c>
      <c r="J2328">
        <v>1.213498907655397</v>
      </c>
      <c r="K2328">
        <v>1.442681444628596</v>
      </c>
      <c r="L2328">
        <v>1.3297015921903921</v>
      </c>
      <c r="M2328">
        <v>0.95682774786766434</v>
      </c>
      <c r="N2328">
        <v>0.85484180661147902</v>
      </c>
      <c r="O2328">
        <v>0.92352018200585684</v>
      </c>
      <c r="P2328">
        <v>0.93189040270212564</v>
      </c>
      <c r="Q2328">
        <v>0.94884176703163192</v>
      </c>
      <c r="R2328">
        <v>0.80834570157548524</v>
      </c>
      <c r="S2328">
        <v>0.61807667445215542</v>
      </c>
      <c r="T2328">
        <v>0.55679860545378645</v>
      </c>
      <c r="U2328">
        <v>0.3504810699241413</v>
      </c>
      <c r="V2328">
        <v>0.16030487527425541</v>
      </c>
      <c r="W2328">
        <v>0.71806734407167405</v>
      </c>
      <c r="X2328">
        <v>2.2287279101714619</v>
      </c>
      <c r="Y2328">
        <v>1.689085440456386</v>
      </c>
      <c r="Z2328">
        <v>1.856356901988953</v>
      </c>
      <c r="AA2328">
        <v>2.420789138234813</v>
      </c>
      <c r="AB2328">
        <v>2.8128499607539448</v>
      </c>
      <c r="AC2328">
        <v>3.2546373561273541</v>
      </c>
    </row>
    <row r="2329" spans="1:29" x14ac:dyDescent="0.3">
      <c r="A2329" s="4">
        <f t="shared" si="70"/>
        <v>45038.75</v>
      </c>
      <c r="B2329" s="1">
        <v>-31.788236618041989</v>
      </c>
      <c r="C2329">
        <v>1.5163955720083919</v>
      </c>
      <c r="D2329">
        <v>1.4865202862941169</v>
      </c>
      <c r="E2329">
        <v>1.429101226447868</v>
      </c>
      <c r="F2329">
        <v>1.3416807358191181</v>
      </c>
      <c r="G2329">
        <v>1.1959487209997179</v>
      </c>
      <c r="H2329">
        <v>0.43449260941442319</v>
      </c>
      <c r="I2329">
        <v>0.97006477519024614</v>
      </c>
      <c r="J2329">
        <v>1.180360546782139</v>
      </c>
      <c r="K2329">
        <v>1.34343140947805</v>
      </c>
      <c r="L2329">
        <v>0.85560723641825343</v>
      </c>
      <c r="M2329">
        <v>0.44685246945385171</v>
      </c>
      <c r="N2329">
        <v>0.55163703772324946</v>
      </c>
      <c r="O2329">
        <v>0.59926695702518673</v>
      </c>
      <c r="P2329">
        <v>0.61700599050425853</v>
      </c>
      <c r="Q2329">
        <v>0.77480803006183319</v>
      </c>
      <c r="R2329">
        <v>0.72222981382541263</v>
      </c>
      <c r="S2329">
        <v>0.72451424071162673</v>
      </c>
      <c r="T2329">
        <v>0.43467621544479751</v>
      </c>
      <c r="U2329">
        <v>0.41402929893370582</v>
      </c>
      <c r="V2329">
        <v>0.74208959165403132</v>
      </c>
      <c r="W2329">
        <v>1.6074037159552219</v>
      </c>
      <c r="X2329">
        <v>2.062100451906792</v>
      </c>
      <c r="Y2329">
        <v>1.2405276956077711</v>
      </c>
      <c r="Z2329">
        <v>1.521871701816484</v>
      </c>
      <c r="AA2329">
        <v>2.2230349423337299</v>
      </c>
      <c r="AB2329">
        <v>3.013261934544921</v>
      </c>
      <c r="AC2329">
        <v>3.317493747438764</v>
      </c>
    </row>
    <row r="2330" spans="1:29" x14ac:dyDescent="0.3">
      <c r="A2330" s="4">
        <f t="shared" si="70"/>
        <v>45038.75</v>
      </c>
      <c r="B2330" s="1">
        <v>-31.781492233276371</v>
      </c>
      <c r="C2330">
        <v>1.206373337505126</v>
      </c>
      <c r="D2330">
        <v>1.051360923829993</v>
      </c>
      <c r="E2330">
        <v>1.018042876952888</v>
      </c>
      <c r="F2330">
        <v>0.87647282279695138</v>
      </c>
      <c r="G2330">
        <v>0.56183590198138622</v>
      </c>
      <c r="H2330">
        <v>0.83572238404426569</v>
      </c>
      <c r="I2330">
        <v>1.018186295202901</v>
      </c>
      <c r="J2330">
        <v>0.75485308876632007</v>
      </c>
      <c r="K2330">
        <v>0.98856218809760177</v>
      </c>
      <c r="L2330">
        <v>0.55512147810285961</v>
      </c>
      <c r="M2330">
        <v>0.94831852280035944</v>
      </c>
      <c r="N2330">
        <v>0.63477837482659272</v>
      </c>
      <c r="O2330">
        <v>0.54089186454027938</v>
      </c>
      <c r="P2330">
        <v>0.4666476239253679</v>
      </c>
      <c r="Q2330">
        <v>0.32399277926584868</v>
      </c>
      <c r="R2330">
        <v>0.5934502169348741</v>
      </c>
      <c r="S2330">
        <v>0.69954922872397063</v>
      </c>
      <c r="T2330">
        <v>0.1118795072260004</v>
      </c>
      <c r="U2330">
        <v>0.83921851750617038</v>
      </c>
      <c r="V2330">
        <v>1.502662300451947</v>
      </c>
      <c r="W2330">
        <v>2.087392600297246</v>
      </c>
      <c r="X2330">
        <v>1.3379750986821981</v>
      </c>
      <c r="Y2330">
        <v>0.89117671252400144</v>
      </c>
      <c r="Z2330">
        <v>1.725307347714423</v>
      </c>
      <c r="AA2330">
        <v>2.6293495677438452</v>
      </c>
      <c r="AB2330">
        <v>3.5047824506781562</v>
      </c>
      <c r="AC2330">
        <v>3.8054240606667009</v>
      </c>
    </row>
    <row r="2331" spans="1:29" x14ac:dyDescent="0.3">
      <c r="A2331" s="4">
        <f t="shared" si="70"/>
        <v>45038.75</v>
      </c>
      <c r="B2331" s="1">
        <v>-31.774747848510739</v>
      </c>
      <c r="C2331">
        <v>1.0272253243965359</v>
      </c>
      <c r="D2331">
        <v>0.81769193319704292</v>
      </c>
      <c r="E2331">
        <v>0.76320861313265631</v>
      </c>
      <c r="F2331">
        <v>0.64989028512075542</v>
      </c>
      <c r="G2331">
        <v>0.77638662019382765</v>
      </c>
      <c r="H2331">
        <v>1.323081511528573</v>
      </c>
      <c r="I2331">
        <v>0.78238123830204021</v>
      </c>
      <c r="J2331">
        <v>0.25493419224818348</v>
      </c>
      <c r="K2331">
        <v>0.51728454832733717</v>
      </c>
      <c r="L2331">
        <v>0.62270011566470018</v>
      </c>
      <c r="M2331">
        <v>0.66698069300702845</v>
      </c>
      <c r="N2331">
        <v>0.41955796604565221</v>
      </c>
      <c r="O2331">
        <v>1.0951232718419821</v>
      </c>
      <c r="P2331">
        <v>1.563049879518152</v>
      </c>
      <c r="Q2331">
        <v>1.3971931224952661</v>
      </c>
      <c r="R2331">
        <v>0.60011964084263181</v>
      </c>
      <c r="S2331">
        <v>0.65694344779178004</v>
      </c>
      <c r="T2331">
        <v>0.33519420166429692</v>
      </c>
      <c r="U2331">
        <v>1.3133115859800699</v>
      </c>
      <c r="V2331">
        <v>2.2989902882633961</v>
      </c>
      <c r="W2331">
        <v>1.34465104909678</v>
      </c>
      <c r="X2331">
        <v>0.87540680990633302</v>
      </c>
      <c r="Y2331">
        <v>0.98945319681353894</v>
      </c>
      <c r="Z2331">
        <v>2.156875722143031</v>
      </c>
      <c r="AA2331">
        <v>3.0500144071981521</v>
      </c>
      <c r="AB2331">
        <v>4.0037877308735288</v>
      </c>
      <c r="AC2331">
        <v>4.3427522541819874</v>
      </c>
    </row>
    <row r="2332" spans="1:29" x14ac:dyDescent="0.3">
      <c r="A2332" s="4">
        <f t="shared" si="70"/>
        <v>45038.75</v>
      </c>
      <c r="B2332" s="1">
        <v>-31.768003463745121</v>
      </c>
      <c r="C2332">
        <v>0.95085952522470218</v>
      </c>
      <c r="D2332">
        <v>0.70149889807738264</v>
      </c>
      <c r="E2332">
        <v>0.65316820896459271</v>
      </c>
      <c r="F2332">
        <v>0.83196210686043526</v>
      </c>
      <c r="G2332">
        <v>1.322824594791598</v>
      </c>
      <c r="H2332">
        <v>1.4108981030725209</v>
      </c>
      <c r="I2332">
        <v>0.69803958525532683</v>
      </c>
      <c r="J2332">
        <v>0.31129588446728462</v>
      </c>
      <c r="K2332">
        <v>6.7043383416652544E-2</v>
      </c>
      <c r="L2332">
        <v>0.5332941550137188</v>
      </c>
      <c r="M2332">
        <v>0.69175836858546846</v>
      </c>
      <c r="N2332">
        <v>0.35022770718793111</v>
      </c>
      <c r="O2332">
        <v>1.2538911521470451</v>
      </c>
      <c r="P2332">
        <v>2.6932857989848711</v>
      </c>
      <c r="Q2332">
        <v>2.6092263460841219</v>
      </c>
      <c r="R2332">
        <v>1.793294796057251</v>
      </c>
      <c r="S2332">
        <v>0.96964741793463871</v>
      </c>
      <c r="T2332">
        <v>0.88201586940172938</v>
      </c>
      <c r="U2332">
        <v>1.9215669863760141</v>
      </c>
      <c r="V2332">
        <v>1.875191683840477</v>
      </c>
      <c r="W2332">
        <v>1.4450677051843941</v>
      </c>
      <c r="X2332">
        <v>2.1648176679592588</v>
      </c>
      <c r="Y2332">
        <v>1.87339250292504</v>
      </c>
      <c r="Z2332">
        <v>2.759266978331822</v>
      </c>
      <c r="AA2332">
        <v>3.4024513584598841</v>
      </c>
      <c r="AB2332">
        <v>4.0690924838292739</v>
      </c>
      <c r="AC2332">
        <v>4.3535579498101784</v>
      </c>
    </row>
    <row r="2333" spans="1:29" x14ac:dyDescent="0.3">
      <c r="A2333" s="4">
        <f t="shared" si="70"/>
        <v>45038.75</v>
      </c>
      <c r="B2333" s="1">
        <v>-31.76125335693359</v>
      </c>
      <c r="C2333">
        <v>0.99476249068405054</v>
      </c>
      <c r="D2333">
        <v>0.66954170877749308</v>
      </c>
      <c r="E2333">
        <v>0.63123887199839834</v>
      </c>
      <c r="F2333">
        <v>0.94700598651223766</v>
      </c>
      <c r="G2333">
        <v>1.4486224914240859</v>
      </c>
      <c r="H2333">
        <v>1.3114845631309959</v>
      </c>
      <c r="I2333">
        <v>0.89692602172774882</v>
      </c>
      <c r="J2333">
        <v>0.67587969590933761</v>
      </c>
      <c r="K2333">
        <v>0.29724155338466202</v>
      </c>
      <c r="L2333">
        <v>0.32568856938390411</v>
      </c>
      <c r="M2333">
        <v>0.64773446654056377</v>
      </c>
      <c r="N2333">
        <v>0.54972284322266829</v>
      </c>
      <c r="O2333">
        <v>0.65343279212730088</v>
      </c>
      <c r="P2333">
        <v>2.84767078934488</v>
      </c>
      <c r="Q2333">
        <v>3.6626250886289808</v>
      </c>
      <c r="R2333">
        <v>3.1084622826038699</v>
      </c>
      <c r="S2333">
        <v>2.6222711756905932</v>
      </c>
      <c r="T2333">
        <v>2.4552818349307111</v>
      </c>
      <c r="U2333">
        <v>2.1331882440091712</v>
      </c>
      <c r="V2333">
        <v>2.0102918369706129</v>
      </c>
      <c r="W2333">
        <v>3.6917462831611298</v>
      </c>
      <c r="X2333">
        <v>4.6136017786653083</v>
      </c>
      <c r="Y2333">
        <v>3.5651547490026658</v>
      </c>
      <c r="Z2333">
        <v>3.575401016400964</v>
      </c>
      <c r="AA2333">
        <v>3.5076696380480081</v>
      </c>
      <c r="AB2333">
        <v>3.8335599953127231</v>
      </c>
      <c r="AC2333">
        <v>3.9958119833358392</v>
      </c>
    </row>
    <row r="2334" spans="1:29" x14ac:dyDescent="0.3">
      <c r="A2334" s="4">
        <f t="shared" si="70"/>
        <v>45038.75</v>
      </c>
      <c r="B2334" s="1">
        <v>-31.754507064819339</v>
      </c>
      <c r="C2334">
        <v>1.1894152208470321</v>
      </c>
      <c r="D2334">
        <v>0.69164068782492893</v>
      </c>
      <c r="E2334">
        <v>0.54323058909638611</v>
      </c>
      <c r="F2334">
        <v>0.66627199561969974</v>
      </c>
      <c r="G2334">
        <v>0.97376272891916948</v>
      </c>
      <c r="H2334">
        <v>0.84194707043784367</v>
      </c>
      <c r="I2334">
        <v>0.8202872515098677</v>
      </c>
      <c r="J2334">
        <v>0.85927345462675209</v>
      </c>
      <c r="K2334">
        <v>0.53753838628521433</v>
      </c>
      <c r="L2334">
        <v>0.1479914368516301</v>
      </c>
      <c r="M2334">
        <v>0.35039876834700451</v>
      </c>
      <c r="N2334">
        <v>0.35339496363559247</v>
      </c>
      <c r="O2334">
        <v>0.70589211103448302</v>
      </c>
      <c r="P2334">
        <v>2.994387815431951</v>
      </c>
      <c r="Q2334">
        <v>4.1074950726669881</v>
      </c>
      <c r="R2334">
        <v>3.2740483595690102</v>
      </c>
      <c r="S2334">
        <v>2.5365671434766091</v>
      </c>
      <c r="T2334">
        <v>2.2663098487437758</v>
      </c>
      <c r="U2334">
        <v>2.395039218705957</v>
      </c>
      <c r="V2334">
        <v>3.740651916368114</v>
      </c>
      <c r="W2334">
        <v>5.3868667345505203</v>
      </c>
      <c r="X2334">
        <v>4.9115556465083712</v>
      </c>
      <c r="Y2334">
        <v>3.8495517754581989</v>
      </c>
      <c r="Z2334">
        <v>4.0727986037825286</v>
      </c>
      <c r="AA2334">
        <v>4.3275026217134913</v>
      </c>
      <c r="AB2334">
        <v>4.180241858742578</v>
      </c>
      <c r="AC2334">
        <v>4.0868009288836662</v>
      </c>
    </row>
    <row r="2335" spans="1:29" x14ac:dyDescent="0.3">
      <c r="A2335" s="4">
        <f t="shared" si="70"/>
        <v>45038.75</v>
      </c>
      <c r="B2335" s="1">
        <v>-31.74776458740234</v>
      </c>
      <c r="C2335">
        <v>1.337814217413861</v>
      </c>
      <c r="D2335">
        <v>0.6731733253973623</v>
      </c>
      <c r="E2335">
        <v>0.34045018893269607</v>
      </c>
      <c r="F2335">
        <v>0.25064557522154851</v>
      </c>
      <c r="G2335">
        <v>0.1270032404097392</v>
      </c>
      <c r="H2335">
        <v>0.3140077557320558</v>
      </c>
      <c r="I2335">
        <v>0.58291201763590161</v>
      </c>
      <c r="J2335">
        <v>0.49448794276998209</v>
      </c>
      <c r="K2335">
        <v>0.59539685489712879</v>
      </c>
      <c r="L2335">
        <v>0.1556858646738217</v>
      </c>
      <c r="M2335">
        <v>0.21266229604024531</v>
      </c>
      <c r="N2335">
        <v>6.5976705012523007E-2</v>
      </c>
      <c r="O2335">
        <v>1.465954438113912</v>
      </c>
      <c r="P2335">
        <v>3.1983247389632461</v>
      </c>
      <c r="Q2335">
        <v>3.8558508943794751</v>
      </c>
      <c r="R2335">
        <v>3.4321288018029028</v>
      </c>
      <c r="S2335">
        <v>2.9553327507715559</v>
      </c>
      <c r="T2335">
        <v>3.253754252195574</v>
      </c>
      <c r="U2335">
        <v>4.0620629438372067</v>
      </c>
      <c r="V2335">
        <v>4.6926253705442926</v>
      </c>
      <c r="W2335">
        <v>4.129380451591997</v>
      </c>
      <c r="X2335">
        <v>3.4337791303260459</v>
      </c>
      <c r="Y2335">
        <v>3.8328066345864769</v>
      </c>
      <c r="Z2335">
        <v>5.0525478067008702</v>
      </c>
      <c r="AA2335">
        <v>5.406386005439014</v>
      </c>
      <c r="AB2335">
        <v>4.9547195172505596</v>
      </c>
      <c r="AC2335">
        <v>4.4350951208465208</v>
      </c>
    </row>
    <row r="2336" spans="1:29" x14ac:dyDescent="0.3">
      <c r="A2336" s="4">
        <f t="shared" si="70"/>
        <v>45038.75</v>
      </c>
      <c r="B2336" s="1">
        <v>-31.741022109985352</v>
      </c>
      <c r="C2336">
        <v>1.2998119459818951</v>
      </c>
      <c r="D2336">
        <v>0.68238248832046988</v>
      </c>
      <c r="E2336">
        <v>0.25871920566685191</v>
      </c>
      <c r="F2336">
        <v>0.41163940484909001</v>
      </c>
      <c r="G2336">
        <v>1.040496957533354</v>
      </c>
      <c r="H2336">
        <v>0.78110028367894113</v>
      </c>
      <c r="I2336">
        <v>0.78997905379435351</v>
      </c>
      <c r="J2336">
        <v>0.40203116429563229</v>
      </c>
      <c r="K2336">
        <v>0.54449759686416521</v>
      </c>
      <c r="L2336">
        <v>0.54396533824534654</v>
      </c>
      <c r="M2336">
        <v>0.17431693752738939</v>
      </c>
      <c r="N2336">
        <v>0.33658901844646061</v>
      </c>
      <c r="O2336">
        <v>1.711750662766002</v>
      </c>
      <c r="P2336">
        <v>3.5955130922196838</v>
      </c>
      <c r="Q2336">
        <v>4.0608978775953517</v>
      </c>
      <c r="R2336">
        <v>3.8908248963176928</v>
      </c>
      <c r="S2336">
        <v>4.0146832722989254</v>
      </c>
      <c r="T2336">
        <v>4.1405015100486482</v>
      </c>
      <c r="U2336">
        <v>3.924751313954574</v>
      </c>
      <c r="V2336">
        <v>3.441931437230386</v>
      </c>
      <c r="W2336">
        <v>2.4093719340694189</v>
      </c>
      <c r="X2336">
        <v>2.5979938911641778</v>
      </c>
      <c r="Y2336">
        <v>4.0957144001617669</v>
      </c>
      <c r="Z2336">
        <v>6.0354329312331467</v>
      </c>
      <c r="AA2336">
        <v>7.1242920100238223</v>
      </c>
      <c r="AB2336">
        <v>6.1405639620540589</v>
      </c>
      <c r="AC2336">
        <v>5.267519597572961</v>
      </c>
    </row>
    <row r="2337" spans="1:29" x14ac:dyDescent="0.3">
      <c r="A2337" s="4">
        <f t="shared" si="70"/>
        <v>45038.75</v>
      </c>
      <c r="B2337" s="1">
        <v>-31.734272003173832</v>
      </c>
      <c r="C2337">
        <v>1.1306193248279259</v>
      </c>
      <c r="D2337">
        <v>0.59867488883987374</v>
      </c>
      <c r="E2337">
        <v>0.26364940584513152</v>
      </c>
      <c r="F2337">
        <v>0.40346983157235661</v>
      </c>
      <c r="G2337">
        <v>1.1680303772885621</v>
      </c>
      <c r="H2337">
        <v>0.76121259785079176</v>
      </c>
      <c r="I2337">
        <v>0.49825436590841837</v>
      </c>
      <c r="J2337">
        <v>0.38429253353888959</v>
      </c>
      <c r="K2337">
        <v>0.24719903947288591</v>
      </c>
      <c r="L2337">
        <v>0.54420065639668624</v>
      </c>
      <c r="M2337">
        <v>0.170765554909762</v>
      </c>
      <c r="N2337">
        <v>0.6462354370845359</v>
      </c>
      <c r="O2337">
        <v>1.2656508538469531</v>
      </c>
      <c r="P2337">
        <v>3.5290107529826868</v>
      </c>
      <c r="Q2337">
        <v>4.1174518056601208</v>
      </c>
      <c r="R2337">
        <v>4.1909764990969087</v>
      </c>
      <c r="S2337">
        <v>4.3401500041161656</v>
      </c>
      <c r="T2337">
        <v>3.8524774690762769</v>
      </c>
      <c r="U2337">
        <v>2.7942240933667071</v>
      </c>
      <c r="V2337">
        <v>1.922581586851714</v>
      </c>
      <c r="W2337">
        <v>1.2815849404689199</v>
      </c>
      <c r="X2337">
        <v>1.6095971764191159</v>
      </c>
      <c r="Y2337">
        <v>3.55203915477427</v>
      </c>
      <c r="Z2337">
        <v>6.3360939688675773</v>
      </c>
      <c r="AA2337">
        <v>7.8677966730730313</v>
      </c>
      <c r="AB2337">
        <v>6.965861735881556</v>
      </c>
      <c r="AC2337">
        <v>5.8413076055255413</v>
      </c>
    </row>
    <row r="2338" spans="1:29" x14ac:dyDescent="0.3">
      <c r="A2338" s="4">
        <f t="shared" si="70"/>
        <v>45038.75</v>
      </c>
      <c r="B2338" s="1">
        <v>-31.72752571105957</v>
      </c>
      <c r="C2338">
        <v>1.103503899045853</v>
      </c>
      <c r="D2338">
        <v>0.98195056111503454</v>
      </c>
      <c r="E2338">
        <v>0.39077025603473708</v>
      </c>
      <c r="F2338">
        <v>0.17520502090638729</v>
      </c>
      <c r="G2338">
        <v>0.55936767605671067</v>
      </c>
      <c r="H2338">
        <v>0.30308296388299538</v>
      </c>
      <c r="I2338">
        <v>0.21437472258470791</v>
      </c>
      <c r="J2338">
        <v>0.40961194893888231</v>
      </c>
      <c r="K2338">
        <v>0.41857055154630862</v>
      </c>
      <c r="L2338">
        <v>0.36472967901407233</v>
      </c>
      <c r="M2338">
        <v>0.25823068200729399</v>
      </c>
      <c r="N2338">
        <v>0.61851938859042377</v>
      </c>
      <c r="O2338">
        <v>0.85224145465347034</v>
      </c>
      <c r="P2338">
        <v>3.0076190794194688</v>
      </c>
      <c r="Q2338">
        <v>3.8717788922221121</v>
      </c>
      <c r="R2338">
        <v>4.2394032924712928</v>
      </c>
      <c r="S2338">
        <v>4.2414050929750546</v>
      </c>
      <c r="T2338">
        <v>3.3700631746005159</v>
      </c>
      <c r="U2338">
        <v>2.2886836579051471</v>
      </c>
      <c r="V2338">
        <v>1.307121378311406</v>
      </c>
      <c r="W2338">
        <v>0.45966245485971807</v>
      </c>
      <c r="X2338">
        <v>0.52268319975029476</v>
      </c>
      <c r="Y2338">
        <v>2.653450379622035</v>
      </c>
      <c r="Z2338">
        <v>5.9723912654784597</v>
      </c>
      <c r="AA2338">
        <v>7.433901360363814</v>
      </c>
      <c r="AB2338">
        <v>7.1729774138136646</v>
      </c>
      <c r="AC2338">
        <v>6.1760997896605421</v>
      </c>
    </row>
    <row r="2339" spans="1:29" x14ac:dyDescent="0.3">
      <c r="A2339" s="4">
        <f t="shared" si="70"/>
        <v>45038.75</v>
      </c>
      <c r="B2339" s="1">
        <v>-31.720779418945309</v>
      </c>
      <c r="C2339">
        <v>1.134787353564229</v>
      </c>
      <c r="D2339">
        <v>1.4314044142809961</v>
      </c>
      <c r="E2339">
        <v>0.64946593526000262</v>
      </c>
      <c r="F2339">
        <v>0.34696726825695562</v>
      </c>
      <c r="G2339">
        <v>0.20925872164309539</v>
      </c>
      <c r="H2339">
        <v>0.41895367688933388</v>
      </c>
      <c r="I2339">
        <v>0.51150391963802766</v>
      </c>
      <c r="J2339">
        <v>0.72325466155839313</v>
      </c>
      <c r="K2339">
        <v>0.73209239591277731</v>
      </c>
      <c r="L2339">
        <v>0.5864641829995979</v>
      </c>
      <c r="M2339">
        <v>0.42407915034845889</v>
      </c>
      <c r="N2339">
        <v>0.56564612336130515</v>
      </c>
      <c r="O2339">
        <v>0.80169808803377074</v>
      </c>
      <c r="P2339">
        <v>2.323452090944373</v>
      </c>
      <c r="Q2339">
        <v>3.3924818157844272</v>
      </c>
      <c r="R2339">
        <v>3.924098925332749</v>
      </c>
      <c r="S2339">
        <v>4.1240685309695362</v>
      </c>
      <c r="T2339">
        <v>3.4371400217263162</v>
      </c>
      <c r="U2339">
        <v>2.4692570513728471</v>
      </c>
      <c r="V2339">
        <v>1.6645207101659281</v>
      </c>
      <c r="W2339">
        <v>1.1890470535130719</v>
      </c>
      <c r="X2339">
        <v>0.80297603495871894</v>
      </c>
      <c r="Y2339">
        <v>1.435002516359833</v>
      </c>
      <c r="Z2339">
        <v>4.3332190332318197</v>
      </c>
      <c r="AA2339">
        <v>6.4112506466662724</v>
      </c>
      <c r="AB2339">
        <v>7.0679971671416766</v>
      </c>
      <c r="AC2339">
        <v>6.2977871230126317</v>
      </c>
    </row>
    <row r="2340" spans="1:29" x14ac:dyDescent="0.3">
      <c r="A2340" s="4">
        <f t="shared" si="70"/>
        <v>45038.75</v>
      </c>
      <c r="B2340" s="1">
        <v>-31.714029312133789</v>
      </c>
      <c r="C2340">
        <v>0.3962852389084629</v>
      </c>
      <c r="D2340">
        <v>0.76923696490082305</v>
      </c>
      <c r="E2340">
        <v>0.75374787176332458</v>
      </c>
      <c r="F2340">
        <v>0.9003231575163404</v>
      </c>
      <c r="G2340">
        <v>0.94158446820918729</v>
      </c>
      <c r="H2340">
        <v>1.023039772073336</v>
      </c>
      <c r="I2340">
        <v>1.0298338258778279</v>
      </c>
      <c r="J2340">
        <v>1.0382256739206519</v>
      </c>
      <c r="K2340">
        <v>1.0666930835937249</v>
      </c>
      <c r="L2340">
        <v>0.94853557984083803</v>
      </c>
      <c r="M2340">
        <v>0.84708822912034465</v>
      </c>
      <c r="N2340">
        <v>0.88373066432705805</v>
      </c>
      <c r="O2340">
        <v>0.99372600641364806</v>
      </c>
      <c r="P2340">
        <v>2.2120628433152949</v>
      </c>
      <c r="Q2340">
        <v>2.7112966863689532</v>
      </c>
      <c r="R2340">
        <v>2.7944438476172331</v>
      </c>
      <c r="S2340">
        <v>3.239600958391208</v>
      </c>
      <c r="T2340">
        <v>3.028437155093513</v>
      </c>
      <c r="U2340">
        <v>2.4944485313587572</v>
      </c>
      <c r="V2340">
        <v>2.118317769895175</v>
      </c>
      <c r="W2340">
        <v>1.84496024537166</v>
      </c>
      <c r="X2340">
        <v>1.266257686421411</v>
      </c>
      <c r="Y2340">
        <v>0.8558696252059067</v>
      </c>
      <c r="Z2340">
        <v>3.2340612759761949</v>
      </c>
      <c r="AA2340">
        <v>5.1320308451494956</v>
      </c>
      <c r="AB2340">
        <v>5.779618271818328</v>
      </c>
      <c r="AC2340">
        <v>5.8482778617366549</v>
      </c>
    </row>
    <row r="2341" spans="1:29" x14ac:dyDescent="0.3">
      <c r="A2341" s="4">
        <f t="shared" si="70"/>
        <v>45038.75</v>
      </c>
      <c r="B2341" s="1">
        <v>-31.707290649414059</v>
      </c>
      <c r="C2341">
        <v>0.148833799596161</v>
      </c>
      <c r="D2341">
        <v>0.4916762750520991</v>
      </c>
      <c r="E2341">
        <v>0.79869997194495945</v>
      </c>
      <c r="F2341">
        <v>1.3731046916173191</v>
      </c>
      <c r="G2341">
        <v>1.5954733160952119</v>
      </c>
      <c r="H2341">
        <v>1.6586759526547461</v>
      </c>
      <c r="I2341">
        <v>1.693335961058122</v>
      </c>
      <c r="J2341">
        <v>1.6681560341681609</v>
      </c>
      <c r="K2341">
        <v>1.7678326588762741</v>
      </c>
      <c r="L2341">
        <v>1.7073267275798749</v>
      </c>
      <c r="M2341">
        <v>1.4894603411433109</v>
      </c>
      <c r="N2341">
        <v>1.3280981118086159</v>
      </c>
      <c r="O2341">
        <v>1.2246675272236709</v>
      </c>
      <c r="P2341">
        <v>1.8827807601895501</v>
      </c>
      <c r="Q2341">
        <v>2.783466436131675</v>
      </c>
      <c r="R2341">
        <v>3.0901202463413528</v>
      </c>
      <c r="S2341">
        <v>2.9943207917980308</v>
      </c>
      <c r="T2341">
        <v>2.734694122581792</v>
      </c>
      <c r="U2341">
        <v>2.4335047953728952</v>
      </c>
      <c r="V2341">
        <v>2.113734319769303</v>
      </c>
      <c r="W2341">
        <v>1.7387230612637701</v>
      </c>
      <c r="X2341">
        <v>1.3799578758167079</v>
      </c>
      <c r="Y2341">
        <v>1.750601418621579</v>
      </c>
      <c r="Z2341">
        <v>3.0986287675266539</v>
      </c>
      <c r="AA2341">
        <v>4.341400481635814</v>
      </c>
      <c r="AB2341">
        <v>5.2057469650933097</v>
      </c>
      <c r="AC2341">
        <v>5.3253254818431488</v>
      </c>
    </row>
    <row r="2342" spans="1:29" x14ac:dyDescent="0.3">
      <c r="A2342" s="4">
        <f t="shared" si="70"/>
        <v>45038.75</v>
      </c>
      <c r="B2342" s="1">
        <v>-31.700540542602539</v>
      </c>
      <c r="C2342">
        <v>0.12102901110833419</v>
      </c>
      <c r="D2342">
        <v>0.33811026962999879</v>
      </c>
      <c r="E2342">
        <v>0.7705646336778651</v>
      </c>
      <c r="F2342">
        <v>1.4736852543515899</v>
      </c>
      <c r="G2342">
        <v>1.8011606831020479</v>
      </c>
      <c r="H2342">
        <v>2.0376761106563488</v>
      </c>
      <c r="I2342">
        <v>2.1802800312095929</v>
      </c>
      <c r="J2342">
        <v>2.2832954237761092</v>
      </c>
      <c r="K2342">
        <v>2.5637458666294282</v>
      </c>
      <c r="L2342">
        <v>2.588093853214489</v>
      </c>
      <c r="M2342">
        <v>2.3093633818525232</v>
      </c>
      <c r="N2342">
        <v>2.0239823396227998</v>
      </c>
      <c r="O2342">
        <v>1.9510729559883691</v>
      </c>
      <c r="P2342">
        <v>2.6577919957941631</v>
      </c>
      <c r="Q2342">
        <v>3.428405453080861</v>
      </c>
      <c r="R2342">
        <v>3.6364618216066891</v>
      </c>
      <c r="S2342">
        <v>3.3094481856037059</v>
      </c>
      <c r="T2342">
        <v>2.7445027729688061</v>
      </c>
      <c r="U2342">
        <v>2.3326805371502819</v>
      </c>
      <c r="V2342">
        <v>2.0802421211849809</v>
      </c>
      <c r="W2342">
        <v>1.8417028767283139</v>
      </c>
      <c r="X2342">
        <v>1.9161211877236271</v>
      </c>
      <c r="Y2342">
        <v>2.2918717873698791</v>
      </c>
      <c r="Z2342">
        <v>3.048904876704007</v>
      </c>
      <c r="AA2342">
        <v>3.850702945135799</v>
      </c>
      <c r="AB2342">
        <v>4.3483516359085339</v>
      </c>
      <c r="AC2342">
        <v>4.5545376448692334</v>
      </c>
    </row>
    <row r="2343" spans="1:29" x14ac:dyDescent="0.3">
      <c r="A2343" s="4">
        <f t="shared" si="70"/>
        <v>45038.75</v>
      </c>
      <c r="B2343" s="1">
        <v>-31.693788528442379</v>
      </c>
      <c r="C2343">
        <v>0.2379708270725549</v>
      </c>
      <c r="D2343">
        <v>0.37238812172369301</v>
      </c>
      <c r="E2343">
        <v>0.71453831551156277</v>
      </c>
      <c r="F2343">
        <v>1.150958835774827</v>
      </c>
      <c r="G2343">
        <v>1.400174961252425</v>
      </c>
      <c r="H2343">
        <v>1.676229558688707</v>
      </c>
      <c r="I2343">
        <v>2.0864298148460771</v>
      </c>
      <c r="J2343">
        <v>2.411592170611367</v>
      </c>
      <c r="K2343">
        <v>2.8287149054214078</v>
      </c>
      <c r="L2343">
        <v>3.0898468446433012</v>
      </c>
      <c r="M2343">
        <v>2.9704267190475311</v>
      </c>
      <c r="N2343">
        <v>2.5338252409562898</v>
      </c>
      <c r="O2343">
        <v>2.385045338326246</v>
      </c>
      <c r="P2343">
        <v>2.8415515431909419</v>
      </c>
      <c r="Q2343">
        <v>3.4213038285777309</v>
      </c>
      <c r="R2343">
        <v>3.605197066345081</v>
      </c>
      <c r="S2343">
        <v>3.3313466601926738</v>
      </c>
      <c r="T2343">
        <v>2.844379968364688</v>
      </c>
      <c r="U2343">
        <v>2.348012935319268</v>
      </c>
      <c r="V2343">
        <v>2.0114669110982728</v>
      </c>
      <c r="W2343">
        <v>1.958749381425029</v>
      </c>
      <c r="X2343">
        <v>2.0735766814614558</v>
      </c>
      <c r="Y2343">
        <v>2.478354945931375</v>
      </c>
      <c r="Z2343">
        <v>2.992511756922291</v>
      </c>
      <c r="AA2343">
        <v>3.5465947563690898</v>
      </c>
      <c r="AB2343">
        <v>3.8471195690772229</v>
      </c>
      <c r="AC2343">
        <v>4.0998092718109067</v>
      </c>
    </row>
    <row r="2344" spans="1:29" x14ac:dyDescent="0.3">
      <c r="A2344" s="4">
        <f t="shared" si="70"/>
        <v>45038.75</v>
      </c>
      <c r="B2344" s="1">
        <v>-31.68704986572266</v>
      </c>
      <c r="C2344">
        <v>0.36336854428309001</v>
      </c>
      <c r="D2344">
        <v>0.37042270013012768</v>
      </c>
      <c r="E2344">
        <v>0.45992581975871821</v>
      </c>
      <c r="F2344">
        <v>0.61005444014351606</v>
      </c>
      <c r="G2344">
        <v>0.79601490484776871</v>
      </c>
      <c r="H2344">
        <v>1.0797866343161411</v>
      </c>
      <c r="I2344">
        <v>1.6573925747876661</v>
      </c>
      <c r="J2344">
        <v>2.109782764382766</v>
      </c>
      <c r="K2344">
        <v>2.606630793083657</v>
      </c>
      <c r="L2344">
        <v>3.0389932726723101</v>
      </c>
      <c r="M2344">
        <v>3.00396553317875</v>
      </c>
      <c r="N2344">
        <v>2.5048210961793238</v>
      </c>
      <c r="O2344">
        <v>2.3245760799113899</v>
      </c>
      <c r="P2344">
        <v>2.5179460789054469</v>
      </c>
      <c r="Q2344">
        <v>2.906479530201171</v>
      </c>
      <c r="R2344">
        <v>3.012317291339893</v>
      </c>
      <c r="S2344">
        <v>2.7111173106763791</v>
      </c>
      <c r="T2344">
        <v>2.3044505457398321</v>
      </c>
      <c r="U2344">
        <v>2.0455115912952091</v>
      </c>
      <c r="V2344">
        <v>1.992693446603558</v>
      </c>
      <c r="W2344">
        <v>1.978679653203085</v>
      </c>
      <c r="X2344">
        <v>2.0961864597449908</v>
      </c>
      <c r="Y2344">
        <v>2.4632191967940269</v>
      </c>
      <c r="Z2344">
        <v>2.8751687334453049</v>
      </c>
      <c r="AA2344">
        <v>3.41319415739305</v>
      </c>
      <c r="AB2344">
        <v>3.9168611888843361</v>
      </c>
      <c r="AC2344">
        <v>4.2489606310807311</v>
      </c>
    </row>
    <row r="2345" spans="1:29" x14ac:dyDescent="0.3">
      <c r="A2345" s="4">
        <v>45038.791666666657</v>
      </c>
      <c r="B2345" s="1">
        <v>-31.902921676635739</v>
      </c>
      <c r="C2345">
        <v>1.7174677072050339</v>
      </c>
      <c r="D2345">
        <v>1.787676315804281</v>
      </c>
      <c r="E2345">
        <v>1.637508083084726</v>
      </c>
      <c r="F2345">
        <v>0.92326372508387966</v>
      </c>
      <c r="G2345">
        <v>0.3543173328942939</v>
      </c>
      <c r="H2345">
        <v>1.091856483259138</v>
      </c>
      <c r="I2345">
        <v>1.328416253044342</v>
      </c>
      <c r="J2345">
        <v>1.1880178385046971</v>
      </c>
      <c r="K2345">
        <v>0.86291158227554798</v>
      </c>
      <c r="L2345">
        <v>0.35046974246052343</v>
      </c>
      <c r="M2345">
        <v>0.3852372126401169</v>
      </c>
      <c r="N2345">
        <v>0.91773117487493794</v>
      </c>
      <c r="O2345">
        <v>0.7753039433283182</v>
      </c>
      <c r="P2345">
        <v>0.30524069397454889</v>
      </c>
      <c r="Q2345">
        <v>0.87153391946084691</v>
      </c>
      <c r="R2345">
        <v>1.2796806786457939</v>
      </c>
      <c r="S2345">
        <v>0.74782915861678367</v>
      </c>
      <c r="T2345">
        <v>0.69434516325706175</v>
      </c>
      <c r="U2345">
        <v>1.1290515123677241</v>
      </c>
      <c r="V2345">
        <v>1.3655798769104379</v>
      </c>
      <c r="W2345">
        <v>1.719814405812327</v>
      </c>
      <c r="X2345">
        <v>1.7527960537237479</v>
      </c>
      <c r="Y2345">
        <v>1.9324485341723721</v>
      </c>
      <c r="Z2345">
        <v>2.4944240360220111</v>
      </c>
      <c r="AA2345">
        <v>3.0110230650435792</v>
      </c>
      <c r="AB2345">
        <v>3.149552461085058</v>
      </c>
      <c r="AC2345">
        <v>3.31003246303798</v>
      </c>
    </row>
    <row r="2346" spans="1:29" x14ac:dyDescent="0.3">
      <c r="A2346" s="4">
        <f t="shared" ref="A2346:A2377" si="71">A2345</f>
        <v>45038.791666666657</v>
      </c>
      <c r="B2346" s="1">
        <v>-31.89616775512695</v>
      </c>
      <c r="C2346">
        <v>2.0476571049842018</v>
      </c>
      <c r="D2346">
        <v>1.993399240626295</v>
      </c>
      <c r="E2346">
        <v>1.731821110107524</v>
      </c>
      <c r="F2346">
        <v>0.93581651239122143</v>
      </c>
      <c r="G2346">
        <v>0.15814947176175739</v>
      </c>
      <c r="H2346">
        <v>1.011779209786217</v>
      </c>
      <c r="I2346">
        <v>1.3341176430041699</v>
      </c>
      <c r="J2346">
        <v>1.279785831879513</v>
      </c>
      <c r="K2346">
        <v>0.94842580124108922</v>
      </c>
      <c r="L2346">
        <v>0.57931976774842719</v>
      </c>
      <c r="M2346">
        <v>0.63594460837118183</v>
      </c>
      <c r="N2346">
        <v>0.98175351460011828</v>
      </c>
      <c r="O2346">
        <v>0.94531322711588495</v>
      </c>
      <c r="P2346">
        <v>0.55702624275877788</v>
      </c>
      <c r="Q2346">
        <v>0.84669407427536558</v>
      </c>
      <c r="R2346">
        <v>1.021850338304547</v>
      </c>
      <c r="S2346">
        <v>0.49354542000619978</v>
      </c>
      <c r="T2346">
        <v>0.83513662238036324</v>
      </c>
      <c r="U2346">
        <v>1.612306812498832</v>
      </c>
      <c r="V2346">
        <v>1.7914617735637901</v>
      </c>
      <c r="W2346">
        <v>2.0184088040320471</v>
      </c>
      <c r="X2346">
        <v>1.4145671507636599</v>
      </c>
      <c r="Y2346">
        <v>1.763215635824352</v>
      </c>
      <c r="Z2346">
        <v>2.8871032763568509</v>
      </c>
      <c r="AA2346">
        <v>3.7532614901298529</v>
      </c>
      <c r="AB2346">
        <v>3.8624878156256308</v>
      </c>
      <c r="AC2346">
        <v>3.8732899016828841</v>
      </c>
    </row>
    <row r="2347" spans="1:29" x14ac:dyDescent="0.3">
      <c r="A2347" s="4">
        <f t="shared" si="71"/>
        <v>45038.791666666657</v>
      </c>
      <c r="B2347" s="1">
        <v>-31.88942718505859</v>
      </c>
      <c r="C2347">
        <v>1.981881569814292</v>
      </c>
      <c r="D2347">
        <v>1.7955792847670089</v>
      </c>
      <c r="E2347">
        <v>1.227140272619673</v>
      </c>
      <c r="F2347">
        <v>0.53260550791244721</v>
      </c>
      <c r="G2347">
        <v>0.59130104104051773</v>
      </c>
      <c r="H2347">
        <v>1.284695693282748</v>
      </c>
      <c r="I2347">
        <v>1.4785453056848721</v>
      </c>
      <c r="J2347">
        <v>1.4075898819198329</v>
      </c>
      <c r="K2347">
        <v>1.1870029982867569</v>
      </c>
      <c r="L2347">
        <v>0.95528705960854687</v>
      </c>
      <c r="M2347">
        <v>0.93690581466879452</v>
      </c>
      <c r="N2347">
        <v>1.062838589676647</v>
      </c>
      <c r="O2347">
        <v>0.94664713544912893</v>
      </c>
      <c r="P2347">
        <v>0.48710890860459621</v>
      </c>
      <c r="Q2347">
        <v>0.76202386020629032</v>
      </c>
      <c r="R2347">
        <v>0.80912967496129118</v>
      </c>
      <c r="S2347">
        <v>0.29178426984754807</v>
      </c>
      <c r="T2347">
        <v>0.80156989165252912</v>
      </c>
      <c r="U2347">
        <v>1.624329623636106</v>
      </c>
      <c r="V2347">
        <v>1.7890372441861391</v>
      </c>
      <c r="W2347">
        <v>1.601286440043332</v>
      </c>
      <c r="X2347">
        <v>0.52907406085569531</v>
      </c>
      <c r="Y2347">
        <v>1.9353897208945829</v>
      </c>
      <c r="Z2347">
        <v>3.6073372610101342</v>
      </c>
      <c r="AA2347">
        <v>4.1295748206472016</v>
      </c>
      <c r="AB2347">
        <v>4.3934797255960163</v>
      </c>
      <c r="AC2347">
        <v>4.495331735394493</v>
      </c>
    </row>
    <row r="2348" spans="1:29" x14ac:dyDescent="0.3">
      <c r="A2348" s="4">
        <f t="shared" si="71"/>
        <v>45038.791666666657</v>
      </c>
      <c r="B2348" s="1">
        <v>-31.882680892944339</v>
      </c>
      <c r="C2348">
        <v>1.9717176753872609</v>
      </c>
      <c r="D2348">
        <v>1.6906466534246101</v>
      </c>
      <c r="E2348">
        <v>0.62618908688153396</v>
      </c>
      <c r="F2348">
        <v>0.28247504339200419</v>
      </c>
      <c r="G2348">
        <v>1.0716627427931329</v>
      </c>
      <c r="H2348">
        <v>1.643155093897124</v>
      </c>
      <c r="I2348">
        <v>1.7624296709572109</v>
      </c>
      <c r="J2348">
        <v>1.5791089134137051</v>
      </c>
      <c r="K2348">
        <v>1.290254193202893</v>
      </c>
      <c r="L2348">
        <v>1.096109619096256</v>
      </c>
      <c r="M2348">
        <v>1.121420587594413</v>
      </c>
      <c r="N2348">
        <v>1.169362635271852</v>
      </c>
      <c r="O2348">
        <v>0.99239767242552812</v>
      </c>
      <c r="P2348">
        <v>0.54053141806223604</v>
      </c>
      <c r="Q2348">
        <v>0.47134803625154792</v>
      </c>
      <c r="R2348">
        <v>0.50174042931736251</v>
      </c>
      <c r="S2348">
        <v>0.41018926242714132</v>
      </c>
      <c r="T2348">
        <v>0.37558660017346501</v>
      </c>
      <c r="U2348">
        <v>1.0470848645856929</v>
      </c>
      <c r="V2348">
        <v>1.6443532841319111</v>
      </c>
      <c r="W2348">
        <v>1.648682610995567</v>
      </c>
      <c r="X2348">
        <v>0.46378689877488771</v>
      </c>
      <c r="Y2348">
        <v>1.988663539416329</v>
      </c>
      <c r="Z2348">
        <v>3.850833736533029</v>
      </c>
      <c r="AA2348">
        <v>4.6514652383073853</v>
      </c>
      <c r="AB2348">
        <v>4.9471180612070018</v>
      </c>
      <c r="AC2348">
        <v>5.4596482029770206</v>
      </c>
    </row>
    <row r="2349" spans="1:29" x14ac:dyDescent="0.3">
      <c r="A2349" s="4">
        <f t="shared" si="71"/>
        <v>45038.791666666657</v>
      </c>
      <c r="B2349" s="1">
        <v>-31.875932693481449</v>
      </c>
      <c r="C2349">
        <v>1.3504394883939099</v>
      </c>
      <c r="D2349">
        <v>0.907894626341191</v>
      </c>
      <c r="E2349">
        <v>0.49521487677317422</v>
      </c>
      <c r="F2349">
        <v>0.88653559043932695</v>
      </c>
      <c r="G2349">
        <v>1.2514759947531739</v>
      </c>
      <c r="H2349">
        <v>1.7121127282466011</v>
      </c>
      <c r="I2349">
        <v>1.9251754916433901</v>
      </c>
      <c r="J2349">
        <v>1.732244720510375</v>
      </c>
      <c r="K2349">
        <v>1.39861496338866</v>
      </c>
      <c r="L2349">
        <v>1.125972535777565</v>
      </c>
      <c r="M2349">
        <v>1.0184522415767741</v>
      </c>
      <c r="N2349">
        <v>1.0700523609154009</v>
      </c>
      <c r="O2349">
        <v>0.98796853420194519</v>
      </c>
      <c r="P2349">
        <v>0.67159263289155635</v>
      </c>
      <c r="Q2349">
        <v>0.44988068825889099</v>
      </c>
      <c r="R2349">
        <v>0.31686135736638582</v>
      </c>
      <c r="S2349">
        <v>0.28579634527837883</v>
      </c>
      <c r="T2349">
        <v>0.24276066891572831</v>
      </c>
      <c r="U2349">
        <v>0.40631384093234019</v>
      </c>
      <c r="V2349">
        <v>1.2546793619875749</v>
      </c>
      <c r="W2349">
        <v>1.719868021127706</v>
      </c>
      <c r="X2349">
        <v>0.89645329659916551</v>
      </c>
      <c r="Y2349">
        <v>1.530812098742977</v>
      </c>
      <c r="Z2349">
        <v>4.2283075254311298</v>
      </c>
      <c r="AA2349">
        <v>5.4647105590178882</v>
      </c>
      <c r="AB2349">
        <v>5.5552248855622191</v>
      </c>
      <c r="AC2349">
        <v>5.9389181282160717</v>
      </c>
    </row>
    <row r="2350" spans="1:29" x14ac:dyDescent="0.3">
      <c r="A2350" s="4">
        <f t="shared" si="71"/>
        <v>45038.791666666657</v>
      </c>
      <c r="B2350" s="1">
        <v>-31.869192123413089</v>
      </c>
      <c r="C2350">
        <v>0.79687156161506023</v>
      </c>
      <c r="D2350">
        <v>0.80397164211832306</v>
      </c>
      <c r="E2350">
        <v>0.9421223692272005</v>
      </c>
      <c r="F2350">
        <v>1.2817829185284</v>
      </c>
      <c r="G2350">
        <v>1.464923259961455</v>
      </c>
      <c r="H2350">
        <v>1.925552404034524</v>
      </c>
      <c r="I2350">
        <v>2.0294474963225202</v>
      </c>
      <c r="J2350">
        <v>1.855143025799058</v>
      </c>
      <c r="K2350">
        <v>1.6028060730532869</v>
      </c>
      <c r="L2350">
        <v>1.338270432811435</v>
      </c>
      <c r="M2350">
        <v>1.064238815892754</v>
      </c>
      <c r="N2350">
        <v>0.85843082693637585</v>
      </c>
      <c r="O2350">
        <v>0.76489237555859979</v>
      </c>
      <c r="P2350">
        <v>0.34320222708331588</v>
      </c>
      <c r="Q2350">
        <v>0.40638292240064328</v>
      </c>
      <c r="R2350">
        <v>0.34609418673906728</v>
      </c>
      <c r="S2350">
        <v>0.1259172242308233</v>
      </c>
      <c r="T2350">
        <v>0.23220230855424689</v>
      </c>
      <c r="U2350">
        <v>0.49611552943287768</v>
      </c>
      <c r="V2350">
        <v>1.0797286007015501</v>
      </c>
      <c r="W2350">
        <v>1.512495108135997</v>
      </c>
      <c r="X2350">
        <v>0.54576677628686465</v>
      </c>
      <c r="Y2350">
        <v>2.9734349312465178</v>
      </c>
      <c r="Z2350">
        <v>5.9501774686179552</v>
      </c>
      <c r="AA2350">
        <v>6.2837348500922854</v>
      </c>
      <c r="AB2350">
        <v>6.0312204375348966</v>
      </c>
      <c r="AC2350">
        <v>6.2069705667599706</v>
      </c>
    </row>
    <row r="2351" spans="1:29" x14ac:dyDescent="0.3">
      <c r="A2351" s="4">
        <f t="shared" si="71"/>
        <v>45038.791666666657</v>
      </c>
      <c r="B2351" s="1">
        <v>-31.862445831298832</v>
      </c>
      <c r="C2351">
        <v>1.336237385019599</v>
      </c>
      <c r="D2351">
        <v>1.4182996764181099</v>
      </c>
      <c r="E2351">
        <v>0.94790097569534493</v>
      </c>
      <c r="F2351">
        <v>0.9849358341083766</v>
      </c>
      <c r="G2351">
        <v>1.15740034452652</v>
      </c>
      <c r="H2351">
        <v>1.75443010956768</v>
      </c>
      <c r="I2351">
        <v>1.825088302840717</v>
      </c>
      <c r="J2351">
        <v>1.8217346112704329</v>
      </c>
      <c r="K2351">
        <v>1.8219618001760109</v>
      </c>
      <c r="L2351">
        <v>1.69136562654963</v>
      </c>
      <c r="M2351">
        <v>1.187234268541427</v>
      </c>
      <c r="N2351">
        <v>1.1170650295884781</v>
      </c>
      <c r="O2351">
        <v>0.86892866877191322</v>
      </c>
      <c r="P2351">
        <v>1.198829551423352</v>
      </c>
      <c r="Q2351">
        <v>0.986774005078772</v>
      </c>
      <c r="R2351">
        <v>0.73788629451886545</v>
      </c>
      <c r="S2351">
        <v>6.3196794227460953E-2</v>
      </c>
      <c r="T2351">
        <v>0.53069695547389339</v>
      </c>
      <c r="U2351">
        <v>0.36447931581766901</v>
      </c>
      <c r="V2351">
        <v>0.60314367858703832</v>
      </c>
      <c r="W2351">
        <v>1.2386665628479689</v>
      </c>
      <c r="X2351">
        <v>1.1597887062432271</v>
      </c>
      <c r="Y2351">
        <v>4.5799575114037001</v>
      </c>
      <c r="Z2351">
        <v>6.8174222957321291</v>
      </c>
      <c r="AA2351">
        <v>7.2602906736439152</v>
      </c>
      <c r="AB2351">
        <v>6.3143021224550102</v>
      </c>
      <c r="AC2351">
        <v>5.4517476963147447</v>
      </c>
    </row>
    <row r="2352" spans="1:29" x14ac:dyDescent="0.3">
      <c r="A2352" s="4">
        <f t="shared" si="71"/>
        <v>45038.791666666657</v>
      </c>
      <c r="B2352" s="1">
        <v>-31.855693817138668</v>
      </c>
      <c r="C2352">
        <v>1.6936316880384781</v>
      </c>
      <c r="D2352">
        <v>1.665218989096771</v>
      </c>
      <c r="E2352">
        <v>0.97980586285758331</v>
      </c>
      <c r="F2352">
        <v>0.57825682907112697</v>
      </c>
      <c r="G2352">
        <v>0.64115766052901058</v>
      </c>
      <c r="H2352">
        <v>1.223314677960015</v>
      </c>
      <c r="I2352">
        <v>1.4545700430354289</v>
      </c>
      <c r="J2352">
        <v>1.883137349830214</v>
      </c>
      <c r="K2352">
        <v>1.907140811458137</v>
      </c>
      <c r="L2352">
        <v>1.34074838739597</v>
      </c>
      <c r="M2352">
        <v>2.2527632363334802</v>
      </c>
      <c r="N2352">
        <v>2.0161243778409061</v>
      </c>
      <c r="O2352">
        <v>1.766278564131029</v>
      </c>
      <c r="P2352">
        <v>1.776308752695283</v>
      </c>
      <c r="Q2352">
        <v>1.2713778890770899</v>
      </c>
      <c r="R2352">
        <v>0.67532289038924409</v>
      </c>
      <c r="S2352">
        <v>0.55335549726667532</v>
      </c>
      <c r="T2352">
        <v>1.379558226530377</v>
      </c>
      <c r="U2352">
        <v>0.86676909968202975</v>
      </c>
      <c r="V2352">
        <v>0.99943867838703515</v>
      </c>
      <c r="W2352">
        <v>0.53353134020784632</v>
      </c>
      <c r="X2352">
        <v>1.9434590468599979</v>
      </c>
      <c r="Y2352">
        <v>5.0085702640372736</v>
      </c>
      <c r="Z2352">
        <v>7.6073954395543284</v>
      </c>
      <c r="AA2352">
        <v>8.0579010474057196</v>
      </c>
      <c r="AB2352">
        <v>6.1202410022965941</v>
      </c>
      <c r="AC2352">
        <v>5.21031601573522</v>
      </c>
    </row>
    <row r="2353" spans="1:29" x14ac:dyDescent="0.3">
      <c r="A2353" s="4">
        <f t="shared" si="71"/>
        <v>45038.791666666657</v>
      </c>
      <c r="B2353" s="1">
        <v>-31.84896087646484</v>
      </c>
      <c r="C2353">
        <v>2.1007244156214511</v>
      </c>
      <c r="D2353">
        <v>2.251657304270811</v>
      </c>
      <c r="E2353">
        <v>1.4014014944413851</v>
      </c>
      <c r="F2353">
        <v>0.45738758160149751</v>
      </c>
      <c r="G2353">
        <v>0.25640314610167247</v>
      </c>
      <c r="H2353">
        <v>0.58098782081070421</v>
      </c>
      <c r="I2353">
        <v>1.4808210935884649</v>
      </c>
      <c r="J2353">
        <v>2.0973216680450251</v>
      </c>
      <c r="K2353">
        <v>1.7210129640102629</v>
      </c>
      <c r="L2353">
        <v>0.67930325834951455</v>
      </c>
      <c r="M2353">
        <v>2.1648949010828562</v>
      </c>
      <c r="N2353">
        <v>1.8985315166431129</v>
      </c>
      <c r="O2353">
        <v>1.7953323593577271</v>
      </c>
      <c r="P2353">
        <v>1.561711889145841</v>
      </c>
      <c r="Q2353">
        <v>1.0828495769027171</v>
      </c>
      <c r="R2353">
        <v>0.72201182675857434</v>
      </c>
      <c r="S2353">
        <v>0.96899802039251859</v>
      </c>
      <c r="T2353">
        <v>1.5882449845328801</v>
      </c>
      <c r="U2353">
        <v>0.91400389464877241</v>
      </c>
      <c r="V2353">
        <v>0.29634140572923379</v>
      </c>
      <c r="W2353">
        <v>1.1543071371618989</v>
      </c>
      <c r="X2353">
        <v>2.134832087311862</v>
      </c>
      <c r="Y2353">
        <v>4.6003779433522656</v>
      </c>
      <c r="Z2353">
        <v>7.3033716955302532</v>
      </c>
      <c r="AA2353">
        <v>8.0127285797923147</v>
      </c>
      <c r="AB2353">
        <v>6.4513587624788862</v>
      </c>
      <c r="AC2353">
        <v>5.5986993580051436</v>
      </c>
    </row>
    <row r="2354" spans="1:29" x14ac:dyDescent="0.3">
      <c r="A2354" s="4">
        <f t="shared" si="71"/>
        <v>45038.791666666657</v>
      </c>
      <c r="B2354" s="1">
        <v>-31.842205047607418</v>
      </c>
      <c r="C2354">
        <v>1.7893216442334621</v>
      </c>
      <c r="D2354">
        <v>1.8300359559885111</v>
      </c>
      <c r="E2354">
        <v>1.4620149839122081</v>
      </c>
      <c r="F2354">
        <v>0.561322017218294</v>
      </c>
      <c r="G2354">
        <v>0.48556048116442357</v>
      </c>
      <c r="H2354">
        <v>0.26515700329640679</v>
      </c>
      <c r="I2354">
        <v>1.0841337006771741</v>
      </c>
      <c r="J2354">
        <v>1.674205619834801</v>
      </c>
      <c r="K2354">
        <v>1.5924059168675</v>
      </c>
      <c r="L2354">
        <v>0.4626723031078902</v>
      </c>
      <c r="M2354">
        <v>0.99989782608990607</v>
      </c>
      <c r="N2354">
        <v>1.3890316351128209</v>
      </c>
      <c r="O2354">
        <v>1.6782449916677979</v>
      </c>
      <c r="P2354">
        <v>1.506846548441144</v>
      </c>
      <c r="Q2354">
        <v>0.9500414358774335</v>
      </c>
      <c r="R2354">
        <v>0.55166209759735507</v>
      </c>
      <c r="S2354">
        <v>0.94967738867188434</v>
      </c>
      <c r="T2354">
        <v>0.91520306713786748</v>
      </c>
      <c r="U2354">
        <v>1.1225250977256289</v>
      </c>
      <c r="V2354">
        <v>2.0040554667439801</v>
      </c>
      <c r="W2354">
        <v>1.722880667923979</v>
      </c>
      <c r="X2354">
        <v>1.427380380339857</v>
      </c>
      <c r="Y2354">
        <v>3.629366564988842</v>
      </c>
      <c r="Z2354">
        <v>6.5806983917162212</v>
      </c>
      <c r="AA2354">
        <v>7.5832715358361718</v>
      </c>
      <c r="AB2354">
        <v>6.2794459386391734</v>
      </c>
      <c r="AC2354">
        <v>5.4654856586100351</v>
      </c>
    </row>
    <row r="2355" spans="1:29" x14ac:dyDescent="0.3">
      <c r="A2355" s="4">
        <f t="shared" si="71"/>
        <v>45038.791666666657</v>
      </c>
      <c r="B2355" s="1">
        <v>-31.8354606628418</v>
      </c>
      <c r="C2355">
        <v>1.613554354617097</v>
      </c>
      <c r="D2355">
        <v>1.649659576491973</v>
      </c>
      <c r="E2355">
        <v>1.3400806951785471</v>
      </c>
      <c r="F2355">
        <v>0.46011050195296421</v>
      </c>
      <c r="G2355">
        <v>0.87094041575915948</v>
      </c>
      <c r="H2355">
        <v>0.55803837847680682</v>
      </c>
      <c r="I2355">
        <v>0.39515682677288633</v>
      </c>
      <c r="J2355">
        <v>1.281395400941588</v>
      </c>
      <c r="K2355">
        <v>1.3392209864803659</v>
      </c>
      <c r="L2355">
        <v>1.114787620450705</v>
      </c>
      <c r="M2355">
        <v>0.31044992326454007</v>
      </c>
      <c r="N2355">
        <v>0.84800913353022911</v>
      </c>
      <c r="O2355">
        <v>1.257654209373571</v>
      </c>
      <c r="P2355">
        <v>1.089783313667213</v>
      </c>
      <c r="Q2355">
        <v>0.59689675455345348</v>
      </c>
      <c r="R2355">
        <v>0.18979224540647269</v>
      </c>
      <c r="S2355">
        <v>0.5826362444521509</v>
      </c>
      <c r="T2355">
        <v>0.4835831935271776</v>
      </c>
      <c r="U2355">
        <v>2.5798770827398241</v>
      </c>
      <c r="V2355">
        <v>2.0874622110196062</v>
      </c>
      <c r="W2355">
        <v>1.080596974230613</v>
      </c>
      <c r="X2355">
        <v>0.82494119043479375</v>
      </c>
      <c r="Y2355">
        <v>2.0561302875125862</v>
      </c>
      <c r="Z2355">
        <v>6.1992188228785468</v>
      </c>
      <c r="AA2355">
        <v>6.9498187099535844</v>
      </c>
      <c r="AB2355">
        <v>6.0301078017118623</v>
      </c>
      <c r="AC2355">
        <v>5.1920779329711104</v>
      </c>
    </row>
    <row r="2356" spans="1:29" x14ac:dyDescent="0.3">
      <c r="A2356" s="4">
        <f t="shared" si="71"/>
        <v>45038.791666666657</v>
      </c>
      <c r="B2356" s="1">
        <v>-31.828716278076168</v>
      </c>
      <c r="C2356">
        <v>1.194978695980585</v>
      </c>
      <c r="D2356">
        <v>1.252069540137474</v>
      </c>
      <c r="E2356">
        <v>1.032278055636354</v>
      </c>
      <c r="F2356">
        <v>0.69490382465271705</v>
      </c>
      <c r="G2356">
        <v>0.18661756650382519</v>
      </c>
      <c r="H2356">
        <v>0.43264079245626191</v>
      </c>
      <c r="I2356">
        <v>7.1648562676174171E-2</v>
      </c>
      <c r="J2356">
        <v>0.72993287781410099</v>
      </c>
      <c r="K2356">
        <v>1.0899611313758639</v>
      </c>
      <c r="L2356">
        <v>1.152506296271927</v>
      </c>
      <c r="M2356">
        <v>0.65009289356488453</v>
      </c>
      <c r="N2356">
        <v>0.21255363138702441</v>
      </c>
      <c r="O2356">
        <v>0.53484510913439143</v>
      </c>
      <c r="P2356">
        <v>0.58732104076135072</v>
      </c>
      <c r="Q2356">
        <v>0.42150439344873941</v>
      </c>
      <c r="R2356">
        <v>0.1146530493948146</v>
      </c>
      <c r="S2356">
        <v>0.60223852782374609</v>
      </c>
      <c r="T2356">
        <v>1.143879888886643</v>
      </c>
      <c r="U2356">
        <v>2.4686403166087141</v>
      </c>
      <c r="V2356">
        <v>1.546549623425167</v>
      </c>
      <c r="W2356">
        <v>0.92175923831967499</v>
      </c>
      <c r="X2356">
        <v>0.61478599487010199</v>
      </c>
      <c r="Y2356">
        <v>2.6127217608596212</v>
      </c>
      <c r="Z2356">
        <v>5.8313082965475767</v>
      </c>
      <c r="AA2356">
        <v>7.0233169125863668</v>
      </c>
      <c r="AB2356">
        <v>6.1093806228236121</v>
      </c>
      <c r="AC2356">
        <v>5.2988680148390142</v>
      </c>
    </row>
    <row r="2357" spans="1:29" x14ac:dyDescent="0.3">
      <c r="A2357" s="4">
        <f t="shared" si="71"/>
        <v>45038.791666666657</v>
      </c>
      <c r="B2357" s="1">
        <v>-31.821969985961911</v>
      </c>
      <c r="C2357">
        <v>0.79711390970390539</v>
      </c>
      <c r="D2357">
        <v>0.93161208511365534</v>
      </c>
      <c r="E2357">
        <v>1.0943400251628439</v>
      </c>
      <c r="F2357">
        <v>1.37233384751103</v>
      </c>
      <c r="G2357">
        <v>1.672216956150723</v>
      </c>
      <c r="H2357">
        <v>1.409259459000636</v>
      </c>
      <c r="I2357">
        <v>0.42212046106498741</v>
      </c>
      <c r="J2357">
        <v>0.2960608231450339</v>
      </c>
      <c r="K2357">
        <v>0.76946375346277396</v>
      </c>
      <c r="L2357">
        <v>0.97422418972834912</v>
      </c>
      <c r="M2357">
        <v>0.7377864043516571</v>
      </c>
      <c r="N2357">
        <v>0.13932498245869149</v>
      </c>
      <c r="O2357">
        <v>0.24066342057767201</v>
      </c>
      <c r="P2357">
        <v>0.55611691810308383</v>
      </c>
      <c r="Q2357">
        <v>0.70642720170291984</v>
      </c>
      <c r="R2357">
        <v>0.1281043532741229</v>
      </c>
      <c r="S2357">
        <v>0.71793178726437312</v>
      </c>
      <c r="T2357">
        <v>0.89329251344817617</v>
      </c>
      <c r="U2357">
        <v>1.6141514554120009</v>
      </c>
      <c r="V2357">
        <v>1.008025310856522</v>
      </c>
      <c r="W2357">
        <v>0.42484407002193447</v>
      </c>
      <c r="X2357">
        <v>0.81871776483638958</v>
      </c>
      <c r="Y2357">
        <v>3.5908508955063532</v>
      </c>
      <c r="Z2357">
        <v>6.5933044466459254</v>
      </c>
      <c r="AA2357">
        <v>7.4484334042295872</v>
      </c>
      <c r="AB2357">
        <v>6.5934181747172804</v>
      </c>
      <c r="AC2357">
        <v>5.4040712888651079</v>
      </c>
    </row>
    <row r="2358" spans="1:29" x14ac:dyDescent="0.3">
      <c r="A2358" s="4">
        <f t="shared" si="71"/>
        <v>45038.791666666657</v>
      </c>
      <c r="B2358" s="1">
        <v>-31.81522369384766</v>
      </c>
      <c r="C2358">
        <v>0.68253483159009454</v>
      </c>
      <c r="D2358">
        <v>1.0911777501514419</v>
      </c>
      <c r="E2358">
        <v>1.3047003549127749</v>
      </c>
      <c r="F2358">
        <v>1.5412389854216799</v>
      </c>
      <c r="G2358">
        <v>1.6590761265684779</v>
      </c>
      <c r="H2358">
        <v>1.581374627806138</v>
      </c>
      <c r="I2358">
        <v>0.81821880806003977</v>
      </c>
      <c r="J2358">
        <v>8.7623763770939722E-2</v>
      </c>
      <c r="K2358">
        <v>0.220079355405773</v>
      </c>
      <c r="L2358">
        <v>0.56770887451941165</v>
      </c>
      <c r="M2358">
        <v>0.4311165703112001</v>
      </c>
      <c r="N2358">
        <v>0.1126033770890323</v>
      </c>
      <c r="O2358">
        <v>0.25120847560178422</v>
      </c>
      <c r="P2358">
        <v>0.6616068679324224</v>
      </c>
      <c r="Q2358">
        <v>1.0295704229760689</v>
      </c>
      <c r="R2358">
        <v>0.49277518341849141</v>
      </c>
      <c r="S2358">
        <v>0.55274060093126021</v>
      </c>
      <c r="T2358">
        <v>1.0736356348668199</v>
      </c>
      <c r="U2358">
        <v>0.49539995412416837</v>
      </c>
      <c r="V2358">
        <v>0.40645206434472803</v>
      </c>
      <c r="W2358">
        <v>0.53007505825247903</v>
      </c>
      <c r="X2358">
        <v>3.2278998182689791</v>
      </c>
      <c r="Y2358">
        <v>6.8355174982755029</v>
      </c>
      <c r="Z2358">
        <v>8.4707801497846944</v>
      </c>
      <c r="AA2358">
        <v>8.2691073856361204</v>
      </c>
      <c r="AB2358">
        <v>6.644936003635693</v>
      </c>
      <c r="AC2358">
        <v>5.3221820111009679</v>
      </c>
    </row>
    <row r="2359" spans="1:29" x14ac:dyDescent="0.3">
      <c r="A2359" s="4">
        <f t="shared" si="71"/>
        <v>45038.791666666657</v>
      </c>
      <c r="B2359" s="1">
        <v>-31.808479309082031</v>
      </c>
      <c r="C2359">
        <v>1.4637042193176091</v>
      </c>
      <c r="D2359">
        <v>1.9290695297189659</v>
      </c>
      <c r="E2359">
        <v>1.467856065524227</v>
      </c>
      <c r="F2359">
        <v>1.379619864337843</v>
      </c>
      <c r="G2359">
        <v>1.3415279391764769</v>
      </c>
      <c r="H2359">
        <v>1.057577393083768</v>
      </c>
      <c r="I2359">
        <v>0.56578397133078784</v>
      </c>
      <c r="J2359">
        <v>0.71021042253955358</v>
      </c>
      <c r="K2359">
        <v>0.60242759064188434</v>
      </c>
      <c r="L2359">
        <v>0.60908825485057883</v>
      </c>
      <c r="M2359">
        <v>0.75661161381352104</v>
      </c>
      <c r="N2359">
        <v>0.47845294386375647</v>
      </c>
      <c r="O2359">
        <v>0.39981797509451039</v>
      </c>
      <c r="P2359">
        <v>0.61559049634820451</v>
      </c>
      <c r="Q2359">
        <v>0.99263204347962175</v>
      </c>
      <c r="R2359">
        <v>1.1379772756077879</v>
      </c>
      <c r="S2359">
        <v>0.71853040496178167</v>
      </c>
      <c r="T2359">
        <v>0.84007892003241058</v>
      </c>
      <c r="U2359">
        <v>1.127747960987318</v>
      </c>
      <c r="V2359">
        <v>0.73925593750015806</v>
      </c>
      <c r="W2359">
        <v>1.6427638852437361</v>
      </c>
      <c r="X2359">
        <v>6.2047009218423659</v>
      </c>
      <c r="Y2359">
        <v>8.9394343060719805</v>
      </c>
      <c r="Z2359">
        <v>9.2145030812869955</v>
      </c>
      <c r="AA2359">
        <v>8.7823124635818282</v>
      </c>
      <c r="AB2359">
        <v>6.9327985786628341</v>
      </c>
      <c r="AC2359">
        <v>5.5348741416259113</v>
      </c>
    </row>
    <row r="2360" spans="1:29" x14ac:dyDescent="0.3">
      <c r="A2360" s="4">
        <f t="shared" si="71"/>
        <v>45038.791666666657</v>
      </c>
      <c r="B2360" s="1">
        <v>-31.801729202270511</v>
      </c>
      <c r="C2360">
        <v>0.91306709706068778</v>
      </c>
      <c r="D2360">
        <v>1.079032059299134</v>
      </c>
      <c r="E2360">
        <v>0.97140049841316878</v>
      </c>
      <c r="F2360">
        <v>0.88770299632862437</v>
      </c>
      <c r="G2360">
        <v>0.7051887185577248</v>
      </c>
      <c r="H2360">
        <v>0.52478433959857396</v>
      </c>
      <c r="I2360">
        <v>0.76694296164404407</v>
      </c>
      <c r="J2360">
        <v>1.340536015042789</v>
      </c>
      <c r="K2360">
        <v>0.98422386618194824</v>
      </c>
      <c r="L2360">
        <v>1.418683921542623</v>
      </c>
      <c r="M2360">
        <v>1.269373298453419</v>
      </c>
      <c r="N2360">
        <v>0.96398890029170226</v>
      </c>
      <c r="O2360">
        <v>0.86547649356720746</v>
      </c>
      <c r="P2360">
        <v>0.90261719929195861</v>
      </c>
      <c r="Q2360">
        <v>0.9289216828364476</v>
      </c>
      <c r="R2360">
        <v>1.0175319992908309</v>
      </c>
      <c r="S2360">
        <v>0.8601515125384217</v>
      </c>
      <c r="T2360">
        <v>0.63427693911310157</v>
      </c>
      <c r="U2360">
        <v>0.70185307551244602</v>
      </c>
      <c r="V2360">
        <v>0.99041357459682755</v>
      </c>
      <c r="W2360">
        <v>2.0285044192219348</v>
      </c>
      <c r="X2360">
        <v>7.4545581356198136</v>
      </c>
      <c r="Y2360">
        <v>9.2406316205057699</v>
      </c>
      <c r="Z2360">
        <v>9.7225761682366851</v>
      </c>
      <c r="AA2360">
        <v>9.2019835891330803</v>
      </c>
      <c r="AB2360">
        <v>6.1978913787449903</v>
      </c>
      <c r="AC2360">
        <v>5.6764787625499684</v>
      </c>
    </row>
    <row r="2361" spans="1:29" x14ac:dyDescent="0.3">
      <c r="A2361" s="4">
        <f t="shared" si="71"/>
        <v>45038.791666666657</v>
      </c>
      <c r="B2361" s="1">
        <v>-31.794981002807621</v>
      </c>
      <c r="C2361">
        <v>0.6520364869812435</v>
      </c>
      <c r="D2361">
        <v>0.65792163864583175</v>
      </c>
      <c r="E2361">
        <v>0.6790969915967231</v>
      </c>
      <c r="F2361">
        <v>0.55105567425692825</v>
      </c>
      <c r="G2361">
        <v>0.37382450428482061</v>
      </c>
      <c r="H2361">
        <v>0.74716045426743016</v>
      </c>
      <c r="I2361">
        <v>1.226762444431694</v>
      </c>
      <c r="J2361">
        <v>1.716943008357404</v>
      </c>
      <c r="K2361">
        <v>1.3984456086966359</v>
      </c>
      <c r="L2361">
        <v>1.451440611224784</v>
      </c>
      <c r="M2361">
        <v>1.069022033709363</v>
      </c>
      <c r="N2361">
        <v>0.68617403134124733</v>
      </c>
      <c r="O2361">
        <v>0.52648755609418807</v>
      </c>
      <c r="P2361">
        <v>0.77421378637880822</v>
      </c>
      <c r="Q2361">
        <v>1.1281827315288091</v>
      </c>
      <c r="R2361">
        <v>0.94602197935481414</v>
      </c>
      <c r="S2361">
        <v>0.67864082054839825</v>
      </c>
      <c r="T2361">
        <v>0.31937407155164799</v>
      </c>
      <c r="U2361">
        <v>0.80028270401987411</v>
      </c>
      <c r="V2361">
        <v>1.221401304619335</v>
      </c>
      <c r="W2361">
        <v>2.1602884210023769</v>
      </c>
      <c r="X2361">
        <v>7.2208668727430148</v>
      </c>
      <c r="Y2361">
        <v>7.5683001096724496</v>
      </c>
      <c r="Z2361">
        <v>9.7825140667163559</v>
      </c>
      <c r="AA2361">
        <v>9.2579677123764217</v>
      </c>
      <c r="AB2361">
        <v>6.5953878557186094</v>
      </c>
      <c r="AC2361">
        <v>5.1605749475374596</v>
      </c>
    </row>
    <row r="2362" spans="1:29" x14ac:dyDescent="0.3">
      <c r="A2362" s="4">
        <f t="shared" si="71"/>
        <v>45038.791666666657</v>
      </c>
      <c r="B2362" s="1">
        <v>-31.788236618041989</v>
      </c>
      <c r="C2362">
        <v>0.53234436190666823</v>
      </c>
      <c r="D2362">
        <v>0.54541077600693699</v>
      </c>
      <c r="E2362">
        <v>0.5077059583140251</v>
      </c>
      <c r="F2362">
        <v>0.3590215096148246</v>
      </c>
      <c r="G2362">
        <v>0.35632366316843239</v>
      </c>
      <c r="H2362">
        <v>0.89907978771143804</v>
      </c>
      <c r="I2362">
        <v>1.032669856391472</v>
      </c>
      <c r="J2362">
        <v>1.304374242237045</v>
      </c>
      <c r="K2362">
        <v>1.623731211681992</v>
      </c>
      <c r="L2362">
        <v>0.74975936548411648</v>
      </c>
      <c r="M2362">
        <v>0.36405695468003219</v>
      </c>
      <c r="N2362">
        <v>0.64452618454555299</v>
      </c>
      <c r="O2362">
        <v>0.42953358086032628</v>
      </c>
      <c r="P2362">
        <v>0.35404717551742709</v>
      </c>
      <c r="Q2362">
        <v>0.44059910491071141</v>
      </c>
      <c r="R2362">
        <v>0.90560748029191729</v>
      </c>
      <c r="S2362">
        <v>0.68535747293720628</v>
      </c>
      <c r="T2362">
        <v>0.29000544427495578</v>
      </c>
      <c r="U2362">
        <v>0.48129719027482432</v>
      </c>
      <c r="V2362">
        <v>0.21246155517766371</v>
      </c>
      <c r="W2362">
        <v>4.8043475251569454</v>
      </c>
      <c r="X2362">
        <v>7.9044781471139096</v>
      </c>
      <c r="Y2362">
        <v>8.0219964032680213</v>
      </c>
      <c r="Z2362">
        <v>9.4356757664292523</v>
      </c>
      <c r="AA2362">
        <v>8.2258322014713823</v>
      </c>
      <c r="AB2362">
        <v>6.6315810929593768</v>
      </c>
      <c r="AC2362">
        <v>4.7861177964291368</v>
      </c>
    </row>
    <row r="2363" spans="1:29" x14ac:dyDescent="0.3">
      <c r="A2363" s="4">
        <f t="shared" si="71"/>
        <v>45038.791666666657</v>
      </c>
      <c r="B2363" s="1">
        <v>-31.781492233276371</v>
      </c>
      <c r="C2363">
        <v>0.41305618868764582</v>
      </c>
      <c r="D2363">
        <v>0.44483745823010162</v>
      </c>
      <c r="E2363">
        <v>0.45333104298195392</v>
      </c>
      <c r="F2363">
        <v>0.34443071910390383</v>
      </c>
      <c r="G2363">
        <v>0.31931195503969351</v>
      </c>
      <c r="H2363">
        <v>0.92569869413662642</v>
      </c>
      <c r="I2363">
        <v>0.95498362965830585</v>
      </c>
      <c r="J2363">
        <v>1.0227360728328001</v>
      </c>
      <c r="K2363">
        <v>0.89210643465050876</v>
      </c>
      <c r="L2363">
        <v>0.4280882267452607</v>
      </c>
      <c r="M2363">
        <v>0.91274783979200269</v>
      </c>
      <c r="N2363">
        <v>1.358152349516345</v>
      </c>
      <c r="O2363">
        <v>1.061616557640779</v>
      </c>
      <c r="P2363">
        <v>0.91640622179135578</v>
      </c>
      <c r="Q2363">
        <v>0.87390099717234038</v>
      </c>
      <c r="R2363">
        <v>0.96646096384798708</v>
      </c>
      <c r="S2363">
        <v>1.064680245060825</v>
      </c>
      <c r="T2363">
        <v>0.66993815217194952</v>
      </c>
      <c r="U2363">
        <v>0.38262065078415819</v>
      </c>
      <c r="V2363">
        <v>1.873366008350863</v>
      </c>
      <c r="W2363">
        <v>6.3875794336312586</v>
      </c>
      <c r="X2363">
        <v>7.8464658280591957</v>
      </c>
      <c r="Y2363">
        <v>7.6945838572189711</v>
      </c>
      <c r="Z2363">
        <v>8.7797000893372719</v>
      </c>
      <c r="AA2363">
        <v>7.5053756976852748</v>
      </c>
      <c r="AB2363">
        <v>6.382326002781185</v>
      </c>
      <c r="AC2363">
        <v>5.673859365076976</v>
      </c>
    </row>
    <row r="2364" spans="1:29" x14ac:dyDescent="0.3">
      <c r="A2364" s="4">
        <f t="shared" si="71"/>
        <v>45038.791666666657</v>
      </c>
      <c r="B2364" s="1">
        <v>-31.774747848510739</v>
      </c>
      <c r="C2364">
        <v>0.25823677425088382</v>
      </c>
      <c r="D2364">
        <v>0.30994612410056782</v>
      </c>
      <c r="E2364">
        <v>0.45112902653493409</v>
      </c>
      <c r="F2364">
        <v>0.49045524456315198</v>
      </c>
      <c r="G2364">
        <v>0.3786253686530836</v>
      </c>
      <c r="H2364">
        <v>0.48415949300973288</v>
      </c>
      <c r="I2364">
        <v>0.78361529654039475</v>
      </c>
      <c r="J2364">
        <v>0.69822475810324169</v>
      </c>
      <c r="K2364">
        <v>0.29326670404878957</v>
      </c>
      <c r="L2364">
        <v>0.66460459292168927</v>
      </c>
      <c r="M2364">
        <v>0.65769870581749301</v>
      </c>
      <c r="N2364">
        <v>1.07646478711302</v>
      </c>
      <c r="O2364">
        <v>0.98416860370913972</v>
      </c>
      <c r="P2364">
        <v>1.105954857171253</v>
      </c>
      <c r="Q2364">
        <v>0.14604691581173221</v>
      </c>
      <c r="R2364">
        <v>0.87342824695111365</v>
      </c>
      <c r="S2364">
        <v>1.087036011969474</v>
      </c>
      <c r="T2364">
        <v>0.59983590720702107</v>
      </c>
      <c r="U2364">
        <v>0.46693608625976979</v>
      </c>
      <c r="V2364">
        <v>3.1593654564562681</v>
      </c>
      <c r="W2364">
        <v>6.5646314118538438</v>
      </c>
      <c r="X2364">
        <v>7.7626509776096224</v>
      </c>
      <c r="Y2364">
        <v>7.7384982476168576</v>
      </c>
      <c r="Z2364">
        <v>7.8440443348941216</v>
      </c>
      <c r="AA2364">
        <v>7.088275154719712</v>
      </c>
      <c r="AB2364">
        <v>6.1683268740995816</v>
      </c>
      <c r="AC2364">
        <v>6.0210373011556193</v>
      </c>
    </row>
    <row r="2365" spans="1:29" x14ac:dyDescent="0.3">
      <c r="A2365" s="4">
        <f t="shared" si="71"/>
        <v>45038.791666666657</v>
      </c>
      <c r="B2365" s="1">
        <v>-31.768003463745121</v>
      </c>
      <c r="C2365">
        <v>0.50559160214971866</v>
      </c>
      <c r="D2365">
        <v>0.46450202745774422</v>
      </c>
      <c r="E2365">
        <v>0.47410077445365079</v>
      </c>
      <c r="F2365">
        <v>0.78450699099620458</v>
      </c>
      <c r="G2365">
        <v>0.92669098875227851</v>
      </c>
      <c r="H2365">
        <v>0.57273218769352019</v>
      </c>
      <c r="I2365">
        <v>0.44311089733529663</v>
      </c>
      <c r="J2365">
        <v>0.45250522853190661</v>
      </c>
      <c r="K2365">
        <v>0.39525927655498888</v>
      </c>
      <c r="L2365">
        <v>0.9687754143614532</v>
      </c>
      <c r="M2365">
        <v>0.40698766526435259</v>
      </c>
      <c r="N2365">
        <v>0.66467901409650387</v>
      </c>
      <c r="O2365">
        <v>1.591525688889873</v>
      </c>
      <c r="P2365">
        <v>2.7172778307894432</v>
      </c>
      <c r="Q2365">
        <v>1.6454232023149149</v>
      </c>
      <c r="R2365">
        <v>0.61020295331300156</v>
      </c>
      <c r="S2365">
        <v>1.230503935685098</v>
      </c>
      <c r="T2365">
        <v>1.0235939373735961</v>
      </c>
      <c r="U2365">
        <v>0.84393904148799448</v>
      </c>
      <c r="V2365">
        <v>3.1614670194340162</v>
      </c>
      <c r="W2365">
        <v>6.4940628652088153</v>
      </c>
      <c r="X2365">
        <v>7.6094599724376311</v>
      </c>
      <c r="Y2365">
        <v>7.9516322513937077</v>
      </c>
      <c r="Z2365">
        <v>7.8423922412427487</v>
      </c>
      <c r="AA2365">
        <v>7.1774256120245683</v>
      </c>
      <c r="AB2365">
        <v>6.0569068414543832</v>
      </c>
      <c r="AC2365">
        <v>5.9173837112980863</v>
      </c>
    </row>
    <row r="2366" spans="1:29" x14ac:dyDescent="0.3">
      <c r="A2366" s="4">
        <f t="shared" si="71"/>
        <v>45038.791666666657</v>
      </c>
      <c r="B2366" s="1">
        <v>-31.76125335693359</v>
      </c>
      <c r="C2366">
        <v>0.43353467242147831</v>
      </c>
      <c r="D2366">
        <v>0.36143716966871509</v>
      </c>
      <c r="E2366">
        <v>0.7063794588715725</v>
      </c>
      <c r="F2366">
        <v>1.2793038969882951</v>
      </c>
      <c r="G2366">
        <v>1.521354167465804</v>
      </c>
      <c r="H2366">
        <v>1.51235271131653</v>
      </c>
      <c r="I2366">
        <v>1.5175306483984801</v>
      </c>
      <c r="J2366">
        <v>0.94009050645600212</v>
      </c>
      <c r="K2366">
        <v>0.39230006926215533</v>
      </c>
      <c r="L2366">
        <v>0.98934697295549301</v>
      </c>
      <c r="M2366">
        <v>0.5765307036491264</v>
      </c>
      <c r="N2366">
        <v>0.95550620443947665</v>
      </c>
      <c r="O2366">
        <v>1.446177584847828</v>
      </c>
      <c r="P2366">
        <v>2.1184294653070488</v>
      </c>
      <c r="Q2366">
        <v>3.3551140571162561</v>
      </c>
      <c r="R2366">
        <v>1.693382772513446</v>
      </c>
      <c r="S2366">
        <v>0.62838055860022246</v>
      </c>
      <c r="T2366">
        <v>1.1449421234278321</v>
      </c>
      <c r="U2366">
        <v>2.008776222967454</v>
      </c>
      <c r="V2366">
        <v>6.152466533839279</v>
      </c>
      <c r="W2366">
        <v>8.0641711107258942</v>
      </c>
      <c r="X2366">
        <v>7.9950192381286884</v>
      </c>
      <c r="Y2366">
        <v>8.2927848565691225</v>
      </c>
      <c r="Z2366">
        <v>8.2780716601818334</v>
      </c>
      <c r="AA2366">
        <v>7.1706542836163543</v>
      </c>
      <c r="AB2366">
        <v>6.2660057899437129</v>
      </c>
      <c r="AC2366">
        <v>5.656128957466926</v>
      </c>
    </row>
    <row r="2367" spans="1:29" x14ac:dyDescent="0.3">
      <c r="A2367" s="4">
        <f t="shared" si="71"/>
        <v>45038.791666666657</v>
      </c>
      <c r="B2367" s="1">
        <v>-31.754507064819339</v>
      </c>
      <c r="C2367">
        <v>0.30721016442366478</v>
      </c>
      <c r="D2367">
        <v>0.61925413679871055</v>
      </c>
      <c r="E2367">
        <v>1.097940825044033</v>
      </c>
      <c r="F2367">
        <v>1.680048425083577</v>
      </c>
      <c r="G2367">
        <v>2.1249283922254731</v>
      </c>
      <c r="H2367">
        <v>2.1556447005496109</v>
      </c>
      <c r="I2367">
        <v>2.0545997637079401</v>
      </c>
      <c r="J2367">
        <v>2.2804479289866588</v>
      </c>
      <c r="K2367">
        <v>1.432376424131071</v>
      </c>
      <c r="L2367">
        <v>1.212564134843598</v>
      </c>
      <c r="M2367">
        <v>1.2526017182097391</v>
      </c>
      <c r="N2367">
        <v>1.3353615136324759</v>
      </c>
      <c r="O2367">
        <v>1.558684734643625</v>
      </c>
      <c r="P2367">
        <v>2.057751968279137</v>
      </c>
      <c r="Q2367">
        <v>2.8653266750424158</v>
      </c>
      <c r="R2367">
        <v>2.9739306385278779</v>
      </c>
      <c r="S2367">
        <v>4.020512991715627</v>
      </c>
      <c r="T2367">
        <v>5.6255289405416882</v>
      </c>
      <c r="U2367">
        <v>6.6969954774550446</v>
      </c>
      <c r="V2367">
        <v>7.9463772175647414</v>
      </c>
      <c r="W2367">
        <v>7.9912234575127519</v>
      </c>
      <c r="X2367">
        <v>8.3564445308605908</v>
      </c>
      <c r="Y2367">
        <v>8.5950546722617442</v>
      </c>
      <c r="Z2367">
        <v>8.7741895325339172</v>
      </c>
      <c r="AA2367">
        <v>8.0233398482359686</v>
      </c>
      <c r="AB2367">
        <v>6.4667304919905844</v>
      </c>
      <c r="AC2367">
        <v>5.6105639048856437</v>
      </c>
    </row>
    <row r="2368" spans="1:29" x14ac:dyDescent="0.3">
      <c r="A2368" s="4">
        <f t="shared" si="71"/>
        <v>45038.791666666657</v>
      </c>
      <c r="B2368" s="1">
        <v>-31.74776458740234</v>
      </c>
      <c r="C2368">
        <v>0.52606336998281022</v>
      </c>
      <c r="D2368">
        <v>0.86490303938211011</v>
      </c>
      <c r="E2368">
        <v>1.4498827445524449</v>
      </c>
      <c r="F2368">
        <v>2.056889710394711</v>
      </c>
      <c r="G2368">
        <v>2.763071804599877</v>
      </c>
      <c r="H2368">
        <v>2.8103719320269911</v>
      </c>
      <c r="I2368">
        <v>2.3704861565325719</v>
      </c>
      <c r="J2368">
        <v>2.0173286348480661</v>
      </c>
      <c r="K2368">
        <v>1.5056389247266639</v>
      </c>
      <c r="L2368">
        <v>1.1993535838580509</v>
      </c>
      <c r="M2368">
        <v>1.0589422817555569</v>
      </c>
      <c r="N2368">
        <v>1.185627816749165</v>
      </c>
      <c r="O2368">
        <v>3.5776659465600802</v>
      </c>
      <c r="P2368">
        <v>5.4208291021537196</v>
      </c>
      <c r="Q2368">
        <v>5.7558606979454021</v>
      </c>
      <c r="R2368">
        <v>6.4248037008101768</v>
      </c>
      <c r="S2368">
        <v>7.155418670921625</v>
      </c>
      <c r="T2368">
        <v>8.6107721545420759</v>
      </c>
      <c r="U2368">
        <v>9.0700136371175901</v>
      </c>
      <c r="V2368">
        <v>8.5274501820425179</v>
      </c>
      <c r="W2368">
        <v>8.3324593049129039</v>
      </c>
      <c r="X2368">
        <v>8.9303169239147522</v>
      </c>
      <c r="Y2368">
        <v>9.0359554378124542</v>
      </c>
      <c r="Z2368">
        <v>9.7352715805711636</v>
      </c>
      <c r="AA2368">
        <v>8.9980836330879619</v>
      </c>
      <c r="AB2368">
        <v>7.2176704173824069</v>
      </c>
      <c r="AC2368">
        <v>5.9385583991311357</v>
      </c>
    </row>
    <row r="2369" spans="1:29" x14ac:dyDescent="0.3">
      <c r="A2369" s="4">
        <f t="shared" si="71"/>
        <v>45038.791666666657</v>
      </c>
      <c r="B2369" s="1">
        <v>-31.741022109985352</v>
      </c>
      <c r="C2369">
        <v>0.54760856433837191</v>
      </c>
      <c r="D2369">
        <v>0.95455277517847359</v>
      </c>
      <c r="E2369">
        <v>1.4926161256812751</v>
      </c>
      <c r="F2369">
        <v>2.0999643148913569</v>
      </c>
      <c r="G2369">
        <v>2.3647843666102348</v>
      </c>
      <c r="H2369">
        <v>3.0675482803679661</v>
      </c>
      <c r="I2369">
        <v>2.6118057189116159</v>
      </c>
      <c r="J2369">
        <v>2.1327069668579148</v>
      </c>
      <c r="K2369">
        <v>1.1122771941615881</v>
      </c>
      <c r="L2369">
        <v>0.61263879513470432</v>
      </c>
      <c r="M2369">
        <v>0.5231254295647404</v>
      </c>
      <c r="N2369">
        <v>1.6287436433572891</v>
      </c>
      <c r="O2369">
        <v>5.5745104996943002</v>
      </c>
      <c r="P2369">
        <v>7.6268263122243809</v>
      </c>
      <c r="Q2369">
        <v>7.5036923617923632</v>
      </c>
      <c r="R2369">
        <v>7.3522798563040448</v>
      </c>
      <c r="S2369">
        <v>7.6520360510802083</v>
      </c>
      <c r="T2369">
        <v>8.6007703981080557</v>
      </c>
      <c r="U2369">
        <v>9.2553979411802842</v>
      </c>
      <c r="V2369">
        <v>9.9695983344566823</v>
      </c>
      <c r="W2369">
        <v>9.6439802850276628</v>
      </c>
      <c r="X2369">
        <v>9.7985882804619688</v>
      </c>
      <c r="Y2369">
        <v>10.231817712962959</v>
      </c>
      <c r="Z2369">
        <v>10.70094620825299</v>
      </c>
      <c r="AA2369">
        <v>10.458133529143881</v>
      </c>
      <c r="AB2369">
        <v>7.7939919717323818</v>
      </c>
      <c r="AC2369">
        <v>6.6125888587242052</v>
      </c>
    </row>
    <row r="2370" spans="1:29" x14ac:dyDescent="0.3">
      <c r="A2370" s="4">
        <f t="shared" si="71"/>
        <v>45038.791666666657</v>
      </c>
      <c r="B2370" s="1">
        <v>-31.734272003173832</v>
      </c>
      <c r="C2370">
        <v>0.62570644482691529</v>
      </c>
      <c r="D2370">
        <v>0.91394168369020712</v>
      </c>
      <c r="E2370">
        <v>1.291332994307542</v>
      </c>
      <c r="F2370">
        <v>1.8037280816692429</v>
      </c>
      <c r="G2370">
        <v>2.0947630251041849</v>
      </c>
      <c r="H2370">
        <v>2.7623906822990421</v>
      </c>
      <c r="I2370">
        <v>2.5694200789672581</v>
      </c>
      <c r="J2370">
        <v>1.9589817271583601</v>
      </c>
      <c r="K2370">
        <v>0.80221525271992256</v>
      </c>
      <c r="L2370">
        <v>0.69685926180972491</v>
      </c>
      <c r="M2370">
        <v>0.46565863101621607</v>
      </c>
      <c r="N2370">
        <v>1.849928618186105</v>
      </c>
      <c r="O2370">
        <v>5.5098300693718691</v>
      </c>
      <c r="P2370">
        <v>6.9219287334545703</v>
      </c>
      <c r="Q2370">
        <v>6.8492105357030999</v>
      </c>
      <c r="R2370">
        <v>6.9821313499634883</v>
      </c>
      <c r="S2370">
        <v>7.3852856951959467</v>
      </c>
      <c r="T2370">
        <v>8.0637356982009116</v>
      </c>
      <c r="U2370">
        <v>8.4300757949869993</v>
      </c>
      <c r="V2370">
        <v>9.6794436523990033</v>
      </c>
      <c r="W2370">
        <v>9.9734589960743154</v>
      </c>
      <c r="X2370">
        <v>10.15937667797018</v>
      </c>
      <c r="Y2370">
        <v>10.638929332968861</v>
      </c>
      <c r="Z2370">
        <v>11.39143734831838</v>
      </c>
      <c r="AA2370">
        <v>11.30546465038838</v>
      </c>
      <c r="AB2370">
        <v>8.5554542441320471</v>
      </c>
      <c r="AC2370">
        <v>7.096080530887364</v>
      </c>
    </row>
    <row r="2371" spans="1:29" x14ac:dyDescent="0.3">
      <c r="A2371" s="4">
        <f t="shared" si="71"/>
        <v>45038.791666666657</v>
      </c>
      <c r="B2371" s="1">
        <v>-31.72752571105957</v>
      </c>
      <c r="C2371">
        <v>0.17038329607397909</v>
      </c>
      <c r="D2371">
        <v>0.72719692773758149</v>
      </c>
      <c r="E2371">
        <v>0.95880770485257794</v>
      </c>
      <c r="F2371">
        <v>1.2525480849994519</v>
      </c>
      <c r="G2371">
        <v>1.5664280887411679</v>
      </c>
      <c r="H2371">
        <v>1.781152743727076</v>
      </c>
      <c r="I2371">
        <v>2.3905850817837928</v>
      </c>
      <c r="J2371">
        <v>1.8900872128714661</v>
      </c>
      <c r="K2371">
        <v>0.88723865599043528</v>
      </c>
      <c r="L2371">
        <v>0.65186011745788497</v>
      </c>
      <c r="M2371">
        <v>0.63129583420907331</v>
      </c>
      <c r="N2371">
        <v>2.555826534770679</v>
      </c>
      <c r="O2371">
        <v>5.6140441423356124</v>
      </c>
      <c r="P2371">
        <v>6.7994753340388447</v>
      </c>
      <c r="Q2371">
        <v>6.8735168157914792</v>
      </c>
      <c r="R2371">
        <v>6.9421900000941541</v>
      </c>
      <c r="S2371">
        <v>7.0684405768053162</v>
      </c>
      <c r="T2371">
        <v>7.3052468112380788</v>
      </c>
      <c r="U2371">
        <v>7.5019446616367294</v>
      </c>
      <c r="V2371">
        <v>8.2180013738641708</v>
      </c>
      <c r="W2371">
        <v>9.310760645423434</v>
      </c>
      <c r="X2371">
        <v>9.9481029405467378</v>
      </c>
      <c r="Y2371">
        <v>10.431555895492099</v>
      </c>
      <c r="Z2371">
        <v>11.65729561150278</v>
      </c>
      <c r="AA2371">
        <v>10.91892608128776</v>
      </c>
      <c r="AB2371">
        <v>8.6875181200660467</v>
      </c>
      <c r="AC2371">
        <v>7.4036848972909874</v>
      </c>
    </row>
    <row r="2372" spans="1:29" x14ac:dyDescent="0.3">
      <c r="A2372" s="4">
        <f t="shared" si="71"/>
        <v>45038.791666666657</v>
      </c>
      <c r="B2372" s="1">
        <v>-31.720779418945309</v>
      </c>
      <c r="C2372">
        <v>0.51695437291339807</v>
      </c>
      <c r="D2372">
        <v>0.79262924108069277</v>
      </c>
      <c r="E2372">
        <v>0.46956764968296061</v>
      </c>
      <c r="F2372">
        <v>0.54546513660996065</v>
      </c>
      <c r="G2372">
        <v>1.0616193275078041</v>
      </c>
      <c r="H2372">
        <v>1.3660565288712809</v>
      </c>
      <c r="I2372">
        <v>1.5070318511859571</v>
      </c>
      <c r="J2372">
        <v>1.426796221916792</v>
      </c>
      <c r="K2372">
        <v>0.82140887045997835</v>
      </c>
      <c r="L2372">
        <v>0.30354237098916809</v>
      </c>
      <c r="M2372">
        <v>0.53505403804411988</v>
      </c>
      <c r="N2372">
        <v>3.0406109107468078</v>
      </c>
      <c r="O2372">
        <v>5.6913811010462698</v>
      </c>
      <c r="P2372">
        <v>6.8028411641695747</v>
      </c>
      <c r="Q2372">
        <v>7.0470573683802522</v>
      </c>
      <c r="R2372">
        <v>6.9758881598384814</v>
      </c>
      <c r="S2372">
        <v>6.767632023993249</v>
      </c>
      <c r="T2372">
        <v>6.5804126672867094</v>
      </c>
      <c r="U2372">
        <v>6.4577530979247619</v>
      </c>
      <c r="V2372">
        <v>6.9618465725775556</v>
      </c>
      <c r="W2372">
        <v>8.0336705270906901</v>
      </c>
      <c r="X2372">
        <v>8.9296692541355309</v>
      </c>
      <c r="Y2372">
        <v>9.5641898971194177</v>
      </c>
      <c r="Z2372">
        <v>10.631473647266599</v>
      </c>
      <c r="AA2372">
        <v>11.06755130276415</v>
      </c>
      <c r="AB2372">
        <v>9.2214133632140616</v>
      </c>
      <c r="AC2372">
        <v>7.7182392721696322</v>
      </c>
    </row>
    <row r="2373" spans="1:29" x14ac:dyDescent="0.3">
      <c r="A2373" s="4">
        <f t="shared" si="71"/>
        <v>45038.791666666657</v>
      </c>
      <c r="B2373" s="1">
        <v>-31.714029312133789</v>
      </c>
      <c r="C2373">
        <v>0.50941099911293752</v>
      </c>
      <c r="D2373">
        <v>0.37021355713776571</v>
      </c>
      <c r="E2373">
        <v>0.21601315881113409</v>
      </c>
      <c r="F2373">
        <v>0.27722323724350051</v>
      </c>
      <c r="G2373">
        <v>0.57940983706471294</v>
      </c>
      <c r="H2373">
        <v>1.0443337874290419</v>
      </c>
      <c r="I2373">
        <v>1.1560660288033091</v>
      </c>
      <c r="J2373">
        <v>0.70448654332516292</v>
      </c>
      <c r="K2373">
        <v>0.32040533386521769</v>
      </c>
      <c r="L2373">
        <v>0.70477584307567642</v>
      </c>
      <c r="M2373">
        <v>1.8389406698364961</v>
      </c>
      <c r="N2373">
        <v>4.1122841794134102</v>
      </c>
      <c r="O2373">
        <v>6.0398125383348704</v>
      </c>
      <c r="P2373">
        <v>6.8829215308892717</v>
      </c>
      <c r="Q2373">
        <v>7.1072815985347608</v>
      </c>
      <c r="R2373">
        <v>7.0319772067106623</v>
      </c>
      <c r="S2373">
        <v>6.763496842193164</v>
      </c>
      <c r="T2373">
        <v>6.4511845501600948</v>
      </c>
      <c r="U2373">
        <v>6.2125930051912626</v>
      </c>
      <c r="V2373">
        <v>6.5323710182274386</v>
      </c>
      <c r="W2373">
        <v>7.3746805234544288</v>
      </c>
      <c r="X2373">
        <v>8.1836752302101345</v>
      </c>
      <c r="Y2373">
        <v>8.67751832270371</v>
      </c>
      <c r="Z2373">
        <v>9.9627157498640777</v>
      </c>
      <c r="AA2373">
        <v>10.20565063396772</v>
      </c>
      <c r="AB2373">
        <v>8.3624910427190233</v>
      </c>
      <c r="AC2373">
        <v>7.8506903777089967</v>
      </c>
    </row>
    <row r="2374" spans="1:29" x14ac:dyDescent="0.3">
      <c r="A2374" s="4">
        <f t="shared" si="71"/>
        <v>45038.791666666657</v>
      </c>
      <c r="B2374" s="1">
        <v>-31.707290649414059</v>
      </c>
      <c r="C2374">
        <v>0.64345250241466179</v>
      </c>
      <c r="D2374">
        <v>0.58023116749733183</v>
      </c>
      <c r="E2374">
        <v>0.51641321590596634</v>
      </c>
      <c r="F2374">
        <v>1.003171504643519</v>
      </c>
      <c r="G2374">
        <v>0.87075069780706582</v>
      </c>
      <c r="H2374">
        <v>0.79617587508833298</v>
      </c>
      <c r="I2374">
        <v>0.50517062931154022</v>
      </c>
      <c r="J2374">
        <v>0.29900123669356271</v>
      </c>
      <c r="K2374">
        <v>0.87433426580186746</v>
      </c>
      <c r="L2374">
        <v>2.1104102677901579</v>
      </c>
      <c r="M2374">
        <v>3.5194047722607169</v>
      </c>
      <c r="N2374">
        <v>4.9661166355246511</v>
      </c>
      <c r="O2374">
        <v>6.2126292505789129</v>
      </c>
      <c r="P2374">
        <v>6.877083440165201</v>
      </c>
      <c r="Q2374">
        <v>7.0642903740337024</v>
      </c>
      <c r="R2374">
        <v>6.9694568641019847</v>
      </c>
      <c r="S2374">
        <v>6.6072400281665269</v>
      </c>
      <c r="T2374">
        <v>6.2624972604101687</v>
      </c>
      <c r="U2374">
        <v>6.1048852671016034</v>
      </c>
      <c r="V2374">
        <v>6.3334835056077248</v>
      </c>
      <c r="W2374">
        <v>6.827259711742097</v>
      </c>
      <c r="X2374">
        <v>7.6603838070063857</v>
      </c>
      <c r="Y2374">
        <v>7.8319732140392411</v>
      </c>
      <c r="Z2374">
        <v>8.6585155197200105</v>
      </c>
      <c r="AA2374">
        <v>9.1861633868531491</v>
      </c>
      <c r="AB2374">
        <v>8.3731202566452652</v>
      </c>
      <c r="AC2374">
        <v>7.72442946592823</v>
      </c>
    </row>
    <row r="2375" spans="1:29" x14ac:dyDescent="0.3">
      <c r="A2375" s="4">
        <f t="shared" si="71"/>
        <v>45038.791666666657</v>
      </c>
      <c r="B2375" s="1">
        <v>-31.700540542602539</v>
      </c>
      <c r="C2375">
        <v>0.67826031945557752</v>
      </c>
      <c r="D2375">
        <v>0.62757998143731764</v>
      </c>
      <c r="E2375">
        <v>0.63965010617680118</v>
      </c>
      <c r="F2375">
        <v>1.306690537150923</v>
      </c>
      <c r="G2375">
        <v>1.205511863303675</v>
      </c>
      <c r="H2375">
        <v>1.009951802587006</v>
      </c>
      <c r="I2375">
        <v>1.006748664632332</v>
      </c>
      <c r="J2375">
        <v>1.4697262097175841</v>
      </c>
      <c r="K2375">
        <v>2.4304174799201328</v>
      </c>
      <c r="L2375">
        <v>3.404738462288909</v>
      </c>
      <c r="M2375">
        <v>4.5521026949682142</v>
      </c>
      <c r="N2375">
        <v>5.7405173173349811</v>
      </c>
      <c r="O2375">
        <v>6.6087532156829454</v>
      </c>
      <c r="P2375">
        <v>6.9850432663090034</v>
      </c>
      <c r="Q2375">
        <v>7.0390356046122768</v>
      </c>
      <c r="R2375">
        <v>6.9146783367615834</v>
      </c>
      <c r="S2375">
        <v>6.5296084806435566</v>
      </c>
      <c r="T2375">
        <v>6.1469355703046586</v>
      </c>
      <c r="U2375">
        <v>6.1103054077397454</v>
      </c>
      <c r="V2375">
        <v>6.2853105209357807</v>
      </c>
      <c r="W2375">
        <v>6.3903163737067743</v>
      </c>
      <c r="X2375">
        <v>6.7602852215355638</v>
      </c>
      <c r="Y2375">
        <v>6.7731532858626311</v>
      </c>
      <c r="Z2375">
        <v>7.3366431261280134</v>
      </c>
      <c r="AA2375">
        <v>7.8716327640726798</v>
      </c>
      <c r="AB2375">
        <v>7.7300413799592436</v>
      </c>
      <c r="AC2375">
        <v>7.508136685717961</v>
      </c>
    </row>
    <row r="2376" spans="1:29" x14ac:dyDescent="0.3">
      <c r="A2376" s="4">
        <f t="shared" si="71"/>
        <v>45038.791666666657</v>
      </c>
      <c r="B2376" s="1">
        <v>-31.693788528442379</v>
      </c>
      <c r="C2376">
        <v>0.66563772064079285</v>
      </c>
      <c r="D2376">
        <v>0.82203073851637398</v>
      </c>
      <c r="E2376">
        <v>0.76050723074820792</v>
      </c>
      <c r="F2376">
        <v>1.0456359037919849</v>
      </c>
      <c r="G2376">
        <v>1.0263401467481099</v>
      </c>
      <c r="H2376">
        <v>1.006177747103931</v>
      </c>
      <c r="I2376">
        <v>1.4998721541982021</v>
      </c>
      <c r="J2376">
        <v>2.318034556822512</v>
      </c>
      <c r="K2376">
        <v>3.0736389188724371</v>
      </c>
      <c r="L2376">
        <v>3.7821493383392908</v>
      </c>
      <c r="M2376">
        <v>5.0111981956276068</v>
      </c>
      <c r="N2376">
        <v>6.0837780894119851</v>
      </c>
      <c r="O2376">
        <v>6.7757316383781587</v>
      </c>
      <c r="P2376">
        <v>7.0107886118950056</v>
      </c>
      <c r="Q2376">
        <v>7.0443659126890754</v>
      </c>
      <c r="R2376">
        <v>6.9555270518297974</v>
      </c>
      <c r="S2376">
        <v>6.5571806691037962</v>
      </c>
      <c r="T2376">
        <v>6.1469263468706679</v>
      </c>
      <c r="U2376">
        <v>6.1912953730160059</v>
      </c>
      <c r="V2376">
        <v>6.2534388751495804</v>
      </c>
      <c r="W2376">
        <v>5.9757962885414297</v>
      </c>
      <c r="X2376">
        <v>5.9211995345507153</v>
      </c>
      <c r="Y2376">
        <v>6.2337891046780172</v>
      </c>
      <c r="Z2376">
        <v>6.5737244917929676</v>
      </c>
      <c r="AA2376">
        <v>6.8617366576382306</v>
      </c>
      <c r="AB2376">
        <v>7.0471073468336236</v>
      </c>
      <c r="AC2376">
        <v>7.183207618003367</v>
      </c>
    </row>
    <row r="2377" spans="1:29" x14ac:dyDescent="0.3">
      <c r="A2377" s="4">
        <f t="shared" si="71"/>
        <v>45038.791666666657</v>
      </c>
      <c r="B2377" s="1">
        <v>-31.68704986572266</v>
      </c>
      <c r="C2377">
        <v>0.61197965012195998</v>
      </c>
      <c r="D2377">
        <v>0.8137049829026789</v>
      </c>
      <c r="E2377">
        <v>0.87200935025279991</v>
      </c>
      <c r="F2377">
        <v>0.76664579435690539</v>
      </c>
      <c r="G2377">
        <v>0.70243844361517249</v>
      </c>
      <c r="H2377">
        <v>0.87086836222079134</v>
      </c>
      <c r="I2377">
        <v>1.6655245210284619</v>
      </c>
      <c r="J2377">
        <v>2.3885348958896109</v>
      </c>
      <c r="K2377">
        <v>3.0967778298478992</v>
      </c>
      <c r="L2377">
        <v>3.8874938586763341</v>
      </c>
      <c r="M2377">
        <v>4.960271165076775</v>
      </c>
      <c r="N2377">
        <v>5.6387924649581276</v>
      </c>
      <c r="O2377">
        <v>6.6372281454768203</v>
      </c>
      <c r="P2377">
        <v>6.9445680852181626</v>
      </c>
      <c r="Q2377">
        <v>7.0602246217483762</v>
      </c>
      <c r="R2377">
        <v>7.0449513351422022</v>
      </c>
      <c r="S2377">
        <v>6.8123644087648456</v>
      </c>
      <c r="T2377">
        <v>6.5253351703944746</v>
      </c>
      <c r="U2377">
        <v>6.0653981950229374</v>
      </c>
      <c r="V2377">
        <v>6.1914021880709909</v>
      </c>
      <c r="W2377">
        <v>6.0147108125785209</v>
      </c>
      <c r="X2377">
        <v>5.8641648440516656</v>
      </c>
      <c r="Y2377">
        <v>5.7351388271591341</v>
      </c>
      <c r="Z2377">
        <v>5.8158717221942222</v>
      </c>
      <c r="AA2377">
        <v>5.9950203709632151</v>
      </c>
      <c r="AB2377">
        <v>6.2244792723375717</v>
      </c>
      <c r="AC2377">
        <v>6.5003274864926128</v>
      </c>
    </row>
    <row r="2378" spans="1:29" x14ac:dyDescent="0.3">
      <c r="A2378" s="4">
        <v>45038.833333333343</v>
      </c>
      <c r="B2378" s="1">
        <v>-31.902921676635739</v>
      </c>
      <c r="C2378">
        <v>0.50868097526497624</v>
      </c>
      <c r="D2378">
        <v>0.66454122670282656</v>
      </c>
      <c r="E2378">
        <v>0.72644807627391761</v>
      </c>
      <c r="F2378">
        <v>0.58868230370087382</v>
      </c>
      <c r="G2378">
        <v>0.26508130260894042</v>
      </c>
      <c r="H2378">
        <v>0.14993500739640461</v>
      </c>
      <c r="I2378">
        <v>0.24897656114866429</v>
      </c>
      <c r="J2378">
        <v>0.19413145249700159</v>
      </c>
      <c r="K2378">
        <v>0.21623869408040169</v>
      </c>
      <c r="L2378">
        <v>0.53965219011925714</v>
      </c>
      <c r="M2378">
        <v>0.75667782988480881</v>
      </c>
      <c r="N2378">
        <v>1.017800340946218</v>
      </c>
      <c r="O2378">
        <v>1.367960579374548</v>
      </c>
      <c r="P2378">
        <v>1.4655147448042209</v>
      </c>
      <c r="Q2378">
        <v>1.4664073229085319</v>
      </c>
      <c r="R2378">
        <v>0.9918685440875824</v>
      </c>
      <c r="S2378">
        <v>0.90347834033268748</v>
      </c>
      <c r="T2378">
        <v>0.75755291927904955</v>
      </c>
      <c r="U2378">
        <v>0.99036366291629763</v>
      </c>
      <c r="V2378">
        <v>1.4976157685944309</v>
      </c>
      <c r="W2378">
        <v>2.0667868408814138</v>
      </c>
      <c r="X2378">
        <v>4.327297128023325</v>
      </c>
      <c r="Y2378">
        <v>5.3363497941194407</v>
      </c>
      <c r="Z2378">
        <v>6.7409675101024567</v>
      </c>
      <c r="AA2378">
        <v>6.9999195017701821</v>
      </c>
      <c r="AB2378">
        <v>6.2315571886101866</v>
      </c>
      <c r="AC2378">
        <v>5.7442537338447943</v>
      </c>
    </row>
    <row r="2379" spans="1:29" x14ac:dyDescent="0.3">
      <c r="A2379" s="4">
        <f t="shared" ref="A2379:A2410" si="72">A2378</f>
        <v>45038.833333333343</v>
      </c>
      <c r="B2379" s="1">
        <v>-31.89616775512695</v>
      </c>
      <c r="C2379">
        <v>0.57118919824734105</v>
      </c>
      <c r="D2379">
        <v>0.60124951832232532</v>
      </c>
      <c r="E2379">
        <v>0.70824015237637872</v>
      </c>
      <c r="F2379">
        <v>0.663384846588149</v>
      </c>
      <c r="G2379">
        <v>0.62817587092189453</v>
      </c>
      <c r="H2379">
        <v>0.42297615425385598</v>
      </c>
      <c r="I2379">
        <v>0.42326952347135549</v>
      </c>
      <c r="J2379">
        <v>0.44906018162388212</v>
      </c>
      <c r="K2379">
        <v>0.22133569203078671</v>
      </c>
      <c r="L2379">
        <v>0.54864233653887251</v>
      </c>
      <c r="M2379">
        <v>0.75191093497035255</v>
      </c>
      <c r="N2379">
        <v>0.93087548564818723</v>
      </c>
      <c r="O2379">
        <v>1.1874789811396831</v>
      </c>
      <c r="P2379">
        <v>1.3171080564438911</v>
      </c>
      <c r="Q2379">
        <v>1.3996609179331561</v>
      </c>
      <c r="R2379">
        <v>1.0032801822237849</v>
      </c>
      <c r="S2379">
        <v>0.92221884992519132</v>
      </c>
      <c r="T2379">
        <v>0.60664636857555754</v>
      </c>
      <c r="U2379">
        <v>0.66017673056335757</v>
      </c>
      <c r="V2379">
        <v>1.6066657648999969</v>
      </c>
      <c r="W2379">
        <v>2.999119256349581</v>
      </c>
      <c r="X2379">
        <v>5.2852179763243594</v>
      </c>
      <c r="Y2379">
        <v>6.1462961140893944</v>
      </c>
      <c r="Z2379">
        <v>6.6525746557921597</v>
      </c>
      <c r="AA2379">
        <v>6.8972975690633609</v>
      </c>
      <c r="AB2379">
        <v>5.6217121381811168</v>
      </c>
      <c r="AC2379">
        <v>5.4852001715815017</v>
      </c>
    </row>
    <row r="2380" spans="1:29" x14ac:dyDescent="0.3">
      <c r="A2380" s="4">
        <f t="shared" si="72"/>
        <v>45038.833333333343</v>
      </c>
      <c r="B2380" s="1">
        <v>-31.88942718505859</v>
      </c>
      <c r="C2380">
        <v>0.50781574451846745</v>
      </c>
      <c r="D2380">
        <v>0.44295809707326189</v>
      </c>
      <c r="E2380">
        <v>0.47174348108197439</v>
      </c>
      <c r="F2380">
        <v>0.68858811024205357</v>
      </c>
      <c r="G2380">
        <v>0.76853120226990412</v>
      </c>
      <c r="H2380">
        <v>0.74922182776676272</v>
      </c>
      <c r="I2380">
        <v>0.71953291120641971</v>
      </c>
      <c r="J2380">
        <v>0.64129256944967206</v>
      </c>
      <c r="K2380">
        <v>0.1925970740237862</v>
      </c>
      <c r="L2380">
        <v>0.63894388361919996</v>
      </c>
      <c r="M2380">
        <v>0.82492311062434442</v>
      </c>
      <c r="N2380">
        <v>0.90066817973392199</v>
      </c>
      <c r="O2380">
        <v>1.017048386351276</v>
      </c>
      <c r="P2380">
        <v>1.1688543872410511</v>
      </c>
      <c r="Q2380">
        <v>1.208928809753538</v>
      </c>
      <c r="R2380">
        <v>1.05636738789544</v>
      </c>
      <c r="S2380">
        <v>0.9567054530996274</v>
      </c>
      <c r="T2380">
        <v>0.94731872465911926</v>
      </c>
      <c r="U2380">
        <v>0.71210236803862603</v>
      </c>
      <c r="V2380">
        <v>1.836463434668965</v>
      </c>
      <c r="W2380">
        <v>4.2400938326013113</v>
      </c>
      <c r="X2380">
        <v>5.9449614398860264</v>
      </c>
      <c r="Y2380">
        <v>6.6101866074396876</v>
      </c>
      <c r="Z2380">
        <v>6.7583527273035786</v>
      </c>
      <c r="AA2380">
        <v>5.7273884017009182</v>
      </c>
      <c r="AB2380">
        <v>5.0052687853053719</v>
      </c>
      <c r="AC2380">
        <v>5.1028350270741596</v>
      </c>
    </row>
    <row r="2381" spans="1:29" x14ac:dyDescent="0.3">
      <c r="A2381" s="4">
        <f t="shared" si="72"/>
        <v>45038.833333333343</v>
      </c>
      <c r="B2381" s="1">
        <v>-31.882680892944339</v>
      </c>
      <c r="C2381">
        <v>0.33921015867551541</v>
      </c>
      <c r="D2381">
        <v>0.15236362212054991</v>
      </c>
      <c r="E2381">
        <v>0.16526779209161621</v>
      </c>
      <c r="F2381">
        <v>0.31274515313453682</v>
      </c>
      <c r="G2381">
        <v>0.28647762211050742</v>
      </c>
      <c r="H2381">
        <v>0.69306362189193293</v>
      </c>
      <c r="I2381">
        <v>0.80763312190446179</v>
      </c>
      <c r="J2381">
        <v>0.77451236295222159</v>
      </c>
      <c r="K2381">
        <v>0.43597654545610659</v>
      </c>
      <c r="L2381">
        <v>1.272086953466476</v>
      </c>
      <c r="M2381">
        <v>1.268415348471073</v>
      </c>
      <c r="N2381">
        <v>1.0000853211983709</v>
      </c>
      <c r="O2381">
        <v>0.89141158742010707</v>
      </c>
      <c r="P2381">
        <v>0.94382502915463795</v>
      </c>
      <c r="Q2381">
        <v>0.95909726127606532</v>
      </c>
      <c r="R2381">
        <v>0.79588465127952823</v>
      </c>
      <c r="S2381">
        <v>0.99990497377557053</v>
      </c>
      <c r="T2381">
        <v>1.4109707625095249</v>
      </c>
      <c r="U2381">
        <v>0.93936774729580408</v>
      </c>
      <c r="V2381">
        <v>2.0713380591419401</v>
      </c>
      <c r="W2381">
        <v>5.2738315680461421</v>
      </c>
      <c r="X2381">
        <v>6.3908568494380553</v>
      </c>
      <c r="Y2381">
        <v>6.5896348184893876</v>
      </c>
      <c r="Z2381">
        <v>5.8859279184573552</v>
      </c>
      <c r="AA2381">
        <v>5.4535674123889466</v>
      </c>
      <c r="AB2381">
        <v>4.7604510241556532</v>
      </c>
      <c r="AC2381">
        <v>5.1810923115218364</v>
      </c>
    </row>
    <row r="2382" spans="1:29" x14ac:dyDescent="0.3">
      <c r="A2382" s="4">
        <f t="shared" si="72"/>
        <v>45038.833333333343</v>
      </c>
      <c r="B2382" s="1">
        <v>-31.875932693481449</v>
      </c>
      <c r="C2382">
        <v>1.037336602676769</v>
      </c>
      <c r="D2382">
        <v>1.1049722620381131</v>
      </c>
      <c r="E2382">
        <v>0.99704100606026713</v>
      </c>
      <c r="F2382">
        <v>0.77526524562634802</v>
      </c>
      <c r="G2382">
        <v>0.72493336149562837</v>
      </c>
      <c r="H2382">
        <v>0.3514845825885663</v>
      </c>
      <c r="I2382">
        <v>0.69836729834409539</v>
      </c>
      <c r="J2382">
        <v>0.64181899592915792</v>
      </c>
      <c r="K2382">
        <v>1.250018047748084</v>
      </c>
      <c r="L2382">
        <v>1.7061942083675909</v>
      </c>
      <c r="M2382">
        <v>1.62647897354474</v>
      </c>
      <c r="N2382">
        <v>1.170851065453969</v>
      </c>
      <c r="O2382">
        <v>0.50473143743117055</v>
      </c>
      <c r="P2382">
        <v>0.34758477128937448</v>
      </c>
      <c r="Q2382">
        <v>0.37365920374519418</v>
      </c>
      <c r="R2382">
        <v>0.43491289906860642</v>
      </c>
      <c r="S2382">
        <v>0.62147068491645363</v>
      </c>
      <c r="T2382">
        <v>0.94915014524293284</v>
      </c>
      <c r="U2382">
        <v>0.78070447766752094</v>
      </c>
      <c r="V2382">
        <v>2.7032526668897661</v>
      </c>
      <c r="W2382">
        <v>6.5067258573176021</v>
      </c>
      <c r="X2382">
        <v>6.7488447005044643</v>
      </c>
      <c r="Y2382">
        <v>6.8207573407383277</v>
      </c>
      <c r="Z2382">
        <v>5.9261316748357187</v>
      </c>
      <c r="AA2382">
        <v>5.4666681229203258</v>
      </c>
      <c r="AB2382">
        <v>4.7365929645747817</v>
      </c>
      <c r="AC2382">
        <v>5.0646563601932391</v>
      </c>
    </row>
    <row r="2383" spans="1:29" x14ac:dyDescent="0.3">
      <c r="A2383" s="4">
        <f t="shared" si="72"/>
        <v>45038.833333333343</v>
      </c>
      <c r="B2383" s="1">
        <v>-31.869192123413089</v>
      </c>
      <c r="C2383">
        <v>1.8026545195240899</v>
      </c>
      <c r="D2383">
        <v>1.9352931667743829</v>
      </c>
      <c r="E2383">
        <v>1.78348280805117</v>
      </c>
      <c r="F2383">
        <v>1.6103182395411051</v>
      </c>
      <c r="G2383">
        <v>1.354593325585971</v>
      </c>
      <c r="H2383">
        <v>0.65942786018203381</v>
      </c>
      <c r="I2383">
        <v>0.48760844886695548</v>
      </c>
      <c r="J2383">
        <v>0.20298257507474429</v>
      </c>
      <c r="K2383">
        <v>1.305508918135122</v>
      </c>
      <c r="L2383">
        <v>1.6081130700100801</v>
      </c>
      <c r="M2383">
        <v>1.7835568215730979</v>
      </c>
      <c r="N2383">
        <v>1.6584911135808309</v>
      </c>
      <c r="O2383">
        <v>0.94589569744358815</v>
      </c>
      <c r="P2383">
        <v>0.12855573999806039</v>
      </c>
      <c r="Q2383">
        <v>0.29833339157880512</v>
      </c>
      <c r="R2383">
        <v>0.8708417304029854</v>
      </c>
      <c r="S2383">
        <v>1.05834269447976</v>
      </c>
      <c r="T2383">
        <v>1.364342687096491</v>
      </c>
      <c r="U2383">
        <v>1.0761027566140851</v>
      </c>
      <c r="V2383">
        <v>3.5188888427709202</v>
      </c>
      <c r="W2383">
        <v>6.6424888849492003</v>
      </c>
      <c r="X2383">
        <v>6.8950709858482879</v>
      </c>
      <c r="Y2383">
        <v>7.1861887496297703</v>
      </c>
      <c r="Z2383">
        <v>6.8783089476922958</v>
      </c>
      <c r="AA2383">
        <v>5.5700660236417612</v>
      </c>
      <c r="AB2383">
        <v>4.7916968651562888</v>
      </c>
      <c r="AC2383">
        <v>5.0554553330275569</v>
      </c>
    </row>
    <row r="2384" spans="1:29" x14ac:dyDescent="0.3">
      <c r="A2384" s="4">
        <f t="shared" si="72"/>
        <v>45038.833333333343</v>
      </c>
      <c r="B2384" s="1">
        <v>-31.862445831298832</v>
      </c>
      <c r="C2384">
        <v>2.1945948057409979</v>
      </c>
      <c r="D2384">
        <v>2.170259465767963</v>
      </c>
      <c r="E2384">
        <v>1.762295783338778</v>
      </c>
      <c r="F2384">
        <v>1.604607319196077</v>
      </c>
      <c r="G2384">
        <v>1.258904304854098</v>
      </c>
      <c r="H2384">
        <v>1.049199927406419</v>
      </c>
      <c r="I2384">
        <v>0.1507759524340416</v>
      </c>
      <c r="J2384">
        <v>0.29872577134493061</v>
      </c>
      <c r="K2384">
        <v>1.0348118074554431</v>
      </c>
      <c r="L2384">
        <v>1.4489818277800011</v>
      </c>
      <c r="M2384">
        <v>1.726072712717011</v>
      </c>
      <c r="N2384">
        <v>1.8285877725751829</v>
      </c>
      <c r="O2384">
        <v>1.734535837951428</v>
      </c>
      <c r="P2384">
        <v>1.251572423667227</v>
      </c>
      <c r="Q2384">
        <v>1.316241397691029</v>
      </c>
      <c r="R2384">
        <v>1.610082116158378</v>
      </c>
      <c r="S2384">
        <v>1.8563918141219331</v>
      </c>
      <c r="T2384">
        <v>1.3287687958742089</v>
      </c>
      <c r="U2384">
        <v>1.3770817640043209</v>
      </c>
      <c r="V2384">
        <v>5.6058583448710317</v>
      </c>
      <c r="W2384">
        <v>6.824495759462085</v>
      </c>
      <c r="X2384">
        <v>7.485049420034076</v>
      </c>
      <c r="Y2384">
        <v>7.4088318591047946</v>
      </c>
      <c r="Z2384">
        <v>6.877163147048571</v>
      </c>
      <c r="AA2384">
        <v>6.2895353182364628</v>
      </c>
      <c r="AB2384">
        <v>5.2380645606459693</v>
      </c>
      <c r="AC2384">
        <v>4.3289033704451949</v>
      </c>
    </row>
    <row r="2385" spans="1:29" x14ac:dyDescent="0.3">
      <c r="A2385" s="4">
        <f t="shared" si="72"/>
        <v>45038.833333333343</v>
      </c>
      <c r="B2385" s="1">
        <v>-31.855693817138668</v>
      </c>
      <c r="C2385">
        <v>1.9112446041085711</v>
      </c>
      <c r="D2385">
        <v>1.735311450541813</v>
      </c>
      <c r="E2385">
        <v>1.159385386861729</v>
      </c>
      <c r="F2385">
        <v>0.97730462744227509</v>
      </c>
      <c r="G2385">
        <v>0.75805842645966637</v>
      </c>
      <c r="H2385">
        <v>0.83308506988898867</v>
      </c>
      <c r="I2385">
        <v>0.42123483058928213</v>
      </c>
      <c r="J2385">
        <v>0.39892088678767251</v>
      </c>
      <c r="K2385">
        <v>1.0146567609815551</v>
      </c>
      <c r="L2385">
        <v>1.194389677322901</v>
      </c>
      <c r="M2385">
        <v>1.208255090184494</v>
      </c>
      <c r="N2385">
        <v>1.425678106942426</v>
      </c>
      <c r="O2385">
        <v>1.727179415872232</v>
      </c>
      <c r="P2385">
        <v>1.677740488678348</v>
      </c>
      <c r="Q2385">
        <v>1.505073123007858</v>
      </c>
      <c r="R2385">
        <v>1.3994575110069201</v>
      </c>
      <c r="S2385">
        <v>1.395313138173917</v>
      </c>
      <c r="T2385">
        <v>2.502601585361484</v>
      </c>
      <c r="U2385">
        <v>5.3541366328608273</v>
      </c>
      <c r="V2385">
        <v>6.4800251494339882</v>
      </c>
      <c r="W2385">
        <v>6.9683466209231417</v>
      </c>
      <c r="X2385">
        <v>7.3046010503449734</v>
      </c>
      <c r="Y2385">
        <v>7.2963426854543592</v>
      </c>
      <c r="Z2385">
        <v>7.5909282169645689</v>
      </c>
      <c r="AA2385">
        <v>7.0975835312453848</v>
      </c>
      <c r="AB2385">
        <v>5.3815373340025028</v>
      </c>
      <c r="AC2385">
        <v>4.367458290400859</v>
      </c>
    </row>
    <row r="2386" spans="1:29" x14ac:dyDescent="0.3">
      <c r="A2386" s="4">
        <f t="shared" si="72"/>
        <v>45038.833333333343</v>
      </c>
      <c r="B2386" s="1">
        <v>-31.84896087646484</v>
      </c>
      <c r="C2386">
        <v>1.621909176916436</v>
      </c>
      <c r="D2386">
        <v>1.3796062676183909</v>
      </c>
      <c r="E2386">
        <v>0.72824187421142061</v>
      </c>
      <c r="F2386">
        <v>0.13299288316183661</v>
      </c>
      <c r="G2386">
        <v>0.30740613707082948</v>
      </c>
      <c r="H2386">
        <v>0.50641973824665609</v>
      </c>
      <c r="I2386">
        <v>0.59830244360945972</v>
      </c>
      <c r="J2386">
        <v>0.34940585969126448</v>
      </c>
      <c r="K2386">
        <v>0.83560555548012017</v>
      </c>
      <c r="L2386">
        <v>0.98311023330047831</v>
      </c>
      <c r="M2386">
        <v>0.79728030612928491</v>
      </c>
      <c r="N2386">
        <v>0.86626951137049979</v>
      </c>
      <c r="O2386">
        <v>1.2702326541607989</v>
      </c>
      <c r="P2386">
        <v>1.5407710658172791</v>
      </c>
      <c r="Q2386">
        <v>1.573046754765697</v>
      </c>
      <c r="R2386">
        <v>1.2749248998243561</v>
      </c>
      <c r="S2386">
        <v>0.81408475301995908</v>
      </c>
      <c r="T2386">
        <v>2.6336678286226891</v>
      </c>
      <c r="U2386">
        <v>5.5441184862373474</v>
      </c>
      <c r="V2386">
        <v>6.3295791031981423</v>
      </c>
      <c r="W2386">
        <v>6.6899556292193099</v>
      </c>
      <c r="X2386">
        <v>7.5498322264145212</v>
      </c>
      <c r="Y2386">
        <v>7.6705536589353436</v>
      </c>
      <c r="Z2386">
        <v>7.80826669105834</v>
      </c>
      <c r="AA2386">
        <v>7.4143839973864383</v>
      </c>
      <c r="AB2386">
        <v>5.7785426460769846</v>
      </c>
      <c r="AC2386">
        <v>4.688983432862238</v>
      </c>
    </row>
    <row r="2387" spans="1:29" x14ac:dyDescent="0.3">
      <c r="A2387" s="4">
        <f t="shared" si="72"/>
        <v>45038.833333333343</v>
      </c>
      <c r="B2387" s="1">
        <v>-31.842205047607418</v>
      </c>
      <c r="C2387">
        <v>1.2105744380147501</v>
      </c>
      <c r="D2387">
        <v>1.119189828052592</v>
      </c>
      <c r="E2387">
        <v>0.90030665756256256</v>
      </c>
      <c r="F2387">
        <v>0.579205507933783</v>
      </c>
      <c r="G2387">
        <v>0.37486064459101059</v>
      </c>
      <c r="H2387">
        <v>0.22286626544610891</v>
      </c>
      <c r="I2387">
        <v>0.47955936113296749</v>
      </c>
      <c r="J2387">
        <v>0.26519974783123113</v>
      </c>
      <c r="K2387">
        <v>0.64359930951299604</v>
      </c>
      <c r="L2387">
        <v>0.81299005433336879</v>
      </c>
      <c r="M2387">
        <v>0.67260432208541787</v>
      </c>
      <c r="N2387">
        <v>0.65871822584524964</v>
      </c>
      <c r="O2387">
        <v>0.90843044459555666</v>
      </c>
      <c r="P2387">
        <v>1.1137440008813571</v>
      </c>
      <c r="Q2387">
        <v>1.1404863034093671</v>
      </c>
      <c r="R2387">
        <v>0.98360502451051424</v>
      </c>
      <c r="S2387">
        <v>0.38593444588858389</v>
      </c>
      <c r="T2387">
        <v>1.7367244262044621</v>
      </c>
      <c r="U2387">
        <v>4.2590413481029454</v>
      </c>
      <c r="V2387">
        <v>5.767551277948705</v>
      </c>
      <c r="W2387">
        <v>6.0813908880387091</v>
      </c>
      <c r="X2387">
        <v>7.2808138216493798</v>
      </c>
      <c r="Y2387">
        <v>7.7461261584968559</v>
      </c>
      <c r="Z2387">
        <v>7.99508848316722</v>
      </c>
      <c r="AA2387">
        <v>7.6009029656827014</v>
      </c>
      <c r="AB2387">
        <v>5.8634447215717858</v>
      </c>
      <c r="AC2387">
        <v>4.4698158325735902</v>
      </c>
    </row>
    <row r="2388" spans="1:29" x14ac:dyDescent="0.3">
      <c r="A2388" s="4">
        <f t="shared" si="72"/>
        <v>45038.833333333343</v>
      </c>
      <c r="B2388" s="1">
        <v>-31.8354606628418</v>
      </c>
      <c r="C2388">
        <v>0.95155026851111069</v>
      </c>
      <c r="D2388">
        <v>1.056464822110134</v>
      </c>
      <c r="E2388">
        <v>1.049515083169259</v>
      </c>
      <c r="F2388">
        <v>1.0702872700852979</v>
      </c>
      <c r="G2388">
        <v>1.0401891815033619</v>
      </c>
      <c r="H2388">
        <v>0.52700146468580134</v>
      </c>
      <c r="I2388">
        <v>0.1115082472515954</v>
      </c>
      <c r="J2388">
        <v>0.32874972927584029</v>
      </c>
      <c r="K2388">
        <v>0.69938471511404121</v>
      </c>
      <c r="L2388">
        <v>0.85134735032404329</v>
      </c>
      <c r="M2388">
        <v>0.79771717482749571</v>
      </c>
      <c r="N2388">
        <v>0.71267770866753222</v>
      </c>
      <c r="O2388">
        <v>0.71299038094294021</v>
      </c>
      <c r="P2388">
        <v>0.70678637825274104</v>
      </c>
      <c r="Q2388">
        <v>0.61805516795706161</v>
      </c>
      <c r="R2388">
        <v>0.75826083673653999</v>
      </c>
      <c r="S2388">
        <v>0.41797018112110451</v>
      </c>
      <c r="T2388">
        <v>1.201378322391681</v>
      </c>
      <c r="U2388">
        <v>3.391417333411848</v>
      </c>
      <c r="V2388">
        <v>5.7024435579993868</v>
      </c>
      <c r="W2388">
        <v>5.5729076111571914</v>
      </c>
      <c r="X2388">
        <v>6.1850727207079377</v>
      </c>
      <c r="Y2388">
        <v>6.9147345901592141</v>
      </c>
      <c r="Z2388">
        <v>8.0135185416273345</v>
      </c>
      <c r="AA2388">
        <v>7.1145541752553862</v>
      </c>
      <c r="AB2388">
        <v>5.6432072426185638</v>
      </c>
      <c r="AC2388">
        <v>4.1145467766829196</v>
      </c>
    </row>
    <row r="2389" spans="1:29" x14ac:dyDescent="0.3">
      <c r="A2389" s="4">
        <f t="shared" si="72"/>
        <v>45038.833333333343</v>
      </c>
      <c r="B2389" s="1">
        <v>-31.828716278076168</v>
      </c>
      <c r="C2389">
        <v>0.67764993565716936</v>
      </c>
      <c r="D2389">
        <v>0.85403925351226384</v>
      </c>
      <c r="E2389">
        <v>0.95379853143741433</v>
      </c>
      <c r="F2389">
        <v>1.35999819635488</v>
      </c>
      <c r="G2389">
        <v>1.693060938364358</v>
      </c>
      <c r="H2389">
        <v>1.3461262305405439</v>
      </c>
      <c r="I2389">
        <v>0.13691530721513989</v>
      </c>
      <c r="J2389">
        <v>0.58101666126069695</v>
      </c>
      <c r="K2389">
        <v>0.80898191092347382</v>
      </c>
      <c r="L2389">
        <v>0.93397660350311595</v>
      </c>
      <c r="M2389">
        <v>0.96305658406137817</v>
      </c>
      <c r="N2389">
        <v>0.83562137507681034</v>
      </c>
      <c r="O2389">
        <v>0.69870861584271204</v>
      </c>
      <c r="P2389">
        <v>0.6056083752461493</v>
      </c>
      <c r="Q2389">
        <v>0.60369199585460731</v>
      </c>
      <c r="R2389">
        <v>0.7155589156516885</v>
      </c>
      <c r="S2389">
        <v>0.71715772829304247</v>
      </c>
      <c r="T2389">
        <v>0.89563868803531976</v>
      </c>
      <c r="U2389">
        <v>2.709659948939628</v>
      </c>
      <c r="V2389">
        <v>4.8552335825906292</v>
      </c>
      <c r="W2389">
        <v>5.5296345205331274</v>
      </c>
      <c r="X2389">
        <v>5.9445338598323882</v>
      </c>
      <c r="Y2389">
        <v>6.9316329467262863</v>
      </c>
      <c r="Z2389">
        <v>7.3844361776133178</v>
      </c>
      <c r="AA2389">
        <v>7.0805491945238073</v>
      </c>
      <c r="AB2389">
        <v>5.6664580590735758</v>
      </c>
      <c r="AC2389">
        <v>4.4995837358927622</v>
      </c>
    </row>
    <row r="2390" spans="1:29" x14ac:dyDescent="0.3">
      <c r="A2390" s="4">
        <f t="shared" si="72"/>
        <v>45038.833333333343</v>
      </c>
      <c r="B2390" s="1">
        <v>-31.821969985961911</v>
      </c>
      <c r="C2390">
        <v>0.27400585174040232</v>
      </c>
      <c r="D2390">
        <v>0.52500004326332383</v>
      </c>
      <c r="E2390">
        <v>0.83447443022089629</v>
      </c>
      <c r="F2390">
        <v>1.517320300468912</v>
      </c>
      <c r="G2390">
        <v>2.0204615483848092</v>
      </c>
      <c r="H2390">
        <v>2.101239064113297</v>
      </c>
      <c r="I2390">
        <v>1.278683669603055</v>
      </c>
      <c r="J2390">
        <v>0.53128967626311885</v>
      </c>
      <c r="K2390">
        <v>0.94189614772514907</v>
      </c>
      <c r="L2390">
        <v>0.90830990915950016</v>
      </c>
      <c r="M2390">
        <v>0.99885240841446699</v>
      </c>
      <c r="N2390">
        <v>0.88484110732664267</v>
      </c>
      <c r="O2390">
        <v>0.64162251878589671</v>
      </c>
      <c r="P2390">
        <v>0.61936233945716113</v>
      </c>
      <c r="Q2390">
        <v>0.81615862409330453</v>
      </c>
      <c r="R2390">
        <v>0.70657394891728831</v>
      </c>
      <c r="S2390">
        <v>0.1629780863070254</v>
      </c>
      <c r="T2390">
        <v>0.65715701663662385</v>
      </c>
      <c r="U2390">
        <v>1.5423089478862919</v>
      </c>
      <c r="V2390">
        <v>4.8538523903073711</v>
      </c>
      <c r="W2390">
        <v>6.5633536056974284</v>
      </c>
      <c r="X2390">
        <v>6.4513000338106359</v>
      </c>
      <c r="Y2390">
        <v>7.267282717922555</v>
      </c>
      <c r="Z2390">
        <v>7.4014016344128164</v>
      </c>
      <c r="AA2390">
        <v>6.9125309200059304</v>
      </c>
      <c r="AB2390">
        <v>5.5678030740803823</v>
      </c>
      <c r="AC2390">
        <v>4.795695408995992</v>
      </c>
    </row>
    <row r="2391" spans="1:29" x14ac:dyDescent="0.3">
      <c r="A2391" s="4">
        <f t="shared" si="72"/>
        <v>45038.833333333343</v>
      </c>
      <c r="B2391" s="1">
        <v>-31.81522369384766</v>
      </c>
      <c r="C2391">
        <v>0.32959173924498192</v>
      </c>
      <c r="D2391">
        <v>0.74425888474999058</v>
      </c>
      <c r="E2391">
        <v>1.0144038429897899</v>
      </c>
      <c r="F2391">
        <v>1.5350086740657649</v>
      </c>
      <c r="G2391">
        <v>1.9013902389049471</v>
      </c>
      <c r="H2391">
        <v>1.958693007743713</v>
      </c>
      <c r="I2391">
        <v>1.6360797003098</v>
      </c>
      <c r="J2391">
        <v>0.67474163560054334</v>
      </c>
      <c r="K2391">
        <v>0.73596973152383871</v>
      </c>
      <c r="L2391">
        <v>1.081790778524101</v>
      </c>
      <c r="M2391">
        <v>1.0092404739754799</v>
      </c>
      <c r="N2391">
        <v>0.89304101371599787</v>
      </c>
      <c r="O2391">
        <v>0.73988858846468342</v>
      </c>
      <c r="P2391">
        <v>0.68983571805959465</v>
      </c>
      <c r="Q2391">
        <v>0.7118386538960646</v>
      </c>
      <c r="R2391">
        <v>0.53580659074377501</v>
      </c>
      <c r="S2391">
        <v>0.51097556206776606</v>
      </c>
      <c r="T2391">
        <v>1.317544871994023</v>
      </c>
      <c r="U2391">
        <v>0.73427529496484578</v>
      </c>
      <c r="V2391">
        <v>3.6235805218597541</v>
      </c>
      <c r="W2391">
        <v>7.3943837010872624</v>
      </c>
      <c r="X2391">
        <v>7.7449507583563193</v>
      </c>
      <c r="Y2391">
        <v>7.9119895637234459</v>
      </c>
      <c r="Z2391">
        <v>8.204738506135163</v>
      </c>
      <c r="AA2391">
        <v>7.4092083457154851</v>
      </c>
      <c r="AB2391">
        <v>5.5892955458430489</v>
      </c>
      <c r="AC2391">
        <v>4.9430992312114928</v>
      </c>
    </row>
    <row r="2392" spans="1:29" x14ac:dyDescent="0.3">
      <c r="A2392" s="4">
        <f t="shared" si="72"/>
        <v>45038.833333333343</v>
      </c>
      <c r="B2392" s="1">
        <v>-31.808479309082031</v>
      </c>
      <c r="C2392">
        <v>1.287355931459998</v>
      </c>
      <c r="D2392">
        <v>1.757905646442494</v>
      </c>
      <c r="E2392">
        <v>1.3028286572359979</v>
      </c>
      <c r="F2392">
        <v>1.4715197431541149</v>
      </c>
      <c r="G2392">
        <v>1.7226417257466571</v>
      </c>
      <c r="H2392">
        <v>1.903624089667459</v>
      </c>
      <c r="I2392">
        <v>1.7903393919367601</v>
      </c>
      <c r="J2392">
        <v>1.182333218376183</v>
      </c>
      <c r="K2392">
        <v>0.36727904736256989</v>
      </c>
      <c r="L2392">
        <v>0.66311893260939869</v>
      </c>
      <c r="M2392">
        <v>0.78582226079362905</v>
      </c>
      <c r="N2392">
        <v>0.60262725955870178</v>
      </c>
      <c r="O2392">
        <v>0.7138397335421296</v>
      </c>
      <c r="P2392">
        <v>0.76828079931177651</v>
      </c>
      <c r="Q2392">
        <v>0.66837750417851138</v>
      </c>
      <c r="R2392">
        <v>0.36758405557174068</v>
      </c>
      <c r="S2392">
        <v>0.47286192590215048</v>
      </c>
      <c r="T2392">
        <v>0.90980631968851533</v>
      </c>
      <c r="U2392">
        <v>2.2864596002847839</v>
      </c>
      <c r="V2392">
        <v>1.77998656519882</v>
      </c>
      <c r="W2392">
        <v>7.3370158297352441</v>
      </c>
      <c r="X2392">
        <v>8.3675635921055207</v>
      </c>
      <c r="Y2392">
        <v>8.482360142882186</v>
      </c>
      <c r="Z2392">
        <v>8.7011009140535656</v>
      </c>
      <c r="AA2392">
        <v>7.747396530145882</v>
      </c>
      <c r="AB2392">
        <v>6.0095586356552886</v>
      </c>
      <c r="AC2392">
        <v>5.1384390073989277</v>
      </c>
    </row>
    <row r="2393" spans="1:29" x14ac:dyDescent="0.3">
      <c r="A2393" s="4">
        <f t="shared" si="72"/>
        <v>45038.833333333343</v>
      </c>
      <c r="B2393" s="1">
        <v>-31.801729202270511</v>
      </c>
      <c r="C2393">
        <v>1.051289520771445</v>
      </c>
      <c r="D2393">
        <v>1.1824375721971689</v>
      </c>
      <c r="E2393">
        <v>1.1248347223909241</v>
      </c>
      <c r="F2393">
        <v>1.3869285209279409</v>
      </c>
      <c r="G2393">
        <v>1.6985647782398161</v>
      </c>
      <c r="H2393">
        <v>2.0420667601668021</v>
      </c>
      <c r="I2393">
        <v>1.778500649610586</v>
      </c>
      <c r="J2393">
        <v>1.1178078582495541</v>
      </c>
      <c r="K2393">
        <v>0.83011107403809981</v>
      </c>
      <c r="L2393">
        <v>0.28521924414980387</v>
      </c>
      <c r="M2393">
        <v>0.48799040917945152</v>
      </c>
      <c r="N2393">
        <v>0.52066674215605113</v>
      </c>
      <c r="O2393">
        <v>0.742315604892126</v>
      </c>
      <c r="P2393">
        <v>0.62404311283407965</v>
      </c>
      <c r="Q2393">
        <v>0.42257455961868751</v>
      </c>
      <c r="R2393">
        <v>0.14032547723808969</v>
      </c>
      <c r="S2393">
        <v>0.28405637880517692</v>
      </c>
      <c r="T2393">
        <v>0.21548153349458721</v>
      </c>
      <c r="U2393">
        <v>1.5306281451740971</v>
      </c>
      <c r="V2393">
        <v>1.3464725170050129</v>
      </c>
      <c r="W2393">
        <v>7.233329747066831</v>
      </c>
      <c r="X2393">
        <v>8.5529821948778579</v>
      </c>
      <c r="Y2393">
        <v>8.8397051538187235</v>
      </c>
      <c r="Z2393">
        <v>9.23957230581901</v>
      </c>
      <c r="AA2393">
        <v>8.4320656603733095</v>
      </c>
      <c r="AB2393">
        <v>5.8332778089880284</v>
      </c>
      <c r="AC2393">
        <v>5.5709069981977333</v>
      </c>
    </row>
    <row r="2394" spans="1:29" x14ac:dyDescent="0.3">
      <c r="A2394" s="4">
        <f t="shared" si="72"/>
        <v>45038.833333333343</v>
      </c>
      <c r="B2394" s="1">
        <v>-31.794981002807621</v>
      </c>
      <c r="C2394">
        <v>0.87613431027049848</v>
      </c>
      <c r="D2394">
        <v>0.90355555337679638</v>
      </c>
      <c r="E2394">
        <v>1.050436443470685</v>
      </c>
      <c r="F2394">
        <v>1.38941473906475</v>
      </c>
      <c r="G2394">
        <v>1.800770124142749</v>
      </c>
      <c r="H2394">
        <v>2.1246368836088432</v>
      </c>
      <c r="I2394">
        <v>1.703214132734767</v>
      </c>
      <c r="J2394">
        <v>0.78492493387839379</v>
      </c>
      <c r="K2394">
        <v>0.81213618925681386</v>
      </c>
      <c r="L2394">
        <v>1.0039688364843591</v>
      </c>
      <c r="M2394">
        <v>1.113337521728905</v>
      </c>
      <c r="N2394">
        <v>0.90684703072261352</v>
      </c>
      <c r="O2394">
        <v>0.84997642593717204</v>
      </c>
      <c r="P2394">
        <v>0.68336159036595878</v>
      </c>
      <c r="Q2394">
        <v>0.60899622546586463</v>
      </c>
      <c r="R2394">
        <v>0.47104131719002812</v>
      </c>
      <c r="S2394">
        <v>0.18538700962467591</v>
      </c>
      <c r="T2394">
        <v>0.84964579931871165</v>
      </c>
      <c r="U2394">
        <v>1.419288077801518</v>
      </c>
      <c r="V2394">
        <v>2.6269289319663809</v>
      </c>
      <c r="W2394">
        <v>7.7342154044318656</v>
      </c>
      <c r="X2394">
        <v>8.2605346331767784</v>
      </c>
      <c r="Y2394">
        <v>7.615839228775851</v>
      </c>
      <c r="Z2394">
        <v>9.3937014971334882</v>
      </c>
      <c r="AA2394">
        <v>8.9874030131077998</v>
      </c>
      <c r="AB2394">
        <v>7.0073294972382953</v>
      </c>
      <c r="AC2394">
        <v>5.3859040755616263</v>
      </c>
    </row>
    <row r="2395" spans="1:29" x14ac:dyDescent="0.3">
      <c r="A2395" s="4">
        <f t="shared" si="72"/>
        <v>45038.833333333343</v>
      </c>
      <c r="B2395" s="1">
        <v>-31.788236618041989</v>
      </c>
      <c r="C2395">
        <v>0.88443266040212121</v>
      </c>
      <c r="D2395">
        <v>0.95087572784427543</v>
      </c>
      <c r="E2395">
        <v>1.0916988277298341</v>
      </c>
      <c r="F2395">
        <v>1.4769799301129041</v>
      </c>
      <c r="G2395">
        <v>1.897958593786383</v>
      </c>
      <c r="H2395">
        <v>2.1718017182171181</v>
      </c>
      <c r="I2395">
        <v>1.8057390655650349</v>
      </c>
      <c r="J2395">
        <v>0.78961496660964092</v>
      </c>
      <c r="K2395">
        <v>0.77944373960673408</v>
      </c>
      <c r="L2395">
        <v>1.683076097780821</v>
      </c>
      <c r="M2395">
        <v>2.1583514414209821</v>
      </c>
      <c r="N2395">
        <v>2.5164665472514418</v>
      </c>
      <c r="O2395">
        <v>1.87834644598151</v>
      </c>
      <c r="P2395">
        <v>1.0812421751228001</v>
      </c>
      <c r="Q2395">
        <v>0.40171367005983499</v>
      </c>
      <c r="R2395">
        <v>0.20036374525796971</v>
      </c>
      <c r="S2395">
        <v>0.83994008313740742</v>
      </c>
      <c r="T2395">
        <v>1.376699575472208</v>
      </c>
      <c r="U2395">
        <v>1.9809288719878531</v>
      </c>
      <c r="V2395">
        <v>5.965901418505152</v>
      </c>
      <c r="W2395">
        <v>7.7945669110656421</v>
      </c>
      <c r="X2395">
        <v>8.0732999102144518</v>
      </c>
      <c r="Y2395">
        <v>8.5629233031244052</v>
      </c>
      <c r="Z2395">
        <v>9.4310843134845506</v>
      </c>
      <c r="AA2395">
        <v>8.3737660195126917</v>
      </c>
      <c r="AB2395">
        <v>7.5222719819035344</v>
      </c>
      <c r="AC2395">
        <v>5.1335910285360482</v>
      </c>
    </row>
    <row r="2396" spans="1:29" x14ac:dyDescent="0.3">
      <c r="A2396" s="4">
        <f t="shared" si="72"/>
        <v>45038.833333333343</v>
      </c>
      <c r="B2396" s="1">
        <v>-31.781492233276371</v>
      </c>
      <c r="C2396">
        <v>0.87295400931679046</v>
      </c>
      <c r="D2396">
        <v>1.06014343516373</v>
      </c>
      <c r="E2396">
        <v>1.2649775791373341</v>
      </c>
      <c r="F2396">
        <v>1.665423231410045</v>
      </c>
      <c r="G2396">
        <v>1.9926938252084561</v>
      </c>
      <c r="H2396">
        <v>2.1886151031696688</v>
      </c>
      <c r="I2396">
        <v>2.0482608677010532</v>
      </c>
      <c r="J2396">
        <v>1.348005240967058</v>
      </c>
      <c r="K2396">
        <v>0.50850875227390691</v>
      </c>
      <c r="L2396">
        <v>1.659640074032233</v>
      </c>
      <c r="M2396">
        <v>2.3178721943631122</v>
      </c>
      <c r="N2396">
        <v>2.956656984295492</v>
      </c>
      <c r="O2396">
        <v>2.5409856288644179</v>
      </c>
      <c r="P2396">
        <v>1.14810153861435</v>
      </c>
      <c r="Q2396">
        <v>0.90093390630545966</v>
      </c>
      <c r="R2396">
        <v>0.87006054555504531</v>
      </c>
      <c r="S2396">
        <v>1.04456350203161</v>
      </c>
      <c r="T2396">
        <v>1.9159611905605971</v>
      </c>
      <c r="U2396">
        <v>2.1256708516352041</v>
      </c>
      <c r="V2396">
        <v>6.4687611223719026</v>
      </c>
      <c r="W2396">
        <v>7.5808706173542717</v>
      </c>
      <c r="X2396">
        <v>8.1402057196529203</v>
      </c>
      <c r="Y2396">
        <v>8.6173995746265213</v>
      </c>
      <c r="Z2396">
        <v>9.4071597955920598</v>
      </c>
      <c r="AA2396">
        <v>8.2327150188407696</v>
      </c>
      <c r="AB2396">
        <v>7.040974859892013</v>
      </c>
      <c r="AC2396">
        <v>5.5088097451452906</v>
      </c>
    </row>
    <row r="2397" spans="1:29" x14ac:dyDescent="0.3">
      <c r="A2397" s="4">
        <f t="shared" si="72"/>
        <v>45038.833333333343</v>
      </c>
      <c r="B2397" s="1">
        <v>-31.774747848510739</v>
      </c>
      <c r="C2397">
        <v>0.79938413784201456</v>
      </c>
      <c r="D2397">
        <v>1.1028410116424809</v>
      </c>
      <c r="E2397">
        <v>1.398438549175663</v>
      </c>
      <c r="F2397">
        <v>1.8016532026851539</v>
      </c>
      <c r="G2397">
        <v>2.0539251682677011</v>
      </c>
      <c r="H2397">
        <v>2.2038237612873282</v>
      </c>
      <c r="I2397">
        <v>2.3445823291391119</v>
      </c>
      <c r="J2397">
        <v>1.930377668134297</v>
      </c>
      <c r="K2397">
        <v>0.66317394997000967</v>
      </c>
      <c r="L2397">
        <v>0.91319345878765246</v>
      </c>
      <c r="M2397">
        <v>1.6066166723868629</v>
      </c>
      <c r="N2397">
        <v>1.996018843218712</v>
      </c>
      <c r="O2397">
        <v>1.34144254027403</v>
      </c>
      <c r="P2397">
        <v>1.4366330736107771</v>
      </c>
      <c r="Q2397">
        <v>0.65749156429654843</v>
      </c>
      <c r="R2397">
        <v>0.69278123544566272</v>
      </c>
      <c r="S2397">
        <v>1.153827918788183</v>
      </c>
      <c r="T2397">
        <v>2.3897933035603218</v>
      </c>
      <c r="U2397">
        <v>2.205057501151483</v>
      </c>
      <c r="V2397">
        <v>6.9562878060554096</v>
      </c>
      <c r="W2397">
        <v>6.900191020235968</v>
      </c>
      <c r="X2397">
        <v>8.2323682225638031</v>
      </c>
      <c r="Y2397">
        <v>8.7700859374386049</v>
      </c>
      <c r="Z2397">
        <v>8.6092223842183024</v>
      </c>
      <c r="AA2397">
        <v>8.0639175372522001</v>
      </c>
      <c r="AB2397">
        <v>7.1048801955217362</v>
      </c>
      <c r="AC2397">
        <v>6.0198464875595601</v>
      </c>
    </row>
    <row r="2398" spans="1:29" x14ac:dyDescent="0.3">
      <c r="A2398" s="4">
        <f t="shared" si="72"/>
        <v>45038.833333333343</v>
      </c>
      <c r="B2398" s="1">
        <v>-31.768003463745121</v>
      </c>
      <c r="C2398">
        <v>0.6396639456619142</v>
      </c>
      <c r="D2398">
        <v>1.0661302178809839</v>
      </c>
      <c r="E2398">
        <v>1.518214458882009</v>
      </c>
      <c r="F2398">
        <v>2.0534057961869721</v>
      </c>
      <c r="G2398">
        <v>2.2944589937769422</v>
      </c>
      <c r="H2398">
        <v>2.4419669848693522</v>
      </c>
      <c r="I2398">
        <v>2.5869183372883731</v>
      </c>
      <c r="J2398">
        <v>2.254991670834372</v>
      </c>
      <c r="K2398">
        <v>1.3091780845883381</v>
      </c>
      <c r="L2398">
        <v>0.46644296567126958</v>
      </c>
      <c r="M2398">
        <v>0.66172603072463387</v>
      </c>
      <c r="N2398">
        <v>1.0356954951981929</v>
      </c>
      <c r="O2398">
        <v>2.6713645726118411</v>
      </c>
      <c r="P2398">
        <v>3.1892630519576182</v>
      </c>
      <c r="Q2398">
        <v>1.916086117181528</v>
      </c>
      <c r="R2398">
        <v>0.9269541116194665</v>
      </c>
      <c r="S2398">
        <v>0.52403514581687605</v>
      </c>
      <c r="T2398">
        <v>2.065379769493167</v>
      </c>
      <c r="U2398">
        <v>5.2007650236392742</v>
      </c>
      <c r="V2398">
        <v>7.4089508366880432</v>
      </c>
      <c r="W2398">
        <v>6.9369012740682612</v>
      </c>
      <c r="X2398">
        <v>8.2404309824702171</v>
      </c>
      <c r="Y2398">
        <v>8.7250908993810086</v>
      </c>
      <c r="Z2398">
        <v>8.6453855651962339</v>
      </c>
      <c r="AA2398">
        <v>7.9200337942256809</v>
      </c>
      <c r="AB2398">
        <v>6.5759905648915664</v>
      </c>
      <c r="AC2398">
        <v>5.5487998979181388</v>
      </c>
    </row>
    <row r="2399" spans="1:29" x14ac:dyDescent="0.3">
      <c r="A2399" s="4">
        <f t="shared" si="72"/>
        <v>45038.833333333343</v>
      </c>
      <c r="B2399" s="1">
        <v>-31.76125335693359</v>
      </c>
      <c r="C2399">
        <v>0.39551587198819438</v>
      </c>
      <c r="D2399">
        <v>0.94910689865296305</v>
      </c>
      <c r="E2399">
        <v>1.555907081840143</v>
      </c>
      <c r="F2399">
        <v>2.351852083257882</v>
      </c>
      <c r="G2399">
        <v>2.84474431526422</v>
      </c>
      <c r="H2399">
        <v>3.1802696700721369</v>
      </c>
      <c r="I2399">
        <v>3.0464826942411309</v>
      </c>
      <c r="J2399">
        <v>2.6001506699782899</v>
      </c>
      <c r="K2399">
        <v>1.432220883174762</v>
      </c>
      <c r="L2399">
        <v>1.175874918474737</v>
      </c>
      <c r="M2399">
        <v>1.166968574484587</v>
      </c>
      <c r="N2399">
        <v>2.558542885496685</v>
      </c>
      <c r="O2399">
        <v>6.0888681368366697</v>
      </c>
      <c r="P2399">
        <v>5.9396989213646787</v>
      </c>
      <c r="Q2399">
        <v>5.7099665953111707</v>
      </c>
      <c r="R2399">
        <v>5.8146652324583554</v>
      </c>
      <c r="S2399">
        <v>5.8326472250335524</v>
      </c>
      <c r="T2399">
        <v>6.5530274567264319</v>
      </c>
      <c r="U2399">
        <v>7.7981689797516216</v>
      </c>
      <c r="V2399">
        <v>8.3164864455159506</v>
      </c>
      <c r="W2399">
        <v>8.6066106309838251</v>
      </c>
      <c r="X2399">
        <v>8.8764169491263534</v>
      </c>
      <c r="Y2399">
        <v>9.0206381424017916</v>
      </c>
      <c r="Z2399">
        <v>9.166398209367749</v>
      </c>
      <c r="AA2399">
        <v>7.6842932911141624</v>
      </c>
      <c r="AB2399">
        <v>5.9742168638539184</v>
      </c>
      <c r="AC2399">
        <v>4.7638258314634196</v>
      </c>
    </row>
    <row r="2400" spans="1:29" x14ac:dyDescent="0.3">
      <c r="A2400" s="4">
        <f t="shared" si="72"/>
        <v>45038.833333333343</v>
      </c>
      <c r="B2400" s="1">
        <v>-31.754507064819339</v>
      </c>
      <c r="C2400">
        <v>0.19686917711785201</v>
      </c>
      <c r="D2400">
        <v>0.90545385915049403</v>
      </c>
      <c r="E2400">
        <v>1.601193077590249</v>
      </c>
      <c r="F2400">
        <v>2.422939687662732</v>
      </c>
      <c r="G2400">
        <v>3.6569857219301301</v>
      </c>
      <c r="H2400">
        <v>4.0761498997567429</v>
      </c>
      <c r="I2400">
        <v>3.3162610731575728</v>
      </c>
      <c r="J2400">
        <v>2.5535553013718202</v>
      </c>
      <c r="K2400">
        <v>1.68872420760413</v>
      </c>
      <c r="L2400">
        <v>1.7265066090021219</v>
      </c>
      <c r="M2400">
        <v>1.5510875771917509</v>
      </c>
      <c r="N2400">
        <v>5.9933572931318091</v>
      </c>
      <c r="O2400">
        <v>7.2616678678914832</v>
      </c>
      <c r="P2400">
        <v>7.2145745836606929</v>
      </c>
      <c r="Q2400">
        <v>6.7754794794236206</v>
      </c>
      <c r="R2400">
        <v>6.7500946856792137</v>
      </c>
      <c r="S2400">
        <v>7.4313680396813506</v>
      </c>
      <c r="T2400">
        <v>7.6559884030941481</v>
      </c>
      <c r="U2400">
        <v>7.8245551225380021</v>
      </c>
      <c r="V2400">
        <v>8.6543380877867868</v>
      </c>
      <c r="W2400">
        <v>8.9376461665412119</v>
      </c>
      <c r="X2400">
        <v>9.2686128721800269</v>
      </c>
      <c r="Y2400">
        <v>9.3533799033176326</v>
      </c>
      <c r="Z2400">
        <v>9.4725260761395003</v>
      </c>
      <c r="AA2400">
        <v>8.2883626665204222</v>
      </c>
      <c r="AB2400">
        <v>5.8317735674160947</v>
      </c>
      <c r="AC2400">
        <v>4.4996131739269183</v>
      </c>
    </row>
    <row r="2401" spans="1:29" x14ac:dyDescent="0.3">
      <c r="A2401" s="4">
        <f t="shared" si="72"/>
        <v>45038.833333333343</v>
      </c>
      <c r="B2401" s="1">
        <v>-31.74776458740234</v>
      </c>
      <c r="C2401">
        <v>0.28464592053490112</v>
      </c>
      <c r="D2401">
        <v>0.88811926879832093</v>
      </c>
      <c r="E2401">
        <v>1.7642705940186061</v>
      </c>
      <c r="F2401">
        <v>2.5654392394336809</v>
      </c>
      <c r="G2401">
        <v>3.891270927706985</v>
      </c>
      <c r="H2401">
        <v>3.7271388075874619</v>
      </c>
      <c r="I2401">
        <v>1.975951635350804</v>
      </c>
      <c r="J2401">
        <v>1.3195267230787131</v>
      </c>
      <c r="K2401">
        <v>1.114168559396012</v>
      </c>
      <c r="L2401">
        <v>1.484794918873326</v>
      </c>
      <c r="M2401">
        <v>5.0651268024614309</v>
      </c>
      <c r="N2401">
        <v>7.8886509595062444</v>
      </c>
      <c r="O2401">
        <v>7.7210383399737106</v>
      </c>
      <c r="P2401">
        <v>7.3642048866995946</v>
      </c>
      <c r="Q2401">
        <v>6.9979919258518608</v>
      </c>
      <c r="R2401">
        <v>7.0640346224398876</v>
      </c>
      <c r="S2401">
        <v>6.9498336960177864</v>
      </c>
      <c r="T2401">
        <v>8.2415767654283894</v>
      </c>
      <c r="U2401">
        <v>8.8885732870746335</v>
      </c>
      <c r="V2401">
        <v>8.8158976298247893</v>
      </c>
      <c r="W2401">
        <v>9.0285702038524249</v>
      </c>
      <c r="X2401">
        <v>9.6957089032047374</v>
      </c>
      <c r="Y2401">
        <v>9.5389614478994513</v>
      </c>
      <c r="Z2401">
        <v>10.087730078090379</v>
      </c>
      <c r="AA2401">
        <v>8.8936968528890805</v>
      </c>
      <c r="AB2401">
        <v>6.3646067497814514</v>
      </c>
      <c r="AC2401">
        <v>4.6859217703958089</v>
      </c>
    </row>
    <row r="2402" spans="1:29" x14ac:dyDescent="0.3">
      <c r="A2402" s="4">
        <f t="shared" si="72"/>
        <v>45038.833333333343</v>
      </c>
      <c r="B2402" s="1">
        <v>-31.741022109985352</v>
      </c>
      <c r="C2402">
        <v>0.5425190780232142</v>
      </c>
      <c r="D2402">
        <v>1.2321906922355981</v>
      </c>
      <c r="E2402">
        <v>1.949578156783863</v>
      </c>
      <c r="F2402">
        <v>2.6009475731999041</v>
      </c>
      <c r="G2402">
        <v>2.9460817372427339</v>
      </c>
      <c r="H2402">
        <v>1.5361646478825051</v>
      </c>
      <c r="I2402">
        <v>0.79974106902683584</v>
      </c>
      <c r="J2402">
        <v>1.83586457181157</v>
      </c>
      <c r="K2402">
        <v>3.132131539014694</v>
      </c>
      <c r="L2402">
        <v>6.0129590023478414</v>
      </c>
      <c r="M2402">
        <v>7.640105780650174</v>
      </c>
      <c r="N2402">
        <v>8.014177780975503</v>
      </c>
      <c r="O2402">
        <v>8.2551077714066388</v>
      </c>
      <c r="P2402">
        <v>7.8216156792974578</v>
      </c>
      <c r="Q2402">
        <v>7.332235940132378</v>
      </c>
      <c r="R2402">
        <v>7.0362519861654338</v>
      </c>
      <c r="S2402">
        <v>7.1582940090520326</v>
      </c>
      <c r="T2402">
        <v>7.9485992099336453</v>
      </c>
      <c r="U2402">
        <v>8.4932950518448749</v>
      </c>
      <c r="V2402">
        <v>9.5467775735799663</v>
      </c>
      <c r="W2402">
        <v>9.7527384000395205</v>
      </c>
      <c r="X2402">
        <v>10.139368554297519</v>
      </c>
      <c r="Y2402">
        <v>10.451906338079519</v>
      </c>
      <c r="Z2402">
        <v>10.493077931853239</v>
      </c>
      <c r="AA2402">
        <v>10.021736774469471</v>
      </c>
      <c r="AB2402">
        <v>6.8360155193214354</v>
      </c>
      <c r="AC2402">
        <v>5.3582523693193149</v>
      </c>
    </row>
    <row r="2403" spans="1:29" x14ac:dyDescent="0.3">
      <c r="A2403" s="4">
        <f t="shared" si="72"/>
        <v>45038.833333333343</v>
      </c>
      <c r="B2403" s="1">
        <v>-31.734272003173832</v>
      </c>
      <c r="C2403">
        <v>0.72146243415970823</v>
      </c>
      <c r="D2403">
        <v>1.2267239070541089</v>
      </c>
      <c r="E2403">
        <v>1.9418812128465841</v>
      </c>
      <c r="F2403">
        <v>2.403919341363026</v>
      </c>
      <c r="G2403">
        <v>1.809260419658977</v>
      </c>
      <c r="H2403">
        <v>2.4349371284368342</v>
      </c>
      <c r="I2403">
        <v>5.3517785569331888</v>
      </c>
      <c r="J2403">
        <v>6.1188147131900008</v>
      </c>
      <c r="K2403">
        <v>6.1436085925905646</v>
      </c>
      <c r="L2403">
        <v>6.6250235296020561</v>
      </c>
      <c r="M2403">
        <v>7.4942436011415321</v>
      </c>
      <c r="N2403">
        <v>7.9247755678021798</v>
      </c>
      <c r="O2403">
        <v>7.9933421164767244</v>
      </c>
      <c r="P2403">
        <v>7.4958258561921118</v>
      </c>
      <c r="Q2403">
        <v>6.9411528377229734</v>
      </c>
      <c r="R2403">
        <v>6.6981571681816048</v>
      </c>
      <c r="S2403">
        <v>6.9334456793110988</v>
      </c>
      <c r="T2403">
        <v>7.4943334900291294</v>
      </c>
      <c r="U2403">
        <v>7.6709435907879229</v>
      </c>
      <c r="V2403">
        <v>8.87440112012683</v>
      </c>
      <c r="W2403">
        <v>9.573990623047365</v>
      </c>
      <c r="X2403">
        <v>10.145560117867481</v>
      </c>
      <c r="Y2403">
        <v>10.617987858331739</v>
      </c>
      <c r="Z2403">
        <v>10.96968326729144</v>
      </c>
      <c r="AA2403">
        <v>10.74188154160402</v>
      </c>
      <c r="AB2403">
        <v>7.7933642755763977</v>
      </c>
      <c r="AC2403">
        <v>5.8647389867418127</v>
      </c>
    </row>
    <row r="2404" spans="1:29" x14ac:dyDescent="0.3">
      <c r="A2404" s="4">
        <f t="shared" si="72"/>
        <v>45038.833333333343</v>
      </c>
      <c r="B2404" s="1">
        <v>-31.72752571105957</v>
      </c>
      <c r="C2404">
        <v>1.073079958670643</v>
      </c>
      <c r="D2404">
        <v>0.83562772231345372</v>
      </c>
      <c r="E2404">
        <v>1.9924913993684481</v>
      </c>
      <c r="F2404">
        <v>2.2162969850252701</v>
      </c>
      <c r="G2404">
        <v>0.85238594029362535</v>
      </c>
      <c r="H2404">
        <v>3.1289785943370751</v>
      </c>
      <c r="I2404">
        <v>5.913952277212247</v>
      </c>
      <c r="J2404">
        <v>6.037994155300745</v>
      </c>
      <c r="K2404">
        <v>6.221142312123507</v>
      </c>
      <c r="L2404">
        <v>6.6704696297107189</v>
      </c>
      <c r="M2404">
        <v>7.3688378101857381</v>
      </c>
      <c r="N2404">
        <v>7.6739424174360762</v>
      </c>
      <c r="O2404">
        <v>7.8275178557331486</v>
      </c>
      <c r="P2404">
        <v>7.2856561289688679</v>
      </c>
      <c r="Q2404">
        <v>6.6944133333113269</v>
      </c>
      <c r="R2404">
        <v>6.3715926997702663</v>
      </c>
      <c r="S2404">
        <v>6.3906591170265923</v>
      </c>
      <c r="T2404">
        <v>6.6172559053914659</v>
      </c>
      <c r="U2404">
        <v>6.8792183893914647</v>
      </c>
      <c r="V2404">
        <v>7.6440215193626742</v>
      </c>
      <c r="W2404">
        <v>8.8321679367714552</v>
      </c>
      <c r="X2404">
        <v>9.7269723348541071</v>
      </c>
      <c r="Y2404">
        <v>10.304018213461131</v>
      </c>
      <c r="Z2404">
        <v>11.29125505351165</v>
      </c>
      <c r="AA2404">
        <v>10.431474621386741</v>
      </c>
      <c r="AB2404">
        <v>8.1318315904566347</v>
      </c>
      <c r="AC2404">
        <v>6.113643470868646</v>
      </c>
    </row>
    <row r="2405" spans="1:29" x14ac:dyDescent="0.3">
      <c r="A2405" s="4">
        <f t="shared" si="72"/>
        <v>45038.833333333343</v>
      </c>
      <c r="B2405" s="1">
        <v>-31.720779418945309</v>
      </c>
      <c r="C2405">
        <v>1.2054996807082361</v>
      </c>
      <c r="D2405">
        <v>1.1695914544181889</v>
      </c>
      <c r="E2405">
        <v>2.0111500700742</v>
      </c>
      <c r="F2405">
        <v>2.1347632591042678</v>
      </c>
      <c r="G2405">
        <v>0.31547947322188002</v>
      </c>
      <c r="H2405">
        <v>4.3260853943812068</v>
      </c>
      <c r="I2405">
        <v>5.6833808340411673</v>
      </c>
      <c r="J2405">
        <v>5.9104141971692066</v>
      </c>
      <c r="K2405">
        <v>6.2913095250421271</v>
      </c>
      <c r="L2405">
        <v>6.619019034471405</v>
      </c>
      <c r="M2405">
        <v>7.3723948119001932</v>
      </c>
      <c r="N2405">
        <v>7.6679854474206106</v>
      </c>
      <c r="O2405">
        <v>7.5957866975911497</v>
      </c>
      <c r="P2405">
        <v>7.1335957967771018</v>
      </c>
      <c r="Q2405">
        <v>6.5437288540494123</v>
      </c>
      <c r="R2405">
        <v>6.1009774887902486</v>
      </c>
      <c r="S2405">
        <v>5.8359141033650808</v>
      </c>
      <c r="T2405">
        <v>5.6612785399828569</v>
      </c>
      <c r="U2405">
        <v>5.7352647825984624</v>
      </c>
      <c r="V2405">
        <v>6.4970779404405796</v>
      </c>
      <c r="W2405">
        <v>7.7560334408638809</v>
      </c>
      <c r="X2405">
        <v>8.803261343016505</v>
      </c>
      <c r="Y2405">
        <v>9.5189592364701205</v>
      </c>
      <c r="Z2405">
        <v>10.28411721420559</v>
      </c>
      <c r="AA2405">
        <v>10.459482172478401</v>
      </c>
      <c r="AB2405">
        <v>8.5098908242292399</v>
      </c>
      <c r="AC2405">
        <v>6.2461013157136254</v>
      </c>
    </row>
    <row r="2406" spans="1:29" x14ac:dyDescent="0.3">
      <c r="A2406" s="4">
        <f t="shared" si="72"/>
        <v>45038.833333333343</v>
      </c>
      <c r="B2406" s="1">
        <v>-31.714029312133789</v>
      </c>
      <c r="C2406">
        <v>1.16380789803299</v>
      </c>
      <c r="D2406">
        <v>1.6426615818003241</v>
      </c>
      <c r="E2406">
        <v>1.843905550341923</v>
      </c>
      <c r="F2406">
        <v>1.6457490729905111</v>
      </c>
      <c r="G2406">
        <v>1.33819705771051</v>
      </c>
      <c r="H2406">
        <v>5.0498786067347758</v>
      </c>
      <c r="I2406">
        <v>5.860527383299762</v>
      </c>
      <c r="J2406">
        <v>5.5117703015857824</v>
      </c>
      <c r="K2406">
        <v>6.1525111671229613</v>
      </c>
      <c r="L2406">
        <v>6.4442107126479362</v>
      </c>
      <c r="M2406">
        <v>6.9710540496637456</v>
      </c>
      <c r="N2406">
        <v>7.3804412807835691</v>
      </c>
      <c r="O2406">
        <v>7.413830718685257</v>
      </c>
      <c r="P2406">
        <v>6.9750424181745521</v>
      </c>
      <c r="Q2406">
        <v>6.3586944225470168</v>
      </c>
      <c r="R2406">
        <v>5.8192103395603096</v>
      </c>
      <c r="S2406">
        <v>5.4277602864700043</v>
      </c>
      <c r="T2406">
        <v>5.1252015317844766</v>
      </c>
      <c r="U2406">
        <v>5.0365331675464526</v>
      </c>
      <c r="V2406">
        <v>5.5686209961172626</v>
      </c>
      <c r="W2406">
        <v>6.63262894837984</v>
      </c>
      <c r="X2406">
        <v>7.6808232471188127</v>
      </c>
      <c r="Y2406">
        <v>8.3730901494985464</v>
      </c>
      <c r="Z2406">
        <v>9.4829050081175517</v>
      </c>
      <c r="AA2406">
        <v>9.446859913573336</v>
      </c>
      <c r="AB2406">
        <v>7.6079382883415443</v>
      </c>
      <c r="AC2406">
        <v>6.2460579821666773</v>
      </c>
    </row>
    <row r="2407" spans="1:29" x14ac:dyDescent="0.3">
      <c r="A2407" s="4">
        <f t="shared" si="72"/>
        <v>45038.833333333343</v>
      </c>
      <c r="B2407" s="1">
        <v>-31.707290649414059</v>
      </c>
      <c r="C2407">
        <v>1.2221555938793629</v>
      </c>
      <c r="D2407">
        <v>1.642541831480018</v>
      </c>
      <c r="E2407">
        <v>1.746311227426699</v>
      </c>
      <c r="F2407">
        <v>0.92933168698441337</v>
      </c>
      <c r="G2407">
        <v>1.9789799558751879</v>
      </c>
      <c r="H2407">
        <v>5.0008863606564784</v>
      </c>
      <c r="I2407">
        <v>6.1104239908909328</v>
      </c>
      <c r="J2407">
        <v>5.6358474963149963</v>
      </c>
      <c r="K2407">
        <v>6.0060313502495211</v>
      </c>
      <c r="L2407">
        <v>6.085457468972165</v>
      </c>
      <c r="M2407">
        <v>6.5207650312482377</v>
      </c>
      <c r="N2407">
        <v>7.0030369330451228</v>
      </c>
      <c r="O2407">
        <v>7.1388413178258547</v>
      </c>
      <c r="P2407">
        <v>6.8050632999917271</v>
      </c>
      <c r="Q2407">
        <v>6.2051328395980878</v>
      </c>
      <c r="R2407">
        <v>5.6123138833212618</v>
      </c>
      <c r="S2407">
        <v>5.0867541278286144</v>
      </c>
      <c r="T2407">
        <v>4.6771634301794318</v>
      </c>
      <c r="U2407">
        <v>4.5206723354302429</v>
      </c>
      <c r="V2407">
        <v>4.8883911674183347</v>
      </c>
      <c r="W2407">
        <v>5.1796395771140906</v>
      </c>
      <c r="X2407">
        <v>6.5963543066132466</v>
      </c>
      <c r="Y2407">
        <v>6.9184790159323102</v>
      </c>
      <c r="Z2407">
        <v>7.7878413440770213</v>
      </c>
      <c r="AA2407">
        <v>8.0854124660435893</v>
      </c>
      <c r="AB2407">
        <v>7.1437345306564826</v>
      </c>
      <c r="AC2407">
        <v>5.917881768304337</v>
      </c>
    </row>
    <row r="2408" spans="1:29" x14ac:dyDescent="0.3">
      <c r="A2408" s="4">
        <f t="shared" si="72"/>
        <v>45038.833333333343</v>
      </c>
      <c r="B2408" s="1">
        <v>-31.700540542602539</v>
      </c>
      <c r="C2408">
        <v>1.0722035815670741</v>
      </c>
      <c r="D2408">
        <v>1.269711811891687</v>
      </c>
      <c r="E2408">
        <v>1.2114485627829159</v>
      </c>
      <c r="F2408">
        <v>0.35181196540397508</v>
      </c>
      <c r="G2408">
        <v>2.0819446340553789</v>
      </c>
      <c r="H2408">
        <v>4.3946522842691653</v>
      </c>
      <c r="I2408">
        <v>5.7479137993034488</v>
      </c>
      <c r="J2408">
        <v>5.7647144880402266</v>
      </c>
      <c r="K2408">
        <v>6.1137880623039722</v>
      </c>
      <c r="L2408">
        <v>6.1357704072198187</v>
      </c>
      <c r="M2408">
        <v>6.3444238028503843</v>
      </c>
      <c r="N2408">
        <v>6.6806521398759493</v>
      </c>
      <c r="O2408">
        <v>6.7869646375202848</v>
      </c>
      <c r="P2408">
        <v>6.5152212803687322</v>
      </c>
      <c r="Q2408">
        <v>6.0167934802479976</v>
      </c>
      <c r="R2408">
        <v>5.5089154899963226</v>
      </c>
      <c r="S2408">
        <v>4.967043351267848</v>
      </c>
      <c r="T2408">
        <v>4.4605413445718112</v>
      </c>
      <c r="U2408">
        <v>4.1976392852647644</v>
      </c>
      <c r="V2408">
        <v>4.278494347068607</v>
      </c>
      <c r="W2408">
        <v>4.2495314651847167</v>
      </c>
      <c r="X2408">
        <v>5.0089122867313201</v>
      </c>
      <c r="Y2408">
        <v>5.1613945225970594</v>
      </c>
      <c r="Z2408">
        <v>5.6903639421227146</v>
      </c>
      <c r="AA2408">
        <v>5.9891767096201942</v>
      </c>
      <c r="AB2408">
        <v>5.56635956762993</v>
      </c>
      <c r="AC2408">
        <v>5.1266992551887602</v>
      </c>
    </row>
    <row r="2409" spans="1:29" x14ac:dyDescent="0.3">
      <c r="A2409" s="4">
        <f t="shared" si="72"/>
        <v>45038.833333333343</v>
      </c>
      <c r="B2409" s="1">
        <v>-31.693788528442379</v>
      </c>
      <c r="C2409">
        <v>0.59444559484715842</v>
      </c>
      <c r="D2409">
        <v>0.55314142089015483</v>
      </c>
      <c r="E2409">
        <v>0.46484024167352522</v>
      </c>
      <c r="F2409">
        <v>0.80103568823125681</v>
      </c>
      <c r="G2409">
        <v>2.0712419261713961</v>
      </c>
      <c r="H2409">
        <v>3.6944329826834048</v>
      </c>
      <c r="I2409">
        <v>5.3660283063822316</v>
      </c>
      <c r="J2409">
        <v>5.9222951873150427</v>
      </c>
      <c r="K2409">
        <v>5.9580265623082784</v>
      </c>
      <c r="L2409">
        <v>5.8217967322724302</v>
      </c>
      <c r="M2409">
        <v>6.1256780597319587</v>
      </c>
      <c r="N2409">
        <v>6.3572885022014578</v>
      </c>
      <c r="O2409">
        <v>6.4066960984639376</v>
      </c>
      <c r="P2409">
        <v>6.1854597712233987</v>
      </c>
      <c r="Q2409">
        <v>5.8461025791234773</v>
      </c>
      <c r="R2409">
        <v>5.4546252267976421</v>
      </c>
      <c r="S2409">
        <v>4.9371588359899121</v>
      </c>
      <c r="T2409">
        <v>4.345394191720664</v>
      </c>
      <c r="U2409">
        <v>3.930462308891792</v>
      </c>
      <c r="V2409">
        <v>3.997245102232537</v>
      </c>
      <c r="W2409">
        <v>3.9494478301235931</v>
      </c>
      <c r="X2409">
        <v>4.1390988122068437</v>
      </c>
      <c r="Y2409">
        <v>4.4922637082318424</v>
      </c>
      <c r="Z2409">
        <v>4.7266472191145521</v>
      </c>
      <c r="AA2409">
        <v>4.7290907848169459</v>
      </c>
      <c r="AB2409">
        <v>4.524311608911443</v>
      </c>
      <c r="AC2409">
        <v>4.4838777912780063</v>
      </c>
    </row>
    <row r="2410" spans="1:29" x14ac:dyDescent="0.3">
      <c r="A2410" s="4">
        <f t="shared" si="72"/>
        <v>45038.833333333343</v>
      </c>
      <c r="B2410" s="1">
        <v>-31.68704986572266</v>
      </c>
      <c r="C2410">
        <v>0.32231082628597002</v>
      </c>
      <c r="D2410">
        <v>0.45175900220320719</v>
      </c>
      <c r="E2410">
        <v>0.51836152115873191</v>
      </c>
      <c r="F2410">
        <v>1.3319894751434791</v>
      </c>
      <c r="G2410">
        <v>2.114412268392813</v>
      </c>
      <c r="H2410">
        <v>3.0821632582318341</v>
      </c>
      <c r="I2410">
        <v>4.6270896052230857</v>
      </c>
      <c r="J2410">
        <v>5.3526250680791252</v>
      </c>
      <c r="K2410">
        <v>5.6451336700870733</v>
      </c>
      <c r="L2410">
        <v>5.8867922271533812</v>
      </c>
      <c r="M2410">
        <v>5.9684194549547334</v>
      </c>
      <c r="N2410">
        <v>5.6996348234237617</v>
      </c>
      <c r="O2410">
        <v>6.0033275295322968</v>
      </c>
      <c r="P2410">
        <v>5.8649287302085256</v>
      </c>
      <c r="Q2410">
        <v>5.6571651939172103</v>
      </c>
      <c r="R2410">
        <v>5.3695723798981589</v>
      </c>
      <c r="S2410">
        <v>4.9646458705902772</v>
      </c>
      <c r="T2410">
        <v>4.4856657414209486</v>
      </c>
      <c r="U2410">
        <v>3.7555831833808342</v>
      </c>
      <c r="V2410">
        <v>4.0171092724119006</v>
      </c>
      <c r="W2410">
        <v>4.0007161755246674</v>
      </c>
      <c r="X2410">
        <v>4.1948883868989322</v>
      </c>
      <c r="Y2410">
        <v>4.4536909457465406</v>
      </c>
      <c r="Z2410">
        <v>4.5314215268481366</v>
      </c>
      <c r="AA2410">
        <v>4.4715746965371519</v>
      </c>
      <c r="AB2410">
        <v>4.451410232517313</v>
      </c>
      <c r="AC2410">
        <v>4.4597099438463177</v>
      </c>
    </row>
    <row r="2411" spans="1:29" x14ac:dyDescent="0.3">
      <c r="A2411" s="4">
        <v>45038.875</v>
      </c>
      <c r="B2411" s="1">
        <v>-31.902921676635739</v>
      </c>
      <c r="C2411">
        <v>0.56613079973031311</v>
      </c>
      <c r="D2411">
        <v>0.55264205687845569</v>
      </c>
      <c r="E2411">
        <v>0.53440504624178597</v>
      </c>
      <c r="F2411">
        <v>0.44537837887368209</v>
      </c>
      <c r="G2411">
        <v>0.37551129426796681</v>
      </c>
      <c r="H2411">
        <v>0.31046196074969468</v>
      </c>
      <c r="I2411">
        <v>0.46995638635343778</v>
      </c>
      <c r="J2411">
        <v>0.47168041227516178</v>
      </c>
      <c r="K2411">
        <v>0.76117361850688714</v>
      </c>
      <c r="L2411">
        <v>1.199810985432145</v>
      </c>
      <c r="M2411">
        <v>1.714382130149652</v>
      </c>
      <c r="N2411">
        <v>2.2553033175754131</v>
      </c>
      <c r="O2411">
        <v>2.459050552501254</v>
      </c>
      <c r="P2411">
        <v>2.5927591008584101</v>
      </c>
      <c r="Q2411">
        <v>2.625852919172639</v>
      </c>
      <c r="R2411">
        <v>2.3507441625734389</v>
      </c>
      <c r="S2411">
        <v>1.787079728979492</v>
      </c>
      <c r="T2411">
        <v>1.04289163003883</v>
      </c>
      <c r="U2411">
        <v>0.51935007272666256</v>
      </c>
      <c r="V2411">
        <v>1.313731980369879</v>
      </c>
      <c r="W2411">
        <v>2.317580934050449</v>
      </c>
      <c r="X2411">
        <v>3.2596873406044389</v>
      </c>
      <c r="Y2411">
        <v>3.9856283262969132</v>
      </c>
      <c r="Z2411">
        <v>5.1897155505308419</v>
      </c>
      <c r="AA2411">
        <v>5.7674079076401066</v>
      </c>
      <c r="AB2411">
        <v>5.431346977137486</v>
      </c>
      <c r="AC2411">
        <v>5.3928039170685773</v>
      </c>
    </row>
    <row r="2412" spans="1:29" x14ac:dyDescent="0.3">
      <c r="A2412" s="4">
        <f t="shared" ref="A2412:A2443" si="73">A2411</f>
        <v>45038.875</v>
      </c>
      <c r="B2412" s="1">
        <v>-31.89616775512695</v>
      </c>
      <c r="C2412">
        <v>0.56290085532813583</v>
      </c>
      <c r="D2412">
        <v>0.5775513058295455</v>
      </c>
      <c r="E2412">
        <v>0.60014889710817398</v>
      </c>
      <c r="F2412">
        <v>0.51429288065823531</v>
      </c>
      <c r="G2412">
        <v>0.4759829902039136</v>
      </c>
      <c r="H2412">
        <v>0.33917372125940443</v>
      </c>
      <c r="I2412">
        <v>0.53542148756089425</v>
      </c>
      <c r="J2412">
        <v>0.53530267862365499</v>
      </c>
      <c r="K2412">
        <v>0.77267020450456902</v>
      </c>
      <c r="L2412">
        <v>1.1005169865055711</v>
      </c>
      <c r="M2412">
        <v>1.497838871433711</v>
      </c>
      <c r="N2412">
        <v>1.818056994516889</v>
      </c>
      <c r="O2412">
        <v>2.0595514583053149</v>
      </c>
      <c r="P2412">
        <v>2.1929311632700879</v>
      </c>
      <c r="Q2412">
        <v>2.2299507025598091</v>
      </c>
      <c r="R2412">
        <v>1.891903060868676</v>
      </c>
      <c r="S2412">
        <v>1.1787765934461549</v>
      </c>
      <c r="T2412">
        <v>0.74074543641073853</v>
      </c>
      <c r="U2412">
        <v>0.1778242269724552</v>
      </c>
      <c r="V2412">
        <v>1.378139522474781</v>
      </c>
      <c r="W2412">
        <v>2.6295472533558888</v>
      </c>
      <c r="X2412">
        <v>4.1283198527123064</v>
      </c>
      <c r="Y2412">
        <v>5.1897388867938776</v>
      </c>
      <c r="Z2412">
        <v>5.8377267580585803</v>
      </c>
      <c r="AA2412">
        <v>6.4259752758927631</v>
      </c>
      <c r="AB2412">
        <v>5.697315678015352</v>
      </c>
      <c r="AC2412">
        <v>5.8698604093949438</v>
      </c>
    </row>
    <row r="2413" spans="1:29" x14ac:dyDescent="0.3">
      <c r="A2413" s="4">
        <f t="shared" si="73"/>
        <v>45038.875</v>
      </c>
      <c r="B2413" s="1">
        <v>-31.88942718505859</v>
      </c>
      <c r="C2413">
        <v>0.4997091246368377</v>
      </c>
      <c r="D2413">
        <v>0.5111262929208954</v>
      </c>
      <c r="E2413">
        <v>0.53404236745384659</v>
      </c>
      <c r="F2413">
        <v>0.54542466771249376</v>
      </c>
      <c r="G2413">
        <v>0.46570863292324688</v>
      </c>
      <c r="H2413">
        <v>0.32495463505715438</v>
      </c>
      <c r="I2413">
        <v>0.44397619858200599</v>
      </c>
      <c r="J2413">
        <v>0.59074638914294098</v>
      </c>
      <c r="K2413">
        <v>0.77098106493198826</v>
      </c>
      <c r="L2413">
        <v>0.9754874407089843</v>
      </c>
      <c r="M2413">
        <v>1.1954025429084281</v>
      </c>
      <c r="N2413">
        <v>1.392128827275481</v>
      </c>
      <c r="O2413">
        <v>1.508969284941484</v>
      </c>
      <c r="P2413">
        <v>1.5900223532883051</v>
      </c>
      <c r="Q2413">
        <v>1.549495221005148</v>
      </c>
      <c r="R2413">
        <v>1.0934112801322931</v>
      </c>
      <c r="S2413">
        <v>0.45500819239481688</v>
      </c>
      <c r="T2413">
        <v>1.129586843578213</v>
      </c>
      <c r="U2413">
        <v>0.62554948967930124</v>
      </c>
      <c r="V2413">
        <v>1.589742522109965</v>
      </c>
      <c r="W2413">
        <v>3.481652055107928</v>
      </c>
      <c r="X2413">
        <v>5.4925286702744502</v>
      </c>
      <c r="Y2413">
        <v>6.2818120398426824</v>
      </c>
      <c r="Z2413">
        <v>6.5134092180054957</v>
      </c>
      <c r="AA2413">
        <v>5.8225078241902581</v>
      </c>
      <c r="AB2413">
        <v>5.5139307241827584</v>
      </c>
      <c r="AC2413">
        <v>5.7409086702501719</v>
      </c>
    </row>
    <row r="2414" spans="1:29" x14ac:dyDescent="0.3">
      <c r="A2414" s="4">
        <f t="shared" si="73"/>
        <v>45038.875</v>
      </c>
      <c r="B2414" s="1">
        <v>-31.882680892944339</v>
      </c>
      <c r="C2414">
        <v>0.26038101882898862</v>
      </c>
      <c r="D2414">
        <v>0.19399766971760329</v>
      </c>
      <c r="E2414">
        <v>0.32210400815367368</v>
      </c>
      <c r="F2414">
        <v>0.38811985852830599</v>
      </c>
      <c r="G2414">
        <v>0.31186800138406878</v>
      </c>
      <c r="H2414">
        <v>0.38002355736885612</v>
      </c>
      <c r="I2414">
        <v>0.65571537931813617</v>
      </c>
      <c r="J2414">
        <v>0.6462591869043901</v>
      </c>
      <c r="K2414">
        <v>0.74430786132581395</v>
      </c>
      <c r="L2414">
        <v>0.85043444126082013</v>
      </c>
      <c r="M2414">
        <v>0.89478701025835772</v>
      </c>
      <c r="N2414">
        <v>0.87602932964525371</v>
      </c>
      <c r="O2414">
        <v>0.97852995958198863</v>
      </c>
      <c r="P2414">
        <v>0.94330982688790588</v>
      </c>
      <c r="Q2414">
        <v>0.92959259572471897</v>
      </c>
      <c r="R2414">
        <v>0.38504840023651732</v>
      </c>
      <c r="S2414">
        <v>0.59914127272843642</v>
      </c>
      <c r="T2414">
        <v>1.3585240721491181</v>
      </c>
      <c r="U2414">
        <v>0.77692641023534814</v>
      </c>
      <c r="V2414">
        <v>2.219199105131282</v>
      </c>
      <c r="W2414">
        <v>5.5132401404523383</v>
      </c>
      <c r="X2414">
        <v>6.6901402528861791</v>
      </c>
      <c r="Y2414">
        <v>6.8184811079418273</v>
      </c>
      <c r="Z2414">
        <v>6.1920236967504181</v>
      </c>
      <c r="AA2414">
        <v>5.8073084269398203</v>
      </c>
      <c r="AB2414">
        <v>5.4392273661249231</v>
      </c>
      <c r="AC2414">
        <v>5.8650070666079444</v>
      </c>
    </row>
    <row r="2415" spans="1:29" x14ac:dyDescent="0.3">
      <c r="A2415" s="4">
        <f t="shared" si="73"/>
        <v>45038.875</v>
      </c>
      <c r="B2415" s="1">
        <v>-31.875932693481449</v>
      </c>
      <c r="C2415">
        <v>0.26867848681899381</v>
      </c>
      <c r="D2415">
        <v>0.29991428649933832</v>
      </c>
      <c r="E2415">
        <v>0.28771149562773068</v>
      </c>
      <c r="F2415">
        <v>0.20078010915916689</v>
      </c>
      <c r="G2415">
        <v>0.2324694311474175</v>
      </c>
      <c r="H2415">
        <v>0.38992634177750651</v>
      </c>
      <c r="I2415">
        <v>0.65228258627451552</v>
      </c>
      <c r="J2415">
        <v>0.75205571052540998</v>
      </c>
      <c r="K2415">
        <v>0.77917827464353984</v>
      </c>
      <c r="L2415">
        <v>0.7802229179336837</v>
      </c>
      <c r="M2415">
        <v>0.80968593175190684</v>
      </c>
      <c r="N2415">
        <v>0.73323749689111406</v>
      </c>
      <c r="O2415">
        <v>0.81991836900347448</v>
      </c>
      <c r="P2415">
        <v>0.21254143853511839</v>
      </c>
      <c r="Q2415">
        <v>0.52066489643344815</v>
      </c>
      <c r="R2415">
        <v>0.69068374752724204</v>
      </c>
      <c r="S2415">
        <v>0.62112639827820504</v>
      </c>
      <c r="T2415">
        <v>0.95363145803795724</v>
      </c>
      <c r="U2415">
        <v>0.56920644980361057</v>
      </c>
      <c r="V2415">
        <v>4.3431701624926244</v>
      </c>
      <c r="W2415">
        <v>7.6019074428224913</v>
      </c>
      <c r="X2415">
        <v>7.1723882358488478</v>
      </c>
      <c r="Y2415">
        <v>7.2396648204858831</v>
      </c>
      <c r="Z2415">
        <v>6.5314991118887988</v>
      </c>
      <c r="AA2415">
        <v>5.9187601754172796</v>
      </c>
      <c r="AB2415">
        <v>5.3855571483153204</v>
      </c>
      <c r="AC2415">
        <v>5.7108478618171157</v>
      </c>
    </row>
    <row r="2416" spans="1:29" x14ac:dyDescent="0.3">
      <c r="A2416" s="4">
        <f t="shared" si="73"/>
        <v>45038.875</v>
      </c>
      <c r="B2416" s="1">
        <v>-31.869192123413089</v>
      </c>
      <c r="C2416">
        <v>0.65191400470723249</v>
      </c>
      <c r="D2416">
        <v>0.7215917881004561</v>
      </c>
      <c r="E2416">
        <v>0.55691117621376374</v>
      </c>
      <c r="F2416">
        <v>0.24220378677930479</v>
      </c>
      <c r="G2416">
        <v>0.25596842410148168</v>
      </c>
      <c r="H2416">
        <v>0.33260665137720491</v>
      </c>
      <c r="I2416">
        <v>0.51693630834646676</v>
      </c>
      <c r="J2416">
        <v>0.67152494460472101</v>
      </c>
      <c r="K2416">
        <v>0.61355349679154469</v>
      </c>
      <c r="L2416">
        <v>0.56450706037160037</v>
      </c>
      <c r="M2416">
        <v>0.79472341409914327</v>
      </c>
      <c r="N2416">
        <v>1.260056108203756</v>
      </c>
      <c r="O2416">
        <v>1.7445721388362241</v>
      </c>
      <c r="P2416">
        <v>1.040107835334787</v>
      </c>
      <c r="Q2416">
        <v>0.33669767888334889</v>
      </c>
      <c r="R2416">
        <v>0.52190298804141122</v>
      </c>
      <c r="S2416">
        <v>0.83512580035500772</v>
      </c>
      <c r="T2416">
        <v>1.525074247485642</v>
      </c>
      <c r="U2416">
        <v>1.397018277314245</v>
      </c>
      <c r="V2416">
        <v>6.7748809324599897</v>
      </c>
      <c r="W2416">
        <v>7.9082277826262022</v>
      </c>
      <c r="X2416">
        <v>7.6451383553831684</v>
      </c>
      <c r="Y2416">
        <v>7.8255401861280429</v>
      </c>
      <c r="Z2416">
        <v>7.4966029595977473</v>
      </c>
      <c r="AA2416">
        <v>6.2424090673409678</v>
      </c>
      <c r="AB2416">
        <v>5.4950185429531331</v>
      </c>
      <c r="AC2416">
        <v>5.6487125763277399</v>
      </c>
    </row>
    <row r="2417" spans="1:29" x14ac:dyDescent="0.3">
      <c r="A2417" s="4">
        <f t="shared" si="73"/>
        <v>45038.875</v>
      </c>
      <c r="B2417" s="1">
        <v>-31.862445831298832</v>
      </c>
      <c r="C2417">
        <v>0.65874328718863184</v>
      </c>
      <c r="D2417">
        <v>0.52568311724227546</v>
      </c>
      <c r="E2417">
        <v>0.550605141958878</v>
      </c>
      <c r="F2417">
        <v>0.40261307748148423</v>
      </c>
      <c r="G2417">
        <v>0.20991951561573391</v>
      </c>
      <c r="H2417">
        <v>0.35345687976160312</v>
      </c>
      <c r="I2417">
        <v>0.48532296520717638</v>
      </c>
      <c r="J2417">
        <v>0.46143618874673309</v>
      </c>
      <c r="K2417">
        <v>0.42623593445790348</v>
      </c>
      <c r="L2417">
        <v>0.57967115859157348</v>
      </c>
      <c r="M2417">
        <v>1.265243160486621</v>
      </c>
      <c r="N2417">
        <v>2.000440766297543</v>
      </c>
      <c r="O2417">
        <v>2.4850511997822529</v>
      </c>
      <c r="P2417">
        <v>2.425258676013089</v>
      </c>
      <c r="Q2417">
        <v>2.352830959223049</v>
      </c>
      <c r="R2417">
        <v>0.89194771014907681</v>
      </c>
      <c r="S2417">
        <v>1.3309482584185039</v>
      </c>
      <c r="T2417">
        <v>2.588921778076906</v>
      </c>
      <c r="U2417">
        <v>6.4788341208995313</v>
      </c>
      <c r="V2417">
        <v>8.4720398809090742</v>
      </c>
      <c r="W2417">
        <v>8.0691252283028181</v>
      </c>
      <c r="X2417">
        <v>8.4753687700918867</v>
      </c>
      <c r="Y2417">
        <v>8.3219208761854553</v>
      </c>
      <c r="Z2417">
        <v>7.7499292751585074</v>
      </c>
      <c r="AA2417">
        <v>7.0841149804066861</v>
      </c>
      <c r="AB2417">
        <v>5.9015731774050737</v>
      </c>
      <c r="AC2417">
        <v>5.0781074209621417</v>
      </c>
    </row>
    <row r="2418" spans="1:29" x14ac:dyDescent="0.3">
      <c r="A2418" s="4">
        <f t="shared" si="73"/>
        <v>45038.875</v>
      </c>
      <c r="B2418" s="1">
        <v>-31.855693817138668</v>
      </c>
      <c r="C2418">
        <v>0.10963247268434199</v>
      </c>
      <c r="D2418">
        <v>0.30318896691629738</v>
      </c>
      <c r="E2418">
        <v>0.86867138262025911</v>
      </c>
      <c r="F2418">
        <v>0.90071249094421835</v>
      </c>
      <c r="G2418">
        <v>0.67533946014165946</v>
      </c>
      <c r="H2418">
        <v>0.35182943111645298</v>
      </c>
      <c r="I2418">
        <v>0.38944497304889492</v>
      </c>
      <c r="J2418">
        <v>0.36588514881936041</v>
      </c>
      <c r="K2418">
        <v>0.297849237519763</v>
      </c>
      <c r="L2418">
        <v>0.55382180151192784</v>
      </c>
      <c r="M2418">
        <v>1.2025145700605671</v>
      </c>
      <c r="N2418">
        <v>1.99315370508992</v>
      </c>
      <c r="O2418">
        <v>2.514431337807927</v>
      </c>
      <c r="P2418">
        <v>2.693649299849326</v>
      </c>
      <c r="Q2418">
        <v>2.7441826606336441</v>
      </c>
      <c r="R2418">
        <v>2.0948141753810199</v>
      </c>
      <c r="S2418">
        <v>3.0298360496675332</v>
      </c>
      <c r="T2418">
        <v>8.6932989536709702</v>
      </c>
      <c r="U2418">
        <v>8.8106941465402961</v>
      </c>
      <c r="V2418">
        <v>8.3566829746088285</v>
      </c>
      <c r="W2418">
        <v>8.5308635356149356</v>
      </c>
      <c r="X2418">
        <v>8.5110429575342614</v>
      </c>
      <c r="Y2418">
        <v>8.4123186044372158</v>
      </c>
      <c r="Z2418">
        <v>8.6599007374717072</v>
      </c>
      <c r="AA2418">
        <v>8.0000296391924817</v>
      </c>
      <c r="AB2418">
        <v>6.1288475810805467</v>
      </c>
      <c r="AC2418">
        <v>5.0553762202976831</v>
      </c>
    </row>
    <row r="2419" spans="1:29" x14ac:dyDescent="0.3">
      <c r="A2419" s="4">
        <f t="shared" si="73"/>
        <v>45038.875</v>
      </c>
      <c r="B2419" s="1">
        <v>-31.84896087646484</v>
      </c>
      <c r="C2419">
        <v>0.59952098634826423</v>
      </c>
      <c r="D2419">
        <v>0.95815235886560468</v>
      </c>
      <c r="E2419">
        <v>1.526294831454033</v>
      </c>
      <c r="F2419">
        <v>1.618997588948702</v>
      </c>
      <c r="G2419">
        <v>1.3148040743958169</v>
      </c>
      <c r="H2419">
        <v>0.65816553183123194</v>
      </c>
      <c r="I2419">
        <v>0.44760267356503408</v>
      </c>
      <c r="J2419">
        <v>0.50708241927789222</v>
      </c>
      <c r="K2419">
        <v>0.23074189332319339</v>
      </c>
      <c r="L2419">
        <v>0.28437308112439302</v>
      </c>
      <c r="M2419">
        <v>0.82171264223010942</v>
      </c>
      <c r="N2419">
        <v>1.531881207866941</v>
      </c>
      <c r="O2419">
        <v>2.1060486303733241</v>
      </c>
      <c r="P2419">
        <v>2.280774739615246</v>
      </c>
      <c r="Q2419">
        <v>2.1492715011713601</v>
      </c>
      <c r="R2419">
        <v>2.1052930613947511</v>
      </c>
      <c r="S2419">
        <v>3.9806374946831431</v>
      </c>
      <c r="T2419">
        <v>8.2331868515816105</v>
      </c>
      <c r="U2419">
        <v>8.2430503230891095</v>
      </c>
      <c r="V2419">
        <v>8.3240339655216236</v>
      </c>
      <c r="W2419">
        <v>8.5947319083174847</v>
      </c>
      <c r="X2419">
        <v>8.9511652727249569</v>
      </c>
      <c r="Y2419">
        <v>8.8381615925034396</v>
      </c>
      <c r="Z2419">
        <v>8.8667833243913172</v>
      </c>
      <c r="AA2419">
        <v>8.2561139412028943</v>
      </c>
      <c r="AB2419">
        <v>6.4400486975301234</v>
      </c>
      <c r="AC2419">
        <v>5.2020406924322424</v>
      </c>
    </row>
    <row r="2420" spans="1:29" x14ac:dyDescent="0.3">
      <c r="A2420" s="4">
        <f t="shared" si="73"/>
        <v>45038.875</v>
      </c>
      <c r="B2420" s="1">
        <v>-31.842205047607418</v>
      </c>
      <c r="C2420">
        <v>0.90296262222117829</v>
      </c>
      <c r="D2420">
        <v>1.4706357003068069</v>
      </c>
      <c r="E2420">
        <v>2.0125882563149999</v>
      </c>
      <c r="F2420">
        <v>2.0042755183417711</v>
      </c>
      <c r="G2420">
        <v>1.74152053448223</v>
      </c>
      <c r="H2420">
        <v>1.165998949717423</v>
      </c>
      <c r="I2420">
        <v>0.49309005288986352</v>
      </c>
      <c r="J2420">
        <v>0.50998261558591285</v>
      </c>
      <c r="K2420">
        <v>0.44625554233825238</v>
      </c>
      <c r="L2420">
        <v>0.15698568604890531</v>
      </c>
      <c r="M2420">
        <v>0.45768356298057589</v>
      </c>
      <c r="N2420">
        <v>1.059439853926929</v>
      </c>
      <c r="O2420">
        <v>1.5358089334202469</v>
      </c>
      <c r="P2420">
        <v>1.656327036489156</v>
      </c>
      <c r="Q2420">
        <v>1.331101485926357</v>
      </c>
      <c r="R2420">
        <v>1.280197306564709</v>
      </c>
      <c r="S2420">
        <v>3.2824496822100291</v>
      </c>
      <c r="T2420">
        <v>7.7368317009274596</v>
      </c>
      <c r="U2420">
        <v>8.1386058965426642</v>
      </c>
      <c r="V2420">
        <v>8.1344108451610957</v>
      </c>
      <c r="W2420">
        <v>8.4632044440953997</v>
      </c>
      <c r="X2420">
        <v>8.8118806274786792</v>
      </c>
      <c r="Y2420">
        <v>8.8091073608478716</v>
      </c>
      <c r="Z2420">
        <v>8.9391228462886279</v>
      </c>
      <c r="AA2420">
        <v>8.3400734218536812</v>
      </c>
      <c r="AB2420">
        <v>6.462771136190975</v>
      </c>
      <c r="AC2420">
        <v>4.8080347724630776</v>
      </c>
    </row>
    <row r="2421" spans="1:29" x14ac:dyDescent="0.3">
      <c r="A2421" s="4">
        <f t="shared" si="73"/>
        <v>45038.875</v>
      </c>
      <c r="B2421" s="1">
        <v>-31.8354606628418</v>
      </c>
      <c r="C2421">
        <v>0.98571041634300838</v>
      </c>
      <c r="D2421">
        <v>1.5672215576792661</v>
      </c>
      <c r="E2421">
        <v>2.055044266335436</v>
      </c>
      <c r="F2421">
        <v>2.1724742256929752</v>
      </c>
      <c r="G2421">
        <v>1.878483833941903</v>
      </c>
      <c r="H2421">
        <v>1.281974951491589</v>
      </c>
      <c r="I2421">
        <v>0.8422988503528771</v>
      </c>
      <c r="J2421">
        <v>0.70194353656305697</v>
      </c>
      <c r="K2421">
        <v>0.59314469012349735</v>
      </c>
      <c r="L2421">
        <v>0.46426909842999309</v>
      </c>
      <c r="M2421">
        <v>0.18006209736591219</v>
      </c>
      <c r="N2421">
        <v>0.65426718340178647</v>
      </c>
      <c r="O2421">
        <v>0.93206559008973133</v>
      </c>
      <c r="P2421">
        <v>1.019700551771022</v>
      </c>
      <c r="Q2421">
        <v>1.0448778576965061</v>
      </c>
      <c r="R2421">
        <v>1.3199488375705259</v>
      </c>
      <c r="S2421">
        <v>2.114481390504396</v>
      </c>
      <c r="T2421">
        <v>5.9271876071003753</v>
      </c>
      <c r="U2421">
        <v>8.1544970719791454</v>
      </c>
      <c r="V2421">
        <v>8.3093530202252968</v>
      </c>
      <c r="W2421">
        <v>8.1959578046081436</v>
      </c>
      <c r="X2421">
        <v>8.0853871229235263</v>
      </c>
      <c r="Y2421">
        <v>8.0097564499626586</v>
      </c>
      <c r="Z2421">
        <v>8.8445818557093041</v>
      </c>
      <c r="AA2421">
        <v>7.7861342821448956</v>
      </c>
      <c r="AB2421">
        <v>6.2895297283222398</v>
      </c>
      <c r="AC2421">
        <v>4.4808951090224411</v>
      </c>
    </row>
    <row r="2422" spans="1:29" x14ac:dyDescent="0.3">
      <c r="A2422" s="4">
        <f t="shared" si="73"/>
        <v>45038.875</v>
      </c>
      <c r="B2422" s="1">
        <v>-31.828716278076168</v>
      </c>
      <c r="C2422">
        <v>0.70931123368870186</v>
      </c>
      <c r="D2422">
        <v>1.2502178916064211</v>
      </c>
      <c r="E2422">
        <v>1.809468034365449</v>
      </c>
      <c r="F2422">
        <v>2.1680953020310669</v>
      </c>
      <c r="G2422">
        <v>2.3888558642538169</v>
      </c>
      <c r="H2422">
        <v>2.1889622428744171</v>
      </c>
      <c r="I2422">
        <v>1.481763285309835</v>
      </c>
      <c r="J2422">
        <v>0.84763868868302217</v>
      </c>
      <c r="K2422">
        <v>0.90596831974808867</v>
      </c>
      <c r="L2422">
        <v>0.80561426391492219</v>
      </c>
      <c r="M2422">
        <v>0.37752409789157249</v>
      </c>
      <c r="N2422">
        <v>0.33620262232323223</v>
      </c>
      <c r="O2422">
        <v>0.41740073711114989</v>
      </c>
      <c r="P2422">
        <v>0.74556776541678738</v>
      </c>
      <c r="Q2422">
        <v>1.3232451455509009</v>
      </c>
      <c r="R2422">
        <v>1.892003011067021</v>
      </c>
      <c r="S2422">
        <v>2.2047881146335651</v>
      </c>
      <c r="T2422">
        <v>5.7109897569026522</v>
      </c>
      <c r="U2422">
        <v>7.389702414570217</v>
      </c>
      <c r="V2422">
        <v>7.3565955848445519</v>
      </c>
      <c r="W2422">
        <v>7.8027675344509122</v>
      </c>
      <c r="X2422">
        <v>7.9493536224182302</v>
      </c>
      <c r="Y2422">
        <v>7.9926376943395381</v>
      </c>
      <c r="Z2422">
        <v>8.1744686943807459</v>
      </c>
      <c r="AA2422">
        <v>7.7339403810988703</v>
      </c>
      <c r="AB2422">
        <v>6.3394763937579519</v>
      </c>
      <c r="AC2422">
        <v>4.8325517281412926</v>
      </c>
    </row>
    <row r="2423" spans="1:29" x14ac:dyDescent="0.3">
      <c r="A2423" s="4">
        <f t="shared" si="73"/>
        <v>45038.875</v>
      </c>
      <c r="B2423" s="1">
        <v>-31.821969985961911</v>
      </c>
      <c r="C2423">
        <v>0.26307166624366091</v>
      </c>
      <c r="D2423">
        <v>0.68042327869988006</v>
      </c>
      <c r="E2423">
        <v>1.319869296029089</v>
      </c>
      <c r="F2423">
        <v>2.01511961199712</v>
      </c>
      <c r="G2423">
        <v>2.500703860710586</v>
      </c>
      <c r="H2423">
        <v>2.696894992096369</v>
      </c>
      <c r="I2423">
        <v>2.51501119393193</v>
      </c>
      <c r="J2423">
        <v>1.7682222708415849</v>
      </c>
      <c r="K2423">
        <v>1.0433975577464181</v>
      </c>
      <c r="L2423">
        <v>1.0908745597241929</v>
      </c>
      <c r="M2423">
        <v>0.56252248317644116</v>
      </c>
      <c r="N2423">
        <v>0.1017812198333452</v>
      </c>
      <c r="O2423">
        <v>0.26512777042862429</v>
      </c>
      <c r="P2423">
        <v>0.76603449905712784</v>
      </c>
      <c r="Q2423">
        <v>1.2832490767792011</v>
      </c>
      <c r="R2423">
        <v>1.6170484788726189</v>
      </c>
      <c r="S2423">
        <v>2.627808284968165</v>
      </c>
      <c r="T2423">
        <v>6.2413304405803061</v>
      </c>
      <c r="U2423">
        <v>8.0570940999324616</v>
      </c>
      <c r="V2423">
        <v>7.6238112396742874</v>
      </c>
      <c r="W2423">
        <v>8.2150264678608718</v>
      </c>
      <c r="X2423">
        <v>8.0780820138663874</v>
      </c>
      <c r="Y2423">
        <v>8.3454925535181417</v>
      </c>
      <c r="Z2423">
        <v>8.1659728739587685</v>
      </c>
      <c r="AA2423">
        <v>7.6176239354734676</v>
      </c>
      <c r="AB2423">
        <v>6.3900900245915766</v>
      </c>
      <c r="AC2423">
        <v>5.2707876599233181</v>
      </c>
    </row>
    <row r="2424" spans="1:29" x14ac:dyDescent="0.3">
      <c r="A2424" s="4">
        <f t="shared" si="73"/>
        <v>45038.875</v>
      </c>
      <c r="B2424" s="1">
        <v>-31.81522369384766</v>
      </c>
      <c r="C2424">
        <v>9.9839175610740197E-2</v>
      </c>
      <c r="D2424">
        <v>0.54018099965218636</v>
      </c>
      <c r="E2424">
        <v>1.061715260869615</v>
      </c>
      <c r="F2424">
        <v>1.763935826965402</v>
      </c>
      <c r="G2424">
        <v>2.2283178729031778</v>
      </c>
      <c r="H2424">
        <v>2.3752665868631468</v>
      </c>
      <c r="I2424">
        <v>2.4469593207191691</v>
      </c>
      <c r="J2424">
        <v>2.118019458561776</v>
      </c>
      <c r="K2424">
        <v>0.88957422977987533</v>
      </c>
      <c r="L2424">
        <v>1.181653354951403</v>
      </c>
      <c r="M2424">
        <v>0.8907832810481302</v>
      </c>
      <c r="N2424">
        <v>0.2870664438043965</v>
      </c>
      <c r="O2424">
        <v>0.244471552890622</v>
      </c>
      <c r="P2424">
        <v>0.34575424035007452</v>
      </c>
      <c r="Q2424">
        <v>0.76470760385824632</v>
      </c>
      <c r="R2424">
        <v>0.45532648932116832</v>
      </c>
      <c r="S2424">
        <v>0.85723523520124267</v>
      </c>
      <c r="T2424">
        <v>3.488391853867038</v>
      </c>
      <c r="U2424">
        <v>7.9356132491122402</v>
      </c>
      <c r="V2424">
        <v>8.7217682191825912</v>
      </c>
      <c r="W2424">
        <v>9.0074227750479388</v>
      </c>
      <c r="X2424">
        <v>9.1385598474012575</v>
      </c>
      <c r="Y2424">
        <v>8.9481030071884131</v>
      </c>
      <c r="Z2424">
        <v>9.0177538993424431</v>
      </c>
      <c r="AA2424">
        <v>8.2479005591183956</v>
      </c>
      <c r="AB2424">
        <v>6.5794148511488197</v>
      </c>
      <c r="AC2424">
        <v>5.6338658467607976</v>
      </c>
    </row>
    <row r="2425" spans="1:29" x14ac:dyDescent="0.3">
      <c r="A2425" s="4">
        <f t="shared" si="73"/>
        <v>45038.875</v>
      </c>
      <c r="B2425" s="1">
        <v>-31.808479309082031</v>
      </c>
      <c r="C2425">
        <v>0.55834775640457301</v>
      </c>
      <c r="D2425">
        <v>1.1838897031028011</v>
      </c>
      <c r="E2425">
        <v>1.012290244917126</v>
      </c>
      <c r="F2425">
        <v>1.430391034432029</v>
      </c>
      <c r="G2425">
        <v>1.796366822949953</v>
      </c>
      <c r="H2425">
        <v>1.9451574512004139</v>
      </c>
      <c r="I2425">
        <v>2.050923540403033</v>
      </c>
      <c r="J2425">
        <v>1.7748290335048369</v>
      </c>
      <c r="K2425">
        <v>0.97773190387613829</v>
      </c>
      <c r="L2425">
        <v>0.6317325101369996</v>
      </c>
      <c r="M2425">
        <v>0.63028791959341379</v>
      </c>
      <c r="N2425">
        <v>0.35829745989514528</v>
      </c>
      <c r="O2425">
        <v>0.10075347080750099</v>
      </c>
      <c r="P2425">
        <v>0.40236025433703521</v>
      </c>
      <c r="Q2425">
        <v>0.15807406825623541</v>
      </c>
      <c r="R2425">
        <v>0.50282017162047821</v>
      </c>
      <c r="S2425">
        <v>1.1673316936977749</v>
      </c>
      <c r="T2425">
        <v>0.50990004333405481</v>
      </c>
      <c r="U2425">
        <v>5.8025775643774509</v>
      </c>
      <c r="V2425">
        <v>9.3575800524764006</v>
      </c>
      <c r="W2425">
        <v>9.2767673223400262</v>
      </c>
      <c r="X2425">
        <v>9.5299182179380377</v>
      </c>
      <c r="Y2425">
        <v>9.3661560144611986</v>
      </c>
      <c r="Z2425">
        <v>9.3773188709965503</v>
      </c>
      <c r="AA2425">
        <v>8.5609365031893496</v>
      </c>
      <c r="AB2425">
        <v>7.0641243056988792</v>
      </c>
      <c r="AC2425">
        <v>6.09671284622359</v>
      </c>
    </row>
    <row r="2426" spans="1:29" x14ac:dyDescent="0.3">
      <c r="A2426" s="4">
        <f t="shared" si="73"/>
        <v>45038.875</v>
      </c>
      <c r="B2426" s="1">
        <v>-31.801729202270511</v>
      </c>
      <c r="C2426">
        <v>0.62398555014953117</v>
      </c>
      <c r="D2426">
        <v>0.99281681047808457</v>
      </c>
      <c r="E2426">
        <v>0.91833797563838648</v>
      </c>
      <c r="F2426">
        <v>1.241322503417627</v>
      </c>
      <c r="G2426">
        <v>1.529858227633756</v>
      </c>
      <c r="H2426">
        <v>1.7885775476240451</v>
      </c>
      <c r="I2426">
        <v>1.609495258899712</v>
      </c>
      <c r="J2426">
        <v>1.098993812233964</v>
      </c>
      <c r="K2426">
        <v>0.57366569691892222</v>
      </c>
      <c r="L2426">
        <v>0.59940083747337836</v>
      </c>
      <c r="M2426">
        <v>0.94140220781796269</v>
      </c>
      <c r="N2426">
        <v>1.088022356528813</v>
      </c>
      <c r="O2426">
        <v>0.68177833662909781</v>
      </c>
      <c r="P2426">
        <v>5.6303375233253752E-2</v>
      </c>
      <c r="Q2426">
        <v>0.43229412696872072</v>
      </c>
      <c r="R2426">
        <v>0.62118702322452701</v>
      </c>
      <c r="S2426">
        <v>0.90225403216056355</v>
      </c>
      <c r="T2426">
        <v>0.6523993802136927</v>
      </c>
      <c r="U2426">
        <v>4.4788729123315552</v>
      </c>
      <c r="V2426">
        <v>9.570899520144053</v>
      </c>
      <c r="W2426">
        <v>9.5129597885538555</v>
      </c>
      <c r="X2426">
        <v>9.773196976910393</v>
      </c>
      <c r="Y2426">
        <v>9.7564647503683126</v>
      </c>
      <c r="Z2426">
        <v>9.8903656516759035</v>
      </c>
      <c r="AA2426">
        <v>9.1114268058732097</v>
      </c>
      <c r="AB2426">
        <v>6.6792160433117216</v>
      </c>
      <c r="AC2426">
        <v>6.5002430491685717</v>
      </c>
    </row>
    <row r="2427" spans="1:29" x14ac:dyDescent="0.3">
      <c r="A2427" s="4">
        <f t="shared" si="73"/>
        <v>45038.875</v>
      </c>
      <c r="B2427" s="1">
        <v>-31.794981002807621</v>
      </c>
      <c r="C2427">
        <v>0.54093904545216354</v>
      </c>
      <c r="D2427">
        <v>0.81176774733260659</v>
      </c>
      <c r="E2427">
        <v>0.99144351002863429</v>
      </c>
      <c r="F2427">
        <v>1.3327931996404949</v>
      </c>
      <c r="G2427">
        <v>1.7375044465714591</v>
      </c>
      <c r="H2427">
        <v>1.953588089165849</v>
      </c>
      <c r="I2427">
        <v>1.078618215394707</v>
      </c>
      <c r="J2427">
        <v>0.51175392911693052</v>
      </c>
      <c r="K2427">
        <v>0.47556670075412699</v>
      </c>
      <c r="L2427">
        <v>0.87255001897863094</v>
      </c>
      <c r="M2427">
        <v>1.3936463538174111</v>
      </c>
      <c r="N2427">
        <v>1.4546637102201501</v>
      </c>
      <c r="O2427">
        <v>0.8221241752472559</v>
      </c>
      <c r="P2427">
        <v>9.6566499842115905E-2</v>
      </c>
      <c r="Q2427">
        <v>0.53719880860661262</v>
      </c>
      <c r="R2427">
        <v>0.57949646050315251</v>
      </c>
      <c r="S2427">
        <v>1.3596692154057131</v>
      </c>
      <c r="T2427">
        <v>1.0408201591330311</v>
      </c>
      <c r="U2427">
        <v>6.099431782454916</v>
      </c>
      <c r="V2427">
        <v>9.2156499389923567</v>
      </c>
      <c r="W2427">
        <v>9.4123772277998849</v>
      </c>
      <c r="X2427">
        <v>9.539654313101579</v>
      </c>
      <c r="Y2427">
        <v>8.5490527889351231</v>
      </c>
      <c r="Z2427">
        <v>10.19147999955751</v>
      </c>
      <c r="AA2427">
        <v>9.7241341692288668</v>
      </c>
      <c r="AB2427">
        <v>7.779808655845553</v>
      </c>
      <c r="AC2427">
        <v>6.441646353233927</v>
      </c>
    </row>
    <row r="2428" spans="1:29" x14ac:dyDescent="0.3">
      <c r="A2428" s="4">
        <f t="shared" si="73"/>
        <v>45038.875</v>
      </c>
      <c r="B2428" s="1">
        <v>-31.788236618041989</v>
      </c>
      <c r="C2428">
        <v>0.64208013102600114</v>
      </c>
      <c r="D2428">
        <v>1.0078120154487951</v>
      </c>
      <c r="E2428">
        <v>1.281562553622053</v>
      </c>
      <c r="F2428">
        <v>1.6326111053659069</v>
      </c>
      <c r="G2428">
        <v>2.0246987634558442</v>
      </c>
      <c r="H2428">
        <v>2.185712771738225</v>
      </c>
      <c r="I2428">
        <v>1.1750449897530491</v>
      </c>
      <c r="J2428">
        <v>5.4466513513093277E-2</v>
      </c>
      <c r="K2428">
        <v>0.72137712206071614</v>
      </c>
      <c r="L2428">
        <v>1.272535972216724</v>
      </c>
      <c r="M2428">
        <v>1.866052038515029</v>
      </c>
      <c r="N2428">
        <v>1.8534291981566939</v>
      </c>
      <c r="O2428">
        <v>0.86978592098601559</v>
      </c>
      <c r="P2428">
        <v>0.49810010607769112</v>
      </c>
      <c r="Q2428">
        <v>0.47489157583304531</v>
      </c>
      <c r="R2428">
        <v>0.93505418469935153</v>
      </c>
      <c r="S2428">
        <v>2.0333574150132989</v>
      </c>
      <c r="T2428">
        <v>2.2653092447059979</v>
      </c>
      <c r="U2428">
        <v>7.7574181125734096</v>
      </c>
      <c r="V2428">
        <v>9.3329767591084192</v>
      </c>
      <c r="W2428">
        <v>9.3291524992611965</v>
      </c>
      <c r="X2428">
        <v>9.5070027749278836</v>
      </c>
      <c r="Y2428">
        <v>9.6417260228065249</v>
      </c>
      <c r="Z2428">
        <v>10.420943632142899</v>
      </c>
      <c r="AA2428">
        <v>9.3738353349714654</v>
      </c>
      <c r="AB2428">
        <v>8.6214006804495611</v>
      </c>
      <c r="AC2428">
        <v>6.492469058345562</v>
      </c>
    </row>
    <row r="2429" spans="1:29" x14ac:dyDescent="0.3">
      <c r="A2429" s="4">
        <f t="shared" si="73"/>
        <v>45038.875</v>
      </c>
      <c r="B2429" s="1">
        <v>-31.781492233276371</v>
      </c>
      <c r="C2429">
        <v>0.86323129773493923</v>
      </c>
      <c r="D2429">
        <v>1.289372305777666</v>
      </c>
      <c r="E2429">
        <v>1.619469820575212</v>
      </c>
      <c r="F2429">
        <v>2.0920874005805121</v>
      </c>
      <c r="G2429">
        <v>2.4525788167100862</v>
      </c>
      <c r="H2429">
        <v>2.574745286115617</v>
      </c>
      <c r="I2429">
        <v>2.0722366976940552</v>
      </c>
      <c r="J2429">
        <v>0.83953211274236283</v>
      </c>
      <c r="K2429">
        <v>0.32895759625999488</v>
      </c>
      <c r="L2429">
        <v>1.325847148482292</v>
      </c>
      <c r="M2429">
        <v>1.99027515148094</v>
      </c>
      <c r="N2429">
        <v>2.0186687723026639</v>
      </c>
      <c r="O2429">
        <v>0.5539028083618297</v>
      </c>
      <c r="P2429">
        <v>0.22783110499942741</v>
      </c>
      <c r="Q2429">
        <v>0.35242492330116593</v>
      </c>
      <c r="R2429">
        <v>0.67404606669137734</v>
      </c>
      <c r="S2429">
        <v>2.1749493472325252</v>
      </c>
      <c r="T2429">
        <v>2.0246735250572758</v>
      </c>
      <c r="U2429">
        <v>7.6470571734477986</v>
      </c>
      <c r="V2429">
        <v>9.0295312555348506</v>
      </c>
      <c r="W2429">
        <v>9.2373118931263942</v>
      </c>
      <c r="X2429">
        <v>9.5165499814518544</v>
      </c>
      <c r="Y2429">
        <v>9.692402289066937</v>
      </c>
      <c r="Z2429">
        <v>10.45441434335288</v>
      </c>
      <c r="AA2429">
        <v>9.3322906184606822</v>
      </c>
      <c r="AB2429">
        <v>8.1876714924395699</v>
      </c>
      <c r="AC2429">
        <v>6.7080022586274266</v>
      </c>
    </row>
    <row r="2430" spans="1:29" x14ac:dyDescent="0.3">
      <c r="A2430" s="4">
        <f t="shared" si="73"/>
        <v>45038.875</v>
      </c>
      <c r="B2430" s="1">
        <v>-31.774747848510739</v>
      </c>
      <c r="C2430">
        <v>1.0977838041208381</v>
      </c>
      <c r="D2430">
        <v>1.4328937964353929</v>
      </c>
      <c r="E2430">
        <v>1.8701381450235981</v>
      </c>
      <c r="F2430">
        <v>2.5467927591571091</v>
      </c>
      <c r="G2430">
        <v>2.912030927467645</v>
      </c>
      <c r="H2430">
        <v>3.0851761615185169</v>
      </c>
      <c r="I2430">
        <v>3.0490039217857441</v>
      </c>
      <c r="J2430">
        <v>2.094643476476937</v>
      </c>
      <c r="K2430">
        <v>0.97171622693380433</v>
      </c>
      <c r="L2430">
        <v>0.77227543028693058</v>
      </c>
      <c r="M2430">
        <v>1.3358222647255551</v>
      </c>
      <c r="N2430">
        <v>1.0985323127849329</v>
      </c>
      <c r="O2430">
        <v>0.87375918823980159</v>
      </c>
      <c r="P2430">
        <v>1.9726662375985551</v>
      </c>
      <c r="Q2430">
        <v>1.4846156482728869</v>
      </c>
      <c r="R2430">
        <v>0.49075947574147422</v>
      </c>
      <c r="S2430">
        <v>1.497533326908258</v>
      </c>
      <c r="T2430">
        <v>2.3230664625615818</v>
      </c>
      <c r="U2430">
        <v>7.5405841681250374</v>
      </c>
      <c r="V2430">
        <v>8.9316122350850851</v>
      </c>
      <c r="W2430">
        <v>8.4042379875245938</v>
      </c>
      <c r="X2430">
        <v>9.5274014221767072</v>
      </c>
      <c r="Y2430">
        <v>9.8783714462104424</v>
      </c>
      <c r="Z2430">
        <v>9.7189763606981181</v>
      </c>
      <c r="AA2430">
        <v>9.2518955335164534</v>
      </c>
      <c r="AB2430">
        <v>8.2019025604127815</v>
      </c>
      <c r="AC2430">
        <v>7.1203239279172008</v>
      </c>
    </row>
    <row r="2431" spans="1:29" x14ac:dyDescent="0.3">
      <c r="A2431" s="4">
        <f t="shared" si="73"/>
        <v>45038.875</v>
      </c>
      <c r="B2431" s="1">
        <v>-31.768003463745121</v>
      </c>
      <c r="C2431">
        <v>1.243869779013252</v>
      </c>
      <c r="D2431">
        <v>1.4337510780896641</v>
      </c>
      <c r="E2431">
        <v>1.994976067795837</v>
      </c>
      <c r="F2431">
        <v>2.7804111044688349</v>
      </c>
      <c r="G2431">
        <v>3.198366590792169</v>
      </c>
      <c r="H2431">
        <v>3.6520344399805791</v>
      </c>
      <c r="I2431">
        <v>3.7027468775492731</v>
      </c>
      <c r="J2431">
        <v>2.6612767900667831</v>
      </c>
      <c r="K2431">
        <v>1.1970307043447801</v>
      </c>
      <c r="L2431">
        <v>0.50674216091899049</v>
      </c>
      <c r="M2431">
        <v>0.11674204342376029</v>
      </c>
      <c r="N2431">
        <v>0.648347664944116</v>
      </c>
      <c r="O2431">
        <v>2.7070390068029302</v>
      </c>
      <c r="P2431">
        <v>5.2083963533829554</v>
      </c>
      <c r="Q2431">
        <v>4.7627465655604517</v>
      </c>
      <c r="R2431">
        <v>4.4468060180516664</v>
      </c>
      <c r="S2431">
        <v>5.2246405525497526</v>
      </c>
      <c r="T2431">
        <v>7.229818269880206</v>
      </c>
      <c r="U2431">
        <v>8.637901206550092</v>
      </c>
      <c r="V2431">
        <v>9.0700330442862853</v>
      </c>
      <c r="W2431">
        <v>8.3871262387567693</v>
      </c>
      <c r="X2431">
        <v>9.5377651033620054</v>
      </c>
      <c r="Y2431">
        <v>9.9326224644022183</v>
      </c>
      <c r="Z2431">
        <v>9.8063309184135168</v>
      </c>
      <c r="AA2431">
        <v>9.2617282088710819</v>
      </c>
      <c r="AB2431">
        <v>7.9579503670611969</v>
      </c>
      <c r="AC2431">
        <v>6.8012776271696351</v>
      </c>
    </row>
    <row r="2432" spans="1:29" x14ac:dyDescent="0.3">
      <c r="A2432" s="4">
        <f t="shared" si="73"/>
        <v>45038.875</v>
      </c>
      <c r="B2432" s="1">
        <v>-31.76125335693359</v>
      </c>
      <c r="C2432">
        <v>1.285394589728766</v>
      </c>
      <c r="D2432">
        <v>1.332421386899564</v>
      </c>
      <c r="E2432">
        <v>1.953532180390458</v>
      </c>
      <c r="F2432">
        <v>2.7299825230794288</v>
      </c>
      <c r="G2432">
        <v>3.3245026597958658</v>
      </c>
      <c r="H2432">
        <v>3.9431254856745248</v>
      </c>
      <c r="I2432">
        <v>3.1363339064846918</v>
      </c>
      <c r="J2432">
        <v>1.414948213901037</v>
      </c>
      <c r="K2432">
        <v>0.99260763152373621</v>
      </c>
      <c r="L2432">
        <v>1.1032502612645729</v>
      </c>
      <c r="M2432">
        <v>0.3203165688950334</v>
      </c>
      <c r="N2432">
        <v>2.2299047546200241</v>
      </c>
      <c r="O2432">
        <v>6.5832956295161216</v>
      </c>
      <c r="P2432">
        <v>8.5918844321069976</v>
      </c>
      <c r="Q2432">
        <v>8.0656146047881521</v>
      </c>
      <c r="R2432">
        <v>8.0288961030042802</v>
      </c>
      <c r="S2432">
        <v>7.9862649520639879</v>
      </c>
      <c r="T2432">
        <v>8.9213686917371238</v>
      </c>
      <c r="U2432">
        <v>10.011470908787</v>
      </c>
      <c r="V2432">
        <v>10.24687586209364</v>
      </c>
      <c r="W2432">
        <v>10.342191872318869</v>
      </c>
      <c r="X2432">
        <v>10.415178589028651</v>
      </c>
      <c r="Y2432">
        <v>10.36558849650755</v>
      </c>
      <c r="Z2432">
        <v>10.494120137199319</v>
      </c>
      <c r="AA2432">
        <v>9.1606391165220291</v>
      </c>
      <c r="AB2432">
        <v>7.9402590293852304</v>
      </c>
      <c r="AC2432">
        <v>6.3622439291120072</v>
      </c>
    </row>
    <row r="2433" spans="1:29" x14ac:dyDescent="0.3">
      <c r="A2433" s="4">
        <f t="shared" si="73"/>
        <v>45038.875</v>
      </c>
      <c r="B2433" s="1">
        <v>-31.754507064819339</v>
      </c>
      <c r="C2433">
        <v>1.2235971013665341</v>
      </c>
      <c r="D2433">
        <v>1.226321947584387</v>
      </c>
      <c r="E2433">
        <v>1.871342953808308</v>
      </c>
      <c r="F2433">
        <v>2.50338497375752</v>
      </c>
      <c r="G2433">
        <v>3.085930014372352</v>
      </c>
      <c r="H2433">
        <v>2.8360947266954919</v>
      </c>
      <c r="I2433">
        <v>0.70428590998048002</v>
      </c>
      <c r="J2433">
        <v>1.2903120741851279</v>
      </c>
      <c r="K2433">
        <v>1.1891615855115421</v>
      </c>
      <c r="L2433">
        <v>0.96818774086760684</v>
      </c>
      <c r="M2433">
        <v>0.79068714972281506</v>
      </c>
      <c r="N2433">
        <v>4.0825533507505556</v>
      </c>
      <c r="O2433">
        <v>8.3029660187082435</v>
      </c>
      <c r="P2433">
        <v>9.6442038658536351</v>
      </c>
      <c r="Q2433">
        <v>9.2196194494493238</v>
      </c>
      <c r="R2433">
        <v>8.8367841627952242</v>
      </c>
      <c r="S2433">
        <v>8.91852441025895</v>
      </c>
      <c r="T2433">
        <v>9.0478701766931717</v>
      </c>
      <c r="U2433">
        <v>9.5221553782635446</v>
      </c>
      <c r="V2433">
        <v>10.42463100471929</v>
      </c>
      <c r="W2433">
        <v>10.66747380999203</v>
      </c>
      <c r="X2433">
        <v>10.842057216894879</v>
      </c>
      <c r="Y2433">
        <v>10.77076541893979</v>
      </c>
      <c r="Z2433">
        <v>10.87946482758217</v>
      </c>
      <c r="AA2433">
        <v>9.8906198707738895</v>
      </c>
      <c r="AB2433">
        <v>7.8975038780257556</v>
      </c>
      <c r="AC2433">
        <v>6.1271744927661373</v>
      </c>
    </row>
    <row r="2434" spans="1:29" x14ac:dyDescent="0.3">
      <c r="A2434" s="4">
        <f t="shared" si="73"/>
        <v>45038.875</v>
      </c>
      <c r="B2434" s="1">
        <v>-31.74776458740234</v>
      </c>
      <c r="C2434">
        <v>1.15839601880133</v>
      </c>
      <c r="D2434">
        <v>1.1032052743339109</v>
      </c>
      <c r="E2434">
        <v>1.8386308189878151</v>
      </c>
      <c r="F2434">
        <v>2.415032290711904</v>
      </c>
      <c r="G2434">
        <v>2.4819601238029851</v>
      </c>
      <c r="H2434">
        <v>1.1609905502005231</v>
      </c>
      <c r="I2434">
        <v>2.4515354723484379</v>
      </c>
      <c r="J2434">
        <v>2.6945650371444811</v>
      </c>
      <c r="K2434">
        <v>2.7585697691948901</v>
      </c>
      <c r="L2434">
        <v>2.9179526780692622</v>
      </c>
      <c r="M2434">
        <v>4.0734000793071496</v>
      </c>
      <c r="N2434">
        <v>6.1668617494185218</v>
      </c>
      <c r="O2434">
        <v>7.9090870906058948</v>
      </c>
      <c r="P2434">
        <v>9.2500211588601431</v>
      </c>
      <c r="Q2434">
        <v>9.5163246749536494</v>
      </c>
      <c r="R2434">
        <v>9.3625982971117292</v>
      </c>
      <c r="S2434">
        <v>8.6952118429954357</v>
      </c>
      <c r="T2434">
        <v>9.4417703976260032</v>
      </c>
      <c r="U2434">
        <v>9.9823931988872356</v>
      </c>
      <c r="V2434">
        <v>10.11930285336431</v>
      </c>
      <c r="W2434">
        <v>10.49412972488955</v>
      </c>
      <c r="X2434">
        <v>11.144450650480749</v>
      </c>
      <c r="Y2434">
        <v>10.853336300591829</v>
      </c>
      <c r="Z2434">
        <v>11.417537416860441</v>
      </c>
      <c r="AA2434">
        <v>10.34894538324764</v>
      </c>
      <c r="AB2434">
        <v>8.0915046446812458</v>
      </c>
      <c r="AC2434">
        <v>6.0181493580402243</v>
      </c>
    </row>
    <row r="2435" spans="1:29" x14ac:dyDescent="0.3">
      <c r="A2435" s="4">
        <f t="shared" si="73"/>
        <v>45038.875</v>
      </c>
      <c r="B2435" s="1">
        <v>-31.741022109985352</v>
      </c>
      <c r="C2435">
        <v>0.99252462464365931</v>
      </c>
      <c r="D2435">
        <v>1.193011215416123</v>
      </c>
      <c r="E2435">
        <v>2.0373183708839679</v>
      </c>
      <c r="F2435">
        <v>2.30459129428586</v>
      </c>
      <c r="G2435">
        <v>1.344836792432377</v>
      </c>
      <c r="H2435">
        <v>3.421854778546805</v>
      </c>
      <c r="I2435">
        <v>5.2482598726506504</v>
      </c>
      <c r="J2435">
        <v>6.2286291128510447</v>
      </c>
      <c r="K2435">
        <v>7.0873754488269984</v>
      </c>
      <c r="L2435">
        <v>7.5919858435962206</v>
      </c>
      <c r="M2435">
        <v>7.9093922964404442</v>
      </c>
      <c r="N2435">
        <v>8.0229651543843072</v>
      </c>
      <c r="O2435">
        <v>8.2480653030816509</v>
      </c>
      <c r="P2435">
        <v>8.550789322533916</v>
      </c>
      <c r="Q2435">
        <v>9.5052112534629849</v>
      </c>
      <c r="R2435">
        <v>9.9258569161793471</v>
      </c>
      <c r="S2435">
        <v>9.7502294462324457</v>
      </c>
      <c r="T2435">
        <v>9.8641832730324115</v>
      </c>
      <c r="U2435">
        <v>9.7949092727707878</v>
      </c>
      <c r="V2435">
        <v>10.77463268186087</v>
      </c>
      <c r="W2435">
        <v>11.090684634457579</v>
      </c>
      <c r="X2435">
        <v>11.46688195761072</v>
      </c>
      <c r="Y2435">
        <v>11.641575034784291</v>
      </c>
      <c r="Z2435">
        <v>11.70976967844012</v>
      </c>
      <c r="AA2435">
        <v>11.171751031558101</v>
      </c>
      <c r="AB2435">
        <v>7.939352003496146</v>
      </c>
      <c r="AC2435">
        <v>6.0495850170713794</v>
      </c>
    </row>
    <row r="2436" spans="1:29" x14ac:dyDescent="0.3">
      <c r="A2436" s="4">
        <f t="shared" si="73"/>
        <v>45038.875</v>
      </c>
      <c r="B2436" s="1">
        <v>-31.734272003173832</v>
      </c>
      <c r="C2436">
        <v>0.78050405853620719</v>
      </c>
      <c r="D2436">
        <v>1.35364715634289</v>
      </c>
      <c r="E2436">
        <v>2.2013779524588468</v>
      </c>
      <c r="F2436">
        <v>2.4072930432865158</v>
      </c>
      <c r="G2436">
        <v>1.4847875955136149</v>
      </c>
      <c r="H2436">
        <v>6.0632772270647841</v>
      </c>
      <c r="I2436">
        <v>7.6255203398039848</v>
      </c>
      <c r="J2436">
        <v>7.8793658194889709</v>
      </c>
      <c r="K2436">
        <v>7.9329949412060534</v>
      </c>
      <c r="L2436">
        <v>8.2564859199547289</v>
      </c>
      <c r="M2436">
        <v>8.7184772608965755</v>
      </c>
      <c r="N2436">
        <v>8.7433587327847491</v>
      </c>
      <c r="O2436">
        <v>8.5339708731999249</v>
      </c>
      <c r="P2436">
        <v>7.8578799208397614</v>
      </c>
      <c r="Q2436">
        <v>7.6914550827077646</v>
      </c>
      <c r="R2436">
        <v>8.8725010080345879</v>
      </c>
      <c r="S2436">
        <v>10.0962389900697</v>
      </c>
      <c r="T2436">
        <v>10.36410362710401</v>
      </c>
      <c r="U2436">
        <v>9.8391921802596087</v>
      </c>
      <c r="V2436">
        <v>10.707522599053821</v>
      </c>
      <c r="W2436">
        <v>11.136830648694939</v>
      </c>
      <c r="X2436">
        <v>11.56295348092211</v>
      </c>
      <c r="Y2436">
        <v>11.86021961804907</v>
      </c>
      <c r="Z2436">
        <v>12.16219277256252</v>
      </c>
      <c r="AA2436">
        <v>11.71752614021055</v>
      </c>
      <c r="AB2436">
        <v>8.3859562991443681</v>
      </c>
      <c r="AC2436">
        <v>6.2949595974145716</v>
      </c>
    </row>
    <row r="2437" spans="1:29" x14ac:dyDescent="0.3">
      <c r="A2437" s="4">
        <f t="shared" si="73"/>
        <v>45038.875</v>
      </c>
      <c r="B2437" s="1">
        <v>-31.72752571105957</v>
      </c>
      <c r="C2437">
        <v>0.30464557376872031</v>
      </c>
      <c r="D2437">
        <v>1.8310589000305639</v>
      </c>
      <c r="E2437">
        <v>2.2860167943572471</v>
      </c>
      <c r="F2437">
        <v>1.863900669710864</v>
      </c>
      <c r="G2437">
        <v>2.7433671805126889</v>
      </c>
      <c r="H2437">
        <v>6.8792377169454433</v>
      </c>
      <c r="I2437">
        <v>7.4645059684349837</v>
      </c>
      <c r="J2437">
        <v>7.9498342207931483</v>
      </c>
      <c r="K2437">
        <v>7.9473676319439397</v>
      </c>
      <c r="L2437">
        <v>8.2157110829395883</v>
      </c>
      <c r="M2437">
        <v>8.5106744430224133</v>
      </c>
      <c r="N2437">
        <v>8.5866562969796867</v>
      </c>
      <c r="O2437">
        <v>8.6116248046487645</v>
      </c>
      <c r="P2437">
        <v>7.749774824038945</v>
      </c>
      <c r="Q2437">
        <v>7.0974189515819974</v>
      </c>
      <c r="R2437">
        <v>7.2956057153386293</v>
      </c>
      <c r="S2437">
        <v>8.7529814194188198</v>
      </c>
      <c r="T2437">
        <v>10.056408044302611</v>
      </c>
      <c r="U2437">
        <v>10.19269467360855</v>
      </c>
      <c r="V2437">
        <v>10.45233373751624</v>
      </c>
      <c r="W2437">
        <v>11.034101535159889</v>
      </c>
      <c r="X2437">
        <v>11.45441104500674</v>
      </c>
      <c r="Y2437">
        <v>11.740736755089589</v>
      </c>
      <c r="Z2437">
        <v>12.55872817198556</v>
      </c>
      <c r="AA2437">
        <v>11.391153537896111</v>
      </c>
      <c r="AB2437">
        <v>8.5954365950268432</v>
      </c>
      <c r="AC2437">
        <v>6.3612900042812122</v>
      </c>
    </row>
    <row r="2438" spans="1:29" x14ac:dyDescent="0.3">
      <c r="A2438" s="4">
        <f t="shared" si="73"/>
        <v>45038.875</v>
      </c>
      <c r="B2438" s="1">
        <v>-31.720779418945309</v>
      </c>
      <c r="C2438">
        <v>0.19672708296321331</v>
      </c>
      <c r="D2438">
        <v>1.6480939303289619</v>
      </c>
      <c r="E2438">
        <v>1.9400134833937559</v>
      </c>
      <c r="F2438">
        <v>0.69662657421855467</v>
      </c>
      <c r="G2438">
        <v>4.0545798489528933</v>
      </c>
      <c r="H2438">
        <v>7.3037640145118106</v>
      </c>
      <c r="I2438">
        <v>6.9498883918064083</v>
      </c>
      <c r="J2438">
        <v>7.5651326106433103</v>
      </c>
      <c r="K2438">
        <v>7.7783304625293672</v>
      </c>
      <c r="L2438">
        <v>8.0260534532390047</v>
      </c>
      <c r="M2438">
        <v>8.4822108937589924</v>
      </c>
      <c r="N2438">
        <v>8.5835328414901149</v>
      </c>
      <c r="O2438">
        <v>8.449806287853729</v>
      </c>
      <c r="P2438">
        <v>7.8440952058909463</v>
      </c>
      <c r="Q2438">
        <v>7.0400260769580836</v>
      </c>
      <c r="R2438">
        <v>6.7044689482108941</v>
      </c>
      <c r="S2438">
        <v>7.0637510355584121</v>
      </c>
      <c r="T2438">
        <v>8.0362090642650426</v>
      </c>
      <c r="U2438">
        <v>8.9124524045881461</v>
      </c>
      <c r="V2438">
        <v>9.7825182422712498</v>
      </c>
      <c r="W2438">
        <v>10.6603975300768</v>
      </c>
      <c r="X2438">
        <v>11.065847149303689</v>
      </c>
      <c r="Y2438">
        <v>11.25143549134785</v>
      </c>
      <c r="Z2438">
        <v>11.687605228256549</v>
      </c>
      <c r="AA2438">
        <v>11.49946950383621</v>
      </c>
      <c r="AB2438">
        <v>9.0119986966895134</v>
      </c>
      <c r="AC2438">
        <v>6.3444497999226259</v>
      </c>
    </row>
    <row r="2439" spans="1:29" x14ac:dyDescent="0.3">
      <c r="A2439" s="4">
        <f t="shared" si="73"/>
        <v>45038.875</v>
      </c>
      <c r="B2439" s="1">
        <v>-31.714029312133789</v>
      </c>
      <c r="C2439">
        <v>0.46155016671874888</v>
      </c>
      <c r="D2439">
        <v>0.91397539501709768</v>
      </c>
      <c r="E2439">
        <v>1.2128140083010721</v>
      </c>
      <c r="F2439">
        <v>0.9342483307180659</v>
      </c>
      <c r="G2439">
        <v>4.9720484226484674</v>
      </c>
      <c r="H2439">
        <v>7.2691135328850516</v>
      </c>
      <c r="I2439">
        <v>7.1913602589636927</v>
      </c>
      <c r="J2439">
        <v>7.225436603739321</v>
      </c>
      <c r="K2439">
        <v>7.7244837911576738</v>
      </c>
      <c r="L2439">
        <v>7.9598002630908216</v>
      </c>
      <c r="M2439">
        <v>8.2028857772314208</v>
      </c>
      <c r="N2439">
        <v>8.3631853553364</v>
      </c>
      <c r="O2439">
        <v>8.2314947302237886</v>
      </c>
      <c r="P2439">
        <v>7.662214945283389</v>
      </c>
      <c r="Q2439">
        <v>7.0143147220800772</v>
      </c>
      <c r="R2439">
        <v>6.616588835278395</v>
      </c>
      <c r="S2439">
        <v>6.5842773439231141</v>
      </c>
      <c r="T2439">
        <v>6.851602251436403</v>
      </c>
      <c r="U2439">
        <v>7.3366729281056342</v>
      </c>
      <c r="V2439">
        <v>8.2790366281649685</v>
      </c>
      <c r="W2439">
        <v>9.5329940794488603</v>
      </c>
      <c r="X2439">
        <v>10.323819388151341</v>
      </c>
      <c r="Y2439">
        <v>10.508612770342859</v>
      </c>
      <c r="Z2439">
        <v>11.22020814890562</v>
      </c>
      <c r="AA2439">
        <v>10.74621004512419</v>
      </c>
      <c r="AB2439">
        <v>8.2533081212675814</v>
      </c>
      <c r="AC2439">
        <v>6.3926485959439594</v>
      </c>
    </row>
    <row r="2440" spans="1:29" x14ac:dyDescent="0.3">
      <c r="A2440" s="4">
        <f t="shared" si="73"/>
        <v>45038.875</v>
      </c>
      <c r="B2440" s="1">
        <v>-31.707290649414059</v>
      </c>
      <c r="C2440">
        <v>0.66380513611044345</v>
      </c>
      <c r="D2440">
        <v>0.77284356520982067</v>
      </c>
      <c r="E2440">
        <v>0.85357820715762878</v>
      </c>
      <c r="F2440">
        <v>0.69218034487789626</v>
      </c>
      <c r="G2440">
        <v>3.3587072596387229</v>
      </c>
      <c r="H2440">
        <v>6.6532070204136433</v>
      </c>
      <c r="I2440">
        <v>7.4988483093908629</v>
      </c>
      <c r="J2440">
        <v>7.1480271923304768</v>
      </c>
      <c r="K2440">
        <v>7.6073810737598659</v>
      </c>
      <c r="L2440">
        <v>7.6640859695962886</v>
      </c>
      <c r="M2440">
        <v>7.8835983967026699</v>
      </c>
      <c r="N2440">
        <v>8.1343030564364405</v>
      </c>
      <c r="O2440">
        <v>8.0306820843761866</v>
      </c>
      <c r="P2440">
        <v>7.3961716168654528</v>
      </c>
      <c r="Q2440">
        <v>6.746346303908493</v>
      </c>
      <c r="R2440">
        <v>6.4551288701496121</v>
      </c>
      <c r="S2440">
        <v>6.2657543931646327</v>
      </c>
      <c r="T2440">
        <v>6.3206547315503983</v>
      </c>
      <c r="U2440">
        <v>6.568648140368972</v>
      </c>
      <c r="V2440">
        <v>7.1374812503786682</v>
      </c>
      <c r="W2440">
        <v>7.6694677708518384</v>
      </c>
      <c r="X2440">
        <v>8.8495924081750026</v>
      </c>
      <c r="Y2440">
        <v>8.9217750067310249</v>
      </c>
      <c r="Z2440">
        <v>9.5923863223741179</v>
      </c>
      <c r="AA2440">
        <v>9.7115402305450846</v>
      </c>
      <c r="AB2440">
        <v>8.1957413114406883</v>
      </c>
      <c r="AC2440">
        <v>6.4393992883889011</v>
      </c>
    </row>
    <row r="2441" spans="1:29" x14ac:dyDescent="0.3">
      <c r="A2441" s="4">
        <f t="shared" si="73"/>
        <v>45038.875</v>
      </c>
      <c r="B2441" s="1">
        <v>-31.700540542602539</v>
      </c>
      <c r="C2441">
        <v>0.6369657477483267</v>
      </c>
      <c r="D2441">
        <v>0.72324168637534902</v>
      </c>
      <c r="E2441">
        <v>0.66208860698115479</v>
      </c>
      <c r="F2441">
        <v>1.6486135451164441</v>
      </c>
      <c r="G2441">
        <v>3.5942301821378941</v>
      </c>
      <c r="H2441">
        <v>6.3376859412346311</v>
      </c>
      <c r="I2441">
        <v>7.3805700572615596</v>
      </c>
      <c r="J2441">
        <v>7.3561920361729154</v>
      </c>
      <c r="K2441">
        <v>7.8010970592244089</v>
      </c>
      <c r="L2441">
        <v>7.6917498088313021</v>
      </c>
      <c r="M2441">
        <v>7.7626216571696514</v>
      </c>
      <c r="N2441">
        <v>7.9309348620024407</v>
      </c>
      <c r="O2441">
        <v>7.8601070689677419</v>
      </c>
      <c r="P2441">
        <v>7.4059346969628539</v>
      </c>
      <c r="Q2441">
        <v>6.8142038481647029</v>
      </c>
      <c r="R2441">
        <v>6.3478541747194086</v>
      </c>
      <c r="S2441">
        <v>5.8664063131037603</v>
      </c>
      <c r="T2441">
        <v>5.4792717620951938</v>
      </c>
      <c r="U2441">
        <v>5.5264468768354886</v>
      </c>
      <c r="V2441">
        <v>5.8994381429488039</v>
      </c>
      <c r="W2441">
        <v>6.0875200210146883</v>
      </c>
      <c r="X2441">
        <v>6.849058598414266</v>
      </c>
      <c r="Y2441">
        <v>7.0288944744594506</v>
      </c>
      <c r="Z2441">
        <v>7.705109266946538</v>
      </c>
      <c r="AA2441">
        <v>8.0531251593600182</v>
      </c>
      <c r="AB2441">
        <v>7.2631268708400576</v>
      </c>
      <c r="AC2441">
        <v>6.2966013339372449</v>
      </c>
    </row>
    <row r="2442" spans="1:29" x14ac:dyDescent="0.3">
      <c r="A2442" s="4">
        <f t="shared" si="73"/>
        <v>45038.875</v>
      </c>
      <c r="B2442" s="1">
        <v>-31.693788528442379</v>
      </c>
      <c r="C2442">
        <v>0.52969587741672075</v>
      </c>
      <c r="D2442">
        <v>0.9162361026152257</v>
      </c>
      <c r="E2442">
        <v>1.309782255556027</v>
      </c>
      <c r="F2442">
        <v>2.2029320021629339</v>
      </c>
      <c r="G2442">
        <v>3.7667451443753439</v>
      </c>
      <c r="H2442">
        <v>5.927695271361447</v>
      </c>
      <c r="I2442">
        <v>7.1654308815944638</v>
      </c>
      <c r="J2442">
        <v>7.6942596317551564</v>
      </c>
      <c r="K2442">
        <v>7.7358114380147356</v>
      </c>
      <c r="L2442">
        <v>7.3825938504973383</v>
      </c>
      <c r="M2442">
        <v>7.6628203428775814</v>
      </c>
      <c r="N2442">
        <v>7.7811051716302408</v>
      </c>
      <c r="O2442">
        <v>7.6977386881163108</v>
      </c>
      <c r="P2442">
        <v>7.3681409101701103</v>
      </c>
      <c r="Q2442">
        <v>6.893988669011069</v>
      </c>
      <c r="R2442">
        <v>6.3366684736451093</v>
      </c>
      <c r="S2442">
        <v>5.6040907303231204</v>
      </c>
      <c r="T2442">
        <v>4.8749387394280257</v>
      </c>
      <c r="U2442">
        <v>4.8237902334259122</v>
      </c>
      <c r="V2442">
        <v>5.0293225205855583</v>
      </c>
      <c r="W2442">
        <v>5.1779474193196666</v>
      </c>
      <c r="X2442">
        <v>5.4415816906356707</v>
      </c>
      <c r="Y2442">
        <v>6.0109622988872102</v>
      </c>
      <c r="Z2442">
        <v>6.5321913453926692</v>
      </c>
      <c r="AA2442">
        <v>6.7004191916236433</v>
      </c>
      <c r="AB2442">
        <v>6.5328474213861467</v>
      </c>
      <c r="AC2442">
        <v>6.1775132559635697</v>
      </c>
    </row>
    <row r="2443" spans="1:29" x14ac:dyDescent="0.3">
      <c r="A2443" s="4">
        <f t="shared" si="73"/>
        <v>45038.875</v>
      </c>
      <c r="B2443" s="1">
        <v>-31.68704986572266</v>
      </c>
      <c r="C2443">
        <v>1.0271721678984369</v>
      </c>
      <c r="D2443">
        <v>1.25961292423784</v>
      </c>
      <c r="E2443">
        <v>1.712785776813728</v>
      </c>
      <c r="F2443">
        <v>2.4103361297052421</v>
      </c>
      <c r="G2443">
        <v>3.5159355363765932</v>
      </c>
      <c r="H2443">
        <v>5.3802371177423254</v>
      </c>
      <c r="I2443">
        <v>6.7057051208707694</v>
      </c>
      <c r="J2443">
        <v>7.2577888876393866</v>
      </c>
      <c r="K2443">
        <v>7.4198324009639691</v>
      </c>
      <c r="L2443">
        <v>7.5266667097002626</v>
      </c>
      <c r="M2443">
        <v>7.6232434344941931</v>
      </c>
      <c r="N2443">
        <v>7.2665539280512652</v>
      </c>
      <c r="O2443">
        <v>7.5344332263821467</v>
      </c>
      <c r="P2443">
        <v>7.3182702532527326</v>
      </c>
      <c r="Q2443">
        <v>7.0007555096620004</v>
      </c>
      <c r="R2443">
        <v>6.5071252548159499</v>
      </c>
      <c r="S2443">
        <v>5.7446742468732888</v>
      </c>
      <c r="T2443">
        <v>4.9708377893232454</v>
      </c>
      <c r="U2443">
        <v>4.4107902311298037</v>
      </c>
      <c r="V2443">
        <v>4.7729960249061856</v>
      </c>
      <c r="W2443">
        <v>4.8375781098556319</v>
      </c>
      <c r="X2443">
        <v>4.834593054138999</v>
      </c>
      <c r="Y2443">
        <v>5.0881625331080116</v>
      </c>
      <c r="Z2443">
        <v>5.5707088209060602</v>
      </c>
      <c r="AA2443">
        <v>5.8939770120155632</v>
      </c>
      <c r="AB2443">
        <v>6.1014034483948354</v>
      </c>
      <c r="AC2443">
        <v>6.1641812922622687</v>
      </c>
    </row>
    <row r="2444" spans="1:29" x14ac:dyDescent="0.3">
      <c r="A2444" s="4">
        <v>45038.916666666657</v>
      </c>
      <c r="B2444" s="1">
        <v>-31.902921676635739</v>
      </c>
      <c r="C2444">
        <v>1.8560572790775081</v>
      </c>
      <c r="D2444">
        <v>1.707640769851734</v>
      </c>
      <c r="E2444">
        <v>1.481153601200331</v>
      </c>
      <c r="F2444">
        <v>1.103342202786245</v>
      </c>
      <c r="G2444">
        <v>0.93037990285231931</v>
      </c>
      <c r="H2444">
        <v>0.71007867000169411</v>
      </c>
      <c r="I2444">
        <v>0.47683996897510322</v>
      </c>
      <c r="J2444">
        <v>0.2136465696205738</v>
      </c>
      <c r="K2444">
        <v>0.43333696484532858</v>
      </c>
      <c r="L2444">
        <v>0.79456561762659428</v>
      </c>
      <c r="M2444">
        <v>1.236843185088123</v>
      </c>
      <c r="N2444">
        <v>1.6024040310094321</v>
      </c>
      <c r="O2444">
        <v>1.9330198735223201</v>
      </c>
      <c r="P2444">
        <v>2.3321858025522029</v>
      </c>
      <c r="Q2444">
        <v>2.5094608774890701</v>
      </c>
      <c r="R2444">
        <v>2.309266161949493</v>
      </c>
      <c r="S2444">
        <v>1.8021093166622191</v>
      </c>
      <c r="T2444">
        <v>1.2105639152029111</v>
      </c>
      <c r="U2444">
        <v>0.42064871293931061</v>
      </c>
      <c r="V2444">
        <v>1.345944585516418</v>
      </c>
      <c r="W2444">
        <v>2.6336894082212381</v>
      </c>
      <c r="X2444">
        <v>3.7970910439372521</v>
      </c>
      <c r="Y2444">
        <v>4.8446925171967639</v>
      </c>
      <c r="Z2444">
        <v>5.9476141814883237</v>
      </c>
      <c r="AA2444">
        <v>6.3467132410283869</v>
      </c>
      <c r="AB2444">
        <v>5.8126720345071927</v>
      </c>
      <c r="AC2444">
        <v>5.5324787831759901</v>
      </c>
    </row>
    <row r="2445" spans="1:29" x14ac:dyDescent="0.3">
      <c r="A2445" s="4">
        <f t="shared" ref="A2445:A2476" si="74">A2444</f>
        <v>45038.916666666657</v>
      </c>
      <c r="B2445" s="1">
        <v>-31.89616775512695</v>
      </c>
      <c r="C2445">
        <v>1.9372265155810831</v>
      </c>
      <c r="D2445">
        <v>1.759086263355168</v>
      </c>
      <c r="E2445">
        <v>1.37257532342832</v>
      </c>
      <c r="F2445">
        <v>1.085812512734073</v>
      </c>
      <c r="G2445">
        <v>0.88000427723873387</v>
      </c>
      <c r="H2445">
        <v>0.67830594481402595</v>
      </c>
      <c r="I2445">
        <v>0.52832450913546358</v>
      </c>
      <c r="J2445">
        <v>0.3068153594995609</v>
      </c>
      <c r="K2445">
        <v>0.35770661013978478</v>
      </c>
      <c r="L2445">
        <v>0.52920278075018623</v>
      </c>
      <c r="M2445">
        <v>0.8935283612542837</v>
      </c>
      <c r="N2445">
        <v>1.3177855965948</v>
      </c>
      <c r="O2445">
        <v>1.5198795439222079</v>
      </c>
      <c r="P2445">
        <v>1.730945210140943</v>
      </c>
      <c r="Q2445">
        <v>1.9198770861508481</v>
      </c>
      <c r="R2445">
        <v>1.7020299846075571</v>
      </c>
      <c r="S2445">
        <v>1.02069764201385</v>
      </c>
      <c r="T2445">
        <v>0.88563369620905086</v>
      </c>
      <c r="U2445">
        <v>0.49078602741666433</v>
      </c>
      <c r="V2445">
        <v>1.3418128127958171</v>
      </c>
      <c r="W2445">
        <v>2.8993297622387559</v>
      </c>
      <c r="X2445">
        <v>4.3640463491264807</v>
      </c>
      <c r="Y2445">
        <v>5.5639854118915197</v>
      </c>
      <c r="Z2445">
        <v>6.2344227312676548</v>
      </c>
      <c r="AA2445">
        <v>6.7123515522152566</v>
      </c>
      <c r="AB2445">
        <v>5.8786567452404919</v>
      </c>
      <c r="AC2445">
        <v>5.8204249531315169</v>
      </c>
    </row>
    <row r="2446" spans="1:29" x14ac:dyDescent="0.3">
      <c r="A2446" s="4">
        <f t="shared" si="74"/>
        <v>45038.916666666657</v>
      </c>
      <c r="B2446" s="1">
        <v>-31.88942718505859</v>
      </c>
      <c r="C2446">
        <v>1.710285360717944</v>
      </c>
      <c r="D2446">
        <v>1.6176451842361921</v>
      </c>
      <c r="E2446">
        <v>1.2510774528339059</v>
      </c>
      <c r="F2446">
        <v>1.1227414151200239</v>
      </c>
      <c r="G2446">
        <v>0.8905144249234781</v>
      </c>
      <c r="H2446">
        <v>0.75469403236600618</v>
      </c>
      <c r="I2446">
        <v>0.72480263899130515</v>
      </c>
      <c r="J2446">
        <v>0.52415734895159094</v>
      </c>
      <c r="K2446">
        <v>0.39116332427396783</v>
      </c>
      <c r="L2446">
        <v>0.36739389303293501</v>
      </c>
      <c r="M2446">
        <v>0.59671058947259059</v>
      </c>
      <c r="N2446">
        <v>0.8935062600739424</v>
      </c>
      <c r="O2446">
        <v>1.076488962339434</v>
      </c>
      <c r="P2446">
        <v>1.2705778854406471</v>
      </c>
      <c r="Q2446">
        <v>1.4317853188051339</v>
      </c>
      <c r="R2446">
        <v>1.050941548253201</v>
      </c>
      <c r="S2446">
        <v>0.29581236066650091</v>
      </c>
      <c r="T2446">
        <v>1.318136783713995</v>
      </c>
      <c r="U2446">
        <v>0.94012102084353899</v>
      </c>
      <c r="V2446">
        <v>1.5782414143755981</v>
      </c>
      <c r="W2446">
        <v>3.349167591784421</v>
      </c>
      <c r="X2446">
        <v>5.2624328119261188</v>
      </c>
      <c r="Y2446">
        <v>6.1976853213464187</v>
      </c>
      <c r="Z2446">
        <v>6.5668971281996038</v>
      </c>
      <c r="AA2446">
        <v>6.0766169353053643</v>
      </c>
      <c r="AB2446">
        <v>5.6932008125002476</v>
      </c>
      <c r="AC2446">
        <v>5.6699190723723616</v>
      </c>
    </row>
    <row r="2447" spans="1:29" x14ac:dyDescent="0.3">
      <c r="A2447" s="4">
        <f t="shared" si="74"/>
        <v>45038.916666666657</v>
      </c>
      <c r="B2447" s="1">
        <v>-31.882680892944339</v>
      </c>
      <c r="C2447">
        <v>1.2139716282758719</v>
      </c>
      <c r="D2447">
        <v>1.2759016269675141</v>
      </c>
      <c r="E2447">
        <v>1.1411400852431539</v>
      </c>
      <c r="F2447">
        <v>1.0393733655444199</v>
      </c>
      <c r="G2447">
        <v>0.90284405520937094</v>
      </c>
      <c r="H2447">
        <v>0.9776533537517893</v>
      </c>
      <c r="I2447">
        <v>1.077073247648356</v>
      </c>
      <c r="J2447">
        <v>0.63994095438312759</v>
      </c>
      <c r="K2447">
        <v>0.45017874489548559</v>
      </c>
      <c r="L2447">
        <v>0.38316238909760642</v>
      </c>
      <c r="M2447">
        <v>0.22976410702688921</v>
      </c>
      <c r="N2447">
        <v>0.120198883089131</v>
      </c>
      <c r="O2447">
        <v>0.26803624200604298</v>
      </c>
      <c r="P2447">
        <v>0.78896348231478908</v>
      </c>
      <c r="Q2447">
        <v>1.2248087633944671</v>
      </c>
      <c r="R2447">
        <v>0.86826876737172676</v>
      </c>
      <c r="S2447">
        <v>0.64078585985313363</v>
      </c>
      <c r="T2447">
        <v>1.58283369382113</v>
      </c>
      <c r="U2447">
        <v>1.2348721140011629</v>
      </c>
      <c r="V2447">
        <v>2.0477143108933502</v>
      </c>
      <c r="W2447">
        <v>4.5967212216619444</v>
      </c>
      <c r="X2447">
        <v>6.0932177823367883</v>
      </c>
      <c r="Y2447">
        <v>6.5008445130973573</v>
      </c>
      <c r="Z2447">
        <v>6.2588202536581976</v>
      </c>
      <c r="AA2447">
        <v>6.1356565488976171</v>
      </c>
      <c r="AB2447">
        <v>5.860933681624922</v>
      </c>
      <c r="AC2447">
        <v>5.9396347546857138</v>
      </c>
    </row>
    <row r="2448" spans="1:29" x14ac:dyDescent="0.3">
      <c r="A2448" s="4">
        <f t="shared" si="74"/>
        <v>45038.916666666657</v>
      </c>
      <c r="B2448" s="1">
        <v>-31.875932693481449</v>
      </c>
      <c r="C2448">
        <v>0.83543429516359191</v>
      </c>
      <c r="D2448">
        <v>0.95268771950254538</v>
      </c>
      <c r="E2448">
        <v>0.8932282350934917</v>
      </c>
      <c r="F2448">
        <v>0.84423505442080204</v>
      </c>
      <c r="G2448">
        <v>0.74315580656224267</v>
      </c>
      <c r="H2448">
        <v>0.90848510855855236</v>
      </c>
      <c r="I2448">
        <v>1.090070707484496</v>
      </c>
      <c r="J2448">
        <v>0.65932261411047455</v>
      </c>
      <c r="K2448">
        <v>0.34053367943269103</v>
      </c>
      <c r="L2448">
        <v>0.52090691895134567</v>
      </c>
      <c r="M2448">
        <v>0.57312507866968165</v>
      </c>
      <c r="N2448">
        <v>0.29900582295303202</v>
      </c>
      <c r="O2448">
        <v>0.4361433920213969</v>
      </c>
      <c r="P2448">
        <v>0.17326957951319399</v>
      </c>
      <c r="Q2448">
        <v>0.62507801218274395</v>
      </c>
      <c r="R2448">
        <v>1.1657412173294051</v>
      </c>
      <c r="S2448">
        <v>1.164574911705609</v>
      </c>
      <c r="T2448">
        <v>1.645414626726297</v>
      </c>
      <c r="U2448">
        <v>1.1294100073384721</v>
      </c>
      <c r="V2448">
        <v>3.978576090177389</v>
      </c>
      <c r="W2448">
        <v>6.6904847581733611</v>
      </c>
      <c r="X2448">
        <v>6.6608180254170106</v>
      </c>
      <c r="Y2448">
        <v>7.0907587239810432</v>
      </c>
      <c r="Z2448">
        <v>6.6964002049361842</v>
      </c>
      <c r="AA2448">
        <v>6.333687614394572</v>
      </c>
      <c r="AB2448">
        <v>5.9365019438631732</v>
      </c>
      <c r="AC2448">
        <v>5.9695363805602097</v>
      </c>
    </row>
    <row r="2449" spans="1:29" x14ac:dyDescent="0.3">
      <c r="A2449" s="4">
        <f t="shared" si="74"/>
        <v>45038.916666666657</v>
      </c>
      <c r="B2449" s="1">
        <v>-31.869192123413089</v>
      </c>
      <c r="C2449">
        <v>0.45066325523160861</v>
      </c>
      <c r="D2449">
        <v>0.52020340143682675</v>
      </c>
      <c r="E2449">
        <v>0.48424044225740209</v>
      </c>
      <c r="F2449">
        <v>0.39919467289322069</v>
      </c>
      <c r="G2449">
        <v>0.25787111660931289</v>
      </c>
      <c r="H2449">
        <v>0.44970076321887231</v>
      </c>
      <c r="I2449">
        <v>0.67558987955141858</v>
      </c>
      <c r="J2449">
        <v>0.57485416118163613</v>
      </c>
      <c r="K2449">
        <v>0.32247463958344691</v>
      </c>
      <c r="L2449">
        <v>0.45279780827904148</v>
      </c>
      <c r="M2449">
        <v>0.45750947176241791</v>
      </c>
      <c r="N2449">
        <v>1.3058511027142929</v>
      </c>
      <c r="O2449">
        <v>1.754348670716148</v>
      </c>
      <c r="P2449">
        <v>1.4189304644889871</v>
      </c>
      <c r="Q2449">
        <v>0.44368737819989928</v>
      </c>
      <c r="R2449">
        <v>1.4552029562862441</v>
      </c>
      <c r="S2449">
        <v>1.573773778794622</v>
      </c>
      <c r="T2449">
        <v>1.8847505578769841</v>
      </c>
      <c r="U2449">
        <v>1.8561486881404861</v>
      </c>
      <c r="V2449">
        <v>6.0973901624594733</v>
      </c>
      <c r="W2449">
        <v>7.1675209305425343</v>
      </c>
      <c r="X2449">
        <v>7.3116336403560309</v>
      </c>
      <c r="Y2449">
        <v>7.7771996383780104</v>
      </c>
      <c r="Z2449">
        <v>7.597858390112008</v>
      </c>
      <c r="AA2449">
        <v>6.6362181657381356</v>
      </c>
      <c r="AB2449">
        <v>6.0523097441634546</v>
      </c>
      <c r="AC2449">
        <v>5.9943868526439648</v>
      </c>
    </row>
    <row r="2450" spans="1:29" x14ac:dyDescent="0.3">
      <c r="A2450" s="4">
        <f t="shared" si="74"/>
        <v>45038.916666666657</v>
      </c>
      <c r="B2450" s="1">
        <v>-31.862445831298832</v>
      </c>
      <c r="C2450">
        <v>0.30813969601700641</v>
      </c>
      <c r="D2450">
        <v>0.33711011482835962</v>
      </c>
      <c r="E2450">
        <v>0.50396337871891983</v>
      </c>
      <c r="F2450">
        <v>0.52105718980268267</v>
      </c>
      <c r="G2450">
        <v>0.39660254316665888</v>
      </c>
      <c r="H2450">
        <v>0.1000330642156884</v>
      </c>
      <c r="I2450">
        <v>0.51692492402396883</v>
      </c>
      <c r="J2450">
        <v>0.54957872778378936</v>
      </c>
      <c r="K2450">
        <v>0.26632379685445229</v>
      </c>
      <c r="L2450">
        <v>0.38760350123102733</v>
      </c>
      <c r="M2450">
        <v>0.83860440309015438</v>
      </c>
      <c r="N2450">
        <v>2.033111370417422</v>
      </c>
      <c r="O2450">
        <v>2.4919983099188849</v>
      </c>
      <c r="P2450">
        <v>2.4825551071185941</v>
      </c>
      <c r="Q2450">
        <v>2.4131559565145162</v>
      </c>
      <c r="R2450">
        <v>0.39209802592466408</v>
      </c>
      <c r="S2450">
        <v>1.775028730194995</v>
      </c>
      <c r="T2450">
        <v>2.924440061765635</v>
      </c>
      <c r="U2450">
        <v>6.1196709825910336</v>
      </c>
      <c r="V2450">
        <v>7.9604167206286407</v>
      </c>
      <c r="W2450">
        <v>7.6269565353657924</v>
      </c>
      <c r="X2450">
        <v>8.2439572106900769</v>
      </c>
      <c r="Y2450">
        <v>8.2739305095089595</v>
      </c>
      <c r="Z2450">
        <v>7.8590815889538996</v>
      </c>
      <c r="AA2450">
        <v>7.363671477990632</v>
      </c>
      <c r="AB2450">
        <v>6.4241111440209044</v>
      </c>
      <c r="AC2450">
        <v>5.6489583388899236</v>
      </c>
    </row>
    <row r="2451" spans="1:29" x14ac:dyDescent="0.3">
      <c r="A2451" s="4">
        <f t="shared" si="74"/>
        <v>45038.916666666657</v>
      </c>
      <c r="B2451" s="1">
        <v>-31.855693817138668</v>
      </c>
      <c r="C2451">
        <v>0.6705230144935691</v>
      </c>
      <c r="D2451">
        <v>1.0490891841335559</v>
      </c>
      <c r="E2451">
        <v>1.308168149948558</v>
      </c>
      <c r="F2451">
        <v>1.3237122434372159</v>
      </c>
      <c r="G2451">
        <v>0.98365286445866951</v>
      </c>
      <c r="H2451">
        <v>0.49640988281209442</v>
      </c>
      <c r="I2451">
        <v>0.2474279406759346</v>
      </c>
      <c r="J2451">
        <v>0.50788708795211501</v>
      </c>
      <c r="K2451">
        <v>0.1040491971120002</v>
      </c>
      <c r="L2451">
        <v>0.35498568393790852</v>
      </c>
      <c r="M2451">
        <v>0.82969677200560255</v>
      </c>
      <c r="N2451">
        <v>1.916701694000823</v>
      </c>
      <c r="O2451">
        <v>2.3665870895537111</v>
      </c>
      <c r="P2451">
        <v>2.4564663568834799</v>
      </c>
      <c r="Q2451">
        <v>2.795483337314256</v>
      </c>
      <c r="R2451">
        <v>1.055746815590644</v>
      </c>
      <c r="S2451">
        <v>3.3252733063965798</v>
      </c>
      <c r="T2451">
        <v>9.0683715224583654</v>
      </c>
      <c r="U2451">
        <v>8.7105977435271438</v>
      </c>
      <c r="V2451">
        <v>8.2031015495055062</v>
      </c>
      <c r="W2451">
        <v>8.2892304886742121</v>
      </c>
      <c r="X2451">
        <v>8.4863127859973808</v>
      </c>
      <c r="Y2451">
        <v>8.4408677976355158</v>
      </c>
      <c r="Z2451">
        <v>8.7208990640590951</v>
      </c>
      <c r="AA2451">
        <v>8.1570658649563761</v>
      </c>
      <c r="AB2451">
        <v>6.5885400429608598</v>
      </c>
      <c r="AC2451">
        <v>5.5575861449712347</v>
      </c>
    </row>
    <row r="2452" spans="1:29" x14ac:dyDescent="0.3">
      <c r="A2452" s="4">
        <f t="shared" si="74"/>
        <v>45038.916666666657</v>
      </c>
      <c r="B2452" s="1">
        <v>-31.84896087646484</v>
      </c>
      <c r="C2452">
        <v>0.93208537818907666</v>
      </c>
      <c r="D2452">
        <v>1.502084089560678</v>
      </c>
      <c r="E2452">
        <v>1.968069100254235</v>
      </c>
      <c r="F2452">
        <v>2.0413710156294962</v>
      </c>
      <c r="G2452">
        <v>1.6849057899398361</v>
      </c>
      <c r="H2452">
        <v>1.041916725907841</v>
      </c>
      <c r="I2452">
        <v>0.26747457818033199</v>
      </c>
      <c r="J2452">
        <v>0.38006831784167749</v>
      </c>
      <c r="K2452">
        <v>0.1914048279126315</v>
      </c>
      <c r="L2452">
        <v>0.30962235478244621</v>
      </c>
      <c r="M2452">
        <v>0.51143538309940551</v>
      </c>
      <c r="N2452">
        <v>1.2835701919187561</v>
      </c>
      <c r="O2452">
        <v>1.713077800239601</v>
      </c>
      <c r="P2452">
        <v>1.771293719839576</v>
      </c>
      <c r="Q2452">
        <v>2.1989037672240559</v>
      </c>
      <c r="R2452">
        <v>1.6734265874121439</v>
      </c>
      <c r="S2452">
        <v>4.6860663810689882</v>
      </c>
      <c r="T2452">
        <v>8.567905763057718</v>
      </c>
      <c r="U2452">
        <v>8.341845244519007</v>
      </c>
      <c r="V2452">
        <v>8.5133611145367958</v>
      </c>
      <c r="W2452">
        <v>8.723166409862932</v>
      </c>
      <c r="X2452">
        <v>9.101624867703368</v>
      </c>
      <c r="Y2452">
        <v>8.8314916327626705</v>
      </c>
      <c r="Z2452">
        <v>8.7779110386667192</v>
      </c>
      <c r="AA2452">
        <v>8.2374055169468114</v>
      </c>
      <c r="AB2452">
        <v>6.6045920412142687</v>
      </c>
      <c r="AC2452">
        <v>5.3504774215125606</v>
      </c>
    </row>
    <row r="2453" spans="1:29" x14ac:dyDescent="0.3">
      <c r="A2453" s="4">
        <f t="shared" si="74"/>
        <v>45038.916666666657</v>
      </c>
      <c r="B2453" s="1">
        <v>-31.842205047607418</v>
      </c>
      <c r="C2453">
        <v>0.96726221000668533</v>
      </c>
      <c r="D2453">
        <v>1.6194666686356469</v>
      </c>
      <c r="E2453">
        <v>2.322198234111911</v>
      </c>
      <c r="F2453">
        <v>2.3756166519940498</v>
      </c>
      <c r="G2453">
        <v>2.0740410377650722</v>
      </c>
      <c r="H2453">
        <v>1.6103939833466041</v>
      </c>
      <c r="I2453">
        <v>0.7431728548258264</v>
      </c>
      <c r="J2453">
        <v>0.21406228516084441</v>
      </c>
      <c r="K2453">
        <v>0.22123573938307331</v>
      </c>
      <c r="L2453">
        <v>0.24078256503161691</v>
      </c>
      <c r="M2453">
        <v>0.27618770503458789</v>
      </c>
      <c r="N2453">
        <v>0.78318585526361129</v>
      </c>
      <c r="O2453">
        <v>1.1000178996647281</v>
      </c>
      <c r="P2453">
        <v>0.97701059056296768</v>
      </c>
      <c r="Q2453">
        <v>1.0002369166320939</v>
      </c>
      <c r="R2453">
        <v>1.3840096507431541</v>
      </c>
      <c r="S2453">
        <v>4.4754948620554877</v>
      </c>
      <c r="T2453">
        <v>8.4769619517239683</v>
      </c>
      <c r="U2453">
        <v>8.3975058757854129</v>
      </c>
      <c r="V2453">
        <v>8.5344425626218516</v>
      </c>
      <c r="W2453">
        <v>8.8467782536123885</v>
      </c>
      <c r="X2453">
        <v>9.2458454467919271</v>
      </c>
      <c r="Y2453">
        <v>8.9363406639941108</v>
      </c>
      <c r="Z2453">
        <v>8.7746912919927862</v>
      </c>
      <c r="AA2453">
        <v>8.0593045125091631</v>
      </c>
      <c r="AB2453">
        <v>6.1618422538616642</v>
      </c>
      <c r="AC2453">
        <v>4.4571798683224708</v>
      </c>
    </row>
    <row r="2454" spans="1:29" x14ac:dyDescent="0.3">
      <c r="A2454" s="4">
        <f t="shared" si="74"/>
        <v>45038.916666666657</v>
      </c>
      <c r="B2454" s="1">
        <v>-31.8354606628418</v>
      </c>
      <c r="C2454">
        <v>0.81838752776864543</v>
      </c>
      <c r="D2454">
        <v>1.4638956466836059</v>
      </c>
      <c r="E2454">
        <v>2.238318260414375</v>
      </c>
      <c r="F2454">
        <v>2.38982349946391</v>
      </c>
      <c r="G2454">
        <v>2.0322514879200959</v>
      </c>
      <c r="H2454">
        <v>1.460549407840799</v>
      </c>
      <c r="I2454">
        <v>1.2107843375054039</v>
      </c>
      <c r="J2454">
        <v>0.28247082869502083</v>
      </c>
      <c r="K2454">
        <v>0.10319505950013109</v>
      </c>
      <c r="L2454">
        <v>0.34879247680375153</v>
      </c>
      <c r="M2454">
        <v>0.18631616430602391</v>
      </c>
      <c r="N2454">
        <v>0.42432630681206812</v>
      </c>
      <c r="O2454">
        <v>0.65522741337777723</v>
      </c>
      <c r="P2454">
        <v>0.64938576956150407</v>
      </c>
      <c r="Q2454">
        <v>6.9558406303037834E-2</v>
      </c>
      <c r="R2454">
        <v>1.110608603819782</v>
      </c>
      <c r="S2454">
        <v>3.0213945428569118</v>
      </c>
      <c r="T2454">
        <v>7.3506526169790076</v>
      </c>
      <c r="U2454">
        <v>8.5001880714407267</v>
      </c>
      <c r="V2454">
        <v>8.668239183561198</v>
      </c>
      <c r="W2454">
        <v>8.4520582068283527</v>
      </c>
      <c r="X2454">
        <v>8.6604098115696093</v>
      </c>
      <c r="Y2454">
        <v>8.3650241569540658</v>
      </c>
      <c r="Z2454">
        <v>8.7189075550481139</v>
      </c>
      <c r="AA2454">
        <v>7.543906424078398</v>
      </c>
      <c r="AB2454">
        <v>5.9620895498431494</v>
      </c>
      <c r="AC2454">
        <v>4.0043626506962022</v>
      </c>
    </row>
    <row r="2455" spans="1:29" x14ac:dyDescent="0.3">
      <c r="A2455" s="4">
        <f t="shared" si="74"/>
        <v>45038.916666666657</v>
      </c>
      <c r="B2455" s="1">
        <v>-31.828716278076168</v>
      </c>
      <c r="C2455">
        <v>0.30205957455754251</v>
      </c>
      <c r="D2455">
        <v>0.91729825797251263</v>
      </c>
      <c r="E2455">
        <v>1.8325139272313991</v>
      </c>
      <c r="F2455">
        <v>2.2441676574185641</v>
      </c>
      <c r="G2455">
        <v>2.3510184899250182</v>
      </c>
      <c r="H2455">
        <v>1.738942005432391</v>
      </c>
      <c r="I2455">
        <v>1.0567600721736869</v>
      </c>
      <c r="J2455">
        <v>0.97203249370054989</v>
      </c>
      <c r="K2455">
        <v>0.77183019780421624</v>
      </c>
      <c r="L2455">
        <v>0.82688191631839403</v>
      </c>
      <c r="M2455">
        <v>0.37760850719808131</v>
      </c>
      <c r="N2455">
        <v>0.21884196459840449</v>
      </c>
      <c r="O2455">
        <v>0.39120035312915502</v>
      </c>
      <c r="P2455">
        <v>0.50290562450666665</v>
      </c>
      <c r="Q2455">
        <v>0.38834054650293609</v>
      </c>
      <c r="R2455">
        <v>1.4479112607541551</v>
      </c>
      <c r="S2455">
        <v>2.4451822332120239</v>
      </c>
      <c r="T2455">
        <v>6.7367063884581846</v>
      </c>
      <c r="U2455">
        <v>7.917646321843228</v>
      </c>
      <c r="V2455">
        <v>8.113317344895945</v>
      </c>
      <c r="W2455">
        <v>7.9996874544343104</v>
      </c>
      <c r="X2455">
        <v>8.2773558495740645</v>
      </c>
      <c r="Y2455">
        <v>8.3538019583554899</v>
      </c>
      <c r="Z2455">
        <v>8.239640705031352</v>
      </c>
      <c r="AA2455">
        <v>7.6361822161653912</v>
      </c>
      <c r="AB2455">
        <v>6.1569402710557517</v>
      </c>
      <c r="AC2455">
        <v>4.4474297343473266</v>
      </c>
    </row>
    <row r="2456" spans="1:29" x14ac:dyDescent="0.3">
      <c r="A2456" s="4">
        <f t="shared" si="74"/>
        <v>45038.916666666657</v>
      </c>
      <c r="B2456" s="1">
        <v>-31.821969985961911</v>
      </c>
      <c r="C2456">
        <v>0.57757915134282822</v>
      </c>
      <c r="D2456">
        <v>0.13821310592280711</v>
      </c>
      <c r="E2456">
        <v>1.222893436625144</v>
      </c>
      <c r="F2456">
        <v>2.0246119291594589</v>
      </c>
      <c r="G2456">
        <v>2.4872799675521482</v>
      </c>
      <c r="H2456">
        <v>2.54146685020353</v>
      </c>
      <c r="I2456">
        <v>1.906917001314026</v>
      </c>
      <c r="J2456">
        <v>1.2452664471177739</v>
      </c>
      <c r="K2456">
        <v>1.047741991802646</v>
      </c>
      <c r="L2456">
        <v>1.0964679507803481</v>
      </c>
      <c r="M2456">
        <v>0.63467505996421447</v>
      </c>
      <c r="N2456">
        <v>0.32102111026454988</v>
      </c>
      <c r="O2456">
        <v>0.45050318950039497</v>
      </c>
      <c r="P2456">
        <v>0.35838959568209949</v>
      </c>
      <c r="Q2456">
        <v>0.45946158678477722</v>
      </c>
      <c r="R2456">
        <v>1.130282878542213</v>
      </c>
      <c r="S2456">
        <v>2.8496756654013788</v>
      </c>
      <c r="T2456">
        <v>7.1418241253087009</v>
      </c>
      <c r="U2456">
        <v>8.6089941222640611</v>
      </c>
      <c r="V2456">
        <v>8.518445772609871</v>
      </c>
      <c r="W2456">
        <v>8.7027099411558542</v>
      </c>
      <c r="X2456">
        <v>8.3074325679457441</v>
      </c>
      <c r="Y2456">
        <v>8.6284065169351916</v>
      </c>
      <c r="Z2456">
        <v>8.4185749404743433</v>
      </c>
      <c r="AA2456">
        <v>7.8438326701833176</v>
      </c>
      <c r="AB2456">
        <v>6.6315286000752964</v>
      </c>
      <c r="AC2456">
        <v>5.1948103415446711</v>
      </c>
    </row>
    <row r="2457" spans="1:29" x14ac:dyDescent="0.3">
      <c r="A2457" s="4">
        <f t="shared" si="74"/>
        <v>45038.916666666657</v>
      </c>
      <c r="B2457" s="1">
        <v>-31.81522369384766</v>
      </c>
      <c r="C2457">
        <v>0.71810796176969272</v>
      </c>
      <c r="D2457">
        <v>0.30895886569662151</v>
      </c>
      <c r="E2457">
        <v>0.8707592637012721</v>
      </c>
      <c r="F2457">
        <v>1.6879326227833811</v>
      </c>
      <c r="G2457">
        <v>2.223476841638516</v>
      </c>
      <c r="H2457">
        <v>2.4479497904951528</v>
      </c>
      <c r="I2457">
        <v>2.4112499768830058</v>
      </c>
      <c r="J2457">
        <v>1.7406173147704089</v>
      </c>
      <c r="K2457">
        <v>0.64832033078402318</v>
      </c>
      <c r="L2457">
        <v>0.75300428997349067</v>
      </c>
      <c r="M2457">
        <v>0.53240081007370965</v>
      </c>
      <c r="N2457">
        <v>0.27285364851195082</v>
      </c>
      <c r="O2457">
        <v>0.33075321818462422</v>
      </c>
      <c r="P2457">
        <v>0.54935700887444605</v>
      </c>
      <c r="Q2457">
        <v>0.37252749625970483</v>
      </c>
      <c r="R2457">
        <v>1.084882356824975</v>
      </c>
      <c r="S2457">
        <v>1.679867452307154</v>
      </c>
      <c r="T2457">
        <v>5.6325864109475594</v>
      </c>
      <c r="U2457">
        <v>9.2556159195813432</v>
      </c>
      <c r="V2457">
        <v>9.6254510148630388</v>
      </c>
      <c r="W2457">
        <v>9.6332938630306657</v>
      </c>
      <c r="X2457">
        <v>9.5731034200812868</v>
      </c>
      <c r="Y2457">
        <v>9.2842495858718443</v>
      </c>
      <c r="Z2457">
        <v>9.3832028377878469</v>
      </c>
      <c r="AA2457">
        <v>8.6370708881824658</v>
      </c>
      <c r="AB2457">
        <v>7.0074606830107102</v>
      </c>
      <c r="AC2457">
        <v>5.7308669392568277</v>
      </c>
    </row>
    <row r="2458" spans="1:29" x14ac:dyDescent="0.3">
      <c r="A2458" s="4">
        <f t="shared" si="74"/>
        <v>45038.916666666657</v>
      </c>
      <c r="B2458" s="1">
        <v>-31.808479309082031</v>
      </c>
      <c r="C2458">
        <v>0.55955862255393607</v>
      </c>
      <c r="D2458">
        <v>0.38367947530943081</v>
      </c>
      <c r="E2458">
        <v>0.60398811208705849</v>
      </c>
      <c r="F2458">
        <v>1.2344683671417449</v>
      </c>
      <c r="G2458">
        <v>1.7754347395822869</v>
      </c>
      <c r="H2458">
        <v>2.0962218072249801</v>
      </c>
      <c r="I2458">
        <v>2.2851544824112708</v>
      </c>
      <c r="J2458">
        <v>1.988825365240678</v>
      </c>
      <c r="K2458">
        <v>0.93135605079878492</v>
      </c>
      <c r="L2458">
        <v>0.42290396332389613</v>
      </c>
      <c r="M2458">
        <v>0.20778330113152529</v>
      </c>
      <c r="N2458">
        <v>0.24597886094983071</v>
      </c>
      <c r="O2458">
        <v>0.32837290167778033</v>
      </c>
      <c r="P2458">
        <v>0.38612622117782441</v>
      </c>
      <c r="Q2458">
        <v>0.74438148658468839</v>
      </c>
      <c r="R2458">
        <v>0.95988895515889372</v>
      </c>
      <c r="S2458">
        <v>1.3633677974423251</v>
      </c>
      <c r="T2458">
        <v>2.1337777774491871</v>
      </c>
      <c r="U2458">
        <v>8.2006397009450858</v>
      </c>
      <c r="V2458">
        <v>10.30646092628424</v>
      </c>
      <c r="W2458">
        <v>9.9402608728577935</v>
      </c>
      <c r="X2458">
        <v>9.9839087702240299</v>
      </c>
      <c r="Y2458">
        <v>9.8008671891078905</v>
      </c>
      <c r="Z2458">
        <v>9.8342277983199615</v>
      </c>
      <c r="AA2458">
        <v>9.0625245485983701</v>
      </c>
      <c r="AB2458">
        <v>7.5960761872583458</v>
      </c>
      <c r="AC2458">
        <v>6.3445356744511319</v>
      </c>
    </row>
    <row r="2459" spans="1:29" x14ac:dyDescent="0.3">
      <c r="A2459" s="4">
        <f t="shared" si="74"/>
        <v>45038.916666666657</v>
      </c>
      <c r="B2459" s="1">
        <v>-31.801729202270511</v>
      </c>
      <c r="C2459">
        <v>0.73608091293997402</v>
      </c>
      <c r="D2459">
        <v>0.62735888509129734</v>
      </c>
      <c r="E2459">
        <v>0.70936057965243493</v>
      </c>
      <c r="F2459">
        <v>0.91888319437177801</v>
      </c>
      <c r="G2459">
        <v>1.3929573915409079</v>
      </c>
      <c r="H2459">
        <v>1.847316975564294</v>
      </c>
      <c r="I2459">
        <v>2.0980698415990919</v>
      </c>
      <c r="J2459">
        <v>1.9716239125662041</v>
      </c>
      <c r="K2459">
        <v>1.1685133288674321</v>
      </c>
      <c r="L2459">
        <v>0.63919507527770225</v>
      </c>
      <c r="M2459">
        <v>0.60358944521458624</v>
      </c>
      <c r="N2459">
        <v>0.76464262070432187</v>
      </c>
      <c r="O2459">
        <v>0.47698587417657923</v>
      </c>
      <c r="P2459">
        <v>0.24905792550706141</v>
      </c>
      <c r="Q2459">
        <v>0.73269461371994149</v>
      </c>
      <c r="R2459">
        <v>0.78582844088951542</v>
      </c>
      <c r="S2459">
        <v>1.45090556438884</v>
      </c>
      <c r="T2459">
        <v>0.4428875161013679</v>
      </c>
      <c r="U2459">
        <v>6.1931961539798177</v>
      </c>
      <c r="V2459">
        <v>10.488513469126261</v>
      </c>
      <c r="W2459">
        <v>10.054731457877891</v>
      </c>
      <c r="X2459">
        <v>10.212827385011391</v>
      </c>
      <c r="Y2459">
        <v>10.16548567163451</v>
      </c>
      <c r="Z2459">
        <v>10.35789167594821</v>
      </c>
      <c r="AA2459">
        <v>9.5763826870886017</v>
      </c>
      <c r="AB2459">
        <v>7.1584690116526613</v>
      </c>
      <c r="AC2459">
        <v>6.7923787695047082</v>
      </c>
    </row>
    <row r="2460" spans="1:29" x14ac:dyDescent="0.3">
      <c r="A2460" s="4">
        <f t="shared" si="74"/>
        <v>45038.916666666657</v>
      </c>
      <c r="B2460" s="1">
        <v>-31.794981002807621</v>
      </c>
      <c r="C2460">
        <v>0.84078232164998912</v>
      </c>
      <c r="D2460">
        <v>0.97068196253415706</v>
      </c>
      <c r="E2460">
        <v>1.108523127248757</v>
      </c>
      <c r="F2460">
        <v>1.2078458316080209</v>
      </c>
      <c r="G2460">
        <v>1.658095698662311</v>
      </c>
      <c r="H2460">
        <v>1.965924175396611</v>
      </c>
      <c r="I2460">
        <v>2.1365130333512838</v>
      </c>
      <c r="J2460">
        <v>1.805089304668384</v>
      </c>
      <c r="K2460">
        <v>1.1256460509750279</v>
      </c>
      <c r="L2460">
        <v>1.2342742254999051</v>
      </c>
      <c r="M2460">
        <v>1.820109037840685</v>
      </c>
      <c r="N2460">
        <v>1.844148828626353</v>
      </c>
      <c r="O2460">
        <v>1.4866750183376229</v>
      </c>
      <c r="P2460">
        <v>0.86110888800762864</v>
      </c>
      <c r="Q2460">
        <v>0.46056677264596407</v>
      </c>
      <c r="R2460">
        <v>0.43489118480601469</v>
      </c>
      <c r="S2460">
        <v>1.357613118926325</v>
      </c>
      <c r="T2460">
        <v>1.661916668956976</v>
      </c>
      <c r="U2460">
        <v>7.713228852027715</v>
      </c>
      <c r="V2460">
        <v>9.8126238451809993</v>
      </c>
      <c r="W2460">
        <v>9.8878849795134816</v>
      </c>
      <c r="X2460">
        <v>9.8680606979459053</v>
      </c>
      <c r="Y2460">
        <v>8.9455593158619138</v>
      </c>
      <c r="Z2460">
        <v>10.605343192650031</v>
      </c>
      <c r="AA2460">
        <v>10.08806210896474</v>
      </c>
      <c r="AB2460">
        <v>8.0213260870712624</v>
      </c>
      <c r="AC2460">
        <v>6.6580678756585288</v>
      </c>
    </row>
    <row r="2461" spans="1:29" x14ac:dyDescent="0.3">
      <c r="A2461" s="4">
        <f t="shared" si="74"/>
        <v>45038.916666666657</v>
      </c>
      <c r="B2461" s="1">
        <v>-31.788236618041989</v>
      </c>
      <c r="C2461">
        <v>0.8180299521759713</v>
      </c>
      <c r="D2461">
        <v>1.1273743028120189</v>
      </c>
      <c r="E2461">
        <v>1.3445988996820111</v>
      </c>
      <c r="F2461">
        <v>1.423938169591574</v>
      </c>
      <c r="G2461">
        <v>1.641597161497284</v>
      </c>
      <c r="H2461">
        <v>1.8343311068058901</v>
      </c>
      <c r="I2461">
        <v>1.9306405877079289</v>
      </c>
      <c r="J2461">
        <v>1.4301770871368851</v>
      </c>
      <c r="K2461">
        <v>1.0219751701402151</v>
      </c>
      <c r="L2461">
        <v>1.445759911298873</v>
      </c>
      <c r="M2461">
        <v>2.0133364193613161</v>
      </c>
      <c r="N2461">
        <v>1.7961978009704651</v>
      </c>
      <c r="O2461">
        <v>0.88948113206458068</v>
      </c>
      <c r="P2461">
        <v>0.62609037126817801</v>
      </c>
      <c r="Q2461">
        <v>0.95332729400904703</v>
      </c>
      <c r="R2461">
        <v>1.340064203474884</v>
      </c>
      <c r="S2461">
        <v>2.163133363282391</v>
      </c>
      <c r="T2461">
        <v>3.0315639779282981</v>
      </c>
      <c r="U2461">
        <v>8.7882763087111044</v>
      </c>
      <c r="V2461">
        <v>9.665332355546072</v>
      </c>
      <c r="W2461">
        <v>9.7468249131603741</v>
      </c>
      <c r="X2461">
        <v>9.7835986255460163</v>
      </c>
      <c r="Y2461">
        <v>9.9263207957410255</v>
      </c>
      <c r="Z2461">
        <v>10.735046216779221</v>
      </c>
      <c r="AA2461">
        <v>9.6676609942276954</v>
      </c>
      <c r="AB2461">
        <v>8.6819601293816451</v>
      </c>
      <c r="AC2461">
        <v>6.6342750814406877</v>
      </c>
    </row>
    <row r="2462" spans="1:29" x14ac:dyDescent="0.3">
      <c r="A2462" s="4">
        <f t="shared" si="74"/>
        <v>45038.916666666657</v>
      </c>
      <c r="B2462" s="1">
        <v>-31.781492233276371</v>
      </c>
      <c r="C2462">
        <v>0.59596198555758351</v>
      </c>
      <c r="D2462">
        <v>0.93368080194732406</v>
      </c>
      <c r="E2462">
        <v>1.1780565897226241</v>
      </c>
      <c r="F2462">
        <v>1.215648710125343</v>
      </c>
      <c r="G2462">
        <v>1.3511929270987979</v>
      </c>
      <c r="H2462">
        <v>1.6368167279839101</v>
      </c>
      <c r="I2462">
        <v>1.568789081736004</v>
      </c>
      <c r="J2462">
        <v>1.006522873661019</v>
      </c>
      <c r="K2462">
        <v>0.73190445895841394</v>
      </c>
      <c r="L2462">
        <v>1.046759453510713</v>
      </c>
      <c r="M2462">
        <v>1.3741427833743149</v>
      </c>
      <c r="N2462">
        <v>1.0898322084590899</v>
      </c>
      <c r="O2462">
        <v>5.6748316877464733E-2</v>
      </c>
      <c r="P2462">
        <v>0.43641636614490631</v>
      </c>
      <c r="Q2462">
        <v>0.33506086841563171</v>
      </c>
      <c r="R2462">
        <v>1.142718013209425</v>
      </c>
      <c r="S2462">
        <v>2.5731035402678799</v>
      </c>
      <c r="T2462">
        <v>3.199402226595073</v>
      </c>
      <c r="U2462">
        <v>8.5609810401612059</v>
      </c>
      <c r="V2462">
        <v>9.1906604300558818</v>
      </c>
      <c r="W2462">
        <v>9.5775034814878079</v>
      </c>
      <c r="X2462">
        <v>9.7157245419070311</v>
      </c>
      <c r="Y2462">
        <v>9.9344673658607139</v>
      </c>
      <c r="Z2462">
        <v>10.71261030489571</v>
      </c>
      <c r="AA2462">
        <v>9.5873991941931269</v>
      </c>
      <c r="AB2462">
        <v>8.2416940315419485</v>
      </c>
      <c r="AC2462">
        <v>6.7620127860299988</v>
      </c>
    </row>
    <row r="2463" spans="1:29" x14ac:dyDescent="0.3">
      <c r="A2463" s="4">
        <f t="shared" si="74"/>
        <v>45038.916666666657</v>
      </c>
      <c r="B2463" s="1">
        <v>-31.774747848510739</v>
      </c>
      <c r="C2463">
        <v>0.28925217188597929</v>
      </c>
      <c r="D2463">
        <v>0.40811377665746751</v>
      </c>
      <c r="E2463">
        <v>0.60545138512663521</v>
      </c>
      <c r="F2463">
        <v>0.60962947368665021</v>
      </c>
      <c r="G2463">
        <v>0.95844048565615947</v>
      </c>
      <c r="H2463">
        <v>1.237707095324426</v>
      </c>
      <c r="I2463">
        <v>1.1390463138976541</v>
      </c>
      <c r="J2463">
        <v>0.71799477949694135</v>
      </c>
      <c r="K2463">
        <v>0.30006164630240401</v>
      </c>
      <c r="L2463">
        <v>9.0863637826462451E-2</v>
      </c>
      <c r="M2463">
        <v>0.55735620910466643</v>
      </c>
      <c r="N2463">
        <v>0.74991697277876468</v>
      </c>
      <c r="O2463">
        <v>1.4857543157074491</v>
      </c>
      <c r="P2463">
        <v>2.0042200350827608</v>
      </c>
      <c r="Q2463">
        <v>1.6178379705719139</v>
      </c>
      <c r="R2463">
        <v>0.90180042366183366</v>
      </c>
      <c r="S2463">
        <v>2.1736884844937161</v>
      </c>
      <c r="T2463">
        <v>5.5961260722192394</v>
      </c>
      <c r="U2463">
        <v>8.4209589684836335</v>
      </c>
      <c r="V2463">
        <v>8.967751848238338</v>
      </c>
      <c r="W2463">
        <v>8.5836680619995605</v>
      </c>
      <c r="X2463">
        <v>9.6071086596605628</v>
      </c>
      <c r="Y2463">
        <v>10.019166542512529</v>
      </c>
      <c r="Z2463">
        <v>9.9338289022352377</v>
      </c>
      <c r="AA2463">
        <v>9.462577355455192</v>
      </c>
      <c r="AB2463">
        <v>8.229279371751014</v>
      </c>
      <c r="AC2463">
        <v>7.0530137689407884</v>
      </c>
    </row>
    <row r="2464" spans="1:29" x14ac:dyDescent="0.3">
      <c r="A2464" s="4">
        <f t="shared" si="74"/>
        <v>45038.916666666657</v>
      </c>
      <c r="B2464" s="1">
        <v>-31.768003463745121</v>
      </c>
      <c r="C2464">
        <v>0.39607149117195861</v>
      </c>
      <c r="D2464">
        <v>0.50690701047337217</v>
      </c>
      <c r="E2464">
        <v>0.36639147673499611</v>
      </c>
      <c r="F2464">
        <v>0.29460183658242978</v>
      </c>
      <c r="G2464">
        <v>0.40719632722819532</v>
      </c>
      <c r="H2464">
        <v>0.63773905113912233</v>
      </c>
      <c r="I2464">
        <v>0.44300881085570598</v>
      </c>
      <c r="J2464">
        <v>0.5405911751152126</v>
      </c>
      <c r="K2464">
        <v>0.1243187288596594</v>
      </c>
      <c r="L2464">
        <v>0.36183022811302362</v>
      </c>
      <c r="M2464">
        <v>1.548844797481256</v>
      </c>
      <c r="N2464">
        <v>2.4673744851938579</v>
      </c>
      <c r="O2464">
        <v>4.0282129254183099</v>
      </c>
      <c r="P2464">
        <v>5.1049387641649462</v>
      </c>
      <c r="Q2464">
        <v>5.1938021283735951</v>
      </c>
      <c r="R2464">
        <v>5.3171600727357946</v>
      </c>
      <c r="S2464">
        <v>6.1872277289965618</v>
      </c>
      <c r="T2464">
        <v>7.8059146566141129</v>
      </c>
      <c r="U2464">
        <v>8.7318279152318325</v>
      </c>
      <c r="V2464">
        <v>9.1050012194994636</v>
      </c>
      <c r="W2464">
        <v>8.3945701616891597</v>
      </c>
      <c r="X2464">
        <v>9.4996263228761979</v>
      </c>
      <c r="Y2464">
        <v>9.9442684312297089</v>
      </c>
      <c r="Z2464">
        <v>9.917489344943986</v>
      </c>
      <c r="AA2464">
        <v>9.4122043640077546</v>
      </c>
      <c r="AB2464">
        <v>8.0416245411483604</v>
      </c>
      <c r="AC2464">
        <v>6.7037809930836261</v>
      </c>
    </row>
    <row r="2465" spans="1:29" x14ac:dyDescent="0.3">
      <c r="A2465" s="4">
        <f t="shared" si="74"/>
        <v>45038.916666666657</v>
      </c>
      <c r="B2465" s="1">
        <v>-31.76125335693359</v>
      </c>
      <c r="C2465">
        <v>0.69296368536449482</v>
      </c>
      <c r="D2465">
        <v>0.94765115630216679</v>
      </c>
      <c r="E2465">
        <v>0.76978572906763154</v>
      </c>
      <c r="F2465">
        <v>1.2844242712959071</v>
      </c>
      <c r="G2465">
        <v>1.583527372995154</v>
      </c>
      <c r="H2465">
        <v>1.202417563263328</v>
      </c>
      <c r="I2465">
        <v>0.59955177910841317</v>
      </c>
      <c r="J2465">
        <v>0.34598730665002758</v>
      </c>
      <c r="K2465">
        <v>0.50471978563213638</v>
      </c>
      <c r="L2465">
        <v>0.91589503120946447</v>
      </c>
      <c r="M2465">
        <v>1.878872164243337</v>
      </c>
      <c r="N2465">
        <v>5.5328953366808422</v>
      </c>
      <c r="O2465">
        <v>8.2811811045790389</v>
      </c>
      <c r="P2465">
        <v>8.0494454261450255</v>
      </c>
      <c r="Q2465">
        <v>7.7174916655706109</v>
      </c>
      <c r="R2465">
        <v>7.8037397212418194</v>
      </c>
      <c r="S2465">
        <v>7.9885107101157899</v>
      </c>
      <c r="T2465">
        <v>8.914148582749581</v>
      </c>
      <c r="U2465">
        <v>9.9460531291381891</v>
      </c>
      <c r="V2465">
        <v>10.19496929750194</v>
      </c>
      <c r="W2465">
        <v>10.225289368310801</v>
      </c>
      <c r="X2465">
        <v>10.2792971648669</v>
      </c>
      <c r="Y2465">
        <v>10.29643988757897</v>
      </c>
      <c r="Z2465">
        <v>10.543441715235559</v>
      </c>
      <c r="AA2465">
        <v>9.3330986933187017</v>
      </c>
      <c r="AB2465">
        <v>8.1770906265608669</v>
      </c>
      <c r="AC2465">
        <v>6.2775105645371729</v>
      </c>
    </row>
    <row r="2466" spans="1:29" x14ac:dyDescent="0.3">
      <c r="A2466" s="4">
        <f t="shared" si="74"/>
        <v>45038.916666666657</v>
      </c>
      <c r="B2466" s="1">
        <v>-31.754507064819339</v>
      </c>
      <c r="C2466">
        <v>0.96674534434060089</v>
      </c>
      <c r="D2466">
        <v>1.2463682004023651</v>
      </c>
      <c r="E2466">
        <v>1.154393391454497</v>
      </c>
      <c r="F2466">
        <v>1.4970779616041601</v>
      </c>
      <c r="G2466">
        <v>1.830944513988942</v>
      </c>
      <c r="H2466">
        <v>1.686659856462184</v>
      </c>
      <c r="I2466">
        <v>1.912855518942213</v>
      </c>
      <c r="J2466">
        <v>2.6982293297351401</v>
      </c>
      <c r="K2466">
        <v>3.2696865833065929</v>
      </c>
      <c r="L2466">
        <v>3.3579071635078508</v>
      </c>
      <c r="M2466">
        <v>4.1525023155878822</v>
      </c>
      <c r="N2466">
        <v>7.5099014093264289</v>
      </c>
      <c r="O2466">
        <v>8.5410834166570666</v>
      </c>
      <c r="P2466">
        <v>8.6621459410270525</v>
      </c>
      <c r="Q2466">
        <v>8.3251591356501375</v>
      </c>
      <c r="R2466">
        <v>8.3352243635506138</v>
      </c>
      <c r="S2466">
        <v>8.657997256995861</v>
      </c>
      <c r="T2466">
        <v>8.8727171007974004</v>
      </c>
      <c r="U2466">
        <v>9.4054588291140213</v>
      </c>
      <c r="V2466">
        <v>10.23542469289448</v>
      </c>
      <c r="W2466">
        <v>10.40598573234149</v>
      </c>
      <c r="X2466">
        <v>10.55294273101263</v>
      </c>
      <c r="Y2466">
        <v>10.54973966203092</v>
      </c>
      <c r="Z2466">
        <v>10.7799083119704</v>
      </c>
      <c r="AA2466">
        <v>9.9187281903953934</v>
      </c>
      <c r="AB2466">
        <v>8.1149552217205176</v>
      </c>
      <c r="AC2466">
        <v>5.99596219248496</v>
      </c>
    </row>
    <row r="2467" spans="1:29" x14ac:dyDescent="0.3">
      <c r="A2467" s="4">
        <f t="shared" si="74"/>
        <v>45038.916666666657</v>
      </c>
      <c r="B2467" s="1">
        <v>-31.74776458740234</v>
      </c>
      <c r="C2467">
        <v>1.2250050409033799</v>
      </c>
      <c r="D2467">
        <v>1.7735758606854399</v>
      </c>
      <c r="E2467">
        <v>2.0286108007577339</v>
      </c>
      <c r="F2467">
        <v>2.5951228773815238</v>
      </c>
      <c r="G2467">
        <v>3.267006979043459</v>
      </c>
      <c r="H2467">
        <v>3.8245145770282551</v>
      </c>
      <c r="I2467">
        <v>5.0831359376416367</v>
      </c>
      <c r="J2467">
        <v>6.8734806342916492</v>
      </c>
      <c r="K2467">
        <v>7.6927196621569136</v>
      </c>
      <c r="L2467">
        <v>7.1082091626725541</v>
      </c>
      <c r="M2467">
        <v>6.9424450286130854</v>
      </c>
      <c r="N2467">
        <v>7.6485915719290007</v>
      </c>
      <c r="O2467">
        <v>8.4382372394339562</v>
      </c>
      <c r="P2467">
        <v>8.75721738238874</v>
      </c>
      <c r="Q2467">
        <v>8.6112456489332754</v>
      </c>
      <c r="R2467">
        <v>8.6537569360815159</v>
      </c>
      <c r="S2467">
        <v>8.3462432089251859</v>
      </c>
      <c r="T2467">
        <v>9.191584604630112</v>
      </c>
      <c r="U2467">
        <v>9.7995799564872232</v>
      </c>
      <c r="V2467">
        <v>9.9125378177577286</v>
      </c>
      <c r="W2467">
        <v>10.16591049964534</v>
      </c>
      <c r="X2467">
        <v>10.760795717720921</v>
      </c>
      <c r="Y2467">
        <v>10.565113526161159</v>
      </c>
      <c r="Z2467">
        <v>11.232044301251349</v>
      </c>
      <c r="AA2467">
        <v>10.261838730695001</v>
      </c>
      <c r="AB2467">
        <v>8.1476210375277756</v>
      </c>
      <c r="AC2467">
        <v>5.7078857287683853</v>
      </c>
    </row>
    <row r="2468" spans="1:29" x14ac:dyDescent="0.3">
      <c r="A2468" s="4">
        <f t="shared" si="74"/>
        <v>45038.916666666657</v>
      </c>
      <c r="B2468" s="1">
        <v>-31.741022109985352</v>
      </c>
      <c r="C2468">
        <v>1.191042153426678</v>
      </c>
      <c r="D2468">
        <v>2.153212336755054</v>
      </c>
      <c r="E2468">
        <v>3.006161433063312</v>
      </c>
      <c r="F2468">
        <v>4.1558854766029061</v>
      </c>
      <c r="G2468">
        <v>6.8483746856194037</v>
      </c>
      <c r="H2468">
        <v>7.7649897911654504</v>
      </c>
      <c r="I2468">
        <v>8.0611820775167633</v>
      </c>
      <c r="J2468">
        <v>8.3663723961873124</v>
      </c>
      <c r="K2468">
        <v>8.4028297758220969</v>
      </c>
      <c r="L2468">
        <v>8.5644729325566864</v>
      </c>
      <c r="M2468">
        <v>8.5358074488028368</v>
      </c>
      <c r="N2468">
        <v>8.4520750592723832</v>
      </c>
      <c r="O2468">
        <v>8.6166401461305764</v>
      </c>
      <c r="P2468">
        <v>8.7987473496629018</v>
      </c>
      <c r="Q2468">
        <v>8.8940715287836198</v>
      </c>
      <c r="R2468">
        <v>8.8772202325159988</v>
      </c>
      <c r="S2468">
        <v>9.0341606656750155</v>
      </c>
      <c r="T2468">
        <v>9.5187159986359084</v>
      </c>
      <c r="U2468">
        <v>9.64056265978755</v>
      </c>
      <c r="V2468">
        <v>10.530503516533971</v>
      </c>
      <c r="W2468">
        <v>10.725511724508021</v>
      </c>
      <c r="X2468">
        <v>11.047073707537111</v>
      </c>
      <c r="Y2468">
        <v>11.28404079569906</v>
      </c>
      <c r="Z2468">
        <v>11.526908470901811</v>
      </c>
      <c r="AA2468">
        <v>11.026888083678219</v>
      </c>
      <c r="AB2468">
        <v>7.9160832584447167</v>
      </c>
      <c r="AC2468">
        <v>5.7025961298656336</v>
      </c>
    </row>
    <row r="2469" spans="1:29" x14ac:dyDescent="0.3">
      <c r="A2469" s="4">
        <f t="shared" si="74"/>
        <v>45038.916666666657</v>
      </c>
      <c r="B2469" s="1">
        <v>-31.734272003173832</v>
      </c>
      <c r="C2469">
        <v>1.5131084082059689</v>
      </c>
      <c r="D2469">
        <v>2.5926587714874629</v>
      </c>
      <c r="E2469">
        <v>3.6323895142587839</v>
      </c>
      <c r="F2469">
        <v>6.1332696462088228</v>
      </c>
      <c r="G2469">
        <v>7.8028654255351597</v>
      </c>
      <c r="H2469">
        <v>7.8938727749055069</v>
      </c>
      <c r="I2469">
        <v>8.080817453407489</v>
      </c>
      <c r="J2469">
        <v>8.3899918167950087</v>
      </c>
      <c r="K2469">
        <v>8.4109039353001087</v>
      </c>
      <c r="L2469">
        <v>8.5918104456516762</v>
      </c>
      <c r="M2469">
        <v>8.7565704917101908</v>
      </c>
      <c r="N2469">
        <v>8.7030033850180502</v>
      </c>
      <c r="O2469">
        <v>8.6301833824633487</v>
      </c>
      <c r="P2469">
        <v>8.1991185872256551</v>
      </c>
      <c r="Q2469">
        <v>8.0177000618369778</v>
      </c>
      <c r="R2469">
        <v>8.37479150346973</v>
      </c>
      <c r="S2469">
        <v>9.0526228936069693</v>
      </c>
      <c r="T2469">
        <v>9.6438565328456853</v>
      </c>
      <c r="U2469">
        <v>9.4543172672558722</v>
      </c>
      <c r="V2469">
        <v>10.30120203163678</v>
      </c>
      <c r="W2469">
        <v>10.683336512878579</v>
      </c>
      <c r="X2469">
        <v>11.072970745978211</v>
      </c>
      <c r="Y2469">
        <v>11.402082316807389</v>
      </c>
      <c r="Z2469">
        <v>11.855303757376481</v>
      </c>
      <c r="AA2469">
        <v>11.40885660477972</v>
      </c>
      <c r="AB2469">
        <v>8.1400977258730656</v>
      </c>
      <c r="AC2469">
        <v>5.7869345054090164</v>
      </c>
    </row>
    <row r="2470" spans="1:29" x14ac:dyDescent="0.3">
      <c r="A2470" s="4">
        <f t="shared" si="74"/>
        <v>45038.916666666657</v>
      </c>
      <c r="B2470" s="1">
        <v>-31.72752571105957</v>
      </c>
      <c r="C2470">
        <v>2.03343454712543</v>
      </c>
      <c r="D2470">
        <v>2.8311826689423452</v>
      </c>
      <c r="E2470">
        <v>4.3947715149990021</v>
      </c>
      <c r="F2470">
        <v>6.3816821668545094</v>
      </c>
      <c r="G2470">
        <v>7.3443724836499662</v>
      </c>
      <c r="H2470">
        <v>7.6718487642763522</v>
      </c>
      <c r="I2470">
        <v>8.186517601175531</v>
      </c>
      <c r="J2470">
        <v>8.3975342729466345</v>
      </c>
      <c r="K2470">
        <v>8.3456436822663083</v>
      </c>
      <c r="L2470">
        <v>8.4934720992500825</v>
      </c>
      <c r="M2470">
        <v>8.5986993755014023</v>
      </c>
      <c r="N2470">
        <v>8.4685583031114007</v>
      </c>
      <c r="O2470">
        <v>8.4710996653368706</v>
      </c>
      <c r="P2470">
        <v>7.8782088593315596</v>
      </c>
      <c r="Q2470">
        <v>7.4060182481963368</v>
      </c>
      <c r="R2470">
        <v>7.5530428388170474</v>
      </c>
      <c r="S2470">
        <v>8.3164893749742781</v>
      </c>
      <c r="T2470">
        <v>9.0627071784574404</v>
      </c>
      <c r="U2470">
        <v>9.3398900668936218</v>
      </c>
      <c r="V2470">
        <v>9.7945441969677525</v>
      </c>
      <c r="W2470">
        <v>10.452966989754771</v>
      </c>
      <c r="X2470">
        <v>10.903842694596619</v>
      </c>
      <c r="Y2470">
        <v>11.19893701626833</v>
      </c>
      <c r="Z2470">
        <v>12.08191584403961</v>
      </c>
      <c r="AA2470">
        <v>10.913287517524701</v>
      </c>
      <c r="AB2470">
        <v>8.0253178589945371</v>
      </c>
      <c r="AC2470">
        <v>5.6470116211472288</v>
      </c>
    </row>
    <row r="2471" spans="1:29" x14ac:dyDescent="0.3">
      <c r="A2471" s="4">
        <f t="shared" si="74"/>
        <v>45038.916666666657</v>
      </c>
      <c r="B2471" s="1">
        <v>-31.720779418945309</v>
      </c>
      <c r="C2471">
        <v>2.235221450856955</v>
      </c>
      <c r="D2471">
        <v>2.675659665139916</v>
      </c>
      <c r="E2471">
        <v>4.7259589659985917</v>
      </c>
      <c r="F2471">
        <v>6.3351174302146021</v>
      </c>
      <c r="G2471">
        <v>7.2245424150582362</v>
      </c>
      <c r="H2471">
        <v>7.5657904822268698</v>
      </c>
      <c r="I2471">
        <v>7.6927585150939723</v>
      </c>
      <c r="J2471">
        <v>7.9855469586026198</v>
      </c>
      <c r="K2471">
        <v>8.1943578783485371</v>
      </c>
      <c r="L2471">
        <v>8.2846889836574409</v>
      </c>
      <c r="M2471">
        <v>8.6111965966382424</v>
      </c>
      <c r="N2471">
        <v>8.5581791519220438</v>
      </c>
      <c r="O2471">
        <v>8.3505465366751004</v>
      </c>
      <c r="P2471">
        <v>7.8095510912392676</v>
      </c>
      <c r="Q2471">
        <v>7.1483300629247877</v>
      </c>
      <c r="R2471">
        <v>6.8348281238844892</v>
      </c>
      <c r="S2471">
        <v>7.0772477042630726</v>
      </c>
      <c r="T2471">
        <v>7.6223276546323318</v>
      </c>
      <c r="U2471">
        <v>8.1250344926073303</v>
      </c>
      <c r="V2471">
        <v>8.9513136916277176</v>
      </c>
      <c r="W2471">
        <v>9.8784599948311556</v>
      </c>
      <c r="X2471">
        <v>10.36792583854109</v>
      </c>
      <c r="Y2471">
        <v>10.59018650879568</v>
      </c>
      <c r="Z2471">
        <v>11.081733806223941</v>
      </c>
      <c r="AA2471">
        <v>10.818012157869131</v>
      </c>
      <c r="AB2471">
        <v>8.288918312197703</v>
      </c>
      <c r="AC2471">
        <v>5.5791308140766773</v>
      </c>
    </row>
    <row r="2472" spans="1:29" x14ac:dyDescent="0.3">
      <c r="A2472" s="4">
        <f t="shared" si="74"/>
        <v>45038.916666666657</v>
      </c>
      <c r="B2472" s="1">
        <v>-31.714029312133789</v>
      </c>
      <c r="C2472">
        <v>2.7021177064594681</v>
      </c>
      <c r="D2472">
        <v>3.3945510183434551</v>
      </c>
      <c r="E2472">
        <v>5.0715910784324274</v>
      </c>
      <c r="F2472">
        <v>6.3295470726642664</v>
      </c>
      <c r="G2472">
        <v>7.2829956097894737</v>
      </c>
      <c r="H2472">
        <v>7.6222778759583214</v>
      </c>
      <c r="I2472">
        <v>7.796775068877122</v>
      </c>
      <c r="J2472">
        <v>7.7765485181691822</v>
      </c>
      <c r="K2472">
        <v>8.218205201397506</v>
      </c>
      <c r="L2472">
        <v>8.2575405480021917</v>
      </c>
      <c r="M2472">
        <v>8.2827211577744322</v>
      </c>
      <c r="N2472">
        <v>8.2709863904937784</v>
      </c>
      <c r="O2472">
        <v>8.1404468802212584</v>
      </c>
      <c r="P2472">
        <v>7.6706015283069684</v>
      </c>
      <c r="Q2472">
        <v>7.0314428166721656</v>
      </c>
      <c r="R2472">
        <v>6.5612524373278944</v>
      </c>
      <c r="S2472">
        <v>6.4132898449407953</v>
      </c>
      <c r="T2472">
        <v>6.5579576512310469</v>
      </c>
      <c r="U2472">
        <v>6.9177557400444689</v>
      </c>
      <c r="V2472">
        <v>7.7553638966973866</v>
      </c>
      <c r="W2472">
        <v>8.8674515740603965</v>
      </c>
      <c r="X2472">
        <v>9.5810195405499368</v>
      </c>
      <c r="Y2472">
        <v>9.7555048586873951</v>
      </c>
      <c r="Z2472">
        <v>10.470992293629021</v>
      </c>
      <c r="AA2472">
        <v>9.9423291311573063</v>
      </c>
      <c r="AB2472">
        <v>7.4220484934258124</v>
      </c>
      <c r="AC2472">
        <v>5.4793825881881384</v>
      </c>
    </row>
    <row r="2473" spans="1:29" x14ac:dyDescent="0.3">
      <c r="A2473" s="4">
        <f t="shared" si="74"/>
        <v>45038.916666666657</v>
      </c>
      <c r="B2473" s="1">
        <v>-31.707290649414059</v>
      </c>
      <c r="C2473">
        <v>2.4819198239408502</v>
      </c>
      <c r="D2473">
        <v>3.4809424082771452</v>
      </c>
      <c r="E2473">
        <v>4.5550469444128634</v>
      </c>
      <c r="F2473">
        <v>5.9006311140419223</v>
      </c>
      <c r="G2473">
        <v>7.0237801206683876</v>
      </c>
      <c r="H2473">
        <v>7.6528665851469233</v>
      </c>
      <c r="I2473">
        <v>7.9083783709223363</v>
      </c>
      <c r="J2473">
        <v>7.5596586457037453</v>
      </c>
      <c r="K2473">
        <v>8.0260462576355653</v>
      </c>
      <c r="L2473">
        <v>8.0048748794877973</v>
      </c>
      <c r="M2473">
        <v>8.0064593693066932</v>
      </c>
      <c r="N2473">
        <v>8.0069521040561753</v>
      </c>
      <c r="O2473">
        <v>7.8493134168288714</v>
      </c>
      <c r="P2473">
        <v>7.3532783169592966</v>
      </c>
      <c r="Q2473">
        <v>6.7826005351753453</v>
      </c>
      <c r="R2473">
        <v>6.3705056325824314</v>
      </c>
      <c r="S2473">
        <v>6.0104349419166736</v>
      </c>
      <c r="T2473">
        <v>5.8388025282328444</v>
      </c>
      <c r="U2473">
        <v>5.9441524086899751</v>
      </c>
      <c r="V2473">
        <v>6.5634029812934456</v>
      </c>
      <c r="W2473">
        <v>7.2146431642379403</v>
      </c>
      <c r="X2473">
        <v>8.292457346358761</v>
      </c>
      <c r="Y2473">
        <v>8.3099473120734935</v>
      </c>
      <c r="Z2473">
        <v>8.8864729192390062</v>
      </c>
      <c r="AA2473">
        <v>8.8382637881036761</v>
      </c>
      <c r="AB2473">
        <v>7.1861191908993449</v>
      </c>
      <c r="AC2473">
        <v>5.420177168006906</v>
      </c>
    </row>
    <row r="2474" spans="1:29" x14ac:dyDescent="0.3">
      <c r="A2474" s="4">
        <f t="shared" si="74"/>
        <v>45038.916666666657</v>
      </c>
      <c r="B2474" s="1">
        <v>-31.700540542602539</v>
      </c>
      <c r="C2474">
        <v>2.189073848728293</v>
      </c>
      <c r="D2474">
        <v>3.2746139227199569</v>
      </c>
      <c r="E2474">
        <v>3.937607155494804</v>
      </c>
      <c r="F2474">
        <v>5.290780111954323</v>
      </c>
      <c r="G2474">
        <v>6.8030672450344074</v>
      </c>
      <c r="H2474">
        <v>7.6239160067593001</v>
      </c>
      <c r="I2474">
        <v>7.8636144355623996</v>
      </c>
      <c r="J2474">
        <v>7.6342119746969992</v>
      </c>
      <c r="K2474">
        <v>8.0533642708230406</v>
      </c>
      <c r="L2474">
        <v>7.8834544040745991</v>
      </c>
      <c r="M2474">
        <v>7.7948327084453766</v>
      </c>
      <c r="N2474">
        <v>7.7916066559274757</v>
      </c>
      <c r="O2474">
        <v>7.637558173955652</v>
      </c>
      <c r="P2474">
        <v>7.2000424357915191</v>
      </c>
      <c r="Q2474">
        <v>6.6263516702424186</v>
      </c>
      <c r="R2474">
        <v>6.1294609082833658</v>
      </c>
      <c r="S2474">
        <v>5.5588566363210923</v>
      </c>
      <c r="T2474">
        <v>5.023503416087916</v>
      </c>
      <c r="U2474">
        <v>4.9398996176703651</v>
      </c>
      <c r="V2474">
        <v>5.3327312698217293</v>
      </c>
      <c r="W2474">
        <v>5.58885293790481</v>
      </c>
      <c r="X2474">
        <v>6.2901863226154422</v>
      </c>
      <c r="Y2474">
        <v>6.4661446706274726</v>
      </c>
      <c r="Z2474">
        <v>7.0276137028656507</v>
      </c>
      <c r="AA2474">
        <v>7.1865578726163752</v>
      </c>
      <c r="AB2474">
        <v>6.245552856126694</v>
      </c>
      <c r="AC2474">
        <v>5.2903965778149367</v>
      </c>
    </row>
    <row r="2475" spans="1:29" x14ac:dyDescent="0.3">
      <c r="A2475" s="4">
        <f t="shared" si="74"/>
        <v>45038.916666666657</v>
      </c>
      <c r="B2475" s="1">
        <v>-31.693788528442379</v>
      </c>
      <c r="C2475">
        <v>1.48530224925508</v>
      </c>
      <c r="D2475">
        <v>2.788438862664198</v>
      </c>
      <c r="E2475">
        <v>3.6643125862634438</v>
      </c>
      <c r="F2475">
        <v>5.0572062351908134</v>
      </c>
      <c r="G2475">
        <v>6.7929047206929818</v>
      </c>
      <c r="H2475">
        <v>7.6482999834654057</v>
      </c>
      <c r="I2475">
        <v>7.9818460202040784</v>
      </c>
      <c r="J2475">
        <v>8.060609665991425</v>
      </c>
      <c r="K2475">
        <v>7.8736419902635646</v>
      </c>
      <c r="L2475">
        <v>7.4017189579363407</v>
      </c>
      <c r="M2475">
        <v>7.5532404705877454</v>
      </c>
      <c r="N2475">
        <v>7.5571375763227726</v>
      </c>
      <c r="O2475">
        <v>7.4044295148535983</v>
      </c>
      <c r="P2475">
        <v>7.0649667841822037</v>
      </c>
      <c r="Q2475">
        <v>6.6029940585966331</v>
      </c>
      <c r="R2475">
        <v>6.0761840421307642</v>
      </c>
      <c r="S2475">
        <v>5.3333118098028161</v>
      </c>
      <c r="T2475">
        <v>4.5683483962453204</v>
      </c>
      <c r="U2475">
        <v>4.3160641420640422</v>
      </c>
      <c r="V2475">
        <v>4.7160281989070363</v>
      </c>
      <c r="W2475">
        <v>4.8443792543509661</v>
      </c>
      <c r="X2475">
        <v>5.034333283600982</v>
      </c>
      <c r="Y2475">
        <v>5.547303860288558</v>
      </c>
      <c r="Z2475">
        <v>5.9448439273868869</v>
      </c>
      <c r="AA2475">
        <v>5.9971213549460556</v>
      </c>
      <c r="AB2475">
        <v>5.6375838022914566</v>
      </c>
      <c r="AC2475">
        <v>5.2344375682967694</v>
      </c>
    </row>
    <row r="2476" spans="1:29" x14ac:dyDescent="0.3">
      <c r="A2476" s="4">
        <f t="shared" si="74"/>
        <v>45038.916666666657</v>
      </c>
      <c r="B2476" s="1">
        <v>-31.68704986572266</v>
      </c>
      <c r="C2476">
        <v>0.70576347870083778</v>
      </c>
      <c r="D2476">
        <v>1.9368878734003701</v>
      </c>
      <c r="E2476">
        <v>3.5320296546429191</v>
      </c>
      <c r="F2476">
        <v>5.0736082842264221</v>
      </c>
      <c r="G2476">
        <v>6.6154293557049026</v>
      </c>
      <c r="H2476">
        <v>7.465311015386507</v>
      </c>
      <c r="I2476">
        <v>8.1068360209019605</v>
      </c>
      <c r="J2476">
        <v>8.0129037676065078</v>
      </c>
      <c r="K2476">
        <v>7.7230819213973154</v>
      </c>
      <c r="L2476">
        <v>7.4751835600110139</v>
      </c>
      <c r="M2476">
        <v>7.3987692383384847</v>
      </c>
      <c r="N2476">
        <v>7.0029820733744543</v>
      </c>
      <c r="O2476">
        <v>7.167932669378728</v>
      </c>
      <c r="P2476">
        <v>6.9524797404642076</v>
      </c>
      <c r="Q2476">
        <v>6.6430767388584586</v>
      </c>
      <c r="R2476">
        <v>6.1608149323622703</v>
      </c>
      <c r="S2476">
        <v>5.4581470496725109</v>
      </c>
      <c r="T2476">
        <v>4.7594852323381076</v>
      </c>
      <c r="U2476">
        <v>4.1847449229608724</v>
      </c>
      <c r="V2476">
        <v>4.5849259107550377</v>
      </c>
      <c r="W2476">
        <v>4.7762049898883747</v>
      </c>
      <c r="X2476">
        <v>4.9847464610709036</v>
      </c>
      <c r="Y2476">
        <v>5.1373549085335739</v>
      </c>
      <c r="Z2476">
        <v>5.3113584577208766</v>
      </c>
      <c r="AA2476">
        <v>5.5529848646972786</v>
      </c>
      <c r="AB2476">
        <v>5.5765092528863542</v>
      </c>
      <c r="AC2476">
        <v>5.4564863768964784</v>
      </c>
    </row>
    <row r="2477" spans="1:29" x14ac:dyDescent="0.3">
      <c r="A2477" s="4">
        <v>45038.958333333343</v>
      </c>
      <c r="B2477" s="1">
        <v>-31.902921676635739</v>
      </c>
      <c r="C2477">
        <v>1.021119740733395</v>
      </c>
      <c r="D2477">
        <v>0.8706862006657865</v>
      </c>
      <c r="E2477">
        <v>0.61156192801016063</v>
      </c>
      <c r="F2477">
        <v>0.43779273301507993</v>
      </c>
      <c r="G2477">
        <v>0.50592829737711464</v>
      </c>
      <c r="H2477">
        <v>1.2081544737607659</v>
      </c>
      <c r="I2477">
        <v>1.7327724048934401</v>
      </c>
      <c r="J2477">
        <v>1.6509441945510259</v>
      </c>
      <c r="K2477">
        <v>1.7064538512684719</v>
      </c>
      <c r="L2477">
        <v>1.7449500781523981</v>
      </c>
      <c r="M2477">
        <v>1.9655592915001161</v>
      </c>
      <c r="N2477">
        <v>2.2744378990816929</v>
      </c>
      <c r="O2477">
        <v>2.6442371206856552</v>
      </c>
      <c r="P2477">
        <v>2.736350909402506</v>
      </c>
      <c r="Q2477">
        <v>2.810769205864768</v>
      </c>
      <c r="R2477">
        <v>2.506093518527758</v>
      </c>
      <c r="S2477">
        <v>1.99455062644706</v>
      </c>
      <c r="T2477">
        <v>1.308473892589809</v>
      </c>
      <c r="U2477">
        <v>1.142844273394255</v>
      </c>
      <c r="V2477">
        <v>1.728013334915611</v>
      </c>
      <c r="W2477">
        <v>2.5234077290318471</v>
      </c>
      <c r="X2477">
        <v>3.1782424017841229</v>
      </c>
      <c r="Y2477">
        <v>3.5564238399020689</v>
      </c>
      <c r="Z2477">
        <v>4.2454207326360258</v>
      </c>
      <c r="AA2477">
        <v>4.6976744864125601</v>
      </c>
      <c r="AB2477">
        <v>4.5462694663990186</v>
      </c>
      <c r="AC2477">
        <v>4.4794092270490689</v>
      </c>
    </row>
    <row r="2478" spans="1:29" x14ac:dyDescent="0.3">
      <c r="A2478" s="4">
        <f t="shared" ref="A2478:A2509" si="75">A2477</f>
        <v>45038.958333333343</v>
      </c>
      <c r="B2478" s="1">
        <v>-31.89616775512695</v>
      </c>
      <c r="C2478">
        <v>1.021528400365495</v>
      </c>
      <c r="D2478">
        <v>0.7165005125933962</v>
      </c>
      <c r="E2478">
        <v>0.59033617430506358</v>
      </c>
      <c r="F2478">
        <v>0.52842573136253801</v>
      </c>
      <c r="G2478">
        <v>0.51343251172267412</v>
      </c>
      <c r="H2478">
        <v>1.2102280666484591</v>
      </c>
      <c r="I2478">
        <v>1.7838832962901909</v>
      </c>
      <c r="J2478">
        <v>1.610798136659563</v>
      </c>
      <c r="K2478">
        <v>1.5806678514691881</v>
      </c>
      <c r="L2478">
        <v>1.5544529264934399</v>
      </c>
      <c r="M2478">
        <v>1.724157504945377</v>
      </c>
      <c r="N2478">
        <v>2.0244147566232331</v>
      </c>
      <c r="O2478">
        <v>2.3033930525754069</v>
      </c>
      <c r="P2478">
        <v>2.3606518017405591</v>
      </c>
      <c r="Q2478">
        <v>2.432482620971915</v>
      </c>
      <c r="R2478">
        <v>2.090539681241081</v>
      </c>
      <c r="S2478">
        <v>1.414031464555737</v>
      </c>
      <c r="T2478">
        <v>0.61579265706087027</v>
      </c>
      <c r="U2478">
        <v>0.66989493402636269</v>
      </c>
      <c r="V2478">
        <v>1.8192599016688249</v>
      </c>
      <c r="W2478">
        <v>2.8547780541766299</v>
      </c>
      <c r="X2478">
        <v>3.5668654887112998</v>
      </c>
      <c r="Y2478">
        <v>4.2156268622600477</v>
      </c>
      <c r="Z2478">
        <v>4.9738837393793824</v>
      </c>
      <c r="AA2478">
        <v>5.477316803262017</v>
      </c>
      <c r="AB2478">
        <v>5.1965070221494658</v>
      </c>
      <c r="AC2478">
        <v>5.2569732736845296</v>
      </c>
    </row>
    <row r="2479" spans="1:29" x14ac:dyDescent="0.3">
      <c r="A2479" s="4">
        <f t="shared" si="75"/>
        <v>45038.958333333343</v>
      </c>
      <c r="B2479" s="1">
        <v>-31.88942718505859</v>
      </c>
      <c r="C2479">
        <v>1.0741439873931009</v>
      </c>
      <c r="D2479">
        <v>1.0173337395420889</v>
      </c>
      <c r="E2479">
        <v>0.94638306515128168</v>
      </c>
      <c r="F2479">
        <v>1.000992998996828</v>
      </c>
      <c r="G2479">
        <v>0.99904870332386986</v>
      </c>
      <c r="H2479">
        <v>1.286625182993719</v>
      </c>
      <c r="I2479">
        <v>1.578450988648088</v>
      </c>
      <c r="J2479">
        <v>1.5224787934987669</v>
      </c>
      <c r="K2479">
        <v>1.464831807805006</v>
      </c>
      <c r="L2479">
        <v>1.3718979703205729</v>
      </c>
      <c r="M2479">
        <v>1.3944664161599809</v>
      </c>
      <c r="N2479">
        <v>1.492730384826678</v>
      </c>
      <c r="O2479">
        <v>1.697748849539495</v>
      </c>
      <c r="P2479">
        <v>1.8632172076210669</v>
      </c>
      <c r="Q2479">
        <v>1.924057205951671</v>
      </c>
      <c r="R2479">
        <v>1.5691423755309979</v>
      </c>
      <c r="S2479">
        <v>0.74678056887930322</v>
      </c>
      <c r="T2479">
        <v>2.4939517048213861E-2</v>
      </c>
      <c r="U2479">
        <v>0.53016294762704208</v>
      </c>
      <c r="V2479">
        <v>1.969725807754259</v>
      </c>
      <c r="W2479">
        <v>3.2500700813590182</v>
      </c>
      <c r="X2479">
        <v>4.2312317107877666</v>
      </c>
      <c r="Y2479">
        <v>5.1139179190124873</v>
      </c>
      <c r="Z2479">
        <v>5.8083573150056864</v>
      </c>
      <c r="AA2479">
        <v>5.6133107201203831</v>
      </c>
      <c r="AB2479">
        <v>5.6454232464398988</v>
      </c>
      <c r="AC2479">
        <v>5.5923366630796538</v>
      </c>
    </row>
    <row r="2480" spans="1:29" x14ac:dyDescent="0.3">
      <c r="A2480" s="4">
        <f t="shared" si="75"/>
        <v>45038.958333333343</v>
      </c>
      <c r="B2480" s="1">
        <v>-31.882680892944339</v>
      </c>
      <c r="C2480">
        <v>1.0539946251117289</v>
      </c>
      <c r="D2480">
        <v>1.145562112729023</v>
      </c>
      <c r="E2480">
        <v>1.103789285293284</v>
      </c>
      <c r="F2480">
        <v>1.018954493603432</v>
      </c>
      <c r="G2480">
        <v>0.98994229679887724</v>
      </c>
      <c r="H2480">
        <v>1.561615296030693</v>
      </c>
      <c r="I2480">
        <v>1.7726679475278471</v>
      </c>
      <c r="J2480">
        <v>1.452642058966688</v>
      </c>
      <c r="K2480">
        <v>1.265176983528675</v>
      </c>
      <c r="L2480">
        <v>1.246305740391729</v>
      </c>
      <c r="M2480">
        <v>1.2901368660781909</v>
      </c>
      <c r="N2480">
        <v>1.237419652063205</v>
      </c>
      <c r="O2480">
        <v>1.229746523443082</v>
      </c>
      <c r="P2480">
        <v>1.337668569570486</v>
      </c>
      <c r="Q2480">
        <v>1.577134460714388</v>
      </c>
      <c r="R2480">
        <v>1.2462498212663009</v>
      </c>
      <c r="S2480">
        <v>0.58206123086035499</v>
      </c>
      <c r="T2480">
        <v>9.8212794933409411E-2</v>
      </c>
      <c r="U2480">
        <v>0.47187982695269798</v>
      </c>
      <c r="V2480">
        <v>2.2014254423266069</v>
      </c>
      <c r="W2480">
        <v>3.774696254021122</v>
      </c>
      <c r="X2480">
        <v>5.1764807794209879</v>
      </c>
      <c r="Y2480">
        <v>5.7710847374129104</v>
      </c>
      <c r="Z2480">
        <v>5.8724313128773753</v>
      </c>
      <c r="AA2480">
        <v>5.9676114594453544</v>
      </c>
      <c r="AB2480">
        <v>5.8461032676699602</v>
      </c>
      <c r="AC2480">
        <v>5.8298910253449581</v>
      </c>
    </row>
    <row r="2481" spans="1:29" x14ac:dyDescent="0.3">
      <c r="A2481" s="4">
        <f t="shared" si="75"/>
        <v>45038.958333333343</v>
      </c>
      <c r="B2481" s="1">
        <v>-31.875932693481449</v>
      </c>
      <c r="C2481">
        <v>1.201564238557743</v>
      </c>
      <c r="D2481">
        <v>1.2219725009604641</v>
      </c>
      <c r="E2481">
        <v>1.1324709354937219</v>
      </c>
      <c r="F2481">
        <v>0.90002897316881869</v>
      </c>
      <c r="G2481">
        <v>0.70768138931521896</v>
      </c>
      <c r="H2481">
        <v>1.437903277861194</v>
      </c>
      <c r="I2481">
        <v>1.7736517448904281</v>
      </c>
      <c r="J2481">
        <v>1.460671829023577</v>
      </c>
      <c r="K2481">
        <v>1.0924345381929139</v>
      </c>
      <c r="L2481">
        <v>1.171743023535579</v>
      </c>
      <c r="M2481">
        <v>1.3273470202724951</v>
      </c>
      <c r="N2481">
        <v>1.3832476952441259</v>
      </c>
      <c r="O2481">
        <v>1.25728616826371</v>
      </c>
      <c r="P2481">
        <v>0.75667054656739408</v>
      </c>
      <c r="Q2481">
        <v>0.78942600143091379</v>
      </c>
      <c r="R2481">
        <v>0.55962768125881523</v>
      </c>
      <c r="S2481">
        <v>0.19462370475814469</v>
      </c>
      <c r="T2481">
        <v>0.58036394933174051</v>
      </c>
      <c r="U2481">
        <v>0.81105801330649308</v>
      </c>
      <c r="V2481">
        <v>1.9655088263169329</v>
      </c>
      <c r="W2481">
        <v>4.9206950186823892</v>
      </c>
      <c r="X2481">
        <v>6.3559297431701296</v>
      </c>
      <c r="Y2481">
        <v>6.4850643090081457</v>
      </c>
      <c r="Z2481">
        <v>6.3932297116368257</v>
      </c>
      <c r="AA2481">
        <v>6.1100747046307742</v>
      </c>
      <c r="AB2481">
        <v>5.6353634226232669</v>
      </c>
      <c r="AC2481">
        <v>5.5867407121336052</v>
      </c>
    </row>
    <row r="2482" spans="1:29" x14ac:dyDescent="0.3">
      <c r="A2482" s="4">
        <f t="shared" si="75"/>
        <v>45038.958333333343</v>
      </c>
      <c r="B2482" s="1">
        <v>-31.869192123413089</v>
      </c>
      <c r="C2482">
        <v>1.127658905208754</v>
      </c>
      <c r="D2482">
        <v>1.136747299500221</v>
      </c>
      <c r="E2482">
        <v>1.005018941571312</v>
      </c>
      <c r="F2482">
        <v>0.66389950152851385</v>
      </c>
      <c r="G2482">
        <v>0.37195886074474238</v>
      </c>
      <c r="H2482">
        <v>0.90698136864680079</v>
      </c>
      <c r="I2482">
        <v>1.4612521841685771</v>
      </c>
      <c r="J2482">
        <v>1.4249489876299759</v>
      </c>
      <c r="K2482">
        <v>1.0268430471420189</v>
      </c>
      <c r="L2482">
        <v>1.2130974728896731</v>
      </c>
      <c r="M2482">
        <v>1.5449576005911489</v>
      </c>
      <c r="N2482">
        <v>1.802978317938549</v>
      </c>
      <c r="O2482">
        <v>1.7470441525022971</v>
      </c>
      <c r="P2482">
        <v>1.1560002363125139</v>
      </c>
      <c r="Q2482">
        <v>0.85799220567289525</v>
      </c>
      <c r="R2482">
        <v>0.7413256067311782</v>
      </c>
      <c r="S2482">
        <v>0.4667210405848255</v>
      </c>
      <c r="T2482">
        <v>0.27596778594818477</v>
      </c>
      <c r="U2482">
        <v>1.575307769337591</v>
      </c>
      <c r="V2482">
        <v>2.6334849667779912</v>
      </c>
      <c r="W2482">
        <v>5.8323253833494828</v>
      </c>
      <c r="X2482">
        <v>6.4493222430317596</v>
      </c>
      <c r="Y2482">
        <v>7.0941824858160967</v>
      </c>
      <c r="Z2482">
        <v>7.2580626527782268</v>
      </c>
      <c r="AA2482">
        <v>6.2589111923928771</v>
      </c>
      <c r="AB2482">
        <v>5.4189950783765699</v>
      </c>
      <c r="AC2482">
        <v>5.2164119766160946</v>
      </c>
    </row>
    <row r="2483" spans="1:29" x14ac:dyDescent="0.3">
      <c r="A2483" s="4">
        <f t="shared" si="75"/>
        <v>45038.958333333343</v>
      </c>
      <c r="B2483" s="1">
        <v>-31.862445831298832</v>
      </c>
      <c r="C2483">
        <v>1.095583689496562</v>
      </c>
      <c r="D2483">
        <v>0.77860109164052782</v>
      </c>
      <c r="E2483">
        <v>0.51261251417392084</v>
      </c>
      <c r="F2483">
        <v>0.45407816522229011</v>
      </c>
      <c r="G2483">
        <v>0.45646215751427921</v>
      </c>
      <c r="H2483">
        <v>0.39126261281817981</v>
      </c>
      <c r="I2483">
        <v>1.198034083373241</v>
      </c>
      <c r="J2483">
        <v>1.3662444798087789</v>
      </c>
      <c r="K2483">
        <v>1.048267428859506</v>
      </c>
      <c r="L2483">
        <v>1.214740363165453</v>
      </c>
      <c r="M2483">
        <v>1.622357631182445</v>
      </c>
      <c r="N2483">
        <v>1.91891505204</v>
      </c>
      <c r="O2483">
        <v>1.983840191806286</v>
      </c>
      <c r="P2483">
        <v>1.8882550197990751</v>
      </c>
      <c r="Q2483">
        <v>1.601174360674646</v>
      </c>
      <c r="R2483">
        <v>0.64724107622872518</v>
      </c>
      <c r="S2483">
        <v>0.1154289518219189</v>
      </c>
      <c r="T2483">
        <v>0.45146099957646341</v>
      </c>
      <c r="U2483">
        <v>2.0669281824743591</v>
      </c>
      <c r="V2483">
        <v>4.6807937839820264</v>
      </c>
      <c r="W2483">
        <v>6.667874582215183</v>
      </c>
      <c r="X2483">
        <v>7.3360155099769662</v>
      </c>
      <c r="Y2483">
        <v>7.6796071877871919</v>
      </c>
      <c r="Z2483">
        <v>7.4117066574858406</v>
      </c>
      <c r="AA2483">
        <v>6.7795869747069233</v>
      </c>
      <c r="AB2483">
        <v>5.4851357733623463</v>
      </c>
      <c r="AC2483">
        <v>4.575576647678961</v>
      </c>
    </row>
    <row r="2484" spans="1:29" x14ac:dyDescent="0.3">
      <c r="A2484" s="4">
        <f t="shared" si="75"/>
        <v>45038.958333333343</v>
      </c>
      <c r="B2484" s="1">
        <v>-31.855693817138668</v>
      </c>
      <c r="C2484">
        <v>1.0155464312173621</v>
      </c>
      <c r="D2484">
        <v>0.52470251318023153</v>
      </c>
      <c r="E2484">
        <v>0.45617771368839349</v>
      </c>
      <c r="F2484">
        <v>0.71328122311244546</v>
      </c>
      <c r="G2484">
        <v>0.72014764386206653</v>
      </c>
      <c r="H2484">
        <v>0.3486059950064524</v>
      </c>
      <c r="I2484">
        <v>0.82650402834603343</v>
      </c>
      <c r="J2484">
        <v>1.287384273566321</v>
      </c>
      <c r="K2484">
        <v>1.1095077446997419</v>
      </c>
      <c r="L2484">
        <v>1.032147939589694</v>
      </c>
      <c r="M2484">
        <v>1.207810195233662</v>
      </c>
      <c r="N2484">
        <v>1.4861280638289569</v>
      </c>
      <c r="O2484">
        <v>1.750497104761509</v>
      </c>
      <c r="P2484">
        <v>1.8046391775238051</v>
      </c>
      <c r="Q2484">
        <v>1.781477778051777</v>
      </c>
      <c r="R2484">
        <v>1.28718783654702</v>
      </c>
      <c r="S2484">
        <v>1.428746053422139</v>
      </c>
      <c r="T2484">
        <v>4.0540459884370046</v>
      </c>
      <c r="U2484">
        <v>5.3024340027102204</v>
      </c>
      <c r="V2484">
        <v>6.754598902434223</v>
      </c>
      <c r="W2484">
        <v>7.6784648284522641</v>
      </c>
      <c r="X2484">
        <v>8.0680011247236703</v>
      </c>
      <c r="Y2484">
        <v>7.9956359772603198</v>
      </c>
      <c r="Z2484">
        <v>8.3247787565754852</v>
      </c>
      <c r="AA2484">
        <v>7.564024520956548</v>
      </c>
      <c r="AB2484">
        <v>5.5346536249548661</v>
      </c>
      <c r="AC2484">
        <v>4.3819068339320593</v>
      </c>
    </row>
    <row r="2485" spans="1:29" x14ac:dyDescent="0.3">
      <c r="A2485" s="4">
        <f t="shared" si="75"/>
        <v>45038.958333333343</v>
      </c>
      <c r="B2485" s="1">
        <v>-31.84896087646484</v>
      </c>
      <c r="C2485">
        <v>1.597341846502057</v>
      </c>
      <c r="D2485">
        <v>1.3647196851961689</v>
      </c>
      <c r="E2485">
        <v>1.2045638709222179</v>
      </c>
      <c r="F2485">
        <v>1.2518681727707419</v>
      </c>
      <c r="G2485">
        <v>1.105569445862858</v>
      </c>
      <c r="H2485">
        <v>0.77134364709597292</v>
      </c>
      <c r="I2485">
        <v>0.24050766173549859</v>
      </c>
      <c r="J2485">
        <v>0.95779715525583609</v>
      </c>
      <c r="K2485">
        <v>1.1306537265385981</v>
      </c>
      <c r="L2485">
        <v>0.94658045320997486</v>
      </c>
      <c r="M2485">
        <v>0.80404854722444519</v>
      </c>
      <c r="N2485">
        <v>0.99664398408038501</v>
      </c>
      <c r="O2485">
        <v>1.346982148242077</v>
      </c>
      <c r="P2485">
        <v>1.267917732412787</v>
      </c>
      <c r="Q2485">
        <v>1.072193506470011</v>
      </c>
      <c r="R2485">
        <v>1.2150536857724989</v>
      </c>
      <c r="S2485">
        <v>2.119742592809847</v>
      </c>
      <c r="T2485">
        <v>5.2407694088432324</v>
      </c>
      <c r="U2485">
        <v>6.9531222381719644</v>
      </c>
      <c r="V2485">
        <v>7.7351765761587776</v>
      </c>
      <c r="W2485">
        <v>8.5323009050311995</v>
      </c>
      <c r="X2485">
        <v>8.7739819727427957</v>
      </c>
      <c r="Y2485">
        <v>8.5077755310908856</v>
      </c>
      <c r="Z2485">
        <v>8.5904888867536684</v>
      </c>
      <c r="AA2485">
        <v>7.8714039255980301</v>
      </c>
      <c r="AB2485">
        <v>5.8646471227155104</v>
      </c>
      <c r="AC2485">
        <v>4.5684332727640742</v>
      </c>
    </row>
    <row r="2486" spans="1:29" x14ac:dyDescent="0.3">
      <c r="A2486" s="4">
        <f t="shared" si="75"/>
        <v>45038.958333333343</v>
      </c>
      <c r="B2486" s="1">
        <v>-31.842205047607418</v>
      </c>
      <c r="C2486">
        <v>1.4839523910811929</v>
      </c>
      <c r="D2486">
        <v>1.6227751842716349</v>
      </c>
      <c r="E2486">
        <v>1.644107775637869</v>
      </c>
      <c r="F2486">
        <v>1.5416019913884511</v>
      </c>
      <c r="G2486">
        <v>1.3354266792316281</v>
      </c>
      <c r="H2486">
        <v>1.0467719324001969</v>
      </c>
      <c r="I2486">
        <v>0.39842471716436378</v>
      </c>
      <c r="J2486">
        <v>0.36165299095985348</v>
      </c>
      <c r="K2486">
        <v>0.83030509890955317</v>
      </c>
      <c r="L2486">
        <v>0.90200808596901638</v>
      </c>
      <c r="M2486">
        <v>0.66560823629371746</v>
      </c>
      <c r="N2486">
        <v>0.60104684620293447</v>
      </c>
      <c r="O2486">
        <v>0.84454734015499844</v>
      </c>
      <c r="P2486">
        <v>0.76642662703318409</v>
      </c>
      <c r="Q2486">
        <v>0.38074950287448422</v>
      </c>
      <c r="R2486">
        <v>0.48511428833266568</v>
      </c>
      <c r="S2486">
        <v>2.1879130580218291</v>
      </c>
      <c r="T2486">
        <v>6.0282641020022032</v>
      </c>
      <c r="U2486">
        <v>7.1985675775214633</v>
      </c>
      <c r="V2486">
        <v>7.8897514799441941</v>
      </c>
      <c r="W2486">
        <v>8.6577457024291942</v>
      </c>
      <c r="X2486">
        <v>8.9439095396520454</v>
      </c>
      <c r="Y2486">
        <v>8.6825293119444051</v>
      </c>
      <c r="Z2486">
        <v>8.7152478055225231</v>
      </c>
      <c r="AA2486">
        <v>8.0308933681415571</v>
      </c>
      <c r="AB2486">
        <v>6.1285159152052646</v>
      </c>
      <c r="AC2486">
        <v>4.4005775251929364</v>
      </c>
    </row>
    <row r="2487" spans="1:29" x14ac:dyDescent="0.3">
      <c r="A2487" s="4">
        <f t="shared" si="75"/>
        <v>45038.958333333343</v>
      </c>
      <c r="B2487" s="1">
        <v>-31.8354606628418</v>
      </c>
      <c r="C2487">
        <v>1.531146222773843</v>
      </c>
      <c r="D2487">
        <v>1.7185613242819091</v>
      </c>
      <c r="E2487">
        <v>1.757598416063155</v>
      </c>
      <c r="F2487">
        <v>1.470736955459798</v>
      </c>
      <c r="G2487">
        <v>1.3823843460150449</v>
      </c>
      <c r="H2487">
        <v>1.35932078302371</v>
      </c>
      <c r="I2487">
        <v>0.9615158377587848</v>
      </c>
      <c r="J2487">
        <v>0.24443267091623991</v>
      </c>
      <c r="K2487">
        <v>0.32905914423366489</v>
      </c>
      <c r="L2487">
        <v>0.58914436000242443</v>
      </c>
      <c r="M2487">
        <v>0.61395002939664967</v>
      </c>
      <c r="N2487">
        <v>0.32808887526770159</v>
      </c>
      <c r="O2487">
        <v>0.57294172122760212</v>
      </c>
      <c r="P2487">
        <v>1.0386012073495019</v>
      </c>
      <c r="Q2487">
        <v>0.97375356185723472</v>
      </c>
      <c r="R2487">
        <v>0.74474772734906891</v>
      </c>
      <c r="S2487">
        <v>0.92562634888598794</v>
      </c>
      <c r="T2487">
        <v>4.9416282759578189</v>
      </c>
      <c r="U2487">
        <v>7.6208282501885432</v>
      </c>
      <c r="V2487">
        <v>7.9079917817158671</v>
      </c>
      <c r="W2487">
        <v>8.2963117505895951</v>
      </c>
      <c r="X2487">
        <v>8.4337753038104868</v>
      </c>
      <c r="Y2487">
        <v>8.1112317847426123</v>
      </c>
      <c r="Z2487">
        <v>8.6858278494845411</v>
      </c>
      <c r="AA2487">
        <v>7.6725877568454024</v>
      </c>
      <c r="AB2487">
        <v>6.2233009028368436</v>
      </c>
      <c r="AC2487">
        <v>4.3298847762738006</v>
      </c>
    </row>
    <row r="2488" spans="1:29" x14ac:dyDescent="0.3">
      <c r="A2488" s="4">
        <f t="shared" si="75"/>
        <v>45038.958333333343</v>
      </c>
      <c r="B2488" s="1">
        <v>-31.828716278076168</v>
      </c>
      <c r="C2488">
        <v>1.410556266164245</v>
      </c>
      <c r="D2488">
        <v>1.580773044641256</v>
      </c>
      <c r="E2488">
        <v>1.6093763236441161</v>
      </c>
      <c r="F2488">
        <v>1.250278207604659</v>
      </c>
      <c r="G2488">
        <v>1.229740231175648</v>
      </c>
      <c r="H2488">
        <v>1.044510896080201</v>
      </c>
      <c r="I2488">
        <v>1.059661086369682</v>
      </c>
      <c r="J2488">
        <v>0.74301102744777903</v>
      </c>
      <c r="K2488">
        <v>0.68252376961380068</v>
      </c>
      <c r="L2488">
        <v>0.27455445468292128</v>
      </c>
      <c r="M2488">
        <v>0.37714660992038729</v>
      </c>
      <c r="N2488">
        <v>0.25946991160567312</v>
      </c>
      <c r="O2488">
        <v>0.22180592708664931</v>
      </c>
      <c r="P2488">
        <v>0.64753358916214554</v>
      </c>
      <c r="Q2488">
        <v>0.88475304020551038</v>
      </c>
      <c r="R2488">
        <v>1.0016252116445461</v>
      </c>
      <c r="S2488">
        <v>0.82810234016659334</v>
      </c>
      <c r="T2488">
        <v>4.8485692344970159</v>
      </c>
      <c r="U2488">
        <v>7.5094490569908876</v>
      </c>
      <c r="V2488">
        <v>7.3213452342273317</v>
      </c>
      <c r="W2488">
        <v>7.6068214250015842</v>
      </c>
      <c r="X2488">
        <v>8.1468982580754616</v>
      </c>
      <c r="Y2488">
        <v>8.0607155213419102</v>
      </c>
      <c r="Z2488">
        <v>8.2026748033671684</v>
      </c>
      <c r="AA2488">
        <v>7.7913984694091987</v>
      </c>
      <c r="AB2488">
        <v>6.5092788876998364</v>
      </c>
      <c r="AC2488">
        <v>4.8783340485061188</v>
      </c>
    </row>
    <row r="2489" spans="1:29" x14ac:dyDescent="0.3">
      <c r="A2489" s="4">
        <f t="shared" si="75"/>
        <v>45038.958333333343</v>
      </c>
      <c r="B2489" s="1">
        <v>-31.821969985961911</v>
      </c>
      <c r="C2489">
        <v>1.072213261716463</v>
      </c>
      <c r="D2489">
        <v>1.1628102303144019</v>
      </c>
      <c r="E2489">
        <v>1.267149482602874</v>
      </c>
      <c r="F2489">
        <v>1.2427796445659509</v>
      </c>
      <c r="G2489">
        <v>1.6430397476373959</v>
      </c>
      <c r="H2489">
        <v>1.684244556618985</v>
      </c>
      <c r="I2489">
        <v>0.89514777782063071</v>
      </c>
      <c r="J2489">
        <v>0.5287020550795577</v>
      </c>
      <c r="K2489">
        <v>0.65416468857312604</v>
      </c>
      <c r="L2489">
        <v>0.41142911045041147</v>
      </c>
      <c r="M2489">
        <v>9.7033474491520805E-2</v>
      </c>
      <c r="N2489">
        <v>0.17697898947705179</v>
      </c>
      <c r="O2489">
        <v>0.16153397356659541</v>
      </c>
      <c r="P2489">
        <v>0.15124971861800929</v>
      </c>
      <c r="Q2489">
        <v>0.22030011344946759</v>
      </c>
      <c r="R2489">
        <v>0.80684105152168628</v>
      </c>
      <c r="S2489">
        <v>1.1630680232273709</v>
      </c>
      <c r="T2489">
        <v>5.2356244586075853</v>
      </c>
      <c r="U2489">
        <v>8.4223595356139107</v>
      </c>
      <c r="V2489">
        <v>7.7643965733827516</v>
      </c>
      <c r="W2489">
        <v>7.8573160969563549</v>
      </c>
      <c r="X2489">
        <v>7.9044263450723289</v>
      </c>
      <c r="Y2489">
        <v>8.3253224530011884</v>
      </c>
      <c r="Z2489">
        <v>8.3023978605834312</v>
      </c>
      <c r="AA2489">
        <v>7.8779258461272974</v>
      </c>
      <c r="AB2489">
        <v>6.8466824317782429</v>
      </c>
      <c r="AC2489">
        <v>5.538515758641136</v>
      </c>
    </row>
    <row r="2490" spans="1:29" x14ac:dyDescent="0.3">
      <c r="A2490" s="4">
        <f t="shared" si="75"/>
        <v>45038.958333333343</v>
      </c>
      <c r="B2490" s="1">
        <v>-31.81522369384766</v>
      </c>
      <c r="C2490">
        <v>0.5545020290886612</v>
      </c>
      <c r="D2490">
        <v>0.68377848320455992</v>
      </c>
      <c r="E2490">
        <v>0.9913468464530375</v>
      </c>
      <c r="F2490">
        <v>1.335776104515989</v>
      </c>
      <c r="G2490">
        <v>1.707630302985526</v>
      </c>
      <c r="H2490">
        <v>1.6535138875581139</v>
      </c>
      <c r="I2490">
        <v>0.74526729148747728</v>
      </c>
      <c r="J2490">
        <v>0.21768674110939079</v>
      </c>
      <c r="K2490">
        <v>0.53044916332707015</v>
      </c>
      <c r="L2490">
        <v>0.3739504151651119</v>
      </c>
      <c r="M2490">
        <v>0.2467159065823947</v>
      </c>
      <c r="N2490">
        <v>0.32137218511628479</v>
      </c>
      <c r="O2490">
        <v>0.31388548554794032</v>
      </c>
      <c r="P2490">
        <v>0.6336100272495212</v>
      </c>
      <c r="Q2490">
        <v>0.47061602957075382</v>
      </c>
      <c r="R2490">
        <v>1.187852863581528</v>
      </c>
      <c r="S2490">
        <v>0.66588938296525357</v>
      </c>
      <c r="T2490">
        <v>3.1627946131396811</v>
      </c>
      <c r="U2490">
        <v>8.2854558894774364</v>
      </c>
      <c r="V2490">
        <v>9.108186389146077</v>
      </c>
      <c r="W2490">
        <v>8.8014673018535809</v>
      </c>
      <c r="X2490">
        <v>9.0139712808504306</v>
      </c>
      <c r="Y2490">
        <v>8.9731933355273572</v>
      </c>
      <c r="Z2490">
        <v>9.2648887230210306</v>
      </c>
      <c r="AA2490">
        <v>8.6905325882328874</v>
      </c>
      <c r="AB2490">
        <v>7.2126741662747307</v>
      </c>
      <c r="AC2490">
        <v>6.0461339741682583</v>
      </c>
    </row>
    <row r="2491" spans="1:29" x14ac:dyDescent="0.3">
      <c r="A2491" s="4">
        <f t="shared" si="75"/>
        <v>45038.958333333343</v>
      </c>
      <c r="B2491" s="1">
        <v>-31.808479309082031</v>
      </c>
      <c r="C2491">
        <v>4.9941045574704822E-2</v>
      </c>
      <c r="D2491">
        <v>0.37286756197751603</v>
      </c>
      <c r="E2491">
        <v>0.78742543692478117</v>
      </c>
      <c r="F2491">
        <v>1.0843435401986929</v>
      </c>
      <c r="G2491">
        <v>1.0820832844861381</v>
      </c>
      <c r="H2491">
        <v>0.92330403965715191</v>
      </c>
      <c r="I2491">
        <v>0.72629993083803546</v>
      </c>
      <c r="J2491">
        <v>0.41747848175743191</v>
      </c>
      <c r="K2491">
        <v>0.42330540735717259</v>
      </c>
      <c r="L2491">
        <v>0.22679760509127611</v>
      </c>
      <c r="M2491">
        <v>0.32628986527993259</v>
      </c>
      <c r="N2491">
        <v>0.51140991758711041</v>
      </c>
      <c r="O2491">
        <v>0.40085177841060449</v>
      </c>
      <c r="P2491">
        <v>0.66132580243057504</v>
      </c>
      <c r="Q2491">
        <v>0.49904211686460948</v>
      </c>
      <c r="R2491">
        <v>0.82611254716260274</v>
      </c>
      <c r="S2491">
        <v>1.881126945436759</v>
      </c>
      <c r="T2491">
        <v>0.86821024681758496</v>
      </c>
      <c r="U2491">
        <v>5.2852926016657928</v>
      </c>
      <c r="V2491">
        <v>9.6234172628191939</v>
      </c>
      <c r="W2491">
        <v>9.1871308566893894</v>
      </c>
      <c r="X2491">
        <v>9.4350795820190712</v>
      </c>
      <c r="Y2491">
        <v>9.5314697311503185</v>
      </c>
      <c r="Z2491">
        <v>9.8308573400293344</v>
      </c>
      <c r="AA2491">
        <v>9.2537024646341486</v>
      </c>
      <c r="AB2491">
        <v>8.0046478290329919</v>
      </c>
      <c r="AC2491">
        <v>6.7649703433008108</v>
      </c>
    </row>
    <row r="2492" spans="1:29" x14ac:dyDescent="0.3">
      <c r="A2492" s="4">
        <f t="shared" si="75"/>
        <v>45038.958333333343</v>
      </c>
      <c r="B2492" s="1">
        <v>-31.801729202270511</v>
      </c>
      <c r="C2492">
        <v>0.33992839255450269</v>
      </c>
      <c r="D2492">
        <v>0.3909479840484944</v>
      </c>
      <c r="E2492">
        <v>0.63014628557440522</v>
      </c>
      <c r="F2492">
        <v>0.66415906261547586</v>
      </c>
      <c r="G2492">
        <v>0.42745673990523148</v>
      </c>
      <c r="H2492">
        <v>0.59897833607426276</v>
      </c>
      <c r="I2492">
        <v>0.63506813279853092</v>
      </c>
      <c r="J2492">
        <v>0.27367700846730042</v>
      </c>
      <c r="K2492">
        <v>0.27802900775997857</v>
      </c>
      <c r="L2492">
        <v>0.29859523713695357</v>
      </c>
      <c r="M2492">
        <v>0.17904921975463889</v>
      </c>
      <c r="N2492">
        <v>0.40199223061900408</v>
      </c>
      <c r="O2492">
        <v>0.65458469634373184</v>
      </c>
      <c r="P2492">
        <v>0.63063235492710767</v>
      </c>
      <c r="Q2492">
        <v>0.85531927923577689</v>
      </c>
      <c r="R2492">
        <v>0.72956177945570155</v>
      </c>
      <c r="S2492">
        <v>0.94962696192087137</v>
      </c>
      <c r="T2492">
        <v>1.2454412896192171</v>
      </c>
      <c r="U2492">
        <v>3.4546509550633751</v>
      </c>
      <c r="V2492">
        <v>9.361723769626245</v>
      </c>
      <c r="W2492">
        <v>9.5651161786066794</v>
      </c>
      <c r="X2492">
        <v>9.7694241625939124</v>
      </c>
      <c r="Y2492">
        <v>10.016128354091849</v>
      </c>
      <c r="Z2492">
        <v>10.45263324519148</v>
      </c>
      <c r="AA2492">
        <v>9.7755052097421018</v>
      </c>
      <c r="AB2492">
        <v>7.4584642325135677</v>
      </c>
      <c r="AC2492">
        <v>7.0405383123924361</v>
      </c>
    </row>
    <row r="2493" spans="1:29" x14ac:dyDescent="0.3">
      <c r="A2493" s="4">
        <f t="shared" si="75"/>
        <v>45038.958333333343</v>
      </c>
      <c r="B2493" s="1">
        <v>-31.794981002807621</v>
      </c>
      <c r="C2493">
        <v>0.59436135223229203</v>
      </c>
      <c r="D2493">
        <v>0.64426633003231559</v>
      </c>
      <c r="E2493">
        <v>0.59381104374907812</v>
      </c>
      <c r="F2493">
        <v>0.46760675086139541</v>
      </c>
      <c r="G2493">
        <v>0.2351345482721573</v>
      </c>
      <c r="H2493">
        <v>0.6181364775711059</v>
      </c>
      <c r="I2493">
        <v>0.49508663578877748</v>
      </c>
      <c r="J2493">
        <v>0.4761509139048366</v>
      </c>
      <c r="K2493">
        <v>0.75582411959337337</v>
      </c>
      <c r="L2493">
        <v>0.4103327211398804</v>
      </c>
      <c r="M2493">
        <v>0.18770067927056669</v>
      </c>
      <c r="N2493">
        <v>0.50985199827876448</v>
      </c>
      <c r="O2493">
        <v>0.47175110981483509</v>
      </c>
      <c r="P2493">
        <v>0.46980335100186449</v>
      </c>
      <c r="Q2493">
        <v>4.7242111233416227E-2</v>
      </c>
      <c r="R2493">
        <v>0.50710384805142172</v>
      </c>
      <c r="S2493">
        <v>1.1792691437885969</v>
      </c>
      <c r="T2493">
        <v>0.69810546985229771</v>
      </c>
      <c r="U2493">
        <v>4.460157321805557</v>
      </c>
      <c r="V2493">
        <v>8.969287014464836</v>
      </c>
      <c r="W2493">
        <v>9.3093841088711873</v>
      </c>
      <c r="X2493">
        <v>9.4899930030365169</v>
      </c>
      <c r="Y2493">
        <v>8.8807782526115204</v>
      </c>
      <c r="Z2493">
        <v>10.748506577547611</v>
      </c>
      <c r="AA2493">
        <v>10.25595446085938</v>
      </c>
      <c r="AB2493">
        <v>8.1768409407263967</v>
      </c>
      <c r="AC2493">
        <v>6.7660747229468061</v>
      </c>
    </row>
    <row r="2494" spans="1:29" x14ac:dyDescent="0.3">
      <c r="A2494" s="4">
        <f t="shared" si="75"/>
        <v>45038.958333333343</v>
      </c>
      <c r="B2494" s="1">
        <v>-31.788236618041989</v>
      </c>
      <c r="C2494">
        <v>0.6876184701536685</v>
      </c>
      <c r="D2494">
        <v>0.69783239245567807</v>
      </c>
      <c r="E2494">
        <v>0.57331191960736405</v>
      </c>
      <c r="F2494">
        <v>0.38663097752848941</v>
      </c>
      <c r="G2494">
        <v>0.2135310438142595</v>
      </c>
      <c r="H2494">
        <v>0.63562984758466512</v>
      </c>
      <c r="I2494">
        <v>0.49190731478684657</v>
      </c>
      <c r="J2494">
        <v>0.65255375595185838</v>
      </c>
      <c r="K2494">
        <v>0.77101502303333336</v>
      </c>
      <c r="L2494">
        <v>4.0045216913585882E-2</v>
      </c>
      <c r="M2494">
        <v>0.84713731800678604</v>
      </c>
      <c r="N2494">
        <v>1.352156018334945</v>
      </c>
      <c r="O2494">
        <v>1.439367809748632</v>
      </c>
      <c r="P2494">
        <v>1.3172051552873441</v>
      </c>
      <c r="Q2494">
        <v>1.183041961029125</v>
      </c>
      <c r="R2494">
        <v>1.208267495370098</v>
      </c>
      <c r="S2494">
        <v>2.047722532713022</v>
      </c>
      <c r="T2494">
        <v>1.7187353709305531</v>
      </c>
      <c r="U2494">
        <v>6.9921019759952694</v>
      </c>
      <c r="V2494">
        <v>9.2619087591749221</v>
      </c>
      <c r="W2494">
        <v>9.2806596486202118</v>
      </c>
      <c r="X2494">
        <v>9.541617655973619</v>
      </c>
      <c r="Y2494">
        <v>9.8417430470413887</v>
      </c>
      <c r="Z2494">
        <v>10.88222052889671</v>
      </c>
      <c r="AA2494">
        <v>9.8983458816655538</v>
      </c>
      <c r="AB2494">
        <v>8.8880755153312059</v>
      </c>
      <c r="AC2494">
        <v>6.7803370349427494</v>
      </c>
    </row>
    <row r="2495" spans="1:29" x14ac:dyDescent="0.3">
      <c r="A2495" s="4">
        <f t="shared" si="75"/>
        <v>45038.958333333343</v>
      </c>
      <c r="B2495" s="1">
        <v>-31.781492233276371</v>
      </c>
      <c r="C2495">
        <v>0.6206947178921649</v>
      </c>
      <c r="D2495">
        <v>0.6061253223537959</v>
      </c>
      <c r="E2495">
        <v>0.48090954919276702</v>
      </c>
      <c r="F2495">
        <v>0.23415520518036009</v>
      </c>
      <c r="G2495">
        <v>0.26754567089505332</v>
      </c>
      <c r="H2495">
        <v>0.56579139237391407</v>
      </c>
      <c r="I2495">
        <v>0.63355473159495512</v>
      </c>
      <c r="J2495">
        <v>0.58528891283131512</v>
      </c>
      <c r="K2495">
        <v>0.48475806395632087</v>
      </c>
      <c r="L2495">
        <v>0.115732567930262</v>
      </c>
      <c r="M2495">
        <v>0.54105217335814859</v>
      </c>
      <c r="N2495">
        <v>1.0907886739585919</v>
      </c>
      <c r="O2495">
        <v>0.97173616637242777</v>
      </c>
      <c r="P2495">
        <v>0.77622527434354538</v>
      </c>
      <c r="Q2495">
        <v>1.0666600753843209</v>
      </c>
      <c r="R2495">
        <v>1.18296666566497</v>
      </c>
      <c r="S2495">
        <v>2.4803263997938818</v>
      </c>
      <c r="T2495">
        <v>1.715637936640197</v>
      </c>
      <c r="U2495">
        <v>7.2160807867113634</v>
      </c>
      <c r="V2495">
        <v>8.9872235113007068</v>
      </c>
      <c r="W2495">
        <v>9.2366354380629847</v>
      </c>
      <c r="X2495">
        <v>9.5796417097633242</v>
      </c>
      <c r="Y2495">
        <v>9.9219615046469656</v>
      </c>
      <c r="Z2495">
        <v>10.89936941182032</v>
      </c>
      <c r="AA2495">
        <v>9.8253039268545983</v>
      </c>
      <c r="AB2495">
        <v>8.4117282076686148</v>
      </c>
      <c r="AC2495">
        <v>6.8613420220994392</v>
      </c>
    </row>
    <row r="2496" spans="1:29" x14ac:dyDescent="0.3">
      <c r="A2496" s="4">
        <f t="shared" si="75"/>
        <v>45038.958333333343</v>
      </c>
      <c r="B2496" s="1">
        <v>-31.774747848510739</v>
      </c>
      <c r="C2496">
        <v>0.50562593249590337</v>
      </c>
      <c r="D2496">
        <v>0.44012983502856062</v>
      </c>
      <c r="E2496">
        <v>0.31489108100121488</v>
      </c>
      <c r="F2496">
        <v>0.26232080722469697</v>
      </c>
      <c r="G2496">
        <v>0.331928854913556</v>
      </c>
      <c r="H2496">
        <v>0.2202171564986006</v>
      </c>
      <c r="I2496">
        <v>0.37765290060195927</v>
      </c>
      <c r="J2496">
        <v>0.65982110214101586</v>
      </c>
      <c r="K2496">
        <v>0.58540669722268668</v>
      </c>
      <c r="L2496">
        <v>0.64757818149001944</v>
      </c>
      <c r="M2496">
        <v>0.5882025258789394</v>
      </c>
      <c r="N2496">
        <v>0.31387216074728941</v>
      </c>
      <c r="O2496">
        <v>0.62907173686880402</v>
      </c>
      <c r="P2496">
        <v>0.96760293102734096</v>
      </c>
      <c r="Q2496">
        <v>0.5220873540677593</v>
      </c>
      <c r="R2496">
        <v>0.65063666463030712</v>
      </c>
      <c r="S2496">
        <v>1.524068273170976</v>
      </c>
      <c r="T2496">
        <v>2.7270388772672902</v>
      </c>
      <c r="U2496">
        <v>7.487126435233936</v>
      </c>
      <c r="V2496">
        <v>8.7407667343615412</v>
      </c>
      <c r="W2496">
        <v>8.3991425916543818</v>
      </c>
      <c r="X2496">
        <v>9.492051879030015</v>
      </c>
      <c r="Y2496">
        <v>10.00821748593799</v>
      </c>
      <c r="Z2496">
        <v>10.154177311061719</v>
      </c>
      <c r="AA2496">
        <v>9.7200223411547935</v>
      </c>
      <c r="AB2496">
        <v>8.4267426393306</v>
      </c>
      <c r="AC2496">
        <v>7.1988803282892189</v>
      </c>
    </row>
    <row r="2497" spans="1:29" x14ac:dyDescent="0.3">
      <c r="A2497" s="4">
        <f t="shared" si="75"/>
        <v>45038.958333333343</v>
      </c>
      <c r="B2497" s="1">
        <v>-31.768003463745121</v>
      </c>
      <c r="C2497">
        <v>0.33202415308245092</v>
      </c>
      <c r="D2497">
        <v>0.34031947641847687</v>
      </c>
      <c r="E2497">
        <v>0.41932873517673319</v>
      </c>
      <c r="F2497">
        <v>0.59933836363987558</v>
      </c>
      <c r="G2497">
        <v>0.54979982836220564</v>
      </c>
      <c r="H2497">
        <v>0.39146770041597639</v>
      </c>
      <c r="I2497">
        <v>0.21685852944156461</v>
      </c>
      <c r="J2497">
        <v>0.15560223684058461</v>
      </c>
      <c r="K2497">
        <v>0.71724661214869145</v>
      </c>
      <c r="L2497">
        <v>0.79990431644583249</v>
      </c>
      <c r="M2497">
        <v>1.5842391590754969</v>
      </c>
      <c r="N2497">
        <v>2.461826048289498</v>
      </c>
      <c r="O2497">
        <v>3.2681629324706778</v>
      </c>
      <c r="P2497">
        <v>3.942397708811614</v>
      </c>
      <c r="Q2497">
        <v>3.8084380509039431</v>
      </c>
      <c r="R2497">
        <v>3.5859806236595788</v>
      </c>
      <c r="S2497">
        <v>4.3319766187124902</v>
      </c>
      <c r="T2497">
        <v>6.6686755968418048</v>
      </c>
      <c r="U2497">
        <v>8.3342151814535974</v>
      </c>
      <c r="V2497">
        <v>8.894007465988766</v>
      </c>
      <c r="W2497">
        <v>8.3110221882505044</v>
      </c>
      <c r="X2497">
        <v>9.4352296053154276</v>
      </c>
      <c r="Y2497">
        <v>9.9696196180814241</v>
      </c>
      <c r="Z2497">
        <v>10.136444122621789</v>
      </c>
      <c r="AA2497">
        <v>9.70370210018344</v>
      </c>
      <c r="AB2497">
        <v>8.3230409457926431</v>
      </c>
      <c r="AC2497">
        <v>6.9685417997175758</v>
      </c>
    </row>
    <row r="2498" spans="1:29" x14ac:dyDescent="0.3">
      <c r="A2498" s="4">
        <f t="shared" si="75"/>
        <v>45038.958333333343</v>
      </c>
      <c r="B2498" s="1">
        <v>-31.76125335693359</v>
      </c>
      <c r="C2498">
        <v>0.32605632195564349</v>
      </c>
      <c r="D2498">
        <v>0.33837884045384781</v>
      </c>
      <c r="E2498">
        <v>0.36311824167883788</v>
      </c>
      <c r="F2498">
        <v>0.46616202089355202</v>
      </c>
      <c r="G2498">
        <v>0.90685787466987544</v>
      </c>
      <c r="H2498">
        <v>0.7036097693155513</v>
      </c>
      <c r="I2498">
        <v>0.31935628612864952</v>
      </c>
      <c r="J2498">
        <v>0.18099631328740701</v>
      </c>
      <c r="K2498">
        <v>1.2214983082809641</v>
      </c>
      <c r="L2498">
        <v>1.3127698376561281</v>
      </c>
      <c r="M2498">
        <v>2.323077715945506</v>
      </c>
      <c r="N2498">
        <v>4.7557678542813502</v>
      </c>
      <c r="O2498">
        <v>6.7278415242087766</v>
      </c>
      <c r="P2498">
        <v>7.3568719089203087</v>
      </c>
      <c r="Q2498">
        <v>7.3339781591623563</v>
      </c>
      <c r="R2498">
        <v>7.2524743393409006</v>
      </c>
      <c r="S2498">
        <v>7.3975035263687063</v>
      </c>
      <c r="T2498">
        <v>8.538345970173765</v>
      </c>
      <c r="U2498">
        <v>9.7608136198552664</v>
      </c>
      <c r="V2498">
        <v>10.08402638568616</v>
      </c>
      <c r="W2498">
        <v>10.176518626709109</v>
      </c>
      <c r="X2498">
        <v>10.29338658142591</v>
      </c>
      <c r="Y2498">
        <v>10.391803454569519</v>
      </c>
      <c r="Z2498">
        <v>10.787286917108849</v>
      </c>
      <c r="AA2498">
        <v>9.658818939229489</v>
      </c>
      <c r="AB2498">
        <v>8.55461787639255</v>
      </c>
      <c r="AC2498">
        <v>6.6665380635784821</v>
      </c>
    </row>
    <row r="2499" spans="1:29" x14ac:dyDescent="0.3">
      <c r="A2499" s="4">
        <f t="shared" si="75"/>
        <v>45038.958333333343</v>
      </c>
      <c r="B2499" s="1">
        <v>-31.754507064819339</v>
      </c>
      <c r="C2499">
        <v>0.52032643478871754</v>
      </c>
      <c r="D2499">
        <v>0.62733162057436809</v>
      </c>
      <c r="E2499">
        <v>0.65168158002535381</v>
      </c>
      <c r="F2499">
        <v>1.2425730403787809</v>
      </c>
      <c r="G2499">
        <v>1.8423140100491451</v>
      </c>
      <c r="H2499">
        <v>1.6649596311645629</v>
      </c>
      <c r="I2499">
        <v>1.396257275809069</v>
      </c>
      <c r="J2499">
        <v>1.558774593802958</v>
      </c>
      <c r="K2499">
        <v>2.1758436235562848</v>
      </c>
      <c r="L2499">
        <v>3.1813301913507881</v>
      </c>
      <c r="M2499">
        <v>4.8413370463161076</v>
      </c>
      <c r="N2499">
        <v>7.720941651262673</v>
      </c>
      <c r="O2499">
        <v>7.9533658671360072</v>
      </c>
      <c r="P2499">
        <v>8.0168216514393205</v>
      </c>
      <c r="Q2499">
        <v>7.841965249235507</v>
      </c>
      <c r="R2499">
        <v>7.899361105966582</v>
      </c>
      <c r="S2499">
        <v>8.2836090657025885</v>
      </c>
      <c r="T2499">
        <v>8.6568838842651861</v>
      </c>
      <c r="U2499">
        <v>9.3489914595748349</v>
      </c>
      <c r="V2499">
        <v>10.208595677097239</v>
      </c>
      <c r="W2499">
        <v>10.42815951977567</v>
      </c>
      <c r="X2499">
        <v>10.647151576616441</v>
      </c>
      <c r="Y2499">
        <v>10.72715649529292</v>
      </c>
      <c r="Z2499">
        <v>11.07619961966803</v>
      </c>
      <c r="AA2499">
        <v>10.3231306308602</v>
      </c>
      <c r="AB2499">
        <v>8.5984194130101077</v>
      </c>
      <c r="AC2499">
        <v>6.5470397583223416</v>
      </c>
    </row>
    <row r="2500" spans="1:29" x14ac:dyDescent="0.3">
      <c r="A2500" s="4">
        <f t="shared" si="75"/>
        <v>45038.958333333343</v>
      </c>
      <c r="B2500" s="1">
        <v>-31.74776458740234</v>
      </c>
      <c r="C2500">
        <v>0.77020174596588853</v>
      </c>
      <c r="D2500">
        <v>1.292412494295095</v>
      </c>
      <c r="E2500">
        <v>1.8806344660184731</v>
      </c>
      <c r="F2500">
        <v>3.1170587343187082</v>
      </c>
      <c r="G2500">
        <v>4.097963425984867</v>
      </c>
      <c r="H2500">
        <v>4.5386145175937527</v>
      </c>
      <c r="I2500">
        <v>4.7995879788662688</v>
      </c>
      <c r="J2500">
        <v>5.8208292831667681</v>
      </c>
      <c r="K2500">
        <v>6.6036581804349526</v>
      </c>
      <c r="L2500">
        <v>6.4392991930107311</v>
      </c>
      <c r="M2500">
        <v>6.8628256465169653</v>
      </c>
      <c r="N2500">
        <v>7.9176890007811416</v>
      </c>
      <c r="O2500">
        <v>8.3955679573469215</v>
      </c>
      <c r="P2500">
        <v>8.2411661156634128</v>
      </c>
      <c r="Q2500">
        <v>7.9907766453598228</v>
      </c>
      <c r="R2500">
        <v>8.0979872917475255</v>
      </c>
      <c r="S2500">
        <v>7.9622507894659158</v>
      </c>
      <c r="T2500">
        <v>8.8951162284930785</v>
      </c>
      <c r="U2500">
        <v>9.6347196811097806</v>
      </c>
      <c r="V2500">
        <v>9.8613777109129206</v>
      </c>
      <c r="W2500">
        <v>10.177496856139911</v>
      </c>
      <c r="X2500">
        <v>10.837273449123909</v>
      </c>
      <c r="Y2500">
        <v>10.73987035052907</v>
      </c>
      <c r="Z2500">
        <v>11.51772883958515</v>
      </c>
      <c r="AA2500">
        <v>10.6310689539546</v>
      </c>
      <c r="AB2500">
        <v>8.5406363091869526</v>
      </c>
      <c r="AC2500">
        <v>6.2855573779935652</v>
      </c>
    </row>
    <row r="2501" spans="1:29" x14ac:dyDescent="0.3">
      <c r="A2501" s="4">
        <f t="shared" si="75"/>
        <v>45038.958333333343</v>
      </c>
      <c r="B2501" s="1">
        <v>-31.741022109985352</v>
      </c>
      <c r="C2501">
        <v>0.62367304523273248</v>
      </c>
      <c r="D2501">
        <v>1.65221949604791</v>
      </c>
      <c r="E2501">
        <v>2.8337005074483952</v>
      </c>
      <c r="F2501">
        <v>4.1594664596642312</v>
      </c>
      <c r="G2501">
        <v>6.954718702534624</v>
      </c>
      <c r="H2501">
        <v>7.7778097115754203</v>
      </c>
      <c r="I2501">
        <v>7.7102926372912322</v>
      </c>
      <c r="J2501">
        <v>7.7702152903317634</v>
      </c>
      <c r="K2501">
        <v>7.6288801348051072</v>
      </c>
      <c r="L2501">
        <v>7.5424811986897682</v>
      </c>
      <c r="M2501">
        <v>7.7452130973159639</v>
      </c>
      <c r="N2501">
        <v>8.2288257651998205</v>
      </c>
      <c r="O2501">
        <v>8.7692540489684578</v>
      </c>
      <c r="P2501">
        <v>8.8159048327991645</v>
      </c>
      <c r="Q2501">
        <v>8.5077820197272533</v>
      </c>
      <c r="R2501">
        <v>8.3235728804842228</v>
      </c>
      <c r="S2501">
        <v>8.5686888561221544</v>
      </c>
      <c r="T2501">
        <v>9.211555118040593</v>
      </c>
      <c r="U2501">
        <v>9.4948148290726913</v>
      </c>
      <c r="V2501">
        <v>10.44499766894582</v>
      </c>
      <c r="W2501">
        <v>10.70896227576702</v>
      </c>
      <c r="X2501">
        <v>11.09415466316738</v>
      </c>
      <c r="Y2501">
        <v>11.398782304381619</v>
      </c>
      <c r="Z2501">
        <v>11.768050441876721</v>
      </c>
      <c r="AA2501">
        <v>11.27581789982438</v>
      </c>
      <c r="AB2501">
        <v>8.1220234375259608</v>
      </c>
      <c r="AC2501">
        <v>6.2319982413263943</v>
      </c>
    </row>
    <row r="2502" spans="1:29" x14ac:dyDescent="0.3">
      <c r="A2502" s="4">
        <f t="shared" si="75"/>
        <v>45038.958333333343</v>
      </c>
      <c r="B2502" s="1">
        <v>-31.734272003173832</v>
      </c>
      <c r="C2502">
        <v>0.90870305955700603</v>
      </c>
      <c r="D2502">
        <v>2.0565399340161399</v>
      </c>
      <c r="E2502">
        <v>3.482485186944666</v>
      </c>
      <c r="F2502">
        <v>5.5920521577649049</v>
      </c>
      <c r="G2502">
        <v>7.6090450416357349</v>
      </c>
      <c r="H2502">
        <v>8.0119654638450815</v>
      </c>
      <c r="I2502">
        <v>7.9986148615330919</v>
      </c>
      <c r="J2502">
        <v>8.0656310306865837</v>
      </c>
      <c r="K2502">
        <v>7.9431369900981572</v>
      </c>
      <c r="L2502">
        <v>7.8647639691908768</v>
      </c>
      <c r="M2502">
        <v>7.9271671823061318</v>
      </c>
      <c r="N2502">
        <v>8.1307711940120466</v>
      </c>
      <c r="O2502">
        <v>8.4737882140202494</v>
      </c>
      <c r="P2502">
        <v>8.3658903049864328</v>
      </c>
      <c r="Q2502">
        <v>8.1854875472473569</v>
      </c>
      <c r="R2502">
        <v>8.3047222855585314</v>
      </c>
      <c r="S2502">
        <v>8.8399781245970175</v>
      </c>
      <c r="T2502">
        <v>9.4650526543841274</v>
      </c>
      <c r="U2502">
        <v>9.3900861445635897</v>
      </c>
      <c r="V2502">
        <v>10.28627542347175</v>
      </c>
      <c r="W2502">
        <v>10.71352702601054</v>
      </c>
      <c r="X2502">
        <v>11.14501918282267</v>
      </c>
      <c r="Y2502">
        <v>11.52194215370675</v>
      </c>
      <c r="Z2502">
        <v>12.08582674339435</v>
      </c>
      <c r="AA2502">
        <v>11.710029284426801</v>
      </c>
      <c r="AB2502">
        <v>8.6376447431495968</v>
      </c>
      <c r="AC2502">
        <v>6.5612931175344382</v>
      </c>
    </row>
    <row r="2503" spans="1:29" x14ac:dyDescent="0.3">
      <c r="A2503" s="4">
        <f t="shared" si="75"/>
        <v>45038.958333333343</v>
      </c>
      <c r="B2503" s="1">
        <v>-31.72752571105957</v>
      </c>
      <c r="C2503">
        <v>1.578037471380229</v>
      </c>
      <c r="D2503">
        <v>2.1265208161231182</v>
      </c>
      <c r="E2503">
        <v>3.8187501216699551</v>
      </c>
      <c r="F2503">
        <v>6.0711280011769579</v>
      </c>
      <c r="G2503">
        <v>7.4551356400227116</v>
      </c>
      <c r="H2503">
        <v>7.7525616206187831</v>
      </c>
      <c r="I2503">
        <v>8.0376132786441143</v>
      </c>
      <c r="J2503">
        <v>8.0955256178725694</v>
      </c>
      <c r="K2503">
        <v>8.0115814526370706</v>
      </c>
      <c r="L2503">
        <v>8.0233673090103146</v>
      </c>
      <c r="M2503">
        <v>8.0262447405512596</v>
      </c>
      <c r="N2503">
        <v>7.9448954286186453</v>
      </c>
      <c r="O2503">
        <v>8.0764166433719762</v>
      </c>
      <c r="P2503">
        <v>7.6960197689263596</v>
      </c>
      <c r="Q2503">
        <v>7.4326781681945766</v>
      </c>
      <c r="R2503">
        <v>7.7112018612121096</v>
      </c>
      <c r="S2503">
        <v>8.4497120773154215</v>
      </c>
      <c r="T2503">
        <v>9.106562282023587</v>
      </c>
      <c r="U2503">
        <v>9.3672010804765478</v>
      </c>
      <c r="V2503">
        <v>9.8539459970775898</v>
      </c>
      <c r="W2503">
        <v>10.538525699139081</v>
      </c>
      <c r="X2503">
        <v>11.012410273285621</v>
      </c>
      <c r="Y2503">
        <v>11.334827275733611</v>
      </c>
      <c r="Z2503">
        <v>12.2711794760438</v>
      </c>
      <c r="AA2503">
        <v>11.164525829640571</v>
      </c>
      <c r="AB2503">
        <v>8.3928524447086748</v>
      </c>
      <c r="AC2503">
        <v>6.2605557268789118</v>
      </c>
    </row>
    <row r="2504" spans="1:29" x14ac:dyDescent="0.3">
      <c r="A2504" s="4">
        <f t="shared" si="75"/>
        <v>45038.958333333343</v>
      </c>
      <c r="B2504" s="1">
        <v>-31.720779418945309</v>
      </c>
      <c r="C2504">
        <v>1.986925743418857</v>
      </c>
      <c r="D2504">
        <v>1.812905887352698</v>
      </c>
      <c r="E2504">
        <v>3.9468433150993252</v>
      </c>
      <c r="F2504">
        <v>6.2378487884617888</v>
      </c>
      <c r="G2504">
        <v>7.3988077934022556</v>
      </c>
      <c r="H2504">
        <v>7.6507937611798296</v>
      </c>
      <c r="I2504">
        <v>7.5996325261565607</v>
      </c>
      <c r="J2504">
        <v>7.7218907677012218</v>
      </c>
      <c r="K2504">
        <v>7.8974087226528367</v>
      </c>
      <c r="L2504">
        <v>7.9456026677820182</v>
      </c>
      <c r="M2504">
        <v>8.2094247117157018</v>
      </c>
      <c r="N2504">
        <v>8.1631806698067315</v>
      </c>
      <c r="O2504">
        <v>7.989106906464662</v>
      </c>
      <c r="P2504">
        <v>7.4818294552251334</v>
      </c>
      <c r="Q2504">
        <v>6.906402507314187</v>
      </c>
      <c r="R2504">
        <v>6.7443283491319193</v>
      </c>
      <c r="S2504">
        <v>7.1508579488406836</v>
      </c>
      <c r="T2504">
        <v>7.7777809593153373</v>
      </c>
      <c r="U2504">
        <v>8.2870725467815074</v>
      </c>
      <c r="V2504">
        <v>9.0852465820989181</v>
      </c>
      <c r="W2504">
        <v>9.9628546943902521</v>
      </c>
      <c r="X2504">
        <v>10.432585418960731</v>
      </c>
      <c r="Y2504">
        <v>10.672676198801121</v>
      </c>
      <c r="Z2504">
        <v>11.18950467217136</v>
      </c>
      <c r="AA2504">
        <v>10.910073681202711</v>
      </c>
      <c r="AB2504">
        <v>8.3550650236639274</v>
      </c>
      <c r="AC2504">
        <v>5.973941709560993</v>
      </c>
    </row>
    <row r="2505" spans="1:29" x14ac:dyDescent="0.3">
      <c r="A2505" s="4">
        <f t="shared" si="75"/>
        <v>45038.958333333343</v>
      </c>
      <c r="B2505" s="1">
        <v>-31.714029312133789</v>
      </c>
      <c r="C2505">
        <v>1.1864065108110109</v>
      </c>
      <c r="D2505">
        <v>1.850858610951077</v>
      </c>
      <c r="E2505">
        <v>4.3668749386113221</v>
      </c>
      <c r="F2505">
        <v>6.5009507846227272</v>
      </c>
      <c r="G2505">
        <v>7.6215234159644947</v>
      </c>
      <c r="H2505">
        <v>7.7597670050370056</v>
      </c>
      <c r="I2505">
        <v>7.72238938687725</v>
      </c>
      <c r="J2505">
        <v>7.5582082059858298</v>
      </c>
      <c r="K2505">
        <v>7.8983173322255649</v>
      </c>
      <c r="L2505">
        <v>7.9245003569584673</v>
      </c>
      <c r="M2505">
        <v>7.9628596130464429</v>
      </c>
      <c r="N2505">
        <v>7.9836461456844958</v>
      </c>
      <c r="O2505">
        <v>7.8774142019755207</v>
      </c>
      <c r="P2505">
        <v>7.4204432566195218</v>
      </c>
      <c r="Q2505">
        <v>6.818781294380992</v>
      </c>
      <c r="R2505">
        <v>6.4323519823979174</v>
      </c>
      <c r="S2505">
        <v>6.4098910138134384</v>
      </c>
      <c r="T2505">
        <v>6.6715199678780772</v>
      </c>
      <c r="U2505">
        <v>7.1312133696539393</v>
      </c>
      <c r="V2505">
        <v>8.0026745109647628</v>
      </c>
      <c r="W2505">
        <v>9.0633228345248398</v>
      </c>
      <c r="X2505">
        <v>9.7063060426487979</v>
      </c>
      <c r="Y2505">
        <v>9.8686441149812758</v>
      </c>
      <c r="Z2505">
        <v>10.569386472542879</v>
      </c>
      <c r="AA2505">
        <v>10.06050401997318</v>
      </c>
      <c r="AB2505">
        <v>7.6970890327706609</v>
      </c>
      <c r="AC2505">
        <v>5.9943652361430768</v>
      </c>
    </row>
    <row r="2506" spans="1:29" x14ac:dyDescent="0.3">
      <c r="A2506" s="4">
        <f t="shared" si="75"/>
        <v>45038.958333333343</v>
      </c>
      <c r="B2506" s="1">
        <v>-31.707290649414059</v>
      </c>
      <c r="C2506">
        <v>0.77801486827919353</v>
      </c>
      <c r="D2506">
        <v>2.355462521555296</v>
      </c>
      <c r="E2506">
        <v>4.4291947802394764</v>
      </c>
      <c r="F2506">
        <v>6.3037188291124346</v>
      </c>
      <c r="G2506">
        <v>7.5458638654584984</v>
      </c>
      <c r="H2506">
        <v>7.9735043595008692</v>
      </c>
      <c r="I2506">
        <v>7.9790860856540853</v>
      </c>
      <c r="J2506">
        <v>7.4434096288015157</v>
      </c>
      <c r="K2506">
        <v>7.7337272078811958</v>
      </c>
      <c r="L2506">
        <v>7.6615901305613638</v>
      </c>
      <c r="M2506">
        <v>7.6812031940203083</v>
      </c>
      <c r="N2506">
        <v>7.7242506169983196</v>
      </c>
      <c r="O2506">
        <v>7.5855307149538262</v>
      </c>
      <c r="P2506">
        <v>7.1105412174639087</v>
      </c>
      <c r="Q2506">
        <v>6.5945648742352052</v>
      </c>
      <c r="R2506">
        <v>6.2686153693066844</v>
      </c>
      <c r="S2506">
        <v>6.0664962907771853</v>
      </c>
      <c r="T2506">
        <v>6.0438929700501323</v>
      </c>
      <c r="U2506">
        <v>6.2318404671866219</v>
      </c>
      <c r="V2506">
        <v>6.8394662768521917</v>
      </c>
      <c r="W2506">
        <v>7.4737730191767016</v>
      </c>
      <c r="X2506">
        <v>8.4257382669482759</v>
      </c>
      <c r="Y2506">
        <v>8.4049284621632143</v>
      </c>
      <c r="Z2506">
        <v>8.9107871565843819</v>
      </c>
      <c r="AA2506">
        <v>8.8336931467656701</v>
      </c>
      <c r="AB2506">
        <v>7.2472459049520843</v>
      </c>
      <c r="AC2506">
        <v>5.6332367793265323</v>
      </c>
    </row>
    <row r="2507" spans="1:29" x14ac:dyDescent="0.3">
      <c r="A2507" s="4">
        <f t="shared" si="75"/>
        <v>45038.958333333343</v>
      </c>
      <c r="B2507" s="1">
        <v>-31.700540542602539</v>
      </c>
      <c r="C2507">
        <v>1.4227039993218891</v>
      </c>
      <c r="D2507">
        <v>3.148407513680791</v>
      </c>
      <c r="E2507">
        <v>4.2582470502259619</v>
      </c>
      <c r="F2507">
        <v>6.1154842396958227</v>
      </c>
      <c r="G2507">
        <v>7.6364935683769684</v>
      </c>
      <c r="H2507">
        <v>8.1882893183152969</v>
      </c>
      <c r="I2507">
        <v>8.157083644062233</v>
      </c>
      <c r="J2507">
        <v>7.6317479710458684</v>
      </c>
      <c r="K2507">
        <v>7.7873878250462489</v>
      </c>
      <c r="L2507">
        <v>7.5359962851323798</v>
      </c>
      <c r="M2507">
        <v>7.5176982132120438</v>
      </c>
      <c r="N2507">
        <v>7.607464418743108</v>
      </c>
      <c r="O2507">
        <v>7.4741586380185003</v>
      </c>
      <c r="P2507">
        <v>7.017012476576733</v>
      </c>
      <c r="Q2507">
        <v>6.4751258583056126</v>
      </c>
      <c r="R2507">
        <v>6.0857191387626486</v>
      </c>
      <c r="S2507">
        <v>5.6307205373852049</v>
      </c>
      <c r="T2507">
        <v>5.2226316327032292</v>
      </c>
      <c r="U2507">
        <v>5.3181562588713014</v>
      </c>
      <c r="V2507">
        <v>5.746357589900474</v>
      </c>
      <c r="W2507">
        <v>5.9458944963027571</v>
      </c>
      <c r="X2507">
        <v>6.498480790147271</v>
      </c>
      <c r="Y2507">
        <v>6.5846933188386068</v>
      </c>
      <c r="Z2507">
        <v>6.991931049880626</v>
      </c>
      <c r="AA2507">
        <v>6.9426174308775019</v>
      </c>
      <c r="AB2507">
        <v>5.8343383079832938</v>
      </c>
      <c r="AC2507">
        <v>4.7361189333021727</v>
      </c>
    </row>
    <row r="2508" spans="1:29" x14ac:dyDescent="0.3">
      <c r="A2508" s="4">
        <f t="shared" si="75"/>
        <v>45038.958333333343</v>
      </c>
      <c r="B2508" s="1">
        <v>-31.693788528442379</v>
      </c>
      <c r="C2508">
        <v>1.263756405369709</v>
      </c>
      <c r="D2508">
        <v>3.203180595709513</v>
      </c>
      <c r="E2508">
        <v>4.183872586743961</v>
      </c>
      <c r="F2508">
        <v>6.2104288041224942</v>
      </c>
      <c r="G2508">
        <v>7.8449536750394788</v>
      </c>
      <c r="H2508">
        <v>8.320328910141928</v>
      </c>
      <c r="I2508">
        <v>8.3971881796111365</v>
      </c>
      <c r="J2508">
        <v>8.1734362749536462</v>
      </c>
      <c r="K2508">
        <v>7.7436987365577554</v>
      </c>
      <c r="L2508">
        <v>7.1801749801057131</v>
      </c>
      <c r="M2508">
        <v>7.3766160507508269</v>
      </c>
      <c r="N2508">
        <v>7.4806088347387387</v>
      </c>
      <c r="O2508">
        <v>7.3361912001229168</v>
      </c>
      <c r="P2508">
        <v>6.9760102611537782</v>
      </c>
      <c r="Q2508">
        <v>6.5321113025599473</v>
      </c>
      <c r="R2508">
        <v>6.0774769335041032</v>
      </c>
      <c r="S2508">
        <v>5.4024039783040942</v>
      </c>
      <c r="T2508">
        <v>4.6860978206634778</v>
      </c>
      <c r="U2508">
        <v>4.8105534648797974</v>
      </c>
      <c r="V2508">
        <v>5.0739804053105484</v>
      </c>
      <c r="W2508">
        <v>4.9033998299669568</v>
      </c>
      <c r="X2508">
        <v>4.9346351556920292</v>
      </c>
      <c r="Y2508">
        <v>5.3430972521104962</v>
      </c>
      <c r="Z2508">
        <v>5.6389660265476724</v>
      </c>
      <c r="AA2508">
        <v>5.4217136291726247</v>
      </c>
      <c r="AB2508">
        <v>4.7666373788555481</v>
      </c>
      <c r="AC2508">
        <v>4.0083375230732656</v>
      </c>
    </row>
    <row r="2509" spans="1:29" x14ac:dyDescent="0.3">
      <c r="A2509" s="4">
        <f t="shared" si="75"/>
        <v>45038.958333333343</v>
      </c>
      <c r="B2509" s="1">
        <v>-31.68704986572266</v>
      </c>
      <c r="C2509">
        <v>0.5712475287113481</v>
      </c>
      <c r="D2509">
        <v>1.989774040169535</v>
      </c>
      <c r="E2509">
        <v>4.0325313915564873</v>
      </c>
      <c r="F2509">
        <v>6.4025714297633716</v>
      </c>
      <c r="G2509">
        <v>7.7827551832931299</v>
      </c>
      <c r="H2509">
        <v>8.2460793473898271</v>
      </c>
      <c r="I2509">
        <v>8.6494411119133119</v>
      </c>
      <c r="J2509">
        <v>8.3030215977457651</v>
      </c>
      <c r="K2509">
        <v>7.7955514067853997</v>
      </c>
      <c r="L2509">
        <v>7.4438945626859532</v>
      </c>
      <c r="M2509">
        <v>7.3822639845256726</v>
      </c>
      <c r="N2509">
        <v>7.0734879610748207</v>
      </c>
      <c r="O2509">
        <v>7.2561819687708491</v>
      </c>
      <c r="P2509">
        <v>7.0249227966615706</v>
      </c>
      <c r="Q2509">
        <v>6.6825892892985426</v>
      </c>
      <c r="R2509">
        <v>6.2033113325713929</v>
      </c>
      <c r="S2509">
        <v>5.5526435756606531</v>
      </c>
      <c r="T2509">
        <v>4.8798916037945794</v>
      </c>
      <c r="U2509">
        <v>4.5028171876504572</v>
      </c>
      <c r="V2509">
        <v>4.7435474735733196</v>
      </c>
      <c r="W2509">
        <v>4.4318718819551997</v>
      </c>
      <c r="X2509">
        <v>4.1931772829808169</v>
      </c>
      <c r="Y2509">
        <v>4.2237380032811007</v>
      </c>
      <c r="Z2509">
        <v>4.2978971099464234</v>
      </c>
      <c r="AA2509">
        <v>4.2558372450241446</v>
      </c>
      <c r="AB2509">
        <v>4.0914865754679157</v>
      </c>
      <c r="AC2509">
        <v>3.5535983004104521</v>
      </c>
    </row>
    <row r="2510" spans="1:29" x14ac:dyDescent="0.3">
      <c r="A2510" s="4">
        <v>45039</v>
      </c>
      <c r="B2510" s="1">
        <v>-31.902921676635739</v>
      </c>
      <c r="C2510">
        <v>1.2309862866264349</v>
      </c>
      <c r="D2510">
        <v>1.014145435205287</v>
      </c>
      <c r="E2510">
        <v>0.87097279319387555</v>
      </c>
      <c r="F2510">
        <v>0.58595208758929485</v>
      </c>
      <c r="G2510">
        <v>0.31899410810388101</v>
      </c>
      <c r="H2510">
        <v>0.42798108398019907</v>
      </c>
      <c r="I2510">
        <v>1.2026814066874829</v>
      </c>
      <c r="J2510">
        <v>1.3246272799605441</v>
      </c>
      <c r="K2510">
        <v>1.5035543494979311</v>
      </c>
      <c r="L2510">
        <v>1.4721263178424571</v>
      </c>
      <c r="M2510">
        <v>1.351809737056699</v>
      </c>
      <c r="N2510">
        <v>1.566933113465609</v>
      </c>
      <c r="O2510">
        <v>2.1743497157597069</v>
      </c>
      <c r="P2510">
        <v>2.314752659281845</v>
      </c>
      <c r="Q2510">
        <v>2.3449052473265461</v>
      </c>
      <c r="R2510">
        <v>2.3217926608289439</v>
      </c>
      <c r="S2510">
        <v>2.0786322096540069</v>
      </c>
      <c r="T2510">
        <v>1.739512596205103</v>
      </c>
      <c r="U2510">
        <v>2.2039924483427278</v>
      </c>
      <c r="V2510">
        <v>2.765750496202779</v>
      </c>
      <c r="W2510">
        <v>2.6846543200193391</v>
      </c>
      <c r="X2510">
        <v>3.2503422442413039</v>
      </c>
      <c r="Y2510">
        <v>3.582297759281508</v>
      </c>
      <c r="Z2510">
        <v>3.910916514922063</v>
      </c>
      <c r="AA2510">
        <v>3.9584736607870781</v>
      </c>
      <c r="AB2510">
        <v>4.0465377107147136</v>
      </c>
      <c r="AC2510">
        <v>4.298858853137939</v>
      </c>
    </row>
    <row r="2511" spans="1:29" x14ac:dyDescent="0.3">
      <c r="A2511" s="4">
        <f t="shared" ref="A2511:A2542" si="76">A2510</f>
        <v>45039</v>
      </c>
      <c r="B2511" s="1">
        <v>-31.89616775512695</v>
      </c>
      <c r="C2511">
        <v>0.87293914492825986</v>
      </c>
      <c r="D2511">
        <v>0.67396325448532091</v>
      </c>
      <c r="E2511">
        <v>0.54566406238647724</v>
      </c>
      <c r="F2511">
        <v>0.31858676060827668</v>
      </c>
      <c r="G2511">
        <v>0.12113860837064171</v>
      </c>
      <c r="H2511">
        <v>0.57883515877170744</v>
      </c>
      <c r="I2511">
        <v>1.339605892511933</v>
      </c>
      <c r="J2511">
        <v>1.3683104398692549</v>
      </c>
      <c r="K2511">
        <v>1.450760405426569</v>
      </c>
      <c r="L2511">
        <v>1.41008573131133</v>
      </c>
      <c r="M2511">
        <v>1.178459055655064</v>
      </c>
      <c r="N2511">
        <v>1.487764095071243</v>
      </c>
      <c r="O2511">
        <v>1.7910537587666511</v>
      </c>
      <c r="P2511">
        <v>1.9483322025030121</v>
      </c>
      <c r="Q2511">
        <v>2.0925129256635668</v>
      </c>
      <c r="R2511">
        <v>2.218099028102587</v>
      </c>
      <c r="S2511">
        <v>1.8389299107345409</v>
      </c>
      <c r="T2511">
        <v>0.92366318065763875</v>
      </c>
      <c r="U2511">
        <v>1.5584553280692051</v>
      </c>
      <c r="V2511">
        <v>2.5886550170622811</v>
      </c>
      <c r="W2511">
        <v>2.6197758258588419</v>
      </c>
      <c r="X2511">
        <v>3.045305685855082</v>
      </c>
      <c r="Y2511">
        <v>3.4587946064785289</v>
      </c>
      <c r="Z2511">
        <v>3.7971398168902288</v>
      </c>
      <c r="AA2511">
        <v>4.3696758647099401</v>
      </c>
      <c r="AB2511">
        <v>4.4349759425095368</v>
      </c>
      <c r="AC2511">
        <v>4.8996846736166146</v>
      </c>
    </row>
    <row r="2512" spans="1:29" x14ac:dyDescent="0.3">
      <c r="A2512" s="4">
        <f t="shared" si="76"/>
        <v>45039</v>
      </c>
      <c r="B2512" s="1">
        <v>-31.88942718505859</v>
      </c>
      <c r="C2512">
        <v>0.57242088490579168</v>
      </c>
      <c r="D2512">
        <v>0.45617898008365487</v>
      </c>
      <c r="E2512">
        <v>0.32547062936242732</v>
      </c>
      <c r="F2512">
        <v>0.33914632005863993</v>
      </c>
      <c r="G2512">
        <v>0.46667666004505393</v>
      </c>
      <c r="H2512">
        <v>0.83054474365647135</v>
      </c>
      <c r="I2512">
        <v>1.258966999892605</v>
      </c>
      <c r="J2512">
        <v>1.370180435938412</v>
      </c>
      <c r="K2512">
        <v>1.3675490458920789</v>
      </c>
      <c r="L2512">
        <v>1.382463230801704</v>
      </c>
      <c r="M2512">
        <v>1.38257650583877</v>
      </c>
      <c r="N2512">
        <v>1.450671212626923</v>
      </c>
      <c r="O2512">
        <v>1.511803344957674</v>
      </c>
      <c r="P2512">
        <v>1.567608045504461</v>
      </c>
      <c r="Q2512">
        <v>1.708764827473084</v>
      </c>
      <c r="R2512">
        <v>1.7313114354713171</v>
      </c>
      <c r="S2512">
        <v>1.3271055518468291</v>
      </c>
      <c r="T2512">
        <v>0.42634643548336232</v>
      </c>
      <c r="U2512">
        <v>1.288767167487616</v>
      </c>
      <c r="V2512">
        <v>2.4568314498836519</v>
      </c>
      <c r="W2512">
        <v>2.7911263330678802</v>
      </c>
      <c r="X2512">
        <v>3.0141190438478529</v>
      </c>
      <c r="Y2512">
        <v>3.6991633939016508</v>
      </c>
      <c r="Z2512">
        <v>4.5644367623761752</v>
      </c>
      <c r="AA2512">
        <v>5.045618872756287</v>
      </c>
      <c r="AB2512">
        <v>5.4332794970799574</v>
      </c>
      <c r="AC2512">
        <v>5.8507282785776464</v>
      </c>
    </row>
    <row r="2513" spans="1:29" x14ac:dyDescent="0.3">
      <c r="A2513" s="4">
        <f t="shared" si="76"/>
        <v>45039</v>
      </c>
      <c r="B2513" s="1">
        <v>-31.882680892944339</v>
      </c>
      <c r="C2513">
        <v>0.60939745770071851</v>
      </c>
      <c r="D2513">
        <v>0.52241633999820047</v>
      </c>
      <c r="E2513">
        <v>0.44910263089977681</v>
      </c>
      <c r="F2513">
        <v>0.42168219778276039</v>
      </c>
      <c r="G2513">
        <v>0.57346336392599762</v>
      </c>
      <c r="H2513">
        <v>1.078100129688307</v>
      </c>
      <c r="I2513">
        <v>1.4666361147461551</v>
      </c>
      <c r="J2513">
        <v>1.4232971560810219</v>
      </c>
      <c r="K2513">
        <v>1.376370644442936</v>
      </c>
      <c r="L2513">
        <v>1.456476658246141</v>
      </c>
      <c r="M2513">
        <v>1.558201302434763</v>
      </c>
      <c r="N2513">
        <v>1.623736082963616</v>
      </c>
      <c r="O2513">
        <v>1.539904278738158</v>
      </c>
      <c r="P2513">
        <v>1.391640471742148</v>
      </c>
      <c r="Q2513">
        <v>1.5231875499702721</v>
      </c>
      <c r="R2513">
        <v>1.4957431987789851</v>
      </c>
      <c r="S2513">
        <v>1.367738532391976</v>
      </c>
      <c r="T2513">
        <v>0.71108944432137466</v>
      </c>
      <c r="U2513">
        <v>0.9822845465608413</v>
      </c>
      <c r="V2513">
        <v>2.3368453054463112</v>
      </c>
      <c r="W2513">
        <v>2.8570263761279731</v>
      </c>
      <c r="X2513">
        <v>3.1449520690323571</v>
      </c>
      <c r="Y2513">
        <v>4.4868568530209156</v>
      </c>
      <c r="Z2513">
        <v>5.6505393378510478</v>
      </c>
      <c r="AA2513">
        <v>6.2531467396619416</v>
      </c>
      <c r="AB2513">
        <v>6.2885402768417942</v>
      </c>
      <c r="AC2513">
        <v>6.6286638264296629</v>
      </c>
    </row>
    <row r="2514" spans="1:29" x14ac:dyDescent="0.3">
      <c r="A2514" s="4">
        <f t="shared" si="76"/>
        <v>45039</v>
      </c>
      <c r="B2514" s="1">
        <v>-31.875932693481449</v>
      </c>
      <c r="C2514">
        <v>0.82884834874631708</v>
      </c>
      <c r="D2514">
        <v>0.75932623085350348</v>
      </c>
      <c r="E2514">
        <v>0.57936076172175299</v>
      </c>
      <c r="F2514">
        <v>0.43935315776369632</v>
      </c>
      <c r="G2514">
        <v>0.47485163871847141</v>
      </c>
      <c r="H2514">
        <v>0.98906418775814975</v>
      </c>
      <c r="I2514">
        <v>1.458800573107714</v>
      </c>
      <c r="J2514">
        <v>1.433099962381867</v>
      </c>
      <c r="K2514">
        <v>1.3860789168541849</v>
      </c>
      <c r="L2514">
        <v>1.547874994595327</v>
      </c>
      <c r="M2514">
        <v>1.7470025954906221</v>
      </c>
      <c r="N2514">
        <v>1.784630369390793</v>
      </c>
      <c r="O2514">
        <v>1.5740389094230389</v>
      </c>
      <c r="P2514">
        <v>1.2481838446958979</v>
      </c>
      <c r="Q2514">
        <v>1.25207378432505</v>
      </c>
      <c r="R2514">
        <v>1.1912497146263361</v>
      </c>
      <c r="S2514">
        <v>1.227545892752991</v>
      </c>
      <c r="T2514">
        <v>0.64513585635303861</v>
      </c>
      <c r="U2514">
        <v>0.8854195852237905</v>
      </c>
      <c r="V2514">
        <v>1.8941524465902699</v>
      </c>
      <c r="W2514">
        <v>2.134797555198193</v>
      </c>
      <c r="X2514">
        <v>4.0490590858584294</v>
      </c>
      <c r="Y2514">
        <v>5.98810691301634</v>
      </c>
      <c r="Z2514">
        <v>6.7469658136652377</v>
      </c>
      <c r="AA2514">
        <v>6.8893066239970642</v>
      </c>
      <c r="AB2514">
        <v>6.5423255479755662</v>
      </c>
      <c r="AC2514">
        <v>6.5524063106583927</v>
      </c>
    </row>
    <row r="2515" spans="1:29" x14ac:dyDescent="0.3">
      <c r="A2515" s="4">
        <f t="shared" si="76"/>
        <v>45039</v>
      </c>
      <c r="B2515" s="1">
        <v>-31.869192123413089</v>
      </c>
      <c r="C2515">
        <v>0.91929952059780751</v>
      </c>
      <c r="D2515">
        <v>0.89603075187581682</v>
      </c>
      <c r="E2515">
        <v>0.64956626210635193</v>
      </c>
      <c r="F2515">
        <v>0.32802022407137499</v>
      </c>
      <c r="G2515">
        <v>0.24895858662292261</v>
      </c>
      <c r="H2515">
        <v>0.50443077495567734</v>
      </c>
      <c r="I2515">
        <v>1.073705284803296</v>
      </c>
      <c r="J2515">
        <v>1.3055681252364699</v>
      </c>
      <c r="K2515">
        <v>1.3647615209676911</v>
      </c>
      <c r="L2515">
        <v>1.6208477865016</v>
      </c>
      <c r="M2515">
        <v>1.898713524679505</v>
      </c>
      <c r="N2515">
        <v>1.9045443837622451</v>
      </c>
      <c r="O2515">
        <v>1.594926704700659</v>
      </c>
      <c r="P2515">
        <v>1.2503020359892669</v>
      </c>
      <c r="Q2515">
        <v>1.1047503568095021</v>
      </c>
      <c r="R2515">
        <v>1.348046299466132</v>
      </c>
      <c r="S2515">
        <v>1.403414398036247</v>
      </c>
      <c r="T2515">
        <v>1.051364453534559</v>
      </c>
      <c r="U2515">
        <v>1.597840417571524</v>
      </c>
      <c r="V2515">
        <v>1.0160706374417869</v>
      </c>
      <c r="W2515">
        <v>3.4887794907540139</v>
      </c>
      <c r="X2515">
        <v>5.5430836836203046</v>
      </c>
      <c r="Y2515">
        <v>7.0541759002679916</v>
      </c>
      <c r="Z2515">
        <v>7.867282243047196</v>
      </c>
      <c r="AA2515">
        <v>7.2262213036130509</v>
      </c>
      <c r="AB2515">
        <v>6.266642937645134</v>
      </c>
      <c r="AC2515">
        <v>5.9594098010074532</v>
      </c>
    </row>
    <row r="2516" spans="1:29" x14ac:dyDescent="0.3">
      <c r="A2516" s="4">
        <f t="shared" si="76"/>
        <v>45039</v>
      </c>
      <c r="B2516" s="1">
        <v>-31.862445831298832</v>
      </c>
      <c r="C2516">
        <v>0.68235097647513288</v>
      </c>
      <c r="D2516">
        <v>0.61723517516422022</v>
      </c>
      <c r="E2516">
        <v>0.44666435598090792</v>
      </c>
      <c r="F2516">
        <v>0.37034459880842191</v>
      </c>
      <c r="G2516">
        <v>0.63089961809826867</v>
      </c>
      <c r="H2516">
        <v>0.5559131628196079</v>
      </c>
      <c r="I2516">
        <v>0.67780539559074182</v>
      </c>
      <c r="J2516">
        <v>1.168220231939342</v>
      </c>
      <c r="K2516">
        <v>1.256275889212467</v>
      </c>
      <c r="L2516">
        <v>1.5260294049852119</v>
      </c>
      <c r="M2516">
        <v>1.88368228100863</v>
      </c>
      <c r="N2516">
        <v>1.969559371862541</v>
      </c>
      <c r="O2516">
        <v>1.7077028904676841</v>
      </c>
      <c r="P2516">
        <v>1.424883002580003</v>
      </c>
      <c r="Q2516">
        <v>1.3120553003653459</v>
      </c>
      <c r="R2516">
        <v>1.7265957609200411</v>
      </c>
      <c r="S2516">
        <v>0.87895904703103156</v>
      </c>
      <c r="T2516">
        <v>0.93344880311189982</v>
      </c>
      <c r="U2516">
        <v>1.385633278870843</v>
      </c>
      <c r="V2516">
        <v>2.9537305384604449</v>
      </c>
      <c r="W2516">
        <v>4.3368177418484422</v>
      </c>
      <c r="X2516">
        <v>6.0733123830334197</v>
      </c>
      <c r="Y2516">
        <v>7.5749487328018681</v>
      </c>
      <c r="Z2516">
        <v>7.888862881028043</v>
      </c>
      <c r="AA2516">
        <v>7.3681150056634843</v>
      </c>
      <c r="AB2516">
        <v>5.6979128765807339</v>
      </c>
      <c r="AC2516">
        <v>4.7106111758915912</v>
      </c>
    </row>
    <row r="2517" spans="1:29" x14ac:dyDescent="0.3">
      <c r="A2517" s="4">
        <f t="shared" si="76"/>
        <v>45039</v>
      </c>
      <c r="B2517" s="1">
        <v>-31.855693817138668</v>
      </c>
      <c r="C2517">
        <v>0.33511172912477882</v>
      </c>
      <c r="D2517">
        <v>0.28088535337664711</v>
      </c>
      <c r="E2517">
        <v>0.45564827741431618</v>
      </c>
      <c r="F2517">
        <v>0.72855656909690703</v>
      </c>
      <c r="G2517">
        <v>0.8689810520535719</v>
      </c>
      <c r="H2517">
        <v>0.8229765792967052</v>
      </c>
      <c r="I2517">
        <v>0.22518119365697609</v>
      </c>
      <c r="J2517">
        <v>0.9548715195831089</v>
      </c>
      <c r="K2517">
        <v>1.10187645332871</v>
      </c>
      <c r="L2517">
        <v>1.1370235549633521</v>
      </c>
      <c r="M2517">
        <v>1.44394059261743</v>
      </c>
      <c r="N2517">
        <v>1.6502151314276321</v>
      </c>
      <c r="O2517">
        <v>1.535736068788963</v>
      </c>
      <c r="P2517">
        <v>1.2856191631016991</v>
      </c>
      <c r="Q2517">
        <v>1.1850935935171101</v>
      </c>
      <c r="R2517">
        <v>1.4851436308227219</v>
      </c>
      <c r="S2517">
        <v>0.6358707398330008</v>
      </c>
      <c r="T2517">
        <v>3.1691721418996468</v>
      </c>
      <c r="U2517">
        <v>3.6855255079081362</v>
      </c>
      <c r="V2517">
        <v>4.7793409187346816</v>
      </c>
      <c r="W2517">
        <v>6.0455319205729872</v>
      </c>
      <c r="X2517">
        <v>7.2858945576120462</v>
      </c>
      <c r="Y2517">
        <v>8.0279783133806504</v>
      </c>
      <c r="Z2517">
        <v>8.7340500167334501</v>
      </c>
      <c r="AA2517">
        <v>7.8902129744800389</v>
      </c>
      <c r="AB2517">
        <v>5.2053441533301763</v>
      </c>
      <c r="AC2517">
        <v>4.0650426737449221</v>
      </c>
    </row>
    <row r="2518" spans="1:29" x14ac:dyDescent="0.3">
      <c r="A2518" s="4">
        <f t="shared" si="76"/>
        <v>45039</v>
      </c>
      <c r="B2518" s="1">
        <v>-31.84896087646484</v>
      </c>
      <c r="C2518">
        <v>1.210578664158467</v>
      </c>
      <c r="D2518">
        <v>1.1597698705522761</v>
      </c>
      <c r="E2518">
        <v>1.1010025356580451</v>
      </c>
      <c r="F2518">
        <v>1.1502081337986669</v>
      </c>
      <c r="G2518">
        <v>1.0807513138213971</v>
      </c>
      <c r="H2518">
        <v>1.0594969700660899</v>
      </c>
      <c r="I2518">
        <v>0.45979862143861128</v>
      </c>
      <c r="J2518">
        <v>0.57157237226395585</v>
      </c>
      <c r="K2518">
        <v>0.99494699931953745</v>
      </c>
      <c r="L2518">
        <v>0.79519265426471342</v>
      </c>
      <c r="M2518">
        <v>1.079149436508545</v>
      </c>
      <c r="N2518">
        <v>1.327435618857681</v>
      </c>
      <c r="O2518">
        <v>1.2973123217328939</v>
      </c>
      <c r="P2518">
        <v>1.0148528518495421</v>
      </c>
      <c r="Q2518">
        <v>0.85378656292861488</v>
      </c>
      <c r="R2518">
        <v>0.92113235192010934</v>
      </c>
      <c r="S2518">
        <v>1.6371489883374339</v>
      </c>
      <c r="T2518">
        <v>4.286308318205772</v>
      </c>
      <c r="U2518">
        <v>6.2289296963397067</v>
      </c>
      <c r="V2518">
        <v>6.7771751448404496</v>
      </c>
      <c r="W2518">
        <v>7.5255080016143667</v>
      </c>
      <c r="X2518">
        <v>8.2907376370835291</v>
      </c>
      <c r="Y2518">
        <v>8.5719277210019893</v>
      </c>
      <c r="Z2518">
        <v>8.9250516989273816</v>
      </c>
      <c r="AA2518">
        <v>8.082437559862889</v>
      </c>
      <c r="AB2518">
        <v>5.3230160000934674</v>
      </c>
      <c r="AC2518">
        <v>3.9206361172183199</v>
      </c>
    </row>
    <row r="2519" spans="1:29" x14ac:dyDescent="0.3">
      <c r="A2519" s="4">
        <f t="shared" si="76"/>
        <v>45039</v>
      </c>
      <c r="B2519" s="1">
        <v>-31.842205047607418</v>
      </c>
      <c r="C2519">
        <v>1.5077258642158351</v>
      </c>
      <c r="D2519">
        <v>1.555325944734588</v>
      </c>
      <c r="E2519">
        <v>1.421424049716312</v>
      </c>
      <c r="F2519">
        <v>1.308148117789417</v>
      </c>
      <c r="G2519">
        <v>1.1238278522442651</v>
      </c>
      <c r="H2519">
        <v>1.0732554231826039</v>
      </c>
      <c r="I2519">
        <v>0.9190473599720439</v>
      </c>
      <c r="J2519">
        <v>0.35159720897334612</v>
      </c>
      <c r="K2519">
        <v>1.07666634967467</v>
      </c>
      <c r="L2519">
        <v>0.8912336125396233</v>
      </c>
      <c r="M2519">
        <v>0.99152032256740519</v>
      </c>
      <c r="N2519">
        <v>1.247853776443812</v>
      </c>
      <c r="O2519">
        <v>1.388427998752688</v>
      </c>
      <c r="P2519">
        <v>1.0813493091551769</v>
      </c>
      <c r="Q2519">
        <v>0.6234965927285705</v>
      </c>
      <c r="R2519">
        <v>0.58269130983283846</v>
      </c>
      <c r="S2519">
        <v>1.689459519471765</v>
      </c>
      <c r="T2519">
        <v>6.0022240423917532</v>
      </c>
      <c r="U2519">
        <v>7.2753142164543201</v>
      </c>
      <c r="V2519">
        <v>7.1793015199812373</v>
      </c>
      <c r="W2519">
        <v>7.8189490707467808</v>
      </c>
      <c r="X2519">
        <v>8.6412750954476998</v>
      </c>
      <c r="Y2519">
        <v>8.9015254147132232</v>
      </c>
      <c r="Z2519">
        <v>9.1423571152710394</v>
      </c>
      <c r="AA2519">
        <v>8.2989385038250134</v>
      </c>
      <c r="AB2519">
        <v>5.7766313072667774</v>
      </c>
      <c r="AC2519">
        <v>3.898449210517728</v>
      </c>
    </row>
    <row r="2520" spans="1:29" x14ac:dyDescent="0.3">
      <c r="A2520" s="4">
        <f t="shared" si="76"/>
        <v>45039</v>
      </c>
      <c r="B2520" s="1">
        <v>-31.8354606628418</v>
      </c>
      <c r="C2520">
        <v>1.5494656640045821</v>
      </c>
      <c r="D2520">
        <v>1.602599335965432</v>
      </c>
      <c r="E2520">
        <v>1.464408368358683</v>
      </c>
      <c r="F2520">
        <v>1.2359060942704869</v>
      </c>
      <c r="G2520">
        <v>1.1205505727507079</v>
      </c>
      <c r="H2520">
        <v>1.0299186857490059</v>
      </c>
      <c r="I2520">
        <v>0.94573195179921266</v>
      </c>
      <c r="J2520">
        <v>0.35681492235469919</v>
      </c>
      <c r="K2520">
        <v>1.0056378419187051</v>
      </c>
      <c r="L2520">
        <v>1.081770622400795</v>
      </c>
      <c r="M2520">
        <v>1.0737698744303641</v>
      </c>
      <c r="N2520">
        <v>1.297399436517271</v>
      </c>
      <c r="O2520">
        <v>1.692271866405713</v>
      </c>
      <c r="P2520">
        <v>1.7566289324541171</v>
      </c>
      <c r="Q2520">
        <v>1.438308057144527</v>
      </c>
      <c r="R2520">
        <v>0.71030576064995987</v>
      </c>
      <c r="S2520">
        <v>1.2026800578907939</v>
      </c>
      <c r="T2520">
        <v>5.4114000373566249</v>
      </c>
      <c r="U2520">
        <v>7.3767847358402472</v>
      </c>
      <c r="V2520">
        <v>7.3360101183999964</v>
      </c>
      <c r="W2520">
        <v>7.8698543322564642</v>
      </c>
      <c r="X2520">
        <v>8.5657852975924946</v>
      </c>
      <c r="Y2520">
        <v>8.7326444358820066</v>
      </c>
      <c r="Z2520">
        <v>9.3454226579032209</v>
      </c>
      <c r="AA2520">
        <v>8.091955844272249</v>
      </c>
      <c r="AB2520">
        <v>6.1293873751885073</v>
      </c>
      <c r="AC2520">
        <v>4.0637209038949846</v>
      </c>
    </row>
    <row r="2521" spans="1:29" x14ac:dyDescent="0.3">
      <c r="A2521" s="4">
        <f t="shared" si="76"/>
        <v>45039</v>
      </c>
      <c r="B2521" s="1">
        <v>-31.828716278076168</v>
      </c>
      <c r="C2521">
        <v>1.360090366995464</v>
      </c>
      <c r="D2521">
        <v>1.431808130818842</v>
      </c>
      <c r="E2521">
        <v>1.2547132245377199</v>
      </c>
      <c r="F2521">
        <v>0.91090711761724885</v>
      </c>
      <c r="G2521">
        <v>1.1175358533424871</v>
      </c>
      <c r="H2521">
        <v>1.4181822450756729</v>
      </c>
      <c r="I2521">
        <v>1.558387612624357</v>
      </c>
      <c r="J2521">
        <v>1.2745672188084101</v>
      </c>
      <c r="K2521">
        <v>1.13864439050035</v>
      </c>
      <c r="L2521">
        <v>1.046447861596937</v>
      </c>
      <c r="M2521">
        <v>0.90546022697155382</v>
      </c>
      <c r="N2521">
        <v>0.84097943362258321</v>
      </c>
      <c r="O2521">
        <v>1.0542046133952501</v>
      </c>
      <c r="P2521">
        <v>1.178374811477108</v>
      </c>
      <c r="Q2521">
        <v>1.1408210374290111</v>
      </c>
      <c r="R2521">
        <v>1.224536842059931</v>
      </c>
      <c r="S2521">
        <v>1.371450036995038</v>
      </c>
      <c r="T2521">
        <v>5.2617218501991836</v>
      </c>
      <c r="U2521">
        <v>7.4850971713503824</v>
      </c>
      <c r="V2521">
        <v>7.4064671243843794</v>
      </c>
      <c r="W2521">
        <v>7.942553555465433</v>
      </c>
      <c r="X2521">
        <v>8.7584604772729975</v>
      </c>
      <c r="Y2521">
        <v>8.9605327806412003</v>
      </c>
      <c r="Z2521">
        <v>9.0311818734715441</v>
      </c>
      <c r="AA2521">
        <v>8.409164658130841</v>
      </c>
      <c r="AB2521">
        <v>6.6603224278361921</v>
      </c>
      <c r="AC2521">
        <v>4.8602064858029994</v>
      </c>
    </row>
    <row r="2522" spans="1:29" x14ac:dyDescent="0.3">
      <c r="A2522" s="4">
        <f t="shared" si="76"/>
        <v>45039</v>
      </c>
      <c r="B2522" s="1">
        <v>-31.821969985961911</v>
      </c>
      <c r="C2522">
        <v>0.95546278992489331</v>
      </c>
      <c r="D2522">
        <v>0.94726832729213717</v>
      </c>
      <c r="E2522">
        <v>0.75499755911552091</v>
      </c>
      <c r="F2522">
        <v>0.55229021124210376</v>
      </c>
      <c r="G2522">
        <v>1.294939397888484</v>
      </c>
      <c r="H2522">
        <v>1.9325097824853941</v>
      </c>
      <c r="I2522">
        <v>1.9887626055542511</v>
      </c>
      <c r="J2522">
        <v>1.5943657534596349</v>
      </c>
      <c r="K2522">
        <v>1.310897074442956</v>
      </c>
      <c r="L2522">
        <v>1.0912581416511351</v>
      </c>
      <c r="M2522">
        <v>0.72703446519027703</v>
      </c>
      <c r="N2522">
        <v>0.56305145219981745</v>
      </c>
      <c r="O2522">
        <v>0.59740685222066259</v>
      </c>
      <c r="P2522">
        <v>0.73104555688525452</v>
      </c>
      <c r="Q2522">
        <v>0.72903537992202905</v>
      </c>
      <c r="R2522">
        <v>1.012792108195707</v>
      </c>
      <c r="S2522">
        <v>1.9065750378746451</v>
      </c>
      <c r="T2522">
        <v>5.4814928608539351</v>
      </c>
      <c r="U2522">
        <v>8.6326920986549514</v>
      </c>
      <c r="V2522">
        <v>8.4284917426827324</v>
      </c>
      <c r="W2522">
        <v>8.6962173114283416</v>
      </c>
      <c r="X2522">
        <v>8.9928715609229766</v>
      </c>
      <c r="Y2522">
        <v>9.6294231737067442</v>
      </c>
      <c r="Z2522">
        <v>9.4464579358143084</v>
      </c>
      <c r="AA2522">
        <v>8.8179525037168087</v>
      </c>
      <c r="AB2522">
        <v>7.5099488989741463</v>
      </c>
      <c r="AC2522">
        <v>5.7615862947008676</v>
      </c>
    </row>
    <row r="2523" spans="1:29" x14ac:dyDescent="0.3">
      <c r="A2523" s="4">
        <f t="shared" si="76"/>
        <v>45039</v>
      </c>
      <c r="B2523" s="1">
        <v>-31.81522369384766</v>
      </c>
      <c r="C2523">
        <v>0.36486602118045258</v>
      </c>
      <c r="D2523">
        <v>0.35902146192793288</v>
      </c>
      <c r="E2523">
        <v>0.1914263599776968</v>
      </c>
      <c r="F2523">
        <v>0.50793309939809617</v>
      </c>
      <c r="G2523">
        <v>1.227319127035404</v>
      </c>
      <c r="H2523">
        <v>1.6942893840037569</v>
      </c>
      <c r="I2523">
        <v>1.8091861016620561</v>
      </c>
      <c r="J2523">
        <v>1.573112299905022</v>
      </c>
      <c r="K2523">
        <v>1.3448161655749771</v>
      </c>
      <c r="L2523">
        <v>1.1665387888574781</v>
      </c>
      <c r="M2523">
        <v>0.8244200065819749</v>
      </c>
      <c r="N2523">
        <v>0.59149772448155202</v>
      </c>
      <c r="O2523">
        <v>0.41862839419459469</v>
      </c>
      <c r="P2523">
        <v>0.77503006007950803</v>
      </c>
      <c r="Q2523">
        <v>0.67323994193693382</v>
      </c>
      <c r="R2523">
        <v>0.17467460936717341</v>
      </c>
      <c r="S2523">
        <v>0.97906965528610479</v>
      </c>
      <c r="T2523">
        <v>3.063864173602227</v>
      </c>
      <c r="U2523">
        <v>8.0168335357446256</v>
      </c>
      <c r="V2523">
        <v>10.044822519519521</v>
      </c>
      <c r="W2523">
        <v>9.909534815703255</v>
      </c>
      <c r="X2523">
        <v>10.134503326138191</v>
      </c>
      <c r="Y2523">
        <v>10.34768300112705</v>
      </c>
      <c r="Z2523">
        <v>10.512640117358689</v>
      </c>
      <c r="AA2523">
        <v>9.689469115043913</v>
      </c>
      <c r="AB2523">
        <v>7.8818404111313569</v>
      </c>
      <c r="AC2523">
        <v>6.187905571646648</v>
      </c>
    </row>
    <row r="2524" spans="1:29" x14ac:dyDescent="0.3">
      <c r="A2524" s="4">
        <f t="shared" si="76"/>
        <v>45039</v>
      </c>
      <c r="B2524" s="1">
        <v>-31.808479309082031</v>
      </c>
      <c r="C2524">
        <v>0.26420248823839287</v>
      </c>
      <c r="D2524">
        <v>0.19356943528639961</v>
      </c>
      <c r="E2524">
        <v>0.40715421899901488</v>
      </c>
      <c r="F2524">
        <v>0.91568957009072671</v>
      </c>
      <c r="G2524">
        <v>1.2024243191425079</v>
      </c>
      <c r="H2524">
        <v>1.4733542105340369</v>
      </c>
      <c r="I2524">
        <v>1.6481580668815159</v>
      </c>
      <c r="J2524">
        <v>1.497392500181556</v>
      </c>
      <c r="K2524">
        <v>1.3047126789020891</v>
      </c>
      <c r="L2524">
        <v>1.048880892023206</v>
      </c>
      <c r="M2524">
        <v>0.73703697990048478</v>
      </c>
      <c r="N2524">
        <v>0.59706346776411023</v>
      </c>
      <c r="O2524">
        <v>0.97729563302137101</v>
      </c>
      <c r="P2524">
        <v>1.3464444190203471</v>
      </c>
      <c r="Q2524">
        <v>1.351063000539753</v>
      </c>
      <c r="R2524">
        <v>0.89133223254112415</v>
      </c>
      <c r="S2524">
        <v>0.27837216949161109</v>
      </c>
      <c r="T2524">
        <v>1.0232221504191941</v>
      </c>
      <c r="U2524">
        <v>3.984264374513026</v>
      </c>
      <c r="V2524">
        <v>10.066836525047909</v>
      </c>
      <c r="W2524">
        <v>10.5480336501387</v>
      </c>
      <c r="X2524">
        <v>10.54619773679339</v>
      </c>
      <c r="Y2524">
        <v>10.82326000377925</v>
      </c>
      <c r="Z2524">
        <v>11.01751039185663</v>
      </c>
      <c r="AA2524">
        <v>10.1219962443075</v>
      </c>
      <c r="AB2524">
        <v>8.3653422892823848</v>
      </c>
      <c r="AC2524">
        <v>6.6525329304488929</v>
      </c>
    </row>
    <row r="2525" spans="1:29" x14ac:dyDescent="0.3">
      <c r="A2525" s="4">
        <f t="shared" si="76"/>
        <v>45039</v>
      </c>
      <c r="B2525" s="1">
        <v>-31.801729202270511</v>
      </c>
      <c r="C2525">
        <v>0.70798055008430194</v>
      </c>
      <c r="D2525">
        <v>0.58467235995657829</v>
      </c>
      <c r="E2525">
        <v>0.75413531957407232</v>
      </c>
      <c r="F2525">
        <v>1.0357393003000901</v>
      </c>
      <c r="G2525">
        <v>1.172472858087676</v>
      </c>
      <c r="H2525">
        <v>1.4040978818042951</v>
      </c>
      <c r="I2525">
        <v>1.314656888803456</v>
      </c>
      <c r="J2525">
        <v>1.116808914373127</v>
      </c>
      <c r="K2525">
        <v>1.046521608279674</v>
      </c>
      <c r="L2525">
        <v>0.68235944920391001</v>
      </c>
      <c r="M2525">
        <v>0.24249802231828191</v>
      </c>
      <c r="N2525">
        <v>0.32729974258841982</v>
      </c>
      <c r="O2525">
        <v>0.93484876576581588</v>
      </c>
      <c r="P2525">
        <v>1.407429511586497</v>
      </c>
      <c r="Q2525">
        <v>1.517699688235125</v>
      </c>
      <c r="R2525">
        <v>1.275579232389094</v>
      </c>
      <c r="S2525">
        <v>0.60472131599724011</v>
      </c>
      <c r="T2525">
        <v>1.503282984427772</v>
      </c>
      <c r="U2525">
        <v>1.925374268203059</v>
      </c>
      <c r="V2525">
        <v>8.8883439635905983</v>
      </c>
      <c r="W2525">
        <v>10.91226850283066</v>
      </c>
      <c r="X2525">
        <v>10.85363319435014</v>
      </c>
      <c r="Y2525">
        <v>11.219709289912201</v>
      </c>
      <c r="Z2525">
        <v>11.55519887056481</v>
      </c>
      <c r="AA2525">
        <v>10.609918511336851</v>
      </c>
      <c r="AB2525">
        <v>7.7964971169754422</v>
      </c>
      <c r="AC2525">
        <v>7.1071270994545568</v>
      </c>
    </row>
    <row r="2526" spans="1:29" x14ac:dyDescent="0.3">
      <c r="A2526" s="4">
        <f t="shared" si="76"/>
        <v>45039</v>
      </c>
      <c r="B2526" s="1">
        <v>-31.794981002807621</v>
      </c>
      <c r="C2526">
        <v>0.90366220690913135</v>
      </c>
      <c r="D2526">
        <v>0.81316780859328819</v>
      </c>
      <c r="E2526">
        <v>0.89108343742048957</v>
      </c>
      <c r="F2526">
        <v>1.006674522412724</v>
      </c>
      <c r="G2526">
        <v>1.074356677889831</v>
      </c>
      <c r="H2526">
        <v>1.243325059779739</v>
      </c>
      <c r="I2526">
        <v>1.074017488201273</v>
      </c>
      <c r="J2526">
        <v>0.74897359580566425</v>
      </c>
      <c r="K2526">
        <v>0.50371495475482808</v>
      </c>
      <c r="L2526">
        <v>0.35945876008983368</v>
      </c>
      <c r="M2526">
        <v>0.51914051346960788</v>
      </c>
      <c r="N2526">
        <v>0.47484830586504562</v>
      </c>
      <c r="O2526">
        <v>0.17484984736773171</v>
      </c>
      <c r="P2526">
        <v>0.43253174930132349</v>
      </c>
      <c r="Q2526">
        <v>0.88949504049308903</v>
      </c>
      <c r="R2526">
        <v>0.698073889424496</v>
      </c>
      <c r="S2526">
        <v>0.40322821560209282</v>
      </c>
      <c r="T2526">
        <v>1.0426732860425181</v>
      </c>
      <c r="U2526">
        <v>3.0834146501795798</v>
      </c>
      <c r="V2526">
        <v>8.7562272243663752</v>
      </c>
      <c r="W2526">
        <v>10.353460964738501</v>
      </c>
      <c r="X2526">
        <v>10.52905259731175</v>
      </c>
      <c r="Y2526">
        <v>9.9145653237025329</v>
      </c>
      <c r="Z2526">
        <v>11.80458417608822</v>
      </c>
      <c r="AA2526">
        <v>11.114410377886021</v>
      </c>
      <c r="AB2526">
        <v>8.7232888421029191</v>
      </c>
      <c r="AC2526">
        <v>7.0476609949847662</v>
      </c>
    </row>
    <row r="2527" spans="1:29" x14ac:dyDescent="0.3">
      <c r="A2527" s="4">
        <f t="shared" si="76"/>
        <v>45039</v>
      </c>
      <c r="B2527" s="1">
        <v>-31.788236618041989</v>
      </c>
      <c r="C2527">
        <v>0.93789008369974136</v>
      </c>
      <c r="D2527">
        <v>0.87938898134560328</v>
      </c>
      <c r="E2527">
        <v>0.90689522654916743</v>
      </c>
      <c r="F2527">
        <v>0.92354256106561194</v>
      </c>
      <c r="G2527">
        <v>0.90214151306886625</v>
      </c>
      <c r="H2527">
        <v>1.034451560699724</v>
      </c>
      <c r="I2527">
        <v>1.012059166517389</v>
      </c>
      <c r="J2527">
        <v>0.90289628304965686</v>
      </c>
      <c r="K2527">
        <v>0.56732577664373229</v>
      </c>
      <c r="L2527">
        <v>0.43990532771467639</v>
      </c>
      <c r="M2527">
        <v>0.93432370325953429</v>
      </c>
      <c r="N2527">
        <v>0.69863544688101975</v>
      </c>
      <c r="O2527">
        <v>0.16578721757226161</v>
      </c>
      <c r="P2527">
        <v>0.38500688911017589</v>
      </c>
      <c r="Q2527">
        <v>0.38378434161520708</v>
      </c>
      <c r="R2527">
        <v>0.68054444471114972</v>
      </c>
      <c r="S2527">
        <v>1.6645741329611139</v>
      </c>
      <c r="T2527">
        <v>1.8664441017382949</v>
      </c>
      <c r="U2527">
        <v>6.10728900145293</v>
      </c>
      <c r="V2527">
        <v>9.6899233715138688</v>
      </c>
      <c r="W2527">
        <v>10.06557832226599</v>
      </c>
      <c r="X2527">
        <v>10.55845690009026</v>
      </c>
      <c r="Y2527">
        <v>10.837657308896359</v>
      </c>
      <c r="Z2527">
        <v>11.824338417179501</v>
      </c>
      <c r="AA2527">
        <v>10.580466166654929</v>
      </c>
      <c r="AB2527">
        <v>9.3275979931357291</v>
      </c>
      <c r="AC2527">
        <v>7.0265061478550237</v>
      </c>
    </row>
    <row r="2528" spans="1:29" x14ac:dyDescent="0.3">
      <c r="A2528" s="4">
        <f t="shared" si="76"/>
        <v>45039</v>
      </c>
      <c r="B2528" s="1">
        <v>-31.781492233276371</v>
      </c>
      <c r="C2528">
        <v>0.7097533046023814</v>
      </c>
      <c r="D2528">
        <v>0.60110471131228294</v>
      </c>
      <c r="E2528">
        <v>0.64389800310527201</v>
      </c>
      <c r="F2528">
        <v>0.64205127367393977</v>
      </c>
      <c r="G2528">
        <v>0.66714391654707483</v>
      </c>
      <c r="H2528">
        <v>0.79504341546222579</v>
      </c>
      <c r="I2528">
        <v>0.79263724790941181</v>
      </c>
      <c r="J2528">
        <v>1.0316598195966431</v>
      </c>
      <c r="K2528">
        <v>0.9811806721240881</v>
      </c>
      <c r="L2528">
        <v>0.17042749955665221</v>
      </c>
      <c r="M2528">
        <v>0.36918461610696413</v>
      </c>
      <c r="N2528">
        <v>0.29465788127419218</v>
      </c>
      <c r="O2528">
        <v>1.091060252389072</v>
      </c>
      <c r="P2528">
        <v>1.4270792268912309</v>
      </c>
      <c r="Q2528">
        <v>1.227556892272625</v>
      </c>
      <c r="R2528">
        <v>0.1953155247881995</v>
      </c>
      <c r="S2528">
        <v>2.000647555887451</v>
      </c>
      <c r="T2528">
        <v>1.175771256105214</v>
      </c>
      <c r="U2528">
        <v>6.2015355896858129</v>
      </c>
      <c r="V2528">
        <v>9.5249671138859302</v>
      </c>
      <c r="W2528">
        <v>9.8582579094303195</v>
      </c>
      <c r="X2528">
        <v>10.44532839546812</v>
      </c>
      <c r="Y2528">
        <v>10.75683462051208</v>
      </c>
      <c r="Z2528">
        <v>11.703510386973891</v>
      </c>
      <c r="AA2528">
        <v>10.370651706863381</v>
      </c>
      <c r="AB2528">
        <v>8.5991324651905021</v>
      </c>
      <c r="AC2528">
        <v>6.7961897716150697</v>
      </c>
    </row>
    <row r="2529" spans="1:29" x14ac:dyDescent="0.3">
      <c r="A2529" s="4">
        <f t="shared" si="76"/>
        <v>45039</v>
      </c>
      <c r="B2529" s="1">
        <v>-31.774747848510739</v>
      </c>
      <c r="C2529">
        <v>0.29728729727505598</v>
      </c>
      <c r="D2529">
        <v>0.45755478851818687</v>
      </c>
      <c r="E2529">
        <v>0.44168930543744328</v>
      </c>
      <c r="F2529">
        <v>0.16711196830461389</v>
      </c>
      <c r="G2529">
        <v>0.39508231555053619</v>
      </c>
      <c r="H2529">
        <v>0.58766726452460072</v>
      </c>
      <c r="I2529">
        <v>0.64810891680787341</v>
      </c>
      <c r="J2529">
        <v>0.74799102881789903</v>
      </c>
      <c r="K2529">
        <v>0.69495484150504627</v>
      </c>
      <c r="L2529">
        <v>0.65569129713880725</v>
      </c>
      <c r="M2529">
        <v>1.197048904083003</v>
      </c>
      <c r="N2529">
        <v>1.8155378220576559</v>
      </c>
      <c r="O2529">
        <v>2.5939302753503841</v>
      </c>
      <c r="P2529">
        <v>2.654856248484069</v>
      </c>
      <c r="Q2529">
        <v>2.2635856775210361</v>
      </c>
      <c r="R2529">
        <v>1.352144836226145</v>
      </c>
      <c r="S2529">
        <v>1.4236535271880419</v>
      </c>
      <c r="T2529">
        <v>1.186141345545179</v>
      </c>
      <c r="U2529">
        <v>6.4102558674094912</v>
      </c>
      <c r="V2529">
        <v>9.31871419805797</v>
      </c>
      <c r="W2529">
        <v>8.9183168746612331</v>
      </c>
      <c r="X2529">
        <v>10.227014080104571</v>
      </c>
      <c r="Y2529">
        <v>10.761048647257759</v>
      </c>
      <c r="Z2529">
        <v>10.838611749362689</v>
      </c>
      <c r="AA2529">
        <v>10.19950677384004</v>
      </c>
      <c r="AB2529">
        <v>8.5585299111766755</v>
      </c>
      <c r="AC2529">
        <v>7.0445416925001894</v>
      </c>
    </row>
    <row r="2530" spans="1:29" x14ac:dyDescent="0.3">
      <c r="A2530" s="4">
        <f t="shared" si="76"/>
        <v>45039</v>
      </c>
      <c r="B2530" s="1">
        <v>-31.768003463745121</v>
      </c>
      <c r="C2530">
        <v>0.8742991957221542</v>
      </c>
      <c r="D2530">
        <v>1.1175127732314429</v>
      </c>
      <c r="E2530">
        <v>1.0345955667261271</v>
      </c>
      <c r="F2530">
        <v>0.36806718193446392</v>
      </c>
      <c r="G2530">
        <v>0.24792106142982151</v>
      </c>
      <c r="H2530">
        <v>0.51355200872502582</v>
      </c>
      <c r="I2530">
        <v>0.66065133903501849</v>
      </c>
      <c r="J2530">
        <v>0.62745027712465107</v>
      </c>
      <c r="K2530">
        <v>0.45775852615894402</v>
      </c>
      <c r="L2530">
        <v>0.65777537865395064</v>
      </c>
      <c r="M2530">
        <v>2.033156645392463</v>
      </c>
      <c r="N2530">
        <v>3.58635768549569</v>
      </c>
      <c r="O2530">
        <v>4.1975718254137737</v>
      </c>
      <c r="P2530">
        <v>4.70348387242041</v>
      </c>
      <c r="Q2530">
        <v>4.0441796850378484</v>
      </c>
      <c r="R2530">
        <v>3.4198613749883728</v>
      </c>
      <c r="S2530">
        <v>3.5312539627604789</v>
      </c>
      <c r="T2530">
        <v>5.7426094787974078</v>
      </c>
      <c r="U2530">
        <v>8.5306385231280348</v>
      </c>
      <c r="V2530">
        <v>9.4267645962357918</v>
      </c>
      <c r="W2530">
        <v>8.8987210079836121</v>
      </c>
      <c r="X2530">
        <v>10.149945922272909</v>
      </c>
      <c r="Y2530">
        <v>10.709338676036429</v>
      </c>
      <c r="Z2530">
        <v>10.795556723820839</v>
      </c>
      <c r="AA2530">
        <v>10.178300008976301</v>
      </c>
      <c r="AB2530">
        <v>8.4780330786777629</v>
      </c>
      <c r="AC2530">
        <v>6.8269057087029914</v>
      </c>
    </row>
    <row r="2531" spans="1:29" x14ac:dyDescent="0.3">
      <c r="A2531" s="4">
        <f t="shared" si="76"/>
        <v>45039</v>
      </c>
      <c r="B2531" s="1">
        <v>-31.76125335693359</v>
      </c>
      <c r="C2531">
        <v>1.220659602660662</v>
      </c>
      <c r="D2531">
        <v>1.207839364872934</v>
      </c>
      <c r="E2531">
        <v>0.77059758741093776</v>
      </c>
      <c r="F2531">
        <v>0.30069530236174841</v>
      </c>
      <c r="G2531">
        <v>0.32929710350237601</v>
      </c>
      <c r="H2531">
        <v>0.33671644426671848</v>
      </c>
      <c r="I2531">
        <v>0.69146566940230714</v>
      </c>
      <c r="J2531">
        <v>0.67892101478799483</v>
      </c>
      <c r="K2531">
        <v>2.8393886237457791</v>
      </c>
      <c r="L2531">
        <v>4.0318788937228964</v>
      </c>
      <c r="M2531">
        <v>4.7785532592370226</v>
      </c>
      <c r="N2531">
        <v>5.9686895442853123</v>
      </c>
      <c r="O2531">
        <v>6.6971328227621756</v>
      </c>
      <c r="P2531">
        <v>7.2144508647400034</v>
      </c>
      <c r="Q2531">
        <v>7.1502524441362274</v>
      </c>
      <c r="R2531">
        <v>6.9001306290478563</v>
      </c>
      <c r="S2531">
        <v>7.0317566132502929</v>
      </c>
      <c r="T2531">
        <v>8.5003659003145806</v>
      </c>
      <c r="U2531">
        <v>10.13485259884323</v>
      </c>
      <c r="V2531">
        <v>10.666917057737299</v>
      </c>
      <c r="W2531">
        <v>10.85501995374416</v>
      </c>
      <c r="X2531">
        <v>11.063150539767269</v>
      </c>
      <c r="Y2531">
        <v>11.167357872005059</v>
      </c>
      <c r="Z2531">
        <v>11.512523513147841</v>
      </c>
      <c r="AA2531">
        <v>10.17016126997849</v>
      </c>
      <c r="AB2531">
        <v>8.803241847894288</v>
      </c>
      <c r="AC2531">
        <v>6.669325443975417</v>
      </c>
    </row>
    <row r="2532" spans="1:29" x14ac:dyDescent="0.3">
      <c r="A2532" s="4">
        <f t="shared" si="76"/>
        <v>45039</v>
      </c>
      <c r="B2532" s="1">
        <v>-31.754507064819339</v>
      </c>
      <c r="C2532">
        <v>0.73936227513820596</v>
      </c>
      <c r="D2532">
        <v>0.56807585261265936</v>
      </c>
      <c r="E2532">
        <v>0.86142179787998951</v>
      </c>
      <c r="F2532">
        <v>1.089242742648783</v>
      </c>
      <c r="G2532">
        <v>1.0861599341802499</v>
      </c>
      <c r="H2532">
        <v>1.9282479243485631</v>
      </c>
      <c r="I2532">
        <v>3.1329277525636812</v>
      </c>
      <c r="J2532">
        <v>5.2041411397682378</v>
      </c>
      <c r="K2532">
        <v>7.2063496215338567</v>
      </c>
      <c r="L2532">
        <v>7.2797002344415418</v>
      </c>
      <c r="M2532">
        <v>7.3669515874722507</v>
      </c>
      <c r="N2532">
        <v>7.9663315508401062</v>
      </c>
      <c r="O2532">
        <v>7.6588562259203403</v>
      </c>
      <c r="P2532">
        <v>7.6528964725706548</v>
      </c>
      <c r="Q2532">
        <v>7.516059272309942</v>
      </c>
      <c r="R2532">
        <v>7.5506891012538624</v>
      </c>
      <c r="S2532">
        <v>7.9422151199600881</v>
      </c>
      <c r="T2532">
        <v>8.5777282132798671</v>
      </c>
      <c r="U2532">
        <v>9.6264646088203243</v>
      </c>
      <c r="V2532">
        <v>10.689422982624651</v>
      </c>
      <c r="W2532">
        <v>11.028089281706739</v>
      </c>
      <c r="X2532">
        <v>11.37817378868227</v>
      </c>
      <c r="Y2532">
        <v>11.526280701725479</v>
      </c>
      <c r="Z2532">
        <v>11.87403175637704</v>
      </c>
      <c r="AA2532">
        <v>10.985966402032901</v>
      </c>
      <c r="AB2532">
        <v>8.9575709875238694</v>
      </c>
      <c r="AC2532">
        <v>6.6312077845650412</v>
      </c>
    </row>
    <row r="2533" spans="1:29" x14ac:dyDescent="0.3">
      <c r="A2533" s="4">
        <f t="shared" si="76"/>
        <v>45039</v>
      </c>
      <c r="B2533" s="1">
        <v>-31.74776458740234</v>
      </c>
      <c r="C2533">
        <v>0.26518296304097322</v>
      </c>
      <c r="D2533">
        <v>1.047523420084282</v>
      </c>
      <c r="E2533">
        <v>2.283637446696392</v>
      </c>
      <c r="F2533">
        <v>3.1984608697632981</v>
      </c>
      <c r="G2533">
        <v>4.6663145371953636</v>
      </c>
      <c r="H2533">
        <v>6.0733008092679412</v>
      </c>
      <c r="I2533">
        <v>7.1380329783346603</v>
      </c>
      <c r="J2533">
        <v>7.769278911112167</v>
      </c>
      <c r="K2533">
        <v>8.1330371282604332</v>
      </c>
      <c r="L2533">
        <v>8.3025733812727918</v>
      </c>
      <c r="M2533">
        <v>8.3738493591284957</v>
      </c>
      <c r="N2533">
        <v>8.4864366932067981</v>
      </c>
      <c r="O2533">
        <v>8.2550977942827561</v>
      </c>
      <c r="P2533">
        <v>7.7345105042283464</v>
      </c>
      <c r="Q2533">
        <v>7.3184979233787386</v>
      </c>
      <c r="R2533">
        <v>7.4859843917323179</v>
      </c>
      <c r="S2533">
        <v>7.5575604016559206</v>
      </c>
      <c r="T2533">
        <v>8.6550967640599072</v>
      </c>
      <c r="U2533">
        <v>9.6931326222557352</v>
      </c>
      <c r="V2533">
        <v>10.15173835097425</v>
      </c>
      <c r="W2533">
        <v>10.604868667937099</v>
      </c>
      <c r="X2533">
        <v>11.447892961810309</v>
      </c>
      <c r="Y2533">
        <v>11.47409199842609</v>
      </c>
      <c r="Z2533">
        <v>12.325524571702539</v>
      </c>
      <c r="AA2533">
        <v>11.30489085054219</v>
      </c>
      <c r="AB2533">
        <v>8.8285189315215966</v>
      </c>
      <c r="AC2533">
        <v>6.3458998426852631</v>
      </c>
    </row>
    <row r="2534" spans="1:29" x14ac:dyDescent="0.3">
      <c r="A2534" s="4">
        <f t="shared" si="76"/>
        <v>45039</v>
      </c>
      <c r="B2534" s="1">
        <v>-31.741022109985352</v>
      </c>
      <c r="C2534">
        <v>1.6589646359360961</v>
      </c>
      <c r="D2534">
        <v>2.184696107313675</v>
      </c>
      <c r="E2534">
        <v>3.1542715557513028</v>
      </c>
      <c r="F2534">
        <v>4.5034025542596039</v>
      </c>
      <c r="G2534">
        <v>6.9867965768745854</v>
      </c>
      <c r="H2534">
        <v>7.8403244426840883</v>
      </c>
      <c r="I2534">
        <v>7.8730567063175787</v>
      </c>
      <c r="J2534">
        <v>7.9623685004723299</v>
      </c>
      <c r="K2534">
        <v>7.9661012554701909</v>
      </c>
      <c r="L2534">
        <v>8.3515809279904776</v>
      </c>
      <c r="M2534">
        <v>8.6902354611469903</v>
      </c>
      <c r="N2534">
        <v>8.8028768016018617</v>
      </c>
      <c r="O2534">
        <v>8.7213162043107744</v>
      </c>
      <c r="P2534">
        <v>8.1274792826206088</v>
      </c>
      <c r="Q2534">
        <v>7.3623571297834616</v>
      </c>
      <c r="R2534">
        <v>7.018626545431613</v>
      </c>
      <c r="S2534">
        <v>7.5855611781642276</v>
      </c>
      <c r="T2534">
        <v>8.7053855113529934</v>
      </c>
      <c r="U2534">
        <v>9.3459597194897519</v>
      </c>
      <c r="V2534">
        <v>10.51671288244223</v>
      </c>
      <c r="W2534">
        <v>10.956729301313221</v>
      </c>
      <c r="X2534">
        <v>11.52714566058029</v>
      </c>
      <c r="Y2534">
        <v>11.996865903561369</v>
      </c>
      <c r="Z2534">
        <v>12.493113704123131</v>
      </c>
      <c r="AA2534">
        <v>11.89880156464991</v>
      </c>
      <c r="AB2534">
        <v>8.4035412498054125</v>
      </c>
      <c r="AC2534">
        <v>6.3104372732882936</v>
      </c>
    </row>
    <row r="2535" spans="1:29" x14ac:dyDescent="0.3">
      <c r="A2535" s="4">
        <f t="shared" si="76"/>
        <v>45039</v>
      </c>
      <c r="B2535" s="1">
        <v>-31.734272003173832</v>
      </c>
      <c r="C2535">
        <v>2.0695446845516479</v>
      </c>
      <c r="D2535">
        <v>2.55135504452966</v>
      </c>
      <c r="E2535">
        <v>3.7081113038224309</v>
      </c>
      <c r="F2535">
        <v>5.0983822371930492</v>
      </c>
      <c r="G2535">
        <v>6.6778647584190498</v>
      </c>
      <c r="H2535">
        <v>7.7564373726518179</v>
      </c>
      <c r="I2535">
        <v>7.9866682034228376</v>
      </c>
      <c r="J2535">
        <v>7.9555463315697343</v>
      </c>
      <c r="K2535">
        <v>7.8734901921689939</v>
      </c>
      <c r="L2535">
        <v>8.168626366938966</v>
      </c>
      <c r="M2535">
        <v>8.4626421684745115</v>
      </c>
      <c r="N2535">
        <v>8.5652892298552423</v>
      </c>
      <c r="O2535">
        <v>8.5227652928194164</v>
      </c>
      <c r="P2535">
        <v>7.7630545729202689</v>
      </c>
      <c r="Q2535">
        <v>6.8397172248325244</v>
      </c>
      <c r="R2535">
        <v>6.4770452262926126</v>
      </c>
      <c r="S2535">
        <v>7.1294951365877566</v>
      </c>
      <c r="T2535">
        <v>8.4501610677794616</v>
      </c>
      <c r="U2535">
        <v>8.9701021215430359</v>
      </c>
      <c r="V2535">
        <v>10.154152520963979</v>
      </c>
      <c r="W2535">
        <v>10.833628584184719</v>
      </c>
      <c r="X2535">
        <v>11.467345661441909</v>
      </c>
      <c r="Y2535">
        <v>12.01011644843031</v>
      </c>
      <c r="Z2535">
        <v>12.734287863729429</v>
      </c>
      <c r="AA2535">
        <v>12.286869161993049</v>
      </c>
      <c r="AB2535">
        <v>8.9740373398396844</v>
      </c>
      <c r="AC2535">
        <v>6.7388268122710597</v>
      </c>
    </row>
    <row r="2536" spans="1:29" x14ac:dyDescent="0.3">
      <c r="A2536" s="4">
        <f t="shared" si="76"/>
        <v>45039</v>
      </c>
      <c r="B2536" s="1">
        <v>-31.72752571105957</v>
      </c>
      <c r="C2536">
        <v>1.9242337158623739</v>
      </c>
      <c r="D2536">
        <v>2.8931593057697711</v>
      </c>
      <c r="E2536">
        <v>4.1113844787522549</v>
      </c>
      <c r="F2536">
        <v>5.4720531452393706</v>
      </c>
      <c r="G2536">
        <v>6.5880639519975883</v>
      </c>
      <c r="H2536">
        <v>7.2742598422065319</v>
      </c>
      <c r="I2536">
        <v>7.5862521633415501</v>
      </c>
      <c r="J2536">
        <v>7.6530129338070676</v>
      </c>
      <c r="K2536">
        <v>7.6621131850016768</v>
      </c>
      <c r="L2536">
        <v>7.959019910511679</v>
      </c>
      <c r="M2536">
        <v>8.2392850805621638</v>
      </c>
      <c r="N2536">
        <v>8.2735188745720958</v>
      </c>
      <c r="O2536">
        <v>8.3199865540093452</v>
      </c>
      <c r="P2536">
        <v>7.6168438419625186</v>
      </c>
      <c r="Q2536">
        <v>6.6782091967393047</v>
      </c>
      <c r="R2536">
        <v>6.1605250332613783</v>
      </c>
      <c r="S2536">
        <v>6.4488716648472124</v>
      </c>
      <c r="T2536">
        <v>7.3600381566857491</v>
      </c>
      <c r="U2536">
        <v>8.2957023503927108</v>
      </c>
      <c r="V2536">
        <v>9.3716696768551433</v>
      </c>
      <c r="W2536">
        <v>10.47495099757124</v>
      </c>
      <c r="X2536">
        <v>11.224813961173931</v>
      </c>
      <c r="Y2536">
        <v>11.72284944839061</v>
      </c>
      <c r="Z2536">
        <v>12.82959166546712</v>
      </c>
      <c r="AA2536">
        <v>11.737046416275071</v>
      </c>
      <c r="AB2536">
        <v>8.9558912485995954</v>
      </c>
      <c r="AC2536">
        <v>6.6706557856279529</v>
      </c>
    </row>
    <row r="2537" spans="1:29" x14ac:dyDescent="0.3">
      <c r="A2537" s="4">
        <f t="shared" si="76"/>
        <v>45039</v>
      </c>
      <c r="B2537" s="1">
        <v>-31.720779418945309</v>
      </c>
      <c r="C2537">
        <v>1.9789002266258551</v>
      </c>
      <c r="D2537">
        <v>2.8599219414065762</v>
      </c>
      <c r="E2537">
        <v>4.2501938978752083</v>
      </c>
      <c r="F2537">
        <v>5.4159115485553828</v>
      </c>
      <c r="G2537">
        <v>6.5262912516785452</v>
      </c>
      <c r="H2537">
        <v>7.1788111232954748</v>
      </c>
      <c r="I2537">
        <v>7.1773610154099794</v>
      </c>
      <c r="J2537">
        <v>7.2793015228344951</v>
      </c>
      <c r="K2537">
        <v>7.4853932480566474</v>
      </c>
      <c r="L2537">
        <v>7.7059246795572536</v>
      </c>
      <c r="M2537">
        <v>8.159836675408128</v>
      </c>
      <c r="N2537">
        <v>8.2384459645174655</v>
      </c>
      <c r="O2537">
        <v>8.090364394655305</v>
      </c>
      <c r="P2537">
        <v>7.548637804530121</v>
      </c>
      <c r="Q2537">
        <v>6.7358728510494501</v>
      </c>
      <c r="R2537">
        <v>6.0283847335177922</v>
      </c>
      <c r="S2537">
        <v>5.8350387377457222</v>
      </c>
      <c r="T2537">
        <v>6.1092643758346572</v>
      </c>
      <c r="U2537">
        <v>6.7765594911982054</v>
      </c>
      <c r="V2537">
        <v>8.1139071446162454</v>
      </c>
      <c r="W2537">
        <v>9.5346972238695589</v>
      </c>
      <c r="X2537">
        <v>10.37747404659512</v>
      </c>
      <c r="Y2537">
        <v>10.841343428162119</v>
      </c>
      <c r="Z2537">
        <v>11.548601532283239</v>
      </c>
      <c r="AA2537">
        <v>11.3712013635595</v>
      </c>
      <c r="AB2537">
        <v>8.8849973422890276</v>
      </c>
      <c r="AC2537">
        <v>6.4270058732017006</v>
      </c>
    </row>
    <row r="2538" spans="1:29" x14ac:dyDescent="0.3">
      <c r="A2538" s="4">
        <f t="shared" si="76"/>
        <v>45039</v>
      </c>
      <c r="B2538" s="1">
        <v>-31.714029312133789</v>
      </c>
      <c r="C2538">
        <v>1.867198885920281</v>
      </c>
      <c r="D2538">
        <v>3.153731150185124</v>
      </c>
      <c r="E2538">
        <v>4.4805810689775187</v>
      </c>
      <c r="F2538">
        <v>5.7477896664364723</v>
      </c>
      <c r="G2538">
        <v>6.8009109633960056</v>
      </c>
      <c r="H2538">
        <v>7.2438471394259736</v>
      </c>
      <c r="I2538">
        <v>7.252048892075126</v>
      </c>
      <c r="J2538">
        <v>7.072119596088867</v>
      </c>
      <c r="K2538">
        <v>7.4290009467029794</v>
      </c>
      <c r="L2538">
        <v>7.5788199667386058</v>
      </c>
      <c r="M2538">
        <v>7.7715118445681677</v>
      </c>
      <c r="N2538">
        <v>7.8970143289738619</v>
      </c>
      <c r="O2538">
        <v>7.8287508731100468</v>
      </c>
      <c r="P2538">
        <v>7.3661047894886531</v>
      </c>
      <c r="Q2538">
        <v>6.6726878969579264</v>
      </c>
      <c r="R2538">
        <v>6.0197456932414326</v>
      </c>
      <c r="S2538">
        <v>5.6371323964016558</v>
      </c>
      <c r="T2538">
        <v>5.5992253415028719</v>
      </c>
      <c r="U2538">
        <v>5.9724788250335994</v>
      </c>
      <c r="V2538">
        <v>7.0370850960153266</v>
      </c>
      <c r="W2538">
        <v>8.4492659377377333</v>
      </c>
      <c r="X2538">
        <v>9.441861357750339</v>
      </c>
      <c r="Y2538">
        <v>9.8433425704627115</v>
      </c>
      <c r="Z2538">
        <v>10.74247098505853</v>
      </c>
      <c r="AA2538">
        <v>10.338915656583421</v>
      </c>
      <c r="AB2538">
        <v>8.0124210989050262</v>
      </c>
      <c r="AC2538">
        <v>6.3576589716620848</v>
      </c>
    </row>
    <row r="2539" spans="1:29" x14ac:dyDescent="0.3">
      <c r="A2539" s="4">
        <f t="shared" si="76"/>
        <v>45039</v>
      </c>
      <c r="B2539" s="1">
        <v>-31.707290649414059</v>
      </c>
      <c r="C2539">
        <v>1.5801863638667211</v>
      </c>
      <c r="D2539">
        <v>3.2961517143056209</v>
      </c>
      <c r="E2539">
        <v>4.5277227150056403</v>
      </c>
      <c r="F2539">
        <v>5.9150722478335469</v>
      </c>
      <c r="G2539">
        <v>6.9179185424940259</v>
      </c>
      <c r="H2539">
        <v>7.4136842857131198</v>
      </c>
      <c r="I2539">
        <v>7.4991644803340636</v>
      </c>
      <c r="J2539">
        <v>6.9705125186637451</v>
      </c>
      <c r="K2539">
        <v>7.2208160623853468</v>
      </c>
      <c r="L2539">
        <v>7.2297588564542208</v>
      </c>
      <c r="M2539">
        <v>7.3784901701879209</v>
      </c>
      <c r="N2539">
        <v>7.5475645497933899</v>
      </c>
      <c r="O2539">
        <v>7.5348910482886842</v>
      </c>
      <c r="P2539">
        <v>7.1316642039473974</v>
      </c>
      <c r="Q2539">
        <v>6.5416804360173284</v>
      </c>
      <c r="R2539">
        <v>5.9812332648681794</v>
      </c>
      <c r="S2539">
        <v>5.5341553003928414</v>
      </c>
      <c r="T2539">
        <v>5.2680561456407231</v>
      </c>
      <c r="U2539">
        <v>5.415732234824354</v>
      </c>
      <c r="V2539">
        <v>6.2186519681587313</v>
      </c>
      <c r="W2539">
        <v>7.0427813494672593</v>
      </c>
      <c r="X2539">
        <v>8.1359774673167706</v>
      </c>
      <c r="Y2539">
        <v>8.3052725196674277</v>
      </c>
      <c r="Z2539">
        <v>8.9522047060902636</v>
      </c>
      <c r="AA2539">
        <v>8.962380661368103</v>
      </c>
      <c r="AB2539">
        <v>7.5227587551350537</v>
      </c>
      <c r="AC2539">
        <v>6.0005780075150756</v>
      </c>
    </row>
    <row r="2540" spans="1:29" x14ac:dyDescent="0.3">
      <c r="A2540" s="4">
        <f t="shared" si="76"/>
        <v>45039</v>
      </c>
      <c r="B2540" s="1">
        <v>-31.700540542602539</v>
      </c>
      <c r="C2540">
        <v>0.84013662209084272</v>
      </c>
      <c r="D2540">
        <v>2.7178268850468821</v>
      </c>
      <c r="E2540">
        <v>4.2128222498669956</v>
      </c>
      <c r="F2540">
        <v>5.8042118941494616</v>
      </c>
      <c r="G2540">
        <v>7.1135692367282406</v>
      </c>
      <c r="H2540">
        <v>7.6578348194105423</v>
      </c>
      <c r="I2540">
        <v>7.6618181860199561</v>
      </c>
      <c r="J2540">
        <v>7.1039420136246356</v>
      </c>
      <c r="K2540">
        <v>7.128857372108552</v>
      </c>
      <c r="L2540">
        <v>6.9502445764443799</v>
      </c>
      <c r="M2540">
        <v>7.0631242109378611</v>
      </c>
      <c r="N2540">
        <v>7.2689502956995753</v>
      </c>
      <c r="O2540">
        <v>7.2790123495035601</v>
      </c>
      <c r="P2540">
        <v>6.9020815916952216</v>
      </c>
      <c r="Q2540">
        <v>6.3745935057542296</v>
      </c>
      <c r="R2540">
        <v>5.9025870533620797</v>
      </c>
      <c r="S2540">
        <v>5.4423153124283061</v>
      </c>
      <c r="T2540">
        <v>5.0347442480132507</v>
      </c>
      <c r="U2540">
        <v>5.1091174209944494</v>
      </c>
      <c r="V2540">
        <v>5.556532568388822</v>
      </c>
      <c r="W2540">
        <v>5.7336067418439827</v>
      </c>
      <c r="X2540">
        <v>6.2159659618373269</v>
      </c>
      <c r="Y2540">
        <v>6.4376442770406577</v>
      </c>
      <c r="Z2540">
        <v>6.9579023989564552</v>
      </c>
      <c r="AA2540">
        <v>6.991561213502874</v>
      </c>
      <c r="AB2540">
        <v>5.9943531076667753</v>
      </c>
      <c r="AC2540">
        <v>5.0971350171623522</v>
      </c>
    </row>
    <row r="2541" spans="1:29" x14ac:dyDescent="0.3">
      <c r="A2541" s="4">
        <f t="shared" si="76"/>
        <v>45039</v>
      </c>
      <c r="B2541" s="1">
        <v>-31.693788528442379</v>
      </c>
      <c r="C2541">
        <v>0.37562515635200422</v>
      </c>
      <c r="D2541">
        <v>2.0831738377494111</v>
      </c>
      <c r="E2541">
        <v>4.0057470398309336</v>
      </c>
      <c r="F2541">
        <v>5.7191809554509536</v>
      </c>
      <c r="G2541">
        <v>7.2722637710968163</v>
      </c>
      <c r="H2541">
        <v>7.8558827029885583</v>
      </c>
      <c r="I2541">
        <v>7.9470906007999149</v>
      </c>
      <c r="J2541">
        <v>7.5725020299572776</v>
      </c>
      <c r="K2541">
        <v>7.0224516053759753</v>
      </c>
      <c r="L2541">
        <v>6.580690108120268</v>
      </c>
      <c r="M2541">
        <v>6.8624945214175783</v>
      </c>
      <c r="N2541">
        <v>7.0730812483654573</v>
      </c>
      <c r="O2541">
        <v>7.1055417667406378</v>
      </c>
      <c r="P2541">
        <v>6.8221705278066382</v>
      </c>
      <c r="Q2541">
        <v>6.4185106892068209</v>
      </c>
      <c r="R2541">
        <v>6.0058426167273966</v>
      </c>
      <c r="S2541">
        <v>5.3793812635489058</v>
      </c>
      <c r="T2541">
        <v>4.7241272826720584</v>
      </c>
      <c r="U2541">
        <v>4.8345995642064707</v>
      </c>
      <c r="V2541">
        <v>4.9854281499217414</v>
      </c>
      <c r="W2541">
        <v>4.7149737717336144</v>
      </c>
      <c r="X2541">
        <v>4.6073883109060976</v>
      </c>
      <c r="Y2541">
        <v>5.0945949528164807</v>
      </c>
      <c r="Z2541">
        <v>5.5412496195981404</v>
      </c>
      <c r="AA2541">
        <v>5.4575285803256399</v>
      </c>
      <c r="AB2541">
        <v>4.8589216440839174</v>
      </c>
      <c r="AC2541">
        <v>4.2891837614215742</v>
      </c>
    </row>
    <row r="2542" spans="1:29" x14ac:dyDescent="0.3">
      <c r="A2542" s="4">
        <f t="shared" si="76"/>
        <v>45039</v>
      </c>
      <c r="B2542" s="1">
        <v>-31.68704986572266</v>
      </c>
      <c r="C2542">
        <v>0.63554490180267886</v>
      </c>
      <c r="D2542">
        <v>1.754186670225365</v>
      </c>
      <c r="E2542">
        <v>3.8420264074544321</v>
      </c>
      <c r="F2542">
        <v>5.6998240566097067</v>
      </c>
      <c r="G2542">
        <v>7.2747147966102643</v>
      </c>
      <c r="H2542">
        <v>7.8744104779738171</v>
      </c>
      <c r="I2542">
        <v>8.2587537575665753</v>
      </c>
      <c r="J2542">
        <v>7.7647053507317496</v>
      </c>
      <c r="K2542">
        <v>7.1087456942022129</v>
      </c>
      <c r="L2542">
        <v>6.8549910042242219</v>
      </c>
      <c r="M2542">
        <v>6.9462853865317973</v>
      </c>
      <c r="N2542">
        <v>6.7975086320793201</v>
      </c>
      <c r="O2542">
        <v>7.0627638139042341</v>
      </c>
      <c r="P2542">
        <v>6.8601557014816592</v>
      </c>
      <c r="Q2542">
        <v>6.5479149234277632</v>
      </c>
      <c r="R2542">
        <v>6.1656924200838326</v>
      </c>
      <c r="S2542">
        <v>5.619121942863833</v>
      </c>
      <c r="T2542">
        <v>5.0540649968879112</v>
      </c>
      <c r="U2542">
        <v>4.5219520092786372</v>
      </c>
      <c r="V2542">
        <v>4.5030190112928006</v>
      </c>
      <c r="W2542">
        <v>4.05177700276161</v>
      </c>
      <c r="X2542">
        <v>3.8063092774317031</v>
      </c>
      <c r="Y2542">
        <v>3.9260850220133752</v>
      </c>
      <c r="Z2542">
        <v>4.1345433413933721</v>
      </c>
      <c r="AA2542">
        <v>4.1855460374054871</v>
      </c>
      <c r="AB2542">
        <v>4.0504206764150918</v>
      </c>
      <c r="AC2542">
        <v>3.761290475978226</v>
      </c>
    </row>
    <row r="2543" spans="1:29" x14ac:dyDescent="0.3">
      <c r="A2543" s="4">
        <v>45039.041666666657</v>
      </c>
      <c r="B2543" s="1">
        <v>-31.902921676635739</v>
      </c>
      <c r="C2543">
        <v>1.880415375301661</v>
      </c>
      <c r="D2543">
        <v>1.7743465438467321</v>
      </c>
      <c r="E2543">
        <v>1.5349412458675731</v>
      </c>
      <c r="F2543">
        <v>1.175358997517314</v>
      </c>
      <c r="G2543">
        <v>0.72426264310064481</v>
      </c>
      <c r="H2543">
        <v>0.42527947655505721</v>
      </c>
      <c r="I2543">
        <v>0.93064756357052558</v>
      </c>
      <c r="J2543">
        <v>1.2747333658091089</v>
      </c>
      <c r="K2543">
        <v>1.3430158287889931</v>
      </c>
      <c r="L2543">
        <v>1.4804326473110989</v>
      </c>
      <c r="M2543">
        <v>1.7569425908036691</v>
      </c>
      <c r="N2543">
        <v>1.4597268699436881</v>
      </c>
      <c r="O2543">
        <v>2.3190385268710938</v>
      </c>
      <c r="P2543">
        <v>2.150948686702018</v>
      </c>
      <c r="Q2543">
        <v>1.7603843015549681</v>
      </c>
      <c r="R2543">
        <v>1.941949306104821</v>
      </c>
      <c r="S2543">
        <v>1.7227487211496151</v>
      </c>
      <c r="T2543">
        <v>1.8813476674544229</v>
      </c>
      <c r="U2543">
        <v>2.5170275526892181</v>
      </c>
      <c r="V2543">
        <v>3.655774887451924</v>
      </c>
      <c r="W2543">
        <v>4.8551745216905591</v>
      </c>
      <c r="X2543">
        <v>5.1695107755621761</v>
      </c>
      <c r="Y2543">
        <v>4.6071786156881318</v>
      </c>
      <c r="Z2543">
        <v>4.1586614038204752</v>
      </c>
      <c r="AA2543">
        <v>3.7896440225028312</v>
      </c>
      <c r="AB2543">
        <v>3.436988150428173</v>
      </c>
      <c r="AC2543">
        <v>3.361099599005664</v>
      </c>
    </row>
    <row r="2544" spans="1:29" x14ac:dyDescent="0.3">
      <c r="A2544" s="4">
        <f t="shared" ref="A2544:A2575" si="77">A2543</f>
        <v>45039.041666666657</v>
      </c>
      <c r="B2544" s="1">
        <v>-31.89616775512695</v>
      </c>
      <c r="C2544">
        <v>1.645448064618495</v>
      </c>
      <c r="D2544">
        <v>1.4486943666828289</v>
      </c>
      <c r="E2544">
        <v>1.09485364819529</v>
      </c>
      <c r="F2544">
        <v>0.74870346377286812</v>
      </c>
      <c r="G2544">
        <v>0.43450882401993363</v>
      </c>
      <c r="H2544">
        <v>0.36481684223362232</v>
      </c>
      <c r="I2544">
        <v>0.96140786294568437</v>
      </c>
      <c r="J2544">
        <v>1.1936917295726071</v>
      </c>
      <c r="K2544">
        <v>1.1095831889795009</v>
      </c>
      <c r="L2544">
        <v>1.2386575071735371</v>
      </c>
      <c r="M2544">
        <v>1.44824482526997</v>
      </c>
      <c r="N2544">
        <v>1.6311051882008869</v>
      </c>
      <c r="O2544">
        <v>1.860629472319183</v>
      </c>
      <c r="P2544">
        <v>1.689592698973942</v>
      </c>
      <c r="Q2544">
        <v>1.3489619910479811</v>
      </c>
      <c r="R2544">
        <v>1.651313932479245</v>
      </c>
      <c r="S2544">
        <v>1.3384200826292789</v>
      </c>
      <c r="T2544">
        <v>1.0677385087043101</v>
      </c>
      <c r="U2544">
        <v>1.6909689985267971</v>
      </c>
      <c r="V2544">
        <v>3.1292161984823359</v>
      </c>
      <c r="W2544">
        <v>4.6940670642524083</v>
      </c>
      <c r="X2544">
        <v>4.9879364654965119</v>
      </c>
      <c r="Y2544">
        <v>4.4847249699138194</v>
      </c>
      <c r="Z2544">
        <v>3.9703552913310109</v>
      </c>
      <c r="AA2544">
        <v>3.6309959967238532</v>
      </c>
      <c r="AB2544">
        <v>2.9619746481628262</v>
      </c>
      <c r="AC2544">
        <v>3.1341469332571652</v>
      </c>
    </row>
    <row r="2545" spans="1:29" x14ac:dyDescent="0.3">
      <c r="A2545" s="4">
        <f t="shared" si="77"/>
        <v>45039.041666666657</v>
      </c>
      <c r="B2545" s="1">
        <v>-31.88942718505859</v>
      </c>
      <c r="C2545">
        <v>0.95515832890047458</v>
      </c>
      <c r="D2545">
        <v>0.78867259183649274</v>
      </c>
      <c r="E2545">
        <v>0.5039309674809036</v>
      </c>
      <c r="F2545">
        <v>0.34536814742882482</v>
      </c>
      <c r="G2545">
        <v>0.20496375138574399</v>
      </c>
      <c r="H2545">
        <v>0.45174541107503768</v>
      </c>
      <c r="I2545">
        <v>1.02116541997637</v>
      </c>
      <c r="J2545">
        <v>1.206059660410751</v>
      </c>
      <c r="K2545">
        <v>1.18226647615103</v>
      </c>
      <c r="L2545">
        <v>1.1413260784971599</v>
      </c>
      <c r="M2545">
        <v>1.110594909679758</v>
      </c>
      <c r="N2545">
        <v>1.13212383105907</v>
      </c>
      <c r="O2545">
        <v>1.1187211026561921</v>
      </c>
      <c r="P2545">
        <v>1.1667222152340011</v>
      </c>
      <c r="Q2545">
        <v>1.244729240793268</v>
      </c>
      <c r="R2545">
        <v>1.285931132706035</v>
      </c>
      <c r="S2545">
        <v>1.223120182793014</v>
      </c>
      <c r="T2545">
        <v>0.75577662995048112</v>
      </c>
      <c r="U2545">
        <v>0.87733997418703136</v>
      </c>
      <c r="V2545">
        <v>2.6839936867116032</v>
      </c>
      <c r="W2545">
        <v>4.4043881392022088</v>
      </c>
      <c r="X2545">
        <v>4.9434477547107294</v>
      </c>
      <c r="Y2545">
        <v>4.6645759520029459</v>
      </c>
      <c r="Z2545">
        <v>4.2797022450151543</v>
      </c>
      <c r="AA2545">
        <v>3.6594451726039749</v>
      </c>
      <c r="AB2545">
        <v>3.5043433773744321</v>
      </c>
      <c r="AC2545">
        <v>4.0172014125883262</v>
      </c>
    </row>
    <row r="2546" spans="1:29" x14ac:dyDescent="0.3">
      <c r="A2546" s="4">
        <f t="shared" si="77"/>
        <v>45039.041666666657</v>
      </c>
      <c r="B2546" s="1">
        <v>-31.882680892944339</v>
      </c>
      <c r="C2546">
        <v>0.11811612357735859</v>
      </c>
      <c r="D2546">
        <v>0.16820780184836551</v>
      </c>
      <c r="E2546">
        <v>0.1438129662936134</v>
      </c>
      <c r="F2546">
        <v>0.13349538539240169</v>
      </c>
      <c r="G2546">
        <v>0.28532068361716711</v>
      </c>
      <c r="H2546">
        <v>0.65496170425912048</v>
      </c>
      <c r="I2546">
        <v>1.2747283548213679</v>
      </c>
      <c r="J2546">
        <v>1.235473517188215</v>
      </c>
      <c r="K2546">
        <v>1.1158234359788399</v>
      </c>
      <c r="L2546">
        <v>1.1037578469952629</v>
      </c>
      <c r="M2546">
        <v>1.171255171132054</v>
      </c>
      <c r="N2546">
        <v>1.279458404167084</v>
      </c>
      <c r="O2546">
        <v>1.0238041608021411</v>
      </c>
      <c r="P2546">
        <v>0.84465875119762057</v>
      </c>
      <c r="Q2546">
        <v>1.0616687824906721</v>
      </c>
      <c r="R2546">
        <v>1.190006096059796</v>
      </c>
      <c r="S2546">
        <v>1.140080108511097</v>
      </c>
      <c r="T2546">
        <v>0.98374295062320283</v>
      </c>
      <c r="U2546">
        <v>0.3182976859335504</v>
      </c>
      <c r="V2546">
        <v>2.441495780704118</v>
      </c>
      <c r="W2546">
        <v>4.1050461294751033</v>
      </c>
      <c r="X2546">
        <v>4.8743707757388508</v>
      </c>
      <c r="Y2546">
        <v>4.9221335458716959</v>
      </c>
      <c r="Z2546">
        <v>4.9766185325322416</v>
      </c>
      <c r="AA2546">
        <v>4.9705746169045177</v>
      </c>
      <c r="AB2546">
        <v>4.8504036771121077</v>
      </c>
      <c r="AC2546">
        <v>5.6254299903379428</v>
      </c>
    </row>
    <row r="2547" spans="1:29" x14ac:dyDescent="0.3">
      <c r="A2547" s="4">
        <f t="shared" si="77"/>
        <v>45039.041666666657</v>
      </c>
      <c r="B2547" s="1">
        <v>-31.875932693481449</v>
      </c>
      <c r="C2547">
        <v>0.82957281337515754</v>
      </c>
      <c r="D2547">
        <v>0.75595435047287074</v>
      </c>
      <c r="E2547">
        <v>0.54620774727333898</v>
      </c>
      <c r="F2547">
        <v>0.3745421717839395</v>
      </c>
      <c r="G2547">
        <v>0.35266068347681689</v>
      </c>
      <c r="H2547">
        <v>0.68799719239230084</v>
      </c>
      <c r="I2547">
        <v>1.1555410362922911</v>
      </c>
      <c r="J2547">
        <v>1.2107044047647331</v>
      </c>
      <c r="K2547">
        <v>1.1136511440166561</v>
      </c>
      <c r="L2547">
        <v>1.254801685105204</v>
      </c>
      <c r="M2547">
        <v>1.5401653397359441</v>
      </c>
      <c r="N2547">
        <v>1.777270034593041</v>
      </c>
      <c r="O2547">
        <v>1.285862224020853</v>
      </c>
      <c r="P2547">
        <v>0.74242561293665843</v>
      </c>
      <c r="Q2547">
        <v>0.97497905098603521</v>
      </c>
      <c r="R2547">
        <v>1.073272331903441</v>
      </c>
      <c r="S2547">
        <v>0.90380698328777254</v>
      </c>
      <c r="T2547">
        <v>0.8470493229885464</v>
      </c>
      <c r="U2547">
        <v>0.34325683087426201</v>
      </c>
      <c r="V2547">
        <v>1.5596847529957529</v>
      </c>
      <c r="W2547">
        <v>3.9114494384728271</v>
      </c>
      <c r="X2547">
        <v>5.6708659995179937</v>
      </c>
      <c r="Y2547">
        <v>5.9365682103182076</v>
      </c>
      <c r="Z2547">
        <v>6.3426983549584701</v>
      </c>
      <c r="AA2547">
        <v>6.3505649910307476</v>
      </c>
      <c r="AB2547">
        <v>6.0446407917020384</v>
      </c>
      <c r="AC2547">
        <v>6.5902305608494123</v>
      </c>
    </row>
    <row r="2548" spans="1:29" x14ac:dyDescent="0.3">
      <c r="A2548" s="4">
        <f t="shared" si="77"/>
        <v>45039.041666666657</v>
      </c>
      <c r="B2548" s="1">
        <v>-31.869192123413089</v>
      </c>
      <c r="C2548">
        <v>1.075403330988737</v>
      </c>
      <c r="D2548">
        <v>1.062734901294671</v>
      </c>
      <c r="E2548">
        <v>0.86387797683753598</v>
      </c>
      <c r="F2548">
        <v>0.60537168493593529</v>
      </c>
      <c r="G2548">
        <v>0.35178966938158862</v>
      </c>
      <c r="H2548">
        <v>0.44579998510089353</v>
      </c>
      <c r="I2548">
        <v>0.76615941655898034</v>
      </c>
      <c r="J2548">
        <v>1.095523600916009</v>
      </c>
      <c r="K2548">
        <v>1.1913605582707301</v>
      </c>
      <c r="L2548">
        <v>1.5491238313100459</v>
      </c>
      <c r="M2548">
        <v>2.039126536109916</v>
      </c>
      <c r="N2548">
        <v>2.258579937929051</v>
      </c>
      <c r="O2548">
        <v>1.7429584598584691</v>
      </c>
      <c r="P2548">
        <v>1.152436456276541</v>
      </c>
      <c r="Q2548">
        <v>1.2751491411846749</v>
      </c>
      <c r="R2548">
        <v>1.31448508781505</v>
      </c>
      <c r="S2548">
        <v>1.1865530110028091</v>
      </c>
      <c r="T2548">
        <v>1.128695374380895</v>
      </c>
      <c r="U2548">
        <v>0.94890119319577215</v>
      </c>
      <c r="V2548">
        <v>2.5179864970420569</v>
      </c>
      <c r="W2548">
        <v>6.5236006130301982</v>
      </c>
      <c r="X2548">
        <v>7.194119693016483</v>
      </c>
      <c r="Y2548">
        <v>7.7338955515122256</v>
      </c>
      <c r="Z2548">
        <v>8.1566614216834559</v>
      </c>
      <c r="AA2548">
        <v>7.50996602574173</v>
      </c>
      <c r="AB2548">
        <v>6.7092232158045784</v>
      </c>
      <c r="AC2548">
        <v>6.8311081965683824</v>
      </c>
    </row>
    <row r="2549" spans="1:29" x14ac:dyDescent="0.3">
      <c r="A2549" s="4">
        <f t="shared" si="77"/>
        <v>45039.041666666657</v>
      </c>
      <c r="B2549" s="1">
        <v>-31.862445831298832</v>
      </c>
      <c r="C2549">
        <v>0.97018639178521537</v>
      </c>
      <c r="D2549">
        <v>0.88981926576807091</v>
      </c>
      <c r="E2549">
        <v>0.90732430320297797</v>
      </c>
      <c r="F2549">
        <v>0.84989515838029994</v>
      </c>
      <c r="G2549">
        <v>0.58952628503459648</v>
      </c>
      <c r="H2549">
        <v>0.29668526461483552</v>
      </c>
      <c r="I2549">
        <v>0.71564122611635617</v>
      </c>
      <c r="J2549">
        <v>1.074791405190175</v>
      </c>
      <c r="K2549">
        <v>1.234208900947193</v>
      </c>
      <c r="L2549">
        <v>1.734543366298873</v>
      </c>
      <c r="M2549">
        <v>2.2088603434767742</v>
      </c>
      <c r="N2549">
        <v>2.3758439359774131</v>
      </c>
      <c r="O2549">
        <v>1.9869826345517201</v>
      </c>
      <c r="P2549">
        <v>1.5704845368353579</v>
      </c>
      <c r="Q2549">
        <v>1.570671312468811</v>
      </c>
      <c r="R2549">
        <v>1.373595992307481</v>
      </c>
      <c r="S2549">
        <v>0.94735835208001073</v>
      </c>
      <c r="T2549">
        <v>0.5894420813606267</v>
      </c>
      <c r="U2549">
        <v>3.428258506248421</v>
      </c>
      <c r="V2549">
        <v>6.0815365160820631</v>
      </c>
      <c r="W2549">
        <v>6.7168256517229556</v>
      </c>
      <c r="X2549">
        <v>7.6028170774403412</v>
      </c>
      <c r="Y2549">
        <v>8.5568239102844554</v>
      </c>
      <c r="Z2549">
        <v>8.6809235386845138</v>
      </c>
      <c r="AA2549">
        <v>8.2738726478522295</v>
      </c>
      <c r="AB2549">
        <v>6.8088035376789628</v>
      </c>
      <c r="AC2549">
        <v>6.0849374185534657</v>
      </c>
    </row>
    <row r="2550" spans="1:29" x14ac:dyDescent="0.3">
      <c r="A2550" s="4">
        <f t="shared" si="77"/>
        <v>45039.041666666657</v>
      </c>
      <c r="B2550" s="1">
        <v>-31.855693817138668</v>
      </c>
      <c r="C2550">
        <v>0.67874706726623668</v>
      </c>
      <c r="D2550">
        <v>0.91694246810730107</v>
      </c>
      <c r="E2550">
        <v>1.1136971271592451</v>
      </c>
      <c r="F2550">
        <v>1.153735157412586</v>
      </c>
      <c r="G2550">
        <v>0.86146919003613276</v>
      </c>
      <c r="H2550">
        <v>0.36948864685915228</v>
      </c>
      <c r="I2550">
        <v>0.6259527402365278</v>
      </c>
      <c r="J2550">
        <v>1.0696297872660341</v>
      </c>
      <c r="K2550">
        <v>1.215114077171082</v>
      </c>
      <c r="L2550">
        <v>1.556719476755611</v>
      </c>
      <c r="M2550">
        <v>1.8436087604203419</v>
      </c>
      <c r="N2550">
        <v>2.1164906889079189</v>
      </c>
      <c r="O2550">
        <v>1.881658373060892</v>
      </c>
      <c r="P2550">
        <v>1.5314091371841541</v>
      </c>
      <c r="Q2550">
        <v>1.4878844231688859</v>
      </c>
      <c r="R2550">
        <v>0.82070829624487429</v>
      </c>
      <c r="S2550">
        <v>2.3444156482697531</v>
      </c>
      <c r="T2550">
        <v>6.7561954974556588</v>
      </c>
      <c r="U2550">
        <v>6.5117861405568682</v>
      </c>
      <c r="V2550">
        <v>6.2703764469092009</v>
      </c>
      <c r="W2550">
        <v>7.216971139888364</v>
      </c>
      <c r="X2550">
        <v>8.2643037227448026</v>
      </c>
      <c r="Y2550">
        <v>9.0436578130568996</v>
      </c>
      <c r="Z2550">
        <v>9.9196538948785129</v>
      </c>
      <c r="AA2550">
        <v>9.2376312650625998</v>
      </c>
      <c r="AB2550">
        <v>6.7209337773878532</v>
      </c>
      <c r="AC2550">
        <v>5.4063043591092352</v>
      </c>
    </row>
    <row r="2551" spans="1:29" x14ac:dyDescent="0.3">
      <c r="A2551" s="4">
        <f t="shared" si="77"/>
        <v>45039.041666666657</v>
      </c>
      <c r="B2551" s="1">
        <v>-31.84896087646484</v>
      </c>
      <c r="C2551">
        <v>0.77922612260409319</v>
      </c>
      <c r="D2551">
        <v>1.20213789399917</v>
      </c>
      <c r="E2551">
        <v>1.598277921102975</v>
      </c>
      <c r="F2551">
        <v>1.725725154136668</v>
      </c>
      <c r="G2551">
        <v>1.446177865875556</v>
      </c>
      <c r="H2551">
        <v>0.82710625869843313</v>
      </c>
      <c r="I2551">
        <v>0.35717044908728363</v>
      </c>
      <c r="J2551">
        <v>0.89141578381688258</v>
      </c>
      <c r="K2551">
        <v>1.1349134340977121</v>
      </c>
      <c r="L2551">
        <v>1.256544127931821</v>
      </c>
      <c r="M2551">
        <v>1.4928329316560549</v>
      </c>
      <c r="N2551">
        <v>1.8676155505464409</v>
      </c>
      <c r="O2551">
        <v>1.736239823358332</v>
      </c>
      <c r="P2551">
        <v>1.333642635864646</v>
      </c>
      <c r="Q2551">
        <v>1.179726129837706</v>
      </c>
      <c r="R2551">
        <v>0.48038097572641852</v>
      </c>
      <c r="S2551">
        <v>3.6984734461095541</v>
      </c>
      <c r="T2551">
        <v>7.0163545692529192</v>
      </c>
      <c r="U2551">
        <v>7.0876704669144548</v>
      </c>
      <c r="V2551">
        <v>7.2928542914682408</v>
      </c>
      <c r="W2551">
        <v>8.0358009439408953</v>
      </c>
      <c r="X2551">
        <v>9.2234374849357206</v>
      </c>
      <c r="Y2551">
        <v>9.8309431152950033</v>
      </c>
      <c r="Z2551">
        <v>10.340975351780941</v>
      </c>
      <c r="AA2551">
        <v>9.5748937764653643</v>
      </c>
      <c r="AB2551">
        <v>6.7739436730532816</v>
      </c>
      <c r="AC2551">
        <v>5.1771789022111054</v>
      </c>
    </row>
    <row r="2552" spans="1:29" x14ac:dyDescent="0.3">
      <c r="A2552" s="4">
        <f t="shared" si="77"/>
        <v>45039.041666666657</v>
      </c>
      <c r="B2552" s="1">
        <v>-31.842205047607418</v>
      </c>
      <c r="C2552">
        <v>1.3717423892480221</v>
      </c>
      <c r="D2552">
        <v>1.690148471807118</v>
      </c>
      <c r="E2552">
        <v>2.010597557272606</v>
      </c>
      <c r="F2552">
        <v>2.047246132291201</v>
      </c>
      <c r="G2552">
        <v>1.816861505175988</v>
      </c>
      <c r="H2552">
        <v>1.3134474416711679</v>
      </c>
      <c r="I2552">
        <v>0.60307708871115173</v>
      </c>
      <c r="J2552">
        <v>0.46105463973125238</v>
      </c>
      <c r="K2552">
        <v>0.95293817413754756</v>
      </c>
      <c r="L2552">
        <v>1.046947354162757</v>
      </c>
      <c r="M2552">
        <v>1.260971260334149</v>
      </c>
      <c r="N2552">
        <v>1.6858927645716419</v>
      </c>
      <c r="O2552">
        <v>1.7419853710158959</v>
      </c>
      <c r="P2552">
        <v>1.1984666049782411</v>
      </c>
      <c r="Q2552">
        <v>0.56054804328657792</v>
      </c>
      <c r="R2552">
        <v>0.43573377920166462</v>
      </c>
      <c r="S2552">
        <v>3.343352360827502</v>
      </c>
      <c r="T2552">
        <v>7.2015613192906933</v>
      </c>
      <c r="U2552">
        <v>7.5776907418384782</v>
      </c>
      <c r="V2552">
        <v>7.7132699223867123</v>
      </c>
      <c r="W2552">
        <v>8.3473434095095573</v>
      </c>
      <c r="X2552">
        <v>9.462714960201545</v>
      </c>
      <c r="Y2552">
        <v>10.071114083243859</v>
      </c>
      <c r="Z2552">
        <v>10.5388169699689</v>
      </c>
      <c r="AA2552">
        <v>9.6048797598235485</v>
      </c>
      <c r="AB2552">
        <v>7.0274274081764059</v>
      </c>
      <c r="AC2552">
        <v>5.0660746519099176</v>
      </c>
    </row>
    <row r="2553" spans="1:29" x14ac:dyDescent="0.3">
      <c r="A2553" s="4">
        <f t="shared" si="77"/>
        <v>45039.041666666657</v>
      </c>
      <c r="B2553" s="1">
        <v>-31.8354606628418</v>
      </c>
      <c r="C2553">
        <v>1.6249957817242591</v>
      </c>
      <c r="D2553">
        <v>1.860985765071969</v>
      </c>
      <c r="E2553">
        <v>2.0491929645911591</v>
      </c>
      <c r="F2553">
        <v>1.991784626206756</v>
      </c>
      <c r="G2553">
        <v>1.8216755956923021</v>
      </c>
      <c r="H2553">
        <v>1.2990830495788499</v>
      </c>
      <c r="I2553">
        <v>0.55570152940477802</v>
      </c>
      <c r="J2553">
        <v>0.11994367454887769</v>
      </c>
      <c r="K2553">
        <v>0.5916784992966444</v>
      </c>
      <c r="L2553">
        <v>0.86480212747971663</v>
      </c>
      <c r="M2553">
        <v>1.058442896325567</v>
      </c>
      <c r="N2553">
        <v>1.4622335805194759</v>
      </c>
      <c r="O2553">
        <v>1.7438695017340791</v>
      </c>
      <c r="P2553">
        <v>1.3557646897127169</v>
      </c>
      <c r="Q2553">
        <v>0.49175449819003259</v>
      </c>
      <c r="R2553">
        <v>0.95203214509844569</v>
      </c>
      <c r="S2553">
        <v>2.463659909042903</v>
      </c>
      <c r="T2553">
        <v>6.7458794152055219</v>
      </c>
      <c r="U2553">
        <v>7.9294275168569133</v>
      </c>
      <c r="V2553">
        <v>7.9833629159375814</v>
      </c>
      <c r="W2553">
        <v>8.0944480745095788</v>
      </c>
      <c r="X2553">
        <v>8.7145031117922898</v>
      </c>
      <c r="Y2553">
        <v>9.3382309457466466</v>
      </c>
      <c r="Z2553">
        <v>10.448756235774759</v>
      </c>
      <c r="AA2553">
        <v>9.2643674573563128</v>
      </c>
      <c r="AB2553">
        <v>7.2131034278390258</v>
      </c>
      <c r="AC2553">
        <v>5.1078793952630486</v>
      </c>
    </row>
    <row r="2554" spans="1:29" x14ac:dyDescent="0.3">
      <c r="A2554" s="4">
        <f t="shared" si="77"/>
        <v>45039.041666666657</v>
      </c>
      <c r="B2554" s="1">
        <v>-31.828716278076168</v>
      </c>
      <c r="C2554">
        <v>1.541758207640832</v>
      </c>
      <c r="D2554">
        <v>1.7502636687318791</v>
      </c>
      <c r="E2554">
        <v>1.7469538842183401</v>
      </c>
      <c r="F2554">
        <v>1.7113190075821429</v>
      </c>
      <c r="G2554">
        <v>1.9928087518795621</v>
      </c>
      <c r="H2554">
        <v>2.3667159626782341</v>
      </c>
      <c r="I2554">
        <v>2.2774204027138052</v>
      </c>
      <c r="J2554">
        <v>0.94378089663452092</v>
      </c>
      <c r="K2554">
        <v>0.63950602241126853</v>
      </c>
      <c r="L2554">
        <v>0.70604170023270407</v>
      </c>
      <c r="M2554">
        <v>0.78433208604046745</v>
      </c>
      <c r="N2554">
        <v>0.94905290115938057</v>
      </c>
      <c r="O2554">
        <v>1.129443737082112</v>
      </c>
      <c r="P2554">
        <v>0.98137997439781255</v>
      </c>
      <c r="Q2554">
        <v>0.77457037872124435</v>
      </c>
      <c r="R2554">
        <v>1.628037032679561</v>
      </c>
      <c r="S2554">
        <v>2.3085768949941601</v>
      </c>
      <c r="T2554">
        <v>6.9057106245213529</v>
      </c>
      <c r="U2554">
        <v>7.8519816716900621</v>
      </c>
      <c r="V2554">
        <v>7.7136761803350886</v>
      </c>
      <c r="W2554">
        <v>7.8042937262564687</v>
      </c>
      <c r="X2554">
        <v>8.4552564880465066</v>
      </c>
      <c r="Y2554">
        <v>9.2093014164208338</v>
      </c>
      <c r="Z2554">
        <v>9.8944182185216469</v>
      </c>
      <c r="AA2554">
        <v>9.5158116414868257</v>
      </c>
      <c r="AB2554">
        <v>7.7152117942671001</v>
      </c>
      <c r="AC2554">
        <v>5.7578536092377162</v>
      </c>
    </row>
    <row r="2555" spans="1:29" x14ac:dyDescent="0.3">
      <c r="A2555" s="4">
        <f t="shared" si="77"/>
        <v>45039.041666666657</v>
      </c>
      <c r="B2555" s="1">
        <v>-31.821969985961911</v>
      </c>
      <c r="C2555">
        <v>1.090300283482065</v>
      </c>
      <c r="D2555">
        <v>1.215033296892293</v>
      </c>
      <c r="E2555">
        <v>1.1537993030515981</v>
      </c>
      <c r="F2555">
        <v>1.612287005945416</v>
      </c>
      <c r="G2555">
        <v>2.314749624352304</v>
      </c>
      <c r="H2555">
        <v>2.754570570963732</v>
      </c>
      <c r="I2555">
        <v>2.6726753414402409</v>
      </c>
      <c r="J2555">
        <v>1.6890620821602029</v>
      </c>
      <c r="K2555">
        <v>0.89252670760368302</v>
      </c>
      <c r="L2555">
        <v>0.70751064680444065</v>
      </c>
      <c r="M2555">
        <v>0.63867244343469354</v>
      </c>
      <c r="N2555">
        <v>0.65459006123300167</v>
      </c>
      <c r="O2555">
        <v>0.69748426492674209</v>
      </c>
      <c r="P2555">
        <v>0.73823575478378167</v>
      </c>
      <c r="Q2555">
        <v>0.77042272767666264</v>
      </c>
      <c r="R2555">
        <v>1.215495662468961</v>
      </c>
      <c r="S2555">
        <v>3.03093430230158</v>
      </c>
      <c r="T2555">
        <v>7.6849714365351813</v>
      </c>
      <c r="U2555">
        <v>8.8655063839450907</v>
      </c>
      <c r="V2555">
        <v>8.1646292958582869</v>
      </c>
      <c r="W2555">
        <v>8.5865512884175494</v>
      </c>
      <c r="X2555">
        <v>8.7818541181940457</v>
      </c>
      <c r="Y2555">
        <v>9.780550931919807</v>
      </c>
      <c r="Z2555">
        <v>10.24301532137299</v>
      </c>
      <c r="AA2555">
        <v>9.9445746512648334</v>
      </c>
      <c r="AB2555">
        <v>8.644378133817213</v>
      </c>
      <c r="AC2555">
        <v>6.7846844534715229</v>
      </c>
    </row>
    <row r="2556" spans="1:29" x14ac:dyDescent="0.3">
      <c r="A2556" s="4">
        <f t="shared" si="77"/>
        <v>45039.041666666657</v>
      </c>
      <c r="B2556" s="1">
        <v>-31.81522369384766</v>
      </c>
      <c r="C2556">
        <v>0.29866620923830389</v>
      </c>
      <c r="D2556">
        <v>0.4957770100964044</v>
      </c>
      <c r="E2556">
        <v>0.71210331306937591</v>
      </c>
      <c r="F2556">
        <v>1.4129650477060181</v>
      </c>
      <c r="G2556">
        <v>1.961161536474886</v>
      </c>
      <c r="H2556">
        <v>2.2433905029845058</v>
      </c>
      <c r="I2556">
        <v>2.3335675214430411</v>
      </c>
      <c r="J2556">
        <v>1.856720211283607</v>
      </c>
      <c r="K2556">
        <v>1.167609099431911</v>
      </c>
      <c r="L2556">
        <v>0.50234614187776294</v>
      </c>
      <c r="M2556">
        <v>0.43010534890571639</v>
      </c>
      <c r="N2556">
        <v>0.54488391030651906</v>
      </c>
      <c r="O2556">
        <v>0.5182339560231557</v>
      </c>
      <c r="P2556">
        <v>0.7189547347282802</v>
      </c>
      <c r="Q2556">
        <v>0.75057160500747921</v>
      </c>
      <c r="R2556">
        <v>0.66527242130923592</v>
      </c>
      <c r="S2556">
        <v>2.4985418040610439</v>
      </c>
      <c r="T2556">
        <v>5.5711553266048606</v>
      </c>
      <c r="U2556">
        <v>9.4170392814484121</v>
      </c>
      <c r="V2556">
        <v>9.6094707369488912</v>
      </c>
      <c r="W2556">
        <v>9.6734257635766649</v>
      </c>
      <c r="X2556">
        <v>10.21019355220192</v>
      </c>
      <c r="Y2556">
        <v>10.657413383774729</v>
      </c>
      <c r="Z2556">
        <v>11.37883156499767</v>
      </c>
      <c r="AA2556">
        <v>10.88560843443951</v>
      </c>
      <c r="AB2556">
        <v>9.0490730284966325</v>
      </c>
      <c r="AC2556">
        <v>7.2920378187921253</v>
      </c>
    </row>
    <row r="2557" spans="1:29" x14ac:dyDescent="0.3">
      <c r="A2557" s="4">
        <f t="shared" si="77"/>
        <v>45039.041666666657</v>
      </c>
      <c r="B2557" s="1">
        <v>-31.808479309082031</v>
      </c>
      <c r="C2557">
        <v>0.40618061086261642</v>
      </c>
      <c r="D2557">
        <v>0.52731613376050701</v>
      </c>
      <c r="E2557">
        <v>0.62958452207420001</v>
      </c>
      <c r="F2557">
        <v>1.1145614047819381</v>
      </c>
      <c r="G2557">
        <v>1.5159537437614261</v>
      </c>
      <c r="H2557">
        <v>1.810372972496223</v>
      </c>
      <c r="I2557">
        <v>2.012403402916727</v>
      </c>
      <c r="J2557">
        <v>1.7324558791405089</v>
      </c>
      <c r="K2557">
        <v>1.2645805753637029</v>
      </c>
      <c r="L2557">
        <v>0.83113826774124477</v>
      </c>
      <c r="M2557">
        <v>0.67713057066722648</v>
      </c>
      <c r="N2557">
        <v>0.60007689664337871</v>
      </c>
      <c r="O2557">
        <v>0.69296918030249977</v>
      </c>
      <c r="P2557">
        <v>1.194717983511822</v>
      </c>
      <c r="Q2557">
        <v>1.4591454114225091</v>
      </c>
      <c r="R2557">
        <v>1.0897808909773821</v>
      </c>
      <c r="S2557">
        <v>1.323632380117475</v>
      </c>
      <c r="T2557">
        <v>1.8488256486392869</v>
      </c>
      <c r="U2557">
        <v>6.7025298846527326</v>
      </c>
      <c r="V2557">
        <v>10.41297536523121</v>
      </c>
      <c r="W2557">
        <v>10.34285824910083</v>
      </c>
      <c r="X2557">
        <v>10.724204951705181</v>
      </c>
      <c r="Y2557">
        <v>11.157513680887289</v>
      </c>
      <c r="Z2557">
        <v>11.75293644756538</v>
      </c>
      <c r="AA2557">
        <v>11.170189875523381</v>
      </c>
      <c r="AB2557">
        <v>9.4124845553829761</v>
      </c>
      <c r="AC2557">
        <v>7.7163404758204743</v>
      </c>
    </row>
    <row r="2558" spans="1:29" x14ac:dyDescent="0.3">
      <c r="A2558" s="4">
        <f t="shared" si="77"/>
        <v>45039.041666666657</v>
      </c>
      <c r="B2558" s="1">
        <v>-31.801729202270511</v>
      </c>
      <c r="C2558">
        <v>0.97357753363321675</v>
      </c>
      <c r="D2558">
        <v>0.74787164230345615</v>
      </c>
      <c r="E2558">
        <v>0.78025354261178315</v>
      </c>
      <c r="F2558">
        <v>1.033555141846064</v>
      </c>
      <c r="G2558">
        <v>1.3593505256456999</v>
      </c>
      <c r="H2558">
        <v>1.6473786767161009</v>
      </c>
      <c r="I2558">
        <v>1.6859239750103461</v>
      </c>
      <c r="J2558">
        <v>1.43082001490265</v>
      </c>
      <c r="K2558">
        <v>1.1198885283057241</v>
      </c>
      <c r="L2558">
        <v>1.0747017299406221</v>
      </c>
      <c r="M2558">
        <v>1.1542686444661421</v>
      </c>
      <c r="N2558">
        <v>0.96403398049453137</v>
      </c>
      <c r="O2558">
        <v>0.57058126810274923</v>
      </c>
      <c r="P2558">
        <v>1.1290378345572261</v>
      </c>
      <c r="Q2558">
        <v>1.321360585062439</v>
      </c>
      <c r="R2558">
        <v>1.2644585286028871</v>
      </c>
      <c r="S2558">
        <v>0.966183737026724</v>
      </c>
      <c r="T2558">
        <v>1.734541118456153</v>
      </c>
      <c r="U2558">
        <v>2.961467055572601</v>
      </c>
      <c r="V2558">
        <v>9.6947265417036821</v>
      </c>
      <c r="W2558">
        <v>10.80673327837127</v>
      </c>
      <c r="X2558">
        <v>10.94011854542048</v>
      </c>
      <c r="Y2558">
        <v>11.43925455113942</v>
      </c>
      <c r="Z2558">
        <v>12.04736165774252</v>
      </c>
      <c r="AA2558">
        <v>11.326963267091321</v>
      </c>
      <c r="AB2558">
        <v>8.4888034869977016</v>
      </c>
      <c r="AC2558">
        <v>7.8922994059810128</v>
      </c>
    </row>
    <row r="2559" spans="1:29" x14ac:dyDescent="0.3">
      <c r="A2559" s="4">
        <f t="shared" si="77"/>
        <v>45039.041666666657</v>
      </c>
      <c r="B2559" s="1">
        <v>-31.794981002807621</v>
      </c>
      <c r="C2559">
        <v>1.1394133680097711</v>
      </c>
      <c r="D2559">
        <v>1.03363101048356</v>
      </c>
      <c r="E2559">
        <v>0.9933412521429662</v>
      </c>
      <c r="F2559">
        <v>1.0401397141086091</v>
      </c>
      <c r="G2559">
        <v>1.310620446855522</v>
      </c>
      <c r="H2559">
        <v>1.487104132415809</v>
      </c>
      <c r="I2559">
        <v>1.3341989716138061</v>
      </c>
      <c r="J2559">
        <v>1.097433084166334</v>
      </c>
      <c r="K2559">
        <v>0.80220604768926662</v>
      </c>
      <c r="L2559">
        <v>1.1311664946629449</v>
      </c>
      <c r="M2559">
        <v>1.5259482920382481</v>
      </c>
      <c r="N2559">
        <v>1.5962396889511361</v>
      </c>
      <c r="O2559">
        <v>0.97903603471411571</v>
      </c>
      <c r="P2559">
        <v>0.47846016962008459</v>
      </c>
      <c r="Q2559">
        <v>0.74265688419787224</v>
      </c>
      <c r="R2559">
        <v>0.88169943001274687</v>
      </c>
      <c r="S2559">
        <v>0.57913010325609937</v>
      </c>
      <c r="T2559">
        <v>1.294248222840191</v>
      </c>
      <c r="U2559">
        <v>3.1352266287678949</v>
      </c>
      <c r="V2559">
        <v>9.0750103289895137</v>
      </c>
      <c r="W2559">
        <v>10.412985834668831</v>
      </c>
      <c r="X2559">
        <v>10.53829950938465</v>
      </c>
      <c r="Y2559">
        <v>10.10073077694628</v>
      </c>
      <c r="Z2559">
        <v>12.14565719631703</v>
      </c>
      <c r="AA2559">
        <v>11.64421594303561</v>
      </c>
      <c r="AB2559">
        <v>9.2513702737921566</v>
      </c>
      <c r="AC2559">
        <v>7.6621377133325179</v>
      </c>
    </row>
    <row r="2560" spans="1:29" x14ac:dyDescent="0.3">
      <c r="A2560" s="4">
        <f t="shared" si="77"/>
        <v>45039.041666666657</v>
      </c>
      <c r="B2560" s="1">
        <v>-31.788236618041989</v>
      </c>
      <c r="C2560">
        <v>1.174544852830308</v>
      </c>
      <c r="D2560">
        <v>1.1293660535370069</v>
      </c>
      <c r="E2560">
        <v>1.04645239289279</v>
      </c>
      <c r="F2560">
        <v>0.98172584589720979</v>
      </c>
      <c r="G2560">
        <v>1.1636921351681719</v>
      </c>
      <c r="H2560">
        <v>1.262278797713756</v>
      </c>
      <c r="I2560">
        <v>1.053127437708262</v>
      </c>
      <c r="J2560">
        <v>1.0684262105484339</v>
      </c>
      <c r="K2560">
        <v>1.138646742676402</v>
      </c>
      <c r="L2560">
        <v>1.055181137860093</v>
      </c>
      <c r="M2560">
        <v>1.335637812691987</v>
      </c>
      <c r="N2560">
        <v>1.4050654262484881</v>
      </c>
      <c r="O2560">
        <v>0.71421665317276306</v>
      </c>
      <c r="P2560">
        <v>0.41630777749813758</v>
      </c>
      <c r="Q2560">
        <v>0.51041769127156877</v>
      </c>
      <c r="R2560">
        <v>0.49098995357472019</v>
      </c>
      <c r="S2560">
        <v>1.175239019853499</v>
      </c>
      <c r="T2560">
        <v>1.219496997060737</v>
      </c>
      <c r="U2560">
        <v>5.1264687094385373</v>
      </c>
      <c r="V2560">
        <v>9.8854443170445734</v>
      </c>
      <c r="W2560">
        <v>10.17959018323695</v>
      </c>
      <c r="X2560">
        <v>10.65976602919066</v>
      </c>
      <c r="Y2560">
        <v>11.07482056850516</v>
      </c>
      <c r="Z2560">
        <v>12.09936998867988</v>
      </c>
      <c r="AA2560">
        <v>11.011965794261529</v>
      </c>
      <c r="AB2560">
        <v>9.8722471297355714</v>
      </c>
      <c r="AC2560">
        <v>7.6868746245473396</v>
      </c>
    </row>
    <row r="2561" spans="1:29" x14ac:dyDescent="0.3">
      <c r="A2561" s="4">
        <f t="shared" si="77"/>
        <v>45039.041666666657</v>
      </c>
      <c r="B2561" s="1">
        <v>-31.781492233276371</v>
      </c>
      <c r="C2561">
        <v>0.88551638757521933</v>
      </c>
      <c r="D2561">
        <v>0.82965324760985659</v>
      </c>
      <c r="E2561">
        <v>0.8049212763727257</v>
      </c>
      <c r="F2561">
        <v>0.69575971394345526</v>
      </c>
      <c r="G2561">
        <v>0.868016876792292</v>
      </c>
      <c r="H2561">
        <v>0.9699404537695433</v>
      </c>
      <c r="I2561">
        <v>0.8652282318072656</v>
      </c>
      <c r="J2561">
        <v>0.93070712489698781</v>
      </c>
      <c r="K2561">
        <v>1.285111301382212</v>
      </c>
      <c r="L2561">
        <v>0.62342924638900843</v>
      </c>
      <c r="M2561">
        <v>0.41819250780590628</v>
      </c>
      <c r="N2561">
        <v>0.6112602454487428</v>
      </c>
      <c r="O2561">
        <v>0.26913365531935363</v>
      </c>
      <c r="P2561">
        <v>0.89679559435632406</v>
      </c>
      <c r="Q2561">
        <v>1.2411452949031989</v>
      </c>
      <c r="R2561">
        <v>0.83941086344949767</v>
      </c>
      <c r="S2561">
        <v>1.280321419484632</v>
      </c>
      <c r="T2561">
        <v>1.7614809648377761</v>
      </c>
      <c r="U2561">
        <v>4.4627351393272301</v>
      </c>
      <c r="V2561">
        <v>9.6164038159381384</v>
      </c>
      <c r="W2561">
        <v>9.9122188051726514</v>
      </c>
      <c r="X2561">
        <v>10.538635964230551</v>
      </c>
      <c r="Y2561">
        <v>10.947855785334619</v>
      </c>
      <c r="Z2561">
        <v>11.88114355338157</v>
      </c>
      <c r="AA2561">
        <v>10.698692471055439</v>
      </c>
      <c r="AB2561">
        <v>9.1727498426746141</v>
      </c>
      <c r="AC2561">
        <v>7.607160194663912</v>
      </c>
    </row>
    <row r="2562" spans="1:29" x14ac:dyDescent="0.3">
      <c r="A2562" s="4">
        <f t="shared" si="77"/>
        <v>45039.041666666657</v>
      </c>
      <c r="B2562" s="1">
        <v>-31.774747848510739</v>
      </c>
      <c r="C2562">
        <v>0.37793398149570118</v>
      </c>
      <c r="D2562">
        <v>0.35423701815077491</v>
      </c>
      <c r="E2562">
        <v>0.3984908358596963</v>
      </c>
      <c r="F2562">
        <v>0.28536639628241123</v>
      </c>
      <c r="G2562">
        <v>0.47845820581488069</v>
      </c>
      <c r="H2562">
        <v>0.65564405794416603</v>
      </c>
      <c r="I2562">
        <v>0.65730007967375803</v>
      </c>
      <c r="J2562">
        <v>0.41269469866649872</v>
      </c>
      <c r="K2562">
        <v>0.76796270527392108</v>
      </c>
      <c r="L2562">
        <v>0.42273814492380052</v>
      </c>
      <c r="M2562">
        <v>0.58098342373173195</v>
      </c>
      <c r="N2562">
        <v>1.196954766095349</v>
      </c>
      <c r="O2562">
        <v>1.634928243689987</v>
      </c>
      <c r="P2562">
        <v>1.9156923293916881</v>
      </c>
      <c r="Q2562">
        <v>1.8942667331899401</v>
      </c>
      <c r="R2562">
        <v>1.649652085627878</v>
      </c>
      <c r="S2562">
        <v>1.1214951816107981</v>
      </c>
      <c r="T2562">
        <v>1.862834309323723</v>
      </c>
      <c r="U2562">
        <v>3.9200004181505901</v>
      </c>
      <c r="V2562">
        <v>9.3312695647586015</v>
      </c>
      <c r="W2562">
        <v>8.9316024755468977</v>
      </c>
      <c r="X2562">
        <v>10.317198820234831</v>
      </c>
      <c r="Y2562">
        <v>10.91348860904149</v>
      </c>
      <c r="Z2562">
        <v>10.99889369848567</v>
      </c>
      <c r="AA2562">
        <v>10.498666498025569</v>
      </c>
      <c r="AB2562">
        <v>9.1459013437231889</v>
      </c>
      <c r="AC2562">
        <v>7.9377398996249378</v>
      </c>
    </row>
    <row r="2563" spans="1:29" x14ac:dyDescent="0.3">
      <c r="A2563" s="4">
        <f t="shared" si="77"/>
        <v>45039.041666666657</v>
      </c>
      <c r="B2563" s="1">
        <v>-31.768003463745121</v>
      </c>
      <c r="C2563">
        <v>0.54529859475561338</v>
      </c>
      <c r="D2563">
        <v>0.75436812794916541</v>
      </c>
      <c r="E2563">
        <v>0.73266013566267829</v>
      </c>
      <c r="F2563">
        <v>0.6698505669511664</v>
      </c>
      <c r="G2563">
        <v>0.50942426262275398</v>
      </c>
      <c r="H2563">
        <v>0.30055650601230088</v>
      </c>
      <c r="I2563">
        <v>0.44937297737061138</v>
      </c>
      <c r="J2563">
        <v>0.35341278941815518</v>
      </c>
      <c r="K2563">
        <v>0.28601835394997899</v>
      </c>
      <c r="L2563">
        <v>0.52819255320137948</v>
      </c>
      <c r="M2563">
        <v>0.96050171783422522</v>
      </c>
      <c r="N2563">
        <v>1.8668499768091911</v>
      </c>
      <c r="O2563">
        <v>2.7524008746076198</v>
      </c>
      <c r="P2563">
        <v>2.9250473745057959</v>
      </c>
      <c r="Q2563">
        <v>2.5850039569000738</v>
      </c>
      <c r="R2563">
        <v>2.336070750194077</v>
      </c>
      <c r="S2563">
        <v>2.45817795216893</v>
      </c>
      <c r="T2563">
        <v>4.111367855786729</v>
      </c>
      <c r="U2563">
        <v>8.1489041988204924</v>
      </c>
      <c r="V2563">
        <v>9.6406044229608749</v>
      </c>
      <c r="W2563">
        <v>8.9577698699190229</v>
      </c>
      <c r="X2563">
        <v>10.230884927829839</v>
      </c>
      <c r="Y2563">
        <v>10.848927302287169</v>
      </c>
      <c r="Z2563">
        <v>10.982816220989291</v>
      </c>
      <c r="AA2563">
        <v>10.499408201151789</v>
      </c>
      <c r="AB2563">
        <v>9.0791102076277532</v>
      </c>
      <c r="AC2563">
        <v>7.7561051825020826</v>
      </c>
    </row>
    <row r="2564" spans="1:29" x14ac:dyDescent="0.3">
      <c r="A2564" s="4">
        <f t="shared" si="77"/>
        <v>45039.041666666657</v>
      </c>
      <c r="B2564" s="1">
        <v>-31.76125335693359</v>
      </c>
      <c r="C2564">
        <v>0.70218225259847056</v>
      </c>
      <c r="D2564">
        <v>0.84877893163816298</v>
      </c>
      <c r="E2564">
        <v>0.59651469365415244</v>
      </c>
      <c r="F2564">
        <v>0.43252308242835841</v>
      </c>
      <c r="G2564">
        <v>0.64070438324434043</v>
      </c>
      <c r="H2564">
        <v>0.37024639741346937</v>
      </c>
      <c r="I2564">
        <v>0.1614681677924239</v>
      </c>
      <c r="J2564">
        <v>0.81152492660027598</v>
      </c>
      <c r="K2564">
        <v>1.6039750227028839</v>
      </c>
      <c r="L2564">
        <v>1.2294441123483379</v>
      </c>
      <c r="M2564">
        <v>2.1927816717389268</v>
      </c>
      <c r="N2564">
        <v>4.0293426226241884</v>
      </c>
      <c r="O2564">
        <v>5.2005146525229602</v>
      </c>
      <c r="P2564">
        <v>5.794657993088582</v>
      </c>
      <c r="Q2564">
        <v>5.9670254215487804</v>
      </c>
      <c r="R2564">
        <v>6.1792835432702384</v>
      </c>
      <c r="S2564">
        <v>6.8171961547834021</v>
      </c>
      <c r="T2564">
        <v>8.5757512486736882</v>
      </c>
      <c r="U2564">
        <v>10.38207256055763</v>
      </c>
      <c r="V2564">
        <v>10.93856263384089</v>
      </c>
      <c r="W2564">
        <v>11.023561537463159</v>
      </c>
      <c r="X2564">
        <v>11.17408007308032</v>
      </c>
      <c r="Y2564">
        <v>11.3311435670508</v>
      </c>
      <c r="Z2564">
        <v>11.76973746354953</v>
      </c>
      <c r="AA2564">
        <v>10.56609223755253</v>
      </c>
      <c r="AB2564">
        <v>9.4489404516746003</v>
      </c>
      <c r="AC2564">
        <v>7.6012705986916469</v>
      </c>
    </row>
    <row r="2565" spans="1:29" x14ac:dyDescent="0.3">
      <c r="A2565" s="4">
        <f t="shared" si="77"/>
        <v>45039.041666666657</v>
      </c>
      <c r="B2565" s="1">
        <v>-31.754507064819339</v>
      </c>
      <c r="C2565">
        <v>0.62119810217991245</v>
      </c>
      <c r="D2565">
        <v>0.92947326127884511</v>
      </c>
      <c r="E2565">
        <v>0.98888831498347451</v>
      </c>
      <c r="F2565">
        <v>1.095136619695118</v>
      </c>
      <c r="G2565">
        <v>1.513630165473163</v>
      </c>
      <c r="H2565">
        <v>1.525879589715897</v>
      </c>
      <c r="I2565">
        <v>1.4058573710174851</v>
      </c>
      <c r="J2565">
        <v>2.2548710996654249</v>
      </c>
      <c r="K2565">
        <v>3.3096406164589158</v>
      </c>
      <c r="L2565">
        <v>4.1209914170690167</v>
      </c>
      <c r="M2565">
        <v>5.0606170146396989</v>
      </c>
      <c r="N2565">
        <v>6.9449862926046499</v>
      </c>
      <c r="O2565">
        <v>7.7637838236418366</v>
      </c>
      <c r="P2565">
        <v>8.1011985606592223</v>
      </c>
      <c r="Q2565">
        <v>7.9326326025823137</v>
      </c>
      <c r="R2565">
        <v>7.9521756747198591</v>
      </c>
      <c r="S2565">
        <v>8.3246205463064094</v>
      </c>
      <c r="T2565">
        <v>8.8765632455088745</v>
      </c>
      <c r="U2565">
        <v>9.8350137076164117</v>
      </c>
      <c r="V2565">
        <v>10.886759580664471</v>
      </c>
      <c r="W2565">
        <v>11.228044002045451</v>
      </c>
      <c r="X2565">
        <v>11.520356409172569</v>
      </c>
      <c r="Y2565">
        <v>11.690450993241789</v>
      </c>
      <c r="Z2565">
        <v>12.132619578677589</v>
      </c>
      <c r="AA2565">
        <v>11.386356560986149</v>
      </c>
      <c r="AB2565">
        <v>9.5201896749066286</v>
      </c>
      <c r="AC2565">
        <v>7.4678075887487818</v>
      </c>
    </row>
    <row r="2566" spans="1:29" x14ac:dyDescent="0.3">
      <c r="A2566" s="4">
        <f t="shared" si="77"/>
        <v>45039.041666666657</v>
      </c>
      <c r="B2566" s="1">
        <v>-31.74776458740234</v>
      </c>
      <c r="C2566">
        <v>0.98565304357558803</v>
      </c>
      <c r="D2566">
        <v>1.7485735439461909</v>
      </c>
      <c r="E2566">
        <v>2.334649503325906</v>
      </c>
      <c r="F2566">
        <v>2.8763217751292789</v>
      </c>
      <c r="G2566">
        <v>3.714165543114377</v>
      </c>
      <c r="H2566">
        <v>4.3326776523578996</v>
      </c>
      <c r="I2566">
        <v>4.9253015373173019</v>
      </c>
      <c r="J2566">
        <v>5.9839622822661811</v>
      </c>
      <c r="K2566">
        <v>7.0900177504584816</v>
      </c>
      <c r="L2566">
        <v>7.692490581198677</v>
      </c>
      <c r="M2566">
        <v>8.1860942968117421</v>
      </c>
      <c r="N2566">
        <v>8.5082542407927928</v>
      </c>
      <c r="O2566">
        <v>8.4879283722869516</v>
      </c>
      <c r="P2566">
        <v>8.1578289795646128</v>
      </c>
      <c r="Q2566">
        <v>7.9739641430915009</v>
      </c>
      <c r="R2566">
        <v>8.1430334079405409</v>
      </c>
      <c r="S2566">
        <v>8.005166662028266</v>
      </c>
      <c r="T2566">
        <v>8.9068847121284094</v>
      </c>
      <c r="U2566">
        <v>9.7496744942150535</v>
      </c>
      <c r="V2566">
        <v>10.19578615883243</v>
      </c>
      <c r="W2566">
        <v>10.746659840271169</v>
      </c>
      <c r="X2566">
        <v>11.59354324594363</v>
      </c>
      <c r="Y2566">
        <v>11.61299188760619</v>
      </c>
      <c r="Z2566">
        <v>12.535189172384969</v>
      </c>
      <c r="AA2566">
        <v>11.717854771673011</v>
      </c>
      <c r="AB2566">
        <v>9.613792834758959</v>
      </c>
      <c r="AC2566">
        <v>7.2921298884906456</v>
      </c>
    </row>
    <row r="2567" spans="1:29" x14ac:dyDescent="0.3">
      <c r="A2567" s="4">
        <f t="shared" si="77"/>
        <v>45039.041666666657</v>
      </c>
      <c r="B2567" s="1">
        <v>-31.741022109985352</v>
      </c>
      <c r="C2567">
        <v>1.458248169462921</v>
      </c>
      <c r="D2567">
        <v>2.4929600112394081</v>
      </c>
      <c r="E2567">
        <v>3.4358711214443352</v>
      </c>
      <c r="F2567">
        <v>4.1395791267701734</v>
      </c>
      <c r="G2567">
        <v>6.4298042723646338</v>
      </c>
      <c r="H2567">
        <v>7.4276716261647104</v>
      </c>
      <c r="I2567">
        <v>7.6493206299465459</v>
      </c>
      <c r="J2567">
        <v>7.8238284728100922</v>
      </c>
      <c r="K2567">
        <v>7.867115206717795</v>
      </c>
      <c r="L2567">
        <v>8.2955844716595379</v>
      </c>
      <c r="M2567">
        <v>8.6078837956970133</v>
      </c>
      <c r="N2567">
        <v>8.7303225947203416</v>
      </c>
      <c r="O2567">
        <v>8.8204168541376102</v>
      </c>
      <c r="P2567">
        <v>8.529958169500981</v>
      </c>
      <c r="Q2567">
        <v>8.1370165509115484</v>
      </c>
      <c r="R2567">
        <v>7.9732648642641228</v>
      </c>
      <c r="S2567">
        <v>8.1919123208298092</v>
      </c>
      <c r="T2567">
        <v>8.820306585287339</v>
      </c>
      <c r="U2567">
        <v>9.2544429483966741</v>
      </c>
      <c r="V2567">
        <v>10.440158101238071</v>
      </c>
      <c r="W2567">
        <v>11.0172287368996</v>
      </c>
      <c r="X2567">
        <v>11.63206618391461</v>
      </c>
      <c r="Y2567">
        <v>12.064774915660349</v>
      </c>
      <c r="Z2567">
        <v>12.540876184119981</v>
      </c>
      <c r="AA2567">
        <v>12.041584895443339</v>
      </c>
      <c r="AB2567">
        <v>8.741497926174759</v>
      </c>
      <c r="AC2567">
        <v>6.8198630603122092</v>
      </c>
    </row>
    <row r="2568" spans="1:29" x14ac:dyDescent="0.3">
      <c r="A2568" s="4">
        <f t="shared" si="77"/>
        <v>45039.041666666657</v>
      </c>
      <c r="B2568" s="1">
        <v>-31.734272003173832</v>
      </c>
      <c r="C2568">
        <v>2.3255641028515619</v>
      </c>
      <c r="D2568">
        <v>3.4189071119303409</v>
      </c>
      <c r="E2568">
        <v>4.1437418306198346</v>
      </c>
      <c r="F2568">
        <v>5.3287460041007462</v>
      </c>
      <c r="G2568">
        <v>6.7112074243021187</v>
      </c>
      <c r="H2568">
        <v>7.2416618158761601</v>
      </c>
      <c r="I2568">
        <v>7.5147510491560956</v>
      </c>
      <c r="J2568">
        <v>7.8275215198846109</v>
      </c>
      <c r="K2568">
        <v>7.9049832077719362</v>
      </c>
      <c r="L2568">
        <v>8.2389138589236897</v>
      </c>
      <c r="M2568">
        <v>8.5314479272624482</v>
      </c>
      <c r="N2568">
        <v>8.6194108488781396</v>
      </c>
      <c r="O2568">
        <v>8.6102554440185024</v>
      </c>
      <c r="P2568">
        <v>8.0659326136896468</v>
      </c>
      <c r="Q2568">
        <v>7.5047171532692918</v>
      </c>
      <c r="R2568">
        <v>7.4192264875784746</v>
      </c>
      <c r="S2568">
        <v>7.9462091047854946</v>
      </c>
      <c r="T2568">
        <v>8.7130204730125662</v>
      </c>
      <c r="U2568">
        <v>8.9517073671836922</v>
      </c>
      <c r="V2568">
        <v>10.154045149154911</v>
      </c>
      <c r="W2568">
        <v>10.9126006615114</v>
      </c>
      <c r="X2568">
        <v>11.56969325792868</v>
      </c>
      <c r="Y2568">
        <v>12.05403175544865</v>
      </c>
      <c r="Z2568">
        <v>12.681865243037</v>
      </c>
      <c r="AA2568">
        <v>12.23207332931594</v>
      </c>
      <c r="AB2568">
        <v>8.978653930118325</v>
      </c>
      <c r="AC2568">
        <v>6.9099122239220172</v>
      </c>
    </row>
    <row r="2569" spans="1:29" x14ac:dyDescent="0.3">
      <c r="A2569" s="4">
        <f t="shared" si="77"/>
        <v>45039.041666666657</v>
      </c>
      <c r="B2569" s="1">
        <v>-31.72752571105957</v>
      </c>
      <c r="C2569">
        <v>3.7898984993632618</v>
      </c>
      <c r="D2569">
        <v>4.6966591676924319</v>
      </c>
      <c r="E2569">
        <v>4.5915322208862506</v>
      </c>
      <c r="F2569">
        <v>5.6417149244108256</v>
      </c>
      <c r="G2569">
        <v>6.4974534841037217</v>
      </c>
      <c r="H2569">
        <v>7.0448255687760106</v>
      </c>
      <c r="I2569">
        <v>7.6881139335320841</v>
      </c>
      <c r="J2569">
        <v>7.9416985965060087</v>
      </c>
      <c r="K2569">
        <v>7.8445772533963174</v>
      </c>
      <c r="L2569">
        <v>8.051785987103047</v>
      </c>
      <c r="M2569">
        <v>8.2922136732903855</v>
      </c>
      <c r="N2569">
        <v>8.3454421703251978</v>
      </c>
      <c r="O2569">
        <v>8.4484016627379557</v>
      </c>
      <c r="P2569">
        <v>7.870253048022505</v>
      </c>
      <c r="Q2569">
        <v>7.1748658780841046</v>
      </c>
      <c r="R2569">
        <v>6.8987984643011151</v>
      </c>
      <c r="S2569">
        <v>7.2983297756714718</v>
      </c>
      <c r="T2569">
        <v>8.0556838696643851</v>
      </c>
      <c r="U2569">
        <v>8.7326119882720334</v>
      </c>
      <c r="V2569">
        <v>9.6563152898956748</v>
      </c>
      <c r="W2569">
        <v>10.659048524823289</v>
      </c>
      <c r="X2569">
        <v>11.363480994066039</v>
      </c>
      <c r="Y2569">
        <v>11.79527809816865</v>
      </c>
      <c r="Z2569">
        <v>12.727368109121389</v>
      </c>
      <c r="AA2569">
        <v>11.591908883381111</v>
      </c>
      <c r="AB2569">
        <v>8.8566863996209513</v>
      </c>
      <c r="AC2569">
        <v>6.6969418684932647</v>
      </c>
    </row>
    <row r="2570" spans="1:29" x14ac:dyDescent="0.3">
      <c r="A2570" s="4">
        <f t="shared" si="77"/>
        <v>45039.041666666657</v>
      </c>
      <c r="B2570" s="1">
        <v>-31.720779418945309</v>
      </c>
      <c r="C2570">
        <v>3.414268572153099</v>
      </c>
      <c r="D2570">
        <v>4.2356325538584301</v>
      </c>
      <c r="E2570">
        <v>4.7465489454137506</v>
      </c>
      <c r="F2570">
        <v>5.6100079518808226</v>
      </c>
      <c r="G2570">
        <v>6.3392612510558743</v>
      </c>
      <c r="H2570">
        <v>6.9620224736449927</v>
      </c>
      <c r="I2570">
        <v>7.2742950271065663</v>
      </c>
      <c r="J2570">
        <v>7.5471808016652577</v>
      </c>
      <c r="K2570">
        <v>7.7143310842711772</v>
      </c>
      <c r="L2570">
        <v>7.8931354490900851</v>
      </c>
      <c r="M2570">
        <v>8.3251526954688213</v>
      </c>
      <c r="N2570">
        <v>8.4254006153151284</v>
      </c>
      <c r="O2570">
        <v>8.3468464665825</v>
      </c>
      <c r="P2570">
        <v>7.9182572053169622</v>
      </c>
      <c r="Q2570">
        <v>7.2513814218444477</v>
      </c>
      <c r="R2570">
        <v>6.6923817382945998</v>
      </c>
      <c r="S2570">
        <v>6.6275185079125203</v>
      </c>
      <c r="T2570">
        <v>7.0387403363624248</v>
      </c>
      <c r="U2570">
        <v>7.7407528228700793</v>
      </c>
      <c r="V2570">
        <v>8.8445132998596261</v>
      </c>
      <c r="W2570">
        <v>9.9129250686751682</v>
      </c>
      <c r="X2570">
        <v>10.57707981713963</v>
      </c>
      <c r="Y2570">
        <v>10.96928177626647</v>
      </c>
      <c r="Z2570">
        <v>11.51384558804903</v>
      </c>
      <c r="AA2570">
        <v>11.32446291141224</v>
      </c>
      <c r="AB2570">
        <v>8.9744659263111313</v>
      </c>
      <c r="AC2570">
        <v>6.5447067612882703</v>
      </c>
    </row>
    <row r="2571" spans="1:29" x14ac:dyDescent="0.3">
      <c r="A2571" s="4">
        <f t="shared" si="77"/>
        <v>45039.041666666657</v>
      </c>
      <c r="B2571" s="1">
        <v>-31.714029312133789</v>
      </c>
      <c r="C2571">
        <v>2.6728651365039382</v>
      </c>
      <c r="D2571">
        <v>3.7219039494992971</v>
      </c>
      <c r="E2571">
        <v>4.8154370981557477</v>
      </c>
      <c r="F2571">
        <v>5.762602988725809</v>
      </c>
      <c r="G2571">
        <v>6.516152301830008</v>
      </c>
      <c r="H2571">
        <v>7.0161712941188634</v>
      </c>
      <c r="I2571">
        <v>7.3544636726309021</v>
      </c>
      <c r="J2571">
        <v>7.4097554969644559</v>
      </c>
      <c r="K2571">
        <v>7.7546103700219211</v>
      </c>
      <c r="L2571">
        <v>7.8439138650844002</v>
      </c>
      <c r="M2571">
        <v>7.9901847889511286</v>
      </c>
      <c r="N2571">
        <v>8.1211083998869267</v>
      </c>
      <c r="O2571">
        <v>8.1430056734479717</v>
      </c>
      <c r="P2571">
        <v>7.8457182229779079</v>
      </c>
      <c r="Q2571">
        <v>7.3501621400539534</v>
      </c>
      <c r="R2571">
        <v>6.8538321148182453</v>
      </c>
      <c r="S2571">
        <v>6.5465978009454622</v>
      </c>
      <c r="T2571">
        <v>6.5657474077278186</v>
      </c>
      <c r="U2571">
        <v>6.9942815056670966</v>
      </c>
      <c r="V2571">
        <v>7.9386814350922679</v>
      </c>
      <c r="W2571">
        <v>9.0264429134762807</v>
      </c>
      <c r="X2571">
        <v>9.7558122462180776</v>
      </c>
      <c r="Y2571">
        <v>10.0796872902026</v>
      </c>
      <c r="Z2571">
        <v>10.827677485335901</v>
      </c>
      <c r="AA2571">
        <v>10.34585606055763</v>
      </c>
      <c r="AB2571">
        <v>8.0609136000522863</v>
      </c>
      <c r="AC2571">
        <v>6.4333385291747831</v>
      </c>
    </row>
    <row r="2572" spans="1:29" x14ac:dyDescent="0.3">
      <c r="A2572" s="4">
        <f t="shared" si="77"/>
        <v>45039.041666666657</v>
      </c>
      <c r="B2572" s="1">
        <v>-31.707290649414059</v>
      </c>
      <c r="C2572">
        <v>2.1306543969196712</v>
      </c>
      <c r="D2572">
        <v>3.553734990748163</v>
      </c>
      <c r="E2572">
        <v>4.7727741239875892</v>
      </c>
      <c r="F2572">
        <v>5.9022085939301991</v>
      </c>
      <c r="G2572">
        <v>6.6383348745519308</v>
      </c>
      <c r="H2572">
        <v>7.1258768824367058</v>
      </c>
      <c r="I2572">
        <v>7.439663466504812</v>
      </c>
      <c r="J2572">
        <v>7.1942932145767466</v>
      </c>
      <c r="K2572">
        <v>7.5882193706962644</v>
      </c>
      <c r="L2572">
        <v>7.5981480617610027</v>
      </c>
      <c r="M2572">
        <v>7.692631082795752</v>
      </c>
      <c r="N2572">
        <v>7.8332743956460673</v>
      </c>
      <c r="O2572">
        <v>7.8903460800263714</v>
      </c>
      <c r="P2572">
        <v>7.6304421436870573</v>
      </c>
      <c r="Q2572">
        <v>7.2376764125394812</v>
      </c>
      <c r="R2572">
        <v>6.909270789636226</v>
      </c>
      <c r="S2572">
        <v>6.5677852342534484</v>
      </c>
      <c r="T2572">
        <v>6.3046585355966469</v>
      </c>
      <c r="U2572">
        <v>6.4153128279490108</v>
      </c>
      <c r="V2572">
        <v>7.0517255702244963</v>
      </c>
      <c r="W2572">
        <v>7.659360858461409</v>
      </c>
      <c r="X2572">
        <v>8.5722987071077039</v>
      </c>
      <c r="Y2572">
        <v>8.6450383366498595</v>
      </c>
      <c r="Z2572">
        <v>9.2012410824069306</v>
      </c>
      <c r="AA2572">
        <v>9.1569952557533707</v>
      </c>
      <c r="AB2572">
        <v>7.716669302884652</v>
      </c>
      <c r="AC2572">
        <v>6.1960609516723304</v>
      </c>
    </row>
    <row r="2573" spans="1:29" x14ac:dyDescent="0.3">
      <c r="A2573" s="4">
        <f t="shared" si="77"/>
        <v>45039.041666666657</v>
      </c>
      <c r="B2573" s="1">
        <v>-31.700540542602539</v>
      </c>
      <c r="C2573">
        <v>1.209518639427636</v>
      </c>
      <c r="D2573">
        <v>2.8251029811742221</v>
      </c>
      <c r="E2573">
        <v>4.3422656440532741</v>
      </c>
      <c r="F2573">
        <v>5.6080119238241446</v>
      </c>
      <c r="G2573">
        <v>6.8196819469191698</v>
      </c>
      <c r="H2573">
        <v>7.4746495367958312</v>
      </c>
      <c r="I2573">
        <v>7.7130198950931179</v>
      </c>
      <c r="J2573">
        <v>7.3772989295388749</v>
      </c>
      <c r="K2573">
        <v>7.5880801363161394</v>
      </c>
      <c r="L2573">
        <v>7.4588809484180549</v>
      </c>
      <c r="M2573">
        <v>7.4959842005086106</v>
      </c>
      <c r="N2573">
        <v>7.6604367838641503</v>
      </c>
      <c r="O2573">
        <v>7.7430642092303401</v>
      </c>
      <c r="P2573">
        <v>7.5459944586831451</v>
      </c>
      <c r="Q2573">
        <v>7.211480284255912</v>
      </c>
      <c r="R2573">
        <v>6.895445954495055</v>
      </c>
      <c r="S2573">
        <v>6.4712439552707526</v>
      </c>
      <c r="T2573">
        <v>6.0271665524190086</v>
      </c>
      <c r="U2573">
        <v>6.036407477838531</v>
      </c>
      <c r="V2573">
        <v>6.3762749484174028</v>
      </c>
      <c r="W2573">
        <v>6.4448709376725146</v>
      </c>
      <c r="X2573">
        <v>6.9134630718442232</v>
      </c>
      <c r="Y2573">
        <v>7.0265644574780133</v>
      </c>
      <c r="Z2573">
        <v>7.4722923787425772</v>
      </c>
      <c r="AA2573">
        <v>7.4940274700681044</v>
      </c>
      <c r="AB2573">
        <v>6.5266854438258726</v>
      </c>
      <c r="AC2573">
        <v>5.6111334855199848</v>
      </c>
    </row>
    <row r="2574" spans="1:29" x14ac:dyDescent="0.3">
      <c r="A2574" s="4">
        <f t="shared" si="77"/>
        <v>45039.041666666657</v>
      </c>
      <c r="B2574" s="1">
        <v>-31.693788528442379</v>
      </c>
      <c r="C2574">
        <v>0.62847604561051518</v>
      </c>
      <c r="D2574">
        <v>2.1882591575868529</v>
      </c>
      <c r="E2574">
        <v>3.995306515000558</v>
      </c>
      <c r="F2574">
        <v>5.2427920778395576</v>
      </c>
      <c r="G2574">
        <v>6.8052916589361798</v>
      </c>
      <c r="H2574">
        <v>7.7033881373987274</v>
      </c>
      <c r="I2574">
        <v>8.0922158626688034</v>
      </c>
      <c r="J2574">
        <v>7.9045331319423013</v>
      </c>
      <c r="K2574">
        <v>7.5121202700581087</v>
      </c>
      <c r="L2574">
        <v>7.0996451362234012</v>
      </c>
      <c r="M2574">
        <v>7.338045842919974</v>
      </c>
      <c r="N2574">
        <v>7.5148641313555986</v>
      </c>
      <c r="O2574">
        <v>7.6068852474544899</v>
      </c>
      <c r="P2574">
        <v>7.5049521472078169</v>
      </c>
      <c r="Q2574">
        <v>7.2744785410858341</v>
      </c>
      <c r="R2574">
        <v>6.9662260231657447</v>
      </c>
      <c r="S2574">
        <v>6.4015843250493134</v>
      </c>
      <c r="T2574">
        <v>5.7755291621860794</v>
      </c>
      <c r="U2574">
        <v>5.7791890017405416</v>
      </c>
      <c r="V2574">
        <v>5.8029616217373503</v>
      </c>
      <c r="W2574">
        <v>5.4409104873570353</v>
      </c>
      <c r="X2574">
        <v>5.430500850214413</v>
      </c>
      <c r="Y2574">
        <v>5.8220077593847854</v>
      </c>
      <c r="Z2574">
        <v>6.1367874191673639</v>
      </c>
      <c r="AA2574">
        <v>6.0231894686197274</v>
      </c>
      <c r="AB2574">
        <v>5.4288427459573319</v>
      </c>
      <c r="AC2574">
        <v>4.9309143793154444</v>
      </c>
    </row>
    <row r="2575" spans="1:29" x14ac:dyDescent="0.3">
      <c r="A2575" s="4">
        <f t="shared" si="77"/>
        <v>45039.041666666657</v>
      </c>
      <c r="B2575" s="1">
        <v>-31.68704986572266</v>
      </c>
      <c r="C2575">
        <v>0.33560035771168423</v>
      </c>
      <c r="D2575">
        <v>1.913313300707566</v>
      </c>
      <c r="E2575">
        <v>3.590172593412718</v>
      </c>
      <c r="F2575">
        <v>4.7404578357075868</v>
      </c>
      <c r="G2575">
        <v>6.6710905186461984</v>
      </c>
      <c r="H2575">
        <v>7.7422219392798626</v>
      </c>
      <c r="I2575">
        <v>8.4192373497755</v>
      </c>
      <c r="J2575">
        <v>8.1272520948749083</v>
      </c>
      <c r="K2575">
        <v>7.5817486302274686</v>
      </c>
      <c r="L2575">
        <v>7.3785927969376566</v>
      </c>
      <c r="M2575">
        <v>7.4419259096012382</v>
      </c>
      <c r="N2575">
        <v>7.2369981437226976</v>
      </c>
      <c r="O2575">
        <v>7.5612595793400672</v>
      </c>
      <c r="P2575">
        <v>7.5351729452611069</v>
      </c>
      <c r="Q2575">
        <v>7.4015787342883881</v>
      </c>
      <c r="R2575">
        <v>7.0767637962161736</v>
      </c>
      <c r="S2575">
        <v>6.5371588908238918</v>
      </c>
      <c r="T2575">
        <v>5.9348180927822396</v>
      </c>
      <c r="U2575">
        <v>5.2853625429598274</v>
      </c>
      <c r="V2575">
        <v>5.2281723621657621</v>
      </c>
      <c r="W2575">
        <v>4.9167621875078362</v>
      </c>
      <c r="X2575">
        <v>4.722731931633299</v>
      </c>
      <c r="Y2575">
        <v>4.7073619193609009</v>
      </c>
      <c r="Z2575">
        <v>4.7735272315107036</v>
      </c>
      <c r="AA2575">
        <v>4.7598802264220677</v>
      </c>
      <c r="AB2575">
        <v>4.5200331934163254</v>
      </c>
      <c r="AC2575">
        <v>4.3505612077981386</v>
      </c>
    </row>
    <row r="2576" spans="1:29" x14ac:dyDescent="0.3">
      <c r="A2576" s="4">
        <v>45039.083333333343</v>
      </c>
      <c r="B2576" s="1">
        <v>-31.902921676635739</v>
      </c>
      <c r="C2576">
        <v>1.225091143537907</v>
      </c>
      <c r="D2576">
        <v>1.097456632543687</v>
      </c>
      <c r="E2576">
        <v>1.001056682604845</v>
      </c>
      <c r="F2576">
        <v>0.7845545094420282</v>
      </c>
      <c r="G2576">
        <v>0.4134299864789322</v>
      </c>
      <c r="H2576">
        <v>0.47176329670503758</v>
      </c>
      <c r="I2576">
        <v>1.332526173050339</v>
      </c>
      <c r="J2576">
        <v>1.4451068121162809</v>
      </c>
      <c r="K2576">
        <v>1.422004198484659</v>
      </c>
      <c r="L2576">
        <v>1.5978258380727071</v>
      </c>
      <c r="M2576">
        <v>1.5817660077479681</v>
      </c>
      <c r="N2576">
        <v>1.300848495967208</v>
      </c>
      <c r="O2576">
        <v>1.899003478918234</v>
      </c>
      <c r="P2576">
        <v>1.904205719664529</v>
      </c>
      <c r="Q2576">
        <v>1.7914063852579289</v>
      </c>
      <c r="R2576">
        <v>1.607744114058399</v>
      </c>
      <c r="S2576">
        <v>2.2017922901704199</v>
      </c>
      <c r="T2576">
        <v>2.8397984109486858</v>
      </c>
      <c r="U2576">
        <v>4.2308835925139574</v>
      </c>
      <c r="V2576">
        <v>5.3863221349189292</v>
      </c>
      <c r="W2576">
        <v>5.3057496185484476</v>
      </c>
      <c r="X2576">
        <v>4.5102303402705353</v>
      </c>
      <c r="Y2576">
        <v>3.929972656503868</v>
      </c>
      <c r="Z2576">
        <v>3.6049365257959591</v>
      </c>
      <c r="AA2576">
        <v>3.321621274309841</v>
      </c>
      <c r="AB2576">
        <v>2.7869320867628589</v>
      </c>
      <c r="AC2576">
        <v>2.573443897300872</v>
      </c>
    </row>
    <row r="2577" spans="1:29" x14ac:dyDescent="0.3">
      <c r="A2577" s="4">
        <f t="shared" ref="A2577:A2608" si="78">A2576</f>
        <v>45039.083333333343</v>
      </c>
      <c r="B2577" s="1">
        <v>-31.89616775512695</v>
      </c>
      <c r="C2577">
        <v>0.83575122322236695</v>
      </c>
      <c r="D2577">
        <v>0.70076505056636185</v>
      </c>
      <c r="E2577">
        <v>0.66172319624338205</v>
      </c>
      <c r="F2577">
        <v>0.55327277539541631</v>
      </c>
      <c r="G2577">
        <v>0.28675775653012481</v>
      </c>
      <c r="H2577">
        <v>0.37845204713902281</v>
      </c>
      <c r="I2577">
        <v>1.375160504015895</v>
      </c>
      <c r="J2577">
        <v>1.392378414526706</v>
      </c>
      <c r="K2577">
        <v>1.30397378363679</v>
      </c>
      <c r="L2577">
        <v>1.386357171271182</v>
      </c>
      <c r="M2577">
        <v>1.3150566089693549</v>
      </c>
      <c r="N2577">
        <v>1.3045394870278619</v>
      </c>
      <c r="O2577">
        <v>1.4386228674930459</v>
      </c>
      <c r="P2577">
        <v>1.4653235823206141</v>
      </c>
      <c r="Q2577">
        <v>1.5846036922562861</v>
      </c>
      <c r="R2577">
        <v>1.403106534005673</v>
      </c>
      <c r="S2577">
        <v>1.423082003273987</v>
      </c>
      <c r="T2577">
        <v>1.899231568818244</v>
      </c>
      <c r="U2577">
        <v>2.8604354374098082</v>
      </c>
      <c r="V2577">
        <v>4.5530432894745312</v>
      </c>
      <c r="W2577">
        <v>5.1096160959337826</v>
      </c>
      <c r="X2577">
        <v>4.2971798535534491</v>
      </c>
      <c r="Y2577">
        <v>3.919820985485067</v>
      </c>
      <c r="Z2577">
        <v>3.433497424011418</v>
      </c>
      <c r="AA2577">
        <v>3.2321070979566739</v>
      </c>
      <c r="AB2577">
        <v>2.1635291798554088</v>
      </c>
      <c r="AC2577">
        <v>2.3110480280569492</v>
      </c>
    </row>
    <row r="2578" spans="1:29" x14ac:dyDescent="0.3">
      <c r="A2578" s="4">
        <f t="shared" si="78"/>
        <v>45039.083333333343</v>
      </c>
      <c r="B2578" s="1">
        <v>-31.88942718505859</v>
      </c>
      <c r="C2578">
        <v>0.25837798655765221</v>
      </c>
      <c r="D2578">
        <v>0.1237275005803959</v>
      </c>
      <c r="E2578">
        <v>2.0912162348562548E-2</v>
      </c>
      <c r="F2578">
        <v>3.8960509756910823E-2</v>
      </c>
      <c r="G2578">
        <v>0.19534350038896059</v>
      </c>
      <c r="H2578">
        <v>0.60545470921696243</v>
      </c>
      <c r="I2578">
        <v>1.291019616648075</v>
      </c>
      <c r="J2578">
        <v>1.374449216125704</v>
      </c>
      <c r="K2578">
        <v>1.3593611905773071</v>
      </c>
      <c r="L2578">
        <v>1.1762245137492551</v>
      </c>
      <c r="M2578">
        <v>1.0223872717324141</v>
      </c>
      <c r="N2578">
        <v>0.89999274455698897</v>
      </c>
      <c r="O2578">
        <v>0.88780297582915069</v>
      </c>
      <c r="P2578">
        <v>1.060707189661027</v>
      </c>
      <c r="Q2578">
        <v>1.3567916023903619</v>
      </c>
      <c r="R2578">
        <v>1.3710108128602929</v>
      </c>
      <c r="S2578">
        <v>1.304548681083656</v>
      </c>
      <c r="T2578">
        <v>0.99939128951607525</v>
      </c>
      <c r="U2578">
        <v>1.841815515043477</v>
      </c>
      <c r="V2578">
        <v>2.95370138112827</v>
      </c>
      <c r="W2578">
        <v>4.2042491800357542</v>
      </c>
      <c r="X2578">
        <v>4.1159198670007564</v>
      </c>
      <c r="Y2578">
        <v>4.1200904765027202</v>
      </c>
      <c r="Z2578">
        <v>3.904771790485916</v>
      </c>
      <c r="AA2578">
        <v>3.2210888947027709</v>
      </c>
      <c r="AB2578">
        <v>2.2913426878649679</v>
      </c>
      <c r="AC2578">
        <v>2.4953702786851042</v>
      </c>
    </row>
    <row r="2579" spans="1:29" x14ac:dyDescent="0.3">
      <c r="A2579" s="4">
        <f t="shared" si="78"/>
        <v>45039.083333333343</v>
      </c>
      <c r="B2579" s="1">
        <v>-31.882680892944339</v>
      </c>
      <c r="C2579">
        <v>0.71320935029456001</v>
      </c>
      <c r="D2579">
        <v>0.70042916364608343</v>
      </c>
      <c r="E2579">
        <v>0.52158402828379646</v>
      </c>
      <c r="F2579">
        <v>0.41065698574528608</v>
      </c>
      <c r="G2579">
        <v>0.22411594537301199</v>
      </c>
      <c r="H2579">
        <v>0.76246825993015355</v>
      </c>
      <c r="I2579">
        <v>1.3634937496611681</v>
      </c>
      <c r="J2579">
        <v>1.159609708845287</v>
      </c>
      <c r="K2579">
        <v>1.0840473268122259</v>
      </c>
      <c r="L2579">
        <v>0.94565305218391493</v>
      </c>
      <c r="M2579">
        <v>0.76100554931166153</v>
      </c>
      <c r="N2579">
        <v>0.57362552272520939</v>
      </c>
      <c r="O2579">
        <v>0.49457608792778351</v>
      </c>
      <c r="P2579">
        <v>0.72891531035721246</v>
      </c>
      <c r="Q2579">
        <v>1.3021471040851511</v>
      </c>
      <c r="R2579">
        <v>1.360826299647494</v>
      </c>
      <c r="S2579">
        <v>1.443939978964569</v>
      </c>
      <c r="T2579">
        <v>0.91779761887129607</v>
      </c>
      <c r="U2579">
        <v>0.60569941591004517</v>
      </c>
      <c r="V2579">
        <v>1.702643336487907</v>
      </c>
      <c r="W2579">
        <v>2.714375809846151</v>
      </c>
      <c r="X2579">
        <v>3.477954942346642</v>
      </c>
      <c r="Y2579">
        <v>3.9573199031374982</v>
      </c>
      <c r="Z2579">
        <v>4.2492520535937448</v>
      </c>
      <c r="AA2579">
        <v>4.2383458509489129</v>
      </c>
      <c r="AB2579">
        <v>3.6744639695690648</v>
      </c>
      <c r="AC2579">
        <v>3.718985901080222</v>
      </c>
    </row>
    <row r="2580" spans="1:29" x14ac:dyDescent="0.3">
      <c r="A2580" s="4">
        <f t="shared" si="78"/>
        <v>45039.083333333343</v>
      </c>
      <c r="B2580" s="1">
        <v>-31.875932693481449</v>
      </c>
      <c r="C2580">
        <v>1.109861027940714</v>
      </c>
      <c r="D2580">
        <v>1.0244115595176839</v>
      </c>
      <c r="E2580">
        <v>0.85251580282660611</v>
      </c>
      <c r="F2580">
        <v>0.67365620771122048</v>
      </c>
      <c r="G2580">
        <v>0.42518574929581321</v>
      </c>
      <c r="H2580">
        <v>0.55869064646055722</v>
      </c>
      <c r="I2580">
        <v>1.0760413034141789</v>
      </c>
      <c r="J2580">
        <v>0.97906934990021399</v>
      </c>
      <c r="K2580">
        <v>0.86654524966739399</v>
      </c>
      <c r="L2580">
        <v>0.81142780643609791</v>
      </c>
      <c r="M2580">
        <v>0.78080292148967601</v>
      </c>
      <c r="N2580">
        <v>0.83915878040538383</v>
      </c>
      <c r="O2580">
        <v>0.22354463437179731</v>
      </c>
      <c r="P2580">
        <v>0.43884107445598192</v>
      </c>
      <c r="Q2580">
        <v>1.283416710112302</v>
      </c>
      <c r="R2580">
        <v>1.2551957634165729</v>
      </c>
      <c r="S2580">
        <v>1.2281680538297981</v>
      </c>
      <c r="T2580">
        <v>0.94521727080158191</v>
      </c>
      <c r="U2580">
        <v>0.26430629136690231</v>
      </c>
      <c r="V2580">
        <v>1.344321262597828</v>
      </c>
      <c r="W2580">
        <v>1.444404529666997</v>
      </c>
      <c r="X2580">
        <v>2.2537693455288039</v>
      </c>
      <c r="Y2580">
        <v>3.7264555974217668</v>
      </c>
      <c r="Z2580">
        <v>5.017589671040259</v>
      </c>
      <c r="AA2580">
        <v>5.427512147867894</v>
      </c>
      <c r="AB2580">
        <v>5.0897087545541284</v>
      </c>
      <c r="AC2580">
        <v>5.0959055543357223</v>
      </c>
    </row>
    <row r="2581" spans="1:29" x14ac:dyDescent="0.3">
      <c r="A2581" s="4">
        <f t="shared" si="78"/>
        <v>45039.083333333343</v>
      </c>
      <c r="B2581" s="1">
        <v>-31.869192123413089</v>
      </c>
      <c r="C2581">
        <v>1.1816697894786481</v>
      </c>
      <c r="D2581">
        <v>1.29542060910949</v>
      </c>
      <c r="E2581">
        <v>1.217284490008492</v>
      </c>
      <c r="F2581">
        <v>0.96605454089447096</v>
      </c>
      <c r="G2581">
        <v>0.65841371298801998</v>
      </c>
      <c r="H2581">
        <v>5.2616224423136071E-2</v>
      </c>
      <c r="I2581">
        <v>0.57297291762966529</v>
      </c>
      <c r="J2581">
        <v>0.82726065715261399</v>
      </c>
      <c r="K2581">
        <v>0.6829800129733109</v>
      </c>
      <c r="L2581">
        <v>0.74062988130676</v>
      </c>
      <c r="M2581">
        <v>1.250319113495967</v>
      </c>
      <c r="N2581">
        <v>1.756701039358695</v>
      </c>
      <c r="O2581">
        <v>1.14658705501578</v>
      </c>
      <c r="P2581">
        <v>1.2534134007106621</v>
      </c>
      <c r="Q2581">
        <v>1.7207190496475859</v>
      </c>
      <c r="R2581">
        <v>1.548959881036609</v>
      </c>
      <c r="S2581">
        <v>1.1114413315892731</v>
      </c>
      <c r="T2581">
        <v>0.83201563265395984</v>
      </c>
      <c r="U2581">
        <v>1.0373176125026391</v>
      </c>
      <c r="V2581">
        <v>1.4813155715283159</v>
      </c>
      <c r="W2581">
        <v>0.94879190740619157</v>
      </c>
      <c r="X2581">
        <v>4.1482176335692227</v>
      </c>
      <c r="Y2581">
        <v>5.9560045107136821</v>
      </c>
      <c r="Z2581">
        <v>6.8539015146658002</v>
      </c>
      <c r="AA2581">
        <v>6.6809746756547099</v>
      </c>
      <c r="AB2581">
        <v>6.3054870581705789</v>
      </c>
      <c r="AC2581">
        <v>6.1721610872869563</v>
      </c>
    </row>
    <row r="2582" spans="1:29" x14ac:dyDescent="0.3">
      <c r="A2582" s="4">
        <f t="shared" si="78"/>
        <v>45039.083333333343</v>
      </c>
      <c r="B2582" s="1">
        <v>-31.862445831298832</v>
      </c>
      <c r="C2582">
        <v>1.189137984688708</v>
      </c>
      <c r="D2582">
        <v>1.3619036541092431</v>
      </c>
      <c r="E2582">
        <v>1.47438361872484</v>
      </c>
      <c r="F2582">
        <v>1.366791931397336</v>
      </c>
      <c r="G2582">
        <v>1.099519763700705</v>
      </c>
      <c r="H2582">
        <v>0.54097283029248089</v>
      </c>
      <c r="I2582">
        <v>0.30591976584411201</v>
      </c>
      <c r="J2582">
        <v>0.77579124964451129</v>
      </c>
      <c r="K2582">
        <v>0.72791744537391978</v>
      </c>
      <c r="L2582">
        <v>0.91472955334429173</v>
      </c>
      <c r="M2582">
        <v>1.6868578021731251</v>
      </c>
      <c r="N2582">
        <v>2.3075597068374152</v>
      </c>
      <c r="O2582">
        <v>2.3465809504783</v>
      </c>
      <c r="P2582">
        <v>2.2402027545974619</v>
      </c>
      <c r="Q2582">
        <v>2.1376530989808198</v>
      </c>
      <c r="R2582">
        <v>1.7859010125966479</v>
      </c>
      <c r="S2582">
        <v>0.60653311272744814</v>
      </c>
      <c r="T2582">
        <v>0.61824262755092152</v>
      </c>
      <c r="U2582">
        <v>0.8266206879388095</v>
      </c>
      <c r="V2582">
        <v>1.234431345396628</v>
      </c>
      <c r="W2582">
        <v>3.884141078062294</v>
      </c>
      <c r="X2582">
        <v>6.0439143441936531</v>
      </c>
      <c r="Y2582">
        <v>6.7355423338334663</v>
      </c>
      <c r="Z2582">
        <v>7.1785031801172154</v>
      </c>
      <c r="AA2582">
        <v>7.3251332032082486</v>
      </c>
      <c r="AB2582">
        <v>6.8361106099823736</v>
      </c>
      <c r="AC2582">
        <v>6.341589842310789</v>
      </c>
    </row>
    <row r="2583" spans="1:29" x14ac:dyDescent="0.3">
      <c r="A2583" s="4">
        <f t="shared" si="78"/>
        <v>45039.083333333343</v>
      </c>
      <c r="B2583" s="1">
        <v>-31.855693817138668</v>
      </c>
      <c r="C2583">
        <v>1.123203246781215</v>
      </c>
      <c r="D2583">
        <v>1.501964380963549</v>
      </c>
      <c r="E2583">
        <v>1.7938951351336769</v>
      </c>
      <c r="F2583">
        <v>1.8341884721326061</v>
      </c>
      <c r="G2583">
        <v>1.525953531167499</v>
      </c>
      <c r="H2583">
        <v>0.99141736887051601</v>
      </c>
      <c r="I2583">
        <v>0.2498170240903998</v>
      </c>
      <c r="J2583">
        <v>0.63826462454666499</v>
      </c>
      <c r="K2583">
        <v>0.83009305976075687</v>
      </c>
      <c r="L2583">
        <v>0.96508696270609673</v>
      </c>
      <c r="M2583">
        <v>1.4730975366936341</v>
      </c>
      <c r="N2583">
        <v>2.1325252142932372</v>
      </c>
      <c r="O2583">
        <v>2.427217716459364</v>
      </c>
      <c r="P2583">
        <v>2.2905986983488811</v>
      </c>
      <c r="Q2583">
        <v>2.110832892835723</v>
      </c>
      <c r="R2583">
        <v>1.6611871932764071</v>
      </c>
      <c r="S2583">
        <v>0.63240904142113052</v>
      </c>
      <c r="T2583">
        <v>2.7393437837128851</v>
      </c>
      <c r="U2583">
        <v>2.6988918408940048</v>
      </c>
      <c r="V2583">
        <v>4.2105284281558264</v>
      </c>
      <c r="W2583">
        <v>5.3603224755031391</v>
      </c>
      <c r="X2583">
        <v>6.0581700504991076</v>
      </c>
      <c r="Y2583">
        <v>6.8368258271020181</v>
      </c>
      <c r="Z2583">
        <v>8.2634659863596998</v>
      </c>
      <c r="AA2583">
        <v>8.4275538685481433</v>
      </c>
      <c r="AB2583">
        <v>7.2932433725530581</v>
      </c>
      <c r="AC2583">
        <v>6.4972824273040866</v>
      </c>
    </row>
    <row r="2584" spans="1:29" x14ac:dyDescent="0.3">
      <c r="A2584" s="4">
        <f t="shared" si="78"/>
        <v>45039.083333333343</v>
      </c>
      <c r="B2584" s="1">
        <v>-31.84896087646484</v>
      </c>
      <c r="C2584">
        <v>0.39479832801711051</v>
      </c>
      <c r="D2584">
        <v>0.90955845220825848</v>
      </c>
      <c r="E2584">
        <v>1.996954015621059</v>
      </c>
      <c r="F2584">
        <v>2.3101044013165462</v>
      </c>
      <c r="G2584">
        <v>2.0500893002654279</v>
      </c>
      <c r="H2584">
        <v>1.4787168136298501</v>
      </c>
      <c r="I2584">
        <v>0.6565479225400338</v>
      </c>
      <c r="J2584">
        <v>0.43664170783522199</v>
      </c>
      <c r="K2584">
        <v>0.83831617072765929</v>
      </c>
      <c r="L2584">
        <v>0.82901670284162177</v>
      </c>
      <c r="M2584">
        <v>0.94592009577558833</v>
      </c>
      <c r="N2584">
        <v>1.6729273280212591</v>
      </c>
      <c r="O2584">
        <v>2.0497399200790039</v>
      </c>
      <c r="P2584">
        <v>2.0155724895287719</v>
      </c>
      <c r="Q2584">
        <v>1.9481065200952259</v>
      </c>
      <c r="R2584">
        <v>1.381708211394979</v>
      </c>
      <c r="S2584">
        <v>1.0192804145783749</v>
      </c>
      <c r="T2584">
        <v>3.02931981340648</v>
      </c>
      <c r="U2584">
        <v>5.009672035129797</v>
      </c>
      <c r="V2584">
        <v>5.7421576921190978</v>
      </c>
      <c r="W2584">
        <v>6.0281430545779688</v>
      </c>
      <c r="X2584">
        <v>6.7983918657687994</v>
      </c>
      <c r="Y2584">
        <v>7.7636645179034973</v>
      </c>
      <c r="Z2584">
        <v>8.9696788380101626</v>
      </c>
      <c r="AA2584">
        <v>9.0665413312707415</v>
      </c>
      <c r="AB2584">
        <v>7.5990281731374107</v>
      </c>
      <c r="AC2584">
        <v>6.3829816376841224</v>
      </c>
    </row>
    <row r="2585" spans="1:29" x14ac:dyDescent="0.3">
      <c r="A2585" s="4">
        <f t="shared" si="78"/>
        <v>45039.083333333343</v>
      </c>
      <c r="B2585" s="1">
        <v>-31.842205047607418</v>
      </c>
      <c r="C2585">
        <v>0.65826836884589102</v>
      </c>
      <c r="D2585">
        <v>1.184907835374905</v>
      </c>
      <c r="E2585">
        <v>2.1558548739844818</v>
      </c>
      <c r="F2585">
        <v>2.4706632710844629</v>
      </c>
      <c r="G2585">
        <v>2.2239322437704878</v>
      </c>
      <c r="H2585">
        <v>1.7823501073696451</v>
      </c>
      <c r="I2585">
        <v>1.136621432755645</v>
      </c>
      <c r="J2585">
        <v>0.33768850277043477</v>
      </c>
      <c r="K2585">
        <v>0.51828937335275205</v>
      </c>
      <c r="L2585">
        <v>0.63835943227761449</v>
      </c>
      <c r="M2585">
        <v>0.65615844409189561</v>
      </c>
      <c r="N2585">
        <v>1.2393426486711641</v>
      </c>
      <c r="O2585">
        <v>1.754669475222838</v>
      </c>
      <c r="P2585">
        <v>2.0069114847647289</v>
      </c>
      <c r="Q2585">
        <v>1.9782849533186599</v>
      </c>
      <c r="R2585">
        <v>1.2689512452710321</v>
      </c>
      <c r="S2585">
        <v>0.74827472900054504</v>
      </c>
      <c r="T2585">
        <v>3.2735119185156631</v>
      </c>
      <c r="U2585">
        <v>5.4983030392599321</v>
      </c>
      <c r="V2585">
        <v>6.0730153380306033</v>
      </c>
      <c r="W2585">
        <v>6.6535042798444302</v>
      </c>
      <c r="X2585">
        <v>7.739683543630334</v>
      </c>
      <c r="Y2585">
        <v>8.7332884540968987</v>
      </c>
      <c r="Z2585">
        <v>9.8681517273406403</v>
      </c>
      <c r="AA2585">
        <v>9.7956805559732061</v>
      </c>
      <c r="AB2585">
        <v>7.9315303049653751</v>
      </c>
      <c r="AC2585">
        <v>6.1360830930586916</v>
      </c>
    </row>
    <row r="2586" spans="1:29" x14ac:dyDescent="0.3">
      <c r="A2586" s="4">
        <f t="shared" si="78"/>
        <v>45039.083333333343</v>
      </c>
      <c r="B2586" s="1">
        <v>-31.8354606628418</v>
      </c>
      <c r="C2586">
        <v>1.0097014670922391</v>
      </c>
      <c r="D2586">
        <v>1.43321142152611</v>
      </c>
      <c r="E2586">
        <v>2.165484248351798</v>
      </c>
      <c r="F2586">
        <v>2.3886133141025918</v>
      </c>
      <c r="G2586">
        <v>2.154526986877376</v>
      </c>
      <c r="H2586">
        <v>1.4731557839108891</v>
      </c>
      <c r="I2586">
        <v>1.0447600223505089</v>
      </c>
      <c r="J2586">
        <v>0.86125305539984132</v>
      </c>
      <c r="K2586">
        <v>0.51435107782232758</v>
      </c>
      <c r="L2586">
        <v>0.41265321328433618</v>
      </c>
      <c r="M2586">
        <v>0.68986084288952643</v>
      </c>
      <c r="N2586">
        <v>0.85070491547215255</v>
      </c>
      <c r="O2586">
        <v>1.465501377552854</v>
      </c>
      <c r="P2586">
        <v>2.0228950855577552</v>
      </c>
      <c r="Q2586">
        <v>2.0944761086328239</v>
      </c>
      <c r="R2586">
        <v>1.4160718260925309</v>
      </c>
      <c r="S2586">
        <v>1.7323052320308929</v>
      </c>
      <c r="T2586">
        <v>2.7610558494078341</v>
      </c>
      <c r="U2586">
        <v>5.3716349158990244</v>
      </c>
      <c r="V2586">
        <v>5.8432862370725784</v>
      </c>
      <c r="W2586">
        <v>6.6914813415301824</v>
      </c>
      <c r="X2586">
        <v>8.0055581197858725</v>
      </c>
      <c r="Y2586">
        <v>9.1365724727918423</v>
      </c>
      <c r="Z2586">
        <v>10.688393383247879</v>
      </c>
      <c r="AA2586">
        <v>9.7143201231179841</v>
      </c>
      <c r="AB2586">
        <v>8.0763258063281391</v>
      </c>
      <c r="AC2586">
        <v>6.0469906928096453</v>
      </c>
    </row>
    <row r="2587" spans="1:29" x14ac:dyDescent="0.3">
      <c r="A2587" s="4">
        <f t="shared" si="78"/>
        <v>45039.083333333343</v>
      </c>
      <c r="B2587" s="1">
        <v>-31.828716278076168</v>
      </c>
      <c r="C2587">
        <v>0.88257951378408805</v>
      </c>
      <c r="D2587">
        <v>1.0818352271616249</v>
      </c>
      <c r="E2587">
        <v>1.7168316544279389</v>
      </c>
      <c r="F2587">
        <v>2.1266602770767951</v>
      </c>
      <c r="G2587">
        <v>2.3987242007550642</v>
      </c>
      <c r="H2587">
        <v>2.509974496035539</v>
      </c>
      <c r="I2587">
        <v>1.687224085338513</v>
      </c>
      <c r="J2587">
        <v>0.92488145966912905</v>
      </c>
      <c r="K2587">
        <v>1.0445755813681761</v>
      </c>
      <c r="L2587">
        <v>0.35920362111171489</v>
      </c>
      <c r="M2587">
        <v>0.38092212379595192</v>
      </c>
      <c r="N2587">
        <v>0.52507397999524386</v>
      </c>
      <c r="O2587">
        <v>1.1611417302411671</v>
      </c>
      <c r="P2587">
        <v>1.608659337238231</v>
      </c>
      <c r="Q2587">
        <v>1.7485290520673911</v>
      </c>
      <c r="R2587">
        <v>1.6669746925305671</v>
      </c>
      <c r="S2587">
        <v>1.912341184039944</v>
      </c>
      <c r="T2587">
        <v>2.1771775734896348</v>
      </c>
      <c r="U2587">
        <v>4.9614084543141406</v>
      </c>
      <c r="V2587">
        <v>5.6365740277318519</v>
      </c>
      <c r="W2587">
        <v>6.5143210842751929</v>
      </c>
      <c r="X2587">
        <v>8.6778288720704619</v>
      </c>
      <c r="Y2587">
        <v>10.093795147189001</v>
      </c>
      <c r="Z2587">
        <v>10.638508312190609</v>
      </c>
      <c r="AA2587">
        <v>9.9784391305040288</v>
      </c>
      <c r="AB2587">
        <v>8.209355609599374</v>
      </c>
      <c r="AC2587">
        <v>6.185444427091185</v>
      </c>
    </row>
    <row r="2588" spans="1:29" x14ac:dyDescent="0.3">
      <c r="A2588" s="4">
        <f t="shared" si="78"/>
        <v>45039.083333333343</v>
      </c>
      <c r="B2588" s="1">
        <v>-31.821969985961911</v>
      </c>
      <c r="C2588">
        <v>0.60891130123875625</v>
      </c>
      <c r="D2588">
        <v>0.50305981608715289</v>
      </c>
      <c r="E2588">
        <v>1.0598164876476039</v>
      </c>
      <c r="F2588">
        <v>1.8949863611433471</v>
      </c>
      <c r="G2588">
        <v>2.386653610179275</v>
      </c>
      <c r="H2588">
        <v>2.613448654088018</v>
      </c>
      <c r="I2588">
        <v>2.0397344325830389</v>
      </c>
      <c r="J2588">
        <v>0.78806366890934354</v>
      </c>
      <c r="K2588">
        <v>0.2041308161052833</v>
      </c>
      <c r="L2588">
        <v>0.3731045796839807</v>
      </c>
      <c r="M2588">
        <v>0.36867729412892342</v>
      </c>
      <c r="N2588">
        <v>0.59877232941592318</v>
      </c>
      <c r="O2588">
        <v>1.004716778637625</v>
      </c>
      <c r="P2588">
        <v>1.3475824573867909</v>
      </c>
      <c r="Q2588">
        <v>1.599710060121486</v>
      </c>
      <c r="R2588">
        <v>1.5150562504706051</v>
      </c>
      <c r="S2588">
        <v>1.338943139167184</v>
      </c>
      <c r="T2588">
        <v>2.1766781437714489</v>
      </c>
      <c r="U2588">
        <v>3.8620480368476331</v>
      </c>
      <c r="V2588">
        <v>5.6014313284711106</v>
      </c>
      <c r="W2588">
        <v>7.9936920505307203</v>
      </c>
      <c r="X2588">
        <v>10.210943745856531</v>
      </c>
      <c r="Y2588">
        <v>11.45648843665604</v>
      </c>
      <c r="Z2588">
        <v>10.9408511701549</v>
      </c>
      <c r="AA2588">
        <v>9.8979857071661197</v>
      </c>
      <c r="AB2588">
        <v>8.0508072014653322</v>
      </c>
      <c r="AC2588">
        <v>6.3433332418600878</v>
      </c>
    </row>
    <row r="2589" spans="1:29" x14ac:dyDescent="0.3">
      <c r="A2589" s="4">
        <f t="shared" si="78"/>
        <v>45039.083333333343</v>
      </c>
      <c r="B2589" s="1">
        <v>-31.81522369384766</v>
      </c>
      <c r="C2589">
        <v>0.2226267034354063</v>
      </c>
      <c r="D2589">
        <v>0.31680283974787082</v>
      </c>
      <c r="E2589">
        <v>0.81548792894658362</v>
      </c>
      <c r="F2589">
        <v>1.561399518629494</v>
      </c>
      <c r="G2589">
        <v>1.9205746960604031</v>
      </c>
      <c r="H2589">
        <v>2.062089504752779</v>
      </c>
      <c r="I2589">
        <v>1.772519558309646</v>
      </c>
      <c r="J2589">
        <v>1.0294460410015971</v>
      </c>
      <c r="K2589">
        <v>0.70417377667134928</v>
      </c>
      <c r="L2589">
        <v>0.49969471384319231</v>
      </c>
      <c r="M2589">
        <v>0.24268997303624559</v>
      </c>
      <c r="N2589">
        <v>0.31753677180320372</v>
      </c>
      <c r="O2589">
        <v>0.32797132619310332</v>
      </c>
      <c r="P2589">
        <v>1.025663932364177</v>
      </c>
      <c r="Q2589">
        <v>1.3734242063442601</v>
      </c>
      <c r="R2589">
        <v>0.89722250200572129</v>
      </c>
      <c r="S2589">
        <v>0.63491971615978138</v>
      </c>
      <c r="T2589">
        <v>1.249474268464122</v>
      </c>
      <c r="U2589">
        <v>1.7813188308269809</v>
      </c>
      <c r="V2589">
        <v>5.4495979079187684</v>
      </c>
      <c r="W2589">
        <v>10.162274930044561</v>
      </c>
      <c r="X2589">
        <v>11.98898873541243</v>
      </c>
      <c r="Y2589">
        <v>11.653853904872131</v>
      </c>
      <c r="Z2589">
        <v>11.850330470889091</v>
      </c>
      <c r="AA2589">
        <v>10.700363448183291</v>
      </c>
      <c r="AB2589">
        <v>8.06723987915246</v>
      </c>
      <c r="AC2589">
        <v>6.4593522708978917</v>
      </c>
    </row>
    <row r="2590" spans="1:29" x14ac:dyDescent="0.3">
      <c r="A2590" s="4">
        <f t="shared" si="78"/>
        <v>45039.083333333343</v>
      </c>
      <c r="B2590" s="1">
        <v>-31.808479309082031</v>
      </c>
      <c r="C2590">
        <v>0.63119707192064212</v>
      </c>
      <c r="D2590">
        <v>1.0929893464865199</v>
      </c>
      <c r="E2590">
        <v>0.83062754851539855</v>
      </c>
      <c r="F2590">
        <v>1.203848213264733</v>
      </c>
      <c r="G2590">
        <v>1.463816556658442</v>
      </c>
      <c r="H2590">
        <v>1.644556595426903</v>
      </c>
      <c r="I2590">
        <v>1.543316438715056</v>
      </c>
      <c r="J2590">
        <v>0.73132119462037426</v>
      </c>
      <c r="K2590">
        <v>0.48345890921372431</v>
      </c>
      <c r="L2590">
        <v>0.25398102778023168</v>
      </c>
      <c r="M2590">
        <v>0.12822381480165049</v>
      </c>
      <c r="N2590">
        <v>0.1174679887206715</v>
      </c>
      <c r="O2590">
        <v>0.58677418136046133</v>
      </c>
      <c r="P2590">
        <v>1.2411980241063869</v>
      </c>
      <c r="Q2590">
        <v>1.609526546555188</v>
      </c>
      <c r="R2590">
        <v>1.359595685093179</v>
      </c>
      <c r="S2590">
        <v>0.72644078696768599</v>
      </c>
      <c r="T2590">
        <v>0.6113834249881549</v>
      </c>
      <c r="U2590">
        <v>1.1420935776815571</v>
      </c>
      <c r="V2590">
        <v>2.6299009045907469</v>
      </c>
      <c r="W2590">
        <v>9.0660154521717775</v>
      </c>
      <c r="X2590">
        <v>11.678382209073281</v>
      </c>
      <c r="Y2590">
        <v>11.63651056997807</v>
      </c>
      <c r="Z2590">
        <v>12.206516436186741</v>
      </c>
      <c r="AA2590">
        <v>11.15773578206089</v>
      </c>
      <c r="AB2590">
        <v>8.6342237488285054</v>
      </c>
      <c r="AC2590">
        <v>6.9382026515768773</v>
      </c>
    </row>
    <row r="2591" spans="1:29" x14ac:dyDescent="0.3">
      <c r="A2591" s="4">
        <f t="shared" si="78"/>
        <v>45039.083333333343</v>
      </c>
      <c r="B2591" s="1">
        <v>-31.801729202270511</v>
      </c>
      <c r="C2591">
        <v>0.6152165303821302</v>
      </c>
      <c r="D2591">
        <v>0.67039069848171495</v>
      </c>
      <c r="E2591">
        <v>0.74468430416364517</v>
      </c>
      <c r="F2591">
        <v>0.98151557558279789</v>
      </c>
      <c r="G2591">
        <v>1.2392688113543999</v>
      </c>
      <c r="H2591">
        <v>1.3763148480342811</v>
      </c>
      <c r="I2591">
        <v>1.034839856713667</v>
      </c>
      <c r="J2591">
        <v>0.42464248430691592</v>
      </c>
      <c r="K2591">
        <v>0.37148629191963312</v>
      </c>
      <c r="L2591">
        <v>0.28511705837260382</v>
      </c>
      <c r="M2591">
        <v>0.37238614561125538</v>
      </c>
      <c r="N2591">
        <v>1.0780909517989321</v>
      </c>
      <c r="O2591">
        <v>1.675172025247009</v>
      </c>
      <c r="P2591">
        <v>1.862750020704605</v>
      </c>
      <c r="Q2591">
        <v>1.8351672814586271</v>
      </c>
      <c r="R2591">
        <v>1.5896833630254521</v>
      </c>
      <c r="S2591">
        <v>1.048199143279327</v>
      </c>
      <c r="T2591">
        <v>0.27498032769748187</v>
      </c>
      <c r="U2591">
        <v>1.3256716964442179</v>
      </c>
      <c r="V2591">
        <v>1.164087496828357</v>
      </c>
      <c r="W2591">
        <v>5.9370655668091263</v>
      </c>
      <c r="X2591">
        <v>11.27605892345303</v>
      </c>
      <c r="Y2591">
        <v>11.861681957382929</v>
      </c>
      <c r="Z2591">
        <v>12.743421358074549</v>
      </c>
      <c r="AA2591">
        <v>11.783229007057161</v>
      </c>
      <c r="AB2591">
        <v>8.4797832334827419</v>
      </c>
      <c r="AC2591">
        <v>7.5313050058989868</v>
      </c>
    </row>
    <row r="2592" spans="1:29" x14ac:dyDescent="0.3">
      <c r="A2592" s="4">
        <f t="shared" si="78"/>
        <v>45039.083333333343</v>
      </c>
      <c r="B2592" s="1">
        <v>-31.794981002807621</v>
      </c>
      <c r="C2592">
        <v>0.58851943186725297</v>
      </c>
      <c r="D2592">
        <v>0.56048968926485809</v>
      </c>
      <c r="E2592">
        <v>0.72812073576752256</v>
      </c>
      <c r="F2592">
        <v>0.94664209445088332</v>
      </c>
      <c r="G2592">
        <v>1.2002612565857009</v>
      </c>
      <c r="H2592">
        <v>1.037905341723337</v>
      </c>
      <c r="I2592">
        <v>0.53862756603501938</v>
      </c>
      <c r="J2592">
        <v>0.56582928981149783</v>
      </c>
      <c r="K2592">
        <v>0.52634382152636594</v>
      </c>
      <c r="L2592">
        <v>0.2232752624940928</v>
      </c>
      <c r="M2592">
        <v>0.53367795296083564</v>
      </c>
      <c r="N2592">
        <v>0.7647126246148136</v>
      </c>
      <c r="O2592">
        <v>0.53895421791698739</v>
      </c>
      <c r="P2592">
        <v>0.79900045523372298</v>
      </c>
      <c r="Q2592">
        <v>1.603206954539149</v>
      </c>
      <c r="R2592">
        <v>1.434472006565513</v>
      </c>
      <c r="S2592">
        <v>0.81442514116066134</v>
      </c>
      <c r="T2592">
        <v>0.55714449779040842</v>
      </c>
      <c r="U2592">
        <v>1.9326841938997319</v>
      </c>
      <c r="V2592">
        <v>0.89814099316038976</v>
      </c>
      <c r="W2592">
        <v>5.1058491163225384</v>
      </c>
      <c r="X2592">
        <v>10.77615535601266</v>
      </c>
      <c r="Y2592">
        <v>10.484255099723921</v>
      </c>
      <c r="Z2592">
        <v>12.912886334210439</v>
      </c>
      <c r="AA2592">
        <v>12.27530608621826</v>
      </c>
      <c r="AB2592">
        <v>9.5205478360418727</v>
      </c>
      <c r="AC2592">
        <v>7.4860349477356642</v>
      </c>
    </row>
    <row r="2593" spans="1:29" x14ac:dyDescent="0.3">
      <c r="A2593" s="4">
        <f t="shared" si="78"/>
        <v>45039.083333333343</v>
      </c>
      <c r="B2593" s="1">
        <v>-31.788236618041989</v>
      </c>
      <c r="C2593">
        <v>0.55776993071938208</v>
      </c>
      <c r="D2593">
        <v>0.55745170548654233</v>
      </c>
      <c r="E2593">
        <v>0.7018362224690452</v>
      </c>
      <c r="F2593">
        <v>0.88580591899900096</v>
      </c>
      <c r="G2593">
        <v>1.0389359228278989</v>
      </c>
      <c r="H2593">
        <v>0.62486398512190733</v>
      </c>
      <c r="I2593">
        <v>0.67112484718138554</v>
      </c>
      <c r="J2593">
        <v>0.78802416162535138</v>
      </c>
      <c r="K2593">
        <v>0.49254546659829901</v>
      </c>
      <c r="L2593">
        <v>0.6080321688460808</v>
      </c>
      <c r="M2593">
        <v>1.343774608020587</v>
      </c>
      <c r="N2593">
        <v>1.8198570387895749</v>
      </c>
      <c r="O2593">
        <v>1.7348973574269111</v>
      </c>
      <c r="P2593">
        <v>0.45761342185634052</v>
      </c>
      <c r="Q2593">
        <v>1.109946910552194</v>
      </c>
      <c r="R2593">
        <v>1.595030264232713</v>
      </c>
      <c r="S2593">
        <v>1.5789872152763169</v>
      </c>
      <c r="T2593">
        <v>1.0612824427515499</v>
      </c>
      <c r="U2593">
        <v>1.0618130692115011</v>
      </c>
      <c r="V2593">
        <v>2.4126811825624559</v>
      </c>
      <c r="W2593">
        <v>8.34996623459093</v>
      </c>
      <c r="X2593">
        <v>10.96395144743394</v>
      </c>
      <c r="Y2593">
        <v>11.42005784170183</v>
      </c>
      <c r="Z2593">
        <v>12.80673644989208</v>
      </c>
      <c r="AA2593">
        <v>11.62973788388094</v>
      </c>
      <c r="AB2593">
        <v>10.28982076263517</v>
      </c>
      <c r="AC2593">
        <v>7.6337731022456419</v>
      </c>
    </row>
    <row r="2594" spans="1:29" x14ac:dyDescent="0.3">
      <c r="A2594" s="4">
        <f t="shared" si="78"/>
        <v>45039.083333333343</v>
      </c>
      <c r="B2594" s="1">
        <v>-31.781492233276371</v>
      </c>
      <c r="C2594">
        <v>0.40253913478275771</v>
      </c>
      <c r="D2594">
        <v>0.33333134589328928</v>
      </c>
      <c r="E2594">
        <v>0.51067101090284595</v>
      </c>
      <c r="F2594">
        <v>0.70183400330351631</v>
      </c>
      <c r="G2594">
        <v>0.82615107114029651</v>
      </c>
      <c r="H2594">
        <v>0.37600830352315789</v>
      </c>
      <c r="I2594">
        <v>0.40408091470619739</v>
      </c>
      <c r="J2594">
        <v>0.90054438620703914</v>
      </c>
      <c r="K2594">
        <v>0.78065407451238422</v>
      </c>
      <c r="L2594">
        <v>0.27017562275804913</v>
      </c>
      <c r="M2594">
        <v>0.83673792810375947</v>
      </c>
      <c r="N2594">
        <v>1.455008929525867</v>
      </c>
      <c r="O2594">
        <v>1.4007171666547551</v>
      </c>
      <c r="P2594">
        <v>0.79315535157921568</v>
      </c>
      <c r="Q2594">
        <v>0.72006403968562449</v>
      </c>
      <c r="R2594">
        <v>0.92188693455644499</v>
      </c>
      <c r="S2594">
        <v>1.806878644867056</v>
      </c>
      <c r="T2594">
        <v>1.810469837760281</v>
      </c>
      <c r="U2594">
        <v>2.0123606820373481</v>
      </c>
      <c r="V2594">
        <v>3.2498161007405622</v>
      </c>
      <c r="W2594">
        <v>9.0405145476106661</v>
      </c>
      <c r="X2594">
        <v>10.556451531840191</v>
      </c>
      <c r="Y2594">
        <v>11.240777991559099</v>
      </c>
      <c r="Z2594">
        <v>12.411655656572989</v>
      </c>
      <c r="AA2594">
        <v>11.12928835382926</v>
      </c>
      <c r="AB2594">
        <v>9.4515401281287854</v>
      </c>
      <c r="AC2594">
        <v>7.5190384110976254</v>
      </c>
    </row>
    <row r="2595" spans="1:29" x14ac:dyDescent="0.3">
      <c r="A2595" s="4">
        <f t="shared" si="78"/>
        <v>45039.083333333343</v>
      </c>
      <c r="B2595" s="1">
        <v>-31.774747848510739</v>
      </c>
      <c r="C2595">
        <v>0.32609788720440103</v>
      </c>
      <c r="D2595">
        <v>0.24718323064216069</v>
      </c>
      <c r="E2595">
        <v>0.49401783527755788</v>
      </c>
      <c r="F2595">
        <v>0.60127779977065654</v>
      </c>
      <c r="G2595">
        <v>0.46080480095066267</v>
      </c>
      <c r="H2595">
        <v>0.14023054171334851</v>
      </c>
      <c r="I2595">
        <v>0.47107176968468972</v>
      </c>
      <c r="J2595">
        <v>0.91638413934947205</v>
      </c>
      <c r="K2595">
        <v>0.86473942881154187</v>
      </c>
      <c r="L2595">
        <v>0.56435474787292028</v>
      </c>
      <c r="M2595">
        <v>0.28742614537324712</v>
      </c>
      <c r="N2595">
        <v>0.48650007422950509</v>
      </c>
      <c r="O2595">
        <v>0.20694966798628989</v>
      </c>
      <c r="P2595">
        <v>1.170792912204397</v>
      </c>
      <c r="Q2595">
        <v>1.8743067019834341</v>
      </c>
      <c r="R2595">
        <v>1.7265921246975451</v>
      </c>
      <c r="S2595">
        <v>0.67245445699666206</v>
      </c>
      <c r="T2595">
        <v>1.3520287631353769</v>
      </c>
      <c r="U2595">
        <v>2.6656305290266409</v>
      </c>
      <c r="V2595">
        <v>2.9943303624616182</v>
      </c>
      <c r="W2595">
        <v>8.3556184422455626</v>
      </c>
      <c r="X2595">
        <v>10.1937995376227</v>
      </c>
      <c r="Y2595">
        <v>11.088189432696099</v>
      </c>
      <c r="Z2595">
        <v>11.38390815361389</v>
      </c>
      <c r="AA2595">
        <v>10.84808089717586</v>
      </c>
      <c r="AB2595">
        <v>9.3503722548018473</v>
      </c>
      <c r="AC2595">
        <v>7.8482770322705289</v>
      </c>
    </row>
    <row r="2596" spans="1:29" x14ac:dyDescent="0.3">
      <c r="A2596" s="4">
        <f t="shared" si="78"/>
        <v>45039.083333333343</v>
      </c>
      <c r="B2596" s="1">
        <v>-31.768003463745121</v>
      </c>
      <c r="C2596">
        <v>0.63860954716942853</v>
      </c>
      <c r="D2596">
        <v>0.69668365989837977</v>
      </c>
      <c r="E2596">
        <v>0.75079803853404248</v>
      </c>
      <c r="F2596">
        <v>0.92829414197171878</v>
      </c>
      <c r="G2596">
        <v>0.5431051479737814</v>
      </c>
      <c r="H2596">
        <v>0.75206691265943248</v>
      </c>
      <c r="I2596">
        <v>0.56833105450943044</v>
      </c>
      <c r="J2596">
        <v>0.38377895837262688</v>
      </c>
      <c r="K2596">
        <v>0.35946844486283541</v>
      </c>
      <c r="L2596">
        <v>0.65595253138277776</v>
      </c>
      <c r="M2596">
        <v>0.56119636168602727</v>
      </c>
      <c r="N2596">
        <v>1.476967253080935</v>
      </c>
      <c r="O2596">
        <v>2.1919127153423461</v>
      </c>
      <c r="P2596">
        <v>2.3756631793065659</v>
      </c>
      <c r="Q2596">
        <v>2.3391805930674652</v>
      </c>
      <c r="R2596">
        <v>2.1984989742729768</v>
      </c>
      <c r="S2596">
        <v>0.94840773708910642</v>
      </c>
      <c r="T2596">
        <v>1.4163531141034991</v>
      </c>
      <c r="U2596">
        <v>2.361036050873957</v>
      </c>
      <c r="V2596">
        <v>4.0080051419129799</v>
      </c>
      <c r="W2596">
        <v>8.6862862515197268</v>
      </c>
      <c r="X2596">
        <v>10.10536316187391</v>
      </c>
      <c r="Y2596">
        <v>11.04285966427515</v>
      </c>
      <c r="Z2596">
        <v>11.320104417851219</v>
      </c>
      <c r="AA2596">
        <v>10.83918238024564</v>
      </c>
      <c r="AB2596">
        <v>9.2695211463463956</v>
      </c>
      <c r="AC2596">
        <v>7.6956665968630427</v>
      </c>
    </row>
    <row r="2597" spans="1:29" x14ac:dyDescent="0.3">
      <c r="A2597" s="4">
        <f t="shared" si="78"/>
        <v>45039.083333333343</v>
      </c>
      <c r="B2597" s="1">
        <v>-31.76125335693359</v>
      </c>
      <c r="C2597">
        <v>0.77645233875743425</v>
      </c>
      <c r="D2597">
        <v>0.85531716061328988</v>
      </c>
      <c r="E2597">
        <v>0.58622084649133466</v>
      </c>
      <c r="F2597">
        <v>0.30365351771524668</v>
      </c>
      <c r="G2597">
        <v>0.68554705937164051</v>
      </c>
      <c r="H2597">
        <v>0.93164888141487034</v>
      </c>
      <c r="I2597">
        <v>0.73757492120017054</v>
      </c>
      <c r="J2597">
        <v>0.85309419829489697</v>
      </c>
      <c r="K2597">
        <v>0.62730592508549166</v>
      </c>
      <c r="L2597">
        <v>2.675912295730436</v>
      </c>
      <c r="M2597">
        <v>3.8289637776766141</v>
      </c>
      <c r="N2597">
        <v>4.6955855973210046</v>
      </c>
      <c r="O2597">
        <v>4.9636539389944874</v>
      </c>
      <c r="P2597">
        <v>4.3532234610655109</v>
      </c>
      <c r="Q2597">
        <v>3.53076750913295</v>
      </c>
      <c r="R2597">
        <v>2.996906102801546</v>
      </c>
      <c r="S2597">
        <v>2.969607544044834</v>
      </c>
      <c r="T2597">
        <v>3.6501659037412861</v>
      </c>
      <c r="U2597">
        <v>6.8455869659951656</v>
      </c>
      <c r="V2597">
        <v>9.9628902160573318</v>
      </c>
      <c r="W2597">
        <v>10.983959370428551</v>
      </c>
      <c r="X2597">
        <v>11.253927403225459</v>
      </c>
      <c r="Y2597">
        <v>11.594521245810579</v>
      </c>
      <c r="Z2597">
        <v>12.189522369923729</v>
      </c>
      <c r="AA2597">
        <v>10.94358420700012</v>
      </c>
      <c r="AB2597">
        <v>9.6867386186658937</v>
      </c>
      <c r="AC2597">
        <v>7.5786969778123954</v>
      </c>
    </row>
    <row r="2598" spans="1:29" x14ac:dyDescent="0.3">
      <c r="A2598" s="4">
        <f t="shared" si="78"/>
        <v>45039.083333333343</v>
      </c>
      <c r="B2598" s="1">
        <v>-31.754507064819339</v>
      </c>
      <c r="C2598">
        <v>0.98115969975972483</v>
      </c>
      <c r="D2598">
        <v>1.0891455636472021</v>
      </c>
      <c r="E2598">
        <v>0.76971290157956762</v>
      </c>
      <c r="F2598">
        <v>1.1462560325805109</v>
      </c>
      <c r="G2598">
        <v>1.980060030164156</v>
      </c>
      <c r="H2598">
        <v>2.2872314098312381</v>
      </c>
      <c r="I2598">
        <v>2.7660482609356478</v>
      </c>
      <c r="J2598">
        <v>4.0237127002353654</v>
      </c>
      <c r="K2598">
        <v>5.7106231930506874</v>
      </c>
      <c r="L2598">
        <v>6.0919065135314154</v>
      </c>
      <c r="M2598">
        <v>6.4202815185695536</v>
      </c>
      <c r="N2598">
        <v>7.2439449735994801</v>
      </c>
      <c r="O2598">
        <v>6.9136436730724133</v>
      </c>
      <c r="P2598">
        <v>6.5663549121905183</v>
      </c>
      <c r="Q2598">
        <v>6.107122369826361</v>
      </c>
      <c r="R2598">
        <v>6.08085323222965</v>
      </c>
      <c r="S2598">
        <v>6.5887533111929431</v>
      </c>
      <c r="T2598">
        <v>7.5633999923020534</v>
      </c>
      <c r="U2598">
        <v>9.1569452479843125</v>
      </c>
      <c r="V2598">
        <v>10.76508960669212</v>
      </c>
      <c r="W2598">
        <v>11.33878023385817</v>
      </c>
      <c r="X2598">
        <v>11.73288636524345</v>
      </c>
      <c r="Y2598">
        <v>12.039866807305589</v>
      </c>
      <c r="Z2598">
        <v>12.61536199683697</v>
      </c>
      <c r="AA2598">
        <v>11.83084216637547</v>
      </c>
      <c r="AB2598">
        <v>9.8067938807990362</v>
      </c>
      <c r="AC2598">
        <v>7.4904154497236188</v>
      </c>
    </row>
    <row r="2599" spans="1:29" x14ac:dyDescent="0.3">
      <c r="A2599" s="4">
        <f t="shared" si="78"/>
        <v>45039.083333333343</v>
      </c>
      <c r="B2599" s="1">
        <v>-31.74776458740234</v>
      </c>
      <c r="C2599">
        <v>1.3311654376304201</v>
      </c>
      <c r="D2599">
        <v>1.7376304422720681</v>
      </c>
      <c r="E2599">
        <v>2.1723511148356258</v>
      </c>
      <c r="F2599">
        <v>3.1185580203519718</v>
      </c>
      <c r="G2599">
        <v>3.95002177921209</v>
      </c>
      <c r="H2599">
        <v>4.9657625690503933</v>
      </c>
      <c r="I2599">
        <v>5.4946740486688723</v>
      </c>
      <c r="J2599">
        <v>6.5805491297496044</v>
      </c>
      <c r="K2599">
        <v>7.6037381055492714</v>
      </c>
      <c r="L2599">
        <v>8.0617567901214766</v>
      </c>
      <c r="M2599">
        <v>8.3707925730426709</v>
      </c>
      <c r="N2599">
        <v>8.5398168892008872</v>
      </c>
      <c r="O2599">
        <v>8.2869689483661162</v>
      </c>
      <c r="P2599">
        <v>7.7047684173834137</v>
      </c>
      <c r="Q2599">
        <v>7.1813455674671269</v>
      </c>
      <c r="R2599">
        <v>7.1425096307313289</v>
      </c>
      <c r="S2599">
        <v>7.2289201502152016</v>
      </c>
      <c r="T2599">
        <v>8.4562842188611498</v>
      </c>
      <c r="U2599">
        <v>9.6647948718467482</v>
      </c>
      <c r="V2599">
        <v>10.33376277031271</v>
      </c>
      <c r="W2599">
        <v>10.95170370126</v>
      </c>
      <c r="X2599">
        <v>11.878837855684321</v>
      </c>
      <c r="Y2599">
        <v>12.007317549803661</v>
      </c>
      <c r="Z2599">
        <v>13.04593390531582</v>
      </c>
      <c r="AA2599">
        <v>12.196159106489739</v>
      </c>
      <c r="AB2599">
        <v>9.8944132207982189</v>
      </c>
      <c r="AC2599">
        <v>7.3213796455581566</v>
      </c>
    </row>
    <row r="2600" spans="1:29" x14ac:dyDescent="0.3">
      <c r="A2600" s="4">
        <f t="shared" si="78"/>
        <v>45039.083333333343</v>
      </c>
      <c r="B2600" s="1">
        <v>-31.741022109985352</v>
      </c>
      <c r="C2600">
        <v>1.996305908758248</v>
      </c>
      <c r="D2600">
        <v>2.7161011976476952</v>
      </c>
      <c r="E2600">
        <v>3.5145353848442289</v>
      </c>
      <c r="F2600">
        <v>4.5168977278540554</v>
      </c>
      <c r="G2600">
        <v>6.7708508201150819</v>
      </c>
      <c r="H2600">
        <v>7.4154528591268676</v>
      </c>
      <c r="I2600">
        <v>7.582756343816933</v>
      </c>
      <c r="J2600">
        <v>7.9598148396426884</v>
      </c>
      <c r="K2600">
        <v>8.2733125341363465</v>
      </c>
      <c r="L2600">
        <v>8.8089933056646359</v>
      </c>
      <c r="M2600">
        <v>9.069296936050101</v>
      </c>
      <c r="N2600">
        <v>9.003213557938901</v>
      </c>
      <c r="O2600">
        <v>8.8646450449063536</v>
      </c>
      <c r="P2600">
        <v>8.2793013905813719</v>
      </c>
      <c r="Q2600">
        <v>7.5614936103331312</v>
      </c>
      <c r="R2600">
        <v>7.097560620209479</v>
      </c>
      <c r="S2600">
        <v>7.3758183619506186</v>
      </c>
      <c r="T2600">
        <v>8.4884830880424786</v>
      </c>
      <c r="U2600">
        <v>9.2732051652757921</v>
      </c>
      <c r="V2600">
        <v>10.59135589272706</v>
      </c>
      <c r="W2600">
        <v>11.24140936330569</v>
      </c>
      <c r="X2600">
        <v>11.948874719686041</v>
      </c>
      <c r="Y2600">
        <v>12.493289272092611</v>
      </c>
      <c r="Z2600">
        <v>13.084613695684411</v>
      </c>
      <c r="AA2600">
        <v>12.564537666162099</v>
      </c>
      <c r="AB2600">
        <v>9.0643045323602482</v>
      </c>
      <c r="AC2600">
        <v>6.9068968151581114</v>
      </c>
    </row>
    <row r="2601" spans="1:29" x14ac:dyDescent="0.3">
      <c r="A2601" s="4">
        <f t="shared" si="78"/>
        <v>45039.083333333343</v>
      </c>
      <c r="B2601" s="1">
        <v>-31.734272003173832</v>
      </c>
      <c r="C2601">
        <v>2.901040898014811</v>
      </c>
      <c r="D2601">
        <v>3.7327199846473351</v>
      </c>
      <c r="E2601">
        <v>4.3273875331004499</v>
      </c>
      <c r="F2601">
        <v>5.6866349578814281</v>
      </c>
      <c r="G2601">
        <v>6.6630663095988636</v>
      </c>
      <c r="H2601">
        <v>7.1894500745932683</v>
      </c>
      <c r="I2601">
        <v>7.4133317108857897</v>
      </c>
      <c r="J2601">
        <v>7.9158955284566952</v>
      </c>
      <c r="K2601">
        <v>8.2784881627007536</v>
      </c>
      <c r="L2601">
        <v>8.6769103858248311</v>
      </c>
      <c r="M2601">
        <v>8.8469635930218402</v>
      </c>
      <c r="N2601">
        <v>8.7691580201646815</v>
      </c>
      <c r="O2601">
        <v>8.6136669606528926</v>
      </c>
      <c r="P2601">
        <v>7.9069474128373489</v>
      </c>
      <c r="Q2601">
        <v>7.0357733866526084</v>
      </c>
      <c r="R2601">
        <v>6.6732974739793338</v>
      </c>
      <c r="S2601">
        <v>7.102000081738562</v>
      </c>
      <c r="T2601">
        <v>8.1887903189723481</v>
      </c>
      <c r="U2601">
        <v>8.8051353496839653</v>
      </c>
      <c r="V2601">
        <v>10.17903570908519</v>
      </c>
      <c r="W2601">
        <v>11.0743819461894</v>
      </c>
      <c r="X2601">
        <v>11.84390996653646</v>
      </c>
      <c r="Y2601">
        <v>12.4313793952322</v>
      </c>
      <c r="Z2601">
        <v>13.195668141957499</v>
      </c>
      <c r="AA2601">
        <v>12.77802846855916</v>
      </c>
      <c r="AB2601">
        <v>9.3893448327594573</v>
      </c>
      <c r="AC2601">
        <v>7.1194663403020062</v>
      </c>
    </row>
    <row r="2602" spans="1:29" x14ac:dyDescent="0.3">
      <c r="A2602" s="4">
        <f t="shared" si="78"/>
        <v>45039.083333333343</v>
      </c>
      <c r="B2602" s="1">
        <v>-31.72752571105957</v>
      </c>
      <c r="C2602">
        <v>3.8140457499595208</v>
      </c>
      <c r="D2602">
        <v>4.5414779151551716</v>
      </c>
      <c r="E2602">
        <v>4.9505262793952651</v>
      </c>
      <c r="F2602">
        <v>5.693243039815358</v>
      </c>
      <c r="G2602">
        <v>6.1597575318943489</v>
      </c>
      <c r="H2602">
        <v>6.7607137242563926</v>
      </c>
      <c r="I2602">
        <v>7.3668234155020969</v>
      </c>
      <c r="J2602">
        <v>7.8920523534273004</v>
      </c>
      <c r="K2602">
        <v>8.2159191836878698</v>
      </c>
      <c r="L2602">
        <v>8.5604531422013608</v>
      </c>
      <c r="M2602">
        <v>8.6503951368111736</v>
      </c>
      <c r="N2602">
        <v>8.4789118934619783</v>
      </c>
      <c r="O2602">
        <v>8.4318191586707414</v>
      </c>
      <c r="P2602">
        <v>7.6895306035029423</v>
      </c>
      <c r="Q2602">
        <v>6.8873331053532221</v>
      </c>
      <c r="R2602">
        <v>6.474883865865813</v>
      </c>
      <c r="S2602">
        <v>6.7010589775111971</v>
      </c>
      <c r="T2602">
        <v>7.4282505596598316</v>
      </c>
      <c r="U2602">
        <v>8.26644835278538</v>
      </c>
      <c r="V2602">
        <v>9.4300990851462121</v>
      </c>
      <c r="W2602">
        <v>10.67218656440564</v>
      </c>
      <c r="X2602">
        <v>11.53848111262055</v>
      </c>
      <c r="Y2602">
        <v>12.085261423387131</v>
      </c>
      <c r="Z2602">
        <v>13.190162755291279</v>
      </c>
      <c r="AA2602">
        <v>12.08373294201073</v>
      </c>
      <c r="AB2602">
        <v>9.2394898529498359</v>
      </c>
      <c r="AC2602">
        <v>6.959325123846833</v>
      </c>
    </row>
    <row r="2603" spans="1:29" x14ac:dyDescent="0.3">
      <c r="A2603" s="4">
        <f t="shared" si="78"/>
        <v>45039.083333333343</v>
      </c>
      <c r="B2603" s="1">
        <v>-31.720779418945309</v>
      </c>
      <c r="C2603">
        <v>3.3004123056894619</v>
      </c>
      <c r="D2603">
        <v>3.936671878112409</v>
      </c>
      <c r="E2603">
        <v>5.0749220232577086</v>
      </c>
      <c r="F2603">
        <v>5.6661929933112631</v>
      </c>
      <c r="G2603">
        <v>6.0725618707180136</v>
      </c>
      <c r="H2603">
        <v>6.5377542839719123</v>
      </c>
      <c r="I2603">
        <v>6.8890920247054073</v>
      </c>
      <c r="J2603">
        <v>7.5157650171458874</v>
      </c>
      <c r="K2603">
        <v>8.0216126205672094</v>
      </c>
      <c r="L2603">
        <v>8.3377462569739986</v>
      </c>
      <c r="M2603">
        <v>8.7266995337357294</v>
      </c>
      <c r="N2603">
        <v>8.5294940051024497</v>
      </c>
      <c r="O2603">
        <v>8.1572975585122638</v>
      </c>
      <c r="P2603">
        <v>7.6095097280700656</v>
      </c>
      <c r="Q2603">
        <v>6.9419512233392613</v>
      </c>
      <c r="R2603">
        <v>6.4419242137225332</v>
      </c>
      <c r="S2603">
        <v>6.3395744412657624</v>
      </c>
      <c r="T2603">
        <v>6.6583472358225153</v>
      </c>
      <c r="U2603">
        <v>7.2949158734636299</v>
      </c>
      <c r="V2603">
        <v>8.4875059317666874</v>
      </c>
      <c r="W2603">
        <v>9.7602012698270908</v>
      </c>
      <c r="X2603">
        <v>10.599226785970981</v>
      </c>
      <c r="Y2603">
        <v>11.09898764213281</v>
      </c>
      <c r="Z2603">
        <v>11.823706013390179</v>
      </c>
      <c r="AA2603">
        <v>11.685299593931131</v>
      </c>
      <c r="AB2603">
        <v>9.1490729382799589</v>
      </c>
      <c r="AC2603">
        <v>6.7266917639797654</v>
      </c>
    </row>
    <row r="2604" spans="1:29" x14ac:dyDescent="0.3">
      <c r="A2604" s="4">
        <f t="shared" si="78"/>
        <v>45039.083333333343</v>
      </c>
      <c r="B2604" s="1">
        <v>-31.714029312133789</v>
      </c>
      <c r="C2604">
        <v>3.0692241509134082</v>
      </c>
      <c r="D2604">
        <v>3.8932854877966609</v>
      </c>
      <c r="E2604">
        <v>5.0594097975691863</v>
      </c>
      <c r="F2604">
        <v>5.6763961366242386</v>
      </c>
      <c r="G2604">
        <v>6.113391540890337</v>
      </c>
      <c r="H2604">
        <v>6.5149905951109082</v>
      </c>
      <c r="I2604">
        <v>6.9405554870128698</v>
      </c>
      <c r="J2604">
        <v>7.3932471333951932</v>
      </c>
      <c r="K2604">
        <v>8.0445862427105137</v>
      </c>
      <c r="L2604">
        <v>8.2809151394516896</v>
      </c>
      <c r="M2604">
        <v>8.3741488304240743</v>
      </c>
      <c r="N2604">
        <v>8.2655245564489892</v>
      </c>
      <c r="O2604">
        <v>7.9271593914015837</v>
      </c>
      <c r="P2604">
        <v>7.4685562395210994</v>
      </c>
      <c r="Q2604">
        <v>6.9334868972345083</v>
      </c>
      <c r="R2604">
        <v>6.5163524567884146</v>
      </c>
      <c r="S2604">
        <v>6.2902628593754031</v>
      </c>
      <c r="T2604">
        <v>6.3296234533259872</v>
      </c>
      <c r="U2604">
        <v>6.751587734082392</v>
      </c>
      <c r="V2604">
        <v>7.7201574093504659</v>
      </c>
      <c r="W2604">
        <v>8.8803657909659606</v>
      </c>
      <c r="X2604">
        <v>9.719765683139503</v>
      </c>
      <c r="Y2604">
        <v>10.11600398872678</v>
      </c>
      <c r="Z2604">
        <v>11.021632732437361</v>
      </c>
      <c r="AA2604">
        <v>10.640993356008011</v>
      </c>
      <c r="AB2604">
        <v>8.2955468201558737</v>
      </c>
      <c r="AC2604">
        <v>6.712770764289397</v>
      </c>
    </row>
    <row r="2605" spans="1:29" x14ac:dyDescent="0.3">
      <c r="A2605" s="4">
        <f t="shared" si="78"/>
        <v>45039.083333333343</v>
      </c>
      <c r="B2605" s="1">
        <v>-31.707290649414059</v>
      </c>
      <c r="C2605">
        <v>2.7109014175007551</v>
      </c>
      <c r="D2605">
        <v>3.9646612754956059</v>
      </c>
      <c r="E2605">
        <v>4.8624653916365359</v>
      </c>
      <c r="F2605">
        <v>5.5771532425244592</v>
      </c>
      <c r="G2605">
        <v>6.1256793753876444</v>
      </c>
      <c r="H2605">
        <v>6.5416631064081621</v>
      </c>
      <c r="I2605">
        <v>6.9068657153495696</v>
      </c>
      <c r="J2605">
        <v>7.0560515108144806</v>
      </c>
      <c r="K2605">
        <v>7.7286264873943367</v>
      </c>
      <c r="L2605">
        <v>7.8847834718461574</v>
      </c>
      <c r="M2605">
        <v>7.9596052046892414</v>
      </c>
      <c r="N2605">
        <v>7.9522487710859737</v>
      </c>
      <c r="O2605">
        <v>7.7106196561853659</v>
      </c>
      <c r="P2605">
        <v>7.3141343809478556</v>
      </c>
      <c r="Q2605">
        <v>6.8880249111540186</v>
      </c>
      <c r="R2605">
        <v>6.57718730094905</v>
      </c>
      <c r="S2605">
        <v>6.3238911448510091</v>
      </c>
      <c r="T2605">
        <v>6.1281185544554448</v>
      </c>
      <c r="U2605">
        <v>6.2081718744429502</v>
      </c>
      <c r="V2605">
        <v>6.9255389429811229</v>
      </c>
      <c r="W2605">
        <v>7.6167092027876651</v>
      </c>
      <c r="X2605">
        <v>8.5311699143673607</v>
      </c>
      <c r="Y2605">
        <v>8.6420948900747803</v>
      </c>
      <c r="Z2605">
        <v>9.2987242440691862</v>
      </c>
      <c r="AA2605">
        <v>9.3468108766960967</v>
      </c>
      <c r="AB2605">
        <v>7.9438925886812237</v>
      </c>
      <c r="AC2605">
        <v>6.506924741958839</v>
      </c>
    </row>
    <row r="2606" spans="1:29" x14ac:dyDescent="0.3">
      <c r="A2606" s="4">
        <f t="shared" si="78"/>
        <v>45039.083333333343</v>
      </c>
      <c r="B2606" s="1">
        <v>-31.700540542602539</v>
      </c>
      <c r="C2606">
        <v>2.3160916191258298</v>
      </c>
      <c r="D2606">
        <v>3.7249086022748168</v>
      </c>
      <c r="E2606">
        <v>4.4423792400520341</v>
      </c>
      <c r="F2606">
        <v>5.2622405225190931</v>
      </c>
      <c r="G2606">
        <v>6.2662860606845197</v>
      </c>
      <c r="H2606">
        <v>6.8791867507020079</v>
      </c>
      <c r="I2606">
        <v>7.182495222879929</v>
      </c>
      <c r="J2606">
        <v>7.1168538609707657</v>
      </c>
      <c r="K2606">
        <v>7.5546593484775304</v>
      </c>
      <c r="L2606">
        <v>7.5735118491387139</v>
      </c>
      <c r="M2606">
        <v>7.6251239974563374</v>
      </c>
      <c r="N2606">
        <v>7.6833697348750771</v>
      </c>
      <c r="O2606">
        <v>7.4886142333019068</v>
      </c>
      <c r="P2606">
        <v>7.1638817336053346</v>
      </c>
      <c r="Q2606">
        <v>6.8396855823785856</v>
      </c>
      <c r="R2606">
        <v>6.6112951764878094</v>
      </c>
      <c r="S2606">
        <v>6.3193298012292516</v>
      </c>
      <c r="T2606">
        <v>5.9965753973663807</v>
      </c>
      <c r="U2606">
        <v>6.0274459885726168</v>
      </c>
      <c r="V2606">
        <v>6.4041541830749624</v>
      </c>
      <c r="W2606">
        <v>6.4950567493474818</v>
      </c>
      <c r="X2606">
        <v>6.8782226532007309</v>
      </c>
      <c r="Y2606">
        <v>6.9707680215308461</v>
      </c>
      <c r="Z2606">
        <v>7.4556955408153636</v>
      </c>
      <c r="AA2606">
        <v>7.5760890382440644</v>
      </c>
      <c r="AB2606">
        <v>6.7900416922740439</v>
      </c>
      <c r="AC2606">
        <v>5.9552339257139506</v>
      </c>
    </row>
    <row r="2607" spans="1:29" x14ac:dyDescent="0.3">
      <c r="A2607" s="4">
        <f t="shared" si="78"/>
        <v>45039.083333333343</v>
      </c>
      <c r="B2607" s="1">
        <v>-31.693788528442379</v>
      </c>
      <c r="C2607">
        <v>1.973840650002574</v>
      </c>
      <c r="D2607">
        <v>3.3948693649783102</v>
      </c>
      <c r="E2607">
        <v>4.1075723362294614</v>
      </c>
      <c r="F2607">
        <v>4.9342372003549571</v>
      </c>
      <c r="G2607">
        <v>6.1849942490870191</v>
      </c>
      <c r="H2607">
        <v>7.0874839513000074</v>
      </c>
      <c r="I2607">
        <v>7.5856217311905656</v>
      </c>
      <c r="J2607">
        <v>7.584500725913923</v>
      </c>
      <c r="K2607">
        <v>7.4212081314636693</v>
      </c>
      <c r="L2607">
        <v>7.1195895080021456</v>
      </c>
      <c r="M2607">
        <v>7.3617071108415422</v>
      </c>
      <c r="N2607">
        <v>7.4588026503288676</v>
      </c>
      <c r="O2607">
        <v>7.3194891645983722</v>
      </c>
      <c r="P2607">
        <v>7.1061550607837614</v>
      </c>
      <c r="Q2607">
        <v>6.9371374304066276</v>
      </c>
      <c r="R2607">
        <v>6.771533543941878</v>
      </c>
      <c r="S2607">
        <v>6.3211429752637791</v>
      </c>
      <c r="T2607">
        <v>5.7999401578313572</v>
      </c>
      <c r="U2607">
        <v>5.810217332449656</v>
      </c>
      <c r="V2607">
        <v>5.9248656020158208</v>
      </c>
      <c r="W2607">
        <v>5.5703638824569053</v>
      </c>
      <c r="X2607">
        <v>5.4090145994910852</v>
      </c>
      <c r="Y2607">
        <v>5.7494900732425958</v>
      </c>
      <c r="Z2607">
        <v>6.0852628815176599</v>
      </c>
      <c r="AA2607">
        <v>6.0248887492390804</v>
      </c>
      <c r="AB2607">
        <v>5.580976487450509</v>
      </c>
      <c r="AC2607">
        <v>5.1843229366541834</v>
      </c>
    </row>
    <row r="2608" spans="1:29" x14ac:dyDescent="0.3">
      <c r="A2608" s="4">
        <f t="shared" si="78"/>
        <v>45039.083333333343</v>
      </c>
      <c r="B2608" s="1">
        <v>-31.68704986572266</v>
      </c>
      <c r="C2608">
        <v>1.452572430066841</v>
      </c>
      <c r="D2608">
        <v>2.633873564816628</v>
      </c>
      <c r="E2608">
        <v>3.616660078028699</v>
      </c>
      <c r="F2608">
        <v>4.3721597578007403</v>
      </c>
      <c r="G2608">
        <v>6.0243856303809782</v>
      </c>
      <c r="H2608">
        <v>7.186784879860622</v>
      </c>
      <c r="I2608">
        <v>7.8998349131620902</v>
      </c>
      <c r="J2608">
        <v>7.7896974091146589</v>
      </c>
      <c r="K2608">
        <v>7.4614996028232898</v>
      </c>
      <c r="L2608">
        <v>7.3506000172653394</v>
      </c>
      <c r="M2608">
        <v>7.3813121358821334</v>
      </c>
      <c r="N2608">
        <v>7.1309931440036003</v>
      </c>
      <c r="O2608">
        <v>7.3024741632870596</v>
      </c>
      <c r="P2608">
        <v>7.2117407454571492</v>
      </c>
      <c r="Q2608">
        <v>7.1533760392606336</v>
      </c>
      <c r="R2608">
        <v>6.9993031352525046</v>
      </c>
      <c r="S2608">
        <v>6.6041886299260613</v>
      </c>
      <c r="T2608">
        <v>6.1017662342525121</v>
      </c>
      <c r="U2608">
        <v>5.552841131227801</v>
      </c>
      <c r="V2608">
        <v>5.4999227175250898</v>
      </c>
      <c r="W2608">
        <v>5.0786138569047878</v>
      </c>
      <c r="X2608">
        <v>4.7722460684722607</v>
      </c>
      <c r="Y2608">
        <v>4.7627844993530699</v>
      </c>
      <c r="Z2608">
        <v>4.8322410979887884</v>
      </c>
      <c r="AA2608">
        <v>4.8195269090669148</v>
      </c>
      <c r="AB2608">
        <v>4.6552001436789459</v>
      </c>
      <c r="AC2608">
        <v>4.5176432039806391</v>
      </c>
    </row>
    <row r="2609" spans="1:29" x14ac:dyDescent="0.3">
      <c r="A2609" s="4">
        <v>45039.125</v>
      </c>
      <c r="B2609" s="1">
        <v>-31.902921676635739</v>
      </c>
      <c r="C2609">
        <v>0.90252882252194144</v>
      </c>
      <c r="D2609">
        <v>0.892073002011326</v>
      </c>
      <c r="E2609">
        <v>0.87514510875912899</v>
      </c>
      <c r="F2609">
        <v>0.82300599291102372</v>
      </c>
      <c r="G2609">
        <v>0.58370728985985731</v>
      </c>
      <c r="H2609">
        <v>0.49304539936758007</v>
      </c>
      <c r="I2609">
        <v>1.3419802387089239</v>
      </c>
      <c r="J2609">
        <v>1.3952347051982601</v>
      </c>
      <c r="K2609">
        <v>1.3263130039204301</v>
      </c>
      <c r="L2609">
        <v>1.1051173186679331</v>
      </c>
      <c r="M2609">
        <v>1.180782959044604</v>
      </c>
      <c r="N2609">
        <v>0.96814802715259962</v>
      </c>
      <c r="O2609">
        <v>1.6339337219777039</v>
      </c>
      <c r="P2609">
        <v>1.5657818486692281</v>
      </c>
      <c r="Q2609">
        <v>1.7554593772821701</v>
      </c>
      <c r="R2609">
        <v>0.89784495433049072</v>
      </c>
      <c r="S2609">
        <v>2.1162737635308941</v>
      </c>
      <c r="T2609">
        <v>3.048035248671864</v>
      </c>
      <c r="U2609">
        <v>4.7072367300252029</v>
      </c>
      <c r="V2609">
        <v>6.1001154129952937</v>
      </c>
      <c r="W2609">
        <v>6.2776731470443607</v>
      </c>
      <c r="X2609">
        <v>5.6996912732753469</v>
      </c>
      <c r="Y2609">
        <v>4.7366420698746294</v>
      </c>
      <c r="Z2609">
        <v>4.1850129587635054</v>
      </c>
      <c r="AA2609">
        <v>3.6869198743096789</v>
      </c>
      <c r="AB2609">
        <v>3.12206054165841</v>
      </c>
      <c r="AC2609">
        <v>2.9591490053538099</v>
      </c>
    </row>
    <row r="2610" spans="1:29" x14ac:dyDescent="0.3">
      <c r="A2610" s="4">
        <f t="shared" ref="A2610:A2641" si="79">A2609</f>
        <v>45039.125</v>
      </c>
      <c r="B2610" s="1">
        <v>-31.89616775512695</v>
      </c>
      <c r="C2610">
        <v>1.2006297746865651</v>
      </c>
      <c r="D2610">
        <v>1.22579032805363</v>
      </c>
      <c r="E2610">
        <v>1.221064097170067</v>
      </c>
      <c r="F2610">
        <v>0.99846795874818073</v>
      </c>
      <c r="G2610">
        <v>0.58696027946346163</v>
      </c>
      <c r="H2610">
        <v>0.32214795868990409</v>
      </c>
      <c r="I2610">
        <v>1.1456777979062129</v>
      </c>
      <c r="J2610">
        <v>1.113934484347594</v>
      </c>
      <c r="K2610">
        <v>0.98799133719389753</v>
      </c>
      <c r="L2610">
        <v>0.78250448845815201</v>
      </c>
      <c r="M2610">
        <v>0.87597412761085924</v>
      </c>
      <c r="N2610">
        <v>0.92111406793857409</v>
      </c>
      <c r="O2610">
        <v>1.167116121907499</v>
      </c>
      <c r="P2610">
        <v>1.1488540173376429</v>
      </c>
      <c r="Q2610">
        <v>1.54037877777886</v>
      </c>
      <c r="R2610">
        <v>0.26633277403406808</v>
      </c>
      <c r="S2610">
        <v>1.109417231970363</v>
      </c>
      <c r="T2610">
        <v>1.906305886209386</v>
      </c>
      <c r="U2610">
        <v>3.1397750963262401</v>
      </c>
      <c r="V2610">
        <v>5.7236434806493834</v>
      </c>
      <c r="W2610">
        <v>6.5553147355380101</v>
      </c>
      <c r="X2610">
        <v>5.8884931125294937</v>
      </c>
      <c r="Y2610">
        <v>4.994461165303087</v>
      </c>
      <c r="Z2610">
        <v>4.2407778559460487</v>
      </c>
      <c r="AA2610">
        <v>3.6748327533214851</v>
      </c>
      <c r="AB2610">
        <v>2.5443992790251229</v>
      </c>
      <c r="AC2610">
        <v>2.4173138753394792</v>
      </c>
    </row>
    <row r="2611" spans="1:29" x14ac:dyDescent="0.3">
      <c r="A2611" s="4">
        <f t="shared" si="79"/>
        <v>45039.125</v>
      </c>
      <c r="B2611" s="1">
        <v>-31.88942718505859</v>
      </c>
      <c r="C2611">
        <v>1.197014666856034</v>
      </c>
      <c r="D2611">
        <v>1.283301392177824</v>
      </c>
      <c r="E2611">
        <v>1.226395621887306</v>
      </c>
      <c r="F2611">
        <v>1.1576746019834221</v>
      </c>
      <c r="G2611">
        <v>0.69056888509501435</v>
      </c>
      <c r="H2611">
        <v>0.33101877165596039</v>
      </c>
      <c r="I2611">
        <v>0.7524717630962906</v>
      </c>
      <c r="J2611">
        <v>0.77892177575279975</v>
      </c>
      <c r="K2611">
        <v>0.70924127242616708</v>
      </c>
      <c r="L2611">
        <v>0.49418198823978221</v>
      </c>
      <c r="M2611">
        <v>0.44253609741802169</v>
      </c>
      <c r="N2611">
        <v>0.43927575075181319</v>
      </c>
      <c r="O2611">
        <v>0.58516109174723918</v>
      </c>
      <c r="P2611">
        <v>0.84150577285543493</v>
      </c>
      <c r="Q2611">
        <v>0.95122447673438726</v>
      </c>
      <c r="R2611">
        <v>0.89293485447799081</v>
      </c>
      <c r="S2611">
        <v>0.82716793162984792</v>
      </c>
      <c r="T2611">
        <v>0.61943470067193263</v>
      </c>
      <c r="U2611">
        <v>2.0694676841326438</v>
      </c>
      <c r="V2611">
        <v>4.4216053890240872</v>
      </c>
      <c r="W2611">
        <v>6.080508659806835</v>
      </c>
      <c r="X2611">
        <v>6.0915711370168779</v>
      </c>
      <c r="Y2611">
        <v>5.4916300015747828</v>
      </c>
      <c r="Z2611">
        <v>4.7656086637094726</v>
      </c>
      <c r="AA2611">
        <v>3.5139266405429992</v>
      </c>
      <c r="AB2611">
        <v>2.4235369010037902</v>
      </c>
      <c r="AC2611">
        <v>2.1521452658594988</v>
      </c>
    </row>
    <row r="2612" spans="1:29" x14ac:dyDescent="0.3">
      <c r="A2612" s="4">
        <f t="shared" si="79"/>
        <v>45039.125</v>
      </c>
      <c r="B2612" s="1">
        <v>-31.882680892944339</v>
      </c>
      <c r="C2612">
        <v>1.1972878645108509</v>
      </c>
      <c r="D2612">
        <v>1.4026128740135471</v>
      </c>
      <c r="E2612">
        <v>1.3171430869219101</v>
      </c>
      <c r="F2612">
        <v>1.1792785210347589</v>
      </c>
      <c r="G2612">
        <v>0.73043865500592076</v>
      </c>
      <c r="H2612">
        <v>0.39365789837024062</v>
      </c>
      <c r="I2612">
        <v>0.80219920571181902</v>
      </c>
      <c r="J2612">
        <v>0.6219939152012447</v>
      </c>
      <c r="K2612">
        <v>0.4667999355336036</v>
      </c>
      <c r="L2612">
        <v>0.3290254647673671</v>
      </c>
      <c r="M2612">
        <v>0.36574796125888659</v>
      </c>
      <c r="N2612">
        <v>0.51388187905732952</v>
      </c>
      <c r="O2612">
        <v>0.73121435374841315</v>
      </c>
      <c r="P2612">
        <v>0.94851940249299116</v>
      </c>
      <c r="Q2612">
        <v>0.68454325519651504</v>
      </c>
      <c r="R2612">
        <v>0.51210971497826241</v>
      </c>
      <c r="S2612">
        <v>0.86312778695364234</v>
      </c>
      <c r="T2612">
        <v>1.2086516470972939</v>
      </c>
      <c r="U2612">
        <v>0.69695188367358352</v>
      </c>
      <c r="V2612">
        <v>2.6139505087889612</v>
      </c>
      <c r="W2612">
        <v>5.1578325633942557</v>
      </c>
      <c r="X2612">
        <v>5.8442207572263101</v>
      </c>
      <c r="Y2612">
        <v>5.5639990597312821</v>
      </c>
      <c r="Z2612">
        <v>4.8880927645594996</v>
      </c>
      <c r="AA2612">
        <v>4.1037615620126724</v>
      </c>
      <c r="AB2612">
        <v>2.9216879196561809</v>
      </c>
      <c r="AC2612">
        <v>2.9402782347218559</v>
      </c>
    </row>
    <row r="2613" spans="1:29" x14ac:dyDescent="0.3">
      <c r="A2613" s="4">
        <f t="shared" si="79"/>
        <v>45039.125</v>
      </c>
      <c r="B2613" s="1">
        <v>-31.875932693481449</v>
      </c>
      <c r="C2613">
        <v>1.1995971429489021</v>
      </c>
      <c r="D2613">
        <v>1.3955444838935049</v>
      </c>
      <c r="E2613">
        <v>1.278856760968063</v>
      </c>
      <c r="F2613">
        <v>1.1176436001713701</v>
      </c>
      <c r="G2613">
        <v>0.8840694312413715</v>
      </c>
      <c r="H2613">
        <v>0.5032118401102541</v>
      </c>
      <c r="I2613">
        <v>0.64638354033323475</v>
      </c>
      <c r="J2613">
        <v>0.46780749045370651</v>
      </c>
      <c r="K2613">
        <v>0.29052156377842542</v>
      </c>
      <c r="L2613">
        <v>0.40823200673265508</v>
      </c>
      <c r="M2613">
        <v>0.5383624205495896</v>
      </c>
      <c r="N2613">
        <v>0.72166122958769274</v>
      </c>
      <c r="O2613">
        <v>1.1442511410027281</v>
      </c>
      <c r="P2613">
        <v>1.576183105979873</v>
      </c>
      <c r="Q2613">
        <v>1.103570187458065</v>
      </c>
      <c r="R2613">
        <v>0.98143074113382367</v>
      </c>
      <c r="S2613">
        <v>0.80893933320523304</v>
      </c>
      <c r="T2613">
        <v>0.97337741147288404</v>
      </c>
      <c r="U2613">
        <v>0.91961173058472878</v>
      </c>
      <c r="V2613">
        <v>2.1849168880067489</v>
      </c>
      <c r="W2613">
        <v>4.1285397320125936</v>
      </c>
      <c r="X2613">
        <v>5.1048554295995201</v>
      </c>
      <c r="Y2613">
        <v>5.4969497618742817</v>
      </c>
      <c r="Z2613">
        <v>5.3932712502800806</v>
      </c>
      <c r="AA2613">
        <v>4.7445558132589234</v>
      </c>
      <c r="AB2613">
        <v>3.5913052436176169</v>
      </c>
      <c r="AC2613">
        <v>3.8486451736964979</v>
      </c>
    </row>
    <row r="2614" spans="1:29" x14ac:dyDescent="0.3">
      <c r="A2614" s="4">
        <f t="shared" si="79"/>
        <v>45039.125</v>
      </c>
      <c r="B2614" s="1">
        <v>-31.869192123413089</v>
      </c>
      <c r="C2614">
        <v>1.5408598984800841</v>
      </c>
      <c r="D2614">
        <v>1.7930744706018471</v>
      </c>
      <c r="E2614">
        <v>1.347516978131674</v>
      </c>
      <c r="F2614">
        <v>1.0653597772967309</v>
      </c>
      <c r="G2614">
        <v>0.89402252659295067</v>
      </c>
      <c r="H2614">
        <v>0.5421100500266538</v>
      </c>
      <c r="I2614">
        <v>0.1484270553339376</v>
      </c>
      <c r="J2614">
        <v>0.18041457051159271</v>
      </c>
      <c r="K2614">
        <v>0.13973260885109981</v>
      </c>
      <c r="L2614">
        <v>0.53020316694632608</v>
      </c>
      <c r="M2614">
        <v>0.96964608009939679</v>
      </c>
      <c r="N2614">
        <v>1.364514881463547</v>
      </c>
      <c r="O2614">
        <v>1.653369264017144</v>
      </c>
      <c r="P2614">
        <v>1.716712824067643</v>
      </c>
      <c r="Q2614">
        <v>0.26683241293339638</v>
      </c>
      <c r="R2614">
        <v>1.354877299632695</v>
      </c>
      <c r="S2614">
        <v>0.91663595734423664</v>
      </c>
      <c r="T2614">
        <v>1.407400253137246</v>
      </c>
      <c r="U2614">
        <v>0.79925781352612457</v>
      </c>
      <c r="V2614">
        <v>2.137577835175926</v>
      </c>
      <c r="W2614">
        <v>4.6229956167079376</v>
      </c>
      <c r="X2614">
        <v>5.9171273137722764</v>
      </c>
      <c r="Y2614">
        <v>6.8301824959826893</v>
      </c>
      <c r="Z2614">
        <v>6.9695269000810329</v>
      </c>
      <c r="AA2614">
        <v>5.9475770882640759</v>
      </c>
      <c r="AB2614">
        <v>4.8213825640187258</v>
      </c>
      <c r="AC2614">
        <v>5.0311562382056447</v>
      </c>
    </row>
    <row r="2615" spans="1:29" x14ac:dyDescent="0.3">
      <c r="A2615" s="4">
        <f t="shared" si="79"/>
        <v>45039.125</v>
      </c>
      <c r="B2615" s="1">
        <v>-31.862445831298832</v>
      </c>
      <c r="C2615">
        <v>1.3054360587336931</v>
      </c>
      <c r="D2615">
        <v>1.2914454439439991</v>
      </c>
      <c r="E2615">
        <v>1.2104869624093131</v>
      </c>
      <c r="F2615">
        <v>1.1160604288573099</v>
      </c>
      <c r="G2615">
        <v>1.000555686315586</v>
      </c>
      <c r="H2615">
        <v>0.87300722537697184</v>
      </c>
      <c r="I2615">
        <v>0.33107936505379471</v>
      </c>
      <c r="J2615">
        <v>9.7403382181427259E-2</v>
      </c>
      <c r="K2615">
        <v>0.22513442256819241</v>
      </c>
      <c r="L2615">
        <v>0.35494618952486118</v>
      </c>
      <c r="M2615">
        <v>1.048487143056849</v>
      </c>
      <c r="N2615">
        <v>1.663614481907558</v>
      </c>
      <c r="O2615">
        <v>2.1631413657437868</v>
      </c>
      <c r="P2615">
        <v>2.3101019771311941</v>
      </c>
      <c r="Q2615">
        <v>1.3396359077564139</v>
      </c>
      <c r="R2615">
        <v>1.250169037702253</v>
      </c>
      <c r="S2615">
        <v>0.90770086119442672</v>
      </c>
      <c r="T2615">
        <v>1.6660450021847151</v>
      </c>
      <c r="U2615">
        <v>3.9123390880754818</v>
      </c>
      <c r="V2615">
        <v>6.1369951061304358</v>
      </c>
      <c r="W2615">
        <v>6.7354750360128746</v>
      </c>
      <c r="X2615">
        <v>7.3053530436182976</v>
      </c>
      <c r="Y2615">
        <v>7.6321484824318064</v>
      </c>
      <c r="Z2615">
        <v>7.456628075252957</v>
      </c>
      <c r="AA2615">
        <v>6.9694079016252726</v>
      </c>
      <c r="AB2615">
        <v>5.9308095885498657</v>
      </c>
      <c r="AC2615">
        <v>5.4869323016243428</v>
      </c>
    </row>
    <row r="2616" spans="1:29" x14ac:dyDescent="0.3">
      <c r="A2616" s="4">
        <f t="shared" si="79"/>
        <v>45039.125</v>
      </c>
      <c r="B2616" s="1">
        <v>-31.855693817138668</v>
      </c>
      <c r="C2616">
        <v>1.1291275877183551</v>
      </c>
      <c r="D2616">
        <v>1.1512513702128331</v>
      </c>
      <c r="E2616">
        <v>1.1809125115252439</v>
      </c>
      <c r="F2616">
        <v>1.2118816069705369</v>
      </c>
      <c r="G2616">
        <v>1.109078264239278</v>
      </c>
      <c r="H2616">
        <v>1.1472521231517581</v>
      </c>
      <c r="I2616">
        <v>0.91435555541955937</v>
      </c>
      <c r="J2616">
        <v>0.30638202756880939</v>
      </c>
      <c r="K2616">
        <v>0.29279639886120917</v>
      </c>
      <c r="L2616">
        <v>0.2930265739367825</v>
      </c>
      <c r="M2616">
        <v>0.77851061259624355</v>
      </c>
      <c r="N2616">
        <v>1.4740520122210341</v>
      </c>
      <c r="O2616">
        <v>2.1858897124481289</v>
      </c>
      <c r="P2616">
        <v>2.4999340048617609</v>
      </c>
      <c r="Q2616">
        <v>2.5544881241011921</v>
      </c>
      <c r="R2616">
        <v>0.59005904968278799</v>
      </c>
      <c r="S2616">
        <v>3.2309339219355562</v>
      </c>
      <c r="T2616">
        <v>7.0328009734377988</v>
      </c>
      <c r="U2616">
        <v>6.5424781978509321</v>
      </c>
      <c r="V2616">
        <v>6.8021757042607529</v>
      </c>
      <c r="W2616">
        <v>7.0916439328510616</v>
      </c>
      <c r="X2616">
        <v>7.4903777560653353</v>
      </c>
      <c r="Y2616">
        <v>7.875662558955443</v>
      </c>
      <c r="Z2616">
        <v>8.5558818695524099</v>
      </c>
      <c r="AA2616">
        <v>8.207871634958364</v>
      </c>
      <c r="AB2616">
        <v>6.7257730931004938</v>
      </c>
      <c r="AC2616">
        <v>5.9190884596216167</v>
      </c>
    </row>
    <row r="2617" spans="1:29" x14ac:dyDescent="0.3">
      <c r="A2617" s="4">
        <f t="shared" si="79"/>
        <v>45039.125</v>
      </c>
      <c r="B2617" s="1">
        <v>-31.84896087646484</v>
      </c>
      <c r="C2617">
        <v>0.38779197502140011</v>
      </c>
      <c r="D2617">
        <v>0.44340713251251351</v>
      </c>
      <c r="E2617">
        <v>1.3326957066885841</v>
      </c>
      <c r="F2617">
        <v>1.5374415481247941</v>
      </c>
      <c r="G2617">
        <v>1.417651376462606</v>
      </c>
      <c r="H2617">
        <v>1.450559978061523</v>
      </c>
      <c r="I2617">
        <v>1.3964627739423441</v>
      </c>
      <c r="J2617">
        <v>0.64221798013914133</v>
      </c>
      <c r="K2617">
        <v>0.39761014105434339</v>
      </c>
      <c r="L2617">
        <v>0.56100098451777858</v>
      </c>
      <c r="M2617">
        <v>0.51270585992484541</v>
      </c>
      <c r="N2617">
        <v>1.011198787996505</v>
      </c>
      <c r="O2617">
        <v>1.832982009391984</v>
      </c>
      <c r="P2617">
        <v>2.2047172271164208</v>
      </c>
      <c r="Q2617">
        <v>2.4674326632248258</v>
      </c>
      <c r="R2617">
        <v>2.0044400913104141</v>
      </c>
      <c r="S2617">
        <v>3.867921315131829</v>
      </c>
      <c r="T2617">
        <v>6.0825483116017356</v>
      </c>
      <c r="U2617">
        <v>6.3443200822347263</v>
      </c>
      <c r="V2617">
        <v>6.9191761238731999</v>
      </c>
      <c r="W2617">
        <v>7.2204001356513636</v>
      </c>
      <c r="X2617">
        <v>8.0296686704762923</v>
      </c>
      <c r="Y2617">
        <v>8.4227885078912905</v>
      </c>
      <c r="Z2617">
        <v>8.9737000196995655</v>
      </c>
      <c r="AA2617">
        <v>8.7633106610935059</v>
      </c>
      <c r="AB2617">
        <v>7.168404259455599</v>
      </c>
      <c r="AC2617">
        <v>6.1656849737871484</v>
      </c>
    </row>
    <row r="2618" spans="1:29" x14ac:dyDescent="0.3">
      <c r="A2618" s="4">
        <f t="shared" si="79"/>
        <v>45039.125</v>
      </c>
      <c r="B2618" s="1">
        <v>-31.842205047607418</v>
      </c>
      <c r="C2618">
        <v>0.34021599256146978</v>
      </c>
      <c r="D2618">
        <v>0.80142694247448276</v>
      </c>
      <c r="E2618">
        <v>1.774508748217845</v>
      </c>
      <c r="F2618">
        <v>1.977061852343279</v>
      </c>
      <c r="G2618">
        <v>1.7230272475244759</v>
      </c>
      <c r="H2618">
        <v>1.671534988839523</v>
      </c>
      <c r="I2618">
        <v>1.811954191358635</v>
      </c>
      <c r="J2618">
        <v>1.154116564685209</v>
      </c>
      <c r="K2618">
        <v>0.35913925710791961</v>
      </c>
      <c r="L2618">
        <v>0.50329421883295822</v>
      </c>
      <c r="M2618">
        <v>0.20121989991590969</v>
      </c>
      <c r="N2618">
        <v>0.41477157114716118</v>
      </c>
      <c r="O2618">
        <v>1.256906050929278</v>
      </c>
      <c r="P2618">
        <v>1.5365209422783801</v>
      </c>
      <c r="Q2618">
        <v>1.509036046777297</v>
      </c>
      <c r="R2618">
        <v>2.1519495556448458</v>
      </c>
      <c r="S2618">
        <v>3.506400338891559</v>
      </c>
      <c r="T2618">
        <v>5.799564044455563</v>
      </c>
      <c r="U2618">
        <v>6.4305234818469073</v>
      </c>
      <c r="V2618">
        <v>7.040605259234467</v>
      </c>
      <c r="W2618">
        <v>7.4311446523263953</v>
      </c>
      <c r="X2618">
        <v>8.2636403815769093</v>
      </c>
      <c r="Y2618">
        <v>8.7102402452387224</v>
      </c>
      <c r="Z2618">
        <v>9.3911915298537689</v>
      </c>
      <c r="AA2618">
        <v>9.2119954262518995</v>
      </c>
      <c r="AB2618">
        <v>7.3320875541552226</v>
      </c>
      <c r="AC2618">
        <v>6.060492627956668</v>
      </c>
    </row>
    <row r="2619" spans="1:29" x14ac:dyDescent="0.3">
      <c r="A2619" s="4">
        <f t="shared" si="79"/>
        <v>45039.125</v>
      </c>
      <c r="B2619" s="1">
        <v>-31.8354606628418</v>
      </c>
      <c r="C2619">
        <v>0.47986322745228321</v>
      </c>
      <c r="D2619">
        <v>1.0566997516352421</v>
      </c>
      <c r="E2619">
        <v>1.907596530668807</v>
      </c>
      <c r="F2619">
        <v>2.299085746401432</v>
      </c>
      <c r="G2619">
        <v>2.2118147393375689</v>
      </c>
      <c r="H2619">
        <v>1.731375057812212</v>
      </c>
      <c r="I2619">
        <v>1.401836992923104</v>
      </c>
      <c r="J2619">
        <v>1.543662664141751</v>
      </c>
      <c r="K2619">
        <v>0.66058620292779713</v>
      </c>
      <c r="L2619">
        <v>0.51489419332752484</v>
      </c>
      <c r="M2619">
        <v>0.41104907000456231</v>
      </c>
      <c r="N2619">
        <v>0.24689705158546549</v>
      </c>
      <c r="O2619">
        <v>0.59014070976342903</v>
      </c>
      <c r="P2619">
        <v>0.95431925604737788</v>
      </c>
      <c r="Q2619">
        <v>0.82837560542983646</v>
      </c>
      <c r="R2619">
        <v>2.0423177460447182</v>
      </c>
      <c r="S2619">
        <v>2.5483197987080231</v>
      </c>
      <c r="T2619">
        <v>3.9357288279164302</v>
      </c>
      <c r="U2619">
        <v>5.8841577361284996</v>
      </c>
      <c r="V2619">
        <v>7.3501102720630236</v>
      </c>
      <c r="W2619">
        <v>7.6231328309697117</v>
      </c>
      <c r="X2619">
        <v>8.0404828499661569</v>
      </c>
      <c r="Y2619">
        <v>8.5446477329739459</v>
      </c>
      <c r="Z2619">
        <v>9.9676363043322187</v>
      </c>
      <c r="AA2619">
        <v>9.2765476807783713</v>
      </c>
      <c r="AB2619">
        <v>7.6522797354963394</v>
      </c>
      <c r="AC2619">
        <v>6.0088461998158316</v>
      </c>
    </row>
    <row r="2620" spans="1:29" x14ac:dyDescent="0.3">
      <c r="A2620" s="4">
        <f t="shared" si="79"/>
        <v>45039.125</v>
      </c>
      <c r="B2620" s="1">
        <v>-31.828716278076168</v>
      </c>
      <c r="C2620">
        <v>0.37587591648111113</v>
      </c>
      <c r="D2620">
        <v>0.69991620957184153</v>
      </c>
      <c r="E2620">
        <v>1.6204713390175749</v>
      </c>
      <c r="F2620">
        <v>2.2236181708789982</v>
      </c>
      <c r="G2620">
        <v>2.523835931207651</v>
      </c>
      <c r="H2620">
        <v>2.5749323304652711</v>
      </c>
      <c r="I2620">
        <v>1.8217493342535791</v>
      </c>
      <c r="J2620">
        <v>0.84143890055188464</v>
      </c>
      <c r="K2620">
        <v>1.026381601654405</v>
      </c>
      <c r="L2620">
        <v>0.92457828710151468</v>
      </c>
      <c r="M2620">
        <v>0.77598414197987686</v>
      </c>
      <c r="N2620">
        <v>0.45890082510909719</v>
      </c>
      <c r="O2620">
        <v>0.1895365580845923</v>
      </c>
      <c r="P2620">
        <v>0.41446605421194072</v>
      </c>
      <c r="Q2620">
        <v>1.1810575659588101</v>
      </c>
      <c r="R2620">
        <v>2.2849799326776519</v>
      </c>
      <c r="S2620">
        <v>2.844721464409782</v>
      </c>
      <c r="T2620">
        <v>3.498853493298312</v>
      </c>
      <c r="U2620">
        <v>3.337302467552318</v>
      </c>
      <c r="V2620">
        <v>5.9623859898560347</v>
      </c>
      <c r="W2620">
        <v>7.3024621777137941</v>
      </c>
      <c r="X2620">
        <v>8.4566950837112689</v>
      </c>
      <c r="Y2620">
        <v>9.2526877643776206</v>
      </c>
      <c r="Z2620">
        <v>10.12567568422009</v>
      </c>
      <c r="AA2620">
        <v>9.9267639111245956</v>
      </c>
      <c r="AB2620">
        <v>8.2085275832599454</v>
      </c>
      <c r="AC2620">
        <v>6.3999636846047796</v>
      </c>
    </row>
    <row r="2621" spans="1:29" x14ac:dyDescent="0.3">
      <c r="A2621" s="4">
        <f t="shared" si="79"/>
        <v>45039.125</v>
      </c>
      <c r="B2621" s="1">
        <v>-31.821969985961911</v>
      </c>
      <c r="C2621">
        <v>0.47921229056316378</v>
      </c>
      <c r="D2621">
        <v>0.24167354474134031</v>
      </c>
      <c r="E2621">
        <v>1.0508180535952349</v>
      </c>
      <c r="F2621">
        <v>1.9008591978178511</v>
      </c>
      <c r="G2621">
        <v>2.4158723832321889</v>
      </c>
      <c r="H2621">
        <v>2.4769944698685191</v>
      </c>
      <c r="I2621">
        <v>1.859259473291925</v>
      </c>
      <c r="J2621">
        <v>0.45729834624186361</v>
      </c>
      <c r="K2621">
        <v>1.126423302714779</v>
      </c>
      <c r="L2621">
        <v>1.562259350766233</v>
      </c>
      <c r="M2621">
        <v>1.2235686275621569</v>
      </c>
      <c r="N2621">
        <v>0.73165676881546704</v>
      </c>
      <c r="O2621">
        <v>0.33918538537393278</v>
      </c>
      <c r="P2621">
        <v>0.72233870089663632</v>
      </c>
      <c r="Q2621">
        <v>1.398104422877575</v>
      </c>
      <c r="R2621">
        <v>2.1033438478815278</v>
      </c>
      <c r="S2621">
        <v>3.3578919051652312</v>
      </c>
      <c r="T2621">
        <v>3.3559895998442921</v>
      </c>
      <c r="U2621">
        <v>2.640749334298846</v>
      </c>
      <c r="V2621">
        <v>4.7428416649492293</v>
      </c>
      <c r="W2621">
        <v>8.1709966709003741</v>
      </c>
      <c r="X2621">
        <v>9.2598424288611412</v>
      </c>
      <c r="Y2621">
        <v>10.522645806609351</v>
      </c>
      <c r="Z2621">
        <v>10.978051305995811</v>
      </c>
      <c r="AA2621">
        <v>10.596709741404011</v>
      </c>
      <c r="AB2621">
        <v>9.1401902371076336</v>
      </c>
      <c r="AC2621">
        <v>7.1723059705059926</v>
      </c>
    </row>
    <row r="2622" spans="1:29" x14ac:dyDescent="0.3">
      <c r="A2622" s="4">
        <f t="shared" si="79"/>
        <v>45039.125</v>
      </c>
      <c r="B2622" s="1">
        <v>-31.81522369384766</v>
      </c>
      <c r="C2622">
        <v>0.47405529439905791</v>
      </c>
      <c r="D2622">
        <v>0.20404140413379859</v>
      </c>
      <c r="E2622">
        <v>0.73664416760425466</v>
      </c>
      <c r="F2622">
        <v>1.4687276700846179</v>
      </c>
      <c r="G2622">
        <v>1.9149220398886599</v>
      </c>
      <c r="H2622">
        <v>2.0622899962308749</v>
      </c>
      <c r="I2622">
        <v>1.7748462510784759</v>
      </c>
      <c r="J2622">
        <v>1.0890213752477651</v>
      </c>
      <c r="K2622">
        <v>4.3651774316740617E-2</v>
      </c>
      <c r="L2622">
        <v>1.374550200707324</v>
      </c>
      <c r="M2622">
        <v>1.5460872872067111</v>
      </c>
      <c r="N2622">
        <v>1.0744321945373441</v>
      </c>
      <c r="O2622">
        <v>0.48626332198158778</v>
      </c>
      <c r="P2622">
        <v>0.66529046868438269</v>
      </c>
      <c r="Q2622">
        <v>1.2386428508443681</v>
      </c>
      <c r="R2622">
        <v>1.2431403646408401</v>
      </c>
      <c r="S2622">
        <v>1.911234564812492</v>
      </c>
      <c r="T2622">
        <v>1.6583133908249841</v>
      </c>
      <c r="U2622">
        <v>2.4839352312297969</v>
      </c>
      <c r="V2622">
        <v>5.4819776107752922</v>
      </c>
      <c r="W2622">
        <v>9.3941636384967886</v>
      </c>
      <c r="X2622">
        <v>10.713605958879031</v>
      </c>
      <c r="Y2622">
        <v>11.53491015162809</v>
      </c>
      <c r="Z2622">
        <v>12.55306211084355</v>
      </c>
      <c r="AA2622">
        <v>11.87200012935736</v>
      </c>
      <c r="AB2622">
        <v>9.57862142889722</v>
      </c>
      <c r="AC2622">
        <v>7.5327117926200238</v>
      </c>
    </row>
    <row r="2623" spans="1:29" x14ac:dyDescent="0.3">
      <c r="A2623" s="4">
        <f t="shared" si="79"/>
        <v>45039.125</v>
      </c>
      <c r="B2623" s="1">
        <v>-31.808479309082031</v>
      </c>
      <c r="C2623">
        <v>0.4217217857521548</v>
      </c>
      <c r="D2623">
        <v>0.33303544882618791</v>
      </c>
      <c r="E2623">
        <v>0.56297080817795064</v>
      </c>
      <c r="F2623">
        <v>1.066880915371385</v>
      </c>
      <c r="G2623">
        <v>1.4682343318811071</v>
      </c>
      <c r="H2623">
        <v>1.8215228697958921</v>
      </c>
      <c r="I2623">
        <v>1.78141577203771</v>
      </c>
      <c r="J2623">
        <v>1.30888200902159</v>
      </c>
      <c r="K2623">
        <v>0.89222460645182033</v>
      </c>
      <c r="L2623">
        <v>0.68942046645335864</v>
      </c>
      <c r="M2623">
        <v>0.74080100902431822</v>
      </c>
      <c r="N2623">
        <v>0.83199705174674232</v>
      </c>
      <c r="O2623">
        <v>0.74269954159883744</v>
      </c>
      <c r="P2623">
        <v>0.92021574756648172</v>
      </c>
      <c r="Q2623">
        <v>1.5676906795096679</v>
      </c>
      <c r="R2623">
        <v>1.4160225221482119</v>
      </c>
      <c r="S2623">
        <v>0.47293070798338238</v>
      </c>
      <c r="T2623">
        <v>0.88337208832764424</v>
      </c>
      <c r="U2623">
        <v>1.282209729977938</v>
      </c>
      <c r="V2623">
        <v>5.3666682008274726</v>
      </c>
      <c r="W2623">
        <v>9.8824702688217307</v>
      </c>
      <c r="X2623">
        <v>11.20506289154015</v>
      </c>
      <c r="Y2623">
        <v>12.064769930462001</v>
      </c>
      <c r="Z2623">
        <v>13.144988349924811</v>
      </c>
      <c r="AA2623">
        <v>12.16768342280937</v>
      </c>
      <c r="AB2623">
        <v>9.7109016640042345</v>
      </c>
      <c r="AC2623">
        <v>7.6870323065936468</v>
      </c>
    </row>
    <row r="2624" spans="1:29" x14ac:dyDescent="0.3">
      <c r="A2624" s="4">
        <f t="shared" si="79"/>
        <v>45039.125</v>
      </c>
      <c r="B2624" s="1">
        <v>-31.801729202270511</v>
      </c>
      <c r="C2624">
        <v>0.39437889943555188</v>
      </c>
      <c r="D2624">
        <v>0.44136378984616242</v>
      </c>
      <c r="E2624">
        <v>0.58196645385333834</v>
      </c>
      <c r="F2624">
        <v>0.98036142793163561</v>
      </c>
      <c r="G2624">
        <v>1.418643028897973</v>
      </c>
      <c r="H2624">
        <v>1.811527651446877</v>
      </c>
      <c r="I2624">
        <v>1.6814442798834499</v>
      </c>
      <c r="J2624">
        <v>1.299553702978421</v>
      </c>
      <c r="K2624">
        <v>1.15042533909018</v>
      </c>
      <c r="L2624">
        <v>1.088592227441437</v>
      </c>
      <c r="M2624">
        <v>0.62519663748626297</v>
      </c>
      <c r="N2624">
        <v>0.66825896964769183</v>
      </c>
      <c r="O2624">
        <v>1.56126135999369</v>
      </c>
      <c r="P2624">
        <v>1.7582402535009729</v>
      </c>
      <c r="Q2624">
        <v>1.68552607836216</v>
      </c>
      <c r="R2624">
        <v>1.5989423931988911</v>
      </c>
      <c r="S2624">
        <v>1.034228511074349</v>
      </c>
      <c r="T2624">
        <v>1.011593501467712</v>
      </c>
      <c r="U2624">
        <v>1.248014205024585</v>
      </c>
      <c r="V2624">
        <v>2.9598004743548141</v>
      </c>
      <c r="W2624">
        <v>9.6298868701356533</v>
      </c>
      <c r="X2624">
        <v>11.80015926611793</v>
      </c>
      <c r="Y2624">
        <v>12.511175772237699</v>
      </c>
      <c r="Z2624">
        <v>13.43078415785134</v>
      </c>
      <c r="AA2624">
        <v>12.33203070969712</v>
      </c>
      <c r="AB2624">
        <v>8.7258606042913094</v>
      </c>
      <c r="AC2624">
        <v>7.7494960887236202</v>
      </c>
    </row>
    <row r="2625" spans="1:29" x14ac:dyDescent="0.3">
      <c r="A2625" s="4">
        <f t="shared" si="79"/>
        <v>45039.125</v>
      </c>
      <c r="B2625" s="1">
        <v>-31.794981002807621</v>
      </c>
      <c r="C2625">
        <v>0.34728480035091169</v>
      </c>
      <c r="D2625">
        <v>0.47850826585442452</v>
      </c>
      <c r="E2625">
        <v>0.73850407839982046</v>
      </c>
      <c r="F2625">
        <v>1.1457263403196589</v>
      </c>
      <c r="G2625">
        <v>1.578252363808385</v>
      </c>
      <c r="H2625">
        <v>1.918595818082331</v>
      </c>
      <c r="I2625">
        <v>1.6981208686277831</v>
      </c>
      <c r="J2625">
        <v>1.0994247917212541</v>
      </c>
      <c r="K2625">
        <v>0.91300425534580576</v>
      </c>
      <c r="L2625">
        <v>0.9334324743526915</v>
      </c>
      <c r="M2625">
        <v>1.018691618616377</v>
      </c>
      <c r="N2625">
        <v>0.49960944971176868</v>
      </c>
      <c r="O2625">
        <v>0.82815127451155934</v>
      </c>
      <c r="P2625">
        <v>1.498918977366285</v>
      </c>
      <c r="Q2625">
        <v>1.4703129690218979</v>
      </c>
      <c r="R2625">
        <v>1.3378588748030871</v>
      </c>
      <c r="S2625">
        <v>0.99566245063290759</v>
      </c>
      <c r="T2625">
        <v>0.83617704839719498</v>
      </c>
      <c r="U2625">
        <v>2.0902404034989521</v>
      </c>
      <c r="V2625">
        <v>0.91046759381572995</v>
      </c>
      <c r="W2625">
        <v>8.4238181715688114</v>
      </c>
      <c r="X2625">
        <v>11.83875831664135</v>
      </c>
      <c r="Y2625">
        <v>11.165166849257909</v>
      </c>
      <c r="Z2625">
        <v>13.59359352892163</v>
      </c>
      <c r="AA2625">
        <v>12.662093609559291</v>
      </c>
      <c r="AB2625">
        <v>9.6503675231063113</v>
      </c>
      <c r="AC2625">
        <v>7.5935648344750826</v>
      </c>
    </row>
    <row r="2626" spans="1:29" x14ac:dyDescent="0.3">
      <c r="A2626" s="4">
        <f t="shared" si="79"/>
        <v>45039.125</v>
      </c>
      <c r="B2626" s="1">
        <v>-31.788236618041989</v>
      </c>
      <c r="C2626">
        <v>0.30075165904204071</v>
      </c>
      <c r="D2626">
        <v>0.55586798872030019</v>
      </c>
      <c r="E2626">
        <v>0.86754060712062731</v>
      </c>
      <c r="F2626">
        <v>1.2729980745803731</v>
      </c>
      <c r="G2626">
        <v>1.60149248748177</v>
      </c>
      <c r="H2626">
        <v>1.9328972557786801</v>
      </c>
      <c r="I2626">
        <v>1.7870944485884981</v>
      </c>
      <c r="J2626">
        <v>1.11259293769902</v>
      </c>
      <c r="K2626">
        <v>0.87540929093505537</v>
      </c>
      <c r="L2626">
        <v>1.0038578517728669</v>
      </c>
      <c r="M2626">
        <v>1.2162115763085619</v>
      </c>
      <c r="N2626">
        <v>0.97780619330827756</v>
      </c>
      <c r="O2626">
        <v>0.113104053387049</v>
      </c>
      <c r="P2626">
        <v>1.0226420032126899</v>
      </c>
      <c r="Q2626">
        <v>1.444814298143638</v>
      </c>
      <c r="R2626">
        <v>1.197520660691886</v>
      </c>
      <c r="S2626">
        <v>1.148232397171469</v>
      </c>
      <c r="T2626">
        <v>1.3201372764522441</v>
      </c>
      <c r="U2626">
        <v>0.97111886968962202</v>
      </c>
      <c r="V2626">
        <v>3.4256019697716402</v>
      </c>
      <c r="W2626">
        <v>10.21657240808447</v>
      </c>
      <c r="X2626">
        <v>11.937861192758559</v>
      </c>
      <c r="Y2626">
        <v>12.388919068976509</v>
      </c>
      <c r="Z2626">
        <v>13.49623157612942</v>
      </c>
      <c r="AA2626">
        <v>11.937900557412799</v>
      </c>
      <c r="AB2626">
        <v>10.339030101277579</v>
      </c>
      <c r="AC2626">
        <v>7.6719745495128846</v>
      </c>
    </row>
    <row r="2627" spans="1:29" x14ac:dyDescent="0.3">
      <c r="A2627" s="4">
        <f t="shared" si="79"/>
        <v>45039.125</v>
      </c>
      <c r="B2627" s="1">
        <v>-31.781492233276371</v>
      </c>
      <c r="C2627">
        <v>0.48743429929613602</v>
      </c>
      <c r="D2627">
        <v>0.55617684888843122</v>
      </c>
      <c r="E2627">
        <v>0.78024996639510935</v>
      </c>
      <c r="F2627">
        <v>1.200458077828348</v>
      </c>
      <c r="G2627">
        <v>1.614361721204449</v>
      </c>
      <c r="H2627">
        <v>1.977898775181445</v>
      </c>
      <c r="I2627">
        <v>1.9229187910536001</v>
      </c>
      <c r="J2627">
        <v>1.494648046764252</v>
      </c>
      <c r="K2627">
        <v>1.0071668262308049</v>
      </c>
      <c r="L2627">
        <v>0.62848685112407776</v>
      </c>
      <c r="M2627">
        <v>0.37787349542943738</v>
      </c>
      <c r="N2627">
        <v>0.37145047980316692</v>
      </c>
      <c r="O2627">
        <v>0.75332179861601889</v>
      </c>
      <c r="P2627">
        <v>1.5574410559959651</v>
      </c>
      <c r="Q2627">
        <v>2.012065314844186</v>
      </c>
      <c r="R2627">
        <v>1.5126615998747019</v>
      </c>
      <c r="S2627">
        <v>0.6252734146338097</v>
      </c>
      <c r="T2627">
        <v>1.335030048222597</v>
      </c>
      <c r="U2627">
        <v>1.8247392889669201</v>
      </c>
      <c r="V2627">
        <v>4.0351793369040356</v>
      </c>
      <c r="W2627">
        <v>10.37953995281973</v>
      </c>
      <c r="X2627">
        <v>11.64009450770873</v>
      </c>
      <c r="Y2627">
        <v>12.232709343423149</v>
      </c>
      <c r="Z2627">
        <v>13.20873880722165</v>
      </c>
      <c r="AA2627">
        <v>11.578520681672959</v>
      </c>
      <c r="AB2627">
        <v>9.6138615777931307</v>
      </c>
      <c r="AC2627">
        <v>7.55950855173979</v>
      </c>
    </row>
    <row r="2628" spans="1:29" x14ac:dyDescent="0.3">
      <c r="A2628" s="4">
        <f t="shared" si="79"/>
        <v>45039.125</v>
      </c>
      <c r="B2628" s="1">
        <v>-31.774747848510739</v>
      </c>
      <c r="C2628">
        <v>0.62930852460914533</v>
      </c>
      <c r="D2628">
        <v>0.4945497155317099</v>
      </c>
      <c r="E2628">
        <v>0.4962296751185365</v>
      </c>
      <c r="F2628">
        <v>0.93127170079310551</v>
      </c>
      <c r="G2628">
        <v>1.463628367957114</v>
      </c>
      <c r="H2628">
        <v>1.9010962495233741</v>
      </c>
      <c r="I2628">
        <v>2.045957799505485</v>
      </c>
      <c r="J2628">
        <v>1.687303939845483</v>
      </c>
      <c r="K2628">
        <v>1.1121935580164981</v>
      </c>
      <c r="L2628">
        <v>0.24339001387720291</v>
      </c>
      <c r="M2628">
        <v>1.199515023932427</v>
      </c>
      <c r="N2628">
        <v>2.0340039607251281</v>
      </c>
      <c r="O2628">
        <v>2.298430897974078</v>
      </c>
      <c r="P2628">
        <v>2.5689781117865369</v>
      </c>
      <c r="Q2628">
        <v>2.6397600253539939</v>
      </c>
      <c r="R2628">
        <v>2.347484081255137</v>
      </c>
      <c r="S2628">
        <v>1.152237101191514</v>
      </c>
      <c r="T2628">
        <v>0.59402232525471776</v>
      </c>
      <c r="U2628">
        <v>2.285335122285427</v>
      </c>
      <c r="V2628">
        <v>3.193541092488219</v>
      </c>
      <c r="W2628">
        <v>9.1514975198236357</v>
      </c>
      <c r="X2628">
        <v>11.174903730640731</v>
      </c>
      <c r="Y2628">
        <v>12.04665773438574</v>
      </c>
      <c r="Z2628">
        <v>12.181907299986779</v>
      </c>
      <c r="AA2628">
        <v>11.343104135096491</v>
      </c>
      <c r="AB2628">
        <v>9.5061352592496231</v>
      </c>
      <c r="AC2628">
        <v>7.7560855561898441</v>
      </c>
    </row>
    <row r="2629" spans="1:29" x14ac:dyDescent="0.3">
      <c r="A2629" s="4">
        <f t="shared" si="79"/>
        <v>45039.125</v>
      </c>
      <c r="B2629" s="1">
        <v>-31.768003463745121</v>
      </c>
      <c r="C2629">
        <v>0.83684494719716485</v>
      </c>
      <c r="D2629">
        <v>0.73796091977269851</v>
      </c>
      <c r="E2629">
        <v>0.52888753991155513</v>
      </c>
      <c r="F2629">
        <v>0.78372967975269148</v>
      </c>
      <c r="G2629">
        <v>1.225367431464006</v>
      </c>
      <c r="H2629">
        <v>1.275548314268625</v>
      </c>
      <c r="I2629">
        <v>0.87841302101788432</v>
      </c>
      <c r="J2629">
        <v>0.87480024411040913</v>
      </c>
      <c r="K2629">
        <v>2.8750312235281821</v>
      </c>
      <c r="L2629">
        <v>3.6585002835459499</v>
      </c>
      <c r="M2629">
        <v>4.5797096396425339</v>
      </c>
      <c r="N2629">
        <v>4.5386245950444097</v>
      </c>
      <c r="O2629">
        <v>3.930530683277317</v>
      </c>
      <c r="P2629">
        <v>3.6140053094051239</v>
      </c>
      <c r="Q2629">
        <v>2.8032530896436811</v>
      </c>
      <c r="R2629">
        <v>2.4610916038278772</v>
      </c>
      <c r="S2629">
        <v>1.8015179090028091</v>
      </c>
      <c r="T2629">
        <v>0.92781089058422195</v>
      </c>
      <c r="U2629">
        <v>2.2640394623850542</v>
      </c>
      <c r="V2629">
        <v>3.323138096139842</v>
      </c>
      <c r="W2629">
        <v>9.1718713562460241</v>
      </c>
      <c r="X2629">
        <v>10.974372346321379</v>
      </c>
      <c r="Y2629">
        <v>11.881564137460821</v>
      </c>
      <c r="Z2629">
        <v>12.085394459768739</v>
      </c>
      <c r="AA2629">
        <v>11.341801870563129</v>
      </c>
      <c r="AB2629">
        <v>9.4353833505655533</v>
      </c>
      <c r="AC2629">
        <v>7.5726375426778363</v>
      </c>
    </row>
    <row r="2630" spans="1:29" x14ac:dyDescent="0.3">
      <c r="A2630" s="4">
        <f t="shared" si="79"/>
        <v>45039.125</v>
      </c>
      <c r="B2630" s="1">
        <v>-31.76125335693359</v>
      </c>
      <c r="C2630">
        <v>1.027743085194885</v>
      </c>
      <c r="D2630">
        <v>1.1428035415292259</v>
      </c>
      <c r="E2630">
        <v>1.170365015446426</v>
      </c>
      <c r="F2630">
        <v>1.113348612911919</v>
      </c>
      <c r="G2630">
        <v>0.54056960486286854</v>
      </c>
      <c r="H2630">
        <v>1.8341774281287391</v>
      </c>
      <c r="I2630">
        <v>3.7792200541087411</v>
      </c>
      <c r="J2630">
        <v>5.4184192106602858</v>
      </c>
      <c r="K2630">
        <v>6.2245477844175507</v>
      </c>
      <c r="L2630">
        <v>6.4154321140240569</v>
      </c>
      <c r="M2630">
        <v>6.6287706308817329</v>
      </c>
      <c r="N2630">
        <v>6.7398500733292641</v>
      </c>
      <c r="O2630">
        <v>6.2453538355402536</v>
      </c>
      <c r="P2630">
        <v>5.1654768930063852</v>
      </c>
      <c r="Q2630">
        <v>3.617189160357722</v>
      </c>
      <c r="R2630">
        <v>2.1919165244411918</v>
      </c>
      <c r="S2630">
        <v>1.879293926909102</v>
      </c>
      <c r="T2630">
        <v>2.6915786295457411</v>
      </c>
      <c r="U2630">
        <v>6.2398143172159868</v>
      </c>
      <c r="V2630">
        <v>10.05837162754797</v>
      </c>
      <c r="W2630">
        <v>11.727024871864909</v>
      </c>
      <c r="X2630">
        <v>12.0371178770248</v>
      </c>
      <c r="Y2630">
        <v>12.37207382731958</v>
      </c>
      <c r="Z2630">
        <v>12.895617326001711</v>
      </c>
      <c r="AA2630">
        <v>11.41226095145568</v>
      </c>
      <c r="AB2630">
        <v>9.8572460808762496</v>
      </c>
      <c r="AC2630">
        <v>7.4741636817799346</v>
      </c>
    </row>
    <row r="2631" spans="1:29" x14ac:dyDescent="0.3">
      <c r="A2631" s="4">
        <f t="shared" si="79"/>
        <v>45039.125</v>
      </c>
      <c r="B2631" s="1">
        <v>-31.754507064819339</v>
      </c>
      <c r="C2631">
        <v>1.691200898762405</v>
      </c>
      <c r="D2631">
        <v>2.022615212328815</v>
      </c>
      <c r="E2631">
        <v>2.438729423508065</v>
      </c>
      <c r="F2631">
        <v>2.880196972400356</v>
      </c>
      <c r="G2631">
        <v>3.2706360098103868</v>
      </c>
      <c r="H2631">
        <v>4.1617166462701913</v>
      </c>
      <c r="I2631">
        <v>4.7963461993724978</v>
      </c>
      <c r="J2631">
        <v>6.3571487279717411</v>
      </c>
      <c r="K2631">
        <v>7.123539103050998</v>
      </c>
      <c r="L2631">
        <v>7.0449247296572572</v>
      </c>
      <c r="M2631">
        <v>7.3095695849483109</v>
      </c>
      <c r="N2631">
        <v>7.9286730777852013</v>
      </c>
      <c r="O2631">
        <v>7.5189921281451424</v>
      </c>
      <c r="P2631">
        <v>6.82948838993123</v>
      </c>
      <c r="Q2631">
        <v>5.5861623341940936</v>
      </c>
      <c r="R2631">
        <v>4.7247278171463849</v>
      </c>
      <c r="S2631">
        <v>5.22678561944325</v>
      </c>
      <c r="T2631">
        <v>6.8670624998790277</v>
      </c>
      <c r="U2631">
        <v>9.1449057755051228</v>
      </c>
      <c r="V2631">
        <v>11.112102139794301</v>
      </c>
      <c r="W2631">
        <v>11.900602058497061</v>
      </c>
      <c r="X2631">
        <v>12.390028542238481</v>
      </c>
      <c r="Y2631">
        <v>12.70332440689455</v>
      </c>
      <c r="Z2631">
        <v>13.24895140148652</v>
      </c>
      <c r="AA2631">
        <v>12.284869381109759</v>
      </c>
      <c r="AB2631">
        <v>9.9806490393388501</v>
      </c>
      <c r="AC2631">
        <v>7.4185613500422578</v>
      </c>
    </row>
    <row r="2632" spans="1:29" x14ac:dyDescent="0.3">
      <c r="A2632" s="4">
        <f t="shared" si="79"/>
        <v>45039.125</v>
      </c>
      <c r="B2632" s="1">
        <v>-31.74776458740234</v>
      </c>
      <c r="C2632">
        <v>2.4477373713277499</v>
      </c>
      <c r="D2632">
        <v>2.9328434184390408</v>
      </c>
      <c r="E2632">
        <v>3.5305103921238059</v>
      </c>
      <c r="F2632">
        <v>4.1193848427773583</v>
      </c>
      <c r="G2632">
        <v>5.2761879329844481</v>
      </c>
      <c r="H2632">
        <v>5.9564143059008359</v>
      </c>
      <c r="I2632">
        <v>5.8829657694452706</v>
      </c>
      <c r="J2632">
        <v>6.3830735447108848</v>
      </c>
      <c r="K2632">
        <v>7.2069933624061067</v>
      </c>
      <c r="L2632">
        <v>7.9039925765845496</v>
      </c>
      <c r="M2632">
        <v>8.416986182609218</v>
      </c>
      <c r="N2632">
        <v>8.6877004878793631</v>
      </c>
      <c r="O2632">
        <v>8.5168281280055123</v>
      </c>
      <c r="P2632">
        <v>7.9385114332612732</v>
      </c>
      <c r="Q2632">
        <v>7.1107148004004497</v>
      </c>
      <c r="R2632">
        <v>6.4873427378375359</v>
      </c>
      <c r="S2632">
        <v>6.4753245072392067</v>
      </c>
      <c r="T2632">
        <v>8.2279135072988829</v>
      </c>
      <c r="U2632">
        <v>9.8374734325178448</v>
      </c>
      <c r="V2632">
        <v>10.629124376770569</v>
      </c>
      <c r="W2632">
        <v>11.32021520727004</v>
      </c>
      <c r="X2632">
        <v>12.310158043046091</v>
      </c>
      <c r="Y2632">
        <v>12.478834025898131</v>
      </c>
      <c r="Z2632">
        <v>13.54333685460429</v>
      </c>
      <c r="AA2632">
        <v>12.54712919196732</v>
      </c>
      <c r="AB2632">
        <v>9.9552105695874324</v>
      </c>
      <c r="AC2632">
        <v>7.2052563061548929</v>
      </c>
    </row>
    <row r="2633" spans="1:29" x14ac:dyDescent="0.3">
      <c r="A2633" s="4">
        <f t="shared" si="79"/>
        <v>45039.125</v>
      </c>
      <c r="B2633" s="1">
        <v>-31.741022109985352</v>
      </c>
      <c r="C2633">
        <v>2.8620461019555949</v>
      </c>
      <c r="D2633">
        <v>3.526180407133868</v>
      </c>
      <c r="E2633">
        <v>4.1532310500676344</v>
      </c>
      <c r="F2633">
        <v>4.8477611648546297</v>
      </c>
      <c r="G2633">
        <v>6.0551588254981681</v>
      </c>
      <c r="H2633">
        <v>6.7057261284559573</v>
      </c>
      <c r="I2633">
        <v>6.9340155682943472</v>
      </c>
      <c r="J2633">
        <v>7.5853736093086948</v>
      </c>
      <c r="K2633">
        <v>8.0368545216991834</v>
      </c>
      <c r="L2633">
        <v>8.5951068069357213</v>
      </c>
      <c r="M2633">
        <v>8.8665729821372565</v>
      </c>
      <c r="N2633">
        <v>8.9299377208231494</v>
      </c>
      <c r="O2633">
        <v>8.9329404491626363</v>
      </c>
      <c r="P2633">
        <v>8.4245729311283064</v>
      </c>
      <c r="Q2633">
        <v>7.5557984060290586</v>
      </c>
      <c r="R2633">
        <v>6.8987027990791976</v>
      </c>
      <c r="S2633">
        <v>6.8677021985194324</v>
      </c>
      <c r="T2633">
        <v>8.2822721145475331</v>
      </c>
      <c r="U2633">
        <v>9.4603635865739601</v>
      </c>
      <c r="V2633">
        <v>10.816727691576419</v>
      </c>
      <c r="W2633">
        <v>11.471468601545441</v>
      </c>
      <c r="X2633">
        <v>12.202452687693979</v>
      </c>
      <c r="Y2633">
        <v>12.79624539143745</v>
      </c>
      <c r="Z2633">
        <v>13.44766734016611</v>
      </c>
      <c r="AA2633">
        <v>12.86666607542578</v>
      </c>
      <c r="AB2633">
        <v>9.1852763781190934</v>
      </c>
      <c r="AC2633">
        <v>6.8556313213654194</v>
      </c>
    </row>
    <row r="2634" spans="1:29" x14ac:dyDescent="0.3">
      <c r="A2634" s="4">
        <f t="shared" si="79"/>
        <v>45039.125</v>
      </c>
      <c r="B2634" s="1">
        <v>-31.734272003173832</v>
      </c>
      <c r="C2634">
        <v>2.969141934417987</v>
      </c>
      <c r="D2634">
        <v>3.7364091458870381</v>
      </c>
      <c r="E2634">
        <v>4.3246587014093594</v>
      </c>
      <c r="F2634">
        <v>4.8187009582438689</v>
      </c>
      <c r="G2634">
        <v>5.5944726471984882</v>
      </c>
      <c r="H2634">
        <v>6.6801813069599936</v>
      </c>
      <c r="I2634">
        <v>7.0121215217623654</v>
      </c>
      <c r="J2634">
        <v>7.5427568750626639</v>
      </c>
      <c r="K2634">
        <v>7.8287465037874799</v>
      </c>
      <c r="L2634">
        <v>8.1872451378043909</v>
      </c>
      <c r="M2634">
        <v>8.4555416020752894</v>
      </c>
      <c r="N2634">
        <v>8.5938398065247235</v>
      </c>
      <c r="O2634">
        <v>8.6329335420897806</v>
      </c>
      <c r="P2634">
        <v>7.9844976847809823</v>
      </c>
      <c r="Q2634">
        <v>7.0843648164847268</v>
      </c>
      <c r="R2634">
        <v>6.6140671993499804</v>
      </c>
      <c r="S2634">
        <v>6.7093163834763763</v>
      </c>
      <c r="T2634">
        <v>7.766810592182618</v>
      </c>
      <c r="U2634">
        <v>8.7829743190194876</v>
      </c>
      <c r="V2634">
        <v>10.32743733379462</v>
      </c>
      <c r="W2634">
        <v>11.273625113155891</v>
      </c>
      <c r="X2634">
        <v>12.09413058392653</v>
      </c>
      <c r="Y2634">
        <v>12.709959641077051</v>
      </c>
      <c r="Z2634">
        <v>13.513423775742661</v>
      </c>
      <c r="AA2634">
        <v>13.02907166467747</v>
      </c>
      <c r="AB2634">
        <v>9.4424764602961648</v>
      </c>
      <c r="AC2634">
        <v>7.0412581309456543</v>
      </c>
    </row>
    <row r="2635" spans="1:29" x14ac:dyDescent="0.3">
      <c r="A2635" s="4">
        <f t="shared" si="79"/>
        <v>45039.125</v>
      </c>
      <c r="B2635" s="1">
        <v>-31.72752571105957</v>
      </c>
      <c r="C2635">
        <v>2.4540919075830239</v>
      </c>
      <c r="D2635">
        <v>3.046474838155047</v>
      </c>
      <c r="E2635">
        <v>4.3172248149892818</v>
      </c>
      <c r="F2635">
        <v>4.8821608239603593</v>
      </c>
      <c r="G2635">
        <v>5.6059581211973644</v>
      </c>
      <c r="H2635">
        <v>6.4146579828028676</v>
      </c>
      <c r="I2635">
        <v>7.0263220923544738</v>
      </c>
      <c r="J2635">
        <v>7.4780174806002133</v>
      </c>
      <c r="K2635">
        <v>7.7199493851969523</v>
      </c>
      <c r="L2635">
        <v>8.1041155798680187</v>
      </c>
      <c r="M2635">
        <v>8.3898050907099844</v>
      </c>
      <c r="N2635">
        <v>8.3638231797363076</v>
      </c>
      <c r="O2635">
        <v>8.3672280065314002</v>
      </c>
      <c r="P2635">
        <v>7.6960698503172091</v>
      </c>
      <c r="Q2635">
        <v>6.7966777534446674</v>
      </c>
      <c r="R2635">
        <v>6.155122811897785</v>
      </c>
      <c r="S2635">
        <v>6.1072721892624893</v>
      </c>
      <c r="T2635">
        <v>6.8431841054810496</v>
      </c>
      <c r="U2635">
        <v>7.9914399349585228</v>
      </c>
      <c r="V2635">
        <v>9.4591015379623613</v>
      </c>
      <c r="W2635">
        <v>10.845780763386619</v>
      </c>
      <c r="X2635">
        <v>11.790267450239361</v>
      </c>
      <c r="Y2635">
        <v>12.347352207748459</v>
      </c>
      <c r="Z2635">
        <v>13.44969633847405</v>
      </c>
      <c r="AA2635">
        <v>12.27522065143499</v>
      </c>
      <c r="AB2635">
        <v>9.283090970749825</v>
      </c>
      <c r="AC2635">
        <v>6.8803547164664742</v>
      </c>
    </row>
    <row r="2636" spans="1:29" x14ac:dyDescent="0.3">
      <c r="A2636" s="4">
        <f t="shared" si="79"/>
        <v>45039.125</v>
      </c>
      <c r="B2636" s="1">
        <v>-31.720779418945309</v>
      </c>
      <c r="C2636">
        <v>2.184019249106584</v>
      </c>
      <c r="D2636">
        <v>2.4727236986565391</v>
      </c>
      <c r="E2636">
        <v>4.3311876484982781</v>
      </c>
      <c r="F2636">
        <v>4.8668712075212417</v>
      </c>
      <c r="G2636">
        <v>5.5048694257973976</v>
      </c>
      <c r="H2636">
        <v>6.1712363759476263</v>
      </c>
      <c r="I2636">
        <v>6.6187189221918539</v>
      </c>
      <c r="J2636">
        <v>7.2137274133534106</v>
      </c>
      <c r="K2636">
        <v>7.7263136348007668</v>
      </c>
      <c r="L2636">
        <v>8.0676678304141021</v>
      </c>
      <c r="M2636">
        <v>8.5455894659120872</v>
      </c>
      <c r="N2636">
        <v>8.4638908961175847</v>
      </c>
      <c r="O2636">
        <v>8.130920296755658</v>
      </c>
      <c r="P2636">
        <v>7.483844174671697</v>
      </c>
      <c r="Q2636">
        <v>6.5914708817227554</v>
      </c>
      <c r="R2636">
        <v>5.7168134555573893</v>
      </c>
      <c r="S2636">
        <v>5.4815281259662836</v>
      </c>
      <c r="T2636">
        <v>5.9951011964666527</v>
      </c>
      <c r="U2636">
        <v>6.9881270573504501</v>
      </c>
      <c r="V2636">
        <v>8.5405633673271613</v>
      </c>
      <c r="W2636">
        <v>10.0170412292625</v>
      </c>
      <c r="X2636">
        <v>10.94715344247547</v>
      </c>
      <c r="Y2636">
        <v>11.45637792436677</v>
      </c>
      <c r="Z2636">
        <v>12.14154491196623</v>
      </c>
      <c r="AA2636">
        <v>11.95754357536976</v>
      </c>
      <c r="AB2636">
        <v>9.3443803877940645</v>
      </c>
      <c r="AC2636">
        <v>6.7188584830885194</v>
      </c>
    </row>
    <row r="2637" spans="1:29" x14ac:dyDescent="0.3">
      <c r="A2637" s="4">
        <f t="shared" si="79"/>
        <v>45039.125</v>
      </c>
      <c r="B2637" s="1">
        <v>-31.714029312133789</v>
      </c>
      <c r="C2637">
        <v>2.6979771092231268</v>
      </c>
      <c r="D2637">
        <v>3.5410367702312389</v>
      </c>
      <c r="E2637">
        <v>4.4407703803008483</v>
      </c>
      <c r="F2637">
        <v>5.0910422313953463</v>
      </c>
      <c r="G2637">
        <v>5.6819472804504976</v>
      </c>
      <c r="H2637">
        <v>6.1866813894915289</v>
      </c>
      <c r="I2637">
        <v>6.6775002766102309</v>
      </c>
      <c r="J2637">
        <v>7.1112850707429427</v>
      </c>
      <c r="K2637">
        <v>7.7519901563549016</v>
      </c>
      <c r="L2637">
        <v>8.0865328313545497</v>
      </c>
      <c r="M2637">
        <v>8.2861346778624618</v>
      </c>
      <c r="N2637">
        <v>8.235385817216093</v>
      </c>
      <c r="O2637">
        <v>7.846113347359938</v>
      </c>
      <c r="P2637">
        <v>7.1729154922117484</v>
      </c>
      <c r="Q2637">
        <v>6.2963039114413224</v>
      </c>
      <c r="R2637">
        <v>5.6195779156130774</v>
      </c>
      <c r="S2637">
        <v>5.3405101146028739</v>
      </c>
      <c r="T2637">
        <v>5.6085997174605131</v>
      </c>
      <c r="U2637">
        <v>6.3596603102251983</v>
      </c>
      <c r="V2637">
        <v>7.7156927818231633</v>
      </c>
      <c r="W2637">
        <v>9.1344813533354472</v>
      </c>
      <c r="X2637">
        <v>10.078494196016379</v>
      </c>
      <c r="Y2637">
        <v>10.480999462557911</v>
      </c>
      <c r="Z2637">
        <v>11.3410799333531</v>
      </c>
      <c r="AA2637">
        <v>10.883801624282929</v>
      </c>
      <c r="AB2637">
        <v>8.4231835805172981</v>
      </c>
      <c r="AC2637">
        <v>6.6692425988665676</v>
      </c>
    </row>
    <row r="2638" spans="1:29" x14ac:dyDescent="0.3">
      <c r="A2638" s="4">
        <f t="shared" si="79"/>
        <v>45039.125</v>
      </c>
      <c r="B2638" s="1">
        <v>-31.707290649414059</v>
      </c>
      <c r="C2638">
        <v>2.5914118864197109</v>
      </c>
      <c r="D2638">
        <v>3.7009625550190011</v>
      </c>
      <c r="E2638">
        <v>4.5087676793677094</v>
      </c>
      <c r="F2638">
        <v>5.0693430425685246</v>
      </c>
      <c r="G2638">
        <v>5.6757842769218527</v>
      </c>
      <c r="H2638">
        <v>6.2443356386738307</v>
      </c>
      <c r="I2638">
        <v>6.662832315856793</v>
      </c>
      <c r="J2638">
        <v>6.7929479729236739</v>
      </c>
      <c r="K2638">
        <v>7.4938327524522972</v>
      </c>
      <c r="L2638">
        <v>7.74704488974165</v>
      </c>
      <c r="M2638">
        <v>7.9094599803926622</v>
      </c>
      <c r="N2638">
        <v>7.9267541940770263</v>
      </c>
      <c r="O2638">
        <v>7.5867672530783006</v>
      </c>
      <c r="P2638">
        <v>6.9117735576543113</v>
      </c>
      <c r="Q2638">
        <v>6.2437387991882591</v>
      </c>
      <c r="R2638">
        <v>5.7781107415017603</v>
      </c>
      <c r="S2638">
        <v>5.5005416809633321</v>
      </c>
      <c r="T2638">
        <v>5.4786610800530271</v>
      </c>
      <c r="U2638">
        <v>5.8222955959788099</v>
      </c>
      <c r="V2638">
        <v>6.8125678813357204</v>
      </c>
      <c r="W2638">
        <v>7.8012595108675846</v>
      </c>
      <c r="X2638">
        <v>8.8231683812375685</v>
      </c>
      <c r="Y2638">
        <v>8.9299189548599713</v>
      </c>
      <c r="Z2638">
        <v>9.5543447139320339</v>
      </c>
      <c r="AA2638">
        <v>9.5633697174816543</v>
      </c>
      <c r="AB2638">
        <v>8.0638913163307926</v>
      </c>
      <c r="AC2638">
        <v>6.5001484581699618</v>
      </c>
    </row>
    <row r="2639" spans="1:29" x14ac:dyDescent="0.3">
      <c r="A2639" s="4">
        <f t="shared" si="79"/>
        <v>45039.125</v>
      </c>
      <c r="B2639" s="1">
        <v>-31.700540542602539</v>
      </c>
      <c r="C2639">
        <v>2.303473937997679</v>
      </c>
      <c r="D2639">
        <v>3.440493362785694</v>
      </c>
      <c r="E2639">
        <v>4.118716354006656</v>
      </c>
      <c r="F2639">
        <v>4.6779631767462453</v>
      </c>
      <c r="G2639">
        <v>5.5874267829241813</v>
      </c>
      <c r="H2639">
        <v>6.3468036293933636</v>
      </c>
      <c r="I2639">
        <v>6.7087339643922332</v>
      </c>
      <c r="J2639">
        <v>6.7922743028319656</v>
      </c>
      <c r="K2639">
        <v>7.3608633595666726</v>
      </c>
      <c r="L2639">
        <v>7.4728864758431977</v>
      </c>
      <c r="M2639">
        <v>7.5595363814661516</v>
      </c>
      <c r="N2639">
        <v>7.5955626775316656</v>
      </c>
      <c r="O2639">
        <v>7.2221057925614494</v>
      </c>
      <c r="P2639">
        <v>6.6180873123099992</v>
      </c>
      <c r="Q2639">
        <v>6.1402726764791149</v>
      </c>
      <c r="R2639">
        <v>5.8266055875981646</v>
      </c>
      <c r="S2639">
        <v>5.5264845685647304</v>
      </c>
      <c r="T2639">
        <v>5.3505725565996221</v>
      </c>
      <c r="U2639">
        <v>5.6484460677198518</v>
      </c>
      <c r="V2639">
        <v>6.2726371082502146</v>
      </c>
      <c r="W2639">
        <v>6.6089220817727581</v>
      </c>
      <c r="X2639">
        <v>7.0696968438912231</v>
      </c>
      <c r="Y2639">
        <v>7.1605783250803796</v>
      </c>
      <c r="Z2639">
        <v>7.6138963657896834</v>
      </c>
      <c r="AA2639">
        <v>7.6738583275225931</v>
      </c>
      <c r="AB2639">
        <v>6.7011941303817588</v>
      </c>
      <c r="AC2639">
        <v>5.8209854352658219</v>
      </c>
    </row>
    <row r="2640" spans="1:29" x14ac:dyDescent="0.3">
      <c r="A2640" s="4">
        <f t="shared" si="79"/>
        <v>45039.125</v>
      </c>
      <c r="B2640" s="1">
        <v>-31.693788528442379</v>
      </c>
      <c r="C2640">
        <v>2.010961849119616</v>
      </c>
      <c r="D2640">
        <v>3.031060746014298</v>
      </c>
      <c r="E2640">
        <v>3.8003328881056189</v>
      </c>
      <c r="F2640">
        <v>4.4663712373691702</v>
      </c>
      <c r="G2640">
        <v>5.4649901392208786</v>
      </c>
      <c r="H2640">
        <v>6.4444606282454444</v>
      </c>
      <c r="I2640">
        <v>6.9824995046512051</v>
      </c>
      <c r="J2640">
        <v>7.2197516666776176</v>
      </c>
      <c r="K2640">
        <v>7.3071473378196252</v>
      </c>
      <c r="L2640">
        <v>7.1046088408914194</v>
      </c>
      <c r="M2640">
        <v>7.3483206039895048</v>
      </c>
      <c r="N2640">
        <v>7.3762966656364108</v>
      </c>
      <c r="O2640">
        <v>7.020612656084694</v>
      </c>
      <c r="P2640">
        <v>6.5402488063745681</v>
      </c>
      <c r="Q2640">
        <v>6.2626131895687234</v>
      </c>
      <c r="R2640">
        <v>6.04423888676288</v>
      </c>
      <c r="S2640">
        <v>5.6402864416469436</v>
      </c>
      <c r="T2640">
        <v>5.2541187480338856</v>
      </c>
      <c r="U2640">
        <v>5.5048534902563011</v>
      </c>
      <c r="V2640">
        <v>5.8550432469335174</v>
      </c>
      <c r="W2640">
        <v>5.72477616053333</v>
      </c>
      <c r="X2640">
        <v>5.5876627619857722</v>
      </c>
      <c r="Y2640">
        <v>5.9225428872836217</v>
      </c>
      <c r="Z2640">
        <v>6.2579791048055089</v>
      </c>
      <c r="AA2640">
        <v>6.1339648791780332</v>
      </c>
      <c r="AB2640">
        <v>5.5410342419149696</v>
      </c>
      <c r="AC2640">
        <v>5.1189235834666871</v>
      </c>
    </row>
    <row r="2641" spans="1:29" x14ac:dyDescent="0.3">
      <c r="A2641" s="4">
        <f t="shared" si="79"/>
        <v>45039.125</v>
      </c>
      <c r="B2641" s="1">
        <v>-31.68704986572266</v>
      </c>
      <c r="C2641">
        <v>1.539433049614934</v>
      </c>
      <c r="D2641">
        <v>2.3303059290326589</v>
      </c>
      <c r="E2641">
        <v>3.3440736612189532</v>
      </c>
      <c r="F2641">
        <v>4.0902679549869907</v>
      </c>
      <c r="G2641">
        <v>5.2645781626302179</v>
      </c>
      <c r="H2641">
        <v>6.5990773595955519</v>
      </c>
      <c r="I2641">
        <v>7.3427000416117831</v>
      </c>
      <c r="J2641">
        <v>7.4759520361688017</v>
      </c>
      <c r="K2641">
        <v>7.5025366043295323</v>
      </c>
      <c r="L2641">
        <v>7.4770438376162058</v>
      </c>
      <c r="M2641">
        <v>7.4316541959037528</v>
      </c>
      <c r="N2641">
        <v>7.0517684661713416</v>
      </c>
      <c r="O2641">
        <v>7.0337619804323319</v>
      </c>
      <c r="P2641">
        <v>6.6614638794607686</v>
      </c>
      <c r="Q2641">
        <v>6.5147610090521644</v>
      </c>
      <c r="R2641">
        <v>6.3454065676429972</v>
      </c>
      <c r="S2641">
        <v>6.0707746216077121</v>
      </c>
      <c r="T2641">
        <v>5.7913074008143974</v>
      </c>
      <c r="U2641">
        <v>5.3446533718563591</v>
      </c>
      <c r="V2641">
        <v>5.4190848755643861</v>
      </c>
      <c r="W2641">
        <v>5.2217601045462851</v>
      </c>
      <c r="X2641">
        <v>4.9932016665812879</v>
      </c>
      <c r="Y2641">
        <v>4.9194914316492158</v>
      </c>
      <c r="Z2641">
        <v>4.9668936273150566</v>
      </c>
      <c r="AA2641">
        <v>4.9226945708162413</v>
      </c>
      <c r="AB2641">
        <v>4.7132007467225261</v>
      </c>
      <c r="AC2641">
        <v>4.5678736743254698</v>
      </c>
    </row>
    <row r="2642" spans="1:29" x14ac:dyDescent="0.3">
      <c r="A2642" s="4">
        <v>45039.166666666657</v>
      </c>
      <c r="B2642" s="1">
        <v>-31.902921676635739</v>
      </c>
      <c r="C2642">
        <v>0.28071445110405918</v>
      </c>
      <c r="D2642">
        <v>0.29913962736801247</v>
      </c>
      <c r="E2642">
        <v>0.34149622782579658</v>
      </c>
      <c r="F2642">
        <v>0.24906966898719299</v>
      </c>
      <c r="G2642">
        <v>0.26615670027019261</v>
      </c>
      <c r="H2642">
        <v>0.49924976013814881</v>
      </c>
      <c r="I2642">
        <v>0.83805086158813913</v>
      </c>
      <c r="J2642">
        <v>1.107755739813405</v>
      </c>
      <c r="K2642">
        <v>1.170047786861846</v>
      </c>
      <c r="L2642">
        <v>1.0640385625830959</v>
      </c>
      <c r="M2642">
        <v>1.268620095568286</v>
      </c>
      <c r="N2642">
        <v>1.0879438270727679</v>
      </c>
      <c r="O2642">
        <v>1.402989296182432</v>
      </c>
      <c r="P2642">
        <v>1.2814793168498211</v>
      </c>
      <c r="Q2642">
        <v>1.2312707298702941</v>
      </c>
      <c r="R2642">
        <v>0.61390424388793818</v>
      </c>
      <c r="S2642">
        <v>1.402718646090986</v>
      </c>
      <c r="T2642">
        <v>2.5260510306207462</v>
      </c>
      <c r="U2642">
        <v>4.1790877955430581</v>
      </c>
      <c r="V2642">
        <v>5.7335101406159934</v>
      </c>
      <c r="W2642">
        <v>5.9503104586953643</v>
      </c>
      <c r="X2642">
        <v>5.2168446833443856</v>
      </c>
      <c r="Y2642">
        <v>4.6451803391865329</v>
      </c>
      <c r="Z2642">
        <v>4.4173311301976632</v>
      </c>
      <c r="AA2642">
        <v>3.8901044510825971</v>
      </c>
      <c r="AB2642">
        <v>2.960873067188138</v>
      </c>
      <c r="AC2642">
        <v>2.8464067008326448</v>
      </c>
    </row>
    <row r="2643" spans="1:29" x14ac:dyDescent="0.3">
      <c r="A2643" s="4">
        <f t="shared" ref="A2643:A2674" si="80">A2642</f>
        <v>45039.166666666657</v>
      </c>
      <c r="B2643" s="1">
        <v>-31.89616775512695</v>
      </c>
      <c r="C2643">
        <v>0.57166380043767873</v>
      </c>
      <c r="D2643">
        <v>0.57909283680047441</v>
      </c>
      <c r="E2643">
        <v>0.51263643288950922</v>
      </c>
      <c r="F2643">
        <v>0.35478155513418752</v>
      </c>
      <c r="G2643">
        <v>0.1987498276952491</v>
      </c>
      <c r="H2643">
        <v>0.32767849787341502</v>
      </c>
      <c r="I2643">
        <v>0.71618147119052733</v>
      </c>
      <c r="J2643">
        <v>1.005425607868393</v>
      </c>
      <c r="K2643">
        <v>1.053595529894882</v>
      </c>
      <c r="L2643">
        <v>0.99199196146550361</v>
      </c>
      <c r="M2643">
        <v>1.1821483547429019</v>
      </c>
      <c r="N2643">
        <v>1.206328406137084</v>
      </c>
      <c r="O2643">
        <v>1.1036601422907011</v>
      </c>
      <c r="P2643">
        <v>0.96920041493020748</v>
      </c>
      <c r="Q2643">
        <v>1.159813191533497</v>
      </c>
      <c r="R2643">
        <v>0.83370416824443239</v>
      </c>
      <c r="S2643">
        <v>0.54770259585392056</v>
      </c>
      <c r="T2643">
        <v>1.3855214926871371</v>
      </c>
      <c r="U2643">
        <v>2.650667984605088</v>
      </c>
      <c r="V2643">
        <v>4.9696662059460994</v>
      </c>
      <c r="W2643">
        <v>5.9091530643392547</v>
      </c>
      <c r="X2643">
        <v>5.2693866199558768</v>
      </c>
      <c r="Y2643">
        <v>4.8874739256793616</v>
      </c>
      <c r="Z2643">
        <v>4.3676399595129336</v>
      </c>
      <c r="AA2643">
        <v>3.7981924314222568</v>
      </c>
      <c r="AB2643">
        <v>2.91022403422145</v>
      </c>
      <c r="AC2643">
        <v>2.6426544734210329</v>
      </c>
    </row>
    <row r="2644" spans="1:29" x14ac:dyDescent="0.3">
      <c r="A2644" s="4">
        <f t="shared" si="80"/>
        <v>45039.166666666657</v>
      </c>
      <c r="B2644" s="1">
        <v>-31.88942718505859</v>
      </c>
      <c r="C2644">
        <v>0.7057886212631288</v>
      </c>
      <c r="D2644">
        <v>0.64389611114608025</v>
      </c>
      <c r="E2644">
        <v>0.46148362380309971</v>
      </c>
      <c r="F2644">
        <v>0.4045468950599066</v>
      </c>
      <c r="G2644">
        <v>0.20337671602655741</v>
      </c>
      <c r="H2644">
        <v>0.2170231021066788</v>
      </c>
      <c r="I2644">
        <v>0.73807388902515569</v>
      </c>
      <c r="J2644">
        <v>0.99074800493506565</v>
      </c>
      <c r="K2644">
        <v>0.97664777808757364</v>
      </c>
      <c r="L2644">
        <v>0.9453697989880715</v>
      </c>
      <c r="M2644">
        <v>0.93128104643934106</v>
      </c>
      <c r="N2644">
        <v>0.87987654069647503</v>
      </c>
      <c r="O2644">
        <v>0.77640968248942088</v>
      </c>
      <c r="P2644">
        <v>0.81283860849178613</v>
      </c>
      <c r="Q2644">
        <v>0.95852348127881903</v>
      </c>
      <c r="R2644">
        <v>1.036032336564588</v>
      </c>
      <c r="S2644">
        <v>0.81582486269981835</v>
      </c>
      <c r="T2644">
        <v>0.19292048886009741</v>
      </c>
      <c r="U2644">
        <v>1.5901831598623331</v>
      </c>
      <c r="V2644">
        <v>3.4028171026467411</v>
      </c>
      <c r="W2644">
        <v>5.2541233068052708</v>
      </c>
      <c r="X2644">
        <v>5.5540999217589722</v>
      </c>
      <c r="Y2644">
        <v>5.3098275107344284</v>
      </c>
      <c r="Z2644">
        <v>4.7257611094073519</v>
      </c>
      <c r="AA2644">
        <v>3.460357343889549</v>
      </c>
      <c r="AB2644">
        <v>2.9459173346484051</v>
      </c>
      <c r="AC2644">
        <v>2.685124007038874</v>
      </c>
    </row>
    <row r="2645" spans="1:29" x14ac:dyDescent="0.3">
      <c r="A2645" s="4">
        <f t="shared" si="80"/>
        <v>45039.166666666657</v>
      </c>
      <c r="B2645" s="1">
        <v>-31.882680892944339</v>
      </c>
      <c r="C2645">
        <v>0.83881003099617923</v>
      </c>
      <c r="D2645">
        <v>0.75364821096186208</v>
      </c>
      <c r="E2645">
        <v>0.44001388791026358</v>
      </c>
      <c r="F2645">
        <v>0.24016566762187211</v>
      </c>
      <c r="G2645">
        <v>0.15569918117860149</v>
      </c>
      <c r="H2645">
        <v>0.30744631075696699</v>
      </c>
      <c r="I2645">
        <v>0.96544278597604871</v>
      </c>
      <c r="J2645">
        <v>1.139601837643023</v>
      </c>
      <c r="K2645">
        <v>0.94622213133455335</v>
      </c>
      <c r="L2645">
        <v>0.87240487706502179</v>
      </c>
      <c r="M2645">
        <v>0.87321886656661851</v>
      </c>
      <c r="N2645">
        <v>0.78234133198039224</v>
      </c>
      <c r="O2645">
        <v>0.85929015313276247</v>
      </c>
      <c r="P2645">
        <v>0.91421415569516751</v>
      </c>
      <c r="Q2645">
        <v>0.83828684740570325</v>
      </c>
      <c r="R2645">
        <v>0.61523994475610966</v>
      </c>
      <c r="S2645">
        <v>0.83757949436058909</v>
      </c>
      <c r="T2645">
        <v>1.061142147856581</v>
      </c>
      <c r="U2645">
        <v>0.53668455650205149</v>
      </c>
      <c r="V2645">
        <v>2.105526539871164</v>
      </c>
      <c r="W2645">
        <v>4.4802784067307</v>
      </c>
      <c r="X2645">
        <v>5.5630091749034509</v>
      </c>
      <c r="Y2645">
        <v>5.6211535872034002</v>
      </c>
      <c r="Z2645">
        <v>5.0684154619415773</v>
      </c>
      <c r="AA2645">
        <v>4.317024443007015</v>
      </c>
      <c r="AB2645">
        <v>3.2678041856487239</v>
      </c>
      <c r="AC2645">
        <v>3.3619206002318118</v>
      </c>
    </row>
    <row r="2646" spans="1:29" x14ac:dyDescent="0.3">
      <c r="A2646" s="4">
        <f t="shared" si="80"/>
        <v>45039.166666666657</v>
      </c>
      <c r="B2646" s="1">
        <v>-31.875932693481449</v>
      </c>
      <c r="C2646">
        <v>1.112805135724966</v>
      </c>
      <c r="D2646">
        <v>0.96925312968856858</v>
      </c>
      <c r="E2646">
        <v>0.57558073543196453</v>
      </c>
      <c r="F2646">
        <v>0.31404270184594618</v>
      </c>
      <c r="G2646">
        <v>0.36289521166786792</v>
      </c>
      <c r="H2646">
        <v>0.42604598919196379</v>
      </c>
      <c r="I2646">
        <v>1.0053896180146049</v>
      </c>
      <c r="J2646">
        <v>1.129737076009798</v>
      </c>
      <c r="K2646">
        <v>0.839442242951701</v>
      </c>
      <c r="L2646">
        <v>0.85487145596731517</v>
      </c>
      <c r="M2646">
        <v>0.9888149726430947</v>
      </c>
      <c r="N2646">
        <v>0.92062899505708995</v>
      </c>
      <c r="O2646">
        <v>1.1001782075322379</v>
      </c>
      <c r="P2646">
        <v>1.0146533695811359</v>
      </c>
      <c r="Q2646">
        <v>1.1435386904716449</v>
      </c>
      <c r="R2646">
        <v>0.27057892069171258</v>
      </c>
      <c r="S2646">
        <v>0.58736919221754258</v>
      </c>
      <c r="T2646">
        <v>0.70621157299045911</v>
      </c>
      <c r="U2646">
        <v>1.088639637356636</v>
      </c>
      <c r="V2646">
        <v>1.6376498859837481</v>
      </c>
      <c r="W2646">
        <v>3.9037144654189082</v>
      </c>
      <c r="X2646">
        <v>5.6929554810485499</v>
      </c>
      <c r="Y2646">
        <v>6.2222858938790697</v>
      </c>
      <c r="Z2646">
        <v>5.8812657478196453</v>
      </c>
      <c r="AA2646">
        <v>5.1349783748231426</v>
      </c>
      <c r="AB2646">
        <v>4.1566836550761916</v>
      </c>
      <c r="AC2646">
        <v>4.0074368035986963</v>
      </c>
    </row>
    <row r="2647" spans="1:29" x14ac:dyDescent="0.3">
      <c r="A2647" s="4">
        <f t="shared" si="80"/>
        <v>45039.166666666657</v>
      </c>
      <c r="B2647" s="1">
        <v>-31.869192123413089</v>
      </c>
      <c r="C2647">
        <v>1.6233084462884479</v>
      </c>
      <c r="D2647">
        <v>1.582848326262015</v>
      </c>
      <c r="E2647">
        <v>0.93515225753281306</v>
      </c>
      <c r="F2647">
        <v>0.56273792886533447</v>
      </c>
      <c r="G2647">
        <v>0.39082083338818141</v>
      </c>
      <c r="H2647">
        <v>0.44956913475231958</v>
      </c>
      <c r="I2647">
        <v>0.70229397355415069</v>
      </c>
      <c r="J2647">
        <v>0.9522840778586471</v>
      </c>
      <c r="K2647">
        <v>0.83674437677939362</v>
      </c>
      <c r="L2647">
        <v>0.94266234192589737</v>
      </c>
      <c r="M2647">
        <v>1.1566554973619829</v>
      </c>
      <c r="N2647">
        <v>1.3845479360167321</v>
      </c>
      <c r="O2647">
        <v>1.633298582390653</v>
      </c>
      <c r="P2647">
        <v>1.6586112443531931</v>
      </c>
      <c r="Q2647">
        <v>2.1563443794194219</v>
      </c>
      <c r="R2647">
        <v>1.6205835382783531</v>
      </c>
      <c r="S2647">
        <v>0.46262232427972538</v>
      </c>
      <c r="T2647">
        <v>1.307684940595504</v>
      </c>
      <c r="U2647">
        <v>1.5445450677893171</v>
      </c>
      <c r="V2647">
        <v>1.581363549013229</v>
      </c>
      <c r="W2647">
        <v>4.5736472590781654</v>
      </c>
      <c r="X2647">
        <v>6.5336138237730923</v>
      </c>
      <c r="Y2647">
        <v>7.3722140754415841</v>
      </c>
      <c r="Z2647">
        <v>7.2517020905408751</v>
      </c>
      <c r="AA2647">
        <v>6.0263102654524232</v>
      </c>
      <c r="AB2647">
        <v>4.6123655709648999</v>
      </c>
      <c r="AC2647">
        <v>4.2513869459008511</v>
      </c>
    </row>
    <row r="2648" spans="1:29" x14ac:dyDescent="0.3">
      <c r="A2648" s="4">
        <f t="shared" si="80"/>
        <v>45039.166666666657</v>
      </c>
      <c r="B2648" s="1">
        <v>-31.862445831298832</v>
      </c>
      <c r="C2648">
        <v>1.3738024272136029</v>
      </c>
      <c r="D2648">
        <v>1.2287909631872469</v>
      </c>
      <c r="E2648">
        <v>0.87061704475502122</v>
      </c>
      <c r="F2648">
        <v>0.63092090515410626</v>
      </c>
      <c r="G2648">
        <v>0.39614265951861338</v>
      </c>
      <c r="H2648">
        <v>0.32542894144754603</v>
      </c>
      <c r="I2648">
        <v>0.45257429835786761</v>
      </c>
      <c r="J2648">
        <v>0.9854706993730179</v>
      </c>
      <c r="K2648">
        <v>1.1886082254592769</v>
      </c>
      <c r="L2648">
        <v>1.1758243937434321</v>
      </c>
      <c r="M2648">
        <v>1.318301349428451</v>
      </c>
      <c r="N2648">
        <v>1.7034107722688501</v>
      </c>
      <c r="O2648">
        <v>2.1479304779911308</v>
      </c>
      <c r="P2648">
        <v>2.3640354962112911</v>
      </c>
      <c r="Q2648">
        <v>2.660795893087335</v>
      </c>
      <c r="R2648">
        <v>2.5641137766718538</v>
      </c>
      <c r="S2648">
        <v>0.59172728806183272</v>
      </c>
      <c r="T2648">
        <v>1.3462875051512659</v>
      </c>
      <c r="U2648">
        <v>2.263592059758833</v>
      </c>
      <c r="V2648">
        <v>5.0499860318041598</v>
      </c>
      <c r="W2648">
        <v>6.7137721200707201</v>
      </c>
      <c r="X2648">
        <v>7.9044528260288986</v>
      </c>
      <c r="Y2648">
        <v>8.0567580431359964</v>
      </c>
      <c r="Z2648">
        <v>7.6140521256699722</v>
      </c>
      <c r="AA2648">
        <v>6.7952811327142699</v>
      </c>
      <c r="AB2648">
        <v>4.9637346971845266</v>
      </c>
      <c r="AC2648">
        <v>4.0832931890603614</v>
      </c>
    </row>
    <row r="2649" spans="1:29" x14ac:dyDescent="0.3">
      <c r="A2649" s="4">
        <f t="shared" si="80"/>
        <v>45039.166666666657</v>
      </c>
      <c r="B2649" s="1">
        <v>-31.855693817138668</v>
      </c>
      <c r="C2649">
        <v>0.81397406646724868</v>
      </c>
      <c r="D2649">
        <v>0.81628145671333474</v>
      </c>
      <c r="E2649">
        <v>0.76840408203577837</v>
      </c>
      <c r="F2649">
        <v>0.6890670935932568</v>
      </c>
      <c r="G2649">
        <v>0.50587499253290136</v>
      </c>
      <c r="H2649">
        <v>0.2377615058512304</v>
      </c>
      <c r="I2649">
        <v>0.21911416269541559</v>
      </c>
      <c r="J2649">
        <v>0.87916573154884758</v>
      </c>
      <c r="K2649">
        <v>1.390514768786355</v>
      </c>
      <c r="L2649">
        <v>1.4056547208393391</v>
      </c>
      <c r="M2649">
        <v>1.4630427379356019</v>
      </c>
      <c r="N2649">
        <v>1.8635839927809259</v>
      </c>
      <c r="O2649">
        <v>2.288367195083195</v>
      </c>
      <c r="P2649">
        <v>2.4630530332634111</v>
      </c>
      <c r="Q2649">
        <v>2.649597369987672</v>
      </c>
      <c r="R2649">
        <v>2.6572054680059738</v>
      </c>
      <c r="S2649">
        <v>1.136058599741826</v>
      </c>
      <c r="T2649">
        <v>4.5120085691150544</v>
      </c>
      <c r="U2649">
        <v>5.9787916990253462</v>
      </c>
      <c r="V2649">
        <v>6.9577231116669598</v>
      </c>
      <c r="W2649">
        <v>7.718530518611959</v>
      </c>
      <c r="X2649">
        <v>8.0227316325330253</v>
      </c>
      <c r="Y2649">
        <v>8.0989651625085308</v>
      </c>
      <c r="Z2649">
        <v>8.6585678753481421</v>
      </c>
      <c r="AA2649">
        <v>7.8349398897138318</v>
      </c>
      <c r="AB2649">
        <v>5.3080542643353024</v>
      </c>
      <c r="AC2649">
        <v>4.2831214098456716</v>
      </c>
    </row>
    <row r="2650" spans="1:29" x14ac:dyDescent="0.3">
      <c r="A2650" s="4">
        <f t="shared" si="80"/>
        <v>45039.166666666657</v>
      </c>
      <c r="B2650" s="1">
        <v>-31.84896087646484</v>
      </c>
      <c r="C2650">
        <v>0.21520183307508431</v>
      </c>
      <c r="D2650">
        <v>0.55298321149451424</v>
      </c>
      <c r="E2650">
        <v>1.1751296728080809</v>
      </c>
      <c r="F2650">
        <v>1.216440775406491</v>
      </c>
      <c r="G2650">
        <v>0.92838459478307178</v>
      </c>
      <c r="H2650">
        <v>0.49817420570931659</v>
      </c>
      <c r="I2650">
        <v>8.4349666220650737E-2</v>
      </c>
      <c r="J2650">
        <v>0.50927200148779139</v>
      </c>
      <c r="K2650">
        <v>1.1656622751301879</v>
      </c>
      <c r="L2650">
        <v>1.4511307024978799</v>
      </c>
      <c r="M2650">
        <v>1.5838517288453191</v>
      </c>
      <c r="N2650">
        <v>1.8381269657533801</v>
      </c>
      <c r="O2650">
        <v>2.0945755244775408</v>
      </c>
      <c r="P2650">
        <v>2.1650848853572988</v>
      </c>
      <c r="Q2650">
        <v>2.1803185557194662</v>
      </c>
      <c r="R2650">
        <v>2.225990700989279</v>
      </c>
      <c r="S2650">
        <v>1.944906154779692</v>
      </c>
      <c r="T2650">
        <v>4.1002777886539601</v>
      </c>
      <c r="U2650">
        <v>6.6084735973043784</v>
      </c>
      <c r="V2650">
        <v>7.2698796321385926</v>
      </c>
      <c r="W2650">
        <v>7.5915467855447067</v>
      </c>
      <c r="X2650">
        <v>8.1492171419039483</v>
      </c>
      <c r="Y2650">
        <v>8.4603520384619859</v>
      </c>
      <c r="Z2650">
        <v>8.8908175127368025</v>
      </c>
      <c r="AA2650">
        <v>8.1513337826361276</v>
      </c>
      <c r="AB2650">
        <v>5.7149077931539471</v>
      </c>
      <c r="AC2650">
        <v>4.5646189316451311</v>
      </c>
    </row>
    <row r="2651" spans="1:29" x14ac:dyDescent="0.3">
      <c r="A2651" s="4">
        <f t="shared" si="80"/>
        <v>45039.166666666657</v>
      </c>
      <c r="B2651" s="1">
        <v>-31.842205047607418</v>
      </c>
      <c r="C2651">
        <v>0.48678106298271928</v>
      </c>
      <c r="D2651">
        <v>1.001557662931337</v>
      </c>
      <c r="E2651">
        <v>1.8272776724210951</v>
      </c>
      <c r="F2651">
        <v>1.828011239628581</v>
      </c>
      <c r="G2651">
        <v>1.389196903376275</v>
      </c>
      <c r="H2651">
        <v>0.81034352925939845</v>
      </c>
      <c r="I2651">
        <v>0.24351919669669431</v>
      </c>
      <c r="J2651">
        <v>0.39741771007547289</v>
      </c>
      <c r="K2651">
        <v>0.77915142171044838</v>
      </c>
      <c r="L2651">
        <v>1.2177561070791389</v>
      </c>
      <c r="M2651">
        <v>1.5430289276614679</v>
      </c>
      <c r="N2651">
        <v>1.723134268098971</v>
      </c>
      <c r="O2651">
        <v>1.836740160558151</v>
      </c>
      <c r="P2651">
        <v>1.824337237550083</v>
      </c>
      <c r="Q2651">
        <v>1.474067625345318</v>
      </c>
      <c r="R2651">
        <v>1.374655507675393</v>
      </c>
      <c r="S2651">
        <v>1.7106329901235531</v>
      </c>
      <c r="T2651">
        <v>3.2528321823239561</v>
      </c>
      <c r="U2651">
        <v>6.0758625680890459</v>
      </c>
      <c r="V2651">
        <v>6.8227503376729883</v>
      </c>
      <c r="W2651">
        <v>7.383452436747449</v>
      </c>
      <c r="X2651">
        <v>7.9925754774153113</v>
      </c>
      <c r="Y2651">
        <v>8.4309169027908482</v>
      </c>
      <c r="Z2651">
        <v>8.9185178929936448</v>
      </c>
      <c r="AA2651">
        <v>8.2998754557732983</v>
      </c>
      <c r="AB2651">
        <v>6.0933879659011732</v>
      </c>
      <c r="AC2651">
        <v>4.5714626830015037</v>
      </c>
    </row>
    <row r="2652" spans="1:29" x14ac:dyDescent="0.3">
      <c r="A2652" s="4">
        <f t="shared" si="80"/>
        <v>45039.166666666657</v>
      </c>
      <c r="B2652" s="1">
        <v>-31.8354606628418</v>
      </c>
      <c r="C2652">
        <v>0.62198368854640051</v>
      </c>
      <c r="D2652">
        <v>1.2537399063058059</v>
      </c>
      <c r="E2652">
        <v>2.027452164584167</v>
      </c>
      <c r="F2652">
        <v>2.1843452962527241</v>
      </c>
      <c r="G2652">
        <v>1.837545419318525</v>
      </c>
      <c r="H2652">
        <v>1.167308068602769</v>
      </c>
      <c r="I2652">
        <v>0.43561270619877601</v>
      </c>
      <c r="J2652">
        <v>0.25855631573175442</v>
      </c>
      <c r="K2652">
        <v>0.53180062503722758</v>
      </c>
      <c r="L2652">
        <v>0.87491527255558588</v>
      </c>
      <c r="M2652">
        <v>1.36175953187993</v>
      </c>
      <c r="N2652">
        <v>1.410520822410434</v>
      </c>
      <c r="O2652">
        <v>1.274266896463792</v>
      </c>
      <c r="P2652">
        <v>1.3733968854057419</v>
      </c>
      <c r="Q2652">
        <v>1.193692096360369</v>
      </c>
      <c r="R2652">
        <v>0.9566035932189505</v>
      </c>
      <c r="S2652">
        <v>1.6251278559576889</v>
      </c>
      <c r="T2652">
        <v>2.326786869260185</v>
      </c>
      <c r="U2652">
        <v>5.5852686946688834</v>
      </c>
      <c r="V2652">
        <v>7.0042073393907476</v>
      </c>
      <c r="W2652">
        <v>7.2910569818624609</v>
      </c>
      <c r="X2652">
        <v>7.5007279067962136</v>
      </c>
      <c r="Y2652">
        <v>7.7858182633918824</v>
      </c>
      <c r="Z2652">
        <v>8.7904093861688111</v>
      </c>
      <c r="AA2652">
        <v>7.8168233437481449</v>
      </c>
      <c r="AB2652">
        <v>6.1115023724157469</v>
      </c>
      <c r="AC2652">
        <v>4.4531681730117763</v>
      </c>
    </row>
    <row r="2653" spans="1:29" x14ac:dyDescent="0.3">
      <c r="A2653" s="4">
        <f t="shared" si="80"/>
        <v>45039.166666666657</v>
      </c>
      <c r="B2653" s="1">
        <v>-31.828716278076168</v>
      </c>
      <c r="C2653">
        <v>0.45769264390930953</v>
      </c>
      <c r="D2653">
        <v>0.97462595520964923</v>
      </c>
      <c r="E2653">
        <v>1.737952439636699</v>
      </c>
      <c r="F2653">
        <v>2.0527297840997871</v>
      </c>
      <c r="G2653">
        <v>2.06380455465963</v>
      </c>
      <c r="H2653">
        <v>1.626173227826877</v>
      </c>
      <c r="I2653">
        <v>0.72411743066357881</v>
      </c>
      <c r="J2653">
        <v>0.24161598641155879</v>
      </c>
      <c r="K2653">
        <v>0.54745250986514105</v>
      </c>
      <c r="L2653">
        <v>0.8189081459199149</v>
      </c>
      <c r="M2653">
        <v>1.1861578654257641</v>
      </c>
      <c r="N2653">
        <v>0.90074562763167021</v>
      </c>
      <c r="O2653">
        <v>0.47573999535043399</v>
      </c>
      <c r="P2653">
        <v>0.65709890006515936</v>
      </c>
      <c r="Q2653">
        <v>0.91545614114742724</v>
      </c>
      <c r="R2653">
        <v>1.2485572815258921</v>
      </c>
      <c r="S2653">
        <v>2.078664663478007</v>
      </c>
      <c r="T2653">
        <v>1.800781887151752</v>
      </c>
      <c r="U2653">
        <v>4.9685500753724838</v>
      </c>
      <c r="V2653">
        <v>7.0750664441584936</v>
      </c>
      <c r="W2653">
        <v>7.4230862087140386</v>
      </c>
      <c r="X2653">
        <v>7.7450836712035631</v>
      </c>
      <c r="Y2653">
        <v>7.9249298329726861</v>
      </c>
      <c r="Z2653">
        <v>8.2485659747542464</v>
      </c>
      <c r="AA2653">
        <v>7.7871726564748496</v>
      </c>
      <c r="AB2653">
        <v>6.2178198558470816</v>
      </c>
      <c r="AC2653">
        <v>4.7194085757539774</v>
      </c>
    </row>
    <row r="2654" spans="1:29" x14ac:dyDescent="0.3">
      <c r="A2654" s="4">
        <f t="shared" si="80"/>
        <v>45039.166666666657</v>
      </c>
      <c r="B2654" s="1">
        <v>-31.821969985961911</v>
      </c>
      <c r="C2654">
        <v>0.35741389680891261</v>
      </c>
      <c r="D2654">
        <v>0.33093367186215628</v>
      </c>
      <c r="E2654">
        <v>0.97345209553412293</v>
      </c>
      <c r="F2654">
        <v>1.505249996340418</v>
      </c>
      <c r="G2654">
        <v>1.9130705214059911</v>
      </c>
      <c r="H2654">
        <v>2.1265310534184478</v>
      </c>
      <c r="I2654">
        <v>1.989113451514825</v>
      </c>
      <c r="J2654">
        <v>0.93840929117554195</v>
      </c>
      <c r="K2654">
        <v>0.67301697747803435</v>
      </c>
      <c r="L2654">
        <v>0.75474164455096004</v>
      </c>
      <c r="M2654">
        <v>1.165489012724964</v>
      </c>
      <c r="N2654">
        <v>0.59351491399149237</v>
      </c>
      <c r="O2654">
        <v>0.40526944372136681</v>
      </c>
      <c r="P2654">
        <v>0.70172341288038254</v>
      </c>
      <c r="Q2654">
        <v>0.92291790972868448</v>
      </c>
      <c r="R2654">
        <v>1.190178387389738</v>
      </c>
      <c r="S2654">
        <v>1.90203946299687</v>
      </c>
      <c r="T2654">
        <v>2.054064420246779</v>
      </c>
      <c r="U2654">
        <v>4.9338175069078121</v>
      </c>
      <c r="V2654">
        <v>7.481185545986893</v>
      </c>
      <c r="W2654">
        <v>8.2753709410983252</v>
      </c>
      <c r="X2654">
        <v>8.2252743681956204</v>
      </c>
      <c r="Y2654">
        <v>8.6694038003515939</v>
      </c>
      <c r="Z2654">
        <v>8.4126065878975336</v>
      </c>
      <c r="AA2654">
        <v>7.6150529821009298</v>
      </c>
      <c r="AB2654">
        <v>5.8856512401032974</v>
      </c>
      <c r="AC2654">
        <v>4.720193998678937</v>
      </c>
    </row>
    <row r="2655" spans="1:29" x14ac:dyDescent="0.3">
      <c r="A2655" s="4">
        <f t="shared" si="80"/>
        <v>45039.166666666657</v>
      </c>
      <c r="B2655" s="1">
        <v>-31.81522369384766</v>
      </c>
      <c r="C2655">
        <v>0.3934208084981915</v>
      </c>
      <c r="D2655">
        <v>0.19304657967700631</v>
      </c>
      <c r="E2655">
        <v>0.54097115147545316</v>
      </c>
      <c r="F2655">
        <v>1.110381549688336</v>
      </c>
      <c r="G2655">
        <v>1.6097871374256849</v>
      </c>
      <c r="H2655">
        <v>1.889915838352058</v>
      </c>
      <c r="I2655">
        <v>1.952662140098224</v>
      </c>
      <c r="J2655">
        <v>1.583456683821244</v>
      </c>
      <c r="K2655">
        <v>1.3362838087311939</v>
      </c>
      <c r="L2655">
        <v>0.73206864922772752</v>
      </c>
      <c r="M2655">
        <v>0.57085059703391683</v>
      </c>
      <c r="N2655">
        <v>0.61118866022241169</v>
      </c>
      <c r="O2655">
        <v>0.80827008889903285</v>
      </c>
      <c r="P2655">
        <v>1.110335588248573</v>
      </c>
      <c r="Q2655">
        <v>0.91449371913201827</v>
      </c>
      <c r="R2655">
        <v>0.41140019177898701</v>
      </c>
      <c r="S2655">
        <v>1.0132727710651861</v>
      </c>
      <c r="T2655">
        <v>0.77233904874703874</v>
      </c>
      <c r="U2655">
        <v>4.1549537908214722</v>
      </c>
      <c r="V2655">
        <v>8.1220743007746954</v>
      </c>
      <c r="W2655">
        <v>9.134306240874059</v>
      </c>
      <c r="X2655">
        <v>9.5139745187923843</v>
      </c>
      <c r="Y2655">
        <v>9.5913868081028824</v>
      </c>
      <c r="Z2655">
        <v>9.5628342342706283</v>
      </c>
      <c r="AA2655">
        <v>8.426952155685834</v>
      </c>
      <c r="AB2655">
        <v>6.216577766190289</v>
      </c>
      <c r="AC2655">
        <v>5.0431207747606202</v>
      </c>
    </row>
    <row r="2656" spans="1:29" x14ac:dyDescent="0.3">
      <c r="A2656" s="4">
        <f t="shared" si="80"/>
        <v>45039.166666666657</v>
      </c>
      <c r="B2656" s="1">
        <v>-31.808479309082031</v>
      </c>
      <c r="C2656">
        <v>0.38784005570509272</v>
      </c>
      <c r="D2656">
        <v>0.42044878763676852</v>
      </c>
      <c r="E2656">
        <v>0.57436353694988407</v>
      </c>
      <c r="F2656">
        <v>1.0261926197989899</v>
      </c>
      <c r="G2656">
        <v>1.437469541561508</v>
      </c>
      <c r="H2656">
        <v>1.6149203465069339</v>
      </c>
      <c r="I2656">
        <v>1.631708310181037</v>
      </c>
      <c r="J2656">
        <v>1.610459400231915</v>
      </c>
      <c r="K2656">
        <v>1.7011246062384739</v>
      </c>
      <c r="L2656">
        <v>1.4752681565167369</v>
      </c>
      <c r="M2656">
        <v>0.68098909660119544</v>
      </c>
      <c r="N2656">
        <v>0.95512397241366243</v>
      </c>
      <c r="O2656">
        <v>1.4129795891897461</v>
      </c>
      <c r="P2656">
        <v>1.3540999895174211</v>
      </c>
      <c r="Q2656">
        <v>0.97573788692645358</v>
      </c>
      <c r="R2656">
        <v>0.51861684312366696</v>
      </c>
      <c r="S2656">
        <v>1.45973402967794</v>
      </c>
      <c r="T2656">
        <v>1.727184177825239</v>
      </c>
      <c r="U2656">
        <v>1.7850596637376119</v>
      </c>
      <c r="V2656">
        <v>6.8654140094339846</v>
      </c>
      <c r="W2656">
        <v>9.241429326491847</v>
      </c>
      <c r="X2656">
        <v>9.6674437162859945</v>
      </c>
      <c r="Y2656">
        <v>9.9789484515922808</v>
      </c>
      <c r="Z2656">
        <v>10.26217369869642</v>
      </c>
      <c r="AA2656">
        <v>9.1455885561490895</v>
      </c>
      <c r="AB2656">
        <v>7.0451260964814866</v>
      </c>
      <c r="AC2656">
        <v>5.7277036827177712</v>
      </c>
    </row>
    <row r="2657" spans="1:29" x14ac:dyDescent="0.3">
      <c r="A2657" s="4">
        <f t="shared" si="80"/>
        <v>45039.166666666657</v>
      </c>
      <c r="B2657" s="1">
        <v>-31.801729202270511</v>
      </c>
      <c r="C2657">
        <v>0.6269354307460161</v>
      </c>
      <c r="D2657">
        <v>0.46482774188126968</v>
      </c>
      <c r="E2657">
        <v>0.68241911003792455</v>
      </c>
      <c r="F2657">
        <v>1.08169454073455</v>
      </c>
      <c r="G2657">
        <v>1.3912550088413509</v>
      </c>
      <c r="H2657">
        <v>1.422759174011589</v>
      </c>
      <c r="I2657">
        <v>1.323373534228913</v>
      </c>
      <c r="J2657">
        <v>1.392969357958862</v>
      </c>
      <c r="K2657">
        <v>1.672725970618528</v>
      </c>
      <c r="L2657">
        <v>1.597283697931341</v>
      </c>
      <c r="M2657">
        <v>1.1074923460315671</v>
      </c>
      <c r="N2657">
        <v>1.081836727688763</v>
      </c>
      <c r="O2657">
        <v>1.636096777471556</v>
      </c>
      <c r="P2657">
        <v>1.3987478547932259</v>
      </c>
      <c r="Q2657">
        <v>0.71217737934280601</v>
      </c>
      <c r="R2657">
        <v>0.33424949542818572</v>
      </c>
      <c r="S2657">
        <v>0.85092762783312437</v>
      </c>
      <c r="T2657">
        <v>1.4444241452143409</v>
      </c>
      <c r="U2657">
        <v>0.55263719021073054</v>
      </c>
      <c r="V2657">
        <v>6.2637569018986694</v>
      </c>
      <c r="W2657">
        <v>9.3624120408465821</v>
      </c>
      <c r="X2657">
        <v>9.370171874596597</v>
      </c>
      <c r="Y2657">
        <v>10.023745132560659</v>
      </c>
      <c r="Z2657">
        <v>11.001990818299999</v>
      </c>
      <c r="AA2657">
        <v>10.21370268102117</v>
      </c>
      <c r="AB2657">
        <v>7.3108880566829564</v>
      </c>
      <c r="AC2657">
        <v>6.525805068771243</v>
      </c>
    </row>
    <row r="2658" spans="1:29" x14ac:dyDescent="0.3">
      <c r="A2658" s="4">
        <f t="shared" si="80"/>
        <v>45039.166666666657</v>
      </c>
      <c r="B2658" s="1">
        <v>-31.794981002807621</v>
      </c>
      <c r="C2658">
        <v>0.70411494095845384</v>
      </c>
      <c r="D2658">
        <v>0.62335196217777933</v>
      </c>
      <c r="E2658">
        <v>0.68781402361846511</v>
      </c>
      <c r="F2658">
        <v>0.99463707876856167</v>
      </c>
      <c r="G2658">
        <v>1.3421092848093501</v>
      </c>
      <c r="H2658">
        <v>1.3358501866992989</v>
      </c>
      <c r="I2658">
        <v>1.108616597935643</v>
      </c>
      <c r="J2658">
        <v>1.2100778100778069</v>
      </c>
      <c r="K2658">
        <v>1.604724060738673</v>
      </c>
      <c r="L2658">
        <v>1.489420542383795</v>
      </c>
      <c r="M2658">
        <v>1.1482721254090911</v>
      </c>
      <c r="N2658">
        <v>0.58918433090835176</v>
      </c>
      <c r="O2658">
        <v>1.3340838181379799</v>
      </c>
      <c r="P2658">
        <v>1.528582589555703</v>
      </c>
      <c r="Q2658">
        <v>0.85250707266044223</v>
      </c>
      <c r="R2658">
        <v>0.47285223506678598</v>
      </c>
      <c r="S2658">
        <v>1.05564400750497</v>
      </c>
      <c r="T2658">
        <v>1.498566576453588</v>
      </c>
      <c r="U2658">
        <v>1.5909268514685839</v>
      </c>
      <c r="V2658">
        <v>7.3125477009560118</v>
      </c>
      <c r="W2658">
        <v>8.4453934601605223</v>
      </c>
      <c r="X2658">
        <v>8.1946661468063411</v>
      </c>
      <c r="Y2658">
        <v>8.656591808956442</v>
      </c>
      <c r="Z2658">
        <v>11.31159361431175</v>
      </c>
      <c r="AA2658">
        <v>11.01920579248133</v>
      </c>
      <c r="AB2658">
        <v>8.517554316459508</v>
      </c>
      <c r="AC2658">
        <v>6.7562502542047529</v>
      </c>
    </row>
    <row r="2659" spans="1:29" x14ac:dyDescent="0.3">
      <c r="A2659" s="4">
        <f t="shared" si="80"/>
        <v>45039.166666666657</v>
      </c>
      <c r="B2659" s="1">
        <v>-31.788236618041989</v>
      </c>
      <c r="C2659">
        <v>0.4912474930851779</v>
      </c>
      <c r="D2659">
        <v>0.46858110627008859</v>
      </c>
      <c r="E2659">
        <v>0.58057223005096903</v>
      </c>
      <c r="F2659">
        <v>0.80362939824303481</v>
      </c>
      <c r="G2659">
        <v>1.0878493716544251</v>
      </c>
      <c r="H2659">
        <v>1.144057252226375</v>
      </c>
      <c r="I2659">
        <v>0.94323679433819052</v>
      </c>
      <c r="J2659">
        <v>1.049482901060905</v>
      </c>
      <c r="K2659">
        <v>1.6688608460742409</v>
      </c>
      <c r="L2659">
        <v>1.4311909762298269</v>
      </c>
      <c r="M2659">
        <v>0.99039637226068411</v>
      </c>
      <c r="N2659">
        <v>0.41781199233057947</v>
      </c>
      <c r="O2659">
        <v>0.65488294791902701</v>
      </c>
      <c r="P2659">
        <v>1.3569958004849589</v>
      </c>
      <c r="Q2659">
        <v>1.1564861795997561</v>
      </c>
      <c r="R2659">
        <v>0.45661321285639289</v>
      </c>
      <c r="S2659">
        <v>1.390794152520056</v>
      </c>
      <c r="T2659">
        <v>0.38046899027400832</v>
      </c>
      <c r="U2659">
        <v>4.2729537047094981</v>
      </c>
      <c r="V2659">
        <v>7.3051512570200332</v>
      </c>
      <c r="W2659">
        <v>6.5243049517057559</v>
      </c>
      <c r="X2659">
        <v>7.8570297229051054</v>
      </c>
      <c r="Y2659">
        <v>9.5399616762776969</v>
      </c>
      <c r="Z2659">
        <v>11.36460652230349</v>
      </c>
      <c r="AA2659">
        <v>10.67794635416038</v>
      </c>
      <c r="AB2659">
        <v>9.6120305882101249</v>
      </c>
      <c r="AC2659">
        <v>7.1834663065969711</v>
      </c>
    </row>
    <row r="2660" spans="1:29" x14ac:dyDescent="0.3">
      <c r="A2660" s="4">
        <f t="shared" si="80"/>
        <v>45039.166666666657</v>
      </c>
      <c r="B2660" s="1">
        <v>-31.781492233276371</v>
      </c>
      <c r="C2660">
        <v>7.7570613731652388E-2</v>
      </c>
      <c r="D2660">
        <v>0.21499067717549511</v>
      </c>
      <c r="E2660">
        <v>0.40353733082472809</v>
      </c>
      <c r="F2660">
        <v>0.65014935249650396</v>
      </c>
      <c r="G2660">
        <v>0.72100286556266813</v>
      </c>
      <c r="H2660">
        <v>0.79851791599913702</v>
      </c>
      <c r="I2660">
        <v>0.90999494030878425</v>
      </c>
      <c r="J2660">
        <v>1.010612940432797</v>
      </c>
      <c r="K2660">
        <v>1.557296254558064</v>
      </c>
      <c r="L2660">
        <v>1.2259372494822269</v>
      </c>
      <c r="M2660">
        <v>0.4471552298341</v>
      </c>
      <c r="N2660">
        <v>0.31792256904368721</v>
      </c>
      <c r="O2660">
        <v>0.32996285192231428</v>
      </c>
      <c r="P2660">
        <v>0.98691542763448337</v>
      </c>
      <c r="Q2660">
        <v>1.2028464064447839</v>
      </c>
      <c r="R2660">
        <v>0.3153537003027912</v>
      </c>
      <c r="S2660">
        <v>0.91891688645214287</v>
      </c>
      <c r="T2660">
        <v>0.85876683592658021</v>
      </c>
      <c r="U2660">
        <v>3.189160338605185</v>
      </c>
      <c r="V2660">
        <v>6.6454338265979587</v>
      </c>
      <c r="W2660">
        <v>6.2438445230231627</v>
      </c>
      <c r="X2660">
        <v>7.4315482453895942</v>
      </c>
      <c r="Y2660">
        <v>9.3266754542225669</v>
      </c>
      <c r="Z2660">
        <v>11.24080362433682</v>
      </c>
      <c r="AA2660">
        <v>10.53641558570326</v>
      </c>
      <c r="AB2660">
        <v>8.9445231728688768</v>
      </c>
      <c r="AC2660">
        <v>7.0470958841221423</v>
      </c>
    </row>
    <row r="2661" spans="1:29" x14ac:dyDescent="0.3">
      <c r="A2661" s="4">
        <f t="shared" si="80"/>
        <v>45039.166666666657</v>
      </c>
      <c r="B2661" s="1">
        <v>-31.774747848510739</v>
      </c>
      <c r="C2661">
        <v>0.45114472249779819</v>
      </c>
      <c r="D2661">
        <v>0.65513156584316912</v>
      </c>
      <c r="E2661">
        <v>0.43858666210647312</v>
      </c>
      <c r="F2661">
        <v>0.66243877985916633</v>
      </c>
      <c r="G2661">
        <v>0.56953438123773703</v>
      </c>
      <c r="H2661">
        <v>0.57500474827351522</v>
      </c>
      <c r="I2661">
        <v>1.016034214092036</v>
      </c>
      <c r="J2661">
        <v>1.106746951094395</v>
      </c>
      <c r="K2661">
        <v>1.197312835184084</v>
      </c>
      <c r="L2661">
        <v>0.71181535042909627</v>
      </c>
      <c r="M2661">
        <v>0.77329183819152236</v>
      </c>
      <c r="N2661">
        <v>0.5096021245292407</v>
      </c>
      <c r="O2661">
        <v>0.38838303448442829</v>
      </c>
      <c r="P2661">
        <v>0.94131361678918191</v>
      </c>
      <c r="Q2661">
        <v>1.419700565796723</v>
      </c>
      <c r="R2661">
        <v>1.3730738088773671</v>
      </c>
      <c r="S2661">
        <v>1.0854495014564389</v>
      </c>
      <c r="T2661">
        <v>1.3201571488607191</v>
      </c>
      <c r="U2661">
        <v>0.9398951977279334</v>
      </c>
      <c r="V2661">
        <v>4.6371063177313419</v>
      </c>
      <c r="W2661">
        <v>6.3617717195412782</v>
      </c>
      <c r="X2661">
        <v>7.742235245167377</v>
      </c>
      <c r="Y2661">
        <v>9.5251193107991643</v>
      </c>
      <c r="Z2661">
        <v>10.6046954962275</v>
      </c>
      <c r="AA2661">
        <v>10.47027884120026</v>
      </c>
      <c r="AB2661">
        <v>8.9175901109922879</v>
      </c>
      <c r="AC2661">
        <v>7.2456983335858149</v>
      </c>
    </row>
    <row r="2662" spans="1:29" x14ac:dyDescent="0.3">
      <c r="A2662" s="4">
        <f t="shared" si="80"/>
        <v>45039.166666666657</v>
      </c>
      <c r="B2662" s="1">
        <v>-31.768003463745121</v>
      </c>
      <c r="C2662">
        <v>0.59039637088172647</v>
      </c>
      <c r="D2662">
        <v>0.7601077299502309</v>
      </c>
      <c r="E2662">
        <v>0.7708796891099674</v>
      </c>
      <c r="F2662">
        <v>0.95688766672775138</v>
      </c>
      <c r="G2662">
        <v>0.88522454200268808</v>
      </c>
      <c r="H2662">
        <v>0.64833242146208503</v>
      </c>
      <c r="I2662">
        <v>0.96383938484968512</v>
      </c>
      <c r="J2662">
        <v>1.080710979191575</v>
      </c>
      <c r="K2662">
        <v>1.6639516543793611</v>
      </c>
      <c r="L2662">
        <v>0.64702758943565886</v>
      </c>
      <c r="M2662">
        <v>1.0762527722374351</v>
      </c>
      <c r="N2662">
        <v>1.6742229469571439</v>
      </c>
      <c r="O2662">
        <v>1.644654363350609</v>
      </c>
      <c r="P2662">
        <v>1.595227817120201</v>
      </c>
      <c r="Q2662">
        <v>1.4918299966018631</v>
      </c>
      <c r="R2662">
        <v>1.441003033856846</v>
      </c>
      <c r="S2662">
        <v>1.4264748977261661</v>
      </c>
      <c r="T2662">
        <v>1.914371732650515</v>
      </c>
      <c r="U2662">
        <v>1.1559331613738759</v>
      </c>
      <c r="V2662">
        <v>2.9710103819424911</v>
      </c>
      <c r="W2662">
        <v>6.8935371479576784</v>
      </c>
      <c r="X2662">
        <v>8.6391032771593697</v>
      </c>
      <c r="Y2662">
        <v>10.041039084583771</v>
      </c>
      <c r="Z2662">
        <v>10.849982401893291</v>
      </c>
      <c r="AA2662">
        <v>10.556682132089129</v>
      </c>
      <c r="AB2662">
        <v>8.8184540991545841</v>
      </c>
      <c r="AC2662">
        <v>6.9390510657953541</v>
      </c>
    </row>
    <row r="2663" spans="1:29" x14ac:dyDescent="0.3">
      <c r="A2663" s="4">
        <f t="shared" si="80"/>
        <v>45039.166666666657</v>
      </c>
      <c r="B2663" s="1">
        <v>-31.76125335693359</v>
      </c>
      <c r="C2663">
        <v>1.0040543222079721</v>
      </c>
      <c r="D2663">
        <v>1.107806771627583</v>
      </c>
      <c r="E2663">
        <v>1.5481567478437059</v>
      </c>
      <c r="F2663">
        <v>1.5750315156100041</v>
      </c>
      <c r="G2663">
        <v>0.83354957141825659</v>
      </c>
      <c r="H2663">
        <v>0.1638668598292467</v>
      </c>
      <c r="I2663">
        <v>0.46155430681855159</v>
      </c>
      <c r="J2663">
        <v>2.0009548361696692</v>
      </c>
      <c r="K2663">
        <v>3.3271057362073329</v>
      </c>
      <c r="L2663">
        <v>3.833485293214788</v>
      </c>
      <c r="M2663">
        <v>4.5080087951624641</v>
      </c>
      <c r="N2663">
        <v>4.4280123282866386</v>
      </c>
      <c r="O2663">
        <v>3.6564500219262639</v>
      </c>
      <c r="P2663">
        <v>2.4606773561011832</v>
      </c>
      <c r="Q2663">
        <v>1.722018512576531</v>
      </c>
      <c r="R2663">
        <v>1.288866099051782</v>
      </c>
      <c r="S2663">
        <v>0.47030469909476091</v>
      </c>
      <c r="T2663">
        <v>0.5995713115654302</v>
      </c>
      <c r="U2663">
        <v>3.0437805296442808</v>
      </c>
      <c r="V2663">
        <v>7.7232608352470988</v>
      </c>
      <c r="W2663">
        <v>9.892282853242234</v>
      </c>
      <c r="X2663">
        <v>10.31050141490071</v>
      </c>
      <c r="Y2663">
        <v>11.058624433841141</v>
      </c>
      <c r="Z2663">
        <v>11.88282394973967</v>
      </c>
      <c r="AA2663">
        <v>10.68449394621576</v>
      </c>
      <c r="AB2663">
        <v>9.2041831141198465</v>
      </c>
      <c r="AC2663">
        <v>6.7650947163858586</v>
      </c>
    </row>
    <row r="2664" spans="1:29" x14ac:dyDescent="0.3">
      <c r="A2664" s="4">
        <f t="shared" si="80"/>
        <v>45039.166666666657</v>
      </c>
      <c r="B2664" s="1">
        <v>-31.754507064819339</v>
      </c>
      <c r="C2664">
        <v>1.8266087896799199</v>
      </c>
      <c r="D2664">
        <v>1.958608706448955</v>
      </c>
      <c r="E2664">
        <v>2.6887526676758591</v>
      </c>
      <c r="F2664">
        <v>3.016433620874178</v>
      </c>
      <c r="G2664">
        <v>2.813334930323415</v>
      </c>
      <c r="H2664">
        <v>3.1838846865179651</v>
      </c>
      <c r="I2664">
        <v>4.2978085351345188</v>
      </c>
      <c r="J2664">
        <v>6.3482642818313826</v>
      </c>
      <c r="K2664">
        <v>6.7504699412072071</v>
      </c>
      <c r="L2664">
        <v>6.1349058015864948</v>
      </c>
      <c r="M2664">
        <v>6.2336013624813402</v>
      </c>
      <c r="N2664">
        <v>6.5387487900587198</v>
      </c>
      <c r="O2664">
        <v>5.8793397052406178</v>
      </c>
      <c r="P2664">
        <v>4.8978042158685691</v>
      </c>
      <c r="Q2664">
        <v>3.3029525337878378</v>
      </c>
      <c r="R2664">
        <v>2.00807042154733</v>
      </c>
      <c r="S2664">
        <v>2.219790091878461</v>
      </c>
      <c r="T2664">
        <v>4.2454588656817442</v>
      </c>
      <c r="U2664">
        <v>7.1832206950859234</v>
      </c>
      <c r="V2664">
        <v>9.4759642584652486</v>
      </c>
      <c r="W2664">
        <v>10.34738484650409</v>
      </c>
      <c r="X2664">
        <v>10.987458994565349</v>
      </c>
      <c r="Y2664">
        <v>11.67280442601581</v>
      </c>
      <c r="Z2664">
        <v>12.468736330355989</v>
      </c>
      <c r="AA2664">
        <v>11.676121177021001</v>
      </c>
      <c r="AB2664">
        <v>9.4151449740436632</v>
      </c>
      <c r="AC2664">
        <v>6.7440157681552542</v>
      </c>
    </row>
    <row r="2665" spans="1:29" x14ac:dyDescent="0.3">
      <c r="A2665" s="4">
        <f t="shared" si="80"/>
        <v>45039.166666666657</v>
      </c>
      <c r="B2665" s="1">
        <v>-31.74776458740234</v>
      </c>
      <c r="C2665">
        <v>2.585686912947144</v>
      </c>
      <c r="D2665">
        <v>2.8484135678608489</v>
      </c>
      <c r="E2665">
        <v>3.6371651841935408</v>
      </c>
      <c r="F2665">
        <v>4.1212930226769648</v>
      </c>
      <c r="G2665">
        <v>4.5310088894532168</v>
      </c>
      <c r="H2665">
        <v>4.8812315350940336</v>
      </c>
      <c r="I2665">
        <v>5.3822063391243544</v>
      </c>
      <c r="J2665">
        <v>6.3365085541637551</v>
      </c>
      <c r="K2665">
        <v>6.9620017174622983</v>
      </c>
      <c r="L2665">
        <v>6.8528527658418463</v>
      </c>
      <c r="M2665">
        <v>6.937988576445445</v>
      </c>
      <c r="N2665">
        <v>7.2116567998032446</v>
      </c>
      <c r="O2665">
        <v>7.0292971451559856</v>
      </c>
      <c r="P2665">
        <v>6.2435587450020806</v>
      </c>
      <c r="Q2665">
        <v>5.1342844267541752</v>
      </c>
      <c r="R2665">
        <v>4.3672882418850199</v>
      </c>
      <c r="S2665">
        <v>4.7797822132183274</v>
      </c>
      <c r="T2665">
        <v>6.6993754120575799</v>
      </c>
      <c r="U2665">
        <v>8.5150498698965063</v>
      </c>
      <c r="V2665">
        <v>9.4317794711066725</v>
      </c>
      <c r="W2665">
        <v>10.14871022863543</v>
      </c>
      <c r="X2665">
        <v>11.186361869749691</v>
      </c>
      <c r="Y2665">
        <v>11.646528356548799</v>
      </c>
      <c r="Z2665">
        <v>12.97720114360564</v>
      </c>
      <c r="AA2665">
        <v>12.119114223666029</v>
      </c>
      <c r="AB2665">
        <v>9.5000567885514329</v>
      </c>
      <c r="AC2665">
        <v>6.6175162719566298</v>
      </c>
    </row>
    <row r="2666" spans="1:29" x14ac:dyDescent="0.3">
      <c r="A2666" s="4">
        <f t="shared" si="80"/>
        <v>45039.166666666657</v>
      </c>
      <c r="B2666" s="1">
        <v>-31.741022109985352</v>
      </c>
      <c r="C2666">
        <v>2.9753990723102679</v>
      </c>
      <c r="D2666">
        <v>3.4579462163015222</v>
      </c>
      <c r="E2666">
        <v>4.1541905989509837</v>
      </c>
      <c r="F2666">
        <v>4.6365860829804832</v>
      </c>
      <c r="G2666">
        <v>5.2550170480141842</v>
      </c>
      <c r="H2666">
        <v>5.7811386022036277</v>
      </c>
      <c r="I2666">
        <v>6.1413344731426669</v>
      </c>
      <c r="J2666">
        <v>6.3522193150133912</v>
      </c>
      <c r="K2666">
        <v>6.4381868442054504</v>
      </c>
      <c r="L2666">
        <v>7.2138714037127336</v>
      </c>
      <c r="M2666">
        <v>7.7530059211018028</v>
      </c>
      <c r="N2666">
        <v>7.9399309785576619</v>
      </c>
      <c r="O2666">
        <v>7.9916833625085326</v>
      </c>
      <c r="P2666">
        <v>7.4241020826377602</v>
      </c>
      <c r="Q2666">
        <v>6.4911535538689744</v>
      </c>
      <c r="R2666">
        <v>5.7280732532588301</v>
      </c>
      <c r="S2666">
        <v>5.9934961771940269</v>
      </c>
      <c r="T2666">
        <v>7.5988755905207173</v>
      </c>
      <c r="U2666">
        <v>8.8165427397481668</v>
      </c>
      <c r="V2666">
        <v>10.18265782897674</v>
      </c>
      <c r="W2666">
        <v>10.776508535471381</v>
      </c>
      <c r="X2666">
        <v>11.37532560686105</v>
      </c>
      <c r="Y2666">
        <v>12.12509905182627</v>
      </c>
      <c r="Z2666">
        <v>13.05086208363185</v>
      </c>
      <c r="AA2666">
        <v>12.752547331629311</v>
      </c>
      <c r="AB2666">
        <v>9.4462810025629054</v>
      </c>
      <c r="AC2666">
        <v>6.899373292344432</v>
      </c>
    </row>
    <row r="2667" spans="1:29" x14ac:dyDescent="0.3">
      <c r="A2667" s="4">
        <f t="shared" si="80"/>
        <v>45039.166666666657</v>
      </c>
      <c r="B2667" s="1">
        <v>-31.734272003173832</v>
      </c>
      <c r="C2667">
        <v>3.109106446543481</v>
      </c>
      <c r="D2667">
        <v>3.7078742658971762</v>
      </c>
      <c r="E2667">
        <v>4.3047521250424303</v>
      </c>
      <c r="F2667">
        <v>4.716663951842226</v>
      </c>
      <c r="G2667">
        <v>4.953359103708916</v>
      </c>
      <c r="H2667">
        <v>5.7416765794504068</v>
      </c>
      <c r="I2667">
        <v>6.1097305107816107</v>
      </c>
      <c r="J2667">
        <v>6.6304855959067934</v>
      </c>
      <c r="K2667">
        <v>6.8947685701734889</v>
      </c>
      <c r="L2667">
        <v>7.4529650334000168</v>
      </c>
      <c r="M2667">
        <v>7.9409130058218604</v>
      </c>
      <c r="N2667">
        <v>8.1164607914136013</v>
      </c>
      <c r="O2667">
        <v>8.2341015144890175</v>
      </c>
      <c r="P2667">
        <v>7.6802546792178106</v>
      </c>
      <c r="Q2667">
        <v>6.7601317291531311</v>
      </c>
      <c r="R2667">
        <v>6.2034465212800134</v>
      </c>
      <c r="S2667">
        <v>6.4263085181450608</v>
      </c>
      <c r="T2667">
        <v>7.6677841419052406</v>
      </c>
      <c r="U2667">
        <v>8.6421950307008206</v>
      </c>
      <c r="V2667">
        <v>10.114454939248271</v>
      </c>
      <c r="W2667">
        <v>10.92739664425922</v>
      </c>
      <c r="X2667">
        <v>11.53534674943478</v>
      </c>
      <c r="Y2667">
        <v>12.17044380705277</v>
      </c>
      <c r="Z2667">
        <v>13.13073404333832</v>
      </c>
      <c r="AA2667">
        <v>12.823552078927801</v>
      </c>
      <c r="AB2667">
        <v>9.4108848442784527</v>
      </c>
      <c r="AC2667">
        <v>6.9337441886385847</v>
      </c>
    </row>
    <row r="2668" spans="1:29" x14ac:dyDescent="0.3">
      <c r="A2668" s="4">
        <f t="shared" si="80"/>
        <v>45039.166666666657</v>
      </c>
      <c r="B2668" s="1">
        <v>-31.72752571105957</v>
      </c>
      <c r="C2668">
        <v>2.8925119578845671</v>
      </c>
      <c r="D2668">
        <v>3.3966843591616271</v>
      </c>
      <c r="E2668">
        <v>4.2467672482645362</v>
      </c>
      <c r="F2668">
        <v>4.610467489314706</v>
      </c>
      <c r="G2668">
        <v>4.8400575390241407</v>
      </c>
      <c r="H2668">
        <v>5.3077925660019334</v>
      </c>
      <c r="I2668">
        <v>6.0637921999992868</v>
      </c>
      <c r="J2668">
        <v>6.6596796582533706</v>
      </c>
      <c r="K2668">
        <v>6.9061695146715802</v>
      </c>
      <c r="L2668">
        <v>7.3781804818484327</v>
      </c>
      <c r="M2668">
        <v>7.834176547316698</v>
      </c>
      <c r="N2668">
        <v>7.9589503795721166</v>
      </c>
      <c r="O2668">
        <v>8.116893225328937</v>
      </c>
      <c r="P2668">
        <v>7.6356633678092374</v>
      </c>
      <c r="Q2668">
        <v>6.9289109143549901</v>
      </c>
      <c r="R2668">
        <v>6.4026786555234896</v>
      </c>
      <c r="S2668">
        <v>6.4775879563026324</v>
      </c>
      <c r="T2668">
        <v>7.0188717813763084</v>
      </c>
      <c r="U2668">
        <v>7.9561522126292408</v>
      </c>
      <c r="V2668">
        <v>9.3166741794833943</v>
      </c>
      <c r="W2668">
        <v>10.56845165590499</v>
      </c>
      <c r="X2668">
        <v>11.32667091758899</v>
      </c>
      <c r="Y2668">
        <v>11.8311260711448</v>
      </c>
      <c r="Z2668">
        <v>12.97332567277766</v>
      </c>
      <c r="AA2668">
        <v>11.87960439537359</v>
      </c>
      <c r="AB2668">
        <v>8.8449286948413768</v>
      </c>
      <c r="AC2668">
        <v>6.5670140213871164</v>
      </c>
    </row>
    <row r="2669" spans="1:29" x14ac:dyDescent="0.3">
      <c r="A2669" s="4">
        <f t="shared" si="80"/>
        <v>45039.166666666657</v>
      </c>
      <c r="B2669" s="1">
        <v>-31.720779418945309</v>
      </c>
      <c r="C2669">
        <v>2.6879542910590488</v>
      </c>
      <c r="D2669">
        <v>3.186245237753186</v>
      </c>
      <c r="E2669">
        <v>4.1525111791140876</v>
      </c>
      <c r="F2669">
        <v>4.5304556491338754</v>
      </c>
      <c r="G2669">
        <v>4.7693956920160732</v>
      </c>
      <c r="H2669">
        <v>5.1926981467634281</v>
      </c>
      <c r="I2669">
        <v>5.7226610753526623</v>
      </c>
      <c r="J2669">
        <v>6.5090537107732569</v>
      </c>
      <c r="K2669">
        <v>6.9954085546676747</v>
      </c>
      <c r="L2669">
        <v>7.447974862598115</v>
      </c>
      <c r="M2669">
        <v>8.0809084986620228</v>
      </c>
      <c r="N2669">
        <v>8.1541308088265865</v>
      </c>
      <c r="O2669">
        <v>7.9535098460734517</v>
      </c>
      <c r="P2669">
        <v>7.5197329659348728</v>
      </c>
      <c r="Q2669">
        <v>6.9160495325596454</v>
      </c>
      <c r="R2669">
        <v>6.3586602685326516</v>
      </c>
      <c r="S2669">
        <v>6.1210303792372311</v>
      </c>
      <c r="T2669">
        <v>6.343141505628755</v>
      </c>
      <c r="U2669">
        <v>7.0126032975304282</v>
      </c>
      <c r="V2669">
        <v>8.3453045101790817</v>
      </c>
      <c r="W2669">
        <v>9.6457426349687783</v>
      </c>
      <c r="X2669">
        <v>10.48297896866814</v>
      </c>
      <c r="Y2669">
        <v>10.92292548399316</v>
      </c>
      <c r="Z2669">
        <v>11.61035441894535</v>
      </c>
      <c r="AA2669">
        <v>11.42635878092103</v>
      </c>
      <c r="AB2669">
        <v>8.758290809135362</v>
      </c>
      <c r="AC2669">
        <v>6.3827649908288517</v>
      </c>
    </row>
    <row r="2670" spans="1:29" x14ac:dyDescent="0.3">
      <c r="A2670" s="4">
        <f t="shared" si="80"/>
        <v>45039.166666666657</v>
      </c>
      <c r="B2670" s="1">
        <v>-31.714029312133789</v>
      </c>
      <c r="C2670">
        <v>2.7952271414077279</v>
      </c>
      <c r="D2670">
        <v>3.423056305435471</v>
      </c>
      <c r="E2670">
        <v>4.0226292583054137</v>
      </c>
      <c r="F2670">
        <v>4.3753381779074401</v>
      </c>
      <c r="G2670">
        <v>4.8697846262665063</v>
      </c>
      <c r="H2670">
        <v>5.2571825164202446</v>
      </c>
      <c r="I2670">
        <v>5.8516183513102771</v>
      </c>
      <c r="J2670">
        <v>6.4485214266998412</v>
      </c>
      <c r="K2670">
        <v>7.2062457764887089</v>
      </c>
      <c r="L2670">
        <v>7.628252290974058</v>
      </c>
      <c r="M2670">
        <v>7.8976363269925383</v>
      </c>
      <c r="N2670">
        <v>7.9676173865273521</v>
      </c>
      <c r="O2670">
        <v>7.7789814135855746</v>
      </c>
      <c r="P2670">
        <v>7.361668550406705</v>
      </c>
      <c r="Q2670">
        <v>6.7904597745279416</v>
      </c>
      <c r="R2670">
        <v>6.2786112340063216</v>
      </c>
      <c r="S2670">
        <v>5.9066346189337473</v>
      </c>
      <c r="T2670">
        <v>5.8392869169920534</v>
      </c>
      <c r="U2670">
        <v>6.2709305727554447</v>
      </c>
      <c r="V2670">
        <v>7.4010125717814681</v>
      </c>
      <c r="W2670">
        <v>8.6865587116241176</v>
      </c>
      <c r="X2670">
        <v>9.5452807912628632</v>
      </c>
      <c r="Y2670">
        <v>9.8818071612894638</v>
      </c>
      <c r="Z2670">
        <v>10.74720833783153</v>
      </c>
      <c r="AA2670">
        <v>10.41190325912795</v>
      </c>
      <c r="AB2670">
        <v>8.1539807360616017</v>
      </c>
      <c r="AC2670">
        <v>6.5308242268355148</v>
      </c>
    </row>
    <row r="2671" spans="1:29" x14ac:dyDescent="0.3">
      <c r="A2671" s="4">
        <f t="shared" si="80"/>
        <v>45039.166666666657</v>
      </c>
      <c r="B2671" s="1">
        <v>-31.707290649414059</v>
      </c>
      <c r="C2671">
        <v>2.4875554212526199</v>
      </c>
      <c r="D2671">
        <v>3.2342192172831412</v>
      </c>
      <c r="E2671">
        <v>3.908148878736351</v>
      </c>
      <c r="F2671">
        <v>4.3347085897053326</v>
      </c>
      <c r="G2671">
        <v>4.7849626909100804</v>
      </c>
      <c r="H2671">
        <v>5.384735994408425</v>
      </c>
      <c r="I2671">
        <v>5.9860980075673167</v>
      </c>
      <c r="J2671">
        <v>6.3102621803337531</v>
      </c>
      <c r="K2671">
        <v>7.0987576697824499</v>
      </c>
      <c r="L2671">
        <v>7.4118323485249524</v>
      </c>
      <c r="M2671">
        <v>7.5981137961143954</v>
      </c>
      <c r="N2671">
        <v>7.7280128078346664</v>
      </c>
      <c r="O2671">
        <v>7.5998963425713004</v>
      </c>
      <c r="P2671">
        <v>7.1530459841266021</v>
      </c>
      <c r="Q2671">
        <v>6.6391262577789112</v>
      </c>
      <c r="R2671">
        <v>6.1507913662553362</v>
      </c>
      <c r="S2671">
        <v>5.6816762288836564</v>
      </c>
      <c r="T2671">
        <v>5.5770665453929213</v>
      </c>
      <c r="U2671">
        <v>5.763971948076426</v>
      </c>
      <c r="V2671">
        <v>6.5140501906385238</v>
      </c>
      <c r="W2671">
        <v>7.2805536927393968</v>
      </c>
      <c r="X2671">
        <v>8.1626459354034395</v>
      </c>
      <c r="Y2671">
        <v>8.2775082574002976</v>
      </c>
      <c r="Z2671">
        <v>8.9323527906200422</v>
      </c>
      <c r="AA2671">
        <v>9.0116089875128651</v>
      </c>
      <c r="AB2671">
        <v>7.6636310941187293</v>
      </c>
      <c r="AC2671">
        <v>6.2102790724210966</v>
      </c>
    </row>
    <row r="2672" spans="1:29" x14ac:dyDescent="0.3">
      <c r="A2672" s="4">
        <f t="shared" si="80"/>
        <v>45039.166666666657</v>
      </c>
      <c r="B2672" s="1">
        <v>-31.700540542602539</v>
      </c>
      <c r="C2672">
        <v>2.086370067652576</v>
      </c>
      <c r="D2672">
        <v>2.850157013134794</v>
      </c>
      <c r="E2672">
        <v>3.4488039696648549</v>
      </c>
      <c r="F2672">
        <v>4.072801538847405</v>
      </c>
      <c r="G2672">
        <v>4.7838526245655162</v>
      </c>
      <c r="H2672">
        <v>5.7146184403488647</v>
      </c>
      <c r="I2672">
        <v>6.2705298690544886</v>
      </c>
      <c r="J2672">
        <v>6.4547894039776166</v>
      </c>
      <c r="K2672">
        <v>7.066165705432657</v>
      </c>
      <c r="L2672">
        <v>7.2464796852646769</v>
      </c>
      <c r="M2672">
        <v>7.3810786105530957</v>
      </c>
      <c r="N2672">
        <v>7.5136160245847066</v>
      </c>
      <c r="O2672">
        <v>7.3625739837509823</v>
      </c>
      <c r="P2672">
        <v>6.891249755280981</v>
      </c>
      <c r="Q2672">
        <v>6.4146617196153866</v>
      </c>
      <c r="R2672">
        <v>5.975616216592516</v>
      </c>
      <c r="S2672">
        <v>5.4809536255374747</v>
      </c>
      <c r="T2672">
        <v>5.2137262313758654</v>
      </c>
      <c r="U2672">
        <v>5.4760376030939151</v>
      </c>
      <c r="V2672">
        <v>5.8827532632604216</v>
      </c>
      <c r="W2672">
        <v>5.8810125115518517</v>
      </c>
      <c r="X2672">
        <v>6.1809727167971724</v>
      </c>
      <c r="Y2672">
        <v>6.3534082511002996</v>
      </c>
      <c r="Z2672">
        <v>6.8927052468666838</v>
      </c>
      <c r="AA2672">
        <v>6.9793663245309663</v>
      </c>
      <c r="AB2672">
        <v>6.1614179369141491</v>
      </c>
      <c r="AC2672">
        <v>5.3549433060997691</v>
      </c>
    </row>
    <row r="2673" spans="1:29" x14ac:dyDescent="0.3">
      <c r="A2673" s="4">
        <f t="shared" si="80"/>
        <v>45039.166666666657</v>
      </c>
      <c r="B2673" s="1">
        <v>-31.693788528442379</v>
      </c>
      <c r="C2673">
        <v>1.7141307807760979</v>
      </c>
      <c r="D2673">
        <v>2.4176841063010852</v>
      </c>
      <c r="E2673">
        <v>3.1426724296257431</v>
      </c>
      <c r="F2673">
        <v>3.923629187045389</v>
      </c>
      <c r="G2673">
        <v>4.7495454318099926</v>
      </c>
      <c r="H2673">
        <v>5.8993222905510656</v>
      </c>
      <c r="I2673">
        <v>6.5715576995396008</v>
      </c>
      <c r="J2673">
        <v>6.8861576835596594</v>
      </c>
      <c r="K2673">
        <v>7.0609133904143198</v>
      </c>
      <c r="L2673">
        <v>6.9476233464275738</v>
      </c>
      <c r="M2673">
        <v>7.2745495428612132</v>
      </c>
      <c r="N2673">
        <v>7.3884045886573233</v>
      </c>
      <c r="O2673">
        <v>7.1606699606193542</v>
      </c>
      <c r="P2673">
        <v>6.6827296072861344</v>
      </c>
      <c r="Q2673">
        <v>6.2859280368482988</v>
      </c>
      <c r="R2673">
        <v>5.9418884174232041</v>
      </c>
      <c r="S2673">
        <v>5.3929327257630613</v>
      </c>
      <c r="T2673">
        <v>4.8957998679430119</v>
      </c>
      <c r="U2673">
        <v>5.2080404720866893</v>
      </c>
      <c r="V2673">
        <v>5.225876291340283</v>
      </c>
      <c r="W2673">
        <v>4.7961378317229357</v>
      </c>
      <c r="X2673">
        <v>4.6091455701482564</v>
      </c>
      <c r="Y2673">
        <v>5.0521243994663276</v>
      </c>
      <c r="Z2673">
        <v>5.5169057573012878</v>
      </c>
      <c r="AA2673">
        <v>5.3962920539829096</v>
      </c>
      <c r="AB2673">
        <v>4.9294998463350721</v>
      </c>
      <c r="AC2673">
        <v>4.4775850350278201</v>
      </c>
    </row>
    <row r="2674" spans="1:29" x14ac:dyDescent="0.3">
      <c r="A2674" s="4">
        <f t="shared" si="80"/>
        <v>45039.166666666657</v>
      </c>
      <c r="B2674" s="1">
        <v>-31.68704986572266</v>
      </c>
      <c r="C2674">
        <v>1.451524565945195</v>
      </c>
      <c r="D2674">
        <v>2.1560680304266029</v>
      </c>
      <c r="E2674">
        <v>2.9589781695858859</v>
      </c>
      <c r="F2674">
        <v>3.713255666845519</v>
      </c>
      <c r="G2674">
        <v>4.4662266294478448</v>
      </c>
      <c r="H2674">
        <v>6.0683337963692559</v>
      </c>
      <c r="I2674">
        <v>6.9612404192909292</v>
      </c>
      <c r="J2674">
        <v>7.2209272639532651</v>
      </c>
      <c r="K2674">
        <v>7.3384484678283526</v>
      </c>
      <c r="L2674">
        <v>7.3869371589375383</v>
      </c>
      <c r="M2674">
        <v>7.4150446301199846</v>
      </c>
      <c r="N2674">
        <v>7.0716273786721988</v>
      </c>
      <c r="O2674">
        <v>7.1258337791699464</v>
      </c>
      <c r="P2674">
        <v>6.688800299656382</v>
      </c>
      <c r="Q2674">
        <v>6.3543593293094238</v>
      </c>
      <c r="R2674">
        <v>6.0670223287025697</v>
      </c>
      <c r="S2674">
        <v>5.6801949026484673</v>
      </c>
      <c r="T2674">
        <v>5.276326457810196</v>
      </c>
      <c r="U2674">
        <v>4.8220616354424006</v>
      </c>
      <c r="V2674">
        <v>4.8805996688948277</v>
      </c>
      <c r="W2674">
        <v>4.5168182175003837</v>
      </c>
      <c r="X2674">
        <v>4.0604301188902214</v>
      </c>
      <c r="Y2674">
        <v>4.1071623866694837</v>
      </c>
      <c r="Z2674">
        <v>4.2693040622406606</v>
      </c>
      <c r="AA2674">
        <v>4.2484111363473831</v>
      </c>
      <c r="AB2674">
        <v>4.185406493311711</v>
      </c>
      <c r="AC2674">
        <v>4.0759007151858127</v>
      </c>
    </row>
    <row r="2675" spans="1:29" x14ac:dyDescent="0.3">
      <c r="A2675" s="4">
        <v>45039.208333333343</v>
      </c>
      <c r="B2675" s="1">
        <v>-31.902921676635739</v>
      </c>
      <c r="C2675">
        <v>0.36025361648654208</v>
      </c>
      <c r="D2675">
        <v>0.61834002723595094</v>
      </c>
      <c r="E2675">
        <v>0.71378947413153682</v>
      </c>
      <c r="F2675">
        <v>0.58060726206491509</v>
      </c>
      <c r="G2675">
        <v>0.32492417743263141</v>
      </c>
      <c r="H2675">
        <v>3.931498627787941E-2</v>
      </c>
      <c r="I2675">
        <v>0.2476945185312083</v>
      </c>
      <c r="J2675">
        <v>0.44587955514442629</v>
      </c>
      <c r="K2675">
        <v>0.7787076248500594</v>
      </c>
      <c r="L2675">
        <v>0.77980650209609625</v>
      </c>
      <c r="M2675">
        <v>0.93635303944327164</v>
      </c>
      <c r="N2675">
        <v>1.026853381454379</v>
      </c>
      <c r="O2675">
        <v>1.5213838723031501</v>
      </c>
      <c r="P2675">
        <v>1.8926792339051191</v>
      </c>
      <c r="Q2675">
        <v>2.0315104067790188</v>
      </c>
      <c r="R2675">
        <v>2.171963080538994</v>
      </c>
      <c r="S2675">
        <v>2.37894503626719</v>
      </c>
      <c r="T2675">
        <v>2.6546949809934852</v>
      </c>
      <c r="U2675">
        <v>3.6266236150626199</v>
      </c>
      <c r="V2675">
        <v>5.2691179631749554</v>
      </c>
      <c r="W2675">
        <v>6.085670897771525</v>
      </c>
      <c r="X2675">
        <v>5.9903111714378561</v>
      </c>
      <c r="Y2675">
        <v>5.1058270500652512</v>
      </c>
      <c r="Z2675">
        <v>4.3998267034692873</v>
      </c>
      <c r="AA2675">
        <v>3.6323937420331802</v>
      </c>
      <c r="AB2675">
        <v>2.7947499718619682</v>
      </c>
      <c r="AC2675">
        <v>2.8081571941813102</v>
      </c>
    </row>
    <row r="2676" spans="1:29" x14ac:dyDescent="0.3">
      <c r="A2676" s="4">
        <f t="shared" ref="A2676:A2707" si="81">A2675</f>
        <v>45039.208333333343</v>
      </c>
      <c r="B2676" s="1">
        <v>-31.89616775512695</v>
      </c>
      <c r="C2676">
        <v>0.67971584917731775</v>
      </c>
      <c r="D2676">
        <v>0.86187157338076636</v>
      </c>
      <c r="E2676">
        <v>0.80668355612982434</v>
      </c>
      <c r="F2676">
        <v>0.64437177495049225</v>
      </c>
      <c r="G2676">
        <v>0.4451993573310522</v>
      </c>
      <c r="H2676">
        <v>0.1372121462355933</v>
      </c>
      <c r="I2676">
        <v>0.23423818845278979</v>
      </c>
      <c r="J2676">
        <v>0.35556397518797961</v>
      </c>
      <c r="K2676">
        <v>0.64132951581891529</v>
      </c>
      <c r="L2676">
        <v>0.64122122322653885</v>
      </c>
      <c r="M2676">
        <v>0.73141079981293744</v>
      </c>
      <c r="N2676">
        <v>0.85094762001873392</v>
      </c>
      <c r="O2676">
        <v>0.9851297822710372</v>
      </c>
      <c r="P2676">
        <v>1.3852707215710021</v>
      </c>
      <c r="Q2676">
        <v>1.615235692039821</v>
      </c>
      <c r="R2676">
        <v>1.804464377737711</v>
      </c>
      <c r="S2676">
        <v>1.797090242935989</v>
      </c>
      <c r="T2676">
        <v>2.0608581436296491</v>
      </c>
      <c r="U2676">
        <v>2.7760204467263958</v>
      </c>
      <c r="V2676">
        <v>4.7811350943984214</v>
      </c>
      <c r="W2676">
        <v>6.0263431352795083</v>
      </c>
      <c r="X2676">
        <v>5.8791888076181644</v>
      </c>
      <c r="Y2676">
        <v>5.0528105412915183</v>
      </c>
      <c r="Z2676">
        <v>4.2205524595182373</v>
      </c>
      <c r="AA2676">
        <v>3.5616398824861619</v>
      </c>
      <c r="AB2676">
        <v>2.630435636451768</v>
      </c>
      <c r="AC2676">
        <v>2.515488931537099</v>
      </c>
    </row>
    <row r="2677" spans="1:29" x14ac:dyDescent="0.3">
      <c r="A2677" s="4">
        <f t="shared" si="81"/>
        <v>45039.208333333343</v>
      </c>
      <c r="B2677" s="1">
        <v>-31.88942718505859</v>
      </c>
      <c r="C2677">
        <v>0.7674812501637327</v>
      </c>
      <c r="D2677">
        <v>0.83177158767607107</v>
      </c>
      <c r="E2677">
        <v>0.67661404420786497</v>
      </c>
      <c r="F2677">
        <v>0.78378013923454426</v>
      </c>
      <c r="G2677">
        <v>0.64124834546785359</v>
      </c>
      <c r="H2677">
        <v>0.38381026507065052</v>
      </c>
      <c r="I2677">
        <v>0.19630103852124711</v>
      </c>
      <c r="J2677">
        <v>0.37177988048472249</v>
      </c>
      <c r="K2677">
        <v>0.49619133821800288</v>
      </c>
      <c r="L2677">
        <v>0.51567384775859204</v>
      </c>
      <c r="M2677">
        <v>0.50873602398973983</v>
      </c>
      <c r="N2677">
        <v>0.51996717404962023</v>
      </c>
      <c r="O2677">
        <v>0.59989681187051136</v>
      </c>
      <c r="P2677">
        <v>0.79497554111861868</v>
      </c>
      <c r="Q2677">
        <v>0.93719153397720811</v>
      </c>
      <c r="R2677">
        <v>1.0813312395036281</v>
      </c>
      <c r="S2677">
        <v>1.072024950411389</v>
      </c>
      <c r="T2677">
        <v>1.2532216046291731</v>
      </c>
      <c r="U2677">
        <v>2.0951788848374169</v>
      </c>
      <c r="V2677">
        <v>3.806302768670613</v>
      </c>
      <c r="W2677">
        <v>5.6251941948115176</v>
      </c>
      <c r="X2677">
        <v>5.9489564525986056</v>
      </c>
      <c r="Y2677">
        <v>5.3826442286399967</v>
      </c>
      <c r="Z2677">
        <v>4.5549390395840854</v>
      </c>
      <c r="AA2677">
        <v>3.2723899705919899</v>
      </c>
      <c r="AB2677">
        <v>2.4440677339975632</v>
      </c>
      <c r="AC2677">
        <v>2.3229216679037741</v>
      </c>
    </row>
    <row r="2678" spans="1:29" x14ac:dyDescent="0.3">
      <c r="A2678" s="4">
        <f t="shared" si="81"/>
        <v>45039.208333333343</v>
      </c>
      <c r="B2678" s="1">
        <v>-31.882680892944339</v>
      </c>
      <c r="C2678">
        <v>0.819940644171958</v>
      </c>
      <c r="D2678">
        <v>0.81906545473369752</v>
      </c>
      <c r="E2678">
        <v>0.56535104564814931</v>
      </c>
      <c r="F2678">
        <v>0.6475813996027745</v>
      </c>
      <c r="G2678">
        <v>0.59023243633078815</v>
      </c>
      <c r="H2678">
        <v>0.44526115408780609</v>
      </c>
      <c r="I2678">
        <v>0.24302770282410471</v>
      </c>
      <c r="J2678">
        <v>0.46996086473096382</v>
      </c>
      <c r="K2678">
        <v>0.51860585416030169</v>
      </c>
      <c r="L2678">
        <v>0.48541104045528799</v>
      </c>
      <c r="M2678">
        <v>0.4369860836267942</v>
      </c>
      <c r="N2678">
        <v>0.49998501603404832</v>
      </c>
      <c r="O2678">
        <v>0.62104317470252512</v>
      </c>
      <c r="P2678">
        <v>0.56750365487750432</v>
      </c>
      <c r="Q2678">
        <v>0.51260979605505874</v>
      </c>
      <c r="R2678">
        <v>0.35163874516639643</v>
      </c>
      <c r="S2678">
        <v>0.473081856771641</v>
      </c>
      <c r="T2678">
        <v>0.84317622194590836</v>
      </c>
      <c r="U2678">
        <v>1.2955014966686009</v>
      </c>
      <c r="V2678">
        <v>3.4733925121327158</v>
      </c>
      <c r="W2678">
        <v>5.7956045145607646</v>
      </c>
      <c r="X2678">
        <v>6.1122332099433727</v>
      </c>
      <c r="Y2678">
        <v>5.6878661745824406</v>
      </c>
      <c r="Z2678">
        <v>4.7480002973891029</v>
      </c>
      <c r="AA2678">
        <v>3.7213554827134971</v>
      </c>
      <c r="AB2678">
        <v>2.330819129690227</v>
      </c>
      <c r="AC2678">
        <v>2.3794146626188248</v>
      </c>
    </row>
    <row r="2679" spans="1:29" x14ac:dyDescent="0.3">
      <c r="A2679" s="4">
        <f t="shared" si="81"/>
        <v>45039.208333333343</v>
      </c>
      <c r="B2679" s="1">
        <v>-31.875932693481449</v>
      </c>
      <c r="C2679">
        <v>1.0300329015012999</v>
      </c>
      <c r="D2679">
        <v>0.98097545831769828</v>
      </c>
      <c r="E2679">
        <v>0.56178747080018121</v>
      </c>
      <c r="F2679">
        <v>0.34183594950827773</v>
      </c>
      <c r="G2679">
        <v>0.57448952704689393</v>
      </c>
      <c r="H2679">
        <v>0.62531225551753822</v>
      </c>
      <c r="I2679">
        <v>0.23992401682769601</v>
      </c>
      <c r="J2679">
        <v>0.65719306797973476</v>
      </c>
      <c r="K2679">
        <v>0.58149776384823526</v>
      </c>
      <c r="L2679">
        <v>0.40260135787680301</v>
      </c>
      <c r="M2679">
        <v>0.41648925961427818</v>
      </c>
      <c r="N2679">
        <v>0.50388281544500202</v>
      </c>
      <c r="O2679">
        <v>0.74667998177650519</v>
      </c>
      <c r="P2679">
        <v>0.58093984119235931</v>
      </c>
      <c r="Q2679">
        <v>0.35387180368165377</v>
      </c>
      <c r="R2679">
        <v>0.34684270632043113</v>
      </c>
      <c r="S2679">
        <v>0.21312922778396121</v>
      </c>
      <c r="T2679">
        <v>0.60612823816839634</v>
      </c>
      <c r="U2679">
        <v>1.689567493418562</v>
      </c>
      <c r="V2679">
        <v>5.3110944879594939</v>
      </c>
      <c r="W2679">
        <v>6.3791606550747071</v>
      </c>
      <c r="X2679">
        <v>6.0755534616515048</v>
      </c>
      <c r="Y2679">
        <v>5.8148912928408487</v>
      </c>
      <c r="Z2679">
        <v>5.0700326378161433</v>
      </c>
      <c r="AA2679">
        <v>4.0729669464549811</v>
      </c>
      <c r="AB2679">
        <v>2.6957557790524871</v>
      </c>
      <c r="AC2679">
        <v>2.489818212684324</v>
      </c>
    </row>
    <row r="2680" spans="1:29" x14ac:dyDescent="0.3">
      <c r="A2680" s="4">
        <f t="shared" si="81"/>
        <v>45039.208333333343</v>
      </c>
      <c r="B2680" s="1">
        <v>-31.869192123413089</v>
      </c>
      <c r="C2680">
        <v>1.4857633660407561</v>
      </c>
      <c r="D2680">
        <v>1.509119704326771</v>
      </c>
      <c r="E2680">
        <v>0.95858074309781349</v>
      </c>
      <c r="F2680">
        <v>0.2157142775302778</v>
      </c>
      <c r="G2680">
        <v>0.64193341524085501</v>
      </c>
      <c r="H2680">
        <v>0.84655437770522701</v>
      </c>
      <c r="I2680">
        <v>0.51497312157800157</v>
      </c>
      <c r="J2680">
        <v>0.66152898196617027</v>
      </c>
      <c r="K2680">
        <v>0.55015524530868709</v>
      </c>
      <c r="L2680">
        <v>0.30325683670647069</v>
      </c>
      <c r="M2680">
        <v>0.6091954010427314</v>
      </c>
      <c r="N2680">
        <v>1.1363857056055819</v>
      </c>
      <c r="O2680">
        <v>1.5314429067643569</v>
      </c>
      <c r="P2680">
        <v>1.3792860578711399</v>
      </c>
      <c r="Q2680">
        <v>1.2341387410204541</v>
      </c>
      <c r="R2680">
        <v>0.65166342561794022</v>
      </c>
      <c r="S2680">
        <v>0.10175542742313839</v>
      </c>
      <c r="T2680">
        <v>0.60817811812097833</v>
      </c>
      <c r="U2680">
        <v>2.6964766853759552</v>
      </c>
      <c r="V2680">
        <v>6.39054974897644</v>
      </c>
      <c r="W2680">
        <v>6.3393358233553734</v>
      </c>
      <c r="X2680">
        <v>5.981520049916826</v>
      </c>
      <c r="Y2680">
        <v>5.8468601840298131</v>
      </c>
      <c r="Z2680">
        <v>5.6206193278909371</v>
      </c>
      <c r="AA2680">
        <v>4.5141262806876199</v>
      </c>
      <c r="AB2680">
        <v>3.2512350971627151</v>
      </c>
      <c r="AC2680">
        <v>2.941221938451938</v>
      </c>
    </row>
    <row r="2681" spans="1:29" x14ac:dyDescent="0.3">
      <c r="A2681" s="4">
        <f t="shared" si="81"/>
        <v>45039.208333333343</v>
      </c>
      <c r="B2681" s="1">
        <v>-31.862445831298832</v>
      </c>
      <c r="C2681">
        <v>1.4580007168089391</v>
      </c>
      <c r="D2681">
        <v>1.36240464802614</v>
      </c>
      <c r="E2681">
        <v>0.89856580885699466</v>
      </c>
      <c r="F2681">
        <v>0.32647479593893441</v>
      </c>
      <c r="G2681">
        <v>0.55080678802178851</v>
      </c>
      <c r="H2681">
        <v>0.88290740367418785</v>
      </c>
      <c r="I2681">
        <v>0.84066643287476495</v>
      </c>
      <c r="J2681">
        <v>0.81223684907703819</v>
      </c>
      <c r="K2681">
        <v>0.65861375793062271</v>
      </c>
      <c r="L2681">
        <v>0.39541407455192268</v>
      </c>
      <c r="M2681">
        <v>0.81260788921052141</v>
      </c>
      <c r="N2681">
        <v>1.5646958516246561</v>
      </c>
      <c r="O2681">
        <v>2.1180984616311211</v>
      </c>
      <c r="P2681">
        <v>2.2116103057867482</v>
      </c>
      <c r="Q2681">
        <v>2.0894304313889429</v>
      </c>
      <c r="R2681">
        <v>1.8671466494692359</v>
      </c>
      <c r="S2681">
        <v>0.96149742922947512</v>
      </c>
      <c r="T2681">
        <v>1.3059008916969079</v>
      </c>
      <c r="U2681">
        <v>5.3603438173203131</v>
      </c>
      <c r="V2681">
        <v>7.0065814578424286</v>
      </c>
      <c r="W2681">
        <v>6.3979356278393684</v>
      </c>
      <c r="X2681">
        <v>6.2495734335791573</v>
      </c>
      <c r="Y2681">
        <v>5.8765826852967216</v>
      </c>
      <c r="Z2681">
        <v>5.5466908484791144</v>
      </c>
      <c r="AA2681">
        <v>5.0306324389545942</v>
      </c>
      <c r="AB2681">
        <v>3.8997657993356718</v>
      </c>
      <c r="AC2681">
        <v>3.217184618822488</v>
      </c>
    </row>
    <row r="2682" spans="1:29" x14ac:dyDescent="0.3">
      <c r="A2682" s="4">
        <f t="shared" si="81"/>
        <v>45039.208333333343</v>
      </c>
      <c r="B2682" s="1">
        <v>-31.855693817138668</v>
      </c>
      <c r="C2682">
        <v>0.9232077532053633</v>
      </c>
      <c r="D2682">
        <v>0.7304108890772657</v>
      </c>
      <c r="E2682">
        <v>0.5826931120455392</v>
      </c>
      <c r="F2682">
        <v>0.58463810173556274</v>
      </c>
      <c r="G2682">
        <v>0.63969598093668234</v>
      </c>
      <c r="H2682">
        <v>0.96839354912241904</v>
      </c>
      <c r="I2682">
        <v>0.8775444628776351</v>
      </c>
      <c r="J2682">
        <v>0.79304600630620559</v>
      </c>
      <c r="K2682">
        <v>0.74668867870250843</v>
      </c>
      <c r="L2682">
        <v>0.57158272542036992</v>
      </c>
      <c r="M2682">
        <v>0.86418922954531219</v>
      </c>
      <c r="N2682">
        <v>1.59562636494168</v>
      </c>
      <c r="O2682">
        <v>2.1579617280419958</v>
      </c>
      <c r="P2682">
        <v>2.2886652262910561</v>
      </c>
      <c r="Q2682">
        <v>2.123498640733362</v>
      </c>
      <c r="R2682">
        <v>2.0218813758125118</v>
      </c>
      <c r="S2682">
        <v>1.6876255915047771</v>
      </c>
      <c r="T2682">
        <v>3.354744265630619</v>
      </c>
      <c r="U2682">
        <v>5.7329861590613698</v>
      </c>
      <c r="V2682">
        <v>6.3513633833822842</v>
      </c>
      <c r="W2682">
        <v>6.2473114669074068</v>
      </c>
      <c r="X2682">
        <v>6.1736231904226093</v>
      </c>
      <c r="Y2682">
        <v>5.921587317290351</v>
      </c>
      <c r="Z2682">
        <v>6.1188675849896192</v>
      </c>
      <c r="AA2682">
        <v>5.6950985770548668</v>
      </c>
      <c r="AB2682">
        <v>4.4169820139078553</v>
      </c>
      <c r="AC2682">
        <v>3.782450473562569</v>
      </c>
    </row>
    <row r="2683" spans="1:29" x14ac:dyDescent="0.3">
      <c r="A2683" s="4">
        <f t="shared" si="81"/>
        <v>45039.208333333343</v>
      </c>
      <c r="B2683" s="1">
        <v>-31.84896087646484</v>
      </c>
      <c r="C2683">
        <v>0.55474844801662493</v>
      </c>
      <c r="D2683">
        <v>0.33900145816432159</v>
      </c>
      <c r="E2683">
        <v>0.93748420052872639</v>
      </c>
      <c r="F2683">
        <v>1.1883405049304421</v>
      </c>
      <c r="G2683">
        <v>1.013678742904115</v>
      </c>
      <c r="H2683">
        <v>1.012318551518208</v>
      </c>
      <c r="I2683">
        <v>0.95808203062449171</v>
      </c>
      <c r="J2683">
        <v>0.90248704312553751</v>
      </c>
      <c r="K2683">
        <v>0.96965372680232353</v>
      </c>
      <c r="L2683">
        <v>0.82172653423636455</v>
      </c>
      <c r="M2683">
        <v>0.92329747383746719</v>
      </c>
      <c r="N2683">
        <v>1.2703308686878529</v>
      </c>
      <c r="O2683">
        <v>1.7111850908668531</v>
      </c>
      <c r="P2683">
        <v>1.8953544895207199</v>
      </c>
      <c r="Q2683">
        <v>1.8170715280053149</v>
      </c>
      <c r="R2683">
        <v>1.7101695973605979</v>
      </c>
      <c r="S2683">
        <v>2.3401940977553308</v>
      </c>
      <c r="T2683">
        <v>3.404874205448047</v>
      </c>
      <c r="U2683">
        <v>5.1481444427894472</v>
      </c>
      <c r="V2683">
        <v>5.5885845154118661</v>
      </c>
      <c r="W2683">
        <v>5.7621180677969539</v>
      </c>
      <c r="X2683">
        <v>6.22742469746398</v>
      </c>
      <c r="Y2683">
        <v>6.0918126310538154</v>
      </c>
      <c r="Z2683">
        <v>6.1330016671559724</v>
      </c>
      <c r="AA2683">
        <v>5.8406081129721663</v>
      </c>
      <c r="AB2683">
        <v>4.8478942735718702</v>
      </c>
      <c r="AC2683">
        <v>4.261244603165137</v>
      </c>
    </row>
    <row r="2684" spans="1:29" x14ac:dyDescent="0.3">
      <c r="A2684" s="4">
        <f t="shared" si="81"/>
        <v>45039.208333333343</v>
      </c>
      <c r="B2684" s="1">
        <v>-31.842205047607418</v>
      </c>
      <c r="C2684">
        <v>0.34174874725203358</v>
      </c>
      <c r="D2684">
        <v>0.80172056593376273</v>
      </c>
      <c r="E2684">
        <v>1.737314217375622</v>
      </c>
      <c r="F2684">
        <v>1.8970147079363391</v>
      </c>
      <c r="G2684">
        <v>1.4747247765192451</v>
      </c>
      <c r="H2684">
        <v>1.0805172615027361</v>
      </c>
      <c r="I2684">
        <v>1.0416056688122799</v>
      </c>
      <c r="J2684">
        <v>0.97253260462867597</v>
      </c>
      <c r="K2684">
        <v>0.99300904240613463</v>
      </c>
      <c r="L2684">
        <v>0.94596948069197606</v>
      </c>
      <c r="M2684">
        <v>1.059231900663991</v>
      </c>
      <c r="N2684">
        <v>1.1062366112434949</v>
      </c>
      <c r="O2684">
        <v>1.309480417747017</v>
      </c>
      <c r="P2684">
        <v>1.5001807121219271</v>
      </c>
      <c r="Q2684">
        <v>1.4387779245425549</v>
      </c>
      <c r="R2684">
        <v>1.301666632077932</v>
      </c>
      <c r="S2684">
        <v>2.2024771288321712</v>
      </c>
      <c r="T2684">
        <v>3.305147495253542</v>
      </c>
      <c r="U2684">
        <v>4.9783946319354397</v>
      </c>
      <c r="V2684">
        <v>4.9890158586160576</v>
      </c>
      <c r="W2684">
        <v>5.0729508127394753</v>
      </c>
      <c r="X2684">
        <v>5.6547942887666656</v>
      </c>
      <c r="Y2684">
        <v>5.748346417698011</v>
      </c>
      <c r="Z2684">
        <v>5.9870806240852072</v>
      </c>
      <c r="AA2684">
        <v>5.8712991877761747</v>
      </c>
      <c r="AB2684">
        <v>5.066438468946127</v>
      </c>
      <c r="AC2684">
        <v>4.4298441174452048</v>
      </c>
    </row>
    <row r="2685" spans="1:29" x14ac:dyDescent="0.3">
      <c r="A2685" s="4">
        <f t="shared" si="81"/>
        <v>45039.208333333343</v>
      </c>
      <c r="B2685" s="1">
        <v>-31.8354606628418</v>
      </c>
      <c r="C2685">
        <v>0.73996731280811434</v>
      </c>
      <c r="D2685">
        <v>1.2910941888045391</v>
      </c>
      <c r="E2685">
        <v>2.05451756591372</v>
      </c>
      <c r="F2685">
        <v>2.307533115379238</v>
      </c>
      <c r="G2685">
        <v>2.018416180512133</v>
      </c>
      <c r="H2685">
        <v>1.2799317858261881</v>
      </c>
      <c r="I2685">
        <v>1.0741139275349081</v>
      </c>
      <c r="J2685">
        <v>0.80547906996471574</v>
      </c>
      <c r="K2685">
        <v>0.81841209191874242</v>
      </c>
      <c r="L2685">
        <v>1.1280619575930271</v>
      </c>
      <c r="M2685">
        <v>1.421569290721213</v>
      </c>
      <c r="N2685">
        <v>1.3228079884862769</v>
      </c>
      <c r="O2685">
        <v>1.259907965697582</v>
      </c>
      <c r="P2685">
        <v>1.402961037302439</v>
      </c>
      <c r="Q2685">
        <v>1.286777926974519</v>
      </c>
      <c r="R2685">
        <v>0.79387902669217614</v>
      </c>
      <c r="S2685">
        <v>0.92776992550581106</v>
      </c>
      <c r="T2685">
        <v>2.4903776038604102</v>
      </c>
      <c r="U2685">
        <v>4.4495052109555573</v>
      </c>
      <c r="V2685">
        <v>4.6770474962740662</v>
      </c>
      <c r="W2685">
        <v>4.6446077398510432</v>
      </c>
      <c r="X2685">
        <v>4.9612631796658659</v>
      </c>
      <c r="Y2685">
        <v>5.0613555877225824</v>
      </c>
      <c r="Z2685">
        <v>5.7917102517911836</v>
      </c>
      <c r="AA2685">
        <v>5.562111277747591</v>
      </c>
      <c r="AB2685">
        <v>5.2804866534096027</v>
      </c>
      <c r="AC2685">
        <v>4.5358104183280643</v>
      </c>
    </row>
    <row r="2686" spans="1:29" x14ac:dyDescent="0.3">
      <c r="A2686" s="4">
        <f t="shared" si="81"/>
        <v>45039.208333333343</v>
      </c>
      <c r="B2686" s="1">
        <v>-31.828716278076168</v>
      </c>
      <c r="C2686">
        <v>0.83585523094143854</v>
      </c>
      <c r="D2686">
        <v>1.18826440660233</v>
      </c>
      <c r="E2686">
        <v>1.9107537264347541</v>
      </c>
      <c r="F2686">
        <v>2.2233495555269398</v>
      </c>
      <c r="G2686">
        <v>2.306553626494714</v>
      </c>
      <c r="H2686">
        <v>1.971468669298297</v>
      </c>
      <c r="I2686">
        <v>1.059976096047557</v>
      </c>
      <c r="J2686">
        <v>0.14431001055224249</v>
      </c>
      <c r="K2686">
        <v>0.52845951903670452</v>
      </c>
      <c r="L2686">
        <v>1.1561242632119499</v>
      </c>
      <c r="M2686">
        <v>1.655699508318681</v>
      </c>
      <c r="N2686">
        <v>1.6631011630660071</v>
      </c>
      <c r="O2686">
        <v>1.3327102024615221</v>
      </c>
      <c r="P2686">
        <v>1.1083676520527681</v>
      </c>
      <c r="Q2686">
        <v>1.1068976432790409</v>
      </c>
      <c r="R2686">
        <v>0.54720571351750424</v>
      </c>
      <c r="S2686">
        <v>0.29638509984684502</v>
      </c>
      <c r="T2686">
        <v>2.7500587244212049</v>
      </c>
      <c r="U2686">
        <v>4.6309627196740948</v>
      </c>
      <c r="V2686">
        <v>4.7639980201789038</v>
      </c>
      <c r="W2686">
        <v>4.6930369190833936</v>
      </c>
      <c r="X2686">
        <v>5.1859149233862274</v>
      </c>
      <c r="Y2686">
        <v>5.3841497415947179</v>
      </c>
      <c r="Z2686">
        <v>5.6404416776898376</v>
      </c>
      <c r="AA2686">
        <v>5.8380407176007418</v>
      </c>
      <c r="AB2686">
        <v>5.6348131560372066</v>
      </c>
      <c r="AC2686">
        <v>4.7771911934342723</v>
      </c>
    </row>
    <row r="2687" spans="1:29" x14ac:dyDescent="0.3">
      <c r="A2687" s="4">
        <f t="shared" si="81"/>
        <v>45039.208333333343</v>
      </c>
      <c r="B2687" s="1">
        <v>-31.821969985961911</v>
      </c>
      <c r="C2687">
        <v>0.80725914786175379</v>
      </c>
      <c r="D2687">
        <v>0.9005347529988077</v>
      </c>
      <c r="E2687">
        <v>1.303177016101962</v>
      </c>
      <c r="F2687">
        <v>1.703728000691112</v>
      </c>
      <c r="G2687">
        <v>2.1261293087064601</v>
      </c>
      <c r="H2687">
        <v>2.386987800199297</v>
      </c>
      <c r="I2687">
        <v>2.0546486514808109</v>
      </c>
      <c r="J2687">
        <v>1.066900854989536</v>
      </c>
      <c r="K2687">
        <v>1.0602498915446019</v>
      </c>
      <c r="L2687">
        <v>1.084408085382115</v>
      </c>
      <c r="M2687">
        <v>1.4502884451030389</v>
      </c>
      <c r="N2687">
        <v>1.397017225975975</v>
      </c>
      <c r="O2687">
        <v>1.2046475097832019</v>
      </c>
      <c r="P2687">
        <v>1.0156682807909581</v>
      </c>
      <c r="Q2687">
        <v>0.70595685191244428</v>
      </c>
      <c r="R2687">
        <v>0.3840546156514299</v>
      </c>
      <c r="S2687">
        <v>0.59305154665179149</v>
      </c>
      <c r="T2687">
        <v>2.8723407376682162</v>
      </c>
      <c r="U2687">
        <v>5.5499787959827964</v>
      </c>
      <c r="V2687">
        <v>5.5742892910231809</v>
      </c>
      <c r="W2687">
        <v>5.696649990202598</v>
      </c>
      <c r="X2687">
        <v>5.57320649783059</v>
      </c>
      <c r="Y2687">
        <v>6.0047702613179279</v>
      </c>
      <c r="Z2687">
        <v>6.1171337521121911</v>
      </c>
      <c r="AA2687">
        <v>6.2598658336261286</v>
      </c>
      <c r="AB2687">
        <v>6.2870981972639921</v>
      </c>
      <c r="AC2687">
        <v>5.329920948343827</v>
      </c>
    </row>
    <row r="2688" spans="1:29" x14ac:dyDescent="0.3">
      <c r="A2688" s="4">
        <f t="shared" si="81"/>
        <v>45039.208333333343</v>
      </c>
      <c r="B2688" s="1">
        <v>-31.81522369384766</v>
      </c>
      <c r="C2688">
        <v>0.62847906484453964</v>
      </c>
      <c r="D2688">
        <v>0.649359478769297</v>
      </c>
      <c r="E2688">
        <v>0.85562145511063992</v>
      </c>
      <c r="F2688">
        <v>1.2136254677953919</v>
      </c>
      <c r="G2688">
        <v>1.6927278550197991</v>
      </c>
      <c r="H2688">
        <v>1.8744751588426369</v>
      </c>
      <c r="I2688">
        <v>1.5023644792946591</v>
      </c>
      <c r="J2688">
        <v>1.097881656978458</v>
      </c>
      <c r="K2688">
        <v>1.2524620853668129</v>
      </c>
      <c r="L2688">
        <v>0.85309211916023298</v>
      </c>
      <c r="M2688">
        <v>0.77835067280442127</v>
      </c>
      <c r="N2688">
        <v>0.94453124302833802</v>
      </c>
      <c r="O2688">
        <v>0.93954222345882854</v>
      </c>
      <c r="P2688">
        <v>0.98038675054167301</v>
      </c>
      <c r="Q2688">
        <v>0.6004673223820034</v>
      </c>
      <c r="R2688">
        <v>0.79594222061029818</v>
      </c>
      <c r="S2688">
        <v>1.4481077734161449</v>
      </c>
      <c r="T2688">
        <v>1.2455116011062131</v>
      </c>
      <c r="U2688">
        <v>5.535995850881247</v>
      </c>
      <c r="V2688">
        <v>6.8593117807286728</v>
      </c>
      <c r="W2688">
        <v>6.8285976049137691</v>
      </c>
      <c r="X2688">
        <v>6.823172864181891</v>
      </c>
      <c r="Y2688">
        <v>6.9407067976283079</v>
      </c>
      <c r="Z2688">
        <v>7.5272139967545666</v>
      </c>
      <c r="AA2688">
        <v>7.4234841239342106</v>
      </c>
      <c r="AB2688">
        <v>6.7044599082410619</v>
      </c>
      <c r="AC2688">
        <v>5.6130848917076106</v>
      </c>
    </row>
    <row r="2689" spans="1:29" x14ac:dyDescent="0.3">
      <c r="A2689" s="4">
        <f t="shared" si="81"/>
        <v>45039.208333333343</v>
      </c>
      <c r="B2689" s="1">
        <v>-31.808479309082031</v>
      </c>
      <c r="C2689">
        <v>0.52108289218947712</v>
      </c>
      <c r="D2689">
        <v>0.48362121618356579</v>
      </c>
      <c r="E2689">
        <v>0.58972852369392914</v>
      </c>
      <c r="F2689">
        <v>0.83680792061984088</v>
      </c>
      <c r="G2689">
        <v>1.150362234753568</v>
      </c>
      <c r="H2689">
        <v>1.2730519943774159</v>
      </c>
      <c r="I2689">
        <v>1.1512614636459531</v>
      </c>
      <c r="J2689">
        <v>0.97716745508301595</v>
      </c>
      <c r="K2689">
        <v>1.1362417050352669</v>
      </c>
      <c r="L2689">
        <v>1.106885832664207</v>
      </c>
      <c r="M2689">
        <v>0.63927732250238278</v>
      </c>
      <c r="N2689">
        <v>0.63419270865017152</v>
      </c>
      <c r="O2689">
        <v>0.84207784768284988</v>
      </c>
      <c r="P2689">
        <v>1.180434562340027</v>
      </c>
      <c r="Q2689">
        <v>0.93695214290585416</v>
      </c>
      <c r="R2689">
        <v>0.94384058619228872</v>
      </c>
      <c r="S2689">
        <v>1.337455139808325</v>
      </c>
      <c r="T2689">
        <v>0.76447836547782533</v>
      </c>
      <c r="U2689">
        <v>3.5058484655929329</v>
      </c>
      <c r="V2689">
        <v>7.4934978604243252</v>
      </c>
      <c r="W2689">
        <v>7.5098063067417176</v>
      </c>
      <c r="X2689">
        <v>7.7644804458377914</v>
      </c>
      <c r="Y2689">
        <v>8.0261219439337399</v>
      </c>
      <c r="Z2689">
        <v>8.7528948222737561</v>
      </c>
      <c r="AA2689">
        <v>8.4573542697454247</v>
      </c>
      <c r="AB2689">
        <v>7.3803776070531111</v>
      </c>
      <c r="AC2689">
        <v>6.0659930468474261</v>
      </c>
    </row>
    <row r="2690" spans="1:29" x14ac:dyDescent="0.3">
      <c r="A2690" s="4">
        <f t="shared" si="81"/>
        <v>45039.208333333343</v>
      </c>
      <c r="B2690" s="1">
        <v>-31.801729202270511</v>
      </c>
      <c r="C2690">
        <v>0.72894147696184453</v>
      </c>
      <c r="D2690">
        <v>0.57990502036845593</v>
      </c>
      <c r="E2690">
        <v>0.25159829978859799</v>
      </c>
      <c r="F2690">
        <v>0.43145512090358051</v>
      </c>
      <c r="G2690">
        <v>0.67965304926569425</v>
      </c>
      <c r="H2690">
        <v>0.84784821376384589</v>
      </c>
      <c r="I2690">
        <v>0.78405053828017024</v>
      </c>
      <c r="J2690">
        <v>0.66789732685285952</v>
      </c>
      <c r="K2690">
        <v>0.88908930655899543</v>
      </c>
      <c r="L2690">
        <v>0.82632538929131583</v>
      </c>
      <c r="M2690">
        <v>0.93444118100875762</v>
      </c>
      <c r="N2690">
        <v>1.4984306368761731</v>
      </c>
      <c r="O2690">
        <v>1.69913499212976</v>
      </c>
      <c r="P2690">
        <v>1.4536663046915239</v>
      </c>
      <c r="Q2690">
        <v>0.97221210237327982</v>
      </c>
      <c r="R2690">
        <v>0.84462770497245776</v>
      </c>
      <c r="S2690">
        <v>1.2959973773772939</v>
      </c>
      <c r="T2690">
        <v>1.0842484380580431</v>
      </c>
      <c r="U2690">
        <v>3.39869411478307</v>
      </c>
      <c r="V2690">
        <v>7.8874082071773914</v>
      </c>
      <c r="W2690">
        <v>8.4379877956759461</v>
      </c>
      <c r="X2690">
        <v>8.8698802134251853</v>
      </c>
      <c r="Y2690">
        <v>9.3932962298593079</v>
      </c>
      <c r="Z2690">
        <v>10.299003416847651</v>
      </c>
      <c r="AA2690">
        <v>9.7318725211612982</v>
      </c>
      <c r="AB2690">
        <v>7.0409586151142198</v>
      </c>
      <c r="AC2690">
        <v>6.3180218807047046</v>
      </c>
    </row>
    <row r="2691" spans="1:29" x14ac:dyDescent="0.3">
      <c r="A2691" s="4">
        <f t="shared" si="81"/>
        <v>45039.208333333343</v>
      </c>
      <c r="B2691" s="1">
        <v>-31.794981002807621</v>
      </c>
      <c r="C2691">
        <v>0.51272664011767144</v>
      </c>
      <c r="D2691">
        <v>0.28969262507257559</v>
      </c>
      <c r="E2691">
        <v>0.10518328287172619</v>
      </c>
      <c r="F2691">
        <v>0.42075317721304012</v>
      </c>
      <c r="G2691">
        <v>0.6836481390880742</v>
      </c>
      <c r="H2691">
        <v>0.70086514698702151</v>
      </c>
      <c r="I2691">
        <v>0.57052668023566511</v>
      </c>
      <c r="J2691">
        <v>0.44680598203091321</v>
      </c>
      <c r="K2691">
        <v>0.79919411115405736</v>
      </c>
      <c r="L2691">
        <v>0.75452941227263171</v>
      </c>
      <c r="M2691">
        <v>1.313064564491695</v>
      </c>
      <c r="N2691">
        <v>1.8903258767669679</v>
      </c>
      <c r="O2691">
        <v>1.8839628997207829</v>
      </c>
      <c r="P2691">
        <v>1.4562916935747821</v>
      </c>
      <c r="Q2691">
        <v>0.87478366052539969</v>
      </c>
      <c r="R2691">
        <v>0.75228839254026347</v>
      </c>
      <c r="S2691">
        <v>1.2877491386473101</v>
      </c>
      <c r="T2691">
        <v>2.3318084755698019</v>
      </c>
      <c r="U2691">
        <v>6.1790176212370902</v>
      </c>
      <c r="V2691">
        <v>8.2039067735777333</v>
      </c>
      <c r="W2691">
        <v>8.8528838705957646</v>
      </c>
      <c r="X2691">
        <v>9.5564173828911319</v>
      </c>
      <c r="Y2691">
        <v>9.295274502464995</v>
      </c>
      <c r="Z2691">
        <v>11.346276261569461</v>
      </c>
      <c r="AA2691">
        <v>10.65033873027761</v>
      </c>
      <c r="AB2691">
        <v>8.1073619318139869</v>
      </c>
      <c r="AC2691">
        <v>6.4076111628504444</v>
      </c>
    </row>
    <row r="2692" spans="1:29" x14ac:dyDescent="0.3">
      <c r="A2692" s="4">
        <f t="shared" si="81"/>
        <v>45039.208333333343</v>
      </c>
      <c r="B2692" s="1">
        <v>-31.788236618041989</v>
      </c>
      <c r="C2692">
        <v>0.35017732779165472</v>
      </c>
      <c r="D2692">
        <v>0.29830000874484219</v>
      </c>
      <c r="E2692">
        <v>0.36226199070771647</v>
      </c>
      <c r="F2692">
        <v>0.46497793546382848</v>
      </c>
      <c r="G2692">
        <v>0.58584485355535176</v>
      </c>
      <c r="H2692">
        <v>0.64015471426508541</v>
      </c>
      <c r="I2692">
        <v>0.57119647605680879</v>
      </c>
      <c r="J2692">
        <v>0.4878204933183698</v>
      </c>
      <c r="K2692">
        <v>0.88121727333425737</v>
      </c>
      <c r="L2692">
        <v>0.61651008567807553</v>
      </c>
      <c r="M2692">
        <v>0.84442049708871669</v>
      </c>
      <c r="N2692">
        <v>1.4923788466101851</v>
      </c>
      <c r="O2692">
        <v>1.493279323371721</v>
      </c>
      <c r="P2692">
        <v>1.188767703151975</v>
      </c>
      <c r="Q2692">
        <v>0.83810451653310525</v>
      </c>
      <c r="R2692">
        <v>0.39607684587169639</v>
      </c>
      <c r="S2692">
        <v>1.2188575822293359</v>
      </c>
      <c r="T2692">
        <v>2.8373827169534098</v>
      </c>
      <c r="U2692">
        <v>6.6412965312054331</v>
      </c>
      <c r="V2692">
        <v>8.0849669429829589</v>
      </c>
      <c r="W2692">
        <v>8.9238417352426698</v>
      </c>
      <c r="X2692">
        <v>10.19227129859018</v>
      </c>
      <c r="Y2692">
        <v>10.79167609625272</v>
      </c>
      <c r="Z2692">
        <v>11.49183115760788</v>
      </c>
      <c r="AA2692">
        <v>10.171491170235649</v>
      </c>
      <c r="AB2692">
        <v>8.7931918469848807</v>
      </c>
      <c r="AC2692">
        <v>6.5791411273733882</v>
      </c>
    </row>
    <row r="2693" spans="1:29" x14ac:dyDescent="0.3">
      <c r="A2693" s="4">
        <f t="shared" si="81"/>
        <v>45039.208333333343</v>
      </c>
      <c r="B2693" s="1">
        <v>-31.781492233276371</v>
      </c>
      <c r="C2693">
        <v>0.14314032768265289</v>
      </c>
      <c r="D2693">
        <v>0.1553397679060286</v>
      </c>
      <c r="E2693">
        <v>0.32861714354521232</v>
      </c>
      <c r="F2693">
        <v>0.41542127063174</v>
      </c>
      <c r="G2693">
        <v>0.34747090800008779</v>
      </c>
      <c r="H2693">
        <v>0.3377660879932064</v>
      </c>
      <c r="I2693">
        <v>0.76622452154643839</v>
      </c>
      <c r="J2693">
        <v>1.055737096215787</v>
      </c>
      <c r="K2693">
        <v>0.76557062164309497</v>
      </c>
      <c r="L2693">
        <v>8.5433302274123615E-2</v>
      </c>
      <c r="M2693">
        <v>0.40457757930825178</v>
      </c>
      <c r="N2693">
        <v>1.093689444982703</v>
      </c>
      <c r="O2693">
        <v>1.389975862864248</v>
      </c>
      <c r="P2693">
        <v>1.3827700890932471</v>
      </c>
      <c r="Q2693">
        <v>1.5135354105070411</v>
      </c>
      <c r="R2693">
        <v>1.186373939220271</v>
      </c>
      <c r="S2693">
        <v>0.85282122165799656</v>
      </c>
      <c r="T2693">
        <v>1.7047524594719039</v>
      </c>
      <c r="U2693">
        <v>4.015708649751395</v>
      </c>
      <c r="V2693">
        <v>7.9307419381145188</v>
      </c>
      <c r="W2693">
        <v>9.7125932837098947</v>
      </c>
      <c r="X2693">
        <v>10.59211792985108</v>
      </c>
      <c r="Y2693">
        <v>10.79628200201083</v>
      </c>
      <c r="Z2693">
        <v>11.17341466673404</v>
      </c>
      <c r="AA2693">
        <v>9.8488688859633573</v>
      </c>
      <c r="AB2693">
        <v>8.2598835892518565</v>
      </c>
      <c r="AC2693">
        <v>6.6456631678181877</v>
      </c>
    </row>
    <row r="2694" spans="1:29" x14ac:dyDescent="0.3">
      <c r="A2694" s="4">
        <f t="shared" si="81"/>
        <v>45039.208333333343</v>
      </c>
      <c r="B2694" s="1">
        <v>-31.774747848510739</v>
      </c>
      <c r="C2694">
        <v>0.31412834043064902</v>
      </c>
      <c r="D2694">
        <v>0.2062546373049205</v>
      </c>
      <c r="E2694">
        <v>0.23510157018084171</v>
      </c>
      <c r="F2694">
        <v>0.47852879432871848</v>
      </c>
      <c r="G2694">
        <v>0.68205098259672303</v>
      </c>
      <c r="H2694">
        <v>0.69849620229393961</v>
      </c>
      <c r="I2694">
        <v>1.0848523001891219</v>
      </c>
      <c r="J2694">
        <v>1.6788112924743961</v>
      </c>
      <c r="K2694">
        <v>1.0659708695423999</v>
      </c>
      <c r="L2694">
        <v>2.297771066653568</v>
      </c>
      <c r="M2694">
        <v>2.9812469019757528</v>
      </c>
      <c r="N2694">
        <v>2.6687845259733258</v>
      </c>
      <c r="O2694">
        <v>2.2875211812977412</v>
      </c>
      <c r="P2694">
        <v>2.0417155233103541</v>
      </c>
      <c r="Q2694">
        <v>1.195267357224836</v>
      </c>
      <c r="R2694">
        <v>1.6754698725209729</v>
      </c>
      <c r="S2694">
        <v>1.6882618114600261</v>
      </c>
      <c r="T2694">
        <v>1.38407045882685</v>
      </c>
      <c r="U2694">
        <v>2.8264397251009989</v>
      </c>
      <c r="V2694">
        <v>8.1363272042861485</v>
      </c>
      <c r="W2694">
        <v>8.4918721547967593</v>
      </c>
      <c r="X2694">
        <v>10.216833924729039</v>
      </c>
      <c r="Y2694">
        <v>10.57464896863225</v>
      </c>
      <c r="Z2694">
        <v>10.07194191459747</v>
      </c>
      <c r="AA2694">
        <v>9.4362910400754814</v>
      </c>
      <c r="AB2694">
        <v>8.1341902330548237</v>
      </c>
      <c r="AC2694">
        <v>6.8287853572742412</v>
      </c>
    </row>
    <row r="2695" spans="1:29" x14ac:dyDescent="0.3">
      <c r="A2695" s="4">
        <f t="shared" si="81"/>
        <v>45039.208333333343</v>
      </c>
      <c r="B2695" s="1">
        <v>-31.768003463745121</v>
      </c>
      <c r="C2695">
        <v>0.1170954856211039</v>
      </c>
      <c r="D2695">
        <v>0.1147507527683769</v>
      </c>
      <c r="E2695">
        <v>0.111657871940984</v>
      </c>
      <c r="F2695">
        <v>0.4414199940045595</v>
      </c>
      <c r="G2695">
        <v>0.91846387132162022</v>
      </c>
      <c r="H2695">
        <v>0.98971890723538469</v>
      </c>
      <c r="I2695">
        <v>2.2989257635433589</v>
      </c>
      <c r="J2695">
        <v>3.5259231521879602</v>
      </c>
      <c r="K2695">
        <v>4.7990864565705893</v>
      </c>
      <c r="L2695">
        <v>5.5398509165373646</v>
      </c>
      <c r="M2695">
        <v>5.1940036464770643</v>
      </c>
      <c r="N2695">
        <v>4.414744701199214</v>
      </c>
      <c r="O2695">
        <v>3.1808524746549449</v>
      </c>
      <c r="P2695">
        <v>2.352053993447436</v>
      </c>
      <c r="Q2695">
        <v>1.4155592593941519</v>
      </c>
      <c r="R2695">
        <v>0.5132132349549402</v>
      </c>
      <c r="S2695">
        <v>1.112529065459031</v>
      </c>
      <c r="T2695">
        <v>2.8296217480730781</v>
      </c>
      <c r="U2695">
        <v>7.240178988957596</v>
      </c>
      <c r="V2695">
        <v>8.0450460000959421</v>
      </c>
      <c r="W2695">
        <v>7.7646958809249256</v>
      </c>
      <c r="X2695">
        <v>10.034756803902759</v>
      </c>
      <c r="Y2695">
        <v>10.569996401380751</v>
      </c>
      <c r="Z2695">
        <v>10.15662438993496</v>
      </c>
      <c r="AA2695">
        <v>9.5242677059190299</v>
      </c>
      <c r="AB2695">
        <v>8.133565842189844</v>
      </c>
      <c r="AC2695">
        <v>6.6059868462917226</v>
      </c>
    </row>
    <row r="2696" spans="1:29" x14ac:dyDescent="0.3">
      <c r="A2696" s="4">
        <f t="shared" si="81"/>
        <v>45039.208333333343</v>
      </c>
      <c r="B2696" s="1">
        <v>-31.76125335693359</v>
      </c>
      <c r="C2696">
        <v>0.65687935068403369</v>
      </c>
      <c r="D2696">
        <v>0.71835824622644517</v>
      </c>
      <c r="E2696">
        <v>1.0965334027322149</v>
      </c>
      <c r="F2696">
        <v>2.3030249548419839</v>
      </c>
      <c r="G2696">
        <v>4.0666540664574864</v>
      </c>
      <c r="H2696">
        <v>5.8676040089686037</v>
      </c>
      <c r="I2696">
        <v>6.9447225328407303</v>
      </c>
      <c r="J2696">
        <v>6.8545112942937099</v>
      </c>
      <c r="K2696">
        <v>6.6327454815011846</v>
      </c>
      <c r="L2696">
        <v>6.2434183788662638</v>
      </c>
      <c r="M2696">
        <v>6.5086778896753854</v>
      </c>
      <c r="N2696">
        <v>6.2907776358443286</v>
      </c>
      <c r="O2696">
        <v>5.3120267358655449</v>
      </c>
      <c r="P2696">
        <v>4.8737482797857226</v>
      </c>
      <c r="Q2696">
        <v>4.9783557678035057</v>
      </c>
      <c r="R2696">
        <v>5.5490160843420817</v>
      </c>
      <c r="S2696">
        <v>6.483483896063035</v>
      </c>
      <c r="T2696">
        <v>7.8632514877767701</v>
      </c>
      <c r="U2696">
        <v>8.6580979184200615</v>
      </c>
      <c r="V2696">
        <v>8.904020269704187</v>
      </c>
      <c r="W2696">
        <v>9.643538227025882</v>
      </c>
      <c r="X2696">
        <v>10.538216587991361</v>
      </c>
      <c r="Y2696">
        <v>10.88280446597563</v>
      </c>
      <c r="Z2696">
        <v>11.198610863223699</v>
      </c>
      <c r="AA2696">
        <v>9.9257542849867626</v>
      </c>
      <c r="AB2696">
        <v>8.5336775401644918</v>
      </c>
      <c r="AC2696">
        <v>6.2529508915736152</v>
      </c>
    </row>
    <row r="2697" spans="1:29" x14ac:dyDescent="0.3">
      <c r="A2697" s="4">
        <f t="shared" si="81"/>
        <v>45039.208333333343</v>
      </c>
      <c r="B2697" s="1">
        <v>-31.754507064819339</v>
      </c>
      <c r="C2697">
        <v>1.8739902249614671</v>
      </c>
      <c r="D2697">
        <v>1.98616397399539</v>
      </c>
      <c r="E2697">
        <v>2.5766503454318919</v>
      </c>
      <c r="F2697">
        <v>3.6188571804956098</v>
      </c>
      <c r="G2697">
        <v>4.7884490123147021</v>
      </c>
      <c r="H2697">
        <v>6.0103406952366534</v>
      </c>
      <c r="I2697">
        <v>6.872745099323101</v>
      </c>
      <c r="J2697">
        <v>7.9298668883366874</v>
      </c>
      <c r="K2697">
        <v>7.9232104207238763</v>
      </c>
      <c r="L2697">
        <v>7.5570205185245909</v>
      </c>
      <c r="M2697">
        <v>7.4295811299920604</v>
      </c>
      <c r="N2697">
        <v>7.7068183863428734</v>
      </c>
      <c r="O2697">
        <v>6.9745304754168727</v>
      </c>
      <c r="P2697">
        <v>6.9224683067112913</v>
      </c>
      <c r="Q2697">
        <v>7.3259851850961759</v>
      </c>
      <c r="R2697">
        <v>7.5340691051669451</v>
      </c>
      <c r="S2697">
        <v>7.8281880188723658</v>
      </c>
      <c r="T2697">
        <v>7.9855375669134654</v>
      </c>
      <c r="U2697">
        <v>8.2488513681640274</v>
      </c>
      <c r="V2697">
        <v>9.314564538826767</v>
      </c>
      <c r="W2697">
        <v>10.089046750568791</v>
      </c>
      <c r="X2697">
        <v>10.874152275739901</v>
      </c>
      <c r="Y2697">
        <v>11.36423286329889</v>
      </c>
      <c r="Z2697">
        <v>11.94440743687445</v>
      </c>
      <c r="AA2697">
        <v>11.08244462085228</v>
      </c>
      <c r="AB2697">
        <v>8.8259500140164278</v>
      </c>
      <c r="AC2697">
        <v>6.1297042287715184</v>
      </c>
    </row>
    <row r="2698" spans="1:29" x14ac:dyDescent="0.3">
      <c r="A2698" s="4">
        <f t="shared" si="81"/>
        <v>45039.208333333343</v>
      </c>
      <c r="B2698" s="1">
        <v>-31.74776458740234</v>
      </c>
      <c r="C2698">
        <v>2.8442962711987789</v>
      </c>
      <c r="D2698">
        <v>3.0807752824521062</v>
      </c>
      <c r="E2698">
        <v>3.878539531562466</v>
      </c>
      <c r="F2698">
        <v>4.5138218423755223</v>
      </c>
      <c r="G2698">
        <v>5.8635558638207188</v>
      </c>
      <c r="H2698">
        <v>6.4351622940053801</v>
      </c>
      <c r="I2698">
        <v>7.1380786888285819</v>
      </c>
      <c r="J2698">
        <v>8.3932423428198906</v>
      </c>
      <c r="K2698">
        <v>8.6895041627319358</v>
      </c>
      <c r="L2698">
        <v>8.1644258353463641</v>
      </c>
      <c r="M2698">
        <v>8.1158536210700714</v>
      </c>
      <c r="N2698">
        <v>8.2843079655920988</v>
      </c>
      <c r="O2698">
        <v>7.8745721159294639</v>
      </c>
      <c r="P2698">
        <v>6.8039435343655787</v>
      </c>
      <c r="Q2698">
        <v>5.8936362227607813</v>
      </c>
      <c r="R2698">
        <v>6.2922393243000219</v>
      </c>
      <c r="S2698">
        <v>6.9357672096582803</v>
      </c>
      <c r="T2698">
        <v>8.0579073666902747</v>
      </c>
      <c r="U2698">
        <v>8.6446218688084002</v>
      </c>
      <c r="V2698">
        <v>8.9883975444257889</v>
      </c>
      <c r="W2698">
        <v>9.7913502999399888</v>
      </c>
      <c r="X2698">
        <v>11.067782822361041</v>
      </c>
      <c r="Y2698">
        <v>11.595589657464069</v>
      </c>
      <c r="Z2698">
        <v>12.82647232612778</v>
      </c>
      <c r="AA2698">
        <v>11.898908126951969</v>
      </c>
      <c r="AB2698">
        <v>9.2551998312998105</v>
      </c>
      <c r="AC2698">
        <v>6.1305060823044819</v>
      </c>
    </row>
    <row r="2699" spans="1:29" x14ac:dyDescent="0.3">
      <c r="A2699" s="4">
        <f t="shared" si="81"/>
        <v>45039.208333333343</v>
      </c>
      <c r="B2699" s="1">
        <v>-31.741022109985352</v>
      </c>
      <c r="C2699">
        <v>3.4735920835008578</v>
      </c>
      <c r="D2699">
        <v>3.947119821873712</v>
      </c>
      <c r="E2699">
        <v>4.4265625860801734</v>
      </c>
      <c r="F2699">
        <v>5.0463885655805809</v>
      </c>
      <c r="G2699">
        <v>6.3222911119359742</v>
      </c>
      <c r="H2699">
        <v>6.6669638606118484</v>
      </c>
      <c r="I2699">
        <v>6.8105474342033121</v>
      </c>
      <c r="J2699">
        <v>7.881173406258231</v>
      </c>
      <c r="K2699">
        <v>8.4764341054515864</v>
      </c>
      <c r="L2699">
        <v>8.2811346399189691</v>
      </c>
      <c r="M2699">
        <v>8.1566702742192216</v>
      </c>
      <c r="N2699">
        <v>8.3274069675620286</v>
      </c>
      <c r="O2699">
        <v>8.3956290463095904</v>
      </c>
      <c r="P2699">
        <v>7.7265491473236274</v>
      </c>
      <c r="Q2699">
        <v>6.5962907377807163</v>
      </c>
      <c r="R2699">
        <v>5.5719947672793193</v>
      </c>
      <c r="S2699">
        <v>5.8892693715073463</v>
      </c>
      <c r="T2699">
        <v>7.2048515889350959</v>
      </c>
      <c r="U2699">
        <v>8.1142986092484417</v>
      </c>
      <c r="V2699">
        <v>9.6586921943405617</v>
      </c>
      <c r="W2699">
        <v>10.60286540873939</v>
      </c>
      <c r="X2699">
        <v>11.64748531946638</v>
      </c>
      <c r="Y2699">
        <v>12.53968793124114</v>
      </c>
      <c r="Z2699">
        <v>13.315385332652999</v>
      </c>
      <c r="AA2699">
        <v>12.788736538140171</v>
      </c>
      <c r="AB2699">
        <v>9.218125544258978</v>
      </c>
      <c r="AC2699">
        <v>6.3215059724189766</v>
      </c>
    </row>
    <row r="2700" spans="1:29" x14ac:dyDescent="0.3">
      <c r="A2700" s="4">
        <f t="shared" si="81"/>
        <v>45039.208333333343</v>
      </c>
      <c r="B2700" s="1">
        <v>-31.734272003173832</v>
      </c>
      <c r="C2700">
        <v>3.5846186725471298</v>
      </c>
      <c r="D2700">
        <v>4.1443789271315401</v>
      </c>
      <c r="E2700">
        <v>4.6120845319151194</v>
      </c>
      <c r="F2700">
        <v>5.1877519027661991</v>
      </c>
      <c r="G2700">
        <v>5.7141972012922349</v>
      </c>
      <c r="H2700">
        <v>6.2372965736048158</v>
      </c>
      <c r="I2700">
        <v>6.450796285635982</v>
      </c>
      <c r="J2700">
        <v>6.8951424242385846</v>
      </c>
      <c r="K2700">
        <v>7.2587947849745662</v>
      </c>
      <c r="L2700">
        <v>7.8427454781175694</v>
      </c>
      <c r="M2700">
        <v>8.2605781456630538</v>
      </c>
      <c r="N2700">
        <v>8.3973967375371252</v>
      </c>
      <c r="O2700">
        <v>8.5106823830271559</v>
      </c>
      <c r="P2700">
        <v>7.6696256616277543</v>
      </c>
      <c r="Q2700">
        <v>6.34990901105198</v>
      </c>
      <c r="R2700">
        <v>5.3716383563407506</v>
      </c>
      <c r="S2700">
        <v>5.1926751286875064</v>
      </c>
      <c r="T2700">
        <v>6.6949899790564578</v>
      </c>
      <c r="U2700">
        <v>8.0246952976278525</v>
      </c>
      <c r="V2700">
        <v>9.9171194230470761</v>
      </c>
      <c r="W2700">
        <v>11.144234425951341</v>
      </c>
      <c r="X2700">
        <v>12.087183906295261</v>
      </c>
      <c r="Y2700">
        <v>12.813822716468669</v>
      </c>
      <c r="Z2700">
        <v>13.633076049005499</v>
      </c>
      <c r="AA2700">
        <v>13.046604154714959</v>
      </c>
      <c r="AB2700">
        <v>9.2647782543031933</v>
      </c>
      <c r="AC2700">
        <v>6.4300170806005896</v>
      </c>
    </row>
    <row r="2701" spans="1:29" x14ac:dyDescent="0.3">
      <c r="A2701" s="4">
        <f t="shared" si="81"/>
        <v>45039.208333333343</v>
      </c>
      <c r="B2701" s="1">
        <v>-31.72752571105957</v>
      </c>
      <c r="C2701">
        <v>3.1776282303466301</v>
      </c>
      <c r="D2701">
        <v>3.7490763091759352</v>
      </c>
      <c r="E2701">
        <v>4.5853275507179143</v>
      </c>
      <c r="F2701">
        <v>5.0742807556560274</v>
      </c>
      <c r="G2701">
        <v>5.483640022607954</v>
      </c>
      <c r="H2701">
        <v>5.8160176927320713</v>
      </c>
      <c r="I2701">
        <v>6.4058412973149643</v>
      </c>
      <c r="J2701">
        <v>7.1048908200110166</v>
      </c>
      <c r="K2701">
        <v>7.4063948038275029</v>
      </c>
      <c r="L2701">
        <v>7.7201387411559654</v>
      </c>
      <c r="M2701">
        <v>7.9631205099053739</v>
      </c>
      <c r="N2701">
        <v>8.0249764075768937</v>
      </c>
      <c r="O2701">
        <v>8.2053652044061955</v>
      </c>
      <c r="P2701">
        <v>7.5406119725371781</v>
      </c>
      <c r="Q2701">
        <v>6.3727728571206299</v>
      </c>
      <c r="R2701">
        <v>5.4712958459288892</v>
      </c>
      <c r="S2701">
        <v>5.3338758118320113</v>
      </c>
      <c r="T2701">
        <v>6.2206255611042831</v>
      </c>
      <c r="U2701">
        <v>7.7297894077741631</v>
      </c>
      <c r="V2701">
        <v>9.4877195222417434</v>
      </c>
      <c r="W2701">
        <v>11.10035956967617</v>
      </c>
      <c r="X2701">
        <v>12.09946157511007</v>
      </c>
      <c r="Y2701">
        <v>12.64175202781869</v>
      </c>
      <c r="Z2701">
        <v>13.673278911388801</v>
      </c>
      <c r="AA2701">
        <v>12.24095655956855</v>
      </c>
      <c r="AB2701">
        <v>8.747657277674902</v>
      </c>
      <c r="AC2701">
        <v>6.1493875929420794</v>
      </c>
    </row>
    <row r="2702" spans="1:29" x14ac:dyDescent="0.3">
      <c r="A2702" s="4">
        <f t="shared" si="81"/>
        <v>45039.208333333343</v>
      </c>
      <c r="B2702" s="1">
        <v>-31.720779418945309</v>
      </c>
      <c r="C2702">
        <v>2.9470139241040259</v>
      </c>
      <c r="D2702">
        <v>3.4942972533446768</v>
      </c>
      <c r="E2702">
        <v>4.3885966902514086</v>
      </c>
      <c r="F2702">
        <v>4.8191683956636089</v>
      </c>
      <c r="G2702">
        <v>5.3180747684195753</v>
      </c>
      <c r="H2702">
        <v>5.8208092795992874</v>
      </c>
      <c r="I2702">
        <v>6.0541234561269874</v>
      </c>
      <c r="J2702">
        <v>6.6609082234218873</v>
      </c>
      <c r="K2702">
        <v>7.2608164237574249</v>
      </c>
      <c r="L2702">
        <v>7.6960989233492958</v>
      </c>
      <c r="M2702">
        <v>8.1882503720751867</v>
      </c>
      <c r="N2702">
        <v>8.1714866869394616</v>
      </c>
      <c r="O2702">
        <v>7.9049001520961033</v>
      </c>
      <c r="P2702">
        <v>7.3712468414016383</v>
      </c>
      <c r="Q2702">
        <v>6.5473790080343246</v>
      </c>
      <c r="R2702">
        <v>5.8087934041057601</v>
      </c>
      <c r="S2702">
        <v>5.5173248256022616</v>
      </c>
      <c r="T2702">
        <v>5.8598556837534828</v>
      </c>
      <c r="U2702">
        <v>6.8701142250062066</v>
      </c>
      <c r="V2702">
        <v>8.6313133000926268</v>
      </c>
      <c r="W2702">
        <v>10.35644493195888</v>
      </c>
      <c r="X2702">
        <v>11.32145297800011</v>
      </c>
      <c r="Y2702">
        <v>11.731922110927909</v>
      </c>
      <c r="Z2702">
        <v>12.302396911372179</v>
      </c>
      <c r="AA2702">
        <v>11.87294224443391</v>
      </c>
      <c r="AB2702">
        <v>8.8035543841564685</v>
      </c>
      <c r="AC2702">
        <v>6.1593202261107356</v>
      </c>
    </row>
    <row r="2703" spans="1:29" x14ac:dyDescent="0.3">
      <c r="A2703" s="4">
        <f t="shared" si="81"/>
        <v>45039.208333333343</v>
      </c>
      <c r="B2703" s="1">
        <v>-31.714029312133789</v>
      </c>
      <c r="C2703">
        <v>3.1365370103872028</v>
      </c>
      <c r="D2703">
        <v>3.7211293481091179</v>
      </c>
      <c r="E2703">
        <v>4.2591372613275933</v>
      </c>
      <c r="F2703">
        <v>4.6582398305040051</v>
      </c>
      <c r="G2703">
        <v>5.2371574858939436</v>
      </c>
      <c r="H2703">
        <v>5.6468971208083936</v>
      </c>
      <c r="I2703">
        <v>6.020245858464282</v>
      </c>
      <c r="J2703">
        <v>6.4940114395274682</v>
      </c>
      <c r="K2703">
        <v>7.3114184672737714</v>
      </c>
      <c r="L2703">
        <v>7.7314800367473522</v>
      </c>
      <c r="M2703">
        <v>8.028210201386397</v>
      </c>
      <c r="N2703">
        <v>8.0687674343845277</v>
      </c>
      <c r="O2703">
        <v>7.7723180966787577</v>
      </c>
      <c r="P2703">
        <v>7.2226686506165407</v>
      </c>
      <c r="Q2703">
        <v>6.5413292258223512</v>
      </c>
      <c r="R2703">
        <v>6.0255169226717333</v>
      </c>
      <c r="S2703">
        <v>5.6986269160897587</v>
      </c>
      <c r="T2703">
        <v>5.8298979325201143</v>
      </c>
      <c r="U2703">
        <v>6.5698223426361047</v>
      </c>
      <c r="V2703">
        <v>7.9442883232582302</v>
      </c>
      <c r="W2703">
        <v>9.480450305609553</v>
      </c>
      <c r="X2703">
        <v>10.44735615703638</v>
      </c>
      <c r="Y2703">
        <v>10.71839022331087</v>
      </c>
      <c r="Z2703">
        <v>11.45066597753639</v>
      </c>
      <c r="AA2703">
        <v>10.869389548222269</v>
      </c>
      <c r="AB2703">
        <v>8.2427458343003472</v>
      </c>
      <c r="AC2703">
        <v>6.3916035086579717</v>
      </c>
    </row>
    <row r="2704" spans="1:29" x14ac:dyDescent="0.3">
      <c r="A2704" s="4">
        <f t="shared" si="81"/>
        <v>45039.208333333343</v>
      </c>
      <c r="B2704" s="1">
        <v>-31.707290649414059</v>
      </c>
      <c r="C2704">
        <v>2.7867545134841389</v>
      </c>
      <c r="D2704">
        <v>3.6419320679688312</v>
      </c>
      <c r="E2704">
        <v>4.3138371604170738</v>
      </c>
      <c r="F2704">
        <v>4.7584406534277166</v>
      </c>
      <c r="G2704">
        <v>5.2505550842269511</v>
      </c>
      <c r="H2704">
        <v>5.7849743595383529</v>
      </c>
      <c r="I2704">
        <v>6.2048175036866056</v>
      </c>
      <c r="J2704">
        <v>6.4176503411344434</v>
      </c>
      <c r="K2704">
        <v>7.1959845822683066</v>
      </c>
      <c r="L2704">
        <v>7.5146893620662834</v>
      </c>
      <c r="M2704">
        <v>7.7418456204929074</v>
      </c>
      <c r="N2704">
        <v>7.8778529925791938</v>
      </c>
      <c r="O2704">
        <v>7.6758212025262038</v>
      </c>
      <c r="P2704">
        <v>7.1701691369179823</v>
      </c>
      <c r="Q2704">
        <v>6.634551503790477</v>
      </c>
      <c r="R2704">
        <v>6.2070184816470704</v>
      </c>
      <c r="S2704">
        <v>5.8486428034280129</v>
      </c>
      <c r="T2704">
        <v>5.8238150378636711</v>
      </c>
      <c r="U2704">
        <v>6.1961039274720013</v>
      </c>
      <c r="V2704">
        <v>7.0915300207363687</v>
      </c>
      <c r="W2704">
        <v>7.9376906218819654</v>
      </c>
      <c r="X2704">
        <v>8.8835640510279497</v>
      </c>
      <c r="Y2704">
        <v>8.895214642663781</v>
      </c>
      <c r="Z2704">
        <v>9.4293463154695107</v>
      </c>
      <c r="AA2704">
        <v>9.3649467034692346</v>
      </c>
      <c r="AB2704">
        <v>7.7454945621084548</v>
      </c>
      <c r="AC2704">
        <v>6.1059602681786691</v>
      </c>
    </row>
    <row r="2705" spans="1:29" x14ac:dyDescent="0.3">
      <c r="A2705" s="4">
        <f t="shared" si="81"/>
        <v>45039.208333333343</v>
      </c>
      <c r="B2705" s="1">
        <v>-31.700540542602539</v>
      </c>
      <c r="C2705">
        <v>2.099861736800372</v>
      </c>
      <c r="D2705">
        <v>3.1720223103958141</v>
      </c>
      <c r="E2705">
        <v>3.9846612936688501</v>
      </c>
      <c r="F2705">
        <v>4.5473876409663996</v>
      </c>
      <c r="G2705">
        <v>5.2638327002012142</v>
      </c>
      <c r="H2705">
        <v>6.0666305858657541</v>
      </c>
      <c r="I2705">
        <v>6.487924559004087</v>
      </c>
      <c r="J2705">
        <v>6.6116466332183537</v>
      </c>
      <c r="K2705">
        <v>7.2494302585028096</v>
      </c>
      <c r="L2705">
        <v>7.4820942148026566</v>
      </c>
      <c r="M2705">
        <v>7.6623840405945689</v>
      </c>
      <c r="N2705">
        <v>7.765527697609282</v>
      </c>
      <c r="O2705">
        <v>7.4826532561299128</v>
      </c>
      <c r="P2705">
        <v>6.9080687583639024</v>
      </c>
      <c r="Q2705">
        <v>6.4568901096493558</v>
      </c>
      <c r="R2705">
        <v>6.13440946714248</v>
      </c>
      <c r="S2705">
        <v>5.8466032444645357</v>
      </c>
      <c r="T2705">
        <v>5.7168612475208374</v>
      </c>
      <c r="U2705">
        <v>6.005198435148082</v>
      </c>
      <c r="V2705">
        <v>6.374767132915391</v>
      </c>
      <c r="W2705">
        <v>6.3690033102157599</v>
      </c>
      <c r="X2705">
        <v>6.6273050411677206</v>
      </c>
      <c r="Y2705">
        <v>6.6792514410030117</v>
      </c>
      <c r="Z2705">
        <v>7.1372799783132193</v>
      </c>
      <c r="AA2705">
        <v>7.14565691583761</v>
      </c>
      <c r="AB2705">
        <v>6.2018281953710366</v>
      </c>
      <c r="AC2705">
        <v>5.2807522427294842</v>
      </c>
    </row>
    <row r="2706" spans="1:29" x14ac:dyDescent="0.3">
      <c r="A2706" s="4">
        <f t="shared" si="81"/>
        <v>45039.208333333343</v>
      </c>
      <c r="B2706" s="1">
        <v>-31.693788528442379</v>
      </c>
      <c r="C2706">
        <v>1.4966471401308501</v>
      </c>
      <c r="D2706">
        <v>2.6607843663600259</v>
      </c>
      <c r="E2706">
        <v>3.7198575063566479</v>
      </c>
      <c r="F2706">
        <v>4.4638279287602778</v>
      </c>
      <c r="G2706">
        <v>5.3223950290181641</v>
      </c>
      <c r="H2706">
        <v>6.3133823850284392</v>
      </c>
      <c r="I2706">
        <v>6.8439217395277243</v>
      </c>
      <c r="J2706">
        <v>7.1169446635651994</v>
      </c>
      <c r="K2706">
        <v>7.2859645693431094</v>
      </c>
      <c r="L2706">
        <v>7.2163282755458154</v>
      </c>
      <c r="M2706">
        <v>7.6470302944430193</v>
      </c>
      <c r="N2706">
        <v>7.766435555834545</v>
      </c>
      <c r="O2706">
        <v>7.4546325856927771</v>
      </c>
      <c r="P2706">
        <v>6.9418696905870823</v>
      </c>
      <c r="Q2706">
        <v>6.598986054641018</v>
      </c>
      <c r="R2706">
        <v>6.3346394802649364</v>
      </c>
      <c r="S2706">
        <v>5.939361523163865</v>
      </c>
      <c r="T2706">
        <v>5.5844665850750594</v>
      </c>
      <c r="U2706">
        <v>5.7573235427742988</v>
      </c>
      <c r="V2706">
        <v>5.6184489239793134</v>
      </c>
      <c r="W2706">
        <v>5.1569599714660912</v>
      </c>
      <c r="X2706">
        <v>4.8640775316249094</v>
      </c>
      <c r="Y2706">
        <v>5.1495082399945709</v>
      </c>
      <c r="Z2706">
        <v>5.4984521742961006</v>
      </c>
      <c r="AA2706">
        <v>5.3122216942736236</v>
      </c>
      <c r="AB2706">
        <v>4.8365581687297334</v>
      </c>
      <c r="AC2706">
        <v>4.4086288134270193</v>
      </c>
    </row>
    <row r="2707" spans="1:29" x14ac:dyDescent="0.3">
      <c r="A2707" s="4">
        <f t="shared" si="81"/>
        <v>45039.208333333343</v>
      </c>
      <c r="B2707" s="1">
        <v>-31.68704986572266</v>
      </c>
      <c r="C2707">
        <v>1.028900622924247</v>
      </c>
      <c r="D2707">
        <v>2.277887041334143</v>
      </c>
      <c r="E2707">
        <v>3.515081085880662</v>
      </c>
      <c r="F2707">
        <v>4.2418300535909887</v>
      </c>
      <c r="G2707">
        <v>5.0991900597753954</v>
      </c>
      <c r="H2707">
        <v>6.4597058298650003</v>
      </c>
      <c r="I2707">
        <v>7.2524688674054696</v>
      </c>
      <c r="J2707">
        <v>7.5041080721528122</v>
      </c>
      <c r="K2707">
        <v>7.6351534827710088</v>
      </c>
      <c r="L2707">
        <v>7.7214981570929142</v>
      </c>
      <c r="M2707">
        <v>7.8178909644453034</v>
      </c>
      <c r="N2707">
        <v>7.513519832888119</v>
      </c>
      <c r="O2707">
        <v>7.5675636688836434</v>
      </c>
      <c r="P2707">
        <v>7.0994669072225971</v>
      </c>
      <c r="Q2707">
        <v>6.8245090200822247</v>
      </c>
      <c r="R2707">
        <v>6.5325553755109338</v>
      </c>
      <c r="S2707">
        <v>6.1720463099380716</v>
      </c>
      <c r="T2707">
        <v>5.809938963500624</v>
      </c>
      <c r="U2707">
        <v>5.2972447865146473</v>
      </c>
      <c r="V2707">
        <v>5.0009107436338907</v>
      </c>
      <c r="W2707">
        <v>4.4454996012373487</v>
      </c>
      <c r="X2707">
        <v>4.0349893587967394</v>
      </c>
      <c r="Y2707">
        <v>4.0280823470971896</v>
      </c>
      <c r="Z2707">
        <v>4.1188988710700238</v>
      </c>
      <c r="AA2707">
        <v>4.0670536825130021</v>
      </c>
      <c r="AB2707">
        <v>3.9985817947920981</v>
      </c>
      <c r="AC2707">
        <v>3.9080116418081099</v>
      </c>
    </row>
    <row r="2708" spans="1:29" x14ac:dyDescent="0.3">
      <c r="A2708" s="4">
        <v>45039.25</v>
      </c>
      <c r="B2708" s="1">
        <v>-31.902921676635739</v>
      </c>
      <c r="C2708">
        <v>0.62038987949871038</v>
      </c>
      <c r="D2708">
        <v>0.75584645436255316</v>
      </c>
      <c r="E2708">
        <v>0.74209729734277796</v>
      </c>
      <c r="F2708">
        <v>0.73023741067295966</v>
      </c>
      <c r="G2708">
        <v>0.31893288980235301</v>
      </c>
      <c r="H2708">
        <v>0.27751369565058392</v>
      </c>
      <c r="I2708">
        <v>0.40357186504154258</v>
      </c>
      <c r="J2708">
        <v>0.68087364191477473</v>
      </c>
      <c r="K2708">
        <v>0.88661668742479283</v>
      </c>
      <c r="L2708">
        <v>0.99277167041886893</v>
      </c>
      <c r="M2708">
        <v>1.2409073874212959</v>
      </c>
      <c r="N2708">
        <v>1.282162514613407</v>
      </c>
      <c r="O2708">
        <v>2.0224004387192309</v>
      </c>
      <c r="P2708">
        <v>2.184646656382665</v>
      </c>
      <c r="Q2708">
        <v>2.2777398309665018</v>
      </c>
      <c r="R2708">
        <v>2.2611309442864092</v>
      </c>
      <c r="S2708">
        <v>2.3081697731088102</v>
      </c>
      <c r="T2708">
        <v>1.991422668839214</v>
      </c>
      <c r="U2708">
        <v>2.0036958704966321</v>
      </c>
      <c r="V2708">
        <v>2.9799753895558072</v>
      </c>
      <c r="W2708">
        <v>4.109255290459414</v>
      </c>
      <c r="X2708">
        <v>4.5388412694672127</v>
      </c>
      <c r="Y2708">
        <v>4.0191117764396358</v>
      </c>
      <c r="Z2708">
        <v>4.3588148789224128</v>
      </c>
      <c r="AA2708">
        <v>4.2370471325018988</v>
      </c>
      <c r="AB2708">
        <v>3.6046914843269322</v>
      </c>
      <c r="AC2708">
        <v>3.445594786034976</v>
      </c>
    </row>
    <row r="2709" spans="1:29" x14ac:dyDescent="0.3">
      <c r="A2709" s="4">
        <f t="shared" ref="A2709:A2740" si="82">A2708</f>
        <v>45039.25</v>
      </c>
      <c r="B2709" s="1">
        <v>-31.89616775512695</v>
      </c>
      <c r="C2709">
        <v>0.75193189471145305</v>
      </c>
      <c r="D2709">
        <v>0.87799484666093863</v>
      </c>
      <c r="E2709">
        <v>0.84422087415962221</v>
      </c>
      <c r="F2709">
        <v>0.78595441797804133</v>
      </c>
      <c r="G2709">
        <v>0.37655948857579752</v>
      </c>
      <c r="H2709">
        <v>0.25460677767114559</v>
      </c>
      <c r="I2709">
        <v>0.36256764390744789</v>
      </c>
      <c r="J2709">
        <v>0.64976050128159968</v>
      </c>
      <c r="K2709">
        <v>0.88612982104403049</v>
      </c>
      <c r="L2709">
        <v>1.036349608659763</v>
      </c>
      <c r="M2709">
        <v>1.2717539801643969</v>
      </c>
      <c r="N2709">
        <v>1.5293717746001521</v>
      </c>
      <c r="O2709">
        <v>1.9160534954876101</v>
      </c>
      <c r="P2709">
        <v>2.0147162465589661</v>
      </c>
      <c r="Q2709">
        <v>2.1003372997816729</v>
      </c>
      <c r="R2709">
        <v>1.982103788134024</v>
      </c>
      <c r="S2709">
        <v>1.8845402574369921</v>
      </c>
      <c r="T2709">
        <v>1.607775307031569</v>
      </c>
      <c r="U2709">
        <v>1.8314372587374479</v>
      </c>
      <c r="V2709">
        <v>2.5115385627292262</v>
      </c>
      <c r="W2709">
        <v>3.4111667054034061</v>
      </c>
      <c r="X2709">
        <v>4.2983803791732376</v>
      </c>
      <c r="Y2709">
        <v>4.4026970376105083</v>
      </c>
      <c r="Z2709">
        <v>4.4930447946295766</v>
      </c>
      <c r="AA2709">
        <v>4.3957729902147316</v>
      </c>
      <c r="AB2709">
        <v>3.4900738388191952</v>
      </c>
      <c r="AC2709">
        <v>3.2630810321934112</v>
      </c>
    </row>
    <row r="2710" spans="1:29" x14ac:dyDescent="0.3">
      <c r="A2710" s="4">
        <f t="shared" si="82"/>
        <v>45039.25</v>
      </c>
      <c r="B2710" s="1">
        <v>-31.88942718505859</v>
      </c>
      <c r="C2710">
        <v>0.86674824993554678</v>
      </c>
      <c r="D2710">
        <v>0.89473592609700037</v>
      </c>
      <c r="E2710">
        <v>0.74644333890438141</v>
      </c>
      <c r="F2710">
        <v>0.62865877866595221</v>
      </c>
      <c r="G2710">
        <v>0.29701494397279571</v>
      </c>
      <c r="H2710">
        <v>0.13101688278979201</v>
      </c>
      <c r="I2710">
        <v>0.43315493599671151</v>
      </c>
      <c r="J2710">
        <v>0.64974968056115545</v>
      </c>
      <c r="K2710">
        <v>0.89246434069382041</v>
      </c>
      <c r="L2710">
        <v>1.103395148674327</v>
      </c>
      <c r="M2710">
        <v>1.3079039641741439</v>
      </c>
      <c r="N2710">
        <v>1.4955449666539751</v>
      </c>
      <c r="O2710">
        <v>1.6180081526908561</v>
      </c>
      <c r="P2710">
        <v>1.666818962312161</v>
      </c>
      <c r="Q2710">
        <v>1.629194786365239</v>
      </c>
      <c r="R2710">
        <v>1.414944501594674</v>
      </c>
      <c r="S2710">
        <v>1.24535160824109</v>
      </c>
      <c r="T2710">
        <v>1.20143234460075</v>
      </c>
      <c r="U2710">
        <v>1.3987823836816691</v>
      </c>
      <c r="V2710">
        <v>2.024589521896182</v>
      </c>
      <c r="W2710">
        <v>3.009481977850581</v>
      </c>
      <c r="X2710">
        <v>4.2021094165085442</v>
      </c>
      <c r="Y2710">
        <v>4.695235998488176</v>
      </c>
      <c r="Z2710">
        <v>4.8322330351624814</v>
      </c>
      <c r="AA2710">
        <v>4.0611362999878846</v>
      </c>
      <c r="AB2710">
        <v>3.2268323504714131</v>
      </c>
      <c r="AC2710">
        <v>3.080823057782593</v>
      </c>
    </row>
    <row r="2711" spans="1:29" x14ac:dyDescent="0.3">
      <c r="A2711" s="4">
        <f t="shared" si="82"/>
        <v>45039.25</v>
      </c>
      <c r="B2711" s="1">
        <v>-31.882680892944339</v>
      </c>
      <c r="C2711">
        <v>0.99231255739181456</v>
      </c>
      <c r="D2711">
        <v>0.87989688673802668</v>
      </c>
      <c r="E2711">
        <v>0.52429820195327503</v>
      </c>
      <c r="F2711">
        <v>0.33749834574318249</v>
      </c>
      <c r="G2711">
        <v>0.1147400596298314</v>
      </c>
      <c r="H2711">
        <v>0.23340303637902429</v>
      </c>
      <c r="I2711">
        <v>0.58873206093222541</v>
      </c>
      <c r="J2711">
        <v>0.62499420670061534</v>
      </c>
      <c r="K2711">
        <v>0.89468124137565108</v>
      </c>
      <c r="L2711">
        <v>1.1571581150492289</v>
      </c>
      <c r="M2711">
        <v>1.2187101508751961</v>
      </c>
      <c r="N2711">
        <v>1.1486176129033221</v>
      </c>
      <c r="O2711">
        <v>1.171110710923229</v>
      </c>
      <c r="P2711">
        <v>1.1030807968744401</v>
      </c>
      <c r="Q2711">
        <v>0.95689945731072457</v>
      </c>
      <c r="R2711">
        <v>0.64462505581384044</v>
      </c>
      <c r="S2711">
        <v>0.56106609363020965</v>
      </c>
      <c r="T2711">
        <v>0.66225390083142133</v>
      </c>
      <c r="U2711">
        <v>1.0254256083279629</v>
      </c>
      <c r="V2711">
        <v>1.541857298315495</v>
      </c>
      <c r="W2711">
        <v>2.615743904808681</v>
      </c>
      <c r="X2711">
        <v>4.0594269611890939</v>
      </c>
      <c r="Y2711">
        <v>4.6425357305112449</v>
      </c>
      <c r="Z2711">
        <v>4.537586846059237</v>
      </c>
      <c r="AA2711">
        <v>4.0231961858653369</v>
      </c>
      <c r="AB2711">
        <v>2.8321676740304018</v>
      </c>
      <c r="AC2711">
        <v>3.0149713531675628</v>
      </c>
    </row>
    <row r="2712" spans="1:29" x14ac:dyDescent="0.3">
      <c r="A2712" s="4">
        <f t="shared" si="82"/>
        <v>45039.25</v>
      </c>
      <c r="B2712" s="1">
        <v>-31.875932693481449</v>
      </c>
      <c r="C2712">
        <v>1.1105917173088959</v>
      </c>
      <c r="D2712">
        <v>0.7945791848550825</v>
      </c>
      <c r="E2712">
        <v>0.2498130629893941</v>
      </c>
      <c r="F2712">
        <v>0.16291079298486899</v>
      </c>
      <c r="G2712">
        <v>0.30772969922300958</v>
      </c>
      <c r="H2712">
        <v>0.27254980779236793</v>
      </c>
      <c r="I2712">
        <v>0.50711557396183082</v>
      </c>
      <c r="J2712">
        <v>0.52854754502937396</v>
      </c>
      <c r="K2712">
        <v>0.75025849090683405</v>
      </c>
      <c r="L2712">
        <v>1.1596540061514169</v>
      </c>
      <c r="M2712">
        <v>1.207563460031017</v>
      </c>
      <c r="N2712">
        <v>0.819795292495334</v>
      </c>
      <c r="O2712">
        <v>0.53681302896816829</v>
      </c>
      <c r="P2712">
        <v>0.35726349919268979</v>
      </c>
      <c r="Q2712">
        <v>0.2912392908832222</v>
      </c>
      <c r="R2712">
        <v>0.29845141609498421</v>
      </c>
      <c r="S2712">
        <v>0.29311139254183383</v>
      </c>
      <c r="T2712">
        <v>0.3663389951887433</v>
      </c>
      <c r="U2712">
        <v>0.57648022022939593</v>
      </c>
      <c r="V2712">
        <v>0.38542960523406927</v>
      </c>
      <c r="W2712">
        <v>2.3996068522507401</v>
      </c>
      <c r="X2712">
        <v>4.1723079055666554</v>
      </c>
      <c r="Y2712">
        <v>4.7484513102292896</v>
      </c>
      <c r="Z2712">
        <v>4.7137408359558792</v>
      </c>
      <c r="AA2712">
        <v>4.0859252985778847</v>
      </c>
      <c r="AB2712">
        <v>2.8991972391666661</v>
      </c>
      <c r="AC2712">
        <v>2.8833477538835122</v>
      </c>
    </row>
    <row r="2713" spans="1:29" x14ac:dyDescent="0.3">
      <c r="A2713" s="4">
        <f t="shared" si="82"/>
        <v>45039.25</v>
      </c>
      <c r="B2713" s="1">
        <v>-31.869192123413089</v>
      </c>
      <c r="C2713">
        <v>1.428969196912931</v>
      </c>
      <c r="D2713">
        <v>1.0850704464213921</v>
      </c>
      <c r="E2713">
        <v>0.64186012701645145</v>
      </c>
      <c r="F2713">
        <v>0.3483047476533675</v>
      </c>
      <c r="G2713">
        <v>0.48063963838745721</v>
      </c>
      <c r="H2713">
        <v>0.37452606020029161</v>
      </c>
      <c r="I2713">
        <v>0.49447934740067451</v>
      </c>
      <c r="J2713">
        <v>0.75226970972546681</v>
      </c>
      <c r="K2713">
        <v>0.86499291041363635</v>
      </c>
      <c r="L2713">
        <v>1.028448754628625</v>
      </c>
      <c r="M2713">
        <v>0.8446049994135324</v>
      </c>
      <c r="N2713">
        <v>0.38672268962602091</v>
      </c>
      <c r="O2713">
        <v>0.48136572494688962</v>
      </c>
      <c r="P2713">
        <v>0.4862776612368459</v>
      </c>
      <c r="Q2713">
        <v>0.54121175971149116</v>
      </c>
      <c r="R2713">
        <v>0.62481169372377787</v>
      </c>
      <c r="S2713">
        <v>0.43063028629974692</v>
      </c>
      <c r="T2713">
        <v>0.84159172774077362</v>
      </c>
      <c r="U2713">
        <v>1.435668989870885</v>
      </c>
      <c r="V2713">
        <v>1.000761826794671</v>
      </c>
      <c r="W2713">
        <v>3.0567459537412049</v>
      </c>
      <c r="X2713">
        <v>4.4119485965614373</v>
      </c>
      <c r="Y2713">
        <v>5.3056386029593439</v>
      </c>
      <c r="Z2713">
        <v>5.5433927946505666</v>
      </c>
      <c r="AA2713">
        <v>4.538148189425824</v>
      </c>
      <c r="AB2713">
        <v>3.2116245355604041</v>
      </c>
      <c r="AC2713">
        <v>2.8750489025088442</v>
      </c>
    </row>
    <row r="2714" spans="1:29" x14ac:dyDescent="0.3">
      <c r="A2714" s="4">
        <f t="shared" si="82"/>
        <v>45039.25</v>
      </c>
      <c r="B2714" s="1">
        <v>-31.862445831298832</v>
      </c>
      <c r="C2714">
        <v>1.586489227802879</v>
      </c>
      <c r="D2714">
        <v>1.1944782583870961</v>
      </c>
      <c r="E2714">
        <v>0.70494076559696073</v>
      </c>
      <c r="F2714">
        <v>0.17201833311702519</v>
      </c>
      <c r="G2714">
        <v>0.64239213863051969</v>
      </c>
      <c r="H2714">
        <v>0.50640203839635078</v>
      </c>
      <c r="I2714">
        <v>0.49772518803302901</v>
      </c>
      <c r="J2714">
        <v>0.87704417449652894</v>
      </c>
      <c r="K2714">
        <v>0.90619276357704459</v>
      </c>
      <c r="L2714">
        <v>0.81707346402721903</v>
      </c>
      <c r="M2714">
        <v>0.54829786096034461</v>
      </c>
      <c r="N2714">
        <v>0.40126204651181469</v>
      </c>
      <c r="O2714">
        <v>1.11217231220117</v>
      </c>
      <c r="P2714">
        <v>1.3328544317227979</v>
      </c>
      <c r="Q2714">
        <v>1.675700091535919</v>
      </c>
      <c r="R2714">
        <v>2.032072991534148</v>
      </c>
      <c r="S2714">
        <v>0.68165910757359938</v>
      </c>
      <c r="T2714">
        <v>1.206215981276471</v>
      </c>
      <c r="U2714">
        <v>1.6983022272505219</v>
      </c>
      <c r="V2714">
        <v>2.6997082505863741</v>
      </c>
      <c r="W2714">
        <v>3.7100376952601528</v>
      </c>
      <c r="X2714">
        <v>5.0786994319539982</v>
      </c>
      <c r="Y2714">
        <v>5.9388570266277396</v>
      </c>
      <c r="Z2714">
        <v>5.9757042623589109</v>
      </c>
      <c r="AA2714">
        <v>5.3881252510383222</v>
      </c>
      <c r="AB2714">
        <v>3.9761346536907229</v>
      </c>
      <c r="AC2714">
        <v>2.907623097391637</v>
      </c>
    </row>
    <row r="2715" spans="1:29" x14ac:dyDescent="0.3">
      <c r="A2715" s="4">
        <f t="shared" si="82"/>
        <v>45039.25</v>
      </c>
      <c r="B2715" s="1">
        <v>-31.855693817138668</v>
      </c>
      <c r="C2715">
        <v>1.3940780824320529</v>
      </c>
      <c r="D2715">
        <v>0.93971196329076068</v>
      </c>
      <c r="E2715">
        <v>0.3608351144259892</v>
      </c>
      <c r="F2715">
        <v>0.36252313565036409</v>
      </c>
      <c r="G2715">
        <v>0.80267066294716405</v>
      </c>
      <c r="H2715">
        <v>0.63662510437475717</v>
      </c>
      <c r="I2715">
        <v>0.57885799886447553</v>
      </c>
      <c r="J2715">
        <v>0.75915193990427465</v>
      </c>
      <c r="K2715">
        <v>0.69242309023995863</v>
      </c>
      <c r="L2715">
        <v>0.56086476475975955</v>
      </c>
      <c r="M2715">
        <v>0.37312467405747379</v>
      </c>
      <c r="N2715">
        <v>0.28651346797967508</v>
      </c>
      <c r="O2715">
        <v>1.3548753606597179</v>
      </c>
      <c r="P2715">
        <v>2.0126141973966498</v>
      </c>
      <c r="Q2715">
        <v>2.3496203086009242</v>
      </c>
      <c r="R2715">
        <v>2.4908967670450211</v>
      </c>
      <c r="S2715">
        <v>1.210279656059823</v>
      </c>
      <c r="T2715">
        <v>4.0230967689177239</v>
      </c>
      <c r="U2715">
        <v>4.1631976927076408</v>
      </c>
      <c r="V2715">
        <v>4.0646501016789527</v>
      </c>
      <c r="W2715">
        <v>4.8159771600148868</v>
      </c>
      <c r="X2715">
        <v>5.9217225028536946</v>
      </c>
      <c r="Y2715">
        <v>6.5393347379769233</v>
      </c>
      <c r="Z2715">
        <v>7.0508154130347469</v>
      </c>
      <c r="AA2715">
        <v>6.3515049365196878</v>
      </c>
      <c r="AB2715">
        <v>4.4780776670611733</v>
      </c>
      <c r="AC2715">
        <v>3.200127568617174</v>
      </c>
    </row>
    <row r="2716" spans="1:29" x14ac:dyDescent="0.3">
      <c r="A2716" s="4">
        <f t="shared" si="82"/>
        <v>45039.25</v>
      </c>
      <c r="B2716" s="1">
        <v>-31.84896087646484</v>
      </c>
      <c r="C2716">
        <v>0.76032051567906689</v>
      </c>
      <c r="D2716">
        <v>0.46117740069940089</v>
      </c>
      <c r="E2716">
        <v>0.41080820540046292</v>
      </c>
      <c r="F2716">
        <v>0.89515067742022447</v>
      </c>
      <c r="G2716">
        <v>1.1257537126662169</v>
      </c>
      <c r="H2716">
        <v>0.8047838772556386</v>
      </c>
      <c r="I2716">
        <v>0.74577552250623813</v>
      </c>
      <c r="J2716">
        <v>0.65966522418772144</v>
      </c>
      <c r="K2716">
        <v>0.41033223299178578</v>
      </c>
      <c r="L2716">
        <v>0.51442509580225559</v>
      </c>
      <c r="M2716">
        <v>0.63569331645534966</v>
      </c>
      <c r="N2716">
        <v>0.31025224082993508</v>
      </c>
      <c r="O2716">
        <v>1.3705370366442211</v>
      </c>
      <c r="P2716">
        <v>1.878509830523146</v>
      </c>
      <c r="Q2716">
        <v>1.8778300371501599</v>
      </c>
      <c r="R2716">
        <v>1.9033947717914561</v>
      </c>
      <c r="S2716">
        <v>1.9368191540949571</v>
      </c>
      <c r="T2716">
        <v>4.2813109715464082</v>
      </c>
      <c r="U2716">
        <v>5.1082866650497856</v>
      </c>
      <c r="V2716">
        <v>5.18074430642457</v>
      </c>
      <c r="W2716">
        <v>6.0633774582057791</v>
      </c>
      <c r="X2716">
        <v>6.8342786961324684</v>
      </c>
      <c r="Y2716">
        <v>7.1426243302965524</v>
      </c>
      <c r="Z2716">
        <v>7.3782301167159821</v>
      </c>
      <c r="AA2716">
        <v>6.738525971169337</v>
      </c>
      <c r="AB2716">
        <v>4.9549237265286887</v>
      </c>
      <c r="AC2716">
        <v>3.567187598813971</v>
      </c>
    </row>
    <row r="2717" spans="1:29" x14ac:dyDescent="0.3">
      <c r="A2717" s="4">
        <f t="shared" si="82"/>
        <v>45039.25</v>
      </c>
      <c r="B2717" s="1">
        <v>-31.842205047607418</v>
      </c>
      <c r="C2717">
        <v>0.45023944897930362</v>
      </c>
      <c r="D2717">
        <v>0.72427269838078767</v>
      </c>
      <c r="E2717">
        <v>1.3292527100888241</v>
      </c>
      <c r="F2717">
        <v>1.437735683307531</v>
      </c>
      <c r="G2717">
        <v>1.5077052264372099</v>
      </c>
      <c r="H2717">
        <v>1.295151786396108</v>
      </c>
      <c r="I2717">
        <v>1.0011889445643709</v>
      </c>
      <c r="J2717">
        <v>0.56017540317649261</v>
      </c>
      <c r="K2717">
        <v>0.43288679429240512</v>
      </c>
      <c r="L2717">
        <v>0.49000925665375872</v>
      </c>
      <c r="M2717">
        <v>0.58649399523958101</v>
      </c>
      <c r="N2717">
        <v>0.43221818725373112</v>
      </c>
      <c r="O2717">
        <v>1.1023772991115619</v>
      </c>
      <c r="P2717">
        <v>1.315493144835455</v>
      </c>
      <c r="Q2717">
        <v>1.0214428586969959</v>
      </c>
      <c r="R2717">
        <v>0.81268559655579231</v>
      </c>
      <c r="S2717">
        <v>1.636972568530576</v>
      </c>
      <c r="T2717">
        <v>4.1940480685020587</v>
      </c>
      <c r="U2717">
        <v>5.6298806108346877</v>
      </c>
      <c r="V2717">
        <v>5.9441886536509321</v>
      </c>
      <c r="W2717">
        <v>6.1149580231585698</v>
      </c>
      <c r="X2717">
        <v>6.8942428830799054</v>
      </c>
      <c r="Y2717">
        <v>7.12079249868298</v>
      </c>
      <c r="Z2717">
        <v>7.4352292475169603</v>
      </c>
      <c r="AA2717">
        <v>6.8374093546628298</v>
      </c>
      <c r="AB2717">
        <v>5.1492898987647937</v>
      </c>
      <c r="AC2717">
        <v>3.687082672601055</v>
      </c>
    </row>
    <row r="2718" spans="1:29" x14ac:dyDescent="0.3">
      <c r="A2718" s="4">
        <f t="shared" si="82"/>
        <v>45039.25</v>
      </c>
      <c r="B2718" s="1">
        <v>-31.8354606628418</v>
      </c>
      <c r="C2718">
        <v>0.47346093806863282</v>
      </c>
      <c r="D2718">
        <v>1.089149502256979</v>
      </c>
      <c r="E2718">
        <v>1.7436719791803339</v>
      </c>
      <c r="F2718">
        <v>2.0515918170762739</v>
      </c>
      <c r="G2718">
        <v>1.795324891180587</v>
      </c>
      <c r="H2718">
        <v>1.102946758821578</v>
      </c>
      <c r="I2718">
        <v>1.1048480847037609</v>
      </c>
      <c r="J2718">
        <v>0.73522276926090102</v>
      </c>
      <c r="K2718">
        <v>0.39171921743094618</v>
      </c>
      <c r="L2718">
        <v>0.52711575344138872</v>
      </c>
      <c r="M2718">
        <v>0.42301306230164409</v>
      </c>
      <c r="N2718">
        <v>0.47661530435542199</v>
      </c>
      <c r="O2718">
        <v>0.91803568612222664</v>
      </c>
      <c r="P2718">
        <v>1.129567511159062</v>
      </c>
      <c r="Q2718">
        <v>0.77901908891175287</v>
      </c>
      <c r="R2718">
        <v>0.48960118410437731</v>
      </c>
      <c r="S2718">
        <v>0.71285416736029861</v>
      </c>
      <c r="T2718">
        <v>3.6265486658917849</v>
      </c>
      <c r="U2718">
        <v>6.2877283660975447</v>
      </c>
      <c r="V2718">
        <v>6.046026534185736</v>
      </c>
      <c r="W2718">
        <v>5.8795670498131933</v>
      </c>
      <c r="X2718">
        <v>6.2676522144329594</v>
      </c>
      <c r="Y2718">
        <v>6.6543708666263326</v>
      </c>
      <c r="Z2718">
        <v>7.5296120517198064</v>
      </c>
      <c r="AA2718">
        <v>6.699835862233452</v>
      </c>
      <c r="AB2718">
        <v>5.3708094709109426</v>
      </c>
      <c r="AC2718">
        <v>3.7777958903341151</v>
      </c>
    </row>
    <row r="2719" spans="1:29" x14ac:dyDescent="0.3">
      <c r="A2719" s="4">
        <f t="shared" si="82"/>
        <v>45039.25</v>
      </c>
      <c r="B2719" s="1">
        <v>-31.828716278076168</v>
      </c>
      <c r="C2719">
        <v>0.575223575350024</v>
      </c>
      <c r="D2719">
        <v>0.76734183956970814</v>
      </c>
      <c r="E2719">
        <v>1.5747428373438359</v>
      </c>
      <c r="F2719">
        <v>2.0811310126487572</v>
      </c>
      <c r="G2719">
        <v>2.310757088756354</v>
      </c>
      <c r="H2719">
        <v>2.1099095452579708</v>
      </c>
      <c r="I2719">
        <v>0.67671716135416737</v>
      </c>
      <c r="J2719">
        <v>0.90472514215406663</v>
      </c>
      <c r="K2719">
        <v>0.52131570776289315</v>
      </c>
      <c r="L2719">
        <v>0.64967655897639531</v>
      </c>
      <c r="M2719">
        <v>0.43077236613365688</v>
      </c>
      <c r="N2719">
        <v>0.50642640373316583</v>
      </c>
      <c r="O2719">
        <v>0.83005545788373258</v>
      </c>
      <c r="P2719">
        <v>1.1446923345957161</v>
      </c>
      <c r="Q2719">
        <v>0.9821308218061503</v>
      </c>
      <c r="R2719">
        <v>0.245065148551911</v>
      </c>
      <c r="S2719">
        <v>0.48934389202525191</v>
      </c>
      <c r="T2719">
        <v>3.389728654673243</v>
      </c>
      <c r="U2719">
        <v>5.8459212610521698</v>
      </c>
      <c r="V2719">
        <v>5.5973646648364266</v>
      </c>
      <c r="W2719">
        <v>5.8032921872376271</v>
      </c>
      <c r="X2719">
        <v>6.3633752390715941</v>
      </c>
      <c r="Y2719">
        <v>6.8313771324529657</v>
      </c>
      <c r="Z2719">
        <v>7.232579678785692</v>
      </c>
      <c r="AA2719">
        <v>7.0158411312052671</v>
      </c>
      <c r="AB2719">
        <v>5.9165464483568124</v>
      </c>
      <c r="AC2719">
        <v>4.3375455757876784</v>
      </c>
    </row>
    <row r="2720" spans="1:29" x14ac:dyDescent="0.3">
      <c r="A2720" s="4">
        <f t="shared" si="82"/>
        <v>45039.25</v>
      </c>
      <c r="B2720" s="1">
        <v>-31.821969985961911</v>
      </c>
      <c r="C2720">
        <v>0.8247348714863445</v>
      </c>
      <c r="D2720">
        <v>0.5195593996007416</v>
      </c>
      <c r="E2720">
        <v>0.96366396435479518</v>
      </c>
      <c r="F2720">
        <v>1.7198283217559871</v>
      </c>
      <c r="G2720">
        <v>2.1290319756950131</v>
      </c>
      <c r="H2720">
        <v>2.151682067670238</v>
      </c>
      <c r="I2720">
        <v>1.1347723422182221</v>
      </c>
      <c r="J2720">
        <v>0.81712203298505137</v>
      </c>
      <c r="K2720">
        <v>0.42313368444328392</v>
      </c>
      <c r="L2720">
        <v>0.79022195627719249</v>
      </c>
      <c r="M2720">
        <v>0.50218039281541593</v>
      </c>
      <c r="N2720">
        <v>0.3346358831536298</v>
      </c>
      <c r="O2720">
        <v>0.56751237652743902</v>
      </c>
      <c r="P2720">
        <v>0.75069123173083718</v>
      </c>
      <c r="Q2720">
        <v>0.7098100191166089</v>
      </c>
      <c r="R2720">
        <v>0.63364474392312609</v>
      </c>
      <c r="S2720">
        <v>0.17609554206270611</v>
      </c>
      <c r="T2720">
        <v>2.967337430587182</v>
      </c>
      <c r="U2720">
        <v>6.2376043848367608</v>
      </c>
      <c r="V2720">
        <v>6.3883177037133221</v>
      </c>
      <c r="W2720">
        <v>6.8028641637304412</v>
      </c>
      <c r="X2720">
        <v>7.0347545458208218</v>
      </c>
      <c r="Y2720">
        <v>7.6728733171891452</v>
      </c>
      <c r="Z2720">
        <v>7.7028031105045436</v>
      </c>
      <c r="AA2720">
        <v>7.3455634767282492</v>
      </c>
      <c r="AB2720">
        <v>6.5369518240468993</v>
      </c>
      <c r="AC2720">
        <v>4.973513634069918</v>
      </c>
    </row>
    <row r="2721" spans="1:29" x14ac:dyDescent="0.3">
      <c r="A2721" s="4">
        <f t="shared" si="82"/>
        <v>45039.25</v>
      </c>
      <c r="B2721" s="1">
        <v>-31.81522369384766</v>
      </c>
      <c r="C2721">
        <v>0.89526539759267421</v>
      </c>
      <c r="D2721">
        <v>0.60334962177812856</v>
      </c>
      <c r="E2721">
        <v>0.55903050103883734</v>
      </c>
      <c r="F2721">
        <v>1.1217558179327971</v>
      </c>
      <c r="G2721">
        <v>1.4424183491909781</v>
      </c>
      <c r="H2721">
        <v>1.5233750229141929</v>
      </c>
      <c r="I2721">
        <v>1.16923163494559</v>
      </c>
      <c r="J2721">
        <v>3.5352953802017681E-2</v>
      </c>
      <c r="K2721">
        <v>0.41125893036496908</v>
      </c>
      <c r="L2721">
        <v>0.37989070994777469</v>
      </c>
      <c r="M2721">
        <v>0.32065297964228362</v>
      </c>
      <c r="N2721">
        <v>0.20990334569906349</v>
      </c>
      <c r="O2721">
        <v>0.32628622070551871</v>
      </c>
      <c r="P2721">
        <v>0.59496464812292216</v>
      </c>
      <c r="Q2721">
        <v>1.0633745229180309</v>
      </c>
      <c r="R2721">
        <v>1.5685536121707351</v>
      </c>
      <c r="S2721">
        <v>0.98418312789925089</v>
      </c>
      <c r="T2721">
        <v>2.4635620874554198</v>
      </c>
      <c r="U2721">
        <v>6.3415187007444764</v>
      </c>
      <c r="V2721">
        <v>7.5203519842386273</v>
      </c>
      <c r="W2721">
        <v>7.9325889182066369</v>
      </c>
      <c r="X2721">
        <v>8.3507879746077709</v>
      </c>
      <c r="Y2721">
        <v>8.6534438611559708</v>
      </c>
      <c r="Z2721">
        <v>8.8129342045335921</v>
      </c>
      <c r="AA2721">
        <v>8.2431216117553259</v>
      </c>
      <c r="AB2721">
        <v>6.8823029609101969</v>
      </c>
      <c r="AC2721">
        <v>5.2008516487346981</v>
      </c>
    </row>
    <row r="2722" spans="1:29" x14ac:dyDescent="0.3">
      <c r="A2722" s="4">
        <f t="shared" si="82"/>
        <v>45039.25</v>
      </c>
      <c r="B2722" s="1">
        <v>-31.808479309082031</v>
      </c>
      <c r="C2722">
        <v>0.94311620678078023</v>
      </c>
      <c r="D2722">
        <v>0.74314957087825007</v>
      </c>
      <c r="E2722">
        <v>0.48849379593017023</v>
      </c>
      <c r="F2722">
        <v>0.38177690635234829</v>
      </c>
      <c r="G2722">
        <v>0.652434240638882</v>
      </c>
      <c r="H2722">
        <v>0.81190142077128691</v>
      </c>
      <c r="I2722">
        <v>0.80936701727072291</v>
      </c>
      <c r="J2722">
        <v>0.37308003840293857</v>
      </c>
      <c r="K2722">
        <v>0.40892442204657797</v>
      </c>
      <c r="L2722">
        <v>0.41632272020226369</v>
      </c>
      <c r="M2722">
        <v>0.1222454836066884</v>
      </c>
      <c r="N2722">
        <v>0.4345327040770075</v>
      </c>
      <c r="O2722">
        <v>0.61110569134688653</v>
      </c>
      <c r="P2722">
        <v>0.22126119932552421</v>
      </c>
      <c r="Q2722">
        <v>0.72254614186531363</v>
      </c>
      <c r="R2722">
        <v>1.454544822709972</v>
      </c>
      <c r="S2722">
        <v>1.77950457364713</v>
      </c>
      <c r="T2722">
        <v>1.930148313676241</v>
      </c>
      <c r="U2722">
        <v>6.4449899487179438</v>
      </c>
      <c r="V2722">
        <v>7.5112873983742228</v>
      </c>
      <c r="W2722">
        <v>8.0348236672548357</v>
      </c>
      <c r="X2722">
        <v>8.9236129774122563</v>
      </c>
      <c r="Y2722">
        <v>9.4530824788051859</v>
      </c>
      <c r="Z2722">
        <v>9.8154660003551282</v>
      </c>
      <c r="AA2722">
        <v>8.9998189915879454</v>
      </c>
      <c r="AB2722">
        <v>7.3165290609902902</v>
      </c>
      <c r="AC2722">
        <v>5.4835133047487332</v>
      </c>
    </row>
    <row r="2723" spans="1:29" x14ac:dyDescent="0.3">
      <c r="A2723" s="4">
        <f t="shared" si="82"/>
        <v>45039.25</v>
      </c>
      <c r="B2723" s="1">
        <v>-31.801729202270511</v>
      </c>
      <c r="C2723">
        <v>0.82226417089828963</v>
      </c>
      <c r="D2723">
        <v>0.77907379943120481</v>
      </c>
      <c r="E2723">
        <v>0.59383624473958507</v>
      </c>
      <c r="F2723">
        <v>0.1761932613229435</v>
      </c>
      <c r="G2723">
        <v>0.28456056922661632</v>
      </c>
      <c r="H2723">
        <v>0.40898061136708491</v>
      </c>
      <c r="I2723">
        <v>0.5811510846303487</v>
      </c>
      <c r="J2723">
        <v>0.5922675902211727</v>
      </c>
      <c r="K2723">
        <v>5.5201559019153627E-2</v>
      </c>
      <c r="L2723">
        <v>0.65052433765098006</v>
      </c>
      <c r="M2723">
        <v>0.69864203458154206</v>
      </c>
      <c r="N2723">
        <v>0.87272427527572793</v>
      </c>
      <c r="O2723">
        <v>0.91778830505057307</v>
      </c>
      <c r="P2723">
        <v>0.87771462093041464</v>
      </c>
      <c r="Q2723">
        <v>0.43029004081609412</v>
      </c>
      <c r="R2723">
        <v>0.64761831117339408</v>
      </c>
      <c r="S2723">
        <v>1.7637173311440331</v>
      </c>
      <c r="T2723">
        <v>2.831104240392055</v>
      </c>
      <c r="U2723">
        <v>6.8054988877346254</v>
      </c>
      <c r="V2723">
        <v>7.8334943632677536</v>
      </c>
      <c r="W2723">
        <v>8.6489900122317032</v>
      </c>
      <c r="X2723">
        <v>9.4877159722225368</v>
      </c>
      <c r="Y2723">
        <v>10.057350977865861</v>
      </c>
      <c r="Z2723">
        <v>10.72932158109491</v>
      </c>
      <c r="AA2723">
        <v>9.854843017726326</v>
      </c>
      <c r="AB2723">
        <v>6.9024190740682059</v>
      </c>
      <c r="AC2723">
        <v>5.7312902912796293</v>
      </c>
    </row>
    <row r="2724" spans="1:29" x14ac:dyDescent="0.3">
      <c r="A2724" s="4">
        <f t="shared" si="82"/>
        <v>45039.25</v>
      </c>
      <c r="B2724" s="1">
        <v>-31.794981002807621</v>
      </c>
      <c r="C2724">
        <v>0.7033606181038905</v>
      </c>
      <c r="D2724">
        <v>0.71999639242429248</v>
      </c>
      <c r="E2724">
        <v>0.66327711734839823</v>
      </c>
      <c r="F2724">
        <v>0.51132010975534314</v>
      </c>
      <c r="G2724">
        <v>0.46132535595038898</v>
      </c>
      <c r="H2724">
        <v>0.41483163094057968</v>
      </c>
      <c r="I2724">
        <v>0.5791682519902478</v>
      </c>
      <c r="J2724">
        <v>0.65960370998367668</v>
      </c>
      <c r="K2724">
        <v>0.51181881694749254</v>
      </c>
      <c r="L2724">
        <v>0.97337813827204978</v>
      </c>
      <c r="M2724">
        <v>1.0562540542640011</v>
      </c>
      <c r="N2724">
        <v>1.0306210846471771</v>
      </c>
      <c r="O2724">
        <v>0.85117862341001871</v>
      </c>
      <c r="P2724">
        <v>0.6451428520104896</v>
      </c>
      <c r="Q2724">
        <v>0.32103311978467441</v>
      </c>
      <c r="R2724">
        <v>0.44086618649880638</v>
      </c>
      <c r="S2724">
        <v>2.026491757148277</v>
      </c>
      <c r="T2724">
        <v>5.3287889230822403</v>
      </c>
      <c r="U2724">
        <v>8.0999356837053842</v>
      </c>
      <c r="V2724">
        <v>7.561186827618628</v>
      </c>
      <c r="W2724">
        <v>8.6624114915901469</v>
      </c>
      <c r="X2724">
        <v>9.3681751077583613</v>
      </c>
      <c r="Y2724">
        <v>9.1220592573801582</v>
      </c>
      <c r="Z2724">
        <v>11.28889536578081</v>
      </c>
      <c r="AA2724">
        <v>10.601296741891961</v>
      </c>
      <c r="AB2724">
        <v>7.8667111222273212</v>
      </c>
      <c r="AC2724">
        <v>5.8949329280229552</v>
      </c>
    </row>
    <row r="2725" spans="1:29" x14ac:dyDescent="0.3">
      <c r="A2725" s="4">
        <f t="shared" si="82"/>
        <v>45039.25</v>
      </c>
      <c r="B2725" s="1">
        <v>-31.788236618041989</v>
      </c>
      <c r="C2725">
        <v>0.59612731874847935</v>
      </c>
      <c r="D2725">
        <v>0.7482486407750254</v>
      </c>
      <c r="E2725">
        <v>0.799531977511171</v>
      </c>
      <c r="F2725">
        <v>0.77309885875160944</v>
      </c>
      <c r="G2725">
        <v>0.63341570937039449</v>
      </c>
      <c r="H2725">
        <v>0.58232440952258901</v>
      </c>
      <c r="I2725">
        <v>0.6345591300980058</v>
      </c>
      <c r="J2725">
        <v>0.68785420572547729</v>
      </c>
      <c r="K2725">
        <v>1.023812274396884</v>
      </c>
      <c r="L2725">
        <v>1.3240814330371291</v>
      </c>
      <c r="M2725">
        <v>1.5358835485468929</v>
      </c>
      <c r="N2725">
        <v>1.8647630546533931</v>
      </c>
      <c r="O2725">
        <v>1.9696053431386471</v>
      </c>
      <c r="P2725">
        <v>1.715274253087258</v>
      </c>
      <c r="Q2725">
        <v>0.8485663290783656</v>
      </c>
      <c r="R2725">
        <v>0.69965001123935644</v>
      </c>
      <c r="S2725">
        <v>2.2217084218173619</v>
      </c>
      <c r="T2725">
        <v>5.4295685748225146</v>
      </c>
      <c r="U2725">
        <v>7.9542808428231773</v>
      </c>
      <c r="V2725">
        <v>7.8231764765193557</v>
      </c>
      <c r="W2725">
        <v>8.3218313953651233</v>
      </c>
      <c r="X2725">
        <v>9.0285865583655447</v>
      </c>
      <c r="Y2725">
        <v>9.82484048021057</v>
      </c>
      <c r="Z2725">
        <v>11.165430773192879</v>
      </c>
      <c r="AA2725">
        <v>10.03588503902728</v>
      </c>
      <c r="AB2725">
        <v>8.5541488227017268</v>
      </c>
      <c r="AC2725">
        <v>6.1557329919402584</v>
      </c>
    </row>
    <row r="2726" spans="1:29" x14ac:dyDescent="0.3">
      <c r="A2726" s="4">
        <f t="shared" si="82"/>
        <v>45039.25</v>
      </c>
      <c r="B2726" s="1">
        <v>-31.781492233276371</v>
      </c>
      <c r="C2726">
        <v>0.36516751008223802</v>
      </c>
      <c r="D2726">
        <v>0.66122025110794158</v>
      </c>
      <c r="E2726">
        <v>0.94686004447289607</v>
      </c>
      <c r="F2726">
        <v>1.076768060281829</v>
      </c>
      <c r="G2726">
        <v>1.038158286777322</v>
      </c>
      <c r="H2726">
        <v>1.0117636722205321</v>
      </c>
      <c r="I2726">
        <v>0.91862501352489423</v>
      </c>
      <c r="J2726">
        <v>1.0483482259399679</v>
      </c>
      <c r="K2726">
        <v>1.5188332469122521</v>
      </c>
      <c r="L2726">
        <v>1.9469658371823531</v>
      </c>
      <c r="M2726">
        <v>2.270298432695335</v>
      </c>
      <c r="N2726">
        <v>2.95148213640012</v>
      </c>
      <c r="O2726">
        <v>3.1015719452653312</v>
      </c>
      <c r="P2726">
        <v>2.8169719313260191</v>
      </c>
      <c r="Q2726">
        <v>2.174561688915444</v>
      </c>
      <c r="R2726">
        <v>0.90317530231130128</v>
      </c>
      <c r="S2726">
        <v>2.5534730355490942</v>
      </c>
      <c r="T2726">
        <v>5.4677486222377381</v>
      </c>
      <c r="U2726">
        <v>7.0238005582396221</v>
      </c>
      <c r="V2726">
        <v>7.5550727647974032</v>
      </c>
      <c r="W2726">
        <v>8.0421965578820007</v>
      </c>
      <c r="X2726">
        <v>8.7087442343035715</v>
      </c>
      <c r="Y2726">
        <v>9.4560497955558489</v>
      </c>
      <c r="Z2726">
        <v>10.544631390951359</v>
      </c>
      <c r="AA2726">
        <v>9.6482246269807419</v>
      </c>
      <c r="AB2726">
        <v>8.1881791777050026</v>
      </c>
      <c r="AC2726">
        <v>6.3907177918399531</v>
      </c>
    </row>
    <row r="2727" spans="1:29" x14ac:dyDescent="0.3">
      <c r="A2727" s="4">
        <f t="shared" si="82"/>
        <v>45039.25</v>
      </c>
      <c r="B2727" s="1">
        <v>-31.774747848510739</v>
      </c>
      <c r="C2727">
        <v>0.3214736336593837</v>
      </c>
      <c r="D2727">
        <v>1.017350954604844</v>
      </c>
      <c r="E2727">
        <v>1.5691181678382471</v>
      </c>
      <c r="F2727">
        <v>2.2195656388014928</v>
      </c>
      <c r="G2727">
        <v>2.4724767343219982</v>
      </c>
      <c r="H2727">
        <v>2.382619292711365</v>
      </c>
      <c r="I2727">
        <v>1.836433535280982</v>
      </c>
      <c r="J2727">
        <v>1.18287259883078</v>
      </c>
      <c r="K2727">
        <v>1.282962427398767</v>
      </c>
      <c r="L2727">
        <v>1.2659352407381039</v>
      </c>
      <c r="M2727">
        <v>1.899883883139228</v>
      </c>
      <c r="N2727">
        <v>3.2055846319527528</v>
      </c>
      <c r="O2727">
        <v>3.6755477802988619</v>
      </c>
      <c r="P2727">
        <v>3.796736236118575</v>
      </c>
      <c r="Q2727">
        <v>3.161846147402076</v>
      </c>
      <c r="R2727">
        <v>3.0040344405997792</v>
      </c>
      <c r="S2727">
        <v>4.333550914160754</v>
      </c>
      <c r="T2727">
        <v>6.0757062865664428</v>
      </c>
      <c r="U2727">
        <v>6.3155161091461842</v>
      </c>
      <c r="V2727">
        <v>6.8116835586241704</v>
      </c>
      <c r="W2727">
        <v>6.8352185226141664</v>
      </c>
      <c r="X2727">
        <v>8.2665534603072377</v>
      </c>
      <c r="Y2727">
        <v>9.2671021154558346</v>
      </c>
      <c r="Z2727">
        <v>9.6348466418985002</v>
      </c>
      <c r="AA2727">
        <v>9.4577501992402784</v>
      </c>
      <c r="AB2727">
        <v>8.1943794635086515</v>
      </c>
      <c r="AC2727">
        <v>6.6869849814629641</v>
      </c>
    </row>
    <row r="2728" spans="1:29" x14ac:dyDescent="0.3">
      <c r="A2728" s="4">
        <f t="shared" si="82"/>
        <v>45039.25</v>
      </c>
      <c r="B2728" s="1">
        <v>-31.768003463745121</v>
      </c>
      <c r="C2728">
        <v>0.44508764184335781</v>
      </c>
      <c r="D2728">
        <v>1.5260960516512549</v>
      </c>
      <c r="E2728">
        <v>2.4854287106552628</v>
      </c>
      <c r="F2728">
        <v>3.7794453682318152</v>
      </c>
      <c r="G2728">
        <v>4.3737620515471276</v>
      </c>
      <c r="H2728">
        <v>4.4295497646925073</v>
      </c>
      <c r="I2728">
        <v>4.0807476632995021</v>
      </c>
      <c r="J2728">
        <v>3.4401234054478369</v>
      </c>
      <c r="K2728">
        <v>3.0665536060455549</v>
      </c>
      <c r="L2728">
        <v>3.5537379861119578</v>
      </c>
      <c r="M2728">
        <v>4.7022089601811574</v>
      </c>
      <c r="N2728">
        <v>5.1922337709692536</v>
      </c>
      <c r="O2728">
        <v>4.8715850928122846</v>
      </c>
      <c r="P2728">
        <v>5.1481456538107251</v>
      </c>
      <c r="Q2728">
        <v>4.8500758859503614</v>
      </c>
      <c r="R2728">
        <v>4.8372134730908858</v>
      </c>
      <c r="S2728">
        <v>5.3091015556197014</v>
      </c>
      <c r="T2728">
        <v>6.2167665306033033</v>
      </c>
      <c r="U2728">
        <v>6.5710498210413952</v>
      </c>
      <c r="V2728">
        <v>6.7276191652567556</v>
      </c>
      <c r="W2728">
        <v>6.7731456483209831</v>
      </c>
      <c r="X2728">
        <v>8.4102143509557941</v>
      </c>
      <c r="Y2728">
        <v>9.3724194513824663</v>
      </c>
      <c r="Z2728">
        <v>9.6745188156945652</v>
      </c>
      <c r="AA2728">
        <v>9.438257183277921</v>
      </c>
      <c r="AB2728">
        <v>8.1297967454639544</v>
      </c>
      <c r="AC2728">
        <v>6.4597355914374273</v>
      </c>
    </row>
    <row r="2729" spans="1:29" x14ac:dyDescent="0.3">
      <c r="A2729" s="4">
        <f t="shared" si="82"/>
        <v>45039.25</v>
      </c>
      <c r="B2729" s="1">
        <v>-31.76125335693359</v>
      </c>
      <c r="C2729">
        <v>1.0095782912063851</v>
      </c>
      <c r="D2729">
        <v>2.1989203261771961</v>
      </c>
      <c r="E2729">
        <v>3.2576368166877172</v>
      </c>
      <c r="F2729">
        <v>4.4094629907271932</v>
      </c>
      <c r="G2729">
        <v>5.1615181609386926</v>
      </c>
      <c r="H2729">
        <v>5.5930612239441286</v>
      </c>
      <c r="I2729">
        <v>5.8836874496859402</v>
      </c>
      <c r="J2729">
        <v>6.1160526110955749</v>
      </c>
      <c r="K2729">
        <v>6.4065200156609814</v>
      </c>
      <c r="L2729">
        <v>7.1716740873770437</v>
      </c>
      <c r="M2729">
        <v>7.8469007018847368</v>
      </c>
      <c r="N2729">
        <v>7.8686848226622246</v>
      </c>
      <c r="O2729">
        <v>7.2468746486842441</v>
      </c>
      <c r="P2729">
        <v>6.4002358000666622</v>
      </c>
      <c r="Q2729">
        <v>5.5013006193959351</v>
      </c>
      <c r="R2729">
        <v>5.4422276054341587</v>
      </c>
      <c r="S2729">
        <v>5.9404298507739552</v>
      </c>
      <c r="T2729">
        <v>6.8983191794390812</v>
      </c>
      <c r="U2729">
        <v>7.7785296975686213</v>
      </c>
      <c r="V2729">
        <v>8.1278540506569907</v>
      </c>
      <c r="W2729">
        <v>8.6531536011584009</v>
      </c>
      <c r="X2729">
        <v>9.3467433161406444</v>
      </c>
      <c r="Y2729">
        <v>9.8179507508943136</v>
      </c>
      <c r="Z2729">
        <v>10.556484290203811</v>
      </c>
      <c r="AA2729">
        <v>9.6500978320879902</v>
      </c>
      <c r="AB2729">
        <v>8.4588299926701307</v>
      </c>
      <c r="AC2729">
        <v>6.1357918014834212</v>
      </c>
    </row>
    <row r="2730" spans="1:29" x14ac:dyDescent="0.3">
      <c r="A2730" s="4">
        <f t="shared" si="82"/>
        <v>45039.25</v>
      </c>
      <c r="B2730" s="1">
        <v>-31.754507064819339</v>
      </c>
      <c r="C2730">
        <v>1.6926087137217189</v>
      </c>
      <c r="D2730">
        <v>2.655331618945342</v>
      </c>
      <c r="E2730">
        <v>3.7985045117292908</v>
      </c>
      <c r="F2730">
        <v>4.6942101505778941</v>
      </c>
      <c r="G2730">
        <v>6.0127298319470324</v>
      </c>
      <c r="H2730">
        <v>6.5739749030629904</v>
      </c>
      <c r="I2730">
        <v>6.8441291286205814</v>
      </c>
      <c r="J2730">
        <v>7.304827409878456</v>
      </c>
      <c r="K2730">
        <v>7.5093667184236956</v>
      </c>
      <c r="L2730">
        <v>7.4883391279044211</v>
      </c>
      <c r="M2730">
        <v>7.702408183745419</v>
      </c>
      <c r="N2730">
        <v>8.1938593361061134</v>
      </c>
      <c r="O2730">
        <v>7.9153802338663644</v>
      </c>
      <c r="P2730">
        <v>7.5656684410590582</v>
      </c>
      <c r="Q2730">
        <v>6.4308556236348258</v>
      </c>
      <c r="R2730">
        <v>5.4192980510649127</v>
      </c>
      <c r="S2730">
        <v>5.8841180147123664</v>
      </c>
      <c r="T2730">
        <v>6.8627155505837889</v>
      </c>
      <c r="U2730">
        <v>7.6678071155016418</v>
      </c>
      <c r="V2730">
        <v>8.6392196545478495</v>
      </c>
      <c r="W2730">
        <v>9.2457670276081103</v>
      </c>
      <c r="X2730">
        <v>9.8095603280256842</v>
      </c>
      <c r="Y2730">
        <v>10.352584149617829</v>
      </c>
      <c r="Z2730">
        <v>11.238070856398769</v>
      </c>
      <c r="AA2730">
        <v>10.68650042173698</v>
      </c>
      <c r="AB2730">
        <v>8.6653559512573075</v>
      </c>
      <c r="AC2730">
        <v>5.9405487216577431</v>
      </c>
    </row>
    <row r="2731" spans="1:29" x14ac:dyDescent="0.3">
      <c r="A2731" s="4">
        <f t="shared" si="82"/>
        <v>45039.25</v>
      </c>
      <c r="B2731" s="1">
        <v>-31.74776458740234</v>
      </c>
      <c r="C2731">
        <v>2.4765748458274799</v>
      </c>
      <c r="D2731">
        <v>3.3762219744552411</v>
      </c>
      <c r="E2731">
        <v>4.0698785821618761</v>
      </c>
      <c r="F2731">
        <v>4.8257982470259426</v>
      </c>
      <c r="G2731">
        <v>6.6570566583717676</v>
      </c>
      <c r="H2731">
        <v>7.1306506055283752</v>
      </c>
      <c r="I2731">
        <v>7.377375526642628</v>
      </c>
      <c r="J2731">
        <v>7.7857682755357356</v>
      </c>
      <c r="K2731">
        <v>7.9111050181477021</v>
      </c>
      <c r="L2731">
        <v>7.8753000635834249</v>
      </c>
      <c r="M2731">
        <v>7.8589370966287344</v>
      </c>
      <c r="N2731">
        <v>7.985434949495132</v>
      </c>
      <c r="O2731">
        <v>7.716802033331029</v>
      </c>
      <c r="P2731">
        <v>7.224350309402281</v>
      </c>
      <c r="Q2731">
        <v>6.5877726821705291</v>
      </c>
      <c r="R2731">
        <v>5.6899989922708896</v>
      </c>
      <c r="S2731">
        <v>4.7443259980038368</v>
      </c>
      <c r="T2731">
        <v>6.1644521968748549</v>
      </c>
      <c r="U2731">
        <v>7.3642030114044026</v>
      </c>
      <c r="V2731">
        <v>8.0541938738798731</v>
      </c>
      <c r="W2731">
        <v>8.9795597153655198</v>
      </c>
      <c r="X2731">
        <v>10.24007313673763</v>
      </c>
      <c r="Y2731">
        <v>10.699347914947619</v>
      </c>
      <c r="Z2731">
        <v>12.12085376653989</v>
      </c>
      <c r="AA2731">
        <v>11.421385454918649</v>
      </c>
      <c r="AB2731">
        <v>8.962878848846767</v>
      </c>
      <c r="AC2731">
        <v>5.7950966084174258</v>
      </c>
    </row>
    <row r="2732" spans="1:29" x14ac:dyDescent="0.3">
      <c r="A2732" s="4">
        <f t="shared" si="82"/>
        <v>45039.25</v>
      </c>
      <c r="B2732" s="1">
        <v>-31.741022109985352</v>
      </c>
      <c r="C2732">
        <v>2.404782444871588</v>
      </c>
      <c r="D2732">
        <v>2.8022774531904928</v>
      </c>
      <c r="E2732">
        <v>3.724632774277699</v>
      </c>
      <c r="F2732">
        <v>4.5423957509625428</v>
      </c>
      <c r="G2732">
        <v>6.7076076264054709</v>
      </c>
      <c r="H2732">
        <v>7.3419666830525294</v>
      </c>
      <c r="I2732">
        <v>7.5444496683589204</v>
      </c>
      <c r="J2732">
        <v>7.9627470953953488</v>
      </c>
      <c r="K2732">
        <v>7.8762054282653464</v>
      </c>
      <c r="L2732">
        <v>7.7176281546964551</v>
      </c>
      <c r="M2732">
        <v>7.7225425525541196</v>
      </c>
      <c r="N2732">
        <v>7.899875386419601</v>
      </c>
      <c r="O2732">
        <v>7.8648797427080774</v>
      </c>
      <c r="P2732">
        <v>7.074317759322553</v>
      </c>
      <c r="Q2732">
        <v>6.0657220244696308</v>
      </c>
      <c r="R2732">
        <v>5.2805831039133437</v>
      </c>
      <c r="S2732">
        <v>4.2571099021493701</v>
      </c>
      <c r="T2732">
        <v>4.4758067442442107</v>
      </c>
      <c r="U2732">
        <v>6.333105518404925</v>
      </c>
      <c r="V2732">
        <v>8.4201174866690316</v>
      </c>
      <c r="W2732">
        <v>9.6894239070755539</v>
      </c>
      <c r="X2732">
        <v>10.89588206216132</v>
      </c>
      <c r="Y2732">
        <v>11.844601077512889</v>
      </c>
      <c r="Z2732">
        <v>12.70743101258117</v>
      </c>
      <c r="AA2732">
        <v>12.26070481999912</v>
      </c>
      <c r="AB2732">
        <v>8.7656346959299345</v>
      </c>
      <c r="AC2732">
        <v>5.7402813290055077</v>
      </c>
    </row>
    <row r="2733" spans="1:29" x14ac:dyDescent="0.3">
      <c r="A2733" s="4">
        <f t="shared" si="82"/>
        <v>45039.25</v>
      </c>
      <c r="B2733" s="1">
        <v>-31.734272003173832</v>
      </c>
      <c r="C2733">
        <v>2.5160768705317009</v>
      </c>
      <c r="D2733">
        <v>2.590274452098861</v>
      </c>
      <c r="E2733">
        <v>3.412340577782941</v>
      </c>
      <c r="F2733">
        <v>4.1674397354686388</v>
      </c>
      <c r="G2733">
        <v>6.0696040072616073</v>
      </c>
      <c r="H2733">
        <v>6.6328330917191503</v>
      </c>
      <c r="I2733">
        <v>6.7469773104077051</v>
      </c>
      <c r="J2733">
        <v>7.2715648694323818</v>
      </c>
      <c r="K2733">
        <v>7.459733461193891</v>
      </c>
      <c r="L2733">
        <v>7.2949421851823653</v>
      </c>
      <c r="M2733">
        <v>7.3142077648942871</v>
      </c>
      <c r="N2733">
        <v>7.5670185528170597</v>
      </c>
      <c r="O2733">
        <v>7.6913582555691216</v>
      </c>
      <c r="P2733">
        <v>6.8788336340435734</v>
      </c>
      <c r="Q2733">
        <v>5.4975625526404333</v>
      </c>
      <c r="R2733">
        <v>4.6357903842137231</v>
      </c>
      <c r="S2733">
        <v>4.3728992259549484</v>
      </c>
      <c r="T2733">
        <v>4.4748385740114696</v>
      </c>
      <c r="U2733">
        <v>5.844668293046257</v>
      </c>
      <c r="V2733">
        <v>8.5577539766164161</v>
      </c>
      <c r="W2733">
        <v>10.36327823603224</v>
      </c>
      <c r="X2733">
        <v>11.48496868269587</v>
      </c>
      <c r="Y2733">
        <v>12.21241625320974</v>
      </c>
      <c r="Z2733">
        <v>13.01970470477346</v>
      </c>
      <c r="AA2733">
        <v>12.472302232490049</v>
      </c>
      <c r="AB2733">
        <v>8.8366152748516296</v>
      </c>
      <c r="AC2733">
        <v>5.8367644510105654</v>
      </c>
    </row>
    <row r="2734" spans="1:29" x14ac:dyDescent="0.3">
      <c r="A2734" s="4">
        <f t="shared" si="82"/>
        <v>45039.25</v>
      </c>
      <c r="B2734" s="1">
        <v>-31.72752571105957</v>
      </c>
      <c r="C2734">
        <v>2.6378113215713439</v>
      </c>
      <c r="D2734">
        <v>2.471925402537317</v>
      </c>
      <c r="E2734">
        <v>3.1359870925669648</v>
      </c>
      <c r="F2734">
        <v>3.9286893740669631</v>
      </c>
      <c r="G2734">
        <v>5.3078775373933356</v>
      </c>
      <c r="H2734">
        <v>5.6921770439677859</v>
      </c>
      <c r="I2734">
        <v>5.9829620365323741</v>
      </c>
      <c r="J2734">
        <v>6.3703754069828058</v>
      </c>
      <c r="K2734">
        <v>6.622189553356316</v>
      </c>
      <c r="L2734">
        <v>6.8137269554272111</v>
      </c>
      <c r="M2734">
        <v>7.0924045097274204</v>
      </c>
      <c r="N2734">
        <v>7.3875749511586104</v>
      </c>
      <c r="O2734">
        <v>7.592730571450244</v>
      </c>
      <c r="P2734">
        <v>6.9311172581724101</v>
      </c>
      <c r="Q2734">
        <v>5.8963432783091916</v>
      </c>
      <c r="R2734">
        <v>5.1220808403496676</v>
      </c>
      <c r="S2734">
        <v>5.0678173152975683</v>
      </c>
      <c r="T2734">
        <v>5.4774750482029964</v>
      </c>
      <c r="U2734">
        <v>6.3408732936216179</v>
      </c>
      <c r="V2734">
        <v>8.354677080934664</v>
      </c>
      <c r="W2734">
        <v>10.38517443769171</v>
      </c>
      <c r="X2734">
        <v>11.51803384686416</v>
      </c>
      <c r="Y2734">
        <v>12.086448769149079</v>
      </c>
      <c r="Z2734">
        <v>13.082372072597879</v>
      </c>
      <c r="AA2734">
        <v>11.68479423002011</v>
      </c>
      <c r="AB2734">
        <v>8.1680910704105738</v>
      </c>
      <c r="AC2734">
        <v>5.3778664872549768</v>
      </c>
    </row>
    <row r="2735" spans="1:29" x14ac:dyDescent="0.3">
      <c r="A2735" s="4">
        <f t="shared" si="82"/>
        <v>45039.25</v>
      </c>
      <c r="B2735" s="1">
        <v>-31.720779418945309</v>
      </c>
      <c r="C2735">
        <v>2.249840609360287</v>
      </c>
      <c r="D2735">
        <v>2.10013443401566</v>
      </c>
      <c r="E2735">
        <v>3.4497336885564862</v>
      </c>
      <c r="F2735">
        <v>3.9645139223381611</v>
      </c>
      <c r="G2735">
        <v>4.775757338203575</v>
      </c>
      <c r="H2735">
        <v>5.2110685910231354</v>
      </c>
      <c r="I2735">
        <v>5.7023777487601928</v>
      </c>
      <c r="J2735">
        <v>6.2733595066127661</v>
      </c>
      <c r="K2735">
        <v>6.7377212804752906</v>
      </c>
      <c r="L2735">
        <v>7.1586677743360232</v>
      </c>
      <c r="M2735">
        <v>7.8473812305697939</v>
      </c>
      <c r="N2735">
        <v>8.0481310648290396</v>
      </c>
      <c r="O2735">
        <v>7.843726201503987</v>
      </c>
      <c r="P2735">
        <v>7.2888890738710117</v>
      </c>
      <c r="Q2735">
        <v>6.5343341847910876</v>
      </c>
      <c r="R2735">
        <v>5.877035640940897</v>
      </c>
      <c r="S2735">
        <v>5.6634344948203834</v>
      </c>
      <c r="T2735">
        <v>5.9292558730254452</v>
      </c>
      <c r="U2735">
        <v>6.5359778705339826</v>
      </c>
      <c r="V2735">
        <v>7.9182751295202198</v>
      </c>
      <c r="W2735">
        <v>9.6679696686595538</v>
      </c>
      <c r="X2735">
        <v>10.80116285383947</v>
      </c>
      <c r="Y2735">
        <v>11.28347271306774</v>
      </c>
      <c r="Z2735">
        <v>11.862781123463289</v>
      </c>
      <c r="AA2735">
        <v>11.460671074766131</v>
      </c>
      <c r="AB2735">
        <v>8.4131117080623188</v>
      </c>
      <c r="AC2735">
        <v>5.5727018338957004</v>
      </c>
    </row>
    <row r="2736" spans="1:29" x14ac:dyDescent="0.3">
      <c r="A2736" s="4">
        <f t="shared" si="82"/>
        <v>45039.25</v>
      </c>
      <c r="B2736" s="1">
        <v>-31.714029312133789</v>
      </c>
      <c r="C2736">
        <v>2.655041829362661</v>
      </c>
      <c r="D2736">
        <v>3.0254633658150851</v>
      </c>
      <c r="E2736">
        <v>3.6253675202286102</v>
      </c>
      <c r="F2736">
        <v>3.9417281766913019</v>
      </c>
      <c r="G2736">
        <v>4.613769464196932</v>
      </c>
      <c r="H2736">
        <v>5.2372233199984226</v>
      </c>
      <c r="I2736">
        <v>5.8648819951527358</v>
      </c>
      <c r="J2736">
        <v>6.4516020128626614</v>
      </c>
      <c r="K2736">
        <v>7.1563221604728238</v>
      </c>
      <c r="L2736">
        <v>7.6093973109226187</v>
      </c>
      <c r="M2736">
        <v>8.0407652788657806</v>
      </c>
      <c r="N2736">
        <v>8.1930692742138884</v>
      </c>
      <c r="O2736">
        <v>7.9372699326904712</v>
      </c>
      <c r="P2736">
        <v>7.3967201089978749</v>
      </c>
      <c r="Q2736">
        <v>6.7640550752437374</v>
      </c>
      <c r="R2736">
        <v>6.2551058027144233</v>
      </c>
      <c r="S2736">
        <v>5.9067080904860942</v>
      </c>
      <c r="T2736">
        <v>5.9229128825530983</v>
      </c>
      <c r="U2736">
        <v>6.3552989615446318</v>
      </c>
      <c r="V2736">
        <v>7.3963396549089442</v>
      </c>
      <c r="W2736">
        <v>8.7654447809973099</v>
      </c>
      <c r="X2736">
        <v>9.8771317041500595</v>
      </c>
      <c r="Y2736">
        <v>10.307629310255651</v>
      </c>
      <c r="Z2736">
        <v>11.08523314821784</v>
      </c>
      <c r="AA2736">
        <v>10.54948175134254</v>
      </c>
      <c r="AB2736">
        <v>7.979309449020251</v>
      </c>
      <c r="AC2736">
        <v>5.8880610456085467</v>
      </c>
    </row>
    <row r="2737" spans="1:29" x14ac:dyDescent="0.3">
      <c r="A2737" s="4">
        <f t="shared" si="82"/>
        <v>45039.25</v>
      </c>
      <c r="B2737" s="1">
        <v>-31.707290649414059</v>
      </c>
      <c r="C2737">
        <v>2.7437257970353142</v>
      </c>
      <c r="D2737">
        <v>3.320151071687651</v>
      </c>
      <c r="E2737">
        <v>3.5982846861271551</v>
      </c>
      <c r="F2737">
        <v>3.9103389995964402</v>
      </c>
      <c r="G2737">
        <v>4.2689715292935606</v>
      </c>
      <c r="H2737">
        <v>5.1207740889295623</v>
      </c>
      <c r="I2737">
        <v>5.8172812687246571</v>
      </c>
      <c r="J2737">
        <v>6.1700763696281253</v>
      </c>
      <c r="K2737">
        <v>7.0488601247775264</v>
      </c>
      <c r="L2737">
        <v>7.4694886778482186</v>
      </c>
      <c r="M2737">
        <v>7.844356972804432</v>
      </c>
      <c r="N2737">
        <v>8.0537919992715814</v>
      </c>
      <c r="O2737">
        <v>7.8464063074086621</v>
      </c>
      <c r="P2737">
        <v>7.3090326548732047</v>
      </c>
      <c r="Q2737">
        <v>6.7933843524263438</v>
      </c>
      <c r="R2737">
        <v>6.3668720914605181</v>
      </c>
      <c r="S2737">
        <v>5.9928445347653536</v>
      </c>
      <c r="T2737">
        <v>5.8353633293112006</v>
      </c>
      <c r="U2737">
        <v>6.0131918416529597</v>
      </c>
      <c r="V2737">
        <v>6.7110400678039452</v>
      </c>
      <c r="W2737">
        <v>7.3763814497591831</v>
      </c>
      <c r="X2737">
        <v>8.2831890409674873</v>
      </c>
      <c r="Y2737">
        <v>8.4891190303064885</v>
      </c>
      <c r="Z2737">
        <v>9.1184293815927706</v>
      </c>
      <c r="AA2737">
        <v>9.0647925022787437</v>
      </c>
      <c r="AB2737">
        <v>7.4316043756484733</v>
      </c>
      <c r="AC2737">
        <v>5.6007846899411264</v>
      </c>
    </row>
    <row r="2738" spans="1:29" x14ac:dyDescent="0.3">
      <c r="A2738" s="4">
        <f t="shared" si="82"/>
        <v>45039.25</v>
      </c>
      <c r="B2738" s="1">
        <v>-31.700540542602539</v>
      </c>
      <c r="C2738">
        <v>2.238056469619996</v>
      </c>
      <c r="D2738">
        <v>2.7956052921601739</v>
      </c>
      <c r="E2738">
        <v>3.1077386770496278</v>
      </c>
      <c r="F2738">
        <v>3.6131349158426702</v>
      </c>
      <c r="G2738">
        <v>4.0985809254175898</v>
      </c>
      <c r="H2738">
        <v>5.0787606889483357</v>
      </c>
      <c r="I2738">
        <v>5.8813330984712318</v>
      </c>
      <c r="J2738">
        <v>6.1606145184867707</v>
      </c>
      <c r="K2738">
        <v>6.9166207219178801</v>
      </c>
      <c r="L2738">
        <v>7.3091287583978364</v>
      </c>
      <c r="M2738">
        <v>7.6312063739161644</v>
      </c>
      <c r="N2738">
        <v>7.8363626020073598</v>
      </c>
      <c r="O2738">
        <v>7.5565705427348684</v>
      </c>
      <c r="P2738">
        <v>6.8517958605793918</v>
      </c>
      <c r="Q2738">
        <v>6.4477867975821734</v>
      </c>
      <c r="R2738">
        <v>6.1613994419121596</v>
      </c>
      <c r="S2738">
        <v>5.82497267682069</v>
      </c>
      <c r="T2738">
        <v>5.5861913820293596</v>
      </c>
      <c r="U2738">
        <v>5.7024760479437679</v>
      </c>
      <c r="V2738">
        <v>6.0489200608939626</v>
      </c>
      <c r="W2738">
        <v>5.9969577937689813</v>
      </c>
      <c r="X2738">
        <v>6.2152744389449204</v>
      </c>
      <c r="Y2738">
        <v>6.3889165976935498</v>
      </c>
      <c r="Z2738">
        <v>6.9103776627565026</v>
      </c>
      <c r="AA2738">
        <v>6.8631806770414192</v>
      </c>
      <c r="AB2738">
        <v>5.7775581821186606</v>
      </c>
      <c r="AC2738">
        <v>4.7010883464573769</v>
      </c>
    </row>
    <row r="2739" spans="1:29" x14ac:dyDescent="0.3">
      <c r="A2739" s="4">
        <f t="shared" si="82"/>
        <v>45039.25</v>
      </c>
      <c r="B2739" s="1">
        <v>-31.693788528442379</v>
      </c>
      <c r="C2739">
        <v>1.663051015778833</v>
      </c>
      <c r="D2739">
        <v>2.2159323164397611</v>
      </c>
      <c r="E2739">
        <v>2.7876127080602511</v>
      </c>
      <c r="F2739">
        <v>3.5063664298451478</v>
      </c>
      <c r="G2739">
        <v>4.077160005924803</v>
      </c>
      <c r="H2739">
        <v>5.144062816845322</v>
      </c>
      <c r="I2739">
        <v>6.0669276042278497</v>
      </c>
      <c r="J2739">
        <v>6.5360301069096494</v>
      </c>
      <c r="K2739">
        <v>6.8187564789569963</v>
      </c>
      <c r="L2739">
        <v>6.8825395366656723</v>
      </c>
      <c r="M2739">
        <v>7.4246971732510456</v>
      </c>
      <c r="N2739">
        <v>7.6559780135791531</v>
      </c>
      <c r="O2739">
        <v>7.3660213365774734</v>
      </c>
      <c r="P2739">
        <v>6.6200180907685926</v>
      </c>
      <c r="Q2739">
        <v>6.2328361570758668</v>
      </c>
      <c r="R2739">
        <v>6.1396379383922044</v>
      </c>
      <c r="S2739">
        <v>5.7328291002307781</v>
      </c>
      <c r="T2739">
        <v>5.3235770473708204</v>
      </c>
      <c r="U2739">
        <v>5.4464821810363002</v>
      </c>
      <c r="V2739">
        <v>5.4501088171138754</v>
      </c>
      <c r="W2739">
        <v>4.9144299212913314</v>
      </c>
      <c r="X2739">
        <v>4.6293361365761054</v>
      </c>
      <c r="Y2739">
        <v>5.0185623618626876</v>
      </c>
      <c r="Z2739">
        <v>5.3674653933123828</v>
      </c>
      <c r="AA2739">
        <v>5.1001050187461763</v>
      </c>
      <c r="AB2739">
        <v>4.4718595732542887</v>
      </c>
      <c r="AC2739">
        <v>4.0305933078310359</v>
      </c>
    </row>
    <row r="2740" spans="1:29" x14ac:dyDescent="0.3">
      <c r="A2740" s="4">
        <f t="shared" si="82"/>
        <v>45039.25</v>
      </c>
      <c r="B2740" s="1">
        <v>-31.68704986572266</v>
      </c>
      <c r="C2740">
        <v>1.179684540602514</v>
      </c>
      <c r="D2740">
        <v>1.8831072276668119</v>
      </c>
      <c r="E2740">
        <v>2.6730670558794412</v>
      </c>
      <c r="F2740">
        <v>3.4649751133602309</v>
      </c>
      <c r="G2740">
        <v>4.0268946580644824</v>
      </c>
      <c r="H2740">
        <v>5.6898448918941824</v>
      </c>
      <c r="I2740">
        <v>6.6594477517657404</v>
      </c>
      <c r="J2740">
        <v>7.0011640835273576</v>
      </c>
      <c r="K2740">
        <v>7.1724435341179706</v>
      </c>
      <c r="L2740">
        <v>7.3392584456518879</v>
      </c>
      <c r="M2740">
        <v>7.5331616288162051</v>
      </c>
      <c r="N2740">
        <v>7.3084067378064104</v>
      </c>
      <c r="O2740">
        <v>7.4353664298918956</v>
      </c>
      <c r="P2740">
        <v>6.7287345905230058</v>
      </c>
      <c r="Q2740">
        <v>6.3391060478192101</v>
      </c>
      <c r="R2740">
        <v>6.1807598283904426</v>
      </c>
      <c r="S2740">
        <v>5.8463258820460728</v>
      </c>
      <c r="T2740">
        <v>5.4545421106685152</v>
      </c>
      <c r="U2740">
        <v>4.9814412786392506</v>
      </c>
      <c r="V2740">
        <v>5.016702901736509</v>
      </c>
      <c r="W2740">
        <v>4.6044056961189028</v>
      </c>
      <c r="X2740">
        <v>4.0683482252050611</v>
      </c>
      <c r="Y2740">
        <v>3.9762412458954479</v>
      </c>
      <c r="Z2740">
        <v>4.0488681229342118</v>
      </c>
      <c r="AA2740">
        <v>3.9320926318834322</v>
      </c>
      <c r="AB2740">
        <v>3.8290566195299651</v>
      </c>
      <c r="AC2740">
        <v>3.6982645247012371</v>
      </c>
    </row>
    <row r="2741" spans="1:29" x14ac:dyDescent="0.3">
      <c r="A2741" s="4">
        <v>45039.291666666657</v>
      </c>
      <c r="B2741" s="1">
        <v>-31.902921676635739</v>
      </c>
      <c r="C2741">
        <v>0.32367693953807669</v>
      </c>
      <c r="D2741">
        <v>0.23212578342793469</v>
      </c>
      <c r="E2741">
        <v>0.37603838682115509</v>
      </c>
      <c r="F2741">
        <v>0.334733715974672</v>
      </c>
      <c r="G2741">
        <v>0.3716501360620918</v>
      </c>
      <c r="H2741">
        <v>0.29664066203940592</v>
      </c>
      <c r="I2741">
        <v>1.1501043119583869</v>
      </c>
      <c r="J2741">
        <v>1.2255378715360039</v>
      </c>
      <c r="K2741">
        <v>1.3675040368958671</v>
      </c>
      <c r="L2741">
        <v>1.4541694991202549</v>
      </c>
      <c r="M2741">
        <v>1.5115584411231111</v>
      </c>
      <c r="N2741">
        <v>1.3711486912225299</v>
      </c>
      <c r="O2741">
        <v>2.0583704119000479</v>
      </c>
      <c r="P2741">
        <v>2.260775771754385</v>
      </c>
      <c r="Q2741">
        <v>2.5196996438091119</v>
      </c>
      <c r="R2741">
        <v>2.47220730053898</v>
      </c>
      <c r="S2741">
        <v>2.305080076449999</v>
      </c>
      <c r="T2741">
        <v>1.9400755158227929</v>
      </c>
      <c r="U2741">
        <v>1.753342592789163</v>
      </c>
      <c r="V2741">
        <v>2.0328962007678419</v>
      </c>
      <c r="W2741">
        <v>2.5059282405222958</v>
      </c>
      <c r="X2741">
        <v>3.0352732238755991</v>
      </c>
      <c r="Y2741">
        <v>3.4006363232686829</v>
      </c>
      <c r="Z2741">
        <v>4.0938725696376999</v>
      </c>
      <c r="AA2741">
        <v>4.1719857179070274</v>
      </c>
      <c r="AB2741">
        <v>3.5973352316554208</v>
      </c>
      <c r="AC2741">
        <v>3.4529172015389782</v>
      </c>
    </row>
    <row r="2742" spans="1:29" x14ac:dyDescent="0.3">
      <c r="A2742" s="4">
        <f t="shared" ref="A2742:A2773" si="83">A2741</f>
        <v>45039.291666666657</v>
      </c>
      <c r="B2742" s="1">
        <v>-31.89616775512695</v>
      </c>
      <c r="C2742">
        <v>0.40566888466247958</v>
      </c>
      <c r="D2742">
        <v>0.38564169272027871</v>
      </c>
      <c r="E2742">
        <v>0.40701760581427188</v>
      </c>
      <c r="F2742">
        <v>0.34519997916873701</v>
      </c>
      <c r="G2742">
        <v>0.14230694639353039</v>
      </c>
      <c r="H2742">
        <v>0.56131050106396996</v>
      </c>
      <c r="I2742">
        <v>1.3548172737528279</v>
      </c>
      <c r="J2742">
        <v>1.3190684414255951</v>
      </c>
      <c r="K2742">
        <v>1.363629495741657</v>
      </c>
      <c r="L2742">
        <v>1.373810532038342</v>
      </c>
      <c r="M2742">
        <v>1.349604157877955</v>
      </c>
      <c r="N2742">
        <v>1.380313296421728</v>
      </c>
      <c r="O2742">
        <v>1.6773446121878079</v>
      </c>
      <c r="P2742">
        <v>1.880444507180197</v>
      </c>
      <c r="Q2742">
        <v>2.246262043492611</v>
      </c>
      <c r="R2742">
        <v>2.1156479136772179</v>
      </c>
      <c r="S2742">
        <v>1.7526563618408679</v>
      </c>
      <c r="T2742">
        <v>1.384413862975314</v>
      </c>
      <c r="U2742">
        <v>1.3145429862595239</v>
      </c>
      <c r="V2742">
        <v>1.675427012189906</v>
      </c>
      <c r="W2742">
        <v>2.3462855174360828</v>
      </c>
      <c r="X2742">
        <v>2.953287038425275</v>
      </c>
      <c r="Y2742">
        <v>3.6604128184638789</v>
      </c>
      <c r="Z2742">
        <v>4.3442271114500608</v>
      </c>
      <c r="AA2742">
        <v>4.5800392695582737</v>
      </c>
      <c r="AB2742">
        <v>3.581939568869295</v>
      </c>
      <c r="AC2742">
        <v>3.3163014001482378</v>
      </c>
    </row>
    <row r="2743" spans="1:29" x14ac:dyDescent="0.3">
      <c r="A2743" s="4">
        <f t="shared" si="83"/>
        <v>45039.291666666657</v>
      </c>
      <c r="B2743" s="1">
        <v>-31.88942718505859</v>
      </c>
      <c r="C2743">
        <v>0.29563583682720629</v>
      </c>
      <c r="D2743">
        <v>0.28356277223052773</v>
      </c>
      <c r="E2743">
        <v>0.31850545391195711</v>
      </c>
      <c r="F2743">
        <v>0.70118947857134584</v>
      </c>
      <c r="G2743">
        <v>0.91736439956051885</v>
      </c>
      <c r="H2743">
        <v>1.275950460373299</v>
      </c>
      <c r="I2743">
        <v>1.4212306625952249</v>
      </c>
      <c r="J2743">
        <v>1.36426371497096</v>
      </c>
      <c r="K2743">
        <v>1.305345415167537</v>
      </c>
      <c r="L2743">
        <v>1.209001546063259</v>
      </c>
      <c r="M2743">
        <v>1.1871362927417231</v>
      </c>
      <c r="N2743">
        <v>1.1605261564125531</v>
      </c>
      <c r="O2743">
        <v>1.21581446970855</v>
      </c>
      <c r="P2743">
        <v>1.424196890837069</v>
      </c>
      <c r="Q2743">
        <v>1.719414618077169</v>
      </c>
      <c r="R2743">
        <v>1.597583184908729</v>
      </c>
      <c r="S2743">
        <v>1.0870851669299511</v>
      </c>
      <c r="T2743">
        <v>0.73138597797458182</v>
      </c>
      <c r="U2743">
        <v>0.72693614062183765</v>
      </c>
      <c r="V2743">
        <v>1.373083065029393</v>
      </c>
      <c r="W2743">
        <v>2.376414648866636</v>
      </c>
      <c r="X2743">
        <v>3.091075141604855</v>
      </c>
      <c r="Y2743">
        <v>4.0479802125646174</v>
      </c>
      <c r="Z2743">
        <v>4.6790461711619979</v>
      </c>
      <c r="AA2743">
        <v>4.2675619717344686</v>
      </c>
      <c r="AB2743">
        <v>3.5780767485204121</v>
      </c>
      <c r="AC2743">
        <v>3.2344560964606308</v>
      </c>
    </row>
    <row r="2744" spans="1:29" x14ac:dyDescent="0.3">
      <c r="A2744" s="4">
        <f t="shared" si="83"/>
        <v>45039.291666666657</v>
      </c>
      <c r="B2744" s="1">
        <v>-31.882680892944339</v>
      </c>
      <c r="C2744">
        <v>0.38928596617726863</v>
      </c>
      <c r="D2744">
        <v>0.49336986017015938</v>
      </c>
      <c r="E2744">
        <v>0.80960480756334485</v>
      </c>
      <c r="F2744">
        <v>1.15245563989073</v>
      </c>
      <c r="G2744">
        <v>1.462431877039545</v>
      </c>
      <c r="H2744">
        <v>1.811102849085279</v>
      </c>
      <c r="I2744">
        <v>1.578471967182878</v>
      </c>
      <c r="J2744">
        <v>1.2962283578355811</v>
      </c>
      <c r="K2744">
        <v>1.264755459966574</v>
      </c>
      <c r="L2744">
        <v>1.267559485970837</v>
      </c>
      <c r="M2744">
        <v>1.3352187035842611</v>
      </c>
      <c r="N2744">
        <v>1.290381525186018</v>
      </c>
      <c r="O2744">
        <v>1.198441206378511</v>
      </c>
      <c r="P2744">
        <v>0.95493587442292593</v>
      </c>
      <c r="Q2744">
        <v>1.1035210724200171</v>
      </c>
      <c r="R2744">
        <v>1.013172804346832</v>
      </c>
      <c r="S2744">
        <v>0.55347614447671123</v>
      </c>
      <c r="T2744">
        <v>0.46795343519828658</v>
      </c>
      <c r="U2744">
        <v>0.38551797055344789</v>
      </c>
      <c r="V2744">
        <v>1.040009252726015</v>
      </c>
      <c r="W2744">
        <v>2.4156945586458338</v>
      </c>
      <c r="X2744">
        <v>3.4927353543694588</v>
      </c>
      <c r="Y2744">
        <v>4.3223369930476041</v>
      </c>
      <c r="Z2744">
        <v>4.4284638163003889</v>
      </c>
      <c r="AA2744">
        <v>4.2648648833800999</v>
      </c>
      <c r="AB2744">
        <v>3.5890662488283001</v>
      </c>
      <c r="AC2744">
        <v>3.292254322672723</v>
      </c>
    </row>
    <row r="2745" spans="1:29" x14ac:dyDescent="0.3">
      <c r="A2745" s="4">
        <f t="shared" si="83"/>
        <v>45039.291666666657</v>
      </c>
      <c r="B2745" s="1">
        <v>-31.875932693481449</v>
      </c>
      <c r="C2745">
        <v>0.98401217059557067</v>
      </c>
      <c r="D2745">
        <v>1.087209301738961</v>
      </c>
      <c r="E2745">
        <v>1.269458789234142</v>
      </c>
      <c r="F2745">
        <v>1.399907015873292</v>
      </c>
      <c r="G2745">
        <v>1.539987504364317</v>
      </c>
      <c r="H2745">
        <v>1.7867332211182749</v>
      </c>
      <c r="I2745">
        <v>1.3972144086255389</v>
      </c>
      <c r="J2745">
        <v>1.0565868009337329</v>
      </c>
      <c r="K2745">
        <v>1.1648131306051179</v>
      </c>
      <c r="L2745">
        <v>1.262143214468108</v>
      </c>
      <c r="M2745">
        <v>1.3157963090463241</v>
      </c>
      <c r="N2745">
        <v>1.3178679502948689</v>
      </c>
      <c r="O2745">
        <v>1.308049049955293</v>
      </c>
      <c r="P2745">
        <v>0.72768890475915637</v>
      </c>
      <c r="Q2745">
        <v>0.31742286052237662</v>
      </c>
      <c r="R2745">
        <v>0.59800363223576058</v>
      </c>
      <c r="S2745">
        <v>0.44482680235043492</v>
      </c>
      <c r="T2745">
        <v>0.45821475587850402</v>
      </c>
      <c r="U2745">
        <v>0.99617910515961783</v>
      </c>
      <c r="V2745">
        <v>0.62776901050723255</v>
      </c>
      <c r="W2745">
        <v>2.1613221352670431</v>
      </c>
      <c r="X2745">
        <v>4.0370270690486274</v>
      </c>
      <c r="Y2745">
        <v>4.6476011124295784</v>
      </c>
      <c r="Z2745">
        <v>4.6678339879189208</v>
      </c>
      <c r="AA2745">
        <v>4.2998931482226581</v>
      </c>
      <c r="AB2745">
        <v>3.6038930774534421</v>
      </c>
      <c r="AC2745">
        <v>3.0928662482806208</v>
      </c>
    </row>
    <row r="2746" spans="1:29" x14ac:dyDescent="0.3">
      <c r="A2746" s="4">
        <f t="shared" si="83"/>
        <v>45039.291666666657</v>
      </c>
      <c r="B2746" s="1">
        <v>-31.869192123413089</v>
      </c>
      <c r="C2746">
        <v>1.3918105283911271</v>
      </c>
      <c r="D2746">
        <v>1.4742412169142129</v>
      </c>
      <c r="E2746">
        <v>1.4688988108612171</v>
      </c>
      <c r="F2746">
        <v>1.262606585218039</v>
      </c>
      <c r="G2746">
        <v>1.0265308839124681</v>
      </c>
      <c r="H2746">
        <v>1.371308698925455</v>
      </c>
      <c r="I2746">
        <v>1.215920519676646</v>
      </c>
      <c r="J2746">
        <v>0.77857167092057611</v>
      </c>
      <c r="K2746">
        <v>0.93753560566596994</v>
      </c>
      <c r="L2746">
        <v>1.2234566673800571</v>
      </c>
      <c r="M2746">
        <v>1.477601001197427</v>
      </c>
      <c r="N2746">
        <v>1.7874584122463799</v>
      </c>
      <c r="O2746">
        <v>1.9371722261335169</v>
      </c>
      <c r="P2746">
        <v>1.3239429412405239</v>
      </c>
      <c r="Q2746">
        <v>0.96428566271968896</v>
      </c>
      <c r="R2746">
        <v>1.0581157076915091</v>
      </c>
      <c r="S2746">
        <v>0.81172945157356757</v>
      </c>
      <c r="T2746">
        <v>0.52814378344146451</v>
      </c>
      <c r="U2746">
        <v>1.0467520751199639</v>
      </c>
      <c r="V2746">
        <v>0.80357421712534172</v>
      </c>
      <c r="W2746">
        <v>2.8713302112320682</v>
      </c>
      <c r="X2746">
        <v>4.6541812483490199</v>
      </c>
      <c r="Y2746">
        <v>5.3047341421476162</v>
      </c>
      <c r="Z2746">
        <v>5.4386056293051164</v>
      </c>
      <c r="AA2746">
        <v>4.5017802229305781</v>
      </c>
      <c r="AB2746">
        <v>3.436770069622511</v>
      </c>
      <c r="AC2746">
        <v>2.814367696787007</v>
      </c>
    </row>
    <row r="2747" spans="1:29" x14ac:dyDescent="0.3">
      <c r="A2747" s="4">
        <f t="shared" si="83"/>
        <v>45039.291666666657</v>
      </c>
      <c r="B2747" s="1">
        <v>-31.862445831298832</v>
      </c>
      <c r="C2747">
        <v>1.4099662366238199</v>
      </c>
      <c r="D2747">
        <v>1.290680839159261</v>
      </c>
      <c r="E2747">
        <v>1.1324440978464829</v>
      </c>
      <c r="F2747">
        <v>0.89590356661851434</v>
      </c>
      <c r="G2747">
        <v>0.55858677180167415</v>
      </c>
      <c r="H2747">
        <v>1.1016076758693849</v>
      </c>
      <c r="I2747">
        <v>1.4626495597110449</v>
      </c>
      <c r="J2747">
        <v>1.235015493302495</v>
      </c>
      <c r="K2747">
        <v>1.166615425294927</v>
      </c>
      <c r="L2747">
        <v>1.1975980931400849</v>
      </c>
      <c r="M2747">
        <v>1.3966514591145021</v>
      </c>
      <c r="N2747">
        <v>1.7660897236259321</v>
      </c>
      <c r="O2747">
        <v>2.0681784311575631</v>
      </c>
      <c r="P2747">
        <v>2.0257896928903709</v>
      </c>
      <c r="Q2747">
        <v>2.232875929998515</v>
      </c>
      <c r="R2747">
        <v>2.36904556029749</v>
      </c>
      <c r="S2747">
        <v>0.63368319891136748</v>
      </c>
      <c r="T2747">
        <v>0.65941102006889307</v>
      </c>
      <c r="U2747">
        <v>0.52360684137341118</v>
      </c>
      <c r="V2747">
        <v>2.1516583735659922</v>
      </c>
      <c r="W2747">
        <v>4.3128027258565531</v>
      </c>
      <c r="X2747">
        <v>5.1757788442324468</v>
      </c>
      <c r="Y2747">
        <v>5.8877512877200697</v>
      </c>
      <c r="Z2747">
        <v>5.6624419849655938</v>
      </c>
      <c r="AA2747">
        <v>4.9731244828188643</v>
      </c>
      <c r="AB2747">
        <v>3.3079590014385269</v>
      </c>
      <c r="AC2747">
        <v>2.460542396717301</v>
      </c>
    </row>
    <row r="2748" spans="1:29" x14ac:dyDescent="0.3">
      <c r="A2748" s="4">
        <f t="shared" si="83"/>
        <v>45039.291666666657</v>
      </c>
      <c r="B2748" s="1">
        <v>-31.855693817138668</v>
      </c>
      <c r="C2748">
        <v>0.76008171947679093</v>
      </c>
      <c r="D2748">
        <v>0.49840648825201089</v>
      </c>
      <c r="E2748">
        <v>0.48506602482144068</v>
      </c>
      <c r="F2748">
        <v>0.53209865573991333</v>
      </c>
      <c r="G2748">
        <v>0.41333565539200062</v>
      </c>
      <c r="H2748">
        <v>0.76201632982675138</v>
      </c>
      <c r="I2748">
        <v>1.3740312199820099</v>
      </c>
      <c r="J2748">
        <v>1.6069330064102361</v>
      </c>
      <c r="K2748">
        <v>1.5069482961734639</v>
      </c>
      <c r="L2748">
        <v>1.1849307742682551</v>
      </c>
      <c r="M2748">
        <v>1.0125569449975069</v>
      </c>
      <c r="N2748">
        <v>1.2362402621933311</v>
      </c>
      <c r="O2748">
        <v>1.713433127314153</v>
      </c>
      <c r="P2748">
        <v>2.0827720547107709</v>
      </c>
      <c r="Q2748">
        <v>2.167509998514209</v>
      </c>
      <c r="R2748">
        <v>2.1638178225777982</v>
      </c>
      <c r="S2748">
        <v>0.87646094502079497</v>
      </c>
      <c r="T2748">
        <v>3.042622682992346</v>
      </c>
      <c r="U2748">
        <v>3.8997078238753331</v>
      </c>
      <c r="V2748">
        <v>4.5787293156839786</v>
      </c>
      <c r="W2748">
        <v>5.0996869390308737</v>
      </c>
      <c r="X2748">
        <v>5.8677649969627446</v>
      </c>
      <c r="Y2748">
        <v>6.243709723194776</v>
      </c>
      <c r="Z2748">
        <v>6.5244426839471377</v>
      </c>
      <c r="AA2748">
        <v>5.6533026745946078</v>
      </c>
      <c r="AB2748">
        <v>3.2858790517968561</v>
      </c>
      <c r="AC2748">
        <v>2.3351901388084708</v>
      </c>
    </row>
    <row r="2749" spans="1:29" x14ac:dyDescent="0.3">
      <c r="A2749" s="4">
        <f t="shared" si="83"/>
        <v>45039.291666666657</v>
      </c>
      <c r="B2749" s="1">
        <v>-31.84896087646484</v>
      </c>
      <c r="C2749">
        <v>0.57094781906505798</v>
      </c>
      <c r="D2749">
        <v>0.65996064848238301</v>
      </c>
      <c r="E2749">
        <v>0.66150672548645639</v>
      </c>
      <c r="F2749">
        <v>0.90691858239112888</v>
      </c>
      <c r="G2749">
        <v>0.72113070503177767</v>
      </c>
      <c r="H2749">
        <v>0.45537935761631609</v>
      </c>
      <c r="I2749">
        <v>0.85913760305339482</v>
      </c>
      <c r="J2749">
        <v>1.3604046697654819</v>
      </c>
      <c r="K2749">
        <v>1.4928887724431119</v>
      </c>
      <c r="L2749">
        <v>1.102805497438299</v>
      </c>
      <c r="M2749">
        <v>0.79712509936339038</v>
      </c>
      <c r="N2749">
        <v>0.73570314886587218</v>
      </c>
      <c r="O2749">
        <v>1.27733691561097</v>
      </c>
      <c r="P2749">
        <v>1.639321785244616</v>
      </c>
      <c r="Q2749">
        <v>1.42107270206942</v>
      </c>
      <c r="R2749">
        <v>0.95092147849642861</v>
      </c>
      <c r="S2749">
        <v>1.591188718555083</v>
      </c>
      <c r="T2749">
        <v>3.4651940978514522</v>
      </c>
      <c r="U2749">
        <v>5.3582296265295284</v>
      </c>
      <c r="V2749">
        <v>5.4056667519746382</v>
      </c>
      <c r="W2749">
        <v>5.8871622361217097</v>
      </c>
      <c r="X2749">
        <v>6.5925615981945649</v>
      </c>
      <c r="Y2749">
        <v>6.7838219756580429</v>
      </c>
      <c r="Z2749">
        <v>6.8286061661662307</v>
      </c>
      <c r="AA2749">
        <v>5.9618627798413097</v>
      </c>
      <c r="AB2749">
        <v>3.683997658486394</v>
      </c>
      <c r="AC2749">
        <v>2.1954880592631461</v>
      </c>
    </row>
    <row r="2750" spans="1:29" x14ac:dyDescent="0.3">
      <c r="A2750" s="4">
        <f t="shared" si="83"/>
        <v>45039.291666666657</v>
      </c>
      <c r="B2750" s="1">
        <v>-31.842205047607418</v>
      </c>
      <c r="C2750">
        <v>0.37184399276715152</v>
      </c>
      <c r="D2750">
        <v>0.5258491442141775</v>
      </c>
      <c r="E2750">
        <v>1.3810582597148009</v>
      </c>
      <c r="F2750">
        <v>1.517534072868761</v>
      </c>
      <c r="G2750">
        <v>1.1890069054676959</v>
      </c>
      <c r="H2750">
        <v>0.52145203751188252</v>
      </c>
      <c r="I2750">
        <v>0.29875904582588941</v>
      </c>
      <c r="J2750">
        <v>0.90999427829319324</v>
      </c>
      <c r="K2750">
        <v>1.280312222288835</v>
      </c>
      <c r="L2750">
        <v>1.0532173839075201</v>
      </c>
      <c r="M2750">
        <v>0.90696428395572326</v>
      </c>
      <c r="N2750">
        <v>0.60115375908639657</v>
      </c>
      <c r="O2750">
        <v>0.79571043405406605</v>
      </c>
      <c r="P2750">
        <v>1.1094971006930581</v>
      </c>
      <c r="Q2750">
        <v>0.75229914547734866</v>
      </c>
      <c r="R2750">
        <v>0.124447755256532</v>
      </c>
      <c r="S2750">
        <v>0.57379767950840521</v>
      </c>
      <c r="T2750">
        <v>3.0883230993484712</v>
      </c>
      <c r="U2750">
        <v>5.3232161557879136</v>
      </c>
      <c r="V2750">
        <v>5.6307265444457739</v>
      </c>
      <c r="W2750">
        <v>5.9481046395185269</v>
      </c>
      <c r="X2750">
        <v>6.6361838491544969</v>
      </c>
      <c r="Y2750">
        <v>6.8297147572342318</v>
      </c>
      <c r="Z2750">
        <v>6.9197544394734827</v>
      </c>
      <c r="AA2750">
        <v>6.1642353809964829</v>
      </c>
      <c r="AB2750">
        <v>4.229456165052901</v>
      </c>
      <c r="AC2750">
        <v>2.4492207489540498</v>
      </c>
    </row>
    <row r="2751" spans="1:29" x14ac:dyDescent="0.3">
      <c r="A2751" s="4">
        <f t="shared" si="83"/>
        <v>45039.291666666657</v>
      </c>
      <c r="B2751" s="1">
        <v>-31.8354606628418</v>
      </c>
      <c r="C2751">
        <v>0.47669307593131388</v>
      </c>
      <c r="D2751">
        <v>1.068873474595839</v>
      </c>
      <c r="E2751">
        <v>1.7091588776580111</v>
      </c>
      <c r="F2751">
        <v>1.878438140971078</v>
      </c>
      <c r="G2751">
        <v>1.646076882466869</v>
      </c>
      <c r="H2751">
        <v>0.97561037778495119</v>
      </c>
      <c r="I2751">
        <v>0.35221890912995052</v>
      </c>
      <c r="J2751">
        <v>0.59878594624551651</v>
      </c>
      <c r="K2751">
        <v>1.043905634298288</v>
      </c>
      <c r="L2751">
        <v>1.0449926154904969</v>
      </c>
      <c r="M2751">
        <v>1.0740492232103349</v>
      </c>
      <c r="N2751">
        <v>0.65649694546277215</v>
      </c>
      <c r="O2751">
        <v>0.43540072990050172</v>
      </c>
      <c r="P2751">
        <v>0.90382761681014223</v>
      </c>
      <c r="Q2751">
        <v>1.1017618617120559</v>
      </c>
      <c r="R2751">
        <v>0.70809485015342033</v>
      </c>
      <c r="S2751">
        <v>0.20892884395780401</v>
      </c>
      <c r="T2751">
        <v>2.6385636564557191</v>
      </c>
      <c r="U2751">
        <v>5.2783276183325114</v>
      </c>
      <c r="V2751">
        <v>5.6749467827586244</v>
      </c>
      <c r="W2751">
        <v>5.652098174285241</v>
      </c>
      <c r="X2751">
        <v>5.9820557924764604</v>
      </c>
      <c r="Y2751">
        <v>6.2249404715902852</v>
      </c>
      <c r="Z2751">
        <v>6.9012229163625811</v>
      </c>
      <c r="AA2751">
        <v>5.9731842904171497</v>
      </c>
      <c r="AB2751">
        <v>4.5561011627614194</v>
      </c>
      <c r="AC2751">
        <v>2.688750013255699</v>
      </c>
    </row>
    <row r="2752" spans="1:29" x14ac:dyDescent="0.3">
      <c r="A2752" s="4">
        <f t="shared" si="83"/>
        <v>45039.291666666657</v>
      </c>
      <c r="B2752" s="1">
        <v>-31.828716278076168</v>
      </c>
      <c r="C2752">
        <v>0.38965028872147489</v>
      </c>
      <c r="D2752">
        <v>0.97547182337241145</v>
      </c>
      <c r="E2752">
        <v>1.539519321295157</v>
      </c>
      <c r="F2752">
        <v>1.821743923510168</v>
      </c>
      <c r="G2752">
        <v>1.870239713070708</v>
      </c>
      <c r="H2752">
        <v>1.480122158039886</v>
      </c>
      <c r="I2752">
        <v>0.75189400617529956</v>
      </c>
      <c r="J2752">
        <v>0.10426376939890671</v>
      </c>
      <c r="K2752">
        <v>0.70985818002623946</v>
      </c>
      <c r="L2752">
        <v>0.86325476336991314</v>
      </c>
      <c r="M2752">
        <v>0.93224803588645389</v>
      </c>
      <c r="N2752">
        <v>0.68005046944050096</v>
      </c>
      <c r="O2752">
        <v>0.32336391691848287</v>
      </c>
      <c r="P2752">
        <v>0.99993951026375916</v>
      </c>
      <c r="Q2752">
        <v>1.424437210560453</v>
      </c>
      <c r="R2752">
        <v>0.76809098042509805</v>
      </c>
      <c r="S2752">
        <v>0.12719480946912581</v>
      </c>
      <c r="T2752">
        <v>2.6511476838157342</v>
      </c>
      <c r="U2752">
        <v>4.667708542654128</v>
      </c>
      <c r="V2752">
        <v>5.0576835752169362</v>
      </c>
      <c r="W2752">
        <v>5.1839765121458683</v>
      </c>
      <c r="X2752">
        <v>5.5896447979500401</v>
      </c>
      <c r="Y2752">
        <v>6.1043927851121351</v>
      </c>
      <c r="Z2752">
        <v>6.3798717786622294</v>
      </c>
      <c r="AA2752">
        <v>6.1042263559934451</v>
      </c>
      <c r="AB2752">
        <v>5.0964818568477046</v>
      </c>
      <c r="AC2752">
        <v>3.4172344762372742</v>
      </c>
    </row>
    <row r="2753" spans="1:29" x14ac:dyDescent="0.3">
      <c r="A2753" s="4">
        <f t="shared" si="83"/>
        <v>45039.291666666657</v>
      </c>
      <c r="B2753" s="1">
        <v>-31.821969985961911</v>
      </c>
      <c r="C2753">
        <v>0.34008923098978749</v>
      </c>
      <c r="D2753">
        <v>0.43830547534225461</v>
      </c>
      <c r="E2753">
        <v>0.92624081908514722</v>
      </c>
      <c r="F2753">
        <v>1.4323128690796869</v>
      </c>
      <c r="G2753">
        <v>1.930904051840528</v>
      </c>
      <c r="H2753">
        <v>2.1406095119279351</v>
      </c>
      <c r="I2753">
        <v>1.6902990875895989</v>
      </c>
      <c r="J2753">
        <v>0.9559114299859397</v>
      </c>
      <c r="K2753">
        <v>0.58608807973788468</v>
      </c>
      <c r="L2753">
        <v>0.72008935866481183</v>
      </c>
      <c r="M2753">
        <v>0.67643027264462341</v>
      </c>
      <c r="N2753">
        <v>0.58564789281093477</v>
      </c>
      <c r="O2753">
        <v>0.43878353753817062</v>
      </c>
      <c r="P2753">
        <v>0.58921941049000459</v>
      </c>
      <c r="Q2753">
        <v>1.0906912032555589</v>
      </c>
      <c r="R2753">
        <v>1.001919018123808</v>
      </c>
      <c r="S2753">
        <v>0.46632090653129449</v>
      </c>
      <c r="T2753">
        <v>2.71552052631499</v>
      </c>
      <c r="U2753">
        <v>4.5734310681754913</v>
      </c>
      <c r="V2753">
        <v>5.0880198187768064</v>
      </c>
      <c r="W2753">
        <v>5.5112215657425434</v>
      </c>
      <c r="X2753">
        <v>5.6997383056274256</v>
      </c>
      <c r="Y2753">
        <v>6.3856168951785053</v>
      </c>
      <c r="Z2753">
        <v>6.3966580086746374</v>
      </c>
      <c r="AA2753">
        <v>6.1264767405634064</v>
      </c>
      <c r="AB2753">
        <v>5.5492606871974246</v>
      </c>
      <c r="AC2753">
        <v>3.9734520475384372</v>
      </c>
    </row>
    <row r="2754" spans="1:29" x14ac:dyDescent="0.3">
      <c r="A2754" s="4">
        <f t="shared" si="83"/>
        <v>45039.291666666657</v>
      </c>
      <c r="B2754" s="1">
        <v>-31.81522369384766</v>
      </c>
      <c r="C2754">
        <v>0.48980464940107071</v>
      </c>
      <c r="D2754">
        <v>0.1874522486790306</v>
      </c>
      <c r="E2754">
        <v>0.4821662245615933</v>
      </c>
      <c r="F2754">
        <v>1.0333465208583119</v>
      </c>
      <c r="G2754">
        <v>1.5905415956994959</v>
      </c>
      <c r="H2754">
        <v>1.778627675087491</v>
      </c>
      <c r="I2754">
        <v>1.6393105753811099</v>
      </c>
      <c r="J2754">
        <v>1.352492265738789</v>
      </c>
      <c r="K2754">
        <v>1.3535877748753631</v>
      </c>
      <c r="L2754">
        <v>1.1968399825916789</v>
      </c>
      <c r="M2754">
        <v>0.64386884536383882</v>
      </c>
      <c r="N2754">
        <v>0.49876879836813431</v>
      </c>
      <c r="O2754">
        <v>0.52624420306465747</v>
      </c>
      <c r="P2754">
        <v>0.1198886282806865</v>
      </c>
      <c r="Q2754">
        <v>0.92895428805170022</v>
      </c>
      <c r="R2754">
        <v>1.52208213623963</v>
      </c>
      <c r="S2754">
        <v>1.545311682958977</v>
      </c>
      <c r="T2754">
        <v>1.3249815764731041</v>
      </c>
      <c r="U2754">
        <v>3.6063399401776759</v>
      </c>
      <c r="V2754">
        <v>5.5758439081543623</v>
      </c>
      <c r="W2754">
        <v>6.2393654293427447</v>
      </c>
      <c r="X2754">
        <v>6.5062224007306968</v>
      </c>
      <c r="Y2754">
        <v>6.7748975572600934</v>
      </c>
      <c r="Z2754">
        <v>7.1518854185106129</v>
      </c>
      <c r="AA2754">
        <v>6.8020485536116526</v>
      </c>
      <c r="AB2754">
        <v>5.7779199572732836</v>
      </c>
      <c r="AC2754">
        <v>4.2124803333972727</v>
      </c>
    </row>
    <row r="2755" spans="1:29" x14ac:dyDescent="0.3">
      <c r="A2755" s="4">
        <f t="shared" si="83"/>
        <v>45039.291666666657</v>
      </c>
      <c r="B2755" s="1">
        <v>-31.808479309082031</v>
      </c>
      <c r="C2755">
        <v>0.36615352363065828</v>
      </c>
      <c r="D2755">
        <v>0.1742203381907807</v>
      </c>
      <c r="E2755">
        <v>0.22489928445492929</v>
      </c>
      <c r="F2755">
        <v>0.62680825345891544</v>
      </c>
      <c r="G2755">
        <v>1.0005146576013679</v>
      </c>
      <c r="H2755">
        <v>1.1805878247441839</v>
      </c>
      <c r="I2755">
        <v>1.464075197872817</v>
      </c>
      <c r="J2755">
        <v>1.638810688480324</v>
      </c>
      <c r="K2755">
        <v>2.0057709690362842</v>
      </c>
      <c r="L2755">
        <v>1.730958093143969</v>
      </c>
      <c r="M2755">
        <v>0.70466093564316445</v>
      </c>
      <c r="N2755">
        <v>0.43855558488920182</v>
      </c>
      <c r="O2755">
        <v>0.49747599230287209</v>
      </c>
      <c r="P2755">
        <v>0.47657687878353261</v>
      </c>
      <c r="Q2755">
        <v>0.68787968507906561</v>
      </c>
      <c r="R2755">
        <v>1.519723518838513</v>
      </c>
      <c r="S2755">
        <v>2.2161636734546661</v>
      </c>
      <c r="T2755">
        <v>1.011726188976571</v>
      </c>
      <c r="U2755">
        <v>2.5758407546581901</v>
      </c>
      <c r="V2755">
        <v>5.7672009856579933</v>
      </c>
      <c r="W2755">
        <v>6.60200077940795</v>
      </c>
      <c r="X2755">
        <v>7.020954496691453</v>
      </c>
      <c r="Y2755">
        <v>7.4032945128163297</v>
      </c>
      <c r="Z2755">
        <v>7.9916755844423264</v>
      </c>
      <c r="AA2755">
        <v>7.5402487867610821</v>
      </c>
      <c r="AB2755">
        <v>6.2752470507072466</v>
      </c>
      <c r="AC2755">
        <v>4.6973107759068178</v>
      </c>
    </row>
    <row r="2756" spans="1:29" x14ac:dyDescent="0.3">
      <c r="A2756" s="4">
        <f t="shared" si="83"/>
        <v>45039.291666666657</v>
      </c>
      <c r="B2756" s="1">
        <v>-31.801729202270511</v>
      </c>
      <c r="C2756">
        <v>0.22159307714076679</v>
      </c>
      <c r="D2756">
        <v>9.7086497980705275E-2</v>
      </c>
      <c r="E2756">
        <v>0.11333664599467461</v>
      </c>
      <c r="F2756">
        <v>0.29248550791446631</v>
      </c>
      <c r="G2756">
        <v>0.50592479696045745</v>
      </c>
      <c r="H2756">
        <v>0.82025793919420376</v>
      </c>
      <c r="I2756">
        <v>1.226463547107135</v>
      </c>
      <c r="J2756">
        <v>1.571576999765627</v>
      </c>
      <c r="K2756">
        <v>2.0259116475042158</v>
      </c>
      <c r="L2756">
        <v>1.183348215010954</v>
      </c>
      <c r="M2756">
        <v>0.23610116839656831</v>
      </c>
      <c r="N2756">
        <v>0.5063050677658284</v>
      </c>
      <c r="O2756">
        <v>0.73915860663841881</v>
      </c>
      <c r="P2756">
        <v>0.83860786479674265</v>
      </c>
      <c r="Q2756">
        <v>0.51979328776763811</v>
      </c>
      <c r="R2756">
        <v>0.70369467988240275</v>
      </c>
      <c r="S2756">
        <v>1.4011587150814879</v>
      </c>
      <c r="T2756">
        <v>1.384067108173942</v>
      </c>
      <c r="U2756">
        <v>2.6940418414857961</v>
      </c>
      <c r="V2756">
        <v>6.7529346180919534</v>
      </c>
      <c r="W2756">
        <v>7.4029229681437574</v>
      </c>
      <c r="X2756">
        <v>7.7351798696628018</v>
      </c>
      <c r="Y2756">
        <v>8.1405504960795962</v>
      </c>
      <c r="Z2756">
        <v>8.9802412777396938</v>
      </c>
      <c r="AA2756">
        <v>8.4763479222568776</v>
      </c>
      <c r="AB2756">
        <v>6.2493423047074446</v>
      </c>
      <c r="AC2756">
        <v>5.3847927207844082</v>
      </c>
    </row>
    <row r="2757" spans="1:29" x14ac:dyDescent="0.3">
      <c r="A2757" s="4">
        <f t="shared" si="83"/>
        <v>45039.291666666657</v>
      </c>
      <c r="B2757" s="1">
        <v>-31.794981002807621</v>
      </c>
      <c r="C2757">
        <v>0.41326942010022638</v>
      </c>
      <c r="D2757">
        <v>0.33900932021933661</v>
      </c>
      <c r="E2757">
        <v>0.41783818302579362</v>
      </c>
      <c r="F2757">
        <v>0.3638255183900691</v>
      </c>
      <c r="G2757">
        <v>0.45300246906230768</v>
      </c>
      <c r="H2757">
        <v>0.71188017008411364</v>
      </c>
      <c r="I2757">
        <v>0.87918722092476098</v>
      </c>
      <c r="J2757">
        <v>1.109341352290927</v>
      </c>
      <c r="K2757">
        <v>1.257252661471387</v>
      </c>
      <c r="L2757">
        <v>0.19081056487596881</v>
      </c>
      <c r="M2757">
        <v>0.76998946118787881</v>
      </c>
      <c r="N2757">
        <v>0.88465781696971757</v>
      </c>
      <c r="O2757">
        <v>1.0142379039514851</v>
      </c>
      <c r="P2757">
        <v>0.96790800702222968</v>
      </c>
      <c r="Q2757">
        <v>0.89449044544874601</v>
      </c>
      <c r="R2757">
        <v>0.68431447316609029</v>
      </c>
      <c r="S2757">
        <v>0.8896078851812671</v>
      </c>
      <c r="T2757">
        <v>1.6148638192931759</v>
      </c>
      <c r="U2757">
        <v>4.5603734012817947</v>
      </c>
      <c r="V2757">
        <v>6.9789674842686162</v>
      </c>
      <c r="W2757">
        <v>7.6347842699602646</v>
      </c>
      <c r="X2757">
        <v>7.9448504755971072</v>
      </c>
      <c r="Y2757">
        <v>7.6353326678699744</v>
      </c>
      <c r="Z2757">
        <v>9.7784896782349922</v>
      </c>
      <c r="AA2757">
        <v>9.4043440383716455</v>
      </c>
      <c r="AB2757">
        <v>7.187285985294646</v>
      </c>
      <c r="AC2757">
        <v>5.611548081611339</v>
      </c>
    </row>
    <row r="2758" spans="1:29" x14ac:dyDescent="0.3">
      <c r="A2758" s="4">
        <f t="shared" si="83"/>
        <v>45039.291666666657</v>
      </c>
      <c r="B2758" s="1">
        <v>-31.788236618041989</v>
      </c>
      <c r="C2758">
        <v>0.57257865533133045</v>
      </c>
      <c r="D2758">
        <v>0.66457546882211505</v>
      </c>
      <c r="E2758">
        <v>0.72023346080775619</v>
      </c>
      <c r="F2758">
        <v>0.55589641562566816</v>
      </c>
      <c r="G2758">
        <v>0.46825945349426012</v>
      </c>
      <c r="H2758">
        <v>0.62392027843068343</v>
      </c>
      <c r="I2758">
        <v>0.74397380827833626</v>
      </c>
      <c r="J2758">
        <v>0.87821774814927611</v>
      </c>
      <c r="K2758">
        <v>0.60503116322614825</v>
      </c>
      <c r="L2758">
        <v>1.60859977304681</v>
      </c>
      <c r="M2758">
        <v>2.0002925380335919</v>
      </c>
      <c r="N2758">
        <v>1.798027642240444</v>
      </c>
      <c r="O2758">
        <v>1.88211984669115</v>
      </c>
      <c r="P2758">
        <v>1.9801958941726341</v>
      </c>
      <c r="Q2758">
        <v>1.5297362526063261</v>
      </c>
      <c r="R2758">
        <v>0.40264199359729558</v>
      </c>
      <c r="S2758">
        <v>1.0370317023373821</v>
      </c>
      <c r="T2758">
        <v>1.954521105621033</v>
      </c>
      <c r="U2758">
        <v>5.6526822327715598</v>
      </c>
      <c r="V2758">
        <v>6.6978723836094716</v>
      </c>
      <c r="W2758">
        <v>6.7625579234961677</v>
      </c>
      <c r="X2758">
        <v>7.4483241823529438</v>
      </c>
      <c r="Y2758">
        <v>8.4242295814531278</v>
      </c>
      <c r="Z2758">
        <v>9.9974932676729793</v>
      </c>
      <c r="AA2758">
        <v>9.332799748990718</v>
      </c>
      <c r="AB2758">
        <v>8.2648024611781921</v>
      </c>
      <c r="AC2758">
        <v>6.1586953821622261</v>
      </c>
    </row>
    <row r="2759" spans="1:29" x14ac:dyDescent="0.3">
      <c r="A2759" s="4">
        <f t="shared" si="83"/>
        <v>45039.291666666657</v>
      </c>
      <c r="B2759" s="1">
        <v>-31.781492233276371</v>
      </c>
      <c r="C2759">
        <v>0.7040299541302234</v>
      </c>
      <c r="D2759">
        <v>0.89779837360115322</v>
      </c>
      <c r="E2759">
        <v>0.87504223021910521</v>
      </c>
      <c r="F2759">
        <v>0.62715916535104499</v>
      </c>
      <c r="G2759">
        <v>0.45827193432899682</v>
      </c>
      <c r="H2759">
        <v>0.75494367914534022</v>
      </c>
      <c r="I2759">
        <v>1.1586512267348359</v>
      </c>
      <c r="J2759">
        <v>1.344431513672367</v>
      </c>
      <c r="K2759">
        <v>1.212702980422762</v>
      </c>
      <c r="L2759">
        <v>1.9055359530369149</v>
      </c>
      <c r="M2759">
        <v>1.695659235361177</v>
      </c>
      <c r="N2759">
        <v>2.962797705127945</v>
      </c>
      <c r="O2759">
        <v>3.4512628020596892</v>
      </c>
      <c r="P2759">
        <v>3.4023935908830878</v>
      </c>
      <c r="Q2759">
        <v>2.8511108406866179</v>
      </c>
      <c r="R2759">
        <v>1.7567392956322661</v>
      </c>
      <c r="S2759">
        <v>1.036130473777535</v>
      </c>
      <c r="T2759">
        <v>0.69652391805233704</v>
      </c>
      <c r="U2759">
        <v>3.8579476219946058</v>
      </c>
      <c r="V2759">
        <v>6.1997004021504312</v>
      </c>
      <c r="W2759">
        <v>5.8922180796029204</v>
      </c>
      <c r="X2759">
        <v>6.7868201460116859</v>
      </c>
      <c r="Y2759">
        <v>8.0659605213258132</v>
      </c>
      <c r="Z2759">
        <v>9.807083345356002</v>
      </c>
      <c r="AA2759">
        <v>9.3324398492717879</v>
      </c>
      <c r="AB2759">
        <v>7.9794158439273577</v>
      </c>
      <c r="AC2759">
        <v>6.1085889763917178</v>
      </c>
    </row>
    <row r="2760" spans="1:29" x14ac:dyDescent="0.3">
      <c r="A2760" s="4">
        <f t="shared" si="83"/>
        <v>45039.291666666657</v>
      </c>
      <c r="B2760" s="1">
        <v>-31.774747848510739</v>
      </c>
      <c r="C2760">
        <v>0.84769439092078414</v>
      </c>
      <c r="D2760">
        <v>0.93593933269124541</v>
      </c>
      <c r="E2760">
        <v>0.92341552846573416</v>
      </c>
      <c r="F2760">
        <v>0.55371634246395918</v>
      </c>
      <c r="G2760">
        <v>0.94469039972732649</v>
      </c>
      <c r="H2760">
        <v>0.94003583452402573</v>
      </c>
      <c r="I2760">
        <v>0.9246998155096493</v>
      </c>
      <c r="J2760">
        <v>0.81499323114227984</v>
      </c>
      <c r="K2760">
        <v>1.2433734278139821</v>
      </c>
      <c r="L2760">
        <v>2.934332795571835</v>
      </c>
      <c r="M2760">
        <v>4.6243650180832017</v>
      </c>
      <c r="N2760">
        <v>4.6933563623575596</v>
      </c>
      <c r="O2760">
        <v>4.3596484014051029</v>
      </c>
      <c r="P2760">
        <v>4.5215123594884954</v>
      </c>
      <c r="Q2760">
        <v>3.4676314970417388</v>
      </c>
      <c r="R2760">
        <v>2.5828729765423941</v>
      </c>
      <c r="S2760">
        <v>1.696055944258438</v>
      </c>
      <c r="T2760">
        <v>1.849326452328893</v>
      </c>
      <c r="U2760">
        <v>1.806027640885052</v>
      </c>
      <c r="V2760">
        <v>5.3694445689880439</v>
      </c>
      <c r="W2760">
        <v>5.184832489671968</v>
      </c>
      <c r="X2760">
        <v>6.5142384155225823</v>
      </c>
      <c r="Y2760">
        <v>8.1928425654020565</v>
      </c>
      <c r="Z2760">
        <v>9.379461166015659</v>
      </c>
      <c r="AA2760">
        <v>9.5150566736279085</v>
      </c>
      <c r="AB2760">
        <v>8.0143031155313089</v>
      </c>
      <c r="AC2760">
        <v>6.0425647738235524</v>
      </c>
    </row>
    <row r="2761" spans="1:29" x14ac:dyDescent="0.3">
      <c r="A2761" s="4">
        <f t="shared" si="83"/>
        <v>45039.291666666657</v>
      </c>
      <c r="B2761" s="1">
        <v>-31.768003463745121</v>
      </c>
      <c r="C2761">
        <v>0.89011633836183623</v>
      </c>
      <c r="D2761">
        <v>0.93599871069738527</v>
      </c>
      <c r="E2761">
        <v>1.0495342029293859</v>
      </c>
      <c r="F2761">
        <v>1.73794391010333</v>
      </c>
      <c r="G2761">
        <v>2.7244098490783499</v>
      </c>
      <c r="H2761">
        <v>3.4210090214991329</v>
      </c>
      <c r="I2761">
        <v>3.8774027194223359</v>
      </c>
      <c r="J2761">
        <v>4.007619370223451</v>
      </c>
      <c r="K2761">
        <v>4.4583059720309217</v>
      </c>
      <c r="L2761">
        <v>5.6184446859872708</v>
      </c>
      <c r="M2761">
        <v>6.4723007143673827</v>
      </c>
      <c r="N2761">
        <v>6.4997274590194092</v>
      </c>
      <c r="O2761">
        <v>6.0928319583704704</v>
      </c>
      <c r="P2761">
        <v>6.2885920806978346</v>
      </c>
      <c r="Q2761">
        <v>4.9872479833339849</v>
      </c>
      <c r="R2761">
        <v>2.819906008223009</v>
      </c>
      <c r="S2761">
        <v>1.556806728555185</v>
      </c>
      <c r="T2761">
        <v>1.545845498812334</v>
      </c>
      <c r="U2761">
        <v>0.79034293952646884</v>
      </c>
      <c r="V2761">
        <v>3.3661144283331978</v>
      </c>
      <c r="W2761">
        <v>5.5149047857010309</v>
      </c>
      <c r="X2761">
        <v>7.3667743415428077</v>
      </c>
      <c r="Y2761">
        <v>8.9779793233573031</v>
      </c>
      <c r="Z2761">
        <v>9.9025028222755314</v>
      </c>
      <c r="AA2761">
        <v>9.6712851904653032</v>
      </c>
      <c r="AB2761">
        <v>7.8304811648229347</v>
      </c>
      <c r="AC2761">
        <v>5.5905449045863591</v>
      </c>
    </row>
    <row r="2762" spans="1:29" x14ac:dyDescent="0.3">
      <c r="A2762" s="4">
        <f t="shared" si="83"/>
        <v>45039.291666666657</v>
      </c>
      <c r="B2762" s="1">
        <v>-31.76125335693359</v>
      </c>
      <c r="C2762">
        <v>1.155617681762412</v>
      </c>
      <c r="D2762">
        <v>1.1405597659718909</v>
      </c>
      <c r="E2762">
        <v>1.5185465048084881</v>
      </c>
      <c r="F2762">
        <v>2.4947797190665311</v>
      </c>
      <c r="G2762">
        <v>3.5520507517178999</v>
      </c>
      <c r="H2762">
        <v>4.0249703731246669</v>
      </c>
      <c r="I2762">
        <v>4.4475487575575183</v>
      </c>
      <c r="J2762">
        <v>5.0779445661435334</v>
      </c>
      <c r="K2762">
        <v>5.6838459192644004</v>
      </c>
      <c r="L2762">
        <v>6.5472724620301941</v>
      </c>
      <c r="M2762">
        <v>7.4327008816054869</v>
      </c>
      <c r="N2762">
        <v>7.7572890015125529</v>
      </c>
      <c r="O2762">
        <v>7.496645017048932</v>
      </c>
      <c r="P2762">
        <v>7.0726505112762998</v>
      </c>
      <c r="Q2762">
        <v>6.0214341841861216</v>
      </c>
      <c r="R2762">
        <v>4.4094819530419986</v>
      </c>
      <c r="S2762">
        <v>2.2180419526439952</v>
      </c>
      <c r="T2762">
        <v>2.3949967495404709</v>
      </c>
      <c r="U2762">
        <v>4.4956538816410143</v>
      </c>
      <c r="V2762">
        <v>7.0504457413203783</v>
      </c>
      <c r="W2762">
        <v>8.5082484298919283</v>
      </c>
      <c r="X2762">
        <v>9.151938948466972</v>
      </c>
      <c r="Y2762">
        <v>10.11871709577883</v>
      </c>
      <c r="Z2762">
        <v>10.959684605229739</v>
      </c>
      <c r="AA2762">
        <v>9.6290549671162449</v>
      </c>
      <c r="AB2762">
        <v>7.8253369754156914</v>
      </c>
      <c r="AC2762">
        <v>5.0199238195531661</v>
      </c>
    </row>
    <row r="2763" spans="1:29" x14ac:dyDescent="0.3">
      <c r="A2763" s="4">
        <f t="shared" si="83"/>
        <v>45039.291666666657</v>
      </c>
      <c r="B2763" s="1">
        <v>-31.754507064819339</v>
      </c>
      <c r="C2763">
        <v>1.6376899187413141</v>
      </c>
      <c r="D2763">
        <v>1.7415829058182171</v>
      </c>
      <c r="E2763">
        <v>2.309444821907344</v>
      </c>
      <c r="F2763">
        <v>3.035890191388674</v>
      </c>
      <c r="G2763">
        <v>3.509255931241146</v>
      </c>
      <c r="H2763">
        <v>4.0756055124728316</v>
      </c>
      <c r="I2763">
        <v>4.6244683467354566</v>
      </c>
      <c r="J2763">
        <v>6.1329146168541326</v>
      </c>
      <c r="K2763">
        <v>6.9758686760598856</v>
      </c>
      <c r="L2763">
        <v>7.0935346386620148</v>
      </c>
      <c r="M2763">
        <v>7.3842761878975054</v>
      </c>
      <c r="N2763">
        <v>8.0499169184165478</v>
      </c>
      <c r="O2763">
        <v>7.7354178746095199</v>
      </c>
      <c r="P2763">
        <v>7.4176541469340647</v>
      </c>
      <c r="Q2763">
        <v>6.4930737516075601</v>
      </c>
      <c r="R2763">
        <v>5.3530201451577559</v>
      </c>
      <c r="S2763">
        <v>3.7364616749772019</v>
      </c>
      <c r="T2763">
        <v>5.1525409038077727</v>
      </c>
      <c r="U2763">
        <v>6.5994458753798053</v>
      </c>
      <c r="V2763">
        <v>7.5461074030833908</v>
      </c>
      <c r="W2763">
        <v>8.585826493958022</v>
      </c>
      <c r="X2763">
        <v>9.7876630825753264</v>
      </c>
      <c r="Y2763">
        <v>10.6915656719707</v>
      </c>
      <c r="Z2763">
        <v>11.404947825235469</v>
      </c>
      <c r="AA2763">
        <v>10.349884581402639</v>
      </c>
      <c r="AB2763">
        <v>7.7887167106827544</v>
      </c>
      <c r="AC2763">
        <v>4.6746137107085071</v>
      </c>
    </row>
    <row r="2764" spans="1:29" x14ac:dyDescent="0.3">
      <c r="A2764" s="4">
        <f t="shared" si="83"/>
        <v>45039.291666666657</v>
      </c>
      <c r="B2764" s="1">
        <v>-31.74776458740234</v>
      </c>
      <c r="C2764">
        <v>2.1919043380465948</v>
      </c>
      <c r="D2764">
        <v>2.5944389880125538</v>
      </c>
      <c r="E2764">
        <v>3.0814051251851851</v>
      </c>
      <c r="F2764">
        <v>3.573833339876471</v>
      </c>
      <c r="G2764">
        <v>4.709875861574937</v>
      </c>
      <c r="H2764">
        <v>5.0764163260431694</v>
      </c>
      <c r="I2764">
        <v>5.3505431723091021</v>
      </c>
      <c r="J2764">
        <v>6.10606678577739</v>
      </c>
      <c r="K2764">
        <v>6.9428775321524636</v>
      </c>
      <c r="L2764">
        <v>7.4019019638520156</v>
      </c>
      <c r="M2764">
        <v>7.6695347936000822</v>
      </c>
      <c r="N2764">
        <v>7.9690900153304733</v>
      </c>
      <c r="O2764">
        <v>7.7696276725449112</v>
      </c>
      <c r="P2764">
        <v>6.9198683228896023</v>
      </c>
      <c r="Q2764">
        <v>6.0575367209050137</v>
      </c>
      <c r="R2764">
        <v>5.6735258627798126</v>
      </c>
      <c r="S2764">
        <v>4.2995430382067079</v>
      </c>
      <c r="T2764">
        <v>5.1693859287514421</v>
      </c>
      <c r="U2764">
        <v>6.3628516386170233</v>
      </c>
      <c r="V2764">
        <v>6.7937326948802736</v>
      </c>
      <c r="W2764">
        <v>8.5138459281677878</v>
      </c>
      <c r="X2764">
        <v>10.322924879948991</v>
      </c>
      <c r="Y2764">
        <v>11.004996125577909</v>
      </c>
      <c r="Z2764">
        <v>11.983898107517801</v>
      </c>
      <c r="AA2764">
        <v>10.74332943673868</v>
      </c>
      <c r="AB2764">
        <v>7.8205173404461457</v>
      </c>
      <c r="AC2764">
        <v>4.4184657092908877</v>
      </c>
    </row>
    <row r="2765" spans="1:29" x14ac:dyDescent="0.3">
      <c r="A2765" s="4">
        <f t="shared" si="83"/>
        <v>45039.291666666657</v>
      </c>
      <c r="B2765" s="1">
        <v>-31.741022109985352</v>
      </c>
      <c r="C2765">
        <v>2.456930049425146</v>
      </c>
      <c r="D2765">
        <v>2.932150462115263</v>
      </c>
      <c r="E2765">
        <v>3.390920752410838</v>
      </c>
      <c r="F2765">
        <v>3.8393411593485318</v>
      </c>
      <c r="G2765">
        <v>5.0730199718472209</v>
      </c>
      <c r="H2765">
        <v>5.6610041147868069</v>
      </c>
      <c r="I2765">
        <v>5.874065240866341</v>
      </c>
      <c r="J2765">
        <v>6.2324878522319977</v>
      </c>
      <c r="K2765">
        <v>6.5847042712958874</v>
      </c>
      <c r="L2765">
        <v>7.4042308810671651</v>
      </c>
      <c r="M2765">
        <v>7.8170874502558512</v>
      </c>
      <c r="N2765">
        <v>7.8498706407900842</v>
      </c>
      <c r="O2765">
        <v>7.7646782029046406</v>
      </c>
      <c r="P2765">
        <v>6.9634347759062276</v>
      </c>
      <c r="Q2765">
        <v>5.8396052985120388</v>
      </c>
      <c r="R2765">
        <v>5.3602094011037531</v>
      </c>
      <c r="S2765">
        <v>4.7859740114131961</v>
      </c>
      <c r="T2765">
        <v>3.6600939394241321</v>
      </c>
      <c r="U2765">
        <v>5.6201711978669131</v>
      </c>
      <c r="V2765">
        <v>7.9860880872568289</v>
      </c>
      <c r="W2765">
        <v>9.8247575765063075</v>
      </c>
      <c r="X2765">
        <v>11.22256747303639</v>
      </c>
      <c r="Y2765">
        <v>11.857682436707501</v>
      </c>
      <c r="Z2765">
        <v>12.075273349456049</v>
      </c>
      <c r="AA2765">
        <v>11.142714088500901</v>
      </c>
      <c r="AB2765">
        <v>7.444561216719193</v>
      </c>
      <c r="AC2765">
        <v>4.289277809031395</v>
      </c>
    </row>
    <row r="2766" spans="1:29" x14ac:dyDescent="0.3">
      <c r="A2766" s="4">
        <f t="shared" si="83"/>
        <v>45039.291666666657</v>
      </c>
      <c r="B2766" s="1">
        <v>-31.734272003173832</v>
      </c>
      <c r="C2766">
        <v>2.6005132621230009</v>
      </c>
      <c r="D2766">
        <v>3.0720864657638671</v>
      </c>
      <c r="E2766">
        <v>3.4580913736928758</v>
      </c>
      <c r="F2766">
        <v>3.7750442870853669</v>
      </c>
      <c r="G2766">
        <v>4.7144010564578824</v>
      </c>
      <c r="H2766">
        <v>5.5487971707522892</v>
      </c>
      <c r="I2766">
        <v>6.0025106292752151</v>
      </c>
      <c r="J2766">
        <v>6.4149435683052518</v>
      </c>
      <c r="K2766">
        <v>6.5094142005949642</v>
      </c>
      <c r="L2766">
        <v>7.2161881585709891</v>
      </c>
      <c r="M2766">
        <v>7.7340481995021522</v>
      </c>
      <c r="N2766">
        <v>7.6296110082108797</v>
      </c>
      <c r="O2766">
        <v>7.5192621071893244</v>
      </c>
      <c r="P2766">
        <v>6.9068115449124559</v>
      </c>
      <c r="Q2766">
        <v>5.9400186647200321</v>
      </c>
      <c r="R2766">
        <v>5.1818521481809476</v>
      </c>
      <c r="S2766">
        <v>5.0996449885225781</v>
      </c>
      <c r="T2766">
        <v>4.5845277259835786</v>
      </c>
      <c r="U2766">
        <v>5.2866071797103897</v>
      </c>
      <c r="V2766">
        <v>8.4964931500186083</v>
      </c>
      <c r="W2766">
        <v>10.576840253572829</v>
      </c>
      <c r="X2766">
        <v>11.49753242949247</v>
      </c>
      <c r="Y2766">
        <v>11.83629840806265</v>
      </c>
      <c r="Z2766">
        <v>12.125180892692409</v>
      </c>
      <c r="AA2766">
        <v>11.205857188250119</v>
      </c>
      <c r="AB2766">
        <v>7.4882713060311916</v>
      </c>
      <c r="AC2766">
        <v>4.2728692610520929</v>
      </c>
    </row>
    <row r="2767" spans="1:29" x14ac:dyDescent="0.3">
      <c r="A2767" s="4">
        <f t="shared" si="83"/>
        <v>45039.291666666657</v>
      </c>
      <c r="B2767" s="1">
        <v>-31.72752571105957</v>
      </c>
      <c r="C2767">
        <v>2.3290185001708492</v>
      </c>
      <c r="D2767">
        <v>2.6750639153816218</v>
      </c>
      <c r="E2767">
        <v>3.3952977734824308</v>
      </c>
      <c r="F2767">
        <v>3.641036959158106</v>
      </c>
      <c r="G2767">
        <v>4.3602556952120093</v>
      </c>
      <c r="H2767">
        <v>5.1898312528341206</v>
      </c>
      <c r="I2767">
        <v>5.9880898897739447</v>
      </c>
      <c r="J2767">
        <v>6.4612810027027212</v>
      </c>
      <c r="K2767">
        <v>6.5762429101042716</v>
      </c>
      <c r="L2767">
        <v>7.2191120099623838</v>
      </c>
      <c r="M2767">
        <v>7.6687076140812893</v>
      </c>
      <c r="N2767">
        <v>7.5212613356309301</v>
      </c>
      <c r="O2767">
        <v>7.4661613984507218</v>
      </c>
      <c r="P2767">
        <v>6.8827065484112389</v>
      </c>
      <c r="Q2767">
        <v>6.0700033722719571</v>
      </c>
      <c r="R2767">
        <v>5.3399123901368188</v>
      </c>
      <c r="S2767">
        <v>5.0703592596914424</v>
      </c>
      <c r="T2767">
        <v>5.2984355970299237</v>
      </c>
      <c r="U2767">
        <v>5.8041755432364663</v>
      </c>
      <c r="V2767">
        <v>7.9474272820926197</v>
      </c>
      <c r="W2767">
        <v>10.190737282905779</v>
      </c>
      <c r="X2767">
        <v>11.09678374706227</v>
      </c>
      <c r="Y2767">
        <v>11.42557595941023</v>
      </c>
      <c r="Z2767">
        <v>12.117904757302011</v>
      </c>
      <c r="AA2767">
        <v>10.523418274770179</v>
      </c>
      <c r="AB2767">
        <v>6.9744525979113776</v>
      </c>
      <c r="AC2767">
        <v>4.0376861993789168</v>
      </c>
    </row>
    <row r="2768" spans="1:29" x14ac:dyDescent="0.3">
      <c r="A2768" s="4">
        <f t="shared" si="83"/>
        <v>45039.291666666657</v>
      </c>
      <c r="B2768" s="1">
        <v>-31.720779418945309</v>
      </c>
      <c r="C2768">
        <v>2.1660938876384712</v>
      </c>
      <c r="D2768">
        <v>2.4103946963764091</v>
      </c>
      <c r="E2768">
        <v>3.315790649461293</v>
      </c>
      <c r="F2768">
        <v>3.5615438506583512</v>
      </c>
      <c r="G2768">
        <v>4.1989172690921226</v>
      </c>
      <c r="H2768">
        <v>5.0394293463812474</v>
      </c>
      <c r="I2768">
        <v>5.6091053960066448</v>
      </c>
      <c r="J2768">
        <v>6.1743562754008501</v>
      </c>
      <c r="K2768">
        <v>6.5669877928467324</v>
      </c>
      <c r="L2768">
        <v>7.180971169339359</v>
      </c>
      <c r="M2768">
        <v>7.812439335642142</v>
      </c>
      <c r="N2768">
        <v>7.7339500187791694</v>
      </c>
      <c r="O2768">
        <v>7.4452873857694586</v>
      </c>
      <c r="P2768">
        <v>6.9378948787346486</v>
      </c>
      <c r="Q2768">
        <v>6.1806325105426527</v>
      </c>
      <c r="R2768">
        <v>5.3081519654589373</v>
      </c>
      <c r="S2768">
        <v>4.8508262866967202</v>
      </c>
      <c r="T2768">
        <v>5.2047791108209287</v>
      </c>
      <c r="U2768">
        <v>6.0278392638547169</v>
      </c>
      <c r="V2768">
        <v>7.528212117543764</v>
      </c>
      <c r="W2768">
        <v>9.2670304359186648</v>
      </c>
      <c r="X2768">
        <v>10.17125469497523</v>
      </c>
      <c r="Y2768">
        <v>10.48887803936376</v>
      </c>
      <c r="Z2768">
        <v>10.94843983944333</v>
      </c>
      <c r="AA2768">
        <v>10.325135193054541</v>
      </c>
      <c r="AB2768">
        <v>7.1003783475422217</v>
      </c>
      <c r="AC2768">
        <v>4.2572520972213823</v>
      </c>
    </row>
    <row r="2769" spans="1:29" x14ac:dyDescent="0.3">
      <c r="A2769" s="4">
        <f t="shared" si="83"/>
        <v>45039.291666666657</v>
      </c>
      <c r="B2769" s="1">
        <v>-31.714029312133789</v>
      </c>
      <c r="C2769">
        <v>2.3855656202871351</v>
      </c>
      <c r="D2769">
        <v>2.7468236568010211</v>
      </c>
      <c r="E2769">
        <v>3.2519353953925552</v>
      </c>
      <c r="F2769">
        <v>3.4807485070321258</v>
      </c>
      <c r="G2769">
        <v>4.1389407766631541</v>
      </c>
      <c r="H2769">
        <v>5.1053095174782328</v>
      </c>
      <c r="I2769">
        <v>5.6954550255235237</v>
      </c>
      <c r="J2769">
        <v>6.1432176886465788</v>
      </c>
      <c r="K2769">
        <v>6.7476671656913334</v>
      </c>
      <c r="L2769">
        <v>7.2919453903143667</v>
      </c>
      <c r="M2769">
        <v>7.6880319808850119</v>
      </c>
      <c r="N2769">
        <v>7.6520305441770846</v>
      </c>
      <c r="O2769">
        <v>7.3722372749499758</v>
      </c>
      <c r="P2769">
        <v>6.8774371183995466</v>
      </c>
      <c r="Q2769">
        <v>6.2094117330748047</v>
      </c>
      <c r="R2769">
        <v>5.5749526628030948</v>
      </c>
      <c r="S2769">
        <v>5.1532255187248071</v>
      </c>
      <c r="T2769">
        <v>5.3454733764454154</v>
      </c>
      <c r="U2769">
        <v>6.0736904380845091</v>
      </c>
      <c r="V2769">
        <v>7.2256447748576944</v>
      </c>
      <c r="W2769">
        <v>8.5080224823771928</v>
      </c>
      <c r="X2769">
        <v>9.3880961729633512</v>
      </c>
      <c r="Y2769">
        <v>9.6342281224281532</v>
      </c>
      <c r="Z2769">
        <v>10.237914231142369</v>
      </c>
      <c r="AA2769">
        <v>9.5687510620159895</v>
      </c>
      <c r="AB2769">
        <v>7.0240078953664584</v>
      </c>
      <c r="AC2769">
        <v>4.8045048439931088</v>
      </c>
    </row>
    <row r="2770" spans="1:29" x14ac:dyDescent="0.3">
      <c r="A2770" s="4">
        <f t="shared" si="83"/>
        <v>45039.291666666657</v>
      </c>
      <c r="B2770" s="1">
        <v>-31.707290649414059</v>
      </c>
      <c r="C2770">
        <v>2.1937715720659181</v>
      </c>
      <c r="D2770">
        <v>2.7711473868095888</v>
      </c>
      <c r="E2770">
        <v>3.261893602815304</v>
      </c>
      <c r="F2770">
        <v>3.7041626853443308</v>
      </c>
      <c r="G2770">
        <v>4.2658464986897089</v>
      </c>
      <c r="H2770">
        <v>5.2521044282208491</v>
      </c>
      <c r="I2770">
        <v>5.9025681356240627</v>
      </c>
      <c r="J2770">
        <v>6.011582682729018</v>
      </c>
      <c r="K2770">
        <v>6.6491996996175873</v>
      </c>
      <c r="L2770">
        <v>7.0268515951177228</v>
      </c>
      <c r="M2770">
        <v>7.3845000395163893</v>
      </c>
      <c r="N2770">
        <v>7.5366075347349453</v>
      </c>
      <c r="O2770">
        <v>7.3333567661988646</v>
      </c>
      <c r="P2770">
        <v>6.8581908189380174</v>
      </c>
      <c r="Q2770">
        <v>6.3339754544153903</v>
      </c>
      <c r="R2770">
        <v>5.8612191200612171</v>
      </c>
      <c r="S2770">
        <v>5.4467558659032136</v>
      </c>
      <c r="T2770">
        <v>5.4749867026545704</v>
      </c>
      <c r="U2770">
        <v>5.9746792370317854</v>
      </c>
      <c r="V2770">
        <v>6.686555669479012</v>
      </c>
      <c r="W2770">
        <v>7.1836720244215826</v>
      </c>
      <c r="X2770">
        <v>7.9301094896374549</v>
      </c>
      <c r="Y2770">
        <v>7.9666578652986262</v>
      </c>
      <c r="Z2770">
        <v>8.4760419572328232</v>
      </c>
      <c r="AA2770">
        <v>8.3081675341518437</v>
      </c>
      <c r="AB2770">
        <v>6.6076938972036086</v>
      </c>
      <c r="AC2770">
        <v>4.7478751675288624</v>
      </c>
    </row>
    <row r="2771" spans="1:29" x14ac:dyDescent="0.3">
      <c r="A2771" s="4">
        <f t="shared" si="83"/>
        <v>45039.291666666657</v>
      </c>
      <c r="B2771" s="1">
        <v>-31.700540542602539</v>
      </c>
      <c r="C2771">
        <v>1.736979999162942</v>
      </c>
      <c r="D2771">
        <v>2.579215102376514</v>
      </c>
      <c r="E2771">
        <v>3.2159423416570392</v>
      </c>
      <c r="F2771">
        <v>3.7946316790241492</v>
      </c>
      <c r="G2771">
        <v>4.4125032002766211</v>
      </c>
      <c r="H2771">
        <v>5.5322085820487832</v>
      </c>
      <c r="I2771">
        <v>6.1822849308261318</v>
      </c>
      <c r="J2771">
        <v>6.1607736526872321</v>
      </c>
      <c r="K2771">
        <v>6.6211244326422349</v>
      </c>
      <c r="L2771">
        <v>6.8302998678662084</v>
      </c>
      <c r="M2771">
        <v>7.1853974967771901</v>
      </c>
      <c r="N2771">
        <v>7.3840942340043343</v>
      </c>
      <c r="O2771">
        <v>7.1722467397742422</v>
      </c>
      <c r="P2771">
        <v>6.6531527589356489</v>
      </c>
      <c r="Q2771">
        <v>6.2177964860981589</v>
      </c>
      <c r="R2771">
        <v>5.8753582079999989</v>
      </c>
      <c r="S2771">
        <v>5.565067337908256</v>
      </c>
      <c r="T2771">
        <v>5.4723402472126486</v>
      </c>
      <c r="U2771">
        <v>5.8796695107932946</v>
      </c>
      <c r="V2771">
        <v>6.220885509620997</v>
      </c>
      <c r="W2771">
        <v>6.0277111730193358</v>
      </c>
      <c r="X2771">
        <v>6.0124150818540594</v>
      </c>
      <c r="Y2771">
        <v>6.0085291351876817</v>
      </c>
      <c r="Z2771">
        <v>6.4068614575955927</v>
      </c>
      <c r="AA2771">
        <v>6.3256246780438774</v>
      </c>
      <c r="AB2771">
        <v>5.3777028059138452</v>
      </c>
      <c r="AC2771">
        <v>4.2731646562956076</v>
      </c>
    </row>
    <row r="2772" spans="1:29" x14ac:dyDescent="0.3">
      <c r="A2772" s="4">
        <f t="shared" si="83"/>
        <v>45039.291666666657</v>
      </c>
      <c r="B2772" s="1">
        <v>-31.693788528442379</v>
      </c>
      <c r="C2772">
        <v>1.2783787445221251</v>
      </c>
      <c r="D2772">
        <v>2.2872422444649518</v>
      </c>
      <c r="E2772">
        <v>3.2539028984006428</v>
      </c>
      <c r="F2772">
        <v>3.9981458942704089</v>
      </c>
      <c r="G2772">
        <v>4.6774137123583914</v>
      </c>
      <c r="H2772">
        <v>5.9035355494265218</v>
      </c>
      <c r="I2772">
        <v>6.6657406946099238</v>
      </c>
      <c r="J2772">
        <v>6.7547749292781196</v>
      </c>
      <c r="K2772">
        <v>6.7329117665034364</v>
      </c>
      <c r="L2772">
        <v>6.5569370893023491</v>
      </c>
      <c r="M2772">
        <v>7.0358369644528427</v>
      </c>
      <c r="N2772">
        <v>7.2844488895055957</v>
      </c>
      <c r="O2772">
        <v>7.0627721321168808</v>
      </c>
      <c r="P2772">
        <v>6.5710501647864668</v>
      </c>
      <c r="Q2772">
        <v>6.200460077648021</v>
      </c>
      <c r="R2772">
        <v>5.9106757156806626</v>
      </c>
      <c r="S2772">
        <v>5.5337033715288806</v>
      </c>
      <c r="T2772">
        <v>5.2758130893759683</v>
      </c>
      <c r="U2772">
        <v>5.5368925103460196</v>
      </c>
      <c r="V2772">
        <v>5.6382340434508018</v>
      </c>
      <c r="W2772">
        <v>5.2157795893195118</v>
      </c>
      <c r="X2772">
        <v>4.7558163842314336</v>
      </c>
      <c r="Y2772">
        <v>4.7753502663728558</v>
      </c>
      <c r="Z2772">
        <v>4.9551854411036</v>
      </c>
      <c r="AA2772">
        <v>4.626408774522444</v>
      </c>
      <c r="AB2772">
        <v>4.1666346317272538</v>
      </c>
      <c r="AC2772">
        <v>3.770673715161625</v>
      </c>
    </row>
    <row r="2773" spans="1:29" x14ac:dyDescent="0.3">
      <c r="A2773" s="4">
        <f t="shared" si="83"/>
        <v>45039.291666666657</v>
      </c>
      <c r="B2773" s="1">
        <v>-31.68704986572266</v>
      </c>
      <c r="C2773">
        <v>1.3477811327845119</v>
      </c>
      <c r="D2773">
        <v>2.3877996359568798</v>
      </c>
      <c r="E2773">
        <v>3.4363592051841638</v>
      </c>
      <c r="F2773">
        <v>4.1689954161962106</v>
      </c>
      <c r="G2773">
        <v>4.8790201767970878</v>
      </c>
      <c r="H2773">
        <v>6.3305131925562401</v>
      </c>
      <c r="I2773">
        <v>7.1266740281352483</v>
      </c>
      <c r="J2773">
        <v>7.2148264245456888</v>
      </c>
      <c r="K2773">
        <v>7.1427684608305926</v>
      </c>
      <c r="L2773">
        <v>7.0589016233045712</v>
      </c>
      <c r="M2773">
        <v>7.1693905672931848</v>
      </c>
      <c r="N2773">
        <v>6.9811499816999083</v>
      </c>
      <c r="O2773">
        <v>7.0629852633269898</v>
      </c>
      <c r="P2773">
        <v>6.6592338874226904</v>
      </c>
      <c r="Q2773">
        <v>6.3906504589135071</v>
      </c>
      <c r="R2773">
        <v>6.1138183549841667</v>
      </c>
      <c r="S2773">
        <v>5.7756552714880236</v>
      </c>
      <c r="T2773">
        <v>5.4164032389743904</v>
      </c>
      <c r="U2773">
        <v>5.1359512253162434</v>
      </c>
      <c r="V2773">
        <v>5.28010432454096</v>
      </c>
      <c r="W2773">
        <v>5.0751359755372887</v>
      </c>
      <c r="X2773">
        <v>4.590206670432293</v>
      </c>
      <c r="Y2773">
        <v>4.1323712229487537</v>
      </c>
      <c r="Z2773">
        <v>4.0242248469318316</v>
      </c>
      <c r="AA2773">
        <v>3.8541114241999068</v>
      </c>
      <c r="AB2773">
        <v>3.6433838418359641</v>
      </c>
      <c r="AC2773">
        <v>3.406409317997142</v>
      </c>
    </row>
    <row r="2774" spans="1:29" x14ac:dyDescent="0.3">
      <c r="A2774" s="4">
        <v>45039.333333333343</v>
      </c>
      <c r="B2774" s="1">
        <v>-31.902921676635739</v>
      </c>
      <c r="C2774">
        <v>1.4888799498170009</v>
      </c>
      <c r="D2774">
        <v>1.34656994452964</v>
      </c>
      <c r="E2774">
        <v>1.165818333280128</v>
      </c>
      <c r="F2774">
        <v>0.82488099939338844</v>
      </c>
      <c r="G2774">
        <v>0.54655163837035547</v>
      </c>
      <c r="H2774">
        <v>0.35133078407500351</v>
      </c>
      <c r="I2774">
        <v>0.6677828171765432</v>
      </c>
      <c r="J2774">
        <v>1.0278890368882221</v>
      </c>
      <c r="K2774">
        <v>1.3197235135998719</v>
      </c>
      <c r="L2774">
        <v>1.426410082241838</v>
      </c>
      <c r="M2774">
        <v>1.6207182308088111</v>
      </c>
      <c r="N2774">
        <v>1.4875790918774601</v>
      </c>
      <c r="O2774">
        <v>2.1945965874458842</v>
      </c>
      <c r="P2774">
        <v>2.3378807680023819</v>
      </c>
      <c r="Q2774">
        <v>2.483440358052881</v>
      </c>
      <c r="R2774">
        <v>2.4487437427039218</v>
      </c>
      <c r="S2774">
        <v>2.2209864765253151</v>
      </c>
      <c r="T2774">
        <v>1.802406779833124</v>
      </c>
      <c r="U2774">
        <v>1.153217732045601</v>
      </c>
      <c r="V2774">
        <v>1.600153304561353</v>
      </c>
      <c r="W2774">
        <v>2.4232231418189998</v>
      </c>
      <c r="X2774">
        <v>2.9129265294838338</v>
      </c>
      <c r="Y2774">
        <v>3.2896129286153131</v>
      </c>
      <c r="Z2774">
        <v>3.8295201046768481</v>
      </c>
      <c r="AA2774">
        <v>3.677530026644531</v>
      </c>
      <c r="AB2774">
        <v>2.9526232806312911</v>
      </c>
      <c r="AC2774">
        <v>2.5651522465617398</v>
      </c>
    </row>
    <row r="2775" spans="1:29" x14ac:dyDescent="0.3">
      <c r="A2775" s="4">
        <f t="shared" ref="A2775:A2806" si="84">A2774</f>
        <v>45039.333333333343</v>
      </c>
      <c r="B2775" s="1">
        <v>-31.89616775512695</v>
      </c>
      <c r="C2775">
        <v>1.262105119042692</v>
      </c>
      <c r="D2775">
        <v>1.1472219508228561</v>
      </c>
      <c r="E2775">
        <v>1.029465628515875</v>
      </c>
      <c r="F2775">
        <v>0.72965617266395444</v>
      </c>
      <c r="G2775">
        <v>0.49192267774350362</v>
      </c>
      <c r="H2775">
        <v>0.34216267339634993</v>
      </c>
      <c r="I2775">
        <v>0.67128182188019969</v>
      </c>
      <c r="J2775">
        <v>0.98127397999385668</v>
      </c>
      <c r="K2775">
        <v>1.188782723948506</v>
      </c>
      <c r="L2775">
        <v>1.221435200240456</v>
      </c>
      <c r="M2775">
        <v>1.280320089173858</v>
      </c>
      <c r="N2775">
        <v>1.4337861408960471</v>
      </c>
      <c r="O2775">
        <v>1.6773175578424719</v>
      </c>
      <c r="P2775">
        <v>1.8771836714829431</v>
      </c>
      <c r="Q2775">
        <v>2.14237125654657</v>
      </c>
      <c r="R2775">
        <v>2.0638046284681311</v>
      </c>
      <c r="S2775">
        <v>1.7745877172793161</v>
      </c>
      <c r="T2775">
        <v>1.482505253902519</v>
      </c>
      <c r="U2775">
        <v>0.86784026383588009</v>
      </c>
      <c r="V2775">
        <v>1.109744637913145</v>
      </c>
      <c r="W2775">
        <v>1.959831203289639</v>
      </c>
      <c r="X2775">
        <v>2.472289107021302</v>
      </c>
      <c r="Y2775">
        <v>3.0677949191537301</v>
      </c>
      <c r="Z2775">
        <v>3.8751268468240001</v>
      </c>
      <c r="AA2775">
        <v>3.7705047386425821</v>
      </c>
      <c r="AB2775">
        <v>2.7810640132910058</v>
      </c>
      <c r="AC2775">
        <v>2.3892707840253218</v>
      </c>
    </row>
    <row r="2776" spans="1:29" x14ac:dyDescent="0.3">
      <c r="A2776" s="4">
        <f t="shared" si="84"/>
        <v>45039.333333333343</v>
      </c>
      <c r="B2776" s="1">
        <v>-31.88942718505859</v>
      </c>
      <c r="C2776">
        <v>0.87548427530213357</v>
      </c>
      <c r="D2776">
        <v>0.87413963650021664</v>
      </c>
      <c r="E2776">
        <v>0.8118795174022605</v>
      </c>
      <c r="F2776">
        <v>0.71680573729301156</v>
      </c>
      <c r="G2776">
        <v>0.42648471052288089</v>
      </c>
      <c r="H2776">
        <v>0.34794397691240192</v>
      </c>
      <c r="I2776">
        <v>0.75401990846737699</v>
      </c>
      <c r="J2776">
        <v>0.96207178838866847</v>
      </c>
      <c r="K2776">
        <v>1.037961224516144</v>
      </c>
      <c r="L2776">
        <v>1.0626313741743829</v>
      </c>
      <c r="M2776">
        <v>1.1096235085278241</v>
      </c>
      <c r="N2776">
        <v>1.160876251257547</v>
      </c>
      <c r="O2776">
        <v>1.230444548888481</v>
      </c>
      <c r="P2776">
        <v>1.3632072546445411</v>
      </c>
      <c r="Q2776">
        <v>1.4694236170667161</v>
      </c>
      <c r="R2776">
        <v>1.3944711225167681</v>
      </c>
      <c r="S2776">
        <v>1.122245259900845</v>
      </c>
      <c r="T2776">
        <v>0.80234401155402202</v>
      </c>
      <c r="U2776">
        <v>0.65605917328590491</v>
      </c>
      <c r="V2776">
        <v>0.69388283144323659</v>
      </c>
      <c r="W2776">
        <v>1.248229941332903</v>
      </c>
      <c r="X2776">
        <v>2.0547038272193441</v>
      </c>
      <c r="Y2776">
        <v>2.8571452346892459</v>
      </c>
      <c r="Z2776">
        <v>3.881500861334283</v>
      </c>
      <c r="AA2776">
        <v>3.5869345035813378</v>
      </c>
      <c r="AB2776">
        <v>2.5961713609881492</v>
      </c>
      <c r="AC2776">
        <v>2.1739888242328602</v>
      </c>
    </row>
    <row r="2777" spans="1:29" x14ac:dyDescent="0.3">
      <c r="A2777" s="4">
        <f t="shared" si="84"/>
        <v>45039.333333333343</v>
      </c>
      <c r="B2777" s="1">
        <v>-31.882680892944339</v>
      </c>
      <c r="C2777">
        <v>0.60415684342109599</v>
      </c>
      <c r="D2777">
        <v>0.73425522355373596</v>
      </c>
      <c r="E2777">
        <v>0.87954461806053796</v>
      </c>
      <c r="F2777">
        <v>0.73343085390576634</v>
      </c>
      <c r="G2777">
        <v>0.47755201464899288</v>
      </c>
      <c r="H2777">
        <v>0.51440193318058491</v>
      </c>
      <c r="I2777">
        <v>0.97652424157667772</v>
      </c>
      <c r="J2777">
        <v>0.98635675289694658</v>
      </c>
      <c r="K2777">
        <v>0.93039679243160289</v>
      </c>
      <c r="L2777">
        <v>1.0325079880627179</v>
      </c>
      <c r="M2777">
        <v>1.251095905600363</v>
      </c>
      <c r="N2777">
        <v>1.3223974912888761</v>
      </c>
      <c r="O2777">
        <v>1.3504606134215149</v>
      </c>
      <c r="P2777">
        <v>1.153869019526476</v>
      </c>
      <c r="Q2777">
        <v>0.81195413682906503</v>
      </c>
      <c r="R2777">
        <v>0.81478821877854357</v>
      </c>
      <c r="S2777">
        <v>0.67555558930967996</v>
      </c>
      <c r="T2777">
        <v>0.3996463034975512</v>
      </c>
      <c r="U2777">
        <v>0.20673043876295591</v>
      </c>
      <c r="V2777">
        <v>0.13616653088007841</v>
      </c>
      <c r="W2777">
        <v>0.69613735037909585</v>
      </c>
      <c r="X2777">
        <v>1.697783321053622</v>
      </c>
      <c r="Y2777">
        <v>2.8584738245346819</v>
      </c>
      <c r="Z2777">
        <v>3.9581400929646451</v>
      </c>
      <c r="AA2777">
        <v>3.9257961991549508</v>
      </c>
      <c r="AB2777">
        <v>2.524304314142547</v>
      </c>
      <c r="AC2777">
        <v>2.2738845331606372</v>
      </c>
    </row>
    <row r="2778" spans="1:29" x14ac:dyDescent="0.3">
      <c r="A2778" s="4">
        <f t="shared" si="84"/>
        <v>45039.333333333343</v>
      </c>
      <c r="B2778" s="1">
        <v>-31.875932693481449</v>
      </c>
      <c r="C2778">
        <v>1.053630279310994</v>
      </c>
      <c r="D2778">
        <v>1.160235773504213</v>
      </c>
      <c r="E2778">
        <v>1.1970255207216609</v>
      </c>
      <c r="F2778">
        <v>0.86047716631771254</v>
      </c>
      <c r="G2778">
        <v>0.64326792321682813</v>
      </c>
      <c r="H2778">
        <v>0.66248765017812838</v>
      </c>
      <c r="I2778">
        <v>0.8570313378646468</v>
      </c>
      <c r="J2778">
        <v>0.8933754201182208</v>
      </c>
      <c r="K2778">
        <v>0.78094381051595962</v>
      </c>
      <c r="L2778">
        <v>1.0739921337103779</v>
      </c>
      <c r="M2778">
        <v>1.4168884166382809</v>
      </c>
      <c r="N2778">
        <v>1.51877344592777</v>
      </c>
      <c r="O2778">
        <v>1.6691982809266011</v>
      </c>
      <c r="P2778">
        <v>1.5269962220678159</v>
      </c>
      <c r="Q2778">
        <v>0.58717939300710897</v>
      </c>
      <c r="R2778">
        <v>0.48432960220375099</v>
      </c>
      <c r="S2778">
        <v>0.74422446609304638</v>
      </c>
      <c r="T2778">
        <v>0.78303669140927001</v>
      </c>
      <c r="U2778">
        <v>0.52838389642346595</v>
      </c>
      <c r="V2778">
        <v>1.0123476797277411</v>
      </c>
      <c r="W2778">
        <v>1.0662200643328741</v>
      </c>
      <c r="X2778">
        <v>2.3073352731628902</v>
      </c>
      <c r="Y2778">
        <v>3.8831819557913549</v>
      </c>
      <c r="Z2778">
        <v>4.3627549377542456</v>
      </c>
      <c r="AA2778">
        <v>4.2069104747709121</v>
      </c>
      <c r="AB2778">
        <v>2.7450805641283709</v>
      </c>
      <c r="AC2778">
        <v>2.4099901526573069</v>
      </c>
    </row>
    <row r="2779" spans="1:29" x14ac:dyDescent="0.3">
      <c r="A2779" s="4">
        <f t="shared" si="84"/>
        <v>45039.333333333343</v>
      </c>
      <c r="B2779" s="1">
        <v>-31.869192123413089</v>
      </c>
      <c r="C2779">
        <v>1.3088365502128669</v>
      </c>
      <c r="D2779">
        <v>1.3554110929160279</v>
      </c>
      <c r="E2779">
        <v>1.3882001751147131</v>
      </c>
      <c r="F2779">
        <v>0.91849076043152189</v>
      </c>
      <c r="G2779">
        <v>0.59175264654760917</v>
      </c>
      <c r="H2779">
        <v>0.5346046098385735</v>
      </c>
      <c r="I2779">
        <v>0.48165972044677058</v>
      </c>
      <c r="J2779">
        <v>0.83599531553605555</v>
      </c>
      <c r="K2779">
        <v>0.90637087893914037</v>
      </c>
      <c r="L2779">
        <v>1.230209271119814</v>
      </c>
      <c r="M2779">
        <v>1.5290230393252939</v>
      </c>
      <c r="N2779">
        <v>1.7219584615286041</v>
      </c>
      <c r="O2779">
        <v>1.959511551315704</v>
      </c>
      <c r="P2779">
        <v>1.933971797297166</v>
      </c>
      <c r="Q2779">
        <v>1.402686566762896</v>
      </c>
      <c r="R2779">
        <v>1.10938397815679</v>
      </c>
      <c r="S2779">
        <v>0.46606592625728671</v>
      </c>
      <c r="T2779">
        <v>1.0547213757440399</v>
      </c>
      <c r="U2779">
        <v>0.7874558962695517</v>
      </c>
      <c r="V2779">
        <v>0.97725983025526708</v>
      </c>
      <c r="W2779">
        <v>0.81295017675016479</v>
      </c>
      <c r="X2779">
        <v>2.482518095045354</v>
      </c>
      <c r="Y2779">
        <v>4.1480308590962709</v>
      </c>
      <c r="Z2779">
        <v>4.9931855755819834</v>
      </c>
      <c r="AA2779">
        <v>4.549726381188508</v>
      </c>
      <c r="AB2779">
        <v>3.0915322336663129</v>
      </c>
      <c r="AC2779">
        <v>2.647603953171739</v>
      </c>
    </row>
    <row r="2780" spans="1:29" x14ac:dyDescent="0.3">
      <c r="A2780" s="4">
        <f t="shared" si="84"/>
        <v>45039.333333333343</v>
      </c>
      <c r="B2780" s="1">
        <v>-31.862445831298832</v>
      </c>
      <c r="C2780">
        <v>1.605931272900341</v>
      </c>
      <c r="D2780">
        <v>1.615273272315688</v>
      </c>
      <c r="E2780">
        <v>1.133694802079251</v>
      </c>
      <c r="F2780">
        <v>0.6363769299717964</v>
      </c>
      <c r="G2780">
        <v>0.51488383522757031</v>
      </c>
      <c r="H2780">
        <v>0.53403505704641907</v>
      </c>
      <c r="I2780">
        <v>0.53327436813331686</v>
      </c>
      <c r="J2780">
        <v>0.74736847042686061</v>
      </c>
      <c r="K2780">
        <v>0.79424828637007794</v>
      </c>
      <c r="L2780">
        <v>1.0797395018456111</v>
      </c>
      <c r="M2780">
        <v>1.490765673669769</v>
      </c>
      <c r="N2780">
        <v>1.884413414667047</v>
      </c>
      <c r="O2780">
        <v>2.225587005234313</v>
      </c>
      <c r="P2780">
        <v>2.3067261000024701</v>
      </c>
      <c r="Q2780">
        <v>2.273756030696628</v>
      </c>
      <c r="R2780">
        <v>2.1892626758220222</v>
      </c>
      <c r="S2780">
        <v>1.614786984013014</v>
      </c>
      <c r="T2780">
        <v>0.57429710778390797</v>
      </c>
      <c r="U2780">
        <v>0.85661150903182104</v>
      </c>
      <c r="V2780">
        <v>0.8351010606201329</v>
      </c>
      <c r="W2780">
        <v>1.3001757411206329</v>
      </c>
      <c r="X2780">
        <v>2.8927359467422691</v>
      </c>
      <c r="Y2780">
        <v>4.3626966998188026</v>
      </c>
      <c r="Z2780">
        <v>4.9922512008645281</v>
      </c>
      <c r="AA2780">
        <v>4.8368760068691747</v>
      </c>
      <c r="AB2780">
        <v>3.7050232961827221</v>
      </c>
      <c r="AC2780">
        <v>2.8375311202779478</v>
      </c>
    </row>
    <row r="2781" spans="1:29" x14ac:dyDescent="0.3">
      <c r="A2781" s="4">
        <f t="shared" si="84"/>
        <v>45039.333333333343</v>
      </c>
      <c r="B2781" s="1">
        <v>-31.855693817138668</v>
      </c>
      <c r="C2781">
        <v>1.175471461759934</v>
      </c>
      <c r="D2781">
        <v>1.0854603728601291</v>
      </c>
      <c r="E2781">
        <v>0.31871788953735247</v>
      </c>
      <c r="F2781">
        <v>0.25047858758676073</v>
      </c>
      <c r="G2781">
        <v>0.454547460813574</v>
      </c>
      <c r="H2781">
        <v>0.48065574136936862</v>
      </c>
      <c r="I2781">
        <v>0.56831880985573668</v>
      </c>
      <c r="J2781">
        <v>0.6537800083377554</v>
      </c>
      <c r="K2781">
        <v>0.52863849319222311</v>
      </c>
      <c r="L2781">
        <v>0.67348227015527751</v>
      </c>
      <c r="M2781">
        <v>1.066805863980075</v>
      </c>
      <c r="N2781">
        <v>1.5298718059547389</v>
      </c>
      <c r="O2781">
        <v>2.0321437931853139</v>
      </c>
      <c r="P2781">
        <v>2.246533425812943</v>
      </c>
      <c r="Q2781">
        <v>2.154518996209799</v>
      </c>
      <c r="R2781">
        <v>2.031015417450182</v>
      </c>
      <c r="S2781">
        <v>1.989554790456298</v>
      </c>
      <c r="T2781">
        <v>1.0176044729964011</v>
      </c>
      <c r="U2781">
        <v>1.4190434497194231</v>
      </c>
      <c r="V2781">
        <v>1.4811275140135749</v>
      </c>
      <c r="W2781">
        <v>2.3511387021680932</v>
      </c>
      <c r="X2781">
        <v>3.6443009433386768</v>
      </c>
      <c r="Y2781">
        <v>4.7610162153570252</v>
      </c>
      <c r="Z2781">
        <v>5.4287362652843276</v>
      </c>
      <c r="AA2781">
        <v>5.2436146312728482</v>
      </c>
      <c r="AB2781">
        <v>4.051638401613201</v>
      </c>
      <c r="AC2781">
        <v>3.0862590145258149</v>
      </c>
    </row>
    <row r="2782" spans="1:29" x14ac:dyDescent="0.3">
      <c r="A2782" s="4">
        <f t="shared" si="84"/>
        <v>45039.333333333343</v>
      </c>
      <c r="B2782" s="1">
        <v>-31.84896087646484</v>
      </c>
      <c r="C2782">
        <v>0.93739405135788745</v>
      </c>
      <c r="D2782">
        <v>0.94577303842286642</v>
      </c>
      <c r="E2782">
        <v>0.7529013035082649</v>
      </c>
      <c r="F2782">
        <v>0.84621965123908693</v>
      </c>
      <c r="G2782">
        <v>0.71599124607070008</v>
      </c>
      <c r="H2782">
        <v>0.52714823434433433</v>
      </c>
      <c r="I2782">
        <v>0.52362585401369377</v>
      </c>
      <c r="J2782">
        <v>0.67979445178177988</v>
      </c>
      <c r="K2782">
        <v>0.55440858134957594</v>
      </c>
      <c r="L2782">
        <v>0.36024675705330977</v>
      </c>
      <c r="M2782">
        <v>0.7028201136354908</v>
      </c>
      <c r="N2782">
        <v>1.0440115355016391</v>
      </c>
      <c r="O2782">
        <v>1.6623015990922501</v>
      </c>
      <c r="P2782">
        <v>1.8849447757016029</v>
      </c>
      <c r="Q2782">
        <v>1.61852799598599</v>
      </c>
      <c r="R2782">
        <v>1.358453908666734</v>
      </c>
      <c r="S2782">
        <v>1.414722567863645</v>
      </c>
      <c r="T2782">
        <v>1.419158233684106</v>
      </c>
      <c r="U2782">
        <v>2.4208415490522719</v>
      </c>
      <c r="V2782">
        <v>2.6148208846539949</v>
      </c>
      <c r="W2782">
        <v>3.0625671104113219</v>
      </c>
      <c r="X2782">
        <v>4.4461137821338248</v>
      </c>
      <c r="Y2782">
        <v>5.1448121474921198</v>
      </c>
      <c r="Z2782">
        <v>5.5467501824135761</v>
      </c>
      <c r="AA2782">
        <v>5.4137639280054692</v>
      </c>
      <c r="AB2782">
        <v>4.5109112034504593</v>
      </c>
      <c r="AC2782">
        <v>3.427096486951263</v>
      </c>
    </row>
    <row r="2783" spans="1:29" x14ac:dyDescent="0.3">
      <c r="A2783" s="4">
        <f t="shared" si="84"/>
        <v>45039.333333333343</v>
      </c>
      <c r="B2783" s="1">
        <v>-31.842205047607418</v>
      </c>
      <c r="C2783">
        <v>0.91041916815786617</v>
      </c>
      <c r="D2783">
        <v>1.0751721675240371</v>
      </c>
      <c r="E2783">
        <v>1.2823344027598489</v>
      </c>
      <c r="F2783">
        <v>1.286030410104396</v>
      </c>
      <c r="G2783">
        <v>1.0549005412451751</v>
      </c>
      <c r="H2783">
        <v>0.69853279811617985</v>
      </c>
      <c r="I2783">
        <v>0.46472011241333772</v>
      </c>
      <c r="J2783">
        <v>0.67920873355348388</v>
      </c>
      <c r="K2783">
        <v>0.91300794097181026</v>
      </c>
      <c r="L2783">
        <v>0.40554169278240609</v>
      </c>
      <c r="M2783">
        <v>0.43901731733547888</v>
      </c>
      <c r="N2783">
        <v>0.65821505755055654</v>
      </c>
      <c r="O2783">
        <v>1.1810198398731051</v>
      </c>
      <c r="P2783">
        <v>1.430425372968549</v>
      </c>
      <c r="Q2783">
        <v>1.1272734322484641</v>
      </c>
      <c r="R2783">
        <v>0.65161595270011818</v>
      </c>
      <c r="S2783">
        <v>0.51442625480766924</v>
      </c>
      <c r="T2783">
        <v>1.5296671843986269</v>
      </c>
      <c r="U2783">
        <v>2.7228190534062469</v>
      </c>
      <c r="V2783">
        <v>3.0942677456135961</v>
      </c>
      <c r="W2783">
        <v>3.7701308992746898</v>
      </c>
      <c r="X2783">
        <v>4.8274859605852596</v>
      </c>
      <c r="Y2783">
        <v>5.3046855523462888</v>
      </c>
      <c r="Z2783">
        <v>5.7281094345096806</v>
      </c>
      <c r="AA2783">
        <v>5.5827721554940579</v>
      </c>
      <c r="AB2783">
        <v>4.6460570143748008</v>
      </c>
      <c r="AC2783">
        <v>3.429267109579023</v>
      </c>
    </row>
    <row r="2784" spans="1:29" x14ac:dyDescent="0.3">
      <c r="A2784" s="4">
        <f t="shared" si="84"/>
        <v>45039.333333333343</v>
      </c>
      <c r="B2784" s="1">
        <v>-31.8354606628418</v>
      </c>
      <c r="C2784">
        <v>0.94144718224007684</v>
      </c>
      <c r="D2784">
        <v>1.1865276200847621</v>
      </c>
      <c r="E2784">
        <v>1.4440837378886029</v>
      </c>
      <c r="F2784">
        <v>1.4980583292715051</v>
      </c>
      <c r="G2784">
        <v>1.3728186044823549</v>
      </c>
      <c r="H2784">
        <v>1.041721252433472</v>
      </c>
      <c r="I2784">
        <v>0.62257043266394074</v>
      </c>
      <c r="J2784">
        <v>0.67052308264552385</v>
      </c>
      <c r="K2784">
        <v>1.037438218993272</v>
      </c>
      <c r="L2784">
        <v>0.81160328068043563</v>
      </c>
      <c r="M2784">
        <v>0.35267102799902728</v>
      </c>
      <c r="N2784">
        <v>0.35276353415229378</v>
      </c>
      <c r="O2784">
        <v>0.6352508493494522</v>
      </c>
      <c r="P2784">
        <v>0.89023626996027849</v>
      </c>
      <c r="Q2784">
        <v>0.9089188770112463</v>
      </c>
      <c r="R2784">
        <v>0.76808585036544663</v>
      </c>
      <c r="S2784">
        <v>0.23003491688522729</v>
      </c>
      <c r="T2784">
        <v>1.0420219657739569</v>
      </c>
      <c r="U2784">
        <v>2.6004899770083152</v>
      </c>
      <c r="V2784">
        <v>3.5071492884494369</v>
      </c>
      <c r="W2784">
        <v>3.8163826556282592</v>
      </c>
      <c r="X2784">
        <v>4.3585544937172909</v>
      </c>
      <c r="Y2784">
        <v>4.9323524947490389</v>
      </c>
      <c r="Z2784">
        <v>5.8177329603941574</v>
      </c>
      <c r="AA2784">
        <v>5.4771831617846614</v>
      </c>
      <c r="AB2784">
        <v>4.7891284503946023</v>
      </c>
      <c r="AC2784">
        <v>3.5167684114268298</v>
      </c>
    </row>
    <row r="2785" spans="1:29" x14ac:dyDescent="0.3">
      <c r="A2785" s="4">
        <f t="shared" si="84"/>
        <v>45039.333333333343</v>
      </c>
      <c r="B2785" s="1">
        <v>-31.828716278076168</v>
      </c>
      <c r="C2785">
        <v>0.89540287162936938</v>
      </c>
      <c r="D2785">
        <v>1.0632001187541891</v>
      </c>
      <c r="E2785">
        <v>1.260673652328439</v>
      </c>
      <c r="F2785">
        <v>1.428124623082766</v>
      </c>
      <c r="G2785">
        <v>1.4531940119789799</v>
      </c>
      <c r="H2785">
        <v>0.99544918622280532</v>
      </c>
      <c r="I2785">
        <v>0.73663557095093668</v>
      </c>
      <c r="J2785">
        <v>0.97551727499092222</v>
      </c>
      <c r="K2785">
        <v>1.1539722129907011</v>
      </c>
      <c r="L2785">
        <v>1.0649746479997311</v>
      </c>
      <c r="M2785">
        <v>0.64240039705300844</v>
      </c>
      <c r="N2785">
        <v>0.20446728385147239</v>
      </c>
      <c r="O2785">
        <v>0.2334342234352059</v>
      </c>
      <c r="P2785">
        <v>0.48226373992009119</v>
      </c>
      <c r="Q2785">
        <v>0.77524248646004579</v>
      </c>
      <c r="R2785">
        <v>0.71137737205308671</v>
      </c>
      <c r="S2785">
        <v>0.33823724964794222</v>
      </c>
      <c r="T2785">
        <v>0.62935436692935076</v>
      </c>
      <c r="U2785">
        <v>2.3071553248984391</v>
      </c>
      <c r="V2785">
        <v>2.9387568032417901</v>
      </c>
      <c r="W2785">
        <v>3.49517508046512</v>
      </c>
      <c r="X2785">
        <v>4.1051369699200766</v>
      </c>
      <c r="Y2785">
        <v>4.8823615498346076</v>
      </c>
      <c r="Z2785">
        <v>5.4355016359468173</v>
      </c>
      <c r="AA2785">
        <v>5.5592255446202277</v>
      </c>
      <c r="AB2785">
        <v>5.0610484529022326</v>
      </c>
      <c r="AC2785">
        <v>3.8363803397498679</v>
      </c>
    </row>
    <row r="2786" spans="1:29" x14ac:dyDescent="0.3">
      <c r="A2786" s="4">
        <f t="shared" si="84"/>
        <v>45039.333333333343</v>
      </c>
      <c r="B2786" s="1">
        <v>-31.821969985961911</v>
      </c>
      <c r="C2786">
        <v>0.85019966149296755</v>
      </c>
      <c r="D2786">
        <v>0.70777268303838137</v>
      </c>
      <c r="E2786">
        <v>0.73870908722071171</v>
      </c>
      <c r="F2786">
        <v>0.98783466940885967</v>
      </c>
      <c r="G2786">
        <v>1.3510871137515681</v>
      </c>
      <c r="H2786">
        <v>1.557280341621865</v>
      </c>
      <c r="I2786">
        <v>1.656531734831707</v>
      </c>
      <c r="J2786">
        <v>1.3782452801340239</v>
      </c>
      <c r="K2786">
        <v>1.320246079291876</v>
      </c>
      <c r="L2786">
        <v>1.304137777541764</v>
      </c>
      <c r="M2786">
        <v>0.93878844495258229</v>
      </c>
      <c r="N2786">
        <v>0.30695714013166131</v>
      </c>
      <c r="O2786">
        <v>0.14676725533058649</v>
      </c>
      <c r="P2786">
        <v>0.26380254464583308</v>
      </c>
      <c r="Q2786">
        <v>0.7360470251527611</v>
      </c>
      <c r="R2786">
        <v>0.88671148271960698</v>
      </c>
      <c r="S2786">
        <v>0.90808424824164213</v>
      </c>
      <c r="T2786">
        <v>0.28444862436015611</v>
      </c>
      <c r="U2786">
        <v>1.8461361794074509</v>
      </c>
      <c r="V2786">
        <v>2.452242320086317</v>
      </c>
      <c r="W2786">
        <v>3.383726918189955</v>
      </c>
      <c r="X2786">
        <v>4.2357474282565484</v>
      </c>
      <c r="Y2786">
        <v>5.0375297531648799</v>
      </c>
      <c r="Z2786">
        <v>5.3275258131839811</v>
      </c>
      <c r="AA2786">
        <v>5.5133579126679368</v>
      </c>
      <c r="AB2786">
        <v>5.3736766556351068</v>
      </c>
      <c r="AC2786">
        <v>4.152666367538715</v>
      </c>
    </row>
    <row r="2787" spans="1:29" x14ac:dyDescent="0.3">
      <c r="A2787" s="4">
        <f t="shared" si="84"/>
        <v>45039.333333333343</v>
      </c>
      <c r="B2787" s="1">
        <v>-31.81522369384766</v>
      </c>
      <c r="C2787">
        <v>0.84734087502844191</v>
      </c>
      <c r="D2787">
        <v>0.60437159999387102</v>
      </c>
      <c r="E2787">
        <v>0.36419032215629638</v>
      </c>
      <c r="F2787">
        <v>0.4142904105269577</v>
      </c>
      <c r="G2787">
        <v>0.93707226099947738</v>
      </c>
      <c r="H2787">
        <v>1.416572725582194</v>
      </c>
      <c r="I2787">
        <v>1.6495691877028891</v>
      </c>
      <c r="J2787">
        <v>1.5264624917300851</v>
      </c>
      <c r="K2787">
        <v>1.651174470694617</v>
      </c>
      <c r="L2787">
        <v>1.637333094059467</v>
      </c>
      <c r="M2787">
        <v>0.9205015432799265</v>
      </c>
      <c r="N2787">
        <v>0.37205598269728651</v>
      </c>
      <c r="O2787">
        <v>0.21183741739855699</v>
      </c>
      <c r="P2787">
        <v>0.1596304387191145</v>
      </c>
      <c r="Q2787">
        <v>0.59730970984232845</v>
      </c>
      <c r="R2787">
        <v>1.1094099274893261</v>
      </c>
      <c r="S2787">
        <v>1.4315962000295881</v>
      </c>
      <c r="T2787">
        <v>1.0641518797039391</v>
      </c>
      <c r="U2787">
        <v>0.8259317216165426</v>
      </c>
      <c r="V2787">
        <v>2.1200113395408469</v>
      </c>
      <c r="W2787">
        <v>3.8410476962825562</v>
      </c>
      <c r="X2787">
        <v>5.021318568763383</v>
      </c>
      <c r="Y2787">
        <v>5.6424848021582994</v>
      </c>
      <c r="Z2787">
        <v>6.1448634552598529</v>
      </c>
      <c r="AA2787">
        <v>6.185300768504649</v>
      </c>
      <c r="AB2787">
        <v>5.5053852382164781</v>
      </c>
      <c r="AC2787">
        <v>4.2337171414050081</v>
      </c>
    </row>
    <row r="2788" spans="1:29" x14ac:dyDescent="0.3">
      <c r="A2788" s="4">
        <f t="shared" si="84"/>
        <v>45039.333333333343</v>
      </c>
      <c r="B2788" s="1">
        <v>-31.808479309082031</v>
      </c>
      <c r="C2788">
        <v>0.91061128406625547</v>
      </c>
      <c r="D2788">
        <v>0.75595486734698125</v>
      </c>
      <c r="E2788">
        <v>0.40804793862609429</v>
      </c>
      <c r="F2788">
        <v>0.32190381508899601</v>
      </c>
      <c r="G2788">
        <v>0.71511807061856825</v>
      </c>
      <c r="H2788">
        <v>1.196778614956465</v>
      </c>
      <c r="I2788">
        <v>1.3666243640081579</v>
      </c>
      <c r="J2788">
        <v>1.45937298198377</v>
      </c>
      <c r="K2788">
        <v>1.637513077843183</v>
      </c>
      <c r="L2788">
        <v>1.5806352238267329</v>
      </c>
      <c r="M2788">
        <v>0.74852428505712076</v>
      </c>
      <c r="N2788">
        <v>7.7045430609918253E-2</v>
      </c>
      <c r="O2788">
        <v>0.53739554619490526</v>
      </c>
      <c r="P2788">
        <v>0.87792192374801148</v>
      </c>
      <c r="Q2788">
        <v>0.43283745998735468</v>
      </c>
      <c r="R2788">
        <v>0.37049106622346129</v>
      </c>
      <c r="S2788">
        <v>0.62014762109451083</v>
      </c>
      <c r="T2788">
        <v>0.98336191664440076</v>
      </c>
      <c r="U2788">
        <v>0.59397774969035777</v>
      </c>
      <c r="V2788">
        <v>1.496534465764265</v>
      </c>
      <c r="W2788">
        <v>4.031415997693176</v>
      </c>
      <c r="X2788">
        <v>5.673487791483347</v>
      </c>
      <c r="Y2788">
        <v>6.4815150026608412</v>
      </c>
      <c r="Z2788">
        <v>7.0497966552354594</v>
      </c>
      <c r="AA2788">
        <v>6.8567345473299008</v>
      </c>
      <c r="AB2788">
        <v>5.8531084791685268</v>
      </c>
      <c r="AC2788">
        <v>4.3752170102016326</v>
      </c>
    </row>
    <row r="2789" spans="1:29" x14ac:dyDescent="0.3">
      <c r="A2789" s="4">
        <f t="shared" si="84"/>
        <v>45039.333333333343</v>
      </c>
      <c r="B2789" s="1">
        <v>-31.801729202270511</v>
      </c>
      <c r="C2789">
        <v>1.074600406996977</v>
      </c>
      <c r="D2789">
        <v>1.1068360118239571</v>
      </c>
      <c r="E2789">
        <v>0.76628564889303052</v>
      </c>
      <c r="F2789">
        <v>0.61907584257956483</v>
      </c>
      <c r="G2789">
        <v>0.65955818728904581</v>
      </c>
      <c r="H2789">
        <v>0.80095786682574666</v>
      </c>
      <c r="I2789">
        <v>0.86182752278334296</v>
      </c>
      <c r="J2789">
        <v>0.97772992541299997</v>
      </c>
      <c r="K2789">
        <v>1.1756751543691379</v>
      </c>
      <c r="L2789">
        <v>0.90110710773950475</v>
      </c>
      <c r="M2789">
        <v>0.59560239109945856</v>
      </c>
      <c r="N2789">
        <v>1.0108981963146111</v>
      </c>
      <c r="O2789">
        <v>1.0693045851819629</v>
      </c>
      <c r="P2789">
        <v>1.132843275113107</v>
      </c>
      <c r="Q2789">
        <v>1.122867994672972</v>
      </c>
      <c r="R2789">
        <v>0.97988271774088975</v>
      </c>
      <c r="S2789">
        <v>0.92837333910697073</v>
      </c>
      <c r="T2789">
        <v>0.463692562390146</v>
      </c>
      <c r="U2789">
        <v>0.66182954321559662</v>
      </c>
      <c r="V2789">
        <v>1.562727789179684</v>
      </c>
      <c r="W2789">
        <v>4.7798955590442214</v>
      </c>
      <c r="X2789">
        <v>6.6081994205255157</v>
      </c>
      <c r="Y2789">
        <v>7.5411983775716989</v>
      </c>
      <c r="Z2789">
        <v>8.3235696335688587</v>
      </c>
      <c r="AA2789">
        <v>7.9370212739964803</v>
      </c>
      <c r="AB2789">
        <v>5.7733267505872767</v>
      </c>
      <c r="AC2789">
        <v>4.5450685671677666</v>
      </c>
    </row>
    <row r="2790" spans="1:29" x14ac:dyDescent="0.3">
      <c r="A2790" s="4">
        <f t="shared" si="84"/>
        <v>45039.333333333343</v>
      </c>
      <c r="B2790" s="1">
        <v>-31.794981002807621</v>
      </c>
      <c r="C2790">
        <v>0.92155686546232052</v>
      </c>
      <c r="D2790">
        <v>0.91656654343243804</v>
      </c>
      <c r="E2790">
        <v>0.75561633110192716</v>
      </c>
      <c r="F2790">
        <v>0.57791663511716151</v>
      </c>
      <c r="G2790">
        <v>0.51981742430817213</v>
      </c>
      <c r="H2790">
        <v>0.42208937721185341</v>
      </c>
      <c r="I2790">
        <v>0.35262397152936742</v>
      </c>
      <c r="J2790">
        <v>0.35531559838767512</v>
      </c>
      <c r="K2790">
        <v>0.48260581985431522</v>
      </c>
      <c r="L2790">
        <v>0.39246464857606639</v>
      </c>
      <c r="M2790">
        <v>0.94117645922296234</v>
      </c>
      <c r="N2790">
        <v>1.040278134074923</v>
      </c>
      <c r="O2790">
        <v>0.94909527489591605</v>
      </c>
      <c r="P2790">
        <v>0.82799230257357936</v>
      </c>
      <c r="Q2790">
        <v>0.92680048334770493</v>
      </c>
      <c r="R2790">
        <v>0.78216844010928299</v>
      </c>
      <c r="S2790">
        <v>0.74940941340129497</v>
      </c>
      <c r="T2790">
        <v>0.39465817464293051</v>
      </c>
      <c r="U2790">
        <v>0.69306166307068151</v>
      </c>
      <c r="V2790">
        <v>1.8065750979605679</v>
      </c>
      <c r="W2790">
        <v>5.2850015326065556</v>
      </c>
      <c r="X2790">
        <v>6.9116130317261906</v>
      </c>
      <c r="Y2790">
        <v>7.1408706208817474</v>
      </c>
      <c r="Z2790">
        <v>9.1613887624949371</v>
      </c>
      <c r="AA2790">
        <v>8.7267299872421145</v>
      </c>
      <c r="AB2790">
        <v>6.5120223405297324</v>
      </c>
      <c r="AC2790">
        <v>4.5788599838991519</v>
      </c>
    </row>
    <row r="2791" spans="1:29" x14ac:dyDescent="0.3">
      <c r="A2791" s="4">
        <f t="shared" si="84"/>
        <v>45039.333333333343</v>
      </c>
      <c r="B2791" s="1">
        <v>-31.788236618041989</v>
      </c>
      <c r="C2791">
        <v>0.58246100996160965</v>
      </c>
      <c r="D2791">
        <v>0.56743056197372388</v>
      </c>
      <c r="E2791">
        <v>0.5520942629411637</v>
      </c>
      <c r="F2791">
        <v>0.62984606160346557</v>
      </c>
      <c r="G2791">
        <v>0.71014464049464809</v>
      </c>
      <c r="H2791">
        <v>0.73473138049710829</v>
      </c>
      <c r="I2791">
        <v>0.57237069013962671</v>
      </c>
      <c r="J2791">
        <v>0.47550105043862401</v>
      </c>
      <c r="K2791">
        <v>0.45734693745465488</v>
      </c>
      <c r="L2791">
        <v>0.57393214519187463</v>
      </c>
      <c r="M2791">
        <v>0.71699169023655607</v>
      </c>
      <c r="N2791">
        <v>0.62151162704645091</v>
      </c>
      <c r="O2791">
        <v>0.51547028895131608</v>
      </c>
      <c r="P2791">
        <v>0.4024084087455575</v>
      </c>
      <c r="Q2791">
        <v>0.18876339012000259</v>
      </c>
      <c r="R2791">
        <v>0.20670707715765141</v>
      </c>
      <c r="S2791">
        <v>0.66852994358991136</v>
      </c>
      <c r="T2791">
        <v>0.84406467312544442</v>
      </c>
      <c r="U2791">
        <v>0.71854768108114742</v>
      </c>
      <c r="V2791">
        <v>1.76021793718855</v>
      </c>
      <c r="W2791">
        <v>4.4024689795852394</v>
      </c>
      <c r="X2791">
        <v>6.453613214592143</v>
      </c>
      <c r="Y2791">
        <v>8.2628732704684893</v>
      </c>
      <c r="Z2791">
        <v>9.3588837620525531</v>
      </c>
      <c r="AA2791">
        <v>8.2790783876577443</v>
      </c>
      <c r="AB2791">
        <v>6.9648209543054964</v>
      </c>
      <c r="AC2791">
        <v>4.7806768481117006</v>
      </c>
    </row>
    <row r="2792" spans="1:29" x14ac:dyDescent="0.3">
      <c r="A2792" s="4">
        <f t="shared" si="84"/>
        <v>45039.333333333343</v>
      </c>
      <c r="B2792" s="1">
        <v>-31.781492233276371</v>
      </c>
      <c r="C2792">
        <v>0.19628477719005241</v>
      </c>
      <c r="D2792">
        <v>0.1853833337278058</v>
      </c>
      <c r="E2792">
        <v>0.1933002502069181</v>
      </c>
      <c r="F2792">
        <v>0.26658646021453303</v>
      </c>
      <c r="G2792">
        <v>1.172909514905059</v>
      </c>
      <c r="H2792">
        <v>1.433403641199007</v>
      </c>
      <c r="I2792">
        <v>1.162668822346834</v>
      </c>
      <c r="J2792">
        <v>1.011862534891957</v>
      </c>
      <c r="K2792">
        <v>1.4140195485431231</v>
      </c>
      <c r="L2792">
        <v>1.617146221866774</v>
      </c>
      <c r="M2792">
        <v>1.8516113817083719</v>
      </c>
      <c r="N2792">
        <v>1.6473956198015161</v>
      </c>
      <c r="O2792">
        <v>1.571290779869827</v>
      </c>
      <c r="P2792">
        <v>1.6526750899278331</v>
      </c>
      <c r="Q2792">
        <v>1.3256812161547911</v>
      </c>
      <c r="R2792">
        <v>0.77969087557865346</v>
      </c>
      <c r="S2792">
        <v>0.69076400714893249</v>
      </c>
      <c r="T2792">
        <v>0.31848970631343759</v>
      </c>
      <c r="U2792">
        <v>0.81832718088412471</v>
      </c>
      <c r="V2792">
        <v>0.70885845908239586</v>
      </c>
      <c r="W2792">
        <v>2.5272490164681449</v>
      </c>
      <c r="X2792">
        <v>6.0265874076805694</v>
      </c>
      <c r="Y2792">
        <v>7.899983003451486</v>
      </c>
      <c r="Z2792">
        <v>8.5092077332744189</v>
      </c>
      <c r="AA2792">
        <v>7.7442755854748784</v>
      </c>
      <c r="AB2792">
        <v>6.9814967951319034</v>
      </c>
      <c r="AC2792">
        <v>5.2412205665245386</v>
      </c>
    </row>
    <row r="2793" spans="1:29" x14ac:dyDescent="0.3">
      <c r="A2793" s="4">
        <f t="shared" si="84"/>
        <v>45039.333333333343</v>
      </c>
      <c r="B2793" s="1">
        <v>-31.774747848510739</v>
      </c>
      <c r="C2793">
        <v>0.37638177955883878</v>
      </c>
      <c r="D2793">
        <v>0.5811452147122883</v>
      </c>
      <c r="E2793">
        <v>0.81883549570947312</v>
      </c>
      <c r="F2793">
        <v>1.0392971750213289</v>
      </c>
      <c r="G2793">
        <v>0.68322540351051908</v>
      </c>
      <c r="H2793">
        <v>1.805314251786114</v>
      </c>
      <c r="I2793">
        <v>1.5403021800789221</v>
      </c>
      <c r="J2793">
        <v>1.373266711211981</v>
      </c>
      <c r="K2793">
        <v>1.7721432746464221</v>
      </c>
      <c r="L2793">
        <v>2.0617722927820039</v>
      </c>
      <c r="M2793">
        <v>1.530912763073391</v>
      </c>
      <c r="N2793">
        <v>1.6055957533663301</v>
      </c>
      <c r="O2793">
        <v>2.6125673165175138</v>
      </c>
      <c r="P2793">
        <v>3.5289144911168382</v>
      </c>
      <c r="Q2793">
        <v>3.104192936650279</v>
      </c>
      <c r="R2793">
        <v>2.4553088367828448</v>
      </c>
      <c r="S2793">
        <v>1.4708350668870329</v>
      </c>
      <c r="T2793">
        <v>1.828755428045105</v>
      </c>
      <c r="U2793">
        <v>1.4744979756363821</v>
      </c>
      <c r="V2793">
        <v>1.3195424731382781</v>
      </c>
      <c r="W2793">
        <v>1.3485732765608771</v>
      </c>
      <c r="X2793">
        <v>4.308911073864671</v>
      </c>
      <c r="Y2793">
        <v>6.6475572752048802</v>
      </c>
      <c r="Z2793">
        <v>7.2120194656292869</v>
      </c>
      <c r="AA2793">
        <v>7.3475053038779974</v>
      </c>
      <c r="AB2793">
        <v>6.7872474359301549</v>
      </c>
      <c r="AC2793">
        <v>5.3157425512938783</v>
      </c>
    </row>
    <row r="2794" spans="1:29" x14ac:dyDescent="0.3">
      <c r="A2794" s="4">
        <f t="shared" si="84"/>
        <v>45039.333333333343</v>
      </c>
      <c r="B2794" s="1">
        <v>-31.768003463745121</v>
      </c>
      <c r="C2794">
        <v>0.60716819194674065</v>
      </c>
      <c r="D2794">
        <v>0.93343567706549468</v>
      </c>
      <c r="E2794">
        <v>1.358803855041959</v>
      </c>
      <c r="F2794">
        <v>2.139235174383102</v>
      </c>
      <c r="G2794">
        <v>2.4915948899437721</v>
      </c>
      <c r="H2794">
        <v>2.0230681879711918</v>
      </c>
      <c r="I2794">
        <v>1.2077926088171971</v>
      </c>
      <c r="J2794">
        <v>0.92068927185672333</v>
      </c>
      <c r="K2794">
        <v>1.5589115663579789</v>
      </c>
      <c r="L2794">
        <v>2.374259963495104</v>
      </c>
      <c r="M2794">
        <v>0.89216286727760352</v>
      </c>
      <c r="N2794">
        <v>4.0424462182018743</v>
      </c>
      <c r="O2794">
        <v>5.2868606275808299</v>
      </c>
      <c r="P2794">
        <v>5.8416899840966936</v>
      </c>
      <c r="Q2794">
        <v>5.3303193415686518</v>
      </c>
      <c r="R2794">
        <v>4.5972991478757548</v>
      </c>
      <c r="S2794">
        <v>3.270587342232258</v>
      </c>
      <c r="T2794">
        <v>3.0995315408467339</v>
      </c>
      <c r="U2794">
        <v>0.82719609940657823</v>
      </c>
      <c r="V2794">
        <v>0.77669352509411504</v>
      </c>
      <c r="W2794">
        <v>2.4303871217004311</v>
      </c>
      <c r="X2794">
        <v>5.6588318461926956</v>
      </c>
      <c r="Y2794">
        <v>7.0678214714733469</v>
      </c>
      <c r="Z2794">
        <v>7.3528357160406301</v>
      </c>
      <c r="AA2794">
        <v>7.4247917240203209</v>
      </c>
      <c r="AB2794">
        <v>6.6941073121369561</v>
      </c>
      <c r="AC2794">
        <v>5.177926870731147</v>
      </c>
    </row>
    <row r="2795" spans="1:29" x14ac:dyDescent="0.3">
      <c r="A2795" s="4">
        <f t="shared" si="84"/>
        <v>45039.333333333343</v>
      </c>
      <c r="B2795" s="1">
        <v>-31.76125335693359</v>
      </c>
      <c r="C2795">
        <v>0.95651010074602227</v>
      </c>
      <c r="D2795">
        <v>1.3084425641148401</v>
      </c>
      <c r="E2795">
        <v>1.89323272219841</v>
      </c>
      <c r="F2795">
        <v>2.9296274458164668</v>
      </c>
      <c r="G2795">
        <v>3.6071846784151562</v>
      </c>
      <c r="H2795">
        <v>3.112344618721814</v>
      </c>
      <c r="I2795">
        <v>2.428466313478395</v>
      </c>
      <c r="J2795">
        <v>1.497452615755215</v>
      </c>
      <c r="K2795">
        <v>1.3853335886905891</v>
      </c>
      <c r="L2795">
        <v>1.6619437855317301</v>
      </c>
      <c r="M2795">
        <v>3.2109262541702162</v>
      </c>
      <c r="N2795">
        <v>5.8134091234009384</v>
      </c>
      <c r="O2795">
        <v>6.4985172694317637</v>
      </c>
      <c r="P2795">
        <v>6.4878760745227906</v>
      </c>
      <c r="Q2795">
        <v>5.9519746098081834</v>
      </c>
      <c r="R2795">
        <v>5.6496473231352056</v>
      </c>
      <c r="S2795">
        <v>4.8455699964490968</v>
      </c>
      <c r="T2795">
        <v>4.1280913154665759</v>
      </c>
      <c r="U2795">
        <v>2.4875630749362312</v>
      </c>
      <c r="V2795">
        <v>3.6564510225734468</v>
      </c>
      <c r="W2795">
        <v>5.0518033494325616</v>
      </c>
      <c r="X2795">
        <v>7.292349607251241</v>
      </c>
      <c r="Y2795">
        <v>8.339620333725172</v>
      </c>
      <c r="Z2795">
        <v>8.7409137989299097</v>
      </c>
      <c r="AA2795">
        <v>7.868145042353305</v>
      </c>
      <c r="AB2795">
        <v>6.8968886601953061</v>
      </c>
      <c r="AC2795">
        <v>4.938191170090974</v>
      </c>
    </row>
    <row r="2796" spans="1:29" x14ac:dyDescent="0.3">
      <c r="A2796" s="4">
        <f t="shared" si="84"/>
        <v>45039.333333333343</v>
      </c>
      <c r="B2796" s="1">
        <v>-31.754507064819339</v>
      </c>
      <c r="C2796">
        <v>1.464622509429002</v>
      </c>
      <c r="D2796">
        <v>1.8089903927165281</v>
      </c>
      <c r="E2796">
        <v>2.3603193824016389</v>
      </c>
      <c r="F2796">
        <v>3.120367359987394</v>
      </c>
      <c r="G2796">
        <v>3.3670532992975661</v>
      </c>
      <c r="H2796">
        <v>3.5983833270872481</v>
      </c>
      <c r="I2796">
        <v>3.5425199366969111</v>
      </c>
      <c r="J2796">
        <v>3.2103637725512799</v>
      </c>
      <c r="K2796">
        <v>3.112861391835466</v>
      </c>
      <c r="L2796">
        <v>3.177858296765999</v>
      </c>
      <c r="M2796">
        <v>4.2022036625970411</v>
      </c>
      <c r="N2796">
        <v>5.8525082858915134</v>
      </c>
      <c r="O2796">
        <v>6.7020464897099101</v>
      </c>
      <c r="P2796">
        <v>7.0047927543904533</v>
      </c>
      <c r="Q2796">
        <v>6.5519107825149172</v>
      </c>
      <c r="R2796">
        <v>6.063179213615423</v>
      </c>
      <c r="S2796">
        <v>5.6601019655278888</v>
      </c>
      <c r="T2796">
        <v>4.7525175163528361</v>
      </c>
      <c r="U2796">
        <v>3.446495564773409</v>
      </c>
      <c r="V2796">
        <v>5.401072760476004</v>
      </c>
      <c r="W2796">
        <v>5.6465223948770156</v>
      </c>
      <c r="X2796">
        <v>7.5557839737411703</v>
      </c>
      <c r="Y2796">
        <v>8.6842993120565346</v>
      </c>
      <c r="Z2796">
        <v>9.539119011746207</v>
      </c>
      <c r="AA2796">
        <v>8.981734528788154</v>
      </c>
      <c r="AB2796">
        <v>7.1325840237667721</v>
      </c>
      <c r="AC2796">
        <v>4.8216440558527003</v>
      </c>
    </row>
    <row r="2797" spans="1:29" x14ac:dyDescent="0.3">
      <c r="A2797" s="4">
        <f t="shared" si="84"/>
        <v>45039.333333333343</v>
      </c>
      <c r="B2797" s="1">
        <v>-31.74776458740234</v>
      </c>
      <c r="C2797">
        <v>1.905228858871663</v>
      </c>
      <c r="D2797">
        <v>2.2027337670291458</v>
      </c>
      <c r="E2797">
        <v>2.662224345952275</v>
      </c>
      <c r="F2797">
        <v>3.246735751546129</v>
      </c>
      <c r="G2797">
        <v>3.5291784634417689</v>
      </c>
      <c r="H2797">
        <v>3.5468975692735718</v>
      </c>
      <c r="I2797">
        <v>3.9825938042652069</v>
      </c>
      <c r="J2797">
        <v>3.861496602597184</v>
      </c>
      <c r="K2797">
        <v>3.9519503115301848</v>
      </c>
      <c r="L2797">
        <v>4.6501996062069431</v>
      </c>
      <c r="M2797">
        <v>5.632835412038486</v>
      </c>
      <c r="N2797">
        <v>6.582740990063888</v>
      </c>
      <c r="O2797">
        <v>6.9945601999820148</v>
      </c>
      <c r="P2797">
        <v>6.7976165906863626</v>
      </c>
      <c r="Q2797">
        <v>6.2373898685769928</v>
      </c>
      <c r="R2797">
        <v>5.6114709454950207</v>
      </c>
      <c r="S2797">
        <v>5.038159436223606</v>
      </c>
      <c r="T2797">
        <v>4.8008590152010449</v>
      </c>
      <c r="U2797">
        <v>2.684989408349701</v>
      </c>
      <c r="V2797">
        <v>5.3588752818038223</v>
      </c>
      <c r="W2797">
        <v>5.6999245965220462</v>
      </c>
      <c r="X2797">
        <v>7.5300954470964259</v>
      </c>
      <c r="Y2797">
        <v>8.6706801807922425</v>
      </c>
      <c r="Z2797">
        <v>10.10570569733842</v>
      </c>
      <c r="AA2797">
        <v>9.7300783939014632</v>
      </c>
      <c r="AB2797">
        <v>7.6207582041925379</v>
      </c>
      <c r="AC2797">
        <v>4.8710733431121973</v>
      </c>
    </row>
    <row r="2798" spans="1:29" x14ac:dyDescent="0.3">
      <c r="A2798" s="4">
        <f t="shared" si="84"/>
        <v>45039.333333333343</v>
      </c>
      <c r="B2798" s="1">
        <v>-31.741022109985352</v>
      </c>
      <c r="C2798">
        <v>2.0476478270412919</v>
      </c>
      <c r="D2798">
        <v>2.2834762503855068</v>
      </c>
      <c r="E2798">
        <v>2.64983593861347</v>
      </c>
      <c r="F2798">
        <v>3.1336543229570761</v>
      </c>
      <c r="G2798">
        <v>3.4027963644465711</v>
      </c>
      <c r="H2798">
        <v>3.5416728837321991</v>
      </c>
      <c r="I2798">
        <v>4.0222771605542738</v>
      </c>
      <c r="J2798">
        <v>4.2979687295082369</v>
      </c>
      <c r="K2798">
        <v>4.5460900351909164</v>
      </c>
      <c r="L2798">
        <v>5.5641919436477876</v>
      </c>
      <c r="M2798">
        <v>6.5728851737139946</v>
      </c>
      <c r="N2798">
        <v>7.0712482315400047</v>
      </c>
      <c r="O2798">
        <v>7.1644269695185034</v>
      </c>
      <c r="P2798">
        <v>6.6226665468456316</v>
      </c>
      <c r="Q2798">
        <v>5.5329729360188473</v>
      </c>
      <c r="R2798">
        <v>4.2963713528943206</v>
      </c>
      <c r="S2798">
        <v>4.0490454911360318</v>
      </c>
      <c r="T2798">
        <v>4.4031964038315712</v>
      </c>
      <c r="U2798">
        <v>2.0546255908875639</v>
      </c>
      <c r="V2798">
        <v>4.5148704995894207</v>
      </c>
      <c r="W2798">
        <v>5.6633928810007568</v>
      </c>
      <c r="X2798">
        <v>7.5020754686728059</v>
      </c>
      <c r="Y2798">
        <v>9.3895923043042391</v>
      </c>
      <c r="Z2798">
        <v>10.671742893778241</v>
      </c>
      <c r="AA2798">
        <v>10.61641656755592</v>
      </c>
      <c r="AB2798">
        <v>7.848402790100458</v>
      </c>
      <c r="AC2798">
        <v>4.9639134612616678</v>
      </c>
    </row>
    <row r="2799" spans="1:29" x14ac:dyDescent="0.3">
      <c r="A2799" s="4">
        <f t="shared" si="84"/>
        <v>45039.333333333343</v>
      </c>
      <c r="B2799" s="1">
        <v>-31.734272003173832</v>
      </c>
      <c r="C2799">
        <v>1.949481897627005</v>
      </c>
      <c r="D2799">
        <v>2.208156358426657</v>
      </c>
      <c r="E2799">
        <v>2.5196386699294622</v>
      </c>
      <c r="F2799">
        <v>2.848327169102419</v>
      </c>
      <c r="G2799">
        <v>3.0349700685455892</v>
      </c>
      <c r="H2799">
        <v>3.105818381906404</v>
      </c>
      <c r="I2799">
        <v>3.6598241575214479</v>
      </c>
      <c r="J2799">
        <v>4.4619541039864314</v>
      </c>
      <c r="K2799">
        <v>4.9407814887710444</v>
      </c>
      <c r="L2799">
        <v>5.8696128131805709</v>
      </c>
      <c r="M2799">
        <v>6.6212970066746344</v>
      </c>
      <c r="N2799">
        <v>6.873026123927291</v>
      </c>
      <c r="O2799">
        <v>6.684313541678585</v>
      </c>
      <c r="P2799">
        <v>5.8287186069355208</v>
      </c>
      <c r="Q2799">
        <v>4.5615789324052249</v>
      </c>
      <c r="R2799">
        <v>3.1941397240563552</v>
      </c>
      <c r="S2799">
        <v>2.7444099771634489</v>
      </c>
      <c r="T2799">
        <v>3.4677327124544739</v>
      </c>
      <c r="U2799">
        <v>2.1750033844075851</v>
      </c>
      <c r="V2799">
        <v>2.3910771461265781</v>
      </c>
      <c r="W2799">
        <v>5.0756273398064593</v>
      </c>
      <c r="X2799">
        <v>7.9281450555807016</v>
      </c>
      <c r="Y2799">
        <v>9.7603183450475797</v>
      </c>
      <c r="Z2799">
        <v>11.05211473087806</v>
      </c>
      <c r="AA2799">
        <v>10.9152137486917</v>
      </c>
      <c r="AB2799">
        <v>8.0133336590304207</v>
      </c>
      <c r="AC2799">
        <v>5.0776767827794851</v>
      </c>
    </row>
    <row r="2800" spans="1:29" x14ac:dyDescent="0.3">
      <c r="A2800" s="4">
        <f t="shared" si="84"/>
        <v>45039.333333333343</v>
      </c>
      <c r="B2800" s="1">
        <v>-31.72752571105957</v>
      </c>
      <c r="C2800">
        <v>1.9034285150846431</v>
      </c>
      <c r="D2800">
        <v>2.1950253017744248</v>
      </c>
      <c r="E2800">
        <v>2.399519895316963</v>
      </c>
      <c r="F2800">
        <v>2.7324881601275348</v>
      </c>
      <c r="G2800">
        <v>2.961455830580987</v>
      </c>
      <c r="H2800">
        <v>2.9624251837201201</v>
      </c>
      <c r="I2800">
        <v>3.376068941914713</v>
      </c>
      <c r="J2800">
        <v>4.3739550481777796</v>
      </c>
      <c r="K2800">
        <v>5.0690291479618423</v>
      </c>
      <c r="L2800">
        <v>5.7982684641534954</v>
      </c>
      <c r="M2800">
        <v>6.3102266167018319</v>
      </c>
      <c r="N2800">
        <v>6.4008671487511597</v>
      </c>
      <c r="O2800">
        <v>6.2131691786101682</v>
      </c>
      <c r="P2800">
        <v>5.398818448790843</v>
      </c>
      <c r="Q2800">
        <v>4.2919303368120794</v>
      </c>
      <c r="R2800">
        <v>3.0703020270706212</v>
      </c>
      <c r="S2800">
        <v>2.3155020214224051</v>
      </c>
      <c r="T2800">
        <v>2.549587893089253</v>
      </c>
      <c r="U2800">
        <v>2.6392217562482641</v>
      </c>
      <c r="V2800">
        <v>2.4278077413653429</v>
      </c>
      <c r="W2800">
        <v>5.0016736436067113</v>
      </c>
      <c r="X2800">
        <v>8.1129913296531431</v>
      </c>
      <c r="Y2800">
        <v>9.7010141637401865</v>
      </c>
      <c r="Z2800">
        <v>11.06012561169676</v>
      </c>
      <c r="AA2800">
        <v>10.203982997591689</v>
      </c>
      <c r="AB2800">
        <v>7.2374058793663822</v>
      </c>
      <c r="AC2800">
        <v>4.5514608884281067</v>
      </c>
    </row>
    <row r="2801" spans="1:29" x14ac:dyDescent="0.3">
      <c r="A2801" s="4">
        <f t="shared" si="84"/>
        <v>45039.333333333343</v>
      </c>
      <c r="B2801" s="1">
        <v>-31.720779418945309</v>
      </c>
      <c r="C2801">
        <v>1.8624058306104569</v>
      </c>
      <c r="D2801">
        <v>2.16558817949982</v>
      </c>
      <c r="E2801">
        <v>2.3925227768686539</v>
      </c>
      <c r="F2801">
        <v>2.7339452556138601</v>
      </c>
      <c r="G2801">
        <v>3.0042728407956738</v>
      </c>
      <c r="H2801">
        <v>3.2531849607060388</v>
      </c>
      <c r="I2801">
        <v>3.5626007913709592</v>
      </c>
      <c r="J2801">
        <v>4.4063725696845362</v>
      </c>
      <c r="K2801">
        <v>5.0862286718627212</v>
      </c>
      <c r="L2801">
        <v>5.6516880064387616</v>
      </c>
      <c r="M2801">
        <v>6.1546504259324966</v>
      </c>
      <c r="N2801">
        <v>6.2465199284463093</v>
      </c>
      <c r="O2801">
        <v>6.0625992168470182</v>
      </c>
      <c r="P2801">
        <v>5.5704794554189512</v>
      </c>
      <c r="Q2801">
        <v>4.8381755018802552</v>
      </c>
      <c r="R2801">
        <v>3.8618206366022712</v>
      </c>
      <c r="S2801">
        <v>2.9771582090836399</v>
      </c>
      <c r="T2801">
        <v>2.8999722864802182</v>
      </c>
      <c r="U2801">
        <v>3.3046723683377182</v>
      </c>
      <c r="V2801">
        <v>4.178491241005271</v>
      </c>
      <c r="W2801">
        <v>6.2686057843775833</v>
      </c>
      <c r="X2801">
        <v>8.2198847154790506</v>
      </c>
      <c r="Y2801">
        <v>9.3413109974696464</v>
      </c>
      <c r="Z2801">
        <v>10.15067610557214</v>
      </c>
      <c r="AA2801">
        <v>9.824428016624692</v>
      </c>
      <c r="AB2801">
        <v>7.10955561657586</v>
      </c>
      <c r="AC2801">
        <v>4.5004799449203921</v>
      </c>
    </row>
    <row r="2802" spans="1:29" x14ac:dyDescent="0.3">
      <c r="A2802" s="4">
        <f t="shared" si="84"/>
        <v>45039.333333333343</v>
      </c>
      <c r="B2802" s="1">
        <v>-31.714029312133789</v>
      </c>
      <c r="C2802">
        <v>1.78952215581206</v>
      </c>
      <c r="D2802">
        <v>2.13052224961229</v>
      </c>
      <c r="E2802">
        <v>2.5593644574776668</v>
      </c>
      <c r="F2802">
        <v>3.1094954235774348</v>
      </c>
      <c r="G2802">
        <v>3.7812956069908732</v>
      </c>
      <c r="H2802">
        <v>4.040720106315014</v>
      </c>
      <c r="I2802">
        <v>4.1609783002782619</v>
      </c>
      <c r="J2802">
        <v>4.3546585842612817</v>
      </c>
      <c r="K2802">
        <v>4.9861531008608369</v>
      </c>
      <c r="L2802">
        <v>5.4444688612979286</v>
      </c>
      <c r="M2802">
        <v>5.852387005997576</v>
      </c>
      <c r="N2802">
        <v>6.1020755627114838</v>
      </c>
      <c r="O2802">
        <v>6.0955644202813559</v>
      </c>
      <c r="P2802">
        <v>5.7769405746491431</v>
      </c>
      <c r="Q2802">
        <v>5.264819598985695</v>
      </c>
      <c r="R2802">
        <v>4.759346286312728</v>
      </c>
      <c r="S2802">
        <v>4.3624933809228876</v>
      </c>
      <c r="T2802">
        <v>4.3877888977740778</v>
      </c>
      <c r="U2802">
        <v>4.8337458012205223</v>
      </c>
      <c r="V2802">
        <v>5.7121889672339776</v>
      </c>
      <c r="W2802">
        <v>7.0258628416446296</v>
      </c>
      <c r="X2802">
        <v>8.2127158360916894</v>
      </c>
      <c r="Y2802">
        <v>8.8370070446000177</v>
      </c>
      <c r="Z2802">
        <v>9.5292680620653751</v>
      </c>
      <c r="AA2802">
        <v>8.9601401242149166</v>
      </c>
      <c r="AB2802">
        <v>6.7785855621324407</v>
      </c>
      <c r="AC2802">
        <v>4.69642737192037</v>
      </c>
    </row>
    <row r="2803" spans="1:29" x14ac:dyDescent="0.3">
      <c r="A2803" s="4">
        <f t="shared" si="84"/>
        <v>45039.333333333343</v>
      </c>
      <c r="B2803" s="1">
        <v>-31.707290649414059</v>
      </c>
      <c r="C2803">
        <v>2.0556390749572788</v>
      </c>
      <c r="D2803">
        <v>2.6095166220520198</v>
      </c>
      <c r="E2803">
        <v>2.6317158887421002</v>
      </c>
      <c r="F2803">
        <v>3.108224783068219</v>
      </c>
      <c r="G2803">
        <v>3.7060241214477401</v>
      </c>
      <c r="H2803">
        <v>4.1802276110347352</v>
      </c>
      <c r="I2803">
        <v>4.4103276806253184</v>
      </c>
      <c r="J2803">
        <v>4.4860319169976446</v>
      </c>
      <c r="K2803">
        <v>4.8190580561733913</v>
      </c>
      <c r="L2803">
        <v>5.1666520343288687</v>
      </c>
      <c r="M2803">
        <v>5.5759348706900989</v>
      </c>
      <c r="N2803">
        <v>5.9251649474861683</v>
      </c>
      <c r="O2803">
        <v>6.0435301936298647</v>
      </c>
      <c r="P2803">
        <v>5.8795884254725284</v>
      </c>
      <c r="Q2803">
        <v>5.6231687380792481</v>
      </c>
      <c r="R2803">
        <v>5.4310612993795448</v>
      </c>
      <c r="S2803">
        <v>5.24224030039111</v>
      </c>
      <c r="T2803">
        <v>5.2982932933926428</v>
      </c>
      <c r="U2803">
        <v>5.6526196581897441</v>
      </c>
      <c r="V2803">
        <v>6.1642631161964374</v>
      </c>
      <c r="W2803">
        <v>6.6899308350999256</v>
      </c>
      <c r="X2803">
        <v>7.3156150479973228</v>
      </c>
      <c r="Y2803">
        <v>7.4892867557313076</v>
      </c>
      <c r="Z2803">
        <v>7.9921106233820112</v>
      </c>
      <c r="AA2803">
        <v>7.6878463057441504</v>
      </c>
      <c r="AB2803">
        <v>6.1656924328663614</v>
      </c>
      <c r="AC2803">
        <v>4.4071175441444126</v>
      </c>
    </row>
    <row r="2804" spans="1:29" x14ac:dyDescent="0.3">
      <c r="A2804" s="4">
        <f t="shared" si="84"/>
        <v>45039.333333333343</v>
      </c>
      <c r="B2804" s="1">
        <v>-31.700540542602539</v>
      </c>
      <c r="C2804">
        <v>2.3738426420826002</v>
      </c>
      <c r="D2804">
        <v>3.1527112555591779</v>
      </c>
      <c r="E2804">
        <v>2.4990462634845909</v>
      </c>
      <c r="F2804">
        <v>2.9642078147821498</v>
      </c>
      <c r="G2804">
        <v>3.6484373217195829</v>
      </c>
      <c r="H2804">
        <v>4.2540625881797167</v>
      </c>
      <c r="I2804">
        <v>4.6340335130831596</v>
      </c>
      <c r="J2804">
        <v>4.7087975993820663</v>
      </c>
      <c r="K2804">
        <v>4.7702378945338042</v>
      </c>
      <c r="L2804">
        <v>4.9688571798658767</v>
      </c>
      <c r="M2804">
        <v>5.354509311469374</v>
      </c>
      <c r="N2804">
        <v>5.742680391105047</v>
      </c>
      <c r="O2804">
        <v>5.822504349833693</v>
      </c>
      <c r="P2804">
        <v>5.7009244438722648</v>
      </c>
      <c r="Q2804">
        <v>5.6447204587245992</v>
      </c>
      <c r="R2804">
        <v>5.6637143973539104</v>
      </c>
      <c r="S2804">
        <v>5.6246602098380603</v>
      </c>
      <c r="T2804">
        <v>5.6562961175784334</v>
      </c>
      <c r="U2804">
        <v>5.8800981858651378</v>
      </c>
      <c r="V2804">
        <v>6.0106370995026071</v>
      </c>
      <c r="W2804">
        <v>6.2186317153120454</v>
      </c>
      <c r="X2804">
        <v>6.380347122955909</v>
      </c>
      <c r="Y2804">
        <v>6.1899397326009966</v>
      </c>
      <c r="Z2804">
        <v>6.3547591952169098</v>
      </c>
      <c r="AA2804">
        <v>5.9433669161578599</v>
      </c>
      <c r="AB2804">
        <v>4.836112998661501</v>
      </c>
      <c r="AC2804">
        <v>3.7660530761240421</v>
      </c>
    </row>
    <row r="2805" spans="1:29" x14ac:dyDescent="0.3">
      <c r="A2805" s="4">
        <f t="shared" si="84"/>
        <v>45039.333333333343</v>
      </c>
      <c r="B2805" s="1">
        <v>-31.693788528442379</v>
      </c>
      <c r="C2805">
        <v>2.118854346981788</v>
      </c>
      <c r="D2805">
        <v>2.9206993019196288</v>
      </c>
      <c r="E2805">
        <v>2.445250047216617</v>
      </c>
      <c r="F2805">
        <v>3.058872891973246</v>
      </c>
      <c r="G2805">
        <v>3.7151265312599588</v>
      </c>
      <c r="H2805">
        <v>4.4165752808551151</v>
      </c>
      <c r="I2805">
        <v>4.9489769949393114</v>
      </c>
      <c r="J2805">
        <v>4.9263537265431072</v>
      </c>
      <c r="K2805">
        <v>4.746503244509757</v>
      </c>
      <c r="L2805">
        <v>4.7844254014315828</v>
      </c>
      <c r="M2805">
        <v>5.0719059942789713</v>
      </c>
      <c r="N2805">
        <v>5.4142715877219203</v>
      </c>
      <c r="O2805">
        <v>5.4763089109554661</v>
      </c>
      <c r="P2805">
        <v>5.3362449704426442</v>
      </c>
      <c r="Q2805">
        <v>5.4033574166889098</v>
      </c>
      <c r="R2805">
        <v>5.5920736901129846</v>
      </c>
      <c r="S2805">
        <v>5.6058399160080779</v>
      </c>
      <c r="T2805">
        <v>5.6868725392449981</v>
      </c>
      <c r="U2805">
        <v>5.7023597768011358</v>
      </c>
      <c r="V2805">
        <v>5.3146515438627802</v>
      </c>
      <c r="W2805">
        <v>5.7901037855706967</v>
      </c>
      <c r="X2805">
        <v>6.3760846398862334</v>
      </c>
      <c r="Y2805">
        <v>5.9748946565319256</v>
      </c>
      <c r="Z2805">
        <v>5.6496878767762588</v>
      </c>
      <c r="AA2805">
        <v>4.9352781945692694</v>
      </c>
      <c r="AB2805">
        <v>3.919843088345075</v>
      </c>
      <c r="AC2805">
        <v>3.3615809659893112</v>
      </c>
    </row>
    <row r="2806" spans="1:29" x14ac:dyDescent="0.3">
      <c r="A2806" s="4">
        <f t="shared" si="84"/>
        <v>45039.333333333343</v>
      </c>
      <c r="B2806" s="1">
        <v>-31.68704986572266</v>
      </c>
      <c r="C2806">
        <v>1.0572263304389431</v>
      </c>
      <c r="D2806">
        <v>1.732904948189115</v>
      </c>
      <c r="E2806">
        <v>2.6233039562583391</v>
      </c>
      <c r="F2806">
        <v>3.2709273827736611</v>
      </c>
      <c r="G2806">
        <v>3.7885735989209461</v>
      </c>
      <c r="H2806">
        <v>4.9171356484616906</v>
      </c>
      <c r="I2806">
        <v>5.2866045044312937</v>
      </c>
      <c r="J2806">
        <v>5.1993345489785394</v>
      </c>
      <c r="K2806">
        <v>4.9905289417293242</v>
      </c>
      <c r="L2806">
        <v>4.983412579841886</v>
      </c>
      <c r="M2806">
        <v>5.1266228102005256</v>
      </c>
      <c r="N2806">
        <v>5.1797357067652952</v>
      </c>
      <c r="O2806">
        <v>5.3294893156192078</v>
      </c>
      <c r="P2806">
        <v>5.214472565675031</v>
      </c>
      <c r="Q2806">
        <v>5.3011209863149524</v>
      </c>
      <c r="R2806">
        <v>5.4787433111961539</v>
      </c>
      <c r="S2806">
        <v>5.5630720389300778</v>
      </c>
      <c r="T2806">
        <v>5.6302124020594944</v>
      </c>
      <c r="U2806">
        <v>5.4013043306950506</v>
      </c>
      <c r="V2806">
        <v>5.2141450246493077</v>
      </c>
      <c r="W2806">
        <v>5.4554936754823284</v>
      </c>
      <c r="X2806">
        <v>5.9847406773247691</v>
      </c>
      <c r="Y2806">
        <v>5.5418682039605924</v>
      </c>
      <c r="Z2806">
        <v>4.9636237136879933</v>
      </c>
      <c r="AA2806">
        <v>4.3681064149014937</v>
      </c>
      <c r="AB2806">
        <v>3.7757750723706738</v>
      </c>
      <c r="AC2806">
        <v>3.3960925853534079</v>
      </c>
    </row>
    <row r="2807" spans="1:29" x14ac:dyDescent="0.3">
      <c r="A2807" s="4">
        <v>45039.375</v>
      </c>
      <c r="B2807" s="1">
        <v>-31.902921676635739</v>
      </c>
      <c r="C2807">
        <v>0.1927627598556724</v>
      </c>
      <c r="D2807">
        <v>0.2393277060363635</v>
      </c>
      <c r="E2807">
        <v>0.48050282546484407</v>
      </c>
      <c r="F2807">
        <v>0.53195178486046168</v>
      </c>
      <c r="G2807">
        <v>0.5500944183945875</v>
      </c>
      <c r="H2807">
        <v>0.5573963427868126</v>
      </c>
      <c r="I2807">
        <v>1.080680465830768</v>
      </c>
      <c r="J2807">
        <v>1.1878509260025689</v>
      </c>
      <c r="K2807">
        <v>1.327452617620914</v>
      </c>
      <c r="L2807">
        <v>1.3862239335370961</v>
      </c>
      <c r="M2807">
        <v>1.3948354573362121</v>
      </c>
      <c r="N2807">
        <v>1.3810393133209631</v>
      </c>
      <c r="O2807">
        <v>1.596791402310989</v>
      </c>
      <c r="P2807">
        <v>2.220204187782405</v>
      </c>
      <c r="Q2807">
        <v>2.7796628904880261</v>
      </c>
      <c r="R2807">
        <v>2.8592346169592848</v>
      </c>
      <c r="S2807">
        <v>2.7927442349084748</v>
      </c>
      <c r="T2807">
        <v>2.636480808094452</v>
      </c>
      <c r="U2807">
        <v>3.500661969161353</v>
      </c>
      <c r="V2807">
        <v>1.755230026464792</v>
      </c>
      <c r="W2807">
        <v>0.93099819608931533</v>
      </c>
      <c r="X2807">
        <v>0.98195188018112556</v>
      </c>
      <c r="Y2807">
        <v>1.089173959361335</v>
      </c>
      <c r="Z2807">
        <v>0.83660125116801343</v>
      </c>
      <c r="AA2807">
        <v>0.99016300559263049</v>
      </c>
      <c r="AB2807">
        <v>1.436307488646646</v>
      </c>
      <c r="AC2807">
        <v>1.7046806207200791</v>
      </c>
    </row>
    <row r="2808" spans="1:29" x14ac:dyDescent="0.3">
      <c r="A2808" s="4">
        <f t="shared" ref="A2808:A2839" si="85">A2807</f>
        <v>45039.375</v>
      </c>
      <c r="B2808" s="1">
        <v>-31.89616775512695</v>
      </c>
      <c r="C2808">
        <v>0.56704511246846401</v>
      </c>
      <c r="D2808">
        <v>0.6510734354999006</v>
      </c>
      <c r="E2808">
        <v>0.9493406686286302</v>
      </c>
      <c r="F2808">
        <v>0.96623147276763954</v>
      </c>
      <c r="G2808">
        <v>1.0176255087970529</v>
      </c>
      <c r="H2808">
        <v>0.86253077698464431</v>
      </c>
      <c r="I2808">
        <v>1.0572541578051731</v>
      </c>
      <c r="J2808">
        <v>1.07701152574494</v>
      </c>
      <c r="K2808">
        <v>1.151780065858965</v>
      </c>
      <c r="L2808">
        <v>1.144918254279133</v>
      </c>
      <c r="M2808">
        <v>1.082284472229238</v>
      </c>
      <c r="N2808">
        <v>1.0626400248861549</v>
      </c>
      <c r="O2808">
        <v>0.96413109167226996</v>
      </c>
      <c r="P2808">
        <v>1.458879922625705</v>
      </c>
      <c r="Q2808">
        <v>2.0533154507612168</v>
      </c>
      <c r="R2808">
        <v>2.298041805801899</v>
      </c>
      <c r="S2808">
        <v>2.3095434836825919</v>
      </c>
      <c r="T2808">
        <v>2.2166970851458698</v>
      </c>
      <c r="U2808">
        <v>3.2411991210060069</v>
      </c>
      <c r="V2808">
        <v>1.547679863728832</v>
      </c>
      <c r="W2808">
        <v>1.495257449748262</v>
      </c>
      <c r="X2808">
        <v>1.5235097971136859</v>
      </c>
      <c r="Y2808">
        <v>0.94502586538762035</v>
      </c>
      <c r="Z2808">
        <v>0.1995441298589391</v>
      </c>
      <c r="AA2808">
        <v>1.1412640372238281</v>
      </c>
      <c r="AB2808">
        <v>1.685434918721169</v>
      </c>
      <c r="AC2808">
        <v>1.819004929334834</v>
      </c>
    </row>
    <row r="2809" spans="1:29" x14ac:dyDescent="0.3">
      <c r="A2809" s="4">
        <f t="shared" si="85"/>
        <v>45039.375</v>
      </c>
      <c r="B2809" s="1">
        <v>-31.88942718505859</v>
      </c>
      <c r="C2809">
        <v>0.83850186532008841</v>
      </c>
      <c r="D2809">
        <v>0.81391400897745048</v>
      </c>
      <c r="E2809">
        <v>0.92514701154486867</v>
      </c>
      <c r="F2809">
        <v>1.006656543301532</v>
      </c>
      <c r="G2809">
        <v>0.93486485057069646</v>
      </c>
      <c r="H2809">
        <v>0.79943584246420607</v>
      </c>
      <c r="I2809">
        <v>0.84026598279131282</v>
      </c>
      <c r="J2809">
        <v>0.94408439579280656</v>
      </c>
      <c r="K2809">
        <v>0.99155262064825689</v>
      </c>
      <c r="L2809">
        <v>0.96089344103119168</v>
      </c>
      <c r="M2809">
        <v>0.9709831676896592</v>
      </c>
      <c r="N2809">
        <v>0.98146634880050709</v>
      </c>
      <c r="O2809">
        <v>0.95566210353832293</v>
      </c>
      <c r="P2809">
        <v>0.98413898704030023</v>
      </c>
      <c r="Q2809">
        <v>1.2000374508534839</v>
      </c>
      <c r="R2809">
        <v>1.3360637807407181</v>
      </c>
      <c r="S2809">
        <v>1.3620233249656579</v>
      </c>
      <c r="T2809">
        <v>1.1824806072424661</v>
      </c>
      <c r="U2809">
        <v>1.065921821694171</v>
      </c>
      <c r="V2809">
        <v>1.150700369819726</v>
      </c>
      <c r="W2809">
        <v>1.477986823008212</v>
      </c>
      <c r="X2809">
        <v>1.4308759847233381</v>
      </c>
      <c r="Y2809">
        <v>0.78373474750943017</v>
      </c>
      <c r="Z2809">
        <v>0.18017649897270721</v>
      </c>
      <c r="AA2809">
        <v>0.96677132970979984</v>
      </c>
      <c r="AB2809">
        <v>1.648281651494774</v>
      </c>
      <c r="AC2809">
        <v>2.0471074043858382</v>
      </c>
    </row>
    <row r="2810" spans="1:29" x14ac:dyDescent="0.3">
      <c r="A2810" s="4">
        <f t="shared" si="85"/>
        <v>45039.375</v>
      </c>
      <c r="B2810" s="1">
        <v>-31.882680892944339</v>
      </c>
      <c r="C2810">
        <v>0.68267579276259771</v>
      </c>
      <c r="D2810">
        <v>0.68039728866731919</v>
      </c>
      <c r="E2810">
        <v>0.82677481983091305</v>
      </c>
      <c r="F2810">
        <v>0.95209561676034959</v>
      </c>
      <c r="G2810">
        <v>0.68218878583747089</v>
      </c>
      <c r="H2810">
        <v>0.6859203585342637</v>
      </c>
      <c r="I2810">
        <v>0.83553893519160016</v>
      </c>
      <c r="J2810">
        <v>0.89646502891768098</v>
      </c>
      <c r="K2810">
        <v>0.90286999089703379</v>
      </c>
      <c r="L2810">
        <v>0.84826031017822223</v>
      </c>
      <c r="M2810">
        <v>1.003561704681321</v>
      </c>
      <c r="N2810">
        <v>1.2118221669365929</v>
      </c>
      <c r="O2810">
        <v>1.3810096582451721</v>
      </c>
      <c r="P2810">
        <v>1.4041761604833769</v>
      </c>
      <c r="Q2810">
        <v>1.351109644139673</v>
      </c>
      <c r="R2810">
        <v>1.13462240534</v>
      </c>
      <c r="S2810">
        <v>0.73199045623446257</v>
      </c>
      <c r="T2810">
        <v>0.46130549588661612</v>
      </c>
      <c r="U2810">
        <v>0.2054628455573996</v>
      </c>
      <c r="V2810">
        <v>0.52750225377507753</v>
      </c>
      <c r="W2810">
        <v>0.82615241912698212</v>
      </c>
      <c r="X2810">
        <v>0.8606987429360291</v>
      </c>
      <c r="Y2810">
        <v>0.64428375546382655</v>
      </c>
      <c r="Z2810">
        <v>0.12454782314299311</v>
      </c>
      <c r="AA2810">
        <v>0.83160100615230914</v>
      </c>
      <c r="AB2810">
        <v>1.5319057180613631</v>
      </c>
      <c r="AC2810">
        <v>2.268109201794124</v>
      </c>
    </row>
    <row r="2811" spans="1:29" x14ac:dyDescent="0.3">
      <c r="A2811" s="4">
        <f t="shared" si="85"/>
        <v>45039.375</v>
      </c>
      <c r="B2811" s="1">
        <v>-31.875932693481449</v>
      </c>
      <c r="C2811">
        <v>0.26202363313849231</v>
      </c>
      <c r="D2811">
        <v>0.40263424028243572</v>
      </c>
      <c r="E2811">
        <v>0.53780558718881577</v>
      </c>
      <c r="F2811">
        <v>0.7695636914804963</v>
      </c>
      <c r="G2811">
        <v>0.53343026485877554</v>
      </c>
      <c r="H2811">
        <v>0.69204803957299665</v>
      </c>
      <c r="I2811">
        <v>0.62864200242776891</v>
      </c>
      <c r="J2811">
        <v>0.63934994213315177</v>
      </c>
      <c r="K2811">
        <v>0.68693300540853919</v>
      </c>
      <c r="L2811">
        <v>0.68890034599950245</v>
      </c>
      <c r="M2811">
        <v>0.95787515132583534</v>
      </c>
      <c r="N2811">
        <v>1.273664046226356</v>
      </c>
      <c r="O2811">
        <v>1.6237097832243139</v>
      </c>
      <c r="P2811">
        <v>1.841206848712944</v>
      </c>
      <c r="Q2811">
        <v>1.5327972044661089</v>
      </c>
      <c r="R2811">
        <v>1.115797311239161</v>
      </c>
      <c r="S2811">
        <v>0.63408257831366444</v>
      </c>
      <c r="T2811">
        <v>0.11652198700540239</v>
      </c>
      <c r="U2811">
        <v>0.51846028473822225</v>
      </c>
      <c r="V2811">
        <v>0.35364553640266921</v>
      </c>
      <c r="W2811">
        <v>0.30692367465304637</v>
      </c>
      <c r="X2811">
        <v>0.41649708434692928</v>
      </c>
      <c r="Y2811">
        <v>1.0637777948093059</v>
      </c>
      <c r="Z2811">
        <v>0.58274439163245628</v>
      </c>
      <c r="AA2811">
        <v>0.64450391245031491</v>
      </c>
      <c r="AB2811">
        <v>1.430697692339453</v>
      </c>
      <c r="AC2811">
        <v>2.282201378405694</v>
      </c>
    </row>
    <row r="2812" spans="1:29" x14ac:dyDescent="0.3">
      <c r="A2812" s="4">
        <f t="shared" si="85"/>
        <v>45039.375</v>
      </c>
      <c r="B2812" s="1">
        <v>-31.869192123413089</v>
      </c>
      <c r="C2812">
        <v>0.80533296139748123</v>
      </c>
      <c r="D2812">
        <v>0.86884901191465103</v>
      </c>
      <c r="E2812">
        <v>0.61302624223308022</v>
      </c>
      <c r="F2812">
        <v>0.4885136232097323</v>
      </c>
      <c r="G2812">
        <v>0.68123115305472093</v>
      </c>
      <c r="H2812">
        <v>0.8748992681046166</v>
      </c>
      <c r="I2812">
        <v>0.41074862706954318</v>
      </c>
      <c r="J2812">
        <v>0.31495143791817243</v>
      </c>
      <c r="K2812">
        <v>0.48756152005127679</v>
      </c>
      <c r="L2812">
        <v>0.89525247203990943</v>
      </c>
      <c r="M2812">
        <v>1.4941313858734879</v>
      </c>
      <c r="N2812">
        <v>2.060499709729144</v>
      </c>
      <c r="O2812">
        <v>2.5153771514328942</v>
      </c>
      <c r="P2812">
        <v>2.751699067624978</v>
      </c>
      <c r="Q2812">
        <v>1.9803096367582691</v>
      </c>
      <c r="R2812">
        <v>1.589266259464698</v>
      </c>
      <c r="S2812">
        <v>1.4301435549943939</v>
      </c>
      <c r="T2812">
        <v>1.1200248995557811</v>
      </c>
      <c r="U2812">
        <v>0.80058469809364341</v>
      </c>
      <c r="V2812">
        <v>0.41770534779214807</v>
      </c>
      <c r="W2812">
        <v>0.16567053014922439</v>
      </c>
      <c r="X2812">
        <v>0.50621002590352626</v>
      </c>
      <c r="Y2812">
        <v>0.96603270313109635</v>
      </c>
      <c r="Z2812">
        <v>0.21252124020793201</v>
      </c>
      <c r="AA2812">
        <v>1.324752158726175</v>
      </c>
      <c r="AB2812">
        <v>1.633573264531941</v>
      </c>
      <c r="AC2812">
        <v>2.253292724586681</v>
      </c>
    </row>
    <row r="2813" spans="1:29" x14ac:dyDescent="0.3">
      <c r="A2813" s="4">
        <f t="shared" si="85"/>
        <v>45039.375</v>
      </c>
      <c r="B2813" s="1">
        <v>-31.862445831298832</v>
      </c>
      <c r="C2813">
        <v>0.84590595815777403</v>
      </c>
      <c r="D2813">
        <v>0.75458984363470649</v>
      </c>
      <c r="E2813">
        <v>0.39078980683007902</v>
      </c>
      <c r="F2813">
        <v>0.31247196291990048</v>
      </c>
      <c r="G2813">
        <v>0.55549589581719871</v>
      </c>
      <c r="H2813">
        <v>0.94628386231566064</v>
      </c>
      <c r="I2813">
        <v>0.8806070362288374</v>
      </c>
      <c r="J2813">
        <v>0.44197858453627548</v>
      </c>
      <c r="K2813">
        <v>0.41700565684876528</v>
      </c>
      <c r="L2813">
        <v>1.147113157515661</v>
      </c>
      <c r="M2813">
        <v>1.9612355899463709</v>
      </c>
      <c r="N2813">
        <v>2.5457851046866868</v>
      </c>
      <c r="O2813">
        <v>3.016074040220651</v>
      </c>
      <c r="P2813">
        <v>3.2569576595958849</v>
      </c>
      <c r="Q2813">
        <v>2.6101267333757021</v>
      </c>
      <c r="R2813">
        <v>2.087070971060645</v>
      </c>
      <c r="S2813">
        <v>1.7046016632241801</v>
      </c>
      <c r="T2813">
        <v>1.3447541218134469</v>
      </c>
      <c r="U2813">
        <v>1.416423735294758</v>
      </c>
      <c r="V2813">
        <v>0.88480335635328289</v>
      </c>
      <c r="W2813">
        <v>0.54432155287308459</v>
      </c>
      <c r="X2813">
        <v>0.58412482710494851</v>
      </c>
      <c r="Y2813">
        <v>0.94269992467348029</v>
      </c>
      <c r="Z2813">
        <v>1.305103475885651</v>
      </c>
      <c r="AA2813">
        <v>2.5556442094431588</v>
      </c>
      <c r="AB2813">
        <v>2.239984947967752</v>
      </c>
      <c r="AC2813">
        <v>2.2631575891679718</v>
      </c>
    </row>
    <row r="2814" spans="1:29" x14ac:dyDescent="0.3">
      <c r="A2814" s="4">
        <f t="shared" si="85"/>
        <v>45039.375</v>
      </c>
      <c r="B2814" s="1">
        <v>-31.855693817138668</v>
      </c>
      <c r="C2814">
        <v>0.16620989593635449</v>
      </c>
      <c r="D2814">
        <v>0.18488266320796121</v>
      </c>
      <c r="E2814">
        <v>0.46073567107105973</v>
      </c>
      <c r="F2814">
        <v>0.53188281400530035</v>
      </c>
      <c r="G2814">
        <v>0.4004049160570457</v>
      </c>
      <c r="H2814">
        <v>0.9168666987886579</v>
      </c>
      <c r="I2814">
        <v>1.237199983122407</v>
      </c>
      <c r="J2814">
        <v>0.68271005944857954</v>
      </c>
      <c r="K2814">
        <v>0.48469916524759099</v>
      </c>
      <c r="L2814">
        <v>1.105518320031287</v>
      </c>
      <c r="M2814">
        <v>1.559054940195342</v>
      </c>
      <c r="N2814">
        <v>1.9907917792776291</v>
      </c>
      <c r="O2814">
        <v>2.5898367881182232</v>
      </c>
      <c r="P2814">
        <v>2.8438924089110822</v>
      </c>
      <c r="Q2814">
        <v>2.549513202104658</v>
      </c>
      <c r="R2814">
        <v>2.1620642975640898</v>
      </c>
      <c r="S2814">
        <v>1.805322346385059</v>
      </c>
      <c r="T2814">
        <v>1.928038793932026</v>
      </c>
      <c r="U2814">
        <v>0.76773507575850952</v>
      </c>
      <c r="V2814">
        <v>1.1641042661160239</v>
      </c>
      <c r="W2814">
        <v>0.76956779847260348</v>
      </c>
      <c r="X2814">
        <v>0.9146912189015548</v>
      </c>
      <c r="Y2814">
        <v>1.2296105254552741</v>
      </c>
      <c r="Z2814">
        <v>3.060902977558889</v>
      </c>
      <c r="AA2814">
        <v>3.9479325591083518</v>
      </c>
      <c r="AB2814">
        <v>3.0661062358066928</v>
      </c>
      <c r="AC2814">
        <v>2.458262527201613</v>
      </c>
    </row>
    <row r="2815" spans="1:29" x14ac:dyDescent="0.3">
      <c r="A2815" s="4">
        <f t="shared" si="85"/>
        <v>45039.375</v>
      </c>
      <c r="B2815" s="1">
        <v>-31.84896087646484</v>
      </c>
      <c r="C2815">
        <v>0.92623911939028503</v>
      </c>
      <c r="D2815">
        <v>1.0275116353583511</v>
      </c>
      <c r="E2815">
        <v>1.2187577170630319</v>
      </c>
      <c r="F2815">
        <v>0.9005603776977279</v>
      </c>
      <c r="G2815">
        <v>0.46825767640615951</v>
      </c>
      <c r="H2815">
        <v>0.66869460175935946</v>
      </c>
      <c r="I2815">
        <v>1.421314557734364</v>
      </c>
      <c r="J2815">
        <v>1.023297082964822</v>
      </c>
      <c r="K2815">
        <v>0.49608547053486479</v>
      </c>
      <c r="L2815">
        <v>0.67060410387796843</v>
      </c>
      <c r="M2815">
        <v>0.93750322406773079</v>
      </c>
      <c r="N2815">
        <v>1.402625390498569</v>
      </c>
      <c r="O2815">
        <v>1.989365958065151</v>
      </c>
      <c r="P2815">
        <v>2.0918952128264561</v>
      </c>
      <c r="Q2815">
        <v>1.9349777931596099</v>
      </c>
      <c r="R2815">
        <v>1.4824830938451401</v>
      </c>
      <c r="S2815">
        <v>1.10859590869653</v>
      </c>
      <c r="T2815">
        <v>1.272736523770529</v>
      </c>
      <c r="U2815">
        <v>1.073233895127305</v>
      </c>
      <c r="V2815">
        <v>0.9165366909537539</v>
      </c>
      <c r="W2815">
        <v>0.86780588541514891</v>
      </c>
      <c r="X2815">
        <v>1.539518524237502</v>
      </c>
      <c r="Y2815">
        <v>2.2000288027272421</v>
      </c>
      <c r="Z2815">
        <v>4.7622606637531026</v>
      </c>
      <c r="AA2815">
        <v>5.123221365579405</v>
      </c>
      <c r="AB2815">
        <v>3.9062589990686578</v>
      </c>
      <c r="AC2815">
        <v>2.689383643148286</v>
      </c>
    </row>
    <row r="2816" spans="1:29" x14ac:dyDescent="0.3">
      <c r="A2816" s="4">
        <f t="shared" si="85"/>
        <v>45039.375</v>
      </c>
      <c r="B2816" s="1">
        <v>-31.842205047607418</v>
      </c>
      <c r="C2816">
        <v>0.84982983687301539</v>
      </c>
      <c r="D2816">
        <v>1.033041407881506</v>
      </c>
      <c r="E2816">
        <v>1.5854071555957441</v>
      </c>
      <c r="F2816">
        <v>1.194602907061928</v>
      </c>
      <c r="G2816">
        <v>0.61537598907903557</v>
      </c>
      <c r="H2816">
        <v>0.37937747827688539</v>
      </c>
      <c r="I2816">
        <v>1.2671423797942749</v>
      </c>
      <c r="J2816">
        <v>1.273039652920356</v>
      </c>
      <c r="K2816">
        <v>0.6006663637281151</v>
      </c>
      <c r="L2816">
        <v>0.38346766573575558</v>
      </c>
      <c r="M2816">
        <v>0.5518345540910693</v>
      </c>
      <c r="N2816">
        <v>1.162977903829308</v>
      </c>
      <c r="O2816">
        <v>1.5109577856603631</v>
      </c>
      <c r="P2816">
        <v>1.2656123095495191</v>
      </c>
      <c r="Q2816">
        <v>1.0521296100748261</v>
      </c>
      <c r="R2816">
        <v>0.95146978707878493</v>
      </c>
      <c r="S2816">
        <v>0.52805928312235184</v>
      </c>
      <c r="T2816">
        <v>0.6692915068038926</v>
      </c>
      <c r="U2816">
        <v>1.059407741640942</v>
      </c>
      <c r="V2816">
        <v>0.88894824767713865</v>
      </c>
      <c r="W2816">
        <v>1.3555135044757309</v>
      </c>
      <c r="X2816">
        <v>1.2703885903667329</v>
      </c>
      <c r="Y2816">
        <v>3.8358745197695252</v>
      </c>
      <c r="Z2816">
        <v>6.0030411824815042</v>
      </c>
      <c r="AA2816">
        <v>6.1232911497068772</v>
      </c>
      <c r="AB2816">
        <v>4.6666191606638341</v>
      </c>
      <c r="AC2816">
        <v>2.8483627150149649</v>
      </c>
    </row>
    <row r="2817" spans="1:29" x14ac:dyDescent="0.3">
      <c r="A2817" s="4">
        <f t="shared" si="85"/>
        <v>45039.375</v>
      </c>
      <c r="B2817" s="1">
        <v>-31.8354606628418</v>
      </c>
      <c r="C2817">
        <v>0.22571780232148711</v>
      </c>
      <c r="D2817">
        <v>0.54249910906612198</v>
      </c>
      <c r="E2817">
        <v>1.6161054671600359</v>
      </c>
      <c r="F2817">
        <v>1.8500636616104149</v>
      </c>
      <c r="G2817">
        <v>1.472230344818269</v>
      </c>
      <c r="H2817">
        <v>0.5965800949733443</v>
      </c>
      <c r="I2817">
        <v>0.73904977096611224</v>
      </c>
      <c r="J2817">
        <v>1.03591484147711</v>
      </c>
      <c r="K2817">
        <v>0.65720367033181171</v>
      </c>
      <c r="L2817">
        <v>0.61264961469916646</v>
      </c>
      <c r="M2817">
        <v>0.44990523166550261</v>
      </c>
      <c r="N2817">
        <v>0.89125442436631386</v>
      </c>
      <c r="O2817">
        <v>1.1702090171079531</v>
      </c>
      <c r="P2817">
        <v>0.91007564465705815</v>
      </c>
      <c r="Q2817">
        <v>0.36656888613844602</v>
      </c>
      <c r="R2817">
        <v>0.43257309005897437</v>
      </c>
      <c r="S2817">
        <v>0.45145005172912428</v>
      </c>
      <c r="T2817">
        <v>0.75506228406498332</v>
      </c>
      <c r="U2817">
        <v>0.96163271107565551</v>
      </c>
      <c r="V2817">
        <v>0.88251949296093635</v>
      </c>
      <c r="W2817">
        <v>1.681472717789946</v>
      </c>
      <c r="X2817">
        <v>0.44121887880292232</v>
      </c>
      <c r="Y2817">
        <v>3.7843396800087592</v>
      </c>
      <c r="Z2817">
        <v>6.3353066278621872</v>
      </c>
      <c r="AA2817">
        <v>6.2491253108247911</v>
      </c>
      <c r="AB2817">
        <v>4.9059748363722786</v>
      </c>
      <c r="AC2817">
        <v>2.7686627983033638</v>
      </c>
    </row>
    <row r="2818" spans="1:29" x14ac:dyDescent="0.3">
      <c r="A2818" s="4">
        <f t="shared" si="85"/>
        <v>45039.375</v>
      </c>
      <c r="B2818" s="1">
        <v>-31.828716278076168</v>
      </c>
      <c r="C2818">
        <v>0.66344320405439405</v>
      </c>
      <c r="D2818">
        <v>0.73327982314622608</v>
      </c>
      <c r="E2818">
        <v>1.7901959381330801</v>
      </c>
      <c r="F2818">
        <v>2.4432317157812542</v>
      </c>
      <c r="G2818">
        <v>2.6116646572321249</v>
      </c>
      <c r="H2818">
        <v>1.7500937660000111</v>
      </c>
      <c r="I2818">
        <v>0.20639205926278051</v>
      </c>
      <c r="J2818">
        <v>0.62211415145882987</v>
      </c>
      <c r="K2818">
        <v>0.79644932970909366</v>
      </c>
      <c r="L2818">
        <v>0.86804127188458557</v>
      </c>
      <c r="M2818">
        <v>0.56114735078770939</v>
      </c>
      <c r="N2818">
        <v>0.52151998679459988</v>
      </c>
      <c r="O2818">
        <v>0.76335862690539036</v>
      </c>
      <c r="P2818">
        <v>0.76451322355683315</v>
      </c>
      <c r="Q2818">
        <v>0.53019321340128867</v>
      </c>
      <c r="R2818">
        <v>0.39431184457652091</v>
      </c>
      <c r="S2818">
        <v>0.67634623770005065</v>
      </c>
      <c r="T2818">
        <v>1.189425366230439</v>
      </c>
      <c r="U2818">
        <v>1.330472288747766</v>
      </c>
      <c r="V2818">
        <v>1.1391553408600319</v>
      </c>
      <c r="W2818">
        <v>1.6645546311888919</v>
      </c>
      <c r="X2818">
        <v>0.59067951067456004</v>
      </c>
      <c r="Y2818">
        <v>3.598443230888456</v>
      </c>
      <c r="Z2818">
        <v>5.8347902171388188</v>
      </c>
      <c r="AA2818">
        <v>6.3438589856474721</v>
      </c>
      <c r="AB2818">
        <v>4.9989938040814597</v>
      </c>
      <c r="AC2818">
        <v>2.745106482079871</v>
      </c>
    </row>
    <row r="2819" spans="1:29" x14ac:dyDescent="0.3">
      <c r="A2819" s="4">
        <f t="shared" si="85"/>
        <v>45039.375</v>
      </c>
      <c r="B2819" s="1">
        <v>-31.821969985961911</v>
      </c>
      <c r="C2819">
        <v>0.9018026534968101</v>
      </c>
      <c r="D2819">
        <v>0.95421440615759179</v>
      </c>
      <c r="E2819">
        <v>1.719711151906252</v>
      </c>
      <c r="F2819">
        <v>2.5316906767335552</v>
      </c>
      <c r="G2819">
        <v>2.8481256158303592</v>
      </c>
      <c r="H2819">
        <v>2.4859980040964138</v>
      </c>
      <c r="I2819">
        <v>0.73356180353899214</v>
      </c>
      <c r="J2819">
        <v>0.29136735539081282</v>
      </c>
      <c r="K2819">
        <v>0.84931835536571343</v>
      </c>
      <c r="L2819">
        <v>0.9643512394740843</v>
      </c>
      <c r="M2819">
        <v>0.63230007788005083</v>
      </c>
      <c r="N2819">
        <v>0.2135533801719782</v>
      </c>
      <c r="O2819">
        <v>0.24158917725110721</v>
      </c>
      <c r="P2819">
        <v>0.6057914983831113</v>
      </c>
      <c r="Q2819">
        <v>0.57083459688158122</v>
      </c>
      <c r="R2819">
        <v>0.75734502816015492</v>
      </c>
      <c r="S2819">
        <v>1.521116585391098</v>
      </c>
      <c r="T2819">
        <v>1.919266830617282</v>
      </c>
      <c r="U2819">
        <v>1.4095476301253289</v>
      </c>
      <c r="V2819">
        <v>1.1481527879955671</v>
      </c>
      <c r="W2819">
        <v>1.711671880903858</v>
      </c>
      <c r="X2819">
        <v>0.79726141082999813</v>
      </c>
      <c r="Y2819">
        <v>3.8431993525917258</v>
      </c>
      <c r="Z2819">
        <v>5.7041599213083556</v>
      </c>
      <c r="AA2819">
        <v>6.0322527641807344</v>
      </c>
      <c r="AB2819">
        <v>4.8073919805557024</v>
      </c>
      <c r="AC2819">
        <v>2.711067177657899</v>
      </c>
    </row>
    <row r="2820" spans="1:29" x14ac:dyDescent="0.3">
      <c r="A2820" s="4">
        <f t="shared" si="85"/>
        <v>45039.375</v>
      </c>
      <c r="B2820" s="1">
        <v>-31.81522369384766</v>
      </c>
      <c r="C2820">
        <v>0.66332113063292053</v>
      </c>
      <c r="D2820">
        <v>1.0178404761656259</v>
      </c>
      <c r="E2820">
        <v>1.523099250162925</v>
      </c>
      <c r="F2820">
        <v>2.1075820005239301</v>
      </c>
      <c r="G2820">
        <v>2.292616486736462</v>
      </c>
      <c r="H2820">
        <v>2.0564903539440689</v>
      </c>
      <c r="I2820">
        <v>1.3025314633492491</v>
      </c>
      <c r="J2820">
        <v>0.58931559121018284</v>
      </c>
      <c r="K2820">
        <v>0.6721204448133844</v>
      </c>
      <c r="L2820">
        <v>1.2430032462295519</v>
      </c>
      <c r="M2820">
        <v>0.74449333673433249</v>
      </c>
      <c r="N2820">
        <v>0.20574599783759351</v>
      </c>
      <c r="O2820">
        <v>0.1164319881388975</v>
      </c>
      <c r="P2820">
        <v>0.49957816896435181</v>
      </c>
      <c r="Q2820">
        <v>0.64401666838160676</v>
      </c>
      <c r="R2820">
        <v>0.44192547531285731</v>
      </c>
      <c r="S2820">
        <v>0.94382026409540209</v>
      </c>
      <c r="T2820">
        <v>1.1259533141859239</v>
      </c>
      <c r="U2820">
        <v>1.1385236661464171</v>
      </c>
      <c r="V2820">
        <v>1.221496642188008</v>
      </c>
      <c r="W2820">
        <v>1.8651600947929641</v>
      </c>
      <c r="X2820">
        <v>0.45117304330373159</v>
      </c>
      <c r="Y2820">
        <v>4.2801417916638167</v>
      </c>
      <c r="Z2820">
        <v>6.4526895290420274</v>
      </c>
      <c r="AA2820">
        <v>6.5504530793104916</v>
      </c>
      <c r="AB2820">
        <v>4.7864673411419716</v>
      </c>
      <c r="AC2820">
        <v>2.6311251831442468</v>
      </c>
    </row>
    <row r="2821" spans="1:29" x14ac:dyDescent="0.3">
      <c r="A2821" s="4">
        <f t="shared" si="85"/>
        <v>45039.375</v>
      </c>
      <c r="B2821" s="1">
        <v>-31.808479309082031</v>
      </c>
      <c r="C2821">
        <v>0.68272537200207495</v>
      </c>
      <c r="D2821">
        <v>1.4525644624027141</v>
      </c>
      <c r="E2821">
        <v>1.4462063080089229</v>
      </c>
      <c r="F2821">
        <v>1.626461875153304</v>
      </c>
      <c r="G2821">
        <v>1.697571575812568</v>
      </c>
      <c r="H2821">
        <v>1.552079421956895</v>
      </c>
      <c r="I2821">
        <v>1.3497723727404161</v>
      </c>
      <c r="J2821">
        <v>1.216783520338873</v>
      </c>
      <c r="K2821">
        <v>0.47365634916028948</v>
      </c>
      <c r="L2821">
        <v>1.239593933788697</v>
      </c>
      <c r="M2821">
        <v>0.70054084592693444</v>
      </c>
      <c r="N2821">
        <v>0.24332886277374971</v>
      </c>
      <c r="O2821">
        <v>0.73532678930201856</v>
      </c>
      <c r="P2821">
        <v>0.81929823017129577</v>
      </c>
      <c r="Q2821">
        <v>0.72398637275516675</v>
      </c>
      <c r="R2821">
        <v>0.6083796885288999</v>
      </c>
      <c r="S2821">
        <v>0.29646919183913151</v>
      </c>
      <c r="T2821">
        <v>0.1738163648813596</v>
      </c>
      <c r="U2821">
        <v>0.58370829255603518</v>
      </c>
      <c r="V2821">
        <v>0.74700080857370632</v>
      </c>
      <c r="W2821">
        <v>1.7618069239429619</v>
      </c>
      <c r="X2821">
        <v>4.0497319565718497E-2</v>
      </c>
      <c r="Y2821">
        <v>4.7089508068754986</v>
      </c>
      <c r="Z2821">
        <v>7.1358171043261143</v>
      </c>
      <c r="AA2821">
        <v>7.0347270414834284</v>
      </c>
      <c r="AB2821">
        <v>5.0037786921308927</v>
      </c>
      <c r="AC2821">
        <v>2.6075181953548721</v>
      </c>
    </row>
    <row r="2822" spans="1:29" x14ac:dyDescent="0.3">
      <c r="A2822" s="4">
        <f t="shared" si="85"/>
        <v>45039.375</v>
      </c>
      <c r="B2822" s="1">
        <v>-31.801729202270511</v>
      </c>
      <c r="C2822">
        <v>0.48782987296055141</v>
      </c>
      <c r="D2822">
        <v>0.78826735606491038</v>
      </c>
      <c r="E2822">
        <v>1.1685573088892891</v>
      </c>
      <c r="F2822">
        <v>1.275516306640774</v>
      </c>
      <c r="G2822">
        <v>1.126328990478652</v>
      </c>
      <c r="H2822">
        <v>0.87847469133381118</v>
      </c>
      <c r="I2822">
        <v>1.0108718170807061</v>
      </c>
      <c r="J2822">
        <v>1.040936724517282</v>
      </c>
      <c r="K2822">
        <v>0.71850948551622007</v>
      </c>
      <c r="L2822">
        <v>0.17606969057541941</v>
      </c>
      <c r="M2822">
        <v>8.4278417971111436E-2</v>
      </c>
      <c r="N2822">
        <v>0.46527423578357302</v>
      </c>
      <c r="O2822">
        <v>0.83248960332151167</v>
      </c>
      <c r="P2822">
        <v>1.225262577256292</v>
      </c>
      <c r="Q2822">
        <v>1.0882145882848091</v>
      </c>
      <c r="R2822">
        <v>0.82158053961512789</v>
      </c>
      <c r="S2822">
        <v>0.67919740072993484</v>
      </c>
      <c r="T2822">
        <v>0.62350128965458962</v>
      </c>
      <c r="U2822">
        <v>0.85796949113114573</v>
      </c>
      <c r="V2822">
        <v>0.5909234101845835</v>
      </c>
      <c r="W2822">
        <v>1.6396488324568901</v>
      </c>
      <c r="X2822">
        <v>0.38381666479897408</v>
      </c>
      <c r="Y2822">
        <v>5.4576095917335579</v>
      </c>
      <c r="Z2822">
        <v>8.1266955386427284</v>
      </c>
      <c r="AA2822">
        <v>7.8547639519678318</v>
      </c>
      <c r="AB2822">
        <v>5.045443889293117</v>
      </c>
      <c r="AC2822">
        <v>2.6703423595506171</v>
      </c>
    </row>
    <row r="2823" spans="1:29" x14ac:dyDescent="0.3">
      <c r="A2823" s="4">
        <f t="shared" si="85"/>
        <v>45039.375</v>
      </c>
      <c r="B2823" s="1">
        <v>-31.794981002807621</v>
      </c>
      <c r="C2823">
        <v>0.87545394497216844</v>
      </c>
      <c r="D2823">
        <v>1.14179633770857</v>
      </c>
      <c r="E2823">
        <v>1.2461016250616861</v>
      </c>
      <c r="F2823">
        <v>1.1862033826493401</v>
      </c>
      <c r="G2823">
        <v>0.79905266086581339</v>
      </c>
      <c r="H2823">
        <v>0.45639021892871451</v>
      </c>
      <c r="I2823">
        <v>0.71505027104036456</v>
      </c>
      <c r="J2823">
        <v>0.65398514087395332</v>
      </c>
      <c r="K2823">
        <v>0.5553560455079698</v>
      </c>
      <c r="L2823">
        <v>0.31097079605096289</v>
      </c>
      <c r="M2823">
        <v>0.1382002765634272</v>
      </c>
      <c r="N2823">
        <v>0.39841027818086339</v>
      </c>
      <c r="O2823">
        <v>0.64393923063358871</v>
      </c>
      <c r="P2823">
        <v>0.92045534138615714</v>
      </c>
      <c r="Q2823">
        <v>0.70076619192753387</v>
      </c>
      <c r="R2823">
        <v>0.47434105138139582</v>
      </c>
      <c r="S2823">
        <v>0.76845006475920175</v>
      </c>
      <c r="T2823">
        <v>1.0874087632653491</v>
      </c>
      <c r="U2823">
        <v>1.014769704382559</v>
      </c>
      <c r="V2823">
        <v>0.69622621606002566</v>
      </c>
      <c r="W2823">
        <v>1.413893406596096</v>
      </c>
      <c r="X2823">
        <v>0.84872730436928323</v>
      </c>
      <c r="Y2823">
        <v>4.6104774821942103</v>
      </c>
      <c r="Z2823">
        <v>8.7890990255411978</v>
      </c>
      <c r="AA2823">
        <v>8.4366215662097783</v>
      </c>
      <c r="AB2823">
        <v>5.5114224972560519</v>
      </c>
      <c r="AC2823">
        <v>2.5614226750118632</v>
      </c>
    </row>
    <row r="2824" spans="1:29" x14ac:dyDescent="0.3">
      <c r="A2824" s="4">
        <f t="shared" si="85"/>
        <v>45039.375</v>
      </c>
      <c r="B2824" s="1">
        <v>-31.788236618041989</v>
      </c>
      <c r="C2824">
        <v>1.0924558075013751</v>
      </c>
      <c r="D2824">
        <v>1.308026814223145</v>
      </c>
      <c r="E2824">
        <v>1.3654467129944849</v>
      </c>
      <c r="F2824">
        <v>1.150996524132206</v>
      </c>
      <c r="G2824">
        <v>0.57310359299591473</v>
      </c>
      <c r="H2824">
        <v>0.45969256915924928</v>
      </c>
      <c r="I2824">
        <v>0.86464506980874978</v>
      </c>
      <c r="J2824">
        <v>0.89112664950754739</v>
      </c>
      <c r="K2824">
        <v>0.6647032319824161</v>
      </c>
      <c r="L2824">
        <v>0.33714080900657972</v>
      </c>
      <c r="M2824">
        <v>0.6128740499525529</v>
      </c>
      <c r="N2824">
        <v>0.65655080192218818</v>
      </c>
      <c r="O2824">
        <v>0.83923701432917264</v>
      </c>
      <c r="P2824">
        <v>1.1142660136118101</v>
      </c>
      <c r="Q2824">
        <v>0.8362895901370615</v>
      </c>
      <c r="R2824">
        <v>0.39653574734105762</v>
      </c>
      <c r="S2824">
        <v>0.29841783899218771</v>
      </c>
      <c r="T2824">
        <v>1.294503207876289</v>
      </c>
      <c r="U2824">
        <v>1.3511448122691081</v>
      </c>
      <c r="V2824">
        <v>1.2254221925692661</v>
      </c>
      <c r="W2824">
        <v>1.2765418992365081</v>
      </c>
      <c r="X2824">
        <v>0.95594720808889855</v>
      </c>
      <c r="Y2824">
        <v>5.3434346292591766</v>
      </c>
      <c r="Z2824">
        <v>8.724346773736535</v>
      </c>
      <c r="AA2824">
        <v>8.1171645887576727</v>
      </c>
      <c r="AB2824">
        <v>6.0864757767336952</v>
      </c>
      <c r="AC2824">
        <v>2.8969194799550548</v>
      </c>
    </row>
    <row r="2825" spans="1:29" x14ac:dyDescent="0.3">
      <c r="A2825" s="4">
        <f t="shared" si="85"/>
        <v>45039.375</v>
      </c>
      <c r="B2825" s="1">
        <v>-31.781492233276371</v>
      </c>
      <c r="C2825">
        <v>1.219435321074871</v>
      </c>
      <c r="D2825">
        <v>1.50905176468043</v>
      </c>
      <c r="E2825">
        <v>1.5300745500063611</v>
      </c>
      <c r="F2825">
        <v>1.277579378776605</v>
      </c>
      <c r="G2825">
        <v>0.65875897305757924</v>
      </c>
      <c r="H2825">
        <v>0.50304172208363129</v>
      </c>
      <c r="I2825">
        <v>1.0028030371576619</v>
      </c>
      <c r="J2825">
        <v>1.308117786483846</v>
      </c>
      <c r="K2825">
        <v>0.86300206840973281</v>
      </c>
      <c r="L2825">
        <v>0.2155429236961828</v>
      </c>
      <c r="M2825">
        <v>0.98069278369439306</v>
      </c>
      <c r="N2825">
        <v>1.2404898713261261</v>
      </c>
      <c r="O2825">
        <v>1.303004319093561</v>
      </c>
      <c r="P2825">
        <v>1.32000323133565</v>
      </c>
      <c r="Q2825">
        <v>0.8577759511116706</v>
      </c>
      <c r="R2825">
        <v>0.3588806764654176</v>
      </c>
      <c r="S2825">
        <v>0.48537145870569698</v>
      </c>
      <c r="T2825">
        <v>0.57347748132291254</v>
      </c>
      <c r="U2825">
        <v>1.692188027523472</v>
      </c>
      <c r="V2825">
        <v>1.321228209331309</v>
      </c>
      <c r="W2825">
        <v>1.380522361210645</v>
      </c>
      <c r="X2825">
        <v>1.715330081096524</v>
      </c>
      <c r="Y2825">
        <v>6.1824089834507419</v>
      </c>
      <c r="Z2825">
        <v>8.4826424754804304</v>
      </c>
      <c r="AA2825">
        <v>7.9377896370818588</v>
      </c>
      <c r="AB2825">
        <v>5.8535421459911658</v>
      </c>
      <c r="AC2825">
        <v>3.1706078386279621</v>
      </c>
    </row>
    <row r="2826" spans="1:29" x14ac:dyDescent="0.3">
      <c r="A2826" s="4">
        <f t="shared" si="85"/>
        <v>45039.375</v>
      </c>
      <c r="B2826" s="1">
        <v>-31.774747848510739</v>
      </c>
      <c r="C2826">
        <v>1.2252521914059631</v>
      </c>
      <c r="D2826">
        <v>1.569784559370154</v>
      </c>
      <c r="E2826">
        <v>1.6122382515440781</v>
      </c>
      <c r="F2826">
        <v>1.420370990454737</v>
      </c>
      <c r="G2826">
        <v>0.84031026850899182</v>
      </c>
      <c r="H2826">
        <v>0.40351004222727982</v>
      </c>
      <c r="I2826">
        <v>0.54434638049593687</v>
      </c>
      <c r="J2826">
        <v>1.128522329165049</v>
      </c>
      <c r="K2826">
        <v>0.98386126858762524</v>
      </c>
      <c r="L2826">
        <v>0.32344123164163929</v>
      </c>
      <c r="M2826">
        <v>0.85002663037005932</v>
      </c>
      <c r="N2826">
        <v>1.410907875657361</v>
      </c>
      <c r="O2826">
        <v>1.3726915794739181</v>
      </c>
      <c r="P2826">
        <v>1.446014387282319</v>
      </c>
      <c r="Q2826">
        <v>0.8601754352463703</v>
      </c>
      <c r="R2826">
        <v>0.39074578465664722</v>
      </c>
      <c r="S2826">
        <v>0.34346547410999079</v>
      </c>
      <c r="T2826">
        <v>0.58984625161483351</v>
      </c>
      <c r="U2826">
        <v>1.3651901509235611</v>
      </c>
      <c r="V2826">
        <v>1.36010013265834</v>
      </c>
      <c r="W2826">
        <v>1.579780358714632</v>
      </c>
      <c r="X2826">
        <v>2.5476505848428279</v>
      </c>
      <c r="Y2826">
        <v>6.4052084479502369</v>
      </c>
      <c r="Z2826">
        <v>7.3821912019770037</v>
      </c>
      <c r="AA2826">
        <v>7.4927433669911636</v>
      </c>
      <c r="AB2826">
        <v>5.789480705888657</v>
      </c>
      <c r="AC2826">
        <v>3.556707859344947</v>
      </c>
    </row>
    <row r="2827" spans="1:29" x14ac:dyDescent="0.3">
      <c r="A2827" s="4">
        <f t="shared" si="85"/>
        <v>45039.375</v>
      </c>
      <c r="B2827" s="1">
        <v>-31.768003463745121</v>
      </c>
      <c r="C2827">
        <v>1.1679321393921349</v>
      </c>
      <c r="D2827">
        <v>1.4823826142851539</v>
      </c>
      <c r="E2827">
        <v>1.669310314105025</v>
      </c>
      <c r="F2827">
        <v>1.736659328212627</v>
      </c>
      <c r="G2827">
        <v>1.434667936482469</v>
      </c>
      <c r="H2827">
        <v>0.74611786861060936</v>
      </c>
      <c r="I2827">
        <v>0.41103213899233521</v>
      </c>
      <c r="J2827">
        <v>0.1999456790532799</v>
      </c>
      <c r="K2827">
        <v>0.58582594659326104</v>
      </c>
      <c r="L2827">
        <v>0.28599519133423418</v>
      </c>
      <c r="M2827">
        <v>0.7719372774602925</v>
      </c>
      <c r="N2827">
        <v>1.7291241268485831</v>
      </c>
      <c r="O2827">
        <v>0.34112592512647377</v>
      </c>
      <c r="P2827">
        <v>2.0897232598667168</v>
      </c>
      <c r="Q2827">
        <v>1.699646938378389</v>
      </c>
      <c r="R2827">
        <v>0.46815856593649913</v>
      </c>
      <c r="S2827">
        <v>0.4080553719188591</v>
      </c>
      <c r="T2827">
        <v>0.35469917560064118</v>
      </c>
      <c r="U2827">
        <v>0.97782408011597099</v>
      </c>
      <c r="V2827">
        <v>1.967161290941458</v>
      </c>
      <c r="W2827">
        <v>1.181882418496166</v>
      </c>
      <c r="X2827">
        <v>3.9626421835067309</v>
      </c>
      <c r="Y2827">
        <v>6.2745766667408907</v>
      </c>
      <c r="Z2827">
        <v>6.7037771235879129</v>
      </c>
      <c r="AA2827">
        <v>6.9605206051710624</v>
      </c>
      <c r="AB2827">
        <v>5.6733525477113291</v>
      </c>
      <c r="AC2827">
        <v>3.8706824775635469</v>
      </c>
    </row>
    <row r="2828" spans="1:29" x14ac:dyDescent="0.3">
      <c r="A2828" s="4">
        <f t="shared" si="85"/>
        <v>45039.375</v>
      </c>
      <c r="B2828" s="1">
        <v>-31.76125335693359</v>
      </c>
      <c r="C2828">
        <v>1.049203094905379</v>
      </c>
      <c r="D2828">
        <v>1.352358972290159</v>
      </c>
      <c r="E2828">
        <v>1.7139145674660581</v>
      </c>
      <c r="F2828">
        <v>2.1064617571256079</v>
      </c>
      <c r="G2828">
        <v>2.363923327970471</v>
      </c>
      <c r="H2828">
        <v>2.1811139890894191</v>
      </c>
      <c r="I2828">
        <v>1.4872656547125751</v>
      </c>
      <c r="J2828">
        <v>0.8373065272939112</v>
      </c>
      <c r="K2828">
        <v>0.62547564865279426</v>
      </c>
      <c r="L2828">
        <v>0.45951210989643171</v>
      </c>
      <c r="M2828">
        <v>0.81185329586276223</v>
      </c>
      <c r="N2828">
        <v>2.13033925141964</v>
      </c>
      <c r="O2828">
        <v>1.5298795251452559</v>
      </c>
      <c r="P2828">
        <v>3.509370190574999</v>
      </c>
      <c r="Q2828">
        <v>2.4214999894646372</v>
      </c>
      <c r="R2828">
        <v>1.129649333529821</v>
      </c>
      <c r="S2828">
        <v>5.5958459825770163E-2</v>
      </c>
      <c r="T2828">
        <v>0.55389212621252903</v>
      </c>
      <c r="U2828">
        <v>1.1261713032726011</v>
      </c>
      <c r="V2828">
        <v>2.2242306496977999</v>
      </c>
      <c r="W2828">
        <v>1.9725702255184041</v>
      </c>
      <c r="X2828">
        <v>5.1308077196731174</v>
      </c>
      <c r="Y2828">
        <v>5.9522302286794408</v>
      </c>
      <c r="Z2828">
        <v>6.4439276088796733</v>
      </c>
      <c r="AA2828">
        <v>6.2074350291959632</v>
      </c>
      <c r="AB2828">
        <v>5.5949837553974477</v>
      </c>
      <c r="AC2828">
        <v>4.0933801672537298</v>
      </c>
    </row>
    <row r="2829" spans="1:29" x14ac:dyDescent="0.3">
      <c r="A2829" s="4">
        <f t="shared" si="85"/>
        <v>45039.375</v>
      </c>
      <c r="B2829" s="1">
        <v>-31.754507064819339</v>
      </c>
      <c r="C2829">
        <v>0.8636832718316021</v>
      </c>
      <c r="D2829">
        <v>1.312114571666557</v>
      </c>
      <c r="E2829">
        <v>1.8470126263087769</v>
      </c>
      <c r="F2829">
        <v>2.641065184020527</v>
      </c>
      <c r="G2829">
        <v>3.21801573736697</v>
      </c>
      <c r="H2829">
        <v>3.5457713065374761</v>
      </c>
      <c r="I2829">
        <v>2.724600231241646</v>
      </c>
      <c r="J2829">
        <v>1.740604267928455</v>
      </c>
      <c r="K2829">
        <v>1.2672354610769609</v>
      </c>
      <c r="L2829">
        <v>1.033322819590996</v>
      </c>
      <c r="M2829">
        <v>1.282561169920843</v>
      </c>
      <c r="N2829">
        <v>1.356130779505019</v>
      </c>
      <c r="O2829">
        <v>3.4783759504235778</v>
      </c>
      <c r="P2829">
        <v>4.5356642865688954</v>
      </c>
      <c r="Q2829">
        <v>3.4316367565806312</v>
      </c>
      <c r="R2829">
        <v>1.8272959999313629</v>
      </c>
      <c r="S2829">
        <v>0.54507969684323088</v>
      </c>
      <c r="T2829">
        <v>2.8818668544075349E-2</v>
      </c>
      <c r="U2829">
        <v>0.98022217738201112</v>
      </c>
      <c r="V2829">
        <v>2.028774484350202</v>
      </c>
      <c r="W2829">
        <v>2.8496532155880638</v>
      </c>
      <c r="X2829">
        <v>4.9741601333525578</v>
      </c>
      <c r="Y2829">
        <v>5.8055291692365252</v>
      </c>
      <c r="Z2829">
        <v>6.4667970405541748</v>
      </c>
      <c r="AA2829">
        <v>6.5508542158967664</v>
      </c>
      <c r="AB2829">
        <v>5.79948959296786</v>
      </c>
      <c r="AC2829">
        <v>4.43659746044787</v>
      </c>
    </row>
    <row r="2830" spans="1:29" x14ac:dyDescent="0.3">
      <c r="A2830" s="4">
        <f t="shared" si="85"/>
        <v>45039.375</v>
      </c>
      <c r="B2830" s="1">
        <v>-31.74776458740234</v>
      </c>
      <c r="C2830">
        <v>0.57791486428945704</v>
      </c>
      <c r="D2830">
        <v>1.215419079672666</v>
      </c>
      <c r="E2830">
        <v>2.0628323082576658</v>
      </c>
      <c r="F2830">
        <v>3.089095991267087</v>
      </c>
      <c r="G2830">
        <v>3.8859043301826262</v>
      </c>
      <c r="H2830">
        <v>3.7956821068089708</v>
      </c>
      <c r="I2830">
        <v>1.980028983786742</v>
      </c>
      <c r="J2830">
        <v>1.2968485516265109</v>
      </c>
      <c r="K2830">
        <v>1.71527004191086</v>
      </c>
      <c r="L2830">
        <v>2.415914286955398</v>
      </c>
      <c r="M2830">
        <v>2.3712264649004</v>
      </c>
      <c r="N2830">
        <v>1.4637778601712099</v>
      </c>
      <c r="O2830">
        <v>5.0691499625281784</v>
      </c>
      <c r="P2830">
        <v>5.1961730160521151</v>
      </c>
      <c r="Q2830">
        <v>4.615088223357839</v>
      </c>
      <c r="R2830">
        <v>3.164165482615962</v>
      </c>
      <c r="S2830">
        <v>1.0371920737266691</v>
      </c>
      <c r="T2830">
        <v>0.35523082228544972</v>
      </c>
      <c r="U2830">
        <v>1.097983945797637</v>
      </c>
      <c r="V2830">
        <v>2.3333693787653549</v>
      </c>
      <c r="W2830">
        <v>3.828254152091672</v>
      </c>
      <c r="X2830">
        <v>5.4425246399631533</v>
      </c>
      <c r="Y2830">
        <v>6.335345787697567</v>
      </c>
      <c r="Z2830">
        <v>7.2821315138997837</v>
      </c>
      <c r="AA2830">
        <v>7.2026199991555071</v>
      </c>
      <c r="AB2830">
        <v>6.3031725550193842</v>
      </c>
      <c r="AC2830">
        <v>4.750727689984938</v>
      </c>
    </row>
    <row r="2831" spans="1:29" x14ac:dyDescent="0.3">
      <c r="A2831" s="4">
        <f t="shared" si="85"/>
        <v>45039.375</v>
      </c>
      <c r="B2831" s="1">
        <v>-31.741022109985352</v>
      </c>
      <c r="C2831">
        <v>0.53039305369505818</v>
      </c>
      <c r="D2831">
        <v>1.4959075828098609</v>
      </c>
      <c r="E2831">
        <v>2.3015499937197008</v>
      </c>
      <c r="F2831">
        <v>3.180388992255764</v>
      </c>
      <c r="G2831">
        <v>3.896485235814219</v>
      </c>
      <c r="H2831">
        <v>2.9719887050489411</v>
      </c>
      <c r="I2831">
        <v>0.35737354345581468</v>
      </c>
      <c r="J2831">
        <v>1.5615120543888661</v>
      </c>
      <c r="K2831">
        <v>1.663659602467932</v>
      </c>
      <c r="L2831">
        <v>1.9362314171598021</v>
      </c>
      <c r="M2831">
        <v>1.6583842000369919</v>
      </c>
      <c r="N2831">
        <v>4.0598885059209779</v>
      </c>
      <c r="O2831">
        <v>5.5927346263621631</v>
      </c>
      <c r="P2831">
        <v>5.6163706955914163</v>
      </c>
      <c r="Q2831">
        <v>5.148769819752709</v>
      </c>
      <c r="R2831">
        <v>4.4924101377910173</v>
      </c>
      <c r="S2831">
        <v>3.3057967353250901</v>
      </c>
      <c r="T2831">
        <v>2.043815927583629</v>
      </c>
      <c r="U2831">
        <v>2.4477201112591191</v>
      </c>
      <c r="V2831">
        <v>4.0919260607192927</v>
      </c>
      <c r="W2831">
        <v>5.373554154320475</v>
      </c>
      <c r="X2831">
        <v>6.4198978559827964</v>
      </c>
      <c r="Y2831">
        <v>7.3137097984273396</v>
      </c>
      <c r="Z2831">
        <v>8.2901964330189521</v>
      </c>
      <c r="AA2831">
        <v>8.323717863470474</v>
      </c>
      <c r="AB2831">
        <v>6.554289498431606</v>
      </c>
      <c r="AC2831">
        <v>4.8949518279737214</v>
      </c>
    </row>
    <row r="2832" spans="1:29" x14ac:dyDescent="0.3">
      <c r="A2832" s="4">
        <f t="shared" si="85"/>
        <v>45039.375</v>
      </c>
      <c r="B2832" s="1">
        <v>-31.734272003173832</v>
      </c>
      <c r="C2832">
        <v>0.5136775639941924</v>
      </c>
      <c r="D2832">
        <v>1.6692518655345669</v>
      </c>
      <c r="E2832">
        <v>2.5038272470027021</v>
      </c>
      <c r="F2832">
        <v>2.977419159652134</v>
      </c>
      <c r="G2832">
        <v>3.2348679288609659</v>
      </c>
      <c r="H2832">
        <v>1.529354062742291</v>
      </c>
      <c r="I2832">
        <v>2.078681076986042</v>
      </c>
      <c r="J2832">
        <v>2.8213657828018799</v>
      </c>
      <c r="K2832">
        <v>3.1445049750688092</v>
      </c>
      <c r="L2832">
        <v>3.3529979833529779</v>
      </c>
      <c r="M2832">
        <v>4.0491879849925514</v>
      </c>
      <c r="N2832">
        <v>4.8477163703379276</v>
      </c>
      <c r="O2832">
        <v>5.4318943508550168</v>
      </c>
      <c r="P2832">
        <v>5.3315158208856106</v>
      </c>
      <c r="Q2832">
        <v>4.7484889647812167</v>
      </c>
      <c r="R2832">
        <v>4.5467626546266926</v>
      </c>
      <c r="S2832">
        <v>4.7304275654394683</v>
      </c>
      <c r="T2832">
        <v>4.7342962420878054</v>
      </c>
      <c r="U2832">
        <v>4.5633586394066592</v>
      </c>
      <c r="V2832">
        <v>5.2804847971201188</v>
      </c>
      <c r="W2832">
        <v>6.1740849161498232</v>
      </c>
      <c r="X2832">
        <v>7.183299854883197</v>
      </c>
      <c r="Y2832">
        <v>8.0892883205079773</v>
      </c>
      <c r="Z2832">
        <v>9.0701088452136176</v>
      </c>
      <c r="AA2832">
        <v>8.9918166563355033</v>
      </c>
      <c r="AB2832">
        <v>6.8286364880469943</v>
      </c>
      <c r="AC2832">
        <v>4.9070967150128242</v>
      </c>
    </row>
    <row r="2833" spans="1:29" x14ac:dyDescent="0.3">
      <c r="A2833" s="4">
        <f t="shared" si="85"/>
        <v>45039.375</v>
      </c>
      <c r="B2833" s="1">
        <v>-31.72752571105957</v>
      </c>
      <c r="C2833">
        <v>0.61904206385852167</v>
      </c>
      <c r="D2833">
        <v>1.8671891143448971</v>
      </c>
      <c r="E2833">
        <v>2.661603762957184</v>
      </c>
      <c r="F2833">
        <v>2.9412272238921879</v>
      </c>
      <c r="G2833">
        <v>2.4219458410475032</v>
      </c>
      <c r="H2833">
        <v>1.0133307495982471</v>
      </c>
      <c r="I2833">
        <v>3.4800676793570671</v>
      </c>
      <c r="J2833">
        <v>3.7835467085197858</v>
      </c>
      <c r="K2833">
        <v>3.9176331491582612</v>
      </c>
      <c r="L2833">
        <v>4.1259898938180308</v>
      </c>
      <c r="M2833">
        <v>4.5703630464902849</v>
      </c>
      <c r="N2833">
        <v>5.0518587363121323</v>
      </c>
      <c r="O2833">
        <v>5.5578023856981034</v>
      </c>
      <c r="P2833">
        <v>5.3762437436482102</v>
      </c>
      <c r="Q2833">
        <v>4.7750559570042119</v>
      </c>
      <c r="R2833">
        <v>4.1782081913674416</v>
      </c>
      <c r="S2833">
        <v>3.7487283300906449</v>
      </c>
      <c r="T2833">
        <v>3.336265411073275</v>
      </c>
      <c r="U2833">
        <v>3.091812403178531</v>
      </c>
      <c r="V2833">
        <v>3.6820602447838731</v>
      </c>
      <c r="W2833">
        <v>5.0955045264213989</v>
      </c>
      <c r="X2833">
        <v>6.7212991258871728</v>
      </c>
      <c r="Y2833">
        <v>8.0044227396657934</v>
      </c>
      <c r="Z2833">
        <v>9.0718331656411788</v>
      </c>
      <c r="AA2833">
        <v>8.5449795677884133</v>
      </c>
      <c r="AB2833">
        <v>6.7812082836271106</v>
      </c>
      <c r="AC2833">
        <v>4.9320431921087744</v>
      </c>
    </row>
    <row r="2834" spans="1:29" x14ac:dyDescent="0.3">
      <c r="A2834" s="4">
        <f t="shared" si="85"/>
        <v>45039.375</v>
      </c>
      <c r="B2834" s="1">
        <v>-31.720779418945309</v>
      </c>
      <c r="C2834">
        <v>0.77149812486120128</v>
      </c>
      <c r="D2834">
        <v>1.8420193790113779</v>
      </c>
      <c r="E2834">
        <v>2.6461181686608461</v>
      </c>
      <c r="F2834">
        <v>2.8066370128915081</v>
      </c>
      <c r="G2834">
        <v>1.5322923495523679</v>
      </c>
      <c r="H2834">
        <v>2.3867755846961791</v>
      </c>
      <c r="I2834">
        <v>3.9362242966537702</v>
      </c>
      <c r="J2834">
        <v>4.0593495926094452</v>
      </c>
      <c r="K2834">
        <v>4.2060246736728422</v>
      </c>
      <c r="L2834">
        <v>4.3517762065515466</v>
      </c>
      <c r="M2834">
        <v>4.9677985312795974</v>
      </c>
      <c r="N2834">
        <v>5.4449850021041799</v>
      </c>
      <c r="O2834">
        <v>5.7241194715027071</v>
      </c>
      <c r="P2834">
        <v>5.5257952098668994</v>
      </c>
      <c r="Q2834">
        <v>4.9958692871470429</v>
      </c>
      <c r="R2834">
        <v>4.3584307308588182</v>
      </c>
      <c r="S2834">
        <v>3.6966554350285978</v>
      </c>
      <c r="T2834">
        <v>2.945377961893485</v>
      </c>
      <c r="U2834">
        <v>2.3370607421319569</v>
      </c>
      <c r="V2834">
        <v>2.2752459726211911</v>
      </c>
      <c r="W2834">
        <v>3.3760162993695269</v>
      </c>
      <c r="X2834">
        <v>5.4318309439350303</v>
      </c>
      <c r="Y2834">
        <v>7.1538738417362664</v>
      </c>
      <c r="Z2834">
        <v>8.1847439952765146</v>
      </c>
      <c r="AA2834">
        <v>8.3873719775715578</v>
      </c>
      <c r="AB2834">
        <v>6.9099917563734596</v>
      </c>
      <c r="AC2834">
        <v>4.9256783753532458</v>
      </c>
    </row>
    <row r="2835" spans="1:29" x14ac:dyDescent="0.3">
      <c r="A2835" s="4">
        <f t="shared" si="85"/>
        <v>45039.375</v>
      </c>
      <c r="B2835" s="1">
        <v>-31.714029312133789</v>
      </c>
      <c r="C2835">
        <v>0.99746333503469875</v>
      </c>
      <c r="D2835">
        <v>1.6237109475023841</v>
      </c>
      <c r="E2835">
        <v>2.475164573248879</v>
      </c>
      <c r="F2835">
        <v>2.4443634905822038</v>
      </c>
      <c r="G2835">
        <v>1.93636123882893</v>
      </c>
      <c r="H2835">
        <v>3.1795549704589989</v>
      </c>
      <c r="I2835">
        <v>3.9993180176477701</v>
      </c>
      <c r="J2835">
        <v>4.2057651121361692</v>
      </c>
      <c r="K2835">
        <v>4.509687501904537</v>
      </c>
      <c r="L2835">
        <v>4.6749007034166956</v>
      </c>
      <c r="M2835">
        <v>5.0199408646534902</v>
      </c>
      <c r="N2835">
        <v>5.3410511412530912</v>
      </c>
      <c r="O2835">
        <v>5.5254529546727751</v>
      </c>
      <c r="P2835">
        <v>5.3768390608615926</v>
      </c>
      <c r="Q2835">
        <v>4.9191678936162706</v>
      </c>
      <c r="R2835">
        <v>4.2960669395720341</v>
      </c>
      <c r="S2835">
        <v>3.6011984612173769</v>
      </c>
      <c r="T2835">
        <v>2.951863910514982</v>
      </c>
      <c r="U2835">
        <v>2.398942389607218</v>
      </c>
      <c r="V2835">
        <v>2.3352205133371191</v>
      </c>
      <c r="W2835">
        <v>3.280960428144529</v>
      </c>
      <c r="X2835">
        <v>4.8855023065749892</v>
      </c>
      <c r="Y2835">
        <v>6.2464383675748314</v>
      </c>
      <c r="Z2835">
        <v>7.5523757458238858</v>
      </c>
      <c r="AA2835">
        <v>7.7843296260565564</v>
      </c>
      <c r="AB2835">
        <v>6.4741011748322803</v>
      </c>
      <c r="AC2835">
        <v>5.0238141410875956</v>
      </c>
    </row>
    <row r="2836" spans="1:29" x14ac:dyDescent="0.3">
      <c r="A2836" s="4">
        <f t="shared" si="85"/>
        <v>45039.375</v>
      </c>
      <c r="B2836" s="1">
        <v>-31.707290649414059</v>
      </c>
      <c r="C2836">
        <v>1.2470967094529319</v>
      </c>
      <c r="D2836">
        <v>1.669239767943308</v>
      </c>
      <c r="E2836">
        <v>2.414135048056206</v>
      </c>
      <c r="F2836">
        <v>2.5552914681431251</v>
      </c>
      <c r="G2836">
        <v>2.8050405226519031</v>
      </c>
      <c r="H2836">
        <v>3.573154325313264</v>
      </c>
      <c r="I2836">
        <v>4.0264582984464221</v>
      </c>
      <c r="J2836">
        <v>4.0227188451380069</v>
      </c>
      <c r="K2836">
        <v>4.4684678385824457</v>
      </c>
      <c r="L2836">
        <v>4.7070866254941741</v>
      </c>
      <c r="M2836">
        <v>4.9929228206001257</v>
      </c>
      <c r="N2836">
        <v>5.2609267092138996</v>
      </c>
      <c r="O2836">
        <v>5.4229318566597149</v>
      </c>
      <c r="P2836">
        <v>5.3148600217626987</v>
      </c>
      <c r="Q2836">
        <v>4.8989121615504301</v>
      </c>
      <c r="R2836">
        <v>4.2318184153430156</v>
      </c>
      <c r="S2836">
        <v>3.3735426829651418</v>
      </c>
      <c r="T2836">
        <v>2.67667817209299</v>
      </c>
      <c r="U2836">
        <v>2.3326695612675801</v>
      </c>
      <c r="V2836">
        <v>2.4497446405181149</v>
      </c>
      <c r="W2836">
        <v>3.1434887456934191</v>
      </c>
      <c r="X2836">
        <v>4.3840082036276993</v>
      </c>
      <c r="Y2836">
        <v>5.4494872823745153</v>
      </c>
      <c r="Z2836">
        <v>6.4554005538214616</v>
      </c>
      <c r="AA2836">
        <v>6.8266283322561367</v>
      </c>
      <c r="AB2836">
        <v>6.1057579149160608</v>
      </c>
      <c r="AC2836">
        <v>4.7659363453363914</v>
      </c>
    </row>
    <row r="2837" spans="1:29" x14ac:dyDescent="0.3">
      <c r="A2837" s="4">
        <f t="shared" si="85"/>
        <v>45039.375</v>
      </c>
      <c r="B2837" s="1">
        <v>-31.700540542602539</v>
      </c>
      <c r="C2837">
        <v>1.3858270737400631</v>
      </c>
      <c r="D2837">
        <v>1.894442264788939</v>
      </c>
      <c r="E2837">
        <v>2.4234956564942021</v>
      </c>
      <c r="F2837">
        <v>3.012035858219138</v>
      </c>
      <c r="G2837">
        <v>3.5822589726282019</v>
      </c>
      <c r="H2837">
        <v>3.918033779271072</v>
      </c>
      <c r="I2837">
        <v>3.8653985231356058</v>
      </c>
      <c r="J2837">
        <v>3.988164475988373</v>
      </c>
      <c r="K2837">
        <v>4.4851539978532733</v>
      </c>
      <c r="L2837">
        <v>4.6471561517300026</v>
      </c>
      <c r="M2837">
        <v>4.9134848967174971</v>
      </c>
      <c r="N2837">
        <v>5.1827687244026368</v>
      </c>
      <c r="O2837">
        <v>5.2968827593741361</v>
      </c>
      <c r="P2837">
        <v>5.1670152319134397</v>
      </c>
      <c r="Q2837">
        <v>4.8626398510938653</v>
      </c>
      <c r="R2837">
        <v>4.3656726650156914</v>
      </c>
      <c r="S2837">
        <v>3.6353811378671921</v>
      </c>
      <c r="T2837">
        <v>2.9306594524580958</v>
      </c>
      <c r="U2837">
        <v>2.5802210651232831</v>
      </c>
      <c r="V2837">
        <v>2.5952884215164338</v>
      </c>
      <c r="W2837">
        <v>2.9858090277955909</v>
      </c>
      <c r="X2837">
        <v>3.743893830895336</v>
      </c>
      <c r="Y2837">
        <v>4.4638532615506978</v>
      </c>
      <c r="Z2837">
        <v>5.1410214835243524</v>
      </c>
      <c r="AA2837">
        <v>5.3840535350201666</v>
      </c>
      <c r="AB2837">
        <v>5.0112632651016566</v>
      </c>
      <c r="AC2837">
        <v>4.2861396572046013</v>
      </c>
    </row>
    <row r="2838" spans="1:29" x14ac:dyDescent="0.3">
      <c r="A2838" s="4">
        <f t="shared" si="85"/>
        <v>45039.375</v>
      </c>
      <c r="B2838" s="1">
        <v>-31.693788528442379</v>
      </c>
      <c r="C2838">
        <v>1.301745456003129</v>
      </c>
      <c r="D2838">
        <v>2.1576769932512558</v>
      </c>
      <c r="E2838">
        <v>2.5315336831009838</v>
      </c>
      <c r="F2838">
        <v>3.5047723293995992</v>
      </c>
      <c r="G2838">
        <v>4.2347793204805946</v>
      </c>
      <c r="H2838">
        <v>4.4079400756196856</v>
      </c>
      <c r="I2838">
        <v>4.042717135479184</v>
      </c>
      <c r="J2838">
        <v>4.1899274850016699</v>
      </c>
      <c r="K2838">
        <v>4.3921246862491437</v>
      </c>
      <c r="L2838">
        <v>4.3812755485710726</v>
      </c>
      <c r="M2838">
        <v>4.5395296494367274</v>
      </c>
      <c r="N2838">
        <v>4.6808129667769274</v>
      </c>
      <c r="O2838">
        <v>4.8162005635615177</v>
      </c>
      <c r="P2838">
        <v>4.7725253676003359</v>
      </c>
      <c r="Q2838">
        <v>4.6288092323325731</v>
      </c>
      <c r="R2838">
        <v>4.3021650447331403</v>
      </c>
      <c r="S2838">
        <v>3.715298234271267</v>
      </c>
      <c r="T2838">
        <v>3.0967947749945401</v>
      </c>
      <c r="U2838">
        <v>2.804987848346391</v>
      </c>
      <c r="V2838">
        <v>2.6869061257587399</v>
      </c>
      <c r="W2838">
        <v>2.6745185266303211</v>
      </c>
      <c r="X2838">
        <v>3.0205846051978251</v>
      </c>
      <c r="Y2838">
        <v>3.7773132868425821</v>
      </c>
      <c r="Z2838">
        <v>4.2971741690754834</v>
      </c>
      <c r="AA2838">
        <v>4.4763763965605712</v>
      </c>
      <c r="AB2838">
        <v>4.3439827795409176</v>
      </c>
      <c r="AC2838">
        <v>4.009843240918495</v>
      </c>
    </row>
    <row r="2839" spans="1:29" x14ac:dyDescent="0.3">
      <c r="A2839" s="4">
        <f t="shared" si="85"/>
        <v>45039.375</v>
      </c>
      <c r="B2839" s="1">
        <v>-31.68704986572266</v>
      </c>
      <c r="C2839">
        <v>1.2562585678244651</v>
      </c>
      <c r="D2839">
        <v>2.109159954140202</v>
      </c>
      <c r="E2839">
        <v>2.6023811529684351</v>
      </c>
      <c r="F2839">
        <v>3.663720868351573</v>
      </c>
      <c r="G2839">
        <v>4.3078032410581484</v>
      </c>
      <c r="H2839">
        <v>4.4498794330111773</v>
      </c>
      <c r="I2839">
        <v>4.1999387811335502</v>
      </c>
      <c r="J2839">
        <v>4.0802050031141581</v>
      </c>
      <c r="K2839">
        <v>4.0566209331856449</v>
      </c>
      <c r="L2839">
        <v>4.0908725990361097</v>
      </c>
      <c r="M2839">
        <v>4.0723634838728699</v>
      </c>
      <c r="N2839">
        <v>3.923177296794282</v>
      </c>
      <c r="O2839">
        <v>4.2054310090005069</v>
      </c>
      <c r="P2839">
        <v>4.3298199731869076</v>
      </c>
      <c r="Q2839">
        <v>4.4140891529156194</v>
      </c>
      <c r="R2839">
        <v>4.2545638195411319</v>
      </c>
      <c r="S2839">
        <v>3.9056398417595668</v>
      </c>
      <c r="T2839">
        <v>3.546359293559163</v>
      </c>
      <c r="U2839">
        <v>3.1511412075224832</v>
      </c>
      <c r="V2839">
        <v>3.1678872825385822</v>
      </c>
      <c r="W2839">
        <v>3.0557006122020161</v>
      </c>
      <c r="X2839">
        <v>3.0857851243100591</v>
      </c>
      <c r="Y2839">
        <v>3.618404929570231</v>
      </c>
      <c r="Z2839">
        <v>3.9950082073330559</v>
      </c>
      <c r="AA2839">
        <v>3.967281772930709</v>
      </c>
      <c r="AB2839">
        <v>3.9005606136346498</v>
      </c>
      <c r="AC2839">
        <v>3.7670936328745039</v>
      </c>
    </row>
    <row r="2840" spans="1:29" x14ac:dyDescent="0.3">
      <c r="A2840" s="4">
        <v>45039.416666666657</v>
      </c>
      <c r="B2840" s="1">
        <v>-31.902921676635739</v>
      </c>
      <c r="C2840">
        <v>2.3558007187249168</v>
      </c>
      <c r="D2840">
        <v>2.162599260201993</v>
      </c>
      <c r="E2840">
        <v>1.888461200546419</v>
      </c>
      <c r="F2840">
        <v>1.805177728303119</v>
      </c>
      <c r="G2840">
        <v>1.529120884484731</v>
      </c>
      <c r="H2840">
        <v>1.379318236281083</v>
      </c>
      <c r="I2840">
        <v>1.4165888883270681</v>
      </c>
      <c r="J2840">
        <v>1.6323777990896471</v>
      </c>
      <c r="K2840">
        <v>1.968757867543137</v>
      </c>
      <c r="L2840">
        <v>2.0199478564230229</v>
      </c>
      <c r="M2840">
        <v>1.723722439618333</v>
      </c>
      <c r="N2840">
        <v>1.4656391994440681</v>
      </c>
      <c r="O2840">
        <v>1.981034500171597</v>
      </c>
      <c r="P2840">
        <v>2.2852133271745831</v>
      </c>
      <c r="Q2840">
        <v>2.5281971436326489</v>
      </c>
      <c r="R2840">
        <v>2.2172233989469432</v>
      </c>
      <c r="S2840">
        <v>2.318685639596207</v>
      </c>
      <c r="T2840">
        <v>2.6096288983301958</v>
      </c>
      <c r="U2840">
        <v>3.746927347487079</v>
      </c>
      <c r="V2840">
        <v>3.4563252731447789</v>
      </c>
      <c r="W2840">
        <v>2.5505612900365882</v>
      </c>
      <c r="X2840">
        <v>2.251107807577585</v>
      </c>
      <c r="Y2840">
        <v>2.3537097232826079</v>
      </c>
      <c r="Z2840">
        <v>2.7611360864637779</v>
      </c>
      <c r="AA2840">
        <v>2.9141218403172831</v>
      </c>
      <c r="AB2840">
        <v>2.7063794801022878</v>
      </c>
      <c r="AC2840">
        <v>2.2418317090277018</v>
      </c>
    </row>
    <row r="2841" spans="1:29" x14ac:dyDescent="0.3">
      <c r="A2841" s="4">
        <f t="shared" ref="A2841:A2872" si="86">A2840</f>
        <v>45039.416666666657</v>
      </c>
      <c r="B2841" s="1">
        <v>-31.89616775512695</v>
      </c>
      <c r="C2841">
        <v>2.240581614796743</v>
      </c>
      <c r="D2841">
        <v>2.0871776737622572</v>
      </c>
      <c r="E2841">
        <v>1.9520543718020651</v>
      </c>
      <c r="F2841">
        <v>1.660235648192838</v>
      </c>
      <c r="G2841">
        <v>1.439857756591798</v>
      </c>
      <c r="H2841">
        <v>1.328741635349268</v>
      </c>
      <c r="I2841">
        <v>1.334529963192842</v>
      </c>
      <c r="J2841">
        <v>1.5894550972413271</v>
      </c>
      <c r="K2841">
        <v>1.852691358735189</v>
      </c>
      <c r="L2841">
        <v>1.8340813112993619</v>
      </c>
      <c r="M2841">
        <v>1.5042388424420861</v>
      </c>
      <c r="N2841">
        <v>1.2643921806143641</v>
      </c>
      <c r="O2841">
        <v>1.434340818080275</v>
      </c>
      <c r="P2841">
        <v>1.716532070549762</v>
      </c>
      <c r="Q2841">
        <v>2.0372969093027908</v>
      </c>
      <c r="R2841">
        <v>1.9762737305494149</v>
      </c>
      <c r="S2841">
        <v>2.024577719569908</v>
      </c>
      <c r="T2841">
        <v>2.1264345184391709</v>
      </c>
      <c r="U2841">
        <v>3.0566034598319329</v>
      </c>
      <c r="V2841">
        <v>2.621310694905822</v>
      </c>
      <c r="W2841">
        <v>2.12405600156008</v>
      </c>
      <c r="X2841">
        <v>2.4953940411409552</v>
      </c>
      <c r="Y2841">
        <v>2.7163552104632358</v>
      </c>
      <c r="Z2841">
        <v>2.94279367176311</v>
      </c>
      <c r="AA2841">
        <v>3.024567403670718</v>
      </c>
      <c r="AB2841">
        <v>2.8183988827691748</v>
      </c>
      <c r="AC2841">
        <v>2.3234859606204452</v>
      </c>
    </row>
    <row r="2842" spans="1:29" x14ac:dyDescent="0.3">
      <c r="A2842" s="4">
        <f t="shared" si="86"/>
        <v>45039.416666666657</v>
      </c>
      <c r="B2842" s="1">
        <v>-31.88942718505859</v>
      </c>
      <c r="C2842">
        <v>1.9349163995771721</v>
      </c>
      <c r="D2842">
        <v>1.821476467746606</v>
      </c>
      <c r="E2842">
        <v>1.756099418206627</v>
      </c>
      <c r="F2842">
        <v>1.8766313778772621</v>
      </c>
      <c r="G2842">
        <v>1.7483164755302769</v>
      </c>
      <c r="H2842">
        <v>1.574255295394184</v>
      </c>
      <c r="I2842">
        <v>1.459529417009086</v>
      </c>
      <c r="J2842">
        <v>1.548229752388925</v>
      </c>
      <c r="K2842">
        <v>1.676451180717365</v>
      </c>
      <c r="L2842">
        <v>1.637026452948211</v>
      </c>
      <c r="M2842">
        <v>1.382674733923251</v>
      </c>
      <c r="N2842">
        <v>1.1705682490088709</v>
      </c>
      <c r="O2842">
        <v>1.1940529160633</v>
      </c>
      <c r="P2842">
        <v>1.435894881007546</v>
      </c>
      <c r="Q2842">
        <v>1.676525987281454</v>
      </c>
      <c r="R2842">
        <v>1.802340155783638</v>
      </c>
      <c r="S2842">
        <v>1.7820839638178589</v>
      </c>
      <c r="T2842">
        <v>1.6169398664537551</v>
      </c>
      <c r="U2842">
        <v>1.6294996183327559</v>
      </c>
      <c r="V2842">
        <v>1.802721184552702</v>
      </c>
      <c r="W2842">
        <v>2.0069481378163161</v>
      </c>
      <c r="X2842">
        <v>2.3481860486357768</v>
      </c>
      <c r="Y2842">
        <v>2.7322345600202591</v>
      </c>
      <c r="Z2842">
        <v>3.0181938208064052</v>
      </c>
      <c r="AA2842">
        <v>2.920579272109773</v>
      </c>
      <c r="AB2842">
        <v>2.6850906698073782</v>
      </c>
      <c r="AC2842">
        <v>2.139695613296527</v>
      </c>
    </row>
    <row r="2843" spans="1:29" x14ac:dyDescent="0.3">
      <c r="A2843" s="4">
        <f t="shared" si="86"/>
        <v>45039.416666666657</v>
      </c>
      <c r="B2843" s="1">
        <v>-31.882680892944339</v>
      </c>
      <c r="C2843">
        <v>1.6670268072683561</v>
      </c>
      <c r="D2843">
        <v>1.6224436056002569</v>
      </c>
      <c r="E2843">
        <v>1.7722826554442299</v>
      </c>
      <c r="F2843">
        <v>1.9055584172947939</v>
      </c>
      <c r="G2843">
        <v>1.8525432388023131</v>
      </c>
      <c r="H2843">
        <v>1.766113888983458</v>
      </c>
      <c r="I2843">
        <v>1.5185940445848951</v>
      </c>
      <c r="J2843">
        <v>1.3313258621719519</v>
      </c>
      <c r="K2843">
        <v>1.3535068406598729</v>
      </c>
      <c r="L2843">
        <v>1.4310014277657299</v>
      </c>
      <c r="M2843">
        <v>1.416803162925534</v>
      </c>
      <c r="N2843">
        <v>1.389244072938673</v>
      </c>
      <c r="O2843">
        <v>1.4712887180712599</v>
      </c>
      <c r="P2843">
        <v>1.6560757528149559</v>
      </c>
      <c r="Q2843">
        <v>1.82309055365832</v>
      </c>
      <c r="R2843">
        <v>1.8708606005859609</v>
      </c>
      <c r="S2843">
        <v>1.801204271935696</v>
      </c>
      <c r="T2843">
        <v>1.652485989588699</v>
      </c>
      <c r="U2843">
        <v>1.5989052076921979</v>
      </c>
      <c r="V2843">
        <v>1.6721304481402399</v>
      </c>
      <c r="W2843">
        <v>1.891724196481366</v>
      </c>
      <c r="X2843">
        <v>2.209086222536957</v>
      </c>
      <c r="Y2843">
        <v>2.6111933485093379</v>
      </c>
      <c r="Z2843">
        <v>2.9059583037547898</v>
      </c>
      <c r="AA2843">
        <v>2.8410448124255461</v>
      </c>
      <c r="AB2843">
        <v>2.3752734539137692</v>
      </c>
      <c r="AC2843">
        <v>1.8217386187724369</v>
      </c>
    </row>
    <row r="2844" spans="1:29" x14ac:dyDescent="0.3">
      <c r="A2844" s="4">
        <f t="shared" si="86"/>
        <v>45039.416666666657</v>
      </c>
      <c r="B2844" s="1">
        <v>-31.875932693481449</v>
      </c>
      <c r="C2844">
        <v>1.7434142392450429</v>
      </c>
      <c r="D2844">
        <v>1.7193457254736351</v>
      </c>
      <c r="E2844">
        <v>1.7610624719114121</v>
      </c>
      <c r="F2844">
        <v>1.7504825473862879</v>
      </c>
      <c r="G2844">
        <v>1.7260740194962121</v>
      </c>
      <c r="H2844">
        <v>1.6847372022895239</v>
      </c>
      <c r="I2844">
        <v>1.42164103099114</v>
      </c>
      <c r="J2844">
        <v>1.163708315629759</v>
      </c>
      <c r="K2844">
        <v>1.172501486794961</v>
      </c>
      <c r="L2844">
        <v>1.2621040720947641</v>
      </c>
      <c r="M2844">
        <v>1.2830344432332941</v>
      </c>
      <c r="N2844">
        <v>1.3136234269597149</v>
      </c>
      <c r="O2844">
        <v>1.4508663768912851</v>
      </c>
      <c r="P2844">
        <v>1.66478983629721</v>
      </c>
      <c r="Q2844">
        <v>1.8569059540407751</v>
      </c>
      <c r="R2844">
        <v>1.7974831975951031</v>
      </c>
      <c r="S2844">
        <v>1.5960683054248579</v>
      </c>
      <c r="T2844">
        <v>1.5628131268570471</v>
      </c>
      <c r="U2844">
        <v>1.799316100908346</v>
      </c>
      <c r="V2844">
        <v>1.92620079180934</v>
      </c>
      <c r="W2844">
        <v>1.976190677245746</v>
      </c>
      <c r="X2844">
        <v>2.0747327119281782</v>
      </c>
      <c r="Y2844">
        <v>2.1797282940185059</v>
      </c>
      <c r="Z2844">
        <v>2.5597601862163271</v>
      </c>
      <c r="AA2844">
        <v>2.7471192993668199</v>
      </c>
      <c r="AB2844">
        <v>2.2557922420061578</v>
      </c>
      <c r="AC2844">
        <v>1.8333256915208449</v>
      </c>
    </row>
    <row r="2845" spans="1:29" x14ac:dyDescent="0.3">
      <c r="A2845" s="4">
        <f t="shared" si="86"/>
        <v>45039.416666666657</v>
      </c>
      <c r="B2845" s="1">
        <v>-31.869192123413089</v>
      </c>
      <c r="C2845">
        <v>1.7681752407155711</v>
      </c>
      <c r="D2845">
        <v>1.816757730558213</v>
      </c>
      <c r="E2845">
        <v>1.8319864103002279</v>
      </c>
      <c r="F2845">
        <v>1.6823151798551079</v>
      </c>
      <c r="G2845">
        <v>1.5753194645607309</v>
      </c>
      <c r="H2845">
        <v>1.518143142959979</v>
      </c>
      <c r="I2845">
        <v>1.2996374026477331</v>
      </c>
      <c r="J2845">
        <v>1.206164372053655</v>
      </c>
      <c r="K2845">
        <v>1.243368977980178</v>
      </c>
      <c r="L2845">
        <v>1.263287104541259</v>
      </c>
      <c r="M2845">
        <v>1.368352599626498</v>
      </c>
      <c r="N2845">
        <v>1.6439991588244001</v>
      </c>
      <c r="O2845">
        <v>2.01830633364164</v>
      </c>
      <c r="P2845">
        <v>2.383643615860338</v>
      </c>
      <c r="Q2845">
        <v>2.553034766469072</v>
      </c>
      <c r="R2845">
        <v>2.4468007772037712</v>
      </c>
      <c r="S2845">
        <v>2.1325128588111468</v>
      </c>
      <c r="T2845">
        <v>2.0968343376341831</v>
      </c>
      <c r="U2845">
        <v>1.9723738972126661</v>
      </c>
      <c r="V2845">
        <v>1.984744175129262</v>
      </c>
      <c r="W2845">
        <v>2.0317888422322739</v>
      </c>
      <c r="X2845">
        <v>2.1869054145675069</v>
      </c>
      <c r="Y2845">
        <v>2.3210799222805409</v>
      </c>
      <c r="Z2845">
        <v>2.6353923806930308</v>
      </c>
      <c r="AA2845">
        <v>2.6717373033607119</v>
      </c>
      <c r="AB2845">
        <v>2.2262260936754021</v>
      </c>
      <c r="AC2845">
        <v>2.0605461475721301</v>
      </c>
    </row>
    <row r="2846" spans="1:29" x14ac:dyDescent="0.3">
      <c r="A2846" s="4">
        <f t="shared" si="86"/>
        <v>45039.416666666657</v>
      </c>
      <c r="B2846" s="1">
        <v>-31.862445831298832</v>
      </c>
      <c r="C2846">
        <v>2.0044658837146798</v>
      </c>
      <c r="D2846">
        <v>1.887448260218699</v>
      </c>
      <c r="E2846">
        <v>1.7478723609513009</v>
      </c>
      <c r="F2846">
        <v>1.568067116288173</v>
      </c>
      <c r="G2846">
        <v>1.42953748389905</v>
      </c>
      <c r="H2846">
        <v>1.3930259038884889</v>
      </c>
      <c r="I2846">
        <v>1.2911136615486101</v>
      </c>
      <c r="J2846">
        <v>1.3573922369600739</v>
      </c>
      <c r="K2846">
        <v>1.463064532225381</v>
      </c>
      <c r="L2846">
        <v>1.4205478841290029</v>
      </c>
      <c r="M2846">
        <v>1.3488632498708739</v>
      </c>
      <c r="N2846">
        <v>1.6962283296959511</v>
      </c>
      <c r="O2846">
        <v>2.267269641772514</v>
      </c>
      <c r="P2846">
        <v>2.6375734413753009</v>
      </c>
      <c r="Q2846">
        <v>2.5941855788931041</v>
      </c>
      <c r="R2846">
        <v>2.5383138948191029</v>
      </c>
      <c r="S2846">
        <v>1.871117789851215</v>
      </c>
      <c r="T2846">
        <v>2.165922017318278</v>
      </c>
      <c r="U2846">
        <v>2.5168459387963882</v>
      </c>
      <c r="V2846">
        <v>2.2127470996122409</v>
      </c>
      <c r="W2846">
        <v>2.13995882523797</v>
      </c>
      <c r="X2846">
        <v>2.2575570291010152</v>
      </c>
      <c r="Y2846">
        <v>2.2747714151788512</v>
      </c>
      <c r="Z2846">
        <v>2.4345800575008232</v>
      </c>
      <c r="AA2846">
        <v>2.5205850152047402</v>
      </c>
      <c r="AB2846">
        <v>2.0316286465206308</v>
      </c>
      <c r="AC2846">
        <v>2.0090490154067941</v>
      </c>
    </row>
    <row r="2847" spans="1:29" x14ac:dyDescent="0.3">
      <c r="A2847" s="4">
        <f t="shared" si="86"/>
        <v>45039.416666666657</v>
      </c>
      <c r="B2847" s="1">
        <v>-31.855693817138668</v>
      </c>
      <c r="C2847">
        <v>1.9992919028614551</v>
      </c>
      <c r="D2847">
        <v>1.905335827058533</v>
      </c>
      <c r="E2847">
        <v>1.518727824409466</v>
      </c>
      <c r="F2847">
        <v>1.3537285259768681</v>
      </c>
      <c r="G2847">
        <v>1.298326139766693</v>
      </c>
      <c r="H2847">
        <v>1.3173381744610679</v>
      </c>
      <c r="I2847">
        <v>1.3961268887525919</v>
      </c>
      <c r="J2847">
        <v>1.4876161959402341</v>
      </c>
      <c r="K2847">
        <v>1.619166184066867</v>
      </c>
      <c r="L2847">
        <v>1.6202468807033861</v>
      </c>
      <c r="M2847">
        <v>1.3012563623560729</v>
      </c>
      <c r="N2847">
        <v>1.4121441328640041</v>
      </c>
      <c r="O2847">
        <v>2.0897965029069092</v>
      </c>
      <c r="P2847">
        <v>2.3783787273685308</v>
      </c>
      <c r="Q2847">
        <v>2.327085017612275</v>
      </c>
      <c r="R2847">
        <v>2.273242543236635</v>
      </c>
      <c r="S2847">
        <v>1.929458940737522</v>
      </c>
      <c r="T2847">
        <v>1.993068698805472</v>
      </c>
      <c r="U2847">
        <v>2.5148313197389971</v>
      </c>
      <c r="V2847">
        <v>2.5595132824265252</v>
      </c>
      <c r="W2847">
        <v>2.3616516613583771</v>
      </c>
      <c r="X2847">
        <v>2.402059559011025</v>
      </c>
      <c r="Y2847">
        <v>2.4432386415256242</v>
      </c>
      <c r="Z2847">
        <v>2.581469166034426</v>
      </c>
      <c r="AA2847">
        <v>2.447164075660416</v>
      </c>
      <c r="AB2847">
        <v>1.585878435348669</v>
      </c>
      <c r="AC2847">
        <v>1.857740247751386</v>
      </c>
    </row>
    <row r="2848" spans="1:29" x14ac:dyDescent="0.3">
      <c r="A2848" s="4">
        <f t="shared" si="86"/>
        <v>45039.416666666657</v>
      </c>
      <c r="B2848" s="1">
        <v>-31.84896087646484</v>
      </c>
      <c r="C2848">
        <v>1.806052010380836</v>
      </c>
      <c r="D2848">
        <v>1.7305352143730111</v>
      </c>
      <c r="E2848">
        <v>1.0496522136243991</v>
      </c>
      <c r="F2848">
        <v>1.026326607514523</v>
      </c>
      <c r="G2848">
        <v>1.1830966941943399</v>
      </c>
      <c r="H2848">
        <v>1.18291502040152</v>
      </c>
      <c r="I2848">
        <v>1.3937876079399121</v>
      </c>
      <c r="J2848">
        <v>1.557283862284415</v>
      </c>
      <c r="K2848">
        <v>1.6768370883152171</v>
      </c>
      <c r="L2848">
        <v>1.7463723864600409</v>
      </c>
      <c r="M2848">
        <v>1.4996685194092969</v>
      </c>
      <c r="N2848">
        <v>1.151928063280399</v>
      </c>
      <c r="O2848">
        <v>1.4924053478018919</v>
      </c>
      <c r="P2848">
        <v>1.8635812390080979</v>
      </c>
      <c r="Q2848">
        <v>1.8578669657775879</v>
      </c>
      <c r="R2848">
        <v>1.7512933796450461</v>
      </c>
      <c r="S2848">
        <v>1.5606531455913939</v>
      </c>
      <c r="T2848">
        <v>1.9589484721293069</v>
      </c>
      <c r="U2848">
        <v>1.7231400203111631</v>
      </c>
      <c r="V2848">
        <v>2.558519326715134</v>
      </c>
      <c r="W2848">
        <v>2.5538082991892601</v>
      </c>
      <c r="X2848">
        <v>2.457575125691347</v>
      </c>
      <c r="Y2848">
        <v>2.4410925312478979</v>
      </c>
      <c r="Z2848">
        <v>2.642987005656086</v>
      </c>
      <c r="AA2848">
        <v>2.3078732011600569</v>
      </c>
      <c r="AB2848">
        <v>1.0546435133973111</v>
      </c>
      <c r="AC2848">
        <v>1.595393455566557</v>
      </c>
    </row>
    <row r="2849" spans="1:29" x14ac:dyDescent="0.3">
      <c r="A2849" s="4">
        <f t="shared" si="86"/>
        <v>45039.416666666657</v>
      </c>
      <c r="B2849" s="1">
        <v>-31.842205047607418</v>
      </c>
      <c r="C2849">
        <v>1.7557655450416449</v>
      </c>
      <c r="D2849">
        <v>1.6131800289432681</v>
      </c>
      <c r="E2849">
        <v>0.72165890049970816</v>
      </c>
      <c r="F2849">
        <v>0.54402422695605945</v>
      </c>
      <c r="G2849">
        <v>1.1293072665960719</v>
      </c>
      <c r="H2849">
        <v>1.1104573157139139</v>
      </c>
      <c r="I2849">
        <v>1.297903756257595</v>
      </c>
      <c r="J2849">
        <v>1.435569572763546</v>
      </c>
      <c r="K2849">
        <v>1.610863068835952</v>
      </c>
      <c r="L2849">
        <v>1.663563395232075</v>
      </c>
      <c r="M2849">
        <v>1.5839183223616891</v>
      </c>
      <c r="N2849">
        <v>1.276582228329308</v>
      </c>
      <c r="O2849">
        <v>0.96253616449206436</v>
      </c>
      <c r="P2849">
        <v>1.1576255299537539</v>
      </c>
      <c r="Q2849">
        <v>1.149807384640033</v>
      </c>
      <c r="R2849">
        <v>1.0008872001109539</v>
      </c>
      <c r="S2849">
        <v>0.98243416076193513</v>
      </c>
      <c r="T2849">
        <v>1.651228275006094</v>
      </c>
      <c r="U2849">
        <v>1.7696732755800111</v>
      </c>
      <c r="V2849">
        <v>2.3541088887208721</v>
      </c>
      <c r="W2849">
        <v>2.6820118518320211</v>
      </c>
      <c r="X2849">
        <v>2.412916107605211</v>
      </c>
      <c r="Y2849">
        <v>2.264928256017591</v>
      </c>
      <c r="Z2849">
        <v>2.4907295710523658</v>
      </c>
      <c r="AA2849">
        <v>2.034604242406616</v>
      </c>
      <c r="AB2849">
        <v>0.62457287569199615</v>
      </c>
      <c r="AC2849">
        <v>1.760527746080039</v>
      </c>
    </row>
    <row r="2850" spans="1:29" x14ac:dyDescent="0.3">
      <c r="A2850" s="4">
        <f t="shared" si="86"/>
        <v>45039.416666666657</v>
      </c>
      <c r="B2850" s="1">
        <v>-31.8354606628418</v>
      </c>
      <c r="C2850">
        <v>2.1645513406071042</v>
      </c>
      <c r="D2850">
        <v>2.03768720252899</v>
      </c>
      <c r="E2850">
        <v>1.570969381653313</v>
      </c>
      <c r="F2850">
        <v>0.36684555213739972</v>
      </c>
      <c r="G2850">
        <v>0.97894287094241561</v>
      </c>
      <c r="H2850">
        <v>0.9521806006947181</v>
      </c>
      <c r="I2850">
        <v>1.1353243815300369</v>
      </c>
      <c r="J2850">
        <v>1.310458540848271</v>
      </c>
      <c r="K2850">
        <v>1.602449395872354</v>
      </c>
      <c r="L2850">
        <v>1.5695322309931521</v>
      </c>
      <c r="M2850">
        <v>1.4757818513150429</v>
      </c>
      <c r="N2850">
        <v>1.4895698392885</v>
      </c>
      <c r="O2850">
        <v>1.113628602014161</v>
      </c>
      <c r="P2850">
        <v>0.88967842088088933</v>
      </c>
      <c r="Q2850">
        <v>0.59991700095109635</v>
      </c>
      <c r="R2850">
        <v>0.28620748672389212</v>
      </c>
      <c r="S2850">
        <v>0.78916283775358753</v>
      </c>
      <c r="T2850">
        <v>1.665639422846007</v>
      </c>
      <c r="U2850">
        <v>2.0257990837239319</v>
      </c>
      <c r="V2850">
        <v>2.3183347528982718</v>
      </c>
      <c r="W2850">
        <v>2.7861036658545459</v>
      </c>
      <c r="X2850">
        <v>2.5779083163987289</v>
      </c>
      <c r="Y2850">
        <v>2.2466827351105931</v>
      </c>
      <c r="Z2850">
        <v>2.307206272878676</v>
      </c>
      <c r="AA2850">
        <v>1.7654236495648059</v>
      </c>
      <c r="AB2850">
        <v>0.46394344487367511</v>
      </c>
      <c r="AC2850">
        <v>1.7936270447993621</v>
      </c>
    </row>
    <row r="2851" spans="1:29" x14ac:dyDescent="0.3">
      <c r="A2851" s="4">
        <f t="shared" si="86"/>
        <v>45039.416666666657</v>
      </c>
      <c r="B2851" s="1">
        <v>-31.828716278076168</v>
      </c>
      <c r="C2851">
        <v>2.724718270686656</v>
      </c>
      <c r="D2851">
        <v>2.8023226521765321</v>
      </c>
      <c r="E2851">
        <v>2.564050771011265</v>
      </c>
      <c r="F2851">
        <v>1.250941276929354</v>
      </c>
      <c r="G2851">
        <v>0.7651690473911521</v>
      </c>
      <c r="H2851">
        <v>0.74298885857639918</v>
      </c>
      <c r="I2851">
        <v>0.99880003573520959</v>
      </c>
      <c r="J2851">
        <v>1.29977955976046</v>
      </c>
      <c r="K2851">
        <v>1.627614086239447</v>
      </c>
      <c r="L2851">
        <v>1.5884593033238199</v>
      </c>
      <c r="M2851">
        <v>1.4557582922989669</v>
      </c>
      <c r="N2851">
        <v>1.560737430374149</v>
      </c>
      <c r="O2851">
        <v>1.4289785516124871</v>
      </c>
      <c r="P2851">
        <v>1.257913827985617</v>
      </c>
      <c r="Q2851">
        <v>0.89259109177888885</v>
      </c>
      <c r="R2851">
        <v>0.92092827417118706</v>
      </c>
      <c r="S2851">
        <v>1.1463695579418729</v>
      </c>
      <c r="T2851">
        <v>1.8596175998858451</v>
      </c>
      <c r="U2851">
        <v>2.2645465502202589</v>
      </c>
      <c r="V2851">
        <v>2.2405228008820122</v>
      </c>
      <c r="W2851">
        <v>2.227436220786656</v>
      </c>
      <c r="X2851">
        <v>2.3574992107117958</v>
      </c>
      <c r="Y2851">
        <v>2.1384429907523761</v>
      </c>
      <c r="Z2851">
        <v>2.1125867043664921</v>
      </c>
      <c r="AA2851">
        <v>1.8571390693691869</v>
      </c>
      <c r="AB2851">
        <v>0.2292932149062491</v>
      </c>
      <c r="AC2851">
        <v>1.300759998293374</v>
      </c>
    </row>
    <row r="2852" spans="1:29" x14ac:dyDescent="0.3">
      <c r="A2852" s="4">
        <f t="shared" si="86"/>
        <v>45039.416666666657</v>
      </c>
      <c r="B2852" s="1">
        <v>-31.821969985961911</v>
      </c>
      <c r="C2852">
        <v>2.6375195257873991</v>
      </c>
      <c r="D2852">
        <v>2.8894663220520211</v>
      </c>
      <c r="E2852">
        <v>3.1289190920963521</v>
      </c>
      <c r="F2852">
        <v>2.7296899992109349</v>
      </c>
      <c r="G2852">
        <v>1.2318845076888121</v>
      </c>
      <c r="H2852">
        <v>0.83408455346058352</v>
      </c>
      <c r="I2852">
        <v>0.83330862144900186</v>
      </c>
      <c r="J2852">
        <v>1.1410671319264021</v>
      </c>
      <c r="K2852">
        <v>1.4528264493231129</v>
      </c>
      <c r="L2852">
        <v>1.5487490110431541</v>
      </c>
      <c r="M2852">
        <v>1.4807287929484121</v>
      </c>
      <c r="N2852">
        <v>1.5694250699772141</v>
      </c>
      <c r="O2852">
        <v>1.531211761154841</v>
      </c>
      <c r="P2852">
        <v>1.561644630284257</v>
      </c>
      <c r="Q2852">
        <v>1.468200547771803</v>
      </c>
      <c r="R2852">
        <v>1.571963919203764</v>
      </c>
      <c r="S2852">
        <v>1.8132082545422079</v>
      </c>
      <c r="T2852">
        <v>2.169269682785421</v>
      </c>
      <c r="U2852">
        <v>2.3217103594058379</v>
      </c>
      <c r="V2852">
        <v>2.321255408704118</v>
      </c>
      <c r="W2852">
        <v>2.168902558671439</v>
      </c>
      <c r="X2852">
        <v>2.0088315030176771</v>
      </c>
      <c r="Y2852">
        <v>2.1033853829800289</v>
      </c>
      <c r="Z2852">
        <v>2.316946889194897</v>
      </c>
      <c r="AA2852">
        <v>2.2229128662277899</v>
      </c>
      <c r="AB2852">
        <v>1.0763506648324559</v>
      </c>
      <c r="AC2852">
        <v>0.48508268001969412</v>
      </c>
    </row>
    <row r="2853" spans="1:29" x14ac:dyDescent="0.3">
      <c r="A2853" s="4">
        <f t="shared" si="86"/>
        <v>45039.416666666657</v>
      </c>
      <c r="B2853" s="1">
        <v>-31.81522369384766</v>
      </c>
      <c r="C2853">
        <v>1.92723377194073</v>
      </c>
      <c r="D2853">
        <v>2.6862649674490862</v>
      </c>
      <c r="E2853">
        <v>3.1279129732201398</v>
      </c>
      <c r="F2853">
        <v>3.121921530123458</v>
      </c>
      <c r="G2853">
        <v>2.3849745698787852</v>
      </c>
      <c r="H2853">
        <v>0.79919901995979425</v>
      </c>
      <c r="I2853">
        <v>0.90811294479729054</v>
      </c>
      <c r="J2853">
        <v>0.87802516046819412</v>
      </c>
      <c r="K2853">
        <v>1.1474113881859911</v>
      </c>
      <c r="L2853">
        <v>1.3901655774370949</v>
      </c>
      <c r="M2853">
        <v>1.452512171657278</v>
      </c>
      <c r="N2853">
        <v>1.4890142407391009</v>
      </c>
      <c r="O2853">
        <v>1.5747099615213891</v>
      </c>
      <c r="P2853">
        <v>1.8300606278898439</v>
      </c>
      <c r="Q2853">
        <v>1.9556271620241401</v>
      </c>
      <c r="R2853">
        <v>1.866455618560533</v>
      </c>
      <c r="S2853">
        <v>1.803832017978549</v>
      </c>
      <c r="T2853">
        <v>1.714942754540046</v>
      </c>
      <c r="U2853">
        <v>1.858287066164716</v>
      </c>
      <c r="V2853">
        <v>1.941365450788463</v>
      </c>
      <c r="W2853">
        <v>1.9664865771841149</v>
      </c>
      <c r="X2853">
        <v>1.890848829342201</v>
      </c>
      <c r="Y2853">
        <v>1.9218409045864651</v>
      </c>
      <c r="Z2853">
        <v>2.2905547452176211</v>
      </c>
      <c r="AA2853">
        <v>2.4738983473578009</v>
      </c>
      <c r="AB2853">
        <v>1.5565349125735859</v>
      </c>
      <c r="AC2853">
        <v>1.0553916891026449</v>
      </c>
    </row>
    <row r="2854" spans="1:29" x14ac:dyDescent="0.3">
      <c r="A2854" s="4">
        <f t="shared" si="86"/>
        <v>45039.416666666657</v>
      </c>
      <c r="B2854" s="1">
        <v>-31.808479309082031</v>
      </c>
      <c r="C2854">
        <v>1.798338252288348</v>
      </c>
      <c r="D2854">
        <v>2.9780532950124061</v>
      </c>
      <c r="E2854">
        <v>3.0807309076749179</v>
      </c>
      <c r="F2854">
        <v>2.8997507436771439</v>
      </c>
      <c r="G2854">
        <v>2.603266425886265</v>
      </c>
      <c r="H2854">
        <v>1.0293202100374821</v>
      </c>
      <c r="I2854">
        <v>1.0006337385610229</v>
      </c>
      <c r="J2854">
        <v>1.223456170440985</v>
      </c>
      <c r="K2854">
        <v>1.3308504460846811</v>
      </c>
      <c r="L2854">
        <v>1.3428631352850451</v>
      </c>
      <c r="M2854">
        <v>1.3626580528306951</v>
      </c>
      <c r="N2854">
        <v>1.2927498312829719</v>
      </c>
      <c r="O2854">
        <v>1.5694492509146929</v>
      </c>
      <c r="P2854">
        <v>2.2149181366666468</v>
      </c>
      <c r="Q2854">
        <v>2.5096280237094111</v>
      </c>
      <c r="R2854">
        <v>2.01121942632781</v>
      </c>
      <c r="S2854">
        <v>1.236242938618854</v>
      </c>
      <c r="T2854">
        <v>1.016838542306616</v>
      </c>
      <c r="U2854">
        <v>0.95597165549295315</v>
      </c>
      <c r="V2854">
        <v>1.071830907217004</v>
      </c>
      <c r="W2854">
        <v>1.413767327530705</v>
      </c>
      <c r="X2854">
        <v>1.5725801828742021</v>
      </c>
      <c r="Y2854">
        <v>1.634888201000197</v>
      </c>
      <c r="Z2854">
        <v>2.2306988844217801</v>
      </c>
      <c r="AA2854">
        <v>2.3893045695354069</v>
      </c>
      <c r="AB2854">
        <v>1.6867597837671731</v>
      </c>
      <c r="AC2854">
        <v>1.5603044765628089</v>
      </c>
    </row>
    <row r="2855" spans="1:29" x14ac:dyDescent="0.3">
      <c r="A2855" s="4">
        <f t="shared" si="86"/>
        <v>45039.416666666657</v>
      </c>
      <c r="B2855" s="1">
        <v>-31.801729202270511</v>
      </c>
      <c r="C2855">
        <v>1.2037307265777291</v>
      </c>
      <c r="D2855">
        <v>2.018343428995609</v>
      </c>
      <c r="E2855">
        <v>2.676139518712104</v>
      </c>
      <c r="F2855">
        <v>2.74229485204825</v>
      </c>
      <c r="G2855">
        <v>2.401539682594231</v>
      </c>
      <c r="H2855">
        <v>0.83185833289740829</v>
      </c>
      <c r="I2855">
        <v>1.3678801662191951</v>
      </c>
      <c r="J2855">
        <v>1.6473132003184141</v>
      </c>
      <c r="K2855">
        <v>1.571850663114545</v>
      </c>
      <c r="L2855">
        <v>1.4594351480082279</v>
      </c>
      <c r="M2855">
        <v>1.1849424747028361</v>
      </c>
      <c r="N2855">
        <v>0.89563559314364705</v>
      </c>
      <c r="O2855">
        <v>1.1445568674756419</v>
      </c>
      <c r="P2855">
        <v>1.8213223660979749</v>
      </c>
      <c r="Q2855">
        <v>2.1706610319417221</v>
      </c>
      <c r="R2855">
        <v>1.6539171519915079</v>
      </c>
      <c r="S2855">
        <v>0.93675244841262606</v>
      </c>
      <c r="T2855">
        <v>0.68287353308598897</v>
      </c>
      <c r="U2855">
        <v>0.45675285764683021</v>
      </c>
      <c r="V2855">
        <v>0.55332262361702023</v>
      </c>
      <c r="W2855">
        <v>0.93837346446110648</v>
      </c>
      <c r="X2855">
        <v>1.297621223049336</v>
      </c>
      <c r="Y2855">
        <v>1.6239662223914491</v>
      </c>
      <c r="Z2855">
        <v>2.215953355771505</v>
      </c>
      <c r="AA2855">
        <v>2.236611957916443</v>
      </c>
      <c r="AB2855">
        <v>1.129547160506668</v>
      </c>
      <c r="AC2855">
        <v>1.536023147339461</v>
      </c>
    </row>
    <row r="2856" spans="1:29" x14ac:dyDescent="0.3">
      <c r="A2856" s="4">
        <f t="shared" si="86"/>
        <v>45039.416666666657</v>
      </c>
      <c r="B2856" s="1">
        <v>-31.794981002807621</v>
      </c>
      <c r="C2856">
        <v>1.263405223778391</v>
      </c>
      <c r="D2856">
        <v>1.9496183513758389</v>
      </c>
      <c r="E2856">
        <v>2.5537314749398079</v>
      </c>
      <c r="F2856">
        <v>2.5541477109155579</v>
      </c>
      <c r="G2856">
        <v>2.2768769490824692</v>
      </c>
      <c r="H2856">
        <v>0.80550309000567866</v>
      </c>
      <c r="I2856">
        <v>1.691828787183951</v>
      </c>
      <c r="J2856">
        <v>1.8542430863674499</v>
      </c>
      <c r="K2856">
        <v>1.697755964514754</v>
      </c>
      <c r="L2856">
        <v>1.557374782263371</v>
      </c>
      <c r="M2856">
        <v>1.2997301012493609</v>
      </c>
      <c r="N2856">
        <v>1.1124973920484329</v>
      </c>
      <c r="O2856">
        <v>1.1084215405284279</v>
      </c>
      <c r="P2856">
        <v>1.210278502174551</v>
      </c>
      <c r="Q2856">
        <v>1.3724853302011191</v>
      </c>
      <c r="R2856">
        <v>1.5660249462590039</v>
      </c>
      <c r="S2856">
        <v>1.669997917782414</v>
      </c>
      <c r="T2856">
        <v>1.779775840589128</v>
      </c>
      <c r="U2856">
        <v>1.5107057408303639</v>
      </c>
      <c r="V2856">
        <v>1.259924856828061</v>
      </c>
      <c r="W2856">
        <v>1.097962808221461</v>
      </c>
      <c r="X2856">
        <v>1.364047587255216</v>
      </c>
      <c r="Y2856">
        <v>1.801777153476301</v>
      </c>
      <c r="Z2856">
        <v>2.2393407769898772</v>
      </c>
      <c r="AA2856">
        <v>2.073432542545397</v>
      </c>
      <c r="AB2856">
        <v>0.59881428135459491</v>
      </c>
      <c r="AC2856">
        <v>1.16527403813712</v>
      </c>
    </row>
    <row r="2857" spans="1:29" x14ac:dyDescent="0.3">
      <c r="A2857" s="4">
        <f t="shared" si="86"/>
        <v>45039.416666666657</v>
      </c>
      <c r="B2857" s="1">
        <v>-31.788236618041989</v>
      </c>
      <c r="C2857">
        <v>1.2551883850843031</v>
      </c>
      <c r="D2857">
        <v>1.786674135067349</v>
      </c>
      <c r="E2857">
        <v>2.384378976977191</v>
      </c>
      <c r="F2857">
        <v>2.423816438335479</v>
      </c>
      <c r="G2857">
        <v>2.203213173508054</v>
      </c>
      <c r="H2857">
        <v>1.1327656700593931</v>
      </c>
      <c r="I2857">
        <v>1.6904880635912489</v>
      </c>
      <c r="J2857">
        <v>1.710475994541973</v>
      </c>
      <c r="K2857">
        <v>1.605121514720401</v>
      </c>
      <c r="L2857">
        <v>1.4414085466144051</v>
      </c>
      <c r="M2857">
        <v>1.3809647423931311</v>
      </c>
      <c r="N2857">
        <v>1.5076193497525181</v>
      </c>
      <c r="O2857">
        <v>1.5446838007615811</v>
      </c>
      <c r="P2857">
        <v>1.5796472460923481</v>
      </c>
      <c r="Q2857">
        <v>1.4411075109621361</v>
      </c>
      <c r="R2857">
        <v>1.577734986328736</v>
      </c>
      <c r="S2857">
        <v>1.8392836288257191</v>
      </c>
      <c r="T2857">
        <v>1.9579408483513421</v>
      </c>
      <c r="U2857">
        <v>2.1625568934191328</v>
      </c>
      <c r="V2857">
        <v>2.0096721114472049</v>
      </c>
      <c r="W2857">
        <v>1.5082078376736381</v>
      </c>
      <c r="X2857">
        <v>1.433785881581064</v>
      </c>
      <c r="Y2857">
        <v>1.9799849702203729</v>
      </c>
      <c r="Z2857">
        <v>2.4040795032685391</v>
      </c>
      <c r="AA2857">
        <v>1.9677166944242319</v>
      </c>
      <c r="AB2857">
        <v>6.3657100647341203E-2</v>
      </c>
      <c r="AC2857">
        <v>1.3077406248172281</v>
      </c>
    </row>
    <row r="2858" spans="1:29" x14ac:dyDescent="0.3">
      <c r="A2858" s="4">
        <f t="shared" si="86"/>
        <v>45039.416666666657</v>
      </c>
      <c r="B2858" s="1">
        <v>-31.781492233276371</v>
      </c>
      <c r="C2858">
        <v>1.413206961566835</v>
      </c>
      <c r="D2858">
        <v>1.87242639551969</v>
      </c>
      <c r="E2858">
        <v>2.3578519809701639</v>
      </c>
      <c r="F2858">
        <v>2.465061984999569</v>
      </c>
      <c r="G2858">
        <v>2.3463870170320091</v>
      </c>
      <c r="H2858">
        <v>1.6052156736478249</v>
      </c>
      <c r="I2858">
        <v>1.538696284784836</v>
      </c>
      <c r="J2858">
        <v>1.4971620569248489</v>
      </c>
      <c r="K2858">
        <v>1.5844101561603181</v>
      </c>
      <c r="L2858">
        <v>1.541117381984483</v>
      </c>
      <c r="M2858">
        <v>1.493179787636489</v>
      </c>
      <c r="N2858">
        <v>1.4786551417439191</v>
      </c>
      <c r="O2858">
        <v>1.7547019462732281</v>
      </c>
      <c r="P2858">
        <v>1.9707819281461589</v>
      </c>
      <c r="Q2858">
        <v>1.8743047446634551</v>
      </c>
      <c r="R2858">
        <v>1.6088524968457709</v>
      </c>
      <c r="S2858">
        <v>1.531741815379861</v>
      </c>
      <c r="T2858">
        <v>1.829222652891362</v>
      </c>
      <c r="U2858">
        <v>2.0192682409743661</v>
      </c>
      <c r="V2858">
        <v>2.2313084591462822</v>
      </c>
      <c r="W2858">
        <v>1.984809648076876</v>
      </c>
      <c r="X2858">
        <v>1.526200188820759</v>
      </c>
      <c r="Y2858">
        <v>1.8113206045008381</v>
      </c>
      <c r="Z2858">
        <v>2.349949949087788</v>
      </c>
      <c r="AA2858">
        <v>1.907860340709052</v>
      </c>
      <c r="AB2858">
        <v>0.24055862264366179</v>
      </c>
      <c r="AC2858">
        <v>1.483340465517567</v>
      </c>
    </row>
    <row r="2859" spans="1:29" x14ac:dyDescent="0.3">
      <c r="A2859" s="4">
        <f t="shared" si="86"/>
        <v>45039.416666666657</v>
      </c>
      <c r="B2859" s="1">
        <v>-31.774747848510739</v>
      </c>
      <c r="C2859">
        <v>1.663873761495787</v>
      </c>
      <c r="D2859">
        <v>2.0131832762071689</v>
      </c>
      <c r="E2859">
        <v>2.4352434506923251</v>
      </c>
      <c r="F2859">
        <v>2.5210875759150499</v>
      </c>
      <c r="G2859">
        <v>2.461756863770951</v>
      </c>
      <c r="H2859">
        <v>2.0603256268610219</v>
      </c>
      <c r="I2859">
        <v>1.7100102254156571</v>
      </c>
      <c r="J2859">
        <v>1.5320981178499571</v>
      </c>
      <c r="K2859">
        <v>1.6070798398179029</v>
      </c>
      <c r="L2859">
        <v>1.7421274671701239</v>
      </c>
      <c r="M2859">
        <v>1.7638785650769391</v>
      </c>
      <c r="N2859">
        <v>1.999425621668756</v>
      </c>
      <c r="O2859">
        <v>1.6297000000632511</v>
      </c>
      <c r="P2859">
        <v>1.807655541003228</v>
      </c>
      <c r="Q2859">
        <v>2.192350847725955</v>
      </c>
      <c r="R2859">
        <v>1.8108178713346219</v>
      </c>
      <c r="S2859">
        <v>1.2971412203902051</v>
      </c>
      <c r="T2859">
        <v>1.5615654124241669</v>
      </c>
      <c r="U2859">
        <v>1.9646712380513209</v>
      </c>
      <c r="V2859">
        <v>2.116768169417881</v>
      </c>
      <c r="W2859">
        <v>1.926184119967369</v>
      </c>
      <c r="X2859">
        <v>1.849181438906127</v>
      </c>
      <c r="Y2859">
        <v>1.8558041980703059</v>
      </c>
      <c r="Z2859">
        <v>2.251492338843637</v>
      </c>
      <c r="AA2859">
        <v>1.8739827891860881</v>
      </c>
      <c r="AB2859">
        <v>0.30884131507994939</v>
      </c>
      <c r="AC2859">
        <v>1.660193129361226</v>
      </c>
    </row>
    <row r="2860" spans="1:29" x14ac:dyDescent="0.3">
      <c r="A2860" s="4">
        <f t="shared" si="86"/>
        <v>45039.416666666657</v>
      </c>
      <c r="B2860" s="1">
        <v>-31.768003463745121</v>
      </c>
      <c r="C2860">
        <v>1.8903816445128181</v>
      </c>
      <c r="D2860">
        <v>2.1231683675577799</v>
      </c>
      <c r="E2860">
        <v>2.495824188341492</v>
      </c>
      <c r="F2860">
        <v>2.558677587620676</v>
      </c>
      <c r="G2860">
        <v>2.5482578022378961</v>
      </c>
      <c r="H2860">
        <v>2.4811320406333488</v>
      </c>
      <c r="I2860">
        <v>2.1035978040173422</v>
      </c>
      <c r="J2860">
        <v>1.8582990938106609</v>
      </c>
      <c r="K2860">
        <v>1.779237950195895</v>
      </c>
      <c r="L2860">
        <v>1.802821430206937</v>
      </c>
      <c r="M2860">
        <v>1.705760925846622</v>
      </c>
      <c r="N2860">
        <v>1.7584402198141931</v>
      </c>
      <c r="O2860">
        <v>2.3337610488307332</v>
      </c>
      <c r="P2860">
        <v>2.027904048134455</v>
      </c>
      <c r="Q2860">
        <v>1.5949920831392621</v>
      </c>
      <c r="R2860">
        <v>2.105791218573271</v>
      </c>
      <c r="S2860">
        <v>1.6324667220974369</v>
      </c>
      <c r="T2860">
        <v>1.4694597957376789</v>
      </c>
      <c r="U2860">
        <v>1.7019602816030659</v>
      </c>
      <c r="V2860">
        <v>1.980913045112785</v>
      </c>
      <c r="W2860">
        <v>1.776045702084678</v>
      </c>
      <c r="X2860">
        <v>2.1100549145591221</v>
      </c>
      <c r="Y2860">
        <v>2.2485566131258921</v>
      </c>
      <c r="Z2860">
        <v>2.3699916726571701</v>
      </c>
      <c r="AA2860">
        <v>1.898035602445026</v>
      </c>
      <c r="AB2860">
        <v>0.35132177857106722</v>
      </c>
      <c r="AC2860">
        <v>1.697295724212601</v>
      </c>
    </row>
    <row r="2861" spans="1:29" x14ac:dyDescent="0.3">
      <c r="A2861" s="4">
        <f t="shared" si="86"/>
        <v>45039.416666666657</v>
      </c>
      <c r="B2861" s="1">
        <v>-31.76125335693359</v>
      </c>
      <c r="C2861">
        <v>2.031378234555874</v>
      </c>
      <c r="D2861">
        <v>2.2731730638916661</v>
      </c>
      <c r="E2861">
        <v>2.562680013791216</v>
      </c>
      <c r="F2861">
        <v>2.7565588070378149</v>
      </c>
      <c r="G2861">
        <v>2.9064025581358091</v>
      </c>
      <c r="H2861">
        <v>3.030600658019369</v>
      </c>
      <c r="I2861">
        <v>2.896032839675212</v>
      </c>
      <c r="J2861">
        <v>2.400339379674183</v>
      </c>
      <c r="K2861">
        <v>2.041983560817159</v>
      </c>
      <c r="L2861">
        <v>1.806381940760913</v>
      </c>
      <c r="M2861">
        <v>1.6074673346348569</v>
      </c>
      <c r="N2861">
        <v>1.53158153440683</v>
      </c>
      <c r="O2861">
        <v>1.835977771012411</v>
      </c>
      <c r="P2861">
        <v>2.6896077580240378</v>
      </c>
      <c r="Q2861">
        <v>1.7684289123327239</v>
      </c>
      <c r="R2861">
        <v>1.647793558037518</v>
      </c>
      <c r="S2861">
        <v>2.122160212482985</v>
      </c>
      <c r="T2861">
        <v>1.974112042704794</v>
      </c>
      <c r="U2861">
        <v>1.5889697385160819</v>
      </c>
      <c r="V2861">
        <v>1.693025351670904</v>
      </c>
      <c r="W2861">
        <v>1.793493120465584</v>
      </c>
      <c r="X2861">
        <v>2.04567901219357</v>
      </c>
      <c r="Y2861">
        <v>2.4797248774134308</v>
      </c>
      <c r="Z2861">
        <v>2.605150541782765</v>
      </c>
      <c r="AA2861">
        <v>1.958123014270063</v>
      </c>
      <c r="AB2861">
        <v>0.35952798224213622</v>
      </c>
      <c r="AC2861">
        <v>1.5824567342328011</v>
      </c>
    </row>
    <row r="2862" spans="1:29" x14ac:dyDescent="0.3">
      <c r="A2862" s="4">
        <f t="shared" si="86"/>
        <v>45039.416666666657</v>
      </c>
      <c r="B2862" s="1">
        <v>-31.754507064819339</v>
      </c>
      <c r="C2862">
        <v>2.0188660245941108</v>
      </c>
      <c r="D2862">
        <v>2.3642392311995728</v>
      </c>
      <c r="E2862">
        <v>2.5661903805813089</v>
      </c>
      <c r="F2862">
        <v>2.914334993409021</v>
      </c>
      <c r="G2862">
        <v>3.2473426452488798</v>
      </c>
      <c r="H2862">
        <v>3.6102919283936892</v>
      </c>
      <c r="I2862">
        <v>3.6976998403122261</v>
      </c>
      <c r="J2862">
        <v>3.3229879152112338</v>
      </c>
      <c r="K2862">
        <v>2.58680675603514</v>
      </c>
      <c r="L2862">
        <v>2.0732862518680801</v>
      </c>
      <c r="M2862">
        <v>1.79307454852966</v>
      </c>
      <c r="N2862">
        <v>1.654348219672469</v>
      </c>
      <c r="O2862">
        <v>1.7420356533868451</v>
      </c>
      <c r="P2862">
        <v>2.468807022369901</v>
      </c>
      <c r="Q2862">
        <v>3.0176763731644818</v>
      </c>
      <c r="R2862">
        <v>1.8767435346082559</v>
      </c>
      <c r="S2862">
        <v>2.0776046916488058</v>
      </c>
      <c r="T2862">
        <v>2.4309681856791321</v>
      </c>
      <c r="U2862">
        <v>2.298365169471758</v>
      </c>
      <c r="V2862">
        <v>1.9666668184582139</v>
      </c>
      <c r="W2862">
        <v>1.807443488379405</v>
      </c>
      <c r="X2862">
        <v>1.973846954109568</v>
      </c>
      <c r="Y2862">
        <v>2.3758500146611148</v>
      </c>
      <c r="Z2862">
        <v>2.5120609290524931</v>
      </c>
      <c r="AA2862">
        <v>1.845776976657193</v>
      </c>
      <c r="AB2862">
        <v>0.58222718043166932</v>
      </c>
      <c r="AC2862">
        <v>1.976357080982041</v>
      </c>
    </row>
    <row r="2863" spans="1:29" x14ac:dyDescent="0.3">
      <c r="A2863" s="4">
        <f t="shared" si="86"/>
        <v>45039.416666666657</v>
      </c>
      <c r="B2863" s="1">
        <v>-31.74776458740234</v>
      </c>
      <c r="C2863">
        <v>2.0265531042018212</v>
      </c>
      <c r="D2863">
        <v>2.3480365116726332</v>
      </c>
      <c r="E2863">
        <v>2.5593799094967622</v>
      </c>
      <c r="F2863">
        <v>3.1018503064060301</v>
      </c>
      <c r="G2863">
        <v>3.8424047025334178</v>
      </c>
      <c r="H2863">
        <v>4.0039526518230328</v>
      </c>
      <c r="I2863">
        <v>4.2326574826809518</v>
      </c>
      <c r="J2863">
        <v>3.414489735672996</v>
      </c>
      <c r="K2863">
        <v>3.040368918062538</v>
      </c>
      <c r="L2863">
        <v>2.501892499493708</v>
      </c>
      <c r="M2863">
        <v>2.2260379130961461</v>
      </c>
      <c r="N2863">
        <v>1.900061734536622</v>
      </c>
      <c r="O2863">
        <v>1.8520958895077799</v>
      </c>
      <c r="P2863">
        <v>2.6682728941132159</v>
      </c>
      <c r="Q2863">
        <v>1.0737123707917251</v>
      </c>
      <c r="R2863">
        <v>0.49481700276854151</v>
      </c>
      <c r="S2863">
        <v>0.85806633089633411</v>
      </c>
      <c r="T2863">
        <v>1.950787610229205</v>
      </c>
      <c r="U2863">
        <v>2.6759319984937968</v>
      </c>
      <c r="V2863">
        <v>2.9490390560182909</v>
      </c>
      <c r="W2863">
        <v>2.7587870886318222</v>
      </c>
      <c r="X2863">
        <v>2.57672561516575</v>
      </c>
      <c r="Y2863">
        <v>2.2665387305497711</v>
      </c>
      <c r="Z2863">
        <v>2.2013803336585371</v>
      </c>
      <c r="AA2863">
        <v>1.4239348277714159</v>
      </c>
      <c r="AB2863">
        <v>1.3573248526458239</v>
      </c>
      <c r="AC2863">
        <v>2.721843272381598</v>
      </c>
    </row>
    <row r="2864" spans="1:29" x14ac:dyDescent="0.3">
      <c r="A2864" s="4">
        <f t="shared" si="86"/>
        <v>45039.416666666657</v>
      </c>
      <c r="B2864" s="1">
        <v>-31.741022109985352</v>
      </c>
      <c r="C2864">
        <v>2.3301856054764341</v>
      </c>
      <c r="D2864">
        <v>2.6432925137676002</v>
      </c>
      <c r="E2864">
        <v>2.7195308278780219</v>
      </c>
      <c r="F2864">
        <v>3.4193333635217278</v>
      </c>
      <c r="G2864">
        <v>4.1952030200415216</v>
      </c>
      <c r="H2864">
        <v>4.3716032856117382</v>
      </c>
      <c r="I2864">
        <v>4.5188433608561098</v>
      </c>
      <c r="J2864">
        <v>3.7085163585101899</v>
      </c>
      <c r="K2864">
        <v>2.7333513161801242</v>
      </c>
      <c r="L2864">
        <v>2.8445535004757678</v>
      </c>
      <c r="M2864">
        <v>2.3946986802257442</v>
      </c>
      <c r="N2864">
        <v>2.0704064555874631</v>
      </c>
      <c r="O2864">
        <v>2.14566907084961</v>
      </c>
      <c r="P2864">
        <v>2.1899051968845522</v>
      </c>
      <c r="Q2864">
        <v>1.184972097353914</v>
      </c>
      <c r="R2864">
        <v>2.481530111714175</v>
      </c>
      <c r="S2864">
        <v>2.4138646812333788</v>
      </c>
      <c r="T2864">
        <v>1.537518243367596</v>
      </c>
      <c r="U2864">
        <v>0.8969364013299449</v>
      </c>
      <c r="V2864">
        <v>2.5092730564102599</v>
      </c>
      <c r="W2864">
        <v>3.282003647569236</v>
      </c>
      <c r="X2864">
        <v>2.968633661054993</v>
      </c>
      <c r="Y2864">
        <v>1.986413524591262</v>
      </c>
      <c r="Z2864">
        <v>1.678915883761364</v>
      </c>
      <c r="AA2864">
        <v>0.73170039766585993</v>
      </c>
      <c r="AB2864">
        <v>2.0387161817670312</v>
      </c>
      <c r="AC2864">
        <v>3.549307377650095</v>
      </c>
    </row>
    <row r="2865" spans="1:29" x14ac:dyDescent="0.3">
      <c r="A2865" s="4">
        <f t="shared" si="86"/>
        <v>45039.416666666657</v>
      </c>
      <c r="B2865" s="1">
        <v>-31.734272003173832</v>
      </c>
      <c r="C2865">
        <v>2.58582085466209</v>
      </c>
      <c r="D2865">
        <v>2.9817922884009178</v>
      </c>
      <c r="E2865">
        <v>3.0591905523812808</v>
      </c>
      <c r="F2865">
        <v>3.6454511877621218</v>
      </c>
      <c r="G2865">
        <v>4.2792540243769599</v>
      </c>
      <c r="H2865">
        <v>4.4743694194115724</v>
      </c>
      <c r="I2865">
        <v>4.3400799022449954</v>
      </c>
      <c r="J2865">
        <v>3.3778659494113268</v>
      </c>
      <c r="K2865">
        <v>1.997164444831923</v>
      </c>
      <c r="L2865">
        <v>3.1141145039145872</v>
      </c>
      <c r="M2865">
        <v>2.6430728872654821</v>
      </c>
      <c r="N2865">
        <v>2.4312702994262039</v>
      </c>
      <c r="O2865">
        <v>2.71840664248613</v>
      </c>
      <c r="P2865">
        <v>2.1159074737312502</v>
      </c>
      <c r="Q2865">
        <v>1.3750128607679299</v>
      </c>
      <c r="R2865">
        <v>2.1899575669315161</v>
      </c>
      <c r="S2865">
        <v>3.0845082577394791</v>
      </c>
      <c r="T2865">
        <v>3.637254693018678</v>
      </c>
      <c r="U2865">
        <v>2.990598180230049</v>
      </c>
      <c r="V2865">
        <v>1.143172527662621</v>
      </c>
      <c r="W2865">
        <v>1.9251031935171381</v>
      </c>
      <c r="X2865">
        <v>2.5822133301195618</v>
      </c>
      <c r="Y2865">
        <v>2.030040525229857</v>
      </c>
      <c r="Z2865">
        <v>1.0137580643218911</v>
      </c>
      <c r="AA2865">
        <v>0.69444997260208552</v>
      </c>
      <c r="AB2865">
        <v>2.9824407171927261</v>
      </c>
      <c r="AC2865">
        <v>4.2034058341666833</v>
      </c>
    </row>
    <row r="2866" spans="1:29" x14ac:dyDescent="0.3">
      <c r="A2866" s="4">
        <f t="shared" si="86"/>
        <v>45039.416666666657</v>
      </c>
      <c r="B2866" s="1">
        <v>-31.72752571105957</v>
      </c>
      <c r="C2866">
        <v>3.0568150350191319</v>
      </c>
      <c r="D2866">
        <v>3.5462004842097929</v>
      </c>
      <c r="E2866">
        <v>3.3345107222010579</v>
      </c>
      <c r="F2866">
        <v>3.609066313197661</v>
      </c>
      <c r="G2866">
        <v>4.0436225575543414</v>
      </c>
      <c r="H2866">
        <v>4.1872177032465361</v>
      </c>
      <c r="I2866">
        <v>4.0484520457599329</v>
      </c>
      <c r="J2866">
        <v>2.6317207798122588</v>
      </c>
      <c r="K2866">
        <v>1.9343554811785371</v>
      </c>
      <c r="L2866">
        <v>3.1013752541518009</v>
      </c>
      <c r="M2866">
        <v>3.0685389465106012</v>
      </c>
      <c r="N2866">
        <v>2.644016978867799</v>
      </c>
      <c r="O2866">
        <v>3.3248438375693361</v>
      </c>
      <c r="P2866">
        <v>1.54639883085319</v>
      </c>
      <c r="Q2866">
        <v>1.266325569862967</v>
      </c>
      <c r="R2866">
        <v>1.8709082736355189</v>
      </c>
      <c r="S2866">
        <v>2.2618397440165108</v>
      </c>
      <c r="T2866">
        <v>2.7321500553814642</v>
      </c>
      <c r="U2866">
        <v>3.2698044981746368</v>
      </c>
      <c r="V2866">
        <v>3.1914369497263881</v>
      </c>
      <c r="W2866">
        <v>1.817248444122987</v>
      </c>
      <c r="X2866">
        <v>0.91000616108214172</v>
      </c>
      <c r="Y2866">
        <v>1.0204070852603799</v>
      </c>
      <c r="Z2866">
        <v>0.2993120338535139</v>
      </c>
      <c r="AA2866">
        <v>1.8795418047362979</v>
      </c>
      <c r="AB2866">
        <v>3.1103442650950299</v>
      </c>
      <c r="AC2866">
        <v>3.972340257983054</v>
      </c>
    </row>
    <row r="2867" spans="1:29" x14ac:dyDescent="0.3">
      <c r="A2867" s="4">
        <f t="shared" si="86"/>
        <v>45039.416666666657</v>
      </c>
      <c r="B2867" s="1">
        <v>-31.720779418945309</v>
      </c>
      <c r="C2867">
        <v>2.6915518879461731</v>
      </c>
      <c r="D2867">
        <v>3.0887255028767271</v>
      </c>
      <c r="E2867">
        <v>3.1014776688222638</v>
      </c>
      <c r="F2867">
        <v>3.3401965204685649</v>
      </c>
      <c r="G2867">
        <v>3.666416465148425</v>
      </c>
      <c r="H2867">
        <v>3.911615983239626</v>
      </c>
      <c r="I2867">
        <v>3.764872324078119</v>
      </c>
      <c r="J2867">
        <v>2.5553323834084831</v>
      </c>
      <c r="K2867">
        <v>1.289667239824978</v>
      </c>
      <c r="L2867">
        <v>2.791204267697589</v>
      </c>
      <c r="M2867">
        <v>3.4068197866433851</v>
      </c>
      <c r="N2867">
        <v>3.0870491347099809</v>
      </c>
      <c r="O2867">
        <v>3.188406880182999</v>
      </c>
      <c r="P2867">
        <v>0.91789301466782369</v>
      </c>
      <c r="Q2867">
        <v>0.8818139206367035</v>
      </c>
      <c r="R2867">
        <v>1.526631030893107</v>
      </c>
      <c r="S2867">
        <v>1.948573144823381</v>
      </c>
      <c r="T2867">
        <v>2.1153629107516809</v>
      </c>
      <c r="U2867">
        <v>2.354217705704468</v>
      </c>
      <c r="V2867">
        <v>2.9803535683097642</v>
      </c>
      <c r="W2867">
        <v>3.385682388507826</v>
      </c>
      <c r="X2867">
        <v>2.9323492407877181</v>
      </c>
      <c r="Y2867">
        <v>2.3107855063828082</v>
      </c>
      <c r="Z2867">
        <v>2.4537760658476269</v>
      </c>
      <c r="AA2867">
        <v>3.0945233830436099</v>
      </c>
      <c r="AB2867">
        <v>3.0727138523189468</v>
      </c>
      <c r="AC2867">
        <v>3.0379953449629511</v>
      </c>
    </row>
    <row r="2868" spans="1:29" x14ac:dyDescent="0.3">
      <c r="A2868" s="4">
        <f t="shared" si="86"/>
        <v>45039.416666666657</v>
      </c>
      <c r="B2868" s="1">
        <v>-31.714029312133789</v>
      </c>
      <c r="C2868">
        <v>2.0465424312766669</v>
      </c>
      <c r="D2868">
        <v>2.3922080926221581</v>
      </c>
      <c r="E2868">
        <v>2.7092898797276752</v>
      </c>
      <c r="F2868">
        <v>2.9638440151910408</v>
      </c>
      <c r="G2868">
        <v>3.399025864655504</v>
      </c>
      <c r="H2868">
        <v>3.610711995410175</v>
      </c>
      <c r="I2868">
        <v>3.612874183837695</v>
      </c>
      <c r="J2868">
        <v>2.734944626164765</v>
      </c>
      <c r="K2868">
        <v>0.73765918078868142</v>
      </c>
      <c r="L2868">
        <v>1.5096829175000659</v>
      </c>
      <c r="M2868">
        <v>2.4372505038330412</v>
      </c>
      <c r="N2868">
        <v>2.40057487465945</v>
      </c>
      <c r="O2868">
        <v>1.449596344905296</v>
      </c>
      <c r="P2868">
        <v>0.56852955204410593</v>
      </c>
      <c r="Q2868">
        <v>0.65136446056346853</v>
      </c>
      <c r="R2868">
        <v>1.1139286021513839</v>
      </c>
      <c r="S2868">
        <v>1.504344382888406</v>
      </c>
      <c r="T2868">
        <v>1.77489654380603</v>
      </c>
      <c r="U2868">
        <v>1.9524192371021361</v>
      </c>
      <c r="V2868">
        <v>2.2732102007753778</v>
      </c>
      <c r="W2868">
        <v>2.895944973545995</v>
      </c>
      <c r="X2868">
        <v>3.4006919426246438</v>
      </c>
      <c r="Y2868">
        <v>3.3485884272401241</v>
      </c>
      <c r="Z2868">
        <v>3.4733452807532128</v>
      </c>
      <c r="AA2868">
        <v>3.5678531538931351</v>
      </c>
      <c r="AB2868">
        <v>2.9557751298983268</v>
      </c>
      <c r="AC2868">
        <v>2.509736697286729</v>
      </c>
    </row>
    <row r="2869" spans="1:29" x14ac:dyDescent="0.3">
      <c r="A2869" s="4">
        <f t="shared" si="86"/>
        <v>45039.416666666657</v>
      </c>
      <c r="B2869" s="1">
        <v>-31.707290649414059</v>
      </c>
      <c r="C2869">
        <v>1.6716317797163529</v>
      </c>
      <c r="D2869">
        <v>2.0106352640686378</v>
      </c>
      <c r="E2869">
        <v>2.3913407252973671</v>
      </c>
      <c r="F2869">
        <v>2.6972717630197551</v>
      </c>
      <c r="G2869">
        <v>3.1521956011395429</v>
      </c>
      <c r="H2869">
        <v>3.4631829693949299</v>
      </c>
      <c r="I2869">
        <v>3.540692478989873</v>
      </c>
      <c r="J2869">
        <v>2.847884370684302</v>
      </c>
      <c r="K2869">
        <v>2.3003974877951459</v>
      </c>
      <c r="L2869">
        <v>0.92920549804196617</v>
      </c>
      <c r="M2869">
        <v>0.67137004175716286</v>
      </c>
      <c r="N2869">
        <v>1.1354018919896749</v>
      </c>
      <c r="O2869">
        <v>1.382296036027304</v>
      </c>
      <c r="P2869">
        <v>1.028522178657665</v>
      </c>
      <c r="Q2869">
        <v>0.77388701985849517</v>
      </c>
      <c r="R2869">
        <v>1.0298059853966279</v>
      </c>
      <c r="S2869">
        <v>1.2268460320094869</v>
      </c>
      <c r="T2869">
        <v>1.4331251542109551</v>
      </c>
      <c r="U2869">
        <v>1.721883986321286</v>
      </c>
      <c r="V2869">
        <v>2.0825277923527001</v>
      </c>
      <c r="W2869">
        <v>2.5760271231806691</v>
      </c>
      <c r="X2869">
        <v>3.157720113421346</v>
      </c>
      <c r="Y2869">
        <v>3.251507637775322</v>
      </c>
      <c r="Z2869">
        <v>3.4124759783944119</v>
      </c>
      <c r="AA2869">
        <v>3.4213652496288041</v>
      </c>
      <c r="AB2869">
        <v>2.8994470988988441</v>
      </c>
      <c r="AC2869">
        <v>2.1608119532719239</v>
      </c>
    </row>
    <row r="2870" spans="1:29" x14ac:dyDescent="0.3">
      <c r="A2870" s="4">
        <f t="shared" si="86"/>
        <v>45039.416666666657</v>
      </c>
      <c r="B2870" s="1">
        <v>-31.700540542602539</v>
      </c>
      <c r="C2870">
        <v>1.4913672608030799</v>
      </c>
      <c r="D2870">
        <v>1.768169527528864</v>
      </c>
      <c r="E2870">
        <v>2.203951275413675</v>
      </c>
      <c r="F2870">
        <v>2.493935572422032</v>
      </c>
      <c r="G2870">
        <v>2.951618338589177</v>
      </c>
      <c r="H2870">
        <v>3.3313536149264631</v>
      </c>
      <c r="I2870">
        <v>3.3968737910490332</v>
      </c>
      <c r="J2870">
        <v>2.948029030802978</v>
      </c>
      <c r="K2870">
        <v>2.68462762831517</v>
      </c>
      <c r="L2870">
        <v>2.3388500916042498</v>
      </c>
      <c r="M2870">
        <v>2.110501134147821</v>
      </c>
      <c r="N2870">
        <v>1.9729729374378759</v>
      </c>
      <c r="O2870">
        <v>1.8583472730326791</v>
      </c>
      <c r="P2870">
        <v>1.576417099935294</v>
      </c>
      <c r="Q2870">
        <v>1.3307312285635451</v>
      </c>
      <c r="R2870">
        <v>1.2045441757498669</v>
      </c>
      <c r="S2870">
        <v>1.15506247260283</v>
      </c>
      <c r="T2870">
        <v>1.1888436483410669</v>
      </c>
      <c r="U2870">
        <v>1.3187813689804671</v>
      </c>
      <c r="V2870">
        <v>1.581724906772153</v>
      </c>
      <c r="W2870">
        <v>1.882851702662929</v>
      </c>
      <c r="X2870">
        <v>2.2954768347660122</v>
      </c>
      <c r="Y2870">
        <v>2.423235077406487</v>
      </c>
      <c r="Z2870">
        <v>2.582074249525371</v>
      </c>
      <c r="AA2870">
        <v>2.6084866400886169</v>
      </c>
      <c r="AB2870">
        <v>2.4369236946775099</v>
      </c>
      <c r="AC2870">
        <v>2.093703689531266</v>
      </c>
    </row>
    <row r="2871" spans="1:29" x14ac:dyDescent="0.3">
      <c r="A2871" s="4">
        <f t="shared" si="86"/>
        <v>45039.416666666657</v>
      </c>
      <c r="B2871" s="1">
        <v>-31.693788528442379</v>
      </c>
      <c r="C2871">
        <v>1.635132802794365</v>
      </c>
      <c r="D2871">
        <v>1.903319060587505</v>
      </c>
      <c r="E2871">
        <v>2.22498023895769</v>
      </c>
      <c r="F2871">
        <v>2.3868942217002131</v>
      </c>
      <c r="G2871">
        <v>2.7953053790810531</v>
      </c>
      <c r="H2871">
        <v>3.2528446195257268</v>
      </c>
      <c r="I2871">
        <v>3.2842786961858792</v>
      </c>
      <c r="J2871">
        <v>3.057118499083797</v>
      </c>
      <c r="K2871">
        <v>2.6971241613442558</v>
      </c>
      <c r="L2871">
        <v>2.555070485876938</v>
      </c>
      <c r="M2871">
        <v>2.4334988088614402</v>
      </c>
      <c r="N2871">
        <v>2.327209925040123</v>
      </c>
      <c r="O2871">
        <v>2.3294463188748611</v>
      </c>
      <c r="P2871">
        <v>1.9855549346742629</v>
      </c>
      <c r="Q2871">
        <v>1.6200517971060759</v>
      </c>
      <c r="R2871">
        <v>1.360960144699827</v>
      </c>
      <c r="S2871">
        <v>1.116013713221611</v>
      </c>
      <c r="T2871">
        <v>1.0847544431896441</v>
      </c>
      <c r="U2871">
        <v>1.142857207616597</v>
      </c>
      <c r="V2871">
        <v>1.690182907867865</v>
      </c>
      <c r="W2871">
        <v>1.9437451345533729</v>
      </c>
      <c r="X2871">
        <v>1.892583180807115</v>
      </c>
      <c r="Y2871">
        <v>2.1168281296798201</v>
      </c>
      <c r="Z2871">
        <v>2.2127043693973358</v>
      </c>
      <c r="AA2871">
        <v>2.2556910648760549</v>
      </c>
      <c r="AB2871">
        <v>2.2902100598321571</v>
      </c>
      <c r="AC2871">
        <v>2.1849072891474699</v>
      </c>
    </row>
    <row r="2872" spans="1:29" x14ac:dyDescent="0.3">
      <c r="A2872" s="4">
        <f t="shared" si="86"/>
        <v>45039.416666666657</v>
      </c>
      <c r="B2872" s="1">
        <v>-31.68704986572266</v>
      </c>
      <c r="C2872">
        <v>1.7597229280339031</v>
      </c>
      <c r="D2872">
        <v>1.9631343233798371</v>
      </c>
      <c r="E2872">
        <v>2.175188458721578</v>
      </c>
      <c r="F2872">
        <v>2.3657508159435339</v>
      </c>
      <c r="G2872">
        <v>2.5877621327114388</v>
      </c>
      <c r="H2872">
        <v>2.8145864504819929</v>
      </c>
      <c r="I2872">
        <v>2.9759368787621758</v>
      </c>
      <c r="J2872">
        <v>3.015944735053969</v>
      </c>
      <c r="K2872">
        <v>2.8868742612745968</v>
      </c>
      <c r="L2872">
        <v>2.8199207735785858</v>
      </c>
      <c r="M2872">
        <v>2.6727697055456772</v>
      </c>
      <c r="N2872">
        <v>2.4566656161457292</v>
      </c>
      <c r="O2872">
        <v>2.4792821992406959</v>
      </c>
      <c r="P2872">
        <v>2.151750761734589</v>
      </c>
      <c r="Q2872">
        <v>1.8306581836529341</v>
      </c>
      <c r="R2872">
        <v>1.572140615111286</v>
      </c>
      <c r="S2872">
        <v>1.252010884623685</v>
      </c>
      <c r="T2872">
        <v>1.1235004806333051</v>
      </c>
      <c r="U2872">
        <v>1.159038821131648</v>
      </c>
      <c r="V2872">
        <v>1.8114684829953731</v>
      </c>
      <c r="W2872">
        <v>2.3054660767520079</v>
      </c>
      <c r="X2872">
        <v>2.3526432051832771</v>
      </c>
      <c r="Y2872">
        <v>2.570932347468684</v>
      </c>
      <c r="Z2872">
        <v>2.4362316594617281</v>
      </c>
      <c r="AA2872">
        <v>2.3302733408032128</v>
      </c>
      <c r="AB2872">
        <v>2.49877515972255</v>
      </c>
      <c r="AC2872">
        <v>2.3751555620440592</v>
      </c>
    </row>
    <row r="2873" spans="1:29" x14ac:dyDescent="0.3">
      <c r="A2873" s="4">
        <v>45039.458333333343</v>
      </c>
      <c r="B2873" s="1">
        <v>-31.902921676635739</v>
      </c>
      <c r="C2873">
        <v>3.8921145565236408</v>
      </c>
      <c r="D2873">
        <v>3.9941717974463979</v>
      </c>
      <c r="E2873">
        <v>4.0054603654159164</v>
      </c>
      <c r="F2873">
        <v>4.0469691494647497</v>
      </c>
      <c r="G2873">
        <v>3.751439369592295</v>
      </c>
      <c r="H2873">
        <v>3.4696791170441168</v>
      </c>
      <c r="I2873">
        <v>3.3101841420185449</v>
      </c>
      <c r="J2873">
        <v>3.1339352300566792</v>
      </c>
      <c r="K2873">
        <v>3.038047124773414</v>
      </c>
      <c r="L2873">
        <v>2.8923962197890649</v>
      </c>
      <c r="M2873">
        <v>2.5681536951191011</v>
      </c>
      <c r="N2873">
        <v>2.079208339793353</v>
      </c>
      <c r="O2873">
        <v>2.2126518282419441</v>
      </c>
      <c r="P2873">
        <v>2.24108383380542</v>
      </c>
      <c r="Q2873">
        <v>2.5608205752047568</v>
      </c>
      <c r="R2873">
        <v>2.565311190516991</v>
      </c>
      <c r="S2873">
        <v>2.8624335144911748</v>
      </c>
      <c r="T2873">
        <v>3.071621748952853</v>
      </c>
      <c r="U2873">
        <v>3.510862207544736</v>
      </c>
      <c r="V2873">
        <v>4.0488954272373157</v>
      </c>
      <c r="W2873">
        <v>3.704737060448855</v>
      </c>
      <c r="X2873">
        <v>4.0267393737661319</v>
      </c>
      <c r="Y2873">
        <v>4.0903489796792769</v>
      </c>
      <c r="Z2873">
        <v>4.1840785947096766</v>
      </c>
      <c r="AA2873">
        <v>4.0159125316441457</v>
      </c>
      <c r="AB2873">
        <v>3.5602299127145738</v>
      </c>
      <c r="AC2873">
        <v>3.242525982850351</v>
      </c>
    </row>
    <row r="2874" spans="1:29" x14ac:dyDescent="0.3">
      <c r="A2874" s="4">
        <f t="shared" ref="A2874:A2905" si="87">A2873</f>
        <v>45039.458333333343</v>
      </c>
      <c r="B2874" s="1">
        <v>-31.89616775512695</v>
      </c>
      <c r="C2874">
        <v>3.7724962138815301</v>
      </c>
      <c r="D2874">
        <v>3.848328282305403</v>
      </c>
      <c r="E2874">
        <v>3.9618299167507671</v>
      </c>
      <c r="F2874">
        <v>3.7423735551555111</v>
      </c>
      <c r="G2874">
        <v>3.652162092281392</v>
      </c>
      <c r="H2874">
        <v>3.4360814889080902</v>
      </c>
      <c r="I2874">
        <v>3.1598061836619769</v>
      </c>
      <c r="J2874">
        <v>2.9982147802701609</v>
      </c>
      <c r="K2874">
        <v>2.9449460368825329</v>
      </c>
      <c r="L2874">
        <v>2.7793856008749689</v>
      </c>
      <c r="M2874">
        <v>2.4237080595811462</v>
      </c>
      <c r="N2874">
        <v>2.100349904620824</v>
      </c>
      <c r="O2874">
        <v>2.0144244536778881</v>
      </c>
      <c r="P2874">
        <v>2.1497542371092591</v>
      </c>
      <c r="Q2874">
        <v>2.492947079466735</v>
      </c>
      <c r="R2874">
        <v>2.5474869988044309</v>
      </c>
      <c r="S2874">
        <v>2.6140189881992701</v>
      </c>
      <c r="T2874">
        <v>2.6461665044657381</v>
      </c>
      <c r="U2874">
        <v>2.896962348957882</v>
      </c>
      <c r="V2874">
        <v>3.1813364675160458</v>
      </c>
      <c r="W2874">
        <v>2.932591460277191</v>
      </c>
      <c r="X2874">
        <v>3.584049523848897</v>
      </c>
      <c r="Y2874">
        <v>3.7760596573192911</v>
      </c>
      <c r="Z2874">
        <v>3.888065658848487</v>
      </c>
      <c r="AA2874">
        <v>3.8479081778268132</v>
      </c>
      <c r="AB2874">
        <v>3.2951003811099708</v>
      </c>
      <c r="AC2874">
        <v>3.1539654012071399</v>
      </c>
    </row>
    <row r="2875" spans="1:29" x14ac:dyDescent="0.3">
      <c r="A2875" s="4">
        <f t="shared" si="87"/>
        <v>45039.458333333343</v>
      </c>
      <c r="B2875" s="1">
        <v>-31.88942718505859</v>
      </c>
      <c r="C2875">
        <v>3.5402814891837031</v>
      </c>
      <c r="D2875">
        <v>3.4614223577031731</v>
      </c>
      <c r="E2875">
        <v>3.296135101948249</v>
      </c>
      <c r="F2875">
        <v>3.635685016336677</v>
      </c>
      <c r="G2875">
        <v>3.5236287334729322</v>
      </c>
      <c r="H2875">
        <v>3.266596785013903</v>
      </c>
      <c r="I2875">
        <v>3.1286226627140281</v>
      </c>
      <c r="J2875">
        <v>3.0032592158954841</v>
      </c>
      <c r="K2875">
        <v>2.9066574458867112</v>
      </c>
      <c r="L2875">
        <v>2.7158121397675958</v>
      </c>
      <c r="M2875">
        <v>2.3976256391232149</v>
      </c>
      <c r="N2875">
        <v>2.116671669429147</v>
      </c>
      <c r="O2875">
        <v>2.012988500886371</v>
      </c>
      <c r="P2875">
        <v>2.1497808824215832</v>
      </c>
      <c r="Q2875">
        <v>2.3763247414399098</v>
      </c>
      <c r="R2875">
        <v>2.488451047930583</v>
      </c>
      <c r="S2875">
        <v>2.405188302976268</v>
      </c>
      <c r="T2875">
        <v>2.203272701724162</v>
      </c>
      <c r="U2875">
        <v>2.1587306981627048</v>
      </c>
      <c r="V2875">
        <v>2.3661152993347119</v>
      </c>
      <c r="W2875">
        <v>2.6280632876649168</v>
      </c>
      <c r="X2875">
        <v>3.0553715659713032</v>
      </c>
      <c r="Y2875">
        <v>3.4347981188350039</v>
      </c>
      <c r="Z2875">
        <v>3.6982983214324201</v>
      </c>
      <c r="AA2875">
        <v>3.498936573576426</v>
      </c>
      <c r="AB2875">
        <v>3.2187386828253901</v>
      </c>
      <c r="AC2875">
        <v>3.1637072420260588</v>
      </c>
    </row>
    <row r="2876" spans="1:29" x14ac:dyDescent="0.3">
      <c r="A2876" s="4">
        <f t="shared" si="87"/>
        <v>45039.458333333343</v>
      </c>
      <c r="B2876" s="1">
        <v>-31.882680892944339</v>
      </c>
      <c r="C2876">
        <v>3.5279656486885198</v>
      </c>
      <c r="D2876">
        <v>3.1967779513713221</v>
      </c>
      <c r="E2876">
        <v>3.1314050367066022</v>
      </c>
      <c r="F2876">
        <v>3.2937289635569651</v>
      </c>
      <c r="G2876">
        <v>3.2791410220021882</v>
      </c>
      <c r="H2876">
        <v>3.2636095893170509</v>
      </c>
      <c r="I2876">
        <v>3.19059271606978</v>
      </c>
      <c r="J2876">
        <v>2.929318712621753</v>
      </c>
      <c r="K2876">
        <v>2.7277585103662649</v>
      </c>
      <c r="L2876">
        <v>2.5555948225385881</v>
      </c>
      <c r="M2876">
        <v>2.362367752194559</v>
      </c>
      <c r="N2876">
        <v>2.2497987137744708</v>
      </c>
      <c r="O2876">
        <v>2.221832354401319</v>
      </c>
      <c r="P2876">
        <v>2.330748094243086</v>
      </c>
      <c r="Q2876">
        <v>2.5118801598793592</v>
      </c>
      <c r="R2876">
        <v>2.605357226979323</v>
      </c>
      <c r="S2876">
        <v>2.4683782897096669</v>
      </c>
      <c r="T2876">
        <v>2.212821488956596</v>
      </c>
      <c r="U2876">
        <v>2.1212618003464181</v>
      </c>
      <c r="V2876">
        <v>2.2358514598968862</v>
      </c>
      <c r="W2876">
        <v>2.4957491982713269</v>
      </c>
      <c r="X2876">
        <v>2.8166771845112231</v>
      </c>
      <c r="Y2876">
        <v>3.160950473201293</v>
      </c>
      <c r="Z2876">
        <v>3.4172943933733588</v>
      </c>
      <c r="AA2876">
        <v>3.3444351133980561</v>
      </c>
      <c r="AB2876">
        <v>3.1375252596719441</v>
      </c>
      <c r="AC2876">
        <v>3.2012542284496051</v>
      </c>
    </row>
    <row r="2877" spans="1:29" x14ac:dyDescent="0.3">
      <c r="A2877" s="4">
        <f t="shared" si="87"/>
        <v>45039.458333333343</v>
      </c>
      <c r="B2877" s="1">
        <v>-31.875932693481449</v>
      </c>
      <c r="C2877">
        <v>3.65570930175863</v>
      </c>
      <c r="D2877">
        <v>3.2438917527037718</v>
      </c>
      <c r="E2877">
        <v>3.0626616913870719</v>
      </c>
      <c r="F2877">
        <v>3.0940171914286139</v>
      </c>
      <c r="G2877">
        <v>3.0769811602322759</v>
      </c>
      <c r="H2877">
        <v>3.0851713411133841</v>
      </c>
      <c r="I2877">
        <v>3.1034171723171391</v>
      </c>
      <c r="J2877">
        <v>2.9023151246531711</v>
      </c>
      <c r="K2877">
        <v>2.6384941708162768</v>
      </c>
      <c r="L2877">
        <v>2.504010428845886</v>
      </c>
      <c r="M2877">
        <v>2.3952941886386911</v>
      </c>
      <c r="N2877">
        <v>2.3383675762769571</v>
      </c>
      <c r="O2877">
        <v>2.339241262382405</v>
      </c>
      <c r="P2877">
        <v>2.4161050712449401</v>
      </c>
      <c r="Q2877">
        <v>2.5219034835272578</v>
      </c>
      <c r="R2877">
        <v>2.574132829682974</v>
      </c>
      <c r="S2877">
        <v>2.5087789023848481</v>
      </c>
      <c r="T2877">
        <v>2.4088204084780438</v>
      </c>
      <c r="U2877">
        <v>2.4304464743972392</v>
      </c>
      <c r="V2877">
        <v>2.435342035742742</v>
      </c>
      <c r="W2877">
        <v>2.50612008717339</v>
      </c>
      <c r="X2877">
        <v>2.6619683822456799</v>
      </c>
      <c r="Y2877">
        <v>2.8026052121487219</v>
      </c>
      <c r="Z2877">
        <v>3.098111889912567</v>
      </c>
      <c r="AA2877">
        <v>3.1868003594943839</v>
      </c>
      <c r="AB2877">
        <v>3.0046926558061831</v>
      </c>
      <c r="AC2877">
        <v>2.9963189600258291</v>
      </c>
    </row>
    <row r="2878" spans="1:29" x14ac:dyDescent="0.3">
      <c r="A2878" s="4">
        <f t="shared" si="87"/>
        <v>45039.458333333343</v>
      </c>
      <c r="B2878" s="1">
        <v>-31.869192123413089</v>
      </c>
      <c r="C2878">
        <v>3.60775725844548</v>
      </c>
      <c r="D2878">
        <v>3.507101042375492</v>
      </c>
      <c r="E2878">
        <v>3.3820363132425388</v>
      </c>
      <c r="F2878">
        <v>3.2080012662014301</v>
      </c>
      <c r="G2878">
        <v>3.0480089138647379</v>
      </c>
      <c r="H2878">
        <v>2.98753548173605</v>
      </c>
      <c r="I2878">
        <v>2.9554445444490041</v>
      </c>
      <c r="J2878">
        <v>2.8663709214070301</v>
      </c>
      <c r="K2878">
        <v>2.6554858817478348</v>
      </c>
      <c r="L2878">
        <v>2.507004072238479</v>
      </c>
      <c r="M2878">
        <v>2.3651439015073361</v>
      </c>
      <c r="N2878">
        <v>2.3338132584291431</v>
      </c>
      <c r="O2878">
        <v>2.4680915800591698</v>
      </c>
      <c r="P2878">
        <v>2.7012047451290959</v>
      </c>
      <c r="Q2878">
        <v>2.9740029129860202</v>
      </c>
      <c r="R2878">
        <v>3.1558836057034552</v>
      </c>
      <c r="S2878">
        <v>3.1642824061272758</v>
      </c>
      <c r="T2878">
        <v>3.030478160038427</v>
      </c>
      <c r="U2878">
        <v>2.6532458493500779</v>
      </c>
      <c r="V2878">
        <v>2.3599216430334371</v>
      </c>
      <c r="W2878">
        <v>2.3657600324242569</v>
      </c>
      <c r="X2878">
        <v>2.5474177176291359</v>
      </c>
      <c r="Y2878">
        <v>2.7585785082008538</v>
      </c>
      <c r="Z2878">
        <v>3.1494222503466811</v>
      </c>
      <c r="AA2878">
        <v>3.172928570471222</v>
      </c>
      <c r="AB2878">
        <v>2.8726603124734988</v>
      </c>
      <c r="AC2878">
        <v>2.7620350124524422</v>
      </c>
    </row>
    <row r="2879" spans="1:29" x14ac:dyDescent="0.3">
      <c r="A2879" s="4">
        <f t="shared" si="87"/>
        <v>45039.458333333343</v>
      </c>
      <c r="B2879" s="1">
        <v>-31.862445831298832</v>
      </c>
      <c r="C2879">
        <v>4.0648694509979126</v>
      </c>
      <c r="D2879">
        <v>3.8113716710532022</v>
      </c>
      <c r="E2879">
        <v>3.2479093749574699</v>
      </c>
      <c r="F2879">
        <v>3.0381305007913371</v>
      </c>
      <c r="G2879">
        <v>2.9177141390918049</v>
      </c>
      <c r="H2879">
        <v>2.847193811006381</v>
      </c>
      <c r="I2879">
        <v>2.8078279660542691</v>
      </c>
      <c r="J2879">
        <v>2.8433371204034108</v>
      </c>
      <c r="K2879">
        <v>2.7315192092286522</v>
      </c>
      <c r="L2879">
        <v>2.4955937672725641</v>
      </c>
      <c r="M2879">
        <v>2.2893250410119661</v>
      </c>
      <c r="N2879">
        <v>2.276524583255763</v>
      </c>
      <c r="O2879">
        <v>2.5381344359633942</v>
      </c>
      <c r="P2879">
        <v>2.9773299048895732</v>
      </c>
      <c r="Q2879">
        <v>3.3149772044746939</v>
      </c>
      <c r="R2879">
        <v>3.538270160815447</v>
      </c>
      <c r="S2879">
        <v>3.1599512799750489</v>
      </c>
      <c r="T2879">
        <v>3.2621581835518279</v>
      </c>
      <c r="U2879">
        <v>3.530526956959096</v>
      </c>
      <c r="V2879">
        <v>3.0815972291949949</v>
      </c>
      <c r="W2879">
        <v>2.5753147167377861</v>
      </c>
      <c r="X2879">
        <v>2.6447702086621998</v>
      </c>
      <c r="Y2879">
        <v>2.7111503878535981</v>
      </c>
      <c r="Z2879">
        <v>2.9144237113476161</v>
      </c>
      <c r="AA2879">
        <v>3.1664158976790269</v>
      </c>
      <c r="AB2879">
        <v>2.745001447905643</v>
      </c>
      <c r="AC2879">
        <v>2.5056174155210189</v>
      </c>
    </row>
    <row r="2880" spans="1:29" x14ac:dyDescent="0.3">
      <c r="A2880" s="4">
        <f t="shared" si="87"/>
        <v>45039.458333333343</v>
      </c>
      <c r="B2880" s="1">
        <v>-31.855693817138668</v>
      </c>
      <c r="C2880">
        <v>3.9054195838123071</v>
      </c>
      <c r="D2880">
        <v>3.6743835854940108</v>
      </c>
      <c r="E2880">
        <v>2.7232444489349561</v>
      </c>
      <c r="F2880">
        <v>2.6118475466008499</v>
      </c>
      <c r="G2880">
        <v>2.733149302711475</v>
      </c>
      <c r="H2880">
        <v>2.778997133000884</v>
      </c>
      <c r="I2880">
        <v>2.745080040286616</v>
      </c>
      <c r="J2880">
        <v>2.8414924646709432</v>
      </c>
      <c r="K2880">
        <v>2.8057121086060999</v>
      </c>
      <c r="L2880">
        <v>2.5397537873469749</v>
      </c>
      <c r="M2880">
        <v>2.222034254421037</v>
      </c>
      <c r="N2880">
        <v>2.190085545314457</v>
      </c>
      <c r="O2880">
        <v>2.5106038721084438</v>
      </c>
      <c r="P2880">
        <v>2.9703626327099459</v>
      </c>
      <c r="Q2880">
        <v>3.233842788755823</v>
      </c>
      <c r="R2880">
        <v>3.4646969127100729</v>
      </c>
      <c r="S2880">
        <v>3.121977830910629</v>
      </c>
      <c r="T2880">
        <v>3.3594285677127789</v>
      </c>
      <c r="U2880">
        <v>2.484859837787706</v>
      </c>
      <c r="V2880">
        <v>3.2951296343369192</v>
      </c>
      <c r="W2880">
        <v>3.0115091441625461</v>
      </c>
      <c r="X2880">
        <v>2.8465128300601692</v>
      </c>
      <c r="Y2880">
        <v>2.8601739554106071</v>
      </c>
      <c r="Z2880">
        <v>3.2647754697309108</v>
      </c>
      <c r="AA2880">
        <v>3.5256497512524669</v>
      </c>
      <c r="AB2880">
        <v>2.845446026933645</v>
      </c>
      <c r="AC2880">
        <v>2.5347163323448481</v>
      </c>
    </row>
    <row r="2881" spans="1:29" x14ac:dyDescent="0.3">
      <c r="A2881" s="4">
        <f t="shared" si="87"/>
        <v>45039.458333333343</v>
      </c>
      <c r="B2881" s="1">
        <v>-31.84896087646484</v>
      </c>
      <c r="C2881">
        <v>2.678379545061814</v>
      </c>
      <c r="D2881">
        <v>2.2929251020498329</v>
      </c>
      <c r="E2881">
        <v>1.719968561949949</v>
      </c>
      <c r="F2881">
        <v>1.9172759634557239</v>
      </c>
      <c r="G2881">
        <v>2.5251965740175231</v>
      </c>
      <c r="H2881">
        <v>2.727137887887634</v>
      </c>
      <c r="I2881">
        <v>2.7297766480820398</v>
      </c>
      <c r="J2881">
        <v>2.7966549506724272</v>
      </c>
      <c r="K2881">
        <v>2.767275496842811</v>
      </c>
      <c r="L2881">
        <v>2.517136291340647</v>
      </c>
      <c r="M2881">
        <v>2.1789486033508152</v>
      </c>
      <c r="N2881">
        <v>2.047878983741561</v>
      </c>
      <c r="O2881">
        <v>2.1808451111036531</v>
      </c>
      <c r="P2881">
        <v>2.5092600312012938</v>
      </c>
      <c r="Q2881">
        <v>2.823986997049559</v>
      </c>
      <c r="R2881">
        <v>3.0135227777435318</v>
      </c>
      <c r="S2881">
        <v>3.1293937352377572</v>
      </c>
      <c r="T2881">
        <v>3.2834559270205181</v>
      </c>
      <c r="U2881">
        <v>2.5240148571377512</v>
      </c>
      <c r="V2881">
        <v>2.1216656192549488</v>
      </c>
      <c r="W2881">
        <v>3.116416392027245</v>
      </c>
      <c r="X2881">
        <v>3.025396341499281</v>
      </c>
      <c r="Y2881">
        <v>2.8358323340301621</v>
      </c>
      <c r="Z2881">
        <v>3.4076456206116341</v>
      </c>
      <c r="AA2881">
        <v>3.686303406009257</v>
      </c>
      <c r="AB2881">
        <v>2.899505884763327</v>
      </c>
      <c r="AC2881">
        <v>2.5920318688149089</v>
      </c>
    </row>
    <row r="2882" spans="1:29" x14ac:dyDescent="0.3">
      <c r="A2882" s="4">
        <f t="shared" si="87"/>
        <v>45039.458333333343</v>
      </c>
      <c r="B2882" s="1">
        <v>-31.842205047607418</v>
      </c>
      <c r="C2882">
        <v>2.4318798201654812</v>
      </c>
      <c r="D2882">
        <v>2.2551599401716298</v>
      </c>
      <c r="E2882">
        <v>1.8606631977291499</v>
      </c>
      <c r="F2882">
        <v>1.146574005799375</v>
      </c>
      <c r="G2882">
        <v>2.337844244464804</v>
      </c>
      <c r="H2882">
        <v>2.649904157219094</v>
      </c>
      <c r="I2882">
        <v>2.7014837234126952</v>
      </c>
      <c r="J2882">
        <v>2.7147677408989139</v>
      </c>
      <c r="K2882">
        <v>2.7163395802322148</v>
      </c>
      <c r="L2882">
        <v>2.5002066994140848</v>
      </c>
      <c r="M2882">
        <v>2.1817741049944872</v>
      </c>
      <c r="N2882">
        <v>2.031014785158181</v>
      </c>
      <c r="O2882">
        <v>1.9606841796476939</v>
      </c>
      <c r="P2882">
        <v>2.0521857854902401</v>
      </c>
      <c r="Q2882">
        <v>2.3305589399022768</v>
      </c>
      <c r="R2882">
        <v>2.3796479545541231</v>
      </c>
      <c r="S2882">
        <v>2.3756519403045782</v>
      </c>
      <c r="T2882">
        <v>2.789783326308183</v>
      </c>
      <c r="U2882">
        <v>2.9319180528089892</v>
      </c>
      <c r="V2882">
        <v>2.047528138131629</v>
      </c>
      <c r="W2882">
        <v>2.673445837146359</v>
      </c>
      <c r="X2882">
        <v>3.1808547578717361</v>
      </c>
      <c r="Y2882">
        <v>2.8615636075901598</v>
      </c>
      <c r="Z2882">
        <v>3.3213746056764828</v>
      </c>
      <c r="AA2882">
        <v>3.336415995864543</v>
      </c>
      <c r="AB2882">
        <v>2.301503418966139</v>
      </c>
      <c r="AC2882">
        <v>2.1946022313084721</v>
      </c>
    </row>
    <row r="2883" spans="1:29" x14ac:dyDescent="0.3">
      <c r="A2883" s="4">
        <f t="shared" si="87"/>
        <v>45039.458333333343</v>
      </c>
      <c r="B2883" s="1">
        <v>-31.8354606628418</v>
      </c>
      <c r="C2883">
        <v>2.958032935114554</v>
      </c>
      <c r="D2883">
        <v>2.978241466658571</v>
      </c>
      <c r="E2883">
        <v>2.7293472991258998</v>
      </c>
      <c r="F2883">
        <v>0.97179920812776466</v>
      </c>
      <c r="G2883">
        <v>1.9356177781472541</v>
      </c>
      <c r="H2883">
        <v>2.5425023249458651</v>
      </c>
      <c r="I2883">
        <v>2.6102174481300531</v>
      </c>
      <c r="J2883">
        <v>2.6576987878365088</v>
      </c>
      <c r="K2883">
        <v>2.6756316700492659</v>
      </c>
      <c r="L2883">
        <v>2.5468558926213398</v>
      </c>
      <c r="M2883">
        <v>2.3352645706644508</v>
      </c>
      <c r="N2883">
        <v>2.221307999703356</v>
      </c>
      <c r="O2883">
        <v>2.0430815379196932</v>
      </c>
      <c r="P2883">
        <v>1.907554574771787</v>
      </c>
      <c r="Q2883">
        <v>1.96708665555438</v>
      </c>
      <c r="R2883">
        <v>1.924195972206848</v>
      </c>
      <c r="S2883">
        <v>2.0103090025539991</v>
      </c>
      <c r="T2883">
        <v>2.5834320609650292</v>
      </c>
      <c r="U2883">
        <v>2.992097587142482</v>
      </c>
      <c r="V2883">
        <v>2.9595744698799988</v>
      </c>
      <c r="W2883">
        <v>2.5903375133153501</v>
      </c>
      <c r="X2883">
        <v>2.8289246876960821</v>
      </c>
      <c r="Y2883">
        <v>2.9161726725373271</v>
      </c>
      <c r="Z2883">
        <v>2.919336181292127</v>
      </c>
      <c r="AA2883">
        <v>2.746867612599512</v>
      </c>
      <c r="AB2883">
        <v>1.8834831456563379</v>
      </c>
      <c r="AC2883">
        <v>1.5443341149041701</v>
      </c>
    </row>
    <row r="2884" spans="1:29" x14ac:dyDescent="0.3">
      <c r="A2884" s="4">
        <f t="shared" si="87"/>
        <v>45039.458333333343</v>
      </c>
      <c r="B2884" s="1">
        <v>-31.828716278076168</v>
      </c>
      <c r="C2884">
        <v>3.250330079925114</v>
      </c>
      <c r="D2884">
        <v>3.5564822761133859</v>
      </c>
      <c r="E2884">
        <v>3.5984079136405529</v>
      </c>
      <c r="F2884">
        <v>2.32171926827675</v>
      </c>
      <c r="G2884">
        <v>1.0523772954120869</v>
      </c>
      <c r="H2884">
        <v>2.410976563404303</v>
      </c>
      <c r="I2884">
        <v>2.5445482832651809</v>
      </c>
      <c r="J2884">
        <v>2.6105344190274078</v>
      </c>
      <c r="K2884">
        <v>2.6782242687574578</v>
      </c>
      <c r="L2884">
        <v>2.6073920452117441</v>
      </c>
      <c r="M2884">
        <v>2.4769923227617632</v>
      </c>
      <c r="N2884">
        <v>2.367263638642596</v>
      </c>
      <c r="O2884">
        <v>2.206178251655988</v>
      </c>
      <c r="P2884">
        <v>2.100908579525127</v>
      </c>
      <c r="Q2884">
        <v>2.0207826545353549</v>
      </c>
      <c r="R2884">
        <v>1.9761676140222391</v>
      </c>
      <c r="S2884">
        <v>2.216681234849561</v>
      </c>
      <c r="T2884">
        <v>2.6521166451486922</v>
      </c>
      <c r="U2884">
        <v>3.0722745226417829</v>
      </c>
      <c r="V2884">
        <v>3.2561769726323089</v>
      </c>
      <c r="W2884">
        <v>2.9822284210430272</v>
      </c>
      <c r="X2884">
        <v>2.875613340497531</v>
      </c>
      <c r="Y2884">
        <v>2.766071774505706</v>
      </c>
      <c r="Z2884">
        <v>2.857982660989026</v>
      </c>
      <c r="AA2884">
        <v>2.8600180207650729</v>
      </c>
      <c r="AB2884">
        <v>1.973522347558621</v>
      </c>
      <c r="AC2884">
        <v>1.4944101375679251</v>
      </c>
    </row>
    <row r="2885" spans="1:29" x14ac:dyDescent="0.3">
      <c r="A2885" s="4">
        <f t="shared" si="87"/>
        <v>45039.458333333343</v>
      </c>
      <c r="B2885" s="1">
        <v>-31.821969985961911</v>
      </c>
      <c r="C2885">
        <v>3.2253762642548738</v>
      </c>
      <c r="D2885">
        <v>3.5716365162124499</v>
      </c>
      <c r="E2885">
        <v>3.8823119901391951</v>
      </c>
      <c r="F2885">
        <v>3.409683246123719</v>
      </c>
      <c r="G2885">
        <v>1.90282191825625</v>
      </c>
      <c r="H2885">
        <v>1.871125115581272</v>
      </c>
      <c r="I2885">
        <v>2.4990297903492871</v>
      </c>
      <c r="J2885">
        <v>2.6012433994117279</v>
      </c>
      <c r="K2885">
        <v>2.708985113005927</v>
      </c>
      <c r="L2885">
        <v>2.5857649545105281</v>
      </c>
      <c r="M2885">
        <v>2.4022449594268438</v>
      </c>
      <c r="N2885">
        <v>2.2507255259780372</v>
      </c>
      <c r="O2885">
        <v>2.1820673668155499</v>
      </c>
      <c r="P2885">
        <v>2.2313956362249541</v>
      </c>
      <c r="Q2885">
        <v>2.245901718918756</v>
      </c>
      <c r="R2885">
        <v>2.3416137631257712</v>
      </c>
      <c r="S2885">
        <v>2.629225337295547</v>
      </c>
      <c r="T2885">
        <v>2.842873634332225</v>
      </c>
      <c r="U2885">
        <v>3.0790710861183541</v>
      </c>
      <c r="V2885">
        <v>2.9697170140338121</v>
      </c>
      <c r="W2885">
        <v>2.8406509148432559</v>
      </c>
      <c r="X2885">
        <v>2.7141922620814811</v>
      </c>
      <c r="Y2885">
        <v>2.6699885945657931</v>
      </c>
      <c r="Z2885">
        <v>2.73062002466843</v>
      </c>
      <c r="AA2885">
        <v>2.9113134499761149</v>
      </c>
      <c r="AB2885">
        <v>2.480031041100236</v>
      </c>
      <c r="AC2885">
        <v>2.3621292375391452</v>
      </c>
    </row>
    <row r="2886" spans="1:29" x14ac:dyDescent="0.3">
      <c r="A2886" s="4">
        <f t="shared" si="87"/>
        <v>45039.458333333343</v>
      </c>
      <c r="B2886" s="1">
        <v>-31.81522369384766</v>
      </c>
      <c r="C2886">
        <v>2.7566898137718292</v>
      </c>
      <c r="D2886">
        <v>3.328718037382711</v>
      </c>
      <c r="E2886">
        <v>3.6365750210732082</v>
      </c>
      <c r="F2886">
        <v>3.4632569199747252</v>
      </c>
      <c r="G2886">
        <v>2.8228151904650609</v>
      </c>
      <c r="H2886">
        <v>1.1975506075215541</v>
      </c>
      <c r="I2886">
        <v>2.1891042119873951</v>
      </c>
      <c r="J2886">
        <v>2.4197667839000951</v>
      </c>
      <c r="K2886">
        <v>2.5640213363421172</v>
      </c>
      <c r="L2886">
        <v>2.4540572138070669</v>
      </c>
      <c r="M2886">
        <v>2.183519320888732</v>
      </c>
      <c r="N2886">
        <v>2.021427880546371</v>
      </c>
      <c r="O2886">
        <v>2.0533044733886441</v>
      </c>
      <c r="P2886">
        <v>2.2026291983553281</v>
      </c>
      <c r="Q2886">
        <v>2.2716654137322729</v>
      </c>
      <c r="R2886">
        <v>2.2777232252784532</v>
      </c>
      <c r="S2886">
        <v>2.3733964200425</v>
      </c>
      <c r="T2886">
        <v>2.457100721915078</v>
      </c>
      <c r="U2886">
        <v>2.2365409861935541</v>
      </c>
      <c r="V2886">
        <v>2.1238444170169402</v>
      </c>
      <c r="W2886">
        <v>2.3103320663957301</v>
      </c>
      <c r="X2886">
        <v>2.622040689542771</v>
      </c>
      <c r="Y2886">
        <v>2.7532906017303791</v>
      </c>
      <c r="Z2886">
        <v>3.0365924324746709</v>
      </c>
      <c r="AA2886">
        <v>3.1727143852768931</v>
      </c>
      <c r="AB2886">
        <v>2.8065585768064061</v>
      </c>
      <c r="AC2886">
        <v>2.9752577826185882</v>
      </c>
    </row>
    <row r="2887" spans="1:29" x14ac:dyDescent="0.3">
      <c r="A2887" s="4">
        <f t="shared" si="87"/>
        <v>45039.458333333343</v>
      </c>
      <c r="B2887" s="1">
        <v>-31.808479309082031</v>
      </c>
      <c r="C2887">
        <v>2.3637052296184571</v>
      </c>
      <c r="D2887">
        <v>3.0033189757049619</v>
      </c>
      <c r="E2887">
        <v>3.4118001290984048</v>
      </c>
      <c r="F2887">
        <v>3.3638202599136249</v>
      </c>
      <c r="G2887">
        <v>3.0217212562723561</v>
      </c>
      <c r="H2887">
        <v>1.4437830943334711</v>
      </c>
      <c r="I2887">
        <v>1.581438399933317</v>
      </c>
      <c r="J2887">
        <v>2.2577886832562699</v>
      </c>
      <c r="K2887">
        <v>2.4690284145875339</v>
      </c>
      <c r="L2887">
        <v>2.3610458168671609</v>
      </c>
      <c r="M2887">
        <v>2.064868870440284</v>
      </c>
      <c r="N2887">
        <v>1.9383444321892001</v>
      </c>
      <c r="O2887">
        <v>1.926137264606814</v>
      </c>
      <c r="P2887">
        <v>1.9632308293388721</v>
      </c>
      <c r="Q2887">
        <v>2.0117901560540901</v>
      </c>
      <c r="R2887">
        <v>2.0294267715334362</v>
      </c>
      <c r="S2887">
        <v>2.0322784887825489</v>
      </c>
      <c r="T2887">
        <v>1.948508702981119</v>
      </c>
      <c r="U2887">
        <v>1.836210301975344</v>
      </c>
      <c r="V2887">
        <v>1.91429045291003</v>
      </c>
      <c r="W2887">
        <v>2.1125219735691161</v>
      </c>
      <c r="X2887">
        <v>2.4002504484133969</v>
      </c>
      <c r="Y2887">
        <v>2.6881616634251571</v>
      </c>
      <c r="Z2887">
        <v>3.1439982424493529</v>
      </c>
      <c r="AA2887">
        <v>3.411074650479025</v>
      </c>
      <c r="AB2887">
        <v>3.0840583892652131</v>
      </c>
      <c r="AC2887">
        <v>3.4177977173613101</v>
      </c>
    </row>
    <row r="2888" spans="1:29" x14ac:dyDescent="0.3">
      <c r="A2888" s="4">
        <f t="shared" si="87"/>
        <v>45039.458333333343</v>
      </c>
      <c r="B2888" s="1">
        <v>-31.801729202270511</v>
      </c>
      <c r="C2888">
        <v>2.28144170730915</v>
      </c>
      <c r="D2888">
        <v>2.8109447916069832</v>
      </c>
      <c r="E2888">
        <v>3.2526786720453491</v>
      </c>
      <c r="F2888">
        <v>3.231757903351915</v>
      </c>
      <c r="G2888">
        <v>2.9700802148797458</v>
      </c>
      <c r="H2888">
        <v>1.6342632398483981</v>
      </c>
      <c r="I2888">
        <v>1.293989224125482</v>
      </c>
      <c r="J2888">
        <v>2.417567634530807</v>
      </c>
      <c r="K2888">
        <v>2.4872449831673871</v>
      </c>
      <c r="L2888">
        <v>2.29911806960226</v>
      </c>
      <c r="M2888">
        <v>2.0261573981425252</v>
      </c>
      <c r="N2888">
        <v>1.9713411199475419</v>
      </c>
      <c r="O2888">
        <v>1.919726342475603</v>
      </c>
      <c r="P2888">
        <v>1.7718096633924449</v>
      </c>
      <c r="Q2888">
        <v>1.6989752021097311</v>
      </c>
      <c r="R2888">
        <v>1.8713685554377111</v>
      </c>
      <c r="S2888">
        <v>2.0733401142878192</v>
      </c>
      <c r="T2888">
        <v>2.182323598359222</v>
      </c>
      <c r="U2888">
        <v>2.1152112159287388</v>
      </c>
      <c r="V2888">
        <v>2.1236428664911751</v>
      </c>
      <c r="W2888">
        <v>2.1277042354760272</v>
      </c>
      <c r="X2888">
        <v>2.2469221437587019</v>
      </c>
      <c r="Y2888">
        <v>2.5467996150950678</v>
      </c>
      <c r="Z2888">
        <v>3.2546406913541732</v>
      </c>
      <c r="AA2888">
        <v>3.779697129233524</v>
      </c>
      <c r="AB2888">
        <v>3.037487604873228</v>
      </c>
      <c r="AC2888">
        <v>3.6656413805515151</v>
      </c>
    </row>
    <row r="2889" spans="1:29" x14ac:dyDescent="0.3">
      <c r="A2889" s="4">
        <f t="shared" si="87"/>
        <v>45039.458333333343</v>
      </c>
      <c r="B2889" s="1">
        <v>-31.794981002807621</v>
      </c>
      <c r="C2889">
        <v>2.2775036251877938</v>
      </c>
      <c r="D2889">
        <v>2.714865329222242</v>
      </c>
      <c r="E2889">
        <v>3.0733784128247992</v>
      </c>
      <c r="F2889">
        <v>3.0532442465806442</v>
      </c>
      <c r="G2889">
        <v>3.012405823336926</v>
      </c>
      <c r="H2889">
        <v>1.894092693256771</v>
      </c>
      <c r="I2889">
        <v>1.200987530746872</v>
      </c>
      <c r="J2889">
        <v>2.1976992163905038</v>
      </c>
      <c r="K2889">
        <v>2.19962254569197</v>
      </c>
      <c r="L2889">
        <v>2.04873833418671</v>
      </c>
      <c r="M2889">
        <v>2.0221453727483429</v>
      </c>
      <c r="N2889">
        <v>2.025997446114904</v>
      </c>
      <c r="O2889">
        <v>1.9468176810445179</v>
      </c>
      <c r="P2889">
        <v>1.8112545360672501</v>
      </c>
      <c r="Q2889">
        <v>1.6923792380172999</v>
      </c>
      <c r="R2889">
        <v>1.8589950226137211</v>
      </c>
      <c r="S2889">
        <v>2.2950659325416551</v>
      </c>
      <c r="T2889">
        <v>2.6192287780201329</v>
      </c>
      <c r="U2889">
        <v>2.6822314197520289</v>
      </c>
      <c r="V2889">
        <v>2.5020067955449798</v>
      </c>
      <c r="W2889">
        <v>2.4507626160216138</v>
      </c>
      <c r="X2889">
        <v>2.4812192619646352</v>
      </c>
      <c r="Y2889">
        <v>2.3889677964138651</v>
      </c>
      <c r="Z2889">
        <v>3.2615836734122259</v>
      </c>
      <c r="AA2889">
        <v>4.00146850032458</v>
      </c>
      <c r="AB2889">
        <v>3.4390927356916978</v>
      </c>
      <c r="AC2889">
        <v>3.726720078015636</v>
      </c>
    </row>
    <row r="2890" spans="1:29" x14ac:dyDescent="0.3">
      <c r="A2890" s="4">
        <f t="shared" si="87"/>
        <v>45039.458333333343</v>
      </c>
      <c r="B2890" s="1">
        <v>-31.788236618041989</v>
      </c>
      <c r="C2890">
        <v>2.202264971753904</v>
      </c>
      <c r="D2890">
        <v>2.4863600761273932</v>
      </c>
      <c r="E2890">
        <v>2.8062340614132708</v>
      </c>
      <c r="F2890">
        <v>2.7634893142290702</v>
      </c>
      <c r="G2890">
        <v>2.743374272023706</v>
      </c>
      <c r="H2890">
        <v>1.9201445870605369</v>
      </c>
      <c r="I2890">
        <v>1.356822284509577</v>
      </c>
      <c r="J2890">
        <v>1.7415566027021101</v>
      </c>
      <c r="K2890">
        <v>1.8169357797875909</v>
      </c>
      <c r="L2890">
        <v>1.863084469885268</v>
      </c>
      <c r="M2890">
        <v>2.1436343515085081</v>
      </c>
      <c r="N2890">
        <v>2.2597986166773119</v>
      </c>
      <c r="O2890">
        <v>2.0990727968366349</v>
      </c>
      <c r="P2890">
        <v>2.0208058366409731</v>
      </c>
      <c r="Q2890">
        <v>1.9675717638756509</v>
      </c>
      <c r="R2890">
        <v>2.0625992535582491</v>
      </c>
      <c r="S2890">
        <v>2.5278604110047391</v>
      </c>
      <c r="T2890">
        <v>2.9753753346589922</v>
      </c>
      <c r="U2890">
        <v>3.0347113100753171</v>
      </c>
      <c r="V2890">
        <v>2.954442358847893</v>
      </c>
      <c r="W2890">
        <v>2.7715590798561749</v>
      </c>
      <c r="X2890">
        <v>2.826385366466091</v>
      </c>
      <c r="Y2890">
        <v>2.8611486213661159</v>
      </c>
      <c r="Z2890">
        <v>3.423925152763319</v>
      </c>
      <c r="AA2890">
        <v>3.8791073779863989</v>
      </c>
      <c r="AB2890">
        <v>3.609804211512158</v>
      </c>
      <c r="AC2890">
        <v>3.7939338343628228</v>
      </c>
    </row>
    <row r="2891" spans="1:29" x14ac:dyDescent="0.3">
      <c r="A2891" s="4">
        <f t="shared" si="87"/>
        <v>45039.458333333343</v>
      </c>
      <c r="B2891" s="1">
        <v>-31.781492233276371</v>
      </c>
      <c r="C2891">
        <v>2.26001041443382</v>
      </c>
      <c r="D2891">
        <v>2.392200259696792</v>
      </c>
      <c r="E2891">
        <v>2.6059793127805508</v>
      </c>
      <c r="F2891">
        <v>2.5642244352423331</v>
      </c>
      <c r="G2891">
        <v>2.4664198402145399</v>
      </c>
      <c r="H2891">
        <v>1.9056840256258489</v>
      </c>
      <c r="I2891">
        <v>1.6357175413877389</v>
      </c>
      <c r="J2891">
        <v>1.678391048276455</v>
      </c>
      <c r="K2891">
        <v>1.789060933512111</v>
      </c>
      <c r="L2891">
        <v>1.9657237238481871</v>
      </c>
      <c r="M2891">
        <v>2.388255075813376</v>
      </c>
      <c r="N2891">
        <v>2.6406879551509519</v>
      </c>
      <c r="O2891">
        <v>2.7021000712420729</v>
      </c>
      <c r="P2891">
        <v>2.5625518401903911</v>
      </c>
      <c r="Q2891">
        <v>2.3934755988975489</v>
      </c>
      <c r="R2891">
        <v>2.1511198341458249</v>
      </c>
      <c r="S2891">
        <v>2.3143397255074269</v>
      </c>
      <c r="T2891">
        <v>2.791026408248078</v>
      </c>
      <c r="U2891">
        <v>3.1421979837887379</v>
      </c>
      <c r="V2891">
        <v>3.2851919427334271</v>
      </c>
      <c r="W2891">
        <v>3.2810648305681949</v>
      </c>
      <c r="X2891">
        <v>3.1930909067306952</v>
      </c>
      <c r="Y2891">
        <v>3.2114872143916271</v>
      </c>
      <c r="Z2891">
        <v>3.5802390019697379</v>
      </c>
      <c r="AA2891">
        <v>3.7054428585197039</v>
      </c>
      <c r="AB2891">
        <v>3.2496826891448012</v>
      </c>
      <c r="AC2891">
        <v>3.5312968896721459</v>
      </c>
    </row>
    <row r="2892" spans="1:29" x14ac:dyDescent="0.3">
      <c r="A2892" s="4">
        <f t="shared" si="87"/>
        <v>45039.458333333343</v>
      </c>
      <c r="B2892" s="1">
        <v>-31.774747848510739</v>
      </c>
      <c r="C2892">
        <v>2.4983228726551161</v>
      </c>
      <c r="D2892">
        <v>2.4529339966095538</v>
      </c>
      <c r="E2892">
        <v>2.5453547327825601</v>
      </c>
      <c r="F2892">
        <v>2.4358622298079422</v>
      </c>
      <c r="G2892">
        <v>2.2321353683616509</v>
      </c>
      <c r="H2892">
        <v>1.948823400042937</v>
      </c>
      <c r="I2892">
        <v>1.9561856680687391</v>
      </c>
      <c r="J2892">
        <v>1.800891413731438</v>
      </c>
      <c r="K2892">
        <v>1.8166910876961579</v>
      </c>
      <c r="L2892">
        <v>2.0339345901032599</v>
      </c>
      <c r="M2892">
        <v>2.4775064377092568</v>
      </c>
      <c r="N2892">
        <v>2.9775300515595</v>
      </c>
      <c r="O2892">
        <v>2.7679138748218128</v>
      </c>
      <c r="P2892">
        <v>3.1438545092902279</v>
      </c>
      <c r="Q2892">
        <v>2.8643307140704648</v>
      </c>
      <c r="R2892">
        <v>2.28760655438882</v>
      </c>
      <c r="S2892">
        <v>1.9644665329300599</v>
      </c>
      <c r="T2892">
        <v>2.3735870002548678</v>
      </c>
      <c r="U2892">
        <v>2.918442925909265</v>
      </c>
      <c r="V2892">
        <v>3.4423672820828171</v>
      </c>
      <c r="W2892">
        <v>3.229054653396104</v>
      </c>
      <c r="X2892">
        <v>3.5290911351064751</v>
      </c>
      <c r="Y2892">
        <v>3.488478037989553</v>
      </c>
      <c r="Z2892">
        <v>3.4996096354089881</v>
      </c>
      <c r="AA2892">
        <v>3.562403591504109</v>
      </c>
      <c r="AB2892">
        <v>3.097667772333732</v>
      </c>
      <c r="AC2892">
        <v>3.4480848494541458</v>
      </c>
    </row>
    <row r="2893" spans="1:29" x14ac:dyDescent="0.3">
      <c r="A2893" s="4">
        <f t="shared" si="87"/>
        <v>45039.458333333343</v>
      </c>
      <c r="B2893" s="1">
        <v>-31.768003463745121</v>
      </c>
      <c r="C2893">
        <v>2.68958661177858</v>
      </c>
      <c r="D2893">
        <v>2.5253727299558011</v>
      </c>
      <c r="E2893">
        <v>2.5556521329652599</v>
      </c>
      <c r="F2893">
        <v>2.397049632590071</v>
      </c>
      <c r="G2893">
        <v>2.1434312947627392</v>
      </c>
      <c r="H2893">
        <v>2.0884900862465949</v>
      </c>
      <c r="I2893">
        <v>2.158404452221498</v>
      </c>
      <c r="J2893">
        <v>1.997481550525769</v>
      </c>
      <c r="K2893">
        <v>1.832391269052206</v>
      </c>
      <c r="L2893">
        <v>2.0158017707183888</v>
      </c>
      <c r="M2893">
        <v>2.3359021052182549</v>
      </c>
      <c r="N2893">
        <v>2.7521089730289559</v>
      </c>
      <c r="O2893">
        <v>2.8603418417897539</v>
      </c>
      <c r="P2893">
        <v>2.4805845514852338</v>
      </c>
      <c r="Q2893">
        <v>2.8926777630301421</v>
      </c>
      <c r="R2893">
        <v>2.5698869454619699</v>
      </c>
      <c r="S2893">
        <v>2.0202366856542162</v>
      </c>
      <c r="T2893">
        <v>2.1876384461191658</v>
      </c>
      <c r="U2893">
        <v>2.5550406938533361</v>
      </c>
      <c r="V2893">
        <v>3.19494599526652</v>
      </c>
      <c r="W2893">
        <v>3.1569282759625699</v>
      </c>
      <c r="X2893">
        <v>3.6262258615720722</v>
      </c>
      <c r="Y2893">
        <v>3.6654304391045232</v>
      </c>
      <c r="Z2893">
        <v>3.5064396674197709</v>
      </c>
      <c r="AA2893">
        <v>3.479527698275596</v>
      </c>
      <c r="AB2893">
        <v>3.0360765410535802</v>
      </c>
      <c r="AC2893">
        <v>3.314288585806433</v>
      </c>
    </row>
    <row r="2894" spans="1:29" x14ac:dyDescent="0.3">
      <c r="A2894" s="4">
        <f t="shared" si="87"/>
        <v>45039.458333333343</v>
      </c>
      <c r="B2894" s="1">
        <v>-31.76125335693359</v>
      </c>
      <c r="C2894">
        <v>2.659930867510182</v>
      </c>
      <c r="D2894">
        <v>2.583981267317395</v>
      </c>
      <c r="E2894">
        <v>2.5954918667032461</v>
      </c>
      <c r="F2894">
        <v>2.506865580669102</v>
      </c>
      <c r="G2894">
        <v>2.3304762424655538</v>
      </c>
      <c r="H2894">
        <v>2.3511134111677729</v>
      </c>
      <c r="I2894">
        <v>2.403066361022058</v>
      </c>
      <c r="J2894">
        <v>2.2170642347201648</v>
      </c>
      <c r="K2894">
        <v>1.9119219483944021</v>
      </c>
      <c r="L2894">
        <v>1.9420786021796259</v>
      </c>
      <c r="M2894">
        <v>2.1160241440252041</v>
      </c>
      <c r="N2894">
        <v>2.4308721439955678</v>
      </c>
      <c r="O2894">
        <v>2.5782134044181508</v>
      </c>
      <c r="P2894">
        <v>2.6759104974965489</v>
      </c>
      <c r="Q2894">
        <v>1.8205226448860341</v>
      </c>
      <c r="R2894">
        <v>2.7175625927387639</v>
      </c>
      <c r="S2894">
        <v>2.4581556891154972</v>
      </c>
      <c r="T2894">
        <v>2.3759432707896999</v>
      </c>
      <c r="U2894">
        <v>2.4887591820045829</v>
      </c>
      <c r="V2894">
        <v>2.9263937833696119</v>
      </c>
      <c r="W2894">
        <v>3.4299340022038378</v>
      </c>
      <c r="X2894">
        <v>3.8213257674000141</v>
      </c>
      <c r="Y2894">
        <v>3.8497145761468889</v>
      </c>
      <c r="Z2894">
        <v>3.7863166999601061</v>
      </c>
      <c r="AA2894">
        <v>3.485443081166729</v>
      </c>
      <c r="AB2894">
        <v>3.0502544931255811</v>
      </c>
      <c r="AC2894">
        <v>3.1418548933190391</v>
      </c>
    </row>
    <row r="2895" spans="1:29" x14ac:dyDescent="0.3">
      <c r="A2895" s="4">
        <f t="shared" si="87"/>
        <v>45039.458333333343</v>
      </c>
      <c r="B2895" s="1">
        <v>-31.754507064819339</v>
      </c>
      <c r="C2895">
        <v>2.4406393749736952</v>
      </c>
      <c r="D2895">
        <v>2.6266768502051172</v>
      </c>
      <c r="E2895">
        <v>2.656361947910078</v>
      </c>
      <c r="F2895">
        <v>2.6654264680332709</v>
      </c>
      <c r="G2895">
        <v>2.5358954346427249</v>
      </c>
      <c r="H2895">
        <v>2.5929902888635898</v>
      </c>
      <c r="I2895">
        <v>2.6158330677049531</v>
      </c>
      <c r="J2895">
        <v>2.4776796501555629</v>
      </c>
      <c r="K2895">
        <v>2.1745972129571869</v>
      </c>
      <c r="L2895">
        <v>1.9751951179446301</v>
      </c>
      <c r="M2895">
        <v>2.056275175842897</v>
      </c>
      <c r="N2895">
        <v>2.3333832050621219</v>
      </c>
      <c r="O2895">
        <v>2.4050553403999899</v>
      </c>
      <c r="P2895">
        <v>2.573197856373056</v>
      </c>
      <c r="Q2895">
        <v>2.4189393352466309</v>
      </c>
      <c r="R2895">
        <v>2.3568396981113571</v>
      </c>
      <c r="S2895">
        <v>2.7967459399127268</v>
      </c>
      <c r="T2895">
        <v>2.733148817831955</v>
      </c>
      <c r="U2895">
        <v>2.7152149441838009</v>
      </c>
      <c r="V2895">
        <v>2.9116243744513328</v>
      </c>
      <c r="W2895">
        <v>3.2097536874497909</v>
      </c>
      <c r="X2895">
        <v>3.6306542211288062</v>
      </c>
      <c r="Y2895">
        <v>3.762402905539183</v>
      </c>
      <c r="Z2895">
        <v>3.8336663872629191</v>
      </c>
      <c r="AA2895">
        <v>3.6616439320287419</v>
      </c>
      <c r="AB2895">
        <v>3.1074777926552462</v>
      </c>
      <c r="AC2895">
        <v>3.1660806005189648</v>
      </c>
    </row>
    <row r="2896" spans="1:29" x14ac:dyDescent="0.3">
      <c r="A2896" s="4">
        <f t="shared" si="87"/>
        <v>45039.458333333343</v>
      </c>
      <c r="B2896" s="1">
        <v>-31.74776458740234</v>
      </c>
      <c r="C2896">
        <v>2.183829144897393</v>
      </c>
      <c r="D2896">
        <v>2.5034982015225991</v>
      </c>
      <c r="E2896">
        <v>2.638136660047568</v>
      </c>
      <c r="F2896">
        <v>2.7764158931567402</v>
      </c>
      <c r="G2896">
        <v>2.943163888453932</v>
      </c>
      <c r="H2896">
        <v>2.9111947993634302</v>
      </c>
      <c r="I2896">
        <v>2.9108034822891562</v>
      </c>
      <c r="J2896">
        <v>2.657932593608308</v>
      </c>
      <c r="K2896">
        <v>2.4404350811306781</v>
      </c>
      <c r="L2896">
        <v>2.1555387706967961</v>
      </c>
      <c r="M2896">
        <v>2.23637088685311</v>
      </c>
      <c r="N2896">
        <v>2.2992278863815909</v>
      </c>
      <c r="O2896">
        <v>2.60157861709025</v>
      </c>
      <c r="P2896">
        <v>2.75527568444322</v>
      </c>
      <c r="Q2896">
        <v>2.8076287428908371</v>
      </c>
      <c r="R2896">
        <v>2.6209424538082291</v>
      </c>
      <c r="S2896">
        <v>2.596472743983536</v>
      </c>
      <c r="T2896">
        <v>2.9452260489836899</v>
      </c>
      <c r="U2896">
        <v>3.1250834447637428</v>
      </c>
      <c r="V2896">
        <v>3.2353649989581048</v>
      </c>
      <c r="W2896">
        <v>3.3006676561051709</v>
      </c>
      <c r="X2896">
        <v>3.5234473843647209</v>
      </c>
      <c r="Y2896">
        <v>3.534163860719282</v>
      </c>
      <c r="Z2896">
        <v>3.7804892949842692</v>
      </c>
      <c r="AA2896">
        <v>3.7905520550695568</v>
      </c>
      <c r="AB2896">
        <v>3.250349978689961</v>
      </c>
      <c r="AC2896">
        <v>3.1984123570249241</v>
      </c>
    </row>
    <row r="2897" spans="1:29" x14ac:dyDescent="0.3">
      <c r="A2897" s="4">
        <f t="shared" si="87"/>
        <v>45039.458333333343</v>
      </c>
      <c r="B2897" s="1">
        <v>-31.741022109985352</v>
      </c>
      <c r="C2897">
        <v>2.385116927441481</v>
      </c>
      <c r="D2897">
        <v>2.723909478022811</v>
      </c>
      <c r="E2897">
        <v>2.7002154726669279</v>
      </c>
      <c r="F2897">
        <v>2.8628390325300441</v>
      </c>
      <c r="G2897">
        <v>3.1778144274263438</v>
      </c>
      <c r="H2897">
        <v>3.2570480119494172</v>
      </c>
      <c r="I2897">
        <v>3.344784630357009</v>
      </c>
      <c r="J2897">
        <v>3.2413279402702639</v>
      </c>
      <c r="K2897">
        <v>2.6455751197921589</v>
      </c>
      <c r="L2897">
        <v>2.4046273878387492</v>
      </c>
      <c r="M2897">
        <v>2.203126718536121</v>
      </c>
      <c r="N2897">
        <v>2.1153206648348859</v>
      </c>
      <c r="O2897">
        <v>2.598152665962794</v>
      </c>
      <c r="P2897">
        <v>2.92332764818067</v>
      </c>
      <c r="Q2897">
        <v>2.9450554910880431</v>
      </c>
      <c r="R2897">
        <v>2.8700703803328311</v>
      </c>
      <c r="S2897">
        <v>2.7432188799016202</v>
      </c>
      <c r="T2897">
        <v>3.0802271417591318</v>
      </c>
      <c r="U2897">
        <v>3.2541712827448119</v>
      </c>
      <c r="V2897">
        <v>3.684404471067078</v>
      </c>
      <c r="W2897">
        <v>3.6431234205498999</v>
      </c>
      <c r="X2897">
        <v>3.5611274419017169</v>
      </c>
      <c r="Y2897">
        <v>3.4836577426678468</v>
      </c>
      <c r="Z2897">
        <v>3.6550859388780288</v>
      </c>
      <c r="AA2897">
        <v>4.0623492044982648</v>
      </c>
      <c r="AB2897">
        <v>3.4519031888934579</v>
      </c>
      <c r="AC2897">
        <v>3.355645250615177</v>
      </c>
    </row>
    <row r="2898" spans="1:29" x14ac:dyDescent="0.3">
      <c r="A2898" s="4">
        <f t="shared" si="87"/>
        <v>45039.458333333343</v>
      </c>
      <c r="B2898" s="1">
        <v>-31.734272003173832</v>
      </c>
      <c r="C2898">
        <v>2.5676908974258432</v>
      </c>
      <c r="D2898">
        <v>2.897662595112064</v>
      </c>
      <c r="E2898">
        <v>2.7966036323803758</v>
      </c>
      <c r="F2898">
        <v>2.9590492876294472</v>
      </c>
      <c r="G2898">
        <v>3.408468364981911</v>
      </c>
      <c r="H2898">
        <v>3.5426002454582028</v>
      </c>
      <c r="I2898">
        <v>3.6512735598573962</v>
      </c>
      <c r="J2898">
        <v>3.946108014502566</v>
      </c>
      <c r="K2898">
        <v>3.3548766404028729</v>
      </c>
      <c r="L2898">
        <v>2.7961705003760131</v>
      </c>
      <c r="M2898">
        <v>2.2679601933889231</v>
      </c>
      <c r="N2898">
        <v>2.1176240404606208</v>
      </c>
      <c r="O2898">
        <v>2.5676738970916571</v>
      </c>
      <c r="P2898">
        <v>2.9497490854339818</v>
      </c>
      <c r="Q2898">
        <v>2.8983317420485211</v>
      </c>
      <c r="R2898">
        <v>2.9538291424244378</v>
      </c>
      <c r="S2898">
        <v>3.104521922988321</v>
      </c>
      <c r="T2898">
        <v>3.3790272484141308</v>
      </c>
      <c r="U2898">
        <v>3.280020662217741</v>
      </c>
      <c r="V2898">
        <v>3.872429539583107</v>
      </c>
      <c r="W2898">
        <v>3.8192709102894389</v>
      </c>
      <c r="X2898">
        <v>3.650874735407843</v>
      </c>
      <c r="Y2898">
        <v>3.4751161771843808</v>
      </c>
      <c r="Z2898">
        <v>3.7025112592400511</v>
      </c>
      <c r="AA2898">
        <v>4.3323264645917909</v>
      </c>
      <c r="AB2898">
        <v>3.6699756232441061</v>
      </c>
      <c r="AC2898">
        <v>3.3228487258921162</v>
      </c>
    </row>
    <row r="2899" spans="1:29" x14ac:dyDescent="0.3">
      <c r="A2899" s="4">
        <f t="shared" si="87"/>
        <v>45039.458333333343</v>
      </c>
      <c r="B2899" s="1">
        <v>-31.72752571105957</v>
      </c>
      <c r="C2899">
        <v>3.0727558857995811</v>
      </c>
      <c r="D2899">
        <v>3.503612078070959</v>
      </c>
      <c r="E2899">
        <v>2.998263833375578</v>
      </c>
      <c r="F2899">
        <v>2.990340852707817</v>
      </c>
      <c r="G2899">
        <v>3.373412608181908</v>
      </c>
      <c r="H2899">
        <v>3.6097739988393229</v>
      </c>
      <c r="I2899">
        <v>3.6105525295458718</v>
      </c>
      <c r="J2899">
        <v>4.0045643833575344</v>
      </c>
      <c r="K2899">
        <v>3.853158963393978</v>
      </c>
      <c r="L2899">
        <v>3.515230897371969</v>
      </c>
      <c r="M2899">
        <v>2.7756173127741</v>
      </c>
      <c r="N2899">
        <v>2.5150195763634682</v>
      </c>
      <c r="O2899">
        <v>2.8572831628486131</v>
      </c>
      <c r="P2899">
        <v>3.054964015235865</v>
      </c>
      <c r="Q2899">
        <v>3.016408085924255</v>
      </c>
      <c r="R2899">
        <v>2.9719006342465168</v>
      </c>
      <c r="S2899">
        <v>3.2377678098957801</v>
      </c>
      <c r="T2899">
        <v>3.6096968488563692</v>
      </c>
      <c r="U2899">
        <v>3.362161361317018</v>
      </c>
      <c r="V2899">
        <v>3.8964797746140811</v>
      </c>
      <c r="W2899">
        <v>3.9425917675396289</v>
      </c>
      <c r="X2899">
        <v>3.752212910218319</v>
      </c>
      <c r="Y2899">
        <v>3.5425731115894972</v>
      </c>
      <c r="Z2899">
        <v>3.8152037484567831</v>
      </c>
      <c r="AA2899">
        <v>4.2865308429888644</v>
      </c>
      <c r="AB2899">
        <v>3.518473629676389</v>
      </c>
      <c r="AC2899">
        <v>2.8754041066994338</v>
      </c>
    </row>
    <row r="2900" spans="1:29" x14ac:dyDescent="0.3">
      <c r="A2900" s="4">
        <f t="shared" si="87"/>
        <v>45039.458333333343</v>
      </c>
      <c r="B2900" s="1">
        <v>-31.720779418945309</v>
      </c>
      <c r="C2900">
        <v>2.913046767144114</v>
      </c>
      <c r="D2900">
        <v>3.200352458053584</v>
      </c>
      <c r="E2900">
        <v>2.8678472722398838</v>
      </c>
      <c r="F2900">
        <v>2.849741454742702</v>
      </c>
      <c r="G2900">
        <v>3.1563819031490299</v>
      </c>
      <c r="H2900">
        <v>3.5087435438917169</v>
      </c>
      <c r="I2900">
        <v>3.4340542783018981</v>
      </c>
      <c r="J2900">
        <v>3.450243628432303</v>
      </c>
      <c r="K2900">
        <v>3.1255572793680182</v>
      </c>
      <c r="L2900">
        <v>3.6210446447304192</v>
      </c>
      <c r="M2900">
        <v>3.305608893838659</v>
      </c>
      <c r="N2900">
        <v>2.966559406906164</v>
      </c>
      <c r="O2900">
        <v>3.224697624258515</v>
      </c>
      <c r="P2900">
        <v>3.344854733487014</v>
      </c>
      <c r="Q2900">
        <v>3.3346963580671032</v>
      </c>
      <c r="R2900">
        <v>3.0915935936319459</v>
      </c>
      <c r="S2900">
        <v>3.0924678446781999</v>
      </c>
      <c r="T2900">
        <v>3.414587487948014</v>
      </c>
      <c r="U2900">
        <v>3.3698457645449169</v>
      </c>
      <c r="V2900">
        <v>3.7615609181392551</v>
      </c>
      <c r="W2900">
        <v>3.884626296386295</v>
      </c>
      <c r="X2900">
        <v>3.630430905313657</v>
      </c>
      <c r="Y2900">
        <v>3.5096532607496171</v>
      </c>
      <c r="Z2900">
        <v>3.5495975704515681</v>
      </c>
      <c r="AA2900">
        <v>3.9466984234373972</v>
      </c>
      <c r="AB2900">
        <v>2.9730904200597128</v>
      </c>
      <c r="AC2900">
        <v>1.900251780284995</v>
      </c>
    </row>
    <row r="2901" spans="1:29" x14ac:dyDescent="0.3">
      <c r="A2901" s="4">
        <f t="shared" si="87"/>
        <v>45039.458333333343</v>
      </c>
      <c r="B2901" s="1">
        <v>-31.714029312133789</v>
      </c>
      <c r="C2901">
        <v>2.582252718470746</v>
      </c>
      <c r="D2901">
        <v>2.7735701818060039</v>
      </c>
      <c r="E2901">
        <v>2.7333308572154178</v>
      </c>
      <c r="F2901">
        <v>2.7023871178156669</v>
      </c>
      <c r="G2901">
        <v>3.087199298030062</v>
      </c>
      <c r="H2901">
        <v>3.3775960197476</v>
      </c>
      <c r="I2901">
        <v>3.4586712256778598</v>
      </c>
      <c r="J2901">
        <v>3.2618068918652749</v>
      </c>
      <c r="K2901">
        <v>2.108902733139796</v>
      </c>
      <c r="L2901">
        <v>2.7317781787672888</v>
      </c>
      <c r="M2901">
        <v>3.4186176070073748</v>
      </c>
      <c r="N2901">
        <v>3.240880785593991</v>
      </c>
      <c r="O2901">
        <v>3.4424566356979178</v>
      </c>
      <c r="P2901">
        <v>3.491040815706381</v>
      </c>
      <c r="Q2901">
        <v>3.3887714173113852</v>
      </c>
      <c r="R2901">
        <v>2.9468693454623569</v>
      </c>
      <c r="S2901">
        <v>2.31243910578719</v>
      </c>
      <c r="T2901">
        <v>3.0299427227453348</v>
      </c>
      <c r="U2901">
        <v>3.347587114852618</v>
      </c>
      <c r="V2901">
        <v>3.4693187624490829</v>
      </c>
      <c r="W2901">
        <v>3.564490601852464</v>
      </c>
      <c r="X2901">
        <v>3.332560417547584</v>
      </c>
      <c r="Y2901">
        <v>3.281758811287848</v>
      </c>
      <c r="Z2901">
        <v>3.0446556042159378</v>
      </c>
      <c r="AA2901">
        <v>3.053222759888075</v>
      </c>
      <c r="AB2901">
        <v>2.0747556321683791</v>
      </c>
      <c r="AC2901">
        <v>1.3630369419084321</v>
      </c>
    </row>
    <row r="2902" spans="1:29" x14ac:dyDescent="0.3">
      <c r="A2902" s="4">
        <f t="shared" si="87"/>
        <v>45039.458333333343</v>
      </c>
      <c r="B2902" s="1">
        <v>-31.707290649414059</v>
      </c>
      <c r="C2902">
        <v>2.3175589879650031</v>
      </c>
      <c r="D2902">
        <v>2.5607899308229718</v>
      </c>
      <c r="E2902">
        <v>2.7240914736926038</v>
      </c>
      <c r="F2902">
        <v>2.764062616619011</v>
      </c>
      <c r="G2902">
        <v>3.2182597026349131</v>
      </c>
      <c r="H2902">
        <v>3.673757290803656</v>
      </c>
      <c r="I2902">
        <v>3.6557393687654658</v>
      </c>
      <c r="J2902">
        <v>2.8722359054092101</v>
      </c>
      <c r="K2902">
        <v>1.8130922069456239</v>
      </c>
      <c r="L2902">
        <v>2.0656582484015038</v>
      </c>
      <c r="M2902">
        <v>3.060137625339967</v>
      </c>
      <c r="N2902">
        <v>3.2622340132817031</v>
      </c>
      <c r="O2902">
        <v>3.4014970961632232</v>
      </c>
      <c r="P2902">
        <v>3.5475094845087272</v>
      </c>
      <c r="Q2902">
        <v>3.5173913076627872</v>
      </c>
      <c r="R2902">
        <v>2.943181875270767</v>
      </c>
      <c r="S2902">
        <v>1.82642448113593</v>
      </c>
      <c r="T2902">
        <v>2.2992610995059208</v>
      </c>
      <c r="U2902">
        <v>3.0029862326208079</v>
      </c>
      <c r="V2902">
        <v>3.176818254204492</v>
      </c>
      <c r="W2902">
        <v>3.056715210119787</v>
      </c>
      <c r="X2902">
        <v>2.944449688084303</v>
      </c>
      <c r="Y2902">
        <v>2.8501209417611451</v>
      </c>
      <c r="Z2902">
        <v>2.608894590166893</v>
      </c>
      <c r="AA2902">
        <v>2.4501278568577769</v>
      </c>
      <c r="AB2902">
        <v>1.8158551139102881</v>
      </c>
      <c r="AC2902">
        <v>1.44308128534217</v>
      </c>
    </row>
    <row r="2903" spans="1:29" x14ac:dyDescent="0.3">
      <c r="A2903" s="4">
        <f t="shared" si="87"/>
        <v>45039.458333333343</v>
      </c>
      <c r="B2903" s="1">
        <v>-31.700540542602539</v>
      </c>
      <c r="C2903">
        <v>2.0110860890192068</v>
      </c>
      <c r="D2903">
        <v>2.2821039556966269</v>
      </c>
      <c r="E2903">
        <v>2.593287214843762</v>
      </c>
      <c r="F2903">
        <v>2.7328474018643321</v>
      </c>
      <c r="G2903">
        <v>3.2059336527018218</v>
      </c>
      <c r="H2903">
        <v>3.649470487092414</v>
      </c>
      <c r="I2903">
        <v>3.6765735919424611</v>
      </c>
      <c r="J2903">
        <v>3.0547534902354458</v>
      </c>
      <c r="K2903">
        <v>2.26302215114052</v>
      </c>
      <c r="L2903">
        <v>1.9015268333694271</v>
      </c>
      <c r="M2903">
        <v>2.4183344336640289</v>
      </c>
      <c r="N2903">
        <v>2.624346478671431</v>
      </c>
      <c r="O2903">
        <v>2.9053409224751179</v>
      </c>
      <c r="P2903">
        <v>3.328246477985648</v>
      </c>
      <c r="Q2903">
        <v>3.5128226138002678</v>
      </c>
      <c r="R2903">
        <v>3.0541936336482669</v>
      </c>
      <c r="S2903">
        <v>1.868954447486032</v>
      </c>
      <c r="T2903">
        <v>1.3515585846870179</v>
      </c>
      <c r="U2903">
        <v>2.297563317989685</v>
      </c>
      <c r="V2903">
        <v>2.830727377206872</v>
      </c>
      <c r="W2903">
        <v>2.723120675959803</v>
      </c>
      <c r="X2903">
        <v>2.607236328922891</v>
      </c>
      <c r="Y2903">
        <v>2.4082076823172351</v>
      </c>
      <c r="Z2903">
        <v>2.291752471633246</v>
      </c>
      <c r="AA2903">
        <v>2.0929077111771308</v>
      </c>
      <c r="AB2903">
        <v>1.742153038939001</v>
      </c>
      <c r="AC2903">
        <v>1.2503057670749389</v>
      </c>
    </row>
    <row r="2904" spans="1:29" x14ac:dyDescent="0.3">
      <c r="A2904" s="4">
        <f t="shared" si="87"/>
        <v>45039.458333333343</v>
      </c>
      <c r="B2904" s="1">
        <v>-31.693788528442379</v>
      </c>
      <c r="C2904">
        <v>1.7836578441474811</v>
      </c>
      <c r="D2904">
        <v>2.098952024866267</v>
      </c>
      <c r="E2904">
        <v>2.473841140670904</v>
      </c>
      <c r="F2904">
        <v>2.64100921727736</v>
      </c>
      <c r="G2904">
        <v>3.0599476362140359</v>
      </c>
      <c r="H2904">
        <v>3.5668953535331962</v>
      </c>
      <c r="I2904">
        <v>3.7056556836705119</v>
      </c>
      <c r="J2904">
        <v>3.430342914607253</v>
      </c>
      <c r="K2904">
        <v>2.862963037581983</v>
      </c>
      <c r="L2904">
        <v>2.1773921037898192</v>
      </c>
      <c r="M2904">
        <v>2.166977872250623</v>
      </c>
      <c r="N2904">
        <v>2.2429827455833591</v>
      </c>
      <c r="O2904">
        <v>2.5006728048427451</v>
      </c>
      <c r="P2904">
        <v>3.0033150833273439</v>
      </c>
      <c r="Q2904">
        <v>3.3233370636470201</v>
      </c>
      <c r="R2904">
        <v>3.091126267685516</v>
      </c>
      <c r="S2904">
        <v>2.0529191414104062</v>
      </c>
      <c r="T2904">
        <v>0.81170023042367179</v>
      </c>
      <c r="U2904">
        <v>1.551481629140032</v>
      </c>
      <c r="V2904">
        <v>2.5962938986559219</v>
      </c>
      <c r="W2904">
        <v>2.720523142143052</v>
      </c>
      <c r="X2904">
        <v>2.5222996400751518</v>
      </c>
      <c r="Y2904">
        <v>2.4008783375413398</v>
      </c>
      <c r="Z2904">
        <v>2.4675782487124369</v>
      </c>
      <c r="AA2904">
        <v>1.899518040583309</v>
      </c>
      <c r="AB2904">
        <v>1.4812975168535361</v>
      </c>
      <c r="AC2904">
        <v>1.182060970747097</v>
      </c>
    </row>
    <row r="2905" spans="1:29" x14ac:dyDescent="0.3">
      <c r="A2905" s="4">
        <f t="shared" si="87"/>
        <v>45039.458333333343</v>
      </c>
      <c r="B2905" s="1">
        <v>-31.68704986572266</v>
      </c>
      <c r="C2905">
        <v>1.5634071631429669</v>
      </c>
      <c r="D2905">
        <v>1.8853225193090219</v>
      </c>
      <c r="E2905">
        <v>2.2237729311583099</v>
      </c>
      <c r="F2905">
        <v>2.5607212336678131</v>
      </c>
      <c r="G2905">
        <v>2.9543005944653191</v>
      </c>
      <c r="H2905">
        <v>3.2843801249272571</v>
      </c>
      <c r="I2905">
        <v>3.530521919446393</v>
      </c>
      <c r="J2905">
        <v>3.527428632358339</v>
      </c>
      <c r="K2905">
        <v>3.408723099324896</v>
      </c>
      <c r="L2905">
        <v>3.1361235213158811</v>
      </c>
      <c r="M2905">
        <v>3.0872470282226221</v>
      </c>
      <c r="N2905">
        <v>3.0262920001604758</v>
      </c>
      <c r="O2905">
        <v>3.1676894913341749</v>
      </c>
      <c r="P2905">
        <v>3.3974628325837219</v>
      </c>
      <c r="Q2905">
        <v>3.621386761127658</v>
      </c>
      <c r="R2905">
        <v>3.4332514710463768</v>
      </c>
      <c r="S2905">
        <v>2.5639019038345539</v>
      </c>
      <c r="T2905">
        <v>1.2420406534541499</v>
      </c>
      <c r="U2905">
        <v>0.91932433118979751</v>
      </c>
      <c r="V2905">
        <v>2.1234614755963732</v>
      </c>
      <c r="W2905">
        <v>2.6511019690015512</v>
      </c>
      <c r="X2905">
        <v>2.5221574563360192</v>
      </c>
      <c r="Y2905">
        <v>2.3984081188017061</v>
      </c>
      <c r="Z2905">
        <v>2.672556958428939</v>
      </c>
      <c r="AA2905">
        <v>2.2844279742644731</v>
      </c>
      <c r="AB2905">
        <v>2.0109269638602911</v>
      </c>
      <c r="AC2905">
        <v>2.28485067393756</v>
      </c>
    </row>
    <row r="2906" spans="1:29" x14ac:dyDescent="0.3">
      <c r="A2906" s="4">
        <v>45039.5</v>
      </c>
      <c r="B2906" s="1">
        <v>-31.902921676635739</v>
      </c>
      <c r="C2906">
        <v>4.7287178479998282</v>
      </c>
      <c r="D2906">
        <v>4.7296348853945824</v>
      </c>
      <c r="E2906">
        <v>4.5814826547964449</v>
      </c>
      <c r="F2906">
        <v>4.4738420857583057</v>
      </c>
      <c r="G2906">
        <v>4.0084032129127261</v>
      </c>
      <c r="H2906">
        <v>3.533195428253975</v>
      </c>
      <c r="I2906">
        <v>3.3793792355649099</v>
      </c>
      <c r="J2906">
        <v>3.291995934563047</v>
      </c>
      <c r="K2906">
        <v>3.302540328361895</v>
      </c>
      <c r="L2906">
        <v>3.1983813672018151</v>
      </c>
      <c r="M2906">
        <v>2.9386883313244851</v>
      </c>
      <c r="N2906">
        <v>2.3936088205063988</v>
      </c>
      <c r="O2906">
        <v>2.4233643184228151</v>
      </c>
      <c r="P2906">
        <v>2.3614961086074722</v>
      </c>
      <c r="Q2906">
        <v>2.5793522512234519</v>
      </c>
      <c r="R2906">
        <v>2.6697038038008261</v>
      </c>
      <c r="S2906">
        <v>3.0861919225661061</v>
      </c>
      <c r="T2906">
        <v>3.360964603271654</v>
      </c>
      <c r="U2906">
        <v>4.081899670637851</v>
      </c>
      <c r="V2906">
        <v>4.0796777377928928</v>
      </c>
      <c r="W2906">
        <v>3.340967191277803</v>
      </c>
      <c r="X2906">
        <v>3.0002517962890001</v>
      </c>
      <c r="Y2906">
        <v>2.9005318364821191</v>
      </c>
      <c r="Z2906">
        <v>3.1787859283799649</v>
      </c>
      <c r="AA2906">
        <v>3.5155184205548582</v>
      </c>
      <c r="AB2906">
        <v>3.709655577598225</v>
      </c>
      <c r="AC2906">
        <v>3.9992472602352911</v>
      </c>
    </row>
    <row r="2907" spans="1:29" x14ac:dyDescent="0.3">
      <c r="A2907" s="4">
        <f t="shared" ref="A2907:A2938" si="88">A2906</f>
        <v>45039.5</v>
      </c>
      <c r="B2907" s="1">
        <v>-31.89616775512695</v>
      </c>
      <c r="C2907">
        <v>4.5995429448449903</v>
      </c>
      <c r="D2907">
        <v>4.5143432429034762</v>
      </c>
      <c r="E2907">
        <v>4.4412313236003014</v>
      </c>
      <c r="F2907">
        <v>4.083047259883501</v>
      </c>
      <c r="G2907">
        <v>3.835758271126315</v>
      </c>
      <c r="H2907">
        <v>3.5836724224002818</v>
      </c>
      <c r="I2907">
        <v>3.3115653424200202</v>
      </c>
      <c r="J2907">
        <v>3.2210837861266479</v>
      </c>
      <c r="K2907">
        <v>3.3211606564664828</v>
      </c>
      <c r="L2907">
        <v>3.25577673947098</v>
      </c>
      <c r="M2907">
        <v>2.938179232533892</v>
      </c>
      <c r="N2907">
        <v>2.5881522597346591</v>
      </c>
      <c r="O2907">
        <v>2.3281988024381759</v>
      </c>
      <c r="P2907">
        <v>2.259696741593705</v>
      </c>
      <c r="Q2907">
        <v>2.4070971809275439</v>
      </c>
      <c r="R2907">
        <v>2.458985165204195</v>
      </c>
      <c r="S2907">
        <v>2.6166960053824142</v>
      </c>
      <c r="T2907">
        <v>2.7728312931479979</v>
      </c>
      <c r="U2907">
        <v>3.4414201786977281</v>
      </c>
      <c r="V2907">
        <v>3.377758386722129</v>
      </c>
      <c r="W2907">
        <v>3.093854407521289</v>
      </c>
      <c r="X2907">
        <v>3.3908921278336259</v>
      </c>
      <c r="Y2907">
        <v>3.3830807730010122</v>
      </c>
      <c r="Z2907">
        <v>3.504014803591712</v>
      </c>
      <c r="AA2907">
        <v>3.6823632079655222</v>
      </c>
      <c r="AB2907">
        <v>3.5300822545678772</v>
      </c>
      <c r="AC2907">
        <v>3.852070924292418</v>
      </c>
    </row>
    <row r="2908" spans="1:29" x14ac:dyDescent="0.3">
      <c r="A2908" s="4">
        <f t="shared" si="88"/>
        <v>45039.5</v>
      </c>
      <c r="B2908" s="1">
        <v>-31.88942718505859</v>
      </c>
      <c r="C2908">
        <v>4.3037906440716656</v>
      </c>
      <c r="D2908">
        <v>4.0584699087250113</v>
      </c>
      <c r="E2908">
        <v>3.6775003729365539</v>
      </c>
      <c r="F2908">
        <v>3.9046828438924761</v>
      </c>
      <c r="G2908">
        <v>3.645249041072296</v>
      </c>
      <c r="H2908">
        <v>3.357376087350743</v>
      </c>
      <c r="I2908">
        <v>3.2576636944620581</v>
      </c>
      <c r="J2908">
        <v>3.248138369765468</v>
      </c>
      <c r="K2908">
        <v>3.3122362136324419</v>
      </c>
      <c r="L2908">
        <v>3.240481182900357</v>
      </c>
      <c r="M2908">
        <v>2.9529564569284008</v>
      </c>
      <c r="N2908">
        <v>2.6253759135258159</v>
      </c>
      <c r="O2908">
        <v>2.3452108839066881</v>
      </c>
      <c r="P2908">
        <v>2.2122099353891711</v>
      </c>
      <c r="Q2908">
        <v>2.227491234182494</v>
      </c>
      <c r="R2908">
        <v>2.3107052379799859</v>
      </c>
      <c r="S2908">
        <v>2.3256406805728731</v>
      </c>
      <c r="T2908">
        <v>2.2733663578264118</v>
      </c>
      <c r="U2908">
        <v>2.4365722834656189</v>
      </c>
      <c r="V2908">
        <v>2.6909195802015922</v>
      </c>
      <c r="W2908">
        <v>2.911413105727326</v>
      </c>
      <c r="X2908">
        <v>3.186797816377914</v>
      </c>
      <c r="Y2908">
        <v>3.5046043894002921</v>
      </c>
      <c r="Z2908">
        <v>3.7915903112398111</v>
      </c>
      <c r="AA2908">
        <v>3.6440674689403618</v>
      </c>
      <c r="AB2908">
        <v>3.495220591150368</v>
      </c>
      <c r="AC2908">
        <v>3.7177926756932602</v>
      </c>
    </row>
    <row r="2909" spans="1:29" x14ac:dyDescent="0.3">
      <c r="A2909" s="4">
        <f t="shared" si="88"/>
        <v>45039.5</v>
      </c>
      <c r="B2909" s="1">
        <v>-31.882680892944339</v>
      </c>
      <c r="C2909">
        <v>4.4061848974740361</v>
      </c>
      <c r="D2909">
        <v>3.8832180333890758</v>
      </c>
      <c r="E2909">
        <v>3.4722966153672652</v>
      </c>
      <c r="F2909">
        <v>3.4411281881642379</v>
      </c>
      <c r="G2909">
        <v>3.319788020438319</v>
      </c>
      <c r="H2909">
        <v>3.3024398215373481</v>
      </c>
      <c r="I2909">
        <v>3.323593662726299</v>
      </c>
      <c r="J2909">
        <v>3.2048900767879078</v>
      </c>
      <c r="K2909">
        <v>3.143122126915165</v>
      </c>
      <c r="L2909">
        <v>3.0591701917542151</v>
      </c>
      <c r="M2909">
        <v>2.889462087207169</v>
      </c>
      <c r="N2909">
        <v>2.7331444951008499</v>
      </c>
      <c r="O2909">
        <v>2.520783889551649</v>
      </c>
      <c r="P2909">
        <v>2.3500222307128849</v>
      </c>
      <c r="Q2909">
        <v>2.3094751382403511</v>
      </c>
      <c r="R2909">
        <v>2.3615176904436779</v>
      </c>
      <c r="S2909">
        <v>2.3568123444527989</v>
      </c>
      <c r="T2909">
        <v>2.2908063850414191</v>
      </c>
      <c r="U2909">
        <v>2.341819908402103</v>
      </c>
      <c r="V2909">
        <v>2.501687656836812</v>
      </c>
      <c r="W2909">
        <v>2.7895938938620741</v>
      </c>
      <c r="X2909">
        <v>3.1148178391304668</v>
      </c>
      <c r="Y2909">
        <v>3.461469423762439</v>
      </c>
      <c r="Z2909">
        <v>3.7037951506739342</v>
      </c>
      <c r="AA2909">
        <v>3.6224115509169321</v>
      </c>
      <c r="AB2909">
        <v>3.384131339946618</v>
      </c>
      <c r="AC2909">
        <v>3.5231731599258449</v>
      </c>
    </row>
    <row r="2910" spans="1:29" x14ac:dyDescent="0.3">
      <c r="A2910" s="4">
        <f t="shared" si="88"/>
        <v>45039.5</v>
      </c>
      <c r="B2910" s="1">
        <v>-31.875932693481449</v>
      </c>
      <c r="C2910">
        <v>4.6253963192238263</v>
      </c>
      <c r="D2910">
        <v>4.0503597825271056</v>
      </c>
      <c r="E2910">
        <v>3.5412455235082998</v>
      </c>
      <c r="F2910">
        <v>3.3644480433423678</v>
      </c>
      <c r="G2910">
        <v>3.2080168644784992</v>
      </c>
      <c r="H2910">
        <v>3.213406096950254</v>
      </c>
      <c r="I2910">
        <v>3.340976918474178</v>
      </c>
      <c r="J2910">
        <v>3.255630408806824</v>
      </c>
      <c r="K2910">
        <v>3.076500340363626</v>
      </c>
      <c r="L2910">
        <v>2.9520714124827769</v>
      </c>
      <c r="M2910">
        <v>2.8558559801006438</v>
      </c>
      <c r="N2910">
        <v>2.8143982844521358</v>
      </c>
      <c r="O2910">
        <v>2.6991633133023298</v>
      </c>
      <c r="P2910">
        <v>2.578401733811797</v>
      </c>
      <c r="Q2910">
        <v>2.5577829299460082</v>
      </c>
      <c r="R2910">
        <v>2.6234757607783021</v>
      </c>
      <c r="S2910">
        <v>2.67546997543994</v>
      </c>
      <c r="T2910">
        <v>2.6682633613185449</v>
      </c>
      <c r="U2910">
        <v>2.6930596008215448</v>
      </c>
      <c r="V2910">
        <v>2.7131632217575579</v>
      </c>
      <c r="W2910">
        <v>2.8483883321872501</v>
      </c>
      <c r="X2910">
        <v>3.0977398822485709</v>
      </c>
      <c r="Y2910">
        <v>3.3356953901878428</v>
      </c>
      <c r="Z2910">
        <v>3.6041471114531149</v>
      </c>
      <c r="AA2910">
        <v>3.5997195856691371</v>
      </c>
      <c r="AB2910">
        <v>3.252389919561212</v>
      </c>
      <c r="AC2910">
        <v>3.186635131740831</v>
      </c>
    </row>
    <row r="2911" spans="1:29" x14ac:dyDescent="0.3">
      <c r="A2911" s="4">
        <f t="shared" si="88"/>
        <v>45039.5</v>
      </c>
      <c r="B2911" s="1">
        <v>-31.869192123413089</v>
      </c>
      <c r="C2911">
        <v>4.5595274569845508</v>
      </c>
      <c r="D2911">
        <v>4.5169707598574487</v>
      </c>
      <c r="E2911">
        <v>4.2464988001930273</v>
      </c>
      <c r="F2911">
        <v>3.9029300517937422</v>
      </c>
      <c r="G2911">
        <v>3.527885248635692</v>
      </c>
      <c r="H2911">
        <v>3.3477904970590648</v>
      </c>
      <c r="I2911">
        <v>3.3305388443511839</v>
      </c>
      <c r="J2911">
        <v>3.312667587644655</v>
      </c>
      <c r="K2911">
        <v>3.1074333505651071</v>
      </c>
      <c r="L2911">
        <v>2.938490336855816</v>
      </c>
      <c r="M2911">
        <v>2.8113956912032032</v>
      </c>
      <c r="N2911">
        <v>2.7405866978948952</v>
      </c>
      <c r="O2911">
        <v>2.6494531874897409</v>
      </c>
      <c r="P2911">
        <v>2.5400699747998989</v>
      </c>
      <c r="Q2911">
        <v>2.534437582563239</v>
      </c>
      <c r="R2911">
        <v>2.632072340365005</v>
      </c>
      <c r="S2911">
        <v>2.747786737281519</v>
      </c>
      <c r="T2911">
        <v>2.7708563835323461</v>
      </c>
      <c r="U2911">
        <v>2.670141124096336</v>
      </c>
      <c r="V2911">
        <v>2.6197379413632631</v>
      </c>
      <c r="W2911">
        <v>2.7505098373553492</v>
      </c>
      <c r="X2911">
        <v>3.050096745702318</v>
      </c>
      <c r="Y2911">
        <v>3.346493171380124</v>
      </c>
      <c r="Z2911">
        <v>3.778689206475101</v>
      </c>
      <c r="AA2911">
        <v>3.8000683500553638</v>
      </c>
      <c r="AB2911">
        <v>3.3501654290827521</v>
      </c>
      <c r="AC2911">
        <v>3.0553763446792579</v>
      </c>
    </row>
    <row r="2912" spans="1:29" x14ac:dyDescent="0.3">
      <c r="A2912" s="4">
        <f t="shared" si="88"/>
        <v>45039.5</v>
      </c>
      <c r="B2912" s="1">
        <v>-31.862445831298832</v>
      </c>
      <c r="C2912">
        <v>5.2991610787711592</v>
      </c>
      <c r="D2912">
        <v>5.1930256092401921</v>
      </c>
      <c r="E2912">
        <v>4.6133229686932458</v>
      </c>
      <c r="F2912">
        <v>4.1688937461810438</v>
      </c>
      <c r="G2912">
        <v>3.7961778537413791</v>
      </c>
      <c r="H2912">
        <v>3.471871995086758</v>
      </c>
      <c r="I2912">
        <v>3.3180607516654339</v>
      </c>
      <c r="J2912">
        <v>3.3844618735013889</v>
      </c>
      <c r="K2912">
        <v>3.2567830113011138</v>
      </c>
      <c r="L2912">
        <v>3.048767469666966</v>
      </c>
      <c r="M2912">
        <v>2.847451228623227</v>
      </c>
      <c r="N2912">
        <v>2.703011978634998</v>
      </c>
      <c r="O2912">
        <v>2.6282724654520231</v>
      </c>
      <c r="P2912">
        <v>2.566875150441366</v>
      </c>
      <c r="Q2912">
        <v>2.6200410737463748</v>
      </c>
      <c r="R2912">
        <v>2.8309663832172149</v>
      </c>
      <c r="S2912">
        <v>2.8388492538619849</v>
      </c>
      <c r="T2912">
        <v>3.26640210239503</v>
      </c>
      <c r="U2912">
        <v>3.4335302293831012</v>
      </c>
      <c r="V2912">
        <v>3.140558758019075</v>
      </c>
      <c r="W2912">
        <v>2.7362770404728809</v>
      </c>
      <c r="X2912">
        <v>2.9771273772592579</v>
      </c>
      <c r="Y2912">
        <v>3.2119586621398679</v>
      </c>
      <c r="Z2912">
        <v>3.575010563866881</v>
      </c>
      <c r="AA2912">
        <v>3.988687387808532</v>
      </c>
      <c r="AB2912">
        <v>3.6019929533855222</v>
      </c>
      <c r="AC2912">
        <v>3.0959457384258702</v>
      </c>
    </row>
    <row r="2913" spans="1:29" x14ac:dyDescent="0.3">
      <c r="A2913" s="4">
        <f t="shared" si="88"/>
        <v>45039.5</v>
      </c>
      <c r="B2913" s="1">
        <v>-31.855693817138668</v>
      </c>
      <c r="C2913">
        <v>5.3741409305772798</v>
      </c>
      <c r="D2913">
        <v>5.3767620385083941</v>
      </c>
      <c r="E2913">
        <v>4.5088433854025514</v>
      </c>
      <c r="F2913">
        <v>4.0886836994775031</v>
      </c>
      <c r="G2913">
        <v>3.997738381946752</v>
      </c>
      <c r="H2913">
        <v>3.7089751020356481</v>
      </c>
      <c r="I2913">
        <v>3.3921988262032472</v>
      </c>
      <c r="J2913">
        <v>3.4461969348176908</v>
      </c>
      <c r="K2913">
        <v>3.4213415913598682</v>
      </c>
      <c r="L2913">
        <v>3.234937538421796</v>
      </c>
      <c r="M2913">
        <v>2.9139031630975931</v>
      </c>
      <c r="N2913">
        <v>2.6667069381046238</v>
      </c>
      <c r="O2913">
        <v>2.5891548865122722</v>
      </c>
      <c r="P2913">
        <v>2.6734682876026379</v>
      </c>
      <c r="Q2913">
        <v>2.8197454806830908</v>
      </c>
      <c r="R2913">
        <v>3.0498305565646979</v>
      </c>
      <c r="S2913">
        <v>3.101720008588785</v>
      </c>
      <c r="T2913">
        <v>3.7515397832015882</v>
      </c>
      <c r="U2913">
        <v>3.4945324030481162</v>
      </c>
      <c r="V2913">
        <v>3.6797763674458932</v>
      </c>
      <c r="W2913">
        <v>3.640313232150366</v>
      </c>
      <c r="X2913">
        <v>3.2460297881816689</v>
      </c>
      <c r="Y2913">
        <v>3.241401649490709</v>
      </c>
      <c r="Z2913">
        <v>4.0122276913584418</v>
      </c>
      <c r="AA2913">
        <v>4.5460182734587651</v>
      </c>
      <c r="AB2913">
        <v>3.8706582075242268</v>
      </c>
      <c r="AC2913">
        <v>3.4532588932452022</v>
      </c>
    </row>
    <row r="2914" spans="1:29" x14ac:dyDescent="0.3">
      <c r="A2914" s="4">
        <f t="shared" si="88"/>
        <v>45039.5</v>
      </c>
      <c r="B2914" s="1">
        <v>-31.84896087646484</v>
      </c>
      <c r="C2914">
        <v>4.376459787155552</v>
      </c>
      <c r="D2914">
        <v>4.4215207176113109</v>
      </c>
      <c r="E2914">
        <v>3.6758836316119892</v>
      </c>
      <c r="F2914">
        <v>3.554749734107487</v>
      </c>
      <c r="G2914">
        <v>4.0875770435051662</v>
      </c>
      <c r="H2914">
        <v>3.8985313187862838</v>
      </c>
      <c r="I2914">
        <v>3.454571641185963</v>
      </c>
      <c r="J2914">
        <v>3.3635587613428091</v>
      </c>
      <c r="K2914">
        <v>3.3969331372426592</v>
      </c>
      <c r="L2914">
        <v>3.3067628458081768</v>
      </c>
      <c r="M2914">
        <v>3.0228185901305622</v>
      </c>
      <c r="N2914">
        <v>2.7512117544025809</v>
      </c>
      <c r="O2914">
        <v>2.7440351337855931</v>
      </c>
      <c r="P2914">
        <v>2.911638807182845</v>
      </c>
      <c r="Q2914">
        <v>2.9950267359706819</v>
      </c>
      <c r="R2914">
        <v>3.0416007637869389</v>
      </c>
      <c r="S2914">
        <v>3.460371189526402</v>
      </c>
      <c r="T2914">
        <v>3.8782442664386672</v>
      </c>
      <c r="U2914">
        <v>3.368720162682489</v>
      </c>
      <c r="V2914">
        <v>2.309112720554896</v>
      </c>
      <c r="W2914">
        <v>3.2353941762790068</v>
      </c>
      <c r="X2914">
        <v>3.8267087940088822</v>
      </c>
      <c r="Y2914">
        <v>3.281804823814205</v>
      </c>
      <c r="Z2914">
        <v>4.0534855545589643</v>
      </c>
      <c r="AA2914">
        <v>4.6674132451174399</v>
      </c>
      <c r="AB2914">
        <v>4.0911358670879334</v>
      </c>
      <c r="AC2914">
        <v>3.8504140073266839</v>
      </c>
    </row>
    <row r="2915" spans="1:29" x14ac:dyDescent="0.3">
      <c r="A2915" s="4">
        <f t="shared" si="88"/>
        <v>45039.5</v>
      </c>
      <c r="B2915" s="1">
        <v>-31.842205047607418</v>
      </c>
      <c r="C2915">
        <v>4.1804356503065074</v>
      </c>
      <c r="D2915">
        <v>4.0918590544905662</v>
      </c>
      <c r="E2915">
        <v>2.890702389562279</v>
      </c>
      <c r="F2915">
        <v>2.64208240483477</v>
      </c>
      <c r="G2915">
        <v>4.0001759040041307</v>
      </c>
      <c r="H2915">
        <v>3.8875189297849801</v>
      </c>
      <c r="I2915">
        <v>3.3770559199398429</v>
      </c>
      <c r="J2915">
        <v>3.1257230157034401</v>
      </c>
      <c r="K2915">
        <v>3.2625154652499768</v>
      </c>
      <c r="L2915">
        <v>3.3099734727739101</v>
      </c>
      <c r="M2915">
        <v>3.1612449545146508</v>
      </c>
      <c r="N2915">
        <v>2.9693748928020378</v>
      </c>
      <c r="O2915">
        <v>2.9174070365598199</v>
      </c>
      <c r="P2915">
        <v>3.0000384856527842</v>
      </c>
      <c r="Q2915">
        <v>2.9637081127079248</v>
      </c>
      <c r="R2915">
        <v>2.8435668047475691</v>
      </c>
      <c r="S2915">
        <v>2.9602466005455139</v>
      </c>
      <c r="T2915">
        <v>3.3012868580923471</v>
      </c>
      <c r="U2915">
        <v>3.2721597825523059</v>
      </c>
      <c r="V2915">
        <v>2.8781864785546039</v>
      </c>
      <c r="W2915">
        <v>2.5275889892501371</v>
      </c>
      <c r="X2915">
        <v>3.3517887778630961</v>
      </c>
      <c r="Y2915">
        <v>3.6104677026543222</v>
      </c>
      <c r="Z2915">
        <v>3.9719554952154441</v>
      </c>
      <c r="AA2915">
        <v>4.2503568190072336</v>
      </c>
      <c r="AB2915">
        <v>3.7508139384467518</v>
      </c>
      <c r="AC2915">
        <v>3.6461754138002989</v>
      </c>
    </row>
    <row r="2916" spans="1:29" x14ac:dyDescent="0.3">
      <c r="A2916" s="4">
        <f t="shared" si="88"/>
        <v>45039.5</v>
      </c>
      <c r="B2916" s="1">
        <v>-31.8354606628418</v>
      </c>
      <c r="C2916">
        <v>3.5884447937123611</v>
      </c>
      <c r="D2916">
        <v>3.348726278706923</v>
      </c>
      <c r="E2916">
        <v>2.7081252819835568</v>
      </c>
      <c r="F2916">
        <v>1.5444220662336989</v>
      </c>
      <c r="G2916">
        <v>3.7755530282065362</v>
      </c>
      <c r="H2916">
        <v>3.6955923183664301</v>
      </c>
      <c r="I2916">
        <v>3.1728181512923901</v>
      </c>
      <c r="J2916">
        <v>2.934043276475351</v>
      </c>
      <c r="K2916">
        <v>3.1163022189066032</v>
      </c>
      <c r="L2916">
        <v>3.283953027439154</v>
      </c>
      <c r="M2916">
        <v>3.2942476587696632</v>
      </c>
      <c r="N2916">
        <v>3.218095351055672</v>
      </c>
      <c r="O2916">
        <v>3.1154426241671271</v>
      </c>
      <c r="P2916">
        <v>3.0292984411633479</v>
      </c>
      <c r="Q2916">
        <v>2.8246467692571562</v>
      </c>
      <c r="R2916">
        <v>2.5796724063247818</v>
      </c>
      <c r="S2916">
        <v>2.5791240997783351</v>
      </c>
      <c r="T2916">
        <v>3.0485991926467548</v>
      </c>
      <c r="U2916">
        <v>3.3892613372653071</v>
      </c>
      <c r="V2916">
        <v>3.413834655786864</v>
      </c>
      <c r="W2916">
        <v>3.2222658432833202</v>
      </c>
      <c r="X2916">
        <v>2.947106651988999</v>
      </c>
      <c r="Y2916">
        <v>2.783529697986673</v>
      </c>
      <c r="Z2916">
        <v>3.153030328406373</v>
      </c>
      <c r="AA2916">
        <v>3.2069154157091391</v>
      </c>
      <c r="AB2916">
        <v>2.8573277620424631</v>
      </c>
      <c r="AC2916">
        <v>2.9077412993567129</v>
      </c>
    </row>
    <row r="2917" spans="1:29" x14ac:dyDescent="0.3">
      <c r="A2917" s="4">
        <f t="shared" si="88"/>
        <v>45039.5</v>
      </c>
      <c r="B2917" s="1">
        <v>-31.828716278076168</v>
      </c>
      <c r="C2917">
        <v>3.522047654159024</v>
      </c>
      <c r="D2917">
        <v>3.7254293459019339</v>
      </c>
      <c r="E2917">
        <v>3.4243284108967669</v>
      </c>
      <c r="F2917">
        <v>0.96062235552587527</v>
      </c>
      <c r="G2917">
        <v>3.3452249872769002</v>
      </c>
      <c r="H2917">
        <v>3.4692814703243182</v>
      </c>
      <c r="I2917">
        <v>3.013714768193184</v>
      </c>
      <c r="J2917">
        <v>2.809761646652253</v>
      </c>
      <c r="K2917">
        <v>3.013212614670401</v>
      </c>
      <c r="L2917">
        <v>3.2370846118463401</v>
      </c>
      <c r="M2917">
        <v>3.3379417349375351</v>
      </c>
      <c r="N2917">
        <v>3.324584154302705</v>
      </c>
      <c r="O2917">
        <v>3.207933454252446</v>
      </c>
      <c r="P2917">
        <v>3.0461962345916329</v>
      </c>
      <c r="Q2917">
        <v>2.7406581995760591</v>
      </c>
      <c r="R2917">
        <v>2.5183846192684971</v>
      </c>
      <c r="S2917">
        <v>2.7145998472560229</v>
      </c>
      <c r="T2917">
        <v>3.048613372640451</v>
      </c>
      <c r="U2917">
        <v>3.2819494598927221</v>
      </c>
      <c r="V2917">
        <v>3.5322372030116411</v>
      </c>
      <c r="W2917">
        <v>3.2893180121706371</v>
      </c>
      <c r="X2917">
        <v>3.076421281446672</v>
      </c>
      <c r="Y2917">
        <v>2.742412206095723</v>
      </c>
      <c r="Z2917">
        <v>2.757440225038287</v>
      </c>
      <c r="AA2917">
        <v>3.0578726600322348</v>
      </c>
      <c r="AB2917">
        <v>2.762264413828138</v>
      </c>
      <c r="AC2917">
        <v>2.861882162870002</v>
      </c>
    </row>
    <row r="2918" spans="1:29" x14ac:dyDescent="0.3">
      <c r="A2918" s="4">
        <f t="shared" si="88"/>
        <v>45039.5</v>
      </c>
      <c r="B2918" s="1">
        <v>-31.821969985961911</v>
      </c>
      <c r="C2918">
        <v>3.581632045662225</v>
      </c>
      <c r="D2918">
        <v>3.9040376179598888</v>
      </c>
      <c r="E2918">
        <v>3.9867653840439599</v>
      </c>
      <c r="F2918">
        <v>2.0906744818003822</v>
      </c>
      <c r="G2918">
        <v>2.520245103449263</v>
      </c>
      <c r="H2918">
        <v>3.3259299105020421</v>
      </c>
      <c r="I2918">
        <v>3.0487401840634298</v>
      </c>
      <c r="J2918">
        <v>2.8782611525452202</v>
      </c>
      <c r="K2918">
        <v>2.9842459201433509</v>
      </c>
      <c r="L2918">
        <v>3.1381207464954559</v>
      </c>
      <c r="M2918">
        <v>3.286170906633592</v>
      </c>
      <c r="N2918">
        <v>3.308483270825346</v>
      </c>
      <c r="O2918">
        <v>3.2416945088377598</v>
      </c>
      <c r="P2918">
        <v>3.1688946711089452</v>
      </c>
      <c r="Q2918">
        <v>3.031159738417168</v>
      </c>
      <c r="R2918">
        <v>3.036333768106307</v>
      </c>
      <c r="S2918">
        <v>3.226159545402878</v>
      </c>
      <c r="T2918">
        <v>3.233557182842981</v>
      </c>
      <c r="U2918">
        <v>3.4199225298173181</v>
      </c>
      <c r="V2918">
        <v>3.4015296005725459</v>
      </c>
      <c r="W2918">
        <v>3.1147752350913152</v>
      </c>
      <c r="X2918">
        <v>2.9349316719127638</v>
      </c>
      <c r="Y2918">
        <v>2.9359110250549381</v>
      </c>
      <c r="Z2918">
        <v>3.072064081468707</v>
      </c>
      <c r="AA2918">
        <v>3.2696999970566729</v>
      </c>
      <c r="AB2918">
        <v>3.1351283805897152</v>
      </c>
      <c r="AC2918">
        <v>3.2833295171185899</v>
      </c>
    </row>
    <row r="2919" spans="1:29" x14ac:dyDescent="0.3">
      <c r="A2919" s="4">
        <f t="shared" si="88"/>
        <v>45039.5</v>
      </c>
      <c r="B2919" s="1">
        <v>-31.81522369384766</v>
      </c>
      <c r="C2919">
        <v>3.339594742709139</v>
      </c>
      <c r="D2919">
        <v>3.900155936866061</v>
      </c>
      <c r="E2919">
        <v>4.0333177456973646</v>
      </c>
      <c r="F2919">
        <v>3.507491220903542</v>
      </c>
      <c r="G2919">
        <v>1.9485718688678599</v>
      </c>
      <c r="H2919">
        <v>3.026373278600039</v>
      </c>
      <c r="I2919">
        <v>3.236491055620208</v>
      </c>
      <c r="J2919">
        <v>3.063473036662256</v>
      </c>
      <c r="K2919">
        <v>3.0595465265363582</v>
      </c>
      <c r="L2919">
        <v>3.0255264184966779</v>
      </c>
      <c r="M2919">
        <v>3.0624855490404141</v>
      </c>
      <c r="N2919">
        <v>3.1425532463766479</v>
      </c>
      <c r="O2919">
        <v>3.2160409847854519</v>
      </c>
      <c r="P2919">
        <v>3.289173483360659</v>
      </c>
      <c r="Q2919">
        <v>3.301882242014158</v>
      </c>
      <c r="R2919">
        <v>3.2886965133750832</v>
      </c>
      <c r="S2919">
        <v>3.263758301938581</v>
      </c>
      <c r="T2919">
        <v>3.232234023525101</v>
      </c>
      <c r="U2919">
        <v>3.0976367254339259</v>
      </c>
      <c r="V2919">
        <v>2.8284686161522701</v>
      </c>
      <c r="W2919">
        <v>2.792260965384135</v>
      </c>
      <c r="X2919">
        <v>2.9512803137945292</v>
      </c>
      <c r="Y2919">
        <v>3.0205134959741109</v>
      </c>
      <c r="Z2919">
        <v>3.2788681322876849</v>
      </c>
      <c r="AA2919">
        <v>3.438424068021912</v>
      </c>
      <c r="AB2919">
        <v>3.1902136788507112</v>
      </c>
      <c r="AC2919">
        <v>3.437458016905703</v>
      </c>
    </row>
    <row r="2920" spans="1:29" x14ac:dyDescent="0.3">
      <c r="A2920" s="4">
        <f t="shared" si="88"/>
        <v>45039.5</v>
      </c>
      <c r="B2920" s="1">
        <v>-31.808479309082031</v>
      </c>
      <c r="C2920">
        <v>3.326731734925152</v>
      </c>
      <c r="D2920">
        <v>4.0495836710912947</v>
      </c>
      <c r="E2920">
        <v>4.1276816056594381</v>
      </c>
      <c r="F2920">
        <v>4.0800049036776169</v>
      </c>
      <c r="G2920">
        <v>3.1107732932449301</v>
      </c>
      <c r="H2920">
        <v>2.4369024448583212</v>
      </c>
      <c r="I2920">
        <v>3.4316992869975911</v>
      </c>
      <c r="J2920">
        <v>3.299882739155898</v>
      </c>
      <c r="K2920">
        <v>3.1303492093116532</v>
      </c>
      <c r="L2920">
        <v>2.899951757679518</v>
      </c>
      <c r="M2920">
        <v>2.8308696578596471</v>
      </c>
      <c r="N2920">
        <v>2.9501000992261481</v>
      </c>
      <c r="O2920">
        <v>3.131371351972791</v>
      </c>
      <c r="P2920">
        <v>3.26185613924206</v>
      </c>
      <c r="Q2920">
        <v>3.2701013266605461</v>
      </c>
      <c r="R2920">
        <v>3.2062571103635178</v>
      </c>
      <c r="S2920">
        <v>3.119221472517733</v>
      </c>
      <c r="T2920">
        <v>3.0381105494256531</v>
      </c>
      <c r="U2920">
        <v>2.941097483365811</v>
      </c>
      <c r="V2920">
        <v>2.8392194648485218</v>
      </c>
      <c r="W2920">
        <v>2.7718410727953522</v>
      </c>
      <c r="X2920">
        <v>2.843687179644276</v>
      </c>
      <c r="Y2920">
        <v>2.9710671840107818</v>
      </c>
      <c r="Z2920">
        <v>3.340069019832216</v>
      </c>
      <c r="AA2920">
        <v>3.617041192973351</v>
      </c>
      <c r="AB2920">
        <v>2.9912117889777168</v>
      </c>
      <c r="AC2920">
        <v>3.2552966880992749</v>
      </c>
    </row>
    <row r="2921" spans="1:29" x14ac:dyDescent="0.3">
      <c r="A2921" s="4">
        <f t="shared" si="88"/>
        <v>45039.5</v>
      </c>
      <c r="B2921" s="1">
        <v>-31.801729202270511</v>
      </c>
      <c r="C2921">
        <v>3.056060596730287</v>
      </c>
      <c r="D2921">
        <v>3.7480556909191369</v>
      </c>
      <c r="E2921">
        <v>4.080742628820178</v>
      </c>
      <c r="F2921">
        <v>3.855495959472186</v>
      </c>
      <c r="G2921">
        <v>3.5499208416043988</v>
      </c>
      <c r="H2921">
        <v>2.4179841378346412</v>
      </c>
      <c r="I2921">
        <v>3.2316036371906249</v>
      </c>
      <c r="J2921">
        <v>3.3369304228297421</v>
      </c>
      <c r="K2921">
        <v>3.1626669648485168</v>
      </c>
      <c r="L2921">
        <v>2.8846392498364248</v>
      </c>
      <c r="M2921">
        <v>2.739687593959875</v>
      </c>
      <c r="N2921">
        <v>2.7766273231886891</v>
      </c>
      <c r="O2921">
        <v>2.923787301635</v>
      </c>
      <c r="P2921">
        <v>3.0530979618578078</v>
      </c>
      <c r="Q2921">
        <v>3.0873531179615141</v>
      </c>
      <c r="R2921">
        <v>3.0543311340066621</v>
      </c>
      <c r="S2921">
        <v>3.0534376520796691</v>
      </c>
      <c r="T2921">
        <v>3.1182755012037791</v>
      </c>
      <c r="U2921">
        <v>3.0182924454333571</v>
      </c>
      <c r="V2921">
        <v>3.006088966089143</v>
      </c>
      <c r="W2921">
        <v>2.8959089320567961</v>
      </c>
      <c r="X2921">
        <v>2.885030702386989</v>
      </c>
      <c r="Y2921">
        <v>3.00843516585042</v>
      </c>
      <c r="Z2921">
        <v>3.616257334717901</v>
      </c>
      <c r="AA2921">
        <v>4.0700260641994559</v>
      </c>
      <c r="AB2921">
        <v>3.120551686123989</v>
      </c>
      <c r="AC2921">
        <v>3.629853429577294</v>
      </c>
    </row>
    <row r="2922" spans="1:29" x14ac:dyDescent="0.3">
      <c r="A2922" s="4">
        <f t="shared" si="88"/>
        <v>45039.5</v>
      </c>
      <c r="B2922" s="1">
        <v>-31.794981002807621</v>
      </c>
      <c r="C2922">
        <v>2.8248977756979738</v>
      </c>
      <c r="D2922">
        <v>3.5138451937994679</v>
      </c>
      <c r="E2922">
        <v>4.0653326234313587</v>
      </c>
      <c r="F2922">
        <v>3.930041373213593</v>
      </c>
      <c r="G2922">
        <v>3.8511991900447118</v>
      </c>
      <c r="H2922">
        <v>2.612613397479211</v>
      </c>
      <c r="I2922">
        <v>2.6878403165121152</v>
      </c>
      <c r="J2922">
        <v>3.4234686671735681</v>
      </c>
      <c r="K2922">
        <v>3.1951838546985791</v>
      </c>
      <c r="L2922">
        <v>2.9660814989256492</v>
      </c>
      <c r="M2922">
        <v>2.8361293453358249</v>
      </c>
      <c r="N2922">
        <v>2.765339398453297</v>
      </c>
      <c r="O2922">
        <v>2.78554454888855</v>
      </c>
      <c r="P2922">
        <v>2.8516204193199002</v>
      </c>
      <c r="Q2922">
        <v>2.9147258254648318</v>
      </c>
      <c r="R2922">
        <v>2.9682072533128001</v>
      </c>
      <c r="S2922">
        <v>3.1613698137257531</v>
      </c>
      <c r="T2922">
        <v>3.3697014674862888</v>
      </c>
      <c r="U2922">
        <v>3.3991500772923939</v>
      </c>
      <c r="V2922">
        <v>3.2145093307197961</v>
      </c>
      <c r="W2922">
        <v>3.0608519883927578</v>
      </c>
      <c r="X2922">
        <v>3.0538231129414739</v>
      </c>
      <c r="Y2922">
        <v>2.8603087775693292</v>
      </c>
      <c r="Z2922">
        <v>3.711241169028157</v>
      </c>
      <c r="AA2922">
        <v>4.3494456652170417</v>
      </c>
      <c r="AB2922">
        <v>3.7682446600800601</v>
      </c>
      <c r="AC2922">
        <v>3.868855302084568</v>
      </c>
    </row>
    <row r="2923" spans="1:29" x14ac:dyDescent="0.3">
      <c r="A2923" s="4">
        <f t="shared" si="88"/>
        <v>45039.5</v>
      </c>
      <c r="B2923" s="1">
        <v>-31.788236618041989</v>
      </c>
      <c r="C2923">
        <v>2.6537351801468629</v>
      </c>
      <c r="D2923">
        <v>3.2491403773194989</v>
      </c>
      <c r="E2923">
        <v>3.940461226251541</v>
      </c>
      <c r="F2923">
        <v>3.8595780816251781</v>
      </c>
      <c r="G2923">
        <v>3.7408745533729828</v>
      </c>
      <c r="H2923">
        <v>2.0811168893200551</v>
      </c>
      <c r="I2923">
        <v>2.7638570256608919</v>
      </c>
      <c r="J2923">
        <v>3.3324509221420282</v>
      </c>
      <c r="K2923">
        <v>3.0889052181144652</v>
      </c>
      <c r="L2923">
        <v>2.9618248237598022</v>
      </c>
      <c r="M2923">
        <v>2.9460169222786901</v>
      </c>
      <c r="N2923">
        <v>2.8939446648024658</v>
      </c>
      <c r="O2923">
        <v>2.784392081239262</v>
      </c>
      <c r="P2923">
        <v>2.840016016641338</v>
      </c>
      <c r="Q2923">
        <v>2.9322460892188502</v>
      </c>
      <c r="R2923">
        <v>2.9899211272631021</v>
      </c>
      <c r="S2923">
        <v>3.2439323342499118</v>
      </c>
      <c r="T2923">
        <v>3.4754796465769822</v>
      </c>
      <c r="U2923">
        <v>3.5084196294392509</v>
      </c>
      <c r="V2923">
        <v>3.483150064748513</v>
      </c>
      <c r="W2923">
        <v>3.3304921477228708</v>
      </c>
      <c r="X2923">
        <v>3.2122371686139188</v>
      </c>
      <c r="Y2923">
        <v>3.208720681098864</v>
      </c>
      <c r="Z2923">
        <v>3.860809741938239</v>
      </c>
      <c r="AA2923">
        <v>4.1844658262411203</v>
      </c>
      <c r="AB2923">
        <v>3.827347123281903</v>
      </c>
      <c r="AC2923">
        <v>3.80737124901114</v>
      </c>
    </row>
    <row r="2924" spans="1:29" x14ac:dyDescent="0.3">
      <c r="A2924" s="4">
        <f t="shared" si="88"/>
        <v>45039.5</v>
      </c>
      <c r="B2924" s="1">
        <v>-31.781492233276371</v>
      </c>
      <c r="C2924">
        <v>2.8198781066946168</v>
      </c>
      <c r="D2924">
        <v>3.2772921202109391</v>
      </c>
      <c r="E2924">
        <v>3.9069260815483191</v>
      </c>
      <c r="F2924">
        <v>3.8496172993850228</v>
      </c>
      <c r="G2924">
        <v>3.5660255230325211</v>
      </c>
      <c r="H2924">
        <v>2.0510919560574932</v>
      </c>
      <c r="I2924">
        <v>2.8985422936437231</v>
      </c>
      <c r="J2924">
        <v>3.014647583158736</v>
      </c>
      <c r="K2924">
        <v>2.978189306174571</v>
      </c>
      <c r="L2924">
        <v>2.8452331875949559</v>
      </c>
      <c r="M2924">
        <v>2.943682626451503</v>
      </c>
      <c r="N2924">
        <v>3.0442185473993071</v>
      </c>
      <c r="O2924">
        <v>3.147437494622265</v>
      </c>
      <c r="P2924">
        <v>3.2315869343404011</v>
      </c>
      <c r="Q2924">
        <v>3.1721651652891181</v>
      </c>
      <c r="R2924">
        <v>2.9759552528389901</v>
      </c>
      <c r="S2924">
        <v>3.0497254494387618</v>
      </c>
      <c r="T2924">
        <v>3.2704152400474888</v>
      </c>
      <c r="U2924">
        <v>3.49021712453079</v>
      </c>
      <c r="V2924">
        <v>3.641456470273317</v>
      </c>
      <c r="W2924">
        <v>3.6935913530146558</v>
      </c>
      <c r="X2924">
        <v>3.6673696586705291</v>
      </c>
      <c r="Y2924">
        <v>3.525245766879221</v>
      </c>
      <c r="Z2924">
        <v>3.9303314244144292</v>
      </c>
      <c r="AA2924">
        <v>3.9548241774693018</v>
      </c>
      <c r="AB2924">
        <v>3.2748316177631742</v>
      </c>
      <c r="AC2924">
        <v>3.389118039410584</v>
      </c>
    </row>
    <row r="2925" spans="1:29" x14ac:dyDescent="0.3">
      <c r="A2925" s="4">
        <f t="shared" si="88"/>
        <v>45039.5</v>
      </c>
      <c r="B2925" s="1">
        <v>-31.774747848510739</v>
      </c>
      <c r="C2925">
        <v>3.2977728151355419</v>
      </c>
      <c r="D2925">
        <v>3.4805865751227159</v>
      </c>
      <c r="E2925">
        <v>3.9394477298216679</v>
      </c>
      <c r="F2925">
        <v>3.7899310072335841</v>
      </c>
      <c r="G2925">
        <v>3.414410140762703</v>
      </c>
      <c r="H2925">
        <v>2.4184442564430642</v>
      </c>
      <c r="I2925">
        <v>3.0075105415994812</v>
      </c>
      <c r="J2925">
        <v>2.71301066465514</v>
      </c>
      <c r="K2925">
        <v>2.9294047700257031</v>
      </c>
      <c r="L2925">
        <v>2.8146703001000799</v>
      </c>
      <c r="M2925">
        <v>2.9216283687608651</v>
      </c>
      <c r="N2925">
        <v>3.1684938828706182</v>
      </c>
      <c r="O2925">
        <v>2.9368420668859399</v>
      </c>
      <c r="P2925">
        <v>3.6148622480324262</v>
      </c>
      <c r="Q2925">
        <v>3.6470059291584569</v>
      </c>
      <c r="R2925">
        <v>3.0655604958396641</v>
      </c>
      <c r="S2925">
        <v>2.718804225225167</v>
      </c>
      <c r="T2925">
        <v>2.9845079350389701</v>
      </c>
      <c r="U2925">
        <v>3.364183411791176</v>
      </c>
      <c r="V2925">
        <v>3.6914437838585248</v>
      </c>
      <c r="W2925">
        <v>3.3782046144569469</v>
      </c>
      <c r="X2925">
        <v>3.7948929791685759</v>
      </c>
      <c r="Y2925">
        <v>3.890270983783203</v>
      </c>
      <c r="Z2925">
        <v>3.7972548717210781</v>
      </c>
      <c r="AA2925">
        <v>3.7270827106813269</v>
      </c>
      <c r="AB2925">
        <v>2.969740391592568</v>
      </c>
      <c r="AC2925">
        <v>3.187284829460229</v>
      </c>
    </row>
    <row r="2926" spans="1:29" x14ac:dyDescent="0.3">
      <c r="A2926" s="4">
        <f t="shared" si="88"/>
        <v>45039.5</v>
      </c>
      <c r="B2926" s="1">
        <v>-31.768003463745121</v>
      </c>
      <c r="C2926">
        <v>3.6876466215676489</v>
      </c>
      <c r="D2926">
        <v>3.6751311179525912</v>
      </c>
      <c r="E2926">
        <v>3.9223503614450741</v>
      </c>
      <c r="F2926">
        <v>3.684114292194888</v>
      </c>
      <c r="G2926">
        <v>3.356569575117565</v>
      </c>
      <c r="H2926">
        <v>2.7880128502772892</v>
      </c>
      <c r="I2926">
        <v>3.10482568213052</v>
      </c>
      <c r="J2926">
        <v>2.7479661230597889</v>
      </c>
      <c r="K2926">
        <v>3.0112965639351752</v>
      </c>
      <c r="L2926">
        <v>2.881597989374503</v>
      </c>
      <c r="M2926">
        <v>2.8196459203178259</v>
      </c>
      <c r="N2926">
        <v>3.0783242442770531</v>
      </c>
      <c r="O2926">
        <v>3.272193471907296</v>
      </c>
      <c r="P2926">
        <v>2.9838258866750822</v>
      </c>
      <c r="Q2926">
        <v>3.2259555025371101</v>
      </c>
      <c r="R2926">
        <v>3.3256514008004272</v>
      </c>
      <c r="S2926">
        <v>2.7175130088714532</v>
      </c>
      <c r="T2926">
        <v>2.8287094144025589</v>
      </c>
      <c r="U2926">
        <v>3.2646118022400619</v>
      </c>
      <c r="V2926">
        <v>3.58593130978754</v>
      </c>
      <c r="W2926">
        <v>3.2472312091784188</v>
      </c>
      <c r="X2926">
        <v>3.609310306595872</v>
      </c>
      <c r="Y2926">
        <v>3.918976587961394</v>
      </c>
      <c r="Z2926">
        <v>3.7780843766470502</v>
      </c>
      <c r="AA2926">
        <v>3.5856239156757388</v>
      </c>
      <c r="AB2926">
        <v>2.6480354542658762</v>
      </c>
      <c r="AC2926">
        <v>2.8729933740973781</v>
      </c>
    </row>
    <row r="2927" spans="1:29" x14ac:dyDescent="0.3">
      <c r="A2927" s="4">
        <f t="shared" si="88"/>
        <v>45039.5</v>
      </c>
      <c r="B2927" s="1">
        <v>-31.76125335693359</v>
      </c>
      <c r="C2927">
        <v>3.6441538111639131</v>
      </c>
      <c r="D2927">
        <v>3.7256624538998189</v>
      </c>
      <c r="E2927">
        <v>3.8158937197953331</v>
      </c>
      <c r="F2927">
        <v>3.6329142164350099</v>
      </c>
      <c r="G2927">
        <v>3.5114109592943792</v>
      </c>
      <c r="H2927">
        <v>3.249757418362027</v>
      </c>
      <c r="I2927">
        <v>3.3987277510078502</v>
      </c>
      <c r="J2927">
        <v>3.0283721406823321</v>
      </c>
      <c r="K2927">
        <v>3.1146815789149649</v>
      </c>
      <c r="L2927">
        <v>2.9134746143488282</v>
      </c>
      <c r="M2927">
        <v>2.6660617096749402</v>
      </c>
      <c r="N2927">
        <v>2.812824840094077</v>
      </c>
      <c r="O2927">
        <v>3.163801475415088</v>
      </c>
      <c r="P2927">
        <v>3.5987691331340068</v>
      </c>
      <c r="Q2927">
        <v>2.2371937016223802</v>
      </c>
      <c r="R2927">
        <v>3.227521242490162</v>
      </c>
      <c r="S2927">
        <v>3.065974122191633</v>
      </c>
      <c r="T2927">
        <v>2.9901540627928989</v>
      </c>
      <c r="U2927">
        <v>3.269778354155656</v>
      </c>
      <c r="V2927">
        <v>3.567494276883671</v>
      </c>
      <c r="W2927">
        <v>3.6740521694942032</v>
      </c>
      <c r="X2927">
        <v>3.7706352573034692</v>
      </c>
      <c r="Y2927">
        <v>3.9506919978989421</v>
      </c>
      <c r="Z2927">
        <v>4.0044844169478981</v>
      </c>
      <c r="AA2927">
        <v>3.5515057394449201</v>
      </c>
      <c r="AB2927">
        <v>2.8004338167047189</v>
      </c>
      <c r="AC2927">
        <v>2.9347108856343662</v>
      </c>
    </row>
    <row r="2928" spans="1:29" x14ac:dyDescent="0.3">
      <c r="A2928" s="4">
        <f t="shared" si="88"/>
        <v>45039.5</v>
      </c>
      <c r="B2928" s="1">
        <v>-31.754507064819339</v>
      </c>
      <c r="C2928">
        <v>3.1556997658766428</v>
      </c>
      <c r="D2928">
        <v>3.6194462526386979</v>
      </c>
      <c r="E2928">
        <v>3.7172661172542312</v>
      </c>
      <c r="F2928">
        <v>3.6147201118428351</v>
      </c>
      <c r="G2928">
        <v>3.509992062995591</v>
      </c>
      <c r="H2928">
        <v>3.4970818036405968</v>
      </c>
      <c r="I2928">
        <v>3.6518822152279689</v>
      </c>
      <c r="J2928">
        <v>3.4970568834799152</v>
      </c>
      <c r="K2928">
        <v>3.3592236100036121</v>
      </c>
      <c r="L2928">
        <v>2.939297659731539</v>
      </c>
      <c r="M2928">
        <v>2.6501641765817339</v>
      </c>
      <c r="N2928">
        <v>2.7813486112821888</v>
      </c>
      <c r="O2928">
        <v>3.088575247152054</v>
      </c>
      <c r="P2928">
        <v>3.443458725434521</v>
      </c>
      <c r="Q2928">
        <v>3.2610217904258159</v>
      </c>
      <c r="R2928">
        <v>2.7698696564512462</v>
      </c>
      <c r="S2928">
        <v>3.3297273216812719</v>
      </c>
      <c r="T2928">
        <v>3.3748793187962671</v>
      </c>
      <c r="U2928">
        <v>3.426958778523769</v>
      </c>
      <c r="V2928">
        <v>3.661527508266837</v>
      </c>
      <c r="W2928">
        <v>3.7156756782352161</v>
      </c>
      <c r="X2928">
        <v>3.7687904234462821</v>
      </c>
      <c r="Y2928">
        <v>3.903132798625383</v>
      </c>
      <c r="Z2928">
        <v>4.0530674159339561</v>
      </c>
      <c r="AA2928">
        <v>3.8599586763449212</v>
      </c>
      <c r="AB2928">
        <v>3.239195181673967</v>
      </c>
      <c r="AC2928">
        <v>3.383133989854632</v>
      </c>
    </row>
    <row r="2929" spans="1:29" x14ac:dyDescent="0.3">
      <c r="A2929" s="4">
        <f t="shared" si="88"/>
        <v>45039.5</v>
      </c>
      <c r="B2929" s="1">
        <v>-31.74776458740234</v>
      </c>
      <c r="C2929">
        <v>2.6867495727225039</v>
      </c>
      <c r="D2929">
        <v>3.2824377107631149</v>
      </c>
      <c r="E2929">
        <v>3.527631881157884</v>
      </c>
      <c r="F2929">
        <v>3.632536436122932</v>
      </c>
      <c r="G2929">
        <v>3.8400151852431819</v>
      </c>
      <c r="H2929">
        <v>3.7040851249418929</v>
      </c>
      <c r="I2929">
        <v>3.7574678938016328</v>
      </c>
      <c r="J2929">
        <v>3.6204822481667001</v>
      </c>
      <c r="K2929">
        <v>3.5015306475682699</v>
      </c>
      <c r="L2929">
        <v>3.046009553603481</v>
      </c>
      <c r="M2929">
        <v>2.8279557334432361</v>
      </c>
      <c r="N2929">
        <v>2.9397053278696759</v>
      </c>
      <c r="O2929">
        <v>3.3070836640976728</v>
      </c>
      <c r="P2929">
        <v>3.4757750198201069</v>
      </c>
      <c r="Q2929">
        <v>3.4734525901906661</v>
      </c>
      <c r="R2929">
        <v>3.254721533092976</v>
      </c>
      <c r="S2929">
        <v>3.048099409324005</v>
      </c>
      <c r="T2929">
        <v>3.595863280533623</v>
      </c>
      <c r="U2929">
        <v>3.7522700358699779</v>
      </c>
      <c r="V2929">
        <v>3.8174118620441861</v>
      </c>
      <c r="W2929">
        <v>3.773807803430806</v>
      </c>
      <c r="X2929">
        <v>3.8511865916084922</v>
      </c>
      <c r="Y2929">
        <v>3.8289869129545751</v>
      </c>
      <c r="Z2929">
        <v>4.1040435999284783</v>
      </c>
      <c r="AA2929">
        <v>4.183423014756551</v>
      </c>
      <c r="AB2929">
        <v>3.7235588924784149</v>
      </c>
      <c r="AC2929">
        <v>3.8801898085793769</v>
      </c>
    </row>
    <row r="2930" spans="1:29" x14ac:dyDescent="0.3">
      <c r="A2930" s="4">
        <f t="shared" si="88"/>
        <v>45039.5</v>
      </c>
      <c r="B2930" s="1">
        <v>-31.741022109985352</v>
      </c>
      <c r="C2930">
        <v>2.809968123590302</v>
      </c>
      <c r="D2930">
        <v>3.242904095846014</v>
      </c>
      <c r="E2930">
        <v>3.3678041302591319</v>
      </c>
      <c r="F2930">
        <v>3.537699510297605</v>
      </c>
      <c r="G2930">
        <v>3.8757767374668899</v>
      </c>
      <c r="H2930">
        <v>3.8370178858900519</v>
      </c>
      <c r="I2930">
        <v>3.8114906321434412</v>
      </c>
      <c r="J2930">
        <v>3.7077265460991131</v>
      </c>
      <c r="K2930">
        <v>3.4046483986578631</v>
      </c>
      <c r="L2930">
        <v>3.238431145534947</v>
      </c>
      <c r="M2930">
        <v>2.9493957608265671</v>
      </c>
      <c r="N2930">
        <v>3.0358448774952289</v>
      </c>
      <c r="O2930">
        <v>3.4504450592739322</v>
      </c>
      <c r="P2930">
        <v>3.719745661098834</v>
      </c>
      <c r="Q2930">
        <v>3.6546464426646179</v>
      </c>
      <c r="R2930">
        <v>3.598435596353089</v>
      </c>
      <c r="S2930">
        <v>3.31212728990401</v>
      </c>
      <c r="T2930">
        <v>3.5959678141270301</v>
      </c>
      <c r="U2930">
        <v>3.6642259828252319</v>
      </c>
      <c r="V2930">
        <v>4.0036780827809206</v>
      </c>
      <c r="W2930">
        <v>3.918499750990422</v>
      </c>
      <c r="X2930">
        <v>3.882879327716303</v>
      </c>
      <c r="Y2930">
        <v>3.9037955823834189</v>
      </c>
      <c r="Z2930">
        <v>4.1285615819194188</v>
      </c>
      <c r="AA2930">
        <v>4.7008798273005077</v>
      </c>
      <c r="AB2930">
        <v>4.3379491143224191</v>
      </c>
      <c r="AC2930">
        <v>4.7110352126547124</v>
      </c>
    </row>
    <row r="2931" spans="1:29" x14ac:dyDescent="0.3">
      <c r="A2931" s="4">
        <f t="shared" si="88"/>
        <v>45039.5</v>
      </c>
      <c r="B2931" s="1">
        <v>-31.734272003173832</v>
      </c>
      <c r="C2931">
        <v>3.1388444254725441</v>
      </c>
      <c r="D2931">
        <v>3.48540135016201</v>
      </c>
      <c r="E2931">
        <v>3.3887693609160801</v>
      </c>
      <c r="F2931">
        <v>3.4922713236433389</v>
      </c>
      <c r="G2931">
        <v>3.845325121265696</v>
      </c>
      <c r="H2931">
        <v>3.8850571387129649</v>
      </c>
      <c r="I2931">
        <v>3.7877510365853149</v>
      </c>
      <c r="J2931">
        <v>3.7704402315945531</v>
      </c>
      <c r="K2931">
        <v>3.2515788633311238</v>
      </c>
      <c r="L2931">
        <v>3.430306001494432</v>
      </c>
      <c r="M2931">
        <v>3.1020995012575301</v>
      </c>
      <c r="N2931">
        <v>2.9887586045229999</v>
      </c>
      <c r="O2931">
        <v>3.354615605845173</v>
      </c>
      <c r="P2931">
        <v>3.65201279305936</v>
      </c>
      <c r="Q2931">
        <v>3.617047824528822</v>
      </c>
      <c r="R2931">
        <v>3.5844232532325648</v>
      </c>
      <c r="S2931">
        <v>3.5342300257941011</v>
      </c>
      <c r="T2931">
        <v>3.6144476221013928</v>
      </c>
      <c r="U2931">
        <v>3.464088731041294</v>
      </c>
      <c r="V2931">
        <v>3.9632268249681668</v>
      </c>
      <c r="W2931">
        <v>3.8804699408856731</v>
      </c>
      <c r="X2931">
        <v>3.8081489617568192</v>
      </c>
      <c r="Y2931">
        <v>3.827615604788642</v>
      </c>
      <c r="Z2931">
        <v>4.1269966740076356</v>
      </c>
      <c r="AA2931">
        <v>4.9769450494807934</v>
      </c>
      <c r="AB2931">
        <v>4.7018084883657529</v>
      </c>
      <c r="AC2931">
        <v>5.1768029596890219</v>
      </c>
    </row>
    <row r="2932" spans="1:29" x14ac:dyDescent="0.3">
      <c r="A2932" s="4">
        <f t="shared" si="88"/>
        <v>45039.5</v>
      </c>
      <c r="B2932" s="1">
        <v>-31.72752571105957</v>
      </c>
      <c r="C2932">
        <v>3.7252992292720859</v>
      </c>
      <c r="D2932">
        <v>4.2524192888291124</v>
      </c>
      <c r="E2932">
        <v>3.690573465605044</v>
      </c>
      <c r="F2932">
        <v>3.510947311807556</v>
      </c>
      <c r="G2932">
        <v>3.7628806294253319</v>
      </c>
      <c r="H2932">
        <v>3.8086986282508639</v>
      </c>
      <c r="I2932">
        <v>3.7361194375921771</v>
      </c>
      <c r="J2932">
        <v>3.896481108146034</v>
      </c>
      <c r="K2932">
        <v>3.5120119158888108</v>
      </c>
      <c r="L2932">
        <v>3.4664935877510539</v>
      </c>
      <c r="M2932">
        <v>3.2796394684865482</v>
      </c>
      <c r="N2932">
        <v>2.9494290902113369</v>
      </c>
      <c r="O2932">
        <v>3.2406267876198269</v>
      </c>
      <c r="P2932">
        <v>3.4935508636888959</v>
      </c>
      <c r="Q2932">
        <v>3.5624492622470689</v>
      </c>
      <c r="R2932">
        <v>3.5000044347431509</v>
      </c>
      <c r="S2932">
        <v>3.4332630062452258</v>
      </c>
      <c r="T2932">
        <v>3.1704384962182539</v>
      </c>
      <c r="U2932">
        <v>3.2181723891033291</v>
      </c>
      <c r="V2932">
        <v>3.866079078793601</v>
      </c>
      <c r="W2932">
        <v>3.8547492403126289</v>
      </c>
      <c r="X2932">
        <v>3.749824738173797</v>
      </c>
      <c r="Y2932">
        <v>3.764581546392133</v>
      </c>
      <c r="Z2932">
        <v>4.1246458493713316</v>
      </c>
      <c r="AA2932">
        <v>4.8278532392304188</v>
      </c>
      <c r="AB2932">
        <v>4.7213652735467972</v>
      </c>
      <c r="AC2932">
        <v>5.3400166046908017</v>
      </c>
    </row>
    <row r="2933" spans="1:29" x14ac:dyDescent="0.3">
      <c r="A2933" s="4">
        <f t="shared" si="88"/>
        <v>45039.5</v>
      </c>
      <c r="B2933" s="1">
        <v>-31.720779418945309</v>
      </c>
      <c r="C2933">
        <v>3.7835334674253529</v>
      </c>
      <c r="D2933">
        <v>4.2252609142405237</v>
      </c>
      <c r="E2933">
        <v>3.6078203393134869</v>
      </c>
      <c r="F2933">
        <v>3.4256759898767308</v>
      </c>
      <c r="G2933">
        <v>3.628270313442818</v>
      </c>
      <c r="H2933">
        <v>3.745667149698594</v>
      </c>
      <c r="I2933">
        <v>3.5526178351682298</v>
      </c>
      <c r="J2933">
        <v>3.723131910103501</v>
      </c>
      <c r="K2933">
        <v>3.8153870069699249</v>
      </c>
      <c r="L2933">
        <v>3.628752760628394</v>
      </c>
      <c r="M2933">
        <v>3.5902728677314641</v>
      </c>
      <c r="N2933">
        <v>3.1727976370169371</v>
      </c>
      <c r="O2933">
        <v>3.244497698063241</v>
      </c>
      <c r="P2933">
        <v>3.439956015113518</v>
      </c>
      <c r="Q2933">
        <v>3.5280369808386349</v>
      </c>
      <c r="R2933">
        <v>3.5087499051454771</v>
      </c>
      <c r="S2933">
        <v>3.4187437111148662</v>
      </c>
      <c r="T2933">
        <v>3.0290537360884091</v>
      </c>
      <c r="U2933">
        <v>2.89839052524774</v>
      </c>
      <c r="V2933">
        <v>3.8226653597467011</v>
      </c>
      <c r="W2933">
        <v>3.8236373677472089</v>
      </c>
      <c r="X2933">
        <v>3.6545080632620919</v>
      </c>
      <c r="Y2933">
        <v>3.6485843550886532</v>
      </c>
      <c r="Z2933">
        <v>3.813863054750843</v>
      </c>
      <c r="AA2933">
        <v>4.6372616556713391</v>
      </c>
      <c r="AB2933">
        <v>4.5173505729941006</v>
      </c>
      <c r="AC2933">
        <v>5.0395646598384554</v>
      </c>
    </row>
    <row r="2934" spans="1:29" x14ac:dyDescent="0.3">
      <c r="A2934" s="4">
        <f t="shared" si="88"/>
        <v>45039.5</v>
      </c>
      <c r="B2934" s="1">
        <v>-31.714029312133789</v>
      </c>
      <c r="C2934">
        <v>3.2371279913165729</v>
      </c>
      <c r="D2934">
        <v>3.4847712621282132</v>
      </c>
      <c r="E2934">
        <v>3.385645997075168</v>
      </c>
      <c r="F2934">
        <v>3.267732800064842</v>
      </c>
      <c r="G2934">
        <v>3.5218587316822298</v>
      </c>
      <c r="H2934">
        <v>3.5266929528926481</v>
      </c>
      <c r="I2934">
        <v>3.4604010503609741</v>
      </c>
      <c r="J2934">
        <v>3.2754511770129642</v>
      </c>
      <c r="K2934">
        <v>3.5551190345531358</v>
      </c>
      <c r="L2934">
        <v>3.7809521241128858</v>
      </c>
      <c r="M2934">
        <v>3.777313795330858</v>
      </c>
      <c r="N2934">
        <v>3.4138584478098899</v>
      </c>
      <c r="O2934">
        <v>3.2935711273164738</v>
      </c>
      <c r="P2934">
        <v>3.4535526158469412</v>
      </c>
      <c r="Q2934">
        <v>3.5548926095931401</v>
      </c>
      <c r="R2934">
        <v>3.537543361473773</v>
      </c>
      <c r="S2934">
        <v>3.4980821006368701</v>
      </c>
      <c r="T2934">
        <v>3.1222070556888011</v>
      </c>
      <c r="U2934">
        <v>2.2835233849205978</v>
      </c>
      <c r="V2934">
        <v>3.5777360849224369</v>
      </c>
      <c r="W2934">
        <v>3.7083786003724182</v>
      </c>
      <c r="X2934">
        <v>3.6758447802984402</v>
      </c>
      <c r="Y2934">
        <v>3.6487934033840208</v>
      </c>
      <c r="Z2934">
        <v>3.7705063820945761</v>
      </c>
      <c r="AA2934">
        <v>4.3562772749062431</v>
      </c>
      <c r="AB2934">
        <v>4.0823536870801336</v>
      </c>
      <c r="AC2934">
        <v>4.675893852674128</v>
      </c>
    </row>
    <row r="2935" spans="1:29" x14ac:dyDescent="0.3">
      <c r="A2935" s="4">
        <f t="shared" si="88"/>
        <v>45039.5</v>
      </c>
      <c r="B2935" s="1">
        <v>-31.707290649414059</v>
      </c>
      <c r="C2935">
        <v>2.9299899713825899</v>
      </c>
      <c r="D2935">
        <v>3.2648198899590031</v>
      </c>
      <c r="E2935">
        <v>3.41940462456335</v>
      </c>
      <c r="F2935">
        <v>3.3399399936197018</v>
      </c>
      <c r="G2935">
        <v>3.593538635444145</v>
      </c>
      <c r="H2935">
        <v>3.784428675163058</v>
      </c>
      <c r="I2935">
        <v>3.7673251111903729</v>
      </c>
      <c r="J2935">
        <v>3.282523690152761</v>
      </c>
      <c r="K2935">
        <v>3.1747329704890839</v>
      </c>
      <c r="L2935">
        <v>3.529245160349701</v>
      </c>
      <c r="M2935">
        <v>3.8453188175109729</v>
      </c>
      <c r="N2935">
        <v>3.7344201361369098</v>
      </c>
      <c r="O2935">
        <v>3.5637074897420051</v>
      </c>
      <c r="P2935">
        <v>3.5707493242447601</v>
      </c>
      <c r="Q2935">
        <v>3.7113920085608672</v>
      </c>
      <c r="R2935">
        <v>3.7138606235457421</v>
      </c>
      <c r="S2935">
        <v>3.683938337417004</v>
      </c>
      <c r="T2935">
        <v>3.3159834469506428</v>
      </c>
      <c r="U2935">
        <v>2.651537056524222</v>
      </c>
      <c r="V2935">
        <v>3.023391460533237</v>
      </c>
      <c r="W2935">
        <v>3.380579479706924</v>
      </c>
      <c r="X2935">
        <v>3.5500209060979402</v>
      </c>
      <c r="Y2935">
        <v>3.4672221190821522</v>
      </c>
      <c r="Z2935">
        <v>3.6910041656871209</v>
      </c>
      <c r="AA2935">
        <v>4.1569180399818491</v>
      </c>
      <c r="AB2935">
        <v>4.1074224912602917</v>
      </c>
      <c r="AC2935">
        <v>4.3701939875456723</v>
      </c>
    </row>
    <row r="2936" spans="1:29" x14ac:dyDescent="0.3">
      <c r="A2936" s="4">
        <f t="shared" si="88"/>
        <v>45039.5</v>
      </c>
      <c r="B2936" s="1">
        <v>-31.700540542602539</v>
      </c>
      <c r="C2936">
        <v>2.5369696260720409</v>
      </c>
      <c r="D2936">
        <v>2.9429632670354899</v>
      </c>
      <c r="E2936">
        <v>3.2699012043812128</v>
      </c>
      <c r="F2936">
        <v>3.3103242046332739</v>
      </c>
      <c r="G2936">
        <v>3.63090500108602</v>
      </c>
      <c r="H2936">
        <v>3.8884412108141468</v>
      </c>
      <c r="I2936">
        <v>3.8707581579483752</v>
      </c>
      <c r="J2936">
        <v>3.366477027774482</v>
      </c>
      <c r="K2936">
        <v>3.0135417943849521</v>
      </c>
      <c r="L2936">
        <v>2.9585798837219368</v>
      </c>
      <c r="M2936">
        <v>3.2530853114716201</v>
      </c>
      <c r="N2936">
        <v>3.329293598727459</v>
      </c>
      <c r="O2936">
        <v>3.4676031676492771</v>
      </c>
      <c r="P2936">
        <v>3.558726029299776</v>
      </c>
      <c r="Q2936">
        <v>3.7159109411412889</v>
      </c>
      <c r="R2936">
        <v>3.725908464576559</v>
      </c>
      <c r="S2936">
        <v>3.6560608820465199</v>
      </c>
      <c r="T2936">
        <v>3.405906393396894</v>
      </c>
      <c r="U2936">
        <v>3.061181217395029</v>
      </c>
      <c r="V2936">
        <v>2.8368854380810999</v>
      </c>
      <c r="W2936">
        <v>2.986574215407328</v>
      </c>
      <c r="X2936">
        <v>3.2775083070246631</v>
      </c>
      <c r="Y2936">
        <v>3.3754106306210359</v>
      </c>
      <c r="Z2936">
        <v>3.626302016663685</v>
      </c>
      <c r="AA2936">
        <v>3.858620196390588</v>
      </c>
      <c r="AB2936">
        <v>3.9742915572914339</v>
      </c>
      <c r="AC2936">
        <v>4.1598906169241516</v>
      </c>
    </row>
    <row r="2937" spans="1:29" x14ac:dyDescent="0.3">
      <c r="A2937" s="4">
        <f t="shared" si="88"/>
        <v>45039.5</v>
      </c>
      <c r="B2937" s="1">
        <v>-31.693788528442379</v>
      </c>
      <c r="C2937">
        <v>2.173988208027525</v>
      </c>
      <c r="D2937">
        <v>2.6256368304330429</v>
      </c>
      <c r="E2937">
        <v>3.144097706033294</v>
      </c>
      <c r="F2937">
        <v>3.2574812363194421</v>
      </c>
      <c r="G2937">
        <v>3.578884889740467</v>
      </c>
      <c r="H2937">
        <v>3.950843362134294</v>
      </c>
      <c r="I2937">
        <v>4.0283961280225551</v>
      </c>
      <c r="J2937">
        <v>3.6358426327069142</v>
      </c>
      <c r="K2937">
        <v>3.0411356780090428</v>
      </c>
      <c r="L2937">
        <v>2.4966196444581361</v>
      </c>
      <c r="M2937">
        <v>2.49906408828772</v>
      </c>
      <c r="N2937">
        <v>2.5982353422150308</v>
      </c>
      <c r="O2937">
        <v>2.868946809073007</v>
      </c>
      <c r="P2937">
        <v>3.0958445041184519</v>
      </c>
      <c r="Q2937">
        <v>3.3252393451765299</v>
      </c>
      <c r="R2937">
        <v>3.4321575121038448</v>
      </c>
      <c r="S2937">
        <v>3.4144812022498332</v>
      </c>
      <c r="T2937">
        <v>3.3362685353496579</v>
      </c>
      <c r="U2937">
        <v>3.0980514008881039</v>
      </c>
      <c r="V2937">
        <v>2.7074588328839919</v>
      </c>
      <c r="W2937">
        <v>2.6805346698712338</v>
      </c>
      <c r="X2937">
        <v>2.98489143472723</v>
      </c>
      <c r="Y2937">
        <v>3.4407692878356331</v>
      </c>
      <c r="Z2937">
        <v>3.702861418320385</v>
      </c>
      <c r="AA2937">
        <v>3.2153252687610752</v>
      </c>
      <c r="AB2937">
        <v>3.3592705755339272</v>
      </c>
      <c r="AC2937">
        <v>3.9162325532510791</v>
      </c>
    </row>
    <row r="2938" spans="1:29" x14ac:dyDescent="0.3">
      <c r="A2938" s="4">
        <f t="shared" si="88"/>
        <v>45039.5</v>
      </c>
      <c r="B2938" s="1">
        <v>-31.68704986572266</v>
      </c>
      <c r="C2938">
        <v>2.174291088908531</v>
      </c>
      <c r="D2938">
        <v>2.4798183944370682</v>
      </c>
      <c r="E2938">
        <v>2.881318877927046</v>
      </c>
      <c r="F2938">
        <v>3.259006372105131</v>
      </c>
      <c r="G2938">
        <v>3.5952544972874958</v>
      </c>
      <c r="H2938">
        <v>3.817194390284925</v>
      </c>
      <c r="I2938">
        <v>3.9538946153271399</v>
      </c>
      <c r="J2938">
        <v>3.71025132737768</v>
      </c>
      <c r="K2938">
        <v>3.4261675433264411</v>
      </c>
      <c r="L2938">
        <v>3.1359428841975432</v>
      </c>
      <c r="M2938">
        <v>3.0454041757912238</v>
      </c>
      <c r="N2938">
        <v>2.8893965115916411</v>
      </c>
      <c r="O2938">
        <v>2.914338716266021</v>
      </c>
      <c r="P2938">
        <v>2.9738254167107092</v>
      </c>
      <c r="Q2938">
        <v>3.08734687491848</v>
      </c>
      <c r="R2938">
        <v>3.2174911583424519</v>
      </c>
      <c r="S2938">
        <v>3.318965864710917</v>
      </c>
      <c r="T2938">
        <v>3.3996200014806082</v>
      </c>
      <c r="U2938">
        <v>2.9940502975050909</v>
      </c>
      <c r="V2938">
        <v>2.5312826608132268</v>
      </c>
      <c r="W2938">
        <v>2.459338483428601</v>
      </c>
      <c r="X2938">
        <v>2.9639600284521621</v>
      </c>
      <c r="Y2938">
        <v>3.4574239739289419</v>
      </c>
      <c r="Z2938">
        <v>3.6822265803558669</v>
      </c>
      <c r="AA2938">
        <v>3.1840178445429879</v>
      </c>
      <c r="AB2938">
        <v>3.2288478116090129</v>
      </c>
      <c r="AC2938">
        <v>3.706899801215056</v>
      </c>
    </row>
    <row r="2939" spans="1:29" x14ac:dyDescent="0.3">
      <c r="A2939" s="4">
        <v>45039.541666666657</v>
      </c>
      <c r="B2939" s="1">
        <v>-31.902921676635739</v>
      </c>
      <c r="C2939">
        <v>6.4461565873209246</v>
      </c>
      <c r="D2939">
        <v>6.3710588676365019</v>
      </c>
      <c r="E2939">
        <v>6.1838064732596782</v>
      </c>
      <c r="F2939">
        <v>6.1747608722469094</v>
      </c>
      <c r="G2939">
        <v>5.7902752325410622</v>
      </c>
      <c r="H2939">
        <v>5.2877673029975041</v>
      </c>
      <c r="I2939">
        <v>4.995219041770337</v>
      </c>
      <c r="J2939">
        <v>4.6409757392660493</v>
      </c>
      <c r="K2939">
        <v>4.348461943261027</v>
      </c>
      <c r="L2939">
        <v>4.0745887133451157</v>
      </c>
      <c r="M2939">
        <v>3.7245445548899792</v>
      </c>
      <c r="N2939">
        <v>3.076623303024995</v>
      </c>
      <c r="O2939">
        <v>3.0096483264318872</v>
      </c>
      <c r="P2939">
        <v>2.6826033747733939</v>
      </c>
      <c r="Q2939">
        <v>2.6348303774690058</v>
      </c>
      <c r="R2939">
        <v>2.7023752946665338</v>
      </c>
      <c r="S2939">
        <v>3.1227362447289759</v>
      </c>
      <c r="T2939">
        <v>3.590835028980079</v>
      </c>
      <c r="U2939">
        <v>4.3314717809228256</v>
      </c>
      <c r="V2939">
        <v>4.1889628059928938</v>
      </c>
      <c r="W2939">
        <v>3.01168702497253</v>
      </c>
      <c r="X2939">
        <v>2.25217184496266</v>
      </c>
      <c r="Y2939">
        <v>2.5149454000884268</v>
      </c>
      <c r="Z2939">
        <v>3.2878255475097551</v>
      </c>
      <c r="AA2939">
        <v>3.9549280519159171</v>
      </c>
      <c r="AB2939">
        <v>4.3196965617168939</v>
      </c>
      <c r="AC2939">
        <v>4.7262050037112102</v>
      </c>
    </row>
    <row r="2940" spans="1:29" x14ac:dyDescent="0.3">
      <c r="A2940" s="4">
        <f t="shared" ref="A2940:A2971" si="89">A2939</f>
        <v>45039.541666666657</v>
      </c>
      <c r="B2940" s="1">
        <v>-31.89616775512695</v>
      </c>
      <c r="C2940">
        <v>6.1912141899821496</v>
      </c>
      <c r="D2940">
        <v>6.0908470562047263</v>
      </c>
      <c r="E2940">
        <v>6.0313013850835837</v>
      </c>
      <c r="F2940">
        <v>5.6485534046737076</v>
      </c>
      <c r="G2940">
        <v>5.4811182256033062</v>
      </c>
      <c r="H2940">
        <v>5.2323883714084047</v>
      </c>
      <c r="I2940">
        <v>4.8962734103845644</v>
      </c>
      <c r="J2940">
        <v>4.5719676952370136</v>
      </c>
      <c r="K2940">
        <v>4.354436950959232</v>
      </c>
      <c r="L2940">
        <v>4.1312764269815672</v>
      </c>
      <c r="M2940">
        <v>3.7876867954004019</v>
      </c>
      <c r="N2940">
        <v>3.4362991779890919</v>
      </c>
      <c r="O2940">
        <v>3.1162344047919501</v>
      </c>
      <c r="P2940">
        <v>2.789261456864788</v>
      </c>
      <c r="Q2940">
        <v>2.540052127840601</v>
      </c>
      <c r="R2940">
        <v>2.4567726600513442</v>
      </c>
      <c r="S2940">
        <v>2.6138283262691808</v>
      </c>
      <c r="T2940">
        <v>2.9691046874491152</v>
      </c>
      <c r="U2940">
        <v>3.7405098506190368</v>
      </c>
      <c r="V2940">
        <v>3.6314529026522249</v>
      </c>
      <c r="W2940">
        <v>3.1035851552972011</v>
      </c>
      <c r="X2940">
        <v>3.0881163348496008</v>
      </c>
      <c r="Y2940">
        <v>3.1038226133274041</v>
      </c>
      <c r="Z2940">
        <v>3.3185578748303821</v>
      </c>
      <c r="AA2940">
        <v>3.7941750020004368</v>
      </c>
      <c r="AB2940">
        <v>3.931045409080776</v>
      </c>
      <c r="AC2940">
        <v>4.4361082081045033</v>
      </c>
    </row>
    <row r="2941" spans="1:29" x14ac:dyDescent="0.3">
      <c r="A2941" s="4">
        <f t="shared" si="89"/>
        <v>45039.541666666657</v>
      </c>
      <c r="B2941" s="1">
        <v>-31.88942718505859</v>
      </c>
      <c r="C2941">
        <v>5.6611357784051881</v>
      </c>
      <c r="D2941">
        <v>5.3746816224293603</v>
      </c>
      <c r="E2941">
        <v>4.9550863943329606</v>
      </c>
      <c r="F2941">
        <v>5.4034061745838597</v>
      </c>
      <c r="G2941">
        <v>5.1565977123549027</v>
      </c>
      <c r="H2941">
        <v>4.8617101466122934</v>
      </c>
      <c r="I2941">
        <v>4.7924362768654172</v>
      </c>
      <c r="J2941">
        <v>4.5721426702910648</v>
      </c>
      <c r="K2941">
        <v>4.3573927440767806</v>
      </c>
      <c r="L2941">
        <v>4.1336570282935279</v>
      </c>
      <c r="M2941">
        <v>3.8181795850850202</v>
      </c>
      <c r="N2941">
        <v>3.5108658997885072</v>
      </c>
      <c r="O2941">
        <v>3.2002426595099478</v>
      </c>
      <c r="P2941">
        <v>2.8521590110330699</v>
      </c>
      <c r="Q2941">
        <v>2.5479036504366022</v>
      </c>
      <c r="R2941">
        <v>2.4059629218728462</v>
      </c>
      <c r="S2941">
        <v>2.3948149562267051</v>
      </c>
      <c r="T2941">
        <v>2.4484726636614398</v>
      </c>
      <c r="U2941">
        <v>2.7205721924747719</v>
      </c>
      <c r="V2941">
        <v>2.9970092174799552</v>
      </c>
      <c r="W2941">
        <v>3.1011963563765752</v>
      </c>
      <c r="X2941">
        <v>3.2445632097286889</v>
      </c>
      <c r="Y2941">
        <v>3.4625584460128671</v>
      </c>
      <c r="Z2941">
        <v>3.619728074464819</v>
      </c>
      <c r="AA2941">
        <v>3.5572128467531718</v>
      </c>
      <c r="AB2941">
        <v>3.6709119720116101</v>
      </c>
      <c r="AC2941">
        <v>4.0982460879148226</v>
      </c>
    </row>
    <row r="2942" spans="1:29" x14ac:dyDescent="0.3">
      <c r="A2942" s="4">
        <f t="shared" si="89"/>
        <v>45039.541666666657</v>
      </c>
      <c r="B2942" s="1">
        <v>-31.882680892944339</v>
      </c>
      <c r="C2942">
        <v>5.588604192209444</v>
      </c>
      <c r="D2942">
        <v>4.9438077961507201</v>
      </c>
      <c r="E2942">
        <v>4.5927866288381054</v>
      </c>
      <c r="F2942">
        <v>4.6886179838034732</v>
      </c>
      <c r="G2942">
        <v>4.5733098445415514</v>
      </c>
      <c r="H2942">
        <v>4.6282314405670553</v>
      </c>
      <c r="I2942">
        <v>4.7202953859193038</v>
      </c>
      <c r="J2942">
        <v>4.409612947857628</v>
      </c>
      <c r="K2942">
        <v>4.1186143370375659</v>
      </c>
      <c r="L2942">
        <v>3.9012172309671151</v>
      </c>
      <c r="M2942">
        <v>3.686692712197531</v>
      </c>
      <c r="N2942">
        <v>3.5526757600633418</v>
      </c>
      <c r="O2942">
        <v>3.3266073472519748</v>
      </c>
      <c r="P2942">
        <v>3.0202837737632362</v>
      </c>
      <c r="Q2942">
        <v>2.7465764337120451</v>
      </c>
      <c r="R2942">
        <v>2.5858398590388632</v>
      </c>
      <c r="S2942">
        <v>2.5056063510278799</v>
      </c>
      <c r="T2942">
        <v>2.48654278017827</v>
      </c>
      <c r="U2942">
        <v>2.6061315325007248</v>
      </c>
      <c r="V2942">
        <v>2.7754444700907301</v>
      </c>
      <c r="W2942">
        <v>2.9763793647962191</v>
      </c>
      <c r="X2942">
        <v>3.2192088593204158</v>
      </c>
      <c r="Y2942">
        <v>3.487158985739764</v>
      </c>
      <c r="Z2942">
        <v>3.645289162138472</v>
      </c>
      <c r="AA2942">
        <v>3.571905709275554</v>
      </c>
      <c r="AB2942">
        <v>3.4905999990889409</v>
      </c>
      <c r="AC2942">
        <v>3.8332324305000189</v>
      </c>
    </row>
    <row r="2943" spans="1:29" x14ac:dyDescent="0.3">
      <c r="A2943" s="4">
        <f t="shared" si="89"/>
        <v>45039.541666666657</v>
      </c>
      <c r="B2943" s="1">
        <v>-31.875932693481449</v>
      </c>
      <c r="C2943">
        <v>5.3791446814903274</v>
      </c>
      <c r="D2943">
        <v>4.6745470961818931</v>
      </c>
      <c r="E2943">
        <v>4.3240086447991501</v>
      </c>
      <c r="F2943">
        <v>4.3282062769908256</v>
      </c>
      <c r="G2943">
        <v>4.2300909123428951</v>
      </c>
      <c r="H2943">
        <v>4.2442776968817126</v>
      </c>
      <c r="I2943">
        <v>4.42763774232417</v>
      </c>
      <c r="J2943">
        <v>4.2863143861870068</v>
      </c>
      <c r="K2943">
        <v>3.9640839944609469</v>
      </c>
      <c r="L2943">
        <v>3.708851022460089</v>
      </c>
      <c r="M2943">
        <v>3.521836932695404</v>
      </c>
      <c r="N2943">
        <v>3.4749451033864749</v>
      </c>
      <c r="O2943">
        <v>3.3615179191912512</v>
      </c>
      <c r="P2943">
        <v>3.1910743362914711</v>
      </c>
      <c r="Q2943">
        <v>3.02329260451492</v>
      </c>
      <c r="R2943">
        <v>2.922745494924051</v>
      </c>
      <c r="S2943">
        <v>2.8967003005627991</v>
      </c>
      <c r="T2943">
        <v>2.8986967933327352</v>
      </c>
      <c r="U2943">
        <v>2.946707073007738</v>
      </c>
      <c r="V2943">
        <v>2.9518518989321469</v>
      </c>
      <c r="W2943">
        <v>3.0272565241580831</v>
      </c>
      <c r="X2943">
        <v>3.2240053958674491</v>
      </c>
      <c r="Y2943">
        <v>3.4382599760561878</v>
      </c>
      <c r="Z2943">
        <v>3.6645765222453588</v>
      </c>
      <c r="AA2943">
        <v>3.650191747521033</v>
      </c>
      <c r="AB2943">
        <v>3.3679011979838549</v>
      </c>
      <c r="AC2943">
        <v>3.4012381813334081</v>
      </c>
    </row>
    <row r="2944" spans="1:29" x14ac:dyDescent="0.3">
      <c r="A2944" s="4">
        <f t="shared" si="89"/>
        <v>45039.541666666657</v>
      </c>
      <c r="B2944" s="1">
        <v>-31.869192123413089</v>
      </c>
      <c r="C2944">
        <v>5.0156771911122604</v>
      </c>
      <c r="D2944">
        <v>4.8532641895132693</v>
      </c>
      <c r="E2944">
        <v>4.6710781815529163</v>
      </c>
      <c r="F2944">
        <v>4.4477499898253621</v>
      </c>
      <c r="G2944">
        <v>4.1863924056236197</v>
      </c>
      <c r="H2944">
        <v>4.0491512764641371</v>
      </c>
      <c r="I2944">
        <v>4.0152088715298486</v>
      </c>
      <c r="J2944">
        <v>4.0531831959370628</v>
      </c>
      <c r="K2944">
        <v>3.8577362186352588</v>
      </c>
      <c r="L2944">
        <v>3.623434997662268</v>
      </c>
      <c r="M2944">
        <v>3.4348947302755382</v>
      </c>
      <c r="N2944">
        <v>3.3373350891646019</v>
      </c>
      <c r="O2944">
        <v>3.2441352203754241</v>
      </c>
      <c r="P2944">
        <v>3.1220196962170781</v>
      </c>
      <c r="Q2944">
        <v>2.988578627480345</v>
      </c>
      <c r="R2944">
        <v>2.9086992243087391</v>
      </c>
      <c r="S2944">
        <v>2.9217636147935049</v>
      </c>
      <c r="T2944">
        <v>2.9066923470049919</v>
      </c>
      <c r="U2944">
        <v>2.8391161683677111</v>
      </c>
      <c r="V2944">
        <v>2.80274343379602</v>
      </c>
      <c r="W2944">
        <v>2.8581369042814648</v>
      </c>
      <c r="X2944">
        <v>3.1164425328843568</v>
      </c>
      <c r="Y2944">
        <v>3.437733092671527</v>
      </c>
      <c r="Z2944">
        <v>3.9000995469252562</v>
      </c>
      <c r="AA2944">
        <v>3.9617578913510458</v>
      </c>
      <c r="AB2944">
        <v>3.5897158073600082</v>
      </c>
      <c r="AC2944">
        <v>3.3813403167725369</v>
      </c>
    </row>
    <row r="2945" spans="1:29" x14ac:dyDescent="0.3">
      <c r="A2945" s="4">
        <f t="shared" si="89"/>
        <v>45039.541666666657</v>
      </c>
      <c r="B2945" s="1">
        <v>-31.862445831298832</v>
      </c>
      <c r="C2945">
        <v>5.7233105621056541</v>
      </c>
      <c r="D2945">
        <v>5.5363607868608966</v>
      </c>
      <c r="E2945">
        <v>4.9510600409305976</v>
      </c>
      <c r="F2945">
        <v>4.5151253192775629</v>
      </c>
      <c r="G2945">
        <v>4.0900505960188287</v>
      </c>
      <c r="H2945">
        <v>3.764676512285523</v>
      </c>
      <c r="I2945">
        <v>3.6205553413847311</v>
      </c>
      <c r="J2945">
        <v>3.8075088868128661</v>
      </c>
      <c r="K2945">
        <v>3.8120357656558399</v>
      </c>
      <c r="L2945">
        <v>3.6705561503361479</v>
      </c>
      <c r="M2945">
        <v>3.517192858409524</v>
      </c>
      <c r="N2945">
        <v>3.371847677690512</v>
      </c>
      <c r="O2945">
        <v>3.2399210987098228</v>
      </c>
      <c r="P2945">
        <v>3.0461681155277009</v>
      </c>
      <c r="Q2945">
        <v>2.8626948538638932</v>
      </c>
      <c r="R2945">
        <v>2.872299650820815</v>
      </c>
      <c r="S2945">
        <v>2.8310034982796699</v>
      </c>
      <c r="T2945">
        <v>3.258590840219584</v>
      </c>
      <c r="U2945">
        <v>3.3751445789027952</v>
      </c>
      <c r="V2945">
        <v>3.2299222888090999</v>
      </c>
      <c r="W2945">
        <v>2.9505626485114251</v>
      </c>
      <c r="X2945">
        <v>3.148380632805432</v>
      </c>
      <c r="Y2945">
        <v>3.3794210208406321</v>
      </c>
      <c r="Z2945">
        <v>3.7271431454295709</v>
      </c>
      <c r="AA2945">
        <v>4.1683559051609187</v>
      </c>
      <c r="AB2945">
        <v>3.974875102440373</v>
      </c>
      <c r="AC2945">
        <v>3.6262565915039011</v>
      </c>
    </row>
    <row r="2946" spans="1:29" x14ac:dyDescent="0.3">
      <c r="A2946" s="4">
        <f t="shared" si="89"/>
        <v>45039.541666666657</v>
      </c>
      <c r="B2946" s="1">
        <v>-31.855693817138668</v>
      </c>
      <c r="C2946">
        <v>6.0226284174616849</v>
      </c>
      <c r="D2946">
        <v>5.9889345596904731</v>
      </c>
      <c r="E2946">
        <v>4.9516492713971862</v>
      </c>
      <c r="F2946">
        <v>4.3314654186008807</v>
      </c>
      <c r="G2946">
        <v>4.0534023021722101</v>
      </c>
      <c r="H2946">
        <v>3.7477022171295289</v>
      </c>
      <c r="I2946">
        <v>3.4146521561029499</v>
      </c>
      <c r="J2946">
        <v>3.6187115690558729</v>
      </c>
      <c r="K2946">
        <v>3.7898852559014071</v>
      </c>
      <c r="L2946">
        <v>3.8133509133028061</v>
      </c>
      <c r="M2946">
        <v>3.6390254875644539</v>
      </c>
      <c r="N2946">
        <v>3.3508658734398842</v>
      </c>
      <c r="O2946">
        <v>3.0998938671412981</v>
      </c>
      <c r="P2946">
        <v>2.9816174649153599</v>
      </c>
      <c r="Q2946">
        <v>2.9010454105477672</v>
      </c>
      <c r="R2946">
        <v>2.9606743571493812</v>
      </c>
      <c r="S2946">
        <v>3.0186308029721438</v>
      </c>
      <c r="T2946">
        <v>3.748338305806151</v>
      </c>
      <c r="U2946">
        <v>3.6230777551201832</v>
      </c>
      <c r="V2946">
        <v>3.5606023555061248</v>
      </c>
      <c r="W2946">
        <v>3.722713118818425</v>
      </c>
      <c r="X2946">
        <v>3.5001724254718982</v>
      </c>
      <c r="Y2946">
        <v>3.3845838725037338</v>
      </c>
      <c r="Z2946">
        <v>4.1533696789355901</v>
      </c>
      <c r="AA2946">
        <v>4.7655770699453859</v>
      </c>
      <c r="AB2946">
        <v>4.305097978368094</v>
      </c>
      <c r="AC2946">
        <v>4.0883932059887584</v>
      </c>
    </row>
    <row r="2947" spans="1:29" x14ac:dyDescent="0.3">
      <c r="A2947" s="4">
        <f t="shared" si="89"/>
        <v>45039.541666666657</v>
      </c>
      <c r="B2947" s="1">
        <v>-31.84896087646484</v>
      </c>
      <c r="C2947">
        <v>5.17297562647697</v>
      </c>
      <c r="D2947">
        <v>5.2367646798615111</v>
      </c>
      <c r="E2947">
        <v>4.3701792398836501</v>
      </c>
      <c r="F2947">
        <v>3.848649088875121</v>
      </c>
      <c r="G2947">
        <v>3.9927942156277458</v>
      </c>
      <c r="H2947">
        <v>3.882776185452729</v>
      </c>
      <c r="I2947">
        <v>3.3755198789914709</v>
      </c>
      <c r="J2947">
        <v>3.4417235944357421</v>
      </c>
      <c r="K2947">
        <v>3.6482696901365599</v>
      </c>
      <c r="L2947">
        <v>3.7795072210170129</v>
      </c>
      <c r="M2947">
        <v>3.6364062909968839</v>
      </c>
      <c r="N2947">
        <v>3.2413216554325892</v>
      </c>
      <c r="O2947">
        <v>2.9858389579272089</v>
      </c>
      <c r="P2947">
        <v>3.015769391300962</v>
      </c>
      <c r="Q2947">
        <v>3.1016140816419142</v>
      </c>
      <c r="R2947">
        <v>3.175315311552632</v>
      </c>
      <c r="S2947">
        <v>3.661678016049823</v>
      </c>
      <c r="T2947">
        <v>4.0689543639267729</v>
      </c>
      <c r="U2947">
        <v>3.6778364638555971</v>
      </c>
      <c r="V2947">
        <v>2.954028073300849</v>
      </c>
      <c r="W2947">
        <v>3.382908043037661</v>
      </c>
      <c r="X2947">
        <v>4.0813183048669801</v>
      </c>
      <c r="Y2947">
        <v>3.6464716583654249</v>
      </c>
      <c r="Z2947">
        <v>4.3743942796803026</v>
      </c>
      <c r="AA2947">
        <v>5.0314789727979452</v>
      </c>
      <c r="AB2947">
        <v>4.5702016012231361</v>
      </c>
      <c r="AC2947">
        <v>4.5759477006934173</v>
      </c>
    </row>
    <row r="2948" spans="1:29" x14ac:dyDescent="0.3">
      <c r="A2948" s="4">
        <f t="shared" si="89"/>
        <v>45039.541666666657</v>
      </c>
      <c r="B2948" s="1">
        <v>-31.842205047607418</v>
      </c>
      <c r="C2948">
        <v>5.1807458086892408</v>
      </c>
      <c r="D2948">
        <v>4.9815347385266362</v>
      </c>
      <c r="E2948">
        <v>3.5468353104272241</v>
      </c>
      <c r="F2948">
        <v>3.1823456011327571</v>
      </c>
      <c r="G2948">
        <v>3.9106987664200701</v>
      </c>
      <c r="H2948">
        <v>3.927518721840908</v>
      </c>
      <c r="I2948">
        <v>3.3209027554021371</v>
      </c>
      <c r="J2948">
        <v>3.2301876184174492</v>
      </c>
      <c r="K2948">
        <v>3.5000122073985298</v>
      </c>
      <c r="L2948">
        <v>3.658378219990762</v>
      </c>
      <c r="M2948">
        <v>3.5522823179016969</v>
      </c>
      <c r="N2948">
        <v>3.2409060625639912</v>
      </c>
      <c r="O2948">
        <v>3.0378933738761891</v>
      </c>
      <c r="P2948">
        <v>3.0886194142462209</v>
      </c>
      <c r="Q2948">
        <v>3.1295131586485829</v>
      </c>
      <c r="R2948">
        <v>3.041533405035405</v>
      </c>
      <c r="S2948">
        <v>3.1108388355966881</v>
      </c>
      <c r="T2948">
        <v>3.3728550768960508</v>
      </c>
      <c r="U2948">
        <v>3.341892499022491</v>
      </c>
      <c r="V2948">
        <v>3.0400254181959232</v>
      </c>
      <c r="W2948">
        <v>2.8004420622307769</v>
      </c>
      <c r="X2948">
        <v>3.5178124818818022</v>
      </c>
      <c r="Y2948">
        <v>3.8971112376026831</v>
      </c>
      <c r="Z2948">
        <v>4.3915072592448654</v>
      </c>
      <c r="AA2948">
        <v>4.7428125244598727</v>
      </c>
      <c r="AB2948">
        <v>4.3315761237447257</v>
      </c>
      <c r="AC2948">
        <v>4.4482183628935852</v>
      </c>
    </row>
    <row r="2949" spans="1:29" x14ac:dyDescent="0.3">
      <c r="A2949" s="4">
        <f t="shared" si="89"/>
        <v>45039.541666666657</v>
      </c>
      <c r="B2949" s="1">
        <v>-31.8354606628418</v>
      </c>
      <c r="C2949">
        <v>4.3501206391242393</v>
      </c>
      <c r="D2949">
        <v>3.5157665933642619</v>
      </c>
      <c r="E2949">
        <v>2.40461555035795</v>
      </c>
      <c r="F2949">
        <v>2.2991110577956029</v>
      </c>
      <c r="G2949">
        <v>3.7896076905101901</v>
      </c>
      <c r="H2949">
        <v>3.8055560969697071</v>
      </c>
      <c r="I2949">
        <v>3.1947262202741178</v>
      </c>
      <c r="J2949">
        <v>3.1228708932777129</v>
      </c>
      <c r="K2949">
        <v>3.3956733322630241</v>
      </c>
      <c r="L2949">
        <v>3.563082277213363</v>
      </c>
      <c r="M2949">
        <v>3.533693382080894</v>
      </c>
      <c r="N2949">
        <v>3.3377527903372268</v>
      </c>
      <c r="O2949">
        <v>3.1235001511767302</v>
      </c>
      <c r="P2949">
        <v>3.0055868262414411</v>
      </c>
      <c r="Q2949">
        <v>2.8891221938926859</v>
      </c>
      <c r="R2949">
        <v>2.6640404916676621</v>
      </c>
      <c r="S2949">
        <v>2.5946111214360759</v>
      </c>
      <c r="T2949">
        <v>3.0297325849102781</v>
      </c>
      <c r="U2949">
        <v>3.3476237606528749</v>
      </c>
      <c r="V2949">
        <v>3.2806392931336261</v>
      </c>
      <c r="W2949">
        <v>3.0462058072624498</v>
      </c>
      <c r="X2949">
        <v>2.962047463430999</v>
      </c>
      <c r="Y2949">
        <v>3.0640989306152719</v>
      </c>
      <c r="Z2949">
        <v>3.5162468226570289</v>
      </c>
      <c r="AA2949">
        <v>3.6384950385589341</v>
      </c>
      <c r="AB2949">
        <v>3.3948980333710801</v>
      </c>
      <c r="AC2949">
        <v>3.658135984720873</v>
      </c>
    </row>
    <row r="2950" spans="1:29" x14ac:dyDescent="0.3">
      <c r="A2950" s="4">
        <f t="shared" si="89"/>
        <v>45039.541666666657</v>
      </c>
      <c r="B2950" s="1">
        <v>-31.828716278076168</v>
      </c>
      <c r="C2950">
        <v>3.9139469567848568</v>
      </c>
      <c r="D2950">
        <v>3.250093133239901</v>
      </c>
      <c r="E2950">
        <v>2.2621495035341801</v>
      </c>
      <c r="F2950">
        <v>1.4106551398003959</v>
      </c>
      <c r="G2950">
        <v>3.6240358385034841</v>
      </c>
      <c r="H2950">
        <v>3.5826992991496658</v>
      </c>
      <c r="I2950">
        <v>3.0701848271061252</v>
      </c>
      <c r="J2950">
        <v>3.035000286205197</v>
      </c>
      <c r="K2950">
        <v>3.2994725020428759</v>
      </c>
      <c r="L2950">
        <v>3.4513821674266931</v>
      </c>
      <c r="M2950">
        <v>3.4629740626483501</v>
      </c>
      <c r="N2950">
        <v>3.363122783007932</v>
      </c>
      <c r="O2950">
        <v>3.2091133882033249</v>
      </c>
      <c r="P2950">
        <v>3.0804463051732451</v>
      </c>
      <c r="Q2950">
        <v>2.892641014345402</v>
      </c>
      <c r="R2950">
        <v>2.652520563583554</v>
      </c>
      <c r="S2950">
        <v>2.7489527914311651</v>
      </c>
      <c r="T2950">
        <v>3.102620107395579</v>
      </c>
      <c r="U2950">
        <v>3.2524996222039868</v>
      </c>
      <c r="V2950">
        <v>3.3496052034120081</v>
      </c>
      <c r="W2950">
        <v>3.4121687220278059</v>
      </c>
      <c r="X2950">
        <v>3.4982470372513421</v>
      </c>
      <c r="Y2950">
        <v>3.1530254202150698</v>
      </c>
      <c r="Z2950">
        <v>3.1947244460894142</v>
      </c>
      <c r="AA2950">
        <v>3.432585959135857</v>
      </c>
      <c r="AB2950">
        <v>3.1654880819085309</v>
      </c>
      <c r="AC2950">
        <v>3.4512760689477262</v>
      </c>
    </row>
    <row r="2951" spans="1:29" x14ac:dyDescent="0.3">
      <c r="A2951" s="4">
        <f t="shared" si="89"/>
        <v>45039.541666666657</v>
      </c>
      <c r="B2951" s="1">
        <v>-31.821969985961911</v>
      </c>
      <c r="C2951">
        <v>3.9463975688216291</v>
      </c>
      <c r="D2951">
        <v>3.7125598868847121</v>
      </c>
      <c r="E2951">
        <v>3.2220515479586309</v>
      </c>
      <c r="F2951">
        <v>1.3989775025335871</v>
      </c>
      <c r="G2951">
        <v>3.0111343222261109</v>
      </c>
      <c r="H2951">
        <v>3.3676727605065162</v>
      </c>
      <c r="I2951">
        <v>3.0757947876530238</v>
      </c>
      <c r="J2951">
        <v>3.025555710498903</v>
      </c>
      <c r="K2951">
        <v>3.2221924107424118</v>
      </c>
      <c r="L2951">
        <v>3.271744352363267</v>
      </c>
      <c r="M2951">
        <v>3.31359201673467</v>
      </c>
      <c r="N2951">
        <v>3.2974326577830548</v>
      </c>
      <c r="O2951">
        <v>3.2369279024560869</v>
      </c>
      <c r="P2951">
        <v>3.2360731537107492</v>
      </c>
      <c r="Q2951">
        <v>3.2117196772786958</v>
      </c>
      <c r="R2951">
        <v>3.2548843435827668</v>
      </c>
      <c r="S2951">
        <v>3.5117467317256259</v>
      </c>
      <c r="T2951">
        <v>3.6201703027507488</v>
      </c>
      <c r="U2951">
        <v>3.6920804183484792</v>
      </c>
      <c r="V2951">
        <v>3.7797590321143399</v>
      </c>
      <c r="W2951">
        <v>3.6612719726501188</v>
      </c>
      <c r="X2951">
        <v>3.2439738532141842</v>
      </c>
      <c r="Y2951">
        <v>2.959091329012959</v>
      </c>
      <c r="Z2951">
        <v>3.1190226042129132</v>
      </c>
      <c r="AA2951">
        <v>3.4544153944046672</v>
      </c>
      <c r="AB2951">
        <v>3.4790507242710902</v>
      </c>
      <c r="AC2951">
        <v>3.7786457509884781</v>
      </c>
    </row>
    <row r="2952" spans="1:29" x14ac:dyDescent="0.3">
      <c r="A2952" s="4">
        <f t="shared" si="89"/>
        <v>45039.541666666657</v>
      </c>
      <c r="B2952" s="1">
        <v>-31.81522369384766</v>
      </c>
      <c r="C2952">
        <v>3.9713710930937371</v>
      </c>
      <c r="D2952">
        <v>4.1795496373648886</v>
      </c>
      <c r="E2952">
        <v>3.8592558431094721</v>
      </c>
      <c r="F2952">
        <v>2.7023509499121712</v>
      </c>
      <c r="G2952">
        <v>2.0917394909089611</v>
      </c>
      <c r="H2952">
        <v>3.0684729040151</v>
      </c>
      <c r="I2952">
        <v>3.17807515617953</v>
      </c>
      <c r="J2952">
        <v>3.0998514948206441</v>
      </c>
      <c r="K2952">
        <v>3.1739184097407471</v>
      </c>
      <c r="L2952">
        <v>3.0845999712541312</v>
      </c>
      <c r="M2952">
        <v>3.0826395885020772</v>
      </c>
      <c r="N2952">
        <v>3.1820306492416481</v>
      </c>
      <c r="O2952">
        <v>3.242843325490337</v>
      </c>
      <c r="P2952">
        <v>3.3050396097774351</v>
      </c>
      <c r="Q2952">
        <v>3.333484365958356</v>
      </c>
      <c r="R2952">
        <v>3.3847236931151792</v>
      </c>
      <c r="S2952">
        <v>3.4947996606565219</v>
      </c>
      <c r="T2952">
        <v>3.5044549336470601</v>
      </c>
      <c r="U2952">
        <v>3.4751171952592572</v>
      </c>
      <c r="V2952">
        <v>3.2330589532671659</v>
      </c>
      <c r="W2952">
        <v>2.9557915681782601</v>
      </c>
      <c r="X2952">
        <v>2.9113202975218222</v>
      </c>
      <c r="Y2952">
        <v>2.9804424836972658</v>
      </c>
      <c r="Z2952">
        <v>3.3845725805129581</v>
      </c>
      <c r="AA2952">
        <v>3.6040414628832051</v>
      </c>
      <c r="AB2952">
        <v>3.4460663658514279</v>
      </c>
      <c r="AC2952">
        <v>3.8134873751624569</v>
      </c>
    </row>
    <row r="2953" spans="1:29" x14ac:dyDescent="0.3">
      <c r="A2953" s="4">
        <f t="shared" si="89"/>
        <v>45039.541666666657</v>
      </c>
      <c r="B2953" s="1">
        <v>-31.808479309082031</v>
      </c>
      <c r="C2953">
        <v>4.3460028366485943</v>
      </c>
      <c r="D2953">
        <v>4.8705794223260357</v>
      </c>
      <c r="E2953">
        <v>4.4310837897086097</v>
      </c>
      <c r="F2953">
        <v>4.0786175633343982</v>
      </c>
      <c r="G2953">
        <v>2.683861154914243</v>
      </c>
      <c r="H2953">
        <v>2.440502441355199</v>
      </c>
      <c r="I2953">
        <v>3.2882501815443872</v>
      </c>
      <c r="J2953">
        <v>3.2293636006924382</v>
      </c>
      <c r="K2953">
        <v>3.132799806798134</v>
      </c>
      <c r="L2953">
        <v>2.916835605340387</v>
      </c>
      <c r="M2953">
        <v>2.9503191555493742</v>
      </c>
      <c r="N2953">
        <v>3.1607685104635519</v>
      </c>
      <c r="O2953">
        <v>3.2868350816949938</v>
      </c>
      <c r="P2953">
        <v>3.2983608967496201</v>
      </c>
      <c r="Q2953">
        <v>3.2023387591772821</v>
      </c>
      <c r="R2953">
        <v>3.0935082412887649</v>
      </c>
      <c r="S2953">
        <v>3.0072186142366659</v>
      </c>
      <c r="T2953">
        <v>2.90301169248225</v>
      </c>
      <c r="U2953">
        <v>2.7770779577354801</v>
      </c>
      <c r="V2953">
        <v>2.746742602992422</v>
      </c>
      <c r="W2953">
        <v>2.7741694241134192</v>
      </c>
      <c r="X2953">
        <v>2.8663671474189969</v>
      </c>
      <c r="Y2953">
        <v>3.0085754686026722</v>
      </c>
      <c r="Z2953">
        <v>3.400273182855523</v>
      </c>
      <c r="AA2953">
        <v>3.711330881238494</v>
      </c>
      <c r="AB2953">
        <v>3.2895901427965031</v>
      </c>
      <c r="AC2953">
        <v>3.6397755971120529</v>
      </c>
    </row>
    <row r="2954" spans="1:29" x14ac:dyDescent="0.3">
      <c r="A2954" s="4">
        <f t="shared" si="89"/>
        <v>45039.541666666657</v>
      </c>
      <c r="B2954" s="1">
        <v>-31.801729202270511</v>
      </c>
      <c r="C2954">
        <v>3.8693967708847889</v>
      </c>
      <c r="D2954">
        <v>4.3434761476015984</v>
      </c>
      <c r="E2954">
        <v>4.3188252657083757</v>
      </c>
      <c r="F2954">
        <v>4.0085767263282124</v>
      </c>
      <c r="G2954">
        <v>3.5818153430175461</v>
      </c>
      <c r="H2954">
        <v>2.4886346873762419</v>
      </c>
      <c r="I2954">
        <v>3.0062905904475148</v>
      </c>
      <c r="J2954">
        <v>3.225573491746184</v>
      </c>
      <c r="K2954">
        <v>3.1025080211361229</v>
      </c>
      <c r="L2954">
        <v>2.8837649963268221</v>
      </c>
      <c r="M2954">
        <v>2.9326375453188378</v>
      </c>
      <c r="N2954">
        <v>3.112209090274495</v>
      </c>
      <c r="O2954">
        <v>3.1716571616318499</v>
      </c>
      <c r="P2954">
        <v>3.1122535522348191</v>
      </c>
      <c r="Q2954">
        <v>3.0083771089501208</v>
      </c>
      <c r="R2954">
        <v>2.9661315786795401</v>
      </c>
      <c r="S2954">
        <v>2.971366165183793</v>
      </c>
      <c r="T2954">
        <v>3.0201757607451252</v>
      </c>
      <c r="U2954">
        <v>2.9017594170269838</v>
      </c>
      <c r="V2954">
        <v>2.9067178371048419</v>
      </c>
      <c r="W2954">
        <v>2.8338955048866898</v>
      </c>
      <c r="X2954">
        <v>2.8300585640144371</v>
      </c>
      <c r="Y2954">
        <v>2.9485089576592149</v>
      </c>
      <c r="Z2954">
        <v>3.5792432432798438</v>
      </c>
      <c r="AA2954">
        <v>4.1111759897508717</v>
      </c>
      <c r="AB2954">
        <v>3.479976045221973</v>
      </c>
      <c r="AC2954">
        <v>4.0957469973317799</v>
      </c>
    </row>
    <row r="2955" spans="1:29" x14ac:dyDescent="0.3">
      <c r="A2955" s="4">
        <f t="shared" si="89"/>
        <v>45039.541666666657</v>
      </c>
      <c r="B2955" s="1">
        <v>-31.794981002807621</v>
      </c>
      <c r="C2955">
        <v>3.42589807085391</v>
      </c>
      <c r="D2955">
        <v>3.8625718949328141</v>
      </c>
      <c r="E2955">
        <v>4.1432997200639754</v>
      </c>
      <c r="F2955">
        <v>3.9384475588903589</v>
      </c>
      <c r="G2955">
        <v>3.9241493175974149</v>
      </c>
      <c r="H2955">
        <v>3.0695396285816519</v>
      </c>
      <c r="I2955">
        <v>2.4964337864707411</v>
      </c>
      <c r="J2955">
        <v>3.2277996941084219</v>
      </c>
      <c r="K2955">
        <v>3.0276186361840942</v>
      </c>
      <c r="L2955">
        <v>2.885402218866163</v>
      </c>
      <c r="M2955">
        <v>2.9617551741318389</v>
      </c>
      <c r="N2955">
        <v>3.0682552174228142</v>
      </c>
      <c r="O2955">
        <v>3.0269149031289708</v>
      </c>
      <c r="P2955">
        <v>2.950698184561162</v>
      </c>
      <c r="Q2955">
        <v>2.861289195925321</v>
      </c>
      <c r="R2955">
        <v>2.898783431806383</v>
      </c>
      <c r="S2955">
        <v>3.1374009696668961</v>
      </c>
      <c r="T2955">
        <v>3.3673073539213081</v>
      </c>
      <c r="U2955">
        <v>3.3499225079595858</v>
      </c>
      <c r="V2955">
        <v>3.117977065291428</v>
      </c>
      <c r="W2955">
        <v>3.0064222592760932</v>
      </c>
      <c r="X2955">
        <v>3.03561233142704</v>
      </c>
      <c r="Y2955">
        <v>2.828041507986967</v>
      </c>
      <c r="Z2955">
        <v>3.6893535737947172</v>
      </c>
      <c r="AA2955">
        <v>4.404979047257636</v>
      </c>
      <c r="AB2955">
        <v>3.8638227409624082</v>
      </c>
      <c r="AC2955">
        <v>4.0253540862123307</v>
      </c>
    </row>
    <row r="2956" spans="1:29" x14ac:dyDescent="0.3">
      <c r="A2956" s="4">
        <f t="shared" si="89"/>
        <v>45039.541666666657</v>
      </c>
      <c r="B2956" s="1">
        <v>-31.788236618041989</v>
      </c>
      <c r="C2956">
        <v>3.1316358044928041</v>
      </c>
      <c r="D2956">
        <v>3.544591019170424</v>
      </c>
      <c r="E2956">
        <v>3.974060543372933</v>
      </c>
      <c r="F2956">
        <v>3.8714521889862432</v>
      </c>
      <c r="G2956">
        <v>3.9255953317718761</v>
      </c>
      <c r="H2956">
        <v>3.033414215294564</v>
      </c>
      <c r="I2956">
        <v>2.3209882994357471</v>
      </c>
      <c r="J2956">
        <v>3.0967549710029481</v>
      </c>
      <c r="K2956">
        <v>2.8519913780025079</v>
      </c>
      <c r="L2956">
        <v>2.7972873452355982</v>
      </c>
      <c r="M2956">
        <v>3.0359727904090952</v>
      </c>
      <c r="N2956">
        <v>3.1283535157551521</v>
      </c>
      <c r="O2956">
        <v>2.985254944005292</v>
      </c>
      <c r="P2956">
        <v>3.015954124940663</v>
      </c>
      <c r="Q2956">
        <v>2.9824824200226678</v>
      </c>
      <c r="R2956">
        <v>2.9475518142780479</v>
      </c>
      <c r="S2956">
        <v>3.2260046811700649</v>
      </c>
      <c r="T2956">
        <v>3.583762993938461</v>
      </c>
      <c r="U2956">
        <v>3.6036303455185301</v>
      </c>
      <c r="V2956">
        <v>3.4645359285876278</v>
      </c>
      <c r="W2956">
        <v>3.2502955403734961</v>
      </c>
      <c r="X2956">
        <v>3.203934766354116</v>
      </c>
      <c r="Y2956">
        <v>3.2624568498433888</v>
      </c>
      <c r="Z2956">
        <v>3.916537110835757</v>
      </c>
      <c r="AA2956">
        <v>4.2872256921123526</v>
      </c>
      <c r="AB2956">
        <v>3.9246076770957279</v>
      </c>
      <c r="AC2956">
        <v>3.9460974284454671</v>
      </c>
    </row>
    <row r="2957" spans="1:29" x14ac:dyDescent="0.3">
      <c r="A2957" s="4">
        <f t="shared" si="89"/>
        <v>45039.541666666657</v>
      </c>
      <c r="B2957" s="1">
        <v>-31.781492233276371</v>
      </c>
      <c r="C2957">
        <v>2.9775381068585158</v>
      </c>
      <c r="D2957">
        <v>3.360318137078012</v>
      </c>
      <c r="E2957">
        <v>3.7941604383613581</v>
      </c>
      <c r="F2957">
        <v>3.739267294911619</v>
      </c>
      <c r="G2957">
        <v>3.8435955805258062</v>
      </c>
      <c r="H2957">
        <v>2.9720348275471742</v>
      </c>
      <c r="I2957">
        <v>2.5376654204534459</v>
      </c>
      <c r="J2957">
        <v>2.8863315664722462</v>
      </c>
      <c r="K2957">
        <v>2.7604765978687769</v>
      </c>
      <c r="L2957">
        <v>2.6997076399389508</v>
      </c>
      <c r="M2957">
        <v>3.0695859603537481</v>
      </c>
      <c r="N2957">
        <v>3.334132277952683</v>
      </c>
      <c r="O2957">
        <v>3.2691056651140298</v>
      </c>
      <c r="P2957">
        <v>3.2736816380473419</v>
      </c>
      <c r="Q2957">
        <v>3.286162701734415</v>
      </c>
      <c r="R2957">
        <v>3.0391096122944758</v>
      </c>
      <c r="S2957">
        <v>3.0581359731199531</v>
      </c>
      <c r="T2957">
        <v>3.4209818079508469</v>
      </c>
      <c r="U2957">
        <v>3.6907120910929461</v>
      </c>
      <c r="V2957">
        <v>3.7657041789593371</v>
      </c>
      <c r="W2957">
        <v>3.7358553101984699</v>
      </c>
      <c r="X2957">
        <v>3.6211754017350528</v>
      </c>
      <c r="Y2957">
        <v>3.535517945897392</v>
      </c>
      <c r="Z2957">
        <v>4.1110680086933433</v>
      </c>
      <c r="AA2957">
        <v>4.2395161815313713</v>
      </c>
      <c r="AB2957">
        <v>3.5405469444260702</v>
      </c>
      <c r="AC2957">
        <v>3.6983023579274898</v>
      </c>
    </row>
    <row r="2958" spans="1:29" x14ac:dyDescent="0.3">
      <c r="A2958" s="4">
        <f t="shared" si="89"/>
        <v>45039.541666666657</v>
      </c>
      <c r="B2958" s="1">
        <v>-31.774747848510739</v>
      </c>
      <c r="C2958">
        <v>2.9903274831318511</v>
      </c>
      <c r="D2958">
        <v>3.2401262832926099</v>
      </c>
      <c r="E2958">
        <v>3.631826628537989</v>
      </c>
      <c r="F2958">
        <v>3.5594071131167602</v>
      </c>
      <c r="G2958">
        <v>3.6028000381133918</v>
      </c>
      <c r="H2958">
        <v>2.971342973586852</v>
      </c>
      <c r="I2958">
        <v>2.956137467902928</v>
      </c>
      <c r="J2958">
        <v>2.7343583527449842</v>
      </c>
      <c r="K2958">
        <v>2.7948367461489898</v>
      </c>
      <c r="L2958">
        <v>2.7127068503265002</v>
      </c>
      <c r="M2958">
        <v>3.0783507568194191</v>
      </c>
      <c r="N2958">
        <v>3.4893061328384549</v>
      </c>
      <c r="O2958">
        <v>3.2023648545230539</v>
      </c>
      <c r="P2958">
        <v>3.7609175665802201</v>
      </c>
      <c r="Q2958">
        <v>3.6982901089111109</v>
      </c>
      <c r="R2958">
        <v>3.233865282403888</v>
      </c>
      <c r="S2958">
        <v>2.857033716638171</v>
      </c>
      <c r="T2958">
        <v>3.0850333200198539</v>
      </c>
      <c r="U2958">
        <v>3.55158080237634</v>
      </c>
      <c r="V2958">
        <v>3.9382954752320201</v>
      </c>
      <c r="W2958">
        <v>3.5664835559271491</v>
      </c>
      <c r="X2958">
        <v>3.9301209863902371</v>
      </c>
      <c r="Y2958">
        <v>3.9538960466563888</v>
      </c>
      <c r="Z2958">
        <v>4.0268674367301944</v>
      </c>
      <c r="AA2958">
        <v>4.135085878594376</v>
      </c>
      <c r="AB2958">
        <v>3.406166409341417</v>
      </c>
      <c r="AC2958">
        <v>3.706602721705508</v>
      </c>
    </row>
    <row r="2959" spans="1:29" x14ac:dyDescent="0.3">
      <c r="A2959" s="4">
        <f t="shared" si="89"/>
        <v>45039.541666666657</v>
      </c>
      <c r="B2959" s="1">
        <v>-31.768003463745121</v>
      </c>
      <c r="C2959">
        <v>3.157226316424846</v>
      </c>
      <c r="D2959">
        <v>3.205358858239971</v>
      </c>
      <c r="E2959">
        <v>3.4786985712687559</v>
      </c>
      <c r="F2959">
        <v>3.4224615868349422</v>
      </c>
      <c r="G2959">
        <v>3.3846908581856701</v>
      </c>
      <c r="H2959">
        <v>3.0559423703638462</v>
      </c>
      <c r="I2959">
        <v>3.2240187119904582</v>
      </c>
      <c r="J2959">
        <v>2.8335695455449992</v>
      </c>
      <c r="K2959">
        <v>2.9888252937548132</v>
      </c>
      <c r="L2959">
        <v>2.8479954647728878</v>
      </c>
      <c r="M2959">
        <v>2.9172945244902828</v>
      </c>
      <c r="N2959">
        <v>3.39612700087438</v>
      </c>
      <c r="O2959">
        <v>3.3696975490501409</v>
      </c>
      <c r="P2959">
        <v>3.3197269690585371</v>
      </c>
      <c r="Q2959">
        <v>3.7008958680107331</v>
      </c>
      <c r="R2959">
        <v>3.582066580987838</v>
      </c>
      <c r="S2959">
        <v>2.9967574386523901</v>
      </c>
      <c r="T2959">
        <v>2.9705298179919208</v>
      </c>
      <c r="U2959">
        <v>3.352265102924413</v>
      </c>
      <c r="V2959">
        <v>3.8273796548236851</v>
      </c>
      <c r="W2959">
        <v>3.490737376585956</v>
      </c>
      <c r="X2959">
        <v>3.884906014252643</v>
      </c>
      <c r="Y2959">
        <v>4.1765114717536251</v>
      </c>
      <c r="Z2959">
        <v>4.1107656469138352</v>
      </c>
      <c r="AA2959">
        <v>4.0802865084732227</v>
      </c>
      <c r="AB2959">
        <v>3.253418609926471</v>
      </c>
      <c r="AC2959">
        <v>3.5703666940579049</v>
      </c>
    </row>
    <row r="2960" spans="1:29" x14ac:dyDescent="0.3">
      <c r="A2960" s="4">
        <f t="shared" si="89"/>
        <v>45039.541666666657</v>
      </c>
      <c r="B2960" s="1">
        <v>-31.76125335693359</v>
      </c>
      <c r="C2960">
        <v>3.39315033179777</v>
      </c>
      <c r="D2960">
        <v>3.466299997558715</v>
      </c>
      <c r="E2960">
        <v>3.441563717755781</v>
      </c>
      <c r="F2960">
        <v>3.3904953790135521</v>
      </c>
      <c r="G2960">
        <v>3.372826679976431</v>
      </c>
      <c r="H2960">
        <v>3.2559150048749999</v>
      </c>
      <c r="I2960">
        <v>3.484805051393983</v>
      </c>
      <c r="J2960">
        <v>3.0616101077310058</v>
      </c>
      <c r="K2960">
        <v>3.2038030050065012</v>
      </c>
      <c r="L2960">
        <v>2.99605165840598</v>
      </c>
      <c r="M2960">
        <v>2.8121425082072862</v>
      </c>
      <c r="N2960">
        <v>3.0744377563078928</v>
      </c>
      <c r="O2960">
        <v>3.4151548393655942</v>
      </c>
      <c r="P2960">
        <v>3.702608235516315</v>
      </c>
      <c r="Q2960">
        <v>2.70445831589887</v>
      </c>
      <c r="R2960">
        <v>3.6688031810503809</v>
      </c>
      <c r="S2960">
        <v>3.4098249205227011</v>
      </c>
      <c r="T2960">
        <v>3.2756695472556352</v>
      </c>
      <c r="U2960">
        <v>3.4009404889564552</v>
      </c>
      <c r="V2960">
        <v>3.7426935240761421</v>
      </c>
      <c r="W2960">
        <v>3.9745057588290482</v>
      </c>
      <c r="X2960">
        <v>4.1095562303197619</v>
      </c>
      <c r="Y2960">
        <v>4.2917810940406289</v>
      </c>
      <c r="Z2960">
        <v>4.4609724863688376</v>
      </c>
      <c r="AA2960">
        <v>4.1037707003981119</v>
      </c>
      <c r="AB2960">
        <v>3.4698404604533448</v>
      </c>
      <c r="AC2960">
        <v>3.7019964335457041</v>
      </c>
    </row>
    <row r="2961" spans="1:29" x14ac:dyDescent="0.3">
      <c r="A2961" s="4">
        <f t="shared" si="89"/>
        <v>45039.541666666657</v>
      </c>
      <c r="B2961" s="1">
        <v>-31.754507064819339</v>
      </c>
      <c r="C2961">
        <v>3.4610722770169118</v>
      </c>
      <c r="D2961">
        <v>3.7584157660163839</v>
      </c>
      <c r="E2961">
        <v>3.6951869755144462</v>
      </c>
      <c r="F2961">
        <v>3.5266871781407731</v>
      </c>
      <c r="G2961">
        <v>3.392019689289492</v>
      </c>
      <c r="H2961">
        <v>3.3678606743328769</v>
      </c>
      <c r="I2961">
        <v>3.7082448439278379</v>
      </c>
      <c r="J2961">
        <v>3.5051501101128562</v>
      </c>
      <c r="K2961">
        <v>3.5101914528675491</v>
      </c>
      <c r="L2961">
        <v>3.16409278483389</v>
      </c>
      <c r="M2961">
        <v>2.8873938455939738</v>
      </c>
      <c r="N2961">
        <v>2.986375461003806</v>
      </c>
      <c r="O2961">
        <v>3.209231527483511</v>
      </c>
      <c r="P2961">
        <v>3.5711842620053948</v>
      </c>
      <c r="Q2961">
        <v>3.393239597242439</v>
      </c>
      <c r="R2961">
        <v>3.2304893558013088</v>
      </c>
      <c r="S2961">
        <v>3.7396542460149331</v>
      </c>
      <c r="T2961">
        <v>3.7376686994730899</v>
      </c>
      <c r="U2961">
        <v>3.724594193392186</v>
      </c>
      <c r="V2961">
        <v>3.891976492354543</v>
      </c>
      <c r="W2961">
        <v>4.0671896055041712</v>
      </c>
      <c r="X2961">
        <v>4.1904663287332884</v>
      </c>
      <c r="Y2961">
        <v>4.2736661645744718</v>
      </c>
      <c r="Z2961">
        <v>4.5247498048256407</v>
      </c>
      <c r="AA2961">
        <v>4.4442242782882992</v>
      </c>
      <c r="AB2961">
        <v>3.9234386924685229</v>
      </c>
      <c r="AC2961">
        <v>4.1249243657911014</v>
      </c>
    </row>
    <row r="2962" spans="1:29" x14ac:dyDescent="0.3">
      <c r="A2962" s="4">
        <f t="shared" si="89"/>
        <v>45039.541666666657</v>
      </c>
      <c r="B2962" s="1">
        <v>-31.74776458740234</v>
      </c>
      <c r="C2962">
        <v>3.5824420171810991</v>
      </c>
      <c r="D2962">
        <v>3.9463572689789599</v>
      </c>
      <c r="E2962">
        <v>3.9469961539959</v>
      </c>
      <c r="F2962">
        <v>3.7634680623041659</v>
      </c>
      <c r="G2962">
        <v>3.817306939003279</v>
      </c>
      <c r="H2962">
        <v>3.5748164615608422</v>
      </c>
      <c r="I2962">
        <v>3.795045297672389</v>
      </c>
      <c r="J2962">
        <v>3.7951668718616269</v>
      </c>
      <c r="K2962">
        <v>3.7053797786884561</v>
      </c>
      <c r="L2962">
        <v>3.3508487545277221</v>
      </c>
      <c r="M2962">
        <v>3.1528456156733302</v>
      </c>
      <c r="N2962">
        <v>3.1659995238001089</v>
      </c>
      <c r="O2962">
        <v>3.415355611165138</v>
      </c>
      <c r="P2962">
        <v>3.6025121523248038</v>
      </c>
      <c r="Q2962">
        <v>3.6700995403913481</v>
      </c>
      <c r="R2962">
        <v>3.5893586617711128</v>
      </c>
      <c r="S2962">
        <v>3.5386334090862981</v>
      </c>
      <c r="T2962">
        <v>4.062483467619411</v>
      </c>
      <c r="U2962">
        <v>4.2159523777589722</v>
      </c>
      <c r="V2962">
        <v>4.241772319252795</v>
      </c>
      <c r="W2962">
        <v>4.2761259871044546</v>
      </c>
      <c r="X2962">
        <v>4.4079444223992859</v>
      </c>
      <c r="Y2962">
        <v>4.2548145763965852</v>
      </c>
      <c r="Z2962">
        <v>4.5686836716828072</v>
      </c>
      <c r="AA2962">
        <v>4.7116804487215518</v>
      </c>
      <c r="AB2962">
        <v>4.3549728173584894</v>
      </c>
      <c r="AC2962">
        <v>4.5293464349537462</v>
      </c>
    </row>
    <row r="2963" spans="1:29" x14ac:dyDescent="0.3">
      <c r="A2963" s="4">
        <f t="shared" si="89"/>
        <v>45039.541666666657</v>
      </c>
      <c r="B2963" s="1">
        <v>-31.741022109985352</v>
      </c>
      <c r="C2963">
        <v>3.6374742201905028</v>
      </c>
      <c r="D2963">
        <v>4.107595308729441</v>
      </c>
      <c r="E2963">
        <v>4.046390959504639</v>
      </c>
      <c r="F2963">
        <v>3.869046492634892</v>
      </c>
      <c r="G2963">
        <v>4.0433571547467126</v>
      </c>
      <c r="H2963">
        <v>3.8885323707382038</v>
      </c>
      <c r="I2963">
        <v>3.8751784132684559</v>
      </c>
      <c r="J2963">
        <v>3.977611989410518</v>
      </c>
      <c r="K2963">
        <v>3.7992234336880948</v>
      </c>
      <c r="L2963">
        <v>3.5736811920817741</v>
      </c>
      <c r="M2963">
        <v>3.345440320487592</v>
      </c>
      <c r="N2963">
        <v>3.3887115315642848</v>
      </c>
      <c r="O2963">
        <v>3.645999838847283</v>
      </c>
      <c r="P2963">
        <v>3.887045126339796</v>
      </c>
      <c r="Q2963">
        <v>3.9134303313871932</v>
      </c>
      <c r="R2963">
        <v>3.9464774719128708</v>
      </c>
      <c r="S2963">
        <v>3.850060233104351</v>
      </c>
      <c r="T2963">
        <v>4.2146236818037801</v>
      </c>
      <c r="U2963">
        <v>4.2477034379409604</v>
      </c>
      <c r="V2963">
        <v>4.6112033801568497</v>
      </c>
      <c r="W2963">
        <v>4.5961188135001469</v>
      </c>
      <c r="X2963">
        <v>4.579979184005758</v>
      </c>
      <c r="Y2963">
        <v>4.4515461749058254</v>
      </c>
      <c r="Z2963">
        <v>4.5919127421798516</v>
      </c>
      <c r="AA2963">
        <v>5.1402903362424013</v>
      </c>
      <c r="AB2963">
        <v>4.8347554631959726</v>
      </c>
      <c r="AC2963">
        <v>5.2206175115816258</v>
      </c>
    </row>
    <row r="2964" spans="1:29" x14ac:dyDescent="0.3">
      <c r="A2964" s="4">
        <f t="shared" si="89"/>
        <v>45039.541666666657</v>
      </c>
      <c r="B2964" s="1">
        <v>-31.734272003173832</v>
      </c>
      <c r="C2964">
        <v>3.3239106254469379</v>
      </c>
      <c r="D2964">
        <v>3.838589719265896</v>
      </c>
      <c r="E2964">
        <v>3.8991486317641089</v>
      </c>
      <c r="F2964">
        <v>3.8365278162292711</v>
      </c>
      <c r="G2964">
        <v>4.068465214986464</v>
      </c>
      <c r="H2964">
        <v>4.1185825532064424</v>
      </c>
      <c r="I2964">
        <v>3.939621748070794</v>
      </c>
      <c r="J2964">
        <v>3.9928454927570081</v>
      </c>
      <c r="K2964">
        <v>3.7643619656708189</v>
      </c>
      <c r="L2964">
        <v>3.827484252659338</v>
      </c>
      <c r="M2964">
        <v>3.5156937483097179</v>
      </c>
      <c r="N2964">
        <v>3.4901302583093821</v>
      </c>
      <c r="O2964">
        <v>3.736315188753264</v>
      </c>
      <c r="P2964">
        <v>3.9382957713532538</v>
      </c>
      <c r="Q2964">
        <v>3.9608573972357468</v>
      </c>
      <c r="R2964">
        <v>4.016067147856317</v>
      </c>
      <c r="S2964">
        <v>4.1264095332637467</v>
      </c>
      <c r="T2964">
        <v>4.3720502400222614</v>
      </c>
      <c r="U2964">
        <v>4.148190561437489</v>
      </c>
      <c r="V2964">
        <v>4.6776270694494793</v>
      </c>
      <c r="W2964">
        <v>4.6694988593892086</v>
      </c>
      <c r="X2964">
        <v>4.62822099639701</v>
      </c>
      <c r="Y2964">
        <v>4.5258917293571583</v>
      </c>
      <c r="Z2964">
        <v>4.6933561046179584</v>
      </c>
      <c r="AA2964">
        <v>5.457243024552346</v>
      </c>
      <c r="AB2964">
        <v>5.1961609990040412</v>
      </c>
      <c r="AC2964">
        <v>5.6806736457220426</v>
      </c>
    </row>
    <row r="2965" spans="1:29" x14ac:dyDescent="0.3">
      <c r="A2965" s="4">
        <f t="shared" si="89"/>
        <v>45039.541666666657</v>
      </c>
      <c r="B2965" s="1">
        <v>-31.72752571105957</v>
      </c>
      <c r="C2965">
        <v>3.8043151066751202</v>
      </c>
      <c r="D2965">
        <v>4.2664805789233817</v>
      </c>
      <c r="E2965">
        <v>3.865106954373474</v>
      </c>
      <c r="F2965">
        <v>3.735473082959047</v>
      </c>
      <c r="G2965">
        <v>4.0576320696695873</v>
      </c>
      <c r="H2965">
        <v>4.1060423707649631</v>
      </c>
      <c r="I2965">
        <v>4.1183019729464574</v>
      </c>
      <c r="J2965">
        <v>4.0796954093310571</v>
      </c>
      <c r="K2965">
        <v>3.8397564763833341</v>
      </c>
      <c r="L2965">
        <v>3.9691870083933001</v>
      </c>
      <c r="M2965">
        <v>3.7480276436250972</v>
      </c>
      <c r="N2965">
        <v>3.5272369766915261</v>
      </c>
      <c r="O2965">
        <v>3.7818202336693321</v>
      </c>
      <c r="P2965">
        <v>3.9445060210895879</v>
      </c>
      <c r="Q2965">
        <v>4.0344951906726658</v>
      </c>
      <c r="R2965">
        <v>4.0794069661061396</v>
      </c>
      <c r="S2965">
        <v>4.1237755436029904</v>
      </c>
      <c r="T2965">
        <v>4.1394176871641788</v>
      </c>
      <c r="U2965">
        <v>4.0310134466771643</v>
      </c>
      <c r="V2965">
        <v>4.5702536779596201</v>
      </c>
      <c r="W2965">
        <v>4.6890515364876908</v>
      </c>
      <c r="X2965">
        <v>4.6735659886804104</v>
      </c>
      <c r="Y2965">
        <v>4.6227101423960573</v>
      </c>
      <c r="Z2965">
        <v>4.863686801890716</v>
      </c>
      <c r="AA2965">
        <v>5.4261822034983203</v>
      </c>
      <c r="AB2965">
        <v>5.2955912049964953</v>
      </c>
      <c r="AC2965">
        <v>5.9129759797917636</v>
      </c>
    </row>
    <row r="2966" spans="1:29" x14ac:dyDescent="0.3">
      <c r="A2966" s="4">
        <f t="shared" si="89"/>
        <v>45039.541666666657</v>
      </c>
      <c r="B2966" s="1">
        <v>-31.720779418945309</v>
      </c>
      <c r="C2966">
        <v>3.9873210546651041</v>
      </c>
      <c r="D2966">
        <v>4.3036277350984253</v>
      </c>
      <c r="E2966">
        <v>3.7973354406009099</v>
      </c>
      <c r="F2966">
        <v>3.716773159443834</v>
      </c>
      <c r="G2966">
        <v>4.0668851269972084</v>
      </c>
      <c r="H2966">
        <v>4.1823452853320386</v>
      </c>
      <c r="I2966">
        <v>4.0993776041879038</v>
      </c>
      <c r="J2966">
        <v>4.1914743123608043</v>
      </c>
      <c r="K2966">
        <v>4.0407355112627128</v>
      </c>
      <c r="L2966">
        <v>3.9619695637507082</v>
      </c>
      <c r="M2966">
        <v>4.1155037031376906</v>
      </c>
      <c r="N2966">
        <v>3.8364772416846491</v>
      </c>
      <c r="O2966">
        <v>3.915482013451745</v>
      </c>
      <c r="P2966">
        <v>4.0562748818313086</v>
      </c>
      <c r="Q2966">
        <v>4.1404035530161938</v>
      </c>
      <c r="R2966">
        <v>4.1765670345767836</v>
      </c>
      <c r="S2966">
        <v>4.1163366689321927</v>
      </c>
      <c r="T2966">
        <v>3.900803096505038</v>
      </c>
      <c r="U2966">
        <v>3.727051938370765</v>
      </c>
      <c r="V2966">
        <v>4.6009190147910104</v>
      </c>
      <c r="W2966">
        <v>4.7603455944553072</v>
      </c>
      <c r="X2966">
        <v>4.6946275777804916</v>
      </c>
      <c r="Y2966">
        <v>4.6606978513206618</v>
      </c>
      <c r="Z2966">
        <v>4.7356619026149778</v>
      </c>
      <c r="AA2966">
        <v>5.4898975598786608</v>
      </c>
      <c r="AB2966">
        <v>5.3854191383925647</v>
      </c>
      <c r="AC2966">
        <v>5.8792893681751526</v>
      </c>
    </row>
    <row r="2967" spans="1:29" x14ac:dyDescent="0.3">
      <c r="A2967" s="4">
        <f t="shared" si="89"/>
        <v>45039.541666666657</v>
      </c>
      <c r="B2967" s="1">
        <v>-31.714029312133789</v>
      </c>
      <c r="C2967">
        <v>3.7654001302727749</v>
      </c>
      <c r="D2967">
        <v>3.9423551956899812</v>
      </c>
      <c r="E2967">
        <v>3.6690335680102129</v>
      </c>
      <c r="F2967">
        <v>3.6102545171149978</v>
      </c>
      <c r="G2967">
        <v>4.0493641950179624</v>
      </c>
      <c r="H2967">
        <v>4.1760326929653901</v>
      </c>
      <c r="I2967">
        <v>4.150683422941384</v>
      </c>
      <c r="J2967">
        <v>4.1292594057165237</v>
      </c>
      <c r="K2967">
        <v>4.238013572911294</v>
      </c>
      <c r="L2967">
        <v>4.16410312057012</v>
      </c>
      <c r="M2967">
        <v>4.2704734870658303</v>
      </c>
      <c r="N2967">
        <v>4.0974355413904018</v>
      </c>
      <c r="O2967">
        <v>4.0333540460647068</v>
      </c>
      <c r="P2967">
        <v>4.1521429099259883</v>
      </c>
      <c r="Q2967">
        <v>4.1876520073847043</v>
      </c>
      <c r="R2967">
        <v>4.2007675005861058</v>
      </c>
      <c r="S2967">
        <v>4.0991864936270188</v>
      </c>
      <c r="T2967">
        <v>3.891593754886566</v>
      </c>
      <c r="U2967">
        <v>3.3662456408501522</v>
      </c>
      <c r="V2967">
        <v>4.3232261898616624</v>
      </c>
      <c r="W2967">
        <v>4.759735187849639</v>
      </c>
      <c r="X2967">
        <v>4.8010631986489374</v>
      </c>
      <c r="Y2967">
        <v>4.7664493568321671</v>
      </c>
      <c r="Z2967">
        <v>4.8810521472655202</v>
      </c>
      <c r="AA2967">
        <v>5.4209825132020963</v>
      </c>
      <c r="AB2967">
        <v>5.1236785791641628</v>
      </c>
      <c r="AC2967">
        <v>5.7500000572888581</v>
      </c>
    </row>
    <row r="2968" spans="1:29" x14ac:dyDescent="0.3">
      <c r="A2968" s="4">
        <f t="shared" si="89"/>
        <v>45039.541666666657</v>
      </c>
      <c r="B2968" s="1">
        <v>-31.707290649414059</v>
      </c>
      <c r="C2968">
        <v>3.680377262307196</v>
      </c>
      <c r="D2968">
        <v>3.98214597351505</v>
      </c>
      <c r="E2968">
        <v>3.758765686022242</v>
      </c>
      <c r="F2968">
        <v>3.6019975548725021</v>
      </c>
      <c r="G2968">
        <v>3.9442516924019491</v>
      </c>
      <c r="H2968">
        <v>4.2575781612521322</v>
      </c>
      <c r="I2968">
        <v>4.3428122290444877</v>
      </c>
      <c r="J2968">
        <v>4.1446791636680089</v>
      </c>
      <c r="K2968">
        <v>4.5101082407854074</v>
      </c>
      <c r="L2968">
        <v>4.6063155512853591</v>
      </c>
      <c r="M2968">
        <v>4.6602030903009544</v>
      </c>
      <c r="N2968">
        <v>4.5936874918588213</v>
      </c>
      <c r="O2968">
        <v>4.3915999484348944</v>
      </c>
      <c r="P2968">
        <v>4.2658779889707974</v>
      </c>
      <c r="Q2968">
        <v>4.2536630232782482</v>
      </c>
      <c r="R2968">
        <v>4.1985563784622677</v>
      </c>
      <c r="S2968">
        <v>4.2002961364807208</v>
      </c>
      <c r="T2968">
        <v>4.1701726632987581</v>
      </c>
      <c r="U2968">
        <v>3.6917908636839671</v>
      </c>
      <c r="V2968">
        <v>3.8761163035730819</v>
      </c>
      <c r="W2968">
        <v>4.4140764393776601</v>
      </c>
      <c r="X2968">
        <v>4.7168853279429959</v>
      </c>
      <c r="Y2968">
        <v>4.613971689664595</v>
      </c>
      <c r="Z2968">
        <v>4.8391224300226643</v>
      </c>
      <c r="AA2968">
        <v>5.377388679383726</v>
      </c>
      <c r="AB2968">
        <v>5.3728065893831856</v>
      </c>
      <c r="AC2968">
        <v>5.6214655847651196</v>
      </c>
    </row>
    <row r="2969" spans="1:29" x14ac:dyDescent="0.3">
      <c r="A2969" s="4">
        <f t="shared" si="89"/>
        <v>45039.541666666657</v>
      </c>
      <c r="B2969" s="1">
        <v>-31.700540542602539</v>
      </c>
      <c r="C2969">
        <v>3.3690219595614752</v>
      </c>
      <c r="D2969">
        <v>3.778066772889805</v>
      </c>
      <c r="E2969">
        <v>3.7280439180511591</v>
      </c>
      <c r="F2969">
        <v>3.6214260032409782</v>
      </c>
      <c r="G2969">
        <v>3.9421282978276291</v>
      </c>
      <c r="H2969">
        <v>4.2067468948785356</v>
      </c>
      <c r="I2969">
        <v>4.2844157968840122</v>
      </c>
      <c r="J2969">
        <v>4.1102362171249531</v>
      </c>
      <c r="K2969">
        <v>4.3426556280280293</v>
      </c>
      <c r="L2969">
        <v>4.4529867376551149</v>
      </c>
      <c r="M2969">
        <v>4.5887780532631446</v>
      </c>
      <c r="N2969">
        <v>4.5887830154502147</v>
      </c>
      <c r="O2969">
        <v>4.5281136885177213</v>
      </c>
      <c r="P2969">
        <v>4.3507318856433539</v>
      </c>
      <c r="Q2969">
        <v>4.2354627744207836</v>
      </c>
      <c r="R2969">
        <v>4.1202114904597167</v>
      </c>
      <c r="S2969">
        <v>4.2538018080540194</v>
      </c>
      <c r="T2969">
        <v>4.2822091645870071</v>
      </c>
      <c r="U2969">
        <v>4.0034324616559784</v>
      </c>
      <c r="V2969">
        <v>3.666664998952625</v>
      </c>
      <c r="W2969">
        <v>3.9134568073261429</v>
      </c>
      <c r="X2969">
        <v>4.3705949361139389</v>
      </c>
      <c r="Y2969">
        <v>4.5018433150375214</v>
      </c>
      <c r="Z2969">
        <v>4.7320949741515292</v>
      </c>
      <c r="AA2969">
        <v>5.0937168238802606</v>
      </c>
      <c r="AB2969">
        <v>5.3384433700404843</v>
      </c>
      <c r="AC2969">
        <v>5.6429536264134983</v>
      </c>
    </row>
    <row r="2970" spans="1:29" x14ac:dyDescent="0.3">
      <c r="A2970" s="4">
        <f t="shared" si="89"/>
        <v>45039.541666666657</v>
      </c>
      <c r="B2970" s="1">
        <v>-31.693788528442379</v>
      </c>
      <c r="C2970">
        <v>3.10999064699894</v>
      </c>
      <c r="D2970">
        <v>3.5128647301445679</v>
      </c>
      <c r="E2970">
        <v>3.6175858714072149</v>
      </c>
      <c r="F2970">
        <v>3.6234016421195618</v>
      </c>
      <c r="G2970">
        <v>3.9266757803895662</v>
      </c>
      <c r="H2970">
        <v>4.2208450578271526</v>
      </c>
      <c r="I2970">
        <v>4.3542229161469717</v>
      </c>
      <c r="J2970">
        <v>4.2505268810947294</v>
      </c>
      <c r="K2970">
        <v>4.026511485739241</v>
      </c>
      <c r="L2970">
        <v>3.6642962487611559</v>
      </c>
      <c r="M2970">
        <v>3.8479856154766199</v>
      </c>
      <c r="N2970">
        <v>3.9095536885218691</v>
      </c>
      <c r="O2970">
        <v>4.1298415132232131</v>
      </c>
      <c r="P2970">
        <v>4.0028578808578219</v>
      </c>
      <c r="Q2970">
        <v>3.8952713862653181</v>
      </c>
      <c r="R2970">
        <v>3.9327829622298678</v>
      </c>
      <c r="S2970">
        <v>4.2498770034833884</v>
      </c>
      <c r="T2970">
        <v>4.3374735962584952</v>
      </c>
      <c r="U2970">
        <v>4.1064201930418349</v>
      </c>
      <c r="V2970">
        <v>3.6143518333707378</v>
      </c>
      <c r="W2970">
        <v>3.5426596048838679</v>
      </c>
      <c r="X2970">
        <v>3.995981532303885</v>
      </c>
      <c r="Y2970">
        <v>4.5643228821290416</v>
      </c>
      <c r="Z2970">
        <v>4.4456376955327244</v>
      </c>
      <c r="AA2970">
        <v>4.5571925101027588</v>
      </c>
      <c r="AB2970">
        <v>5.1170629562506527</v>
      </c>
      <c r="AC2970">
        <v>5.5658927746529177</v>
      </c>
    </row>
    <row r="2971" spans="1:29" x14ac:dyDescent="0.3">
      <c r="A2971" s="4">
        <f t="shared" si="89"/>
        <v>45039.541666666657</v>
      </c>
      <c r="B2971" s="1">
        <v>-31.68704986572266</v>
      </c>
      <c r="C2971">
        <v>2.706090899071353</v>
      </c>
      <c r="D2971">
        <v>2.921897337144463</v>
      </c>
      <c r="E2971">
        <v>3.2484942822130769</v>
      </c>
      <c r="F2971">
        <v>3.6147443531917109</v>
      </c>
      <c r="G2971">
        <v>3.9451853342783201</v>
      </c>
      <c r="H2971">
        <v>4.1391947785630814</v>
      </c>
      <c r="I2971">
        <v>4.3090573633979048</v>
      </c>
      <c r="J2971">
        <v>4.1736147129872156</v>
      </c>
      <c r="K2971">
        <v>3.9348012281726659</v>
      </c>
      <c r="L2971">
        <v>3.744676473615896</v>
      </c>
      <c r="M2971">
        <v>3.5889485051806389</v>
      </c>
      <c r="N2971">
        <v>3.397836012916891</v>
      </c>
      <c r="O2971">
        <v>3.6716945648945361</v>
      </c>
      <c r="P2971">
        <v>3.6453057448303952</v>
      </c>
      <c r="Q2971">
        <v>3.6399163669903158</v>
      </c>
      <c r="R2971">
        <v>3.809858900658738</v>
      </c>
      <c r="S2971">
        <v>4.2638342310536981</v>
      </c>
      <c r="T2971">
        <v>4.5120069551426161</v>
      </c>
      <c r="U2971">
        <v>4.0551584980378541</v>
      </c>
      <c r="V2971">
        <v>3.5741828135613449</v>
      </c>
      <c r="W2971">
        <v>3.38761427640542</v>
      </c>
      <c r="X2971">
        <v>3.9868173453215041</v>
      </c>
      <c r="Y2971">
        <v>4.5485448861188464</v>
      </c>
      <c r="Z2971">
        <v>4.4316375268761439</v>
      </c>
      <c r="AA2971">
        <v>4.5795363394182749</v>
      </c>
      <c r="AB2971">
        <v>4.975271007153478</v>
      </c>
      <c r="AC2971">
        <v>5.2446511056616067</v>
      </c>
    </row>
    <row r="2972" spans="1:29" x14ac:dyDescent="0.3">
      <c r="A2972" s="4">
        <v>45039.583333333343</v>
      </c>
      <c r="B2972" s="1">
        <v>-31.902921676635739</v>
      </c>
      <c r="C2972">
        <v>6.9657458426003886</v>
      </c>
      <c r="D2972">
        <v>7.0305070992527936</v>
      </c>
      <c r="E2972">
        <v>6.9565127755714702</v>
      </c>
      <c r="F2972">
        <v>7.0315529096660079</v>
      </c>
      <c r="G2972">
        <v>6.667569794565984</v>
      </c>
      <c r="H2972">
        <v>6.1022123771582253</v>
      </c>
      <c r="I2972">
        <v>5.7027745433037031</v>
      </c>
      <c r="J2972">
        <v>5.2311738650491906</v>
      </c>
      <c r="K2972">
        <v>4.7944027497723818</v>
      </c>
      <c r="L2972">
        <v>4.40347349911554</v>
      </c>
      <c r="M2972">
        <v>3.995652887436242</v>
      </c>
      <c r="N2972">
        <v>3.2718132338157839</v>
      </c>
      <c r="O2972">
        <v>3.1529804834143129</v>
      </c>
      <c r="P2972">
        <v>2.705567404200929</v>
      </c>
      <c r="Q2972">
        <v>2.477627616688673</v>
      </c>
      <c r="R2972">
        <v>2.578941173809576</v>
      </c>
      <c r="S2972">
        <v>3.1035824117073849</v>
      </c>
      <c r="T2972">
        <v>3.5996609006723652</v>
      </c>
      <c r="U2972">
        <v>4.1076615746014991</v>
      </c>
      <c r="V2972">
        <v>3.8583412751467199</v>
      </c>
      <c r="W2972">
        <v>2.185345743739759</v>
      </c>
      <c r="X2972">
        <v>2.2377362332015029</v>
      </c>
      <c r="Y2972">
        <v>3.3888361189067031</v>
      </c>
      <c r="Z2972">
        <v>4.2492988062227246</v>
      </c>
      <c r="AA2972">
        <v>4.6228863958188269</v>
      </c>
      <c r="AB2972">
        <v>4.6702667085842284</v>
      </c>
      <c r="AC2972">
        <v>4.7822315975123244</v>
      </c>
    </row>
    <row r="2973" spans="1:29" x14ac:dyDescent="0.3">
      <c r="A2973" s="4">
        <f t="shared" ref="A2973:A3004" si="90">A2972</f>
        <v>45039.583333333343</v>
      </c>
      <c r="B2973" s="1">
        <v>-31.89616775512695</v>
      </c>
      <c r="C2973">
        <v>6.576817537450645</v>
      </c>
      <c r="D2973">
        <v>6.5837987461355238</v>
      </c>
      <c r="E2973">
        <v>6.7281441944404552</v>
      </c>
      <c r="F2973">
        <v>6.4632330958285014</v>
      </c>
      <c r="G2973">
        <v>6.3976643835941651</v>
      </c>
      <c r="H2973">
        <v>6.1062168527252947</v>
      </c>
      <c r="I2973">
        <v>5.6969536448321074</v>
      </c>
      <c r="J2973">
        <v>5.3429533066923272</v>
      </c>
      <c r="K2973">
        <v>4.9002848052926433</v>
      </c>
      <c r="L2973">
        <v>4.4585349264689098</v>
      </c>
      <c r="M2973">
        <v>4.0279541289435734</v>
      </c>
      <c r="N2973">
        <v>3.6314295863500639</v>
      </c>
      <c r="O2973">
        <v>3.2924670407326402</v>
      </c>
      <c r="P2973">
        <v>2.895463972510421</v>
      </c>
      <c r="Q2973">
        <v>2.4975152536577698</v>
      </c>
      <c r="R2973">
        <v>2.3993166799781882</v>
      </c>
      <c r="S2973">
        <v>2.613374359772251</v>
      </c>
      <c r="T2973">
        <v>3.038222561218868</v>
      </c>
      <c r="U2973">
        <v>3.6793580939385762</v>
      </c>
      <c r="V2973">
        <v>3.593758769317112</v>
      </c>
      <c r="W2973">
        <v>2.7917342392748399</v>
      </c>
      <c r="X2973">
        <v>2.8416808001058009</v>
      </c>
      <c r="Y2973">
        <v>3.163838992115696</v>
      </c>
      <c r="Z2973">
        <v>3.732207304093794</v>
      </c>
      <c r="AA2973">
        <v>4.3568303426418149</v>
      </c>
      <c r="AB2973">
        <v>4.4137979697933636</v>
      </c>
      <c r="AC2973">
        <v>4.6578619087170834</v>
      </c>
    </row>
    <row r="2974" spans="1:29" x14ac:dyDescent="0.3">
      <c r="A2974" s="4">
        <f t="shared" si="90"/>
        <v>45039.583333333343</v>
      </c>
      <c r="B2974" s="1">
        <v>-31.88942718505859</v>
      </c>
      <c r="C2974">
        <v>5.923626312742595</v>
      </c>
      <c r="D2974">
        <v>5.7111976691139903</v>
      </c>
      <c r="E2974">
        <v>5.4663855155747418</v>
      </c>
      <c r="F2974">
        <v>6.1337092199789103</v>
      </c>
      <c r="G2974">
        <v>5.9197591390487663</v>
      </c>
      <c r="H2974">
        <v>5.5716558817523492</v>
      </c>
      <c r="I2974">
        <v>5.5058314094196081</v>
      </c>
      <c r="J2974">
        <v>5.2656924314736928</v>
      </c>
      <c r="K2974">
        <v>4.909125083819954</v>
      </c>
      <c r="L2974">
        <v>4.5122524947780587</v>
      </c>
      <c r="M2974">
        <v>4.1051212792846012</v>
      </c>
      <c r="N2974">
        <v>3.748386813471531</v>
      </c>
      <c r="O2974">
        <v>3.4272191518601791</v>
      </c>
      <c r="P2974">
        <v>3.014075739172589</v>
      </c>
      <c r="Q2974">
        <v>2.6010957660579659</v>
      </c>
      <c r="R2974">
        <v>2.419728086433754</v>
      </c>
      <c r="S2974">
        <v>2.4662636508737878</v>
      </c>
      <c r="T2974">
        <v>2.6632208742716048</v>
      </c>
      <c r="U2974">
        <v>2.972045343806216</v>
      </c>
      <c r="V2974">
        <v>3.1391143060958551</v>
      </c>
      <c r="W2974">
        <v>3.132939724193502</v>
      </c>
      <c r="X2974">
        <v>3.2075354454723639</v>
      </c>
      <c r="Y2974">
        <v>3.2623465278599699</v>
      </c>
      <c r="Z2974">
        <v>3.474029118600924</v>
      </c>
      <c r="AA2974">
        <v>3.7928715637792361</v>
      </c>
      <c r="AB2974">
        <v>4.1870930274579292</v>
      </c>
      <c r="AC2974">
        <v>4.5659457068260876</v>
      </c>
    </row>
    <row r="2975" spans="1:29" x14ac:dyDescent="0.3">
      <c r="A2975" s="4">
        <f t="shared" si="90"/>
        <v>45039.583333333343</v>
      </c>
      <c r="B2975" s="1">
        <v>-31.882680892944339</v>
      </c>
      <c r="C2975">
        <v>5.735720716612307</v>
      </c>
      <c r="D2975">
        <v>5.0841460439970438</v>
      </c>
      <c r="E2975">
        <v>4.9342636929707107</v>
      </c>
      <c r="F2975">
        <v>5.1562390779387668</v>
      </c>
      <c r="G2975">
        <v>5.0583731169924953</v>
      </c>
      <c r="H2975">
        <v>5.1034484716701476</v>
      </c>
      <c r="I2975">
        <v>5.2565958296190924</v>
      </c>
      <c r="J2975">
        <v>4.9969029530204478</v>
      </c>
      <c r="K2975">
        <v>4.6784678142044998</v>
      </c>
      <c r="L2975">
        <v>4.3695464399458643</v>
      </c>
      <c r="M2975">
        <v>4.0730080694627544</v>
      </c>
      <c r="N2975">
        <v>3.8456995190485039</v>
      </c>
      <c r="O2975">
        <v>3.5703845601251509</v>
      </c>
      <c r="P2975">
        <v>3.1883619586087328</v>
      </c>
      <c r="Q2975">
        <v>2.8084688171414931</v>
      </c>
      <c r="R2975">
        <v>2.5879122260070502</v>
      </c>
      <c r="S2975">
        <v>2.4981252981723152</v>
      </c>
      <c r="T2975">
        <v>2.5751921914777651</v>
      </c>
      <c r="U2975">
        <v>2.777562289950577</v>
      </c>
      <c r="V2975">
        <v>2.918857592868326</v>
      </c>
      <c r="W2975">
        <v>3.0677132524187098</v>
      </c>
      <c r="X2975">
        <v>3.2285850648905372</v>
      </c>
      <c r="Y2975">
        <v>3.333894367217574</v>
      </c>
      <c r="Z2975">
        <v>3.4248234086782801</v>
      </c>
      <c r="AA2975">
        <v>3.6133604485872151</v>
      </c>
      <c r="AB2975">
        <v>3.9854378271225972</v>
      </c>
      <c r="AC2975">
        <v>4.5208710167992168</v>
      </c>
    </row>
    <row r="2976" spans="1:29" x14ac:dyDescent="0.3">
      <c r="A2976" s="4">
        <f t="shared" si="90"/>
        <v>45039.583333333343</v>
      </c>
      <c r="B2976" s="1">
        <v>-31.875932693481449</v>
      </c>
      <c r="C2976">
        <v>5.3814432922327109</v>
      </c>
      <c r="D2976">
        <v>4.608932295131412</v>
      </c>
      <c r="E2976">
        <v>4.4673314774352013</v>
      </c>
      <c r="F2976">
        <v>4.5905313277023252</v>
      </c>
      <c r="G2976">
        <v>4.5251490463033752</v>
      </c>
      <c r="H2976">
        <v>4.5105576260108844</v>
      </c>
      <c r="I2976">
        <v>4.7906281892835789</v>
      </c>
      <c r="J2976">
        <v>4.7735679461078453</v>
      </c>
      <c r="K2976">
        <v>4.484429984430335</v>
      </c>
      <c r="L2976">
        <v>4.1954808403388144</v>
      </c>
      <c r="M2976">
        <v>3.9173292808828029</v>
      </c>
      <c r="N2976">
        <v>3.7215352287754451</v>
      </c>
      <c r="O2976">
        <v>3.4990930137665428</v>
      </c>
      <c r="P2976">
        <v>3.2551179901956471</v>
      </c>
      <c r="Q2976">
        <v>2.997023374111274</v>
      </c>
      <c r="R2976">
        <v>2.8206272292029939</v>
      </c>
      <c r="S2976">
        <v>2.7935770703191181</v>
      </c>
      <c r="T2976">
        <v>2.864254444095558</v>
      </c>
      <c r="U2976">
        <v>2.94559021786498</v>
      </c>
      <c r="V2976">
        <v>2.9603336987930882</v>
      </c>
      <c r="W2976">
        <v>3.046550430788054</v>
      </c>
      <c r="X2976">
        <v>3.224111909227191</v>
      </c>
      <c r="Y2976">
        <v>3.379917134825686</v>
      </c>
      <c r="Z2976">
        <v>3.5179827294546619</v>
      </c>
      <c r="AA2976">
        <v>3.526175102636032</v>
      </c>
      <c r="AB2976">
        <v>3.7171125862258059</v>
      </c>
      <c r="AC2976">
        <v>3.9898764127482762</v>
      </c>
    </row>
    <row r="2977" spans="1:29" x14ac:dyDescent="0.3">
      <c r="A2977" s="4">
        <f t="shared" si="90"/>
        <v>45039.583333333343</v>
      </c>
      <c r="B2977" s="1">
        <v>-31.869192123413089</v>
      </c>
      <c r="C2977">
        <v>4.9247243049980014</v>
      </c>
      <c r="D2977">
        <v>4.6713409474740244</v>
      </c>
      <c r="E2977">
        <v>4.6282216930682223</v>
      </c>
      <c r="F2977">
        <v>4.4693911407686464</v>
      </c>
      <c r="G2977">
        <v>4.2346743691882383</v>
      </c>
      <c r="H2977">
        <v>4.1487616275111678</v>
      </c>
      <c r="I2977">
        <v>4.2510378651144372</v>
      </c>
      <c r="J2977">
        <v>4.4471805230165042</v>
      </c>
      <c r="K2977">
        <v>4.340261308004596</v>
      </c>
      <c r="L2977">
        <v>4.1179422844685902</v>
      </c>
      <c r="M2977">
        <v>3.827361841756276</v>
      </c>
      <c r="N2977">
        <v>3.5687426636876749</v>
      </c>
      <c r="O2977">
        <v>3.3614872600133858</v>
      </c>
      <c r="P2977">
        <v>3.174498505321024</v>
      </c>
      <c r="Q2977">
        <v>2.9842947851304351</v>
      </c>
      <c r="R2977">
        <v>2.8245863299376852</v>
      </c>
      <c r="S2977">
        <v>2.7755895952757479</v>
      </c>
      <c r="T2977">
        <v>2.7710778015021771</v>
      </c>
      <c r="U2977">
        <v>2.7225013508116001</v>
      </c>
      <c r="V2977">
        <v>2.7312534195974432</v>
      </c>
      <c r="W2977">
        <v>2.837634334422956</v>
      </c>
      <c r="X2977">
        <v>3.1254098789951388</v>
      </c>
      <c r="Y2977">
        <v>3.4223857629256669</v>
      </c>
      <c r="Z2977">
        <v>3.785188286565675</v>
      </c>
      <c r="AA2977">
        <v>3.7388220051451682</v>
      </c>
      <c r="AB2977">
        <v>3.6821552311227981</v>
      </c>
      <c r="AC2977">
        <v>3.667396109802159</v>
      </c>
    </row>
    <row r="2978" spans="1:29" x14ac:dyDescent="0.3">
      <c r="A2978" s="4">
        <f t="shared" si="90"/>
        <v>45039.583333333343</v>
      </c>
      <c r="B2978" s="1">
        <v>-31.862445831298832</v>
      </c>
      <c r="C2978">
        <v>5.6632750323854042</v>
      </c>
      <c r="D2978">
        <v>5.4831066649117268</v>
      </c>
      <c r="E2978">
        <v>4.9038025109675862</v>
      </c>
      <c r="F2978">
        <v>4.3740897823018887</v>
      </c>
      <c r="G2978">
        <v>3.8736580903604159</v>
      </c>
      <c r="H2978">
        <v>3.6723010987256508</v>
      </c>
      <c r="I2978">
        <v>3.768402259934025</v>
      </c>
      <c r="J2978">
        <v>4.1519355690828572</v>
      </c>
      <c r="K2978">
        <v>4.3049289024339812</v>
      </c>
      <c r="L2978">
        <v>4.2143894841334832</v>
      </c>
      <c r="M2978">
        <v>3.9558629471007278</v>
      </c>
      <c r="N2978">
        <v>3.64560299788522</v>
      </c>
      <c r="O2978">
        <v>3.3670948450453668</v>
      </c>
      <c r="P2978">
        <v>3.127478260706154</v>
      </c>
      <c r="Q2978">
        <v>2.8942443607883832</v>
      </c>
      <c r="R2978">
        <v>2.8003465737020292</v>
      </c>
      <c r="S2978">
        <v>2.6333120420438272</v>
      </c>
      <c r="T2978">
        <v>3.0388072912043191</v>
      </c>
      <c r="U2978">
        <v>3.1194030815880871</v>
      </c>
      <c r="V2978">
        <v>2.9410878202850959</v>
      </c>
      <c r="W2978">
        <v>2.737862560834325</v>
      </c>
      <c r="X2978">
        <v>3.0654337282259472</v>
      </c>
      <c r="Y2978">
        <v>3.3285840864968601</v>
      </c>
      <c r="Z2978">
        <v>3.5861451063169918</v>
      </c>
      <c r="AA2978">
        <v>3.8523571315136449</v>
      </c>
      <c r="AB2978">
        <v>3.5830579736405159</v>
      </c>
      <c r="AC2978">
        <v>3.3859215044487652</v>
      </c>
    </row>
    <row r="2979" spans="1:29" x14ac:dyDescent="0.3">
      <c r="A2979" s="4">
        <f t="shared" si="90"/>
        <v>45039.583333333343</v>
      </c>
      <c r="B2979" s="1">
        <v>-31.855693817138668</v>
      </c>
      <c r="C2979">
        <v>6.1092526474575068</v>
      </c>
      <c r="D2979">
        <v>6.1274474377277359</v>
      </c>
      <c r="E2979">
        <v>5.0162803609774107</v>
      </c>
      <c r="F2979">
        <v>4.1570806986671149</v>
      </c>
      <c r="G2979">
        <v>3.5856574002882051</v>
      </c>
      <c r="H2979">
        <v>3.4344022845676361</v>
      </c>
      <c r="I2979">
        <v>3.5136085473374918</v>
      </c>
      <c r="J2979">
        <v>3.983353227611687</v>
      </c>
      <c r="K2979">
        <v>4.2888118233488157</v>
      </c>
      <c r="L2979">
        <v>4.3878843008315807</v>
      </c>
      <c r="M2979">
        <v>4.2351535515399776</v>
      </c>
      <c r="N2979">
        <v>3.9226603938145921</v>
      </c>
      <c r="O2979">
        <v>3.4652658539400139</v>
      </c>
      <c r="P2979">
        <v>3.1255752166024</v>
      </c>
      <c r="Q2979">
        <v>2.806687875266439</v>
      </c>
      <c r="R2979">
        <v>2.688699123242583</v>
      </c>
      <c r="S2979">
        <v>2.605305358869852</v>
      </c>
      <c r="T2979">
        <v>3.2835796000155848</v>
      </c>
      <c r="U2979">
        <v>3.2620276214804789</v>
      </c>
      <c r="V2979">
        <v>3.2652647275439741</v>
      </c>
      <c r="W2979">
        <v>3.4633415943195192</v>
      </c>
      <c r="X2979">
        <v>3.3628922569669162</v>
      </c>
      <c r="Y2979">
        <v>3.2795562446622668</v>
      </c>
      <c r="Z2979">
        <v>3.986119907286517</v>
      </c>
      <c r="AA2979">
        <v>4.4316460666504121</v>
      </c>
      <c r="AB2979">
        <v>3.915223957665853</v>
      </c>
      <c r="AC2979">
        <v>3.8379296378000429</v>
      </c>
    </row>
    <row r="2980" spans="1:29" x14ac:dyDescent="0.3">
      <c r="A2980" s="4">
        <f t="shared" si="90"/>
        <v>45039.583333333343</v>
      </c>
      <c r="B2980" s="1">
        <v>-31.84896087646484</v>
      </c>
      <c r="C2980">
        <v>5.4621344513125347</v>
      </c>
      <c r="D2980">
        <v>5.5553497994698304</v>
      </c>
      <c r="E2980">
        <v>4.5964605014599202</v>
      </c>
      <c r="F2980">
        <v>3.7697706457653242</v>
      </c>
      <c r="G2980">
        <v>3.4225638598350412</v>
      </c>
      <c r="H2980">
        <v>3.463000170754817</v>
      </c>
      <c r="I2980">
        <v>3.485712633556314</v>
      </c>
      <c r="J2980">
        <v>3.8851099962117668</v>
      </c>
      <c r="K2980">
        <v>4.1278795356179119</v>
      </c>
      <c r="L2980">
        <v>4.3572415453917976</v>
      </c>
      <c r="M2980">
        <v>4.4059551695036063</v>
      </c>
      <c r="N2980">
        <v>3.9936157870987379</v>
      </c>
      <c r="O2980">
        <v>3.3481191414680862</v>
      </c>
      <c r="P2980">
        <v>2.8886150754163902</v>
      </c>
      <c r="Q2980">
        <v>2.6030882774425308</v>
      </c>
      <c r="R2980">
        <v>2.5350476035333069</v>
      </c>
      <c r="S2980">
        <v>3.391540959546016</v>
      </c>
      <c r="T2980">
        <v>4.1351705766172397</v>
      </c>
      <c r="U2980">
        <v>3.896807953089608</v>
      </c>
      <c r="V2980">
        <v>3.2007398835403622</v>
      </c>
      <c r="W2980">
        <v>3.3247577830617239</v>
      </c>
      <c r="X2980">
        <v>4.0438570022370506</v>
      </c>
      <c r="Y2980">
        <v>3.7173582325833658</v>
      </c>
      <c r="Z2980">
        <v>4.3502351823893513</v>
      </c>
      <c r="AA2980">
        <v>4.7811783877962384</v>
      </c>
      <c r="AB2980">
        <v>4.3327296510415536</v>
      </c>
      <c r="AC2980">
        <v>4.3727220194287488</v>
      </c>
    </row>
    <row r="2981" spans="1:29" x14ac:dyDescent="0.3">
      <c r="A2981" s="4">
        <f t="shared" si="90"/>
        <v>45039.583333333343</v>
      </c>
      <c r="B2981" s="1">
        <v>-31.842205047607418</v>
      </c>
      <c r="C2981">
        <v>5.6310330273552012</v>
      </c>
      <c r="D2981">
        <v>5.411402664459442</v>
      </c>
      <c r="E2981">
        <v>3.8796734571605991</v>
      </c>
      <c r="F2981">
        <v>3.162723592317795</v>
      </c>
      <c r="G2981">
        <v>3.370543343203614</v>
      </c>
      <c r="H2981">
        <v>3.5771073063150549</v>
      </c>
      <c r="I2981">
        <v>3.492006372674914</v>
      </c>
      <c r="J2981">
        <v>3.798789031182511</v>
      </c>
      <c r="K2981">
        <v>4.0279740623269582</v>
      </c>
      <c r="L2981">
        <v>4.2711321080254789</v>
      </c>
      <c r="M2981">
        <v>4.402958247326251</v>
      </c>
      <c r="N2981">
        <v>3.962303243673241</v>
      </c>
      <c r="O2981">
        <v>3.2066393711192811</v>
      </c>
      <c r="P2981">
        <v>2.7692004228863838</v>
      </c>
      <c r="Q2981">
        <v>2.7764523399174759</v>
      </c>
      <c r="R2981">
        <v>3.023158104824518</v>
      </c>
      <c r="S2981">
        <v>3.4197889848698391</v>
      </c>
      <c r="T2981">
        <v>3.6336955328132481</v>
      </c>
      <c r="U2981">
        <v>3.5143020837638632</v>
      </c>
      <c r="V2981">
        <v>3.1930936752687238</v>
      </c>
      <c r="W2981">
        <v>2.8790018722547188</v>
      </c>
      <c r="X2981">
        <v>3.365145799608992</v>
      </c>
      <c r="Y2981">
        <v>3.8450881103445851</v>
      </c>
      <c r="Z2981">
        <v>4.4399110246984721</v>
      </c>
      <c r="AA2981">
        <v>4.6470268821998264</v>
      </c>
      <c r="AB2981">
        <v>4.1501717325250356</v>
      </c>
      <c r="AC2981">
        <v>4.2168116492875409</v>
      </c>
    </row>
    <row r="2982" spans="1:29" x14ac:dyDescent="0.3">
      <c r="A2982" s="4">
        <f t="shared" si="90"/>
        <v>45039.583333333343</v>
      </c>
      <c r="B2982" s="1">
        <v>-31.8354606628418</v>
      </c>
      <c r="C2982">
        <v>5.1317438713648986</v>
      </c>
      <c r="D2982">
        <v>4.2406051898736319</v>
      </c>
      <c r="E2982">
        <v>2.8951795005270391</v>
      </c>
      <c r="F2982">
        <v>2.5534282510967929</v>
      </c>
      <c r="G2982">
        <v>3.4180049874969161</v>
      </c>
      <c r="H2982">
        <v>3.6007296919756349</v>
      </c>
      <c r="I2982">
        <v>3.4079746135125171</v>
      </c>
      <c r="J2982">
        <v>3.8001367130331829</v>
      </c>
      <c r="K2982">
        <v>4.042909872210851</v>
      </c>
      <c r="L2982">
        <v>4.2516489241904809</v>
      </c>
      <c r="M2982">
        <v>4.3810354347345193</v>
      </c>
      <c r="N2982">
        <v>3.997875099026392</v>
      </c>
      <c r="O2982">
        <v>3.2883426465739531</v>
      </c>
      <c r="P2982">
        <v>2.8692718055150261</v>
      </c>
      <c r="Q2982">
        <v>2.8501914113940789</v>
      </c>
      <c r="R2982">
        <v>2.741700614900378</v>
      </c>
      <c r="S2982">
        <v>2.5635027070894538</v>
      </c>
      <c r="T2982">
        <v>2.9297579857724609</v>
      </c>
      <c r="U2982">
        <v>3.3549708051431471</v>
      </c>
      <c r="V2982">
        <v>3.4105782560078839</v>
      </c>
      <c r="W2982">
        <v>3.2489471880503449</v>
      </c>
      <c r="X2982">
        <v>3.1457893036967008</v>
      </c>
      <c r="Y2982">
        <v>3.1441646634202458</v>
      </c>
      <c r="Z2982">
        <v>3.672708830577148</v>
      </c>
      <c r="AA2982">
        <v>3.709458979799809</v>
      </c>
      <c r="AB2982">
        <v>3.351579842264639</v>
      </c>
      <c r="AC2982">
        <v>3.469393579177225</v>
      </c>
    </row>
    <row r="2983" spans="1:29" x14ac:dyDescent="0.3">
      <c r="A2983" s="4">
        <f t="shared" si="90"/>
        <v>45039.583333333343</v>
      </c>
      <c r="B2983" s="1">
        <v>-31.828716278076168</v>
      </c>
      <c r="C2983">
        <v>4.4733455678832401</v>
      </c>
      <c r="D2983">
        <v>3.320112069272295</v>
      </c>
      <c r="E2983">
        <v>2.1276390953989859</v>
      </c>
      <c r="F2983">
        <v>2.0216470477692088</v>
      </c>
      <c r="G2983">
        <v>3.4085386878823321</v>
      </c>
      <c r="H2983">
        <v>3.4502264018483562</v>
      </c>
      <c r="I2983">
        <v>3.3122958684527228</v>
      </c>
      <c r="J2983">
        <v>3.6918917524531061</v>
      </c>
      <c r="K2983">
        <v>4.0165626479376577</v>
      </c>
      <c r="L2983">
        <v>4.2067860924909999</v>
      </c>
      <c r="M2983">
        <v>4.2553207949996397</v>
      </c>
      <c r="N2983">
        <v>3.9628228535823231</v>
      </c>
      <c r="O2983">
        <v>3.4321605090880918</v>
      </c>
      <c r="P2983">
        <v>3.0785023972055972</v>
      </c>
      <c r="Q2983">
        <v>2.9180018453686718</v>
      </c>
      <c r="R2983">
        <v>2.7370683747403759</v>
      </c>
      <c r="S2983">
        <v>2.8645517577273441</v>
      </c>
      <c r="T2983">
        <v>3.2265679121195632</v>
      </c>
      <c r="U2983">
        <v>3.404267691395213</v>
      </c>
      <c r="V2983">
        <v>3.5213661237662039</v>
      </c>
      <c r="W2983">
        <v>3.5427408248485008</v>
      </c>
      <c r="X2983">
        <v>3.6638614836285992</v>
      </c>
      <c r="Y2983">
        <v>3.4194799186927751</v>
      </c>
      <c r="Z2983">
        <v>3.3507350477676039</v>
      </c>
      <c r="AA2983">
        <v>3.419834462847966</v>
      </c>
      <c r="AB2983">
        <v>2.986473410249141</v>
      </c>
      <c r="AC2983">
        <v>3.1024390509708408</v>
      </c>
    </row>
    <row r="2984" spans="1:29" x14ac:dyDescent="0.3">
      <c r="A2984" s="4">
        <f t="shared" si="90"/>
        <v>45039.583333333343</v>
      </c>
      <c r="B2984" s="1">
        <v>-31.821969985961911</v>
      </c>
      <c r="C2984">
        <v>4.6758639332734511</v>
      </c>
      <c r="D2984">
        <v>3.8419332826747512</v>
      </c>
      <c r="E2984">
        <v>2.8630879987141351</v>
      </c>
      <c r="F2984">
        <v>1.6138317574029171</v>
      </c>
      <c r="G2984">
        <v>2.9341906209190798</v>
      </c>
      <c r="H2984">
        <v>3.2805019471852268</v>
      </c>
      <c r="I2984">
        <v>3.343027461414029</v>
      </c>
      <c r="J2984">
        <v>3.6135618203017388</v>
      </c>
      <c r="K2984">
        <v>3.925482017663755</v>
      </c>
      <c r="L2984">
        <v>4.0526416167129398</v>
      </c>
      <c r="M2984">
        <v>4.075805018465541</v>
      </c>
      <c r="N2984">
        <v>3.9080223391766902</v>
      </c>
      <c r="O2984">
        <v>3.5881820960874529</v>
      </c>
      <c r="P2984">
        <v>3.393648266367324</v>
      </c>
      <c r="Q2984">
        <v>3.3133210453047628</v>
      </c>
      <c r="R2984">
        <v>3.3436212281961111</v>
      </c>
      <c r="S2984">
        <v>3.624747759702776</v>
      </c>
      <c r="T2984">
        <v>3.7857821797970042</v>
      </c>
      <c r="U2984">
        <v>3.8749393498236748</v>
      </c>
      <c r="V2984">
        <v>3.912421481007804</v>
      </c>
      <c r="W2984">
        <v>3.7680663052918919</v>
      </c>
      <c r="X2984">
        <v>3.4074314627925322</v>
      </c>
      <c r="Y2984">
        <v>3.187549630735941</v>
      </c>
      <c r="Z2984">
        <v>3.1714512444691212</v>
      </c>
      <c r="AA2984">
        <v>3.341272886610696</v>
      </c>
      <c r="AB2984">
        <v>3.1762964729698102</v>
      </c>
      <c r="AC2984">
        <v>3.3291072469172138</v>
      </c>
    </row>
    <row r="2985" spans="1:29" x14ac:dyDescent="0.3">
      <c r="A2985" s="4">
        <f t="shared" si="90"/>
        <v>45039.583333333343</v>
      </c>
      <c r="B2985" s="1">
        <v>-31.81522369384766</v>
      </c>
      <c r="C2985">
        <v>4.7748056383872166</v>
      </c>
      <c r="D2985">
        <v>4.5115778434787144</v>
      </c>
      <c r="E2985">
        <v>3.8921218305689549</v>
      </c>
      <c r="F2985">
        <v>2.5873488801153721</v>
      </c>
      <c r="G2985">
        <v>2.1326430737887918</v>
      </c>
      <c r="H2985">
        <v>3.0115649544209369</v>
      </c>
      <c r="I2985">
        <v>3.408108208820658</v>
      </c>
      <c r="J2985">
        <v>3.5838888863444791</v>
      </c>
      <c r="K2985">
        <v>3.810490470779329</v>
      </c>
      <c r="L2985">
        <v>3.836573064230786</v>
      </c>
      <c r="M2985">
        <v>3.825021285881169</v>
      </c>
      <c r="N2985">
        <v>3.8271640323561962</v>
      </c>
      <c r="O2985">
        <v>3.7333015000348908</v>
      </c>
      <c r="P2985">
        <v>3.6467853197415501</v>
      </c>
      <c r="Q2985">
        <v>3.5876980787658681</v>
      </c>
      <c r="R2985">
        <v>3.5775211636195312</v>
      </c>
      <c r="S2985">
        <v>3.642252018394418</v>
      </c>
      <c r="T2985">
        <v>3.6395923295637909</v>
      </c>
      <c r="U2985">
        <v>3.599415287183513</v>
      </c>
      <c r="V2985">
        <v>3.3426909523475539</v>
      </c>
      <c r="W2985">
        <v>3.069975453006188</v>
      </c>
      <c r="X2985">
        <v>3.0505882193090419</v>
      </c>
      <c r="Y2985">
        <v>3.0721561978186211</v>
      </c>
      <c r="Z2985">
        <v>3.3455920570765811</v>
      </c>
      <c r="AA2985">
        <v>3.5050405794628401</v>
      </c>
      <c r="AB2985">
        <v>3.2381284553293752</v>
      </c>
      <c r="AC2985">
        <v>3.473868909300418</v>
      </c>
    </row>
    <row r="2986" spans="1:29" x14ac:dyDescent="0.3">
      <c r="A2986" s="4">
        <f t="shared" si="90"/>
        <v>45039.583333333343</v>
      </c>
      <c r="B2986" s="1">
        <v>-31.808479309082031</v>
      </c>
      <c r="C2986">
        <v>5.1961767443753901</v>
      </c>
      <c r="D2986">
        <v>5.4696172636822364</v>
      </c>
      <c r="E2986">
        <v>4.8017805429790874</v>
      </c>
      <c r="F2986">
        <v>4.2350391901448852</v>
      </c>
      <c r="G2986">
        <v>2.9826638998095358</v>
      </c>
      <c r="H2986">
        <v>2.2394353229498321</v>
      </c>
      <c r="I2986">
        <v>3.3783047450215751</v>
      </c>
      <c r="J2986">
        <v>3.5887065068404769</v>
      </c>
      <c r="K2986">
        <v>3.7149868254735812</v>
      </c>
      <c r="L2986">
        <v>3.6058490934282101</v>
      </c>
      <c r="M2986">
        <v>3.6172838274885479</v>
      </c>
      <c r="N2986">
        <v>3.7539460483535212</v>
      </c>
      <c r="O2986">
        <v>3.8101250226872971</v>
      </c>
      <c r="P2986">
        <v>3.744848211428379</v>
      </c>
      <c r="Q2986">
        <v>3.5944612888488998</v>
      </c>
      <c r="R2986">
        <v>3.4890020815727851</v>
      </c>
      <c r="S2986">
        <v>3.3742369143154489</v>
      </c>
      <c r="T2986">
        <v>3.194740310147492</v>
      </c>
      <c r="U2986">
        <v>3.0212449627651461</v>
      </c>
      <c r="V2986">
        <v>2.8824224756320831</v>
      </c>
      <c r="W2986">
        <v>2.84768346579849</v>
      </c>
      <c r="X2986">
        <v>2.9690460805385461</v>
      </c>
      <c r="Y2986">
        <v>3.125010908218889</v>
      </c>
      <c r="Z2986">
        <v>3.4428400504158598</v>
      </c>
      <c r="AA2986">
        <v>3.6478210402336342</v>
      </c>
      <c r="AB2986">
        <v>3.3235457923728662</v>
      </c>
      <c r="AC2986">
        <v>3.5888525561553499</v>
      </c>
    </row>
    <row r="2987" spans="1:29" x14ac:dyDescent="0.3">
      <c r="A2987" s="4">
        <f t="shared" si="90"/>
        <v>45039.583333333343</v>
      </c>
      <c r="B2987" s="1">
        <v>-31.801729202270511</v>
      </c>
      <c r="C2987">
        <v>4.5281243771008386</v>
      </c>
      <c r="D2987">
        <v>4.7074758263584604</v>
      </c>
      <c r="E2987">
        <v>4.6044289544514463</v>
      </c>
      <c r="F2987">
        <v>4.2436882706335446</v>
      </c>
      <c r="G2987">
        <v>4.0843338214705396</v>
      </c>
      <c r="H2987">
        <v>3.1787509067137831</v>
      </c>
      <c r="I2987">
        <v>2.673731372658549</v>
      </c>
      <c r="J2987">
        <v>3.429833868254017</v>
      </c>
      <c r="K2987">
        <v>3.5968072373127971</v>
      </c>
      <c r="L2987">
        <v>3.4224591125411519</v>
      </c>
      <c r="M2987">
        <v>3.4474101226094089</v>
      </c>
      <c r="N2987">
        <v>3.639684803771269</v>
      </c>
      <c r="O2987">
        <v>3.6986562570690489</v>
      </c>
      <c r="P2987">
        <v>3.6097226580973838</v>
      </c>
      <c r="Q2987">
        <v>3.4558720269941312</v>
      </c>
      <c r="R2987">
        <v>3.4067217170923669</v>
      </c>
      <c r="S2987">
        <v>3.4546929623141489</v>
      </c>
      <c r="T2987">
        <v>3.4393342964940472</v>
      </c>
      <c r="U2987">
        <v>3.1731066452502912</v>
      </c>
      <c r="V2987">
        <v>3.080667462799469</v>
      </c>
      <c r="W2987">
        <v>2.921564497703157</v>
      </c>
      <c r="X2987">
        <v>2.907903861490408</v>
      </c>
      <c r="Y2987">
        <v>3.0518318360739851</v>
      </c>
      <c r="Z2987">
        <v>3.615839034258602</v>
      </c>
      <c r="AA2987">
        <v>3.9916780429478762</v>
      </c>
      <c r="AB2987">
        <v>3.0869041042589909</v>
      </c>
      <c r="AC2987">
        <v>3.6387944572882498</v>
      </c>
    </row>
    <row r="2988" spans="1:29" x14ac:dyDescent="0.3">
      <c r="A2988" s="4">
        <f t="shared" si="90"/>
        <v>45039.583333333343</v>
      </c>
      <c r="B2988" s="1">
        <v>-31.794981002807621</v>
      </c>
      <c r="C2988">
        <v>4.2357318337593126</v>
      </c>
      <c r="D2988">
        <v>4.2703003496105811</v>
      </c>
      <c r="E2988">
        <v>4.2087158051788478</v>
      </c>
      <c r="F2988">
        <v>4.1433042391612078</v>
      </c>
      <c r="G2988">
        <v>4.2598984328314602</v>
      </c>
      <c r="H2988">
        <v>4.0691663690846553</v>
      </c>
      <c r="I2988">
        <v>2.5712276222163699</v>
      </c>
      <c r="J2988">
        <v>2.9912204224477801</v>
      </c>
      <c r="K2988">
        <v>3.396904598141985</v>
      </c>
      <c r="L2988">
        <v>3.2234603858638469</v>
      </c>
      <c r="M2988">
        <v>3.3438882403983188</v>
      </c>
      <c r="N2988">
        <v>3.5196615141129701</v>
      </c>
      <c r="O2988">
        <v>3.4990682973405569</v>
      </c>
      <c r="P2988">
        <v>3.4583501066587159</v>
      </c>
      <c r="Q2988">
        <v>3.378094810488943</v>
      </c>
      <c r="R2988">
        <v>3.325580196700487</v>
      </c>
      <c r="S2988">
        <v>3.5238293933787079</v>
      </c>
      <c r="T2988">
        <v>3.7497263800839749</v>
      </c>
      <c r="U2988">
        <v>3.6906335995708499</v>
      </c>
      <c r="V2988">
        <v>3.3931740531294659</v>
      </c>
      <c r="W2988">
        <v>3.1657334663888399</v>
      </c>
      <c r="X2988">
        <v>3.1004824355416249</v>
      </c>
      <c r="Y2988">
        <v>2.814569473105005</v>
      </c>
      <c r="Z2988">
        <v>3.634734059061417</v>
      </c>
      <c r="AA2988">
        <v>4.2342148181223687</v>
      </c>
      <c r="AB2988">
        <v>3.4249973046212601</v>
      </c>
      <c r="AC2988">
        <v>3.5965604869186412</v>
      </c>
    </row>
    <row r="2989" spans="1:29" x14ac:dyDescent="0.3">
      <c r="A2989" s="4">
        <f t="shared" si="90"/>
        <v>45039.583333333343</v>
      </c>
      <c r="B2989" s="1">
        <v>-31.788236618041989</v>
      </c>
      <c r="C2989">
        <v>4.1395544288224677</v>
      </c>
      <c r="D2989">
        <v>4.166528227224342</v>
      </c>
      <c r="E2989">
        <v>3.9941233046057669</v>
      </c>
      <c r="F2989">
        <v>4.0636649122728166</v>
      </c>
      <c r="G2989">
        <v>4.1647380361560273</v>
      </c>
      <c r="H2989">
        <v>4.0886047903324787</v>
      </c>
      <c r="I2989">
        <v>2.928552436741215</v>
      </c>
      <c r="J2989">
        <v>2.7369630468003412</v>
      </c>
      <c r="K2989">
        <v>3.046317936976179</v>
      </c>
      <c r="L2989">
        <v>2.8536623505379541</v>
      </c>
      <c r="M2989">
        <v>3.2444751941037109</v>
      </c>
      <c r="N2989">
        <v>3.5002349195334519</v>
      </c>
      <c r="O2989">
        <v>3.3834384247233809</v>
      </c>
      <c r="P2989">
        <v>3.4377673945525151</v>
      </c>
      <c r="Q2989">
        <v>3.4811766925339001</v>
      </c>
      <c r="R2989">
        <v>3.3997628246375839</v>
      </c>
      <c r="S2989">
        <v>3.5175566304406192</v>
      </c>
      <c r="T2989">
        <v>3.8356701092311938</v>
      </c>
      <c r="U2989">
        <v>3.8742617240947919</v>
      </c>
      <c r="V2989">
        <v>3.7349786903555429</v>
      </c>
      <c r="W2989">
        <v>3.4480095737516629</v>
      </c>
      <c r="X2989">
        <v>3.2750120476612898</v>
      </c>
      <c r="Y2989">
        <v>3.208745350947996</v>
      </c>
      <c r="Z2989">
        <v>3.8145945997929478</v>
      </c>
      <c r="AA2989">
        <v>4.1217187380049634</v>
      </c>
      <c r="AB2989">
        <v>3.5874777967815241</v>
      </c>
      <c r="AC2989">
        <v>3.6582620257858109</v>
      </c>
    </row>
    <row r="2990" spans="1:29" x14ac:dyDescent="0.3">
      <c r="A2990" s="4">
        <f t="shared" si="90"/>
        <v>45039.583333333343</v>
      </c>
      <c r="B2990" s="1">
        <v>-31.781492233276371</v>
      </c>
      <c r="C2990">
        <v>3.8913836785611489</v>
      </c>
      <c r="D2990">
        <v>3.8295490771645069</v>
      </c>
      <c r="E2990">
        <v>3.6365499358633659</v>
      </c>
      <c r="F2990">
        <v>3.7502615382706672</v>
      </c>
      <c r="G2990">
        <v>3.988117773003065</v>
      </c>
      <c r="H2990">
        <v>3.9743426673849682</v>
      </c>
      <c r="I2990">
        <v>3.104937064841605</v>
      </c>
      <c r="J2990">
        <v>2.9680731239879128</v>
      </c>
      <c r="K2990">
        <v>2.7578234360730178</v>
      </c>
      <c r="L2990">
        <v>2.576821130824579</v>
      </c>
      <c r="M2990">
        <v>3.171350577387448</v>
      </c>
      <c r="N2990">
        <v>3.6038996274771788</v>
      </c>
      <c r="O2990">
        <v>3.644728543509276</v>
      </c>
      <c r="P2990">
        <v>3.669721813131317</v>
      </c>
      <c r="Q2990">
        <v>3.7149730742290221</v>
      </c>
      <c r="R2990">
        <v>3.471812720471251</v>
      </c>
      <c r="S2990">
        <v>3.326020053498564</v>
      </c>
      <c r="T2990">
        <v>3.5800238050271429</v>
      </c>
      <c r="U2990">
        <v>3.853739420957047</v>
      </c>
      <c r="V2990">
        <v>3.929940171334108</v>
      </c>
      <c r="W2990">
        <v>3.870973569067865</v>
      </c>
      <c r="X2990">
        <v>3.7047672245860448</v>
      </c>
      <c r="Y2990">
        <v>3.532170694394003</v>
      </c>
      <c r="Z2990">
        <v>4.0152954161397574</v>
      </c>
      <c r="AA2990">
        <v>4.1000541095589256</v>
      </c>
      <c r="AB2990">
        <v>3.431202403071663</v>
      </c>
      <c r="AC2990">
        <v>3.6305901966679639</v>
      </c>
    </row>
    <row r="2991" spans="1:29" x14ac:dyDescent="0.3">
      <c r="A2991" s="4">
        <f t="shared" si="90"/>
        <v>45039.583333333343</v>
      </c>
      <c r="B2991" s="1">
        <v>-31.774747848510739</v>
      </c>
      <c r="C2991">
        <v>3.7135543770317279</v>
      </c>
      <c r="D2991">
        <v>3.5082043470546309</v>
      </c>
      <c r="E2991">
        <v>3.3840864937876689</v>
      </c>
      <c r="F2991">
        <v>3.444325531989239</v>
      </c>
      <c r="G2991">
        <v>3.7147247678242228</v>
      </c>
      <c r="H2991">
        <v>3.7362237259073932</v>
      </c>
      <c r="I2991">
        <v>3.374927452081085</v>
      </c>
      <c r="J2991">
        <v>3.2851088261135919</v>
      </c>
      <c r="K2991">
        <v>2.6348978106756471</v>
      </c>
      <c r="L2991">
        <v>2.5825810927779411</v>
      </c>
      <c r="M2991">
        <v>3.1684507265465189</v>
      </c>
      <c r="N2991">
        <v>3.6948728925641068</v>
      </c>
      <c r="O2991">
        <v>3.500143020543192</v>
      </c>
      <c r="P2991">
        <v>4.1137108874319797</v>
      </c>
      <c r="Q2991">
        <v>4.1007790633254562</v>
      </c>
      <c r="R2991">
        <v>3.6175049460482702</v>
      </c>
      <c r="S2991">
        <v>3.121412479263705</v>
      </c>
      <c r="T2991">
        <v>3.2488119665666968</v>
      </c>
      <c r="U2991">
        <v>3.6619870343601542</v>
      </c>
      <c r="V2991">
        <v>4.0374828584132736</v>
      </c>
      <c r="W2991">
        <v>3.6292072306072098</v>
      </c>
      <c r="X2991">
        <v>3.9873831941236721</v>
      </c>
      <c r="Y2991">
        <v>3.9865288770513061</v>
      </c>
      <c r="Z2991">
        <v>4.0233857118948571</v>
      </c>
      <c r="AA2991">
        <v>4.0695815305348129</v>
      </c>
      <c r="AB2991">
        <v>3.4446552029543911</v>
      </c>
      <c r="AC2991">
        <v>3.7756044942775149</v>
      </c>
    </row>
    <row r="2992" spans="1:29" x14ac:dyDescent="0.3">
      <c r="A2992" s="4">
        <f t="shared" si="90"/>
        <v>45039.583333333343</v>
      </c>
      <c r="B2992" s="1">
        <v>-31.768003463745121</v>
      </c>
      <c r="C2992">
        <v>3.7948615952028661</v>
      </c>
      <c r="D2992">
        <v>3.500115037857404</v>
      </c>
      <c r="E2992">
        <v>3.29224478210203</v>
      </c>
      <c r="F2992">
        <v>3.241748576698197</v>
      </c>
      <c r="G2992">
        <v>3.456959942419557</v>
      </c>
      <c r="H2992">
        <v>3.4661133366709249</v>
      </c>
      <c r="I2992">
        <v>3.4216136631421938</v>
      </c>
      <c r="J2992">
        <v>3.621408508564834</v>
      </c>
      <c r="K2992">
        <v>2.8151386473657021</v>
      </c>
      <c r="L2992">
        <v>2.7507198550668521</v>
      </c>
      <c r="M2992">
        <v>3.07753675798959</v>
      </c>
      <c r="N2992">
        <v>3.5857628022454189</v>
      </c>
      <c r="O2992">
        <v>3.595447797791838</v>
      </c>
      <c r="P2992">
        <v>3.7005069943445368</v>
      </c>
      <c r="Q2992">
        <v>4.116591474153009</v>
      </c>
      <c r="R2992">
        <v>3.9477721359846631</v>
      </c>
      <c r="S2992">
        <v>3.2114642079449052</v>
      </c>
      <c r="T2992">
        <v>3.1450888797818459</v>
      </c>
      <c r="U2992">
        <v>3.5039664312854</v>
      </c>
      <c r="V2992">
        <v>3.950515805321094</v>
      </c>
      <c r="W2992">
        <v>3.570960286188924</v>
      </c>
      <c r="X2992">
        <v>3.9641397788535859</v>
      </c>
      <c r="Y2992">
        <v>4.2448020389409766</v>
      </c>
      <c r="Z2992">
        <v>4.155469122371124</v>
      </c>
      <c r="AA2992">
        <v>4.094213673306843</v>
      </c>
      <c r="AB2992">
        <v>3.3393648222037688</v>
      </c>
      <c r="AC2992">
        <v>3.6407206569196231</v>
      </c>
    </row>
    <row r="2993" spans="1:29" x14ac:dyDescent="0.3">
      <c r="A2993" s="4">
        <f t="shared" si="90"/>
        <v>45039.583333333343</v>
      </c>
      <c r="B2993" s="1">
        <v>-31.76125335693359</v>
      </c>
      <c r="C2993">
        <v>3.8894793719717158</v>
      </c>
      <c r="D2993">
        <v>3.7307333582858582</v>
      </c>
      <c r="E2993">
        <v>3.4367851974311701</v>
      </c>
      <c r="F2993">
        <v>3.2804154961171421</v>
      </c>
      <c r="G2993">
        <v>3.4352933969920789</v>
      </c>
      <c r="H2993">
        <v>3.4164342174577098</v>
      </c>
      <c r="I2993">
        <v>3.469230912018805</v>
      </c>
      <c r="J2993">
        <v>3.8998288060317599</v>
      </c>
      <c r="K2993">
        <v>3.1774796194848309</v>
      </c>
      <c r="L2993">
        <v>2.970777927288951</v>
      </c>
      <c r="M2993">
        <v>3.052065766992718</v>
      </c>
      <c r="N2993">
        <v>3.3747939136123741</v>
      </c>
      <c r="O2993">
        <v>3.65839415125307</v>
      </c>
      <c r="P2993">
        <v>3.846986662612272</v>
      </c>
      <c r="Q2993">
        <v>3.097535114730865</v>
      </c>
      <c r="R2993">
        <v>4.1273629455009821</v>
      </c>
      <c r="S2993">
        <v>3.6013971682899228</v>
      </c>
      <c r="T2993">
        <v>3.4020142413573109</v>
      </c>
      <c r="U2993">
        <v>3.5880059261534591</v>
      </c>
      <c r="V2993">
        <v>3.9166543851189242</v>
      </c>
      <c r="W2993">
        <v>4.1340076846617517</v>
      </c>
      <c r="X2993">
        <v>4.3030681258839216</v>
      </c>
      <c r="Y2993">
        <v>4.5075982054157464</v>
      </c>
      <c r="Z2993">
        <v>4.5710064475870267</v>
      </c>
      <c r="AA2993">
        <v>4.1341887222891378</v>
      </c>
      <c r="AB2993">
        <v>3.468273951581518</v>
      </c>
      <c r="AC2993">
        <v>3.6463280459635028</v>
      </c>
    </row>
    <row r="2994" spans="1:29" x14ac:dyDescent="0.3">
      <c r="A2994" s="4">
        <f t="shared" si="90"/>
        <v>45039.583333333343</v>
      </c>
      <c r="B2994" s="1">
        <v>-31.754507064819339</v>
      </c>
      <c r="C2994">
        <v>3.9865664250696291</v>
      </c>
      <c r="D2994">
        <v>4.0185144839959799</v>
      </c>
      <c r="E2994">
        <v>3.775347773722693</v>
      </c>
      <c r="F2994">
        <v>3.4721725339382861</v>
      </c>
      <c r="G2994">
        <v>3.421192405246396</v>
      </c>
      <c r="H2994">
        <v>3.4312243985365449</v>
      </c>
      <c r="I2994">
        <v>3.488081164269317</v>
      </c>
      <c r="J2994">
        <v>4.1517770721292182</v>
      </c>
      <c r="K2994">
        <v>3.5992834450963311</v>
      </c>
      <c r="L2994">
        <v>3.2051043839193261</v>
      </c>
      <c r="M2994">
        <v>3.0948826923964821</v>
      </c>
      <c r="N2994">
        <v>3.2902890011815402</v>
      </c>
      <c r="O2994">
        <v>3.4321796566599678</v>
      </c>
      <c r="P2994">
        <v>3.7141984226933058</v>
      </c>
      <c r="Q2994">
        <v>3.4048272415947252</v>
      </c>
      <c r="R2994">
        <v>3.6877955201540589</v>
      </c>
      <c r="S2994">
        <v>4.0206072579141861</v>
      </c>
      <c r="T2994">
        <v>3.852077161230671</v>
      </c>
      <c r="U2994">
        <v>3.8679777972311582</v>
      </c>
      <c r="V2994">
        <v>4.0713572660903941</v>
      </c>
      <c r="W2994">
        <v>4.2402651084306546</v>
      </c>
      <c r="X2994">
        <v>4.45520025439248</v>
      </c>
      <c r="Y2994">
        <v>4.6380400181993213</v>
      </c>
      <c r="Z2994">
        <v>4.7573029148617723</v>
      </c>
      <c r="AA2994">
        <v>4.5600542289938533</v>
      </c>
      <c r="AB2994">
        <v>4.0066179708047027</v>
      </c>
      <c r="AC2994">
        <v>4.1608026229066404</v>
      </c>
    </row>
    <row r="2995" spans="1:29" x14ac:dyDescent="0.3">
      <c r="A2995" s="4">
        <f t="shared" si="90"/>
        <v>45039.583333333343</v>
      </c>
      <c r="B2995" s="1">
        <v>-31.74776458740234</v>
      </c>
      <c r="C2995">
        <v>3.906754810436238</v>
      </c>
      <c r="D2995">
        <v>4.1472118208979012</v>
      </c>
      <c r="E2995">
        <v>4.0305917751708771</v>
      </c>
      <c r="F2995">
        <v>3.7307759321370622</v>
      </c>
      <c r="G2995">
        <v>3.7627938843485258</v>
      </c>
      <c r="H2995">
        <v>3.6002422807319641</v>
      </c>
      <c r="I2995">
        <v>3.489787597778871</v>
      </c>
      <c r="J2995">
        <v>4.067721410960246</v>
      </c>
      <c r="K2995">
        <v>3.8059250463144618</v>
      </c>
      <c r="L2995">
        <v>3.4257074151225742</v>
      </c>
      <c r="M2995">
        <v>3.3520254714184761</v>
      </c>
      <c r="N2995">
        <v>3.3738939741078289</v>
      </c>
      <c r="O2995">
        <v>3.5251162226650181</v>
      </c>
      <c r="P2995">
        <v>3.6170823487239798</v>
      </c>
      <c r="Q2995">
        <v>3.538985537475372</v>
      </c>
      <c r="R2995">
        <v>3.5544432124946108</v>
      </c>
      <c r="S2995">
        <v>3.837073673413899</v>
      </c>
      <c r="T2995">
        <v>4.2618490045083854</v>
      </c>
      <c r="U2995">
        <v>4.3832539526014109</v>
      </c>
      <c r="V2995">
        <v>4.3928092775690626</v>
      </c>
      <c r="W2995">
        <v>4.4067768962563783</v>
      </c>
      <c r="X2995">
        <v>4.6098889878043696</v>
      </c>
      <c r="Y2995">
        <v>4.6097711340880423</v>
      </c>
      <c r="Z2995">
        <v>4.8908165415150444</v>
      </c>
      <c r="AA2995">
        <v>4.8998211684897424</v>
      </c>
      <c r="AB2995">
        <v>4.4111990417507334</v>
      </c>
      <c r="AC2995">
        <v>4.5845560751797301</v>
      </c>
    </row>
    <row r="2996" spans="1:29" x14ac:dyDescent="0.3">
      <c r="A2996" s="4">
        <f t="shared" si="90"/>
        <v>45039.583333333343</v>
      </c>
      <c r="B2996" s="1">
        <v>-31.741022109985352</v>
      </c>
      <c r="C2996">
        <v>3.6680102030382029</v>
      </c>
      <c r="D2996">
        <v>4.1745304535139356</v>
      </c>
      <c r="E2996">
        <v>4.1144079022692983</v>
      </c>
      <c r="F2996">
        <v>3.881061634354805</v>
      </c>
      <c r="G2996">
        <v>3.9577180949005051</v>
      </c>
      <c r="H2996">
        <v>3.8328665473538082</v>
      </c>
      <c r="I2996">
        <v>3.5620610419986281</v>
      </c>
      <c r="J2996">
        <v>3.9464310746455729</v>
      </c>
      <c r="K2996">
        <v>3.9075720871030151</v>
      </c>
      <c r="L2996">
        <v>3.6218249387859429</v>
      </c>
      <c r="M2996">
        <v>3.5605695909917641</v>
      </c>
      <c r="N2996">
        <v>3.5559509157658602</v>
      </c>
      <c r="O2996">
        <v>3.688824628618018</v>
      </c>
      <c r="P2996">
        <v>3.811431078175747</v>
      </c>
      <c r="Q2996">
        <v>3.7181292791137661</v>
      </c>
      <c r="R2996">
        <v>3.7102020066251331</v>
      </c>
      <c r="S2996">
        <v>3.935234733215121</v>
      </c>
      <c r="T2996">
        <v>4.4654885616038316</v>
      </c>
      <c r="U2996">
        <v>4.4397361143762382</v>
      </c>
      <c r="V2996">
        <v>4.76841219630123</v>
      </c>
      <c r="W2996">
        <v>4.7119403121064911</v>
      </c>
      <c r="X2996">
        <v>4.7076601137736587</v>
      </c>
      <c r="Y2996">
        <v>4.6890481520310674</v>
      </c>
      <c r="Z2996">
        <v>4.9304380422551013</v>
      </c>
      <c r="AA2996">
        <v>5.4266843281911559</v>
      </c>
      <c r="AB2996">
        <v>4.9225302280399674</v>
      </c>
      <c r="AC2996">
        <v>5.3396817279739226</v>
      </c>
    </row>
    <row r="2997" spans="1:29" x14ac:dyDescent="0.3">
      <c r="A2997" s="4">
        <f t="shared" si="90"/>
        <v>45039.583333333343</v>
      </c>
      <c r="B2997" s="1">
        <v>-31.734272003173832</v>
      </c>
      <c r="C2997">
        <v>3.3287961516420652</v>
      </c>
      <c r="D2997">
        <v>3.8679121841053279</v>
      </c>
      <c r="E2997">
        <v>3.919913159638174</v>
      </c>
      <c r="F2997">
        <v>3.8664375641816111</v>
      </c>
      <c r="G2997">
        <v>4.0214978723195074</v>
      </c>
      <c r="H2997">
        <v>4.0091512400417004</v>
      </c>
      <c r="I2997">
        <v>3.6360263565204138</v>
      </c>
      <c r="J2997">
        <v>3.8219433008352639</v>
      </c>
      <c r="K2997">
        <v>3.919373864798942</v>
      </c>
      <c r="L2997">
        <v>3.81554800106698</v>
      </c>
      <c r="M2997">
        <v>3.668788638907686</v>
      </c>
      <c r="N2997">
        <v>3.667604452023987</v>
      </c>
      <c r="O2997">
        <v>3.781075729578808</v>
      </c>
      <c r="P2997">
        <v>3.8576415059056348</v>
      </c>
      <c r="Q2997">
        <v>3.7988303500943621</v>
      </c>
      <c r="R2997">
        <v>3.8405463700954421</v>
      </c>
      <c r="S2997">
        <v>4.1049019376493057</v>
      </c>
      <c r="T2997">
        <v>4.5640357149399442</v>
      </c>
      <c r="U2997">
        <v>4.3429273932657058</v>
      </c>
      <c r="V2997">
        <v>4.8645412165993234</v>
      </c>
      <c r="W2997">
        <v>4.8400537423559191</v>
      </c>
      <c r="X2997">
        <v>4.7726793963176339</v>
      </c>
      <c r="Y2997">
        <v>4.6562955361924336</v>
      </c>
      <c r="Z2997">
        <v>4.9967983635092734</v>
      </c>
      <c r="AA2997">
        <v>5.7942353810493694</v>
      </c>
      <c r="AB2997">
        <v>5.3314464984441399</v>
      </c>
      <c r="AC2997">
        <v>5.8368115879994651</v>
      </c>
    </row>
    <row r="2998" spans="1:29" x14ac:dyDescent="0.3">
      <c r="A2998" s="4">
        <f t="shared" si="90"/>
        <v>45039.583333333343</v>
      </c>
      <c r="B2998" s="1">
        <v>-31.72752571105957</v>
      </c>
      <c r="C2998">
        <v>3.8896127722516778</v>
      </c>
      <c r="D2998">
        <v>4.3453374187997156</v>
      </c>
      <c r="E2998">
        <v>3.8642725041034138</v>
      </c>
      <c r="F2998">
        <v>3.734208192323301</v>
      </c>
      <c r="G2998">
        <v>4.0192178835829786</v>
      </c>
      <c r="H2998">
        <v>4.0326361244020639</v>
      </c>
      <c r="I2998">
        <v>3.8581008299066379</v>
      </c>
      <c r="J2998">
        <v>3.8508783133231201</v>
      </c>
      <c r="K2998">
        <v>3.886285762857967</v>
      </c>
      <c r="L2998">
        <v>3.9543069643270292</v>
      </c>
      <c r="M2998">
        <v>3.7242022032220952</v>
      </c>
      <c r="N2998">
        <v>3.6335524404597801</v>
      </c>
      <c r="O2998">
        <v>3.8200032490748792</v>
      </c>
      <c r="P2998">
        <v>3.8923876350620819</v>
      </c>
      <c r="Q2998">
        <v>3.9261723055466962</v>
      </c>
      <c r="R2998">
        <v>3.9923116092749451</v>
      </c>
      <c r="S2998">
        <v>4.0985564783472501</v>
      </c>
      <c r="T2998">
        <v>4.3530489669009791</v>
      </c>
      <c r="U2998">
        <v>4.2794050575439426</v>
      </c>
      <c r="V2998">
        <v>4.7693933849816474</v>
      </c>
      <c r="W2998">
        <v>4.9196123541612504</v>
      </c>
      <c r="X2998">
        <v>4.8901166468200641</v>
      </c>
      <c r="Y2998">
        <v>4.7488563999348061</v>
      </c>
      <c r="Z2998">
        <v>5.1254032533848672</v>
      </c>
      <c r="AA2998">
        <v>5.727188690406483</v>
      </c>
      <c r="AB2998">
        <v>5.4617691574901208</v>
      </c>
      <c r="AC2998">
        <v>6.0350735771540647</v>
      </c>
    </row>
    <row r="2999" spans="1:29" x14ac:dyDescent="0.3">
      <c r="A2999" s="4">
        <f t="shared" si="90"/>
        <v>45039.583333333343</v>
      </c>
      <c r="B2999" s="1">
        <v>-31.720779418945309</v>
      </c>
      <c r="C2999">
        <v>4.1691913037952597</v>
      </c>
      <c r="D2999">
        <v>4.511740889886652</v>
      </c>
      <c r="E2999">
        <v>3.8178654801610832</v>
      </c>
      <c r="F2999">
        <v>3.6501673996931721</v>
      </c>
      <c r="G2999">
        <v>4.0139366339664013</v>
      </c>
      <c r="H2999">
        <v>4.1002950380847807</v>
      </c>
      <c r="I2999">
        <v>4.0141021554198897</v>
      </c>
      <c r="J2999">
        <v>3.9679889389983711</v>
      </c>
      <c r="K2999">
        <v>3.9528993895153399</v>
      </c>
      <c r="L2999">
        <v>3.9780256971339019</v>
      </c>
      <c r="M2999">
        <v>3.9421441124464209</v>
      </c>
      <c r="N2999">
        <v>3.7911701998179268</v>
      </c>
      <c r="O2999">
        <v>3.9518125647233369</v>
      </c>
      <c r="P2999">
        <v>4.0571549791291774</v>
      </c>
      <c r="Q2999">
        <v>4.1206121667975646</v>
      </c>
      <c r="R2999">
        <v>4.1734713048414003</v>
      </c>
      <c r="S2999">
        <v>4.1091926195985602</v>
      </c>
      <c r="T2999">
        <v>3.9981400787362258</v>
      </c>
      <c r="U2999">
        <v>4.1730405964971604</v>
      </c>
      <c r="V2999">
        <v>4.8251228605065712</v>
      </c>
      <c r="W2999">
        <v>5.0388206040521863</v>
      </c>
      <c r="X2999">
        <v>4.9903802733039111</v>
      </c>
      <c r="Y2999">
        <v>4.8567068966257034</v>
      </c>
      <c r="Z2999">
        <v>4.9628927761617607</v>
      </c>
      <c r="AA2999">
        <v>5.7458678081289092</v>
      </c>
      <c r="AB2999">
        <v>5.6077699982699354</v>
      </c>
      <c r="AC2999">
        <v>6.0069232962092638</v>
      </c>
    </row>
    <row r="3000" spans="1:29" x14ac:dyDescent="0.3">
      <c r="A3000" s="4">
        <f t="shared" si="90"/>
        <v>45039.583333333343</v>
      </c>
      <c r="B3000" s="1">
        <v>-31.714029312133789</v>
      </c>
      <c r="C3000">
        <v>3.7629818483619828</v>
      </c>
      <c r="D3000">
        <v>3.876080420249822</v>
      </c>
      <c r="E3000">
        <v>3.5664340407415001</v>
      </c>
      <c r="F3000">
        <v>3.5124227092976512</v>
      </c>
      <c r="G3000">
        <v>3.9696374618572459</v>
      </c>
      <c r="H3000">
        <v>4.1331626746722172</v>
      </c>
      <c r="I3000">
        <v>4.0861735163031252</v>
      </c>
      <c r="J3000">
        <v>4.0076640692570846</v>
      </c>
      <c r="K3000">
        <v>4.1407453970815951</v>
      </c>
      <c r="L3000">
        <v>4.1103764362310926</v>
      </c>
      <c r="M3000">
        <v>4.0430548509928723</v>
      </c>
      <c r="N3000">
        <v>3.829560528741673</v>
      </c>
      <c r="O3000">
        <v>3.9663926270387919</v>
      </c>
      <c r="P3000">
        <v>4.1392268110351216</v>
      </c>
      <c r="Q3000">
        <v>4.1840677378642228</v>
      </c>
      <c r="R3000">
        <v>4.2261406348235466</v>
      </c>
      <c r="S3000">
        <v>4.1780673384900204</v>
      </c>
      <c r="T3000">
        <v>3.972001217045142</v>
      </c>
      <c r="U3000">
        <v>3.9159193027763868</v>
      </c>
      <c r="V3000">
        <v>4.7150473572134439</v>
      </c>
      <c r="W3000">
        <v>5.0412232156002661</v>
      </c>
      <c r="X3000">
        <v>5.1187065132659084</v>
      </c>
      <c r="Y3000">
        <v>4.9532958013046979</v>
      </c>
      <c r="Z3000">
        <v>5.0419588628047904</v>
      </c>
      <c r="AA3000">
        <v>5.5535457611229706</v>
      </c>
      <c r="AB3000">
        <v>5.2701289467942338</v>
      </c>
      <c r="AC3000">
        <v>5.8903508565550977</v>
      </c>
    </row>
    <row r="3001" spans="1:29" x14ac:dyDescent="0.3">
      <c r="A3001" s="4">
        <f t="shared" si="90"/>
        <v>45039.583333333343</v>
      </c>
      <c r="B3001" s="1">
        <v>-31.707290649414059</v>
      </c>
      <c r="C3001">
        <v>3.543056893146951</v>
      </c>
      <c r="D3001">
        <v>3.7028832528110169</v>
      </c>
      <c r="E3001">
        <v>3.5899260295613131</v>
      </c>
      <c r="F3001">
        <v>3.4797817732182321</v>
      </c>
      <c r="G3001">
        <v>3.871646088554658</v>
      </c>
      <c r="H3001">
        <v>4.2398565325068631</v>
      </c>
      <c r="I3001">
        <v>4.3636250989826388</v>
      </c>
      <c r="J3001">
        <v>4.1146825535110683</v>
      </c>
      <c r="K3001">
        <v>4.3721174479216236</v>
      </c>
      <c r="L3001">
        <v>4.5022357444421202</v>
      </c>
      <c r="M3001">
        <v>4.514452757320738</v>
      </c>
      <c r="N3001">
        <v>4.3764004686173692</v>
      </c>
      <c r="O3001">
        <v>4.2263428123314322</v>
      </c>
      <c r="P3001">
        <v>4.2011192926649619</v>
      </c>
      <c r="Q3001">
        <v>4.2451991317846476</v>
      </c>
      <c r="R3001">
        <v>4.2542303091664504</v>
      </c>
      <c r="S3001">
        <v>4.2704455999669451</v>
      </c>
      <c r="T3001">
        <v>4.0747878829479314</v>
      </c>
      <c r="U3001">
        <v>3.883095398630517</v>
      </c>
      <c r="V3001">
        <v>4.342028887445422</v>
      </c>
      <c r="W3001">
        <v>4.7098805877603516</v>
      </c>
      <c r="X3001">
        <v>4.9837473904083014</v>
      </c>
      <c r="Y3001">
        <v>4.7807016464849861</v>
      </c>
      <c r="Z3001">
        <v>4.9299195183528477</v>
      </c>
      <c r="AA3001">
        <v>5.3781123447163486</v>
      </c>
      <c r="AB3001">
        <v>5.3827971191896866</v>
      </c>
      <c r="AC3001">
        <v>5.6691351278354336</v>
      </c>
    </row>
    <row r="3002" spans="1:29" x14ac:dyDescent="0.3">
      <c r="A3002" s="4">
        <f t="shared" si="90"/>
        <v>45039.583333333343</v>
      </c>
      <c r="B3002" s="1">
        <v>-31.700540542602539</v>
      </c>
      <c r="C3002">
        <v>3.376871413416612</v>
      </c>
      <c r="D3002">
        <v>3.602959429985753</v>
      </c>
      <c r="E3002">
        <v>3.6339638443684552</v>
      </c>
      <c r="F3002">
        <v>3.552466713192127</v>
      </c>
      <c r="G3002">
        <v>3.9204645433057932</v>
      </c>
      <c r="H3002">
        <v>4.268395987421437</v>
      </c>
      <c r="I3002">
        <v>4.3870982171449846</v>
      </c>
      <c r="J3002">
        <v>4.1378726586157786</v>
      </c>
      <c r="K3002">
        <v>4.3390871394405233</v>
      </c>
      <c r="L3002">
        <v>4.5598048222318726</v>
      </c>
      <c r="M3002">
        <v>4.6880413600646857</v>
      </c>
      <c r="N3002">
        <v>4.6359613826006507</v>
      </c>
      <c r="O3002">
        <v>4.4182985529022618</v>
      </c>
      <c r="P3002">
        <v>4.2756897982701441</v>
      </c>
      <c r="Q3002">
        <v>4.2087030117422124</v>
      </c>
      <c r="R3002">
        <v>4.1968659932125769</v>
      </c>
      <c r="S3002">
        <v>4.2119189463663806</v>
      </c>
      <c r="T3002">
        <v>4.0965691975122667</v>
      </c>
      <c r="U3002">
        <v>3.997050097527425</v>
      </c>
      <c r="V3002">
        <v>4.0110433942786479</v>
      </c>
      <c r="W3002">
        <v>4.272258637384458</v>
      </c>
      <c r="X3002">
        <v>4.6132666074810063</v>
      </c>
      <c r="Y3002">
        <v>4.5856270133552828</v>
      </c>
      <c r="Z3002">
        <v>4.7318592403298956</v>
      </c>
      <c r="AA3002">
        <v>4.9988108211999966</v>
      </c>
      <c r="AB3002">
        <v>5.2395278878809846</v>
      </c>
      <c r="AC3002">
        <v>5.578450474045348</v>
      </c>
    </row>
    <row r="3003" spans="1:29" x14ac:dyDescent="0.3">
      <c r="A3003" s="4">
        <f t="shared" si="90"/>
        <v>45039.583333333343</v>
      </c>
      <c r="B3003" s="1">
        <v>-31.693788528442379</v>
      </c>
      <c r="C3003">
        <v>3.2272884354715941</v>
      </c>
      <c r="D3003">
        <v>3.490668436001672</v>
      </c>
      <c r="E3003">
        <v>3.6646811191269451</v>
      </c>
      <c r="F3003">
        <v>3.648335773674281</v>
      </c>
      <c r="G3003">
        <v>3.966661324283145</v>
      </c>
      <c r="H3003">
        <v>4.3122177510282009</v>
      </c>
      <c r="I3003">
        <v>4.4355483289510094</v>
      </c>
      <c r="J3003">
        <v>4.2226020487454399</v>
      </c>
      <c r="K3003">
        <v>3.928420059280243</v>
      </c>
      <c r="L3003">
        <v>3.840129699823347</v>
      </c>
      <c r="M3003">
        <v>4.1905145392439538</v>
      </c>
      <c r="N3003">
        <v>4.4246109053799829</v>
      </c>
      <c r="O3003">
        <v>4.2305960129864637</v>
      </c>
      <c r="P3003">
        <v>4.2319998441339273</v>
      </c>
      <c r="Q3003">
        <v>4.1546269780589107</v>
      </c>
      <c r="R3003">
        <v>4.1317034378414306</v>
      </c>
      <c r="S3003">
        <v>4.2257458081948478</v>
      </c>
      <c r="T3003">
        <v>4.2201048103233294</v>
      </c>
      <c r="U3003">
        <v>4.1102700601866786</v>
      </c>
      <c r="V3003">
        <v>3.8698889926305382</v>
      </c>
      <c r="W3003">
        <v>3.9649897525311668</v>
      </c>
      <c r="X3003">
        <v>4.2906677984069947</v>
      </c>
      <c r="Y3003">
        <v>4.6840848720568529</v>
      </c>
      <c r="Z3003">
        <v>4.5043119347588103</v>
      </c>
      <c r="AA3003">
        <v>4.5031010848979847</v>
      </c>
      <c r="AB3003">
        <v>4.9229111950840512</v>
      </c>
      <c r="AC3003">
        <v>5.4128782750333082</v>
      </c>
    </row>
    <row r="3004" spans="1:29" x14ac:dyDescent="0.3">
      <c r="A3004" s="4">
        <f t="shared" si="90"/>
        <v>45039.583333333343</v>
      </c>
      <c r="B3004" s="1">
        <v>-31.68704986572266</v>
      </c>
      <c r="C3004">
        <v>3.1163514799011258</v>
      </c>
      <c r="D3004">
        <v>3.2125522085323142</v>
      </c>
      <c r="E3004">
        <v>3.412427455564909</v>
      </c>
      <c r="F3004">
        <v>3.7257988053651272</v>
      </c>
      <c r="G3004">
        <v>4.0859453660994234</v>
      </c>
      <c r="H3004">
        <v>4.3042444120185941</v>
      </c>
      <c r="I3004">
        <v>4.3940942279426336</v>
      </c>
      <c r="J3004">
        <v>4.098217482282938</v>
      </c>
      <c r="K3004">
        <v>3.7151536816603481</v>
      </c>
      <c r="L3004">
        <v>3.50166489634426</v>
      </c>
      <c r="M3004">
        <v>3.5474502914373001</v>
      </c>
      <c r="N3004">
        <v>3.6651943009480061</v>
      </c>
      <c r="O3004">
        <v>3.9361137725266659</v>
      </c>
      <c r="P3004">
        <v>4.122830298892068</v>
      </c>
      <c r="Q3004">
        <v>4.1616305683490369</v>
      </c>
      <c r="R3004">
        <v>4.2016806594031832</v>
      </c>
      <c r="S3004">
        <v>4.389111504725042</v>
      </c>
      <c r="T3004">
        <v>4.5028399375298669</v>
      </c>
      <c r="U3004">
        <v>4.1146125870059684</v>
      </c>
      <c r="V3004">
        <v>3.7835440896139971</v>
      </c>
      <c r="W3004">
        <v>3.7450227476148981</v>
      </c>
      <c r="X3004">
        <v>4.2542166638923424</v>
      </c>
      <c r="Y3004">
        <v>4.7037609297312484</v>
      </c>
      <c r="Z3004">
        <v>4.6126622324036699</v>
      </c>
      <c r="AA3004">
        <v>4.6916423189281806</v>
      </c>
      <c r="AB3004">
        <v>4.8733308134520996</v>
      </c>
      <c r="AC3004">
        <v>5.1534259726187877</v>
      </c>
    </row>
    <row r="3005" spans="1:29" x14ac:dyDescent="0.3">
      <c r="A3005" s="4">
        <v>45039.625</v>
      </c>
      <c r="B3005" s="1">
        <v>-31.902921676635739</v>
      </c>
      <c r="C3005">
        <v>6.8489411422077886</v>
      </c>
      <c r="D3005">
        <v>6.946062032156016</v>
      </c>
      <c r="E3005">
        <v>6.9191342079594138</v>
      </c>
      <c r="F3005">
        <v>6.9853880038623162</v>
      </c>
      <c r="G3005">
        <v>6.5642914389086036</v>
      </c>
      <c r="H3005">
        <v>5.9186969820677744</v>
      </c>
      <c r="I3005">
        <v>5.4578426257892199</v>
      </c>
      <c r="J3005">
        <v>4.9575307409561606</v>
      </c>
      <c r="K3005">
        <v>4.4784811031742269</v>
      </c>
      <c r="L3005">
        <v>4.0744151926218208</v>
      </c>
      <c r="M3005">
        <v>3.7098400078817639</v>
      </c>
      <c r="N3005">
        <v>3.047499238334975</v>
      </c>
      <c r="O3005">
        <v>2.9188373969588071</v>
      </c>
      <c r="P3005">
        <v>2.5045175767176771</v>
      </c>
      <c r="Q3005">
        <v>2.2444799104604578</v>
      </c>
      <c r="R3005">
        <v>2.259876468246885</v>
      </c>
      <c r="S3005">
        <v>2.7384956119486228</v>
      </c>
      <c r="T3005">
        <v>3.2284321506704221</v>
      </c>
      <c r="U3005">
        <v>4.1321085899023116</v>
      </c>
      <c r="V3005">
        <v>4.0475872431082438</v>
      </c>
      <c r="W3005">
        <v>2.7410443582492241</v>
      </c>
      <c r="X3005">
        <v>2.243066034321227</v>
      </c>
      <c r="Y3005">
        <v>2.8652694142488779</v>
      </c>
      <c r="Z3005">
        <v>3.8837989683899048</v>
      </c>
      <c r="AA3005">
        <v>4.3468049048413384</v>
      </c>
      <c r="AB3005">
        <v>4.5385048439221496</v>
      </c>
      <c r="AC3005">
        <v>4.7568999709920448</v>
      </c>
    </row>
    <row r="3006" spans="1:29" x14ac:dyDescent="0.3">
      <c r="A3006" s="4">
        <f t="shared" ref="A3006:A3037" si="91">A3005</f>
        <v>45039.625</v>
      </c>
      <c r="B3006" s="1">
        <v>-31.89616775512695</v>
      </c>
      <c r="C3006">
        <v>6.4261654954077656</v>
      </c>
      <c r="D3006">
        <v>6.4819742410556813</v>
      </c>
      <c r="E3006">
        <v>6.6816722180100649</v>
      </c>
      <c r="F3006">
        <v>6.4364826855292554</v>
      </c>
      <c r="G3006">
        <v>6.3540681725718331</v>
      </c>
      <c r="H3006">
        <v>6.0078696568698771</v>
      </c>
      <c r="I3006">
        <v>5.5711083035556364</v>
      </c>
      <c r="J3006">
        <v>5.0850689770215771</v>
      </c>
      <c r="K3006">
        <v>4.5359537340875677</v>
      </c>
      <c r="L3006">
        <v>4.1141233877707952</v>
      </c>
      <c r="M3006">
        <v>3.744282831721947</v>
      </c>
      <c r="N3006">
        <v>3.404251235421893</v>
      </c>
      <c r="O3006">
        <v>3.0964539123820169</v>
      </c>
      <c r="P3006">
        <v>2.748965658061751</v>
      </c>
      <c r="Q3006">
        <v>2.3627694594667741</v>
      </c>
      <c r="R3006">
        <v>2.1734217252138701</v>
      </c>
      <c r="S3006">
        <v>2.267957722494002</v>
      </c>
      <c r="T3006">
        <v>2.611898932839857</v>
      </c>
      <c r="U3006">
        <v>3.5175604544935362</v>
      </c>
      <c r="V3006">
        <v>3.5669097067704461</v>
      </c>
      <c r="W3006">
        <v>3.0615333641620479</v>
      </c>
      <c r="X3006">
        <v>3.1005699500115229</v>
      </c>
      <c r="Y3006">
        <v>3.0785150446230638</v>
      </c>
      <c r="Z3006">
        <v>3.443665581054808</v>
      </c>
      <c r="AA3006">
        <v>4.0115420484656106</v>
      </c>
      <c r="AB3006">
        <v>4.1584673454446888</v>
      </c>
      <c r="AC3006">
        <v>4.5634237198848684</v>
      </c>
    </row>
    <row r="3007" spans="1:29" x14ac:dyDescent="0.3">
      <c r="A3007" s="4">
        <f t="shared" si="91"/>
        <v>45039.625</v>
      </c>
      <c r="B3007" s="1">
        <v>-31.88942718505859</v>
      </c>
      <c r="C3007">
        <v>5.8465527887045363</v>
      </c>
      <c r="D3007">
        <v>5.688460170394154</v>
      </c>
      <c r="E3007">
        <v>5.4595710312858641</v>
      </c>
      <c r="F3007">
        <v>6.1295642937734778</v>
      </c>
      <c r="G3007">
        <v>5.894458347449409</v>
      </c>
      <c r="H3007">
        <v>5.5003285113823486</v>
      </c>
      <c r="I3007">
        <v>5.3819364051310448</v>
      </c>
      <c r="J3007">
        <v>5.0464169097859166</v>
      </c>
      <c r="K3007">
        <v>4.625979442576087</v>
      </c>
      <c r="L3007">
        <v>4.2318442953650379</v>
      </c>
      <c r="M3007">
        <v>3.8534756576002902</v>
      </c>
      <c r="N3007">
        <v>3.5245035186968212</v>
      </c>
      <c r="O3007">
        <v>3.2196525142942689</v>
      </c>
      <c r="P3007">
        <v>2.8492188748120979</v>
      </c>
      <c r="Q3007">
        <v>2.465473530329553</v>
      </c>
      <c r="R3007">
        <v>2.2276150718360528</v>
      </c>
      <c r="S3007">
        <v>2.1694982183529699</v>
      </c>
      <c r="T3007">
        <v>2.289264367646743</v>
      </c>
      <c r="U3007">
        <v>2.641671113917901</v>
      </c>
      <c r="V3007">
        <v>2.9782842151941908</v>
      </c>
      <c r="W3007">
        <v>3.1549258580292379</v>
      </c>
      <c r="X3007">
        <v>3.370386941349012</v>
      </c>
      <c r="Y3007">
        <v>3.459403746162784</v>
      </c>
      <c r="Z3007">
        <v>3.4937261528508698</v>
      </c>
      <c r="AA3007">
        <v>3.5555142900405921</v>
      </c>
      <c r="AB3007">
        <v>3.7918837641138419</v>
      </c>
      <c r="AC3007">
        <v>4.2951218630136836</v>
      </c>
    </row>
    <row r="3008" spans="1:29" x14ac:dyDescent="0.3">
      <c r="A3008" s="4">
        <f t="shared" si="91"/>
        <v>45039.625</v>
      </c>
      <c r="B3008" s="1">
        <v>-31.882680892944339</v>
      </c>
      <c r="C3008">
        <v>5.7438140867827334</v>
      </c>
      <c r="D3008">
        <v>5.0817392103015777</v>
      </c>
      <c r="E3008">
        <v>4.9150158512212681</v>
      </c>
      <c r="F3008">
        <v>5.1142085235249128</v>
      </c>
      <c r="G3008">
        <v>4.998984006208544</v>
      </c>
      <c r="H3008">
        <v>5.0277382847814156</v>
      </c>
      <c r="I3008">
        <v>5.1531692299151386</v>
      </c>
      <c r="J3008">
        <v>4.8574269038041962</v>
      </c>
      <c r="K3008">
        <v>4.5206026722407504</v>
      </c>
      <c r="L3008">
        <v>4.2125638797618272</v>
      </c>
      <c r="M3008">
        <v>3.9035728557687812</v>
      </c>
      <c r="N3008">
        <v>3.656855076090209</v>
      </c>
      <c r="O3008">
        <v>3.352834452161189</v>
      </c>
      <c r="P3008">
        <v>2.9990342446131062</v>
      </c>
      <c r="Q3008">
        <v>2.6514249563537322</v>
      </c>
      <c r="R3008">
        <v>2.36886736618498</v>
      </c>
      <c r="S3008">
        <v>2.1829531504647122</v>
      </c>
      <c r="T3008">
        <v>2.1773621228114091</v>
      </c>
      <c r="U3008">
        <v>2.3879085577540269</v>
      </c>
      <c r="V3008">
        <v>2.6970304553250908</v>
      </c>
      <c r="W3008">
        <v>3.0368142189481229</v>
      </c>
      <c r="X3008">
        <v>3.353985501705294</v>
      </c>
      <c r="Y3008">
        <v>3.5612799760134348</v>
      </c>
      <c r="Z3008">
        <v>3.5931897436995919</v>
      </c>
      <c r="AA3008">
        <v>3.5382149674771499</v>
      </c>
      <c r="AB3008">
        <v>3.5352856234332819</v>
      </c>
      <c r="AC3008">
        <v>4.098583648894528</v>
      </c>
    </row>
    <row r="3009" spans="1:29" x14ac:dyDescent="0.3">
      <c r="A3009" s="4">
        <f t="shared" si="91"/>
        <v>45039.625</v>
      </c>
      <c r="B3009" s="1">
        <v>-31.875932693481449</v>
      </c>
      <c r="C3009">
        <v>5.4069344593517803</v>
      </c>
      <c r="D3009">
        <v>4.6007375016865106</v>
      </c>
      <c r="E3009">
        <v>4.4048227600431673</v>
      </c>
      <c r="F3009">
        <v>4.4940561784073489</v>
      </c>
      <c r="G3009">
        <v>4.4264021858675822</v>
      </c>
      <c r="H3009">
        <v>4.433146118966194</v>
      </c>
      <c r="I3009">
        <v>4.7346276765044397</v>
      </c>
      <c r="J3009">
        <v>4.7205223047569831</v>
      </c>
      <c r="K3009">
        <v>4.4329169553385404</v>
      </c>
      <c r="L3009">
        <v>4.1593237893152386</v>
      </c>
      <c r="M3009">
        <v>3.8428047876972351</v>
      </c>
      <c r="N3009">
        <v>3.568698964271507</v>
      </c>
      <c r="O3009">
        <v>3.3072026870485032</v>
      </c>
      <c r="P3009">
        <v>3.0758146802615278</v>
      </c>
      <c r="Q3009">
        <v>2.8383599202468499</v>
      </c>
      <c r="R3009">
        <v>2.6239244091171599</v>
      </c>
      <c r="S3009">
        <v>2.4955814768520752</v>
      </c>
      <c r="T3009">
        <v>2.4874451102884181</v>
      </c>
      <c r="U3009">
        <v>2.631744893972761</v>
      </c>
      <c r="V3009">
        <v>2.8124389211728031</v>
      </c>
      <c r="W3009">
        <v>3.063021918580378</v>
      </c>
      <c r="X3009">
        <v>3.3665461965623482</v>
      </c>
      <c r="Y3009">
        <v>3.590963138715821</v>
      </c>
      <c r="Z3009">
        <v>3.7422530851549212</v>
      </c>
      <c r="AA3009">
        <v>3.664045439588052</v>
      </c>
      <c r="AB3009">
        <v>3.4304978649063611</v>
      </c>
      <c r="AC3009">
        <v>3.6700641257701152</v>
      </c>
    </row>
    <row r="3010" spans="1:29" x14ac:dyDescent="0.3">
      <c r="A3010" s="4">
        <f t="shared" si="91"/>
        <v>45039.625</v>
      </c>
      <c r="B3010" s="1">
        <v>-31.869192123413089</v>
      </c>
      <c r="C3010">
        <v>4.8591175329998411</v>
      </c>
      <c r="D3010">
        <v>4.5524410365487036</v>
      </c>
      <c r="E3010">
        <v>4.4819624893034673</v>
      </c>
      <c r="F3010">
        <v>4.3064311044425096</v>
      </c>
      <c r="G3010">
        <v>4.0859927127218167</v>
      </c>
      <c r="H3010">
        <v>4.0690591473904894</v>
      </c>
      <c r="I3010">
        <v>4.2653409229666197</v>
      </c>
      <c r="J3010">
        <v>4.4948046440777381</v>
      </c>
      <c r="K3010">
        <v>4.4032468848884543</v>
      </c>
      <c r="L3010">
        <v>4.2170432268801203</v>
      </c>
      <c r="M3010">
        <v>3.846513614904683</v>
      </c>
      <c r="N3010">
        <v>3.4887781188613718</v>
      </c>
      <c r="O3010">
        <v>3.2511541007147118</v>
      </c>
      <c r="P3010">
        <v>3.0691852719879988</v>
      </c>
      <c r="Q3010">
        <v>2.8762159710192172</v>
      </c>
      <c r="R3010">
        <v>2.728011750781949</v>
      </c>
      <c r="S3010">
        <v>2.6932211834396189</v>
      </c>
      <c r="T3010">
        <v>2.7056085287780589</v>
      </c>
      <c r="U3010">
        <v>2.6771890655503938</v>
      </c>
      <c r="V3010">
        <v>2.704081820217489</v>
      </c>
      <c r="W3010">
        <v>2.8102819039051261</v>
      </c>
      <c r="X3010">
        <v>3.1739680327521449</v>
      </c>
      <c r="Y3010">
        <v>3.5426670854814462</v>
      </c>
      <c r="Z3010">
        <v>3.9734628693672631</v>
      </c>
      <c r="AA3010">
        <v>3.9921104329866002</v>
      </c>
      <c r="AB3010">
        <v>3.6605856147026641</v>
      </c>
      <c r="AC3010">
        <v>3.6241244308421758</v>
      </c>
    </row>
    <row r="3011" spans="1:29" x14ac:dyDescent="0.3">
      <c r="A3011" s="4">
        <f t="shared" si="91"/>
        <v>45039.625</v>
      </c>
      <c r="B3011" s="1">
        <v>-31.862445831298832</v>
      </c>
      <c r="C3011">
        <v>5.400173937616831</v>
      </c>
      <c r="D3011">
        <v>5.281562583737351</v>
      </c>
      <c r="E3011">
        <v>4.7758606751804278</v>
      </c>
      <c r="F3011">
        <v>4.2205813225148603</v>
      </c>
      <c r="G3011">
        <v>3.7012683940685638</v>
      </c>
      <c r="H3011">
        <v>3.5880044411671652</v>
      </c>
      <c r="I3011">
        <v>3.8462721836007518</v>
      </c>
      <c r="J3011">
        <v>4.3094512199827317</v>
      </c>
      <c r="K3011">
        <v>4.4867146022422677</v>
      </c>
      <c r="L3011">
        <v>4.3677094349370558</v>
      </c>
      <c r="M3011">
        <v>4.0149184190593052</v>
      </c>
      <c r="N3011">
        <v>3.637452607142639</v>
      </c>
      <c r="O3011">
        <v>3.2989593470053729</v>
      </c>
      <c r="P3011">
        <v>3.0483863341673949</v>
      </c>
      <c r="Q3011">
        <v>2.8302936332304909</v>
      </c>
      <c r="R3011">
        <v>2.7854784324966508</v>
      </c>
      <c r="S3011">
        <v>2.6839666336638071</v>
      </c>
      <c r="T3011">
        <v>3.1348462676335038</v>
      </c>
      <c r="U3011">
        <v>3.2615919873257759</v>
      </c>
      <c r="V3011">
        <v>3.2715286978555969</v>
      </c>
      <c r="W3011">
        <v>3.1183602934450101</v>
      </c>
      <c r="X3011">
        <v>3.164396022174838</v>
      </c>
      <c r="Y3011">
        <v>3.3014690258663779</v>
      </c>
      <c r="Z3011">
        <v>3.69069548283872</v>
      </c>
      <c r="AA3011">
        <v>4.1548455379224327</v>
      </c>
      <c r="AB3011">
        <v>4.0766991051347894</v>
      </c>
      <c r="AC3011">
        <v>3.909723804836903</v>
      </c>
    </row>
    <row r="3012" spans="1:29" x14ac:dyDescent="0.3">
      <c r="A3012" s="4">
        <f t="shared" si="91"/>
        <v>45039.625</v>
      </c>
      <c r="B3012" s="1">
        <v>-31.855693817138668</v>
      </c>
      <c r="C3012">
        <v>5.6900447692584271</v>
      </c>
      <c r="D3012">
        <v>5.8297036734177761</v>
      </c>
      <c r="E3012">
        <v>4.8242509531218776</v>
      </c>
      <c r="F3012">
        <v>3.9589564517816398</v>
      </c>
      <c r="G3012">
        <v>3.389052157629465</v>
      </c>
      <c r="H3012">
        <v>3.3553912466519868</v>
      </c>
      <c r="I3012">
        <v>3.6499900877675722</v>
      </c>
      <c r="J3012">
        <v>4.2268828091192203</v>
      </c>
      <c r="K3012">
        <v>4.5465959422869968</v>
      </c>
      <c r="L3012">
        <v>4.5296711125294928</v>
      </c>
      <c r="M3012">
        <v>4.3033564827831858</v>
      </c>
      <c r="N3012">
        <v>3.9426683452056381</v>
      </c>
      <c r="O3012">
        <v>3.4387513261232932</v>
      </c>
      <c r="P3012">
        <v>3.057021402082821</v>
      </c>
      <c r="Q3012">
        <v>2.7599192126919458</v>
      </c>
      <c r="R3012">
        <v>2.6806760915151049</v>
      </c>
      <c r="S3012">
        <v>2.900557791487099</v>
      </c>
      <c r="T3012">
        <v>3.8594015527685439</v>
      </c>
      <c r="U3012">
        <v>3.643662745804078</v>
      </c>
      <c r="V3012">
        <v>3.2351067495399262</v>
      </c>
      <c r="W3012">
        <v>3.666916157532401</v>
      </c>
      <c r="X3012">
        <v>3.988515055313993</v>
      </c>
      <c r="Y3012">
        <v>3.759296120448655</v>
      </c>
      <c r="Z3012">
        <v>4.2596358739607956</v>
      </c>
      <c r="AA3012">
        <v>4.7683240737626553</v>
      </c>
      <c r="AB3012">
        <v>4.463375754056357</v>
      </c>
      <c r="AC3012">
        <v>4.4616176386432933</v>
      </c>
    </row>
    <row r="3013" spans="1:29" x14ac:dyDescent="0.3">
      <c r="A3013" s="4">
        <f t="shared" si="91"/>
        <v>45039.625</v>
      </c>
      <c r="B3013" s="1">
        <v>-31.84896087646484</v>
      </c>
      <c r="C3013">
        <v>4.9954954370592608</v>
      </c>
      <c r="D3013">
        <v>5.1595049787082363</v>
      </c>
      <c r="E3013">
        <v>4.2848499877669459</v>
      </c>
      <c r="F3013">
        <v>3.4891507849348069</v>
      </c>
      <c r="G3013">
        <v>3.2255633720544221</v>
      </c>
      <c r="H3013">
        <v>3.4349460235469151</v>
      </c>
      <c r="I3013">
        <v>3.676488039876777</v>
      </c>
      <c r="J3013">
        <v>4.155607742551835</v>
      </c>
      <c r="K3013">
        <v>4.3994871157142859</v>
      </c>
      <c r="L3013">
        <v>4.512560976090584</v>
      </c>
      <c r="M3013">
        <v>4.5414689036170257</v>
      </c>
      <c r="N3013">
        <v>4.1328378783532216</v>
      </c>
      <c r="O3013">
        <v>3.3755051018823998</v>
      </c>
      <c r="P3013">
        <v>2.725628040000438</v>
      </c>
      <c r="Q3013">
        <v>2.4569369587669909</v>
      </c>
      <c r="R3013">
        <v>2.8613805360084958</v>
      </c>
      <c r="S3013">
        <v>4.0351204290428591</v>
      </c>
      <c r="T3013">
        <v>4.4630036499959003</v>
      </c>
      <c r="U3013">
        <v>3.9295330542769831</v>
      </c>
      <c r="V3013">
        <v>3.186306654978809</v>
      </c>
      <c r="W3013">
        <v>2.8548566424925088</v>
      </c>
      <c r="X3013">
        <v>3.6177685826071908</v>
      </c>
      <c r="Y3013">
        <v>4.0706140535225952</v>
      </c>
      <c r="Z3013">
        <v>4.5664610426344838</v>
      </c>
      <c r="AA3013">
        <v>5.0480042326046357</v>
      </c>
      <c r="AB3013">
        <v>4.8124086074784831</v>
      </c>
      <c r="AC3013">
        <v>5.0216890917773176</v>
      </c>
    </row>
    <row r="3014" spans="1:29" x14ac:dyDescent="0.3">
      <c r="A3014" s="4">
        <f t="shared" si="91"/>
        <v>45039.625</v>
      </c>
      <c r="B3014" s="1">
        <v>-31.842205047607418</v>
      </c>
      <c r="C3014">
        <v>5.1644721207364563</v>
      </c>
      <c r="D3014">
        <v>4.9825602800305226</v>
      </c>
      <c r="E3014">
        <v>3.4438635023427788</v>
      </c>
      <c r="F3014">
        <v>2.7921038193246139</v>
      </c>
      <c r="G3014">
        <v>3.1833259971727239</v>
      </c>
      <c r="H3014">
        <v>3.5975327272715929</v>
      </c>
      <c r="I3014">
        <v>3.7085031308675318</v>
      </c>
      <c r="J3014">
        <v>4.057325096189536</v>
      </c>
      <c r="K3014">
        <v>4.285036355482176</v>
      </c>
      <c r="L3014">
        <v>4.4737483410660923</v>
      </c>
      <c r="M3014">
        <v>4.6189683105937194</v>
      </c>
      <c r="N3014">
        <v>4.1828845978843399</v>
      </c>
      <c r="O3014">
        <v>3.1810151259335582</v>
      </c>
      <c r="P3014">
        <v>2.4181622638778371</v>
      </c>
      <c r="Q3014">
        <v>2.703786869844448</v>
      </c>
      <c r="R3014">
        <v>3.3049848990855821</v>
      </c>
      <c r="S3014">
        <v>3.446579150144808</v>
      </c>
      <c r="T3014">
        <v>3.5049724923331751</v>
      </c>
      <c r="U3014">
        <v>3.451900982715197</v>
      </c>
      <c r="V3014">
        <v>3.3478364687324929</v>
      </c>
      <c r="W3014">
        <v>3.1923076318326218</v>
      </c>
      <c r="X3014">
        <v>3.1680186781272912</v>
      </c>
      <c r="Y3014">
        <v>3.5162386024468759</v>
      </c>
      <c r="Z3014">
        <v>4.3085896658292508</v>
      </c>
      <c r="AA3014">
        <v>4.7746324605428327</v>
      </c>
      <c r="AB3014">
        <v>4.5158478533910058</v>
      </c>
      <c r="AC3014">
        <v>4.8274035013721743</v>
      </c>
    </row>
    <row r="3015" spans="1:29" x14ac:dyDescent="0.3">
      <c r="A3015" s="4">
        <f t="shared" si="91"/>
        <v>45039.625</v>
      </c>
      <c r="B3015" s="1">
        <v>-31.8354606628418</v>
      </c>
      <c r="C3015">
        <v>4.6752502349948282</v>
      </c>
      <c r="D3015">
        <v>3.7907020608033242</v>
      </c>
      <c r="E3015">
        <v>2.4325516773684668</v>
      </c>
      <c r="F3015">
        <v>2.2051275612561052</v>
      </c>
      <c r="G3015">
        <v>3.2730775415207058</v>
      </c>
      <c r="H3015">
        <v>3.6467035042917262</v>
      </c>
      <c r="I3015">
        <v>3.6142655929076022</v>
      </c>
      <c r="J3015">
        <v>4.0493766922508279</v>
      </c>
      <c r="K3015">
        <v>4.2667577266936583</v>
      </c>
      <c r="L3015">
        <v>4.4855793142837266</v>
      </c>
      <c r="M3015">
        <v>4.679659471713757</v>
      </c>
      <c r="N3015">
        <v>4.3039090908068003</v>
      </c>
      <c r="O3015">
        <v>3.2973284921390138</v>
      </c>
      <c r="P3015">
        <v>2.5216344938820892</v>
      </c>
      <c r="Q3015">
        <v>2.6879644697639011</v>
      </c>
      <c r="R3015">
        <v>2.7409246211211</v>
      </c>
      <c r="S3015">
        <v>2.6570996024992839</v>
      </c>
      <c r="T3015">
        <v>3.1219532359432911</v>
      </c>
      <c r="U3015">
        <v>3.5742043194589699</v>
      </c>
      <c r="V3015">
        <v>3.6196236621428848</v>
      </c>
      <c r="W3015">
        <v>3.4209289915593888</v>
      </c>
      <c r="X3015">
        <v>3.3326106902385351</v>
      </c>
      <c r="Y3015">
        <v>3.154388164171031</v>
      </c>
      <c r="Z3015">
        <v>3.6183353078778429</v>
      </c>
      <c r="AA3015">
        <v>3.833672474723901</v>
      </c>
      <c r="AB3015">
        <v>3.7334923965619748</v>
      </c>
      <c r="AC3015">
        <v>4.1194610394916618</v>
      </c>
    </row>
    <row r="3016" spans="1:29" x14ac:dyDescent="0.3">
      <c r="A3016" s="4">
        <f t="shared" si="91"/>
        <v>45039.625</v>
      </c>
      <c r="B3016" s="1">
        <v>-31.828716278076168</v>
      </c>
      <c r="C3016">
        <v>4.2303218352098613</v>
      </c>
      <c r="D3016">
        <v>3.1730204613880439</v>
      </c>
      <c r="E3016">
        <v>1.851042090340276</v>
      </c>
      <c r="F3016">
        <v>1.7699580336708269</v>
      </c>
      <c r="G3016">
        <v>3.2710950307570559</v>
      </c>
      <c r="H3016">
        <v>3.4853000814037371</v>
      </c>
      <c r="I3016">
        <v>3.4961225038004118</v>
      </c>
      <c r="J3016">
        <v>3.9180123658517449</v>
      </c>
      <c r="K3016">
        <v>4.2073612837770149</v>
      </c>
      <c r="L3016">
        <v>4.4314576555006564</v>
      </c>
      <c r="M3016">
        <v>4.593649736637258</v>
      </c>
      <c r="N3016">
        <v>4.3438946784773371</v>
      </c>
      <c r="O3016">
        <v>3.592906998679819</v>
      </c>
      <c r="P3016">
        <v>2.9356644316996658</v>
      </c>
      <c r="Q3016">
        <v>2.8099193460227392</v>
      </c>
      <c r="R3016">
        <v>2.7906338611141339</v>
      </c>
      <c r="S3016">
        <v>2.992472981742484</v>
      </c>
      <c r="T3016">
        <v>3.4231580227203842</v>
      </c>
      <c r="U3016">
        <v>3.6670427727702331</v>
      </c>
      <c r="V3016">
        <v>3.719693279614829</v>
      </c>
      <c r="W3016">
        <v>3.6672844186141571</v>
      </c>
      <c r="X3016">
        <v>3.7438173355367508</v>
      </c>
      <c r="Y3016">
        <v>3.53709670411429</v>
      </c>
      <c r="Z3016">
        <v>3.4628157229857428</v>
      </c>
      <c r="AA3016">
        <v>3.5224234255251532</v>
      </c>
      <c r="AB3016">
        <v>3.2931083025749062</v>
      </c>
      <c r="AC3016">
        <v>3.689468030728245</v>
      </c>
    </row>
    <row r="3017" spans="1:29" x14ac:dyDescent="0.3">
      <c r="A3017" s="4">
        <f t="shared" si="91"/>
        <v>45039.625</v>
      </c>
      <c r="B3017" s="1">
        <v>-31.821969985961911</v>
      </c>
      <c r="C3017">
        <v>4.3259333127202853</v>
      </c>
      <c r="D3017">
        <v>3.6998265104992898</v>
      </c>
      <c r="E3017">
        <v>2.8685147264535011</v>
      </c>
      <c r="F3017">
        <v>1.4522937714316499</v>
      </c>
      <c r="G3017">
        <v>2.7585225838780891</v>
      </c>
      <c r="H3017">
        <v>3.3039972428416648</v>
      </c>
      <c r="I3017">
        <v>3.463358110504005</v>
      </c>
      <c r="J3017">
        <v>3.7995985765718889</v>
      </c>
      <c r="K3017">
        <v>4.117107562211066</v>
      </c>
      <c r="L3017">
        <v>4.2610408624012708</v>
      </c>
      <c r="M3017">
        <v>4.4112269338903056</v>
      </c>
      <c r="N3017">
        <v>4.2956842346243249</v>
      </c>
      <c r="O3017">
        <v>3.8133866795501961</v>
      </c>
      <c r="P3017">
        <v>3.3698865561740781</v>
      </c>
      <c r="Q3017">
        <v>3.2257546607555319</v>
      </c>
      <c r="R3017">
        <v>3.3351672424822021</v>
      </c>
      <c r="S3017">
        <v>3.7183319433349649</v>
      </c>
      <c r="T3017">
        <v>4.0127959933218289</v>
      </c>
      <c r="U3017">
        <v>4.135544865787975</v>
      </c>
      <c r="V3017">
        <v>4.0833467935309162</v>
      </c>
      <c r="W3017">
        <v>3.8861708690845238</v>
      </c>
      <c r="X3017">
        <v>3.4810526479821351</v>
      </c>
      <c r="Y3017">
        <v>3.193437546869581</v>
      </c>
      <c r="Z3017">
        <v>3.2181489840306821</v>
      </c>
      <c r="AA3017">
        <v>3.4175936849978061</v>
      </c>
      <c r="AB3017">
        <v>3.5330560375951592</v>
      </c>
      <c r="AC3017">
        <v>3.956057150568562</v>
      </c>
    </row>
    <row r="3018" spans="1:29" x14ac:dyDescent="0.3">
      <c r="A3018" s="4">
        <f t="shared" si="91"/>
        <v>45039.625</v>
      </c>
      <c r="B3018" s="1">
        <v>-31.81522369384766</v>
      </c>
      <c r="C3018">
        <v>4.4547143648131016</v>
      </c>
      <c r="D3018">
        <v>4.3964360001665161</v>
      </c>
      <c r="E3018">
        <v>3.9493485946948921</v>
      </c>
      <c r="F3018">
        <v>2.7158289477711541</v>
      </c>
      <c r="G3018">
        <v>1.874512914547978</v>
      </c>
      <c r="H3018">
        <v>2.9480720546273602</v>
      </c>
      <c r="I3018">
        <v>3.467318584060461</v>
      </c>
      <c r="J3018">
        <v>3.7166484467102769</v>
      </c>
      <c r="K3018">
        <v>4.0092479027552841</v>
      </c>
      <c r="L3018">
        <v>4.0590399863811228</v>
      </c>
      <c r="M3018">
        <v>4.1051079287181782</v>
      </c>
      <c r="N3018">
        <v>4.1315279300426626</v>
      </c>
      <c r="O3018">
        <v>3.9515221477138578</v>
      </c>
      <c r="P3018">
        <v>3.70008195526276</v>
      </c>
      <c r="Q3018">
        <v>3.5498175728179282</v>
      </c>
      <c r="R3018">
        <v>3.5636242496619408</v>
      </c>
      <c r="S3018">
        <v>3.7023279532328321</v>
      </c>
      <c r="T3018">
        <v>3.763830085779829</v>
      </c>
      <c r="U3018">
        <v>3.723355846939945</v>
      </c>
      <c r="V3018">
        <v>3.4768092696042929</v>
      </c>
      <c r="W3018">
        <v>3.183019632034402</v>
      </c>
      <c r="X3018">
        <v>3.077746637472496</v>
      </c>
      <c r="Y3018">
        <v>3.0365921504205402</v>
      </c>
      <c r="Z3018">
        <v>3.3408386706488029</v>
      </c>
      <c r="AA3018">
        <v>3.6001864802002652</v>
      </c>
      <c r="AB3018">
        <v>3.6084637300921329</v>
      </c>
      <c r="AC3018">
        <v>4.0620216945306806</v>
      </c>
    </row>
    <row r="3019" spans="1:29" x14ac:dyDescent="0.3">
      <c r="A3019" s="4">
        <f t="shared" si="91"/>
        <v>45039.625</v>
      </c>
      <c r="B3019" s="1">
        <v>-31.808479309082031</v>
      </c>
      <c r="C3019">
        <v>4.8831398030276532</v>
      </c>
      <c r="D3019">
        <v>5.3168149795618582</v>
      </c>
      <c r="E3019">
        <v>4.7885934848729423</v>
      </c>
      <c r="F3019">
        <v>4.3279240922255644</v>
      </c>
      <c r="G3019">
        <v>3.1978438549132568</v>
      </c>
      <c r="H3019">
        <v>1.9919922602385891</v>
      </c>
      <c r="I3019">
        <v>3.2835772573051818</v>
      </c>
      <c r="J3019">
        <v>3.647167593749316</v>
      </c>
      <c r="K3019">
        <v>3.8722249751040549</v>
      </c>
      <c r="L3019">
        <v>3.8172973459319821</v>
      </c>
      <c r="M3019">
        <v>3.822945018778801</v>
      </c>
      <c r="N3019">
        <v>3.933631533203171</v>
      </c>
      <c r="O3019">
        <v>3.9617584704991762</v>
      </c>
      <c r="P3019">
        <v>3.8497241238550961</v>
      </c>
      <c r="Q3019">
        <v>3.6287781642510271</v>
      </c>
      <c r="R3019">
        <v>3.5046039541779881</v>
      </c>
      <c r="S3019">
        <v>3.4733607277532439</v>
      </c>
      <c r="T3019">
        <v>3.3664107925707318</v>
      </c>
      <c r="U3019">
        <v>3.2369451959183571</v>
      </c>
      <c r="V3019">
        <v>3.1340384809634991</v>
      </c>
      <c r="W3019">
        <v>3.0788546612239549</v>
      </c>
      <c r="X3019">
        <v>3.1143597634774078</v>
      </c>
      <c r="Y3019">
        <v>3.1911591827898151</v>
      </c>
      <c r="Z3019">
        <v>3.495507422264259</v>
      </c>
      <c r="AA3019">
        <v>3.7930585847573202</v>
      </c>
      <c r="AB3019">
        <v>3.724389734772787</v>
      </c>
      <c r="AC3019">
        <v>4.142950897984325</v>
      </c>
    </row>
    <row r="3020" spans="1:29" x14ac:dyDescent="0.3">
      <c r="A3020" s="4">
        <f t="shared" si="91"/>
        <v>45039.625</v>
      </c>
      <c r="B3020" s="1">
        <v>-31.801729202270511</v>
      </c>
      <c r="C3020">
        <v>4.26206485111648</v>
      </c>
      <c r="D3020">
        <v>4.5166568797831177</v>
      </c>
      <c r="E3020">
        <v>4.4156081747379119</v>
      </c>
      <c r="F3020">
        <v>4.0592740125162292</v>
      </c>
      <c r="G3020">
        <v>4.057769039296045</v>
      </c>
      <c r="H3020">
        <v>3.4172937458988439</v>
      </c>
      <c r="I3020">
        <v>2.492260249475911</v>
      </c>
      <c r="J3020">
        <v>3.402141011633474</v>
      </c>
      <c r="K3020">
        <v>3.6703878176160321</v>
      </c>
      <c r="L3020">
        <v>3.5593195736906051</v>
      </c>
      <c r="M3020">
        <v>3.5509534463512611</v>
      </c>
      <c r="N3020">
        <v>3.7033035922996742</v>
      </c>
      <c r="O3020">
        <v>3.767137460747632</v>
      </c>
      <c r="P3020">
        <v>3.6752118946161172</v>
      </c>
      <c r="Q3020">
        <v>3.457743890580363</v>
      </c>
      <c r="R3020">
        <v>3.3362827991726589</v>
      </c>
      <c r="S3020">
        <v>3.4140512234076321</v>
      </c>
      <c r="T3020">
        <v>3.518836127123238</v>
      </c>
      <c r="U3020">
        <v>3.3537569718709692</v>
      </c>
      <c r="V3020">
        <v>3.323262591800848</v>
      </c>
      <c r="W3020">
        <v>3.179717236793584</v>
      </c>
      <c r="X3020">
        <v>3.10742173216854</v>
      </c>
      <c r="Y3020">
        <v>3.155678337744602</v>
      </c>
      <c r="Z3020">
        <v>3.6763450075930479</v>
      </c>
      <c r="AA3020">
        <v>4.1442833633840994</v>
      </c>
      <c r="AB3020">
        <v>3.439121198441327</v>
      </c>
      <c r="AC3020">
        <v>4.1512787871418366</v>
      </c>
    </row>
    <row r="3021" spans="1:29" x14ac:dyDescent="0.3">
      <c r="A3021" s="4">
        <f t="shared" si="91"/>
        <v>45039.625</v>
      </c>
      <c r="B3021" s="1">
        <v>-31.794981002807621</v>
      </c>
      <c r="C3021">
        <v>3.89242655895025</v>
      </c>
      <c r="D3021">
        <v>3.9348624080302872</v>
      </c>
      <c r="E3021">
        <v>3.9144293753876429</v>
      </c>
      <c r="F3021">
        <v>3.9893760626583541</v>
      </c>
      <c r="G3021">
        <v>4.1856863835562743</v>
      </c>
      <c r="H3021">
        <v>4.2135011713818802</v>
      </c>
      <c r="I3021">
        <v>2.7668801358472108</v>
      </c>
      <c r="J3021">
        <v>2.8935800649134822</v>
      </c>
      <c r="K3021">
        <v>3.4303700910054942</v>
      </c>
      <c r="L3021">
        <v>3.2593084974707782</v>
      </c>
      <c r="M3021">
        <v>3.3255742570266662</v>
      </c>
      <c r="N3021">
        <v>3.491910055234611</v>
      </c>
      <c r="O3021">
        <v>3.503605305370356</v>
      </c>
      <c r="P3021">
        <v>3.4927370815587002</v>
      </c>
      <c r="Q3021">
        <v>3.3582647559385959</v>
      </c>
      <c r="R3021">
        <v>3.185457808356996</v>
      </c>
      <c r="S3021">
        <v>3.346987399677599</v>
      </c>
      <c r="T3021">
        <v>3.6506062030382829</v>
      </c>
      <c r="U3021">
        <v>3.7102031163715989</v>
      </c>
      <c r="V3021">
        <v>3.520693703677622</v>
      </c>
      <c r="W3021">
        <v>3.3576175646779789</v>
      </c>
      <c r="X3021">
        <v>3.256095509153571</v>
      </c>
      <c r="Y3021">
        <v>2.882058058257968</v>
      </c>
      <c r="Z3021">
        <v>3.666890694809779</v>
      </c>
      <c r="AA3021">
        <v>4.3711202422608411</v>
      </c>
      <c r="AB3021">
        <v>3.874360236752989</v>
      </c>
      <c r="AC3021">
        <v>4.1695685066836736</v>
      </c>
    </row>
    <row r="3022" spans="1:29" x14ac:dyDescent="0.3">
      <c r="A3022" s="4">
        <f t="shared" si="91"/>
        <v>45039.625</v>
      </c>
      <c r="B3022" s="1">
        <v>-31.788236618041989</v>
      </c>
      <c r="C3022">
        <v>3.7765349096507048</v>
      </c>
      <c r="D3022">
        <v>3.765620009396021</v>
      </c>
      <c r="E3022">
        <v>3.624586637533171</v>
      </c>
      <c r="F3022">
        <v>3.850250082249064</v>
      </c>
      <c r="G3022">
        <v>4.1053056977603131</v>
      </c>
      <c r="H3022">
        <v>4.1797579949721024</v>
      </c>
      <c r="I3022">
        <v>3.2910279617832399</v>
      </c>
      <c r="J3022">
        <v>2.6868855905308169</v>
      </c>
      <c r="K3022">
        <v>3.1273596037438849</v>
      </c>
      <c r="L3022">
        <v>2.8561610051804749</v>
      </c>
      <c r="M3022">
        <v>3.0681774396056349</v>
      </c>
      <c r="N3022">
        <v>3.416484365910553</v>
      </c>
      <c r="O3022">
        <v>3.409249159416067</v>
      </c>
      <c r="P3022">
        <v>3.4247751280834979</v>
      </c>
      <c r="Q3022">
        <v>3.4738545662071081</v>
      </c>
      <c r="R3022">
        <v>3.28794356127456</v>
      </c>
      <c r="S3022">
        <v>3.3195604625659452</v>
      </c>
      <c r="T3022">
        <v>3.6435446280943888</v>
      </c>
      <c r="U3022">
        <v>3.766362113332923</v>
      </c>
      <c r="V3022">
        <v>3.7348379564907628</v>
      </c>
      <c r="W3022">
        <v>3.5382588955823229</v>
      </c>
      <c r="X3022">
        <v>3.3600039725974509</v>
      </c>
      <c r="Y3022">
        <v>3.2260603845323179</v>
      </c>
      <c r="Z3022">
        <v>3.825837789957041</v>
      </c>
      <c r="AA3022">
        <v>4.2494820662522237</v>
      </c>
      <c r="AB3022">
        <v>4.0199277211767486</v>
      </c>
      <c r="AC3022">
        <v>4.2344267461901568</v>
      </c>
    </row>
    <row r="3023" spans="1:29" x14ac:dyDescent="0.3">
      <c r="A3023" s="4">
        <f t="shared" si="91"/>
        <v>45039.625</v>
      </c>
      <c r="B3023" s="1">
        <v>-31.781492233276371</v>
      </c>
      <c r="C3023">
        <v>3.4808678636671702</v>
      </c>
      <c r="D3023">
        <v>3.353701901903114</v>
      </c>
      <c r="E3023">
        <v>3.277099707929124</v>
      </c>
      <c r="F3023">
        <v>3.4844420209326801</v>
      </c>
      <c r="G3023">
        <v>3.8648323565736811</v>
      </c>
      <c r="H3023">
        <v>3.9607297235518009</v>
      </c>
      <c r="I3023">
        <v>3.3777472352877118</v>
      </c>
      <c r="J3023">
        <v>3.027491661241871</v>
      </c>
      <c r="K3023">
        <v>2.940926596049585</v>
      </c>
      <c r="L3023">
        <v>2.5331105850560092</v>
      </c>
      <c r="M3023">
        <v>2.8963767307293118</v>
      </c>
      <c r="N3023">
        <v>3.4199480346568021</v>
      </c>
      <c r="O3023">
        <v>3.6477487304091092</v>
      </c>
      <c r="P3023">
        <v>3.7724149254762018</v>
      </c>
      <c r="Q3023">
        <v>3.7368581110099339</v>
      </c>
      <c r="R3023">
        <v>3.4122629113013518</v>
      </c>
      <c r="S3023">
        <v>3.1338244667058999</v>
      </c>
      <c r="T3023">
        <v>3.3590012510246789</v>
      </c>
      <c r="U3023">
        <v>3.708177165507494</v>
      </c>
      <c r="V3023">
        <v>3.862279079272473</v>
      </c>
      <c r="W3023">
        <v>3.8616720245156082</v>
      </c>
      <c r="X3023">
        <v>3.7022883384475689</v>
      </c>
      <c r="Y3023">
        <v>3.4569039585035681</v>
      </c>
      <c r="Z3023">
        <v>3.941716262355131</v>
      </c>
      <c r="AA3023">
        <v>4.1332683875319676</v>
      </c>
      <c r="AB3023">
        <v>3.805677727249678</v>
      </c>
      <c r="AC3023">
        <v>4.2771842998045564</v>
      </c>
    </row>
    <row r="3024" spans="1:29" x14ac:dyDescent="0.3">
      <c r="A3024" s="4">
        <f t="shared" si="91"/>
        <v>45039.625</v>
      </c>
      <c r="B3024" s="1">
        <v>-31.774747848510739</v>
      </c>
      <c r="C3024">
        <v>3.4797349189809612</v>
      </c>
      <c r="D3024">
        <v>3.2042625932452009</v>
      </c>
      <c r="E3024">
        <v>3.1007096664812459</v>
      </c>
      <c r="F3024">
        <v>3.1545561125040522</v>
      </c>
      <c r="G3024">
        <v>3.4789920007410569</v>
      </c>
      <c r="H3024">
        <v>3.6219211053189908</v>
      </c>
      <c r="I3024">
        <v>3.4931138195555471</v>
      </c>
      <c r="J3024">
        <v>3.410843213717591</v>
      </c>
      <c r="K3024">
        <v>3.009105440497883</v>
      </c>
      <c r="L3024">
        <v>2.5408415538322431</v>
      </c>
      <c r="M3024">
        <v>2.8620432140724321</v>
      </c>
      <c r="N3024">
        <v>3.4966864990700319</v>
      </c>
      <c r="O3024">
        <v>3.4565579331276952</v>
      </c>
      <c r="P3024">
        <v>4.086883583882563</v>
      </c>
      <c r="Q3024">
        <v>4.2426073371885664</v>
      </c>
      <c r="R3024">
        <v>3.6188383247471032</v>
      </c>
      <c r="S3024">
        <v>2.961102043221727</v>
      </c>
      <c r="T3024">
        <v>3.0245983969711721</v>
      </c>
      <c r="U3024">
        <v>3.4996179129990721</v>
      </c>
      <c r="V3024">
        <v>3.9500096889155429</v>
      </c>
      <c r="W3024">
        <v>3.5761859894835779</v>
      </c>
      <c r="X3024">
        <v>3.9256375755538579</v>
      </c>
      <c r="Y3024">
        <v>3.84319767702815</v>
      </c>
      <c r="Z3024">
        <v>3.9251421069236949</v>
      </c>
      <c r="AA3024">
        <v>4.1063193225364643</v>
      </c>
      <c r="AB3024">
        <v>3.8479693808204538</v>
      </c>
      <c r="AC3024">
        <v>4.5063349505908157</v>
      </c>
    </row>
    <row r="3025" spans="1:29" x14ac:dyDescent="0.3">
      <c r="A3025" s="4">
        <f t="shared" si="91"/>
        <v>45039.625</v>
      </c>
      <c r="B3025" s="1">
        <v>-31.768003463745121</v>
      </c>
      <c r="C3025">
        <v>3.6633364643071089</v>
      </c>
      <c r="D3025">
        <v>3.3165187334191808</v>
      </c>
      <c r="E3025">
        <v>3.1032907990164631</v>
      </c>
      <c r="F3025">
        <v>3.017364666546972</v>
      </c>
      <c r="G3025">
        <v>3.188781032565196</v>
      </c>
      <c r="H3025">
        <v>3.338317061174124</v>
      </c>
      <c r="I3025">
        <v>3.3538059949433392</v>
      </c>
      <c r="J3025">
        <v>3.650271115778966</v>
      </c>
      <c r="K3025">
        <v>3.3569014057764979</v>
      </c>
      <c r="L3025">
        <v>2.7733353760614441</v>
      </c>
      <c r="M3025">
        <v>2.828805709626188</v>
      </c>
      <c r="N3025">
        <v>3.3107943578412149</v>
      </c>
      <c r="O3025">
        <v>3.4951466121339818</v>
      </c>
      <c r="P3025">
        <v>3.753597043571848</v>
      </c>
      <c r="Q3025">
        <v>3.9144245607279888</v>
      </c>
      <c r="R3025">
        <v>4.0155089748029722</v>
      </c>
      <c r="S3025">
        <v>3.1259469931741761</v>
      </c>
      <c r="T3025">
        <v>2.9600151680860529</v>
      </c>
      <c r="U3025">
        <v>3.3207118189151301</v>
      </c>
      <c r="V3025">
        <v>3.8003369456591392</v>
      </c>
      <c r="W3025">
        <v>3.4749771123563971</v>
      </c>
      <c r="X3025">
        <v>3.893852077893535</v>
      </c>
      <c r="Y3025">
        <v>4.1220434663379084</v>
      </c>
      <c r="Z3025">
        <v>4.0703128027819542</v>
      </c>
      <c r="AA3025">
        <v>4.1701447561105347</v>
      </c>
      <c r="AB3025">
        <v>3.917435478167631</v>
      </c>
      <c r="AC3025">
        <v>4.5198575386884761</v>
      </c>
    </row>
    <row r="3026" spans="1:29" x14ac:dyDescent="0.3">
      <c r="A3026" s="4">
        <f t="shared" si="91"/>
        <v>45039.625</v>
      </c>
      <c r="B3026" s="1">
        <v>-31.76125335693359</v>
      </c>
      <c r="C3026">
        <v>3.7455246137916229</v>
      </c>
      <c r="D3026">
        <v>3.539428203101517</v>
      </c>
      <c r="E3026">
        <v>3.2575366394103238</v>
      </c>
      <c r="F3026">
        <v>3.070210571397908</v>
      </c>
      <c r="G3026">
        <v>3.1879270367547781</v>
      </c>
      <c r="H3026">
        <v>3.3350922730863131</v>
      </c>
      <c r="I3026">
        <v>3.325111922415263</v>
      </c>
      <c r="J3026">
        <v>3.6870675028393531</v>
      </c>
      <c r="K3026">
        <v>3.7438042004729239</v>
      </c>
      <c r="L3026">
        <v>3.059566553738938</v>
      </c>
      <c r="M3026">
        <v>2.775831729383595</v>
      </c>
      <c r="N3026">
        <v>3.1687409458674649</v>
      </c>
      <c r="O3026">
        <v>3.53160572541415</v>
      </c>
      <c r="P3026">
        <v>3.9804766824361102</v>
      </c>
      <c r="Q3026">
        <v>3.078042535574979</v>
      </c>
      <c r="R3026">
        <v>3.9350465625771411</v>
      </c>
      <c r="S3026">
        <v>3.5513402806392751</v>
      </c>
      <c r="T3026">
        <v>3.2683873940126138</v>
      </c>
      <c r="U3026">
        <v>3.4322087353270998</v>
      </c>
      <c r="V3026">
        <v>3.7406509707676161</v>
      </c>
      <c r="W3026">
        <v>3.9854639717640512</v>
      </c>
      <c r="X3026">
        <v>4.2370509198624671</v>
      </c>
      <c r="Y3026">
        <v>4.4589297130612042</v>
      </c>
      <c r="Z3026">
        <v>4.532764469757729</v>
      </c>
      <c r="AA3026">
        <v>4.2476064459109413</v>
      </c>
      <c r="AB3026">
        <v>3.978217653714649</v>
      </c>
      <c r="AC3026">
        <v>4.3795522892662646</v>
      </c>
    </row>
    <row r="3027" spans="1:29" x14ac:dyDescent="0.3">
      <c r="A3027" s="4">
        <f t="shared" si="91"/>
        <v>45039.625</v>
      </c>
      <c r="B3027" s="1">
        <v>-31.754507064819339</v>
      </c>
      <c r="C3027">
        <v>3.6449414247200962</v>
      </c>
      <c r="D3027">
        <v>3.723415273930859</v>
      </c>
      <c r="E3027">
        <v>3.475286098848164</v>
      </c>
      <c r="F3027">
        <v>3.2224879300663671</v>
      </c>
      <c r="G3027">
        <v>3.200600756204846</v>
      </c>
      <c r="H3027">
        <v>3.3917715591917061</v>
      </c>
      <c r="I3027">
        <v>3.4034239130030439</v>
      </c>
      <c r="J3027">
        <v>3.6799830192331719</v>
      </c>
      <c r="K3027">
        <v>4.1416909468495424</v>
      </c>
      <c r="L3027">
        <v>3.3789260669042811</v>
      </c>
      <c r="M3027">
        <v>2.8388577479291159</v>
      </c>
      <c r="N3027">
        <v>3.0579372422015241</v>
      </c>
      <c r="O3027">
        <v>3.3694751924716848</v>
      </c>
      <c r="P3027">
        <v>3.7839885161160658</v>
      </c>
      <c r="Q3027">
        <v>3.725454877954812</v>
      </c>
      <c r="R3027">
        <v>3.4367111811571158</v>
      </c>
      <c r="S3027">
        <v>3.8838914370175499</v>
      </c>
      <c r="T3027">
        <v>3.7183809904307359</v>
      </c>
      <c r="U3027">
        <v>3.7424782731508599</v>
      </c>
      <c r="V3027">
        <v>3.9424429381263</v>
      </c>
      <c r="W3027">
        <v>4.0944440169053644</v>
      </c>
      <c r="X3027">
        <v>4.3995428580949909</v>
      </c>
      <c r="Y3027">
        <v>4.6366737661728914</v>
      </c>
      <c r="Z3027">
        <v>4.7642307510964894</v>
      </c>
      <c r="AA3027">
        <v>4.6649953215221567</v>
      </c>
      <c r="AB3027">
        <v>4.3425180692837513</v>
      </c>
      <c r="AC3027">
        <v>4.6907622247229206</v>
      </c>
    </row>
    <row r="3028" spans="1:29" x14ac:dyDescent="0.3">
      <c r="A3028" s="4">
        <f t="shared" si="91"/>
        <v>45039.625</v>
      </c>
      <c r="B3028" s="1">
        <v>-31.74776458740234</v>
      </c>
      <c r="C3028">
        <v>3.3114803160003281</v>
      </c>
      <c r="D3028">
        <v>3.6879378894025838</v>
      </c>
      <c r="E3028">
        <v>3.6099037708149311</v>
      </c>
      <c r="F3028">
        <v>3.4318698970522852</v>
      </c>
      <c r="G3028">
        <v>3.567425627277788</v>
      </c>
      <c r="H3028">
        <v>3.585776907710629</v>
      </c>
      <c r="I3028">
        <v>3.557903409267579</v>
      </c>
      <c r="J3028">
        <v>3.4529658939704642</v>
      </c>
      <c r="K3028">
        <v>4.1281229542282132</v>
      </c>
      <c r="L3028">
        <v>3.6662858125829381</v>
      </c>
      <c r="M3028">
        <v>3.162415778842119</v>
      </c>
      <c r="N3028">
        <v>3.1582080245202699</v>
      </c>
      <c r="O3028">
        <v>3.4607112739892432</v>
      </c>
      <c r="P3028">
        <v>3.721950899347668</v>
      </c>
      <c r="Q3028">
        <v>3.8354715411418301</v>
      </c>
      <c r="R3028">
        <v>3.7284385486069249</v>
      </c>
      <c r="S3028">
        <v>3.7306213535631509</v>
      </c>
      <c r="T3028">
        <v>4.1406432556129698</v>
      </c>
      <c r="U3028">
        <v>4.2908818237025139</v>
      </c>
      <c r="V3028">
        <v>4.3122871453816476</v>
      </c>
      <c r="W3028">
        <v>4.2915487825196719</v>
      </c>
      <c r="X3028">
        <v>4.5368774219053778</v>
      </c>
      <c r="Y3028">
        <v>4.6229015935778426</v>
      </c>
      <c r="Z3028">
        <v>4.9183308800402052</v>
      </c>
      <c r="AA3028">
        <v>4.9774014503993174</v>
      </c>
      <c r="AB3028">
        <v>4.6660491132238384</v>
      </c>
      <c r="AC3028">
        <v>4.9849356967706786</v>
      </c>
    </row>
    <row r="3029" spans="1:29" x14ac:dyDescent="0.3">
      <c r="A3029" s="4">
        <f t="shared" si="91"/>
        <v>45039.625</v>
      </c>
      <c r="B3029" s="1">
        <v>-31.741022109985352</v>
      </c>
      <c r="C3029">
        <v>3.1218162455715239</v>
      </c>
      <c r="D3029">
        <v>3.6425629050983841</v>
      </c>
      <c r="E3029">
        <v>3.617709601188035</v>
      </c>
      <c r="F3029">
        <v>3.5173762929838621</v>
      </c>
      <c r="G3029">
        <v>3.742302915834244</v>
      </c>
      <c r="H3029">
        <v>3.801860527433782</v>
      </c>
      <c r="I3029">
        <v>3.785576356422244</v>
      </c>
      <c r="J3029">
        <v>3.5475113137595469</v>
      </c>
      <c r="K3029">
        <v>3.8288367383673432</v>
      </c>
      <c r="L3029">
        <v>3.8928286174914448</v>
      </c>
      <c r="M3029">
        <v>3.44039975622296</v>
      </c>
      <c r="N3029">
        <v>3.3612529850775461</v>
      </c>
      <c r="O3029">
        <v>3.6354203481500278</v>
      </c>
      <c r="P3029">
        <v>3.9342087259647491</v>
      </c>
      <c r="Q3029">
        <v>4.0335424879910038</v>
      </c>
      <c r="R3029">
        <v>4.038370669726441</v>
      </c>
      <c r="S3029">
        <v>4.058532074721688</v>
      </c>
      <c r="T3029">
        <v>4.4648856563176613</v>
      </c>
      <c r="U3029">
        <v>4.4226464146502336</v>
      </c>
      <c r="V3029">
        <v>4.7224398076944079</v>
      </c>
      <c r="W3029">
        <v>4.6451503902907731</v>
      </c>
      <c r="X3029">
        <v>4.6356261471381348</v>
      </c>
      <c r="Y3029">
        <v>4.7239129723830207</v>
      </c>
      <c r="Z3029">
        <v>4.9745276674027714</v>
      </c>
      <c r="AA3029">
        <v>5.471106144899391</v>
      </c>
      <c r="AB3029">
        <v>5.0774063934086708</v>
      </c>
      <c r="AC3029">
        <v>5.6348032025445542</v>
      </c>
    </row>
    <row r="3030" spans="1:29" x14ac:dyDescent="0.3">
      <c r="A3030" s="4">
        <f t="shared" si="91"/>
        <v>45039.625</v>
      </c>
      <c r="B3030" s="1">
        <v>-31.734272003173832</v>
      </c>
      <c r="C3030">
        <v>2.9951019079643779</v>
      </c>
      <c r="D3030">
        <v>3.4269615634478892</v>
      </c>
      <c r="E3030">
        <v>3.4514609541478398</v>
      </c>
      <c r="F3030">
        <v>3.480958229131522</v>
      </c>
      <c r="G3030">
        <v>3.8092501413697861</v>
      </c>
      <c r="H3030">
        <v>3.9342309220528748</v>
      </c>
      <c r="I3030">
        <v>3.9425922428202229</v>
      </c>
      <c r="J3030">
        <v>3.734001951965475</v>
      </c>
      <c r="K3030">
        <v>3.5605839081940762</v>
      </c>
      <c r="L3030">
        <v>4.0750197085945636</v>
      </c>
      <c r="M3030">
        <v>3.670241202870502</v>
      </c>
      <c r="N3030">
        <v>3.533490021521918</v>
      </c>
      <c r="O3030">
        <v>3.794952560941101</v>
      </c>
      <c r="P3030">
        <v>4.0235875670662686</v>
      </c>
      <c r="Q3030">
        <v>4.0905460465688774</v>
      </c>
      <c r="R3030">
        <v>4.1705185656493029</v>
      </c>
      <c r="S3030">
        <v>4.3767617374519663</v>
      </c>
      <c r="T3030">
        <v>4.7469947297895656</v>
      </c>
      <c r="U3030">
        <v>4.4357274597709999</v>
      </c>
      <c r="V3030">
        <v>4.8376028676240734</v>
      </c>
      <c r="W3030">
        <v>4.8137406215841212</v>
      </c>
      <c r="X3030">
        <v>4.7350865349854763</v>
      </c>
      <c r="Y3030">
        <v>4.693085711282162</v>
      </c>
      <c r="Z3030">
        <v>5.0456234756947813</v>
      </c>
      <c r="AA3030">
        <v>5.8419277193252572</v>
      </c>
      <c r="AB3030">
        <v>5.5365551250416756</v>
      </c>
      <c r="AC3030">
        <v>6.2121487432904079</v>
      </c>
    </row>
    <row r="3031" spans="1:29" x14ac:dyDescent="0.3">
      <c r="A3031" s="4">
        <f t="shared" si="91"/>
        <v>45039.625</v>
      </c>
      <c r="B3031" s="1">
        <v>-31.72752571105957</v>
      </c>
      <c r="C3031">
        <v>3.547300494343717</v>
      </c>
      <c r="D3031">
        <v>3.971068648118969</v>
      </c>
      <c r="E3031">
        <v>3.4772456727488028</v>
      </c>
      <c r="F3031">
        <v>3.401044762861992</v>
      </c>
      <c r="G3031">
        <v>3.8103240924382868</v>
      </c>
      <c r="H3031">
        <v>3.9087950275947621</v>
      </c>
      <c r="I3031">
        <v>4.019697765931828</v>
      </c>
      <c r="J3031">
        <v>3.9675743641526808</v>
      </c>
      <c r="K3031">
        <v>3.621757213156338</v>
      </c>
      <c r="L3031">
        <v>4.1719591411612917</v>
      </c>
      <c r="M3031">
        <v>3.873536210232746</v>
      </c>
      <c r="N3031">
        <v>3.628375650735344</v>
      </c>
      <c r="O3031">
        <v>3.9221897364998868</v>
      </c>
      <c r="P3031">
        <v>4.1281923638824276</v>
      </c>
      <c r="Q3031">
        <v>4.2183897570779303</v>
      </c>
      <c r="R3031">
        <v>4.3075425704487387</v>
      </c>
      <c r="S3031">
        <v>4.4357756195274449</v>
      </c>
      <c r="T3031">
        <v>4.6727732487031526</v>
      </c>
      <c r="U3031">
        <v>4.5040757193350114</v>
      </c>
      <c r="V3031">
        <v>4.7870686683001766</v>
      </c>
      <c r="W3031">
        <v>4.9331457051924694</v>
      </c>
      <c r="X3031">
        <v>4.9092696961010374</v>
      </c>
      <c r="Y3031">
        <v>4.7834984064663644</v>
      </c>
      <c r="Z3031">
        <v>5.2116291338708933</v>
      </c>
      <c r="AA3031">
        <v>5.8306911375860242</v>
      </c>
      <c r="AB3031">
        <v>5.7312002577676422</v>
      </c>
      <c r="AC3031">
        <v>6.5684162736039298</v>
      </c>
    </row>
    <row r="3032" spans="1:29" x14ac:dyDescent="0.3">
      <c r="A3032" s="4">
        <f t="shared" si="91"/>
        <v>45039.625</v>
      </c>
      <c r="B3032" s="1">
        <v>-31.720779418945309</v>
      </c>
      <c r="C3032">
        <v>3.5168366428011351</v>
      </c>
      <c r="D3032">
        <v>3.8619297665222598</v>
      </c>
      <c r="E3032">
        <v>3.4323442179143751</v>
      </c>
      <c r="F3032">
        <v>3.40158359415814</v>
      </c>
      <c r="G3032">
        <v>3.848788676215519</v>
      </c>
      <c r="H3032">
        <v>4.0278657666344753</v>
      </c>
      <c r="I3032">
        <v>3.976294300651265</v>
      </c>
      <c r="J3032">
        <v>4.0851123392929454</v>
      </c>
      <c r="K3032">
        <v>3.81547300829373</v>
      </c>
      <c r="L3032">
        <v>4.1719697754070024</v>
      </c>
      <c r="M3032">
        <v>4.2544875604518984</v>
      </c>
      <c r="N3032">
        <v>4.0219810124071387</v>
      </c>
      <c r="O3032">
        <v>4.182537608234477</v>
      </c>
      <c r="P3032">
        <v>4.3280465711730054</v>
      </c>
      <c r="Q3032">
        <v>4.3933209456963338</v>
      </c>
      <c r="R3032">
        <v>4.4382684752212267</v>
      </c>
      <c r="S3032">
        <v>4.4127187922489037</v>
      </c>
      <c r="T3032">
        <v>4.3336076195815423</v>
      </c>
      <c r="U3032">
        <v>4.4512718138512506</v>
      </c>
      <c r="V3032">
        <v>4.9087056001198128</v>
      </c>
      <c r="W3032">
        <v>5.0919626326835106</v>
      </c>
      <c r="X3032">
        <v>5.0855479344403296</v>
      </c>
      <c r="Y3032">
        <v>4.9573910214268624</v>
      </c>
      <c r="Z3032">
        <v>5.1354020718041626</v>
      </c>
      <c r="AA3032">
        <v>5.9679907052024488</v>
      </c>
      <c r="AB3032">
        <v>6.0579542055673752</v>
      </c>
      <c r="AC3032">
        <v>6.7123030216810333</v>
      </c>
    </row>
    <row r="3033" spans="1:29" x14ac:dyDescent="0.3">
      <c r="A3033" s="4">
        <f t="shared" si="91"/>
        <v>45039.625</v>
      </c>
      <c r="B3033" s="1">
        <v>-31.714029312133789</v>
      </c>
      <c r="C3033">
        <v>3.248845273154207</v>
      </c>
      <c r="D3033">
        <v>3.425741017730513</v>
      </c>
      <c r="E3033">
        <v>3.204927168706643</v>
      </c>
      <c r="F3033">
        <v>3.2127823708071199</v>
      </c>
      <c r="G3033">
        <v>3.733114441630863</v>
      </c>
      <c r="H3033">
        <v>3.9725116281159689</v>
      </c>
      <c r="I3033">
        <v>3.9566715141662301</v>
      </c>
      <c r="J3033">
        <v>3.9810971069732912</v>
      </c>
      <c r="K3033">
        <v>3.992029029938478</v>
      </c>
      <c r="L3033">
        <v>4.2141405640082361</v>
      </c>
      <c r="M3033">
        <v>4.4862074031644266</v>
      </c>
      <c r="N3033">
        <v>4.2812599721540652</v>
      </c>
      <c r="O3033">
        <v>4.3592262119608076</v>
      </c>
      <c r="P3033">
        <v>4.4917573814166163</v>
      </c>
      <c r="Q3033">
        <v>4.5005188426403304</v>
      </c>
      <c r="R3033">
        <v>4.5089647215201651</v>
      </c>
      <c r="S3033">
        <v>4.4878917416208894</v>
      </c>
      <c r="T3033">
        <v>4.3028415707163434</v>
      </c>
      <c r="U3033">
        <v>4.2646157095888162</v>
      </c>
      <c r="V3033">
        <v>4.9238505132672392</v>
      </c>
      <c r="W3033">
        <v>5.2284651674087614</v>
      </c>
      <c r="X3033">
        <v>5.3946241451824006</v>
      </c>
      <c r="Y3033">
        <v>5.2720531328444897</v>
      </c>
      <c r="Z3033">
        <v>5.4529977555024214</v>
      </c>
      <c r="AA3033">
        <v>6.0471126032110947</v>
      </c>
      <c r="AB3033">
        <v>5.9460622512495709</v>
      </c>
      <c r="AC3033">
        <v>6.7826747356637229</v>
      </c>
    </row>
    <row r="3034" spans="1:29" x14ac:dyDescent="0.3">
      <c r="A3034" s="4">
        <f t="shared" si="91"/>
        <v>45039.625</v>
      </c>
      <c r="B3034" s="1">
        <v>-31.707290649414059</v>
      </c>
      <c r="C3034">
        <v>3.0069746523965049</v>
      </c>
      <c r="D3034">
        <v>3.2107891597290701</v>
      </c>
      <c r="E3034">
        <v>3.1370922859538251</v>
      </c>
      <c r="F3034">
        <v>3.068352341397492</v>
      </c>
      <c r="G3034">
        <v>3.6000905917040669</v>
      </c>
      <c r="H3034">
        <v>4.1094920774503931</v>
      </c>
      <c r="I3034">
        <v>4.248062327236493</v>
      </c>
      <c r="J3034">
        <v>4.0436449082105632</v>
      </c>
      <c r="K3034">
        <v>4.2618408773561942</v>
      </c>
      <c r="L3034">
        <v>4.5874651233189168</v>
      </c>
      <c r="M3034">
        <v>4.9449639767945666</v>
      </c>
      <c r="N3034">
        <v>4.9093483416569716</v>
      </c>
      <c r="O3034">
        <v>4.7149136617978007</v>
      </c>
      <c r="P3034">
        <v>4.6344955931082863</v>
      </c>
      <c r="Q3034">
        <v>4.6048454796352596</v>
      </c>
      <c r="R3034">
        <v>4.5845692238902576</v>
      </c>
      <c r="S3034">
        <v>4.6074797122786917</v>
      </c>
      <c r="T3034">
        <v>4.4196922584285492</v>
      </c>
      <c r="U3034">
        <v>4.304682504046796</v>
      </c>
      <c r="V3034">
        <v>4.7663118908108242</v>
      </c>
      <c r="W3034">
        <v>5.1223350416210973</v>
      </c>
      <c r="X3034">
        <v>5.4765877261481277</v>
      </c>
      <c r="Y3034">
        <v>5.329446259906498</v>
      </c>
      <c r="Z3034">
        <v>5.5441720121851654</v>
      </c>
      <c r="AA3034">
        <v>6.1365647708756628</v>
      </c>
      <c r="AB3034">
        <v>6.3410793087158126</v>
      </c>
      <c r="AC3034">
        <v>6.6769272552989349</v>
      </c>
    </row>
    <row r="3035" spans="1:29" x14ac:dyDescent="0.3">
      <c r="A3035" s="4">
        <f t="shared" si="91"/>
        <v>45039.625</v>
      </c>
      <c r="B3035" s="1">
        <v>-31.700540542602539</v>
      </c>
      <c r="C3035">
        <v>2.646177743101529</v>
      </c>
      <c r="D3035">
        <v>2.8697437353442279</v>
      </c>
      <c r="E3035">
        <v>3.0287163768658401</v>
      </c>
      <c r="F3035">
        <v>3.031618055851848</v>
      </c>
      <c r="G3035">
        <v>3.5351760219936241</v>
      </c>
      <c r="H3035">
        <v>4.0283084503034754</v>
      </c>
      <c r="I3035">
        <v>4.2086568942615088</v>
      </c>
      <c r="J3035">
        <v>4.0382719127225526</v>
      </c>
      <c r="K3035">
        <v>4.2687741255161686</v>
      </c>
      <c r="L3035">
        <v>4.6559394986013123</v>
      </c>
      <c r="M3035">
        <v>5.0120503518754642</v>
      </c>
      <c r="N3035">
        <v>5.1137505376199499</v>
      </c>
      <c r="O3035">
        <v>4.9138011406535798</v>
      </c>
      <c r="P3035">
        <v>4.7711634532274676</v>
      </c>
      <c r="Q3035">
        <v>4.7031222329111033</v>
      </c>
      <c r="R3035">
        <v>4.5977007725082544</v>
      </c>
      <c r="S3035">
        <v>4.6034924659622103</v>
      </c>
      <c r="T3035">
        <v>4.5199449785491783</v>
      </c>
      <c r="U3035">
        <v>4.5437544681520929</v>
      </c>
      <c r="V3035">
        <v>4.6638484082665244</v>
      </c>
      <c r="W3035">
        <v>4.9178165756214822</v>
      </c>
      <c r="X3035">
        <v>5.3107688116409566</v>
      </c>
      <c r="Y3035">
        <v>5.3507414243139362</v>
      </c>
      <c r="Z3035">
        <v>5.6622623894426027</v>
      </c>
      <c r="AA3035">
        <v>6.0581334468153827</v>
      </c>
      <c r="AB3035">
        <v>6.3152941406827026</v>
      </c>
      <c r="AC3035">
        <v>6.5767452170343086</v>
      </c>
    </row>
    <row r="3036" spans="1:29" x14ac:dyDescent="0.3">
      <c r="A3036" s="4">
        <f t="shared" si="91"/>
        <v>45039.625</v>
      </c>
      <c r="B3036" s="1">
        <v>-31.693788528442379</v>
      </c>
      <c r="C3036">
        <v>2.4248556839160211</v>
      </c>
      <c r="D3036">
        <v>2.6656924695264861</v>
      </c>
      <c r="E3036">
        <v>2.937262728571024</v>
      </c>
      <c r="F3036">
        <v>3.0160031190079568</v>
      </c>
      <c r="G3036">
        <v>3.4634423069908569</v>
      </c>
      <c r="H3036">
        <v>3.9459652935521832</v>
      </c>
      <c r="I3036">
        <v>4.1728563855487693</v>
      </c>
      <c r="J3036">
        <v>4.0894438478155122</v>
      </c>
      <c r="K3036">
        <v>3.8626252747880092</v>
      </c>
      <c r="L3036">
        <v>3.8266167541009279</v>
      </c>
      <c r="M3036">
        <v>4.1591586809820464</v>
      </c>
      <c r="N3036">
        <v>4.512638835962508</v>
      </c>
      <c r="O3036">
        <v>4.6081135023881989</v>
      </c>
      <c r="P3036">
        <v>4.6105972624064133</v>
      </c>
      <c r="Q3036">
        <v>4.5989612582079156</v>
      </c>
      <c r="R3036">
        <v>4.5591882490853006</v>
      </c>
      <c r="S3036">
        <v>4.7021632678313967</v>
      </c>
      <c r="T3036">
        <v>4.7170706145499164</v>
      </c>
      <c r="U3036">
        <v>4.7943645548595626</v>
      </c>
      <c r="V3036">
        <v>4.7661500725727528</v>
      </c>
      <c r="W3036">
        <v>4.7851475774244117</v>
      </c>
      <c r="X3036">
        <v>5.1252013683625606</v>
      </c>
      <c r="Y3036">
        <v>5.7014972262560493</v>
      </c>
      <c r="Z3036">
        <v>5.8836486144082087</v>
      </c>
      <c r="AA3036">
        <v>5.7636064866447656</v>
      </c>
      <c r="AB3036">
        <v>5.8267201968169893</v>
      </c>
      <c r="AC3036">
        <v>6.3036687162078033</v>
      </c>
    </row>
    <row r="3037" spans="1:29" x14ac:dyDescent="0.3">
      <c r="A3037" s="4">
        <f t="shared" si="91"/>
        <v>45039.625</v>
      </c>
      <c r="B3037" s="1">
        <v>-31.68704986572266</v>
      </c>
      <c r="C3037">
        <v>2.295796247854784</v>
      </c>
      <c r="D3037">
        <v>2.3844819557332482</v>
      </c>
      <c r="E3037">
        <v>2.6138481400998899</v>
      </c>
      <c r="F3037">
        <v>2.983969229003228</v>
      </c>
      <c r="G3037">
        <v>3.4340720282535102</v>
      </c>
      <c r="H3037">
        <v>3.8011413043420221</v>
      </c>
      <c r="I3037">
        <v>4.0661807354712396</v>
      </c>
      <c r="J3037">
        <v>3.9921563593368492</v>
      </c>
      <c r="K3037">
        <v>3.801354355067105</v>
      </c>
      <c r="L3037">
        <v>3.623009485652954</v>
      </c>
      <c r="M3037">
        <v>3.573744437435499</v>
      </c>
      <c r="N3037">
        <v>3.6547979297298441</v>
      </c>
      <c r="O3037">
        <v>4.1478008682726282</v>
      </c>
      <c r="P3037">
        <v>4.390687777546999</v>
      </c>
      <c r="Q3037">
        <v>4.5768013266940493</v>
      </c>
      <c r="R3037">
        <v>4.6760928700438598</v>
      </c>
      <c r="S3037">
        <v>4.9808510813231086</v>
      </c>
      <c r="T3037">
        <v>5.1552629553272062</v>
      </c>
      <c r="U3037">
        <v>4.9026806538050671</v>
      </c>
      <c r="V3037">
        <v>4.8820957984622249</v>
      </c>
      <c r="W3037">
        <v>4.8733023975650189</v>
      </c>
      <c r="X3037">
        <v>5.3839748536028376</v>
      </c>
      <c r="Y3037">
        <v>5.8811925357592489</v>
      </c>
      <c r="Z3037">
        <v>6.0109102796240892</v>
      </c>
      <c r="AA3037">
        <v>5.7384909727403697</v>
      </c>
      <c r="AB3037">
        <v>5.5569999817867268</v>
      </c>
      <c r="AC3037">
        <v>5.8332641812301116</v>
      </c>
    </row>
    <row r="3038" spans="1:29" x14ac:dyDescent="0.3">
      <c r="A3038" s="4">
        <v>45039.666666666657</v>
      </c>
      <c r="B3038" s="1">
        <v>-31.902921676635739</v>
      </c>
      <c r="C3038">
        <v>5.6256096776231148</v>
      </c>
      <c r="D3038">
        <v>5.7801801495844058</v>
      </c>
      <c r="E3038">
        <v>5.8937322866324369</v>
      </c>
      <c r="F3038">
        <v>6.0742954389926211</v>
      </c>
      <c r="G3038">
        <v>5.7517409527975314</v>
      </c>
      <c r="H3038">
        <v>5.1523447435522716</v>
      </c>
      <c r="I3038">
        <v>4.6748538928955448</v>
      </c>
      <c r="J3038">
        <v>4.1108223941633364</v>
      </c>
      <c r="K3038">
        <v>3.6109630563610162</v>
      </c>
      <c r="L3038">
        <v>3.2158619841617622</v>
      </c>
      <c r="M3038">
        <v>2.8919146141899001</v>
      </c>
      <c r="N3038">
        <v>2.371900069892662</v>
      </c>
      <c r="O3038">
        <v>2.198881302570078</v>
      </c>
      <c r="P3038">
        <v>1.752994943356065</v>
      </c>
      <c r="Q3038">
        <v>1.5136687649592391</v>
      </c>
      <c r="R3038">
        <v>1.6366179498137841</v>
      </c>
      <c r="S3038">
        <v>2.3168329275661899</v>
      </c>
      <c r="T3038">
        <v>2.9600486825197598</v>
      </c>
      <c r="U3038">
        <v>4.1427027365506897</v>
      </c>
      <c r="V3038">
        <v>4.5161426272789198</v>
      </c>
      <c r="W3038">
        <v>3.5492614783599432</v>
      </c>
      <c r="X3038">
        <v>2.583607202925537</v>
      </c>
      <c r="Y3038">
        <v>2.550724706258829</v>
      </c>
      <c r="Z3038">
        <v>3.039034224148053</v>
      </c>
      <c r="AA3038">
        <v>3.59071510695086</v>
      </c>
      <c r="AB3038">
        <v>3.905461808895478</v>
      </c>
      <c r="AC3038">
        <v>4.25563398353379</v>
      </c>
    </row>
    <row r="3039" spans="1:29" x14ac:dyDescent="0.3">
      <c r="A3039" s="4">
        <f t="shared" ref="A3039:A3070" si="92">A3038</f>
        <v>45039.666666666657</v>
      </c>
      <c r="B3039" s="1">
        <v>-31.89616775512695</v>
      </c>
      <c r="C3039">
        <v>5.3971610374213714</v>
      </c>
      <c r="D3039">
        <v>5.4967758508910283</v>
      </c>
      <c r="E3039">
        <v>5.718166891661121</v>
      </c>
      <c r="F3039">
        <v>5.5058124160294488</v>
      </c>
      <c r="G3039">
        <v>5.429702429942652</v>
      </c>
      <c r="H3039">
        <v>5.0936637797431441</v>
      </c>
      <c r="I3039">
        <v>4.6376669000521353</v>
      </c>
      <c r="J3039">
        <v>4.2317451460875546</v>
      </c>
      <c r="K3039">
        <v>3.7294312606244211</v>
      </c>
      <c r="L3039">
        <v>3.2881161056196451</v>
      </c>
      <c r="M3039">
        <v>2.9690585245001802</v>
      </c>
      <c r="N3039">
        <v>2.7066170294941339</v>
      </c>
      <c r="O3039">
        <v>2.3496817512189452</v>
      </c>
      <c r="P3039">
        <v>1.939530502767242</v>
      </c>
      <c r="Q3039">
        <v>1.574612245953271</v>
      </c>
      <c r="R3039">
        <v>1.517016722859887</v>
      </c>
      <c r="S3039">
        <v>1.873973529264358</v>
      </c>
      <c r="T3039">
        <v>2.346770132777539</v>
      </c>
      <c r="U3039">
        <v>3.41759502086185</v>
      </c>
      <c r="V3039">
        <v>3.8375881952603721</v>
      </c>
      <c r="W3039">
        <v>3.476968374303437</v>
      </c>
      <c r="X3039">
        <v>3.3645041961176161</v>
      </c>
      <c r="Y3039">
        <v>3.2248503019584018</v>
      </c>
      <c r="Z3039">
        <v>3.1813752760500562</v>
      </c>
      <c r="AA3039">
        <v>3.5413289177052691</v>
      </c>
      <c r="AB3039">
        <v>3.6479191363840271</v>
      </c>
      <c r="AC3039">
        <v>4.0853770288635856</v>
      </c>
    </row>
    <row r="3040" spans="1:29" x14ac:dyDescent="0.3">
      <c r="A3040" s="4">
        <f t="shared" si="92"/>
        <v>45039.666666666657</v>
      </c>
      <c r="B3040" s="1">
        <v>-31.88942718505859</v>
      </c>
      <c r="C3040">
        <v>5.0450801861064409</v>
      </c>
      <c r="D3040">
        <v>4.9756109855752833</v>
      </c>
      <c r="E3040">
        <v>4.8141078461987767</v>
      </c>
      <c r="F3040">
        <v>5.3782405758430167</v>
      </c>
      <c r="G3040">
        <v>5.1222575372270063</v>
      </c>
      <c r="H3040">
        <v>4.7155194301878094</v>
      </c>
      <c r="I3040">
        <v>4.5438942410040806</v>
      </c>
      <c r="J3040">
        <v>4.2191435183576713</v>
      </c>
      <c r="K3040">
        <v>3.7885896800338941</v>
      </c>
      <c r="L3040">
        <v>3.390085169230566</v>
      </c>
      <c r="M3040">
        <v>3.066374948560703</v>
      </c>
      <c r="N3040">
        <v>2.807603991692933</v>
      </c>
      <c r="O3040">
        <v>2.448458286037662</v>
      </c>
      <c r="P3040">
        <v>2.0372579285924952</v>
      </c>
      <c r="Q3040">
        <v>1.657353052090305</v>
      </c>
      <c r="R3040">
        <v>1.5608456278471059</v>
      </c>
      <c r="S3040">
        <v>1.6847717102236039</v>
      </c>
      <c r="T3040">
        <v>1.853480125183427</v>
      </c>
      <c r="U3040">
        <v>2.321381689910571</v>
      </c>
      <c r="V3040">
        <v>2.8840944522079601</v>
      </c>
      <c r="W3040">
        <v>3.2453087659047868</v>
      </c>
      <c r="X3040">
        <v>3.3788760558706818</v>
      </c>
      <c r="Y3040">
        <v>3.508637094142228</v>
      </c>
      <c r="Z3040">
        <v>3.5826775180170132</v>
      </c>
      <c r="AA3040">
        <v>3.4551785837369451</v>
      </c>
      <c r="AB3040">
        <v>3.5002681151379109</v>
      </c>
      <c r="AC3040">
        <v>3.8829181810073892</v>
      </c>
    </row>
    <row r="3041" spans="1:29" x14ac:dyDescent="0.3">
      <c r="A3041" s="4">
        <f t="shared" si="92"/>
        <v>45039.666666666657</v>
      </c>
      <c r="B3041" s="1">
        <v>-31.882680892944339</v>
      </c>
      <c r="C3041">
        <v>5.0394354397721379</v>
      </c>
      <c r="D3041">
        <v>4.6450281842132402</v>
      </c>
      <c r="E3041">
        <v>4.5631020079770162</v>
      </c>
      <c r="F3041">
        <v>4.7337025473366801</v>
      </c>
      <c r="G3041">
        <v>4.5651634027475527</v>
      </c>
      <c r="H3041">
        <v>4.4844052886561716</v>
      </c>
      <c r="I3041">
        <v>4.4718383556794894</v>
      </c>
      <c r="J3041">
        <v>4.1119554559541438</v>
      </c>
      <c r="K3041">
        <v>3.7020752471619152</v>
      </c>
      <c r="L3041">
        <v>3.3437846839067569</v>
      </c>
      <c r="M3041">
        <v>3.061228070275837</v>
      </c>
      <c r="N3041">
        <v>2.90349262935703</v>
      </c>
      <c r="O3041">
        <v>2.5839389991164259</v>
      </c>
      <c r="P3041">
        <v>2.1732142641937662</v>
      </c>
      <c r="Q3041">
        <v>1.8054503096934369</v>
      </c>
      <c r="R3041">
        <v>1.663704295705321</v>
      </c>
      <c r="S3041">
        <v>1.712365180710425</v>
      </c>
      <c r="T3041">
        <v>1.827836074290611</v>
      </c>
      <c r="U3041">
        <v>2.075457184491829</v>
      </c>
      <c r="V3041">
        <v>2.430401954858378</v>
      </c>
      <c r="W3041">
        <v>2.8766734431970948</v>
      </c>
      <c r="X3041">
        <v>3.2405773326816312</v>
      </c>
      <c r="Y3041">
        <v>3.5311772403973509</v>
      </c>
      <c r="Z3041">
        <v>3.6904895033449669</v>
      </c>
      <c r="AA3041">
        <v>3.614840088009569</v>
      </c>
      <c r="AB3041">
        <v>3.5207417826498371</v>
      </c>
      <c r="AC3041">
        <v>3.856119545515035</v>
      </c>
    </row>
    <row r="3042" spans="1:29" x14ac:dyDescent="0.3">
      <c r="A3042" s="4">
        <f t="shared" si="92"/>
        <v>45039.666666666657</v>
      </c>
      <c r="B3042" s="1">
        <v>-31.875932693481449</v>
      </c>
      <c r="C3042">
        <v>4.8769681489801489</v>
      </c>
      <c r="D3042">
        <v>4.4350180139743109</v>
      </c>
      <c r="E3042">
        <v>4.3366282278344066</v>
      </c>
      <c r="F3042">
        <v>4.4381945061129606</v>
      </c>
      <c r="G3042">
        <v>4.266553364457887</v>
      </c>
      <c r="H3042">
        <v>4.1083614021133243</v>
      </c>
      <c r="I3042">
        <v>4.2001135593954704</v>
      </c>
      <c r="J3042">
        <v>4.0788104169639796</v>
      </c>
      <c r="K3042">
        <v>3.6929764661051538</v>
      </c>
      <c r="L3042">
        <v>3.25920589540481</v>
      </c>
      <c r="M3042">
        <v>2.9342570976464422</v>
      </c>
      <c r="N3042">
        <v>2.791868992294134</v>
      </c>
      <c r="O3042">
        <v>2.5509153393107109</v>
      </c>
      <c r="P3042">
        <v>2.2872064794063638</v>
      </c>
      <c r="Q3042">
        <v>2.0725484862482939</v>
      </c>
      <c r="R3042">
        <v>1.981868673600915</v>
      </c>
      <c r="S3042">
        <v>2.0165469759665382</v>
      </c>
      <c r="T3042">
        <v>2.0735131174168342</v>
      </c>
      <c r="U3042">
        <v>2.1924932353378628</v>
      </c>
      <c r="V3042">
        <v>2.3682158995788378</v>
      </c>
      <c r="W3042">
        <v>2.699183883171806</v>
      </c>
      <c r="X3042">
        <v>3.1431497928998859</v>
      </c>
      <c r="Y3042">
        <v>3.5196246647520382</v>
      </c>
      <c r="Z3042">
        <v>3.7929418253765941</v>
      </c>
      <c r="AA3042">
        <v>3.7968548341419588</v>
      </c>
      <c r="AB3042">
        <v>3.4922382950415858</v>
      </c>
      <c r="AC3042">
        <v>3.5543117282332841</v>
      </c>
    </row>
    <row r="3043" spans="1:29" x14ac:dyDescent="0.3">
      <c r="A3043" s="4">
        <f t="shared" si="92"/>
        <v>45039.666666666657</v>
      </c>
      <c r="B3043" s="1">
        <v>-31.869192123413089</v>
      </c>
      <c r="C3043">
        <v>4.5211954468919213</v>
      </c>
      <c r="D3043">
        <v>4.5847595013683984</v>
      </c>
      <c r="E3043">
        <v>4.7297177857013244</v>
      </c>
      <c r="F3043">
        <v>4.6497194356251326</v>
      </c>
      <c r="G3043">
        <v>4.2890046139846829</v>
      </c>
      <c r="H3043">
        <v>4.0237211967582436</v>
      </c>
      <c r="I3043">
        <v>3.904537026838022</v>
      </c>
      <c r="J3043">
        <v>3.9551025451488511</v>
      </c>
      <c r="K3043">
        <v>3.711798254324588</v>
      </c>
      <c r="L3043">
        <v>3.29233675612344</v>
      </c>
      <c r="M3043">
        <v>2.8855315057314899</v>
      </c>
      <c r="N3043">
        <v>2.6210801306120231</v>
      </c>
      <c r="O3043">
        <v>2.4420135118196371</v>
      </c>
      <c r="P3043">
        <v>2.278249024532979</v>
      </c>
      <c r="Q3043">
        <v>2.1267709138486648</v>
      </c>
      <c r="R3043">
        <v>2.1346927942421861</v>
      </c>
      <c r="S3043">
        <v>2.346166612479156</v>
      </c>
      <c r="T3043">
        <v>2.560640868821551</v>
      </c>
      <c r="U3043">
        <v>2.6526535782031231</v>
      </c>
      <c r="V3043">
        <v>2.6497980903714971</v>
      </c>
      <c r="W3043">
        <v>2.5085715252314031</v>
      </c>
      <c r="X3043">
        <v>2.8135502076720451</v>
      </c>
      <c r="Y3043">
        <v>3.3019550288504269</v>
      </c>
      <c r="Z3043">
        <v>3.878054337327042</v>
      </c>
      <c r="AA3043">
        <v>4.0564695545528942</v>
      </c>
      <c r="AB3043">
        <v>3.776829111563353</v>
      </c>
      <c r="AC3043">
        <v>3.6867753372774308</v>
      </c>
    </row>
    <row r="3044" spans="1:29" x14ac:dyDescent="0.3">
      <c r="A3044" s="4">
        <f t="shared" si="92"/>
        <v>45039.666666666657</v>
      </c>
      <c r="B3044" s="1">
        <v>-31.862445831298832</v>
      </c>
      <c r="C3044">
        <v>5.1847745650351538</v>
      </c>
      <c r="D3044">
        <v>5.3866824171850789</v>
      </c>
      <c r="E3044">
        <v>5.0909000407324712</v>
      </c>
      <c r="F3044">
        <v>4.7105037454384968</v>
      </c>
      <c r="G3044">
        <v>4.1933999888995386</v>
      </c>
      <c r="H3044">
        <v>3.880074164611194</v>
      </c>
      <c r="I3044">
        <v>3.6900844916256599</v>
      </c>
      <c r="J3044">
        <v>3.8318915437409951</v>
      </c>
      <c r="K3044">
        <v>3.759776134386601</v>
      </c>
      <c r="L3044">
        <v>3.4658778870835509</v>
      </c>
      <c r="M3044">
        <v>3.108849071933304</v>
      </c>
      <c r="N3044">
        <v>2.7670854625492431</v>
      </c>
      <c r="O3044">
        <v>2.4462816476265972</v>
      </c>
      <c r="P3044">
        <v>2.180993771598958</v>
      </c>
      <c r="Q3044">
        <v>2.0527760350211248</v>
      </c>
      <c r="R3044">
        <v>2.291822375242782</v>
      </c>
      <c r="S3044">
        <v>2.568920625183746</v>
      </c>
      <c r="T3044">
        <v>3.1774265297364401</v>
      </c>
      <c r="U3044">
        <v>3.1777041485374662</v>
      </c>
      <c r="V3044">
        <v>3.145725811577456</v>
      </c>
      <c r="W3044">
        <v>3.33078105435454</v>
      </c>
      <c r="X3044">
        <v>3.4004241435854938</v>
      </c>
      <c r="Y3044">
        <v>3.3670070218972068</v>
      </c>
      <c r="Z3044">
        <v>3.721589309319207</v>
      </c>
      <c r="AA3044">
        <v>4.2310662150718787</v>
      </c>
      <c r="AB3044">
        <v>4.1912714269394407</v>
      </c>
      <c r="AC3044">
        <v>4.0412386056404186</v>
      </c>
    </row>
    <row r="3045" spans="1:29" x14ac:dyDescent="0.3">
      <c r="A3045" s="4">
        <f t="shared" si="92"/>
        <v>45039.666666666657</v>
      </c>
      <c r="B3045" s="1">
        <v>-31.855693817138668</v>
      </c>
      <c r="C3045">
        <v>5.1954725738452421</v>
      </c>
      <c r="D3045">
        <v>5.5360255814101578</v>
      </c>
      <c r="E3045">
        <v>4.9359652475096727</v>
      </c>
      <c r="F3045">
        <v>4.3679921163975592</v>
      </c>
      <c r="G3045">
        <v>3.944749770679699</v>
      </c>
      <c r="H3045">
        <v>3.930925376957465</v>
      </c>
      <c r="I3045">
        <v>3.6806291641786681</v>
      </c>
      <c r="J3045">
        <v>3.8048270144442342</v>
      </c>
      <c r="K3045">
        <v>3.8293768217297179</v>
      </c>
      <c r="L3045">
        <v>3.760898487466183</v>
      </c>
      <c r="M3045">
        <v>3.503366985165886</v>
      </c>
      <c r="N3045">
        <v>3.0336892159640332</v>
      </c>
      <c r="O3045">
        <v>2.433734770629298</v>
      </c>
      <c r="P3045">
        <v>1.992004474927116</v>
      </c>
      <c r="Q3045">
        <v>2.0192630363241322</v>
      </c>
      <c r="R3045">
        <v>2.8657174349623928</v>
      </c>
      <c r="S3045">
        <v>3.3673178377351909</v>
      </c>
      <c r="T3045">
        <v>4.1184314603775398</v>
      </c>
      <c r="U3045">
        <v>3.5833851546247431</v>
      </c>
      <c r="V3045">
        <v>2.7399228761533538</v>
      </c>
      <c r="W3045">
        <v>2.7758207268117099</v>
      </c>
      <c r="X3045">
        <v>3.557359241051163</v>
      </c>
      <c r="Y3045">
        <v>3.7908035699974598</v>
      </c>
      <c r="Z3045">
        <v>4.2513378462934952</v>
      </c>
      <c r="AA3045">
        <v>4.8024690357334334</v>
      </c>
      <c r="AB3045">
        <v>4.5036020448514229</v>
      </c>
      <c r="AC3045">
        <v>4.5411349698837533</v>
      </c>
    </row>
    <row r="3046" spans="1:29" x14ac:dyDescent="0.3">
      <c r="A3046" s="4">
        <f t="shared" si="92"/>
        <v>45039.666666666657</v>
      </c>
      <c r="B3046" s="1">
        <v>-31.84896087646484</v>
      </c>
      <c r="C3046">
        <v>4.0480600608156916</v>
      </c>
      <c r="D3046">
        <v>4.2918447692773256</v>
      </c>
      <c r="E3046">
        <v>3.905131904677313</v>
      </c>
      <c r="F3046">
        <v>3.4041424740965498</v>
      </c>
      <c r="G3046">
        <v>3.4530021099627768</v>
      </c>
      <c r="H3046">
        <v>4.02903120500903</v>
      </c>
      <c r="I3046">
        <v>3.7236234370341461</v>
      </c>
      <c r="J3046">
        <v>3.788047024553014</v>
      </c>
      <c r="K3046">
        <v>3.8051575190377589</v>
      </c>
      <c r="L3046">
        <v>3.9161621980062571</v>
      </c>
      <c r="M3046">
        <v>3.7840871029114549</v>
      </c>
      <c r="N3046">
        <v>3.136800349926764</v>
      </c>
      <c r="O3046">
        <v>2.219602055993144</v>
      </c>
      <c r="P3046">
        <v>1.890212209636378</v>
      </c>
      <c r="Q3046">
        <v>2.4676638587999942</v>
      </c>
      <c r="R3046">
        <v>3.247396509680311</v>
      </c>
      <c r="S3046">
        <v>3.5410299250622121</v>
      </c>
      <c r="T3046">
        <v>3.4898140340030062</v>
      </c>
      <c r="U3046">
        <v>3.1607332102663159</v>
      </c>
      <c r="V3046">
        <v>2.8655631178582079</v>
      </c>
      <c r="W3046">
        <v>2.6368206878077851</v>
      </c>
      <c r="X3046">
        <v>2.9945957458837209</v>
      </c>
      <c r="Y3046">
        <v>3.625716013190146</v>
      </c>
      <c r="Z3046">
        <v>4.2937111215605368</v>
      </c>
      <c r="AA3046">
        <v>4.9342589039845297</v>
      </c>
      <c r="AB3046">
        <v>4.8052493056465124</v>
      </c>
      <c r="AC3046">
        <v>5.1324294912208526</v>
      </c>
    </row>
    <row r="3047" spans="1:29" x14ac:dyDescent="0.3">
      <c r="A3047" s="4">
        <f t="shared" si="92"/>
        <v>45039.666666666657</v>
      </c>
      <c r="B3047" s="1">
        <v>-31.842205047607418</v>
      </c>
      <c r="C3047">
        <v>3.8388774933772001</v>
      </c>
      <c r="D3047">
        <v>3.6552089432295838</v>
      </c>
      <c r="E3047">
        <v>2.6347493099650179</v>
      </c>
      <c r="F3047">
        <v>1.8413598797102699</v>
      </c>
      <c r="G3047">
        <v>2.9415765227211912</v>
      </c>
      <c r="H3047">
        <v>4.0417483744950156</v>
      </c>
      <c r="I3047">
        <v>3.6453128649313871</v>
      </c>
      <c r="J3047">
        <v>3.6917984125595851</v>
      </c>
      <c r="K3047">
        <v>3.7992168968425442</v>
      </c>
      <c r="L3047">
        <v>3.9744892137266659</v>
      </c>
      <c r="M3047">
        <v>3.9137777088997772</v>
      </c>
      <c r="N3047">
        <v>3.2434023945138399</v>
      </c>
      <c r="O3047">
        <v>2.226887928933043</v>
      </c>
      <c r="P3047">
        <v>2.0545743394074658</v>
      </c>
      <c r="Q3047">
        <v>2.5335388519104671</v>
      </c>
      <c r="R3047">
        <v>2.5752948954281911</v>
      </c>
      <c r="S3047">
        <v>2.5192472137810018</v>
      </c>
      <c r="T3047">
        <v>2.8966875115900459</v>
      </c>
      <c r="U3047">
        <v>3.139773827814099</v>
      </c>
      <c r="V3047">
        <v>3.1391253230713558</v>
      </c>
      <c r="W3047">
        <v>3.0950329274080119</v>
      </c>
      <c r="X3047">
        <v>3.1933107564359049</v>
      </c>
      <c r="Y3047">
        <v>3.4061403430851449</v>
      </c>
      <c r="Z3047">
        <v>4.0896478372674059</v>
      </c>
      <c r="AA3047">
        <v>4.6716531185188916</v>
      </c>
      <c r="AB3047">
        <v>4.5976506192575544</v>
      </c>
      <c r="AC3047">
        <v>5.0486738258995141</v>
      </c>
    </row>
    <row r="3048" spans="1:29" x14ac:dyDescent="0.3">
      <c r="A3048" s="4">
        <f t="shared" si="92"/>
        <v>45039.666666666657</v>
      </c>
      <c r="B3048" s="1">
        <v>-31.8354606628418</v>
      </c>
      <c r="C3048">
        <v>2.9926972199852311</v>
      </c>
      <c r="D3048">
        <v>2.3435996783713748</v>
      </c>
      <c r="E3048">
        <v>1.7775967994474899</v>
      </c>
      <c r="F3048">
        <v>0.83212738736416103</v>
      </c>
      <c r="G3048">
        <v>3.2219251877557791</v>
      </c>
      <c r="H3048">
        <v>3.863158602571199</v>
      </c>
      <c r="I3048">
        <v>3.395112369758722</v>
      </c>
      <c r="J3048">
        <v>3.6746927115279782</v>
      </c>
      <c r="K3048">
        <v>3.8332354294288371</v>
      </c>
      <c r="L3048">
        <v>3.9943075254560112</v>
      </c>
      <c r="M3048">
        <v>3.9933179478612719</v>
      </c>
      <c r="N3048">
        <v>3.4666751075164139</v>
      </c>
      <c r="O3048">
        <v>2.5614262788121329</v>
      </c>
      <c r="P3048">
        <v>2.1021812688891042</v>
      </c>
      <c r="Q3048">
        <v>2.148888446074305</v>
      </c>
      <c r="R3048">
        <v>2.0980470115838972</v>
      </c>
      <c r="S3048">
        <v>2.181919066989046</v>
      </c>
      <c r="T3048">
        <v>2.6495110272957918</v>
      </c>
      <c r="U3048">
        <v>3.00889125068566</v>
      </c>
      <c r="V3048">
        <v>3.1167368417147272</v>
      </c>
      <c r="W3048">
        <v>3.0792792260896511</v>
      </c>
      <c r="X3048">
        <v>3.149360800258739</v>
      </c>
      <c r="Y3048">
        <v>3.078331858258609</v>
      </c>
      <c r="Z3048">
        <v>3.545458912457915</v>
      </c>
      <c r="AA3048">
        <v>3.8252109149716609</v>
      </c>
      <c r="AB3048">
        <v>3.9072677127782778</v>
      </c>
      <c r="AC3048">
        <v>4.4493597131634308</v>
      </c>
    </row>
    <row r="3049" spans="1:29" x14ac:dyDescent="0.3">
      <c r="A3049" s="4">
        <f t="shared" si="92"/>
        <v>45039.666666666657</v>
      </c>
      <c r="B3049" s="1">
        <v>-31.828716278076168</v>
      </c>
      <c r="C3049">
        <v>2.689105624728414</v>
      </c>
      <c r="D3049">
        <v>2.2862739831248771</v>
      </c>
      <c r="E3049">
        <v>1.902393428463605</v>
      </c>
      <c r="F3049">
        <v>0.86319791303805893</v>
      </c>
      <c r="G3049">
        <v>3.2335825326966781</v>
      </c>
      <c r="H3049">
        <v>3.3974575343959921</v>
      </c>
      <c r="I3049">
        <v>3.1933888207552128</v>
      </c>
      <c r="J3049">
        <v>3.5742635489427141</v>
      </c>
      <c r="K3049">
        <v>3.8146763760778311</v>
      </c>
      <c r="L3049">
        <v>3.941749167731019</v>
      </c>
      <c r="M3049">
        <v>3.9440051492864199</v>
      </c>
      <c r="N3049">
        <v>3.5971796234202249</v>
      </c>
      <c r="O3049">
        <v>2.9474141332426171</v>
      </c>
      <c r="P3049">
        <v>2.4531054829988488</v>
      </c>
      <c r="Q3049">
        <v>2.2377928930379491</v>
      </c>
      <c r="R3049">
        <v>2.1527517253097179</v>
      </c>
      <c r="S3049">
        <v>2.364380500309581</v>
      </c>
      <c r="T3049">
        <v>2.7968508348265169</v>
      </c>
      <c r="U3049">
        <v>3.1037716165424918</v>
      </c>
      <c r="V3049">
        <v>3.280440336757525</v>
      </c>
      <c r="W3049">
        <v>3.2949490198606282</v>
      </c>
      <c r="X3049">
        <v>3.4216510481907378</v>
      </c>
      <c r="Y3049">
        <v>3.3637745920062878</v>
      </c>
      <c r="Z3049">
        <v>3.4427159884889909</v>
      </c>
      <c r="AA3049">
        <v>3.584356994781829</v>
      </c>
      <c r="AB3049">
        <v>3.482157419516283</v>
      </c>
      <c r="AC3049">
        <v>4.0167207706778019</v>
      </c>
    </row>
    <row r="3050" spans="1:29" x14ac:dyDescent="0.3">
      <c r="A3050" s="4">
        <f t="shared" si="92"/>
        <v>45039.666666666657</v>
      </c>
      <c r="B3050" s="1">
        <v>-31.821969985961911</v>
      </c>
      <c r="C3050">
        <v>3.050016963246621</v>
      </c>
      <c r="D3050">
        <v>2.92255237183549</v>
      </c>
      <c r="E3050">
        <v>2.633957430719525</v>
      </c>
      <c r="F3050">
        <v>0.71163590906718888</v>
      </c>
      <c r="G3050">
        <v>2.6937496310521598</v>
      </c>
      <c r="H3050">
        <v>3.087519755107901</v>
      </c>
      <c r="I3050">
        <v>3.1725022977318749</v>
      </c>
      <c r="J3050">
        <v>3.4836862851070509</v>
      </c>
      <c r="K3050">
        <v>3.7362476661714381</v>
      </c>
      <c r="L3050">
        <v>3.8038947970096668</v>
      </c>
      <c r="M3050">
        <v>3.810508969063914</v>
      </c>
      <c r="N3050">
        <v>3.5904717067699199</v>
      </c>
      <c r="O3050">
        <v>3.1895578118161119</v>
      </c>
      <c r="P3050">
        <v>2.86947974171667</v>
      </c>
      <c r="Q3050">
        <v>2.702803682383677</v>
      </c>
      <c r="R3050">
        <v>2.7517944350935339</v>
      </c>
      <c r="S3050">
        <v>3.067580670164924</v>
      </c>
      <c r="T3050">
        <v>3.3562898533944159</v>
      </c>
      <c r="U3050">
        <v>3.5395662223617368</v>
      </c>
      <c r="V3050">
        <v>3.4698993311452728</v>
      </c>
      <c r="W3050">
        <v>3.2973368393882838</v>
      </c>
      <c r="X3050">
        <v>3.0465035005258332</v>
      </c>
      <c r="Y3050">
        <v>2.9830454317424642</v>
      </c>
      <c r="Z3050">
        <v>3.1828116238136182</v>
      </c>
      <c r="AA3050">
        <v>3.4665497758069068</v>
      </c>
      <c r="AB3050">
        <v>3.6691510974940118</v>
      </c>
      <c r="AC3050">
        <v>4.249207355113243</v>
      </c>
    </row>
    <row r="3051" spans="1:29" x14ac:dyDescent="0.3">
      <c r="A3051" s="4">
        <f t="shared" si="92"/>
        <v>45039.666666666657</v>
      </c>
      <c r="B3051" s="1">
        <v>-31.81522369384766</v>
      </c>
      <c r="C3051">
        <v>3.2587386772614662</v>
      </c>
      <c r="D3051">
        <v>3.4598606620264891</v>
      </c>
      <c r="E3051">
        <v>3.162184147439369</v>
      </c>
      <c r="F3051">
        <v>1.925318342512389</v>
      </c>
      <c r="G3051">
        <v>1.971234929468515</v>
      </c>
      <c r="H3051">
        <v>2.7647801675167432</v>
      </c>
      <c r="I3051">
        <v>3.1912031310338271</v>
      </c>
      <c r="J3051">
        <v>3.3922476610862971</v>
      </c>
      <c r="K3051">
        <v>3.5963433524726631</v>
      </c>
      <c r="L3051">
        <v>3.6313019038837759</v>
      </c>
      <c r="M3051">
        <v>3.593013207992144</v>
      </c>
      <c r="N3051">
        <v>3.4922024721721101</v>
      </c>
      <c r="O3051">
        <v>3.3031225737290688</v>
      </c>
      <c r="P3051">
        <v>3.117408685683865</v>
      </c>
      <c r="Q3051">
        <v>2.9717912922849758</v>
      </c>
      <c r="R3051">
        <v>2.8945926585541519</v>
      </c>
      <c r="S3051">
        <v>2.924659679404876</v>
      </c>
      <c r="T3051">
        <v>2.938360146979452</v>
      </c>
      <c r="U3051">
        <v>2.8538513687380651</v>
      </c>
      <c r="V3051">
        <v>2.614055456552947</v>
      </c>
      <c r="W3051">
        <v>2.442128690925891</v>
      </c>
      <c r="X3051">
        <v>2.487117795496645</v>
      </c>
      <c r="Y3051">
        <v>2.621715526967821</v>
      </c>
      <c r="Z3051">
        <v>3.139826005244208</v>
      </c>
      <c r="AA3051">
        <v>3.5643734862780998</v>
      </c>
      <c r="AB3051">
        <v>3.6995246744856889</v>
      </c>
      <c r="AC3051">
        <v>4.2881937284503184</v>
      </c>
    </row>
    <row r="3052" spans="1:29" x14ac:dyDescent="0.3">
      <c r="A3052" s="4">
        <f t="shared" si="92"/>
        <v>45039.666666666657</v>
      </c>
      <c r="B3052" s="1">
        <v>-31.808479309082031</v>
      </c>
      <c r="C3052">
        <v>3.6863539282350182</v>
      </c>
      <c r="D3052">
        <v>4.046930965420966</v>
      </c>
      <c r="E3052">
        <v>3.5289582566963009</v>
      </c>
      <c r="F3052">
        <v>3.0671668058158521</v>
      </c>
      <c r="G3052">
        <v>2.0190915615726461</v>
      </c>
      <c r="H3052">
        <v>2.2604953654708981</v>
      </c>
      <c r="I3052">
        <v>3.1185935764368011</v>
      </c>
      <c r="J3052">
        <v>3.3160730157598901</v>
      </c>
      <c r="K3052">
        <v>3.4394767781339128</v>
      </c>
      <c r="L3052">
        <v>3.4294410379560252</v>
      </c>
      <c r="M3052">
        <v>3.3863456394002101</v>
      </c>
      <c r="N3052">
        <v>3.3501265706901302</v>
      </c>
      <c r="O3052">
        <v>3.2846257084104389</v>
      </c>
      <c r="P3052">
        <v>3.1725875305720268</v>
      </c>
      <c r="Q3052">
        <v>2.9913638038692589</v>
      </c>
      <c r="R3052">
        <v>2.8123406686668879</v>
      </c>
      <c r="S3052">
        <v>2.635403709558084</v>
      </c>
      <c r="T3052">
        <v>2.4158205737910659</v>
      </c>
      <c r="U3052">
        <v>2.2454090551436878</v>
      </c>
      <c r="V3052">
        <v>2.209826866563537</v>
      </c>
      <c r="W3052">
        <v>2.2740456161203468</v>
      </c>
      <c r="X3052">
        <v>2.4346385217649429</v>
      </c>
      <c r="Y3052">
        <v>2.6472784230769091</v>
      </c>
      <c r="Z3052">
        <v>3.1389579099599478</v>
      </c>
      <c r="AA3052">
        <v>3.6161423694053791</v>
      </c>
      <c r="AB3052">
        <v>3.687756623144419</v>
      </c>
      <c r="AC3052">
        <v>4.23984308919872</v>
      </c>
    </row>
    <row r="3053" spans="1:29" x14ac:dyDescent="0.3">
      <c r="A3053" s="4">
        <f t="shared" si="92"/>
        <v>45039.666666666657</v>
      </c>
      <c r="B3053" s="1">
        <v>-31.801729202270511</v>
      </c>
      <c r="C3053">
        <v>3.4263948566699991</v>
      </c>
      <c r="D3053">
        <v>3.7084862153033531</v>
      </c>
      <c r="E3053">
        <v>3.477014380569277</v>
      </c>
      <c r="F3053">
        <v>3.2641995257188361</v>
      </c>
      <c r="G3053">
        <v>2.7730407263759682</v>
      </c>
      <c r="H3053">
        <v>1.9407002073364019</v>
      </c>
      <c r="I3053">
        <v>2.7455559048598981</v>
      </c>
      <c r="J3053">
        <v>3.147132483275012</v>
      </c>
      <c r="K3053">
        <v>3.235358340700071</v>
      </c>
      <c r="L3053">
        <v>3.187277025288727</v>
      </c>
      <c r="M3053">
        <v>3.14304724421191</v>
      </c>
      <c r="N3053">
        <v>3.1347519678992448</v>
      </c>
      <c r="O3053">
        <v>3.0511043099678421</v>
      </c>
      <c r="P3053">
        <v>2.9321584186217331</v>
      </c>
      <c r="Q3053">
        <v>2.7887563114232949</v>
      </c>
      <c r="R3053">
        <v>2.6850836304452681</v>
      </c>
      <c r="S3053">
        <v>2.6398486214192309</v>
      </c>
      <c r="T3053">
        <v>2.6134346723267159</v>
      </c>
      <c r="U3053">
        <v>2.4559849498416262</v>
      </c>
      <c r="V3053">
        <v>2.4296558281664362</v>
      </c>
      <c r="W3053">
        <v>2.3935260987783922</v>
      </c>
      <c r="X3053">
        <v>2.4263987955551429</v>
      </c>
      <c r="Y3053">
        <v>2.5335439879167909</v>
      </c>
      <c r="Z3053">
        <v>3.1832797203151628</v>
      </c>
      <c r="AA3053">
        <v>3.798347121672998</v>
      </c>
      <c r="AB3053">
        <v>3.3042861233587288</v>
      </c>
      <c r="AC3053">
        <v>4.1170949030244657</v>
      </c>
    </row>
    <row r="3054" spans="1:29" x14ac:dyDescent="0.3">
      <c r="A3054" s="4">
        <f t="shared" si="92"/>
        <v>45039.666666666657</v>
      </c>
      <c r="B3054" s="1">
        <v>-31.794981002807621</v>
      </c>
      <c r="C3054">
        <v>3.0641636680899791</v>
      </c>
      <c r="D3054">
        <v>3.227783003173156</v>
      </c>
      <c r="E3054">
        <v>3.3262661341324709</v>
      </c>
      <c r="F3054">
        <v>3.1581788585396229</v>
      </c>
      <c r="G3054">
        <v>3.0955393876059252</v>
      </c>
      <c r="H3054">
        <v>2.1906278164138828</v>
      </c>
      <c r="I3054">
        <v>2.25253622004898</v>
      </c>
      <c r="J3054">
        <v>2.9779612760276462</v>
      </c>
      <c r="K3054">
        <v>2.931345869209633</v>
      </c>
      <c r="L3054">
        <v>2.8817670683863339</v>
      </c>
      <c r="M3054">
        <v>2.982583151961705</v>
      </c>
      <c r="N3054">
        <v>3.0084019253801171</v>
      </c>
      <c r="O3054">
        <v>2.851520115890366</v>
      </c>
      <c r="P3054">
        <v>2.734767986316434</v>
      </c>
      <c r="Q3054">
        <v>2.6055913605551431</v>
      </c>
      <c r="R3054">
        <v>2.541716629969196</v>
      </c>
      <c r="S3054">
        <v>2.6841682190036509</v>
      </c>
      <c r="T3054">
        <v>2.868387024054436</v>
      </c>
      <c r="U3054">
        <v>2.8803846372143989</v>
      </c>
      <c r="V3054">
        <v>2.6593771670198181</v>
      </c>
      <c r="W3054">
        <v>2.5510291715353559</v>
      </c>
      <c r="X3054">
        <v>2.5951488737313051</v>
      </c>
      <c r="Y3054">
        <v>2.3530547575382972</v>
      </c>
      <c r="Z3054">
        <v>3.1741216928574452</v>
      </c>
      <c r="AA3054">
        <v>3.96883599647912</v>
      </c>
      <c r="AB3054">
        <v>3.60416522207026</v>
      </c>
      <c r="AC3054">
        <v>4.0002566943687654</v>
      </c>
    </row>
    <row r="3055" spans="1:29" x14ac:dyDescent="0.3">
      <c r="A3055" s="4">
        <f t="shared" si="92"/>
        <v>45039.666666666657</v>
      </c>
      <c r="B3055" s="1">
        <v>-31.788236618041989</v>
      </c>
      <c r="C3055">
        <v>2.8804027035841711</v>
      </c>
      <c r="D3055">
        <v>2.9845892212840068</v>
      </c>
      <c r="E3055">
        <v>3.2185275687998049</v>
      </c>
      <c r="F3055">
        <v>3.0833783622359459</v>
      </c>
      <c r="G3055">
        <v>3.0471566064299038</v>
      </c>
      <c r="H3055">
        <v>2.1318742483159139</v>
      </c>
      <c r="I3055">
        <v>2.1286817020321038</v>
      </c>
      <c r="J3055">
        <v>2.6080033660051618</v>
      </c>
      <c r="K3055">
        <v>2.5094538546426848</v>
      </c>
      <c r="L3055">
        <v>2.5012257794936779</v>
      </c>
      <c r="M3055">
        <v>2.7901673767233262</v>
      </c>
      <c r="N3055">
        <v>2.9731159438319561</v>
      </c>
      <c r="O3055">
        <v>2.8003926663153238</v>
      </c>
      <c r="P3055">
        <v>2.7506399346747621</v>
      </c>
      <c r="Q3055">
        <v>2.7312651757861981</v>
      </c>
      <c r="R3055">
        <v>2.577210844964068</v>
      </c>
      <c r="S3055">
        <v>2.7286069827878801</v>
      </c>
      <c r="T3055">
        <v>2.989666285502588</v>
      </c>
      <c r="U3055">
        <v>3.0516785676108991</v>
      </c>
      <c r="V3055">
        <v>3.0402593513348051</v>
      </c>
      <c r="W3055">
        <v>2.8199063998968761</v>
      </c>
      <c r="X3055">
        <v>2.7274172488276212</v>
      </c>
      <c r="Y3055">
        <v>2.6797338513496669</v>
      </c>
      <c r="Z3055">
        <v>3.328761341971485</v>
      </c>
      <c r="AA3055">
        <v>3.8499720834036819</v>
      </c>
      <c r="AB3055">
        <v>3.7633053523468738</v>
      </c>
      <c r="AC3055">
        <v>4.0936890769540693</v>
      </c>
    </row>
    <row r="3056" spans="1:29" x14ac:dyDescent="0.3">
      <c r="A3056" s="4">
        <f t="shared" si="92"/>
        <v>45039.666666666657</v>
      </c>
      <c r="B3056" s="1">
        <v>-31.781492233276371</v>
      </c>
      <c r="C3056">
        <v>2.7799900363424639</v>
      </c>
      <c r="D3056">
        <v>2.928551101091847</v>
      </c>
      <c r="E3056">
        <v>3.1838298231226378</v>
      </c>
      <c r="F3056">
        <v>3.0371936924077638</v>
      </c>
      <c r="G3056">
        <v>2.91504553349675</v>
      </c>
      <c r="H3056">
        <v>2.087651987228281</v>
      </c>
      <c r="I3056">
        <v>2.1725152460206019</v>
      </c>
      <c r="J3056">
        <v>2.1483856294324699</v>
      </c>
      <c r="K3056">
        <v>2.1584338829810288</v>
      </c>
      <c r="L3056">
        <v>2.116312984461175</v>
      </c>
      <c r="M3056">
        <v>2.5370028782324661</v>
      </c>
      <c r="N3056">
        <v>2.8904363763177399</v>
      </c>
      <c r="O3056">
        <v>3.038930078986037</v>
      </c>
      <c r="P3056">
        <v>3.142030381669433</v>
      </c>
      <c r="Q3056">
        <v>3.0663170760846579</v>
      </c>
      <c r="R3056">
        <v>2.730483660424762</v>
      </c>
      <c r="S3056">
        <v>2.5328493483245311</v>
      </c>
      <c r="T3056">
        <v>2.7450881681629968</v>
      </c>
      <c r="U3056">
        <v>2.9774201213067659</v>
      </c>
      <c r="V3056">
        <v>3.156361246807323</v>
      </c>
      <c r="W3056">
        <v>3.2592810158194578</v>
      </c>
      <c r="X3056">
        <v>3.1674579230594819</v>
      </c>
      <c r="Y3056">
        <v>2.9814751176030669</v>
      </c>
      <c r="Z3056">
        <v>3.506024393564966</v>
      </c>
      <c r="AA3056">
        <v>3.8016411488680411</v>
      </c>
      <c r="AB3056">
        <v>3.5811843750121439</v>
      </c>
      <c r="AC3056">
        <v>4.1295914941052114</v>
      </c>
    </row>
    <row r="3057" spans="1:29" x14ac:dyDescent="0.3">
      <c r="A3057" s="4">
        <f t="shared" si="92"/>
        <v>45039.666666666657</v>
      </c>
      <c r="B3057" s="1">
        <v>-31.774747848510739</v>
      </c>
      <c r="C3057">
        <v>2.5947385067338442</v>
      </c>
      <c r="D3057">
        <v>2.7881069774847762</v>
      </c>
      <c r="E3057">
        <v>3.0606635731316771</v>
      </c>
      <c r="F3057">
        <v>2.929558964456759</v>
      </c>
      <c r="G3057">
        <v>2.7435307319732201</v>
      </c>
      <c r="H3057">
        <v>2.171626243322005</v>
      </c>
      <c r="I3057">
        <v>2.3301743771427068</v>
      </c>
      <c r="J3057">
        <v>1.806541726334624</v>
      </c>
      <c r="K3057">
        <v>1.9857652590595809</v>
      </c>
      <c r="L3057">
        <v>1.956372975441568</v>
      </c>
      <c r="M3057">
        <v>2.4189142684446159</v>
      </c>
      <c r="N3057">
        <v>2.931324143170897</v>
      </c>
      <c r="O3057">
        <v>2.803929228008629</v>
      </c>
      <c r="P3057">
        <v>3.4724436365406159</v>
      </c>
      <c r="Q3057">
        <v>3.6680937502853621</v>
      </c>
      <c r="R3057">
        <v>3.0452566089858268</v>
      </c>
      <c r="S3057">
        <v>2.389508958154928</v>
      </c>
      <c r="T3057">
        <v>2.408318223051606</v>
      </c>
      <c r="U3057">
        <v>2.7518167932412929</v>
      </c>
      <c r="V3057">
        <v>3.1442153778060962</v>
      </c>
      <c r="W3057">
        <v>2.991922825244544</v>
      </c>
      <c r="X3057">
        <v>3.4705612522317701</v>
      </c>
      <c r="Y3057">
        <v>3.45226110619328</v>
      </c>
      <c r="Z3057">
        <v>3.556363653813631</v>
      </c>
      <c r="AA3057">
        <v>3.7971547566313459</v>
      </c>
      <c r="AB3057">
        <v>3.5766675375355308</v>
      </c>
      <c r="AC3057">
        <v>4.290970687752413</v>
      </c>
    </row>
    <row r="3058" spans="1:29" x14ac:dyDescent="0.3">
      <c r="A3058" s="4">
        <f t="shared" si="92"/>
        <v>45039.666666666657</v>
      </c>
      <c r="B3058" s="1">
        <v>-31.768003463745121</v>
      </c>
      <c r="C3058">
        <v>2.4840300948172671</v>
      </c>
      <c r="D3058">
        <v>2.632413518267708</v>
      </c>
      <c r="E3058">
        <v>2.8697063659866942</v>
      </c>
      <c r="F3058">
        <v>2.7611514600942351</v>
      </c>
      <c r="G3058">
        <v>2.561809257138131</v>
      </c>
      <c r="H3058">
        <v>2.322888728210347</v>
      </c>
      <c r="I3058">
        <v>2.4566495109955451</v>
      </c>
      <c r="J3058">
        <v>1.8088213501095129</v>
      </c>
      <c r="K3058">
        <v>1.996123749840844</v>
      </c>
      <c r="L3058">
        <v>1.9291172176820639</v>
      </c>
      <c r="M3058">
        <v>2.192579195661029</v>
      </c>
      <c r="N3058">
        <v>2.6716900773448402</v>
      </c>
      <c r="O3058">
        <v>2.8738477874346011</v>
      </c>
      <c r="P3058">
        <v>2.8343142480984018</v>
      </c>
      <c r="Q3058">
        <v>3.4629952265450719</v>
      </c>
      <c r="R3058">
        <v>3.534759045244356</v>
      </c>
      <c r="S3058">
        <v>2.648129789733789</v>
      </c>
      <c r="T3058">
        <v>2.420411891018813</v>
      </c>
      <c r="U3058">
        <v>2.6357922044302931</v>
      </c>
      <c r="V3058">
        <v>2.997742028199069</v>
      </c>
      <c r="W3058">
        <v>2.8355534963167401</v>
      </c>
      <c r="X3058">
        <v>3.352838050562259</v>
      </c>
      <c r="Y3058">
        <v>3.7046575212471642</v>
      </c>
      <c r="Z3058">
        <v>3.7131650473936539</v>
      </c>
      <c r="AA3058">
        <v>3.8480795184176619</v>
      </c>
      <c r="AB3058">
        <v>3.6512834156610769</v>
      </c>
      <c r="AC3058">
        <v>4.3636794043294227</v>
      </c>
    </row>
    <row r="3059" spans="1:29" x14ac:dyDescent="0.3">
      <c r="A3059" s="4">
        <f t="shared" si="92"/>
        <v>45039.666666666657</v>
      </c>
      <c r="B3059" s="1">
        <v>-31.76125335693359</v>
      </c>
      <c r="C3059">
        <v>2.5981458411302061</v>
      </c>
      <c r="D3059">
        <v>2.560739294658759</v>
      </c>
      <c r="E3059">
        <v>2.7096119434889592</v>
      </c>
      <c r="F3059">
        <v>2.6561666285811878</v>
      </c>
      <c r="G3059">
        <v>2.5349251480641759</v>
      </c>
      <c r="H3059">
        <v>2.5261426043100301</v>
      </c>
      <c r="I3059">
        <v>2.6667194381294559</v>
      </c>
      <c r="J3059">
        <v>2.0237760774406639</v>
      </c>
      <c r="K3059">
        <v>2.0920249006892431</v>
      </c>
      <c r="L3059">
        <v>1.908531601125611</v>
      </c>
      <c r="M3059">
        <v>1.9463381690443591</v>
      </c>
      <c r="N3059">
        <v>2.3650477727731301</v>
      </c>
      <c r="O3059">
        <v>2.6910055610253458</v>
      </c>
      <c r="P3059">
        <v>3.0841003217803959</v>
      </c>
      <c r="Q3059">
        <v>2.111358533803287</v>
      </c>
      <c r="R3059">
        <v>3.584203123062129</v>
      </c>
      <c r="S3059">
        <v>3.1138378148356831</v>
      </c>
      <c r="T3059">
        <v>2.8605564472933969</v>
      </c>
      <c r="U3059">
        <v>2.9094858552441369</v>
      </c>
      <c r="V3059">
        <v>3.0576546574807582</v>
      </c>
      <c r="W3059">
        <v>3.221412612488205</v>
      </c>
      <c r="X3059">
        <v>3.4873654909140428</v>
      </c>
      <c r="Y3059">
        <v>3.8297336606818742</v>
      </c>
      <c r="Z3059">
        <v>4.0707154282868823</v>
      </c>
      <c r="AA3059">
        <v>3.9050261391227989</v>
      </c>
      <c r="AB3059">
        <v>3.6384072663460629</v>
      </c>
      <c r="AC3059">
        <v>4.2073823548492308</v>
      </c>
    </row>
    <row r="3060" spans="1:29" x14ac:dyDescent="0.3">
      <c r="A3060" s="4">
        <f t="shared" si="92"/>
        <v>45039.666666666657</v>
      </c>
      <c r="B3060" s="1">
        <v>-31.754507064819339</v>
      </c>
      <c r="C3060">
        <v>3.1469423411548498</v>
      </c>
      <c r="D3060">
        <v>2.9433732832611539</v>
      </c>
      <c r="E3060">
        <v>2.9094788480786828</v>
      </c>
      <c r="F3060">
        <v>2.7561050552966209</v>
      </c>
      <c r="G3060">
        <v>2.5948915978180151</v>
      </c>
      <c r="H3060">
        <v>2.616404568461304</v>
      </c>
      <c r="I3060">
        <v>2.9214568036519788</v>
      </c>
      <c r="J3060">
        <v>2.4175337063307341</v>
      </c>
      <c r="K3060">
        <v>2.3512169097286848</v>
      </c>
      <c r="L3060">
        <v>2.020727664543676</v>
      </c>
      <c r="M3060">
        <v>1.932048259311155</v>
      </c>
      <c r="N3060">
        <v>2.2069590275542632</v>
      </c>
      <c r="O3060">
        <v>2.4698636724291219</v>
      </c>
      <c r="P3060">
        <v>2.8303720969282211</v>
      </c>
      <c r="Q3060">
        <v>2.7520512397905952</v>
      </c>
      <c r="R3060">
        <v>2.8533013853061</v>
      </c>
      <c r="S3060">
        <v>3.382098881090204</v>
      </c>
      <c r="T3060">
        <v>3.3755647869699792</v>
      </c>
      <c r="U3060">
        <v>3.373346745192443</v>
      </c>
      <c r="V3060">
        <v>3.4343418391402998</v>
      </c>
      <c r="W3060">
        <v>3.4030007335383221</v>
      </c>
      <c r="X3060">
        <v>3.5798539849364839</v>
      </c>
      <c r="Y3060">
        <v>3.8597327415785769</v>
      </c>
      <c r="Z3060">
        <v>4.2020530203612978</v>
      </c>
      <c r="AA3060">
        <v>4.3108947065547074</v>
      </c>
      <c r="AB3060">
        <v>4.0903873467060059</v>
      </c>
      <c r="AC3060">
        <v>4.6264483756803196</v>
      </c>
    </row>
    <row r="3061" spans="1:29" x14ac:dyDescent="0.3">
      <c r="A3061" s="4">
        <f t="shared" si="92"/>
        <v>45039.666666666657</v>
      </c>
      <c r="B3061" s="1">
        <v>-31.74776458740234</v>
      </c>
      <c r="C3061">
        <v>3.5852951484053088</v>
      </c>
      <c r="D3061">
        <v>3.3702651763876572</v>
      </c>
      <c r="E3061">
        <v>3.2588228513852311</v>
      </c>
      <c r="F3061">
        <v>3.0202298238132022</v>
      </c>
      <c r="G3061">
        <v>2.9606587285558019</v>
      </c>
      <c r="H3061">
        <v>2.7571258686637008</v>
      </c>
      <c r="I3061">
        <v>3.055926946916232</v>
      </c>
      <c r="J3061">
        <v>2.8206696810421801</v>
      </c>
      <c r="K3061">
        <v>2.5670403816262208</v>
      </c>
      <c r="L3061">
        <v>2.2177094220783609</v>
      </c>
      <c r="M3061">
        <v>2.14273505649225</v>
      </c>
      <c r="N3061">
        <v>2.2876137340462441</v>
      </c>
      <c r="O3061">
        <v>2.6066526374906092</v>
      </c>
      <c r="P3061">
        <v>2.8623491656055502</v>
      </c>
      <c r="Q3061">
        <v>2.986492190508431</v>
      </c>
      <c r="R3061">
        <v>3.0855380260282561</v>
      </c>
      <c r="S3061">
        <v>3.1222968866531771</v>
      </c>
      <c r="T3061">
        <v>3.6923722855731982</v>
      </c>
      <c r="U3061">
        <v>3.9016404184196878</v>
      </c>
      <c r="V3061">
        <v>3.8607976359962528</v>
      </c>
      <c r="W3061">
        <v>3.716940037167372</v>
      </c>
      <c r="X3061">
        <v>3.7952699784583901</v>
      </c>
      <c r="Y3061">
        <v>3.888271677909688</v>
      </c>
      <c r="Z3061">
        <v>4.3711951901326129</v>
      </c>
      <c r="AA3061">
        <v>4.6852722228825474</v>
      </c>
      <c r="AB3061">
        <v>4.5833661968050761</v>
      </c>
      <c r="AC3061">
        <v>5.1080392654894622</v>
      </c>
    </row>
    <row r="3062" spans="1:29" x14ac:dyDescent="0.3">
      <c r="A3062" s="4">
        <f t="shared" si="92"/>
        <v>45039.666666666657</v>
      </c>
      <c r="B3062" s="1">
        <v>-31.741022109985352</v>
      </c>
      <c r="C3062">
        <v>3.6489247903289179</v>
      </c>
      <c r="D3062">
        <v>3.694919090536585</v>
      </c>
      <c r="E3062">
        <v>3.4808869458129821</v>
      </c>
      <c r="F3062">
        <v>3.215264198400873</v>
      </c>
      <c r="G3062">
        <v>3.1983739689289852</v>
      </c>
      <c r="H3062">
        <v>3.014925763608951</v>
      </c>
      <c r="I3062">
        <v>3.1235225583787511</v>
      </c>
      <c r="J3062">
        <v>3.142420704610088</v>
      </c>
      <c r="K3062">
        <v>2.7539929537102958</v>
      </c>
      <c r="L3062">
        <v>2.4704059641821399</v>
      </c>
      <c r="M3062">
        <v>2.3265747385146449</v>
      </c>
      <c r="N3062">
        <v>2.4111801587943948</v>
      </c>
      <c r="O3062">
        <v>2.7448852705799678</v>
      </c>
      <c r="P3062">
        <v>3.106116866091547</v>
      </c>
      <c r="Q3062">
        <v>3.2700567458761101</v>
      </c>
      <c r="R3062">
        <v>3.40911755171205</v>
      </c>
      <c r="S3062">
        <v>3.481444689732653</v>
      </c>
      <c r="T3062">
        <v>3.824135015275739</v>
      </c>
      <c r="U3062">
        <v>3.9014558716854721</v>
      </c>
      <c r="V3062">
        <v>4.1925347721183366</v>
      </c>
      <c r="W3062">
        <v>4.0704823382231474</v>
      </c>
      <c r="X3062">
        <v>3.966953343112781</v>
      </c>
      <c r="Y3062">
        <v>4.0334038347534591</v>
      </c>
      <c r="Z3062">
        <v>4.5066818476529331</v>
      </c>
      <c r="AA3062">
        <v>5.2608429024895376</v>
      </c>
      <c r="AB3062">
        <v>5.1752795198096582</v>
      </c>
      <c r="AC3062">
        <v>5.9686481223026666</v>
      </c>
    </row>
    <row r="3063" spans="1:29" x14ac:dyDescent="0.3">
      <c r="A3063" s="4">
        <f t="shared" si="92"/>
        <v>45039.666666666657</v>
      </c>
      <c r="B3063" s="1">
        <v>-31.734272003173832</v>
      </c>
      <c r="C3063">
        <v>3.2510401989678739</v>
      </c>
      <c r="D3063">
        <v>3.6780548050572861</v>
      </c>
      <c r="E3063">
        <v>3.5996227801990082</v>
      </c>
      <c r="F3063">
        <v>3.287861136354072</v>
      </c>
      <c r="G3063">
        <v>3.2457044004967188</v>
      </c>
      <c r="H3063">
        <v>3.249799651027816</v>
      </c>
      <c r="I3063">
        <v>3.136035132335556</v>
      </c>
      <c r="J3063">
        <v>3.281321533733089</v>
      </c>
      <c r="K3063">
        <v>2.9605876644360158</v>
      </c>
      <c r="L3063">
        <v>2.7748000880117498</v>
      </c>
      <c r="M3063">
        <v>2.5293722667309799</v>
      </c>
      <c r="N3063">
        <v>2.547527502561981</v>
      </c>
      <c r="O3063">
        <v>2.8398413780870282</v>
      </c>
      <c r="P3063">
        <v>3.187231352090178</v>
      </c>
      <c r="Q3063">
        <v>3.3778558262883869</v>
      </c>
      <c r="R3063">
        <v>3.5586790994988191</v>
      </c>
      <c r="S3063">
        <v>3.839342381919828</v>
      </c>
      <c r="T3063">
        <v>4.0755488202792236</v>
      </c>
      <c r="U3063">
        <v>3.7421621266780858</v>
      </c>
      <c r="V3063">
        <v>4.1625511791983456</v>
      </c>
      <c r="W3063">
        <v>4.2058798917202909</v>
      </c>
      <c r="X3063">
        <v>4.111716741633475</v>
      </c>
      <c r="Y3063">
        <v>4.05106824221322</v>
      </c>
      <c r="Z3063">
        <v>4.6489558725994158</v>
      </c>
      <c r="AA3063">
        <v>5.7055436691823873</v>
      </c>
      <c r="AB3063">
        <v>5.7359905959141289</v>
      </c>
      <c r="AC3063">
        <v>6.6398801089266204</v>
      </c>
    </row>
    <row r="3064" spans="1:29" x14ac:dyDescent="0.3">
      <c r="A3064" s="4">
        <f t="shared" si="92"/>
        <v>45039.666666666657</v>
      </c>
      <c r="B3064" s="1">
        <v>-31.72752571105957</v>
      </c>
      <c r="C3064">
        <v>2.7707534415948132</v>
      </c>
      <c r="D3064">
        <v>3.369884555603023</v>
      </c>
      <c r="E3064">
        <v>3.583954697591337</v>
      </c>
      <c r="F3064">
        <v>3.3946886889140568</v>
      </c>
      <c r="G3064">
        <v>3.3595661336363349</v>
      </c>
      <c r="H3064">
        <v>3.3705292479990492</v>
      </c>
      <c r="I3064">
        <v>3.326304926614148</v>
      </c>
      <c r="J3064">
        <v>3.413496460665562</v>
      </c>
      <c r="K3064">
        <v>3.1808165614120529</v>
      </c>
      <c r="L3064">
        <v>3.0313237477482509</v>
      </c>
      <c r="M3064">
        <v>2.746973010026343</v>
      </c>
      <c r="N3064">
        <v>2.6835955862119021</v>
      </c>
      <c r="O3064">
        <v>2.9410074695815038</v>
      </c>
      <c r="P3064">
        <v>3.2144030498691012</v>
      </c>
      <c r="Q3064">
        <v>3.4554641454559012</v>
      </c>
      <c r="R3064">
        <v>3.6756174558830361</v>
      </c>
      <c r="S3064">
        <v>3.9064081857279351</v>
      </c>
      <c r="T3064">
        <v>4.0703217705615558</v>
      </c>
      <c r="U3064">
        <v>3.7348541386056091</v>
      </c>
      <c r="V3064">
        <v>3.9559908194452</v>
      </c>
      <c r="W3064">
        <v>4.2456224690850357</v>
      </c>
      <c r="X3064">
        <v>4.2961331202788262</v>
      </c>
      <c r="Y3064">
        <v>4.1552874453373807</v>
      </c>
      <c r="Z3064">
        <v>4.8440005896831773</v>
      </c>
      <c r="AA3064">
        <v>5.7299496070565832</v>
      </c>
      <c r="AB3064">
        <v>5.9796038714580124</v>
      </c>
      <c r="AC3064">
        <v>7.0574989904355654</v>
      </c>
    </row>
    <row r="3065" spans="1:29" x14ac:dyDescent="0.3">
      <c r="A3065" s="4">
        <f t="shared" si="92"/>
        <v>45039.666666666657</v>
      </c>
      <c r="B3065" s="1">
        <v>-31.720779418945309</v>
      </c>
      <c r="C3065">
        <v>2.5475333683175321</v>
      </c>
      <c r="D3065">
        <v>3.1995921726943051</v>
      </c>
      <c r="E3065">
        <v>3.5306323159208941</v>
      </c>
      <c r="F3065">
        <v>3.5533048411566281</v>
      </c>
      <c r="G3065">
        <v>3.6814712696776639</v>
      </c>
      <c r="H3065">
        <v>3.5885739762682491</v>
      </c>
      <c r="I3065">
        <v>3.520274143729627</v>
      </c>
      <c r="J3065">
        <v>3.481105287280077</v>
      </c>
      <c r="K3065">
        <v>3.3635700093978329</v>
      </c>
      <c r="L3065">
        <v>3.2404391938775938</v>
      </c>
      <c r="M3065">
        <v>3.1077120153895952</v>
      </c>
      <c r="N3065">
        <v>3.0249155946122901</v>
      </c>
      <c r="O3065">
        <v>3.183721585190598</v>
      </c>
      <c r="P3065">
        <v>3.3608840134825</v>
      </c>
      <c r="Q3065">
        <v>3.562550695722408</v>
      </c>
      <c r="R3065">
        <v>3.7671148728340591</v>
      </c>
      <c r="S3065">
        <v>3.868849634832241</v>
      </c>
      <c r="T3065">
        <v>3.8001781691287562</v>
      </c>
      <c r="U3065">
        <v>3.661456721946744</v>
      </c>
      <c r="V3065">
        <v>3.990369903888018</v>
      </c>
      <c r="W3065">
        <v>4.341602294078605</v>
      </c>
      <c r="X3065">
        <v>4.4967120891083558</v>
      </c>
      <c r="Y3065">
        <v>4.3971091805402347</v>
      </c>
      <c r="Z3065">
        <v>4.8234785607168469</v>
      </c>
      <c r="AA3065">
        <v>5.9506281487050474</v>
      </c>
      <c r="AB3065">
        <v>6.4072582266112956</v>
      </c>
      <c r="AC3065">
        <v>7.2349721452804561</v>
      </c>
    </row>
    <row r="3066" spans="1:29" x14ac:dyDescent="0.3">
      <c r="A3066" s="4">
        <f t="shared" si="92"/>
        <v>45039.666666666657</v>
      </c>
      <c r="B3066" s="1">
        <v>-31.714029312133789</v>
      </c>
      <c r="C3066">
        <v>2.6672422299385889</v>
      </c>
      <c r="D3066">
        <v>3.0867929336908939</v>
      </c>
      <c r="E3066">
        <v>3.1306582913058612</v>
      </c>
      <c r="F3066">
        <v>3.413323376134342</v>
      </c>
      <c r="G3066">
        <v>3.9644883648694589</v>
      </c>
      <c r="H3066">
        <v>3.929701958954174</v>
      </c>
      <c r="I3066">
        <v>3.757862065074606</v>
      </c>
      <c r="J3066">
        <v>3.5761965026513738</v>
      </c>
      <c r="K3066">
        <v>3.5956262918576378</v>
      </c>
      <c r="L3066">
        <v>3.515938494046313</v>
      </c>
      <c r="M3066">
        <v>3.4020535593864012</v>
      </c>
      <c r="N3066">
        <v>3.253549011457884</v>
      </c>
      <c r="O3066">
        <v>3.348435863575383</v>
      </c>
      <c r="P3066">
        <v>3.4925928787297389</v>
      </c>
      <c r="Q3066">
        <v>3.6089797231132512</v>
      </c>
      <c r="R3066">
        <v>3.7621632682884081</v>
      </c>
      <c r="S3066">
        <v>3.84744689073545</v>
      </c>
      <c r="T3066">
        <v>3.7908855225430389</v>
      </c>
      <c r="U3066">
        <v>3.6169458433204982</v>
      </c>
      <c r="V3066">
        <v>3.9835245961638188</v>
      </c>
      <c r="W3066">
        <v>4.4367532882255354</v>
      </c>
      <c r="X3066">
        <v>4.7884477991696324</v>
      </c>
      <c r="Y3066">
        <v>4.7153655870105977</v>
      </c>
      <c r="Z3066">
        <v>5.1033923006794932</v>
      </c>
      <c r="AA3066">
        <v>6.005602630757604</v>
      </c>
      <c r="AB3066">
        <v>6.2867657796089569</v>
      </c>
      <c r="AC3066">
        <v>7.3578492200055052</v>
      </c>
    </row>
    <row r="3067" spans="1:29" x14ac:dyDescent="0.3">
      <c r="A3067" s="4">
        <f t="shared" si="92"/>
        <v>45039.666666666657</v>
      </c>
      <c r="B3067" s="1">
        <v>-31.707290649414059</v>
      </c>
      <c r="C3067">
        <v>2.595629111095163</v>
      </c>
      <c r="D3067">
        <v>2.8622673293687191</v>
      </c>
      <c r="E3067">
        <v>2.713906434788496</v>
      </c>
      <c r="F3067">
        <v>3.0002617353494392</v>
      </c>
      <c r="G3067">
        <v>3.697303271243487</v>
      </c>
      <c r="H3067">
        <v>4.0978594766855707</v>
      </c>
      <c r="I3067">
        <v>4.157982746373345</v>
      </c>
      <c r="J3067">
        <v>3.7630564742657229</v>
      </c>
      <c r="K3067">
        <v>3.8531482620826369</v>
      </c>
      <c r="L3067">
        <v>3.9754736723949189</v>
      </c>
      <c r="M3067">
        <v>3.965171851893329</v>
      </c>
      <c r="N3067">
        <v>3.8581551933018421</v>
      </c>
      <c r="O3067">
        <v>3.7574831973932779</v>
      </c>
      <c r="P3067">
        <v>3.717435553655041</v>
      </c>
      <c r="Q3067">
        <v>3.7363848675457159</v>
      </c>
      <c r="R3067">
        <v>3.7804848115062519</v>
      </c>
      <c r="S3067">
        <v>3.8953793805175838</v>
      </c>
      <c r="T3067">
        <v>3.9510412971303319</v>
      </c>
      <c r="U3067">
        <v>3.871359240393156</v>
      </c>
      <c r="V3067">
        <v>3.9716718692702342</v>
      </c>
      <c r="W3067">
        <v>4.31373138133167</v>
      </c>
      <c r="X3067">
        <v>4.8655109016398601</v>
      </c>
      <c r="Y3067">
        <v>4.8750520938587067</v>
      </c>
      <c r="Z3067">
        <v>5.2497862762557066</v>
      </c>
      <c r="AA3067">
        <v>6.0568602730097982</v>
      </c>
      <c r="AB3067">
        <v>6.6195754989135489</v>
      </c>
      <c r="AC3067">
        <v>7.2009256099682002</v>
      </c>
    </row>
    <row r="3068" spans="1:29" x14ac:dyDescent="0.3">
      <c r="A3068" s="4">
        <f t="shared" si="92"/>
        <v>45039.666666666657</v>
      </c>
      <c r="B3068" s="1">
        <v>-31.700540542602539</v>
      </c>
      <c r="C3068">
        <v>2.1147398142313829</v>
      </c>
      <c r="D3068">
        <v>2.3631242151631748</v>
      </c>
      <c r="E3068">
        <v>2.4037153313324469</v>
      </c>
      <c r="F3068">
        <v>2.6782710216683241</v>
      </c>
      <c r="G3068">
        <v>3.386478851713695</v>
      </c>
      <c r="H3068">
        <v>3.9862218577760449</v>
      </c>
      <c r="I3068">
        <v>4.2009598284850371</v>
      </c>
      <c r="J3068">
        <v>3.9500240302678948</v>
      </c>
      <c r="K3068">
        <v>4.0949862888692774</v>
      </c>
      <c r="L3068">
        <v>4.2074977848810864</v>
      </c>
      <c r="M3068">
        <v>4.2418092792667847</v>
      </c>
      <c r="N3068">
        <v>4.2069165273999101</v>
      </c>
      <c r="O3068">
        <v>4.083547363520049</v>
      </c>
      <c r="P3068">
        <v>3.908785236060782</v>
      </c>
      <c r="Q3068">
        <v>3.7770649326175501</v>
      </c>
      <c r="R3068">
        <v>3.7580934222180908</v>
      </c>
      <c r="S3068">
        <v>4.0161135032298594</v>
      </c>
      <c r="T3068">
        <v>4.1835452951443584</v>
      </c>
      <c r="U3068">
        <v>4.1998242854307648</v>
      </c>
      <c r="V3068">
        <v>4.072939768734444</v>
      </c>
      <c r="W3068">
        <v>4.1582391690981053</v>
      </c>
      <c r="X3068">
        <v>4.6420353005542889</v>
      </c>
      <c r="Y3068">
        <v>4.8471838915536214</v>
      </c>
      <c r="Z3068">
        <v>5.2285727860300311</v>
      </c>
      <c r="AA3068">
        <v>5.7720005310266167</v>
      </c>
      <c r="AB3068">
        <v>6.4130982940770442</v>
      </c>
      <c r="AC3068">
        <v>6.962671806745635</v>
      </c>
    </row>
    <row r="3069" spans="1:29" x14ac:dyDescent="0.3">
      <c r="A3069" s="4">
        <f t="shared" si="92"/>
        <v>45039.666666666657</v>
      </c>
      <c r="B3069" s="1">
        <v>-31.693788528442379</v>
      </c>
      <c r="C3069">
        <v>1.826952865081962</v>
      </c>
      <c r="D3069">
        <v>2.0782846858644382</v>
      </c>
      <c r="E3069">
        <v>2.2881785511401849</v>
      </c>
      <c r="F3069">
        <v>2.5684102313624919</v>
      </c>
      <c r="G3069">
        <v>3.140686491474161</v>
      </c>
      <c r="H3069">
        <v>3.7212820338997878</v>
      </c>
      <c r="I3069">
        <v>3.9759447314157992</v>
      </c>
      <c r="J3069">
        <v>3.8522131394091979</v>
      </c>
      <c r="K3069">
        <v>3.6502695526854541</v>
      </c>
      <c r="L3069">
        <v>3.4736508178307628</v>
      </c>
      <c r="M3069">
        <v>3.6009343391251818</v>
      </c>
      <c r="N3069">
        <v>3.7927080787186669</v>
      </c>
      <c r="O3069">
        <v>4.0475861349971094</v>
      </c>
      <c r="P3069">
        <v>3.835737792697917</v>
      </c>
      <c r="Q3069">
        <v>3.743345085952928</v>
      </c>
      <c r="R3069">
        <v>3.677793177786544</v>
      </c>
      <c r="S3069">
        <v>4.1751301405732626</v>
      </c>
      <c r="T3069">
        <v>4.4169477826397161</v>
      </c>
      <c r="U3069">
        <v>4.4514979038907461</v>
      </c>
      <c r="V3069">
        <v>4.3349184590041991</v>
      </c>
      <c r="W3069">
        <v>4.1294594953546673</v>
      </c>
      <c r="X3069">
        <v>4.3989298109135948</v>
      </c>
      <c r="Y3069">
        <v>5.0094973348591463</v>
      </c>
      <c r="Z3069">
        <v>5.2035204430867834</v>
      </c>
      <c r="AA3069">
        <v>5.2725609928274624</v>
      </c>
      <c r="AB3069">
        <v>5.840850557705469</v>
      </c>
      <c r="AC3069">
        <v>6.5414279732499816</v>
      </c>
    </row>
    <row r="3070" spans="1:29" x14ac:dyDescent="0.3">
      <c r="A3070" s="4">
        <f t="shared" si="92"/>
        <v>45039.666666666657</v>
      </c>
      <c r="B3070" s="1">
        <v>-31.68704986572266</v>
      </c>
      <c r="C3070">
        <v>1.653664292905483</v>
      </c>
      <c r="D3070">
        <v>1.7725520732393489</v>
      </c>
      <c r="E3070">
        <v>2.02165933772122</v>
      </c>
      <c r="F3070">
        <v>2.4802379135792871</v>
      </c>
      <c r="G3070">
        <v>3.0000555182132218</v>
      </c>
      <c r="H3070">
        <v>3.4043077357030769</v>
      </c>
      <c r="I3070">
        <v>3.584469705286911</v>
      </c>
      <c r="J3070">
        <v>3.4471650837903449</v>
      </c>
      <c r="K3070">
        <v>3.2565424088908448</v>
      </c>
      <c r="L3070">
        <v>3.0931968799406362</v>
      </c>
      <c r="M3070">
        <v>3.0583750461564452</v>
      </c>
      <c r="N3070">
        <v>3.089464159457592</v>
      </c>
      <c r="O3070">
        <v>3.5958646325698398</v>
      </c>
      <c r="P3070">
        <v>3.637359812715824</v>
      </c>
      <c r="Q3070">
        <v>3.7549786146405539</v>
      </c>
      <c r="R3070">
        <v>3.8417496292372029</v>
      </c>
      <c r="S3070">
        <v>4.4572073080634516</v>
      </c>
      <c r="T3070">
        <v>4.788979497695534</v>
      </c>
      <c r="U3070">
        <v>4.5227476341334754</v>
      </c>
      <c r="V3070">
        <v>4.5408598342111279</v>
      </c>
      <c r="W3070">
        <v>4.3491914847388644</v>
      </c>
      <c r="X3070">
        <v>4.6391956000811136</v>
      </c>
      <c r="Y3070">
        <v>5.0821375158776059</v>
      </c>
      <c r="Z3070">
        <v>5.1847796309671601</v>
      </c>
      <c r="AA3070">
        <v>5.2366406508116956</v>
      </c>
      <c r="AB3070">
        <v>5.471018369241901</v>
      </c>
      <c r="AC3070">
        <v>5.9192065555869204</v>
      </c>
    </row>
    <row r="3071" spans="1:29" x14ac:dyDescent="0.3">
      <c r="A3071" s="4">
        <v>45039.708333333343</v>
      </c>
      <c r="B3071" s="1">
        <v>-31.902921676635739</v>
      </c>
      <c r="C3071">
        <v>4.0874561594815066</v>
      </c>
      <c r="D3071">
        <v>4.3084293733510082</v>
      </c>
      <c r="E3071">
        <v>4.4607615617249241</v>
      </c>
      <c r="F3071">
        <v>4.617055018270352</v>
      </c>
      <c r="G3071">
        <v>4.1833019785578598</v>
      </c>
      <c r="H3071">
        <v>3.5270835447663971</v>
      </c>
      <c r="I3071">
        <v>3.1021585511191319</v>
      </c>
      <c r="J3071">
        <v>2.722595207904273</v>
      </c>
      <c r="K3071">
        <v>2.4219060955400629</v>
      </c>
      <c r="L3071">
        <v>2.181221537525118</v>
      </c>
      <c r="M3071">
        <v>2.000052980295731</v>
      </c>
      <c r="N3071">
        <v>1.5692215358977299</v>
      </c>
      <c r="O3071">
        <v>1.1371043795722311</v>
      </c>
      <c r="P3071">
        <v>0.78855644265306779</v>
      </c>
      <c r="Q3071">
        <v>1.439603828385229</v>
      </c>
      <c r="R3071">
        <v>2.1480019453925441</v>
      </c>
      <c r="S3071">
        <v>2.7786768863245039</v>
      </c>
      <c r="T3071">
        <v>3.2735874449231912</v>
      </c>
      <c r="U3071">
        <v>3.6818236681797938</v>
      </c>
      <c r="V3071">
        <v>4.320413707510717</v>
      </c>
      <c r="W3071">
        <v>2.7793623744291729</v>
      </c>
      <c r="X3071">
        <v>1.6888737933644149</v>
      </c>
      <c r="Y3071">
        <v>1.6009222725084671</v>
      </c>
      <c r="Z3071">
        <v>2.0213131199907179</v>
      </c>
      <c r="AA3071">
        <v>2.217182262511376</v>
      </c>
      <c r="AB3071">
        <v>2.3251416835053238</v>
      </c>
      <c r="AC3071">
        <v>2.3863850654605221</v>
      </c>
    </row>
    <row r="3072" spans="1:29" x14ac:dyDescent="0.3">
      <c r="A3072" s="4">
        <f t="shared" ref="A3072:A3103" si="93">A3071</f>
        <v>45039.708333333343</v>
      </c>
      <c r="B3072" s="1">
        <v>-31.89616775512695</v>
      </c>
      <c r="C3072">
        <v>3.9499887833933189</v>
      </c>
      <c r="D3072">
        <v>4.1357871333559899</v>
      </c>
      <c r="E3072">
        <v>4.367941027542706</v>
      </c>
      <c r="F3072">
        <v>4.1630766563611949</v>
      </c>
      <c r="G3072">
        <v>3.9801801022995562</v>
      </c>
      <c r="H3072">
        <v>3.5624540125562429</v>
      </c>
      <c r="I3072">
        <v>3.0856409909151532</v>
      </c>
      <c r="J3072">
        <v>2.8051727981373862</v>
      </c>
      <c r="K3072">
        <v>2.5569234266986811</v>
      </c>
      <c r="L3072">
        <v>2.3499375517232139</v>
      </c>
      <c r="M3072">
        <v>2.192579194896787</v>
      </c>
      <c r="N3072">
        <v>1.9520628742932771</v>
      </c>
      <c r="O3072">
        <v>1.393719746372271</v>
      </c>
      <c r="P3072">
        <v>0.74767652967168974</v>
      </c>
      <c r="Q3072">
        <v>1.1016604586748531</v>
      </c>
      <c r="R3072">
        <v>1.7135122894882679</v>
      </c>
      <c r="S3072">
        <v>2.0813160369832868</v>
      </c>
      <c r="T3072">
        <v>2.3762716868773568</v>
      </c>
      <c r="U3072">
        <v>2.8695593059987878</v>
      </c>
      <c r="V3072">
        <v>3.461726761997165</v>
      </c>
      <c r="W3072">
        <v>2.4654914899657632</v>
      </c>
      <c r="X3072">
        <v>2.2566612686915448</v>
      </c>
      <c r="Y3072">
        <v>2.1486674037276781</v>
      </c>
      <c r="Z3072">
        <v>2.161122234930255</v>
      </c>
      <c r="AA3072">
        <v>2.2954868215042108</v>
      </c>
      <c r="AB3072">
        <v>2.4223704066560789</v>
      </c>
      <c r="AC3072">
        <v>2.5539098741844111</v>
      </c>
    </row>
    <row r="3073" spans="1:29" x14ac:dyDescent="0.3">
      <c r="A3073" s="4">
        <f t="shared" si="93"/>
        <v>45039.708333333343</v>
      </c>
      <c r="B3073" s="1">
        <v>-31.88942718505859</v>
      </c>
      <c r="C3073">
        <v>3.5433249259741109</v>
      </c>
      <c r="D3073">
        <v>3.4904756810729878</v>
      </c>
      <c r="E3073">
        <v>3.4749512107358869</v>
      </c>
      <c r="F3073">
        <v>3.8626793824848198</v>
      </c>
      <c r="G3073">
        <v>3.611904540111222</v>
      </c>
      <c r="H3073">
        <v>3.2318266535583602</v>
      </c>
      <c r="I3073">
        <v>3.0398195572642979</v>
      </c>
      <c r="J3073">
        <v>2.8135568557194079</v>
      </c>
      <c r="K3073">
        <v>2.5622918975265461</v>
      </c>
      <c r="L3073">
        <v>2.4002348571510499</v>
      </c>
      <c r="M3073">
        <v>2.333783341659132</v>
      </c>
      <c r="N3073">
        <v>2.1319302456258979</v>
      </c>
      <c r="O3073">
        <v>1.590081984122635</v>
      </c>
      <c r="P3073">
        <v>0.8730959129442788</v>
      </c>
      <c r="Q3073">
        <v>0.58699022978044224</v>
      </c>
      <c r="R3073">
        <v>0.94952704205427085</v>
      </c>
      <c r="S3073">
        <v>1.210090896121244</v>
      </c>
      <c r="T3073">
        <v>1.263243357293558</v>
      </c>
      <c r="U3073">
        <v>1.5888711301515459</v>
      </c>
      <c r="V3073">
        <v>1.979742035111018</v>
      </c>
      <c r="W3073">
        <v>2.1722970675453732</v>
      </c>
      <c r="X3073">
        <v>2.3689808338374161</v>
      </c>
      <c r="Y3073">
        <v>2.4891442207576651</v>
      </c>
      <c r="Z3073">
        <v>2.4896807053023</v>
      </c>
      <c r="AA3073">
        <v>2.3285237840764519</v>
      </c>
      <c r="AB3073">
        <v>2.452099253438536</v>
      </c>
      <c r="AC3073">
        <v>2.585110084871483</v>
      </c>
    </row>
    <row r="3074" spans="1:29" x14ac:dyDescent="0.3">
      <c r="A3074" s="4">
        <f t="shared" si="93"/>
        <v>45039.708333333343</v>
      </c>
      <c r="B3074" s="1">
        <v>-31.882680892944339</v>
      </c>
      <c r="C3074">
        <v>3.3295735352800482</v>
      </c>
      <c r="D3074">
        <v>2.8813710609663188</v>
      </c>
      <c r="E3074">
        <v>2.965840369847629</v>
      </c>
      <c r="F3074">
        <v>3.0993974349536151</v>
      </c>
      <c r="G3074">
        <v>2.9975699364812538</v>
      </c>
      <c r="H3074">
        <v>2.964562149825583</v>
      </c>
      <c r="I3074">
        <v>2.979332351670382</v>
      </c>
      <c r="J3074">
        <v>2.768761818485785</v>
      </c>
      <c r="K3074">
        <v>2.5202462962850629</v>
      </c>
      <c r="L3074">
        <v>2.3673313470069339</v>
      </c>
      <c r="M3074">
        <v>2.3770215226958431</v>
      </c>
      <c r="N3074">
        <v>2.3557096729673761</v>
      </c>
      <c r="O3074">
        <v>1.846158574669954</v>
      </c>
      <c r="P3074">
        <v>1.1993147975192939</v>
      </c>
      <c r="Q3074">
        <v>0.67242159779389854</v>
      </c>
      <c r="R3074">
        <v>0.64789063032228589</v>
      </c>
      <c r="S3074">
        <v>0.91075161464960142</v>
      </c>
      <c r="T3074">
        <v>1.075967977900588</v>
      </c>
      <c r="U3074">
        <v>1.305749222260177</v>
      </c>
      <c r="V3074">
        <v>1.600549785195698</v>
      </c>
      <c r="W3074">
        <v>1.934997351155457</v>
      </c>
      <c r="X3074">
        <v>2.2602625846668452</v>
      </c>
      <c r="Y3074">
        <v>2.5417972675433229</v>
      </c>
      <c r="Z3074">
        <v>2.674948033592214</v>
      </c>
      <c r="AA3074">
        <v>2.557006375934824</v>
      </c>
      <c r="AB3074">
        <v>2.4927586987866639</v>
      </c>
      <c r="AC3074">
        <v>2.565020890273769</v>
      </c>
    </row>
    <row r="3075" spans="1:29" x14ac:dyDescent="0.3">
      <c r="A3075" s="4">
        <f t="shared" si="93"/>
        <v>45039.708333333343</v>
      </c>
      <c r="B3075" s="1">
        <v>-31.875932693481449</v>
      </c>
      <c r="C3075">
        <v>2.9807427997517548</v>
      </c>
      <c r="D3075">
        <v>2.3990900002371101</v>
      </c>
      <c r="E3075">
        <v>2.4531783606369051</v>
      </c>
      <c r="F3075">
        <v>2.5736737865260642</v>
      </c>
      <c r="G3075">
        <v>2.564103099389063</v>
      </c>
      <c r="H3075">
        <v>2.6225180281064131</v>
      </c>
      <c r="I3075">
        <v>2.8603296032755079</v>
      </c>
      <c r="J3075">
        <v>2.8699737296921679</v>
      </c>
      <c r="K3075">
        <v>2.6330394201554932</v>
      </c>
      <c r="L3075">
        <v>2.389364647675511</v>
      </c>
      <c r="M3075">
        <v>2.3065891972964478</v>
      </c>
      <c r="N3075">
        <v>2.3746491072596099</v>
      </c>
      <c r="O3075">
        <v>1.9542066301774521</v>
      </c>
      <c r="P3075">
        <v>1.4941648399695091</v>
      </c>
      <c r="Q3075">
        <v>1.1206997350901511</v>
      </c>
      <c r="R3075">
        <v>1.0074844922427799</v>
      </c>
      <c r="S3075">
        <v>1.126840601732507</v>
      </c>
      <c r="T3075">
        <v>1.261143272114837</v>
      </c>
      <c r="U3075">
        <v>1.4378993000801481</v>
      </c>
      <c r="V3075">
        <v>1.640255332014529</v>
      </c>
      <c r="W3075">
        <v>1.8975615152717851</v>
      </c>
      <c r="X3075">
        <v>2.1852410188287679</v>
      </c>
      <c r="Y3075">
        <v>2.4380179626333192</v>
      </c>
      <c r="Z3075">
        <v>2.7193044571047791</v>
      </c>
      <c r="AA3075">
        <v>2.748556801239638</v>
      </c>
      <c r="AB3075">
        <v>2.5192744058674958</v>
      </c>
      <c r="AC3075">
        <v>2.3788865709434872</v>
      </c>
    </row>
    <row r="3076" spans="1:29" x14ac:dyDescent="0.3">
      <c r="A3076" s="4">
        <f t="shared" si="93"/>
        <v>45039.708333333343</v>
      </c>
      <c r="B3076" s="1">
        <v>-31.869192123413089</v>
      </c>
      <c r="C3076">
        <v>2.584673830400769</v>
      </c>
      <c r="D3076">
        <v>2.2807273088191611</v>
      </c>
      <c r="E3076">
        <v>2.342038781070146</v>
      </c>
      <c r="F3076">
        <v>2.3945086101046962</v>
      </c>
      <c r="G3076">
        <v>2.397076610104075</v>
      </c>
      <c r="H3076">
        <v>2.491953888766921</v>
      </c>
      <c r="I3076">
        <v>2.7584138067093771</v>
      </c>
      <c r="J3076">
        <v>2.9455808935287431</v>
      </c>
      <c r="K3076">
        <v>2.843229596352733</v>
      </c>
      <c r="L3076">
        <v>2.6073077510266081</v>
      </c>
      <c r="M3076">
        <v>2.3400520441862969</v>
      </c>
      <c r="N3076">
        <v>2.2014240208721318</v>
      </c>
      <c r="O3076">
        <v>1.869877723838461</v>
      </c>
      <c r="P3076">
        <v>1.5105295764324549</v>
      </c>
      <c r="Q3076">
        <v>1.2327580371303211</v>
      </c>
      <c r="R3076">
        <v>1.267842371660697</v>
      </c>
      <c r="S3076">
        <v>1.5114806228232589</v>
      </c>
      <c r="T3076">
        <v>1.7162280659920039</v>
      </c>
      <c r="U3076">
        <v>1.789473511649575</v>
      </c>
      <c r="V3076">
        <v>1.722143705773413</v>
      </c>
      <c r="W3076">
        <v>1.780551400498757</v>
      </c>
      <c r="X3076">
        <v>2.0536426782341608</v>
      </c>
      <c r="Y3076">
        <v>2.3299304627324329</v>
      </c>
      <c r="Z3076">
        <v>2.8009607498669622</v>
      </c>
      <c r="AA3076">
        <v>2.9740378224895609</v>
      </c>
      <c r="AB3076">
        <v>2.85573185517082</v>
      </c>
      <c r="AC3076">
        <v>2.6083204733944809</v>
      </c>
    </row>
    <row r="3077" spans="1:29" x14ac:dyDescent="0.3">
      <c r="A3077" s="4">
        <f t="shared" si="93"/>
        <v>45039.708333333343</v>
      </c>
      <c r="B3077" s="1">
        <v>-31.862445831298832</v>
      </c>
      <c r="C3077">
        <v>2.842826397654441</v>
      </c>
      <c r="D3077">
        <v>2.6076067468023569</v>
      </c>
      <c r="E3077">
        <v>2.218401917425366</v>
      </c>
      <c r="F3077">
        <v>2.1748619071448889</v>
      </c>
      <c r="G3077">
        <v>2.285328135777279</v>
      </c>
      <c r="H3077">
        <v>2.3192233404174138</v>
      </c>
      <c r="I3077">
        <v>2.662815325002684</v>
      </c>
      <c r="J3077">
        <v>3.050714748530504</v>
      </c>
      <c r="K3077">
        <v>3.1529766462310991</v>
      </c>
      <c r="L3077">
        <v>3.0503748037408949</v>
      </c>
      <c r="M3077">
        <v>2.7200910092573092</v>
      </c>
      <c r="N3077">
        <v>2.2277670054782002</v>
      </c>
      <c r="O3077">
        <v>1.717004549536828</v>
      </c>
      <c r="P3077">
        <v>1.2341851554926979</v>
      </c>
      <c r="Q3077">
        <v>1.224989281851758</v>
      </c>
      <c r="R3077">
        <v>1.761014395076941</v>
      </c>
      <c r="S3077">
        <v>1.8923194581562039</v>
      </c>
      <c r="T3077">
        <v>2.147074074942283</v>
      </c>
      <c r="U3077">
        <v>2.5446783775041881</v>
      </c>
      <c r="V3077">
        <v>2.5333013738660322</v>
      </c>
      <c r="W3077">
        <v>2.1575550113769371</v>
      </c>
      <c r="X3077">
        <v>2.2436447986878938</v>
      </c>
      <c r="Y3077">
        <v>2.3813603938495089</v>
      </c>
      <c r="Z3077">
        <v>2.691704540039737</v>
      </c>
      <c r="AA3077">
        <v>3.1037551766397198</v>
      </c>
      <c r="AB3077">
        <v>3.216004499733303</v>
      </c>
      <c r="AC3077">
        <v>2.9695469589185541</v>
      </c>
    </row>
    <row r="3078" spans="1:29" x14ac:dyDescent="0.3">
      <c r="A3078" s="4">
        <f t="shared" si="93"/>
        <v>45039.708333333343</v>
      </c>
      <c r="B3078" s="1">
        <v>-31.855693817138668</v>
      </c>
      <c r="C3078">
        <v>2.9940162619519559</v>
      </c>
      <c r="D3078">
        <v>2.805710438663946</v>
      </c>
      <c r="E3078">
        <v>2.0159905834729019</v>
      </c>
      <c r="F3078">
        <v>1.9340731109035869</v>
      </c>
      <c r="G3078">
        <v>2.3810935643261941</v>
      </c>
      <c r="H3078">
        <v>2.3300594297588599</v>
      </c>
      <c r="I3078">
        <v>2.6852230374349171</v>
      </c>
      <c r="J3078">
        <v>3.1529877537095401</v>
      </c>
      <c r="K3078">
        <v>3.3970637643727062</v>
      </c>
      <c r="L3078">
        <v>3.4624945246484482</v>
      </c>
      <c r="M3078">
        <v>3.1638316629054222</v>
      </c>
      <c r="N3078">
        <v>2.372785183248789</v>
      </c>
      <c r="O3078">
        <v>1.4860334069779471</v>
      </c>
      <c r="P3078">
        <v>1.056594137324417</v>
      </c>
      <c r="Q3078">
        <v>1.6815082117461331</v>
      </c>
      <c r="R3078">
        <v>2.5950569805818771</v>
      </c>
      <c r="S3078">
        <v>2.1735540948403109</v>
      </c>
      <c r="T3078">
        <v>1.8940415594786439</v>
      </c>
      <c r="U3078">
        <v>2.0037044861271691</v>
      </c>
      <c r="V3078">
        <v>2.7069923023487359</v>
      </c>
      <c r="W3078">
        <v>2.7331150949931859</v>
      </c>
      <c r="X3078">
        <v>2.5442138021753689</v>
      </c>
      <c r="Y3078">
        <v>2.5307532369542689</v>
      </c>
      <c r="Z3078">
        <v>3.053905240343048</v>
      </c>
      <c r="AA3078">
        <v>3.510443412226917</v>
      </c>
      <c r="AB3078">
        <v>3.401883480699933</v>
      </c>
      <c r="AC3078">
        <v>3.3072888526243691</v>
      </c>
    </row>
    <row r="3079" spans="1:29" x14ac:dyDescent="0.3">
      <c r="A3079" s="4">
        <f t="shared" si="93"/>
        <v>45039.708333333343</v>
      </c>
      <c r="B3079" s="1">
        <v>-31.84896087646484</v>
      </c>
      <c r="C3079">
        <v>2.7761663809034238</v>
      </c>
      <c r="D3079">
        <v>2.4784736756526282</v>
      </c>
      <c r="E3079">
        <v>1.5936055179555331</v>
      </c>
      <c r="F3079">
        <v>1.861807474254735</v>
      </c>
      <c r="G3079">
        <v>2.5187204773328031</v>
      </c>
      <c r="H3079">
        <v>2.3951645763536651</v>
      </c>
      <c r="I3079">
        <v>2.760848778869232</v>
      </c>
      <c r="J3079">
        <v>3.1511155593031819</v>
      </c>
      <c r="K3079">
        <v>3.3702600262731011</v>
      </c>
      <c r="L3079">
        <v>3.5152942410951979</v>
      </c>
      <c r="M3079">
        <v>3.2397556308251381</v>
      </c>
      <c r="N3079">
        <v>2.065803757791977</v>
      </c>
      <c r="O3079">
        <v>1.11204974652822</v>
      </c>
      <c r="P3079">
        <v>1.488497587565329</v>
      </c>
      <c r="Q3079">
        <v>2.1405645498488362</v>
      </c>
      <c r="R3079">
        <v>2.2483525304183289</v>
      </c>
      <c r="S3079">
        <v>1.9325148611354179</v>
      </c>
      <c r="T3079">
        <v>1.6641411284190939</v>
      </c>
      <c r="U3079">
        <v>1.485474468738559</v>
      </c>
      <c r="V3079">
        <v>2.069556321938339</v>
      </c>
      <c r="W3079">
        <v>2.8596152043013099</v>
      </c>
      <c r="X3079">
        <v>3.0244549585888891</v>
      </c>
      <c r="Y3079">
        <v>2.7413969785496999</v>
      </c>
      <c r="Z3079">
        <v>3.3030265995824268</v>
      </c>
      <c r="AA3079">
        <v>3.7560154734014088</v>
      </c>
      <c r="AB3079">
        <v>3.548604615897692</v>
      </c>
      <c r="AC3079">
        <v>3.6403995225618182</v>
      </c>
    </row>
    <row r="3080" spans="1:29" x14ac:dyDescent="0.3">
      <c r="A3080" s="4">
        <f t="shared" si="93"/>
        <v>45039.708333333343</v>
      </c>
      <c r="B3080" s="1">
        <v>-31.842205047607418</v>
      </c>
      <c r="C3080">
        <v>2.833050259378715</v>
      </c>
      <c r="D3080">
        <v>2.3511149968920839</v>
      </c>
      <c r="E3080">
        <v>0.96125818355450798</v>
      </c>
      <c r="F3080">
        <v>1.8217162522461481</v>
      </c>
      <c r="G3080">
        <v>2.483097473009225</v>
      </c>
      <c r="H3080">
        <v>2.3262846999086761</v>
      </c>
      <c r="I3080">
        <v>2.7057306853286809</v>
      </c>
      <c r="J3080">
        <v>3.0687748052607842</v>
      </c>
      <c r="K3080">
        <v>3.2794233048250452</v>
      </c>
      <c r="L3080">
        <v>3.4311995677166869</v>
      </c>
      <c r="M3080">
        <v>3.1344271469354168</v>
      </c>
      <c r="N3080">
        <v>1.957854468665013</v>
      </c>
      <c r="O3080">
        <v>1.400476755343353</v>
      </c>
      <c r="P3080">
        <v>1.7005397303563849</v>
      </c>
      <c r="Q3080">
        <v>1.835554749859013</v>
      </c>
      <c r="R3080">
        <v>1.471544049048773</v>
      </c>
      <c r="S3080">
        <v>1.336669012221579</v>
      </c>
      <c r="T3080">
        <v>1.562672629619821</v>
      </c>
      <c r="U3080">
        <v>1.5718693057111219</v>
      </c>
      <c r="V3080">
        <v>1.665876250296628</v>
      </c>
      <c r="W3080">
        <v>2.465238294092126</v>
      </c>
      <c r="X3080">
        <v>3.2087127905154458</v>
      </c>
      <c r="Y3080">
        <v>3.1036743892168208</v>
      </c>
      <c r="Z3080">
        <v>3.4589582316849992</v>
      </c>
      <c r="AA3080">
        <v>3.7763151725325579</v>
      </c>
      <c r="AB3080">
        <v>3.399126326205975</v>
      </c>
      <c r="AC3080">
        <v>3.555649450251043</v>
      </c>
    </row>
    <row r="3081" spans="1:29" x14ac:dyDescent="0.3">
      <c r="A3081" s="4">
        <f t="shared" si="93"/>
        <v>45039.708333333343</v>
      </c>
      <c r="B3081" s="1">
        <v>-31.8354606628418</v>
      </c>
      <c r="C3081">
        <v>2.173400223627318</v>
      </c>
      <c r="D3081">
        <v>1.265315761444272</v>
      </c>
      <c r="E3081">
        <v>9.6024742528036292E-2</v>
      </c>
      <c r="F3081">
        <v>1.5429773405251379</v>
      </c>
      <c r="G3081">
        <v>2.312534586203268</v>
      </c>
      <c r="H3081">
        <v>2.1562432426104001</v>
      </c>
      <c r="I3081">
        <v>2.5324054629999639</v>
      </c>
      <c r="J3081">
        <v>3.0679900927888641</v>
      </c>
      <c r="K3081">
        <v>3.2973108025671181</v>
      </c>
      <c r="L3081">
        <v>3.3851830527735718</v>
      </c>
      <c r="M3081">
        <v>3.19907325886745</v>
      </c>
      <c r="N3081">
        <v>2.4041124349550289</v>
      </c>
      <c r="O3081">
        <v>1.828085842022338</v>
      </c>
      <c r="P3081">
        <v>1.6322808146697769</v>
      </c>
      <c r="Q3081">
        <v>1.435783053828755</v>
      </c>
      <c r="R3081">
        <v>1.1125793957020851</v>
      </c>
      <c r="S3081">
        <v>1.087231767088517</v>
      </c>
      <c r="T3081">
        <v>1.462786103418878</v>
      </c>
      <c r="U3081">
        <v>1.811143644808888</v>
      </c>
      <c r="V3081">
        <v>1.9400070548052659</v>
      </c>
      <c r="W3081">
        <v>2.196896221870646</v>
      </c>
      <c r="X3081">
        <v>2.6950059187709212</v>
      </c>
      <c r="Y3081">
        <v>2.9873318997067022</v>
      </c>
      <c r="Z3081">
        <v>3.179425349133179</v>
      </c>
      <c r="AA3081">
        <v>3.2329055705620702</v>
      </c>
      <c r="AB3081">
        <v>2.982168990018502</v>
      </c>
      <c r="AC3081">
        <v>3.2115146859232881</v>
      </c>
    </row>
    <row r="3082" spans="1:29" x14ac:dyDescent="0.3">
      <c r="A3082" s="4">
        <f t="shared" si="93"/>
        <v>45039.708333333343</v>
      </c>
      <c r="B3082" s="1">
        <v>-31.828716278076168</v>
      </c>
      <c r="C3082">
        <v>2.2291300715587021</v>
      </c>
      <c r="D3082">
        <v>1.6889805031872569</v>
      </c>
      <c r="E3082">
        <v>0.98269844294185027</v>
      </c>
      <c r="F3082">
        <v>1.101475272137413</v>
      </c>
      <c r="G3082">
        <v>2.116237942778703</v>
      </c>
      <c r="H3082">
        <v>1.930910672900843</v>
      </c>
      <c r="I3082">
        <v>2.367636164623355</v>
      </c>
      <c r="J3082">
        <v>2.9672593285816</v>
      </c>
      <c r="K3082">
        <v>3.3162809714099062</v>
      </c>
      <c r="L3082">
        <v>3.3420468370232399</v>
      </c>
      <c r="M3082">
        <v>3.1438220068538061</v>
      </c>
      <c r="N3082">
        <v>2.6309031094513191</v>
      </c>
      <c r="O3082">
        <v>2.118389096624016</v>
      </c>
      <c r="P3082">
        <v>1.7677979856761199</v>
      </c>
      <c r="Q3082">
        <v>1.4586202601071661</v>
      </c>
      <c r="R3082">
        <v>1.1947536366956011</v>
      </c>
      <c r="S3082">
        <v>1.2914222530949679</v>
      </c>
      <c r="T3082">
        <v>1.7144848086899751</v>
      </c>
      <c r="U3082">
        <v>2.0024736748295782</v>
      </c>
      <c r="V3082">
        <v>1.9599965489582649</v>
      </c>
      <c r="W3082">
        <v>1.861952346415533</v>
      </c>
      <c r="X3082">
        <v>2.0951217569883598</v>
      </c>
      <c r="Y3082">
        <v>2.4137057303774361</v>
      </c>
      <c r="Z3082">
        <v>2.620046013408841</v>
      </c>
      <c r="AA3082">
        <v>2.7981165409448652</v>
      </c>
      <c r="AB3082">
        <v>2.499690393089995</v>
      </c>
      <c r="AC3082">
        <v>2.817126520945445</v>
      </c>
    </row>
    <row r="3083" spans="1:29" x14ac:dyDescent="0.3">
      <c r="A3083" s="4">
        <f t="shared" si="93"/>
        <v>45039.708333333343</v>
      </c>
      <c r="B3083" s="1">
        <v>-31.821969985961911</v>
      </c>
      <c r="C3083">
        <v>2.5298913788367781</v>
      </c>
      <c r="D3083">
        <v>2.1542535348569438</v>
      </c>
      <c r="E3083">
        <v>1.4245578573356119</v>
      </c>
      <c r="F3083">
        <v>0.54776864937622549</v>
      </c>
      <c r="G3083">
        <v>1.8055258110725001</v>
      </c>
      <c r="H3083">
        <v>1.687435647189325</v>
      </c>
      <c r="I3083">
        <v>2.238047507927865</v>
      </c>
      <c r="J3083">
        <v>2.8458506934138472</v>
      </c>
      <c r="K3083">
        <v>3.2398450919227608</v>
      </c>
      <c r="L3083">
        <v>3.2090782327308278</v>
      </c>
      <c r="M3083">
        <v>3.000586766136689</v>
      </c>
      <c r="N3083">
        <v>2.61897886496895</v>
      </c>
      <c r="O3083">
        <v>2.190599271552832</v>
      </c>
      <c r="P3083">
        <v>1.868398687148799</v>
      </c>
      <c r="Q3083">
        <v>1.583277852776406</v>
      </c>
      <c r="R3083">
        <v>1.3705120952511289</v>
      </c>
      <c r="S3083">
        <v>1.4886178474844709</v>
      </c>
      <c r="T3083">
        <v>1.712139978226884</v>
      </c>
      <c r="U3083">
        <v>1.8484945118592939</v>
      </c>
      <c r="V3083">
        <v>1.769197533867066</v>
      </c>
      <c r="W3083">
        <v>1.7144886008293121</v>
      </c>
      <c r="X3083">
        <v>1.7192924552531459</v>
      </c>
      <c r="Y3083">
        <v>1.8696349191803669</v>
      </c>
      <c r="Z3083">
        <v>2.17450866862632</v>
      </c>
      <c r="AA3083">
        <v>2.4575780514464318</v>
      </c>
      <c r="AB3083">
        <v>2.3800010475658819</v>
      </c>
      <c r="AC3083">
        <v>2.761955633197914</v>
      </c>
    </row>
    <row r="3084" spans="1:29" x14ac:dyDescent="0.3">
      <c r="A3084" s="4">
        <f t="shared" si="93"/>
        <v>45039.708333333343</v>
      </c>
      <c r="B3084" s="1">
        <v>-31.81522369384766</v>
      </c>
      <c r="C3084">
        <v>2.686240262995899</v>
      </c>
      <c r="D3084">
        <v>2.477245488383768</v>
      </c>
      <c r="E3084">
        <v>1.68216308986612</v>
      </c>
      <c r="F3084">
        <v>0.33948975170957563</v>
      </c>
      <c r="G3084">
        <v>1.4607842554652619</v>
      </c>
      <c r="H3084">
        <v>1.4246437947284329</v>
      </c>
      <c r="I3084">
        <v>1.995316377471128</v>
      </c>
      <c r="J3084">
        <v>2.6331292148615288</v>
      </c>
      <c r="K3084">
        <v>3.0790211241654659</v>
      </c>
      <c r="L3084">
        <v>3.0399037167404961</v>
      </c>
      <c r="M3084">
        <v>2.771838933226181</v>
      </c>
      <c r="N3084">
        <v>2.453689245414143</v>
      </c>
      <c r="O3084">
        <v>2.1325574473196891</v>
      </c>
      <c r="P3084">
        <v>1.9135329505699481</v>
      </c>
      <c r="Q3084">
        <v>1.695336329856777</v>
      </c>
      <c r="R3084">
        <v>1.392129710493095</v>
      </c>
      <c r="S3084">
        <v>1.2604771640036849</v>
      </c>
      <c r="T3084">
        <v>1.2529475011696249</v>
      </c>
      <c r="U3084">
        <v>1.147446094152508</v>
      </c>
      <c r="V3084">
        <v>1.30441864437599</v>
      </c>
      <c r="W3084">
        <v>1.581911607447847</v>
      </c>
      <c r="X3084">
        <v>1.786470941753761</v>
      </c>
      <c r="Y3084">
        <v>1.9044557861648119</v>
      </c>
      <c r="Z3084">
        <v>2.2610138360214931</v>
      </c>
      <c r="AA3084">
        <v>2.515828250044684</v>
      </c>
      <c r="AB3084">
        <v>2.3683589640431539</v>
      </c>
      <c r="AC3084">
        <v>2.717170181687159</v>
      </c>
    </row>
    <row r="3085" spans="1:29" x14ac:dyDescent="0.3">
      <c r="A3085" s="4">
        <f t="shared" si="93"/>
        <v>45039.708333333343</v>
      </c>
      <c r="B3085" s="1">
        <v>-31.808479309082031</v>
      </c>
      <c r="C3085">
        <v>2.967255893248979</v>
      </c>
      <c r="D3085">
        <v>2.9133819715828961</v>
      </c>
      <c r="E3085">
        <v>2.026348061018008</v>
      </c>
      <c r="F3085">
        <v>0.98093564464404992</v>
      </c>
      <c r="G3085">
        <v>1.277141973667183</v>
      </c>
      <c r="H3085">
        <v>1.169050001673398</v>
      </c>
      <c r="I3085">
        <v>1.5301077212854479</v>
      </c>
      <c r="J3085">
        <v>2.2251566586876601</v>
      </c>
      <c r="K3085">
        <v>2.9379469544772641</v>
      </c>
      <c r="L3085">
        <v>2.906108999692961</v>
      </c>
      <c r="M3085">
        <v>2.5178862447864572</v>
      </c>
      <c r="N3085">
        <v>2.2064134565412221</v>
      </c>
      <c r="O3085">
        <v>2.0242500883559171</v>
      </c>
      <c r="P3085">
        <v>1.940195355990989</v>
      </c>
      <c r="Q3085">
        <v>1.806566829506616</v>
      </c>
      <c r="R3085">
        <v>1.5388212663324561</v>
      </c>
      <c r="S3085">
        <v>1.2493942700512639</v>
      </c>
      <c r="T3085">
        <v>0.98843464937490766</v>
      </c>
      <c r="U3085">
        <v>0.90842699452812914</v>
      </c>
      <c r="V3085">
        <v>1.0914924480760171</v>
      </c>
      <c r="W3085">
        <v>1.38059247909793</v>
      </c>
      <c r="X3085">
        <v>1.6761683854647591</v>
      </c>
      <c r="Y3085">
        <v>1.8869650469818671</v>
      </c>
      <c r="Z3085">
        <v>2.2719975977574989</v>
      </c>
      <c r="AA3085">
        <v>2.5843934639328392</v>
      </c>
      <c r="AB3085">
        <v>2.4585246759380381</v>
      </c>
      <c r="AC3085">
        <v>2.7629671600371011</v>
      </c>
    </row>
    <row r="3086" spans="1:29" x14ac:dyDescent="0.3">
      <c r="A3086" s="4">
        <f t="shared" si="93"/>
        <v>45039.708333333343</v>
      </c>
      <c r="B3086" s="1">
        <v>-31.801729202270511</v>
      </c>
      <c r="C3086">
        <v>2.526153391839975</v>
      </c>
      <c r="D3086">
        <v>2.5335093124242909</v>
      </c>
      <c r="E3086">
        <v>2.16961317481397</v>
      </c>
      <c r="F3086">
        <v>1.605547079096397</v>
      </c>
      <c r="G3086">
        <v>1.2242469415417281</v>
      </c>
      <c r="H3086">
        <v>1.0318857085541211</v>
      </c>
      <c r="I3086">
        <v>1.132021199914675</v>
      </c>
      <c r="J3086">
        <v>2.042153564943225</v>
      </c>
      <c r="K3086">
        <v>2.9189530156094552</v>
      </c>
      <c r="L3086">
        <v>2.7519435750897161</v>
      </c>
      <c r="M3086">
        <v>2.2573585214354259</v>
      </c>
      <c r="N3086">
        <v>1.983441053100045</v>
      </c>
      <c r="O3086">
        <v>1.878396931299948</v>
      </c>
      <c r="P3086">
        <v>1.864278886560587</v>
      </c>
      <c r="Q3086">
        <v>1.8110787020315631</v>
      </c>
      <c r="R3086">
        <v>1.6361948413947771</v>
      </c>
      <c r="S3086">
        <v>1.430777092222413</v>
      </c>
      <c r="T3086">
        <v>1.3018671860012569</v>
      </c>
      <c r="U3086">
        <v>1.182742691237852</v>
      </c>
      <c r="V3086">
        <v>1.2208129198604789</v>
      </c>
      <c r="W3086">
        <v>1.2691127484250371</v>
      </c>
      <c r="X3086">
        <v>1.4725005004328899</v>
      </c>
      <c r="Y3086">
        <v>1.753220744096136</v>
      </c>
      <c r="Z3086">
        <v>2.270163555765945</v>
      </c>
      <c r="AA3086">
        <v>2.752381264063426</v>
      </c>
      <c r="AB3086">
        <v>2.4297915995177841</v>
      </c>
      <c r="AC3086">
        <v>2.8987969466451742</v>
      </c>
    </row>
    <row r="3087" spans="1:29" x14ac:dyDescent="0.3">
      <c r="A3087" s="4">
        <f t="shared" si="93"/>
        <v>45039.708333333343</v>
      </c>
      <c r="B3087" s="1">
        <v>-31.794981002807621</v>
      </c>
      <c r="C3087">
        <v>2.1553443922215361</v>
      </c>
      <c r="D3087">
        <v>2.1398579980371122</v>
      </c>
      <c r="E3087">
        <v>2.1091418400204769</v>
      </c>
      <c r="F3087">
        <v>1.8360738240769869</v>
      </c>
      <c r="G3087">
        <v>1.290076845895934</v>
      </c>
      <c r="H3087">
        <v>1.1069026870303089</v>
      </c>
      <c r="I3087">
        <v>1.658714880577927</v>
      </c>
      <c r="J3087">
        <v>2.252289817517974</v>
      </c>
      <c r="K3087">
        <v>2.6181783508219851</v>
      </c>
      <c r="L3087">
        <v>2.425357582590085</v>
      </c>
      <c r="M3087">
        <v>2.038780602280307</v>
      </c>
      <c r="N3087">
        <v>1.7518749688334789</v>
      </c>
      <c r="O3087">
        <v>1.619174652933258</v>
      </c>
      <c r="P3087">
        <v>1.639756563324875</v>
      </c>
      <c r="Q3087">
        <v>1.665323610734422</v>
      </c>
      <c r="R3087">
        <v>1.5628943148626979</v>
      </c>
      <c r="S3087">
        <v>1.4696117465690881</v>
      </c>
      <c r="T3087">
        <v>1.4948567681984479</v>
      </c>
      <c r="U3087">
        <v>1.499652603700002</v>
      </c>
      <c r="V3087">
        <v>1.3595820880993981</v>
      </c>
      <c r="W3087">
        <v>1.4024957727071821</v>
      </c>
      <c r="X3087">
        <v>1.572238803514679</v>
      </c>
      <c r="Y3087">
        <v>1.612054101997785</v>
      </c>
      <c r="Z3087">
        <v>2.291148043824887</v>
      </c>
      <c r="AA3087">
        <v>2.934541059151635</v>
      </c>
      <c r="AB3087">
        <v>2.7593689602549492</v>
      </c>
      <c r="AC3087">
        <v>2.9651440983793531</v>
      </c>
    </row>
    <row r="3088" spans="1:29" x14ac:dyDescent="0.3">
      <c r="A3088" s="4">
        <f t="shared" si="93"/>
        <v>45039.708333333343</v>
      </c>
      <c r="B3088" s="1">
        <v>-31.788236618041989</v>
      </c>
      <c r="C3088">
        <v>2.0121343227211561</v>
      </c>
      <c r="D3088">
        <v>1.8897592851664551</v>
      </c>
      <c r="E3088">
        <v>1.9361262878216161</v>
      </c>
      <c r="F3088">
        <v>1.7027223076530671</v>
      </c>
      <c r="G3088">
        <v>1.221456129573687</v>
      </c>
      <c r="H3088">
        <v>1.4547730334397759</v>
      </c>
      <c r="I3088">
        <v>1.834002575727713</v>
      </c>
      <c r="J3088">
        <v>1.9278725810777479</v>
      </c>
      <c r="K3088">
        <v>2.0957916223909812</v>
      </c>
      <c r="L3088">
        <v>1.978921802616366</v>
      </c>
      <c r="M3088">
        <v>1.6941224065276199</v>
      </c>
      <c r="N3088">
        <v>1.419696183441153</v>
      </c>
      <c r="O3088">
        <v>1.3076691585297699</v>
      </c>
      <c r="P3088">
        <v>1.357850088691327</v>
      </c>
      <c r="Q3088">
        <v>1.369778974341888</v>
      </c>
      <c r="R3088">
        <v>1.3811108974498689</v>
      </c>
      <c r="S3088">
        <v>1.410278500336122</v>
      </c>
      <c r="T3088">
        <v>1.6762000396835719</v>
      </c>
      <c r="U3088">
        <v>1.676976712167163</v>
      </c>
      <c r="V3088">
        <v>1.574865214358806</v>
      </c>
      <c r="W3088">
        <v>1.46949106916313</v>
      </c>
      <c r="X3088">
        <v>1.6729827763940459</v>
      </c>
      <c r="Y3088">
        <v>1.883105769040762</v>
      </c>
      <c r="Z3088">
        <v>2.4769254683566149</v>
      </c>
      <c r="AA3088">
        <v>2.9427811160382742</v>
      </c>
      <c r="AB3088">
        <v>3.047289119227981</v>
      </c>
      <c r="AC3088">
        <v>3.2393608343186009</v>
      </c>
    </row>
    <row r="3089" spans="1:29" x14ac:dyDescent="0.3">
      <c r="A3089" s="4">
        <f t="shared" si="93"/>
        <v>45039.708333333343</v>
      </c>
      <c r="B3089" s="1">
        <v>-31.781492233276371</v>
      </c>
      <c r="C3089">
        <v>2.0623600056893072</v>
      </c>
      <c r="D3089">
        <v>1.8238816278388099</v>
      </c>
      <c r="E3089">
        <v>1.683527332994982</v>
      </c>
      <c r="F3089">
        <v>1.345501602628042</v>
      </c>
      <c r="G3089">
        <v>1.3958919126396969</v>
      </c>
      <c r="H3089">
        <v>1.6357051260871101</v>
      </c>
      <c r="I3089">
        <v>1.6161886917503041</v>
      </c>
      <c r="J3089">
        <v>1.6473246815394029</v>
      </c>
      <c r="K3089">
        <v>1.578739807638557</v>
      </c>
      <c r="L3089">
        <v>1.4448441197855399</v>
      </c>
      <c r="M3089">
        <v>1.3061202088513979</v>
      </c>
      <c r="N3089">
        <v>1.2523767298771511</v>
      </c>
      <c r="O3089">
        <v>1.1755318673764661</v>
      </c>
      <c r="P3089">
        <v>1.325217856193625</v>
      </c>
      <c r="Q3089">
        <v>1.364787766056573</v>
      </c>
      <c r="R3089">
        <v>1.078536216683825</v>
      </c>
      <c r="S3089">
        <v>1.064899137227906</v>
      </c>
      <c r="T3089">
        <v>1.504965727321212</v>
      </c>
      <c r="U3089">
        <v>1.919809471852078</v>
      </c>
      <c r="V3089">
        <v>1.921606618635924</v>
      </c>
      <c r="W3089">
        <v>1.8638089103176441</v>
      </c>
      <c r="X3089">
        <v>1.889366102012229</v>
      </c>
      <c r="Y3089">
        <v>2.089407715965121</v>
      </c>
      <c r="Z3089">
        <v>2.72777499344244</v>
      </c>
      <c r="AA3089">
        <v>3.0431585099223049</v>
      </c>
      <c r="AB3089">
        <v>2.9240123504043338</v>
      </c>
      <c r="AC3089">
        <v>3.3851604892794578</v>
      </c>
    </row>
    <row r="3090" spans="1:29" x14ac:dyDescent="0.3">
      <c r="A3090" s="4">
        <f t="shared" si="93"/>
        <v>45039.708333333343</v>
      </c>
      <c r="B3090" s="1">
        <v>-31.774747848510739</v>
      </c>
      <c r="C3090">
        <v>1.9834823180112851</v>
      </c>
      <c r="D3090">
        <v>1.81510690704237</v>
      </c>
      <c r="E3090">
        <v>1.629620708192602</v>
      </c>
      <c r="F3090">
        <v>1.3121178185128859</v>
      </c>
      <c r="G3090">
        <v>1.692695668682505</v>
      </c>
      <c r="H3090">
        <v>1.5369716602057411</v>
      </c>
      <c r="I3090">
        <v>1.411805078408378</v>
      </c>
      <c r="J3090">
        <v>1.3412525767674539</v>
      </c>
      <c r="K3090">
        <v>1.1135691135236909</v>
      </c>
      <c r="L3090">
        <v>1.1445606541171001</v>
      </c>
      <c r="M3090">
        <v>1.428169020000799</v>
      </c>
      <c r="N3090">
        <v>1.503470559671775</v>
      </c>
      <c r="O3090">
        <v>1.3623374483229169</v>
      </c>
      <c r="P3090">
        <v>1.7575497211767821</v>
      </c>
      <c r="Q3090">
        <v>1.6311896875069869</v>
      </c>
      <c r="R3090">
        <v>1.1874992455116351</v>
      </c>
      <c r="S3090">
        <v>0.74745017434838101</v>
      </c>
      <c r="T3090">
        <v>0.99931994990889428</v>
      </c>
      <c r="U3090">
        <v>1.712150167594783</v>
      </c>
      <c r="V3090">
        <v>2.1769640222887841</v>
      </c>
      <c r="W3090">
        <v>2.0406365501158898</v>
      </c>
      <c r="X3090">
        <v>2.2468346286443661</v>
      </c>
      <c r="Y3090">
        <v>2.3653400566057008</v>
      </c>
      <c r="Z3090">
        <v>2.832641919100265</v>
      </c>
      <c r="AA3090">
        <v>3.1828619037615669</v>
      </c>
      <c r="AB3090">
        <v>3.0266620803503601</v>
      </c>
      <c r="AC3090">
        <v>3.658277108793182</v>
      </c>
    </row>
    <row r="3091" spans="1:29" x14ac:dyDescent="0.3">
      <c r="A3091" s="4">
        <f t="shared" si="93"/>
        <v>45039.708333333343</v>
      </c>
      <c r="B3091" s="1">
        <v>-31.768003463745121</v>
      </c>
      <c r="C3091">
        <v>1.9072795587851381</v>
      </c>
      <c r="D3091">
        <v>1.8048353763040339</v>
      </c>
      <c r="E3091">
        <v>1.6837199098955991</v>
      </c>
      <c r="F3091">
        <v>1.5213287842015191</v>
      </c>
      <c r="G3091">
        <v>1.800817871285521</v>
      </c>
      <c r="H3091">
        <v>1.332880042337395</v>
      </c>
      <c r="I3091">
        <v>1.2380623933829029</v>
      </c>
      <c r="J3091">
        <v>1.117029317438369</v>
      </c>
      <c r="K3091">
        <v>0.87141798702198003</v>
      </c>
      <c r="L3091">
        <v>0.99944100786633649</v>
      </c>
      <c r="M3091">
        <v>1.3965891968126061</v>
      </c>
      <c r="N3091">
        <v>1.8429342654460561</v>
      </c>
      <c r="O3091">
        <v>1.875351130861747</v>
      </c>
      <c r="P3091">
        <v>1.7163832272702051</v>
      </c>
      <c r="Q3091">
        <v>1.9105244952329461</v>
      </c>
      <c r="R3091">
        <v>1.446551053830929</v>
      </c>
      <c r="S3091">
        <v>0.87742050111405645</v>
      </c>
      <c r="T3091">
        <v>0.8241377801312082</v>
      </c>
      <c r="U3091">
        <v>1.433971125335209</v>
      </c>
      <c r="V3091">
        <v>2.050913598960856</v>
      </c>
      <c r="W3091">
        <v>2.1430557415138991</v>
      </c>
      <c r="X3091">
        <v>2.4966874371654861</v>
      </c>
      <c r="Y3091">
        <v>2.6431266180019128</v>
      </c>
      <c r="Z3091">
        <v>2.9982631701497819</v>
      </c>
      <c r="AA3091">
        <v>3.3234152080068462</v>
      </c>
      <c r="AB3091">
        <v>3.1430054736676851</v>
      </c>
      <c r="AC3091">
        <v>3.7491429514640462</v>
      </c>
    </row>
    <row r="3092" spans="1:29" x14ac:dyDescent="0.3">
      <c r="A3092" s="4">
        <f t="shared" si="93"/>
        <v>45039.708333333343</v>
      </c>
      <c r="B3092" s="1">
        <v>-31.76125335693359</v>
      </c>
      <c r="C3092">
        <v>2.0664319439971859</v>
      </c>
      <c r="D3092">
        <v>1.916125381135843</v>
      </c>
      <c r="E3092">
        <v>1.7995532305060331</v>
      </c>
      <c r="F3092">
        <v>1.7221313951178121</v>
      </c>
      <c r="G3092">
        <v>1.8062683500799219</v>
      </c>
      <c r="H3092">
        <v>1.233452001991183</v>
      </c>
      <c r="I3092">
        <v>1.2457154997271811</v>
      </c>
      <c r="J3092">
        <v>1.1461033433315631</v>
      </c>
      <c r="K3092">
        <v>0.85753338112267741</v>
      </c>
      <c r="L3092">
        <v>0.95674351155066206</v>
      </c>
      <c r="M3092">
        <v>1.134860693596714</v>
      </c>
      <c r="N3092">
        <v>1.3942090325521861</v>
      </c>
      <c r="O3092">
        <v>2.074352216150015</v>
      </c>
      <c r="P3092">
        <v>2.0140149416300348</v>
      </c>
      <c r="Q3092">
        <v>1.0703748692667601</v>
      </c>
      <c r="R3092">
        <v>1.5812028122694319</v>
      </c>
      <c r="S3092">
        <v>1.1836275684835611</v>
      </c>
      <c r="T3092">
        <v>1.149025274888497</v>
      </c>
      <c r="U3092">
        <v>1.496006413909861</v>
      </c>
      <c r="V3092">
        <v>1.9919142054632359</v>
      </c>
      <c r="W3092">
        <v>2.5274666455374848</v>
      </c>
      <c r="X3092">
        <v>2.889749787052831</v>
      </c>
      <c r="Y3092">
        <v>3.0441560047795062</v>
      </c>
      <c r="Z3092">
        <v>3.366661769879367</v>
      </c>
      <c r="AA3092">
        <v>3.3991102463810479</v>
      </c>
      <c r="AB3092">
        <v>3.2750797671433109</v>
      </c>
      <c r="AC3092">
        <v>3.6907089788062919</v>
      </c>
    </row>
    <row r="3093" spans="1:29" x14ac:dyDescent="0.3">
      <c r="A3093" s="4">
        <f t="shared" si="93"/>
        <v>45039.708333333343</v>
      </c>
      <c r="B3093" s="1">
        <v>-31.754507064819339</v>
      </c>
      <c r="C3093">
        <v>2.434554870205607</v>
      </c>
      <c r="D3093">
        <v>2.0827960814383619</v>
      </c>
      <c r="E3093">
        <v>1.8914168036859851</v>
      </c>
      <c r="F3093">
        <v>1.8166378797567539</v>
      </c>
      <c r="G3093">
        <v>1.7666989440295591</v>
      </c>
      <c r="H3093">
        <v>1.31443599924629</v>
      </c>
      <c r="I3093">
        <v>1.4738087554369821</v>
      </c>
      <c r="J3093">
        <v>1.4613544645856249</v>
      </c>
      <c r="K3093">
        <v>1.181928924410709</v>
      </c>
      <c r="L3093">
        <v>1.129427662700859</v>
      </c>
      <c r="M3093">
        <v>1.1041358788176381</v>
      </c>
      <c r="N3093">
        <v>1.2751496965278359</v>
      </c>
      <c r="O3093">
        <v>1.502286544374551</v>
      </c>
      <c r="P3093">
        <v>2.0829345802302361</v>
      </c>
      <c r="Q3093">
        <v>1.6811798229486019</v>
      </c>
      <c r="R3093">
        <v>1.246155860446668</v>
      </c>
      <c r="S3093">
        <v>1.601296274359389</v>
      </c>
      <c r="T3093">
        <v>1.6760592284456499</v>
      </c>
      <c r="U3093">
        <v>1.840549839039169</v>
      </c>
      <c r="V3093">
        <v>2.2306442566898581</v>
      </c>
      <c r="W3093">
        <v>2.5954299996443391</v>
      </c>
      <c r="X3093">
        <v>3.033529353463237</v>
      </c>
      <c r="Y3093">
        <v>3.28602569468211</v>
      </c>
      <c r="Z3093">
        <v>3.581002990062371</v>
      </c>
      <c r="AA3093">
        <v>3.6928866091321479</v>
      </c>
      <c r="AB3093">
        <v>3.4546214036339982</v>
      </c>
      <c r="AC3093">
        <v>3.7966786940266082</v>
      </c>
    </row>
    <row r="3094" spans="1:29" x14ac:dyDescent="0.3">
      <c r="A3094" s="4">
        <f t="shared" si="93"/>
        <v>45039.708333333343</v>
      </c>
      <c r="B3094" s="1">
        <v>-31.74776458740234</v>
      </c>
      <c r="C3094">
        <v>2.7707988192166679</v>
      </c>
      <c r="D3094">
        <v>2.267730107873402</v>
      </c>
      <c r="E3094">
        <v>1.98152402675539</v>
      </c>
      <c r="F3094">
        <v>1.924979933888052</v>
      </c>
      <c r="G3094">
        <v>1.90713170227311</v>
      </c>
      <c r="H3094">
        <v>1.5101402785915621</v>
      </c>
      <c r="I3094">
        <v>1.734421924304465</v>
      </c>
      <c r="J3094">
        <v>1.805191034720834</v>
      </c>
      <c r="K3094">
        <v>1.662446934664447</v>
      </c>
      <c r="L3094">
        <v>1.4415591894862561</v>
      </c>
      <c r="M3094">
        <v>1.4631584641963631</v>
      </c>
      <c r="N3094">
        <v>1.6071701025274341</v>
      </c>
      <c r="O3094">
        <v>1.772815425020251</v>
      </c>
      <c r="P3094">
        <v>1.939031988801019</v>
      </c>
      <c r="Q3094">
        <v>2.1601732511524938</v>
      </c>
      <c r="R3094">
        <v>1.8235383614769201</v>
      </c>
      <c r="S3094">
        <v>1.803463186160057</v>
      </c>
      <c r="T3094">
        <v>2.1415394501321088</v>
      </c>
      <c r="U3094">
        <v>2.3259609783665152</v>
      </c>
      <c r="V3094">
        <v>2.6184891136042601</v>
      </c>
      <c r="W3094">
        <v>2.8072235741494809</v>
      </c>
      <c r="X3094">
        <v>3.1274540078872719</v>
      </c>
      <c r="Y3094">
        <v>3.300177208842908</v>
      </c>
      <c r="Z3094">
        <v>3.7383599636454679</v>
      </c>
      <c r="AA3094">
        <v>3.9169435063538192</v>
      </c>
      <c r="AB3094">
        <v>3.745915718225246</v>
      </c>
      <c r="AC3094">
        <v>4.0448899038628534</v>
      </c>
    </row>
    <row r="3095" spans="1:29" x14ac:dyDescent="0.3">
      <c r="A3095" s="4">
        <f t="shared" si="93"/>
        <v>45039.708333333343</v>
      </c>
      <c r="B3095" s="1">
        <v>-31.741022109985352</v>
      </c>
      <c r="C3095">
        <v>2.928252440727833</v>
      </c>
      <c r="D3095">
        <v>2.604493528311381</v>
      </c>
      <c r="E3095">
        <v>2.2592954712632971</v>
      </c>
      <c r="F3095">
        <v>2.1643146829343261</v>
      </c>
      <c r="G3095">
        <v>2.134059857609433</v>
      </c>
      <c r="H3095">
        <v>1.7098461578970789</v>
      </c>
      <c r="I3095">
        <v>1.889526183012604</v>
      </c>
      <c r="J3095">
        <v>2.0158770780746469</v>
      </c>
      <c r="K3095">
        <v>2.0397769362069842</v>
      </c>
      <c r="L3095">
        <v>1.7348072242401691</v>
      </c>
      <c r="M3095">
        <v>1.838261029117308</v>
      </c>
      <c r="N3095">
        <v>2.064311949114745</v>
      </c>
      <c r="O3095">
        <v>2.3353282684743819</v>
      </c>
      <c r="P3095">
        <v>2.406301434082609</v>
      </c>
      <c r="Q3095">
        <v>2.5064804454529841</v>
      </c>
      <c r="R3095">
        <v>2.4583349618022061</v>
      </c>
      <c r="S3095">
        <v>2.2665712006329519</v>
      </c>
      <c r="T3095">
        <v>2.5244247603672951</v>
      </c>
      <c r="U3095">
        <v>2.579580184869378</v>
      </c>
      <c r="V3095">
        <v>2.9574859296552312</v>
      </c>
      <c r="W3095">
        <v>3.0678594526543539</v>
      </c>
      <c r="X3095">
        <v>3.1871224548276009</v>
      </c>
      <c r="Y3095">
        <v>3.3468614723957941</v>
      </c>
      <c r="Z3095">
        <v>3.7480543596891831</v>
      </c>
      <c r="AA3095">
        <v>4.3055034769153577</v>
      </c>
      <c r="AB3095">
        <v>4.2070335553206766</v>
      </c>
      <c r="AC3095">
        <v>4.7153350322452647</v>
      </c>
    </row>
    <row r="3096" spans="1:29" x14ac:dyDescent="0.3">
      <c r="A3096" s="4">
        <f t="shared" si="93"/>
        <v>45039.708333333343</v>
      </c>
      <c r="B3096" s="1">
        <v>-31.734272003173832</v>
      </c>
      <c r="C3096">
        <v>3.0266441997072131</v>
      </c>
      <c r="D3096">
        <v>3.0648909238106921</v>
      </c>
      <c r="E3096">
        <v>2.8403479750624361</v>
      </c>
      <c r="F3096">
        <v>2.540372691857645</v>
      </c>
      <c r="G3096">
        <v>2.3628968740266081</v>
      </c>
      <c r="H3096">
        <v>1.9462815165798479</v>
      </c>
      <c r="I3096">
        <v>1.9370367519850979</v>
      </c>
      <c r="J3096">
        <v>2.0696761580311192</v>
      </c>
      <c r="K3096">
        <v>2.2759071560300139</v>
      </c>
      <c r="L3096">
        <v>2.013089714632061</v>
      </c>
      <c r="M3096">
        <v>2.111085488110827</v>
      </c>
      <c r="N3096">
        <v>2.3133431940821341</v>
      </c>
      <c r="O3096">
        <v>2.6677171472761012</v>
      </c>
      <c r="P3096">
        <v>2.742224564999872</v>
      </c>
      <c r="Q3096">
        <v>2.7160506134270062</v>
      </c>
      <c r="R3096">
        <v>2.8486388009169068</v>
      </c>
      <c r="S3096">
        <v>2.81994784866919</v>
      </c>
      <c r="T3096">
        <v>2.9186181532474311</v>
      </c>
      <c r="U3096">
        <v>2.748054419662628</v>
      </c>
      <c r="V3096">
        <v>3.0721499233123568</v>
      </c>
      <c r="W3096">
        <v>3.1253208173028448</v>
      </c>
      <c r="X3096">
        <v>3.2093238191823938</v>
      </c>
      <c r="Y3096">
        <v>3.2798225314088949</v>
      </c>
      <c r="Z3096">
        <v>3.755364758389065</v>
      </c>
      <c r="AA3096">
        <v>4.5620030012053947</v>
      </c>
      <c r="AB3096">
        <v>4.5641962253902886</v>
      </c>
      <c r="AC3096">
        <v>5.2083364088960113</v>
      </c>
    </row>
    <row r="3097" spans="1:29" x14ac:dyDescent="0.3">
      <c r="A3097" s="4">
        <f t="shared" si="93"/>
        <v>45039.708333333343</v>
      </c>
      <c r="B3097" s="1">
        <v>-31.72752571105957</v>
      </c>
      <c r="C3097">
        <v>3.1701279251791838</v>
      </c>
      <c r="D3097">
        <v>3.503611485381855</v>
      </c>
      <c r="E3097">
        <v>3.3978591184013269</v>
      </c>
      <c r="F3097">
        <v>2.9504730381978579</v>
      </c>
      <c r="G3097">
        <v>2.6123642978395178</v>
      </c>
      <c r="H3097">
        <v>2.2568410717761038</v>
      </c>
      <c r="I3097">
        <v>2.071382024570855</v>
      </c>
      <c r="J3097">
        <v>2.2181006209157261</v>
      </c>
      <c r="K3097">
        <v>2.421488111443646</v>
      </c>
      <c r="L3097">
        <v>2.3307658809992118</v>
      </c>
      <c r="M3097">
        <v>2.3547315069202139</v>
      </c>
      <c r="N3097">
        <v>2.4024373027875479</v>
      </c>
      <c r="O3097">
        <v>2.7254216711392338</v>
      </c>
      <c r="P3097">
        <v>2.9075679898189088</v>
      </c>
      <c r="Q3097">
        <v>2.8733787779292621</v>
      </c>
      <c r="R3097">
        <v>3.0391026703212969</v>
      </c>
      <c r="S3097">
        <v>3.1984612822332621</v>
      </c>
      <c r="T3097">
        <v>3.1390930148815692</v>
      </c>
      <c r="U3097">
        <v>2.8894163096053558</v>
      </c>
      <c r="V3097">
        <v>3.1012320043484078</v>
      </c>
      <c r="W3097">
        <v>3.165891388954841</v>
      </c>
      <c r="X3097">
        <v>3.267379311028014</v>
      </c>
      <c r="Y3097">
        <v>3.2875281978775082</v>
      </c>
      <c r="Z3097">
        <v>3.8326975506516141</v>
      </c>
      <c r="AA3097">
        <v>4.4827316451994053</v>
      </c>
      <c r="AB3097">
        <v>4.5699235186768927</v>
      </c>
      <c r="AC3097">
        <v>5.454570021840353</v>
      </c>
    </row>
    <row r="3098" spans="1:29" x14ac:dyDescent="0.3">
      <c r="A3098" s="4">
        <f t="shared" si="93"/>
        <v>45039.708333333343</v>
      </c>
      <c r="B3098" s="1">
        <v>-31.720779418945309</v>
      </c>
      <c r="C3098">
        <v>2.840849498738101</v>
      </c>
      <c r="D3098">
        <v>3.510380741381391</v>
      </c>
      <c r="E3098">
        <v>3.623523556571596</v>
      </c>
      <c r="F3098">
        <v>3.280303287609867</v>
      </c>
      <c r="G3098">
        <v>2.880173198498198</v>
      </c>
      <c r="H3098">
        <v>2.6326760247327798</v>
      </c>
      <c r="I3098">
        <v>2.3454349835048101</v>
      </c>
      <c r="J3098">
        <v>2.4340165548705421</v>
      </c>
      <c r="K3098">
        <v>2.6047860345047882</v>
      </c>
      <c r="L3098">
        <v>2.5913805261570708</v>
      </c>
      <c r="M3098">
        <v>2.6312101149181841</v>
      </c>
      <c r="N3098">
        <v>2.585941461178316</v>
      </c>
      <c r="O3098">
        <v>2.7199719510498608</v>
      </c>
      <c r="P3098">
        <v>2.9647803911185768</v>
      </c>
      <c r="Q3098">
        <v>3.0488860312542339</v>
      </c>
      <c r="R3098">
        <v>3.104065503042917</v>
      </c>
      <c r="S3098">
        <v>3.2124032849058528</v>
      </c>
      <c r="T3098">
        <v>3.1532859563056381</v>
      </c>
      <c r="U3098">
        <v>3.023397585680117</v>
      </c>
      <c r="V3098">
        <v>3.24038427431773</v>
      </c>
      <c r="W3098">
        <v>3.3333179218730562</v>
      </c>
      <c r="X3098">
        <v>3.3939572317025148</v>
      </c>
      <c r="Y3098">
        <v>3.3953511073024618</v>
      </c>
      <c r="Z3098">
        <v>3.759013516718626</v>
      </c>
      <c r="AA3098">
        <v>4.575970501525263</v>
      </c>
      <c r="AB3098">
        <v>4.665350949580362</v>
      </c>
      <c r="AC3098">
        <v>5.4186723974207247</v>
      </c>
    </row>
    <row r="3099" spans="1:29" x14ac:dyDescent="0.3">
      <c r="A3099" s="4">
        <f t="shared" si="93"/>
        <v>45039.708333333343</v>
      </c>
      <c r="B3099" s="1">
        <v>-31.714029312133789</v>
      </c>
      <c r="C3099">
        <v>2.3314864192567559</v>
      </c>
      <c r="D3099">
        <v>3.071831051195498</v>
      </c>
      <c r="E3099">
        <v>3.2804504494145039</v>
      </c>
      <c r="F3099">
        <v>3.3428482830338102</v>
      </c>
      <c r="G3099">
        <v>3.282567179203002</v>
      </c>
      <c r="H3099">
        <v>2.9207396684276139</v>
      </c>
      <c r="I3099">
        <v>2.7515152733269659</v>
      </c>
      <c r="J3099">
        <v>2.6816312557447808</v>
      </c>
      <c r="K3099">
        <v>2.794864206246666</v>
      </c>
      <c r="L3099">
        <v>2.8431191539280229</v>
      </c>
      <c r="M3099">
        <v>2.858371025878105</v>
      </c>
      <c r="N3099">
        <v>2.7845463433976079</v>
      </c>
      <c r="O3099">
        <v>2.8153055311785091</v>
      </c>
      <c r="P3099">
        <v>2.9551388697116159</v>
      </c>
      <c r="Q3099">
        <v>3.0964715814462682</v>
      </c>
      <c r="R3099">
        <v>3.183160064725965</v>
      </c>
      <c r="S3099">
        <v>3.2834942924050612</v>
      </c>
      <c r="T3099">
        <v>3.2912863104510111</v>
      </c>
      <c r="U3099">
        <v>3.2806032785597821</v>
      </c>
      <c r="V3099">
        <v>3.4605511420748201</v>
      </c>
      <c r="W3099">
        <v>3.544280494567503</v>
      </c>
      <c r="X3099">
        <v>3.7227861857243418</v>
      </c>
      <c r="Y3099">
        <v>3.6256462298172529</v>
      </c>
      <c r="Z3099">
        <v>4.0188248102499102</v>
      </c>
      <c r="AA3099">
        <v>4.7043401194165089</v>
      </c>
      <c r="AB3099">
        <v>4.7440642604323937</v>
      </c>
      <c r="AC3099">
        <v>5.5717001224949962</v>
      </c>
    </row>
    <row r="3100" spans="1:29" x14ac:dyDescent="0.3">
      <c r="A3100" s="4">
        <f t="shared" si="93"/>
        <v>45039.708333333343</v>
      </c>
      <c r="B3100" s="1">
        <v>-31.707290649414059</v>
      </c>
      <c r="C3100">
        <v>1.931668962907183</v>
      </c>
      <c r="D3100">
        <v>2.2922564772843521</v>
      </c>
      <c r="E3100">
        <v>2.5125737228628622</v>
      </c>
      <c r="F3100">
        <v>3.0675467986967431</v>
      </c>
      <c r="G3100">
        <v>3.4283352822280309</v>
      </c>
      <c r="H3100">
        <v>3.256818750407052</v>
      </c>
      <c r="I3100">
        <v>3.2211082578186931</v>
      </c>
      <c r="J3100">
        <v>2.9522517854870451</v>
      </c>
      <c r="K3100">
        <v>3.1808299299661331</v>
      </c>
      <c r="L3100">
        <v>3.1744906197866118</v>
      </c>
      <c r="M3100">
        <v>3.1510522132169152</v>
      </c>
      <c r="N3100">
        <v>3.0651010457413892</v>
      </c>
      <c r="O3100">
        <v>3.0199948408793058</v>
      </c>
      <c r="P3100">
        <v>3.1212725935749339</v>
      </c>
      <c r="Q3100">
        <v>3.229796642486618</v>
      </c>
      <c r="R3100">
        <v>3.2350734026132661</v>
      </c>
      <c r="S3100">
        <v>3.0843674045980589</v>
      </c>
      <c r="T3100">
        <v>3.1625155451530849</v>
      </c>
      <c r="U3100">
        <v>3.3927459398043678</v>
      </c>
      <c r="V3100">
        <v>3.5890859255048571</v>
      </c>
      <c r="W3100">
        <v>3.6134871726906939</v>
      </c>
      <c r="X3100">
        <v>3.9219652265421101</v>
      </c>
      <c r="Y3100">
        <v>3.8223797596166449</v>
      </c>
      <c r="Z3100">
        <v>4.176437354029928</v>
      </c>
      <c r="AA3100">
        <v>4.8320649751627096</v>
      </c>
      <c r="AB3100">
        <v>5.0961207897912768</v>
      </c>
      <c r="AC3100">
        <v>5.4610715670057193</v>
      </c>
    </row>
    <row r="3101" spans="1:29" x14ac:dyDescent="0.3">
      <c r="A3101" s="4">
        <f t="shared" si="93"/>
        <v>45039.708333333343</v>
      </c>
      <c r="B3101" s="1">
        <v>-31.700540542602539</v>
      </c>
      <c r="C3101">
        <v>1.580620706164144</v>
      </c>
      <c r="D3101">
        <v>1.8416541840384479</v>
      </c>
      <c r="E3101">
        <v>2.025604151556553</v>
      </c>
      <c r="F3101">
        <v>2.6088719891269401</v>
      </c>
      <c r="G3101">
        <v>3.1617461598831591</v>
      </c>
      <c r="H3101">
        <v>3.3598724896926542</v>
      </c>
      <c r="I3101">
        <v>3.312952108089505</v>
      </c>
      <c r="J3101">
        <v>3.133537608481809</v>
      </c>
      <c r="K3101">
        <v>3.4760680862136151</v>
      </c>
      <c r="L3101">
        <v>3.5044507412654951</v>
      </c>
      <c r="M3101">
        <v>3.415757580952127</v>
      </c>
      <c r="N3101">
        <v>3.2519171614751148</v>
      </c>
      <c r="O3101">
        <v>3.2060104085272152</v>
      </c>
      <c r="P3101">
        <v>3.244572747282557</v>
      </c>
      <c r="Q3101">
        <v>3.379890035135718</v>
      </c>
      <c r="R3101">
        <v>3.3283987807369431</v>
      </c>
      <c r="S3101">
        <v>3.075700680533088</v>
      </c>
      <c r="T3101">
        <v>3.1107900389204768</v>
      </c>
      <c r="U3101">
        <v>3.46362047287858</v>
      </c>
      <c r="V3101">
        <v>3.7718922679757312</v>
      </c>
      <c r="W3101">
        <v>3.793354289559622</v>
      </c>
      <c r="X3101">
        <v>3.939291819745053</v>
      </c>
      <c r="Y3101">
        <v>3.9326075491165011</v>
      </c>
      <c r="Z3101">
        <v>4.2754545049282564</v>
      </c>
      <c r="AA3101">
        <v>4.7110580615599202</v>
      </c>
      <c r="AB3101">
        <v>4.9866414721379764</v>
      </c>
      <c r="AC3101">
        <v>5.2366299095312563</v>
      </c>
    </row>
    <row r="3102" spans="1:29" x14ac:dyDescent="0.3">
      <c r="A3102" s="4">
        <f t="shared" si="93"/>
        <v>45039.708333333343</v>
      </c>
      <c r="B3102" s="1">
        <v>-31.693788528442379</v>
      </c>
      <c r="C3102">
        <v>1.263315453888056</v>
      </c>
      <c r="D3102">
        <v>1.626833569655332</v>
      </c>
      <c r="E3102">
        <v>1.916241314543629</v>
      </c>
      <c r="F3102">
        <v>2.2318706056285609</v>
      </c>
      <c r="G3102">
        <v>2.6094664553882891</v>
      </c>
      <c r="H3102">
        <v>2.8369716451249549</v>
      </c>
      <c r="I3102">
        <v>2.8400824687452939</v>
      </c>
      <c r="J3102">
        <v>2.685806557911842</v>
      </c>
      <c r="K3102">
        <v>3.0249264360393311</v>
      </c>
      <c r="L3102">
        <v>3.3410862475890002</v>
      </c>
      <c r="M3102">
        <v>3.493456877753788</v>
      </c>
      <c r="N3102">
        <v>3.3170977110121198</v>
      </c>
      <c r="O3102">
        <v>3.4569842608325638</v>
      </c>
      <c r="P3102">
        <v>3.6367631129122961</v>
      </c>
      <c r="Q3102">
        <v>3.7960207498380649</v>
      </c>
      <c r="R3102">
        <v>3.6097505190404759</v>
      </c>
      <c r="S3102">
        <v>3.3623181398534561</v>
      </c>
      <c r="T3102">
        <v>3.2543815077865541</v>
      </c>
      <c r="U3102">
        <v>3.520092612065751</v>
      </c>
      <c r="V3102">
        <v>4.0127598968955773</v>
      </c>
      <c r="W3102">
        <v>4.0980396593281574</v>
      </c>
      <c r="X3102">
        <v>3.8246293912737981</v>
      </c>
      <c r="Y3102">
        <v>4.0561092647120951</v>
      </c>
      <c r="Z3102">
        <v>4.2737693809895116</v>
      </c>
      <c r="AA3102">
        <v>4.278010485750924</v>
      </c>
      <c r="AB3102">
        <v>4.3919143492486414</v>
      </c>
      <c r="AC3102">
        <v>4.7499824772823853</v>
      </c>
    </row>
    <row r="3103" spans="1:29" x14ac:dyDescent="0.3">
      <c r="A3103" s="4">
        <f t="shared" si="93"/>
        <v>45039.708333333343</v>
      </c>
      <c r="B3103" s="1">
        <v>-31.68704986572266</v>
      </c>
      <c r="C3103">
        <v>0.95263420217019168</v>
      </c>
      <c r="D3103">
        <v>1.293293273393654</v>
      </c>
      <c r="E3103">
        <v>1.6426143142908409</v>
      </c>
      <c r="F3103">
        <v>1.9213493322398469</v>
      </c>
      <c r="G3103">
        <v>2.1446340469440952</v>
      </c>
      <c r="H3103">
        <v>2.3003491107746181</v>
      </c>
      <c r="I3103">
        <v>2.2609895861393512</v>
      </c>
      <c r="J3103">
        <v>1.8700668669222309</v>
      </c>
      <c r="K3103">
        <v>1.9950463338370079</v>
      </c>
      <c r="L3103">
        <v>2.6611169187193089</v>
      </c>
      <c r="M3103">
        <v>3.0498103740142208</v>
      </c>
      <c r="N3103">
        <v>3.1317930633883049</v>
      </c>
      <c r="O3103">
        <v>3.637466598554425</v>
      </c>
      <c r="P3103">
        <v>4.0039044180965737</v>
      </c>
      <c r="Q3103">
        <v>4.2072391396210769</v>
      </c>
      <c r="R3103">
        <v>3.9630948666214678</v>
      </c>
      <c r="S3103">
        <v>3.7334371431975701</v>
      </c>
      <c r="T3103">
        <v>3.5504947471831949</v>
      </c>
      <c r="U3103">
        <v>3.568903322796074</v>
      </c>
      <c r="V3103">
        <v>4.0963532872273039</v>
      </c>
      <c r="W3103">
        <v>4.2409761969223503</v>
      </c>
      <c r="X3103">
        <v>3.94277190715359</v>
      </c>
      <c r="Y3103">
        <v>3.943790404365429</v>
      </c>
      <c r="Z3103">
        <v>3.9790366806007911</v>
      </c>
      <c r="AA3103">
        <v>3.891954708374826</v>
      </c>
      <c r="AB3103">
        <v>3.872164965774739</v>
      </c>
      <c r="AC3103">
        <v>4.1254139485995323</v>
      </c>
    </row>
    <row r="3104" spans="1:29" x14ac:dyDescent="0.3">
      <c r="A3104" s="4">
        <v>45039.75</v>
      </c>
      <c r="B3104" s="1">
        <v>-31.902921676635739</v>
      </c>
      <c r="C3104">
        <v>1.9618126623738339</v>
      </c>
      <c r="D3104">
        <v>2.0640074093861949</v>
      </c>
      <c r="E3104">
        <v>2.2742838292627279</v>
      </c>
      <c r="F3104">
        <v>2.8044173649531952</v>
      </c>
      <c r="G3104">
        <v>2.587170569986982</v>
      </c>
      <c r="H3104">
        <v>1.83444793606795</v>
      </c>
      <c r="I3104">
        <v>1.424114433861585</v>
      </c>
      <c r="J3104">
        <v>1.0956093452725759</v>
      </c>
      <c r="K3104">
        <v>1.0339427702403841</v>
      </c>
      <c r="L3104">
        <v>0.92004121614761425</v>
      </c>
      <c r="M3104">
        <v>0.71139801404923908</v>
      </c>
      <c r="N3104">
        <v>0.24026492756703</v>
      </c>
      <c r="O3104">
        <v>0.5904898748519779</v>
      </c>
      <c r="P3104">
        <v>1.475820716418959</v>
      </c>
      <c r="Q3104">
        <v>2.240462831900591</v>
      </c>
      <c r="R3104">
        <v>2.610065324210725</v>
      </c>
      <c r="S3104">
        <v>2.727983446725994</v>
      </c>
      <c r="T3104">
        <v>2.572206420279616</v>
      </c>
      <c r="U3104">
        <v>2.6061836686035669</v>
      </c>
      <c r="V3104">
        <v>2.1877726302315472</v>
      </c>
      <c r="W3104">
        <v>1.3556470635835289</v>
      </c>
      <c r="X3104">
        <v>0.77267455799958751</v>
      </c>
      <c r="Y3104">
        <v>0.82349457751321542</v>
      </c>
      <c r="Z3104">
        <v>1.1739492979092281</v>
      </c>
      <c r="AA3104">
        <v>1.400628300370395</v>
      </c>
      <c r="AB3104">
        <v>1.3997642724307791</v>
      </c>
      <c r="AC3104">
        <v>1.2969828085611199</v>
      </c>
    </row>
    <row r="3105" spans="1:29" x14ac:dyDescent="0.3">
      <c r="A3105" s="4">
        <f t="shared" ref="A3105:A3136" si="94">A3104</f>
        <v>45039.75</v>
      </c>
      <c r="B3105" s="1">
        <v>-31.89616775512695</v>
      </c>
      <c r="C3105">
        <v>2.0573521358875739</v>
      </c>
      <c r="D3105">
        <v>2.0709739813711669</v>
      </c>
      <c r="E3105">
        <v>2.363765696195447</v>
      </c>
      <c r="F3105">
        <v>2.3679218869273311</v>
      </c>
      <c r="G3105">
        <v>2.1161338103541829</v>
      </c>
      <c r="H3105">
        <v>1.755404867066938</v>
      </c>
      <c r="I3105">
        <v>1.455537957126269</v>
      </c>
      <c r="J3105">
        <v>1.2642013315999889</v>
      </c>
      <c r="K3105">
        <v>1.062856322343775</v>
      </c>
      <c r="L3105">
        <v>0.83383851942299725</v>
      </c>
      <c r="M3105">
        <v>0.78934452314186465</v>
      </c>
      <c r="N3105">
        <v>0.44503305515455399</v>
      </c>
      <c r="O3105">
        <v>0.33631099971388179</v>
      </c>
      <c r="P3105">
        <v>1.2002910534225091</v>
      </c>
      <c r="Q3105">
        <v>1.918745981568202</v>
      </c>
      <c r="R3105">
        <v>2.1830513401401488</v>
      </c>
      <c r="S3105">
        <v>2.071244413854048</v>
      </c>
      <c r="T3105">
        <v>1.8340738310907529</v>
      </c>
      <c r="U3105">
        <v>1.8825286923798701</v>
      </c>
      <c r="V3105">
        <v>1.489480454675794</v>
      </c>
      <c r="W3105">
        <v>1.1897166071890311</v>
      </c>
      <c r="X3105">
        <v>1.2168538758141321</v>
      </c>
      <c r="Y3105">
        <v>1.2135109847132921</v>
      </c>
      <c r="Z3105">
        <v>1.2130769843361131</v>
      </c>
      <c r="AA3105">
        <v>1.3984761944872199</v>
      </c>
      <c r="AB3105">
        <v>1.38132198844478</v>
      </c>
      <c r="AC3105">
        <v>1.3322233101936181</v>
      </c>
    </row>
    <row r="3106" spans="1:29" x14ac:dyDescent="0.3">
      <c r="A3106" s="4">
        <f t="shared" si="94"/>
        <v>45039.75</v>
      </c>
      <c r="B3106" s="1">
        <v>-31.88942718505859</v>
      </c>
      <c r="C3106">
        <v>1.827120563301962</v>
      </c>
      <c r="D3106">
        <v>1.785152972657593</v>
      </c>
      <c r="E3106">
        <v>1.611889330726354</v>
      </c>
      <c r="F3106">
        <v>1.8062408045437259</v>
      </c>
      <c r="G3106">
        <v>1.802093038930666</v>
      </c>
      <c r="H3106">
        <v>1.658941430829648</v>
      </c>
      <c r="I3106">
        <v>1.274997851365447</v>
      </c>
      <c r="J3106">
        <v>1.575183361122241</v>
      </c>
      <c r="K3106">
        <v>1.4089189213568141</v>
      </c>
      <c r="L3106">
        <v>1.2160094543732689</v>
      </c>
      <c r="M3106">
        <v>0.91543768071775822</v>
      </c>
      <c r="N3106">
        <v>0.49996253274547098</v>
      </c>
      <c r="O3106">
        <v>0.2092780752965506</v>
      </c>
      <c r="P3106">
        <v>0.81370317447758522</v>
      </c>
      <c r="Q3106">
        <v>1.275871089892517</v>
      </c>
      <c r="R3106">
        <v>1.3844859315013811</v>
      </c>
      <c r="S3106">
        <v>1.141885365934701</v>
      </c>
      <c r="T3106">
        <v>0.72484449712635368</v>
      </c>
      <c r="U3106">
        <v>0.65649108103527576</v>
      </c>
      <c r="V3106">
        <v>0.78176008302438493</v>
      </c>
      <c r="W3106">
        <v>1.1290662167506349</v>
      </c>
      <c r="X3106">
        <v>1.404990907737669</v>
      </c>
      <c r="Y3106">
        <v>1.4975647071370819</v>
      </c>
      <c r="Z3106">
        <v>1.402069882694887</v>
      </c>
      <c r="AA3106">
        <v>1.2985269958333081</v>
      </c>
      <c r="AB3106">
        <v>1.2220467499482539</v>
      </c>
      <c r="AC3106">
        <v>1.273441559837051</v>
      </c>
    </row>
    <row r="3107" spans="1:29" x14ac:dyDescent="0.3">
      <c r="A3107" s="4">
        <f t="shared" si="94"/>
        <v>45039.75</v>
      </c>
      <c r="B3107" s="1">
        <v>-31.882680892944339</v>
      </c>
      <c r="C3107">
        <v>1.996256315159854</v>
      </c>
      <c r="D3107">
        <v>1.527171746324036</v>
      </c>
      <c r="E3107">
        <v>1.047939213090255</v>
      </c>
      <c r="F3107">
        <v>1.055025483529398</v>
      </c>
      <c r="G3107">
        <v>1.304594317069014</v>
      </c>
      <c r="H3107">
        <v>1.393695855620503</v>
      </c>
      <c r="I3107">
        <v>1.700749479014902</v>
      </c>
      <c r="J3107">
        <v>1.682411885463698</v>
      </c>
      <c r="K3107">
        <v>1.4116902152135431</v>
      </c>
      <c r="L3107">
        <v>1.1843311373198211</v>
      </c>
      <c r="M3107">
        <v>0.90333177807247422</v>
      </c>
      <c r="N3107">
        <v>0.76027898273169436</v>
      </c>
      <c r="O3107">
        <v>0.1830769447022989</v>
      </c>
      <c r="P3107">
        <v>0.39259995137133469</v>
      </c>
      <c r="Q3107">
        <v>0.63639792294417541</v>
      </c>
      <c r="R3107">
        <v>0.51838166256814189</v>
      </c>
      <c r="S3107">
        <v>0.42325334365470629</v>
      </c>
      <c r="T3107">
        <v>0.31595529534520672</v>
      </c>
      <c r="U3107">
        <v>5.308322203862078E-2</v>
      </c>
      <c r="V3107">
        <v>0.48673440810968671</v>
      </c>
      <c r="W3107">
        <v>1.035000235640988</v>
      </c>
      <c r="X3107">
        <v>1.4242734291071339</v>
      </c>
      <c r="Y3107">
        <v>1.6455969180614269</v>
      </c>
      <c r="Z3107">
        <v>1.5147870748982919</v>
      </c>
      <c r="AA3107">
        <v>1.2619983240106429</v>
      </c>
      <c r="AB3107">
        <v>1.000716123842323</v>
      </c>
      <c r="AC3107">
        <v>1.2021146432990391</v>
      </c>
    </row>
    <row r="3108" spans="1:29" x14ac:dyDescent="0.3">
      <c r="A3108" s="4">
        <f t="shared" si="94"/>
        <v>45039.75</v>
      </c>
      <c r="B3108" s="1">
        <v>-31.875932693481449</v>
      </c>
      <c r="C3108">
        <v>1.3028789007445061</v>
      </c>
      <c r="D3108">
        <v>1.0300543269297879</v>
      </c>
      <c r="E3108">
        <v>0.35519649088903299</v>
      </c>
      <c r="F3108">
        <v>0.45283361829616442</v>
      </c>
      <c r="G3108">
        <v>0.88021111639775096</v>
      </c>
      <c r="H3108">
        <v>1.1273876333926589</v>
      </c>
      <c r="I3108">
        <v>1.662056406358646</v>
      </c>
      <c r="J3108">
        <v>1.767429063164079</v>
      </c>
      <c r="K3108">
        <v>1.4493265173901251</v>
      </c>
      <c r="L3108">
        <v>1.1319940352069839</v>
      </c>
      <c r="M3108">
        <v>0.80649672715755971</v>
      </c>
      <c r="N3108">
        <v>0.85775143580287583</v>
      </c>
      <c r="O3108">
        <v>0.44106627452227509</v>
      </c>
      <c r="P3108">
        <v>0.29802300027472262</v>
      </c>
      <c r="Q3108">
        <v>0.40640192402194208</v>
      </c>
      <c r="R3108">
        <v>0.2463477647544228</v>
      </c>
      <c r="S3108">
        <v>0.28637492574202511</v>
      </c>
      <c r="T3108">
        <v>0.45805312577551521</v>
      </c>
      <c r="U3108">
        <v>0.25405087738467602</v>
      </c>
      <c r="V3108">
        <v>0.49797708274703428</v>
      </c>
      <c r="W3108">
        <v>1.086860001405743</v>
      </c>
      <c r="X3108">
        <v>1.439941329468903</v>
      </c>
      <c r="Y3108">
        <v>1.5803214854054899</v>
      </c>
      <c r="Z3108">
        <v>1.46737038770658</v>
      </c>
      <c r="AA3108">
        <v>1.232876634510681</v>
      </c>
      <c r="AB3108">
        <v>0.82432882291880982</v>
      </c>
      <c r="AC3108">
        <v>1.064104007376105</v>
      </c>
    </row>
    <row r="3109" spans="1:29" x14ac:dyDescent="0.3">
      <c r="A3109" s="4">
        <f t="shared" si="94"/>
        <v>45039.75</v>
      </c>
      <c r="B3109" s="1">
        <v>-31.869192123413089</v>
      </c>
      <c r="C3109">
        <v>0.61994026899724519</v>
      </c>
      <c r="D3109">
        <v>0.55554335752894823</v>
      </c>
      <c r="E3109">
        <v>0.46808644928158188</v>
      </c>
      <c r="F3109">
        <v>0.26658827120674622</v>
      </c>
      <c r="G3109">
        <v>0.50066610787698529</v>
      </c>
      <c r="H3109">
        <v>1.0747885693648449</v>
      </c>
      <c r="I3109">
        <v>1.467696540513272</v>
      </c>
      <c r="J3109">
        <v>1.860192551901136</v>
      </c>
      <c r="K3109">
        <v>1.60021474570751</v>
      </c>
      <c r="L3109">
        <v>1.198357117164687</v>
      </c>
      <c r="M3109">
        <v>0.83670308130346649</v>
      </c>
      <c r="N3109">
        <v>0.62891325691396749</v>
      </c>
      <c r="O3109">
        <v>0.24805046172500519</v>
      </c>
      <c r="P3109">
        <v>0.1613850266565679</v>
      </c>
      <c r="Q3109">
        <v>0.24863046927255389</v>
      </c>
      <c r="R3109">
        <v>0.42146517196397848</v>
      </c>
      <c r="S3109">
        <v>0.54115972042386262</v>
      </c>
      <c r="T3109">
        <v>0.48444767405146072</v>
      </c>
      <c r="U3109">
        <v>0.21536763766153039</v>
      </c>
      <c r="V3109">
        <v>0.34963881613092612</v>
      </c>
      <c r="W3109">
        <v>0.89554872175349298</v>
      </c>
      <c r="X3109">
        <v>1.2539725389677769</v>
      </c>
      <c r="Y3109">
        <v>1.3326734567583529</v>
      </c>
      <c r="Z3109">
        <v>1.3220377978505979</v>
      </c>
      <c r="AA3109">
        <v>1.1605455538067799</v>
      </c>
      <c r="AB3109">
        <v>0.85637264232161658</v>
      </c>
      <c r="AC3109">
        <v>1.0025662315375199</v>
      </c>
    </row>
    <row r="3110" spans="1:29" x14ac:dyDescent="0.3">
      <c r="A3110" s="4">
        <f t="shared" si="94"/>
        <v>45039.75</v>
      </c>
      <c r="B3110" s="1">
        <v>-31.862445831298832</v>
      </c>
      <c r="C3110">
        <v>0.69218691040376557</v>
      </c>
      <c r="D3110">
        <v>0.76348144818945884</v>
      </c>
      <c r="E3110">
        <v>0.91850250574236458</v>
      </c>
      <c r="F3110">
        <v>0.50889198953341408</v>
      </c>
      <c r="G3110">
        <v>0.2519113688966102</v>
      </c>
      <c r="H3110">
        <v>0.79038155502407226</v>
      </c>
      <c r="I3110">
        <v>1.7547460627504621</v>
      </c>
      <c r="J3110">
        <v>2.0308393413531172</v>
      </c>
      <c r="K3110">
        <v>1.9367236171286839</v>
      </c>
      <c r="L3110">
        <v>1.6698576509887</v>
      </c>
      <c r="M3110">
        <v>1.24205205512504</v>
      </c>
      <c r="N3110">
        <v>0.54648345958322786</v>
      </c>
      <c r="O3110">
        <v>6.3890610521568442E-2</v>
      </c>
      <c r="P3110">
        <v>0.2455306947669659</v>
      </c>
      <c r="Q3110">
        <v>0.1929700843077112</v>
      </c>
      <c r="R3110">
        <v>0.18875095738264211</v>
      </c>
      <c r="S3110">
        <v>0.56982582254657033</v>
      </c>
      <c r="T3110">
        <v>1.0547215804640111</v>
      </c>
      <c r="U3110">
        <v>0.67847654667184021</v>
      </c>
      <c r="V3110">
        <v>0.28721261744762072</v>
      </c>
      <c r="W3110">
        <v>0.39977865591253792</v>
      </c>
      <c r="X3110">
        <v>0.96461438349181794</v>
      </c>
      <c r="Y3110">
        <v>1.0719364765094761</v>
      </c>
      <c r="Z3110">
        <v>1.035899652572551</v>
      </c>
      <c r="AA3110">
        <v>0.99811550857661901</v>
      </c>
      <c r="AB3110">
        <v>1.0360740056717119</v>
      </c>
      <c r="AC3110">
        <v>1.0860499137291191</v>
      </c>
    </row>
    <row r="3111" spans="1:29" x14ac:dyDescent="0.3">
      <c r="A3111" s="4">
        <f t="shared" si="94"/>
        <v>45039.75</v>
      </c>
      <c r="B3111" s="1">
        <v>-31.855693817138668</v>
      </c>
      <c r="C3111">
        <v>1.718813649452843</v>
      </c>
      <c r="D3111">
        <v>1.648001299842998</v>
      </c>
      <c r="E3111">
        <v>1.2361005766569739</v>
      </c>
      <c r="F3111">
        <v>0.79449258398342648</v>
      </c>
      <c r="G3111">
        <v>0.24812077143289299</v>
      </c>
      <c r="H3111">
        <v>0.84376098407551647</v>
      </c>
      <c r="I3111">
        <v>1.69583281752158</v>
      </c>
      <c r="J3111">
        <v>2.225928907458687</v>
      </c>
      <c r="K3111">
        <v>2.2672812615057349</v>
      </c>
      <c r="L3111">
        <v>1.980053614730612</v>
      </c>
      <c r="M3111">
        <v>0.84031621106092125</v>
      </c>
      <c r="N3111">
        <v>0.5951224734576801</v>
      </c>
      <c r="O3111">
        <v>1.0680637173091809</v>
      </c>
      <c r="P3111">
        <v>1.340828160368674</v>
      </c>
      <c r="Q3111">
        <v>1.2377056737586429</v>
      </c>
      <c r="R3111">
        <v>1.1287055237852039</v>
      </c>
      <c r="S3111">
        <v>0.96368409301654046</v>
      </c>
      <c r="T3111">
        <v>0.85496472763547249</v>
      </c>
      <c r="U3111">
        <v>1.1120717056258329</v>
      </c>
      <c r="V3111">
        <v>0.53870056258445131</v>
      </c>
      <c r="W3111">
        <v>0.48209439977573149</v>
      </c>
      <c r="X3111">
        <v>0.93849862809933349</v>
      </c>
      <c r="Y3111">
        <v>1.057772490830126</v>
      </c>
      <c r="Z3111">
        <v>0.95330325878033673</v>
      </c>
      <c r="AA3111">
        <v>0.91926129291295489</v>
      </c>
      <c r="AB3111">
        <v>1.039023563939073</v>
      </c>
      <c r="AC3111">
        <v>1.119337343314952</v>
      </c>
    </row>
    <row r="3112" spans="1:29" x14ac:dyDescent="0.3">
      <c r="A3112" s="4">
        <f t="shared" si="94"/>
        <v>45039.75</v>
      </c>
      <c r="B3112" s="1">
        <v>-31.84896087646484</v>
      </c>
      <c r="C3112">
        <v>2.0536925764946292</v>
      </c>
      <c r="D3112">
        <v>2.281048580297703</v>
      </c>
      <c r="E3112">
        <v>1.545208441223096</v>
      </c>
      <c r="F3112">
        <v>0.85235073613265611</v>
      </c>
      <c r="G3112">
        <v>0.21673545262744559</v>
      </c>
      <c r="H3112">
        <v>0.84800999898989726</v>
      </c>
      <c r="I3112">
        <v>1.7250021164975291</v>
      </c>
      <c r="J3112">
        <v>2.3123306019698888</v>
      </c>
      <c r="K3112">
        <v>2.5150736301868308</v>
      </c>
      <c r="L3112">
        <v>2.1506956670826911</v>
      </c>
      <c r="M3112">
        <v>0.45996555843194847</v>
      </c>
      <c r="N3112">
        <v>1.3841724938181119</v>
      </c>
      <c r="O3112">
        <v>1.7334461990759991</v>
      </c>
      <c r="P3112">
        <v>1.5449708406292559</v>
      </c>
      <c r="Q3112">
        <v>1.143738361367779</v>
      </c>
      <c r="R3112">
        <v>1.3132295361479229</v>
      </c>
      <c r="S3112">
        <v>1.3797369669701329</v>
      </c>
      <c r="T3112">
        <v>1.411701071875098</v>
      </c>
      <c r="U3112">
        <v>0.67236236193013488</v>
      </c>
      <c r="V3112">
        <v>0.89205429928660818</v>
      </c>
      <c r="W3112">
        <v>0.61340733098396005</v>
      </c>
      <c r="X3112">
        <v>0.86329268766084355</v>
      </c>
      <c r="Y3112">
        <v>0.90640037438991961</v>
      </c>
      <c r="Z3112">
        <v>0.8759457492481757</v>
      </c>
      <c r="AA3112">
        <v>0.93061806317682205</v>
      </c>
      <c r="AB3112">
        <v>1.0041429705083951</v>
      </c>
      <c r="AC3112">
        <v>1.132934504366925</v>
      </c>
    </row>
    <row r="3113" spans="1:29" x14ac:dyDescent="0.3">
      <c r="A3113" s="4">
        <f t="shared" si="94"/>
        <v>45039.75</v>
      </c>
      <c r="B3113" s="1">
        <v>-31.842205047607418</v>
      </c>
      <c r="C3113">
        <v>1.7915785279282259</v>
      </c>
      <c r="D3113">
        <v>2.3257886592830181</v>
      </c>
      <c r="E3113">
        <v>1.565161192088929</v>
      </c>
      <c r="F3113">
        <v>0.81313231973941524</v>
      </c>
      <c r="G3113">
        <v>0.2369489721019139</v>
      </c>
      <c r="H3113">
        <v>0.89238016149407662</v>
      </c>
      <c r="I3113">
        <v>1.668600732779663</v>
      </c>
      <c r="J3113">
        <v>2.1900938297184638</v>
      </c>
      <c r="K3113">
        <v>2.5385469783404799</v>
      </c>
      <c r="L3113">
        <v>2.589183889772789</v>
      </c>
      <c r="M3113">
        <v>1.632830131078522</v>
      </c>
      <c r="N3113">
        <v>1.4661652687210669</v>
      </c>
      <c r="O3113">
        <v>1.3973561254888729</v>
      </c>
      <c r="P3113">
        <v>1.057838842720755</v>
      </c>
      <c r="Q3113">
        <v>0.83816961833563608</v>
      </c>
      <c r="R3113">
        <v>0.75318195724722226</v>
      </c>
      <c r="S3113">
        <v>0.94047089963949904</v>
      </c>
      <c r="T3113">
        <v>1.381980217159767</v>
      </c>
      <c r="U3113">
        <v>0.99331928158522431</v>
      </c>
      <c r="V3113">
        <v>0.92703660831829393</v>
      </c>
      <c r="W3113">
        <v>0.96217285035839129</v>
      </c>
      <c r="X3113">
        <v>1.0143416715062341</v>
      </c>
      <c r="Y3113">
        <v>1.0442421252216221</v>
      </c>
      <c r="Z3113">
        <v>1.1022025690546571</v>
      </c>
      <c r="AA3113">
        <v>1.158966383923197</v>
      </c>
      <c r="AB3113">
        <v>0.91547075054308658</v>
      </c>
      <c r="AC3113">
        <v>1.079964518348258</v>
      </c>
    </row>
    <row r="3114" spans="1:29" x14ac:dyDescent="0.3">
      <c r="A3114" s="4">
        <f t="shared" si="94"/>
        <v>45039.75</v>
      </c>
      <c r="B3114" s="1">
        <v>-31.8354606628418</v>
      </c>
      <c r="C3114">
        <v>1.854628164687099</v>
      </c>
      <c r="D3114">
        <v>2.112302868281827</v>
      </c>
      <c r="E3114">
        <v>1.1109515162846459</v>
      </c>
      <c r="F3114">
        <v>0.58340880195897993</v>
      </c>
      <c r="G3114">
        <v>0.35150950936989461</v>
      </c>
      <c r="H3114">
        <v>0.84156567692563489</v>
      </c>
      <c r="I3114">
        <v>1.443686893155391</v>
      </c>
      <c r="J3114">
        <v>2.0181504805994761</v>
      </c>
      <c r="K3114">
        <v>2.369323131724923</v>
      </c>
      <c r="L3114">
        <v>2.6420484739997758</v>
      </c>
      <c r="M3114">
        <v>2.228475008186821</v>
      </c>
      <c r="N3114">
        <v>1.7272720986546259</v>
      </c>
      <c r="O3114">
        <v>1.3601243066092159</v>
      </c>
      <c r="P3114">
        <v>1.0888840414287531</v>
      </c>
      <c r="Q3114">
        <v>0.90245930936896845</v>
      </c>
      <c r="R3114">
        <v>0.69981790833052926</v>
      </c>
      <c r="S3114">
        <v>0.75567774094328788</v>
      </c>
      <c r="T3114">
        <v>1.073819971019077</v>
      </c>
      <c r="U3114">
        <v>1.303231187762951</v>
      </c>
      <c r="V3114">
        <v>1.1658625872293391</v>
      </c>
      <c r="W3114">
        <v>1.2062780695695881</v>
      </c>
      <c r="X3114">
        <v>1.243288396808778</v>
      </c>
      <c r="Y3114">
        <v>1.09154402829335</v>
      </c>
      <c r="Z3114">
        <v>1.2855516414731289</v>
      </c>
      <c r="AA3114">
        <v>1.3280188255601011</v>
      </c>
      <c r="AB3114">
        <v>1.013243235600136</v>
      </c>
      <c r="AC3114">
        <v>1.18794118798686</v>
      </c>
    </row>
    <row r="3115" spans="1:29" x14ac:dyDescent="0.3">
      <c r="A3115" s="4">
        <f t="shared" si="94"/>
        <v>45039.75</v>
      </c>
      <c r="B3115" s="1">
        <v>-31.828716278076168</v>
      </c>
      <c r="C3115">
        <v>1.3265395154667869</v>
      </c>
      <c r="D3115">
        <v>1.5822566598476711</v>
      </c>
      <c r="E3115">
        <v>0.77874831573902947</v>
      </c>
      <c r="F3115">
        <v>0.47518807984531503</v>
      </c>
      <c r="G3115">
        <v>0.49329576167614853</v>
      </c>
      <c r="H3115">
        <v>0.67966312617243274</v>
      </c>
      <c r="I3115">
        <v>1.2119903908750529</v>
      </c>
      <c r="J3115">
        <v>1.783247689061435</v>
      </c>
      <c r="K3115">
        <v>2.1981252573068089</v>
      </c>
      <c r="L3115">
        <v>2.439684707310005</v>
      </c>
      <c r="M3115">
        <v>2.2597193468070009</v>
      </c>
      <c r="N3115">
        <v>1.8626047604115119</v>
      </c>
      <c r="O3115">
        <v>1.529289079405822</v>
      </c>
      <c r="P3115">
        <v>1.2935358496211371</v>
      </c>
      <c r="Q3115">
        <v>1.0863440743342949</v>
      </c>
      <c r="R3115">
        <v>0.96196916001880806</v>
      </c>
      <c r="S3115">
        <v>1.2752328043830219</v>
      </c>
      <c r="T3115">
        <v>1.4314409359843789</v>
      </c>
      <c r="U3115">
        <v>1.5078022351156339</v>
      </c>
      <c r="V3115">
        <v>1.311959300469149</v>
      </c>
      <c r="W3115">
        <v>1.088632412250883</v>
      </c>
      <c r="X3115">
        <v>1.279245351882794</v>
      </c>
      <c r="Y3115">
        <v>1.50619603894631</v>
      </c>
      <c r="Z3115">
        <v>1.49207972738572</v>
      </c>
      <c r="AA3115">
        <v>1.536837051371428</v>
      </c>
      <c r="AB3115">
        <v>1.121123531583609</v>
      </c>
      <c r="AC3115">
        <v>1.2971557539527481</v>
      </c>
    </row>
    <row r="3116" spans="1:29" x14ac:dyDescent="0.3">
      <c r="A3116" s="4">
        <f t="shared" si="94"/>
        <v>45039.75</v>
      </c>
      <c r="B3116" s="1">
        <v>-31.821969985961911</v>
      </c>
      <c r="C3116">
        <v>0.73831558987919765</v>
      </c>
      <c r="D3116">
        <v>0.84997181872128913</v>
      </c>
      <c r="E3116">
        <v>0.53425639837525618</v>
      </c>
      <c r="F3116">
        <v>5.4219807265832191E-2</v>
      </c>
      <c r="G3116">
        <v>0.56575285905867212</v>
      </c>
      <c r="H3116">
        <v>0.49941466125809392</v>
      </c>
      <c r="I3116">
        <v>1.059290901184722</v>
      </c>
      <c r="J3116">
        <v>1.595436772572997</v>
      </c>
      <c r="K3116">
        <v>1.99034198405145</v>
      </c>
      <c r="L3116">
        <v>2.158655993480306</v>
      </c>
      <c r="M3116">
        <v>2.0990245447511802</v>
      </c>
      <c r="N3116">
        <v>1.809122721968039</v>
      </c>
      <c r="O3116">
        <v>1.469912906805819</v>
      </c>
      <c r="P3116">
        <v>1.1659506510405719</v>
      </c>
      <c r="Q3116">
        <v>0.79406534378246096</v>
      </c>
      <c r="R3116">
        <v>1.0425528683267311</v>
      </c>
      <c r="S3116">
        <v>1.6181459053298941</v>
      </c>
      <c r="T3116">
        <v>1.569562069926848</v>
      </c>
      <c r="U3116">
        <v>1.695379330638547</v>
      </c>
      <c r="V3116">
        <v>1.6334360532266581</v>
      </c>
      <c r="W3116">
        <v>1.535945678894753</v>
      </c>
      <c r="X3116">
        <v>1.1883909668539001</v>
      </c>
      <c r="Y3116">
        <v>1.245408577817313</v>
      </c>
      <c r="Z3116">
        <v>1.5165115587543849</v>
      </c>
      <c r="AA3116">
        <v>1.6539646091470981</v>
      </c>
      <c r="AB3116">
        <v>1.3292285868643849</v>
      </c>
      <c r="AC3116">
        <v>1.5275797041684041</v>
      </c>
    </row>
    <row r="3117" spans="1:29" x14ac:dyDescent="0.3">
      <c r="A3117" s="4">
        <f t="shared" si="94"/>
        <v>45039.75</v>
      </c>
      <c r="B3117" s="1">
        <v>-31.81522369384766</v>
      </c>
      <c r="C3117">
        <v>0.75428139644275372</v>
      </c>
      <c r="D3117">
        <v>0.82753037093815773</v>
      </c>
      <c r="E3117">
        <v>0.66062995270835168</v>
      </c>
      <c r="F3117">
        <v>0.65657722176668953</v>
      </c>
      <c r="G3117">
        <v>0.68385865318344119</v>
      </c>
      <c r="H3117">
        <v>0.62008024116531513</v>
      </c>
      <c r="I3117">
        <v>0.8463104064638225</v>
      </c>
      <c r="J3117">
        <v>1.338104150159876</v>
      </c>
      <c r="K3117">
        <v>1.6990461440878479</v>
      </c>
      <c r="L3117">
        <v>1.7779928621626919</v>
      </c>
      <c r="M3117">
        <v>1.700440038159486</v>
      </c>
      <c r="N3117">
        <v>1.563571442407885</v>
      </c>
      <c r="O3117">
        <v>1.37427068718709</v>
      </c>
      <c r="P3117">
        <v>1.096314713215407</v>
      </c>
      <c r="Q3117">
        <v>0.73190157044529203</v>
      </c>
      <c r="R3117">
        <v>0.68547854547342379</v>
      </c>
      <c r="S3117">
        <v>1.153228951549264</v>
      </c>
      <c r="T3117">
        <v>1.045406278183262</v>
      </c>
      <c r="U3117">
        <v>1.0546223355293931</v>
      </c>
      <c r="V3117">
        <v>1.329236838867329</v>
      </c>
      <c r="W3117">
        <v>1.608494039016463</v>
      </c>
      <c r="X3117">
        <v>1.629704227962721</v>
      </c>
      <c r="Y3117">
        <v>1.3915794474464189</v>
      </c>
      <c r="Z3117">
        <v>1.5958536199580029</v>
      </c>
      <c r="AA3117">
        <v>1.802619411833942</v>
      </c>
      <c r="AB3117">
        <v>1.568053433944798</v>
      </c>
      <c r="AC3117">
        <v>1.764170017927654</v>
      </c>
    </row>
    <row r="3118" spans="1:29" x14ac:dyDescent="0.3">
      <c r="A3118" s="4">
        <f t="shared" si="94"/>
        <v>45039.75</v>
      </c>
      <c r="B3118" s="1">
        <v>-31.808479309082031</v>
      </c>
      <c r="C3118">
        <v>0.65097171184001723</v>
      </c>
      <c r="D3118">
        <v>0.84435454586754521</v>
      </c>
      <c r="E3118">
        <v>0.67278578580693571</v>
      </c>
      <c r="F3118">
        <v>0.82379057326982341</v>
      </c>
      <c r="G3118">
        <v>0.77643980786902089</v>
      </c>
      <c r="H3118">
        <v>0.99037009350014815</v>
      </c>
      <c r="I3118">
        <v>0.79269882044373119</v>
      </c>
      <c r="J3118">
        <v>0.96748647982993929</v>
      </c>
      <c r="K3118">
        <v>1.2593590557656089</v>
      </c>
      <c r="L3118">
        <v>1.2861763199833209</v>
      </c>
      <c r="M3118">
        <v>1.2302953606520031</v>
      </c>
      <c r="N3118">
        <v>1.267211152301176</v>
      </c>
      <c r="O3118">
        <v>1.2484287932111979</v>
      </c>
      <c r="P3118">
        <v>1.1284129467008539</v>
      </c>
      <c r="Q3118">
        <v>0.95648627003099418</v>
      </c>
      <c r="R3118">
        <v>0.86675855117813372</v>
      </c>
      <c r="S3118">
        <v>0.68107778030042954</v>
      </c>
      <c r="T3118">
        <v>0.24964890510405921</v>
      </c>
      <c r="U3118">
        <v>0.55691965740820637</v>
      </c>
      <c r="V3118">
        <v>0.93127163187000173</v>
      </c>
      <c r="W3118">
        <v>1.3237629513141549</v>
      </c>
      <c r="X3118">
        <v>1.61482260046016</v>
      </c>
      <c r="Y3118">
        <v>1.5491363813148049</v>
      </c>
      <c r="Z3118">
        <v>1.771882617544956</v>
      </c>
      <c r="AA3118">
        <v>1.957253234216509</v>
      </c>
      <c r="AB3118">
        <v>1.8816581599071349</v>
      </c>
      <c r="AC3118">
        <v>2.028770956225491</v>
      </c>
    </row>
    <row r="3119" spans="1:29" x14ac:dyDescent="0.3">
      <c r="A3119" s="4">
        <f t="shared" si="94"/>
        <v>45039.75</v>
      </c>
      <c r="B3119" s="1">
        <v>-31.801729202270511</v>
      </c>
      <c r="C3119">
        <v>0.85890578761030545</v>
      </c>
      <c r="D3119">
        <v>1.0110806700293109</v>
      </c>
      <c r="E3119">
        <v>0.63811231645298305</v>
      </c>
      <c r="F3119">
        <v>0.75483445433013063</v>
      </c>
      <c r="G3119">
        <v>0.87306906566120412</v>
      </c>
      <c r="H3119">
        <v>1.1948898252191951</v>
      </c>
      <c r="I3119">
        <v>1.0529560093055541</v>
      </c>
      <c r="J3119">
        <v>1.083227471498978</v>
      </c>
      <c r="K3119">
        <v>1.2260775571787199</v>
      </c>
      <c r="L3119">
        <v>1.0893823926459321</v>
      </c>
      <c r="M3119">
        <v>0.78531256732591381</v>
      </c>
      <c r="N3119">
        <v>0.59884528494506228</v>
      </c>
      <c r="O3119">
        <v>0.63533960639558229</v>
      </c>
      <c r="P3119">
        <v>0.78922920202073665</v>
      </c>
      <c r="Q3119">
        <v>0.75985239249004244</v>
      </c>
      <c r="R3119">
        <v>0.76675004888625331</v>
      </c>
      <c r="S3119">
        <v>0.65496713975608012</v>
      </c>
      <c r="T3119">
        <v>6.3110700986826154E-2</v>
      </c>
      <c r="U3119">
        <v>0.29128970720334613</v>
      </c>
      <c r="V3119">
        <v>0.5186656167952497</v>
      </c>
      <c r="W3119">
        <v>0.94122547062494433</v>
      </c>
      <c r="X3119">
        <v>1.387500312433154</v>
      </c>
      <c r="Y3119">
        <v>1.537847098855371</v>
      </c>
      <c r="Z3119">
        <v>1.8140726756923671</v>
      </c>
      <c r="AA3119">
        <v>2.0795093431333052</v>
      </c>
      <c r="AB3119">
        <v>1.9142362229914121</v>
      </c>
      <c r="AC3119">
        <v>2.2197426117640489</v>
      </c>
    </row>
    <row r="3120" spans="1:29" x14ac:dyDescent="0.3">
      <c r="A3120" s="4">
        <f t="shared" si="94"/>
        <v>45039.75</v>
      </c>
      <c r="B3120" s="1">
        <v>-31.794981002807621</v>
      </c>
      <c r="C3120">
        <v>0.87393955508150989</v>
      </c>
      <c r="D3120">
        <v>0.63041285251833801</v>
      </c>
      <c r="E3120">
        <v>0.43116532690836779</v>
      </c>
      <c r="F3120">
        <v>0.65666086735405449</v>
      </c>
      <c r="G3120">
        <v>1.582254476347092</v>
      </c>
      <c r="H3120">
        <v>1.876644634339194</v>
      </c>
      <c r="I3120">
        <v>1.7030418260969149</v>
      </c>
      <c r="J3120">
        <v>1.5635710698238221</v>
      </c>
      <c r="K3120">
        <v>1.413379861443061</v>
      </c>
      <c r="L3120">
        <v>1.1129325110487569</v>
      </c>
      <c r="M3120">
        <v>0.64857115788189146</v>
      </c>
      <c r="N3120">
        <v>0.41679525365712589</v>
      </c>
      <c r="O3120">
        <v>0.37739758414980568</v>
      </c>
      <c r="P3120">
        <v>0.37661977176049599</v>
      </c>
      <c r="Q3120">
        <v>0.30669798360414863</v>
      </c>
      <c r="R3120">
        <v>0.42283333435206971</v>
      </c>
      <c r="S3120">
        <v>0.18012631094721029</v>
      </c>
      <c r="T3120">
        <v>0.33017815090880459</v>
      </c>
      <c r="U3120">
        <v>0.35085927415664298</v>
      </c>
      <c r="V3120">
        <v>0.2234297540952212</v>
      </c>
      <c r="W3120">
        <v>0.7707108527315284</v>
      </c>
      <c r="X3120">
        <v>1.2875203944713609</v>
      </c>
      <c r="Y3120">
        <v>1.3689626876661261</v>
      </c>
      <c r="Z3120">
        <v>1.8259803775532919</v>
      </c>
      <c r="AA3120">
        <v>2.19626742829682</v>
      </c>
      <c r="AB3120">
        <v>2.172178208069055</v>
      </c>
      <c r="AC3120">
        <v>2.2423526587815901</v>
      </c>
    </row>
    <row r="3121" spans="1:29" x14ac:dyDescent="0.3">
      <c r="A3121" s="4">
        <f t="shared" si="94"/>
        <v>45039.75</v>
      </c>
      <c r="B3121" s="1">
        <v>-31.788236618041989</v>
      </c>
      <c r="C3121">
        <v>0.76863773800267021</v>
      </c>
      <c r="D3121">
        <v>0.47847920452847348</v>
      </c>
      <c r="E3121">
        <v>0.58093252155892994</v>
      </c>
      <c r="F3121">
        <v>1.434462160796387</v>
      </c>
      <c r="G3121">
        <v>2.351214613513295</v>
      </c>
      <c r="H3121">
        <v>2.1410533780668781</v>
      </c>
      <c r="I3121">
        <v>1.6815539634814409</v>
      </c>
      <c r="J3121">
        <v>1.3639985526044001</v>
      </c>
      <c r="K3121">
        <v>1.317809995637615</v>
      </c>
      <c r="L3121">
        <v>1.0581481663083609</v>
      </c>
      <c r="M3121">
        <v>0.73326735655953046</v>
      </c>
      <c r="N3121">
        <v>0.77557685431229129</v>
      </c>
      <c r="O3121">
        <v>1.067086216473959</v>
      </c>
      <c r="P3121">
        <v>1.565353994294759</v>
      </c>
      <c r="Q3121">
        <v>1.635925657916216</v>
      </c>
      <c r="R3121">
        <v>1.001299084070516</v>
      </c>
      <c r="S3121">
        <v>0.18130920307560669</v>
      </c>
      <c r="T3121">
        <v>0.40534007227922858</v>
      </c>
      <c r="U3121">
        <v>0.33688571725896088</v>
      </c>
      <c r="V3121">
        <v>0.63097321968899678</v>
      </c>
      <c r="W3121">
        <v>0.72363846656248199</v>
      </c>
      <c r="X3121">
        <v>1.110091117088986</v>
      </c>
      <c r="Y3121">
        <v>1.4636133643000031</v>
      </c>
      <c r="Z3121">
        <v>1.8998897980888061</v>
      </c>
      <c r="AA3121">
        <v>2.1725057963728829</v>
      </c>
      <c r="AB3121">
        <v>2.2026703228742659</v>
      </c>
      <c r="AC3121">
        <v>2.2190790919275858</v>
      </c>
    </row>
    <row r="3122" spans="1:29" x14ac:dyDescent="0.3">
      <c r="A3122" s="4">
        <f t="shared" si="94"/>
        <v>45039.75</v>
      </c>
      <c r="B3122" s="1">
        <v>-31.781492233276371</v>
      </c>
      <c r="C3122">
        <v>0.85782766871451899</v>
      </c>
      <c r="D3122">
        <v>0.89155750472320028</v>
      </c>
      <c r="E3122">
        <v>1.311235476264041</v>
      </c>
      <c r="F3122">
        <v>2.0434355138038791</v>
      </c>
      <c r="G3122">
        <v>2.4600097517976249</v>
      </c>
      <c r="H3122">
        <v>1.99301763074067</v>
      </c>
      <c r="I3122">
        <v>1.365174509861558</v>
      </c>
      <c r="J3122">
        <v>0.9333292577274156</v>
      </c>
      <c r="K3122">
        <v>0.98031216040246927</v>
      </c>
      <c r="L3122">
        <v>0.87216377400632961</v>
      </c>
      <c r="M3122">
        <v>0.48992831416491989</v>
      </c>
      <c r="N3122">
        <v>0.2905849799345806</v>
      </c>
      <c r="O3122">
        <v>0.35512297007897697</v>
      </c>
      <c r="P3122">
        <v>0.96640257582865685</v>
      </c>
      <c r="Q3122">
        <v>1.416677749312317</v>
      </c>
      <c r="R3122">
        <v>1.2742958404813141</v>
      </c>
      <c r="S3122">
        <v>0.26393674527565691</v>
      </c>
      <c r="T3122">
        <v>0.69783071377845107</v>
      </c>
      <c r="U3122">
        <v>0.82653777581903609</v>
      </c>
      <c r="V3122">
        <v>0.83464454967888002</v>
      </c>
      <c r="W3122">
        <v>1.0182936053767839</v>
      </c>
      <c r="X3122">
        <v>1.106895102008038</v>
      </c>
      <c r="Y3122">
        <v>1.4989614264986639</v>
      </c>
      <c r="Z3122">
        <v>2.0383252743477791</v>
      </c>
      <c r="AA3122">
        <v>2.266231407223672</v>
      </c>
      <c r="AB3122">
        <v>2.0776793216645748</v>
      </c>
      <c r="AC3122">
        <v>2.265346209769207</v>
      </c>
    </row>
    <row r="3123" spans="1:29" x14ac:dyDescent="0.3">
      <c r="A3123" s="4">
        <f t="shared" si="94"/>
        <v>45039.75</v>
      </c>
      <c r="B3123" s="1">
        <v>-31.774747848510739</v>
      </c>
      <c r="C3123">
        <v>1.078443419016248</v>
      </c>
      <c r="D3123">
        <v>1.325784361328135</v>
      </c>
      <c r="E3123">
        <v>1.739614730747002</v>
      </c>
      <c r="F3123">
        <v>2.211115966565369</v>
      </c>
      <c r="G3123">
        <v>2.409968063609051</v>
      </c>
      <c r="H3123">
        <v>1.9124077465428819</v>
      </c>
      <c r="I3123">
        <v>1.19071137926846</v>
      </c>
      <c r="J3123">
        <v>0.58315368700059633</v>
      </c>
      <c r="K3123">
        <v>0.87981142690775216</v>
      </c>
      <c r="L3123">
        <v>0.97085029272100243</v>
      </c>
      <c r="M3123">
        <v>0.1436405668447262</v>
      </c>
      <c r="N3123">
        <v>0.45924398101072778</v>
      </c>
      <c r="O3123">
        <v>0.96791696927401449</v>
      </c>
      <c r="P3123">
        <v>1.296270143420452</v>
      </c>
      <c r="Q3123">
        <v>0.69120113202874456</v>
      </c>
      <c r="R3123">
        <v>1.0983882147715021</v>
      </c>
      <c r="S3123">
        <v>0.29814056837728331</v>
      </c>
      <c r="T3123">
        <v>0.51927638070761184</v>
      </c>
      <c r="U3123">
        <v>0.89684374370238051</v>
      </c>
      <c r="V3123">
        <v>1.1946529803703141</v>
      </c>
      <c r="W3123">
        <v>1.195022703172125</v>
      </c>
      <c r="X3123">
        <v>1.435761775904892</v>
      </c>
      <c r="Y3123">
        <v>1.6531704334113699</v>
      </c>
      <c r="Z3123">
        <v>2.1225597384758088</v>
      </c>
      <c r="AA3123">
        <v>2.4114987144016351</v>
      </c>
      <c r="AB3123">
        <v>2.1200640975184402</v>
      </c>
      <c r="AC3123">
        <v>2.4422116084507408</v>
      </c>
    </row>
    <row r="3124" spans="1:29" x14ac:dyDescent="0.3">
      <c r="A3124" s="4">
        <f t="shared" si="94"/>
        <v>45039.75</v>
      </c>
      <c r="B3124" s="1">
        <v>-31.768003463745121</v>
      </c>
      <c r="C3124">
        <v>1.344470311085719</v>
      </c>
      <c r="D3124">
        <v>1.6020150322559841</v>
      </c>
      <c r="E3124">
        <v>1.8008757548363179</v>
      </c>
      <c r="F3124">
        <v>1.9664924890352951</v>
      </c>
      <c r="G3124">
        <v>2.305050444512549</v>
      </c>
      <c r="H3124">
        <v>2.1594175445323072</v>
      </c>
      <c r="I3124">
        <v>1.575143005122541</v>
      </c>
      <c r="J3124">
        <v>0.78298658612835192</v>
      </c>
      <c r="K3124">
        <v>0.79753304986600693</v>
      </c>
      <c r="L3124">
        <v>0.71548437819011479</v>
      </c>
      <c r="M3124">
        <v>0.63178286325519251</v>
      </c>
      <c r="N3124">
        <v>0.81616106570654334</v>
      </c>
      <c r="O3124">
        <v>0.85598885932216939</v>
      </c>
      <c r="P3124">
        <v>1.68637925615658</v>
      </c>
      <c r="Q3124">
        <v>1.5624487415221711</v>
      </c>
      <c r="R3124">
        <v>0.91912088405852921</v>
      </c>
      <c r="S3124">
        <v>0.44712175325540598</v>
      </c>
      <c r="T3124">
        <v>0.28573210639089303</v>
      </c>
      <c r="U3124">
        <v>0.89578181460291717</v>
      </c>
      <c r="V3124">
        <v>1.22710602929471</v>
      </c>
      <c r="W3124">
        <v>1.3526904654235159</v>
      </c>
      <c r="X3124">
        <v>1.706143617359476</v>
      </c>
      <c r="Y3124">
        <v>1.893805152575996</v>
      </c>
      <c r="Z3124">
        <v>2.2552194091379092</v>
      </c>
      <c r="AA3124">
        <v>2.570192698831725</v>
      </c>
      <c r="AB3124">
        <v>2.2451763371854501</v>
      </c>
      <c r="AC3124">
        <v>2.570368653299187</v>
      </c>
    </row>
    <row r="3125" spans="1:29" x14ac:dyDescent="0.3">
      <c r="A3125" s="4">
        <f t="shared" si="94"/>
        <v>45039.75</v>
      </c>
      <c r="B3125" s="1">
        <v>-31.76125335693359</v>
      </c>
      <c r="C3125">
        <v>1.355569790199221</v>
      </c>
      <c r="D3125">
        <v>1.300417513925749</v>
      </c>
      <c r="E3125">
        <v>1.40266130850377</v>
      </c>
      <c r="F3125">
        <v>1.1945530179656241</v>
      </c>
      <c r="G3125">
        <v>1.0449770075379949</v>
      </c>
      <c r="H3125">
        <v>0.89826444473620704</v>
      </c>
      <c r="I3125">
        <v>1.203446135407757</v>
      </c>
      <c r="J3125">
        <v>1.470002175832523</v>
      </c>
      <c r="K3125">
        <v>1.0231560795172061</v>
      </c>
      <c r="L3125">
        <v>0.44914617444149352</v>
      </c>
      <c r="M3125">
        <v>0.36561741586756591</v>
      </c>
      <c r="N3125">
        <v>0.63412589056025592</v>
      </c>
      <c r="O3125">
        <v>1.0381164538237899</v>
      </c>
      <c r="P3125">
        <v>0.43330192540653062</v>
      </c>
      <c r="Q3125">
        <v>1.618213185482847</v>
      </c>
      <c r="R3125">
        <v>1.617382418402848</v>
      </c>
      <c r="S3125">
        <v>0.74877415460837093</v>
      </c>
      <c r="T3125">
        <v>0.64108896947458494</v>
      </c>
      <c r="U3125">
        <v>1.0070314172514621</v>
      </c>
      <c r="V3125">
        <v>1.307297782701057</v>
      </c>
      <c r="W3125">
        <v>1.6888609115115389</v>
      </c>
      <c r="X3125">
        <v>1.988302654762669</v>
      </c>
      <c r="Y3125">
        <v>2.2214823476179779</v>
      </c>
      <c r="Z3125">
        <v>2.5754617547656</v>
      </c>
      <c r="AA3125">
        <v>2.6675495681869261</v>
      </c>
      <c r="AB3125">
        <v>2.519024628588876</v>
      </c>
      <c r="AC3125">
        <v>2.7068166844311321</v>
      </c>
    </row>
    <row r="3126" spans="1:29" x14ac:dyDescent="0.3">
      <c r="A3126" s="4">
        <f t="shared" si="94"/>
        <v>45039.75</v>
      </c>
      <c r="B3126" s="1">
        <v>-31.754507064819339</v>
      </c>
      <c r="C3126">
        <v>1.366816371961622</v>
      </c>
      <c r="D3126">
        <v>1.088053471112568</v>
      </c>
      <c r="E3126">
        <v>1.043068981602427</v>
      </c>
      <c r="F3126">
        <v>0.93214921219052249</v>
      </c>
      <c r="G3126">
        <v>0.65117709393425938</v>
      </c>
      <c r="H3126">
        <v>0.59603536053009487</v>
      </c>
      <c r="I3126">
        <v>0.66625106958256786</v>
      </c>
      <c r="J3126">
        <v>1.15599623347395</v>
      </c>
      <c r="K3126">
        <v>1.280827368301158</v>
      </c>
      <c r="L3126">
        <v>0.7405769083676893</v>
      </c>
      <c r="M3126">
        <v>0.22578657814985559</v>
      </c>
      <c r="N3126">
        <v>0.431874029247859</v>
      </c>
      <c r="O3126">
        <v>0.76153467207895809</v>
      </c>
      <c r="P3126">
        <v>1.062813188151237</v>
      </c>
      <c r="Q3126">
        <v>0.79135908365867158</v>
      </c>
      <c r="R3126">
        <v>1.685930493654038</v>
      </c>
      <c r="S3126">
        <v>1.6376021050877401</v>
      </c>
      <c r="T3126">
        <v>1.322891558704886</v>
      </c>
      <c r="U3126">
        <v>1.285961432464823</v>
      </c>
      <c r="V3126">
        <v>1.567528935309934</v>
      </c>
      <c r="W3126">
        <v>1.8197355111482869</v>
      </c>
      <c r="X3126">
        <v>2.1084223976997301</v>
      </c>
      <c r="Y3126">
        <v>2.4232820447216499</v>
      </c>
      <c r="Z3126">
        <v>2.7800343501052618</v>
      </c>
      <c r="AA3126">
        <v>2.928277197965667</v>
      </c>
      <c r="AB3126">
        <v>2.624812265524636</v>
      </c>
      <c r="AC3126">
        <v>2.7894562790171529</v>
      </c>
    </row>
    <row r="3127" spans="1:29" x14ac:dyDescent="0.3">
      <c r="A3127" s="4">
        <f t="shared" si="94"/>
        <v>45039.75</v>
      </c>
      <c r="B3127" s="1">
        <v>-31.74776458740234</v>
      </c>
      <c r="C3127">
        <v>1.4625421024531089</v>
      </c>
      <c r="D3127">
        <v>0.93919223839500432</v>
      </c>
      <c r="E3127">
        <v>0.80634559511426818</v>
      </c>
      <c r="F3127">
        <v>0.87036762711372628</v>
      </c>
      <c r="G3127">
        <v>0.77451570292221161</v>
      </c>
      <c r="H3127">
        <v>0.76111913355034166</v>
      </c>
      <c r="I3127">
        <v>0.82962035450636107</v>
      </c>
      <c r="J3127">
        <v>1.113933945757464</v>
      </c>
      <c r="K3127">
        <v>1.256562716794976</v>
      </c>
      <c r="L3127">
        <v>0.7576326986864893</v>
      </c>
      <c r="M3127">
        <v>0.58686919161321816</v>
      </c>
      <c r="N3127">
        <v>0.75187412465248393</v>
      </c>
      <c r="O3127">
        <v>1.066962617080778</v>
      </c>
      <c r="P3127">
        <v>1.275338883541218</v>
      </c>
      <c r="Q3127">
        <v>1.3823800260503469</v>
      </c>
      <c r="R3127">
        <v>1.44744443766881</v>
      </c>
      <c r="S3127">
        <v>1.827262338289767</v>
      </c>
      <c r="T3127">
        <v>1.8718523694196301</v>
      </c>
      <c r="U3127">
        <v>1.7574475709239541</v>
      </c>
      <c r="V3127">
        <v>1.89918813357728</v>
      </c>
      <c r="W3127">
        <v>2.0296674928667731</v>
      </c>
      <c r="X3127">
        <v>2.230072387539169</v>
      </c>
      <c r="Y3127">
        <v>2.4884069919931102</v>
      </c>
      <c r="Z3127">
        <v>2.954933981676779</v>
      </c>
      <c r="AA3127">
        <v>3.163080166002886</v>
      </c>
      <c r="AB3127">
        <v>2.937741325574093</v>
      </c>
      <c r="AC3127">
        <v>3.1058713528416959</v>
      </c>
    </row>
    <row r="3128" spans="1:29" x14ac:dyDescent="0.3">
      <c r="A3128" s="4">
        <f t="shared" si="94"/>
        <v>45039.75</v>
      </c>
      <c r="B3128" s="1">
        <v>-31.741022109985352</v>
      </c>
      <c r="C3128">
        <v>1.770144093594161</v>
      </c>
      <c r="D3128">
        <v>1.283621412131458</v>
      </c>
      <c r="E3128">
        <v>1.0810616291244199</v>
      </c>
      <c r="F3128">
        <v>1.0582496513523849</v>
      </c>
      <c r="G3128">
        <v>1.0995136377756041</v>
      </c>
      <c r="H3128">
        <v>1.0198589083908971</v>
      </c>
      <c r="I3128">
        <v>0.97229418838372528</v>
      </c>
      <c r="J3128">
        <v>1.1123918046749099</v>
      </c>
      <c r="K3128">
        <v>1.3909865928079479</v>
      </c>
      <c r="L3128">
        <v>0.98375278587899584</v>
      </c>
      <c r="M3128">
        <v>0.88064360036641509</v>
      </c>
      <c r="N3128">
        <v>1.077675527776438</v>
      </c>
      <c r="O3128">
        <v>1.4684609179334389</v>
      </c>
      <c r="P3128">
        <v>1.715486510119326</v>
      </c>
      <c r="Q3128">
        <v>1.83610839013935</v>
      </c>
      <c r="R3128">
        <v>1.7979087823373781</v>
      </c>
      <c r="S3128">
        <v>1.886839289639485</v>
      </c>
      <c r="T3128">
        <v>2.1817491539863521</v>
      </c>
      <c r="U3128">
        <v>2.0249545431287261</v>
      </c>
      <c r="V3128">
        <v>2.2792326502726779</v>
      </c>
      <c r="W3128">
        <v>2.2955331227549851</v>
      </c>
      <c r="X3128">
        <v>2.3199203036001181</v>
      </c>
      <c r="Y3128">
        <v>2.5370005079592071</v>
      </c>
      <c r="Z3128">
        <v>2.9831129156381651</v>
      </c>
      <c r="AA3128">
        <v>3.5925510348327139</v>
      </c>
      <c r="AB3128">
        <v>3.4366903762752048</v>
      </c>
      <c r="AC3128">
        <v>3.8230388410001268</v>
      </c>
    </row>
    <row r="3129" spans="1:29" x14ac:dyDescent="0.3">
      <c r="A3129" s="4">
        <f t="shared" si="94"/>
        <v>45039.75</v>
      </c>
      <c r="B3129" s="1">
        <v>-31.734272003173832</v>
      </c>
      <c r="C3129">
        <v>2.4627562020738538</v>
      </c>
      <c r="D3129">
        <v>2.0923945633315282</v>
      </c>
      <c r="E3129">
        <v>1.8656473186446041</v>
      </c>
      <c r="F3129">
        <v>1.558865788970957</v>
      </c>
      <c r="G3129">
        <v>1.4467285103367</v>
      </c>
      <c r="H3129">
        <v>1.339885791051072</v>
      </c>
      <c r="I3129">
        <v>1.1654619869927381</v>
      </c>
      <c r="J3129">
        <v>1.073675147310468</v>
      </c>
      <c r="K3129">
        <v>1.4582335880692501</v>
      </c>
      <c r="L3129">
        <v>1.2633363391535519</v>
      </c>
      <c r="M3129">
        <v>1.163370895262642</v>
      </c>
      <c r="N3129">
        <v>1.258308785763794</v>
      </c>
      <c r="O3129">
        <v>1.645756473410295</v>
      </c>
      <c r="P3129">
        <v>1.9203835567868379</v>
      </c>
      <c r="Q3129">
        <v>2.0294838982624279</v>
      </c>
      <c r="R3129">
        <v>2.0784608888718319</v>
      </c>
      <c r="S3129">
        <v>2.1397840909978769</v>
      </c>
      <c r="T3129">
        <v>2.350207501018446</v>
      </c>
      <c r="U3129">
        <v>2.2207895388018151</v>
      </c>
      <c r="V3129">
        <v>2.5003286505543389</v>
      </c>
      <c r="W3129">
        <v>2.4408697159157331</v>
      </c>
      <c r="X3129">
        <v>2.382889252509623</v>
      </c>
      <c r="Y3129">
        <v>2.4482081929937398</v>
      </c>
      <c r="Z3129">
        <v>2.9784809990454022</v>
      </c>
      <c r="AA3129">
        <v>3.8460331471974021</v>
      </c>
      <c r="AB3129">
        <v>3.8350376301537619</v>
      </c>
      <c r="AC3129">
        <v>4.3659818788509011</v>
      </c>
    </row>
    <row r="3130" spans="1:29" x14ac:dyDescent="0.3">
      <c r="A3130" s="4">
        <f t="shared" si="94"/>
        <v>45039.75</v>
      </c>
      <c r="B3130" s="1">
        <v>-31.72752571105957</v>
      </c>
      <c r="C3130">
        <v>2.6760266918262459</v>
      </c>
      <c r="D3130">
        <v>2.618003007825215</v>
      </c>
      <c r="E3130">
        <v>2.602142346810103</v>
      </c>
      <c r="F3130">
        <v>2.1310112188360262</v>
      </c>
      <c r="G3130">
        <v>1.8103583253708111</v>
      </c>
      <c r="H3130">
        <v>1.6993022112246521</v>
      </c>
      <c r="I3130">
        <v>1.5121892733438631</v>
      </c>
      <c r="J3130">
        <v>1.2719846255746441</v>
      </c>
      <c r="K3130">
        <v>1.4632931188561129</v>
      </c>
      <c r="L3130">
        <v>1.5491392909455459</v>
      </c>
      <c r="M3130">
        <v>1.523634483372075</v>
      </c>
      <c r="N3130">
        <v>1.4514016053921821</v>
      </c>
      <c r="O3130">
        <v>1.7113580853363439</v>
      </c>
      <c r="P3130">
        <v>1.955923982101216</v>
      </c>
      <c r="Q3130">
        <v>2.115969868190879</v>
      </c>
      <c r="R3130">
        <v>2.225500234793178</v>
      </c>
      <c r="S3130">
        <v>2.318986606516277</v>
      </c>
      <c r="T3130">
        <v>2.3458506053515151</v>
      </c>
      <c r="U3130">
        <v>2.3915264645260139</v>
      </c>
      <c r="V3130">
        <v>2.618944884968144</v>
      </c>
      <c r="W3130">
        <v>2.5834582939632509</v>
      </c>
      <c r="X3130">
        <v>2.549486504587287</v>
      </c>
      <c r="Y3130">
        <v>2.492146021336179</v>
      </c>
      <c r="Z3130">
        <v>3.0696341877692692</v>
      </c>
      <c r="AA3130">
        <v>3.816685114779645</v>
      </c>
      <c r="AB3130">
        <v>3.977730254667585</v>
      </c>
      <c r="AC3130">
        <v>4.7618050382199746</v>
      </c>
    </row>
    <row r="3131" spans="1:29" x14ac:dyDescent="0.3">
      <c r="A3131" s="4">
        <f t="shared" si="94"/>
        <v>45039.75</v>
      </c>
      <c r="B3131" s="1">
        <v>-31.720779418945309</v>
      </c>
      <c r="C3131">
        <v>2.7599675161547039</v>
      </c>
      <c r="D3131">
        <v>3.4521745077892239</v>
      </c>
      <c r="E3131">
        <v>2.9175489214554999</v>
      </c>
      <c r="F3131">
        <v>2.495090328325781</v>
      </c>
      <c r="G3131">
        <v>2.1771120414507741</v>
      </c>
      <c r="H3131">
        <v>2.138716901841788</v>
      </c>
      <c r="I3131">
        <v>1.9078832352794119</v>
      </c>
      <c r="J3131">
        <v>1.6808751608703649</v>
      </c>
      <c r="K3131">
        <v>1.565974739602942</v>
      </c>
      <c r="L3131">
        <v>1.7913314454503471</v>
      </c>
      <c r="M3131">
        <v>1.924192586235377</v>
      </c>
      <c r="N3131">
        <v>1.834609884525201</v>
      </c>
      <c r="O3131">
        <v>1.950099275431451</v>
      </c>
      <c r="P3131">
        <v>2.0950567052678108</v>
      </c>
      <c r="Q3131">
        <v>2.2313491552928091</v>
      </c>
      <c r="R3131">
        <v>2.309920600857192</v>
      </c>
      <c r="S3131">
        <v>2.265646257260622</v>
      </c>
      <c r="T3131">
        <v>2.1554902289104332</v>
      </c>
      <c r="U3131">
        <v>2.4646143398681062</v>
      </c>
      <c r="V3131">
        <v>2.6818785907437279</v>
      </c>
      <c r="W3131">
        <v>2.6833122796563971</v>
      </c>
      <c r="X3131">
        <v>2.6940971901328101</v>
      </c>
      <c r="Y3131">
        <v>2.6762635799068062</v>
      </c>
      <c r="Z3131">
        <v>3.05785786493621</v>
      </c>
      <c r="AA3131">
        <v>3.8924873452704341</v>
      </c>
      <c r="AB3131">
        <v>4.142844354923346</v>
      </c>
      <c r="AC3131">
        <v>4.8914005543930434</v>
      </c>
    </row>
    <row r="3132" spans="1:29" x14ac:dyDescent="0.3">
      <c r="A3132" s="4">
        <f t="shared" si="94"/>
        <v>45039.75</v>
      </c>
      <c r="B3132" s="1">
        <v>-31.714029312133789</v>
      </c>
      <c r="C3132">
        <v>1.491706447943391</v>
      </c>
      <c r="D3132">
        <v>2.11676028625216</v>
      </c>
      <c r="E3132">
        <v>2.3506484506881562</v>
      </c>
      <c r="F3132">
        <v>2.56111072725168</v>
      </c>
      <c r="G3132">
        <v>2.6019858415788422</v>
      </c>
      <c r="H3132">
        <v>2.5009345927954589</v>
      </c>
      <c r="I3132">
        <v>2.3310894782212421</v>
      </c>
      <c r="J3132">
        <v>2.0501932683316482</v>
      </c>
      <c r="K3132">
        <v>1.816115520994187</v>
      </c>
      <c r="L3132">
        <v>2.0474123998420581</v>
      </c>
      <c r="M3132">
        <v>2.2556041434913792</v>
      </c>
      <c r="N3132">
        <v>2.2526952702624121</v>
      </c>
      <c r="O3132">
        <v>2.3244656595332178</v>
      </c>
      <c r="P3132">
        <v>2.3766437986169371</v>
      </c>
      <c r="Q3132">
        <v>2.3699800383146088</v>
      </c>
      <c r="R3132">
        <v>2.360556016399455</v>
      </c>
      <c r="S3132">
        <v>2.36609492315523</v>
      </c>
      <c r="T3132">
        <v>2.169051297245185</v>
      </c>
      <c r="U3132">
        <v>2.6008134413057902</v>
      </c>
      <c r="V3132">
        <v>2.8258235241620722</v>
      </c>
      <c r="W3132">
        <v>2.845743707480362</v>
      </c>
      <c r="X3132">
        <v>3.043611141999484</v>
      </c>
      <c r="Y3132">
        <v>3.0126278282746961</v>
      </c>
      <c r="Z3132">
        <v>3.4319118044917438</v>
      </c>
      <c r="AA3132">
        <v>4.1409446319458283</v>
      </c>
      <c r="AB3132">
        <v>4.2664061332888554</v>
      </c>
      <c r="AC3132">
        <v>5.1094905647186248</v>
      </c>
    </row>
    <row r="3133" spans="1:29" x14ac:dyDescent="0.3">
      <c r="A3133" s="4">
        <f t="shared" si="94"/>
        <v>45039.75</v>
      </c>
      <c r="B3133" s="1">
        <v>-31.707290649414059</v>
      </c>
      <c r="C3133">
        <v>0.34937078933365578</v>
      </c>
      <c r="D3133">
        <v>0.78469125403099083</v>
      </c>
      <c r="E3133">
        <v>1.2241856383671139</v>
      </c>
      <c r="F3133">
        <v>2.173914643314522</v>
      </c>
      <c r="G3133">
        <v>2.612215980053421</v>
      </c>
      <c r="H3133">
        <v>2.66403244491263</v>
      </c>
      <c r="I3133">
        <v>2.7584631319288708</v>
      </c>
      <c r="J3133">
        <v>2.4394369565892031</v>
      </c>
      <c r="K3133">
        <v>2.4112863379783791</v>
      </c>
      <c r="L3133">
        <v>2.4972104733713398</v>
      </c>
      <c r="M3133">
        <v>2.6177675184671712</v>
      </c>
      <c r="N3133">
        <v>2.653619772601195</v>
      </c>
      <c r="O3133">
        <v>2.6688017651800049</v>
      </c>
      <c r="P3133">
        <v>2.7089275193645719</v>
      </c>
      <c r="Q3133">
        <v>2.6756621296270149</v>
      </c>
      <c r="R3133">
        <v>2.5281838881256089</v>
      </c>
      <c r="S3133">
        <v>2.275004037051739</v>
      </c>
      <c r="T3133">
        <v>2.1479801217136232</v>
      </c>
      <c r="U3133">
        <v>2.546712116839045</v>
      </c>
      <c r="V3133">
        <v>2.8396554228134891</v>
      </c>
      <c r="W3133">
        <v>2.983216216202933</v>
      </c>
      <c r="X3133">
        <v>3.3532977284130969</v>
      </c>
      <c r="Y3133">
        <v>3.2920681146960771</v>
      </c>
      <c r="Z3133">
        <v>3.6842619391712308</v>
      </c>
      <c r="AA3133">
        <v>4.3919530507757667</v>
      </c>
      <c r="AB3133">
        <v>4.7309757650885036</v>
      </c>
      <c r="AC3133">
        <v>5.1226148322675158</v>
      </c>
    </row>
    <row r="3134" spans="1:29" x14ac:dyDescent="0.3">
      <c r="A3134" s="4">
        <f t="shared" si="94"/>
        <v>45039.75</v>
      </c>
      <c r="B3134" s="1">
        <v>-31.700540542602539</v>
      </c>
      <c r="C3134">
        <v>0.7549528790399338</v>
      </c>
      <c r="D3134">
        <v>0.85692776399949888</v>
      </c>
      <c r="E3134">
        <v>0.47191890946526682</v>
      </c>
      <c r="F3134">
        <v>1.2421130850083979</v>
      </c>
      <c r="G3134">
        <v>1.9220025152356981</v>
      </c>
      <c r="H3134">
        <v>2.2761142817756652</v>
      </c>
      <c r="I3134">
        <v>2.4251967770665201</v>
      </c>
      <c r="J3134">
        <v>2.4560435069249471</v>
      </c>
      <c r="K3134">
        <v>2.7986248234252549</v>
      </c>
      <c r="L3134">
        <v>2.9603253326160379</v>
      </c>
      <c r="M3134">
        <v>3.1020797523167829</v>
      </c>
      <c r="N3134">
        <v>3.0967468161572218</v>
      </c>
      <c r="O3134">
        <v>3.0556220146984878</v>
      </c>
      <c r="P3134">
        <v>3.00233915127999</v>
      </c>
      <c r="Q3134">
        <v>2.908952937614651</v>
      </c>
      <c r="R3134">
        <v>2.6457470185718259</v>
      </c>
      <c r="S3134">
        <v>2.3932279041116411</v>
      </c>
      <c r="T3134">
        <v>2.2748239803285721</v>
      </c>
      <c r="U3134">
        <v>2.5734852189984441</v>
      </c>
      <c r="V3134">
        <v>2.9646004893103362</v>
      </c>
      <c r="W3134">
        <v>3.091973947293714</v>
      </c>
      <c r="X3134">
        <v>3.371696008079236</v>
      </c>
      <c r="Y3134">
        <v>3.45282136071866</v>
      </c>
      <c r="Z3134">
        <v>3.823715680415968</v>
      </c>
      <c r="AA3134">
        <v>4.3479748950526309</v>
      </c>
      <c r="AB3134">
        <v>4.7345519420933986</v>
      </c>
      <c r="AC3134">
        <v>5.0228807717964754</v>
      </c>
    </row>
    <row r="3135" spans="1:29" x14ac:dyDescent="0.3">
      <c r="A3135" s="4">
        <f t="shared" si="94"/>
        <v>45039.75</v>
      </c>
      <c r="B3135" s="1">
        <v>-31.693788528442379</v>
      </c>
      <c r="C3135">
        <v>0.95913708581764257</v>
      </c>
      <c r="D3135">
        <v>1.5373234994107361</v>
      </c>
      <c r="E3135">
        <v>1.055753304139837</v>
      </c>
      <c r="F3135">
        <v>0.46951363606009427</v>
      </c>
      <c r="G3135">
        <v>0.64061441448555367</v>
      </c>
      <c r="H3135">
        <v>0.91427893691439233</v>
      </c>
      <c r="I3135">
        <v>1.138615059091832</v>
      </c>
      <c r="J3135">
        <v>1.41252102402066</v>
      </c>
      <c r="K3135">
        <v>2.1069826651808601</v>
      </c>
      <c r="L3135">
        <v>2.925907185168152</v>
      </c>
      <c r="M3135">
        <v>3.453163427798164</v>
      </c>
      <c r="N3135">
        <v>3.6898032893143289</v>
      </c>
      <c r="O3135">
        <v>3.602618985696064</v>
      </c>
      <c r="P3135">
        <v>3.60052483403329</v>
      </c>
      <c r="Q3135">
        <v>3.442031746623178</v>
      </c>
      <c r="R3135">
        <v>3.0494370918981621</v>
      </c>
      <c r="S3135">
        <v>2.745412595306723</v>
      </c>
      <c r="T3135">
        <v>2.390091658141869</v>
      </c>
      <c r="U3135">
        <v>2.3935319903006511</v>
      </c>
      <c r="V3135">
        <v>3.0872307680299689</v>
      </c>
      <c r="W3135">
        <v>3.1132238427774648</v>
      </c>
      <c r="X3135">
        <v>3.1561027268208219</v>
      </c>
      <c r="Y3135">
        <v>3.52871227326973</v>
      </c>
      <c r="Z3135">
        <v>3.848901881682727</v>
      </c>
      <c r="AA3135">
        <v>3.8890945138052562</v>
      </c>
      <c r="AB3135">
        <v>4.1400965521021051</v>
      </c>
      <c r="AC3135">
        <v>4.5401166621918518</v>
      </c>
    </row>
    <row r="3136" spans="1:29" x14ac:dyDescent="0.3">
      <c r="A3136" s="4">
        <f t="shared" si="94"/>
        <v>45039.75</v>
      </c>
      <c r="B3136" s="1">
        <v>-31.68704986572266</v>
      </c>
      <c r="C3136">
        <v>0.90857010705889207</v>
      </c>
      <c r="D3136">
        <v>1.606139809727454</v>
      </c>
      <c r="E3136">
        <v>1.509267984020392</v>
      </c>
      <c r="F3136">
        <v>1.3203645898922249</v>
      </c>
      <c r="G3136">
        <v>1.404040474660281</v>
      </c>
      <c r="H3136">
        <v>1.370395150062709</v>
      </c>
      <c r="I3136">
        <v>1.1057026985168379</v>
      </c>
      <c r="J3136">
        <v>0.34925029622838538</v>
      </c>
      <c r="K3136">
        <v>0.92998693477648398</v>
      </c>
      <c r="L3136">
        <v>2.6134270475582699</v>
      </c>
      <c r="M3136">
        <v>3.494041990459837</v>
      </c>
      <c r="N3136">
        <v>3.8129520272427802</v>
      </c>
      <c r="O3136">
        <v>3.9816137816164581</v>
      </c>
      <c r="P3136">
        <v>4.074507890802245</v>
      </c>
      <c r="Q3136">
        <v>3.9040951823766381</v>
      </c>
      <c r="R3136">
        <v>3.472554490409594</v>
      </c>
      <c r="S3136">
        <v>3.0976252765859491</v>
      </c>
      <c r="T3136">
        <v>2.657356902947126</v>
      </c>
      <c r="U3136">
        <v>2.3730381309480091</v>
      </c>
      <c r="V3136">
        <v>2.9430017404905531</v>
      </c>
      <c r="W3136">
        <v>3.0102095373329179</v>
      </c>
      <c r="X3136">
        <v>3.042486760913186</v>
      </c>
      <c r="Y3136">
        <v>3.2577553501108252</v>
      </c>
      <c r="Z3136">
        <v>3.467086082507187</v>
      </c>
      <c r="AA3136">
        <v>3.4618441227515842</v>
      </c>
      <c r="AB3136">
        <v>3.56341126648105</v>
      </c>
      <c r="AC3136">
        <v>3.8506362727131922</v>
      </c>
    </row>
    <row r="3137" spans="1:29" x14ac:dyDescent="0.3">
      <c r="A3137" s="4">
        <v>45039.791666666657</v>
      </c>
      <c r="B3137" s="1">
        <v>-31.902921676635739</v>
      </c>
      <c r="C3137">
        <v>3.9686625539968802E-2</v>
      </c>
      <c r="D3137">
        <v>0.1437926350066896</v>
      </c>
      <c r="E3137">
        <v>0.23312378562276301</v>
      </c>
      <c r="F3137">
        <v>8.7630114799236603E-2</v>
      </c>
      <c r="G3137">
        <v>0.18331792039183989</v>
      </c>
      <c r="H3137">
        <v>0.39719655269695819</v>
      </c>
      <c r="I3137">
        <v>0.61417791841535707</v>
      </c>
      <c r="J3137">
        <v>0.43348839430785202</v>
      </c>
      <c r="K3137">
        <v>0.40582814983386067</v>
      </c>
      <c r="L3137">
        <v>0.3845587056487198</v>
      </c>
      <c r="M3137">
        <v>0.43400404434790479</v>
      </c>
      <c r="N3137">
        <v>0.85066222472281572</v>
      </c>
      <c r="O3137">
        <v>1.5475718582474001</v>
      </c>
      <c r="P3137">
        <v>1.935325258822983</v>
      </c>
      <c r="Q3137">
        <v>2.0324363484818431</v>
      </c>
      <c r="R3137">
        <v>2.0421093607595551</v>
      </c>
      <c r="S3137">
        <v>2.0736014799757099</v>
      </c>
      <c r="T3137">
        <v>1.7151747734512639</v>
      </c>
      <c r="U3137">
        <v>1.1588772646594809</v>
      </c>
      <c r="V3137">
        <v>0.96080323432834502</v>
      </c>
      <c r="W3137">
        <v>0.350182630753749</v>
      </c>
      <c r="X3137">
        <v>0.92726662224072909</v>
      </c>
      <c r="Y3137">
        <v>1.0906485034187949</v>
      </c>
      <c r="Z3137">
        <v>1.841716855998887</v>
      </c>
      <c r="AA3137">
        <v>1.965774960252221</v>
      </c>
      <c r="AB3137">
        <v>1.8191815402623279</v>
      </c>
      <c r="AC3137">
        <v>1.7319374072907261</v>
      </c>
    </row>
    <row r="3138" spans="1:29" x14ac:dyDescent="0.3">
      <c r="A3138" s="4">
        <f t="shared" ref="A3138:A3169" si="95">A3137</f>
        <v>45039.791666666657</v>
      </c>
      <c r="B3138" s="1">
        <v>-31.89616775512695</v>
      </c>
      <c r="C3138">
        <v>6.5670040766696275E-2</v>
      </c>
      <c r="D3138">
        <v>1.328744505522806E-2</v>
      </c>
      <c r="E3138">
        <v>0.20094246190697329</v>
      </c>
      <c r="F3138">
        <v>8.0444927220561527E-2</v>
      </c>
      <c r="G3138">
        <v>0.22826701711816971</v>
      </c>
      <c r="H3138">
        <v>0.2299853948594584</v>
      </c>
      <c r="I3138">
        <v>0.39261907205243829</v>
      </c>
      <c r="J3138">
        <v>0.1407216079221339</v>
      </c>
      <c r="K3138">
        <v>0.1704870628248292</v>
      </c>
      <c r="L3138">
        <v>0.17722267511724041</v>
      </c>
      <c r="M3138">
        <v>0.34268582308505741</v>
      </c>
      <c r="N3138">
        <v>0.69221708101988111</v>
      </c>
      <c r="O3138">
        <v>1.3411608747971231</v>
      </c>
      <c r="P3138">
        <v>1.7546967428942339</v>
      </c>
      <c r="Q3138">
        <v>1.9539232825742039</v>
      </c>
      <c r="R3138">
        <v>1.826228402935149</v>
      </c>
      <c r="S3138">
        <v>1.5767396689416451</v>
      </c>
      <c r="T3138">
        <v>1.675502636622616</v>
      </c>
      <c r="U3138">
        <v>1.3996092988541819</v>
      </c>
      <c r="V3138">
        <v>0.86109140727529998</v>
      </c>
      <c r="W3138">
        <v>0.10807260268386761</v>
      </c>
      <c r="X3138">
        <v>0.62397018731092657</v>
      </c>
      <c r="Y3138">
        <v>1.139272426513771</v>
      </c>
      <c r="Z3138">
        <v>1.520826948092896</v>
      </c>
      <c r="AA3138">
        <v>1.942435871671147</v>
      </c>
      <c r="AB3138">
        <v>1.59709239892342</v>
      </c>
      <c r="AC3138">
        <v>1.72565102241843</v>
      </c>
    </row>
    <row r="3139" spans="1:29" x14ac:dyDescent="0.3">
      <c r="A3139" s="4">
        <f t="shared" si="95"/>
        <v>45039.791666666657</v>
      </c>
      <c r="B3139" s="1">
        <v>-31.88942718505859</v>
      </c>
      <c r="C3139">
        <v>0.36701697668592642</v>
      </c>
      <c r="D3139">
        <v>0.50184264229433473</v>
      </c>
      <c r="E3139">
        <v>0.4004733009571127</v>
      </c>
      <c r="F3139">
        <v>0.45354118680371458</v>
      </c>
      <c r="G3139">
        <v>0.36001331407611042</v>
      </c>
      <c r="H3139">
        <v>0.2440149244154392</v>
      </c>
      <c r="I3139">
        <v>0.15527611174890149</v>
      </c>
      <c r="J3139">
        <v>0.14938783385624621</v>
      </c>
      <c r="K3139">
        <v>0.12695598870061739</v>
      </c>
      <c r="L3139">
        <v>3.0017296769541828E-2</v>
      </c>
      <c r="M3139">
        <v>0.28243129788035781</v>
      </c>
      <c r="N3139">
        <v>0.59604273372811034</v>
      </c>
      <c r="O3139">
        <v>1.084053700993544</v>
      </c>
      <c r="P3139">
        <v>1.3899380867999529</v>
      </c>
      <c r="Q3139">
        <v>1.5024396446783861</v>
      </c>
      <c r="R3139">
        <v>1.3790095683410779</v>
      </c>
      <c r="S3139">
        <v>1.1573597770682129</v>
      </c>
      <c r="T3139">
        <v>0.77335968201565419</v>
      </c>
      <c r="U3139">
        <v>0.81144214830441008</v>
      </c>
      <c r="V3139">
        <v>0.5400444083856869</v>
      </c>
      <c r="W3139">
        <v>0.27304842549353581</v>
      </c>
      <c r="X3139">
        <v>0.42957716595527928</v>
      </c>
      <c r="Y3139">
        <v>0.82378647445332021</v>
      </c>
      <c r="Z3139">
        <v>1.2600627593960241</v>
      </c>
      <c r="AA3139">
        <v>1.4001776182410981</v>
      </c>
      <c r="AB3139">
        <v>1.596831501147342</v>
      </c>
      <c r="AC3139">
        <v>1.7332147648884331</v>
      </c>
    </row>
    <row r="3140" spans="1:29" x14ac:dyDescent="0.3">
      <c r="A3140" s="4">
        <f t="shared" si="95"/>
        <v>45039.791666666657</v>
      </c>
      <c r="B3140" s="1">
        <v>-31.882680892944339</v>
      </c>
      <c r="C3140">
        <v>1.1695392843975361</v>
      </c>
      <c r="D3140">
        <v>1.2294666970234069</v>
      </c>
      <c r="E3140">
        <v>1.0888733786489679</v>
      </c>
      <c r="F3140">
        <v>0.96038064066696771</v>
      </c>
      <c r="G3140">
        <v>0.83445204166809162</v>
      </c>
      <c r="H3140">
        <v>0.47613950017668821</v>
      </c>
      <c r="I3140">
        <v>9.8236348959953354E-2</v>
      </c>
      <c r="J3140">
        <v>0.25042505661005893</v>
      </c>
      <c r="K3140">
        <v>0.29172916280206501</v>
      </c>
      <c r="L3140">
        <v>0.19131592480742479</v>
      </c>
      <c r="M3140">
        <v>0.31833558171621051</v>
      </c>
      <c r="N3140">
        <v>0.40811621638406648</v>
      </c>
      <c r="O3140">
        <v>0.79524845078571005</v>
      </c>
      <c r="P3140">
        <v>0.98424351804329213</v>
      </c>
      <c r="Q3140">
        <v>0.93995160678752399</v>
      </c>
      <c r="R3140">
        <v>0.72483718914472339</v>
      </c>
      <c r="S3140">
        <v>0.55210963407278391</v>
      </c>
      <c r="T3140">
        <v>0.43185218907736739</v>
      </c>
      <c r="U3140">
        <v>0.3779705470816655</v>
      </c>
      <c r="V3140">
        <v>0.26970196004848801</v>
      </c>
      <c r="W3140">
        <v>0.29626377897677331</v>
      </c>
      <c r="X3140">
        <v>0.53840286799485715</v>
      </c>
      <c r="Y3140">
        <v>0.85199864476204989</v>
      </c>
      <c r="Z3140">
        <v>0.94733611809306961</v>
      </c>
      <c r="AA3140">
        <v>1.6039397437818741</v>
      </c>
      <c r="AB3140">
        <v>1.7887933328916359</v>
      </c>
      <c r="AC3140">
        <v>1.808239283737954</v>
      </c>
    </row>
    <row r="3141" spans="1:29" x14ac:dyDescent="0.3">
      <c r="A3141" s="4">
        <f t="shared" si="95"/>
        <v>45039.791666666657</v>
      </c>
      <c r="B3141" s="1">
        <v>-31.875932693481449</v>
      </c>
      <c r="C3141">
        <v>1.7576073418838949</v>
      </c>
      <c r="D3141">
        <v>1.7485356401049259</v>
      </c>
      <c r="E3141">
        <v>1.569371432120249</v>
      </c>
      <c r="F3141">
        <v>1.287175203727233</v>
      </c>
      <c r="G3141">
        <v>1.1915249877184999</v>
      </c>
      <c r="H3141">
        <v>0.83777874604353519</v>
      </c>
      <c r="I3141">
        <v>0.17662119644845781</v>
      </c>
      <c r="J3141">
        <v>0.27130029180760401</v>
      </c>
      <c r="K3141">
        <v>0.20455650894398869</v>
      </c>
      <c r="L3141">
        <v>0.24979104052388151</v>
      </c>
      <c r="M3141">
        <v>0.45300007756408339</v>
      </c>
      <c r="N3141">
        <v>0.41719773955488682</v>
      </c>
      <c r="O3141">
        <v>0.58102121466993906</v>
      </c>
      <c r="P3141">
        <v>0.5952219678639844</v>
      </c>
      <c r="Q3141">
        <v>0.33981741458671971</v>
      </c>
      <c r="R3141">
        <v>9.4475439374848189E-2</v>
      </c>
      <c r="S3141">
        <v>0.36237479098000103</v>
      </c>
      <c r="T3141">
        <v>0.3822248199262418</v>
      </c>
      <c r="U3141">
        <v>0.38909065635401929</v>
      </c>
      <c r="V3141">
        <v>0.35042209511297939</v>
      </c>
      <c r="W3141">
        <v>0.2319327673081707</v>
      </c>
      <c r="X3141">
        <v>0.56966097874066546</v>
      </c>
      <c r="Y3141">
        <v>0.95737382338538424</v>
      </c>
      <c r="Z3141">
        <v>0.88019021254418628</v>
      </c>
      <c r="AA3141">
        <v>1.480964596159924</v>
      </c>
      <c r="AB3141">
        <v>1.7186762635076229</v>
      </c>
      <c r="AC3141">
        <v>1.8391548652952201</v>
      </c>
    </row>
    <row r="3142" spans="1:29" x14ac:dyDescent="0.3">
      <c r="A3142" s="4">
        <f t="shared" si="95"/>
        <v>45039.791666666657</v>
      </c>
      <c r="B3142" s="1">
        <v>-31.869192123413089</v>
      </c>
      <c r="C3142">
        <v>2.0204005552213609</v>
      </c>
      <c r="D3142">
        <v>1.939798935927588</v>
      </c>
      <c r="E3142">
        <v>1.7780419753798391</v>
      </c>
      <c r="F3142">
        <v>1.375472826552578</v>
      </c>
      <c r="G3142">
        <v>0.99612635808006145</v>
      </c>
      <c r="H3142">
        <v>0.78977399092934519</v>
      </c>
      <c r="I3142">
        <v>0.28657518431137868</v>
      </c>
      <c r="J3142">
        <v>0.31000051056663641</v>
      </c>
      <c r="K3142">
        <v>0.1412079770984091</v>
      </c>
      <c r="L3142">
        <v>0.62281817518605054</v>
      </c>
      <c r="M3142">
        <v>0.95564277639481177</v>
      </c>
      <c r="N3142">
        <v>0.8197603351073689</v>
      </c>
      <c r="O3142">
        <v>0.51688503785595841</v>
      </c>
      <c r="P3142">
        <v>0.35789285004535309</v>
      </c>
      <c r="Q3142">
        <v>0.2177363949386058</v>
      </c>
      <c r="R3142">
        <v>0.42650663717701492</v>
      </c>
      <c r="S3142">
        <v>0.65007591590831226</v>
      </c>
      <c r="T3142">
        <v>0.68805303869542356</v>
      </c>
      <c r="U3142">
        <v>0.45731917331636518</v>
      </c>
      <c r="V3142">
        <v>0.48824690727246173</v>
      </c>
      <c r="W3142">
        <v>0.2227995217289542</v>
      </c>
      <c r="X3142">
        <v>0.52052297275636505</v>
      </c>
      <c r="Y3142">
        <v>0.97830553103720341</v>
      </c>
      <c r="Z3142">
        <v>0.85572163170804916</v>
      </c>
      <c r="AA3142">
        <v>1.1195287491832471</v>
      </c>
      <c r="AB3142">
        <v>1.6545124497275729</v>
      </c>
      <c r="AC3142">
        <v>1.934305189585263</v>
      </c>
    </row>
    <row r="3143" spans="1:29" x14ac:dyDescent="0.3">
      <c r="A3143" s="4">
        <f t="shared" si="95"/>
        <v>45039.791666666657</v>
      </c>
      <c r="B3143" s="1">
        <v>-31.862445831298832</v>
      </c>
      <c r="C3143">
        <v>1.826267199240901</v>
      </c>
      <c r="D3143">
        <v>1.625190322567525</v>
      </c>
      <c r="E3143">
        <v>1.5402041783210481</v>
      </c>
      <c r="F3143">
        <v>1.2014942089973699</v>
      </c>
      <c r="G3143">
        <v>0.79905121399910961</v>
      </c>
      <c r="H3143">
        <v>0.66397438229311756</v>
      </c>
      <c r="I3143">
        <v>0.40700678879811869</v>
      </c>
      <c r="J3143">
        <v>0.52927888703909332</v>
      </c>
      <c r="K3143">
        <v>0.16132469680346381</v>
      </c>
      <c r="L3143">
        <v>1.0194815148299261</v>
      </c>
      <c r="M3143">
        <v>1.25508722606342</v>
      </c>
      <c r="N3143">
        <v>0.93338563370893812</v>
      </c>
      <c r="O3143">
        <v>0.3462080538795797</v>
      </c>
      <c r="P3143">
        <v>0.21135131729577761</v>
      </c>
      <c r="Q3143">
        <v>0.19168640271109691</v>
      </c>
      <c r="R3143">
        <v>0.41201756360576208</v>
      </c>
      <c r="S3143">
        <v>0.38946199533701881</v>
      </c>
      <c r="T3143">
        <v>0.68309629176711673</v>
      </c>
      <c r="U3143">
        <v>0.93651204161381019</v>
      </c>
      <c r="V3143">
        <v>0.71197551253746238</v>
      </c>
      <c r="W3143">
        <v>0.36713578467070618</v>
      </c>
      <c r="X3143">
        <v>0.46192627150405918</v>
      </c>
      <c r="Y3143">
        <v>1.1273699099150469</v>
      </c>
      <c r="Z3143">
        <v>0.7154281157115906</v>
      </c>
      <c r="AA3143">
        <v>1.1636764824727019</v>
      </c>
      <c r="AB3143">
        <v>1.7662356882675569</v>
      </c>
      <c r="AC3143">
        <v>1.57413140173146</v>
      </c>
    </row>
    <row r="3144" spans="1:29" x14ac:dyDescent="0.3">
      <c r="A3144" s="4">
        <f t="shared" si="95"/>
        <v>45039.791666666657</v>
      </c>
      <c r="B3144" s="1">
        <v>-31.855693817138668</v>
      </c>
      <c r="C3144">
        <v>1.5441192879555801</v>
      </c>
      <c r="D3144">
        <v>1.118162186476588</v>
      </c>
      <c r="E3144">
        <v>1.14861709155444</v>
      </c>
      <c r="F3144">
        <v>0.93509455834545974</v>
      </c>
      <c r="G3144">
        <v>0.66121471383670305</v>
      </c>
      <c r="H3144">
        <v>0.5423694196741432</v>
      </c>
      <c r="I3144">
        <v>0.33610418406529929</v>
      </c>
      <c r="J3144">
        <v>0.79488355652281684</v>
      </c>
      <c r="K3144">
        <v>0.62628001939064915</v>
      </c>
      <c r="L3144">
        <v>0.93065252002963383</v>
      </c>
      <c r="M3144">
        <v>0.95436633454550868</v>
      </c>
      <c r="N3144">
        <v>0.60408659929048381</v>
      </c>
      <c r="O3144">
        <v>7.5646238255088885E-2</v>
      </c>
      <c r="P3144">
        <v>0.46916229185444053</v>
      </c>
      <c r="Q3144">
        <v>0.2647656330908647</v>
      </c>
      <c r="R3144">
        <v>1.4043346386326221</v>
      </c>
      <c r="S3144">
        <v>1.2368427831276301</v>
      </c>
      <c r="T3144">
        <v>0.82605535667902874</v>
      </c>
      <c r="U3144">
        <v>0.32855280603317488</v>
      </c>
      <c r="V3144">
        <v>0.64872273539005787</v>
      </c>
      <c r="W3144">
        <v>0.36115367481217509</v>
      </c>
      <c r="X3144">
        <v>0.51845930935506435</v>
      </c>
      <c r="Y3144">
        <v>1.148667869264631</v>
      </c>
      <c r="Z3144">
        <v>0.72099272521414359</v>
      </c>
      <c r="AA3144">
        <v>1.202066079886438</v>
      </c>
      <c r="AB3144">
        <v>1.416829286252733</v>
      </c>
      <c r="AC3144">
        <v>1.7804546777284269</v>
      </c>
    </row>
    <row r="3145" spans="1:29" x14ac:dyDescent="0.3">
      <c r="A3145" s="4">
        <f t="shared" si="95"/>
        <v>45039.791666666657</v>
      </c>
      <c r="B3145" s="1">
        <v>-31.84896087646484</v>
      </c>
      <c r="C3145">
        <v>1.7441756008673099</v>
      </c>
      <c r="D3145">
        <v>1.551388627330925</v>
      </c>
      <c r="E3145">
        <v>0.98530941755972046</v>
      </c>
      <c r="F3145">
        <v>0.64812144945829331</v>
      </c>
      <c r="G3145">
        <v>0.50644777706180411</v>
      </c>
      <c r="H3145">
        <v>0.55489725952930968</v>
      </c>
      <c r="I3145">
        <v>0.25137463490634337</v>
      </c>
      <c r="J3145">
        <v>0.67071662224839423</v>
      </c>
      <c r="K3145">
        <v>1.0295262493134609</v>
      </c>
      <c r="L3145">
        <v>0.72162397725335614</v>
      </c>
      <c r="M3145">
        <v>0.49877046714137407</v>
      </c>
      <c r="N3145">
        <v>0.46051792753615278</v>
      </c>
      <c r="O3145">
        <v>0.26394685042801058</v>
      </c>
      <c r="P3145">
        <v>0.74049220113752978</v>
      </c>
      <c r="Q3145">
        <v>0.66377620869869236</v>
      </c>
      <c r="R3145">
        <v>1.2170350427099039</v>
      </c>
      <c r="S3145">
        <v>1.695566398795086</v>
      </c>
      <c r="T3145">
        <v>1.9622015864175799</v>
      </c>
      <c r="U3145">
        <v>1.3718315709792379</v>
      </c>
      <c r="V3145">
        <v>0.42045451371117049</v>
      </c>
      <c r="W3145">
        <v>0.55422149883431937</v>
      </c>
      <c r="X3145">
        <v>1.016959040920894</v>
      </c>
      <c r="Y3145">
        <v>1.0867262686088279</v>
      </c>
      <c r="Z3145">
        <v>0.66512989515497223</v>
      </c>
      <c r="AA3145">
        <v>1.116400233473883</v>
      </c>
      <c r="AB3145">
        <v>1.8211469187629841</v>
      </c>
      <c r="AC3145">
        <v>2.4640417013224698</v>
      </c>
    </row>
    <row r="3146" spans="1:29" x14ac:dyDescent="0.3">
      <c r="A3146" s="4">
        <f t="shared" si="95"/>
        <v>45039.791666666657</v>
      </c>
      <c r="B3146" s="1">
        <v>-31.842205047607418</v>
      </c>
      <c r="C3146">
        <v>2.089868016223138</v>
      </c>
      <c r="D3146">
        <v>1.69071224092943</v>
      </c>
      <c r="E3146">
        <v>1.5251555382300539</v>
      </c>
      <c r="F3146">
        <v>0.71620524879699954</v>
      </c>
      <c r="G3146">
        <v>0.36071762644289151</v>
      </c>
      <c r="H3146">
        <v>0.51079908470224356</v>
      </c>
      <c r="I3146">
        <v>0.38619706340388249</v>
      </c>
      <c r="J3146">
        <v>0.3246275027378337</v>
      </c>
      <c r="K3146">
        <v>0.91894251755444556</v>
      </c>
      <c r="L3146">
        <v>0.90730353632211191</v>
      </c>
      <c r="M3146">
        <v>0.55649549313555124</v>
      </c>
      <c r="N3146">
        <v>0.41534155654847182</v>
      </c>
      <c r="O3146">
        <v>0.46432721064111693</v>
      </c>
      <c r="P3146">
        <v>0.76282075204202837</v>
      </c>
      <c r="Q3146">
        <v>0.58365939329805516</v>
      </c>
      <c r="R3146">
        <v>0.78695013172313488</v>
      </c>
      <c r="S3146">
        <v>1.095267870508158</v>
      </c>
      <c r="T3146">
        <v>1.911173224573586</v>
      </c>
      <c r="U3146">
        <v>1.9203343074849311</v>
      </c>
      <c r="V3146">
        <v>1.60939560336512</v>
      </c>
      <c r="W3146">
        <v>1.5381339007791539</v>
      </c>
      <c r="X3146">
        <v>1.6487311192602541</v>
      </c>
      <c r="Y3146">
        <v>1.1716843088622479</v>
      </c>
      <c r="Z3146">
        <v>0.45966842083950321</v>
      </c>
      <c r="AA3146">
        <v>0.71599852450642709</v>
      </c>
      <c r="AB3146">
        <v>1.4130240862232859</v>
      </c>
      <c r="AC3146">
        <v>2.1862233788943701</v>
      </c>
    </row>
    <row r="3147" spans="1:29" x14ac:dyDescent="0.3">
      <c r="A3147" s="4">
        <f t="shared" si="95"/>
        <v>45039.791666666657</v>
      </c>
      <c r="B3147" s="1">
        <v>-31.8354606628418</v>
      </c>
      <c r="C3147">
        <v>3.2830044951757191</v>
      </c>
      <c r="D3147">
        <v>3.129974679324325</v>
      </c>
      <c r="E3147">
        <v>1.8925745948934329</v>
      </c>
      <c r="F3147">
        <v>0.79263407044669054</v>
      </c>
      <c r="G3147">
        <v>0.24730351560963229</v>
      </c>
      <c r="H3147">
        <v>0.4066738563436138</v>
      </c>
      <c r="I3147">
        <v>0.49302310006506528</v>
      </c>
      <c r="J3147">
        <v>0.32414190378070878</v>
      </c>
      <c r="K3147">
        <v>0.6793326394810606</v>
      </c>
      <c r="L3147">
        <v>1.001122863460677</v>
      </c>
      <c r="M3147">
        <v>0.63734067496236002</v>
      </c>
      <c r="N3147">
        <v>0.26697269940950502</v>
      </c>
      <c r="O3147">
        <v>0.52374620629237933</v>
      </c>
      <c r="P3147">
        <v>0.80446648137557886</v>
      </c>
      <c r="Q3147">
        <v>0.29861848137849711</v>
      </c>
      <c r="R3147">
        <v>0.37827280103339</v>
      </c>
      <c r="S3147">
        <v>1.0308709596105139</v>
      </c>
      <c r="T3147">
        <v>1.775169954744424</v>
      </c>
      <c r="U3147">
        <v>1.886528559640795</v>
      </c>
      <c r="V3147">
        <v>1.895051720075523</v>
      </c>
      <c r="W3147">
        <v>1.7720852592311529</v>
      </c>
      <c r="X3147">
        <v>1.6506170141361629</v>
      </c>
      <c r="Y3147">
        <v>1.386695653817102</v>
      </c>
      <c r="Z3147">
        <v>0.79660362057702561</v>
      </c>
      <c r="AA3147">
        <v>0.30313820298735072</v>
      </c>
      <c r="AB3147">
        <v>0.57983909926306554</v>
      </c>
      <c r="AC3147">
        <v>1.340252172934747</v>
      </c>
    </row>
    <row r="3148" spans="1:29" x14ac:dyDescent="0.3">
      <c r="A3148" s="4">
        <f t="shared" si="95"/>
        <v>45039.791666666657</v>
      </c>
      <c r="B3148" s="1">
        <v>-31.828716278076168</v>
      </c>
      <c r="C3148">
        <v>2.9226576854626169</v>
      </c>
      <c r="D3148">
        <v>2.9862350146535839</v>
      </c>
      <c r="E3148">
        <v>2.1590230867445528</v>
      </c>
      <c r="F3148">
        <v>0.9600658757545113</v>
      </c>
      <c r="G3148">
        <v>0.2187315839999143</v>
      </c>
      <c r="H3148">
        <v>0.34178837659165801</v>
      </c>
      <c r="I3148">
        <v>0.60642697998643325</v>
      </c>
      <c r="J3148">
        <v>0.66776160414253338</v>
      </c>
      <c r="K3148">
        <v>0.61580974855434645</v>
      </c>
      <c r="L3148">
        <v>0.88146981449235284</v>
      </c>
      <c r="M3148">
        <v>0.63295237734898002</v>
      </c>
      <c r="N3148">
        <v>0.25541958254664082</v>
      </c>
      <c r="O3148">
        <v>0.31644068890926391</v>
      </c>
      <c r="P3148">
        <v>0.50212555704933515</v>
      </c>
      <c r="Q3148">
        <v>0.49407885613479108</v>
      </c>
      <c r="R3148">
        <v>0.51718254577184619</v>
      </c>
      <c r="S3148">
        <v>1.512341740878606</v>
      </c>
      <c r="T3148">
        <v>1.7334261663465591</v>
      </c>
      <c r="U3148">
        <v>1.7171276424637769</v>
      </c>
      <c r="V3148">
        <v>1.596847840376755</v>
      </c>
      <c r="W3148">
        <v>1.418948775051053</v>
      </c>
      <c r="X3148">
        <v>1.2990126824444921</v>
      </c>
      <c r="Y3148">
        <v>1.268320395029398</v>
      </c>
      <c r="Z3148">
        <v>1.1426456753144549</v>
      </c>
      <c r="AA3148">
        <v>0.87832170200637427</v>
      </c>
      <c r="AB3148">
        <v>0.39591822781409142</v>
      </c>
      <c r="AC3148">
        <v>0.63403079655665451</v>
      </c>
    </row>
    <row r="3149" spans="1:29" x14ac:dyDescent="0.3">
      <c r="A3149" s="4">
        <f t="shared" si="95"/>
        <v>45039.791666666657</v>
      </c>
      <c r="B3149" s="1">
        <v>-31.821969985961911</v>
      </c>
      <c r="C3149">
        <v>1.5180511138121859</v>
      </c>
      <c r="D3149">
        <v>1.473465709734924</v>
      </c>
      <c r="E3149">
        <v>1.501470383567211</v>
      </c>
      <c r="F3149">
        <v>0.74217542771996814</v>
      </c>
      <c r="G3149">
        <v>0.20737442444853521</v>
      </c>
      <c r="H3149">
        <v>0.23646940948289791</v>
      </c>
      <c r="I3149">
        <v>0.56478523363309674</v>
      </c>
      <c r="J3149">
        <v>0.74072043414352806</v>
      </c>
      <c r="K3149">
        <v>0.59769047521370167</v>
      </c>
      <c r="L3149">
        <v>0.53138556816384253</v>
      </c>
      <c r="M3149">
        <v>0.5040927882867593</v>
      </c>
      <c r="N3149">
        <v>0.26108755994716742</v>
      </c>
      <c r="O3149">
        <v>0.29066322028225339</v>
      </c>
      <c r="P3149">
        <v>0.38859443479514372</v>
      </c>
      <c r="Q3149">
        <v>0.59125683929667383</v>
      </c>
      <c r="R3149">
        <v>0.93689798515387068</v>
      </c>
      <c r="S3149">
        <v>1.310093786674994</v>
      </c>
      <c r="T3149">
        <v>1.5293837072925289</v>
      </c>
      <c r="U3149">
        <v>1.4059021683526129</v>
      </c>
      <c r="V3149">
        <v>1.3069589308251821</v>
      </c>
      <c r="W3149">
        <v>1.2914384925138209</v>
      </c>
      <c r="X3149">
        <v>1.140099160598594</v>
      </c>
      <c r="Y3149">
        <v>1.1207547652184211</v>
      </c>
      <c r="Z3149">
        <v>1.218683804427976</v>
      </c>
      <c r="AA3149">
        <v>1.161503439119806</v>
      </c>
      <c r="AB3149">
        <v>0.72432272103320394</v>
      </c>
      <c r="AC3149">
        <v>0.35185421286811092</v>
      </c>
    </row>
    <row r="3150" spans="1:29" x14ac:dyDescent="0.3">
      <c r="A3150" s="4">
        <f t="shared" si="95"/>
        <v>45039.791666666657</v>
      </c>
      <c r="B3150" s="1">
        <v>-31.81522369384766</v>
      </c>
      <c r="C3150">
        <v>0.79273354461470147</v>
      </c>
      <c r="D3150">
        <v>0.92555691480553759</v>
      </c>
      <c r="E3150">
        <v>1.082169191325258</v>
      </c>
      <c r="F3150">
        <v>0.6843077307852814</v>
      </c>
      <c r="G3150">
        <v>0.23470427688160969</v>
      </c>
      <c r="H3150">
        <v>5.3822312547435233E-2</v>
      </c>
      <c r="I3150">
        <v>0.44318014739053269</v>
      </c>
      <c r="J3150">
        <v>0.65589085363632538</v>
      </c>
      <c r="K3150">
        <v>0.68624789924956853</v>
      </c>
      <c r="L3150">
        <v>0.23218380526212859</v>
      </c>
      <c r="M3150">
        <v>0.30472624305636009</v>
      </c>
      <c r="N3150">
        <v>0.1645800579124739</v>
      </c>
      <c r="O3150">
        <v>0.275359698875833</v>
      </c>
      <c r="P3150">
        <v>0.52088807178658936</v>
      </c>
      <c r="Q3150">
        <v>0.5283762422488858</v>
      </c>
      <c r="R3150">
        <v>0.31526938625068279</v>
      </c>
      <c r="S3150">
        <v>0.61772160264771891</v>
      </c>
      <c r="T3150">
        <v>0.54396196878610847</v>
      </c>
      <c r="U3150">
        <v>0.831344261645942</v>
      </c>
      <c r="V3150">
        <v>0.99022731082500026</v>
      </c>
      <c r="W3150">
        <v>1.2120360069800229</v>
      </c>
      <c r="X3150">
        <v>1.208446416009995</v>
      </c>
      <c r="Y3150">
        <v>1.1158599959780979</v>
      </c>
      <c r="Z3150">
        <v>1.2589872489576239</v>
      </c>
      <c r="AA3150">
        <v>1.271579241347778</v>
      </c>
      <c r="AB3150">
        <v>0.79145673659798543</v>
      </c>
      <c r="AC3150">
        <v>0.33515858783149971</v>
      </c>
    </row>
    <row r="3151" spans="1:29" x14ac:dyDescent="0.3">
      <c r="A3151" s="4">
        <f t="shared" si="95"/>
        <v>45039.791666666657</v>
      </c>
      <c r="B3151" s="1">
        <v>-31.808479309082031</v>
      </c>
      <c r="C3151">
        <v>0.28718234892576677</v>
      </c>
      <c r="D3151">
        <v>0.59331144444919059</v>
      </c>
      <c r="E3151">
        <v>0.76598404383281815</v>
      </c>
      <c r="F3151">
        <v>0.61793070331882538</v>
      </c>
      <c r="G3151">
        <v>0.35965537377440582</v>
      </c>
      <c r="H3151">
        <v>0.1740751161141133</v>
      </c>
      <c r="I3151">
        <v>0.27006514378698332</v>
      </c>
      <c r="J3151">
        <v>0.58414034985416785</v>
      </c>
      <c r="K3151">
        <v>0.75191945313916342</v>
      </c>
      <c r="L3151">
        <v>0.41274676909563579</v>
      </c>
      <c r="M3151">
        <v>0.11915143401513981</v>
      </c>
      <c r="N3151">
        <v>0.15328185088063831</v>
      </c>
      <c r="O3151">
        <v>0.2389780365377521</v>
      </c>
      <c r="P3151">
        <v>0.54608447440163699</v>
      </c>
      <c r="Q3151">
        <v>0.8522065465655595</v>
      </c>
      <c r="R3151">
        <v>0.82924968244623498</v>
      </c>
      <c r="S3151">
        <v>0.29086047058165321</v>
      </c>
      <c r="T3151">
        <v>0.20622880822788531</v>
      </c>
      <c r="U3151">
        <v>0.26717909991910999</v>
      </c>
      <c r="V3151">
        <v>0.57506226177253283</v>
      </c>
      <c r="W3151">
        <v>0.94164208459043997</v>
      </c>
      <c r="X3151">
        <v>1.2276119405544019</v>
      </c>
      <c r="Y3151">
        <v>1.221301369832184</v>
      </c>
      <c r="Z3151">
        <v>1.2801516297484441</v>
      </c>
      <c r="AA3151">
        <v>1.348355990209521</v>
      </c>
      <c r="AB3151">
        <v>1.0395928236271621</v>
      </c>
      <c r="AC3151">
        <v>0.73841935344466159</v>
      </c>
    </row>
    <row r="3152" spans="1:29" x14ac:dyDescent="0.3">
      <c r="A3152" s="4">
        <f t="shared" si="95"/>
        <v>45039.791666666657</v>
      </c>
      <c r="B3152" s="1">
        <v>-31.801729202270511</v>
      </c>
      <c r="C3152">
        <v>0.7411564751326567</v>
      </c>
      <c r="D3152">
        <v>1.085580236253993</v>
      </c>
      <c r="E3152">
        <v>0.99418232799736317</v>
      </c>
      <c r="F3152">
        <v>0.84943691876685268</v>
      </c>
      <c r="G3152">
        <v>0.63399435981318364</v>
      </c>
      <c r="H3152">
        <v>0.21700876688407891</v>
      </c>
      <c r="I3152">
        <v>0.26631849593002632</v>
      </c>
      <c r="J3152">
        <v>0.57543114661784922</v>
      </c>
      <c r="K3152">
        <v>0.6648612282624462</v>
      </c>
      <c r="L3152">
        <v>0.35383653364748902</v>
      </c>
      <c r="M3152">
        <v>0.1125402156838361</v>
      </c>
      <c r="N3152">
        <v>3.6795806669889582E-2</v>
      </c>
      <c r="O3152">
        <v>0.24136617855314449</v>
      </c>
      <c r="P3152">
        <v>0.49046660780986517</v>
      </c>
      <c r="Q3152">
        <v>0.79038145791576853</v>
      </c>
      <c r="R3152">
        <v>0.75855308015463219</v>
      </c>
      <c r="S3152">
        <v>0.22320414514014031</v>
      </c>
      <c r="T3152">
        <v>0.50299091246946992</v>
      </c>
      <c r="U3152">
        <v>0.58507358543758414</v>
      </c>
      <c r="V3152">
        <v>0.22856559965143439</v>
      </c>
      <c r="W3152">
        <v>0.57863407059849559</v>
      </c>
      <c r="X3152">
        <v>1.103166917238416</v>
      </c>
      <c r="Y3152">
        <v>1.266904857378635</v>
      </c>
      <c r="Z3152">
        <v>1.4090624409506409</v>
      </c>
      <c r="AA3152">
        <v>1.570874376289541</v>
      </c>
      <c r="AB3152">
        <v>1.307672442248744</v>
      </c>
      <c r="AC3152">
        <v>1.132302741933102</v>
      </c>
    </row>
    <row r="3153" spans="1:29" x14ac:dyDescent="0.3">
      <c r="A3153" s="4">
        <f t="shared" si="95"/>
        <v>45039.791666666657</v>
      </c>
      <c r="B3153" s="1">
        <v>-31.794981002807621</v>
      </c>
      <c r="C3153">
        <v>0.75687290953623931</v>
      </c>
      <c r="D3153">
        <v>1.080033210477193</v>
      </c>
      <c r="E3153">
        <v>1.168391473459677</v>
      </c>
      <c r="F3153">
        <v>1.1512384345795861</v>
      </c>
      <c r="G3153">
        <v>0.88815606222459076</v>
      </c>
      <c r="H3153">
        <v>0.28595384471874419</v>
      </c>
      <c r="I3153">
        <v>0.43386777708228258</v>
      </c>
      <c r="J3153">
        <v>0.65868687271618531</v>
      </c>
      <c r="K3153">
        <v>0.37210231025862112</v>
      </c>
      <c r="L3153">
        <v>0.2341647518451038</v>
      </c>
      <c r="M3153">
        <v>0.12899908090519821</v>
      </c>
      <c r="N3153">
        <v>0.2196789098967683</v>
      </c>
      <c r="O3153">
        <v>0.35600667354683357</v>
      </c>
      <c r="P3153">
        <v>0.35127756476626187</v>
      </c>
      <c r="Q3153">
        <v>0.39729430980970909</v>
      </c>
      <c r="R3153">
        <v>0.55049021791562236</v>
      </c>
      <c r="S3153">
        <v>0.27824592699960871</v>
      </c>
      <c r="T3153">
        <v>0.58972323612057131</v>
      </c>
      <c r="U3153">
        <v>0.72254113131675024</v>
      </c>
      <c r="V3153">
        <v>0.70589708970720955</v>
      </c>
      <c r="W3153">
        <v>0.94158739241879164</v>
      </c>
      <c r="X3153">
        <v>1.340137151507055</v>
      </c>
      <c r="Y3153">
        <v>1.267975977570599</v>
      </c>
      <c r="Z3153">
        <v>1.5422569938434061</v>
      </c>
      <c r="AA3153">
        <v>1.819081759684037</v>
      </c>
      <c r="AB3153">
        <v>1.7686666279436341</v>
      </c>
      <c r="AC3153">
        <v>1.56501710872309</v>
      </c>
    </row>
    <row r="3154" spans="1:29" x14ac:dyDescent="0.3">
      <c r="A3154" s="4">
        <f t="shared" si="95"/>
        <v>45039.791666666657</v>
      </c>
      <c r="B3154" s="1">
        <v>-31.788236618041989</v>
      </c>
      <c r="C3154">
        <v>0.88928343702786028</v>
      </c>
      <c r="D3154">
        <v>1.2336439901481311</v>
      </c>
      <c r="E3154">
        <v>1.2061199390388671</v>
      </c>
      <c r="F3154">
        <v>1.2411290245471629</v>
      </c>
      <c r="G3154">
        <v>1.01474147540596</v>
      </c>
      <c r="H3154">
        <v>0.50973144226110112</v>
      </c>
      <c r="I3154">
        <v>0.39275292446337678</v>
      </c>
      <c r="J3154">
        <v>0.49521359083980337</v>
      </c>
      <c r="K3154">
        <v>0.18004339125001839</v>
      </c>
      <c r="L3154">
        <v>0.21424421135667049</v>
      </c>
      <c r="M3154">
        <v>0.23389973273635589</v>
      </c>
      <c r="N3154">
        <v>0.64918408047668497</v>
      </c>
      <c r="O3154">
        <v>0.84922565691914964</v>
      </c>
      <c r="P3154">
        <v>0.90770375153197147</v>
      </c>
      <c r="Q3154">
        <v>0.54940805038360352</v>
      </c>
      <c r="R3154">
        <v>0.42025819357551658</v>
      </c>
      <c r="S3154">
        <v>0.68934553449052471</v>
      </c>
      <c r="T3154">
        <v>1.158323253439449</v>
      </c>
      <c r="U3154">
        <v>1.445111876995903</v>
      </c>
      <c r="V3154">
        <v>1.377937489853855</v>
      </c>
      <c r="W3154">
        <v>1.251496036638621</v>
      </c>
      <c r="X3154">
        <v>1.297701009146182</v>
      </c>
      <c r="Y3154">
        <v>1.383961314212182</v>
      </c>
      <c r="Z3154">
        <v>1.747277163410101</v>
      </c>
      <c r="AA3154">
        <v>2.000221355555154</v>
      </c>
      <c r="AB3154">
        <v>2.1217847963743148</v>
      </c>
      <c r="AC3154">
        <v>2.0003554530577889</v>
      </c>
    </row>
    <row r="3155" spans="1:29" x14ac:dyDescent="0.3">
      <c r="A3155" s="4">
        <f t="shared" si="95"/>
        <v>45039.791666666657</v>
      </c>
      <c r="B3155" s="1">
        <v>-31.781492233276371</v>
      </c>
      <c r="C3155">
        <v>0.74658702842093627</v>
      </c>
      <c r="D3155">
        <v>1.02764738220124</v>
      </c>
      <c r="E3155">
        <v>1.1391410858767941</v>
      </c>
      <c r="F3155">
        <v>1.18258725677884</v>
      </c>
      <c r="G3155">
        <v>0.9639850748318296</v>
      </c>
      <c r="H3155">
        <v>0.72751878125212432</v>
      </c>
      <c r="I3155">
        <v>0.43664821216466398</v>
      </c>
      <c r="J3155">
        <v>0.21316418468873979</v>
      </c>
      <c r="K3155">
        <v>0.11672850844695799</v>
      </c>
      <c r="L3155">
        <v>0.15883988315871431</v>
      </c>
      <c r="M3155">
        <v>0.49195534758639331</v>
      </c>
      <c r="N3155">
        <v>0.5290121944885765</v>
      </c>
      <c r="O3155">
        <v>0.78508329725031067</v>
      </c>
      <c r="P3155">
        <v>1.4948409081651279</v>
      </c>
      <c r="Q3155">
        <v>1.481882362342408</v>
      </c>
      <c r="R3155">
        <v>0.25443530962800309</v>
      </c>
      <c r="S3155">
        <v>1.0054498475299209</v>
      </c>
      <c r="T3155">
        <v>0.71729408321288901</v>
      </c>
      <c r="U3155">
        <v>1.087299285971693</v>
      </c>
      <c r="V3155">
        <v>1.3657575657807151</v>
      </c>
      <c r="W3155">
        <v>1.366454593929874</v>
      </c>
      <c r="X3155">
        <v>1.4066877343045749</v>
      </c>
      <c r="Y3155">
        <v>1.5341636036345521</v>
      </c>
      <c r="Z3155">
        <v>1.967136871730192</v>
      </c>
      <c r="AA3155">
        <v>2.2418409077335202</v>
      </c>
      <c r="AB3155">
        <v>2.3053767692411231</v>
      </c>
      <c r="AC3155">
        <v>2.4687874870913769</v>
      </c>
    </row>
    <row r="3156" spans="1:29" x14ac:dyDescent="0.3">
      <c r="A3156" s="4">
        <f t="shared" si="95"/>
        <v>45039.791666666657</v>
      </c>
      <c r="B3156" s="1">
        <v>-31.774747848510739</v>
      </c>
      <c r="C3156">
        <v>0.73012288063958475</v>
      </c>
      <c r="D3156">
        <v>0.88455717600294292</v>
      </c>
      <c r="E3156">
        <v>0.96684248238994186</v>
      </c>
      <c r="F3156">
        <v>1.107827837777414</v>
      </c>
      <c r="G3156">
        <v>1.1782343540912701</v>
      </c>
      <c r="H3156">
        <v>1.419629765594937</v>
      </c>
      <c r="I3156">
        <v>1.2413280361084891</v>
      </c>
      <c r="J3156">
        <v>0.78608013392052423</v>
      </c>
      <c r="K3156">
        <v>0.32070241565047658</v>
      </c>
      <c r="L3156">
        <v>0.52934787322180743</v>
      </c>
      <c r="M3156">
        <v>0.68387466980939038</v>
      </c>
      <c r="N3156">
        <v>0.67202140277493705</v>
      </c>
      <c r="O3156">
        <v>1.1542991287620199</v>
      </c>
      <c r="P3156">
        <v>2.0143194789080678</v>
      </c>
      <c r="Q3156">
        <v>2.2032731615586632</v>
      </c>
      <c r="R3156">
        <v>1.0947271698659879</v>
      </c>
      <c r="S3156">
        <v>0.66243332555510204</v>
      </c>
      <c r="T3156">
        <v>0.49215873233708213</v>
      </c>
      <c r="U3156">
        <v>0.61256952717923741</v>
      </c>
      <c r="V3156">
        <v>1.2363705210389571</v>
      </c>
      <c r="W3156">
        <v>1.3184742956051541</v>
      </c>
      <c r="X3156">
        <v>1.46566359345416</v>
      </c>
      <c r="Y3156">
        <v>1.617207961422124</v>
      </c>
      <c r="Z3156">
        <v>1.970798256511024</v>
      </c>
      <c r="AA3156">
        <v>2.375574275260051</v>
      </c>
      <c r="AB3156">
        <v>2.493436119331724</v>
      </c>
      <c r="AC3156">
        <v>2.9140373702108211</v>
      </c>
    </row>
    <row r="3157" spans="1:29" x14ac:dyDescent="0.3">
      <c r="A3157" s="4">
        <f t="shared" si="95"/>
        <v>45039.791666666657</v>
      </c>
      <c r="B3157" s="1">
        <v>-31.768003463745121</v>
      </c>
      <c r="C3157">
        <v>0.88500166116166945</v>
      </c>
      <c r="D3157">
        <v>0.83147117595806486</v>
      </c>
      <c r="E3157">
        <v>0.73049606841034331</v>
      </c>
      <c r="F3157">
        <v>0.87877288302883172</v>
      </c>
      <c r="G3157">
        <v>1.33286267371005</v>
      </c>
      <c r="H3157">
        <v>1.760770215573803</v>
      </c>
      <c r="I3157">
        <v>1.7304776002822679</v>
      </c>
      <c r="J3157">
        <v>1.3882802972585</v>
      </c>
      <c r="K3157">
        <v>0.98491662578262862</v>
      </c>
      <c r="L3157">
        <v>0.79917954538396163</v>
      </c>
      <c r="M3157">
        <v>0.58181491230262472</v>
      </c>
      <c r="N3157">
        <v>0.96882124814997284</v>
      </c>
      <c r="O3157">
        <v>1.4474344332476099</v>
      </c>
      <c r="P3157">
        <v>2.1147364433636038</v>
      </c>
      <c r="Q3157">
        <v>2.5569253792326991</v>
      </c>
      <c r="R3157">
        <v>1.900018431477801</v>
      </c>
      <c r="S3157">
        <v>0.108132669335399</v>
      </c>
      <c r="T3157">
        <v>0.1321745673128682</v>
      </c>
      <c r="U3157">
        <v>0.49833603646574792</v>
      </c>
      <c r="V3157">
        <v>0.92781060329807985</v>
      </c>
      <c r="W3157">
        <v>1.1864372911900141</v>
      </c>
      <c r="X3157">
        <v>1.4856792900539999</v>
      </c>
      <c r="Y3157">
        <v>1.5936862229329489</v>
      </c>
      <c r="Z3157">
        <v>1.938259113656573</v>
      </c>
      <c r="AA3157">
        <v>2.39680750059471</v>
      </c>
      <c r="AB3157">
        <v>2.6027917323892562</v>
      </c>
      <c r="AC3157">
        <v>3.1496284753049202</v>
      </c>
    </row>
    <row r="3158" spans="1:29" x14ac:dyDescent="0.3">
      <c r="A3158" s="4">
        <f t="shared" si="95"/>
        <v>45039.791666666657</v>
      </c>
      <c r="B3158" s="1">
        <v>-31.76125335693359</v>
      </c>
      <c r="C3158">
        <v>1.0667420784697901</v>
      </c>
      <c r="D3158">
        <v>0.77518708919652024</v>
      </c>
      <c r="E3158">
        <v>0.43101567409973318</v>
      </c>
      <c r="F3158">
        <v>0.27313128180958779</v>
      </c>
      <c r="G3158">
        <v>0.8226262759789823</v>
      </c>
      <c r="H3158">
        <v>1.4293848090702059</v>
      </c>
      <c r="I3158">
        <v>1.577890477373048</v>
      </c>
      <c r="J3158">
        <v>1.2221347603394119</v>
      </c>
      <c r="K3158">
        <v>0.9056621230786619</v>
      </c>
      <c r="L3158">
        <v>0.59231946241820765</v>
      </c>
      <c r="M3158">
        <v>0.4995605308028761</v>
      </c>
      <c r="N3158">
        <v>0.68569514439445789</v>
      </c>
      <c r="O3158">
        <v>0.93857134058066005</v>
      </c>
      <c r="P3158">
        <v>1.4344737066704061</v>
      </c>
      <c r="Q3158">
        <v>1.75191106058737</v>
      </c>
      <c r="R3158">
        <v>1.9882374093407671</v>
      </c>
      <c r="S3158">
        <v>1.0571841648682641</v>
      </c>
      <c r="T3158">
        <v>0.56954085188138337</v>
      </c>
      <c r="U3158">
        <v>0.82293388020945002</v>
      </c>
      <c r="V3158">
        <v>0.99927562744741594</v>
      </c>
      <c r="W3158">
        <v>1.2145257569863619</v>
      </c>
      <c r="X3158">
        <v>1.4810659085239131</v>
      </c>
      <c r="Y3158">
        <v>1.6417671430845799</v>
      </c>
      <c r="Z3158">
        <v>1.967235355873201</v>
      </c>
      <c r="AA3158">
        <v>2.2869760817127371</v>
      </c>
      <c r="AB3158">
        <v>2.666020212756917</v>
      </c>
      <c r="AC3158">
        <v>3.2554403140225912</v>
      </c>
    </row>
    <row r="3159" spans="1:29" x14ac:dyDescent="0.3">
      <c r="A3159" s="4">
        <f t="shared" si="95"/>
        <v>45039.791666666657</v>
      </c>
      <c r="B3159" s="1">
        <v>-31.754507064819339</v>
      </c>
      <c r="C3159">
        <v>1.1806758883149171</v>
      </c>
      <c r="D3159">
        <v>0.52511164841850333</v>
      </c>
      <c r="E3159">
        <v>0.34436606022343402</v>
      </c>
      <c r="F3159">
        <v>0.35222116006111731</v>
      </c>
      <c r="G3159">
        <v>0.56849544736836799</v>
      </c>
      <c r="H3159">
        <v>1.366749669946246</v>
      </c>
      <c r="I3159">
        <v>1.4667511372015321</v>
      </c>
      <c r="J3159">
        <v>1.5735882021819629</v>
      </c>
      <c r="K3159">
        <v>1.0890274321194451</v>
      </c>
      <c r="L3159">
        <v>0.56886152198754825</v>
      </c>
      <c r="M3159">
        <v>6.4215674417342855E-2</v>
      </c>
      <c r="N3159">
        <v>0.47886083592513512</v>
      </c>
      <c r="O3159">
        <v>0.70020716509262348</v>
      </c>
      <c r="P3159">
        <v>1.0567942390243179</v>
      </c>
      <c r="Q3159">
        <v>1.666709935758246</v>
      </c>
      <c r="R3159">
        <v>1.6843495000638711</v>
      </c>
      <c r="S3159">
        <v>1.5920396430489041</v>
      </c>
      <c r="T3159">
        <v>1.2501392516105849</v>
      </c>
      <c r="U3159">
        <v>1.156183766879797</v>
      </c>
      <c r="V3159">
        <v>1.2525483400476149</v>
      </c>
      <c r="W3159">
        <v>1.2343575356170571</v>
      </c>
      <c r="X3159">
        <v>1.3523366576323861</v>
      </c>
      <c r="Y3159">
        <v>1.6073748659224301</v>
      </c>
      <c r="Z3159">
        <v>1.9260168040876751</v>
      </c>
      <c r="AA3159">
        <v>2.3730679507207548</v>
      </c>
      <c r="AB3159">
        <v>2.67617461734869</v>
      </c>
      <c r="AC3159">
        <v>3.3731047655727169</v>
      </c>
    </row>
    <row r="3160" spans="1:29" x14ac:dyDescent="0.3">
      <c r="A3160" s="4">
        <f t="shared" si="95"/>
        <v>45039.791666666657</v>
      </c>
      <c r="B3160" s="1">
        <v>-31.74776458740234</v>
      </c>
      <c r="C3160">
        <v>1.3393970358256451</v>
      </c>
      <c r="D3160">
        <v>0.44057850463707138</v>
      </c>
      <c r="E3160">
        <v>0.4693148638442956</v>
      </c>
      <c r="F3160">
        <v>0.63883150935063771</v>
      </c>
      <c r="G3160">
        <v>0.87891899961811804</v>
      </c>
      <c r="H3160">
        <v>1.685071647213938</v>
      </c>
      <c r="I3160">
        <v>1.7591626331699599</v>
      </c>
      <c r="J3160">
        <v>1.214188273009978</v>
      </c>
      <c r="K3160">
        <v>0.95526823507273095</v>
      </c>
      <c r="L3160">
        <v>0.52468796072144097</v>
      </c>
      <c r="M3160">
        <v>0.46908935363915177</v>
      </c>
      <c r="N3160">
        <v>0.78489318554860144</v>
      </c>
      <c r="O3160">
        <v>0.8767778656111983</v>
      </c>
      <c r="P3160">
        <v>1.0914903238473741</v>
      </c>
      <c r="Q3160">
        <v>1.4400951860671971</v>
      </c>
      <c r="R3160">
        <v>1.798379742981034</v>
      </c>
      <c r="S3160">
        <v>1.6813063116519009</v>
      </c>
      <c r="T3160">
        <v>1.646103361580437</v>
      </c>
      <c r="U3160">
        <v>1.5535842498523229</v>
      </c>
      <c r="V3160">
        <v>1.5396025054692339</v>
      </c>
      <c r="W3160">
        <v>1.4366644472875001</v>
      </c>
      <c r="X3160">
        <v>1.381984603340749</v>
      </c>
      <c r="Y3160">
        <v>1.5520214313666529</v>
      </c>
      <c r="Z3160">
        <v>1.9614072569759791</v>
      </c>
      <c r="AA3160">
        <v>2.487847043052863</v>
      </c>
      <c r="AB3160">
        <v>2.7607920356095699</v>
      </c>
      <c r="AC3160">
        <v>3.4295531712156651</v>
      </c>
    </row>
    <row r="3161" spans="1:29" x14ac:dyDescent="0.3">
      <c r="A3161" s="4">
        <f t="shared" si="95"/>
        <v>45039.791666666657</v>
      </c>
      <c r="B3161" s="1">
        <v>-31.741022109985352</v>
      </c>
      <c r="C3161">
        <v>1.100978335208133</v>
      </c>
      <c r="D3161">
        <v>0.66303665566603731</v>
      </c>
      <c r="E3161">
        <v>0.80383097010372284</v>
      </c>
      <c r="F3161">
        <v>0.90508081796577255</v>
      </c>
      <c r="G3161">
        <v>1.2130887042905909</v>
      </c>
      <c r="H3161">
        <v>1.864258515357236</v>
      </c>
      <c r="I3161">
        <v>1.771984607005344</v>
      </c>
      <c r="J3161">
        <v>1.544561049950318</v>
      </c>
      <c r="K3161">
        <v>0.89223211224086918</v>
      </c>
      <c r="L3161">
        <v>0.44633072055691808</v>
      </c>
      <c r="M3161">
        <v>0.77910845236396598</v>
      </c>
      <c r="N3161">
        <v>1.071900685143619</v>
      </c>
      <c r="O3161">
        <v>1.2824299011008149</v>
      </c>
      <c r="P3161">
        <v>1.453684299394473</v>
      </c>
      <c r="Q3161">
        <v>1.5158435841723019</v>
      </c>
      <c r="R3161">
        <v>1.640028639409878</v>
      </c>
      <c r="S3161">
        <v>1.7794965726532721</v>
      </c>
      <c r="T3161">
        <v>1.8896112122503379</v>
      </c>
      <c r="U3161">
        <v>1.727650390359279</v>
      </c>
      <c r="V3161">
        <v>1.797419907371981</v>
      </c>
      <c r="W3161">
        <v>1.708559645194671</v>
      </c>
      <c r="X3161">
        <v>1.4632200641707711</v>
      </c>
      <c r="Y3161">
        <v>1.4579129220450531</v>
      </c>
      <c r="Z3161">
        <v>1.9758046612885509</v>
      </c>
      <c r="AA3161">
        <v>2.7840470994703428</v>
      </c>
      <c r="AB3161">
        <v>2.9852355618724991</v>
      </c>
      <c r="AC3161">
        <v>3.6233391482256669</v>
      </c>
    </row>
    <row r="3162" spans="1:29" x14ac:dyDescent="0.3">
      <c r="A3162" s="4">
        <f t="shared" si="95"/>
        <v>45039.791666666657</v>
      </c>
      <c r="B3162" s="1">
        <v>-31.734272003173832</v>
      </c>
      <c r="C3162">
        <v>1.3921913729379121</v>
      </c>
      <c r="D3162">
        <v>1.420850113605749</v>
      </c>
      <c r="E3162">
        <v>1.5113910717283741</v>
      </c>
      <c r="F3162">
        <v>1.359422818156141</v>
      </c>
      <c r="G3162">
        <v>1.450879568005591</v>
      </c>
      <c r="H3162">
        <v>1.965853785058848</v>
      </c>
      <c r="I3162">
        <v>1.749348224114339</v>
      </c>
      <c r="J3162">
        <v>1.581933278229342</v>
      </c>
      <c r="K3162">
        <v>0.93813605136050293</v>
      </c>
      <c r="L3162">
        <v>0.69762545659827224</v>
      </c>
      <c r="M3162">
        <v>0.89977800977629929</v>
      </c>
      <c r="N3162">
        <v>1.1093025642735359</v>
      </c>
      <c r="O3162">
        <v>1.424462449301235</v>
      </c>
      <c r="P3162">
        <v>1.6761100613411981</v>
      </c>
      <c r="Q3162">
        <v>1.7347251583724621</v>
      </c>
      <c r="R3162">
        <v>1.6735960550328299</v>
      </c>
      <c r="S3162">
        <v>1.8355259192071229</v>
      </c>
      <c r="T3162">
        <v>2.0545163986673689</v>
      </c>
      <c r="U3162">
        <v>1.8154572455538831</v>
      </c>
      <c r="V3162">
        <v>1.9244758299810789</v>
      </c>
      <c r="W3162">
        <v>1.926718106922843</v>
      </c>
      <c r="X3162">
        <v>1.620697680288155</v>
      </c>
      <c r="Y3162">
        <v>1.308016377481324</v>
      </c>
      <c r="Z3162">
        <v>1.9252373413245769</v>
      </c>
      <c r="AA3162">
        <v>2.940717203199164</v>
      </c>
      <c r="AB3162">
        <v>3.1482683577544028</v>
      </c>
      <c r="AC3162">
        <v>3.7204624169521359</v>
      </c>
    </row>
    <row r="3163" spans="1:29" x14ac:dyDescent="0.3">
      <c r="A3163" s="4">
        <f t="shared" si="95"/>
        <v>45039.791666666657</v>
      </c>
      <c r="B3163" s="1">
        <v>-31.72752571105957</v>
      </c>
      <c r="C3163">
        <v>1.692615502946238</v>
      </c>
      <c r="D3163">
        <v>2.1929770775594251</v>
      </c>
      <c r="E3163">
        <v>2.1636058524269179</v>
      </c>
      <c r="F3163">
        <v>1.8959695192443551</v>
      </c>
      <c r="G3163">
        <v>1.840127235780143</v>
      </c>
      <c r="H3163">
        <v>1.838403431754388</v>
      </c>
      <c r="I3163">
        <v>1.828761271195076</v>
      </c>
      <c r="J3163">
        <v>1.703899415942062</v>
      </c>
      <c r="K3163">
        <v>1.3741460442445701</v>
      </c>
      <c r="L3163">
        <v>1.0802101791568119</v>
      </c>
      <c r="M3163">
        <v>1.1322379910291851</v>
      </c>
      <c r="N3163">
        <v>1.1247908134194251</v>
      </c>
      <c r="O3163">
        <v>1.3637827402219831</v>
      </c>
      <c r="P3163">
        <v>1.658917499718471</v>
      </c>
      <c r="Q3163">
        <v>1.859164451985901</v>
      </c>
      <c r="R3163">
        <v>1.8912134487029579</v>
      </c>
      <c r="S3163">
        <v>1.9326257565664271</v>
      </c>
      <c r="T3163">
        <v>2.037610843969111</v>
      </c>
      <c r="U3163">
        <v>1.847638759694765</v>
      </c>
      <c r="V3163">
        <v>2.0346947593941609</v>
      </c>
      <c r="W3163">
        <v>2.13009696709205</v>
      </c>
      <c r="X3163">
        <v>1.8988367971723701</v>
      </c>
      <c r="Y3163">
        <v>1.4983727998283569</v>
      </c>
      <c r="Z3163">
        <v>2.016358779794027</v>
      </c>
      <c r="AA3163">
        <v>2.9006621461848008</v>
      </c>
      <c r="AB3163">
        <v>3.2373867896998738</v>
      </c>
      <c r="AC3163">
        <v>3.97374718414315</v>
      </c>
    </row>
    <row r="3164" spans="1:29" x14ac:dyDescent="0.3">
      <c r="A3164" s="4">
        <f t="shared" si="95"/>
        <v>45039.791666666657</v>
      </c>
      <c r="B3164" s="1">
        <v>-31.720779418945309</v>
      </c>
      <c r="C3164">
        <v>1.5000067552735561</v>
      </c>
      <c r="D3164">
        <v>2.4780468883660149</v>
      </c>
      <c r="E3164">
        <v>2.2696525848878291</v>
      </c>
      <c r="F3164">
        <v>2.1177147779487249</v>
      </c>
      <c r="G3164">
        <v>2.0693168518624532</v>
      </c>
      <c r="H3164">
        <v>2.139693683833142</v>
      </c>
      <c r="I3164">
        <v>1.709370590643752</v>
      </c>
      <c r="J3164">
        <v>1.793612566701434</v>
      </c>
      <c r="K3164">
        <v>1.6923990653278771</v>
      </c>
      <c r="L3164">
        <v>1.546973393383311</v>
      </c>
      <c r="M3164">
        <v>1.5510078209987921</v>
      </c>
      <c r="N3164">
        <v>1.416044613224634</v>
      </c>
      <c r="O3164">
        <v>1.4554688282317481</v>
      </c>
      <c r="P3164">
        <v>1.6160346260735929</v>
      </c>
      <c r="Q3164">
        <v>1.8435090976428019</v>
      </c>
      <c r="R3164">
        <v>1.9932803938243731</v>
      </c>
      <c r="S3164">
        <v>1.998069271518758</v>
      </c>
      <c r="T3164">
        <v>1.962290360250152</v>
      </c>
      <c r="U3164">
        <v>1.8677405552984441</v>
      </c>
      <c r="V3164">
        <v>2.1648607894740972</v>
      </c>
      <c r="W3164">
        <v>2.2881144801820752</v>
      </c>
      <c r="X3164">
        <v>2.1181319577414701</v>
      </c>
      <c r="Y3164">
        <v>1.8419989866854121</v>
      </c>
      <c r="Z3164">
        <v>2.1411187238560032</v>
      </c>
      <c r="AA3164">
        <v>2.9577826282210729</v>
      </c>
      <c r="AB3164">
        <v>3.3201566003946721</v>
      </c>
      <c r="AC3164">
        <v>4.0541720861991797</v>
      </c>
    </row>
    <row r="3165" spans="1:29" x14ac:dyDescent="0.3">
      <c r="A3165" s="4">
        <f t="shared" si="95"/>
        <v>45039.791666666657</v>
      </c>
      <c r="B3165" s="1">
        <v>-31.714029312133789</v>
      </c>
      <c r="C3165">
        <v>0.70730510911894628</v>
      </c>
      <c r="D3165">
        <v>1.344172174016746</v>
      </c>
      <c r="E3165">
        <v>1.6657823336388</v>
      </c>
      <c r="F3165">
        <v>2.1994153598795849</v>
      </c>
      <c r="G3165">
        <v>2.5176300683501922</v>
      </c>
      <c r="H3165">
        <v>2.4132095935370268</v>
      </c>
      <c r="I3165">
        <v>2.2242908502629781</v>
      </c>
      <c r="J3165">
        <v>2.0286576578949669</v>
      </c>
      <c r="K3165">
        <v>1.9891705297058311</v>
      </c>
      <c r="L3165">
        <v>1.923435807073268</v>
      </c>
      <c r="M3165">
        <v>1.9319456117859899</v>
      </c>
      <c r="N3165">
        <v>1.816570712873969</v>
      </c>
      <c r="O3165">
        <v>1.7638594238823899</v>
      </c>
      <c r="P3165">
        <v>1.729686631868431</v>
      </c>
      <c r="Q3165">
        <v>1.7626779938560959</v>
      </c>
      <c r="R3165">
        <v>1.8807329200487799</v>
      </c>
      <c r="S3165">
        <v>2.098290424567292</v>
      </c>
      <c r="T3165">
        <v>2.0687636442726118</v>
      </c>
      <c r="U3165">
        <v>1.9089843018542849</v>
      </c>
      <c r="V3165">
        <v>2.2271850176812031</v>
      </c>
      <c r="W3165">
        <v>2.382822606725695</v>
      </c>
      <c r="X3165">
        <v>2.3997130315408</v>
      </c>
      <c r="Y3165">
        <v>2.2152946118356618</v>
      </c>
      <c r="Z3165">
        <v>2.525652302533687</v>
      </c>
      <c r="AA3165">
        <v>3.206541418977197</v>
      </c>
      <c r="AB3165">
        <v>3.416847764844237</v>
      </c>
      <c r="AC3165">
        <v>4.1816620899779524</v>
      </c>
    </row>
    <row r="3166" spans="1:29" x14ac:dyDescent="0.3">
      <c r="A3166" s="4">
        <f t="shared" si="95"/>
        <v>45039.791666666657</v>
      </c>
      <c r="B3166" s="1">
        <v>-31.707290649414059</v>
      </c>
      <c r="C3166">
        <v>0.47648078571410463</v>
      </c>
      <c r="D3166">
        <v>0.3033773525947881</v>
      </c>
      <c r="E3166">
        <v>0.53472032192916508</v>
      </c>
      <c r="F3166">
        <v>1.8675484715023261</v>
      </c>
      <c r="G3166">
        <v>2.4939692472685548</v>
      </c>
      <c r="H3166">
        <v>2.5023540632389589</v>
      </c>
      <c r="I3166">
        <v>2.5314538143464231</v>
      </c>
      <c r="J3166">
        <v>2.3273081531353852</v>
      </c>
      <c r="K3166">
        <v>2.4519414468531808</v>
      </c>
      <c r="L3166">
        <v>2.4024742037142959</v>
      </c>
      <c r="M3166">
        <v>2.333970223388774</v>
      </c>
      <c r="N3166">
        <v>2.2185704159729549</v>
      </c>
      <c r="O3166">
        <v>2.1392545108808019</v>
      </c>
      <c r="P3166">
        <v>2.1166303509872728</v>
      </c>
      <c r="Q3166">
        <v>2.1220423772886989</v>
      </c>
      <c r="R3166">
        <v>2.1173596021544032</v>
      </c>
      <c r="S3166">
        <v>2.0928953551147709</v>
      </c>
      <c r="T3166">
        <v>1.9875656693629751</v>
      </c>
      <c r="U3166">
        <v>1.978482458032496</v>
      </c>
      <c r="V3166">
        <v>2.2027706193398591</v>
      </c>
      <c r="W3166">
        <v>2.384281277664853</v>
      </c>
      <c r="X3166">
        <v>2.5956479910209258</v>
      </c>
      <c r="Y3166">
        <v>2.4729676558724032</v>
      </c>
      <c r="Z3166">
        <v>2.750716606342527</v>
      </c>
      <c r="AA3166">
        <v>3.40786155970302</v>
      </c>
      <c r="AB3166">
        <v>3.7742510693593152</v>
      </c>
      <c r="AC3166">
        <v>4.1577794942625257</v>
      </c>
    </row>
    <row r="3167" spans="1:29" x14ac:dyDescent="0.3">
      <c r="A3167" s="4">
        <f t="shared" si="95"/>
        <v>45039.791666666657</v>
      </c>
      <c r="B3167" s="1">
        <v>-31.700540542602539</v>
      </c>
      <c r="C3167">
        <v>1.2291325250525229</v>
      </c>
      <c r="D3167">
        <v>1.4344972510498419</v>
      </c>
      <c r="E3167">
        <v>0.61864331338178336</v>
      </c>
      <c r="F3167">
        <v>0.95107552090183267</v>
      </c>
      <c r="G3167">
        <v>1.82953320447937</v>
      </c>
      <c r="H3167">
        <v>2.192486770789972</v>
      </c>
      <c r="I3167">
        <v>2.3956787633973549</v>
      </c>
      <c r="J3167">
        <v>2.495107583403418</v>
      </c>
      <c r="K3167">
        <v>2.9272422895798971</v>
      </c>
      <c r="L3167">
        <v>3.0749141979509238</v>
      </c>
      <c r="M3167">
        <v>2.957822896737182</v>
      </c>
      <c r="N3167">
        <v>2.7290038977717148</v>
      </c>
      <c r="O3167">
        <v>2.5531294076650042</v>
      </c>
      <c r="P3167">
        <v>2.4609605914075772</v>
      </c>
      <c r="Q3167">
        <v>2.395450852545181</v>
      </c>
      <c r="R3167">
        <v>2.2801992649089562</v>
      </c>
      <c r="S3167">
        <v>2.1271828807228772</v>
      </c>
      <c r="T3167">
        <v>1.9902953188907659</v>
      </c>
      <c r="U3167">
        <v>2.0778538455936362</v>
      </c>
      <c r="V3167">
        <v>2.2914844283507501</v>
      </c>
      <c r="W3167">
        <v>2.397436014961817</v>
      </c>
      <c r="X3167">
        <v>2.5428187938873741</v>
      </c>
      <c r="Y3167">
        <v>2.5656218585730768</v>
      </c>
      <c r="Z3167">
        <v>2.8576718313827758</v>
      </c>
      <c r="AA3167">
        <v>3.3560964598039011</v>
      </c>
      <c r="AB3167">
        <v>3.7515959941355259</v>
      </c>
      <c r="AC3167">
        <v>4.0258917924290687</v>
      </c>
    </row>
    <row r="3168" spans="1:29" x14ac:dyDescent="0.3">
      <c r="A3168" s="4">
        <f t="shared" si="95"/>
        <v>45039.791666666657</v>
      </c>
      <c r="B3168" s="1">
        <v>-31.693788528442379</v>
      </c>
      <c r="C3168">
        <v>1.4537313389145921</v>
      </c>
      <c r="D3168">
        <v>1.4131693465349191</v>
      </c>
      <c r="E3168">
        <v>1.3779396786634091</v>
      </c>
      <c r="F3168">
        <v>0.36408759355481563</v>
      </c>
      <c r="G3168">
        <v>0.34756453351687372</v>
      </c>
      <c r="H3168">
        <v>1.2329926023914559</v>
      </c>
      <c r="I3168">
        <v>1.80973830239918</v>
      </c>
      <c r="J3168">
        <v>2.101779584961085</v>
      </c>
      <c r="K3168">
        <v>2.92008671615273</v>
      </c>
      <c r="L3168">
        <v>3.4696675575521971</v>
      </c>
      <c r="M3168">
        <v>3.78055911034782</v>
      </c>
      <c r="N3168">
        <v>3.3500882063851458</v>
      </c>
      <c r="O3168">
        <v>3.0254974682470799</v>
      </c>
      <c r="P3168">
        <v>2.8922508770305568</v>
      </c>
      <c r="Q3168">
        <v>2.673023025162693</v>
      </c>
      <c r="R3168">
        <v>2.3787373964296079</v>
      </c>
      <c r="S3168">
        <v>2.1255372242315489</v>
      </c>
      <c r="T3168">
        <v>1.8451082798406711</v>
      </c>
      <c r="U3168">
        <v>1.9618514855845059</v>
      </c>
      <c r="V3168">
        <v>2.4379028567330869</v>
      </c>
      <c r="W3168">
        <v>2.4353105990302129</v>
      </c>
      <c r="X3168">
        <v>2.4043063724371678</v>
      </c>
      <c r="Y3168">
        <v>2.5920521127181129</v>
      </c>
      <c r="Z3168">
        <v>2.9203849587375892</v>
      </c>
      <c r="AA3168">
        <v>2.9340483300444729</v>
      </c>
      <c r="AB3168">
        <v>3.3191982575547812</v>
      </c>
      <c r="AC3168">
        <v>3.5108492484640261</v>
      </c>
    </row>
    <row r="3169" spans="1:29" x14ac:dyDescent="0.3">
      <c r="A3169" s="4">
        <f t="shared" si="95"/>
        <v>45039.791666666657</v>
      </c>
      <c r="B3169" s="1">
        <v>-31.68704986572266</v>
      </c>
      <c r="C3169">
        <v>1.6428336667455909</v>
      </c>
      <c r="D3169">
        <v>1.602582081647445</v>
      </c>
      <c r="E3169">
        <v>1.5865991988005019</v>
      </c>
      <c r="F3169">
        <v>1.567016630270335</v>
      </c>
      <c r="G3169">
        <v>1.1157482371278791</v>
      </c>
      <c r="H3169">
        <v>0.4254974051637756</v>
      </c>
      <c r="I3169">
        <v>0.54737456368629911</v>
      </c>
      <c r="J3169">
        <v>1.1585364095961219</v>
      </c>
      <c r="K3169">
        <v>2.3939114207438519</v>
      </c>
      <c r="L3169">
        <v>3.7066997014348022</v>
      </c>
      <c r="M3169">
        <v>4.3270176498988464</v>
      </c>
      <c r="N3169">
        <v>3.8508125994520439</v>
      </c>
      <c r="O3169">
        <v>3.594058189919362</v>
      </c>
      <c r="P3169">
        <v>3.3008849969241569</v>
      </c>
      <c r="Q3169">
        <v>2.921256042932832</v>
      </c>
      <c r="R3169">
        <v>2.511975094637287</v>
      </c>
      <c r="S3169">
        <v>2.1682862174175539</v>
      </c>
      <c r="T3169">
        <v>1.9391363509923709</v>
      </c>
      <c r="U3169">
        <v>1.9326235350965939</v>
      </c>
      <c r="V3169">
        <v>2.3950623632990662</v>
      </c>
      <c r="W3169">
        <v>2.4157519276329689</v>
      </c>
      <c r="X3169">
        <v>2.3416326180792302</v>
      </c>
      <c r="Y3169">
        <v>2.3962023394853031</v>
      </c>
      <c r="Z3169">
        <v>2.618079868212432</v>
      </c>
      <c r="AA3169">
        <v>2.5390541772057951</v>
      </c>
      <c r="AB3169">
        <v>2.8034340938640181</v>
      </c>
      <c r="AC3169">
        <v>2.870285192021647</v>
      </c>
    </row>
    <row r="3170" spans="1:29" x14ac:dyDescent="0.3">
      <c r="A3170" s="4">
        <v>45039.833333333343</v>
      </c>
      <c r="B3170" s="1">
        <v>-31.902921676635739</v>
      </c>
      <c r="C3170">
        <v>2.8130249583485152</v>
      </c>
      <c r="D3170">
        <v>2.61533544912835</v>
      </c>
      <c r="E3170">
        <v>2.2511335460710442</v>
      </c>
      <c r="F3170">
        <v>1.754506795656338</v>
      </c>
      <c r="G3170">
        <v>1.158040663640125</v>
      </c>
      <c r="H3170">
        <v>0.71137270825264298</v>
      </c>
      <c r="I3170">
        <v>0.84725256715775255</v>
      </c>
      <c r="J3170">
        <v>0.88166924667445512</v>
      </c>
      <c r="K3170">
        <v>0.98606235212787707</v>
      </c>
      <c r="L3170">
        <v>1.0244877380837829</v>
      </c>
      <c r="M3170">
        <v>1.26661695687322</v>
      </c>
      <c r="N3170">
        <v>1.3826894952883759</v>
      </c>
      <c r="O3170">
        <v>1.455055288413343</v>
      </c>
      <c r="P3170">
        <v>1.658879544376215</v>
      </c>
      <c r="Q3170">
        <v>1.8992032225161599</v>
      </c>
      <c r="R3170">
        <v>1.853336625423478</v>
      </c>
      <c r="S3170">
        <v>1.744870112632446</v>
      </c>
      <c r="T3170">
        <v>0.97712677139586201</v>
      </c>
      <c r="U3170">
        <v>0.91596538458205379</v>
      </c>
      <c r="V3170">
        <v>1.662184832393369</v>
      </c>
      <c r="W3170">
        <v>1.9695294047504319</v>
      </c>
      <c r="X3170">
        <v>1.691941738205629</v>
      </c>
      <c r="Y3170">
        <v>1.1879419880942159</v>
      </c>
      <c r="Z3170">
        <v>0.53338401694552706</v>
      </c>
      <c r="AA3170">
        <v>0.45974113053009769</v>
      </c>
      <c r="AB3170">
        <v>0.792364795378662</v>
      </c>
      <c r="AC3170">
        <v>1.0635327580910989</v>
      </c>
    </row>
    <row r="3171" spans="1:29" x14ac:dyDescent="0.3">
      <c r="A3171" s="4">
        <f t="shared" ref="A3171:A3202" si="96">A3170</f>
        <v>45039.833333333343</v>
      </c>
      <c r="B3171" s="1">
        <v>-31.89616775512695</v>
      </c>
      <c r="C3171">
        <v>2.8112817761623399</v>
      </c>
      <c r="D3171">
        <v>2.491344054538172</v>
      </c>
      <c r="E3171">
        <v>1.9860630368280641</v>
      </c>
      <c r="F3171">
        <v>1.535571311550213</v>
      </c>
      <c r="G3171">
        <v>0.90433032642614442</v>
      </c>
      <c r="H3171">
        <v>0.90787204091199958</v>
      </c>
      <c r="I3171">
        <v>1.242856743356737</v>
      </c>
      <c r="J3171">
        <v>1.147685299719533</v>
      </c>
      <c r="K3171">
        <v>1.0968508929611609</v>
      </c>
      <c r="L3171">
        <v>0.96259189015204194</v>
      </c>
      <c r="M3171">
        <v>1.1084805023341331</v>
      </c>
      <c r="N3171">
        <v>1.1382833321221879</v>
      </c>
      <c r="O3171">
        <v>1.2772600425368099</v>
      </c>
      <c r="P3171">
        <v>1.533830072110751</v>
      </c>
      <c r="Q3171">
        <v>1.849127948135509</v>
      </c>
      <c r="R3171">
        <v>1.860990085875925</v>
      </c>
      <c r="S3171">
        <v>1.6761086336251689</v>
      </c>
      <c r="T3171">
        <v>0.86349656234387406</v>
      </c>
      <c r="U3171">
        <v>0.55482937913163144</v>
      </c>
      <c r="V3171">
        <v>1.3590348242052239</v>
      </c>
      <c r="W3171">
        <v>1.7326998647966201</v>
      </c>
      <c r="X3171">
        <v>1.3810410053231721</v>
      </c>
      <c r="Y3171">
        <v>1.009140776174573</v>
      </c>
      <c r="Z3171">
        <v>0.78625354165551242</v>
      </c>
      <c r="AA3171">
        <v>0.88131242718859948</v>
      </c>
      <c r="AB3171">
        <v>1.20918336331049</v>
      </c>
      <c r="AC3171">
        <v>1.228160927339546</v>
      </c>
    </row>
    <row r="3172" spans="1:29" x14ac:dyDescent="0.3">
      <c r="A3172" s="4">
        <f t="shared" si="96"/>
        <v>45039.833333333343</v>
      </c>
      <c r="B3172" s="1">
        <v>-31.88942718505859</v>
      </c>
      <c r="C3172">
        <v>2.8417330016869768</v>
      </c>
      <c r="D3172">
        <v>2.6162519462181502</v>
      </c>
      <c r="E3172">
        <v>1.944152844529504</v>
      </c>
      <c r="F3172">
        <v>1.51336223099903</v>
      </c>
      <c r="G3172">
        <v>1.205243488828756</v>
      </c>
      <c r="H3172">
        <v>1.2843823176907541</v>
      </c>
      <c r="I3172">
        <v>1.4428658206471709</v>
      </c>
      <c r="J3172">
        <v>1.349039978588733</v>
      </c>
      <c r="K3172">
        <v>1.232500522473349</v>
      </c>
      <c r="L3172">
        <v>0.9583899069094004</v>
      </c>
      <c r="M3172">
        <v>0.85756172735332137</v>
      </c>
      <c r="N3172">
        <v>0.90326068884646937</v>
      </c>
      <c r="O3172">
        <v>1.072931125147875</v>
      </c>
      <c r="P3172">
        <v>1.296937311263997</v>
      </c>
      <c r="Q3172">
        <v>1.45996229219272</v>
      </c>
      <c r="R3172">
        <v>1.4882274646550011</v>
      </c>
      <c r="S3172">
        <v>1.3638853175305661</v>
      </c>
      <c r="T3172">
        <v>0.84875443507497139</v>
      </c>
      <c r="U3172">
        <v>0.34700634594141561</v>
      </c>
      <c r="V3172">
        <v>0.73808544749126714</v>
      </c>
      <c r="W3172">
        <v>1.0047147387138049</v>
      </c>
      <c r="X3172">
        <v>0.9990943347877711</v>
      </c>
      <c r="Y3172">
        <v>0.87972150917127601</v>
      </c>
      <c r="Z3172">
        <v>1.0032742730323929</v>
      </c>
      <c r="AA3172">
        <v>1.0014688974723369</v>
      </c>
      <c r="AB3172">
        <v>1.3656791222410329</v>
      </c>
      <c r="AC3172">
        <v>1.547077287085723</v>
      </c>
    </row>
    <row r="3173" spans="1:29" x14ac:dyDescent="0.3">
      <c r="A3173" s="4">
        <f t="shared" si="96"/>
        <v>45039.833333333343</v>
      </c>
      <c r="B3173" s="1">
        <v>-31.882680892944339</v>
      </c>
      <c r="C3173">
        <v>3.0424888969146919</v>
      </c>
      <c r="D3173">
        <v>2.848972914029797</v>
      </c>
      <c r="E3173">
        <v>2.266763697436263</v>
      </c>
      <c r="F3173">
        <v>1.8212549497279269</v>
      </c>
      <c r="G3173">
        <v>1.8116006445060471</v>
      </c>
      <c r="H3173">
        <v>1.930768062407225</v>
      </c>
      <c r="I3173">
        <v>1.8212075332282249</v>
      </c>
      <c r="J3173">
        <v>1.571043156381045</v>
      </c>
      <c r="K3173">
        <v>1.412402145953306</v>
      </c>
      <c r="L3173">
        <v>0.97775232787296384</v>
      </c>
      <c r="M3173">
        <v>0.65842444763135266</v>
      </c>
      <c r="N3173">
        <v>0.68841342293651431</v>
      </c>
      <c r="O3173">
        <v>0.8534555959779343</v>
      </c>
      <c r="P3173">
        <v>0.88455271378295919</v>
      </c>
      <c r="Q3173">
        <v>0.81947289358906572</v>
      </c>
      <c r="R3173">
        <v>0.93677926142825441</v>
      </c>
      <c r="S3173">
        <v>1.071348164760112</v>
      </c>
      <c r="T3173">
        <v>0.83984611109162199</v>
      </c>
      <c r="U3173">
        <v>0.40021812757120778</v>
      </c>
      <c r="V3173">
        <v>0.28899559220815912</v>
      </c>
      <c r="W3173">
        <v>0.16599135985450761</v>
      </c>
      <c r="X3173">
        <v>0.27039017633814538</v>
      </c>
      <c r="Y3173">
        <v>0.49642412325199248</v>
      </c>
      <c r="Z3173">
        <v>0.9114081102435122</v>
      </c>
      <c r="AA3173">
        <v>0.97351868388799045</v>
      </c>
      <c r="AB3173">
        <v>1.167678424591412</v>
      </c>
      <c r="AC3173">
        <v>1.6487115856234771</v>
      </c>
    </row>
    <row r="3174" spans="1:29" x14ac:dyDescent="0.3">
      <c r="A3174" s="4">
        <f t="shared" si="96"/>
        <v>45039.833333333343</v>
      </c>
      <c r="B3174" s="1">
        <v>-31.875932693481449</v>
      </c>
      <c r="C3174">
        <v>3.2249946191027319</v>
      </c>
      <c r="D3174">
        <v>3.044227250451796</v>
      </c>
      <c r="E3174">
        <v>2.269373288326376</v>
      </c>
      <c r="F3174">
        <v>1.825933270565278</v>
      </c>
      <c r="G3174">
        <v>2.1071631418120398</v>
      </c>
      <c r="H3174">
        <v>2.2804219299860198</v>
      </c>
      <c r="I3174">
        <v>2.0343104028170589</v>
      </c>
      <c r="J3174">
        <v>1.7759937294900141</v>
      </c>
      <c r="K3174">
        <v>1.680065098181156</v>
      </c>
      <c r="L3174">
        <v>1.1776847472815779</v>
      </c>
      <c r="M3174">
        <v>0.45579393882974573</v>
      </c>
      <c r="N3174">
        <v>0.36937660800390149</v>
      </c>
      <c r="O3174">
        <v>0.52898345351017462</v>
      </c>
      <c r="P3174">
        <v>0.47563071310678051</v>
      </c>
      <c r="Q3174">
        <v>0.38232909845399188</v>
      </c>
      <c r="R3174">
        <v>0.69007220822093818</v>
      </c>
      <c r="S3174">
        <v>0.73097079606181592</v>
      </c>
      <c r="T3174">
        <v>0.67300592752971877</v>
      </c>
      <c r="U3174">
        <v>0.50049798184904204</v>
      </c>
      <c r="V3174">
        <v>0.29314225881901618</v>
      </c>
      <c r="W3174">
        <v>0.28976122611350003</v>
      </c>
      <c r="X3174">
        <v>0.27609458805587261</v>
      </c>
      <c r="Y3174">
        <v>0.52490537812989779</v>
      </c>
      <c r="Z3174">
        <v>1.032222774667376</v>
      </c>
      <c r="AA3174">
        <v>1.1724162062342121</v>
      </c>
      <c r="AB3174">
        <v>1.306243961870587</v>
      </c>
      <c r="AC3174">
        <v>1.6328591466174089</v>
      </c>
    </row>
    <row r="3175" spans="1:29" x14ac:dyDescent="0.3">
      <c r="A3175" s="4">
        <f t="shared" si="96"/>
        <v>45039.833333333343</v>
      </c>
      <c r="B3175" s="1">
        <v>-31.869192123413089</v>
      </c>
      <c r="C3175">
        <v>2.8434638902686711</v>
      </c>
      <c r="D3175">
        <v>2.6838683038358209</v>
      </c>
      <c r="E3175">
        <v>2.0002993572847498</v>
      </c>
      <c r="F3175">
        <v>1.5537113246289429</v>
      </c>
      <c r="G3175">
        <v>1.655465191584478</v>
      </c>
      <c r="H3175">
        <v>2.2337068916112139</v>
      </c>
      <c r="I3175">
        <v>2.0910101498587519</v>
      </c>
      <c r="J3175">
        <v>1.901844811570613</v>
      </c>
      <c r="K3175">
        <v>1.87812870223554</v>
      </c>
      <c r="L3175">
        <v>1.501302068700489</v>
      </c>
      <c r="M3175">
        <v>0.75765427478727876</v>
      </c>
      <c r="N3175">
        <v>0.42250406129878743</v>
      </c>
      <c r="O3175">
        <v>0.30575075833076182</v>
      </c>
      <c r="P3175">
        <v>0.45845390982407108</v>
      </c>
      <c r="Q3175">
        <v>0.84600132977187636</v>
      </c>
      <c r="R3175">
        <v>1.1076080788947</v>
      </c>
      <c r="S3175">
        <v>0.5636425574604722</v>
      </c>
      <c r="T3175">
        <v>0.76286567550457474</v>
      </c>
      <c r="U3175">
        <v>1.010374028410516</v>
      </c>
      <c r="V3175">
        <v>0.75723514860522412</v>
      </c>
      <c r="W3175">
        <v>0.26324003710695593</v>
      </c>
      <c r="X3175">
        <v>0.27482519208170841</v>
      </c>
      <c r="Y3175">
        <v>0.71773910387083351</v>
      </c>
      <c r="Z3175">
        <v>1.5614302246247109</v>
      </c>
      <c r="AA3175">
        <v>1.63023321169302</v>
      </c>
      <c r="AB3175">
        <v>1.6030411454704441</v>
      </c>
      <c r="AC3175">
        <v>1.7835895422973249</v>
      </c>
    </row>
    <row r="3176" spans="1:29" x14ac:dyDescent="0.3">
      <c r="A3176" s="4">
        <f t="shared" si="96"/>
        <v>45039.833333333343</v>
      </c>
      <c r="B3176" s="1">
        <v>-31.862445831298832</v>
      </c>
      <c r="C3176">
        <v>2.0489486404631458</v>
      </c>
      <c r="D3176">
        <v>1.3997815139396199</v>
      </c>
      <c r="E3176">
        <v>1.145361142325106</v>
      </c>
      <c r="F3176">
        <v>1.1063422651957211</v>
      </c>
      <c r="G3176">
        <v>0.988466470669636</v>
      </c>
      <c r="H3176">
        <v>1.917048395260577</v>
      </c>
      <c r="I3176">
        <v>2.1235680777310839</v>
      </c>
      <c r="J3176">
        <v>1.9085886192255621</v>
      </c>
      <c r="K3176">
        <v>1.830063519663375</v>
      </c>
      <c r="L3176">
        <v>1.5270276825533371</v>
      </c>
      <c r="M3176">
        <v>0.95239561279688401</v>
      </c>
      <c r="N3176">
        <v>0.30203159923081552</v>
      </c>
      <c r="O3176">
        <v>0.20581209447982951</v>
      </c>
      <c r="P3176">
        <v>1.00722246699764</v>
      </c>
      <c r="Q3176">
        <v>1.734262539256243</v>
      </c>
      <c r="R3176">
        <v>2.1023740125725179</v>
      </c>
      <c r="S3176">
        <v>1.2352072009362121</v>
      </c>
      <c r="T3176">
        <v>0.49073191451065862</v>
      </c>
      <c r="U3176">
        <v>1.5115655950275539</v>
      </c>
      <c r="V3176">
        <v>1.4625582586802861</v>
      </c>
      <c r="W3176">
        <v>0.79988776467664591</v>
      </c>
      <c r="X3176">
        <v>0.18352341821571369</v>
      </c>
      <c r="Y3176">
        <v>1.0430140046531251</v>
      </c>
      <c r="Z3176">
        <v>1.9396584289879399</v>
      </c>
      <c r="AA3176">
        <v>2.335107936669865</v>
      </c>
      <c r="AB3176">
        <v>2.071609336783534</v>
      </c>
      <c r="AC3176">
        <v>1.667603557799662</v>
      </c>
    </row>
    <row r="3177" spans="1:29" x14ac:dyDescent="0.3">
      <c r="A3177" s="4">
        <f t="shared" si="96"/>
        <v>45039.833333333343</v>
      </c>
      <c r="B3177" s="1">
        <v>-31.855693817138668</v>
      </c>
      <c r="C3177">
        <v>1.591639583687364</v>
      </c>
      <c r="D3177">
        <v>0.55120312564377982</v>
      </c>
      <c r="E3177">
        <v>7.002635925089104E-2</v>
      </c>
      <c r="F3177">
        <v>0.47511377432073282</v>
      </c>
      <c r="G3177">
        <v>0.49346923052813119</v>
      </c>
      <c r="H3177">
        <v>1.3941588392560891</v>
      </c>
      <c r="I3177">
        <v>1.9842146827086671</v>
      </c>
      <c r="J3177">
        <v>1.8765667731813991</v>
      </c>
      <c r="K3177">
        <v>1.731343117280099</v>
      </c>
      <c r="L3177">
        <v>1.40491829368171</v>
      </c>
      <c r="M3177">
        <v>0.88774593765945253</v>
      </c>
      <c r="N3177">
        <v>0.42809488569574161</v>
      </c>
      <c r="O3177">
        <v>0.52014101047958627</v>
      </c>
      <c r="P3177">
        <v>1.651716041618573</v>
      </c>
      <c r="Q3177">
        <v>2.1560287659527781</v>
      </c>
      <c r="R3177">
        <v>2.2106577681764721</v>
      </c>
      <c r="S3177">
        <v>2.1829794275425711</v>
      </c>
      <c r="T3177">
        <v>2.0707631498526169</v>
      </c>
      <c r="U3177">
        <v>2.401722242376934</v>
      </c>
      <c r="V3177">
        <v>2.2536118277404862</v>
      </c>
      <c r="W3177">
        <v>1.5803073311198359</v>
      </c>
      <c r="X3177">
        <v>0.40581046621308092</v>
      </c>
      <c r="Y3177">
        <v>1.378852869191898</v>
      </c>
      <c r="Z3177">
        <v>2.7426082313029192</v>
      </c>
      <c r="AA3177">
        <v>3.0984210430446768</v>
      </c>
      <c r="AB3177">
        <v>2.1030006473055849</v>
      </c>
      <c r="AC3177">
        <v>1.739353556471007</v>
      </c>
    </row>
    <row r="3178" spans="1:29" x14ac:dyDescent="0.3">
      <c r="A3178" s="4">
        <f t="shared" si="96"/>
        <v>45039.833333333343</v>
      </c>
      <c r="B3178" s="1">
        <v>-31.84896087646484</v>
      </c>
      <c r="C3178">
        <v>2.3251005096410529</v>
      </c>
      <c r="D3178">
        <v>1.8607095709554109</v>
      </c>
      <c r="E3178">
        <v>0.92585816103242391</v>
      </c>
      <c r="F3178">
        <v>0.34922596303739317</v>
      </c>
      <c r="G3178">
        <v>0.38825513640066089</v>
      </c>
      <c r="H3178">
        <v>0.81091876553138398</v>
      </c>
      <c r="I3178">
        <v>1.574899724609393</v>
      </c>
      <c r="J3178">
        <v>1.739068904755358</v>
      </c>
      <c r="K3178">
        <v>1.5764751363568881</v>
      </c>
      <c r="L3178">
        <v>1.2411090391677031</v>
      </c>
      <c r="M3178">
        <v>0.78450137364560701</v>
      </c>
      <c r="N3178">
        <v>0.47786413522351462</v>
      </c>
      <c r="O3178">
        <v>1.0215773346711949</v>
      </c>
      <c r="P3178">
        <v>1.847231962691106</v>
      </c>
      <c r="Q3178">
        <v>2.042811841891786</v>
      </c>
      <c r="R3178">
        <v>2.0227515855144511</v>
      </c>
      <c r="S3178">
        <v>2.2605739940558172</v>
      </c>
      <c r="T3178">
        <v>2.6755678935718712</v>
      </c>
      <c r="U3178">
        <v>2.3610501328492748</v>
      </c>
      <c r="V3178">
        <v>2.418224438297798</v>
      </c>
      <c r="W3178">
        <v>2.0710690682370969</v>
      </c>
      <c r="X3178">
        <v>1.2231521033981361</v>
      </c>
      <c r="Y3178">
        <v>2.0742983048713719</v>
      </c>
      <c r="Z3178">
        <v>2.8628502914702159</v>
      </c>
      <c r="AA3178">
        <v>3.1394112994226488</v>
      </c>
      <c r="AB3178">
        <v>2.0732278891334861</v>
      </c>
      <c r="AC3178">
        <v>1.5040912255063641</v>
      </c>
    </row>
    <row r="3179" spans="1:29" x14ac:dyDescent="0.3">
      <c r="A3179" s="4">
        <f t="shared" si="96"/>
        <v>45039.833333333343</v>
      </c>
      <c r="B3179" s="1">
        <v>-31.842205047607418</v>
      </c>
      <c r="C3179">
        <v>2.682698791595747</v>
      </c>
      <c r="D3179">
        <v>2.437993812698346</v>
      </c>
      <c r="E3179">
        <v>1.474702406119524</v>
      </c>
      <c r="F3179">
        <v>0.53921087538033097</v>
      </c>
      <c r="G3179">
        <v>0.30763464273780228</v>
      </c>
      <c r="H3179">
        <v>0.58280323562713399</v>
      </c>
      <c r="I3179">
        <v>1.017525672254634</v>
      </c>
      <c r="J3179">
        <v>1.624735471102883</v>
      </c>
      <c r="K3179">
        <v>1.561619974716028</v>
      </c>
      <c r="L3179">
        <v>1.1379526830159741</v>
      </c>
      <c r="M3179">
        <v>0.76531873759220259</v>
      </c>
      <c r="N3179">
        <v>0.4901901226936084</v>
      </c>
      <c r="O3179">
        <v>0.97269210445261756</v>
      </c>
      <c r="P3179">
        <v>1.4967517104742969</v>
      </c>
      <c r="Q3179">
        <v>1.458311739886621</v>
      </c>
      <c r="R3179">
        <v>1.6117346301138751</v>
      </c>
      <c r="S3179">
        <v>1.985957282393898</v>
      </c>
      <c r="T3179">
        <v>2.5173494437197279</v>
      </c>
      <c r="U3179">
        <v>2.2454476072988658</v>
      </c>
      <c r="V3179">
        <v>2.281884761988064</v>
      </c>
      <c r="W3179">
        <v>2.1745552641106811</v>
      </c>
      <c r="X3179">
        <v>1.8806376012323041</v>
      </c>
      <c r="Y3179">
        <v>2.2056291710032441</v>
      </c>
      <c r="Z3179">
        <v>2.947661141653303</v>
      </c>
      <c r="AA3179">
        <v>3.213540018416432</v>
      </c>
      <c r="AB3179">
        <v>2.2071082898688621</v>
      </c>
      <c r="AC3179">
        <v>1.599585483662904</v>
      </c>
    </row>
    <row r="3180" spans="1:29" x14ac:dyDescent="0.3">
      <c r="A3180" s="4">
        <f t="shared" si="96"/>
        <v>45039.833333333343</v>
      </c>
      <c r="B3180" s="1">
        <v>-31.8354606628418</v>
      </c>
      <c r="C3180">
        <v>2.7555546867470029</v>
      </c>
      <c r="D3180">
        <v>2.5315176210188639</v>
      </c>
      <c r="E3180">
        <v>1.6606501706418551</v>
      </c>
      <c r="F3180">
        <v>0.75200110975493695</v>
      </c>
      <c r="G3180">
        <v>0.15850948940572299</v>
      </c>
      <c r="H3180">
        <v>0.8066104187407358</v>
      </c>
      <c r="I3180">
        <v>0.49087274669125303</v>
      </c>
      <c r="J3180">
        <v>1.316819411546692</v>
      </c>
      <c r="K3180">
        <v>1.561742759244561</v>
      </c>
      <c r="L3180">
        <v>1.1536990792454651</v>
      </c>
      <c r="M3180">
        <v>0.87704411818776795</v>
      </c>
      <c r="N3180">
        <v>0.55454853382378355</v>
      </c>
      <c r="O3180">
        <v>0.64614118370657769</v>
      </c>
      <c r="P3180">
        <v>0.89409503890832354</v>
      </c>
      <c r="Q3180">
        <v>0.85021929681863273</v>
      </c>
      <c r="R3180">
        <v>1.6085077742819489</v>
      </c>
      <c r="S3180">
        <v>1.9382135957067179</v>
      </c>
      <c r="T3180">
        <v>2.271671916696544</v>
      </c>
      <c r="U3180">
        <v>2.8570852307449099</v>
      </c>
      <c r="V3180">
        <v>2.717105467643262</v>
      </c>
      <c r="W3180">
        <v>2.070266443082911</v>
      </c>
      <c r="X3180">
        <v>1.6381088441878311</v>
      </c>
      <c r="Y3180">
        <v>1.366052002804379</v>
      </c>
      <c r="Z3180">
        <v>2.6894625510805041</v>
      </c>
      <c r="AA3180">
        <v>2.985603164574802</v>
      </c>
      <c r="AB3180">
        <v>2.2778476018118652</v>
      </c>
      <c r="AC3180">
        <v>1.847132874961753</v>
      </c>
    </row>
    <row r="3181" spans="1:29" x14ac:dyDescent="0.3">
      <c r="A3181" s="4">
        <f t="shared" si="96"/>
        <v>45039.833333333343</v>
      </c>
      <c r="B3181" s="1">
        <v>-31.828716278076168</v>
      </c>
      <c r="C3181">
        <v>2.5491778989074798</v>
      </c>
      <c r="D3181">
        <v>2.5018520403515998</v>
      </c>
      <c r="E3181">
        <v>1.741724227048012</v>
      </c>
      <c r="F3181">
        <v>0.8400083410419209</v>
      </c>
      <c r="G3181">
        <v>0.30044109001310448</v>
      </c>
      <c r="H3181">
        <v>1.011820739302125</v>
      </c>
      <c r="I3181">
        <v>0.68793348916368302</v>
      </c>
      <c r="J3181">
        <v>0.76094738841879084</v>
      </c>
      <c r="K3181">
        <v>1.205795503676953</v>
      </c>
      <c r="L3181">
        <v>1.0189614666549389</v>
      </c>
      <c r="M3181">
        <v>0.90662489100401988</v>
      </c>
      <c r="N3181">
        <v>0.64181877826001021</v>
      </c>
      <c r="O3181">
        <v>0.42942926625524003</v>
      </c>
      <c r="P3181">
        <v>0.35610502149311801</v>
      </c>
      <c r="Q3181">
        <v>1.162234442167853</v>
      </c>
      <c r="R3181">
        <v>1.8991788284591531</v>
      </c>
      <c r="S3181">
        <v>2.0121738415001178</v>
      </c>
      <c r="T3181">
        <v>2.3093363556993181</v>
      </c>
      <c r="U3181">
        <v>2.1077723288779202</v>
      </c>
      <c r="V3181">
        <v>1.8600748726140801</v>
      </c>
      <c r="W3181">
        <v>1.730715133149842</v>
      </c>
      <c r="X3181">
        <v>1.408972962107639</v>
      </c>
      <c r="Y3181">
        <v>1.2506487039624119</v>
      </c>
      <c r="Z3181">
        <v>2.129552740572402</v>
      </c>
      <c r="AA3181">
        <v>2.9913555860355219</v>
      </c>
      <c r="AB3181">
        <v>3.05515798370222</v>
      </c>
      <c r="AC3181">
        <v>2.6231161448336051</v>
      </c>
    </row>
    <row r="3182" spans="1:29" x14ac:dyDescent="0.3">
      <c r="A3182" s="4">
        <f t="shared" si="96"/>
        <v>45039.833333333343</v>
      </c>
      <c r="B3182" s="1">
        <v>-31.821969985961911</v>
      </c>
      <c r="C3182">
        <v>1.8072524224396209</v>
      </c>
      <c r="D3182">
        <v>1.7611435746059381</v>
      </c>
      <c r="E3182">
        <v>1.412815414377893</v>
      </c>
      <c r="F3182">
        <v>0.63925165663007799</v>
      </c>
      <c r="G3182">
        <v>0.46285383238181321</v>
      </c>
      <c r="H3182">
        <v>0.98414258661712273</v>
      </c>
      <c r="I3182">
        <v>0.95881015452957741</v>
      </c>
      <c r="J3182">
        <v>0.63447770345670629</v>
      </c>
      <c r="K3182">
        <v>0.74048297761643833</v>
      </c>
      <c r="L3182">
        <v>0.68780658093086122</v>
      </c>
      <c r="M3182">
        <v>0.79949300755756092</v>
      </c>
      <c r="N3182">
        <v>0.57031054117258717</v>
      </c>
      <c r="O3182">
        <v>0.23459810841625581</v>
      </c>
      <c r="P3182">
        <v>0.56163975062921512</v>
      </c>
      <c r="Q3182">
        <v>1.6200053061764299</v>
      </c>
      <c r="R3182">
        <v>1.96443325637695</v>
      </c>
      <c r="S3182">
        <v>2.0756692777794781</v>
      </c>
      <c r="T3182">
        <v>1.955833022981591</v>
      </c>
      <c r="U3182">
        <v>1.854296299362765</v>
      </c>
      <c r="V3182">
        <v>1.562356313158533</v>
      </c>
      <c r="W3182">
        <v>1.660946994806352</v>
      </c>
      <c r="X3182">
        <v>1.532895379435004</v>
      </c>
      <c r="Y3182">
        <v>1.2468322843485571</v>
      </c>
      <c r="Z3182">
        <v>1.951382346792027</v>
      </c>
      <c r="AA3182">
        <v>3.023303224534343</v>
      </c>
      <c r="AB3182">
        <v>3.4638611337385008</v>
      </c>
      <c r="AC3182">
        <v>3.07868210193265</v>
      </c>
    </row>
    <row r="3183" spans="1:29" x14ac:dyDescent="0.3">
      <c r="A3183" s="4">
        <f t="shared" si="96"/>
        <v>45039.833333333343</v>
      </c>
      <c r="B3183" s="1">
        <v>-31.81522369384766</v>
      </c>
      <c r="C3183">
        <v>1.093155853371792</v>
      </c>
      <c r="D3183">
        <v>1.1130302334054889</v>
      </c>
      <c r="E3183">
        <v>1.0449992389955181</v>
      </c>
      <c r="F3183">
        <v>0.61440818772826655</v>
      </c>
      <c r="G3183">
        <v>0.3911335365710602</v>
      </c>
      <c r="H3183">
        <v>0.6749881720452543</v>
      </c>
      <c r="I3183">
        <v>0.89137889401049375</v>
      </c>
      <c r="J3183">
        <v>0.77828751013944009</v>
      </c>
      <c r="K3183">
        <v>0.59897220399960749</v>
      </c>
      <c r="L3183">
        <v>0.39479346845722452</v>
      </c>
      <c r="M3183">
        <v>0.67409219125328446</v>
      </c>
      <c r="N3183">
        <v>0.51611134032705863</v>
      </c>
      <c r="O3183">
        <v>0.1243820400286498</v>
      </c>
      <c r="P3183">
        <v>0.49036116613844399</v>
      </c>
      <c r="Q3183">
        <v>1.351957543994839</v>
      </c>
      <c r="R3183">
        <v>1.627032308020413</v>
      </c>
      <c r="S3183">
        <v>1.3541952877455341</v>
      </c>
      <c r="T3183">
        <v>1.211564973262993</v>
      </c>
      <c r="U3183">
        <v>1.0171371104744329</v>
      </c>
      <c r="V3183">
        <v>1.3350691031177491</v>
      </c>
      <c r="W3183">
        <v>1.39355265024216</v>
      </c>
      <c r="X3183">
        <v>1.6112942588689949</v>
      </c>
      <c r="Y3183">
        <v>1.4743530761403729</v>
      </c>
      <c r="Z3183">
        <v>2.171769744999529</v>
      </c>
      <c r="AA3183">
        <v>3.2148503905063071</v>
      </c>
      <c r="AB3183">
        <v>3.5190641585601732</v>
      </c>
      <c r="AC3183">
        <v>3.1572522861629961</v>
      </c>
    </row>
    <row r="3184" spans="1:29" x14ac:dyDescent="0.3">
      <c r="A3184" s="4">
        <f t="shared" si="96"/>
        <v>45039.833333333343</v>
      </c>
      <c r="B3184" s="1">
        <v>-31.808479309082031</v>
      </c>
      <c r="C3184">
        <v>0.46660770262563939</v>
      </c>
      <c r="D3184">
        <v>0.64456080069080213</v>
      </c>
      <c r="E3184">
        <v>0.8128330681515531</v>
      </c>
      <c r="F3184">
        <v>0.75826328692660472</v>
      </c>
      <c r="G3184">
        <v>0.5063165134913904</v>
      </c>
      <c r="H3184">
        <v>0.44885192439208549</v>
      </c>
      <c r="I3184">
        <v>0.72827810505777379</v>
      </c>
      <c r="J3184">
        <v>0.86111204187713952</v>
      </c>
      <c r="K3184">
        <v>0.90155188633236871</v>
      </c>
      <c r="L3184">
        <v>0.59939036642013388</v>
      </c>
      <c r="M3184">
        <v>0.22775380507762519</v>
      </c>
      <c r="N3184">
        <v>0.14882086520716351</v>
      </c>
      <c r="O3184">
        <v>3.8659071071200778E-2</v>
      </c>
      <c r="P3184">
        <v>0.19552254741331621</v>
      </c>
      <c r="Q3184">
        <v>1.1358555014845599</v>
      </c>
      <c r="R3184">
        <v>1.5999769760688549</v>
      </c>
      <c r="S3184">
        <v>1.033064823481997</v>
      </c>
      <c r="T3184">
        <v>0.49461456951103783</v>
      </c>
      <c r="U3184">
        <v>0.62999298675410731</v>
      </c>
      <c r="V3184">
        <v>1.020954165016702</v>
      </c>
      <c r="W3184">
        <v>1.264834978181973</v>
      </c>
      <c r="X3184">
        <v>1.7192930999228559</v>
      </c>
      <c r="Y3184">
        <v>1.886587864461692</v>
      </c>
      <c r="Z3184">
        <v>2.7397007995002851</v>
      </c>
      <c r="AA3184">
        <v>3.4577144619951539</v>
      </c>
      <c r="AB3184">
        <v>3.468772417662275</v>
      </c>
      <c r="AC3184">
        <v>2.947302643796303</v>
      </c>
    </row>
    <row r="3185" spans="1:29" x14ac:dyDescent="0.3">
      <c r="A3185" s="4">
        <f t="shared" si="96"/>
        <v>45039.833333333343</v>
      </c>
      <c r="B3185" s="1">
        <v>-31.801729202270511</v>
      </c>
      <c r="C3185">
        <v>0.64562344347522549</v>
      </c>
      <c r="D3185">
        <v>1.0571231570328949</v>
      </c>
      <c r="E3185">
        <v>1.0447662113070839</v>
      </c>
      <c r="F3185">
        <v>1.030741913002672</v>
      </c>
      <c r="G3185">
        <v>0.80466873862640764</v>
      </c>
      <c r="H3185">
        <v>0.54105168233209655</v>
      </c>
      <c r="I3185">
        <v>0.63224493452649444</v>
      </c>
      <c r="J3185">
        <v>0.90306883529391324</v>
      </c>
      <c r="K3185">
        <v>1.135063789484847</v>
      </c>
      <c r="L3185">
        <v>1.0823738225024579</v>
      </c>
      <c r="M3185">
        <v>0.86674122345230442</v>
      </c>
      <c r="N3185">
        <v>0.68961059548047743</v>
      </c>
      <c r="O3185">
        <v>0.41873519415002242</v>
      </c>
      <c r="P3185">
        <v>0.3408574638272851</v>
      </c>
      <c r="Q3185">
        <v>1.9641478199674021</v>
      </c>
      <c r="R3185">
        <v>2.046393775595734</v>
      </c>
      <c r="S3185">
        <v>1.7561966614366911</v>
      </c>
      <c r="T3185">
        <v>1.330829129204586</v>
      </c>
      <c r="U3185">
        <v>1.087800047285238</v>
      </c>
      <c r="V3185">
        <v>1.129341752548233</v>
      </c>
      <c r="W3185">
        <v>1.3592585089643059</v>
      </c>
      <c r="X3185">
        <v>1.786953363362024</v>
      </c>
      <c r="Y3185">
        <v>2.0222700571953158</v>
      </c>
      <c r="Z3185">
        <v>3.1695582018607471</v>
      </c>
      <c r="AA3185">
        <v>3.7404587261158939</v>
      </c>
      <c r="AB3185">
        <v>2.866252211376672</v>
      </c>
      <c r="AC3185">
        <v>2.449275468257532</v>
      </c>
    </row>
    <row r="3186" spans="1:29" x14ac:dyDescent="0.3">
      <c r="A3186" s="4">
        <f t="shared" si="96"/>
        <v>45039.833333333343</v>
      </c>
      <c r="B3186" s="1">
        <v>-31.794981002807621</v>
      </c>
      <c r="C3186">
        <v>0.35956908099511858</v>
      </c>
      <c r="D3186">
        <v>0.83119947209223777</v>
      </c>
      <c r="E3186">
        <v>1.145560215743805</v>
      </c>
      <c r="F3186">
        <v>1.2112889049387341</v>
      </c>
      <c r="G3186">
        <v>1.0480744432941169</v>
      </c>
      <c r="H3186">
        <v>0.77284462943614496</v>
      </c>
      <c r="I3186">
        <v>0.60105072205357568</v>
      </c>
      <c r="J3186">
        <v>0.77053184340479552</v>
      </c>
      <c r="K3186">
        <v>0.72136936475497071</v>
      </c>
      <c r="L3186">
        <v>0.80944881359162857</v>
      </c>
      <c r="M3186">
        <v>1.0281043218904811</v>
      </c>
      <c r="N3186">
        <v>0.96431304530492723</v>
      </c>
      <c r="O3186">
        <v>0.58621041930851481</v>
      </c>
      <c r="P3186">
        <v>1.336935073978901</v>
      </c>
      <c r="Q3186">
        <v>2.4368824471694288</v>
      </c>
      <c r="R3186">
        <v>2.3091207672023191</v>
      </c>
      <c r="S3186">
        <v>2.089973616424607</v>
      </c>
      <c r="T3186">
        <v>1.9653856002081529</v>
      </c>
      <c r="U3186">
        <v>1.7084396184590189</v>
      </c>
      <c r="V3186">
        <v>1.40975096145823</v>
      </c>
      <c r="W3186">
        <v>1.5009223116391031</v>
      </c>
      <c r="X3186">
        <v>1.659552774424685</v>
      </c>
      <c r="Y3186">
        <v>1.3299618469955661</v>
      </c>
      <c r="Z3186">
        <v>3.155758796279728</v>
      </c>
      <c r="AA3186">
        <v>4.1557924073482324</v>
      </c>
      <c r="AB3186">
        <v>3.5395844185504899</v>
      </c>
      <c r="AC3186">
        <v>2.7773949488135301</v>
      </c>
    </row>
    <row r="3187" spans="1:29" x14ac:dyDescent="0.3">
      <c r="A3187" s="4">
        <f t="shared" si="96"/>
        <v>45039.833333333343</v>
      </c>
      <c r="B3187" s="1">
        <v>-31.788236618041989</v>
      </c>
      <c r="C3187">
        <v>0.45668356901485602</v>
      </c>
      <c r="D3187">
        <v>0.95186536094572938</v>
      </c>
      <c r="E3187">
        <v>1.1921208364043701</v>
      </c>
      <c r="F3187">
        <v>1.280965437872313</v>
      </c>
      <c r="G3187">
        <v>1.280710625597816</v>
      </c>
      <c r="H3187">
        <v>1.1213785854631091</v>
      </c>
      <c r="I3187">
        <v>0.69365472341418943</v>
      </c>
      <c r="J3187">
        <v>0.4164854037468057</v>
      </c>
      <c r="K3187">
        <v>0.44607112202372379</v>
      </c>
      <c r="L3187">
        <v>1.1451588568864</v>
      </c>
      <c r="M3187">
        <v>1.4071623918220231</v>
      </c>
      <c r="N3187">
        <v>1.1655151693015731</v>
      </c>
      <c r="O3187">
        <v>0.9190953627543389</v>
      </c>
      <c r="P3187">
        <v>0.92328581705258372</v>
      </c>
      <c r="Q3187">
        <v>2.23748518313224</v>
      </c>
      <c r="R3187">
        <v>2.2866408019602429</v>
      </c>
      <c r="S3187">
        <v>1.9546984458029319</v>
      </c>
      <c r="T3187">
        <v>1.8924058639522141</v>
      </c>
      <c r="U3187">
        <v>1.910182259470754</v>
      </c>
      <c r="V3187">
        <v>1.6439465333739449</v>
      </c>
      <c r="W3187">
        <v>1.1389133357824239</v>
      </c>
      <c r="X3187">
        <v>1.2409938938263121</v>
      </c>
      <c r="Y3187">
        <v>1.382108254670007</v>
      </c>
      <c r="Z3187">
        <v>2.4581319255316791</v>
      </c>
      <c r="AA3187">
        <v>3.6643482847167168</v>
      </c>
      <c r="AB3187">
        <v>4.2183298773646829</v>
      </c>
      <c r="AC3187">
        <v>3.6323314831710718</v>
      </c>
    </row>
    <row r="3188" spans="1:29" x14ac:dyDescent="0.3">
      <c r="A3188" s="4">
        <f t="shared" si="96"/>
        <v>45039.833333333343</v>
      </c>
      <c r="B3188" s="1">
        <v>-31.781492233276371</v>
      </c>
      <c r="C3188">
        <v>0.49543699327013158</v>
      </c>
      <c r="D3188">
        <v>0.93766740362500645</v>
      </c>
      <c r="E3188">
        <v>1.2010669282583599</v>
      </c>
      <c r="F3188">
        <v>1.3083376541268421</v>
      </c>
      <c r="G3188">
        <v>1.5222230249180899</v>
      </c>
      <c r="H3188">
        <v>1.373829034386894</v>
      </c>
      <c r="I3188">
        <v>1.3122179538583261</v>
      </c>
      <c r="J3188">
        <v>1.204385012765723</v>
      </c>
      <c r="K3188">
        <v>1.2875892118891601</v>
      </c>
      <c r="L3188">
        <v>1.526181651507309</v>
      </c>
      <c r="M3188">
        <v>1.525682790810033</v>
      </c>
      <c r="N3188">
        <v>1.33402805850414</v>
      </c>
      <c r="O3188">
        <v>1.294368738212053</v>
      </c>
      <c r="P3188">
        <v>0.4014842979612202</v>
      </c>
      <c r="Q3188">
        <v>1.959641128622158</v>
      </c>
      <c r="R3188">
        <v>2.1504624531317189</v>
      </c>
      <c r="S3188">
        <v>1.763860808510991</v>
      </c>
      <c r="T3188">
        <v>1.5923064362605639</v>
      </c>
      <c r="U3188">
        <v>1.5890757314108119</v>
      </c>
      <c r="V3188">
        <v>1.7443413886605481</v>
      </c>
      <c r="W3188">
        <v>1.4012200944707971</v>
      </c>
      <c r="X3188">
        <v>1.2796398026081219</v>
      </c>
      <c r="Y3188">
        <v>1.4280025360206601</v>
      </c>
      <c r="Z3188">
        <v>1.98345428105613</v>
      </c>
      <c r="AA3188">
        <v>3.0990383483115802</v>
      </c>
      <c r="AB3188">
        <v>3.8081284480906228</v>
      </c>
      <c r="AC3188">
        <v>3.7958557397799351</v>
      </c>
    </row>
    <row r="3189" spans="1:29" x14ac:dyDescent="0.3">
      <c r="A3189" s="4">
        <f t="shared" si="96"/>
        <v>45039.833333333343</v>
      </c>
      <c r="B3189" s="1">
        <v>-31.774747848510739</v>
      </c>
      <c r="C3189">
        <v>0.77353641033611331</v>
      </c>
      <c r="D3189">
        <v>1.06863940898918</v>
      </c>
      <c r="E3189">
        <v>1.3051025304735591</v>
      </c>
      <c r="F3189">
        <v>1.421969867385658</v>
      </c>
      <c r="G3189">
        <v>1.7480481350558239</v>
      </c>
      <c r="H3189">
        <v>1.362968863127757</v>
      </c>
      <c r="I3189">
        <v>1.3483146188528421</v>
      </c>
      <c r="J3189">
        <v>1.518333577161614</v>
      </c>
      <c r="K3189">
        <v>1.6201733670049769</v>
      </c>
      <c r="L3189">
        <v>1.4175357382591309</v>
      </c>
      <c r="M3189">
        <v>1.4143677005747439</v>
      </c>
      <c r="N3189">
        <v>1.42325768526367</v>
      </c>
      <c r="O3189">
        <v>1.6103830134211261</v>
      </c>
      <c r="P3189">
        <v>0.87658125033964729</v>
      </c>
      <c r="Q3189">
        <v>1.396574064030407</v>
      </c>
      <c r="R3189">
        <v>1.876642677351716</v>
      </c>
      <c r="S3189">
        <v>1.5069338401563599</v>
      </c>
      <c r="T3189">
        <v>1.31195439657195</v>
      </c>
      <c r="U3189">
        <v>1.333569603147954</v>
      </c>
      <c r="V3189">
        <v>1.9475836918165581</v>
      </c>
      <c r="W3189">
        <v>1.2191499615286909</v>
      </c>
      <c r="X3189">
        <v>1.3999105511770371</v>
      </c>
      <c r="Y3189">
        <v>1.3410946583638621</v>
      </c>
      <c r="Z3189">
        <v>1.699738392843146</v>
      </c>
      <c r="AA3189">
        <v>2.52611689324412</v>
      </c>
      <c r="AB3189">
        <v>3.0812182828764958</v>
      </c>
      <c r="AC3189">
        <v>3.3032865456210589</v>
      </c>
    </row>
    <row r="3190" spans="1:29" x14ac:dyDescent="0.3">
      <c r="A3190" s="4">
        <f t="shared" si="96"/>
        <v>45039.833333333343</v>
      </c>
      <c r="B3190" s="1">
        <v>-31.768003463745121</v>
      </c>
      <c r="C3190">
        <v>1.159237851755377</v>
      </c>
      <c r="D3190">
        <v>1.3377543684108</v>
      </c>
      <c r="E3190">
        <v>1.4783039818259121</v>
      </c>
      <c r="F3190">
        <v>1.5522636228892941</v>
      </c>
      <c r="G3190">
        <v>1.9117817344016561</v>
      </c>
      <c r="H3190">
        <v>1.289812156260308</v>
      </c>
      <c r="I3190">
        <v>1.107957193853772</v>
      </c>
      <c r="J3190">
        <v>0.9141930944892096</v>
      </c>
      <c r="K3190">
        <v>0.99563160328444777</v>
      </c>
      <c r="L3190">
        <v>1.2364497738356239</v>
      </c>
      <c r="M3190">
        <v>1.244072160900823</v>
      </c>
      <c r="N3190">
        <v>1.3798404328440039</v>
      </c>
      <c r="O3190">
        <v>1.2712271823741259</v>
      </c>
      <c r="P3190">
        <v>0.95674142924911976</v>
      </c>
      <c r="Q3190">
        <v>0.9595849285988084</v>
      </c>
      <c r="R3190">
        <v>1.9094919868104401</v>
      </c>
      <c r="S3190">
        <v>1.438469702926882</v>
      </c>
      <c r="T3190">
        <v>1.140792589943314</v>
      </c>
      <c r="U3190">
        <v>1.3015658150438021</v>
      </c>
      <c r="V3190">
        <v>1.593460735223039</v>
      </c>
      <c r="W3190">
        <v>1.4848635405103849</v>
      </c>
      <c r="X3190">
        <v>1.583902105733229</v>
      </c>
      <c r="Y3190">
        <v>1.1840826518067089</v>
      </c>
      <c r="Z3190">
        <v>1.5453489419026001</v>
      </c>
      <c r="AA3190">
        <v>1.9752672650590879</v>
      </c>
      <c r="AB3190">
        <v>2.198173043024489</v>
      </c>
      <c r="AC3190">
        <v>2.3289857498267219</v>
      </c>
    </row>
    <row r="3191" spans="1:29" x14ac:dyDescent="0.3">
      <c r="A3191" s="4">
        <f t="shared" si="96"/>
        <v>45039.833333333343</v>
      </c>
      <c r="B3191" s="1">
        <v>-31.76125335693359</v>
      </c>
      <c r="C3191">
        <v>1.6282158571956691</v>
      </c>
      <c r="D3191">
        <v>1.671068468125658</v>
      </c>
      <c r="E3191">
        <v>1.501094505054583</v>
      </c>
      <c r="F3191">
        <v>1.542415844904359</v>
      </c>
      <c r="G3191">
        <v>1.99317312853755</v>
      </c>
      <c r="H3191">
        <v>1.775339114198152</v>
      </c>
      <c r="I3191">
        <v>1.3204961951112399</v>
      </c>
      <c r="J3191">
        <v>0.99763833738662089</v>
      </c>
      <c r="K3191">
        <v>0.95081354776259064</v>
      </c>
      <c r="L3191">
        <v>0.86486926927814922</v>
      </c>
      <c r="M3191">
        <v>0.72354091041777402</v>
      </c>
      <c r="N3191">
        <v>0.94031074094353762</v>
      </c>
      <c r="O3191">
        <v>1.0866260590293739</v>
      </c>
      <c r="P3191">
        <v>1.306931494163152</v>
      </c>
      <c r="Q3191">
        <v>0.86503117941864005</v>
      </c>
      <c r="R3191">
        <v>1.6862315649203079</v>
      </c>
      <c r="S3191">
        <v>2.023503534075167</v>
      </c>
      <c r="T3191">
        <v>1.8147101895061879</v>
      </c>
      <c r="U3191">
        <v>1.795759003858669</v>
      </c>
      <c r="V3191">
        <v>1.6641521335814411</v>
      </c>
      <c r="W3191">
        <v>1.651761979212043</v>
      </c>
      <c r="X3191">
        <v>1.681919599612232</v>
      </c>
      <c r="Y3191">
        <v>1.271964530932878</v>
      </c>
      <c r="Z3191">
        <v>1.5055902450400671</v>
      </c>
      <c r="AA3191">
        <v>1.6600788106053239</v>
      </c>
      <c r="AB3191">
        <v>1.698830653349289</v>
      </c>
      <c r="AC3191">
        <v>1.740233893069645</v>
      </c>
    </row>
    <row r="3192" spans="1:29" x14ac:dyDescent="0.3">
      <c r="A3192" s="4">
        <f t="shared" si="96"/>
        <v>45039.833333333343</v>
      </c>
      <c r="B3192" s="1">
        <v>-31.754507064819339</v>
      </c>
      <c r="C3192">
        <v>1.9191719201035671</v>
      </c>
      <c r="D3192">
        <v>1.7649548431583291</v>
      </c>
      <c r="E3192">
        <v>1.8887987341953709</v>
      </c>
      <c r="F3192">
        <v>1.9680005739853501</v>
      </c>
      <c r="G3192">
        <v>1.9901396623247021</v>
      </c>
      <c r="H3192">
        <v>1.8223700469822799</v>
      </c>
      <c r="I3192">
        <v>1.482419646392789</v>
      </c>
      <c r="J3192">
        <v>1.1699051872092461</v>
      </c>
      <c r="K3192">
        <v>0.81312253760827014</v>
      </c>
      <c r="L3192">
        <v>0.5931241725992914</v>
      </c>
      <c r="M3192">
        <v>0.25430510363791492</v>
      </c>
      <c r="N3192">
        <v>0.59320870597490594</v>
      </c>
      <c r="O3192">
        <v>0.82514634164313039</v>
      </c>
      <c r="P3192">
        <v>0.96739237148277979</v>
      </c>
      <c r="Q3192">
        <v>0.87970901605891694</v>
      </c>
      <c r="R3192">
        <v>0.7774773551040205</v>
      </c>
      <c r="S3192">
        <v>2.236353521981707</v>
      </c>
      <c r="T3192">
        <v>2.4017988052925001</v>
      </c>
      <c r="U3192">
        <v>2.386783633933395</v>
      </c>
      <c r="V3192">
        <v>2.1607656512218192</v>
      </c>
      <c r="W3192">
        <v>1.824541822981862</v>
      </c>
      <c r="X3192">
        <v>1.70408761386283</v>
      </c>
      <c r="Y3192">
        <v>1.3694419662078849</v>
      </c>
      <c r="Z3192">
        <v>1.493699091994116</v>
      </c>
      <c r="AA3192">
        <v>1.6387123608659759</v>
      </c>
      <c r="AB3192">
        <v>1.704372299219935</v>
      </c>
      <c r="AC3192">
        <v>1.7449563189374071</v>
      </c>
    </row>
    <row r="3193" spans="1:29" x14ac:dyDescent="0.3">
      <c r="A3193" s="4">
        <f t="shared" si="96"/>
        <v>45039.833333333343</v>
      </c>
      <c r="B3193" s="1">
        <v>-31.74776458740234</v>
      </c>
      <c r="C3193">
        <v>2.0183056576419158</v>
      </c>
      <c r="D3193">
        <v>1.8974881173920131</v>
      </c>
      <c r="E3193">
        <v>1.76823130992558</v>
      </c>
      <c r="F3193">
        <v>2.0664428408782149</v>
      </c>
      <c r="G3193">
        <v>2.0293204656380839</v>
      </c>
      <c r="H3193">
        <v>1.816997734564477</v>
      </c>
      <c r="I3193">
        <v>1.578429741997404</v>
      </c>
      <c r="J3193">
        <v>1.3135891053640329</v>
      </c>
      <c r="K3193">
        <v>0.90567129480617725</v>
      </c>
      <c r="L3193">
        <v>0.38930902280183899</v>
      </c>
      <c r="M3193">
        <v>0.25700800263808993</v>
      </c>
      <c r="N3193">
        <v>0.61498297745272568</v>
      </c>
      <c r="O3193">
        <v>0.82781328390052322</v>
      </c>
      <c r="P3193">
        <v>0.88483339884228029</v>
      </c>
      <c r="Q3193">
        <v>0.7627142484278413</v>
      </c>
      <c r="R3193">
        <v>0.49578889606189819</v>
      </c>
      <c r="S3193">
        <v>2.016499874175516</v>
      </c>
      <c r="T3193">
        <v>2.6300789171936789</v>
      </c>
      <c r="U3193">
        <v>2.4952909942684638</v>
      </c>
      <c r="V3193">
        <v>2.2732469157059652</v>
      </c>
      <c r="W3193">
        <v>1.9838175939087159</v>
      </c>
      <c r="X3193">
        <v>1.789036401652133</v>
      </c>
      <c r="Y3193">
        <v>1.2699498960321729</v>
      </c>
      <c r="Z3193">
        <v>1.3494256370876201</v>
      </c>
      <c r="AA3193">
        <v>1.532812561490263</v>
      </c>
      <c r="AB3193">
        <v>1.6861150223167269</v>
      </c>
      <c r="AC3193">
        <v>1.774043583505867</v>
      </c>
    </row>
    <row r="3194" spans="1:29" x14ac:dyDescent="0.3">
      <c r="A3194" s="4">
        <f t="shared" si="96"/>
        <v>45039.833333333343</v>
      </c>
      <c r="B3194" s="1">
        <v>-31.741022109985352</v>
      </c>
      <c r="C3194">
        <v>1.938345660601287</v>
      </c>
      <c r="D3194">
        <v>2.2613913740932761</v>
      </c>
      <c r="E3194">
        <v>2.2762448917970159</v>
      </c>
      <c r="F3194">
        <v>2.1834365501308701</v>
      </c>
      <c r="G3194">
        <v>2.0294578382789812</v>
      </c>
      <c r="H3194">
        <v>1.875011710493921</v>
      </c>
      <c r="I3194">
        <v>1.605617689077292</v>
      </c>
      <c r="J3194">
        <v>1.4367115297892199</v>
      </c>
      <c r="K3194">
        <v>1.058057490464086</v>
      </c>
      <c r="L3194">
        <v>0.48429740680328132</v>
      </c>
      <c r="M3194">
        <v>0.51060857313684938</v>
      </c>
      <c r="N3194">
        <v>0.83195700577155829</v>
      </c>
      <c r="O3194">
        <v>1.0845864547007451</v>
      </c>
      <c r="P3194">
        <v>1.0879598648357069</v>
      </c>
      <c r="Q3194">
        <v>0.96362435333958674</v>
      </c>
      <c r="R3194">
        <v>0.73420341509300679</v>
      </c>
      <c r="S3194">
        <v>1.773417234708677</v>
      </c>
      <c r="T3194">
        <v>2.3183335977262458</v>
      </c>
      <c r="U3194">
        <v>1.920517936294718</v>
      </c>
      <c r="V3194">
        <v>2.0826414334237571</v>
      </c>
      <c r="W3194">
        <v>1.9398282267288951</v>
      </c>
      <c r="X3194">
        <v>1.595631784812988</v>
      </c>
      <c r="Y3194">
        <v>1.0833757802680299</v>
      </c>
      <c r="Z3194">
        <v>0.97362494157417045</v>
      </c>
      <c r="AA3194">
        <v>1.360540794486671</v>
      </c>
      <c r="AB3194">
        <v>1.5104410437801841</v>
      </c>
      <c r="AC3194">
        <v>1.700096753494567</v>
      </c>
    </row>
    <row r="3195" spans="1:29" x14ac:dyDescent="0.3">
      <c r="A3195" s="4">
        <f t="shared" si="96"/>
        <v>45039.833333333343</v>
      </c>
      <c r="B3195" s="1">
        <v>-31.734272003173832</v>
      </c>
      <c r="C3195">
        <v>1.5830063780750889</v>
      </c>
      <c r="D3195">
        <v>2.1754508137911488</v>
      </c>
      <c r="E3195">
        <v>2.3128556303589192</v>
      </c>
      <c r="F3195">
        <v>2.2701476546990782</v>
      </c>
      <c r="G3195">
        <v>2.149671474171245</v>
      </c>
      <c r="H3195">
        <v>1.9246699027501419</v>
      </c>
      <c r="I3195">
        <v>1.618261586212751</v>
      </c>
      <c r="J3195">
        <v>1.5052364404251759</v>
      </c>
      <c r="K3195">
        <v>1.2408842005044329</v>
      </c>
      <c r="L3195">
        <v>0.80117799245378274</v>
      </c>
      <c r="M3195">
        <v>0.73524100179451435</v>
      </c>
      <c r="N3195">
        <v>0.92614674105300532</v>
      </c>
      <c r="O3195">
        <v>1.182191007709906</v>
      </c>
      <c r="P3195">
        <v>1.1830193005804941</v>
      </c>
      <c r="Q3195">
        <v>1.0785384934014399</v>
      </c>
      <c r="R3195">
        <v>0.94731688643101264</v>
      </c>
      <c r="S3195">
        <v>1.2840786298993601</v>
      </c>
      <c r="T3195">
        <v>2.1076313123871291</v>
      </c>
      <c r="U3195">
        <v>1.6523204290702651</v>
      </c>
      <c r="V3195">
        <v>1.788840378788888</v>
      </c>
      <c r="W3195">
        <v>1.664782326004989</v>
      </c>
      <c r="X3195">
        <v>1.2143590477762709</v>
      </c>
      <c r="Y3195">
        <v>0.67658078850633518</v>
      </c>
      <c r="Z3195">
        <v>0.60049154156653151</v>
      </c>
      <c r="AA3195">
        <v>1.1549084012380251</v>
      </c>
      <c r="AB3195">
        <v>1.5908022469350029</v>
      </c>
      <c r="AC3195">
        <v>1.909679702677521</v>
      </c>
    </row>
    <row r="3196" spans="1:29" x14ac:dyDescent="0.3">
      <c r="A3196" s="4">
        <f t="shared" si="96"/>
        <v>45039.833333333343</v>
      </c>
      <c r="B3196" s="1">
        <v>-31.72752571105957</v>
      </c>
      <c r="C3196">
        <v>1.132401774333927</v>
      </c>
      <c r="D3196">
        <v>1.5884235488077281</v>
      </c>
      <c r="E3196">
        <v>2.0819523674523479</v>
      </c>
      <c r="F3196">
        <v>2.362508691561537</v>
      </c>
      <c r="G3196">
        <v>2.3778055578591331</v>
      </c>
      <c r="H3196">
        <v>2.0195437901665332</v>
      </c>
      <c r="I3196">
        <v>1.772541869996308</v>
      </c>
      <c r="J3196">
        <v>1.6153992685512619</v>
      </c>
      <c r="K3196">
        <v>1.4363804641107241</v>
      </c>
      <c r="L3196">
        <v>1.173658342732431</v>
      </c>
      <c r="M3196">
        <v>1.0415359562225679</v>
      </c>
      <c r="N3196">
        <v>1.02634910463381</v>
      </c>
      <c r="O3196">
        <v>1.1654353123388821</v>
      </c>
      <c r="P3196">
        <v>1.147817816078091</v>
      </c>
      <c r="Q3196">
        <v>1.004215819523153</v>
      </c>
      <c r="R3196">
        <v>0.88340824753536251</v>
      </c>
      <c r="S3196">
        <v>0.79351468229721778</v>
      </c>
      <c r="T3196">
        <v>1.8435906338671231</v>
      </c>
      <c r="U3196">
        <v>1.684684735853293</v>
      </c>
      <c r="V3196">
        <v>1.629877586349056</v>
      </c>
      <c r="W3196">
        <v>1.312620828582775</v>
      </c>
      <c r="X3196">
        <v>0.62952224796995648</v>
      </c>
      <c r="Y3196">
        <v>0.1740718467393223</v>
      </c>
      <c r="Z3196">
        <v>0.69372813994473315</v>
      </c>
      <c r="AA3196">
        <v>1.191040633373383</v>
      </c>
      <c r="AB3196">
        <v>1.507982922955013</v>
      </c>
      <c r="AC3196">
        <v>1.900310511514234</v>
      </c>
    </row>
    <row r="3197" spans="1:29" x14ac:dyDescent="0.3">
      <c r="A3197" s="4">
        <f t="shared" si="96"/>
        <v>45039.833333333343</v>
      </c>
      <c r="B3197" s="1">
        <v>-31.720779418945309</v>
      </c>
      <c r="C3197">
        <v>0.59187762123825227</v>
      </c>
      <c r="D3197">
        <v>1.0528235400161909</v>
      </c>
      <c r="E3197">
        <v>1.6783489672343741</v>
      </c>
      <c r="F3197">
        <v>2.345652415489091</v>
      </c>
      <c r="G3197">
        <v>2.608715434321013</v>
      </c>
      <c r="H3197">
        <v>2.2186783057551609</v>
      </c>
      <c r="I3197">
        <v>1.9317985895794441</v>
      </c>
      <c r="J3197">
        <v>1.7277524661867669</v>
      </c>
      <c r="K3197">
        <v>1.6450124872000971</v>
      </c>
      <c r="L3197">
        <v>1.4894399147717641</v>
      </c>
      <c r="M3197">
        <v>1.35152788684474</v>
      </c>
      <c r="N3197">
        <v>1.226004781345746</v>
      </c>
      <c r="O3197">
        <v>1.215768622868697</v>
      </c>
      <c r="P3197">
        <v>1.129056119499994</v>
      </c>
      <c r="Q3197">
        <v>0.85475535607185682</v>
      </c>
      <c r="R3197">
        <v>0.49100481327905787</v>
      </c>
      <c r="S3197">
        <v>0.80147791131713286</v>
      </c>
      <c r="T3197">
        <v>1.5255204211000579</v>
      </c>
      <c r="U3197">
        <v>1.4481070247371199</v>
      </c>
      <c r="V3197">
        <v>1.1739499802443201</v>
      </c>
      <c r="W3197">
        <v>0.6592411966710453</v>
      </c>
      <c r="X3197">
        <v>8.9975014672568743E-2</v>
      </c>
      <c r="Y3197">
        <v>0.64504203407486604</v>
      </c>
      <c r="Z3197">
        <v>1.014325178704736</v>
      </c>
      <c r="AA3197">
        <v>1.318406038068056</v>
      </c>
      <c r="AB3197">
        <v>1.340261666816259</v>
      </c>
      <c r="AC3197">
        <v>1.573155725643941</v>
      </c>
    </row>
    <row r="3198" spans="1:29" x14ac:dyDescent="0.3">
      <c r="A3198" s="4">
        <f t="shared" si="96"/>
        <v>45039.833333333343</v>
      </c>
      <c r="B3198" s="1">
        <v>-31.714029312133789</v>
      </c>
      <c r="C3198">
        <v>0.48865968393052178</v>
      </c>
      <c r="D3198">
        <v>0.27797295672328098</v>
      </c>
      <c r="E3198">
        <v>1.183247120376528</v>
      </c>
      <c r="F3198">
        <v>2.4563725953952269</v>
      </c>
      <c r="G3198">
        <v>3.043361171488165</v>
      </c>
      <c r="H3198">
        <v>2.4534205273570948</v>
      </c>
      <c r="I3198">
        <v>2.1991608682925539</v>
      </c>
      <c r="J3198">
        <v>1.784330342840458</v>
      </c>
      <c r="K3198">
        <v>1.802421307123756</v>
      </c>
      <c r="L3198">
        <v>1.723771477876215</v>
      </c>
      <c r="M3198">
        <v>1.6337687641962579</v>
      </c>
      <c r="N3198">
        <v>1.543244453974979</v>
      </c>
      <c r="O3198">
        <v>1.4705793049768801</v>
      </c>
      <c r="P3198">
        <v>1.184653293510386</v>
      </c>
      <c r="Q3198">
        <v>0.83721501008694166</v>
      </c>
      <c r="R3198">
        <v>0.6547250948152753</v>
      </c>
      <c r="S3198">
        <v>0.83746043902585132</v>
      </c>
      <c r="T3198">
        <v>1.0073083559293201</v>
      </c>
      <c r="U3198">
        <v>0.85241430527990891</v>
      </c>
      <c r="V3198">
        <v>0.5010166261587875</v>
      </c>
      <c r="W3198">
        <v>0.15929275099371851</v>
      </c>
      <c r="X3198">
        <v>0.62647030613924271</v>
      </c>
      <c r="Y3198">
        <v>0.97013673081347718</v>
      </c>
      <c r="Z3198">
        <v>1.2528474331033961</v>
      </c>
      <c r="AA3198">
        <v>1.4294359344443881</v>
      </c>
      <c r="AB3198">
        <v>1.2954678119297169</v>
      </c>
      <c r="AC3198">
        <v>1.34231060492913</v>
      </c>
    </row>
    <row r="3199" spans="1:29" x14ac:dyDescent="0.3">
      <c r="A3199" s="4">
        <f t="shared" si="96"/>
        <v>45039.833333333343</v>
      </c>
      <c r="B3199" s="1">
        <v>-31.707290649414059</v>
      </c>
      <c r="C3199">
        <v>1.355059777356975</v>
      </c>
      <c r="D3199">
        <v>1.1159732515669321</v>
      </c>
      <c r="E3199">
        <v>0.86076516305879724</v>
      </c>
      <c r="F3199">
        <v>2.048411613141699</v>
      </c>
      <c r="G3199">
        <v>2.7995908258226621</v>
      </c>
      <c r="H3199">
        <v>2.621821104305853</v>
      </c>
      <c r="I3199">
        <v>2.5537491502233061</v>
      </c>
      <c r="J3199">
        <v>2.1996036307507958</v>
      </c>
      <c r="K3199">
        <v>2.165159651391289</v>
      </c>
      <c r="L3199">
        <v>2.071469125765506</v>
      </c>
      <c r="M3199">
        <v>1.9861380691288699</v>
      </c>
      <c r="N3199">
        <v>1.8801843335901089</v>
      </c>
      <c r="O3199">
        <v>1.7378928793514921</v>
      </c>
      <c r="P3199">
        <v>1.4228234733788729</v>
      </c>
      <c r="Q3199">
        <v>1.18410049067538</v>
      </c>
      <c r="R3199">
        <v>1.018601812363471</v>
      </c>
      <c r="S3199">
        <v>1.017801307238865</v>
      </c>
      <c r="T3199">
        <v>1.0433410025397101</v>
      </c>
      <c r="U3199">
        <v>0.92661823695766909</v>
      </c>
      <c r="V3199">
        <v>0.74913476792975664</v>
      </c>
      <c r="W3199">
        <v>0.68122738966609508</v>
      </c>
      <c r="X3199">
        <v>1.014658057370432</v>
      </c>
      <c r="Y3199">
        <v>1.230818967907779</v>
      </c>
      <c r="Z3199">
        <v>1.3464457935018239</v>
      </c>
      <c r="AA3199">
        <v>1.4484689563093049</v>
      </c>
      <c r="AB3199">
        <v>1.4297267282551269</v>
      </c>
      <c r="AC3199">
        <v>1.3211080436772531</v>
      </c>
    </row>
    <row r="3200" spans="1:29" x14ac:dyDescent="0.3">
      <c r="A3200" s="4">
        <f t="shared" si="96"/>
        <v>45039.833333333343</v>
      </c>
      <c r="B3200" s="1">
        <v>-31.700540542602539</v>
      </c>
      <c r="C3200">
        <v>2.181411177656539</v>
      </c>
      <c r="D3200">
        <v>2.17696889847574</v>
      </c>
      <c r="E3200">
        <v>1.3715864034320331</v>
      </c>
      <c r="F3200">
        <v>1.3492417471772951</v>
      </c>
      <c r="G3200">
        <v>2.2370253530215729</v>
      </c>
      <c r="H3200">
        <v>2.4873926204662249</v>
      </c>
      <c r="I3200">
        <v>2.676345719049015</v>
      </c>
      <c r="J3200">
        <v>2.7182998020354492</v>
      </c>
      <c r="K3200">
        <v>2.8352831651813521</v>
      </c>
      <c r="L3200">
        <v>2.6595271503719222</v>
      </c>
      <c r="M3200">
        <v>2.4392954399182618</v>
      </c>
      <c r="N3200">
        <v>2.2023704999266922</v>
      </c>
      <c r="O3200">
        <v>1.968229102458078</v>
      </c>
      <c r="P3200">
        <v>1.696134848497366</v>
      </c>
      <c r="Q3200">
        <v>1.5715270705708551</v>
      </c>
      <c r="R3200">
        <v>1.477352470539947</v>
      </c>
      <c r="S3200">
        <v>1.445198127174782</v>
      </c>
      <c r="T3200">
        <v>1.452367890589721</v>
      </c>
      <c r="U3200">
        <v>1.3597766387128589</v>
      </c>
      <c r="V3200">
        <v>1.310204226532707</v>
      </c>
      <c r="W3200">
        <v>1.213376541873161</v>
      </c>
      <c r="X3200">
        <v>1.3073311106765859</v>
      </c>
      <c r="Y3200">
        <v>1.4157914775774949</v>
      </c>
      <c r="Z3200">
        <v>1.4583941683216559</v>
      </c>
      <c r="AA3200">
        <v>1.446991561942151</v>
      </c>
      <c r="AB3200">
        <v>1.527449259363052</v>
      </c>
      <c r="AC3200">
        <v>1.443173943613794</v>
      </c>
    </row>
    <row r="3201" spans="1:29" x14ac:dyDescent="0.3">
      <c r="A3201" s="4">
        <f t="shared" si="96"/>
        <v>45039.833333333343</v>
      </c>
      <c r="B3201" s="1">
        <v>-31.693788528442379</v>
      </c>
      <c r="C3201">
        <v>2.6688932606740412</v>
      </c>
      <c r="D3201">
        <v>2.43112538506923</v>
      </c>
      <c r="E3201">
        <v>2.0774351117374481</v>
      </c>
      <c r="F3201">
        <v>1.1694619929193719</v>
      </c>
      <c r="G3201">
        <v>1.4021960346834319</v>
      </c>
      <c r="H3201">
        <v>1.924300603542501</v>
      </c>
      <c r="I3201">
        <v>2.6166224078018701</v>
      </c>
      <c r="J3201">
        <v>3.232455393580477</v>
      </c>
      <c r="K3201">
        <v>3.4222135965695508</v>
      </c>
      <c r="L3201">
        <v>3.0822470293492681</v>
      </c>
      <c r="M3201">
        <v>2.911950491000999</v>
      </c>
      <c r="N3201">
        <v>2.5913756403801149</v>
      </c>
      <c r="O3201">
        <v>2.2614166902246549</v>
      </c>
      <c r="P3201">
        <v>2.076379327406574</v>
      </c>
      <c r="Q3201">
        <v>2.09488168833147</v>
      </c>
      <c r="R3201">
        <v>1.9965049864140669</v>
      </c>
      <c r="S3201">
        <v>1.9458718896339571</v>
      </c>
      <c r="T3201">
        <v>1.797389135662613</v>
      </c>
      <c r="U3201">
        <v>1.6869105276182781</v>
      </c>
      <c r="V3201">
        <v>1.9596049860305449</v>
      </c>
      <c r="W3201">
        <v>1.5742439057204061</v>
      </c>
      <c r="X3201">
        <v>1.3922841807056421</v>
      </c>
      <c r="Y3201">
        <v>1.6172228782113161</v>
      </c>
      <c r="Z3201">
        <v>1.692374371301993</v>
      </c>
      <c r="AA3201">
        <v>1.3992954596213549</v>
      </c>
      <c r="AB3201">
        <v>1.4854417880802919</v>
      </c>
      <c r="AC3201">
        <v>1.301629780701242</v>
      </c>
    </row>
    <row r="3202" spans="1:29" x14ac:dyDescent="0.3">
      <c r="A3202" s="4">
        <f t="shared" si="96"/>
        <v>45039.833333333343</v>
      </c>
      <c r="B3202" s="1">
        <v>-31.68704986572266</v>
      </c>
      <c r="C3202">
        <v>2.8511524902545862</v>
      </c>
      <c r="D3202">
        <v>2.9277487292450428</v>
      </c>
      <c r="E3202">
        <v>2.258001672267052</v>
      </c>
      <c r="F3202">
        <v>2.0870677050832929</v>
      </c>
      <c r="G3202">
        <v>1.29948778529936</v>
      </c>
      <c r="H3202">
        <v>1.249593465427004</v>
      </c>
      <c r="I3202">
        <v>2.3256518719588621</v>
      </c>
      <c r="J3202">
        <v>3.244744806967879</v>
      </c>
      <c r="K3202">
        <v>3.5921997396069152</v>
      </c>
      <c r="L3202">
        <v>3.4454544674206908</v>
      </c>
      <c r="M3202">
        <v>3.241367638270086</v>
      </c>
      <c r="N3202">
        <v>2.7531386263756801</v>
      </c>
      <c r="O3202">
        <v>2.5263400561818581</v>
      </c>
      <c r="P3202">
        <v>2.3708039031086341</v>
      </c>
      <c r="Q3202">
        <v>2.4411521935793372</v>
      </c>
      <c r="R3202">
        <v>2.441020725574746</v>
      </c>
      <c r="S3202">
        <v>2.437494602661451</v>
      </c>
      <c r="T3202">
        <v>2.2708794048173742</v>
      </c>
      <c r="U3202">
        <v>2.068399750496356</v>
      </c>
      <c r="V3202">
        <v>2.3097867400891019</v>
      </c>
      <c r="W3202">
        <v>1.917133081578549</v>
      </c>
      <c r="X3202">
        <v>1.655973005868344</v>
      </c>
      <c r="Y3202">
        <v>1.719975256149193</v>
      </c>
      <c r="Z3202">
        <v>1.735318684441149</v>
      </c>
      <c r="AA3202">
        <v>1.447050989381661</v>
      </c>
      <c r="AB3202">
        <v>1.4349400327902919</v>
      </c>
      <c r="AC3202">
        <v>1.1766031139618831</v>
      </c>
    </row>
    <row r="3203" spans="1:29" x14ac:dyDescent="0.3">
      <c r="A3203" s="4">
        <v>45039.875</v>
      </c>
      <c r="B3203" s="1">
        <v>-31.902921676635739</v>
      </c>
      <c r="C3203">
        <v>3.1495194078239561</v>
      </c>
      <c r="D3203">
        <v>2.6975260963657379</v>
      </c>
      <c r="E3203">
        <v>2.0649671911419811</v>
      </c>
      <c r="F3203">
        <v>1.5267765805727129</v>
      </c>
      <c r="G3203">
        <v>1.0801396135631749</v>
      </c>
      <c r="H3203">
        <v>0.68780660577370756</v>
      </c>
      <c r="I3203">
        <v>0.76771131295902162</v>
      </c>
      <c r="J3203">
        <v>0.72583685795713937</v>
      </c>
      <c r="K3203">
        <v>0.8675014538444944</v>
      </c>
      <c r="L3203">
        <v>1.0403741853533801</v>
      </c>
      <c r="M3203">
        <v>1.3197538470178289</v>
      </c>
      <c r="N3203">
        <v>1.119282009684426</v>
      </c>
      <c r="O3203">
        <v>1.730280859143184</v>
      </c>
      <c r="P3203">
        <v>1.8032028775786091</v>
      </c>
      <c r="Q3203">
        <v>1.9140998675640639</v>
      </c>
      <c r="R3203">
        <v>1.8993209727967939</v>
      </c>
      <c r="S3203">
        <v>1.708539378811192</v>
      </c>
      <c r="T3203">
        <v>1.4694948744163281</v>
      </c>
      <c r="U3203">
        <v>1.0031854723069999</v>
      </c>
      <c r="V3203">
        <v>0.4153203640085002</v>
      </c>
      <c r="W3203">
        <v>0.3113389223623988</v>
      </c>
      <c r="X3203">
        <v>0.66446400569702968</v>
      </c>
      <c r="Y3203">
        <v>0.77338771762707115</v>
      </c>
      <c r="Z3203">
        <v>0.84514930095263852</v>
      </c>
      <c r="AA3203">
        <v>1.1414728539879859</v>
      </c>
      <c r="AB3203">
        <v>1.4799763658821401</v>
      </c>
      <c r="AC3203">
        <v>1.7399988193554221</v>
      </c>
    </row>
    <row r="3204" spans="1:29" x14ac:dyDescent="0.3">
      <c r="A3204" s="4">
        <f t="shared" ref="A3204:A3235" si="97">A3203</f>
        <v>45039.875</v>
      </c>
      <c r="B3204" s="1">
        <v>-31.89616775512695</v>
      </c>
      <c r="C3204">
        <v>2.876503373473223</v>
      </c>
      <c r="D3204">
        <v>2.2649530932200119</v>
      </c>
      <c r="E3204">
        <v>1.60322090043468</v>
      </c>
      <c r="F3204">
        <v>1.050394980109552</v>
      </c>
      <c r="G3204">
        <v>0.65164475560590596</v>
      </c>
      <c r="H3204">
        <v>0.43991048332435639</v>
      </c>
      <c r="I3204">
        <v>1.132508531366883</v>
      </c>
      <c r="J3204">
        <v>0.95919082015980583</v>
      </c>
      <c r="K3204">
        <v>0.99530443599576934</v>
      </c>
      <c r="L3204">
        <v>1.1077983713717601</v>
      </c>
      <c r="M3204">
        <v>1.3368892273715429</v>
      </c>
      <c r="N3204">
        <v>1.5529088610837971</v>
      </c>
      <c r="O3204">
        <v>1.670429679103808</v>
      </c>
      <c r="P3204">
        <v>1.7221190888555791</v>
      </c>
      <c r="Q3204">
        <v>1.829003590853429</v>
      </c>
      <c r="R3204">
        <v>1.6575192396217291</v>
      </c>
      <c r="S3204">
        <v>1.1789600916138909</v>
      </c>
      <c r="T3204">
        <v>0.86892391416537484</v>
      </c>
      <c r="U3204">
        <v>0.7292376369914948</v>
      </c>
      <c r="V3204">
        <v>0.64783083184407153</v>
      </c>
      <c r="W3204">
        <v>0.47564038892565208</v>
      </c>
      <c r="X3204">
        <v>0.47444653621120242</v>
      </c>
      <c r="Y3204">
        <v>0.76180734770784964</v>
      </c>
      <c r="Z3204">
        <v>1.114642888825184</v>
      </c>
      <c r="AA3204">
        <v>1.4012653015540679</v>
      </c>
      <c r="AB3204">
        <v>1.752529766345345</v>
      </c>
      <c r="AC3204">
        <v>1.709500775624947</v>
      </c>
    </row>
    <row r="3205" spans="1:29" x14ac:dyDescent="0.3">
      <c r="A3205" s="4">
        <f t="shared" si="97"/>
        <v>45039.875</v>
      </c>
      <c r="B3205" s="1">
        <v>-31.88942718505859</v>
      </c>
      <c r="C3205">
        <v>2.7120438934779321</v>
      </c>
      <c r="D3205">
        <v>2.1928947708756672</v>
      </c>
      <c r="E3205">
        <v>1.606851232864889</v>
      </c>
      <c r="F3205">
        <v>1.0711285260041661</v>
      </c>
      <c r="G3205">
        <v>0.75835241536176101</v>
      </c>
      <c r="H3205">
        <v>0.93070177950513933</v>
      </c>
      <c r="I3205">
        <v>1.299304097880019</v>
      </c>
      <c r="J3205">
        <v>1.1450453910602789</v>
      </c>
      <c r="K3205">
        <v>1.068441746922637</v>
      </c>
      <c r="L3205">
        <v>1.096847166659344</v>
      </c>
      <c r="M3205">
        <v>1.2470503041968679</v>
      </c>
      <c r="N3205">
        <v>1.4096817518373339</v>
      </c>
      <c r="O3205">
        <v>1.510217221535842</v>
      </c>
      <c r="P3205">
        <v>1.566900206098651</v>
      </c>
      <c r="Q3205">
        <v>1.5402932326783969</v>
      </c>
      <c r="R3205">
        <v>1.2264118899000911</v>
      </c>
      <c r="S3205">
        <v>0.5493978050977194</v>
      </c>
      <c r="T3205">
        <v>0.2417948898439945</v>
      </c>
      <c r="U3205">
        <v>0.72549240339279197</v>
      </c>
      <c r="V3205">
        <v>0.82807923799073713</v>
      </c>
      <c r="W3205">
        <v>0.59486422161173902</v>
      </c>
      <c r="X3205">
        <v>0.41250138992531837</v>
      </c>
      <c r="Y3205">
        <v>0.92837668445528754</v>
      </c>
      <c r="Z3205">
        <v>1.371625818417735</v>
      </c>
      <c r="AA3205">
        <v>1.677390451784424</v>
      </c>
      <c r="AB3205">
        <v>1.949632625367036</v>
      </c>
      <c r="AC3205">
        <v>1.6691296036567771</v>
      </c>
    </row>
    <row r="3206" spans="1:29" x14ac:dyDescent="0.3">
      <c r="A3206" s="4">
        <f t="shared" si="97"/>
        <v>45039.875</v>
      </c>
      <c r="B3206" s="1">
        <v>-31.882680892944339</v>
      </c>
      <c r="C3206">
        <v>2.9051086478547168</v>
      </c>
      <c r="D3206">
        <v>2.4277333211206149</v>
      </c>
      <c r="E3206">
        <v>1.857402077229285</v>
      </c>
      <c r="F3206">
        <v>1.2339143061911519</v>
      </c>
      <c r="G3206">
        <v>0.99456707426967472</v>
      </c>
      <c r="H3206">
        <v>1.446020327392314</v>
      </c>
      <c r="I3206">
        <v>1.7410900009392909</v>
      </c>
      <c r="J3206">
        <v>1.165131197556337</v>
      </c>
      <c r="K3206">
        <v>0.77817484300576834</v>
      </c>
      <c r="L3206">
        <v>0.91009871164232747</v>
      </c>
      <c r="M3206">
        <v>1.0361852791170389</v>
      </c>
      <c r="N3206">
        <v>1.090040745882648</v>
      </c>
      <c r="O3206">
        <v>1.118158990458364</v>
      </c>
      <c r="P3206">
        <v>1.145887828113664</v>
      </c>
      <c r="Q3206">
        <v>1.175634105394461</v>
      </c>
      <c r="R3206">
        <v>1.0041468935076641</v>
      </c>
      <c r="S3206">
        <v>0.61892461621692807</v>
      </c>
      <c r="T3206">
        <v>0.48229108624984679</v>
      </c>
      <c r="U3206">
        <v>0.72966461369403524</v>
      </c>
      <c r="V3206">
        <v>0.80497732587039772</v>
      </c>
      <c r="W3206">
        <v>0.55192820538536969</v>
      </c>
      <c r="X3206">
        <v>0.45028870042513269</v>
      </c>
      <c r="Y3206">
        <v>1.024709814801279</v>
      </c>
      <c r="Z3206">
        <v>1.552759048611807</v>
      </c>
      <c r="AA3206">
        <v>1.6852174725465789</v>
      </c>
      <c r="AB3206">
        <v>1.7862366745185621</v>
      </c>
      <c r="AC3206">
        <v>1.5226148561164869</v>
      </c>
    </row>
    <row r="3207" spans="1:29" x14ac:dyDescent="0.3">
      <c r="A3207" s="4">
        <f t="shared" si="97"/>
        <v>45039.875</v>
      </c>
      <c r="B3207" s="1">
        <v>-31.875932693481449</v>
      </c>
      <c r="C3207">
        <v>3.104435570366463</v>
      </c>
      <c r="D3207">
        <v>2.5992342421616961</v>
      </c>
      <c r="E3207">
        <v>1.63444203418073</v>
      </c>
      <c r="F3207">
        <v>1.0499170958898201</v>
      </c>
      <c r="G3207">
        <v>0.90855236102449111</v>
      </c>
      <c r="H3207">
        <v>1.4436971446627731</v>
      </c>
      <c r="I3207">
        <v>1.8429505918118261</v>
      </c>
      <c r="J3207">
        <v>1.2164433990277359</v>
      </c>
      <c r="K3207">
        <v>0.2950956428793633</v>
      </c>
      <c r="L3207">
        <v>0.68383662485702601</v>
      </c>
      <c r="M3207">
        <v>0.84518031030640661</v>
      </c>
      <c r="N3207">
        <v>0.84902269888521442</v>
      </c>
      <c r="O3207">
        <v>0.72686958613889807</v>
      </c>
      <c r="P3207">
        <v>0.75369721607378326</v>
      </c>
      <c r="Q3207">
        <v>0.9716872571141264</v>
      </c>
      <c r="R3207">
        <v>1.0011844732016171</v>
      </c>
      <c r="S3207">
        <v>0.85893144797903209</v>
      </c>
      <c r="T3207">
        <v>0.68808187194701276</v>
      </c>
      <c r="U3207">
        <v>0.62582572347135479</v>
      </c>
      <c r="V3207">
        <v>0.84677716928258373</v>
      </c>
      <c r="W3207">
        <v>0.58721348542333485</v>
      </c>
      <c r="X3207">
        <v>0.71515176391066715</v>
      </c>
      <c r="Y3207">
        <v>1.3225724765009239</v>
      </c>
      <c r="Z3207">
        <v>1.8755135606323521</v>
      </c>
      <c r="AA3207">
        <v>1.902321848931422</v>
      </c>
      <c r="AB3207">
        <v>1.7102873644743819</v>
      </c>
      <c r="AC3207">
        <v>1.4422845701299649</v>
      </c>
    </row>
    <row r="3208" spans="1:29" x14ac:dyDescent="0.3">
      <c r="A3208" s="4">
        <f t="shared" si="97"/>
        <v>45039.875</v>
      </c>
      <c r="B3208" s="1">
        <v>-31.869192123413089</v>
      </c>
      <c r="C3208">
        <v>2.6553551012667671</v>
      </c>
      <c r="D3208">
        <v>2.0672580684700952</v>
      </c>
      <c r="E3208">
        <v>1.088323776723368</v>
      </c>
      <c r="F3208">
        <v>0.63426993708392487</v>
      </c>
      <c r="G3208">
        <v>0.48211999015523982</v>
      </c>
      <c r="H3208">
        <v>0.8841171081815421</v>
      </c>
      <c r="I3208">
        <v>1.5084287019542</v>
      </c>
      <c r="J3208">
        <v>1.337374898867534</v>
      </c>
      <c r="K3208">
        <v>0.47725213531686522</v>
      </c>
      <c r="L3208">
        <v>0.85005168557114397</v>
      </c>
      <c r="M3208">
        <v>0.90585012035829937</v>
      </c>
      <c r="N3208">
        <v>0.77096860114778176</v>
      </c>
      <c r="O3208">
        <v>0.5535752677358996</v>
      </c>
      <c r="P3208">
        <v>0.42461572478025622</v>
      </c>
      <c r="Q3208">
        <v>0.73269586553191268</v>
      </c>
      <c r="R3208">
        <v>1.18084638784415</v>
      </c>
      <c r="S3208">
        <v>1.1395877619656249</v>
      </c>
      <c r="T3208">
        <v>0.75331341943853736</v>
      </c>
      <c r="U3208">
        <v>0.46711977554014528</v>
      </c>
      <c r="V3208">
        <v>0.83170670506449651</v>
      </c>
      <c r="W3208">
        <v>0.68414557072227589</v>
      </c>
      <c r="X3208">
        <v>1.15088401803493</v>
      </c>
      <c r="Y3208">
        <v>1.822394272415766</v>
      </c>
      <c r="Z3208">
        <v>2.2928960395661719</v>
      </c>
      <c r="AA3208">
        <v>2.2422251186129061</v>
      </c>
      <c r="AB3208">
        <v>1.905774216027232</v>
      </c>
      <c r="AC3208">
        <v>1.7103673561236901</v>
      </c>
    </row>
    <row r="3209" spans="1:29" x14ac:dyDescent="0.3">
      <c r="A3209" s="4">
        <f t="shared" si="97"/>
        <v>45039.875</v>
      </c>
      <c r="B3209" s="1">
        <v>-31.862445831298832</v>
      </c>
      <c r="C3209">
        <v>1.9613472252602151</v>
      </c>
      <c r="D3209">
        <v>0.7491960819686011</v>
      </c>
      <c r="E3209">
        <v>0.39802126050678222</v>
      </c>
      <c r="F3209">
        <v>0.85856865351090528</v>
      </c>
      <c r="G3209">
        <v>0.80055891960757342</v>
      </c>
      <c r="H3209">
        <v>0.48086797506545909</v>
      </c>
      <c r="I3209">
        <v>1.1966078145951149</v>
      </c>
      <c r="J3209">
        <v>1.3847966414344941</v>
      </c>
      <c r="K3209">
        <v>0.47658366795501228</v>
      </c>
      <c r="L3209">
        <v>0.67826257855525041</v>
      </c>
      <c r="M3209">
        <v>0.67479986310960738</v>
      </c>
      <c r="N3209">
        <v>0.3391392210041615</v>
      </c>
      <c r="O3209">
        <v>0.76821880230167128</v>
      </c>
      <c r="P3209">
        <v>0.80832250083245749</v>
      </c>
      <c r="Q3209">
        <v>1.2948166711301199</v>
      </c>
      <c r="R3209">
        <v>1.161031470884214</v>
      </c>
      <c r="S3209">
        <v>0.85883742779657779</v>
      </c>
      <c r="T3209">
        <v>0.8292261461202497</v>
      </c>
      <c r="U3209">
        <v>0.58257426409993751</v>
      </c>
      <c r="V3209">
        <v>0.74015251633686374</v>
      </c>
      <c r="W3209">
        <v>0.7468504783426918</v>
      </c>
      <c r="X3209">
        <v>1.472134129055952</v>
      </c>
      <c r="Y3209">
        <v>2.214032289058772</v>
      </c>
      <c r="Z3209">
        <v>3.0413236384230982</v>
      </c>
      <c r="AA3209">
        <v>3.3387200468553728</v>
      </c>
      <c r="AB3209">
        <v>2.5455914622523639</v>
      </c>
      <c r="AC3209">
        <v>1.339495259506273</v>
      </c>
    </row>
    <row r="3210" spans="1:29" x14ac:dyDescent="0.3">
      <c r="A3210" s="4">
        <f t="shared" si="97"/>
        <v>45039.875</v>
      </c>
      <c r="B3210" s="1">
        <v>-31.855693817138668</v>
      </c>
      <c r="C3210">
        <v>1.8413374454876601</v>
      </c>
      <c r="D3210">
        <v>0.95029758131168041</v>
      </c>
      <c r="E3210">
        <v>1.039161792992733</v>
      </c>
      <c r="F3210">
        <v>1.4167151971006191</v>
      </c>
      <c r="G3210">
        <v>1.2876548114020729</v>
      </c>
      <c r="H3210">
        <v>0.64693252901622555</v>
      </c>
      <c r="I3210">
        <v>0.75371114600398514</v>
      </c>
      <c r="J3210">
        <v>1.3353635745766219</v>
      </c>
      <c r="K3210">
        <v>0.7487307912689064</v>
      </c>
      <c r="L3210">
        <v>0.66073781734414283</v>
      </c>
      <c r="M3210">
        <v>0.65355227911823388</v>
      </c>
      <c r="N3210">
        <v>0.60865902864035148</v>
      </c>
      <c r="O3210">
        <v>1.4859186151010759</v>
      </c>
      <c r="P3210">
        <v>1.8288522471138351</v>
      </c>
      <c r="Q3210">
        <v>1.904725331981316</v>
      </c>
      <c r="R3210">
        <v>1.814814553003848</v>
      </c>
      <c r="S3210">
        <v>0.55579685509054821</v>
      </c>
      <c r="T3210">
        <v>1.61656841510691</v>
      </c>
      <c r="U3210">
        <v>0.77592326706086034</v>
      </c>
      <c r="V3210">
        <v>0.65448098820690193</v>
      </c>
      <c r="W3210">
        <v>0.95562160041461575</v>
      </c>
      <c r="X3210">
        <v>1.614400783247594</v>
      </c>
      <c r="Y3210">
        <v>2.7012367619636719</v>
      </c>
      <c r="Z3210">
        <v>3.9212003385766319</v>
      </c>
      <c r="AA3210">
        <v>4.1646839187489864</v>
      </c>
      <c r="AB3210">
        <v>2.858468192370458</v>
      </c>
      <c r="AC3210">
        <v>1.7042018031847579</v>
      </c>
    </row>
    <row r="3211" spans="1:29" x14ac:dyDescent="0.3">
      <c r="A3211" s="4">
        <f t="shared" si="97"/>
        <v>45039.875</v>
      </c>
      <c r="B3211" s="1">
        <v>-31.84896087646484</v>
      </c>
      <c r="C3211">
        <v>2.6380730184448118</v>
      </c>
      <c r="D3211">
        <v>2.074446834387492</v>
      </c>
      <c r="E3211">
        <v>1.65306444434032</v>
      </c>
      <c r="F3211">
        <v>1.956632675389812</v>
      </c>
      <c r="G3211">
        <v>1.8755836255183971</v>
      </c>
      <c r="H3211">
        <v>1.252216552101808</v>
      </c>
      <c r="I3211">
        <v>0.29141089056497249</v>
      </c>
      <c r="J3211">
        <v>1.017795395973019</v>
      </c>
      <c r="K3211">
        <v>1.048908537321374</v>
      </c>
      <c r="L3211">
        <v>0.42079738975579539</v>
      </c>
      <c r="M3211">
        <v>0.40462021428454442</v>
      </c>
      <c r="N3211">
        <v>0.88141365815774975</v>
      </c>
      <c r="O3211">
        <v>1.711230663676524</v>
      </c>
      <c r="P3211">
        <v>1.8941402294449119</v>
      </c>
      <c r="Q3211">
        <v>1.789201704712595</v>
      </c>
      <c r="R3211">
        <v>1.748006031751326</v>
      </c>
      <c r="S3211">
        <v>1.430677237631385</v>
      </c>
      <c r="T3211">
        <v>1.377772111372342</v>
      </c>
      <c r="U3211">
        <v>1.049064961196299</v>
      </c>
      <c r="V3211">
        <v>0.87216253128594801</v>
      </c>
      <c r="W3211">
        <v>1.449440195462786</v>
      </c>
      <c r="X3211">
        <v>1.8493531052603249</v>
      </c>
      <c r="Y3211">
        <v>3.3394119369756501</v>
      </c>
      <c r="Z3211">
        <v>4.1348738263236662</v>
      </c>
      <c r="AA3211">
        <v>4.2765902818576738</v>
      </c>
      <c r="AB3211">
        <v>3.1806135684661951</v>
      </c>
      <c r="AC3211">
        <v>2.0625445228060459</v>
      </c>
    </row>
    <row r="3212" spans="1:29" x14ac:dyDescent="0.3">
      <c r="A3212" s="4">
        <f t="shared" si="97"/>
        <v>45039.875</v>
      </c>
      <c r="B3212" s="1">
        <v>-31.842205047607418</v>
      </c>
      <c r="C3212">
        <v>2.8520848823722291</v>
      </c>
      <c r="D3212">
        <v>2.4551745680416732</v>
      </c>
      <c r="E3212">
        <v>1.967787698355387</v>
      </c>
      <c r="F3212">
        <v>2.0744519833472599</v>
      </c>
      <c r="G3212">
        <v>2.1070638972319031</v>
      </c>
      <c r="H3212">
        <v>1.705415949997181</v>
      </c>
      <c r="I3212">
        <v>0.67454224014466346</v>
      </c>
      <c r="J3212">
        <v>0.56204302565264863</v>
      </c>
      <c r="K3212">
        <v>1.1081855530294351</v>
      </c>
      <c r="L3212">
        <v>0.59457277601468972</v>
      </c>
      <c r="M3212">
        <v>0.15973462327608379</v>
      </c>
      <c r="N3212">
        <v>0.86392461994551428</v>
      </c>
      <c r="O3212">
        <v>1.599837655257393</v>
      </c>
      <c r="P3212">
        <v>1.7361878100454811</v>
      </c>
      <c r="Q3212">
        <v>1.50106676981809</v>
      </c>
      <c r="R3212">
        <v>1.29799043155797</v>
      </c>
      <c r="S3212">
        <v>1.1011561964045069</v>
      </c>
      <c r="T3212">
        <v>0.70713985515184929</v>
      </c>
      <c r="U3212">
        <v>1.5055378620203219</v>
      </c>
      <c r="V3212">
        <v>1.4452949855836399</v>
      </c>
      <c r="W3212">
        <v>1.877363657838387</v>
      </c>
      <c r="X3212">
        <v>2.6683037905910889</v>
      </c>
      <c r="Y3212">
        <v>3.6536699792884519</v>
      </c>
      <c r="Z3212">
        <v>4.1449757998592487</v>
      </c>
      <c r="AA3212">
        <v>4.1873972541813043</v>
      </c>
      <c r="AB3212">
        <v>3.0998383959709561</v>
      </c>
      <c r="AC3212">
        <v>1.9845786727596371</v>
      </c>
    </row>
    <row r="3213" spans="1:29" x14ac:dyDescent="0.3">
      <c r="A3213" s="4">
        <f t="shared" si="97"/>
        <v>45039.875</v>
      </c>
      <c r="B3213" s="1">
        <v>-31.8354606628418</v>
      </c>
      <c r="C3213">
        <v>2.8783675473785331</v>
      </c>
      <c r="D3213">
        <v>2.5643021488289248</v>
      </c>
      <c r="E3213">
        <v>2.0475429905217601</v>
      </c>
      <c r="F3213">
        <v>1.9320767375957479</v>
      </c>
      <c r="G3213">
        <v>1.981141460202043</v>
      </c>
      <c r="H3213">
        <v>1.909262206107462</v>
      </c>
      <c r="I3213">
        <v>1.0809449576095029</v>
      </c>
      <c r="J3213">
        <v>0.38428983845643672</v>
      </c>
      <c r="K3213">
        <v>0.81779079987437464</v>
      </c>
      <c r="L3213">
        <v>0.92229768847616433</v>
      </c>
      <c r="M3213">
        <v>0.25796738081281317</v>
      </c>
      <c r="N3213">
        <v>0.69367211257593986</v>
      </c>
      <c r="O3213">
        <v>1.2151479924933719</v>
      </c>
      <c r="P3213">
        <v>1.35797045134633</v>
      </c>
      <c r="Q3213">
        <v>1.22589361477634</v>
      </c>
      <c r="R3213">
        <v>1.065989216824281</v>
      </c>
      <c r="S3213">
        <v>0.83931620933017692</v>
      </c>
      <c r="T3213">
        <v>0.72198531150412615</v>
      </c>
      <c r="U3213">
        <v>1.2992173605049879</v>
      </c>
      <c r="V3213">
        <v>1.7254688367760109</v>
      </c>
      <c r="W3213">
        <v>2.4449384549270601</v>
      </c>
      <c r="X3213">
        <v>2.816038275944845</v>
      </c>
      <c r="Y3213">
        <v>3.2875699720510441</v>
      </c>
      <c r="Z3213">
        <v>4.3565975320626888</v>
      </c>
      <c r="AA3213">
        <v>3.8874383671862272</v>
      </c>
      <c r="AB3213">
        <v>2.8692039181634841</v>
      </c>
      <c r="AC3213">
        <v>1.985681873191621</v>
      </c>
    </row>
    <row r="3214" spans="1:29" x14ac:dyDescent="0.3">
      <c r="A3214" s="4">
        <f t="shared" si="97"/>
        <v>45039.875</v>
      </c>
      <c r="B3214" s="1">
        <v>-31.828716278076168</v>
      </c>
      <c r="C3214">
        <v>2.5967292477806971</v>
      </c>
      <c r="D3214">
        <v>2.4888926157725</v>
      </c>
      <c r="E3214">
        <v>2.0422211480917931</v>
      </c>
      <c r="F3214">
        <v>1.544906993090021</v>
      </c>
      <c r="G3214">
        <v>1.4618576699862409</v>
      </c>
      <c r="H3214">
        <v>1.552840841019187</v>
      </c>
      <c r="I3214">
        <v>1.115989761272087</v>
      </c>
      <c r="J3214">
        <v>0.52889867042990502</v>
      </c>
      <c r="K3214">
        <v>0.443135831467598</v>
      </c>
      <c r="L3214">
        <v>0.827215826132501</v>
      </c>
      <c r="M3214">
        <v>0.50718231441920569</v>
      </c>
      <c r="N3214">
        <v>0.59201926815027062</v>
      </c>
      <c r="O3214">
        <v>0.85041129337598742</v>
      </c>
      <c r="P3214">
        <v>1.204505316135132</v>
      </c>
      <c r="Q3214">
        <v>1.3808669477958431</v>
      </c>
      <c r="R3214">
        <v>1.370058363850567</v>
      </c>
      <c r="S3214">
        <v>1.2395033962356821</v>
      </c>
      <c r="T3214">
        <v>1.4160817978089271</v>
      </c>
      <c r="U3214">
        <v>1.1937090984812819</v>
      </c>
      <c r="V3214">
        <v>1.46598449410273</v>
      </c>
      <c r="W3214">
        <v>2.3746847937398918</v>
      </c>
      <c r="X3214">
        <v>2.7866230139563801</v>
      </c>
      <c r="Y3214">
        <v>3.6537309513073488</v>
      </c>
      <c r="Z3214">
        <v>4.1205754384101487</v>
      </c>
      <c r="AA3214">
        <v>4.0968219027458357</v>
      </c>
      <c r="AB3214">
        <v>3.3536461728351261</v>
      </c>
      <c r="AC3214">
        <v>2.1085160408449588</v>
      </c>
    </row>
    <row r="3215" spans="1:29" x14ac:dyDescent="0.3">
      <c r="A3215" s="4">
        <f t="shared" si="97"/>
        <v>45039.875</v>
      </c>
      <c r="B3215" s="1">
        <v>-31.821969985961911</v>
      </c>
      <c r="C3215">
        <v>1.866878931090233</v>
      </c>
      <c r="D3215">
        <v>1.870800269681413</v>
      </c>
      <c r="E3215">
        <v>1.742628962236878</v>
      </c>
      <c r="F3215">
        <v>1.129992469096754</v>
      </c>
      <c r="G3215">
        <v>0.93355129133667614</v>
      </c>
      <c r="H3215">
        <v>1.090236016709754</v>
      </c>
      <c r="I3215">
        <v>0.91438685821333288</v>
      </c>
      <c r="J3215">
        <v>0.70600164975267288</v>
      </c>
      <c r="K3215">
        <v>0.4633708525041505</v>
      </c>
      <c r="L3215">
        <v>0.56024287076312662</v>
      </c>
      <c r="M3215">
        <v>0.52234236938148781</v>
      </c>
      <c r="N3215">
        <v>0.56487219400403677</v>
      </c>
      <c r="O3215">
        <v>0.72080461576895893</v>
      </c>
      <c r="P3215">
        <v>1.2542376332733629</v>
      </c>
      <c r="Q3215">
        <v>1.543405064107747</v>
      </c>
      <c r="R3215">
        <v>1.597675624865974</v>
      </c>
      <c r="S3215">
        <v>1.72419492703796</v>
      </c>
      <c r="T3215">
        <v>1.6194302306243731</v>
      </c>
      <c r="U3215">
        <v>1.2629957443001729</v>
      </c>
      <c r="V3215">
        <v>0.85421009881207255</v>
      </c>
      <c r="W3215">
        <v>1.323709628266565</v>
      </c>
      <c r="X3215">
        <v>2.9686852430341739</v>
      </c>
      <c r="Y3215">
        <v>3.8911768694538531</v>
      </c>
      <c r="Z3215">
        <v>4.4664051229966377</v>
      </c>
      <c r="AA3215">
        <v>4.5180761764839179</v>
      </c>
      <c r="AB3215">
        <v>3.9412099951346189</v>
      </c>
      <c r="AC3215">
        <v>2.6299357480009808</v>
      </c>
    </row>
    <row r="3216" spans="1:29" x14ac:dyDescent="0.3">
      <c r="A3216" s="4">
        <f t="shared" si="97"/>
        <v>45039.875</v>
      </c>
      <c r="B3216" s="1">
        <v>-31.81522369384766</v>
      </c>
      <c r="C3216">
        <v>1.0356541095131859</v>
      </c>
      <c r="D3216">
        <v>1.156453800078151</v>
      </c>
      <c r="E3216">
        <v>1.143106006521986</v>
      </c>
      <c r="F3216">
        <v>0.76864416799657598</v>
      </c>
      <c r="G3216">
        <v>0.73684924784732619</v>
      </c>
      <c r="H3216">
        <v>1.008189450381975</v>
      </c>
      <c r="I3216">
        <v>1.0029538227812571</v>
      </c>
      <c r="J3216">
        <v>0.84540831810587636</v>
      </c>
      <c r="K3216">
        <v>0.64030759063744391</v>
      </c>
      <c r="L3216">
        <v>0.46014544074530739</v>
      </c>
      <c r="M3216">
        <v>0.39069828260348322</v>
      </c>
      <c r="N3216">
        <v>0.44035661760385242</v>
      </c>
      <c r="O3216">
        <v>0.57043367003008894</v>
      </c>
      <c r="P3216">
        <v>0.9537070658960024</v>
      </c>
      <c r="Q3216">
        <v>1.294031775321709</v>
      </c>
      <c r="R3216">
        <v>1.3596694350912091</v>
      </c>
      <c r="S3216">
        <v>1.3840384685609399</v>
      </c>
      <c r="T3216">
        <v>1.194448842239658</v>
      </c>
      <c r="U3216">
        <v>1.035735142528563</v>
      </c>
      <c r="V3216">
        <v>0.81159716912881552</v>
      </c>
      <c r="W3216">
        <v>1.0935346731508471</v>
      </c>
      <c r="X3216">
        <v>2.916969225132481</v>
      </c>
      <c r="Y3216">
        <v>4.4753089723071522</v>
      </c>
      <c r="Z3216">
        <v>5.0887490991237954</v>
      </c>
      <c r="AA3216">
        <v>5.1594235243193154</v>
      </c>
      <c r="AB3216">
        <v>4.0716824674563421</v>
      </c>
      <c r="AC3216">
        <v>2.8365245338267679</v>
      </c>
    </row>
    <row r="3217" spans="1:29" x14ac:dyDescent="0.3">
      <c r="A3217" s="4">
        <f t="shared" si="97"/>
        <v>45039.875</v>
      </c>
      <c r="B3217" s="1">
        <v>-31.808479309082031</v>
      </c>
      <c r="C3217">
        <v>0.26480143112910542</v>
      </c>
      <c r="D3217">
        <v>0.56489344972391831</v>
      </c>
      <c r="E3217">
        <v>0.54222491394766281</v>
      </c>
      <c r="F3217">
        <v>0.40583124200857479</v>
      </c>
      <c r="G3217">
        <v>0.49327254500600609</v>
      </c>
      <c r="H3217">
        <v>0.7657017315850515</v>
      </c>
      <c r="I3217">
        <v>0.97448280865987458</v>
      </c>
      <c r="J3217">
        <v>0.76612389732503461</v>
      </c>
      <c r="K3217">
        <v>0.48240931858134423</v>
      </c>
      <c r="L3217">
        <v>0.40121423142309659</v>
      </c>
      <c r="M3217">
        <v>0.439387752453615</v>
      </c>
      <c r="N3217">
        <v>0.49816654266124633</v>
      </c>
      <c r="O3217">
        <v>0.5373816861502515</v>
      </c>
      <c r="P3217">
        <v>0.30832599457087573</v>
      </c>
      <c r="Q3217">
        <v>0.79031096110408039</v>
      </c>
      <c r="R3217">
        <v>1.381838575075073</v>
      </c>
      <c r="S3217">
        <v>1.3279233085009681</v>
      </c>
      <c r="T3217">
        <v>0.98295478709295869</v>
      </c>
      <c r="U3217">
        <v>0.81620548564627315</v>
      </c>
      <c r="V3217">
        <v>0.75184832558913839</v>
      </c>
      <c r="W3217">
        <v>0.88915394687099214</v>
      </c>
      <c r="X3217">
        <v>2.3840833105160208</v>
      </c>
      <c r="Y3217">
        <v>5.0394353573742441</v>
      </c>
      <c r="Z3217">
        <v>5.5734158936786704</v>
      </c>
      <c r="AA3217">
        <v>5.4489401468211591</v>
      </c>
      <c r="AB3217">
        <v>4.5274074446043038</v>
      </c>
      <c r="AC3217">
        <v>3.295271816290366</v>
      </c>
    </row>
    <row r="3218" spans="1:29" x14ac:dyDescent="0.3">
      <c r="A3218" s="4">
        <f t="shared" si="97"/>
        <v>45039.875</v>
      </c>
      <c r="B3218" s="1">
        <v>-31.801729202270511</v>
      </c>
      <c r="C3218">
        <v>0.51569136050653919</v>
      </c>
      <c r="D3218">
        <v>0.55668436143103528</v>
      </c>
      <c r="E3218">
        <v>0.15700844076415149</v>
      </c>
      <c r="F3218">
        <v>8.1957260884414268E-2</v>
      </c>
      <c r="G3218">
        <v>0.10319761106988649</v>
      </c>
      <c r="H3218">
        <v>0.57663641195372617</v>
      </c>
      <c r="I3218">
        <v>0.84696795061388452</v>
      </c>
      <c r="J3218">
        <v>0.56373195214207317</v>
      </c>
      <c r="K3218">
        <v>0.32164640796022731</v>
      </c>
      <c r="L3218">
        <v>0.2222931261200308</v>
      </c>
      <c r="M3218">
        <v>0.55099269239605131</v>
      </c>
      <c r="N3218">
        <v>0.61900506577106629</v>
      </c>
      <c r="O3218">
        <v>0.63411065788927112</v>
      </c>
      <c r="P3218">
        <v>0.60218999598704659</v>
      </c>
      <c r="Q3218">
        <v>0.40460155862932828</v>
      </c>
      <c r="R3218">
        <v>0.88791483946211847</v>
      </c>
      <c r="S3218">
        <v>1.1443501076269209</v>
      </c>
      <c r="T3218">
        <v>0.97636948401561641</v>
      </c>
      <c r="U3218">
        <v>0.60876256893894787</v>
      </c>
      <c r="V3218">
        <v>0.6011241346506625</v>
      </c>
      <c r="W3218">
        <v>0.56976336964710705</v>
      </c>
      <c r="X3218">
        <v>1.906478377907078</v>
      </c>
      <c r="Y3218">
        <v>4.412498865871151</v>
      </c>
      <c r="Z3218">
        <v>5.5379273549230481</v>
      </c>
      <c r="AA3218">
        <v>5.4888282796085148</v>
      </c>
      <c r="AB3218">
        <v>3.7809043701745249</v>
      </c>
      <c r="AC3218">
        <v>3.539496927202566</v>
      </c>
    </row>
    <row r="3219" spans="1:29" x14ac:dyDescent="0.3">
      <c r="A3219" s="4">
        <f t="shared" si="97"/>
        <v>45039.875</v>
      </c>
      <c r="B3219" s="1">
        <v>-31.794981002807621</v>
      </c>
      <c r="C3219">
        <v>0.51696396704752701</v>
      </c>
      <c r="D3219">
        <v>0.37686488988407341</v>
      </c>
      <c r="E3219">
        <v>0.33897312206827318</v>
      </c>
      <c r="F3219">
        <v>0.28953397079971888</v>
      </c>
      <c r="G3219">
        <v>9.1675450826023977E-2</v>
      </c>
      <c r="H3219">
        <v>0.31041952629700698</v>
      </c>
      <c r="I3219">
        <v>0.31572663240091309</v>
      </c>
      <c r="J3219">
        <v>0.27547407767293869</v>
      </c>
      <c r="K3219">
        <v>0.34969585197823161</v>
      </c>
      <c r="L3219">
        <v>0.89086392077249088</v>
      </c>
      <c r="M3219">
        <v>1.3064054421986251</v>
      </c>
      <c r="N3219">
        <v>1.0396683494577039</v>
      </c>
      <c r="O3219">
        <v>0.47626555221549671</v>
      </c>
      <c r="P3219">
        <v>0.30414034762517989</v>
      </c>
      <c r="Q3219">
        <v>0.68844727761810254</v>
      </c>
      <c r="R3219">
        <v>1.128673297026344</v>
      </c>
      <c r="S3219">
        <v>0.29754733590516103</v>
      </c>
      <c r="T3219">
        <v>0.57714261262172462</v>
      </c>
      <c r="U3219">
        <v>0.346247585996173</v>
      </c>
      <c r="V3219">
        <v>0.18435735054168659</v>
      </c>
      <c r="W3219">
        <v>0.36883739322397069</v>
      </c>
      <c r="X3219">
        <v>0.93949438324430268</v>
      </c>
      <c r="Y3219">
        <v>1.961803471652017</v>
      </c>
      <c r="Z3219">
        <v>4.635383254194406</v>
      </c>
      <c r="AA3219">
        <v>5.3133222219531699</v>
      </c>
      <c r="AB3219">
        <v>4.2522401282891584</v>
      </c>
      <c r="AC3219">
        <v>2.9852676849343762</v>
      </c>
    </row>
    <row r="3220" spans="1:29" x14ac:dyDescent="0.3">
      <c r="A3220" s="4">
        <f t="shared" si="97"/>
        <v>45039.875</v>
      </c>
      <c r="B3220" s="1">
        <v>-31.788236618041989</v>
      </c>
      <c r="C3220">
        <v>0.59327758386526608</v>
      </c>
      <c r="D3220">
        <v>0.59910443805233349</v>
      </c>
      <c r="E3220">
        <v>0.46549550045449728</v>
      </c>
      <c r="F3220">
        <v>0.32891439009737472</v>
      </c>
      <c r="G3220">
        <v>0.31907554300849011</v>
      </c>
      <c r="H3220">
        <v>0.6286322287329289</v>
      </c>
      <c r="I3220">
        <v>0.69364958283992229</v>
      </c>
      <c r="J3220">
        <v>0.96243727297486048</v>
      </c>
      <c r="K3220">
        <v>1.699675755969738</v>
      </c>
      <c r="L3220">
        <v>1.860878145137518</v>
      </c>
      <c r="M3220">
        <v>1.67097413313594</v>
      </c>
      <c r="N3220">
        <v>1.277682803877779</v>
      </c>
      <c r="O3220">
        <v>0.60831302058115333</v>
      </c>
      <c r="P3220">
        <v>0.28852202113845937</v>
      </c>
      <c r="Q3220">
        <v>0.61224331995462378</v>
      </c>
      <c r="R3220">
        <v>1.235880640630308</v>
      </c>
      <c r="S3220">
        <v>1.0755553171653349</v>
      </c>
      <c r="T3220">
        <v>0.139736255823113</v>
      </c>
      <c r="U3220">
        <v>9.109038504812543E-2</v>
      </c>
      <c r="V3220">
        <v>6.9514668495609652E-2</v>
      </c>
      <c r="W3220">
        <v>0.12788183813623999</v>
      </c>
      <c r="X3220">
        <v>0.51135834942798963</v>
      </c>
      <c r="Y3220">
        <v>0.38316443576139259</v>
      </c>
      <c r="Z3220">
        <v>2.1770419109249688</v>
      </c>
      <c r="AA3220">
        <v>3.4408077859990822</v>
      </c>
      <c r="AB3220">
        <v>4.5910508569561648</v>
      </c>
      <c r="AC3220">
        <v>3.0105837418132189</v>
      </c>
    </row>
    <row r="3221" spans="1:29" x14ac:dyDescent="0.3">
      <c r="A3221" s="4">
        <f t="shared" si="97"/>
        <v>45039.875</v>
      </c>
      <c r="B3221" s="1">
        <v>-31.781492233276371</v>
      </c>
      <c r="C3221">
        <v>0.50408660973740327</v>
      </c>
      <c r="D3221">
        <v>0.57120635747392856</v>
      </c>
      <c r="E3221">
        <v>0.52607837976884342</v>
      </c>
      <c r="F3221">
        <v>0.45158674228695311</v>
      </c>
      <c r="G3221">
        <v>0.54968393498943313</v>
      </c>
      <c r="H3221">
        <v>0.78095401674893827</v>
      </c>
      <c r="I3221">
        <v>0.77329980648549967</v>
      </c>
      <c r="J3221">
        <v>1.3561649477495501</v>
      </c>
      <c r="K3221">
        <v>2.176946311630827</v>
      </c>
      <c r="L3221">
        <v>2.134231493382563</v>
      </c>
      <c r="M3221">
        <v>1.6800090501998259</v>
      </c>
      <c r="N3221">
        <v>1.39258055598443</v>
      </c>
      <c r="O3221">
        <v>1.047125885890446</v>
      </c>
      <c r="P3221">
        <v>0.70620070768438936</v>
      </c>
      <c r="Q3221">
        <v>0.1740177611524836</v>
      </c>
      <c r="R3221">
        <v>1.0424421536494539</v>
      </c>
      <c r="S3221">
        <v>1.113121665045711</v>
      </c>
      <c r="T3221">
        <v>0.31677677267413928</v>
      </c>
      <c r="U3221">
        <v>0.41976997531758742</v>
      </c>
      <c r="V3221">
        <v>0.34568970549571493</v>
      </c>
      <c r="W3221">
        <v>0.46887441313571582</v>
      </c>
      <c r="X3221">
        <v>0.53534724358294028</v>
      </c>
      <c r="Y3221">
        <v>0.57316683908507582</v>
      </c>
      <c r="Z3221">
        <v>1.0397026924108319</v>
      </c>
      <c r="AA3221">
        <v>2.5269764722682821</v>
      </c>
      <c r="AB3221">
        <v>3.6929855857424112</v>
      </c>
      <c r="AC3221">
        <v>3.7354287483510431</v>
      </c>
    </row>
    <row r="3222" spans="1:29" x14ac:dyDescent="0.3">
      <c r="A3222" s="4">
        <f t="shared" si="97"/>
        <v>45039.875</v>
      </c>
      <c r="B3222" s="1">
        <v>-31.774747848510739</v>
      </c>
      <c r="C3222">
        <v>0.47735823842371072</v>
      </c>
      <c r="D3222">
        <v>0.64597571110034779</v>
      </c>
      <c r="E3222">
        <v>0.67313308444585662</v>
      </c>
      <c r="F3222">
        <v>0.74629862772065969</v>
      </c>
      <c r="G3222">
        <v>0.96474354566928433</v>
      </c>
      <c r="H3222">
        <v>0.79921638425585062</v>
      </c>
      <c r="I3222">
        <v>0.58846619221834984</v>
      </c>
      <c r="J3222">
        <v>1.005208205848404</v>
      </c>
      <c r="K3222">
        <v>1.8574925058496301</v>
      </c>
      <c r="L3222">
        <v>2.0930391190145108</v>
      </c>
      <c r="M3222">
        <v>1.6263132797136011</v>
      </c>
      <c r="N3222">
        <v>1.3605412389538509</v>
      </c>
      <c r="O3222">
        <v>1.050556539365078</v>
      </c>
      <c r="P3222">
        <v>0.47689008062025962</v>
      </c>
      <c r="Q3222">
        <v>0.2304909419084018</v>
      </c>
      <c r="R3222">
        <v>0.57292846037693224</v>
      </c>
      <c r="S3222">
        <v>0.97222254927571072</v>
      </c>
      <c r="T3222">
        <v>9.8713985237298352E-2</v>
      </c>
      <c r="U3222">
        <v>0.46069014546070558</v>
      </c>
      <c r="V3222">
        <v>0.76499823615972762</v>
      </c>
      <c r="W3222">
        <v>0.65358285805434679</v>
      </c>
      <c r="X3222">
        <v>0.67142554289190748</v>
      </c>
      <c r="Y3222">
        <v>0.71104987345232729</v>
      </c>
      <c r="Z3222">
        <v>0.93121212505146045</v>
      </c>
      <c r="AA3222">
        <v>1.8844489301196949</v>
      </c>
      <c r="AB3222">
        <v>3.084417220721607</v>
      </c>
      <c r="AC3222">
        <v>4.083185770317014</v>
      </c>
    </row>
    <row r="3223" spans="1:29" x14ac:dyDescent="0.3">
      <c r="A3223" s="4">
        <f t="shared" si="97"/>
        <v>45039.875</v>
      </c>
      <c r="B3223" s="1">
        <v>-31.768003463745121</v>
      </c>
      <c r="C3223">
        <v>0.87068982141882623</v>
      </c>
      <c r="D3223">
        <v>0.99421460944300422</v>
      </c>
      <c r="E3223">
        <v>0.90276341101533675</v>
      </c>
      <c r="F3223">
        <v>0.85905911163643667</v>
      </c>
      <c r="G3223">
        <v>0.97037777541215531</v>
      </c>
      <c r="H3223">
        <v>0.6938636796790848</v>
      </c>
      <c r="I3223">
        <v>0.3635700185422468</v>
      </c>
      <c r="J3223">
        <v>0.27986389557447328</v>
      </c>
      <c r="K3223">
        <v>1.2548922521897889</v>
      </c>
      <c r="L3223">
        <v>1.895254434896424</v>
      </c>
      <c r="M3223">
        <v>1.5489261586713201</v>
      </c>
      <c r="N3223">
        <v>1.220993044314725</v>
      </c>
      <c r="O3223">
        <v>1.2467208706326449</v>
      </c>
      <c r="P3223">
        <v>0.8527173044311176</v>
      </c>
      <c r="Q3223">
        <v>0.48236583760322937</v>
      </c>
      <c r="R3223">
        <v>9.4974654262626024E-2</v>
      </c>
      <c r="S3223">
        <v>0.30035825901107011</v>
      </c>
      <c r="T3223">
        <v>0.41196282185001748</v>
      </c>
      <c r="U3223">
        <v>0.38411907105272852</v>
      </c>
      <c r="V3223">
        <v>0.78692131556192346</v>
      </c>
      <c r="W3223">
        <v>0.76962319158845294</v>
      </c>
      <c r="X3223">
        <v>0.74933503809846902</v>
      </c>
      <c r="Y3223">
        <v>0.69091123462658233</v>
      </c>
      <c r="Z3223">
        <v>0.68054169290534039</v>
      </c>
      <c r="AA3223">
        <v>1.2848268239434499</v>
      </c>
      <c r="AB3223">
        <v>2.5443787101107338</v>
      </c>
      <c r="AC3223">
        <v>3.805207387548819</v>
      </c>
    </row>
    <row r="3224" spans="1:29" x14ac:dyDescent="0.3">
      <c r="A3224" s="4">
        <f t="shared" si="97"/>
        <v>45039.875</v>
      </c>
      <c r="B3224" s="1">
        <v>-31.76125335693359</v>
      </c>
      <c r="C3224">
        <v>1.291813622985041</v>
      </c>
      <c r="D3224">
        <v>1.3206020456446621</v>
      </c>
      <c r="E3224">
        <v>1.1243275731262059</v>
      </c>
      <c r="F3224">
        <v>0.89375355015674007</v>
      </c>
      <c r="G3224">
        <v>0.84822684907546952</v>
      </c>
      <c r="H3224">
        <v>0.65389306649709755</v>
      </c>
      <c r="I3224">
        <v>0.56258149279877434</v>
      </c>
      <c r="J3224">
        <v>0.38056439578132378</v>
      </c>
      <c r="K3224">
        <v>0.62230648125466426</v>
      </c>
      <c r="L3224">
        <v>1.5057138386400311</v>
      </c>
      <c r="M3224">
        <v>1.388929919580739</v>
      </c>
      <c r="N3224">
        <v>1.06619107297632</v>
      </c>
      <c r="O3224">
        <v>1.063711521272998</v>
      </c>
      <c r="P3224">
        <v>0.94636716102116925</v>
      </c>
      <c r="Q3224">
        <v>1.126707814699514</v>
      </c>
      <c r="R3224">
        <v>0.2481889996712304</v>
      </c>
      <c r="S3224">
        <v>0.8962192615997312</v>
      </c>
      <c r="T3224">
        <v>1.091102393600148</v>
      </c>
      <c r="U3224">
        <v>0.98253769548398673</v>
      </c>
      <c r="V3224">
        <v>0.87106622401101497</v>
      </c>
      <c r="W3224">
        <v>0.75800300633160911</v>
      </c>
      <c r="X3224">
        <v>0.55267559580442838</v>
      </c>
      <c r="Y3224">
        <v>0.5203852927852195</v>
      </c>
      <c r="Z3224">
        <v>0.3617598098028334</v>
      </c>
      <c r="AA3224">
        <v>0.85546805046631447</v>
      </c>
      <c r="AB3224">
        <v>2.4518104187758758</v>
      </c>
      <c r="AC3224">
        <v>3.5495954387554942</v>
      </c>
    </row>
    <row r="3225" spans="1:29" x14ac:dyDescent="0.3">
      <c r="A3225" s="4">
        <f t="shared" si="97"/>
        <v>45039.875</v>
      </c>
      <c r="B3225" s="1">
        <v>-31.754507064819339</v>
      </c>
      <c r="C3225">
        <v>1.696774033304574</v>
      </c>
      <c r="D3225">
        <v>1.608262838529589</v>
      </c>
      <c r="E3225">
        <v>1.3228152388236769</v>
      </c>
      <c r="F3225">
        <v>1.0014629922770699</v>
      </c>
      <c r="G3225">
        <v>0.83528169904072558</v>
      </c>
      <c r="H3225">
        <v>0.78257861528613826</v>
      </c>
      <c r="I3225">
        <v>0.83124439020081387</v>
      </c>
      <c r="J3225">
        <v>0.72822196553306162</v>
      </c>
      <c r="K3225">
        <v>0.25993119745858811</v>
      </c>
      <c r="L3225">
        <v>1.2301828562118899</v>
      </c>
      <c r="M3225">
        <v>1.283171145464</v>
      </c>
      <c r="N3225">
        <v>0.90762127196746967</v>
      </c>
      <c r="O3225">
        <v>0.77440734156064384</v>
      </c>
      <c r="P3225">
        <v>0.81148290379160937</v>
      </c>
      <c r="Q3225">
        <v>0.92215571212452652</v>
      </c>
      <c r="R3225">
        <v>0.97789554691308755</v>
      </c>
      <c r="S3225">
        <v>0.69426260701269171</v>
      </c>
      <c r="T3225">
        <v>0.90563115980433462</v>
      </c>
      <c r="U3225">
        <v>1.278062829753722</v>
      </c>
      <c r="V3225">
        <v>0.99152271116521284</v>
      </c>
      <c r="W3225">
        <v>0.59954818229432516</v>
      </c>
      <c r="X3225">
        <v>0.20836526973169051</v>
      </c>
      <c r="Y3225">
        <v>0.32869381923255819</v>
      </c>
      <c r="Z3225">
        <v>0.26601998809109162</v>
      </c>
      <c r="AA3225">
        <v>0.97992619290706506</v>
      </c>
      <c r="AB3225">
        <v>2.44667993148005</v>
      </c>
      <c r="AC3225">
        <v>3.4769454732845482</v>
      </c>
    </row>
    <row r="3226" spans="1:29" x14ac:dyDescent="0.3">
      <c r="A3226" s="4">
        <f t="shared" si="97"/>
        <v>45039.875</v>
      </c>
      <c r="B3226" s="1">
        <v>-31.74776458740234</v>
      </c>
      <c r="C3226">
        <v>2.1323856296371502</v>
      </c>
      <c r="D3226">
        <v>1.945334873054728</v>
      </c>
      <c r="E3226">
        <v>1.582571918937729</v>
      </c>
      <c r="F3226">
        <v>1.2673766733895899</v>
      </c>
      <c r="G3226">
        <v>1.0009520196853461</v>
      </c>
      <c r="H3226">
        <v>0.93368491639677997</v>
      </c>
      <c r="I3226">
        <v>1.0188617630009871</v>
      </c>
      <c r="J3226">
        <v>0.7766652356627709</v>
      </c>
      <c r="K3226">
        <v>0.3365837127643132</v>
      </c>
      <c r="L3226">
        <v>1.1227532455085061</v>
      </c>
      <c r="M3226">
        <v>1.1821904834998209</v>
      </c>
      <c r="N3226">
        <v>0.80364584736615596</v>
      </c>
      <c r="O3226">
        <v>0.63983814775964887</v>
      </c>
      <c r="P3226">
        <v>0.78171100112528547</v>
      </c>
      <c r="Q3226">
        <v>0.79702946536831432</v>
      </c>
      <c r="R3226">
        <v>0.88159901135793284</v>
      </c>
      <c r="S3226">
        <v>0.71552613875892368</v>
      </c>
      <c r="T3226">
        <v>0.32437269420164982</v>
      </c>
      <c r="U3226">
        <v>1.113669827937837</v>
      </c>
      <c r="V3226">
        <v>0.85014227603035719</v>
      </c>
      <c r="W3226">
        <v>0.39952562532701869</v>
      </c>
      <c r="X3226">
        <v>3.962567366833996E-2</v>
      </c>
      <c r="Y3226">
        <v>0.28673533547175672</v>
      </c>
      <c r="Z3226">
        <v>0.65624856264866094</v>
      </c>
      <c r="AA3226">
        <v>1.739025013719051</v>
      </c>
      <c r="AB3226">
        <v>3.2883476069929598</v>
      </c>
      <c r="AC3226">
        <v>3.7208394574022088</v>
      </c>
    </row>
    <row r="3227" spans="1:29" x14ac:dyDescent="0.3">
      <c r="A3227" s="4">
        <f t="shared" si="97"/>
        <v>45039.875</v>
      </c>
      <c r="B3227" s="1">
        <v>-31.741022109985352</v>
      </c>
      <c r="C3227">
        <v>2.5482784662154989</v>
      </c>
      <c r="D3227">
        <v>2.2337678717666689</v>
      </c>
      <c r="E3227">
        <v>1.862596384925167</v>
      </c>
      <c r="F3227">
        <v>1.539797722764189</v>
      </c>
      <c r="G3227">
        <v>1.1826443357011449</v>
      </c>
      <c r="H3227">
        <v>0.94304524029259706</v>
      </c>
      <c r="I3227">
        <v>0.80880230652561358</v>
      </c>
      <c r="J3227">
        <v>0.55386769053157314</v>
      </c>
      <c r="K3227">
        <v>0.60102888389899456</v>
      </c>
      <c r="L3227">
        <v>0.99608833684304465</v>
      </c>
      <c r="M3227">
        <v>0.95533779647625017</v>
      </c>
      <c r="N3227">
        <v>0.57497186586060856</v>
      </c>
      <c r="O3227">
        <v>0.51586106920422981</v>
      </c>
      <c r="P3227">
        <v>0.60186673951098146</v>
      </c>
      <c r="Q3227">
        <v>0.67565344641936387</v>
      </c>
      <c r="R3227">
        <v>0.77774703973470749</v>
      </c>
      <c r="S3227">
        <v>0.76824966322221477</v>
      </c>
      <c r="T3227">
        <v>0.24798425360868889</v>
      </c>
      <c r="U3227">
        <v>0.64682765475895998</v>
      </c>
      <c r="V3227">
        <v>0.48605241757521728</v>
      </c>
      <c r="W3227">
        <v>0.27230699059950292</v>
      </c>
      <c r="X3227">
        <v>0.18191426825960591</v>
      </c>
      <c r="Y3227">
        <v>0.28224106851288</v>
      </c>
      <c r="Z3227">
        <v>1.8765121004549301</v>
      </c>
      <c r="AA3227">
        <v>3.6020833531003502</v>
      </c>
      <c r="AB3227">
        <v>3.6199518395974128</v>
      </c>
      <c r="AC3227">
        <v>4.1792229006230492</v>
      </c>
    </row>
    <row r="3228" spans="1:29" x14ac:dyDescent="0.3">
      <c r="A3228" s="4">
        <f t="shared" si="97"/>
        <v>45039.875</v>
      </c>
      <c r="B3228" s="1">
        <v>-31.734272003173832</v>
      </c>
      <c r="C3228">
        <v>2.7576661339311568</v>
      </c>
      <c r="D3228">
        <v>2.4472966742578102</v>
      </c>
      <c r="E3228">
        <v>2.1464293495949809</v>
      </c>
      <c r="F3228">
        <v>1.776509768567105</v>
      </c>
      <c r="G3228">
        <v>1.3751212091217551</v>
      </c>
      <c r="H3228">
        <v>0.86985662207936898</v>
      </c>
      <c r="I3228">
        <v>0.47868894285538383</v>
      </c>
      <c r="J3228">
        <v>0.57260999375585231</v>
      </c>
      <c r="K3228">
        <v>0.67666457254090784</v>
      </c>
      <c r="L3228">
        <v>0.61228287161790684</v>
      </c>
      <c r="M3228">
        <v>0.47358764327509351</v>
      </c>
      <c r="N3228">
        <v>0.22282203603236289</v>
      </c>
      <c r="O3228">
        <v>0.50504546216269786</v>
      </c>
      <c r="P3228">
        <v>0.76987428922701362</v>
      </c>
      <c r="Q3228">
        <v>0.97306085834058031</v>
      </c>
      <c r="R3228">
        <v>1.018383540806945</v>
      </c>
      <c r="S3228">
        <v>0.96241886852780933</v>
      </c>
      <c r="T3228">
        <v>0.55161386518285482</v>
      </c>
      <c r="U3228">
        <v>0.34332024115548271</v>
      </c>
      <c r="V3228">
        <v>0.1103250603085882</v>
      </c>
      <c r="W3228">
        <v>0.32084536917061951</v>
      </c>
      <c r="X3228">
        <v>0.2816442387575317</v>
      </c>
      <c r="Y3228">
        <v>0.80065745849261127</v>
      </c>
      <c r="Z3228">
        <v>2.553168068355649</v>
      </c>
      <c r="AA3228">
        <v>4.3223339294676588</v>
      </c>
      <c r="AB3228">
        <v>4.0390724046303328</v>
      </c>
      <c r="AC3228">
        <v>4.1023800837649151</v>
      </c>
    </row>
    <row r="3229" spans="1:29" x14ac:dyDescent="0.3">
      <c r="A3229" s="4">
        <f t="shared" si="97"/>
        <v>45039.875</v>
      </c>
      <c r="B3229" s="1">
        <v>-31.72752571105957</v>
      </c>
      <c r="C3229">
        <v>2.6615275248399368</v>
      </c>
      <c r="D3229">
        <v>2.3226580373308372</v>
      </c>
      <c r="E3229">
        <v>2.2805318979110631</v>
      </c>
      <c r="F3229">
        <v>1.95772287809106</v>
      </c>
      <c r="G3229">
        <v>1.609895150831772</v>
      </c>
      <c r="H3229">
        <v>1.0887286501767479</v>
      </c>
      <c r="I3229">
        <v>0.67373053911820502</v>
      </c>
      <c r="J3229">
        <v>0.68754212860782604</v>
      </c>
      <c r="K3229">
        <v>0.70548000925673271</v>
      </c>
      <c r="L3229">
        <v>0.44725871181152149</v>
      </c>
      <c r="M3229">
        <v>0.24729911220979861</v>
      </c>
      <c r="N3229">
        <v>0.49842792876794079</v>
      </c>
      <c r="O3229">
        <v>0.78380843891366836</v>
      </c>
      <c r="P3229">
        <v>0.97918980939502376</v>
      </c>
      <c r="Q3229">
        <v>1.187558015017532</v>
      </c>
      <c r="R3229">
        <v>1.2689044284061779</v>
      </c>
      <c r="S3229">
        <v>1.028986313490567</v>
      </c>
      <c r="T3229">
        <v>0.75548313049489813</v>
      </c>
      <c r="U3229">
        <v>0.49537178452112413</v>
      </c>
      <c r="V3229">
        <v>0.37615700251036133</v>
      </c>
      <c r="W3229">
        <v>0.36003695996324042</v>
      </c>
      <c r="X3229">
        <v>0.32945632189960983</v>
      </c>
      <c r="Y3229">
        <v>0.59696137435449459</v>
      </c>
      <c r="Z3229">
        <v>1.7722854305437401</v>
      </c>
      <c r="AA3229">
        <v>3.5021598207182421</v>
      </c>
      <c r="AB3229">
        <v>3.8834984976838038</v>
      </c>
      <c r="AC3229">
        <v>3.857959806818664</v>
      </c>
    </row>
    <row r="3230" spans="1:29" x14ac:dyDescent="0.3">
      <c r="A3230" s="4">
        <f t="shared" si="97"/>
        <v>45039.875</v>
      </c>
      <c r="B3230" s="1">
        <v>-31.720779418945309</v>
      </c>
      <c r="C3230">
        <v>2.3301611981603978</v>
      </c>
      <c r="D3230">
        <v>2.255871937841345</v>
      </c>
      <c r="E3230">
        <v>2.2326051683453261</v>
      </c>
      <c r="F3230">
        <v>2.098476993120983</v>
      </c>
      <c r="G3230">
        <v>1.8323778220819329</v>
      </c>
      <c r="H3230">
        <v>1.502842864939816</v>
      </c>
      <c r="I3230">
        <v>1.1260030858435759</v>
      </c>
      <c r="J3230">
        <v>0.89571230804498725</v>
      </c>
      <c r="K3230">
        <v>1.088412827419299</v>
      </c>
      <c r="L3230">
        <v>1.0729906837663741</v>
      </c>
      <c r="M3230">
        <v>0.99012721310532203</v>
      </c>
      <c r="N3230">
        <v>1.030054491445118</v>
      </c>
      <c r="O3230">
        <v>1.159309936565099</v>
      </c>
      <c r="P3230">
        <v>1.2254632082328381</v>
      </c>
      <c r="Q3230">
        <v>1.1247190528033111</v>
      </c>
      <c r="R3230">
        <v>1.153801002491631</v>
      </c>
      <c r="S3230">
        <v>0.96154180166229308</v>
      </c>
      <c r="T3230">
        <v>0.83710601734471757</v>
      </c>
      <c r="U3230">
        <v>0.7049960653884072</v>
      </c>
      <c r="V3230">
        <v>0.51880399448723946</v>
      </c>
      <c r="W3230">
        <v>0.29690252618809831</v>
      </c>
      <c r="X3230">
        <v>0.26262192538836288</v>
      </c>
      <c r="Y3230">
        <v>0.58038024678648681</v>
      </c>
      <c r="Z3230">
        <v>0.66585617424583488</v>
      </c>
      <c r="AA3230">
        <v>1.9618640452473639</v>
      </c>
      <c r="AB3230">
        <v>2.6445074437498781</v>
      </c>
      <c r="AC3230">
        <v>2.9936243662026238</v>
      </c>
    </row>
    <row r="3231" spans="1:29" x14ac:dyDescent="0.3">
      <c r="A3231" s="4">
        <f t="shared" si="97"/>
        <v>45039.875</v>
      </c>
      <c r="B3231" s="1">
        <v>-31.714029312133789</v>
      </c>
      <c r="C3231">
        <v>1.473663185317091</v>
      </c>
      <c r="D3231">
        <v>1.891581345379413</v>
      </c>
      <c r="E3231">
        <v>2.0035835812227951</v>
      </c>
      <c r="F3231">
        <v>2.0182494432636702</v>
      </c>
      <c r="G3231">
        <v>2.3478544992401158</v>
      </c>
      <c r="H3231">
        <v>2.2462828679483802</v>
      </c>
      <c r="I3231">
        <v>1.9097685014303629</v>
      </c>
      <c r="J3231">
        <v>1.261505645280957</v>
      </c>
      <c r="K3231">
        <v>1.5166677344680419</v>
      </c>
      <c r="L3231">
        <v>1.511326866578792</v>
      </c>
      <c r="M3231">
        <v>1.501445325262049</v>
      </c>
      <c r="N3231">
        <v>1.481627338421627</v>
      </c>
      <c r="O3231">
        <v>1.4671388331774531</v>
      </c>
      <c r="P3231">
        <v>1.0356059500297781</v>
      </c>
      <c r="Q3231">
        <v>1.1526031203754521</v>
      </c>
      <c r="R3231">
        <v>1.266523158971419</v>
      </c>
      <c r="S3231">
        <v>1.068696086577515</v>
      </c>
      <c r="T3231">
        <v>1.00067691003318</v>
      </c>
      <c r="U3231">
        <v>0.73563944439507656</v>
      </c>
      <c r="V3231">
        <v>0.59147586677400099</v>
      </c>
      <c r="W3231">
        <v>0.29869741956986989</v>
      </c>
      <c r="X3231">
        <v>0.12442279361868221</v>
      </c>
      <c r="Y3231">
        <v>0.30872952065133141</v>
      </c>
      <c r="Z3231">
        <v>0.52691615476200448</v>
      </c>
      <c r="AA3231">
        <v>1.402462206036402</v>
      </c>
      <c r="AB3231">
        <v>1.7145653599777371</v>
      </c>
      <c r="AC3231">
        <v>2.017621021676236</v>
      </c>
    </row>
    <row r="3232" spans="1:29" x14ac:dyDescent="0.3">
      <c r="A3232" s="4">
        <f t="shared" si="97"/>
        <v>45039.875</v>
      </c>
      <c r="B3232" s="1">
        <v>-31.707290649414059</v>
      </c>
      <c r="C3232">
        <v>0.83895653924243685</v>
      </c>
      <c r="D3232">
        <v>1.102568709375664</v>
      </c>
      <c r="E3232">
        <v>1.4767435216678451</v>
      </c>
      <c r="F3232">
        <v>2.435793819382015</v>
      </c>
      <c r="G3232">
        <v>2.9907100536150359</v>
      </c>
      <c r="H3232">
        <v>2.9058944712358219</v>
      </c>
      <c r="I3232">
        <v>2.8034870177815909</v>
      </c>
      <c r="J3232">
        <v>2.3195203203732428</v>
      </c>
      <c r="K3232">
        <v>2.1460937986245971</v>
      </c>
      <c r="L3232">
        <v>1.9792901828637119</v>
      </c>
      <c r="M3232">
        <v>1.90972370601977</v>
      </c>
      <c r="N3232">
        <v>1.8604955541714161</v>
      </c>
      <c r="O3232">
        <v>1.758550815232788</v>
      </c>
      <c r="P3232">
        <v>1.3493559640920521</v>
      </c>
      <c r="Q3232">
        <v>1.2487275091398331</v>
      </c>
      <c r="R3232">
        <v>1.328182804179765</v>
      </c>
      <c r="S3232">
        <v>1.122000163228057</v>
      </c>
      <c r="T3232">
        <v>1.0977357924927089</v>
      </c>
      <c r="U3232">
        <v>0.97235695349230511</v>
      </c>
      <c r="V3232">
        <v>0.77925474974623721</v>
      </c>
      <c r="W3232">
        <v>0.47131024173911917</v>
      </c>
      <c r="X3232">
        <v>0.19626102268922291</v>
      </c>
      <c r="Y3232">
        <v>0.2039099100637477</v>
      </c>
      <c r="Z3232">
        <v>0.47353796181414148</v>
      </c>
      <c r="AA3232">
        <v>1.0390396206402761</v>
      </c>
      <c r="AB3232">
        <v>1.2216047202917439</v>
      </c>
      <c r="AC3232">
        <v>1.397196202242907</v>
      </c>
    </row>
    <row r="3233" spans="1:29" x14ac:dyDescent="0.3">
      <c r="A3233" s="4">
        <f t="shared" si="97"/>
        <v>45039.875</v>
      </c>
      <c r="B3233" s="1">
        <v>-31.700540542602539</v>
      </c>
      <c r="C3233">
        <v>1.34028750009593</v>
      </c>
      <c r="D3233">
        <v>0.61121077957382708</v>
      </c>
      <c r="E3233">
        <v>0.54259666474921076</v>
      </c>
      <c r="F3233">
        <v>1.804562623249649</v>
      </c>
      <c r="G3233">
        <v>2.6665379304368959</v>
      </c>
      <c r="H3233">
        <v>3.172844094108862</v>
      </c>
      <c r="I3233">
        <v>3.4727920929371399</v>
      </c>
      <c r="J3233">
        <v>3.1621078759072878</v>
      </c>
      <c r="K3233">
        <v>2.948654219895813</v>
      </c>
      <c r="L3233">
        <v>2.6015160937345301</v>
      </c>
      <c r="M3233">
        <v>2.3692747691935119</v>
      </c>
      <c r="N3233">
        <v>2.1834054310417739</v>
      </c>
      <c r="O3233">
        <v>1.932587318035504</v>
      </c>
      <c r="P3233">
        <v>1.4073611969908979</v>
      </c>
      <c r="Q3233">
        <v>1.366674230111278</v>
      </c>
      <c r="R3233">
        <v>1.3316094678116399</v>
      </c>
      <c r="S3233">
        <v>1.198468088207586</v>
      </c>
      <c r="T3233">
        <v>1.205313792903582</v>
      </c>
      <c r="U3233">
        <v>1.134346716171815</v>
      </c>
      <c r="V3233">
        <v>0.93291143196319959</v>
      </c>
      <c r="W3233">
        <v>0.71954869987424364</v>
      </c>
      <c r="X3233">
        <v>0.49231502331694521</v>
      </c>
      <c r="Y3233">
        <v>0.40295735433932189</v>
      </c>
      <c r="Z3233">
        <v>0.53494032277983938</v>
      </c>
      <c r="AA3233">
        <v>0.82972912504076779</v>
      </c>
      <c r="AB3233">
        <v>0.92264568541323733</v>
      </c>
      <c r="AC3233">
        <v>1.03740633199612</v>
      </c>
    </row>
    <row r="3234" spans="1:29" x14ac:dyDescent="0.3">
      <c r="A3234" s="4">
        <f t="shared" si="97"/>
        <v>45039.875</v>
      </c>
      <c r="B3234" s="1">
        <v>-31.693788528442379</v>
      </c>
      <c r="C3234">
        <v>1.8207120634307139</v>
      </c>
      <c r="D3234">
        <v>1.2537512336008461</v>
      </c>
      <c r="E3234">
        <v>0.36438986207728918</v>
      </c>
      <c r="F3234">
        <v>0.98364600938345836</v>
      </c>
      <c r="G3234">
        <v>2.1013217639850028</v>
      </c>
      <c r="H3234">
        <v>3.199608927124626</v>
      </c>
      <c r="I3234">
        <v>3.8241772521197359</v>
      </c>
      <c r="J3234">
        <v>4.0261639855832296</v>
      </c>
      <c r="K3234">
        <v>3.7723160444208612</v>
      </c>
      <c r="L3234">
        <v>3.2504395758194229</v>
      </c>
      <c r="M3234">
        <v>2.9175677505144288</v>
      </c>
      <c r="N3234">
        <v>2.4256172976624839</v>
      </c>
      <c r="O3234">
        <v>2.0008027354924431</v>
      </c>
      <c r="P3234">
        <v>1.7395146917329309</v>
      </c>
      <c r="Q3234">
        <v>1.5645912588804709</v>
      </c>
      <c r="R3234">
        <v>1.357068443735804</v>
      </c>
      <c r="S3234">
        <v>1.247357793808092</v>
      </c>
      <c r="T3234">
        <v>1.219431613354004</v>
      </c>
      <c r="U3234">
        <v>1.2274188662890799</v>
      </c>
      <c r="V3234">
        <v>1.1218136050590279</v>
      </c>
      <c r="W3234">
        <v>0.88352283296469891</v>
      </c>
      <c r="X3234">
        <v>0.65609984401035515</v>
      </c>
      <c r="Y3234">
        <v>0.56745038733728681</v>
      </c>
      <c r="Z3234">
        <v>0.6536548191032191</v>
      </c>
      <c r="AA3234">
        <v>0.7902185809617589</v>
      </c>
      <c r="AB3234">
        <v>0.72886342851673447</v>
      </c>
      <c r="AC3234">
        <v>0.81882225484863935</v>
      </c>
    </row>
    <row r="3235" spans="1:29" x14ac:dyDescent="0.3">
      <c r="A3235" s="4">
        <f t="shared" si="97"/>
        <v>45039.875</v>
      </c>
      <c r="B3235" s="1">
        <v>-31.68704986572266</v>
      </c>
      <c r="C3235">
        <v>2.179434233718939</v>
      </c>
      <c r="D3235">
        <v>1.8435403937167321</v>
      </c>
      <c r="E3235">
        <v>1.1342611856952081</v>
      </c>
      <c r="F3235">
        <v>9.776288513616295E-2</v>
      </c>
      <c r="G3235">
        <v>1.262823177367117</v>
      </c>
      <c r="H3235">
        <v>2.619554988381454</v>
      </c>
      <c r="I3235">
        <v>3.70759929370054</v>
      </c>
      <c r="J3235">
        <v>4.3452930150265239</v>
      </c>
      <c r="K3235">
        <v>4.2914500458858829</v>
      </c>
      <c r="L3235">
        <v>3.924505993345146</v>
      </c>
      <c r="M3235">
        <v>3.2150853985374348</v>
      </c>
      <c r="N3235">
        <v>2.424418303119646</v>
      </c>
      <c r="O3235">
        <v>2.366273314840627</v>
      </c>
      <c r="P3235">
        <v>2.0118980727807969</v>
      </c>
      <c r="Q3235">
        <v>1.7381884313041549</v>
      </c>
      <c r="R3235">
        <v>1.4126598171943661</v>
      </c>
      <c r="S3235">
        <v>1.321878337340237</v>
      </c>
      <c r="T3235">
        <v>1.3669377839668231</v>
      </c>
      <c r="U3235">
        <v>1.4105962321601</v>
      </c>
      <c r="V3235">
        <v>1.2868588116244299</v>
      </c>
      <c r="W3235">
        <v>1.020378183861288</v>
      </c>
      <c r="X3235">
        <v>0.76698378750759277</v>
      </c>
      <c r="Y3235">
        <v>0.60491122149836751</v>
      </c>
      <c r="Z3235">
        <v>0.56523651297780964</v>
      </c>
      <c r="AA3235">
        <v>0.60151434584428887</v>
      </c>
      <c r="AB3235">
        <v>0.54836467157254409</v>
      </c>
      <c r="AC3235">
        <v>0.63609813493348422</v>
      </c>
    </row>
    <row r="3236" spans="1:29" x14ac:dyDescent="0.3">
      <c r="A3236" s="4">
        <v>45039.916666666657</v>
      </c>
      <c r="B3236" s="1">
        <v>-31.902921676635739</v>
      </c>
      <c r="C3236">
        <v>3.047756464776727</v>
      </c>
      <c r="D3236">
        <v>2.2375376002977472</v>
      </c>
      <c r="E3236">
        <v>1.873483691855899</v>
      </c>
      <c r="F3236">
        <v>2.3881412984815782</v>
      </c>
      <c r="G3236">
        <v>2.4682810615560129</v>
      </c>
      <c r="H3236">
        <v>2.6793920971234249</v>
      </c>
      <c r="I3236">
        <v>2.61252962210341</v>
      </c>
      <c r="J3236">
        <v>2.1493991270406658</v>
      </c>
      <c r="K3236">
        <v>1.772105982089103</v>
      </c>
      <c r="L3236">
        <v>1.3519607307080459</v>
      </c>
      <c r="M3236">
        <v>1.1954878315374651</v>
      </c>
      <c r="N3236">
        <v>1.0711013720826761</v>
      </c>
      <c r="O3236">
        <v>1.2775823887130391</v>
      </c>
      <c r="P3236">
        <v>1.2198307606095</v>
      </c>
      <c r="Q3236">
        <v>1.3241249191793709</v>
      </c>
      <c r="R3236">
        <v>1.4696025879463981</v>
      </c>
      <c r="S3236">
        <v>1.4055695615637389</v>
      </c>
      <c r="T3236">
        <v>1.1996781051466781</v>
      </c>
      <c r="U3236">
        <v>0.5057207900466244</v>
      </c>
      <c r="V3236">
        <v>0.383241811343699</v>
      </c>
      <c r="W3236">
        <v>1.1955510464041219</v>
      </c>
      <c r="X3236">
        <v>1.293826053934727</v>
      </c>
      <c r="Y3236">
        <v>1.208082035732978</v>
      </c>
      <c r="Z3236">
        <v>1.072293135295864</v>
      </c>
      <c r="AA3236">
        <v>1.368803893816505</v>
      </c>
      <c r="AB3236">
        <v>1.7377507896594211</v>
      </c>
      <c r="AC3236">
        <v>1.980227290897091</v>
      </c>
    </row>
    <row r="3237" spans="1:29" x14ac:dyDescent="0.3">
      <c r="A3237" s="4">
        <f t="shared" ref="A3237:A3268" si="98">A3236</f>
        <v>45039.916666666657</v>
      </c>
      <c r="B3237" s="1">
        <v>-31.89616775512695</v>
      </c>
      <c r="C3237">
        <v>3.085940233854402</v>
      </c>
      <c r="D3237">
        <v>2.0976677746950978</v>
      </c>
      <c r="E3237">
        <v>1.6821639236090591</v>
      </c>
      <c r="F3237">
        <v>2.27107830178833</v>
      </c>
      <c r="G3237">
        <v>2.416856235311772</v>
      </c>
      <c r="H3237">
        <v>2.7556097918862368</v>
      </c>
      <c r="I3237">
        <v>2.8597747627703578</v>
      </c>
      <c r="J3237">
        <v>2.3898305628121239</v>
      </c>
      <c r="K3237">
        <v>1.968829881557002</v>
      </c>
      <c r="L3237">
        <v>1.488490566685734</v>
      </c>
      <c r="M3237">
        <v>1.26025328357441</v>
      </c>
      <c r="N3237">
        <v>1.2272910292518771</v>
      </c>
      <c r="O3237">
        <v>1.215707093606786</v>
      </c>
      <c r="P3237">
        <v>1.1827477661657011</v>
      </c>
      <c r="Q3237">
        <v>1.3051024598268139</v>
      </c>
      <c r="R3237">
        <v>1.2336866398756861</v>
      </c>
      <c r="S3237">
        <v>0.89136076771131911</v>
      </c>
      <c r="T3237">
        <v>0.50326320242161959</v>
      </c>
      <c r="U3237">
        <v>0.19572207607619849</v>
      </c>
      <c r="V3237">
        <v>0.86099425769094484</v>
      </c>
      <c r="W3237">
        <v>1.506385057553898</v>
      </c>
      <c r="X3237">
        <v>1.332288697763983</v>
      </c>
      <c r="Y3237">
        <v>1.3382486309345121</v>
      </c>
      <c r="Z3237">
        <v>1.434413133504896</v>
      </c>
      <c r="AA3237">
        <v>1.663383893496676</v>
      </c>
      <c r="AB3237">
        <v>2.007319219219295</v>
      </c>
      <c r="AC3237">
        <v>1.9889910769797641</v>
      </c>
    </row>
    <row r="3238" spans="1:29" x14ac:dyDescent="0.3">
      <c r="A3238" s="4">
        <f t="shared" si="98"/>
        <v>45039.916666666657</v>
      </c>
      <c r="B3238" s="1">
        <v>-31.88942718505859</v>
      </c>
      <c r="C3238">
        <v>2.8157931262915779</v>
      </c>
      <c r="D3238">
        <v>2.3841757229145442</v>
      </c>
      <c r="E3238">
        <v>2.024652300993838</v>
      </c>
      <c r="F3238">
        <v>2.078449669165177</v>
      </c>
      <c r="G3238">
        <v>2.2216467227160379</v>
      </c>
      <c r="H3238">
        <v>2.6151941987652312</v>
      </c>
      <c r="I3238">
        <v>2.770388051571727</v>
      </c>
      <c r="J3238">
        <v>2.5212446358317471</v>
      </c>
      <c r="K3238">
        <v>2.1208647092611299</v>
      </c>
      <c r="L3238">
        <v>1.6094693903390429</v>
      </c>
      <c r="M3238">
        <v>1.2731702088760799</v>
      </c>
      <c r="N3238">
        <v>1.0935910364988259</v>
      </c>
      <c r="O3238">
        <v>1.0426214820375841</v>
      </c>
      <c r="P3238">
        <v>1.0753467902522429</v>
      </c>
      <c r="Q3238">
        <v>1.0465924949062211</v>
      </c>
      <c r="R3238">
        <v>0.8192054400472607</v>
      </c>
      <c r="S3238">
        <v>0.5110860861425599</v>
      </c>
      <c r="T3238">
        <v>0.4589810369739773</v>
      </c>
      <c r="U3238">
        <v>0.83951155490729934</v>
      </c>
      <c r="V3238">
        <v>1.1503305090118749</v>
      </c>
      <c r="W3238">
        <v>1.3529921597755299</v>
      </c>
      <c r="X3238">
        <v>1.3586463949431451</v>
      </c>
      <c r="Y3238">
        <v>1.592776186965938</v>
      </c>
      <c r="Z3238">
        <v>1.8165659095019699</v>
      </c>
      <c r="AA3238">
        <v>2.0148484268907518</v>
      </c>
      <c r="AB3238">
        <v>2.2825987480423149</v>
      </c>
      <c r="AC3238">
        <v>2.053773945972893</v>
      </c>
    </row>
    <row r="3239" spans="1:29" x14ac:dyDescent="0.3">
      <c r="A3239" s="4">
        <f t="shared" si="98"/>
        <v>45039.916666666657</v>
      </c>
      <c r="B3239" s="1">
        <v>-31.882680892944339</v>
      </c>
      <c r="C3239">
        <v>2.9975660257872452</v>
      </c>
      <c r="D3239">
        <v>2.5837334144931119</v>
      </c>
      <c r="E3239">
        <v>1.997172355669673</v>
      </c>
      <c r="F3239">
        <v>1.7808879716829029</v>
      </c>
      <c r="G3239">
        <v>1.8167740587459991</v>
      </c>
      <c r="H3239">
        <v>2.5042284842848139</v>
      </c>
      <c r="I3239">
        <v>2.7642834007666708</v>
      </c>
      <c r="J3239">
        <v>2.450381273057074</v>
      </c>
      <c r="K3239">
        <v>1.9885694376714029</v>
      </c>
      <c r="L3239">
        <v>1.5665156995735789</v>
      </c>
      <c r="M3239">
        <v>1.299204524591844</v>
      </c>
      <c r="N3239">
        <v>1.0371193913773431</v>
      </c>
      <c r="O3239">
        <v>0.7492987091201686</v>
      </c>
      <c r="P3239">
        <v>0.68250609935271755</v>
      </c>
      <c r="Q3239">
        <v>0.70023160299251641</v>
      </c>
      <c r="R3239">
        <v>0.68558533153891521</v>
      </c>
      <c r="S3239">
        <v>0.63383441824789999</v>
      </c>
      <c r="T3239">
        <v>0.76660769114311156</v>
      </c>
      <c r="U3239">
        <v>1.0250357259811029</v>
      </c>
      <c r="V3239">
        <v>1.197967125103865</v>
      </c>
      <c r="W3239">
        <v>1.1526444753357481</v>
      </c>
      <c r="X3239">
        <v>1.3698135832360561</v>
      </c>
      <c r="Y3239">
        <v>1.780990960066513</v>
      </c>
      <c r="Z3239">
        <v>2.1349104257214768</v>
      </c>
      <c r="AA3239">
        <v>2.1664264581776091</v>
      </c>
      <c r="AB3239">
        <v>2.2412185864820469</v>
      </c>
      <c r="AC3239">
        <v>2.067798336200545</v>
      </c>
    </row>
    <row r="3240" spans="1:29" x14ac:dyDescent="0.3">
      <c r="A3240" s="4">
        <f t="shared" si="98"/>
        <v>45039.916666666657</v>
      </c>
      <c r="B3240" s="1">
        <v>-31.875932693481449</v>
      </c>
      <c r="C3240">
        <v>2.807160094866973</v>
      </c>
      <c r="D3240">
        <v>2.3171054409275502</v>
      </c>
      <c r="E3240">
        <v>1.575098374412589</v>
      </c>
      <c r="F3240">
        <v>1.331952733608081</v>
      </c>
      <c r="G3240">
        <v>1.2209786470513599</v>
      </c>
      <c r="H3240">
        <v>1.9694267667906169</v>
      </c>
      <c r="I3240">
        <v>2.5657036745097259</v>
      </c>
      <c r="J3240">
        <v>2.4373202659506599</v>
      </c>
      <c r="K3240">
        <v>1.9653599997574429</v>
      </c>
      <c r="L3240">
        <v>1.577386585083864</v>
      </c>
      <c r="M3240">
        <v>1.3881128667073761</v>
      </c>
      <c r="N3240">
        <v>1.197096708261465</v>
      </c>
      <c r="O3240">
        <v>0.64804936562636106</v>
      </c>
      <c r="P3240">
        <v>0.37544669866101738</v>
      </c>
      <c r="Q3240">
        <v>0.19021242197346211</v>
      </c>
      <c r="R3240">
        <v>0.58315987396007596</v>
      </c>
      <c r="S3240">
        <v>0.76933415837098829</v>
      </c>
      <c r="T3240">
        <v>0.72684044640033463</v>
      </c>
      <c r="U3240">
        <v>0.86694610478486256</v>
      </c>
      <c r="V3240">
        <v>1.0933115264489239</v>
      </c>
      <c r="W3240">
        <v>1.1451520591396001</v>
      </c>
      <c r="X3240">
        <v>1.707847905418904</v>
      </c>
      <c r="Y3240">
        <v>2.1637319069780379</v>
      </c>
      <c r="Z3240">
        <v>2.5186063481603989</v>
      </c>
      <c r="AA3240">
        <v>2.4518942568050561</v>
      </c>
      <c r="AB3240">
        <v>2.3528401643418828</v>
      </c>
      <c r="AC3240">
        <v>2.1804308720074852</v>
      </c>
    </row>
    <row r="3241" spans="1:29" x14ac:dyDescent="0.3">
      <c r="A3241" s="4">
        <f t="shared" si="98"/>
        <v>45039.916666666657</v>
      </c>
      <c r="B3241" s="1">
        <v>-31.869192123413089</v>
      </c>
      <c r="C3241">
        <v>2.3343229531284329</v>
      </c>
      <c r="D3241">
        <v>1.7305298561821549</v>
      </c>
      <c r="E3241">
        <v>0.9998051366313101</v>
      </c>
      <c r="F3241">
        <v>0.88330210559038047</v>
      </c>
      <c r="G3241">
        <v>0.71008175646773108</v>
      </c>
      <c r="H3241">
        <v>1.200931220439013</v>
      </c>
      <c r="I3241">
        <v>2.191289253275404</v>
      </c>
      <c r="J3241">
        <v>2.415473517264044</v>
      </c>
      <c r="K3241">
        <v>2.1032019495588039</v>
      </c>
      <c r="L3241">
        <v>1.7474367572964511</v>
      </c>
      <c r="M3241">
        <v>1.512132213830687</v>
      </c>
      <c r="N3241">
        <v>1.3778250490041211</v>
      </c>
      <c r="O3241">
        <v>0.73632352263976808</v>
      </c>
      <c r="P3241">
        <v>0.2863121149867599</v>
      </c>
      <c r="Q3241">
        <v>0.51641266529677865</v>
      </c>
      <c r="R3241">
        <v>1.059610892795346</v>
      </c>
      <c r="S3241">
        <v>1.590219354443549</v>
      </c>
      <c r="T3241">
        <v>1.4912174934046469</v>
      </c>
      <c r="U3241">
        <v>0.86769278291347451</v>
      </c>
      <c r="V3241">
        <v>0.89884894583734309</v>
      </c>
      <c r="W3241">
        <v>1.446832732597648</v>
      </c>
      <c r="X3241">
        <v>2.1785466204293602</v>
      </c>
      <c r="Y3241">
        <v>2.6165091963436802</v>
      </c>
      <c r="Z3241">
        <v>2.8600016801815769</v>
      </c>
      <c r="AA3241">
        <v>2.8383083375998668</v>
      </c>
      <c r="AB3241">
        <v>2.4845275157589541</v>
      </c>
      <c r="AC3241">
        <v>2.2548123650528979</v>
      </c>
    </row>
    <row r="3242" spans="1:29" x14ac:dyDescent="0.3">
      <c r="A3242" s="4">
        <f t="shared" si="98"/>
        <v>45039.916666666657</v>
      </c>
      <c r="B3242" s="1">
        <v>-31.862445831298832</v>
      </c>
      <c r="C3242">
        <v>1.8774088065651859</v>
      </c>
      <c r="D3242">
        <v>0.71298749980266873</v>
      </c>
      <c r="E3242">
        <v>0.21043667058334981</v>
      </c>
      <c r="F3242">
        <v>0.72323613708479262</v>
      </c>
      <c r="G3242">
        <v>0.81467843588951094</v>
      </c>
      <c r="H3242">
        <v>0.49317264994785809</v>
      </c>
      <c r="I3242">
        <v>1.6517361375920021</v>
      </c>
      <c r="J3242">
        <v>2.2432873721946329</v>
      </c>
      <c r="K3242">
        <v>2.0857423819418681</v>
      </c>
      <c r="L3242">
        <v>1.79603068837798</v>
      </c>
      <c r="M3242">
        <v>1.6115300768951171</v>
      </c>
      <c r="N3242">
        <v>1.5281123399715379</v>
      </c>
      <c r="O3242">
        <v>1.0011540118271669</v>
      </c>
      <c r="P3242">
        <v>0.1814812672438349</v>
      </c>
      <c r="Q3242">
        <v>0.17910872754126511</v>
      </c>
      <c r="R3242">
        <v>0.2112910624530763</v>
      </c>
      <c r="S3242">
        <v>0.97523700822208148</v>
      </c>
      <c r="T3242">
        <v>1.5527507316795881</v>
      </c>
      <c r="U3242">
        <v>1.480224411609913</v>
      </c>
      <c r="V3242">
        <v>1.391789758472356</v>
      </c>
      <c r="W3242">
        <v>2.0904709573407412</v>
      </c>
      <c r="X3242">
        <v>2.6515196388512612</v>
      </c>
      <c r="Y3242">
        <v>3.136143751901554</v>
      </c>
      <c r="Z3242">
        <v>3.4049389528602179</v>
      </c>
      <c r="AA3242">
        <v>3.310346427417147</v>
      </c>
      <c r="AB3242">
        <v>2.715671261607369</v>
      </c>
      <c r="AC3242">
        <v>2.5243700332548338</v>
      </c>
    </row>
    <row r="3243" spans="1:29" x14ac:dyDescent="0.3">
      <c r="A3243" s="4">
        <f t="shared" si="98"/>
        <v>45039.916666666657</v>
      </c>
      <c r="B3243" s="1">
        <v>-31.855693817138668</v>
      </c>
      <c r="C3243">
        <v>2.0894111748065858</v>
      </c>
      <c r="D3243">
        <v>1.1898788255970909</v>
      </c>
      <c r="E3243">
        <v>0.83095087017259384</v>
      </c>
      <c r="F3243">
        <v>0.89080545815936629</v>
      </c>
      <c r="G3243">
        <v>0.97964807160491085</v>
      </c>
      <c r="H3243">
        <v>0.54130633729202182</v>
      </c>
      <c r="I3243">
        <v>0.83007455913856509</v>
      </c>
      <c r="J3243">
        <v>1.841654564907147</v>
      </c>
      <c r="K3243">
        <v>1.98231849779123</v>
      </c>
      <c r="L3243">
        <v>1.690540426545134</v>
      </c>
      <c r="M3243">
        <v>1.4925356817647639</v>
      </c>
      <c r="N3243">
        <v>1.5505971214865379</v>
      </c>
      <c r="O3243">
        <v>1.3684512598158891</v>
      </c>
      <c r="P3243">
        <v>0.52342895422656954</v>
      </c>
      <c r="Q3243">
        <v>0.27503184651978763</v>
      </c>
      <c r="R3243">
        <v>0.62913194623480895</v>
      </c>
      <c r="S3243">
        <v>0.88307896532674945</v>
      </c>
      <c r="T3243">
        <v>1.687360935664816</v>
      </c>
      <c r="U3243">
        <v>1.696593752582056</v>
      </c>
      <c r="V3243">
        <v>2.162456437919237</v>
      </c>
      <c r="W3243">
        <v>2.6916456316125781</v>
      </c>
      <c r="X3243">
        <v>3.0638560813947122</v>
      </c>
      <c r="Y3243">
        <v>3.7394974694042431</v>
      </c>
      <c r="Z3243">
        <v>4.3180046286326119</v>
      </c>
      <c r="AA3243">
        <v>4.1735811269771288</v>
      </c>
      <c r="AB3243">
        <v>3.003590161553527</v>
      </c>
      <c r="AC3243">
        <v>2.6064981131938771</v>
      </c>
    </row>
    <row r="3244" spans="1:29" x14ac:dyDescent="0.3">
      <c r="A3244" s="4">
        <f t="shared" si="98"/>
        <v>45039.916666666657</v>
      </c>
      <c r="B3244" s="1">
        <v>-31.84896087646484</v>
      </c>
      <c r="C3244">
        <v>3.0284685169679411</v>
      </c>
      <c r="D3244">
        <v>2.4009540539657102</v>
      </c>
      <c r="E3244">
        <v>1.5782493272742231</v>
      </c>
      <c r="F3244">
        <v>1.2407040069594339</v>
      </c>
      <c r="G3244">
        <v>1.19416233941731</v>
      </c>
      <c r="H3244">
        <v>0.98817608696555204</v>
      </c>
      <c r="I3244">
        <v>0.1598351907591207</v>
      </c>
      <c r="J3244">
        <v>1.020915854338097</v>
      </c>
      <c r="K3244">
        <v>1.612927509475254</v>
      </c>
      <c r="L3244">
        <v>1.520584568577442</v>
      </c>
      <c r="M3244">
        <v>1.337926463999936</v>
      </c>
      <c r="N3244">
        <v>1.504607884059447</v>
      </c>
      <c r="O3244">
        <v>1.682011578977491</v>
      </c>
      <c r="P3244">
        <v>1.31370089346449</v>
      </c>
      <c r="Q3244">
        <v>0.50903084244691166</v>
      </c>
      <c r="R3244">
        <v>0.63360109466960546</v>
      </c>
      <c r="S3244">
        <v>1.040930290644865</v>
      </c>
      <c r="T3244">
        <v>1.9825646259563621</v>
      </c>
      <c r="U3244">
        <v>2.48553504012142</v>
      </c>
      <c r="V3244">
        <v>2.9045869653411711</v>
      </c>
      <c r="W3244">
        <v>3.1331994238378722</v>
      </c>
      <c r="X3244">
        <v>3.8154397606684292</v>
      </c>
      <c r="Y3244">
        <v>4.3252337658372726</v>
      </c>
      <c r="Z3244">
        <v>4.7143805111773007</v>
      </c>
      <c r="AA3244">
        <v>4.5470595771921039</v>
      </c>
      <c r="AB3244">
        <v>3.2347726093180289</v>
      </c>
      <c r="AC3244">
        <v>2.4950306026952691</v>
      </c>
    </row>
    <row r="3245" spans="1:29" x14ac:dyDescent="0.3">
      <c r="A3245" s="4">
        <f t="shared" si="98"/>
        <v>45039.916666666657</v>
      </c>
      <c r="B3245" s="1">
        <v>-31.842205047607418</v>
      </c>
      <c r="C3245">
        <v>3.310422507046094</v>
      </c>
      <c r="D3245">
        <v>2.8147831010830071</v>
      </c>
      <c r="E3245">
        <v>2.0602392912460799</v>
      </c>
      <c r="F3245">
        <v>1.392244207384072</v>
      </c>
      <c r="G3245">
        <v>1.221853755765012</v>
      </c>
      <c r="H3245">
        <v>1.225780041137488</v>
      </c>
      <c r="I3245">
        <v>0.87395453164878567</v>
      </c>
      <c r="J3245">
        <v>0.1118351971971137</v>
      </c>
      <c r="K3245">
        <v>1.0244003576014931</v>
      </c>
      <c r="L3245">
        <v>1.4318596252738369</v>
      </c>
      <c r="M3245">
        <v>1.378329027921946</v>
      </c>
      <c r="N3245">
        <v>1.425038833554215</v>
      </c>
      <c r="O3245">
        <v>1.613541784112507</v>
      </c>
      <c r="P3245">
        <v>1.4732333009485361</v>
      </c>
      <c r="Q3245">
        <v>0.97451713209539159</v>
      </c>
      <c r="R3245">
        <v>0.40815807701603568</v>
      </c>
      <c r="S3245">
        <v>1.271971299341137</v>
      </c>
      <c r="T3245">
        <v>2.4975509366923752</v>
      </c>
      <c r="U3245">
        <v>2.9724533621237308</v>
      </c>
      <c r="V3245">
        <v>3.2050353496012369</v>
      </c>
      <c r="W3245">
        <v>3.4059542372919558</v>
      </c>
      <c r="X3245">
        <v>4.2597786076802411</v>
      </c>
      <c r="Y3245">
        <v>4.6917113331351734</v>
      </c>
      <c r="Z3245">
        <v>5.059984792603319</v>
      </c>
      <c r="AA3245">
        <v>4.8360627699323633</v>
      </c>
      <c r="AB3245">
        <v>3.5361712809656378</v>
      </c>
      <c r="AC3245">
        <v>2.5419470051345439</v>
      </c>
    </row>
    <row r="3246" spans="1:29" x14ac:dyDescent="0.3">
      <c r="A3246" s="4">
        <f t="shared" si="98"/>
        <v>45039.916666666657</v>
      </c>
      <c r="B3246" s="1">
        <v>-31.8354606628418</v>
      </c>
      <c r="C3246">
        <v>3.4700847828183159</v>
      </c>
      <c r="D3246">
        <v>2.93314584157027</v>
      </c>
      <c r="E3246">
        <v>2.2547873960679148</v>
      </c>
      <c r="F3246">
        <v>1.3675110842461109</v>
      </c>
      <c r="G3246">
        <v>1.036375411645412</v>
      </c>
      <c r="H3246">
        <v>1.2773996248840449</v>
      </c>
      <c r="I3246">
        <v>1.248305805025685</v>
      </c>
      <c r="J3246">
        <v>0.72126531273929217</v>
      </c>
      <c r="K3246">
        <v>0.25668807515726921</v>
      </c>
      <c r="L3246">
        <v>1.1989763313966659</v>
      </c>
      <c r="M3246">
        <v>1.4655429683020449</v>
      </c>
      <c r="N3246">
        <v>1.3223050631591931</v>
      </c>
      <c r="O3246">
        <v>1.270279537144595</v>
      </c>
      <c r="P3246">
        <v>1.1119277863187229</v>
      </c>
      <c r="Q3246">
        <v>0.96086732987031087</v>
      </c>
      <c r="R3246">
        <v>0.81906826886182094</v>
      </c>
      <c r="S3246">
        <v>1.1669710421481541</v>
      </c>
      <c r="T3246">
        <v>2.4524466784727892</v>
      </c>
      <c r="U3246">
        <v>3.0614539961802731</v>
      </c>
      <c r="V3246">
        <v>3.4638636218455678</v>
      </c>
      <c r="W3246">
        <v>3.5100431531046259</v>
      </c>
      <c r="X3246">
        <v>4.1214704153058177</v>
      </c>
      <c r="Y3246">
        <v>4.5620893965128122</v>
      </c>
      <c r="Z3246">
        <v>5.3466775711986099</v>
      </c>
      <c r="AA3246">
        <v>4.8187421724655808</v>
      </c>
      <c r="AB3246">
        <v>3.7012261694146371</v>
      </c>
      <c r="AC3246">
        <v>2.662565894720982</v>
      </c>
    </row>
    <row r="3247" spans="1:29" x14ac:dyDescent="0.3">
      <c r="A3247" s="4">
        <f t="shared" si="98"/>
        <v>45039.916666666657</v>
      </c>
      <c r="B3247" s="1">
        <v>-31.828716278076168</v>
      </c>
      <c r="C3247">
        <v>3.1951720886388948</v>
      </c>
      <c r="D3247">
        <v>2.9347089362891681</v>
      </c>
      <c r="E3247">
        <v>2.3095146956346708</v>
      </c>
      <c r="F3247">
        <v>1.2889398832719501</v>
      </c>
      <c r="G3247">
        <v>0.72406460691928021</v>
      </c>
      <c r="H3247">
        <v>1.249484159467829</v>
      </c>
      <c r="I3247">
        <v>1.4252019258912429</v>
      </c>
      <c r="J3247">
        <v>1.2261831870973141</v>
      </c>
      <c r="K3247">
        <v>0.66033035321606337</v>
      </c>
      <c r="L3247">
        <v>0.53050030577680196</v>
      </c>
      <c r="M3247">
        <v>1.278480027767863</v>
      </c>
      <c r="N3247">
        <v>1.1922540615644419</v>
      </c>
      <c r="O3247">
        <v>0.92044559258490266</v>
      </c>
      <c r="P3247">
        <v>0.6722302934992116</v>
      </c>
      <c r="Q3247">
        <v>0.58281658937208447</v>
      </c>
      <c r="R3247">
        <v>0.72157720328879371</v>
      </c>
      <c r="S3247">
        <v>0.56523762420317547</v>
      </c>
      <c r="T3247">
        <v>2.2142634959216299</v>
      </c>
      <c r="U3247">
        <v>3.0775157027561031</v>
      </c>
      <c r="V3247">
        <v>3.364075225284437</v>
      </c>
      <c r="W3247">
        <v>3.752424889498307</v>
      </c>
      <c r="X3247">
        <v>4.2391081439171474</v>
      </c>
      <c r="Y3247">
        <v>4.7460908793232264</v>
      </c>
      <c r="Z3247">
        <v>5.1723160549733329</v>
      </c>
      <c r="AA3247">
        <v>5.0539177297351268</v>
      </c>
      <c r="AB3247">
        <v>4.180947258591079</v>
      </c>
      <c r="AC3247">
        <v>2.704423677465928</v>
      </c>
    </row>
    <row r="3248" spans="1:29" x14ac:dyDescent="0.3">
      <c r="A3248" s="4">
        <f t="shared" si="98"/>
        <v>45039.916666666657</v>
      </c>
      <c r="B3248" s="1">
        <v>-31.821969985961911</v>
      </c>
      <c r="C3248">
        <v>2.4464650116144919</v>
      </c>
      <c r="D3248">
        <v>2.3402592616331801</v>
      </c>
      <c r="E3248">
        <v>2.0237147976719672</v>
      </c>
      <c r="F3248">
        <v>1.017864934364791</v>
      </c>
      <c r="G3248">
        <v>0.39065400196322447</v>
      </c>
      <c r="H3248">
        <v>1.277968641848888</v>
      </c>
      <c r="I3248">
        <v>1.724571576480227</v>
      </c>
      <c r="J3248">
        <v>1.7053155429593001</v>
      </c>
      <c r="K3248">
        <v>1.378024612117843</v>
      </c>
      <c r="L3248">
        <v>0.487430481044755</v>
      </c>
      <c r="M3248">
        <v>0.74437294947452626</v>
      </c>
      <c r="N3248">
        <v>1.042867258986377</v>
      </c>
      <c r="O3248">
        <v>0.81847949446332835</v>
      </c>
      <c r="P3248">
        <v>0.78954072255876384</v>
      </c>
      <c r="Q3248">
        <v>0.74123836148887967</v>
      </c>
      <c r="R3248">
        <v>0.72767946639266778</v>
      </c>
      <c r="S3248">
        <v>0.58114014034563488</v>
      </c>
      <c r="T3248">
        <v>0.76840127080327214</v>
      </c>
      <c r="U3248">
        <v>2.357084866707825</v>
      </c>
      <c r="V3248">
        <v>3.4114943872361678</v>
      </c>
      <c r="W3248">
        <v>4.2188730037407831</v>
      </c>
      <c r="X3248">
        <v>4.5663713900394658</v>
      </c>
      <c r="Y3248">
        <v>5.1659695231721594</v>
      </c>
      <c r="Z3248">
        <v>5.456989223712533</v>
      </c>
      <c r="AA3248">
        <v>5.2912000435411137</v>
      </c>
      <c r="AB3248">
        <v>4.6684799379179394</v>
      </c>
      <c r="AC3248">
        <v>3.1587203888583462</v>
      </c>
    </row>
    <row r="3249" spans="1:29" x14ac:dyDescent="0.3">
      <c r="A3249" s="4">
        <f t="shared" si="98"/>
        <v>45039.916666666657</v>
      </c>
      <c r="B3249" s="1">
        <v>-31.81522369384766</v>
      </c>
      <c r="C3249">
        <v>1.7576917788756761</v>
      </c>
      <c r="D3249">
        <v>1.7922257275386839</v>
      </c>
      <c r="E3249">
        <v>1.6387182233744519</v>
      </c>
      <c r="F3249">
        <v>0.71056833140174347</v>
      </c>
      <c r="G3249">
        <v>0.30882777976076647</v>
      </c>
      <c r="H3249">
        <v>1.233291874498035</v>
      </c>
      <c r="I3249">
        <v>1.705004576734052</v>
      </c>
      <c r="J3249">
        <v>1.6071266393733239</v>
      </c>
      <c r="K3249">
        <v>0.59084568029768436</v>
      </c>
      <c r="L3249">
        <v>0.27250157164655819</v>
      </c>
      <c r="M3249">
        <v>0.51468302951354017</v>
      </c>
      <c r="N3249">
        <v>0.74436367061418018</v>
      </c>
      <c r="O3249">
        <v>0.59069290823204113</v>
      </c>
      <c r="P3249">
        <v>0.72045550216857035</v>
      </c>
      <c r="Q3249">
        <v>0.90159792852818754</v>
      </c>
      <c r="R3249">
        <v>0.52580580688240797</v>
      </c>
      <c r="S3249">
        <v>4.201734582620939E-2</v>
      </c>
      <c r="T3249">
        <v>0.12917277833353821</v>
      </c>
      <c r="U3249">
        <v>0.65322685402675229</v>
      </c>
      <c r="V3249">
        <v>2.563660665591263</v>
      </c>
      <c r="W3249">
        <v>4.9881019062950411</v>
      </c>
      <c r="X3249">
        <v>5.5612744367523046</v>
      </c>
      <c r="Y3249">
        <v>5.9875330444508386</v>
      </c>
      <c r="Z3249">
        <v>6.3055417121496902</v>
      </c>
      <c r="AA3249">
        <v>5.8969757561509573</v>
      </c>
      <c r="AB3249">
        <v>4.7391592900332649</v>
      </c>
      <c r="AC3249">
        <v>3.1576367880277658</v>
      </c>
    </row>
    <row r="3250" spans="1:29" x14ac:dyDescent="0.3">
      <c r="A3250" s="4">
        <f t="shared" si="98"/>
        <v>45039.916666666657</v>
      </c>
      <c r="B3250" s="1">
        <v>-31.808479309082031</v>
      </c>
      <c r="C3250">
        <v>1.1280364079313649</v>
      </c>
      <c r="D3250">
        <v>1.4230243021769451</v>
      </c>
      <c r="E3250">
        <v>1.3177890817534039</v>
      </c>
      <c r="F3250">
        <v>0.58202998689430729</v>
      </c>
      <c r="G3250">
        <v>0.32567877514972032</v>
      </c>
      <c r="H3250">
        <v>1.0015344264020749</v>
      </c>
      <c r="I3250">
        <v>1.712873992042691</v>
      </c>
      <c r="J3250">
        <v>2.0967310315230421</v>
      </c>
      <c r="K3250">
        <v>1.430267708431652</v>
      </c>
      <c r="L3250">
        <v>0.44061577760892362</v>
      </c>
      <c r="M3250">
        <v>0.35373836425669908</v>
      </c>
      <c r="N3250">
        <v>0.65512203835668237</v>
      </c>
      <c r="O3250">
        <v>0.59276397068970055</v>
      </c>
      <c r="P3250">
        <v>0.19259526817734621</v>
      </c>
      <c r="Q3250">
        <v>0.73238621258091752</v>
      </c>
      <c r="R3250">
        <v>0.91818517967370783</v>
      </c>
      <c r="S3250">
        <v>0.7777465384911969</v>
      </c>
      <c r="T3250">
        <v>0.44420583002073211</v>
      </c>
      <c r="U3250">
        <v>0.14231258062298979</v>
      </c>
      <c r="V3250">
        <v>1.4972636040577429</v>
      </c>
      <c r="W3250">
        <v>5.0220051877452008</v>
      </c>
      <c r="X3250">
        <v>6.2820597029320133</v>
      </c>
      <c r="Y3250">
        <v>6.6396822714455386</v>
      </c>
      <c r="Z3250">
        <v>6.9754177854648587</v>
      </c>
      <c r="AA3250">
        <v>6.3686575775502012</v>
      </c>
      <c r="AB3250">
        <v>4.9662184613243587</v>
      </c>
      <c r="AC3250">
        <v>3.1770992849324098</v>
      </c>
    </row>
    <row r="3251" spans="1:29" x14ac:dyDescent="0.3">
      <c r="A3251" s="4">
        <f t="shared" si="98"/>
        <v>45039.916666666657</v>
      </c>
      <c r="B3251" s="1">
        <v>-31.801729202270511</v>
      </c>
      <c r="C3251">
        <v>1.0820748239650499</v>
      </c>
      <c r="D3251">
        <v>1.5137285754693821</v>
      </c>
      <c r="E3251">
        <v>1.149491668029831</v>
      </c>
      <c r="F3251">
        <v>0.74032157407363886</v>
      </c>
      <c r="G3251">
        <v>0.85309906568073535</v>
      </c>
      <c r="H3251">
        <v>1.3445063982541621</v>
      </c>
      <c r="I3251">
        <v>1.8020652647835951</v>
      </c>
      <c r="J3251">
        <v>1.9435483039527759</v>
      </c>
      <c r="K3251">
        <v>1.6570490363357</v>
      </c>
      <c r="L3251">
        <v>0.84231711164183909</v>
      </c>
      <c r="M3251">
        <v>0.73283917565933798</v>
      </c>
      <c r="N3251">
        <v>0.69781863248629128</v>
      </c>
      <c r="O3251">
        <v>0.70117946654869701</v>
      </c>
      <c r="P3251">
        <v>0.83826104429337611</v>
      </c>
      <c r="Q3251">
        <v>0.73859943821462493</v>
      </c>
      <c r="R3251">
        <v>1.5779449027958921</v>
      </c>
      <c r="S3251">
        <v>1.451013464194179</v>
      </c>
      <c r="T3251">
        <v>0.92204467756606401</v>
      </c>
      <c r="U3251">
        <v>0.23466836117936429</v>
      </c>
      <c r="V3251">
        <v>1.378168499384266</v>
      </c>
      <c r="W3251">
        <v>5.085776913513568</v>
      </c>
      <c r="X3251">
        <v>6.6071149367191397</v>
      </c>
      <c r="Y3251">
        <v>7.0878313433580997</v>
      </c>
      <c r="Z3251">
        <v>7.7224118635606978</v>
      </c>
      <c r="AA3251">
        <v>7.0218400457532137</v>
      </c>
      <c r="AB3251">
        <v>4.5489074706232824</v>
      </c>
      <c r="AC3251">
        <v>3.271133967353816</v>
      </c>
    </row>
    <row r="3252" spans="1:29" x14ac:dyDescent="0.3">
      <c r="A3252" s="4">
        <f t="shared" si="98"/>
        <v>45039.916666666657</v>
      </c>
      <c r="B3252" s="1">
        <v>-31.794981002807621</v>
      </c>
      <c r="C3252">
        <v>0.68815318908004119</v>
      </c>
      <c r="D3252">
        <v>1.094033472802074</v>
      </c>
      <c r="E3252">
        <v>1.003300243774512</v>
      </c>
      <c r="F3252">
        <v>0.95156147895854826</v>
      </c>
      <c r="G3252">
        <v>1.2610227277748041</v>
      </c>
      <c r="H3252">
        <v>1.5419278852044129</v>
      </c>
      <c r="I3252">
        <v>1.6960272003150769</v>
      </c>
      <c r="J3252">
        <v>1.874470426712207</v>
      </c>
      <c r="K3252">
        <v>2.0552453882765258</v>
      </c>
      <c r="L3252">
        <v>1.9704060823188141</v>
      </c>
      <c r="M3252">
        <v>1.6950568123069949</v>
      </c>
      <c r="N3252">
        <v>1.338736042194723</v>
      </c>
      <c r="O3252">
        <v>1.0723602550206059</v>
      </c>
      <c r="P3252">
        <v>1.1058860641864501</v>
      </c>
      <c r="Q3252">
        <v>0.97099873663489988</v>
      </c>
      <c r="R3252">
        <v>1.5446144063187781</v>
      </c>
      <c r="S3252">
        <v>1.333477150043946</v>
      </c>
      <c r="T3252">
        <v>0.60255228899990154</v>
      </c>
      <c r="U3252">
        <v>0.33049276268594158</v>
      </c>
      <c r="V3252">
        <v>1.18918618292654</v>
      </c>
      <c r="W3252">
        <v>4.7885107194217751</v>
      </c>
      <c r="X3252">
        <v>6.2673358939056714</v>
      </c>
      <c r="Y3252">
        <v>6.0792785611343056</v>
      </c>
      <c r="Z3252">
        <v>8.0396723779499482</v>
      </c>
      <c r="AA3252">
        <v>7.4329501955525963</v>
      </c>
      <c r="AB3252">
        <v>5.1034510582457617</v>
      </c>
      <c r="AC3252">
        <v>2.916655962485998</v>
      </c>
    </row>
    <row r="3253" spans="1:29" x14ac:dyDescent="0.3">
      <c r="A3253" s="4">
        <f t="shared" si="98"/>
        <v>45039.916666666657</v>
      </c>
      <c r="B3253" s="1">
        <v>-31.788236618041989</v>
      </c>
      <c r="C3253">
        <v>0.90178545417965705</v>
      </c>
      <c r="D3253">
        <v>1.233659659488771</v>
      </c>
      <c r="E3253">
        <v>1.121837249476465</v>
      </c>
      <c r="F3253">
        <v>1.2240730593411719</v>
      </c>
      <c r="G3253">
        <v>1.5369257481941889</v>
      </c>
      <c r="H3253">
        <v>1.612949516421736</v>
      </c>
      <c r="I3253">
        <v>1.6116515091572361</v>
      </c>
      <c r="J3253">
        <v>1.861755971990289</v>
      </c>
      <c r="K3253">
        <v>2.2392047006462619</v>
      </c>
      <c r="L3253">
        <v>2.281971913409798</v>
      </c>
      <c r="M3253">
        <v>1.9721989960673161</v>
      </c>
      <c r="N3253">
        <v>1.4237624596105061</v>
      </c>
      <c r="O3253">
        <v>1.089681947252622</v>
      </c>
      <c r="P3253">
        <v>1.0382786627810081</v>
      </c>
      <c r="Q3253">
        <v>0.81312217604367421</v>
      </c>
      <c r="R3253">
        <v>1.250106437143089</v>
      </c>
      <c r="S3253">
        <v>1.551604989185041</v>
      </c>
      <c r="T3253">
        <v>0.97015380914821503</v>
      </c>
      <c r="U3253">
        <v>0.66605812413803878</v>
      </c>
      <c r="V3253">
        <v>1.092878924822642</v>
      </c>
      <c r="W3253">
        <v>3.952537831245845</v>
      </c>
      <c r="X3253">
        <v>6.0826242164475817</v>
      </c>
      <c r="Y3253">
        <v>6.7143218906433626</v>
      </c>
      <c r="Z3253">
        <v>7.9398822040719166</v>
      </c>
      <c r="AA3253">
        <v>6.7361576883514758</v>
      </c>
      <c r="AB3253">
        <v>5.0798772085212383</v>
      </c>
      <c r="AC3253">
        <v>2.835895075734157</v>
      </c>
    </row>
    <row r="3254" spans="1:29" x14ac:dyDescent="0.3">
      <c r="A3254" s="4">
        <f t="shared" si="98"/>
        <v>45039.916666666657</v>
      </c>
      <c r="B3254" s="1">
        <v>-31.781492233276371</v>
      </c>
      <c r="C3254">
        <v>1.133645924060158</v>
      </c>
      <c r="D3254">
        <v>1.4594596393470221</v>
      </c>
      <c r="E3254">
        <v>1.492171663482214</v>
      </c>
      <c r="F3254">
        <v>1.6209328044071709</v>
      </c>
      <c r="G3254">
        <v>1.776535677700793</v>
      </c>
      <c r="H3254">
        <v>1.5595433106278149</v>
      </c>
      <c r="I3254">
        <v>1.42216622159127</v>
      </c>
      <c r="J3254">
        <v>1.757077391274112</v>
      </c>
      <c r="K3254">
        <v>2.226894311712178</v>
      </c>
      <c r="L3254">
        <v>2.3041231037561452</v>
      </c>
      <c r="M3254">
        <v>1.936920225703179</v>
      </c>
      <c r="N3254">
        <v>1.56249473931681</v>
      </c>
      <c r="O3254">
        <v>1.1829244046488021</v>
      </c>
      <c r="P3254">
        <v>0.96821292249870305</v>
      </c>
      <c r="Q3254">
        <v>0.57776935163812704</v>
      </c>
      <c r="R3254">
        <v>1.003602712390159</v>
      </c>
      <c r="S3254">
        <v>1.204355506753825</v>
      </c>
      <c r="T3254">
        <v>0.96521544566904705</v>
      </c>
      <c r="U3254">
        <v>0.5170413015156301</v>
      </c>
      <c r="V3254">
        <v>1.9084098808079519</v>
      </c>
      <c r="W3254">
        <v>4.5234821683298572</v>
      </c>
      <c r="X3254">
        <v>6.0678277142634736</v>
      </c>
      <c r="Y3254">
        <v>6.4985321323601424</v>
      </c>
      <c r="Z3254">
        <v>7.5836052184763343</v>
      </c>
      <c r="AA3254">
        <v>6.3645838888096842</v>
      </c>
      <c r="AB3254">
        <v>4.7083346678161586</v>
      </c>
      <c r="AC3254">
        <v>3.1184649380508951</v>
      </c>
    </row>
    <row r="3255" spans="1:29" x14ac:dyDescent="0.3">
      <c r="A3255" s="4">
        <f t="shared" si="98"/>
        <v>45039.916666666657</v>
      </c>
      <c r="B3255" s="1">
        <v>-31.774747848510739</v>
      </c>
      <c r="C3255">
        <v>1.4045121581944029</v>
      </c>
      <c r="D3255">
        <v>1.6848037641418361</v>
      </c>
      <c r="E3255">
        <v>1.731487192084896</v>
      </c>
      <c r="F3255">
        <v>1.8134042506344199</v>
      </c>
      <c r="G3255">
        <v>1.8142375221284091</v>
      </c>
      <c r="H3255">
        <v>1.4646596722379801</v>
      </c>
      <c r="I3255">
        <v>1.198951899589962</v>
      </c>
      <c r="J3255">
        <v>1.3018163230819351</v>
      </c>
      <c r="K3255">
        <v>1.835564637605791</v>
      </c>
      <c r="L3255">
        <v>2.165372868508082</v>
      </c>
      <c r="M3255">
        <v>1.8044438251606361</v>
      </c>
      <c r="N3255">
        <v>1.5682809854216351</v>
      </c>
      <c r="O3255">
        <v>0.72476650112520591</v>
      </c>
      <c r="P3255">
        <v>0.62016115816419359</v>
      </c>
      <c r="Q3255">
        <v>0.81445276778723841</v>
      </c>
      <c r="R3255">
        <v>1.076126633569755</v>
      </c>
      <c r="S3255">
        <v>0.98759954218337842</v>
      </c>
      <c r="T3255">
        <v>0.69422817460694419</v>
      </c>
      <c r="U3255">
        <v>0.55385653891660902</v>
      </c>
      <c r="V3255">
        <v>1.744462377069236</v>
      </c>
      <c r="W3255">
        <v>4.6219985961252226</v>
      </c>
      <c r="X3255">
        <v>6.1312956456383692</v>
      </c>
      <c r="Y3255">
        <v>6.4578494441325018</v>
      </c>
      <c r="Z3255">
        <v>6.9299684260818486</v>
      </c>
      <c r="AA3255">
        <v>6.3098725435248619</v>
      </c>
      <c r="AB3255">
        <v>5.2280096089943093</v>
      </c>
      <c r="AC3255">
        <v>4.0704070006986397</v>
      </c>
    </row>
    <row r="3256" spans="1:29" x14ac:dyDescent="0.3">
      <c r="A3256" s="4">
        <f t="shared" si="98"/>
        <v>45039.916666666657</v>
      </c>
      <c r="B3256" s="1">
        <v>-31.768003463745121</v>
      </c>
      <c r="C3256">
        <v>1.693041813761742</v>
      </c>
      <c r="D3256">
        <v>1.873298238213909</v>
      </c>
      <c r="E3256">
        <v>1.8277448369967351</v>
      </c>
      <c r="F3256">
        <v>1.794668415495092</v>
      </c>
      <c r="G3256">
        <v>1.696224250182766</v>
      </c>
      <c r="H3256">
        <v>1.377509211892781</v>
      </c>
      <c r="I3256">
        <v>1.0795514960618771</v>
      </c>
      <c r="J3256">
        <v>0.81250981944256917</v>
      </c>
      <c r="K3256">
        <v>1.346089159306471</v>
      </c>
      <c r="L3256">
        <v>1.907467857977674</v>
      </c>
      <c r="M3256">
        <v>1.5184522800472831</v>
      </c>
      <c r="N3256">
        <v>1.1654794494696099</v>
      </c>
      <c r="O3256">
        <v>0.64566149586076627</v>
      </c>
      <c r="P3256">
        <v>1.616636614397591</v>
      </c>
      <c r="Q3256">
        <v>1.518997595117453</v>
      </c>
      <c r="R3256">
        <v>1.1050452159288</v>
      </c>
      <c r="S3256">
        <v>1.1485370196024951</v>
      </c>
      <c r="T3256">
        <v>1.2216836355627489</v>
      </c>
      <c r="U3256">
        <v>1.36304857719197</v>
      </c>
      <c r="V3256">
        <v>1.47286752151113</v>
      </c>
      <c r="W3256">
        <v>4.5148231428255174</v>
      </c>
      <c r="X3256">
        <v>6.3153799318608019</v>
      </c>
      <c r="Y3256">
        <v>6.4964275438812189</v>
      </c>
      <c r="Z3256">
        <v>6.9802739385182582</v>
      </c>
      <c r="AA3256">
        <v>6.3806716710593943</v>
      </c>
      <c r="AB3256">
        <v>5.3214218388915384</v>
      </c>
      <c r="AC3256">
        <v>4.2315746578670277</v>
      </c>
    </row>
    <row r="3257" spans="1:29" x14ac:dyDescent="0.3">
      <c r="A3257" s="4">
        <f t="shared" si="98"/>
        <v>45039.916666666657</v>
      </c>
      <c r="B3257" s="1">
        <v>-31.76125335693359</v>
      </c>
      <c r="C3257">
        <v>1.9354413714880301</v>
      </c>
      <c r="D3257">
        <v>1.992138038024359</v>
      </c>
      <c r="E3257">
        <v>1.8512047263851319</v>
      </c>
      <c r="F3257">
        <v>1.71762024138317</v>
      </c>
      <c r="G3257">
        <v>1.5677694086447991</v>
      </c>
      <c r="H3257">
        <v>1.294698475988284</v>
      </c>
      <c r="I3257">
        <v>1.0982639685500359</v>
      </c>
      <c r="J3257">
        <v>0.66810654021245985</v>
      </c>
      <c r="K3257">
        <v>0.87144585244029726</v>
      </c>
      <c r="L3257">
        <v>1.631755454712535</v>
      </c>
      <c r="M3257">
        <v>1.2945402093839899</v>
      </c>
      <c r="N3257">
        <v>0.63579060197542792</v>
      </c>
      <c r="O3257">
        <v>0.82930058903371751</v>
      </c>
      <c r="P3257">
        <v>1.953496696823487</v>
      </c>
      <c r="Q3257">
        <v>1.885714656243384</v>
      </c>
      <c r="R3257">
        <v>1.500971892721161</v>
      </c>
      <c r="S3257">
        <v>1.2942328580504181</v>
      </c>
      <c r="T3257">
        <v>1.8865477363775971</v>
      </c>
      <c r="U3257">
        <v>2.4119458517294281</v>
      </c>
      <c r="V3257">
        <v>2.889762787591994</v>
      </c>
      <c r="W3257">
        <v>6.2261691583691858</v>
      </c>
      <c r="X3257">
        <v>7.1129988556119796</v>
      </c>
      <c r="Y3257">
        <v>7.0799962713578921</v>
      </c>
      <c r="Z3257">
        <v>7.4075480396312461</v>
      </c>
      <c r="AA3257">
        <v>6.483402182821342</v>
      </c>
      <c r="AB3257">
        <v>5.5076837956395002</v>
      </c>
      <c r="AC3257">
        <v>4.2360944713386361</v>
      </c>
    </row>
    <row r="3258" spans="1:29" x14ac:dyDescent="0.3">
      <c r="A3258" s="4">
        <f t="shared" si="98"/>
        <v>45039.916666666657</v>
      </c>
      <c r="B3258" s="1">
        <v>-31.754507064819339</v>
      </c>
      <c r="C3258">
        <v>2.1925109223967061</v>
      </c>
      <c r="D3258">
        <v>2.0856616291393659</v>
      </c>
      <c r="E3258">
        <v>1.8392225180332711</v>
      </c>
      <c r="F3258">
        <v>1.610936499315919</v>
      </c>
      <c r="G3258">
        <v>1.4541964135007881</v>
      </c>
      <c r="H3258">
        <v>1.2172473373165369</v>
      </c>
      <c r="I3258">
        <v>1.1255899609999109</v>
      </c>
      <c r="J3258">
        <v>0.77196000448216073</v>
      </c>
      <c r="K3258">
        <v>0.57642133775380344</v>
      </c>
      <c r="L3258">
        <v>1.3857434886370621</v>
      </c>
      <c r="M3258">
        <v>1.1719849807445879</v>
      </c>
      <c r="N3258">
        <v>0.13647445003736261</v>
      </c>
      <c r="O3258">
        <v>0.94839461212188869</v>
      </c>
      <c r="P3258">
        <v>1.9052461154029721</v>
      </c>
      <c r="Q3258">
        <v>2.2020451913082879</v>
      </c>
      <c r="R3258">
        <v>2.1252260626534381</v>
      </c>
      <c r="S3258">
        <v>1.80361897312841</v>
      </c>
      <c r="T3258">
        <v>2.2878790285355461</v>
      </c>
      <c r="U3258">
        <v>3.3119441552811288</v>
      </c>
      <c r="V3258">
        <v>3.7326966062302822</v>
      </c>
      <c r="W3258">
        <v>5.4319766895619681</v>
      </c>
      <c r="X3258">
        <v>7.0483659461738828</v>
      </c>
      <c r="Y3258">
        <v>7.4973882980391613</v>
      </c>
      <c r="Z3258">
        <v>7.7669081665666067</v>
      </c>
      <c r="AA3258">
        <v>7.224652142048356</v>
      </c>
      <c r="AB3258">
        <v>5.8290388878418486</v>
      </c>
      <c r="AC3258">
        <v>4.3998668763931512</v>
      </c>
    </row>
    <row r="3259" spans="1:29" x14ac:dyDescent="0.3">
      <c r="A3259" s="4">
        <f t="shared" si="98"/>
        <v>45039.916666666657</v>
      </c>
      <c r="B3259" s="1">
        <v>-31.74776458740234</v>
      </c>
      <c r="C3259">
        <v>2.4916740789265521</v>
      </c>
      <c r="D3259">
        <v>2.2719805936332449</v>
      </c>
      <c r="E3259">
        <v>1.8825662755791119</v>
      </c>
      <c r="F3259">
        <v>1.6210356841951969</v>
      </c>
      <c r="G3259">
        <v>1.4640306531572509</v>
      </c>
      <c r="H3259">
        <v>1.1081226854709769</v>
      </c>
      <c r="I3259">
        <v>1.022193710887054</v>
      </c>
      <c r="J3259">
        <v>0.83270874255437233</v>
      </c>
      <c r="K3259">
        <v>0.458117391861595</v>
      </c>
      <c r="L3259">
        <v>1.1445941249416309</v>
      </c>
      <c r="M3259">
        <v>0.99599440911970905</v>
      </c>
      <c r="N3259">
        <v>0.3519972996663901</v>
      </c>
      <c r="O3259">
        <v>1.506691518913561</v>
      </c>
      <c r="P3259">
        <v>2.2536169697824602</v>
      </c>
      <c r="Q3259">
        <v>2.3473136136239958</v>
      </c>
      <c r="R3259">
        <v>2.223923963510356</v>
      </c>
      <c r="S3259">
        <v>1.9053753109707761</v>
      </c>
      <c r="T3259">
        <v>2.716859944637017</v>
      </c>
      <c r="U3259">
        <v>4.4412297304012283</v>
      </c>
      <c r="V3259">
        <v>4.3822470909141638</v>
      </c>
      <c r="W3259">
        <v>4.4886211519445967</v>
      </c>
      <c r="X3259">
        <v>5.9758476402122884</v>
      </c>
      <c r="Y3259">
        <v>7.0770493030835864</v>
      </c>
      <c r="Z3259">
        <v>8.3062268659656837</v>
      </c>
      <c r="AA3259">
        <v>7.9494060009380458</v>
      </c>
      <c r="AB3259">
        <v>6.2835375706346959</v>
      </c>
      <c r="AC3259">
        <v>4.4642181502191054</v>
      </c>
    </row>
    <row r="3260" spans="1:29" x14ac:dyDescent="0.3">
      <c r="A3260" s="4">
        <f t="shared" si="98"/>
        <v>45039.916666666657</v>
      </c>
      <c r="B3260" s="1">
        <v>-31.741022109985352</v>
      </c>
      <c r="C3260">
        <v>2.5884813466554699</v>
      </c>
      <c r="D3260">
        <v>2.3011871203089642</v>
      </c>
      <c r="E3260">
        <v>1.9398531461289581</v>
      </c>
      <c r="F3260">
        <v>1.7131881986271651</v>
      </c>
      <c r="G3260">
        <v>1.614054446511779</v>
      </c>
      <c r="H3260">
        <v>1.2313804397064561</v>
      </c>
      <c r="I3260">
        <v>0.97695808251953487</v>
      </c>
      <c r="J3260">
        <v>0.84570182057589349</v>
      </c>
      <c r="K3260">
        <v>0.45114499776832651</v>
      </c>
      <c r="L3260">
        <v>0.89712332134103401</v>
      </c>
      <c r="M3260">
        <v>0.83666607152956463</v>
      </c>
      <c r="N3260">
        <v>0.63906099224606672</v>
      </c>
      <c r="O3260">
        <v>2.2217961809168001</v>
      </c>
      <c r="P3260">
        <v>3.2856335551443552</v>
      </c>
      <c r="Q3260">
        <v>2.7509619072829041</v>
      </c>
      <c r="R3260">
        <v>2.1005486179972839</v>
      </c>
      <c r="S3260">
        <v>1.852430627750522</v>
      </c>
      <c r="T3260">
        <v>2.5755513904159262</v>
      </c>
      <c r="U3260">
        <v>3.4952500035450291</v>
      </c>
      <c r="V3260">
        <v>4.7179493979553069</v>
      </c>
      <c r="W3260">
        <v>5.2865006786720761</v>
      </c>
      <c r="X3260">
        <v>5.9902591908966274</v>
      </c>
      <c r="Y3260">
        <v>7.1932429719492816</v>
      </c>
      <c r="Z3260">
        <v>8.4859488335001263</v>
      </c>
      <c r="AA3260">
        <v>8.7660242830010713</v>
      </c>
      <c r="AB3260">
        <v>6.1507650849899811</v>
      </c>
      <c r="AC3260">
        <v>4.501354205474958</v>
      </c>
    </row>
    <row r="3261" spans="1:29" x14ac:dyDescent="0.3">
      <c r="A3261" s="4">
        <f t="shared" si="98"/>
        <v>45039.916666666657</v>
      </c>
      <c r="B3261" s="1">
        <v>-31.734272003173832</v>
      </c>
      <c r="C3261">
        <v>2.5874847409812611</v>
      </c>
      <c r="D3261">
        <v>2.3133416789408501</v>
      </c>
      <c r="E3261">
        <v>2.0357113971501488</v>
      </c>
      <c r="F3261">
        <v>1.873955684480364</v>
      </c>
      <c r="G3261">
        <v>1.7588844272635979</v>
      </c>
      <c r="H3261">
        <v>1.2683637215950989</v>
      </c>
      <c r="I3261">
        <v>0.98969569798946533</v>
      </c>
      <c r="J3261">
        <v>0.85824999656331058</v>
      </c>
      <c r="K3261">
        <v>0.52234963426932735</v>
      </c>
      <c r="L3261">
        <v>0.57642776853189504</v>
      </c>
      <c r="M3261">
        <v>0.6467493286666044</v>
      </c>
      <c r="N3261">
        <v>0.46905353705339953</v>
      </c>
      <c r="O3261">
        <v>2.2792259660672518</v>
      </c>
      <c r="P3261">
        <v>3.8989584858315451</v>
      </c>
      <c r="Q3261">
        <v>2.992664181365241</v>
      </c>
      <c r="R3261">
        <v>2.0562192619005271</v>
      </c>
      <c r="S3261">
        <v>1.8151411066901979</v>
      </c>
      <c r="T3261">
        <v>2.0050219500759381</v>
      </c>
      <c r="U3261">
        <v>2.3884237336376688</v>
      </c>
      <c r="V3261">
        <v>3.72055028941798</v>
      </c>
      <c r="W3261">
        <v>5.2033753352614012</v>
      </c>
      <c r="X3261">
        <v>6.37602594768149</v>
      </c>
      <c r="Y3261">
        <v>7.4547146134577584</v>
      </c>
      <c r="Z3261">
        <v>8.6404209584734133</v>
      </c>
      <c r="AA3261">
        <v>8.9098900661705667</v>
      </c>
      <c r="AB3261">
        <v>6.3540530814603162</v>
      </c>
      <c r="AC3261">
        <v>4.6843460011603888</v>
      </c>
    </row>
    <row r="3262" spans="1:29" x14ac:dyDescent="0.3">
      <c r="A3262" s="4">
        <f t="shared" si="98"/>
        <v>45039.916666666657</v>
      </c>
      <c r="B3262" s="1">
        <v>-31.72752571105957</v>
      </c>
      <c r="C3262">
        <v>2.247145264666325</v>
      </c>
      <c r="D3262">
        <v>1.86633368762237</v>
      </c>
      <c r="E3262">
        <v>2.0267883634585719</v>
      </c>
      <c r="F3262">
        <v>2.0231831196282619</v>
      </c>
      <c r="G3262">
        <v>1.942894094956622</v>
      </c>
      <c r="H3262">
        <v>1.4646079337406119</v>
      </c>
      <c r="I3262">
        <v>1.0420935137408529</v>
      </c>
      <c r="J3262">
        <v>0.91430543541956288</v>
      </c>
      <c r="K3262">
        <v>0.66049755471733773</v>
      </c>
      <c r="L3262">
        <v>0.32344753930255771</v>
      </c>
      <c r="M3262">
        <v>0.30118595764726391</v>
      </c>
      <c r="N3262">
        <v>0.29926320404146578</v>
      </c>
      <c r="O3262">
        <v>2.0573248333169989</v>
      </c>
      <c r="P3262">
        <v>3.8124190785647571</v>
      </c>
      <c r="Q3262">
        <v>3.184256006868909</v>
      </c>
      <c r="R3262">
        <v>2.0757951227203022</v>
      </c>
      <c r="S3262">
        <v>1.6953555384860881</v>
      </c>
      <c r="T3262">
        <v>1.5660619454319731</v>
      </c>
      <c r="U3262">
        <v>1.9519742146414341</v>
      </c>
      <c r="V3262">
        <v>2.7822125850105111</v>
      </c>
      <c r="W3262">
        <v>4.2615847426089326</v>
      </c>
      <c r="X3262">
        <v>5.6288117976424106</v>
      </c>
      <c r="Y3262">
        <v>6.7994593079370249</v>
      </c>
      <c r="Z3262">
        <v>8.241909620703856</v>
      </c>
      <c r="AA3262">
        <v>7.9434527403598088</v>
      </c>
      <c r="AB3262">
        <v>6.0560188799991161</v>
      </c>
      <c r="AC3262">
        <v>4.4507397708991441</v>
      </c>
    </row>
    <row r="3263" spans="1:29" x14ac:dyDescent="0.3">
      <c r="A3263" s="4">
        <f t="shared" si="98"/>
        <v>45039.916666666657</v>
      </c>
      <c r="B3263" s="1">
        <v>-31.720779418945309</v>
      </c>
      <c r="C3263">
        <v>1.8356411811477189</v>
      </c>
      <c r="D3263">
        <v>1.7177661881014019</v>
      </c>
      <c r="E3263">
        <v>1.994627997637586</v>
      </c>
      <c r="F3263">
        <v>2.1772560336984781</v>
      </c>
      <c r="G3263">
        <v>2.1332563471309478</v>
      </c>
      <c r="H3263">
        <v>1.8048698033160271</v>
      </c>
      <c r="I3263">
        <v>1.3558516402434291</v>
      </c>
      <c r="J3263">
        <v>1.0724613298146179</v>
      </c>
      <c r="K3263">
        <v>0.87909355786196908</v>
      </c>
      <c r="L3263">
        <v>0.63595305829825988</v>
      </c>
      <c r="M3263">
        <v>0.33688554777439988</v>
      </c>
      <c r="N3263">
        <v>0.41552756324630891</v>
      </c>
      <c r="O3263">
        <v>1.8803407164924351</v>
      </c>
      <c r="P3263">
        <v>3.37791316390796</v>
      </c>
      <c r="Q3263">
        <v>2.9782957538322279</v>
      </c>
      <c r="R3263">
        <v>2.0110197405852119</v>
      </c>
      <c r="S3263">
        <v>1.518187480069165</v>
      </c>
      <c r="T3263">
        <v>1.3353565176887789</v>
      </c>
      <c r="U3263">
        <v>1.6661209803563211</v>
      </c>
      <c r="V3263">
        <v>2.3881007152004212</v>
      </c>
      <c r="W3263">
        <v>3.6274009903126192</v>
      </c>
      <c r="X3263">
        <v>4.8208680127849677</v>
      </c>
      <c r="Y3263">
        <v>5.8608674390831137</v>
      </c>
      <c r="Z3263">
        <v>6.8287982751284932</v>
      </c>
      <c r="AA3263">
        <v>7.1432646146783139</v>
      </c>
      <c r="AB3263">
        <v>5.871467341858299</v>
      </c>
      <c r="AC3263">
        <v>4.1997530099904408</v>
      </c>
    </row>
    <row r="3264" spans="1:29" x14ac:dyDescent="0.3">
      <c r="A3264" s="4">
        <f t="shared" si="98"/>
        <v>45039.916666666657</v>
      </c>
      <c r="B3264" s="1">
        <v>-31.714029312133789</v>
      </c>
      <c r="C3264">
        <v>1.710228253567875</v>
      </c>
      <c r="D3264">
        <v>1.961434036717141</v>
      </c>
      <c r="E3264">
        <v>2.1463944168939859</v>
      </c>
      <c r="F3264">
        <v>2.364438734050045</v>
      </c>
      <c r="G3264">
        <v>2.4197694753199128</v>
      </c>
      <c r="H3264">
        <v>2.136042478713672</v>
      </c>
      <c r="I3264">
        <v>1.812994846501339</v>
      </c>
      <c r="J3264">
        <v>1.4442048289263449</v>
      </c>
      <c r="K3264">
        <v>1.067699574085444</v>
      </c>
      <c r="L3264">
        <v>0.85924422735707751</v>
      </c>
      <c r="M3264">
        <v>0.74135117539876816</v>
      </c>
      <c r="N3264">
        <v>0.90253207638548039</v>
      </c>
      <c r="O3264">
        <v>1.789020227950588</v>
      </c>
      <c r="P3264">
        <v>2.6742693707905469</v>
      </c>
      <c r="Q3264">
        <v>2.6536898408179299</v>
      </c>
      <c r="R3264">
        <v>2.0557768614725651</v>
      </c>
      <c r="S3264">
        <v>1.601739525435202</v>
      </c>
      <c r="T3264">
        <v>1.367296278752951</v>
      </c>
      <c r="U3264">
        <v>1.487800044097449</v>
      </c>
      <c r="V3264">
        <v>2.0087499919146858</v>
      </c>
      <c r="W3264">
        <v>2.9347688237725289</v>
      </c>
      <c r="X3264">
        <v>4.0567737882820403</v>
      </c>
      <c r="Y3264">
        <v>4.8958564820084041</v>
      </c>
      <c r="Z3264">
        <v>5.8702208549083226</v>
      </c>
      <c r="AA3264">
        <v>6.0183291094756353</v>
      </c>
      <c r="AB3264">
        <v>5.0638209106185483</v>
      </c>
      <c r="AC3264">
        <v>3.9912837369178842</v>
      </c>
    </row>
    <row r="3265" spans="1:29" x14ac:dyDescent="0.3">
      <c r="A3265" s="4">
        <f t="shared" si="98"/>
        <v>45039.916666666657</v>
      </c>
      <c r="B3265" s="1">
        <v>-31.707290649414059</v>
      </c>
      <c r="C3265">
        <v>1.634485438475203</v>
      </c>
      <c r="D3265">
        <v>1.774115524860592</v>
      </c>
      <c r="E3265">
        <v>2.036868063351104</v>
      </c>
      <c r="F3265">
        <v>2.3792972164630299</v>
      </c>
      <c r="G3265">
        <v>2.5240755667457102</v>
      </c>
      <c r="H3265">
        <v>2.4620988515461488</v>
      </c>
      <c r="I3265">
        <v>2.2878609532404468</v>
      </c>
      <c r="J3265">
        <v>1.947799378952263</v>
      </c>
      <c r="K3265">
        <v>1.543717358229548</v>
      </c>
      <c r="L3265">
        <v>1.4026466552240999</v>
      </c>
      <c r="M3265">
        <v>1.3920399943462389</v>
      </c>
      <c r="N3265">
        <v>1.4294281420452419</v>
      </c>
      <c r="O3265">
        <v>1.641211399266977</v>
      </c>
      <c r="P3265">
        <v>2.278563520550855</v>
      </c>
      <c r="Q3265">
        <v>2.5922130654662112</v>
      </c>
      <c r="R3265">
        <v>2.3540461153649148</v>
      </c>
      <c r="S3265">
        <v>1.820665914562309</v>
      </c>
      <c r="T3265">
        <v>1.390176486893046</v>
      </c>
      <c r="U3265">
        <v>1.409797110406519</v>
      </c>
      <c r="V3265">
        <v>1.73817744619653</v>
      </c>
      <c r="W3265">
        <v>2.3667577497480758</v>
      </c>
      <c r="X3265">
        <v>2.9276222158822112</v>
      </c>
      <c r="Y3265">
        <v>3.4572541765595681</v>
      </c>
      <c r="Z3265">
        <v>4.3714586993401179</v>
      </c>
      <c r="AA3265">
        <v>4.6453092338366044</v>
      </c>
      <c r="AB3265">
        <v>4.2290020508171136</v>
      </c>
      <c r="AC3265">
        <v>3.335524497564776</v>
      </c>
    </row>
    <row r="3266" spans="1:29" x14ac:dyDescent="0.3">
      <c r="A3266" s="4">
        <f t="shared" si="98"/>
        <v>45039.916666666657</v>
      </c>
      <c r="B3266" s="1">
        <v>-31.700540542602539</v>
      </c>
      <c r="C3266">
        <v>1.698217512111273</v>
      </c>
      <c r="D3266">
        <v>1.5114252044711689</v>
      </c>
      <c r="E3266">
        <v>1.668735409451755</v>
      </c>
      <c r="F3266">
        <v>2.2021839112314772</v>
      </c>
      <c r="G3266">
        <v>2.5516901678931019</v>
      </c>
      <c r="H3266">
        <v>2.6924976814680099</v>
      </c>
      <c r="I3266">
        <v>2.6805599205453339</v>
      </c>
      <c r="J3266">
        <v>2.2990597095450478</v>
      </c>
      <c r="K3266">
        <v>2.058451369036197</v>
      </c>
      <c r="L3266">
        <v>1.8812887142671939</v>
      </c>
      <c r="M3266">
        <v>1.814527520790423</v>
      </c>
      <c r="N3266">
        <v>1.835434664188788</v>
      </c>
      <c r="O3266">
        <v>2.0306276427000611</v>
      </c>
      <c r="P3266">
        <v>2.4226916508824101</v>
      </c>
      <c r="Q3266">
        <v>2.648566083152498</v>
      </c>
      <c r="R3266">
        <v>2.5361405632255289</v>
      </c>
      <c r="S3266">
        <v>2.0981541113114939</v>
      </c>
      <c r="T3266">
        <v>1.6488200784530109</v>
      </c>
      <c r="U3266">
        <v>1.4735026423359441</v>
      </c>
      <c r="V3266">
        <v>1.5713282960847661</v>
      </c>
      <c r="W3266">
        <v>1.897091190124895</v>
      </c>
      <c r="X3266">
        <v>2.0753943855454811</v>
      </c>
      <c r="Y3266">
        <v>2.3521224705902011</v>
      </c>
      <c r="Z3266">
        <v>2.811502341625423</v>
      </c>
      <c r="AA3266">
        <v>3.0608074863568762</v>
      </c>
      <c r="AB3266">
        <v>2.822298868108303</v>
      </c>
      <c r="AC3266">
        <v>2.5606115743002018</v>
      </c>
    </row>
    <row r="3267" spans="1:29" x14ac:dyDescent="0.3">
      <c r="A3267" s="4">
        <f t="shared" si="98"/>
        <v>45039.916666666657</v>
      </c>
      <c r="B3267" s="1">
        <v>-31.693788528442379</v>
      </c>
      <c r="C3267">
        <v>1.8478588107116649</v>
      </c>
      <c r="D3267">
        <v>1.445414905428825</v>
      </c>
      <c r="E3267">
        <v>1.222428003102767</v>
      </c>
      <c r="F3267">
        <v>1.919934693192143</v>
      </c>
      <c r="G3267">
        <v>2.514070003603897</v>
      </c>
      <c r="H3267">
        <v>2.7335062360099802</v>
      </c>
      <c r="I3267">
        <v>2.892652339635684</v>
      </c>
      <c r="J3267">
        <v>2.7030664076739059</v>
      </c>
      <c r="K3267">
        <v>2.4397204588167511</v>
      </c>
      <c r="L3267">
        <v>2.160418720600958</v>
      </c>
      <c r="M3267">
        <v>2.1886116377093678</v>
      </c>
      <c r="N3267">
        <v>2.2394780383265922</v>
      </c>
      <c r="O3267">
        <v>2.390164487283978</v>
      </c>
      <c r="P3267">
        <v>2.624763096561781</v>
      </c>
      <c r="Q3267">
        <v>2.7779950209652751</v>
      </c>
      <c r="R3267">
        <v>2.724808137708238</v>
      </c>
      <c r="S3267">
        <v>2.3665634854998938</v>
      </c>
      <c r="T3267">
        <v>1.943325024871974</v>
      </c>
      <c r="U3267">
        <v>1.6404445166330299</v>
      </c>
      <c r="V3267">
        <v>1.556980887314247</v>
      </c>
      <c r="W3267">
        <v>1.6922993398404951</v>
      </c>
      <c r="X3267">
        <v>1.8004184328510671</v>
      </c>
      <c r="Y3267">
        <v>2.0208221773640882</v>
      </c>
      <c r="Z3267">
        <v>2.2749664667763021</v>
      </c>
      <c r="AA3267">
        <v>2.3167759606862148</v>
      </c>
      <c r="AB3267">
        <v>2.2457385853216869</v>
      </c>
      <c r="AC3267">
        <v>2.2491092357322868</v>
      </c>
    </row>
    <row r="3268" spans="1:29" x14ac:dyDescent="0.3">
      <c r="A3268" s="4">
        <f t="shared" si="98"/>
        <v>45039.916666666657</v>
      </c>
      <c r="B3268" s="1">
        <v>-31.68704986572266</v>
      </c>
      <c r="C3268">
        <v>2.0218338995960892</v>
      </c>
      <c r="D3268">
        <v>1.502309610494216</v>
      </c>
      <c r="E3268">
        <v>0.79379528225173079</v>
      </c>
      <c r="F3268">
        <v>1.4158706900135429</v>
      </c>
      <c r="G3268">
        <v>2.1712464797476159</v>
      </c>
      <c r="H3268">
        <v>2.5306358087784351</v>
      </c>
      <c r="I3268">
        <v>2.9014928153419999</v>
      </c>
      <c r="J3268">
        <v>2.8592365431762641</v>
      </c>
      <c r="K3268">
        <v>2.7011723135151851</v>
      </c>
      <c r="L3268">
        <v>2.5146260989921849</v>
      </c>
      <c r="M3268">
        <v>2.5066399696470829</v>
      </c>
      <c r="N3268">
        <v>2.4238765823760118</v>
      </c>
      <c r="O3268">
        <v>2.6947312742308678</v>
      </c>
      <c r="P3268">
        <v>2.8706974327435542</v>
      </c>
      <c r="Q3268">
        <v>3.0251451381326619</v>
      </c>
      <c r="R3268">
        <v>3.0089807538642042</v>
      </c>
      <c r="S3268">
        <v>2.7178769285632032</v>
      </c>
      <c r="T3268">
        <v>2.2798067385065131</v>
      </c>
      <c r="U3268">
        <v>1.9283313919815319</v>
      </c>
      <c r="V3268">
        <v>1.7067430424207259</v>
      </c>
      <c r="W3268">
        <v>1.633340982147043</v>
      </c>
      <c r="X3268">
        <v>1.761377053528822</v>
      </c>
      <c r="Y3268">
        <v>1.964034727982902</v>
      </c>
      <c r="Z3268">
        <v>2.1200936949617222</v>
      </c>
      <c r="AA3268">
        <v>2.1412323577029779</v>
      </c>
      <c r="AB3268">
        <v>2.1804152897558851</v>
      </c>
      <c r="AC3268">
        <v>2.1623331521743139</v>
      </c>
    </row>
    <row r="3269" spans="1:29" x14ac:dyDescent="0.3">
      <c r="A3269" s="4">
        <v>45039.958333333343</v>
      </c>
      <c r="B3269" s="1">
        <v>-31.902921676635739</v>
      </c>
      <c r="C3269">
        <v>1.9636631745858759</v>
      </c>
      <c r="D3269">
        <v>1.6548135851621719</v>
      </c>
      <c r="E3269">
        <v>1.198280569569711</v>
      </c>
      <c r="F3269">
        <v>0.73494447458111523</v>
      </c>
      <c r="G3269">
        <v>0.46467978739587529</v>
      </c>
      <c r="H3269">
        <v>0.78139648571057785</v>
      </c>
      <c r="I3269">
        <v>1.4166251329338919</v>
      </c>
      <c r="J3269">
        <v>1.5116728335593781</v>
      </c>
      <c r="K3269">
        <v>1.659993340255643</v>
      </c>
      <c r="L3269">
        <v>1.733972096303775</v>
      </c>
      <c r="M3269">
        <v>1.8006027817950949</v>
      </c>
      <c r="N3269">
        <v>1.5932114239010411</v>
      </c>
      <c r="O3269">
        <v>2.1987356184892919</v>
      </c>
      <c r="P3269">
        <v>2.3036672791046771</v>
      </c>
      <c r="Q3269">
        <v>2.3767846782869402</v>
      </c>
      <c r="R3269">
        <v>2.202182348863384</v>
      </c>
      <c r="S3269">
        <v>1.8449235558599131</v>
      </c>
      <c r="T3269">
        <v>1.4105475935348231</v>
      </c>
      <c r="U3269">
        <v>0.21332480935644221</v>
      </c>
      <c r="V3269">
        <v>0.65187245596585497</v>
      </c>
      <c r="W3269">
        <v>1.293149166702289</v>
      </c>
      <c r="X3269">
        <v>1.746944467644425</v>
      </c>
      <c r="Y3269">
        <v>1.9044737718014551</v>
      </c>
      <c r="Z3269">
        <v>2.1111331559097448</v>
      </c>
      <c r="AA3269">
        <v>2.3949132159416981</v>
      </c>
      <c r="AB3269">
        <v>2.5371932922311342</v>
      </c>
      <c r="AC3269">
        <v>2.494711328608493</v>
      </c>
    </row>
    <row r="3270" spans="1:29" x14ac:dyDescent="0.3">
      <c r="A3270" s="4">
        <f t="shared" ref="A3270:A3301" si="99">A3269</f>
        <v>45039.958333333343</v>
      </c>
      <c r="B3270" s="1">
        <v>-31.89616775512695</v>
      </c>
      <c r="C3270">
        <v>2.1934944498606002</v>
      </c>
      <c r="D3270">
        <v>1.932919946457075</v>
      </c>
      <c r="E3270">
        <v>1.5207403822785159</v>
      </c>
      <c r="F3270">
        <v>1.115674163533892</v>
      </c>
      <c r="G3270">
        <v>0.89836069784180139</v>
      </c>
      <c r="H3270">
        <v>1.2498161065371041</v>
      </c>
      <c r="I3270">
        <v>1.8971784238956519</v>
      </c>
      <c r="J3270">
        <v>1.820438875771722</v>
      </c>
      <c r="K3270">
        <v>1.800467816010735</v>
      </c>
      <c r="L3270">
        <v>1.70756273602646</v>
      </c>
      <c r="M3270">
        <v>1.6717110878126999</v>
      </c>
      <c r="N3270">
        <v>1.8175200804137039</v>
      </c>
      <c r="O3270">
        <v>1.973457061858841</v>
      </c>
      <c r="P3270">
        <v>2.1205048709200272</v>
      </c>
      <c r="Q3270">
        <v>2.2188267281627749</v>
      </c>
      <c r="R3270">
        <v>1.946724091565281</v>
      </c>
      <c r="S3270">
        <v>1.47691856395504</v>
      </c>
      <c r="T3270">
        <v>1.1250083858084809</v>
      </c>
      <c r="U3270">
        <v>0.13621188558910149</v>
      </c>
      <c r="V3270">
        <v>0.55722658325562935</v>
      </c>
      <c r="W3270">
        <v>1.2302994135131231</v>
      </c>
      <c r="X3270">
        <v>1.8320462466994201</v>
      </c>
      <c r="Y3270">
        <v>2.1236650875526948</v>
      </c>
      <c r="Z3270">
        <v>2.4148196818987122</v>
      </c>
      <c r="AA3270">
        <v>2.7202399484347932</v>
      </c>
      <c r="AB3270">
        <v>2.9162361785490791</v>
      </c>
      <c r="AC3270">
        <v>2.676846468064225</v>
      </c>
    </row>
    <row r="3271" spans="1:29" x14ac:dyDescent="0.3">
      <c r="A3271" s="4">
        <f t="shared" si="99"/>
        <v>45039.958333333343</v>
      </c>
      <c r="B3271" s="1">
        <v>-31.88942718505859</v>
      </c>
      <c r="C3271">
        <v>2.0800231798606772</v>
      </c>
      <c r="D3271">
        <v>2.023307054500703</v>
      </c>
      <c r="E3271">
        <v>1.496040799205915</v>
      </c>
      <c r="F3271">
        <v>1.208001351793714</v>
      </c>
      <c r="G3271">
        <v>1.049320297351837</v>
      </c>
      <c r="H3271">
        <v>1.445027749160146</v>
      </c>
      <c r="I3271">
        <v>2.1756076840529408</v>
      </c>
      <c r="J3271">
        <v>2.1582759145524562</v>
      </c>
      <c r="K3271">
        <v>1.8378897893440349</v>
      </c>
      <c r="L3271">
        <v>1.5101516276671121</v>
      </c>
      <c r="M3271">
        <v>1.4334051885032719</v>
      </c>
      <c r="N3271">
        <v>1.574336183774353</v>
      </c>
      <c r="O3271">
        <v>1.7090601707016939</v>
      </c>
      <c r="P3271">
        <v>1.838124300919731</v>
      </c>
      <c r="Q3271">
        <v>1.7567653910283449</v>
      </c>
      <c r="R3271">
        <v>1.3802568986507611</v>
      </c>
      <c r="S3271">
        <v>0.81783189558396208</v>
      </c>
      <c r="T3271">
        <v>0.42553180835786969</v>
      </c>
      <c r="U3271">
        <v>0.29860670164609798</v>
      </c>
      <c r="V3271">
        <v>0.55631853202789117</v>
      </c>
      <c r="W3271">
        <v>1.291396720336526</v>
      </c>
      <c r="X3271">
        <v>1.947509260010196</v>
      </c>
      <c r="Y3271">
        <v>2.4653995682975549</v>
      </c>
      <c r="Z3271">
        <v>2.784034557578051</v>
      </c>
      <c r="AA3271">
        <v>2.9658234640995649</v>
      </c>
      <c r="AB3271">
        <v>3.1095777941805678</v>
      </c>
      <c r="AC3271">
        <v>2.798718282276734</v>
      </c>
    </row>
    <row r="3272" spans="1:29" x14ac:dyDescent="0.3">
      <c r="A3272" s="4">
        <f t="shared" si="99"/>
        <v>45039.958333333343</v>
      </c>
      <c r="B3272" s="1">
        <v>-31.882680892944339</v>
      </c>
      <c r="C3272">
        <v>1.127167529921276</v>
      </c>
      <c r="D3272">
        <v>1.276759598999565</v>
      </c>
      <c r="E3272">
        <v>1.333895745364599</v>
      </c>
      <c r="F3272">
        <v>1.263190843748188</v>
      </c>
      <c r="G3272">
        <v>0.91570832929361934</v>
      </c>
      <c r="H3272">
        <v>1.251971160520897</v>
      </c>
      <c r="I3272">
        <v>2.3402237957894299</v>
      </c>
      <c r="J3272">
        <v>2.369195557602664</v>
      </c>
      <c r="K3272">
        <v>1.5399600118400489</v>
      </c>
      <c r="L3272">
        <v>1.2064827378540079</v>
      </c>
      <c r="M3272">
        <v>1.0519490128355851</v>
      </c>
      <c r="N3272">
        <v>1.1482336139132969</v>
      </c>
      <c r="O3272">
        <v>1.3288364562988799</v>
      </c>
      <c r="P3272">
        <v>1.4809405943001419</v>
      </c>
      <c r="Q3272">
        <v>1.432115734913888</v>
      </c>
      <c r="R3272">
        <v>1.1206323870352211</v>
      </c>
      <c r="S3272">
        <v>0.59927470652969084</v>
      </c>
      <c r="T3272">
        <v>0.20155948004603649</v>
      </c>
      <c r="U3272">
        <v>0.22788247157888231</v>
      </c>
      <c r="V3272">
        <v>0.75447582267417668</v>
      </c>
      <c r="W3272">
        <v>1.4074036100948699</v>
      </c>
      <c r="X3272">
        <v>2.1249210970699601</v>
      </c>
      <c r="Y3272">
        <v>2.6809385154126431</v>
      </c>
      <c r="Z3272">
        <v>3.0582652332247182</v>
      </c>
      <c r="AA3272">
        <v>2.9801711031576739</v>
      </c>
      <c r="AB3272">
        <v>2.9468528866269859</v>
      </c>
      <c r="AC3272">
        <v>2.9017857143651899</v>
      </c>
    </row>
    <row r="3273" spans="1:29" x14ac:dyDescent="0.3">
      <c r="A3273" s="4">
        <f t="shared" si="99"/>
        <v>45039.958333333343</v>
      </c>
      <c r="B3273" s="1">
        <v>-31.875932693481449</v>
      </c>
      <c r="C3273">
        <v>1.501891371214394</v>
      </c>
      <c r="D3273">
        <v>1.0092773942479361</v>
      </c>
      <c r="E3273">
        <v>0.98363015831855205</v>
      </c>
      <c r="F3273">
        <v>1.2812929284560619</v>
      </c>
      <c r="G3273">
        <v>1.3661555382510551</v>
      </c>
      <c r="H3273">
        <v>0.99673872397188734</v>
      </c>
      <c r="I3273">
        <v>2.062702069424545</v>
      </c>
      <c r="J3273">
        <v>2.5841279997686848</v>
      </c>
      <c r="K3273">
        <v>1.708430836603728</v>
      </c>
      <c r="L3273">
        <v>1.2156868612527421</v>
      </c>
      <c r="M3273">
        <v>0.89129593261150986</v>
      </c>
      <c r="N3273">
        <v>0.77686370962572371</v>
      </c>
      <c r="O3273">
        <v>0.91920997245197189</v>
      </c>
      <c r="P3273">
        <v>1.1104906690202361</v>
      </c>
      <c r="Q3273">
        <v>1.0944735416329949</v>
      </c>
      <c r="R3273">
        <v>0.92678628355095438</v>
      </c>
      <c r="S3273">
        <v>0.86141636300593005</v>
      </c>
      <c r="T3273">
        <v>0.7025475580708902</v>
      </c>
      <c r="U3273">
        <v>0.3468285871964874</v>
      </c>
      <c r="V3273">
        <v>0.7164741600420772</v>
      </c>
      <c r="W3273">
        <v>1.5067680646687069</v>
      </c>
      <c r="X3273">
        <v>2.459119665420535</v>
      </c>
      <c r="Y3273">
        <v>2.9817227539750171</v>
      </c>
      <c r="Z3273">
        <v>3.3225136184590989</v>
      </c>
      <c r="AA3273">
        <v>3.1407041445809951</v>
      </c>
      <c r="AB3273">
        <v>2.9689988271117231</v>
      </c>
      <c r="AC3273">
        <v>2.9331689612680329</v>
      </c>
    </row>
    <row r="3274" spans="1:29" x14ac:dyDescent="0.3">
      <c r="A3274" s="4">
        <f t="shared" si="99"/>
        <v>45039.958333333343</v>
      </c>
      <c r="B3274" s="1">
        <v>-31.869192123413089</v>
      </c>
      <c r="C3274">
        <v>1.911615927151344</v>
      </c>
      <c r="D3274">
        <v>0.98066705064177617</v>
      </c>
      <c r="E3274">
        <v>0.50009389284875383</v>
      </c>
      <c r="F3274">
        <v>1.128373875512799</v>
      </c>
      <c r="G3274">
        <v>1.2252277543785191</v>
      </c>
      <c r="H3274">
        <v>0.45702364631671882</v>
      </c>
      <c r="I3274">
        <v>1.5434410874382289</v>
      </c>
      <c r="J3274">
        <v>2.607133829490325</v>
      </c>
      <c r="K3274">
        <v>2.3157966946369788</v>
      </c>
      <c r="L3274">
        <v>1.670907014459567</v>
      </c>
      <c r="M3274">
        <v>1.2497365656887349</v>
      </c>
      <c r="N3274">
        <v>0.97196663778299341</v>
      </c>
      <c r="O3274">
        <v>1.024833721932731</v>
      </c>
      <c r="P3274">
        <v>1.11650211029739</v>
      </c>
      <c r="Q3274">
        <v>1.178870799934874</v>
      </c>
      <c r="R3274">
        <v>1.2129043275950659</v>
      </c>
      <c r="S3274">
        <v>1.238692139171917</v>
      </c>
      <c r="T3274">
        <v>1.0577041085684971</v>
      </c>
      <c r="U3274">
        <v>0.81371202184798508</v>
      </c>
      <c r="V3274">
        <v>1.069050306781971</v>
      </c>
      <c r="W3274">
        <v>1.858815532337732</v>
      </c>
      <c r="X3274">
        <v>2.706517444905121</v>
      </c>
      <c r="Y3274">
        <v>3.3098052923526451</v>
      </c>
      <c r="Z3274">
        <v>3.646274148221464</v>
      </c>
      <c r="AA3274">
        <v>3.4193101472393752</v>
      </c>
      <c r="AB3274">
        <v>3.0530203974558501</v>
      </c>
      <c r="AC3274">
        <v>2.8774738161333762</v>
      </c>
    </row>
    <row r="3275" spans="1:29" x14ac:dyDescent="0.3">
      <c r="A3275" s="4">
        <f t="shared" si="99"/>
        <v>45039.958333333343</v>
      </c>
      <c r="B3275" s="1">
        <v>-31.862445831298832</v>
      </c>
      <c r="C3275">
        <v>2.018343483363652</v>
      </c>
      <c r="D3275">
        <v>1.059736237433657</v>
      </c>
      <c r="E3275">
        <v>0.48292557566207028</v>
      </c>
      <c r="F3275">
        <v>1.081228434144585</v>
      </c>
      <c r="G3275">
        <v>1.358679670895218</v>
      </c>
      <c r="H3275">
        <v>0.81397586756736162</v>
      </c>
      <c r="I3275">
        <v>1.029575748579477</v>
      </c>
      <c r="J3275">
        <v>2.4057946249197402</v>
      </c>
      <c r="K3275">
        <v>2.5352736784903889</v>
      </c>
      <c r="L3275">
        <v>2.0853008361358789</v>
      </c>
      <c r="M3275">
        <v>1.7226786172473649</v>
      </c>
      <c r="N3275">
        <v>1.216441436155336</v>
      </c>
      <c r="O3275">
        <v>0.85118972238928858</v>
      </c>
      <c r="P3275">
        <v>0.64366988066046205</v>
      </c>
      <c r="Q3275">
        <v>0.44343579468622368</v>
      </c>
      <c r="R3275">
        <v>0.63709966539934915</v>
      </c>
      <c r="S3275">
        <v>1.0493911321439959</v>
      </c>
      <c r="T3275">
        <v>1.3151942142805499</v>
      </c>
      <c r="U3275">
        <v>1.3680752214801839</v>
      </c>
      <c r="V3275">
        <v>1.63148529112938</v>
      </c>
      <c r="W3275">
        <v>2.2722075674703479</v>
      </c>
      <c r="X3275">
        <v>3.048101285388515</v>
      </c>
      <c r="Y3275">
        <v>3.7206922434331582</v>
      </c>
      <c r="Z3275">
        <v>4.1263085810917373</v>
      </c>
      <c r="AA3275">
        <v>3.9867860676042022</v>
      </c>
      <c r="AB3275">
        <v>3.1289507420686751</v>
      </c>
      <c r="AC3275">
        <v>2.8595422563195818</v>
      </c>
    </row>
    <row r="3276" spans="1:29" x14ac:dyDescent="0.3">
      <c r="A3276" s="4">
        <f t="shared" si="99"/>
        <v>45039.958333333343</v>
      </c>
      <c r="B3276" s="1">
        <v>-31.855693817138668</v>
      </c>
      <c r="C3276">
        <v>2.659873841788774</v>
      </c>
      <c r="D3276">
        <v>1.932353199622983</v>
      </c>
      <c r="E3276">
        <v>1.309120265068983</v>
      </c>
      <c r="F3276">
        <v>1.2839512287653549</v>
      </c>
      <c r="G3276">
        <v>1.3931884944681261</v>
      </c>
      <c r="H3276">
        <v>1.062229697559093</v>
      </c>
      <c r="I3276">
        <v>0.43721855141974958</v>
      </c>
      <c r="J3276">
        <v>1.9713025104402491</v>
      </c>
      <c r="K3276">
        <v>2.4233369337649351</v>
      </c>
      <c r="L3276">
        <v>2.100627981035351</v>
      </c>
      <c r="M3276">
        <v>1.8051515818790611</v>
      </c>
      <c r="N3276">
        <v>1.4031570976584029</v>
      </c>
      <c r="O3276">
        <v>0.71388053386455874</v>
      </c>
      <c r="P3276">
        <v>0.39519014368969108</v>
      </c>
      <c r="Q3276">
        <v>0.41805333020625979</v>
      </c>
      <c r="R3276">
        <v>0.78254525536719022</v>
      </c>
      <c r="S3276">
        <v>1.498896302357271</v>
      </c>
      <c r="T3276">
        <v>2.4372768966552969</v>
      </c>
      <c r="U3276">
        <v>2.355486596415437</v>
      </c>
      <c r="V3276">
        <v>2.605813850630581</v>
      </c>
      <c r="W3276">
        <v>2.9662177516380401</v>
      </c>
      <c r="X3276">
        <v>3.455650465597174</v>
      </c>
      <c r="Y3276">
        <v>4.3310293892743488</v>
      </c>
      <c r="Z3276">
        <v>5.0284556961679909</v>
      </c>
      <c r="AA3276">
        <v>4.7653013809225637</v>
      </c>
      <c r="AB3276">
        <v>3.3730497247248681</v>
      </c>
      <c r="AC3276">
        <v>2.8537926441063588</v>
      </c>
    </row>
    <row r="3277" spans="1:29" x14ac:dyDescent="0.3">
      <c r="A3277" s="4">
        <f t="shared" si="99"/>
        <v>45039.958333333343</v>
      </c>
      <c r="B3277" s="1">
        <v>-31.84896087646484</v>
      </c>
      <c r="C3277">
        <v>3.4537127655521469</v>
      </c>
      <c r="D3277">
        <v>3.0857685902856939</v>
      </c>
      <c r="E3277">
        <v>2.1245661485839209</v>
      </c>
      <c r="F3277">
        <v>1.693695921522048</v>
      </c>
      <c r="G3277">
        <v>1.513421151353211</v>
      </c>
      <c r="H3277">
        <v>1.325856119243477</v>
      </c>
      <c r="I3277">
        <v>0.40262489727065909</v>
      </c>
      <c r="J3277">
        <v>1.2593034574472051</v>
      </c>
      <c r="K3277">
        <v>2.088154763127319</v>
      </c>
      <c r="L3277">
        <v>1.886861368846259</v>
      </c>
      <c r="M3277">
        <v>1.5815739854883419</v>
      </c>
      <c r="N3277">
        <v>1.3654319820654719</v>
      </c>
      <c r="O3277">
        <v>0.74635937135385189</v>
      </c>
      <c r="P3277">
        <v>0.26745216404403188</v>
      </c>
      <c r="Q3277">
        <v>0.67641603833835351</v>
      </c>
      <c r="R3277">
        <v>1.170213826170764</v>
      </c>
      <c r="S3277">
        <v>2.0309504768707169</v>
      </c>
      <c r="T3277">
        <v>3.044415460316372</v>
      </c>
      <c r="U3277">
        <v>3.2474693158494201</v>
      </c>
      <c r="V3277">
        <v>3.3568513608220218</v>
      </c>
      <c r="W3277">
        <v>3.585702570764874</v>
      </c>
      <c r="X3277">
        <v>4.509266467411865</v>
      </c>
      <c r="Y3277">
        <v>5.0940298263935269</v>
      </c>
      <c r="Z3277">
        <v>5.4571072882225717</v>
      </c>
      <c r="AA3277">
        <v>5.109968137429493</v>
      </c>
      <c r="AB3277">
        <v>3.5317701081652131</v>
      </c>
      <c r="AC3277">
        <v>2.7060132641537908</v>
      </c>
    </row>
    <row r="3278" spans="1:29" x14ac:dyDescent="0.3">
      <c r="A3278" s="4">
        <f t="shared" si="99"/>
        <v>45039.958333333343</v>
      </c>
      <c r="B3278" s="1">
        <v>-31.842205047607418</v>
      </c>
      <c r="C3278">
        <v>3.6466144158293279</v>
      </c>
      <c r="D3278">
        <v>3.3195100925666998</v>
      </c>
      <c r="E3278">
        <v>2.6429939198985739</v>
      </c>
      <c r="F3278">
        <v>1.964252692860778</v>
      </c>
      <c r="G3278">
        <v>1.6249394105908459</v>
      </c>
      <c r="H3278">
        <v>1.547489281782491</v>
      </c>
      <c r="I3278">
        <v>0.93689895975203452</v>
      </c>
      <c r="J3278">
        <v>0.56302398479907145</v>
      </c>
      <c r="K3278">
        <v>1.7396533624545389</v>
      </c>
      <c r="L3278">
        <v>1.7683088860183931</v>
      </c>
      <c r="M3278">
        <v>1.466188655213053</v>
      </c>
      <c r="N3278">
        <v>1.203219334856221</v>
      </c>
      <c r="O3278">
        <v>0.79502674738508738</v>
      </c>
      <c r="P3278">
        <v>0.19540710847336071</v>
      </c>
      <c r="Q3278">
        <v>0.50971665399372146</v>
      </c>
      <c r="R3278">
        <v>0.83776396441607304</v>
      </c>
      <c r="S3278">
        <v>2.2351543450390312</v>
      </c>
      <c r="T3278">
        <v>3.464615490038037</v>
      </c>
      <c r="U3278">
        <v>3.678650057377411</v>
      </c>
      <c r="V3278">
        <v>3.850360939105979</v>
      </c>
      <c r="W3278">
        <v>4.2823978301135437</v>
      </c>
      <c r="X3278">
        <v>5.2553198093871112</v>
      </c>
      <c r="Y3278">
        <v>5.5240196724222397</v>
      </c>
      <c r="Z3278">
        <v>5.7566751297794294</v>
      </c>
      <c r="AA3278">
        <v>5.3424446507866898</v>
      </c>
      <c r="AB3278">
        <v>3.744990747889045</v>
      </c>
      <c r="AC3278">
        <v>2.7147629231095052</v>
      </c>
    </row>
    <row r="3279" spans="1:29" x14ac:dyDescent="0.3">
      <c r="A3279" s="4">
        <f t="shared" si="99"/>
        <v>45039.958333333343</v>
      </c>
      <c r="B3279" s="1">
        <v>-31.8354606628418</v>
      </c>
      <c r="C3279">
        <v>3.8387249869939781</v>
      </c>
      <c r="D3279">
        <v>3.4076137896699819</v>
      </c>
      <c r="E3279">
        <v>2.8318947993791581</v>
      </c>
      <c r="F3279">
        <v>2.0244224679573368</v>
      </c>
      <c r="G3279">
        <v>1.5972462711330131</v>
      </c>
      <c r="H3279">
        <v>1.6113115928910831</v>
      </c>
      <c r="I3279">
        <v>1.3164913359447641</v>
      </c>
      <c r="J3279">
        <v>0.48482082416883981</v>
      </c>
      <c r="K3279">
        <v>1.2962437113660481</v>
      </c>
      <c r="L3279">
        <v>1.4969052853786049</v>
      </c>
      <c r="M3279">
        <v>1.3266547457505451</v>
      </c>
      <c r="N3279">
        <v>1.0191927041248721</v>
      </c>
      <c r="O3279">
        <v>0.66290864407799899</v>
      </c>
      <c r="P3279">
        <v>0.28101334783376791</v>
      </c>
      <c r="Q3279">
        <v>0.14839088756151819</v>
      </c>
      <c r="R3279">
        <v>0.60815387045589075</v>
      </c>
      <c r="S3279">
        <v>2.105808434829215</v>
      </c>
      <c r="T3279">
        <v>3.2873384810965041</v>
      </c>
      <c r="U3279">
        <v>4.1832049431622638</v>
      </c>
      <c r="V3279">
        <v>4.8234059755899086</v>
      </c>
      <c r="W3279">
        <v>4.8226953130347869</v>
      </c>
      <c r="X3279">
        <v>5.1020484652660603</v>
      </c>
      <c r="Y3279">
        <v>5.2528678195985803</v>
      </c>
      <c r="Z3279">
        <v>5.944015708521416</v>
      </c>
      <c r="AA3279">
        <v>5.2179151399659949</v>
      </c>
      <c r="AB3279">
        <v>3.802743966835568</v>
      </c>
      <c r="AC3279">
        <v>2.772421958493462</v>
      </c>
    </row>
    <row r="3280" spans="1:29" x14ac:dyDescent="0.3">
      <c r="A3280" s="4">
        <f t="shared" si="99"/>
        <v>45039.958333333343</v>
      </c>
      <c r="B3280" s="1">
        <v>-31.828716278076168</v>
      </c>
      <c r="C3280">
        <v>3.5507190033534681</v>
      </c>
      <c r="D3280">
        <v>3.3472084764665508</v>
      </c>
      <c r="E3280">
        <v>2.8186659367694959</v>
      </c>
      <c r="F3280">
        <v>1.908206773858472</v>
      </c>
      <c r="G3280">
        <v>1.342459970417982</v>
      </c>
      <c r="H3280">
        <v>1.481372413728449</v>
      </c>
      <c r="I3280">
        <v>1.5564821681037779</v>
      </c>
      <c r="J3280">
        <v>1.0360941154132779</v>
      </c>
      <c r="K3280">
        <v>0.99387787593541244</v>
      </c>
      <c r="L3280">
        <v>1.069339954047533</v>
      </c>
      <c r="M3280">
        <v>1.0136387962012141</v>
      </c>
      <c r="N3280">
        <v>0.90914359048211912</v>
      </c>
      <c r="O3280">
        <v>0.66381587993230395</v>
      </c>
      <c r="P3280">
        <v>0.28347147690918201</v>
      </c>
      <c r="Q3280">
        <v>0.35055370280992781</v>
      </c>
      <c r="R3280">
        <v>0.98848965882318351</v>
      </c>
      <c r="S3280">
        <v>2.0040896895839859</v>
      </c>
      <c r="T3280">
        <v>3.2161569207787641</v>
      </c>
      <c r="U3280">
        <v>4.0140291017738461</v>
      </c>
      <c r="V3280">
        <v>4.5183732952805089</v>
      </c>
      <c r="W3280">
        <v>4.6901456031763189</v>
      </c>
      <c r="X3280">
        <v>4.9322419130511133</v>
      </c>
      <c r="Y3280">
        <v>5.4203827676365757</v>
      </c>
      <c r="Z3280">
        <v>5.6474890749128024</v>
      </c>
      <c r="AA3280">
        <v>5.3236497960264444</v>
      </c>
      <c r="AB3280">
        <v>4.1412226811078856</v>
      </c>
      <c r="AC3280">
        <v>2.587504811808262</v>
      </c>
    </row>
    <row r="3281" spans="1:29" x14ac:dyDescent="0.3">
      <c r="A3281" s="4">
        <f t="shared" si="99"/>
        <v>45039.958333333343</v>
      </c>
      <c r="B3281" s="1">
        <v>-31.821969985961911</v>
      </c>
      <c r="C3281">
        <v>2.6952763760126182</v>
      </c>
      <c r="D3281">
        <v>2.6010740775467118</v>
      </c>
      <c r="E3281">
        <v>2.3193365660070788</v>
      </c>
      <c r="F3281">
        <v>1.461704089946583</v>
      </c>
      <c r="G3281">
        <v>0.86778496324258492</v>
      </c>
      <c r="H3281">
        <v>1.199754699372052</v>
      </c>
      <c r="I3281">
        <v>1.4579179942738969</v>
      </c>
      <c r="J3281">
        <v>1.007415407452996</v>
      </c>
      <c r="K3281">
        <v>0.69636488987107747</v>
      </c>
      <c r="L3281">
        <v>0.68971327595640208</v>
      </c>
      <c r="M3281">
        <v>0.74583489623528809</v>
      </c>
      <c r="N3281">
        <v>0.96086156051199567</v>
      </c>
      <c r="O3281">
        <v>1.013939818369306</v>
      </c>
      <c r="P3281">
        <v>0.72746408469274837</v>
      </c>
      <c r="Q3281">
        <v>0.16322346763930021</v>
      </c>
      <c r="R3281">
        <v>0.72481931535481214</v>
      </c>
      <c r="S3281">
        <v>1.788125808108209</v>
      </c>
      <c r="T3281">
        <v>3.324547881944472</v>
      </c>
      <c r="U3281">
        <v>4.1373883131068769</v>
      </c>
      <c r="V3281">
        <v>4.496013427508081</v>
      </c>
      <c r="W3281">
        <v>4.986584307910598</v>
      </c>
      <c r="X3281">
        <v>5.3127108402460168</v>
      </c>
      <c r="Y3281">
        <v>5.873209034408954</v>
      </c>
      <c r="Z3281">
        <v>5.8072846756859446</v>
      </c>
      <c r="AA3281">
        <v>5.3691451189942878</v>
      </c>
      <c r="AB3281">
        <v>4.4270889092982246</v>
      </c>
      <c r="AC3281">
        <v>2.7924873891461539</v>
      </c>
    </row>
    <row r="3282" spans="1:29" x14ac:dyDescent="0.3">
      <c r="A3282" s="4">
        <f t="shared" si="99"/>
        <v>45039.958333333343</v>
      </c>
      <c r="B3282" s="1">
        <v>-31.81522369384766</v>
      </c>
      <c r="C3282">
        <v>1.624156659017727</v>
      </c>
      <c r="D3282">
        <v>1.6623995345591169</v>
      </c>
      <c r="E3282">
        <v>1.5688431665952569</v>
      </c>
      <c r="F3282">
        <v>1.060917491599811</v>
      </c>
      <c r="G3282">
        <v>1.0158567937633149</v>
      </c>
      <c r="H3282">
        <v>1.39388646722557</v>
      </c>
      <c r="I3282">
        <v>1.767628560096264</v>
      </c>
      <c r="J3282">
        <v>1.4111411218255829</v>
      </c>
      <c r="K3282">
        <v>0.89036650553513286</v>
      </c>
      <c r="L3282">
        <v>0.42708666553898939</v>
      </c>
      <c r="M3282">
        <v>0.66184303729258354</v>
      </c>
      <c r="N3282">
        <v>1.005008473378225</v>
      </c>
      <c r="O3282">
        <v>1.2886991380517789</v>
      </c>
      <c r="P3282">
        <v>1.2808388420265751</v>
      </c>
      <c r="Q3282">
        <v>0.99291616585546838</v>
      </c>
      <c r="R3282">
        <v>1.25168182989175</v>
      </c>
      <c r="S3282">
        <v>2.437640347574042</v>
      </c>
      <c r="T3282">
        <v>3.3279517829567542</v>
      </c>
      <c r="U3282">
        <v>3.7556153510581169</v>
      </c>
      <c r="V3282">
        <v>4.3629780190129752</v>
      </c>
      <c r="W3282">
        <v>5.1992133531426017</v>
      </c>
      <c r="X3282">
        <v>5.7540200881308472</v>
      </c>
      <c r="Y3282">
        <v>6.1220486314779006</v>
      </c>
      <c r="Z3282">
        <v>6.3885559437558301</v>
      </c>
      <c r="AA3282">
        <v>5.8833825202869718</v>
      </c>
      <c r="AB3282">
        <v>4.5730148136495314</v>
      </c>
      <c r="AC3282">
        <v>2.840112064718729</v>
      </c>
    </row>
    <row r="3283" spans="1:29" x14ac:dyDescent="0.3">
      <c r="A3283" s="4">
        <f t="shared" si="99"/>
        <v>45039.958333333343</v>
      </c>
      <c r="B3283" s="1">
        <v>-31.808479309082031</v>
      </c>
      <c r="C3283">
        <v>0.71205013158327513</v>
      </c>
      <c r="D3283">
        <v>0.93677643509938124</v>
      </c>
      <c r="E3283">
        <v>1.031861741832389</v>
      </c>
      <c r="F3283">
        <v>1.0291401931100179</v>
      </c>
      <c r="G3283">
        <v>1.3576734395993451</v>
      </c>
      <c r="H3283">
        <v>1.8246637035686479</v>
      </c>
      <c r="I3283">
        <v>2.1204143281842942</v>
      </c>
      <c r="J3283">
        <v>1.779360780298135</v>
      </c>
      <c r="K3283">
        <v>1.554978933797758</v>
      </c>
      <c r="L3283">
        <v>0.4417095528922077</v>
      </c>
      <c r="M3283">
        <v>0.52295483464561732</v>
      </c>
      <c r="N3283">
        <v>0.71546036644746724</v>
      </c>
      <c r="O3283">
        <v>0.9595424876314006</v>
      </c>
      <c r="P3283">
        <v>1.0299935492049399</v>
      </c>
      <c r="Q3283">
        <v>1.0731398414073261</v>
      </c>
      <c r="R3283">
        <v>1.278094881016427</v>
      </c>
      <c r="S3283">
        <v>1.5378409033827649</v>
      </c>
      <c r="T3283">
        <v>2.280281132128136</v>
      </c>
      <c r="U3283">
        <v>2.983182497999072</v>
      </c>
      <c r="V3283">
        <v>3.5841453683986182</v>
      </c>
      <c r="W3283">
        <v>4.8592022383558122</v>
      </c>
      <c r="X3283">
        <v>5.9972836964996796</v>
      </c>
      <c r="Y3283">
        <v>6.6605045533956693</v>
      </c>
      <c r="Z3283">
        <v>7.0150395333608513</v>
      </c>
      <c r="AA3283">
        <v>6.3953299401304076</v>
      </c>
      <c r="AB3283">
        <v>4.8238812185950666</v>
      </c>
      <c r="AC3283">
        <v>2.8999821708708788</v>
      </c>
    </row>
    <row r="3284" spans="1:29" x14ac:dyDescent="0.3">
      <c r="A3284" s="4">
        <f t="shared" si="99"/>
        <v>45039.958333333343</v>
      </c>
      <c r="B3284" s="1">
        <v>-31.801729202270511</v>
      </c>
      <c r="C3284">
        <v>0.7740698630409556</v>
      </c>
      <c r="D3284">
        <v>0.72804341897636538</v>
      </c>
      <c r="E3284">
        <v>0.42756147815819329</v>
      </c>
      <c r="F3284">
        <v>0.74814477148496983</v>
      </c>
      <c r="G3284">
        <v>1.2992043232584749</v>
      </c>
      <c r="H3284">
        <v>1.78533215188204</v>
      </c>
      <c r="I3284">
        <v>1.6858787684272261</v>
      </c>
      <c r="J3284">
        <v>1.662648147699759</v>
      </c>
      <c r="K3284">
        <v>2.0730829977580498</v>
      </c>
      <c r="L3284">
        <v>1.2635626520688481</v>
      </c>
      <c r="M3284">
        <v>0.8830608766765462</v>
      </c>
      <c r="N3284">
        <v>0.78099420122028373</v>
      </c>
      <c r="O3284">
        <v>0.34365746980342621</v>
      </c>
      <c r="P3284">
        <v>0.52830102956822245</v>
      </c>
      <c r="Q3284">
        <v>0.9101579703635877</v>
      </c>
      <c r="R3284">
        <v>0.79926916356282496</v>
      </c>
      <c r="S3284">
        <v>0.94876229556623404</v>
      </c>
      <c r="T3284">
        <v>1.856666954074518</v>
      </c>
      <c r="U3284">
        <v>2.652425163725193</v>
      </c>
      <c r="V3284">
        <v>3.4010968243192981</v>
      </c>
      <c r="W3284">
        <v>4.8308610446850313</v>
      </c>
      <c r="X3284">
        <v>6.2069063735395309</v>
      </c>
      <c r="Y3284">
        <v>7.176164144917073</v>
      </c>
      <c r="Z3284">
        <v>7.8235484846225836</v>
      </c>
      <c r="AA3284">
        <v>7.1552564523242692</v>
      </c>
      <c r="AB3284">
        <v>4.5713807543271594</v>
      </c>
      <c r="AC3284">
        <v>3.1030312143282082</v>
      </c>
    </row>
    <row r="3285" spans="1:29" x14ac:dyDescent="0.3">
      <c r="A3285" s="4">
        <f t="shared" si="99"/>
        <v>45039.958333333343</v>
      </c>
      <c r="B3285" s="1">
        <v>-31.794981002807621</v>
      </c>
      <c r="C3285">
        <v>0.5637503043131451</v>
      </c>
      <c r="D3285">
        <v>0.30517891159980542</v>
      </c>
      <c r="E3285">
        <v>0.1466863470349076</v>
      </c>
      <c r="F3285">
        <v>0.71228114979032786</v>
      </c>
      <c r="G3285">
        <v>1.251607891838344</v>
      </c>
      <c r="H3285">
        <v>1.371868328074958</v>
      </c>
      <c r="I3285">
        <v>1.270010365660531</v>
      </c>
      <c r="J3285">
        <v>1.7665039821335731</v>
      </c>
      <c r="K3285">
        <v>2.1824134452281032</v>
      </c>
      <c r="L3285">
        <v>2.030826179290496</v>
      </c>
      <c r="M3285">
        <v>2.057656918626749</v>
      </c>
      <c r="N3285">
        <v>1.860857583725114</v>
      </c>
      <c r="O3285">
        <v>1.362102146263207</v>
      </c>
      <c r="P3285">
        <v>1.044628203042441</v>
      </c>
      <c r="Q3285">
        <v>1.028279370133752</v>
      </c>
      <c r="R3285">
        <v>1.021183764745504</v>
      </c>
      <c r="S3285">
        <v>1.094873351218665</v>
      </c>
      <c r="T3285">
        <v>2.8801601986511169</v>
      </c>
      <c r="U3285">
        <v>3.313024041488152</v>
      </c>
      <c r="V3285">
        <v>3.633066508791444</v>
      </c>
      <c r="W3285">
        <v>4.7581830453446683</v>
      </c>
      <c r="X3285">
        <v>5.9492310518621698</v>
      </c>
      <c r="Y3285">
        <v>6.4179475004772826</v>
      </c>
      <c r="Z3285">
        <v>8.2139248419596083</v>
      </c>
      <c r="AA3285">
        <v>7.6031666332649026</v>
      </c>
      <c r="AB3285">
        <v>5.217326183255877</v>
      </c>
      <c r="AC3285">
        <v>3.0017014697418878</v>
      </c>
    </row>
    <row r="3286" spans="1:29" x14ac:dyDescent="0.3">
      <c r="A3286" s="4">
        <f t="shared" si="99"/>
        <v>45039.958333333343</v>
      </c>
      <c r="B3286" s="1">
        <v>-31.788236618041989</v>
      </c>
      <c r="C3286">
        <v>0.74674118649820487</v>
      </c>
      <c r="D3286">
        <v>0.56748581390744202</v>
      </c>
      <c r="E3286">
        <v>0.2544629013876849</v>
      </c>
      <c r="F3286">
        <v>0.55330978028223965</v>
      </c>
      <c r="G3286">
        <v>0.81911276063056426</v>
      </c>
      <c r="H3286">
        <v>0.93752403566748965</v>
      </c>
      <c r="I3286">
        <v>1.236642525362776</v>
      </c>
      <c r="J3286">
        <v>1.762231009274142</v>
      </c>
      <c r="K3286">
        <v>2.1207133244912839</v>
      </c>
      <c r="L3286">
        <v>2.166217706183847</v>
      </c>
      <c r="M3286">
        <v>2.2436624044923432</v>
      </c>
      <c r="N3286">
        <v>2.1171584961282899</v>
      </c>
      <c r="O3286">
        <v>1.718707124823623</v>
      </c>
      <c r="P3286">
        <v>1.322434342994679</v>
      </c>
      <c r="Q3286">
        <v>0.94728241679848979</v>
      </c>
      <c r="R3286">
        <v>0.91152416281685877</v>
      </c>
      <c r="S3286">
        <v>0.38457323435889462</v>
      </c>
      <c r="T3286">
        <v>2.3657142916996992</v>
      </c>
      <c r="U3286">
        <v>3.472985966527268</v>
      </c>
      <c r="V3286">
        <v>3.8036129039105071</v>
      </c>
      <c r="W3286">
        <v>4.6873739141408546</v>
      </c>
      <c r="X3286">
        <v>6.0346872664300504</v>
      </c>
      <c r="Y3286">
        <v>7.199566051141197</v>
      </c>
      <c r="Z3286">
        <v>8.2120098108360722</v>
      </c>
      <c r="AA3286">
        <v>7.1267278944420749</v>
      </c>
      <c r="AB3286">
        <v>5.6743271800652844</v>
      </c>
      <c r="AC3286">
        <v>3.2145299111730181</v>
      </c>
    </row>
    <row r="3287" spans="1:29" x14ac:dyDescent="0.3">
      <c r="A3287" s="4">
        <f t="shared" si="99"/>
        <v>45039.958333333343</v>
      </c>
      <c r="B3287" s="1">
        <v>-31.781492233276371</v>
      </c>
      <c r="C3287">
        <v>0.87746336234457445</v>
      </c>
      <c r="D3287">
        <v>0.8300734268330654</v>
      </c>
      <c r="E3287">
        <v>0.6334339257218411</v>
      </c>
      <c r="F3287">
        <v>0.67302176601278385</v>
      </c>
      <c r="G3287">
        <v>0.92529050555607784</v>
      </c>
      <c r="H3287">
        <v>0.99376881182984322</v>
      </c>
      <c r="I3287">
        <v>1.120774584913431</v>
      </c>
      <c r="J3287">
        <v>1.5409037749716019</v>
      </c>
      <c r="K3287">
        <v>1.9475208839573319</v>
      </c>
      <c r="L3287">
        <v>2.092117642836397</v>
      </c>
      <c r="M3287">
        <v>2.0271474674304342</v>
      </c>
      <c r="N3287">
        <v>2.0254755465697269</v>
      </c>
      <c r="O3287">
        <v>1.7549548114377029</v>
      </c>
      <c r="P3287">
        <v>1.2823171388168599</v>
      </c>
      <c r="Q3287">
        <v>0.76713474738681753</v>
      </c>
      <c r="R3287">
        <v>0.80180516432902904</v>
      </c>
      <c r="S3287">
        <v>1.034266747721386</v>
      </c>
      <c r="T3287">
        <v>0.54010048234471764</v>
      </c>
      <c r="U3287">
        <v>2.83328997642267</v>
      </c>
      <c r="V3287">
        <v>4.1466055078728834</v>
      </c>
      <c r="W3287">
        <v>4.8001579998486106</v>
      </c>
      <c r="X3287">
        <v>5.824365328405122</v>
      </c>
      <c r="Y3287">
        <v>6.7145331073953338</v>
      </c>
      <c r="Z3287">
        <v>7.6854132890468287</v>
      </c>
      <c r="AA3287">
        <v>6.750083629581388</v>
      </c>
      <c r="AB3287">
        <v>5.4927453074160946</v>
      </c>
      <c r="AC3287">
        <v>3.5967806355831411</v>
      </c>
    </row>
    <row r="3288" spans="1:29" x14ac:dyDescent="0.3">
      <c r="A3288" s="4">
        <f t="shared" si="99"/>
        <v>45039.958333333343</v>
      </c>
      <c r="B3288" s="1">
        <v>-31.774747848510739</v>
      </c>
      <c r="C3288">
        <v>1.067848543335213</v>
      </c>
      <c r="D3288">
        <v>1.044903125168835</v>
      </c>
      <c r="E3288">
        <v>0.89885376562800279</v>
      </c>
      <c r="F3288">
        <v>0.95200196643742219</v>
      </c>
      <c r="G3288">
        <v>1.1930774465506959</v>
      </c>
      <c r="H3288">
        <v>0.97075169971054354</v>
      </c>
      <c r="I3288">
        <v>0.89898744120094953</v>
      </c>
      <c r="J3288">
        <v>1.2292473924042111</v>
      </c>
      <c r="K3288">
        <v>1.7745117706130329</v>
      </c>
      <c r="L3288">
        <v>1.8116687313614279</v>
      </c>
      <c r="M3288">
        <v>1.1454419605517341</v>
      </c>
      <c r="N3288">
        <v>1.6938858169493181</v>
      </c>
      <c r="O3288">
        <v>1.7952902313982539</v>
      </c>
      <c r="P3288">
        <v>1.479383507485762</v>
      </c>
      <c r="Q3288">
        <v>0.35435557872688739</v>
      </c>
      <c r="R3288">
        <v>0.71597737717358656</v>
      </c>
      <c r="S3288">
        <v>1.106938744608829</v>
      </c>
      <c r="T3288">
        <v>1.9242074802550879</v>
      </c>
      <c r="U3288">
        <v>3.1303334924962232</v>
      </c>
      <c r="V3288">
        <v>4.1064142706151534</v>
      </c>
      <c r="W3288">
        <v>4.5647630867630342</v>
      </c>
      <c r="X3288">
        <v>5.6911513052586962</v>
      </c>
      <c r="Y3288">
        <v>6.3265783336207857</v>
      </c>
      <c r="Z3288">
        <v>6.653143045542719</v>
      </c>
      <c r="AA3288">
        <v>6.3451120662745426</v>
      </c>
      <c r="AB3288">
        <v>5.3260216414394863</v>
      </c>
      <c r="AC3288">
        <v>4.018123049711714</v>
      </c>
    </row>
    <row r="3289" spans="1:29" x14ac:dyDescent="0.3">
      <c r="A3289" s="4">
        <f t="shared" si="99"/>
        <v>45039.958333333343</v>
      </c>
      <c r="B3289" s="1">
        <v>-31.768003463745121</v>
      </c>
      <c r="C3289">
        <v>1.312488693065569</v>
      </c>
      <c r="D3289">
        <v>1.2345405246410861</v>
      </c>
      <c r="E3289">
        <v>1.022803957321736</v>
      </c>
      <c r="F3289">
        <v>1.0245653974427831</v>
      </c>
      <c r="G3289">
        <v>1.200383865731631</v>
      </c>
      <c r="H3289">
        <v>0.90840403360880728</v>
      </c>
      <c r="I3289">
        <v>0.8185336551249579</v>
      </c>
      <c r="J3289">
        <v>1.1953566549395009</v>
      </c>
      <c r="K3289">
        <v>1.8411098879445791</v>
      </c>
      <c r="L3289">
        <v>1.974922657449141</v>
      </c>
      <c r="M3289">
        <v>0.91829562871944481</v>
      </c>
      <c r="N3289">
        <v>1.5750440466448909</v>
      </c>
      <c r="O3289">
        <v>2.1108286458977878</v>
      </c>
      <c r="P3289">
        <v>1.9265429402928249</v>
      </c>
      <c r="Q3289">
        <v>1.4492268812190761</v>
      </c>
      <c r="R3289">
        <v>1.666872980484607</v>
      </c>
      <c r="S3289">
        <v>2.1483269170291011</v>
      </c>
      <c r="T3289">
        <v>2.5404760488065188</v>
      </c>
      <c r="U3289">
        <v>2.8553965656652949</v>
      </c>
      <c r="V3289">
        <v>3.5498927227773169</v>
      </c>
      <c r="W3289">
        <v>4.3696504133614402</v>
      </c>
      <c r="X3289">
        <v>5.6943012184087598</v>
      </c>
      <c r="Y3289">
        <v>6.1675144192855598</v>
      </c>
      <c r="Z3289">
        <v>6.314872990082339</v>
      </c>
      <c r="AA3289">
        <v>6.0157914785373858</v>
      </c>
      <c r="AB3289">
        <v>5.1744594126879973</v>
      </c>
      <c r="AC3289">
        <v>3.9547056759685719</v>
      </c>
    </row>
    <row r="3290" spans="1:29" x14ac:dyDescent="0.3">
      <c r="A3290" s="4">
        <f t="shared" si="99"/>
        <v>45039.958333333343</v>
      </c>
      <c r="B3290" s="1">
        <v>-31.76125335693359</v>
      </c>
      <c r="C3290">
        <v>1.6747381434859041</v>
      </c>
      <c r="D3290">
        <v>1.4685737558399841</v>
      </c>
      <c r="E3290">
        <v>1.0706019332562571</v>
      </c>
      <c r="F3290">
        <v>1.008618578339737</v>
      </c>
      <c r="G3290">
        <v>1.176702564012881</v>
      </c>
      <c r="H3290">
        <v>1.057444127033107</v>
      </c>
      <c r="I3290">
        <v>1.3227709811761299</v>
      </c>
      <c r="J3290">
        <v>1.8882757152363889</v>
      </c>
      <c r="K3290">
        <v>2.4171907076039338</v>
      </c>
      <c r="L3290">
        <v>3.113269339131862</v>
      </c>
      <c r="M3290">
        <v>3.5559183285823859</v>
      </c>
      <c r="N3290">
        <v>3.1636894582024961</v>
      </c>
      <c r="O3290">
        <v>2.5997851615260399</v>
      </c>
      <c r="P3290">
        <v>2.7913344682567218</v>
      </c>
      <c r="Q3290">
        <v>2.846258544608117</v>
      </c>
      <c r="R3290">
        <v>2.8645725467769712</v>
      </c>
      <c r="S3290">
        <v>2.815762091384685</v>
      </c>
      <c r="T3290">
        <v>2.9499265595916122</v>
      </c>
      <c r="U3290">
        <v>3.346201927417348</v>
      </c>
      <c r="V3290">
        <v>4.1135617917851688</v>
      </c>
      <c r="W3290">
        <v>4.9190910593801833</v>
      </c>
      <c r="X3290">
        <v>5.7451880774088044</v>
      </c>
      <c r="Y3290">
        <v>6.2484806519117067</v>
      </c>
      <c r="Z3290">
        <v>6.4908337943607606</v>
      </c>
      <c r="AA3290">
        <v>5.8970884583044416</v>
      </c>
      <c r="AB3290">
        <v>5.2473161917631348</v>
      </c>
      <c r="AC3290">
        <v>3.777795472633954</v>
      </c>
    </row>
    <row r="3291" spans="1:29" x14ac:dyDescent="0.3">
      <c r="A3291" s="4">
        <f t="shared" si="99"/>
        <v>45039.958333333343</v>
      </c>
      <c r="B3291" s="1">
        <v>-31.754507064819339</v>
      </c>
      <c r="C3291">
        <v>1.9936172181623439</v>
      </c>
      <c r="D3291">
        <v>1.6510240308705479</v>
      </c>
      <c r="E3291">
        <v>1.129946330071889</v>
      </c>
      <c r="F3291">
        <v>0.963028683143339</v>
      </c>
      <c r="G3291">
        <v>1.2230733715556379</v>
      </c>
      <c r="H3291">
        <v>1.711535482957407</v>
      </c>
      <c r="I3291">
        <v>2.2624793841001432</v>
      </c>
      <c r="J3291">
        <v>2.6976014562474662</v>
      </c>
      <c r="K3291">
        <v>2.8990752037859808</v>
      </c>
      <c r="L3291">
        <v>3.3277709339261952</v>
      </c>
      <c r="M3291">
        <v>3.8442331923521449</v>
      </c>
      <c r="N3291">
        <v>4.6161736890175096</v>
      </c>
      <c r="O3291">
        <v>3.908066595792949</v>
      </c>
      <c r="P3291">
        <v>3.6847184071984871</v>
      </c>
      <c r="Q3291">
        <v>3.5046903821400859</v>
      </c>
      <c r="R3291">
        <v>3.31112348453764</v>
      </c>
      <c r="S3291">
        <v>3.0729084984153041</v>
      </c>
      <c r="T3291">
        <v>3.036667676812455</v>
      </c>
      <c r="U3291">
        <v>3.479913915438579</v>
      </c>
      <c r="V3291">
        <v>4.3690132791301046</v>
      </c>
      <c r="W3291">
        <v>4.8563103031312407</v>
      </c>
      <c r="X3291">
        <v>5.5704419300454759</v>
      </c>
      <c r="Y3291">
        <v>6.0794102865273727</v>
      </c>
      <c r="Z3291">
        <v>6.3833501327816107</v>
      </c>
      <c r="AA3291">
        <v>6.2137951452167401</v>
      </c>
      <c r="AB3291">
        <v>5.394131141002549</v>
      </c>
      <c r="AC3291">
        <v>3.8576383555625968</v>
      </c>
    </row>
    <row r="3292" spans="1:29" x14ac:dyDescent="0.3">
      <c r="A3292" s="4">
        <f t="shared" si="99"/>
        <v>45039.958333333343</v>
      </c>
      <c r="B3292" s="1">
        <v>-31.74776458740234</v>
      </c>
      <c r="C3292">
        <v>2.2741246153146761</v>
      </c>
      <c r="D3292">
        <v>1.8954514311701081</v>
      </c>
      <c r="E3292">
        <v>1.218619902406697</v>
      </c>
      <c r="F3292">
        <v>0.97719607436490707</v>
      </c>
      <c r="G3292">
        <v>1.4901060248425411</v>
      </c>
      <c r="H3292">
        <v>2.3945808199069911</v>
      </c>
      <c r="I3292">
        <v>2.8205579350401688</v>
      </c>
      <c r="J3292">
        <v>3.1633257193954591</v>
      </c>
      <c r="K3292">
        <v>3.3471206294473621</v>
      </c>
      <c r="L3292">
        <v>3.5544816073824519</v>
      </c>
      <c r="M3292">
        <v>3.9375689312050839</v>
      </c>
      <c r="N3292">
        <v>4.5332486978842086</v>
      </c>
      <c r="O3292">
        <v>4.7079768643745403</v>
      </c>
      <c r="P3292">
        <v>4.4181040005520877</v>
      </c>
      <c r="Q3292">
        <v>3.6755792133457521</v>
      </c>
      <c r="R3292">
        <v>3.3204608001115559</v>
      </c>
      <c r="S3292">
        <v>2.9096231911958088</v>
      </c>
      <c r="T3292">
        <v>3.1719373729327591</v>
      </c>
      <c r="U3292">
        <v>3.7847814664282442</v>
      </c>
      <c r="V3292">
        <v>4.5260046976117394</v>
      </c>
      <c r="W3292">
        <v>5.1524723151326661</v>
      </c>
      <c r="X3292">
        <v>5.9701103867336869</v>
      </c>
      <c r="Y3292">
        <v>6.3584731522638158</v>
      </c>
      <c r="Z3292">
        <v>7.1172166171588271</v>
      </c>
      <c r="AA3292">
        <v>6.8677045955927847</v>
      </c>
      <c r="AB3292">
        <v>5.6554277070230361</v>
      </c>
      <c r="AC3292">
        <v>3.816555447589578</v>
      </c>
    </row>
    <row r="3293" spans="1:29" x14ac:dyDescent="0.3">
      <c r="A3293" s="4">
        <f t="shared" si="99"/>
        <v>45039.958333333343</v>
      </c>
      <c r="B3293" s="1">
        <v>-31.741022109985352</v>
      </c>
      <c r="C3293">
        <v>2.181229568913734</v>
      </c>
      <c r="D3293">
        <v>1.8038065299684021</v>
      </c>
      <c r="E3293">
        <v>1.2597834435112349</v>
      </c>
      <c r="F3293">
        <v>1.057575735021151</v>
      </c>
      <c r="G3293">
        <v>1.684481602424748</v>
      </c>
      <c r="H3293">
        <v>2.636141858282417</v>
      </c>
      <c r="I3293">
        <v>3.0821873826505222</v>
      </c>
      <c r="J3293">
        <v>3.313043126806078</v>
      </c>
      <c r="K3293">
        <v>3.353814946386271</v>
      </c>
      <c r="L3293">
        <v>3.517464397499328</v>
      </c>
      <c r="M3293">
        <v>4.0074374472359269</v>
      </c>
      <c r="N3293">
        <v>4.7015489796636141</v>
      </c>
      <c r="O3293">
        <v>5.300626540104231</v>
      </c>
      <c r="P3293">
        <v>5.3939637932891644</v>
      </c>
      <c r="Q3293">
        <v>4.7980567512928909</v>
      </c>
      <c r="R3293">
        <v>3.8204374345260552</v>
      </c>
      <c r="S3293">
        <v>3.4661822390443708</v>
      </c>
      <c r="T3293">
        <v>3.757772531051113</v>
      </c>
      <c r="U3293">
        <v>4.3070519391797166</v>
      </c>
      <c r="V3293">
        <v>5.7070489383159124</v>
      </c>
      <c r="W3293">
        <v>6.4402287408805554</v>
      </c>
      <c r="X3293">
        <v>6.8181799430336456</v>
      </c>
      <c r="Y3293">
        <v>7.2800003853273427</v>
      </c>
      <c r="Z3293">
        <v>7.9276291182819341</v>
      </c>
      <c r="AA3293">
        <v>8.0241931007467162</v>
      </c>
      <c r="AB3293">
        <v>5.7914510772022778</v>
      </c>
      <c r="AC3293">
        <v>4.1984290993455069</v>
      </c>
    </row>
    <row r="3294" spans="1:29" x14ac:dyDescent="0.3">
      <c r="A3294" s="4">
        <f t="shared" si="99"/>
        <v>45039.958333333343</v>
      </c>
      <c r="B3294" s="1">
        <v>-31.734272003173832</v>
      </c>
      <c r="C3294">
        <v>1.881540458101651</v>
      </c>
      <c r="D3294">
        <v>1.5669226826259171</v>
      </c>
      <c r="E3294">
        <v>1.280183646645545</v>
      </c>
      <c r="F3294">
        <v>1.22739444972917</v>
      </c>
      <c r="G3294">
        <v>1.7302838973650521</v>
      </c>
      <c r="H3294">
        <v>2.4737535116464051</v>
      </c>
      <c r="I3294">
        <v>3.0748287639046978</v>
      </c>
      <c r="J3294">
        <v>3.402215521559278</v>
      </c>
      <c r="K3294">
        <v>3.3611400563140501</v>
      </c>
      <c r="L3294">
        <v>3.4564506553128989</v>
      </c>
      <c r="M3294">
        <v>3.9348224629383268</v>
      </c>
      <c r="N3294">
        <v>4.672372668425905</v>
      </c>
      <c r="O3294">
        <v>5.4136366244011169</v>
      </c>
      <c r="P3294">
        <v>5.7880107591273307</v>
      </c>
      <c r="Q3294">
        <v>5.2464868757661387</v>
      </c>
      <c r="R3294">
        <v>4.2646117395504604</v>
      </c>
      <c r="S3294">
        <v>3.3078976730169618</v>
      </c>
      <c r="T3294">
        <v>3.0259632498519191</v>
      </c>
      <c r="U3294">
        <v>3.7983702358904412</v>
      </c>
      <c r="V3294">
        <v>5.7965956574462369</v>
      </c>
      <c r="W3294">
        <v>6.9242107701238593</v>
      </c>
      <c r="X3294">
        <v>7.4384644761465397</v>
      </c>
      <c r="Y3294">
        <v>7.9632949274435703</v>
      </c>
      <c r="Z3294">
        <v>8.8016119377714794</v>
      </c>
      <c r="AA3294">
        <v>8.8283544138746102</v>
      </c>
      <c r="AB3294">
        <v>6.4221731923047374</v>
      </c>
      <c r="AC3294">
        <v>4.769603578074344</v>
      </c>
    </row>
    <row r="3295" spans="1:29" x14ac:dyDescent="0.3">
      <c r="A3295" s="4">
        <f t="shared" si="99"/>
        <v>45039.958333333343</v>
      </c>
      <c r="B3295" s="1">
        <v>-31.72752571105957</v>
      </c>
      <c r="C3295">
        <v>1.191830524531815</v>
      </c>
      <c r="D3295">
        <v>0.89356430562020595</v>
      </c>
      <c r="E3295">
        <v>1.1823977977777529</v>
      </c>
      <c r="F3295">
        <v>1.3796677277408671</v>
      </c>
      <c r="G3295">
        <v>1.808021123892664</v>
      </c>
      <c r="H3295">
        <v>2.3763611360282142</v>
      </c>
      <c r="I3295">
        <v>2.9121196038173718</v>
      </c>
      <c r="J3295">
        <v>3.2145772402860291</v>
      </c>
      <c r="K3295">
        <v>3.278251910508486</v>
      </c>
      <c r="L3295">
        <v>3.425042612797538</v>
      </c>
      <c r="M3295">
        <v>3.8610132017096181</v>
      </c>
      <c r="N3295">
        <v>4.5723777847974221</v>
      </c>
      <c r="O3295">
        <v>5.1359766451616657</v>
      </c>
      <c r="P3295">
        <v>5.3674990447265474</v>
      </c>
      <c r="Q3295">
        <v>5.0202894592800256</v>
      </c>
      <c r="R3295">
        <v>4.0442386223822506</v>
      </c>
      <c r="S3295">
        <v>3.2727175165765572</v>
      </c>
      <c r="T3295">
        <v>3.0175219055895579</v>
      </c>
      <c r="U3295">
        <v>3.242524022425787</v>
      </c>
      <c r="V3295">
        <v>4.5867886891409784</v>
      </c>
      <c r="W3295">
        <v>6.2136727935371097</v>
      </c>
      <c r="X3295">
        <v>7.1636768550210794</v>
      </c>
      <c r="Y3295">
        <v>7.8860417969624326</v>
      </c>
      <c r="Z3295">
        <v>9.0451798300618975</v>
      </c>
      <c r="AA3295">
        <v>8.4666318813532691</v>
      </c>
      <c r="AB3295">
        <v>6.4657896645679092</v>
      </c>
      <c r="AC3295">
        <v>4.8471610830022476</v>
      </c>
    </row>
    <row r="3296" spans="1:29" x14ac:dyDescent="0.3">
      <c r="A3296" s="4">
        <f t="shared" si="99"/>
        <v>45039.958333333343</v>
      </c>
      <c r="B3296" s="1">
        <v>-31.720779418945309</v>
      </c>
      <c r="C3296">
        <v>0.56965816855786289</v>
      </c>
      <c r="D3296">
        <v>0.48710539522899671</v>
      </c>
      <c r="E3296">
        <v>1.095885597143113</v>
      </c>
      <c r="F3296">
        <v>1.4909363859918729</v>
      </c>
      <c r="G3296">
        <v>1.845551924987104</v>
      </c>
      <c r="H3296">
        <v>2.347800506543976</v>
      </c>
      <c r="I3296">
        <v>2.7556166288984092</v>
      </c>
      <c r="J3296">
        <v>2.6777951419038439</v>
      </c>
      <c r="K3296">
        <v>2.6978339879099429</v>
      </c>
      <c r="L3296">
        <v>3.0406501463039151</v>
      </c>
      <c r="M3296">
        <v>3.8404213452088878</v>
      </c>
      <c r="N3296">
        <v>4.4521583298572489</v>
      </c>
      <c r="O3296">
        <v>4.8404694885176722</v>
      </c>
      <c r="P3296">
        <v>4.809700718082099</v>
      </c>
      <c r="Q3296">
        <v>4.4025156158858794</v>
      </c>
      <c r="R3296">
        <v>3.5901263968340258</v>
      </c>
      <c r="S3296">
        <v>2.847002466792</v>
      </c>
      <c r="T3296">
        <v>2.58227479504724</v>
      </c>
      <c r="U3296">
        <v>2.804426803170041</v>
      </c>
      <c r="V3296">
        <v>3.6593865479261298</v>
      </c>
      <c r="W3296">
        <v>5.1650619472842774</v>
      </c>
      <c r="X3296">
        <v>6.3612167430070992</v>
      </c>
      <c r="Y3296">
        <v>7.2462891569643153</v>
      </c>
      <c r="Z3296">
        <v>8.2450885319885838</v>
      </c>
      <c r="AA3296">
        <v>8.4761832562879533</v>
      </c>
      <c r="AB3296">
        <v>7.0085972599979556</v>
      </c>
      <c r="AC3296">
        <v>5.2179147169527846</v>
      </c>
    </row>
    <row r="3297" spans="1:29" x14ac:dyDescent="0.3">
      <c r="A3297" s="4">
        <f t="shared" si="99"/>
        <v>45039.958333333343</v>
      </c>
      <c r="B3297" s="1">
        <v>-31.714029312133789</v>
      </c>
      <c r="C3297">
        <v>0.98659388685884053</v>
      </c>
      <c r="D3297">
        <v>1.043335012402608</v>
      </c>
      <c r="E3297">
        <v>1.253678610892129</v>
      </c>
      <c r="F3297">
        <v>1.5413073743057151</v>
      </c>
      <c r="G3297">
        <v>1.803377996751873</v>
      </c>
      <c r="H3297">
        <v>2.1509801289508541</v>
      </c>
      <c r="I3297">
        <v>2.4893810634200029</v>
      </c>
      <c r="J3297">
        <v>2.59390968268317</v>
      </c>
      <c r="K3297">
        <v>2.580264301779938</v>
      </c>
      <c r="L3297">
        <v>2.9163986008684928</v>
      </c>
      <c r="M3297">
        <v>3.487631786226097</v>
      </c>
      <c r="N3297">
        <v>4.1170290409572026</v>
      </c>
      <c r="O3297">
        <v>4.4537858823185204</v>
      </c>
      <c r="P3297">
        <v>4.3242824070976571</v>
      </c>
      <c r="Q3297">
        <v>3.9330519897321681</v>
      </c>
      <c r="R3297">
        <v>3.3136570531158531</v>
      </c>
      <c r="S3297">
        <v>2.686699268875139</v>
      </c>
      <c r="T3297">
        <v>2.3856732767566551</v>
      </c>
      <c r="U3297">
        <v>2.5696157315155821</v>
      </c>
      <c r="V3297">
        <v>3.2837536985529838</v>
      </c>
      <c r="W3297">
        <v>4.4684248611649036</v>
      </c>
      <c r="X3297">
        <v>5.5039723247332084</v>
      </c>
      <c r="Y3297">
        <v>6.3581740271896718</v>
      </c>
      <c r="Z3297">
        <v>7.5631870811817228</v>
      </c>
      <c r="AA3297">
        <v>7.6516062980668567</v>
      </c>
      <c r="AB3297">
        <v>6.2763232624771188</v>
      </c>
      <c r="AC3297">
        <v>5.1724759604472217</v>
      </c>
    </row>
    <row r="3298" spans="1:29" x14ac:dyDescent="0.3">
      <c r="A3298" s="4">
        <f t="shared" si="99"/>
        <v>45039.958333333343</v>
      </c>
      <c r="B3298" s="1">
        <v>-31.707290649414059</v>
      </c>
      <c r="C3298">
        <v>1.0975895846905499</v>
      </c>
      <c r="D3298">
        <v>1.1332690103134671</v>
      </c>
      <c r="E3298">
        <v>1.2931461682497489</v>
      </c>
      <c r="F3298">
        <v>1.632832126814042</v>
      </c>
      <c r="G3298">
        <v>1.967817071237711</v>
      </c>
      <c r="H3298">
        <v>2.27249191723801</v>
      </c>
      <c r="I3298">
        <v>2.5260688637251199</v>
      </c>
      <c r="J3298">
        <v>2.6180012681038711</v>
      </c>
      <c r="K3298">
        <v>2.791888044358207</v>
      </c>
      <c r="L3298">
        <v>2.9926090244098891</v>
      </c>
      <c r="M3298">
        <v>3.2909762384257788</v>
      </c>
      <c r="N3298">
        <v>3.669108239692449</v>
      </c>
      <c r="O3298">
        <v>3.9472073881710981</v>
      </c>
      <c r="P3298">
        <v>3.9005280091489731</v>
      </c>
      <c r="Q3298">
        <v>3.5944297928298572</v>
      </c>
      <c r="R3298">
        <v>3.1312577948912992</v>
      </c>
      <c r="S3298">
        <v>2.5609442781882081</v>
      </c>
      <c r="T3298">
        <v>2.2397327744493021</v>
      </c>
      <c r="U3298">
        <v>2.375213713375997</v>
      </c>
      <c r="V3298">
        <v>2.7525595659327622</v>
      </c>
      <c r="W3298">
        <v>3.3449155926783081</v>
      </c>
      <c r="X3298">
        <v>4.3051320571398728</v>
      </c>
      <c r="Y3298">
        <v>4.8652285848924306</v>
      </c>
      <c r="Z3298">
        <v>5.9096297848860946</v>
      </c>
      <c r="AA3298">
        <v>6.2222242100378891</v>
      </c>
      <c r="AB3298">
        <v>5.5169194795600012</v>
      </c>
      <c r="AC3298">
        <v>4.668840740438756</v>
      </c>
    </row>
    <row r="3299" spans="1:29" x14ac:dyDescent="0.3">
      <c r="A3299" s="4">
        <f t="shared" si="99"/>
        <v>45039.958333333343</v>
      </c>
      <c r="B3299" s="1">
        <v>-31.700540542602539</v>
      </c>
      <c r="C3299">
        <v>1.3970003922478871</v>
      </c>
      <c r="D3299">
        <v>1.286041764975542</v>
      </c>
      <c r="E3299">
        <v>1.2342960629777679</v>
      </c>
      <c r="F3299">
        <v>1.560001180765219</v>
      </c>
      <c r="G3299">
        <v>1.899593452794049</v>
      </c>
      <c r="H3299">
        <v>2.2409008532284771</v>
      </c>
      <c r="I3299">
        <v>2.5450469076880151</v>
      </c>
      <c r="J3299">
        <v>2.6495837252355732</v>
      </c>
      <c r="K3299">
        <v>2.8720966889752151</v>
      </c>
      <c r="L3299">
        <v>2.99312545405204</v>
      </c>
      <c r="M3299">
        <v>3.1187445877920639</v>
      </c>
      <c r="N3299">
        <v>3.2456351254202271</v>
      </c>
      <c r="O3299">
        <v>3.3498653506341358</v>
      </c>
      <c r="P3299">
        <v>3.3340213975075281</v>
      </c>
      <c r="Q3299">
        <v>3.2463880302269899</v>
      </c>
      <c r="R3299">
        <v>3.0509130613066442</v>
      </c>
      <c r="S3299">
        <v>2.6538412248289882</v>
      </c>
      <c r="T3299">
        <v>2.3101377967610288</v>
      </c>
      <c r="U3299">
        <v>2.3301379877494011</v>
      </c>
      <c r="V3299">
        <v>2.4477214170491139</v>
      </c>
      <c r="W3299">
        <v>2.7246981332745901</v>
      </c>
      <c r="X3299">
        <v>2.89337549378887</v>
      </c>
      <c r="Y3299">
        <v>2.9535826262151081</v>
      </c>
      <c r="Z3299">
        <v>3.3811874496169469</v>
      </c>
      <c r="AA3299">
        <v>3.7550574323121801</v>
      </c>
      <c r="AB3299">
        <v>3.6659848037756921</v>
      </c>
      <c r="AC3299">
        <v>3.501003921445375</v>
      </c>
    </row>
    <row r="3300" spans="1:29" x14ac:dyDescent="0.3">
      <c r="A3300" s="4">
        <f t="shared" si="99"/>
        <v>45039.958333333343</v>
      </c>
      <c r="B3300" s="1">
        <v>-31.693788528442379</v>
      </c>
      <c r="C3300">
        <v>1.4206685655881719</v>
      </c>
      <c r="D3300">
        <v>1.162673996989446</v>
      </c>
      <c r="E3300">
        <v>1.1919177268327781</v>
      </c>
      <c r="F3300">
        <v>1.5904747503248411</v>
      </c>
      <c r="G3300">
        <v>2.024263292463742</v>
      </c>
      <c r="H3300">
        <v>2.4199801087276391</v>
      </c>
      <c r="I3300">
        <v>2.7765657251555398</v>
      </c>
      <c r="J3300">
        <v>2.9537712474033291</v>
      </c>
      <c r="K3300">
        <v>3.0537457397508621</v>
      </c>
      <c r="L3300">
        <v>2.933745189639517</v>
      </c>
      <c r="M3300">
        <v>3.0776250890997932</v>
      </c>
      <c r="N3300">
        <v>3.1334397760316581</v>
      </c>
      <c r="O3300">
        <v>3.1922027224502889</v>
      </c>
      <c r="P3300">
        <v>3.1991523459767999</v>
      </c>
      <c r="Q3300">
        <v>3.193514453933767</v>
      </c>
      <c r="R3300">
        <v>3.0926029158758972</v>
      </c>
      <c r="S3300">
        <v>2.8033973710465498</v>
      </c>
      <c r="T3300">
        <v>2.4954077962670582</v>
      </c>
      <c r="U3300">
        <v>2.2754001675761351</v>
      </c>
      <c r="V3300">
        <v>2.1032261865141888</v>
      </c>
      <c r="W3300">
        <v>2.2112777993753601</v>
      </c>
      <c r="X3300">
        <v>2.327952616725776</v>
      </c>
      <c r="Y3300">
        <v>2.531072782619709</v>
      </c>
      <c r="Z3300">
        <v>2.6925672408909151</v>
      </c>
      <c r="AA3300">
        <v>2.763490968297841</v>
      </c>
      <c r="AB3300">
        <v>2.856036769573211</v>
      </c>
      <c r="AC3300">
        <v>2.9508004430380281</v>
      </c>
    </row>
    <row r="3301" spans="1:29" x14ac:dyDescent="0.3">
      <c r="A3301" s="4">
        <f t="shared" si="99"/>
        <v>45039.958333333343</v>
      </c>
      <c r="B3301" s="1">
        <v>-31.68704986572266</v>
      </c>
      <c r="C3301">
        <v>1.665337431733539</v>
      </c>
      <c r="D3301">
        <v>1.467539366770932</v>
      </c>
      <c r="E3301">
        <v>1.455336675045269</v>
      </c>
      <c r="F3301">
        <v>1.6687561735245751</v>
      </c>
      <c r="G3301">
        <v>2.058718402267401</v>
      </c>
      <c r="H3301">
        <v>2.4643212194930371</v>
      </c>
      <c r="I3301">
        <v>2.866032778821638</v>
      </c>
      <c r="J3301">
        <v>3.0405511151788649</v>
      </c>
      <c r="K3301">
        <v>3.1680665888430819</v>
      </c>
      <c r="L3301">
        <v>3.2068855570715602</v>
      </c>
      <c r="M3301">
        <v>3.2099622893577919</v>
      </c>
      <c r="N3301">
        <v>2.975759539370701</v>
      </c>
      <c r="O3301">
        <v>3.2105626538388292</v>
      </c>
      <c r="P3301">
        <v>3.2578919489540858</v>
      </c>
      <c r="Q3301">
        <v>3.310044856050999</v>
      </c>
      <c r="R3301">
        <v>3.2516228204033299</v>
      </c>
      <c r="S3301">
        <v>3.0351787609536931</v>
      </c>
      <c r="T3301">
        <v>2.7798632473616198</v>
      </c>
      <c r="U3301">
        <v>2.4547191761954248</v>
      </c>
      <c r="V3301">
        <v>2.208613991080191</v>
      </c>
      <c r="W3301">
        <v>2.107580983718067</v>
      </c>
      <c r="X3301">
        <v>2.257262858862112</v>
      </c>
      <c r="Y3301">
        <v>2.529644950705277</v>
      </c>
      <c r="Z3301">
        <v>2.7051056546669141</v>
      </c>
      <c r="AA3301">
        <v>2.747868387972964</v>
      </c>
      <c r="AB3301">
        <v>2.8235499782501399</v>
      </c>
      <c r="AC3301">
        <v>2.8800445137873489</v>
      </c>
    </row>
    <row r="3302" spans="1:29" x14ac:dyDescent="0.3">
      <c r="A3302" s="4">
        <v>45040</v>
      </c>
      <c r="B3302" s="1">
        <v>-31.902921676635739</v>
      </c>
      <c r="C3302">
        <v>2.7558889426758548</v>
      </c>
      <c r="D3302">
        <v>3.133278853546742</v>
      </c>
      <c r="E3302">
        <v>3.3649615334740441</v>
      </c>
      <c r="F3302">
        <v>3.2151141209401071</v>
      </c>
      <c r="G3302">
        <v>2.7522647333353909</v>
      </c>
      <c r="H3302">
        <v>2.1324458711259231</v>
      </c>
      <c r="I3302">
        <v>1.63957279342966</v>
      </c>
      <c r="J3302">
        <v>1.097484570172244</v>
      </c>
      <c r="K3302">
        <v>0.75683582559817231</v>
      </c>
      <c r="L3302">
        <v>0.88384225702289998</v>
      </c>
      <c r="M3302">
        <v>1.5301192790462701</v>
      </c>
      <c r="N3302">
        <v>1.559231762602171</v>
      </c>
      <c r="O3302">
        <v>2.470596709153114</v>
      </c>
      <c r="P3302">
        <v>2.367011748125734</v>
      </c>
      <c r="Q3302">
        <v>2.39150233979348</v>
      </c>
      <c r="R3302">
        <v>2.2497671487413009</v>
      </c>
      <c r="S3302">
        <v>2.0366942138019728</v>
      </c>
      <c r="T3302">
        <v>1.8617478289971161</v>
      </c>
      <c r="U3302">
        <v>1.8413380390037291</v>
      </c>
      <c r="V3302">
        <v>1.631565118169936</v>
      </c>
      <c r="W3302">
        <v>1.4697170991247259</v>
      </c>
      <c r="X3302">
        <v>1.279009106749172</v>
      </c>
      <c r="Y3302">
        <v>1.5833999177790039</v>
      </c>
      <c r="Z3302">
        <v>1.9790991979146459</v>
      </c>
      <c r="AA3302">
        <v>2.4255368007976972</v>
      </c>
      <c r="AB3302">
        <v>2.686269754163392</v>
      </c>
      <c r="AC3302">
        <v>2.7392569486710769</v>
      </c>
    </row>
    <row r="3303" spans="1:29" x14ac:dyDescent="0.3">
      <c r="A3303" s="4">
        <f t="shared" ref="A3303:A3334" si="100">A3302</f>
        <v>45040</v>
      </c>
      <c r="B3303" s="1">
        <v>-31.89616775512695</v>
      </c>
      <c r="C3303">
        <v>2.8645917806762839</v>
      </c>
      <c r="D3303">
        <v>3.206399864412997</v>
      </c>
      <c r="E3303">
        <v>3.4348430813014752</v>
      </c>
      <c r="F3303">
        <v>3.2580726038905969</v>
      </c>
      <c r="G3303">
        <v>2.7486104494879071</v>
      </c>
      <c r="H3303">
        <v>2.0089211347567102</v>
      </c>
      <c r="I3303">
        <v>1.3226523839373889</v>
      </c>
      <c r="J3303">
        <v>0.83729770981067264</v>
      </c>
      <c r="K3303">
        <v>0.39708584269566671</v>
      </c>
      <c r="L3303">
        <v>0.31924992977791861</v>
      </c>
      <c r="M3303">
        <v>1.0278528865542189</v>
      </c>
      <c r="N3303">
        <v>1.608714477920236</v>
      </c>
      <c r="O3303">
        <v>1.95010489860669</v>
      </c>
      <c r="P3303">
        <v>2.0345883688191102</v>
      </c>
      <c r="Q3303">
        <v>2.23688777435604</v>
      </c>
      <c r="R3303">
        <v>2.1375735521622019</v>
      </c>
      <c r="S3303">
        <v>1.8728057185406399</v>
      </c>
      <c r="T3303">
        <v>1.59630519959576</v>
      </c>
      <c r="U3303">
        <v>1.6088103878194731</v>
      </c>
      <c r="V3303">
        <v>1.3905599206334831</v>
      </c>
      <c r="W3303">
        <v>1.173184417953179</v>
      </c>
      <c r="X3303">
        <v>0.95583509297868918</v>
      </c>
      <c r="Y3303">
        <v>1.466361741064194</v>
      </c>
      <c r="Z3303">
        <v>2.0242839984510801</v>
      </c>
      <c r="AA3303">
        <v>2.4337593046885608</v>
      </c>
      <c r="AB3303">
        <v>2.7386332408889702</v>
      </c>
      <c r="AC3303">
        <v>2.689468231572822</v>
      </c>
    </row>
    <row r="3304" spans="1:29" x14ac:dyDescent="0.3">
      <c r="A3304" s="4">
        <f t="shared" si="100"/>
        <v>45040</v>
      </c>
      <c r="B3304" s="1">
        <v>-31.88942718505859</v>
      </c>
      <c r="C3304">
        <v>2.419255497378531</v>
      </c>
      <c r="D3304">
        <v>2.706258831303165</v>
      </c>
      <c r="E3304">
        <v>2.8341522672649311</v>
      </c>
      <c r="F3304">
        <v>2.9391695004120231</v>
      </c>
      <c r="G3304">
        <v>2.4475246692734358</v>
      </c>
      <c r="H3304">
        <v>1.7883340900311819</v>
      </c>
      <c r="I3304">
        <v>1.421464700375288</v>
      </c>
      <c r="J3304">
        <v>1.329837877039685</v>
      </c>
      <c r="K3304">
        <v>1.1326564098030449</v>
      </c>
      <c r="L3304">
        <v>0.8184489291059881</v>
      </c>
      <c r="M3304">
        <v>0.68304192793656715</v>
      </c>
      <c r="N3304">
        <v>0.89832948181871708</v>
      </c>
      <c r="O3304">
        <v>1.21008623337858</v>
      </c>
      <c r="P3304">
        <v>1.511051823171619</v>
      </c>
      <c r="Q3304">
        <v>1.779058332703493</v>
      </c>
      <c r="R3304">
        <v>1.735363511508087</v>
      </c>
      <c r="S3304">
        <v>1.456720860504285</v>
      </c>
      <c r="T3304">
        <v>1.1770819519176461</v>
      </c>
      <c r="U3304">
        <v>1.1807126095646649</v>
      </c>
      <c r="V3304">
        <v>1.153553058843789</v>
      </c>
      <c r="W3304">
        <v>1.05782310590449</v>
      </c>
      <c r="X3304">
        <v>0.92635498786455084</v>
      </c>
      <c r="Y3304">
        <v>1.5417301576783751</v>
      </c>
      <c r="Z3304">
        <v>2.2281381235099209</v>
      </c>
      <c r="AA3304">
        <v>2.5279845165214971</v>
      </c>
      <c r="AB3304">
        <v>2.7230028540370341</v>
      </c>
      <c r="AC3304">
        <v>2.6175177714961868</v>
      </c>
    </row>
    <row r="3305" spans="1:29" x14ac:dyDescent="0.3">
      <c r="A3305" s="4">
        <f t="shared" si="100"/>
        <v>45040</v>
      </c>
      <c r="B3305" s="1">
        <v>-31.882680892944339</v>
      </c>
      <c r="C3305">
        <v>1.465962434746354</v>
      </c>
      <c r="D3305">
        <v>1.7927637117743951</v>
      </c>
      <c r="E3305">
        <v>2.0202431997211061</v>
      </c>
      <c r="F3305">
        <v>2.022808335741368</v>
      </c>
      <c r="G3305">
        <v>1.6227522875224769</v>
      </c>
      <c r="H3305">
        <v>1.319383075693247</v>
      </c>
      <c r="I3305">
        <v>1.608556227641976</v>
      </c>
      <c r="J3305">
        <v>1.801900146502837</v>
      </c>
      <c r="K3305">
        <v>1.681582224097137</v>
      </c>
      <c r="L3305">
        <v>1.3216150627528831</v>
      </c>
      <c r="M3305">
        <v>0.64199201967056851</v>
      </c>
      <c r="N3305">
        <v>0.36088331936455031</v>
      </c>
      <c r="O3305">
        <v>0.65231813339089939</v>
      </c>
      <c r="P3305">
        <v>0.6337523454989179</v>
      </c>
      <c r="Q3305">
        <v>1.0755350285148271</v>
      </c>
      <c r="R3305">
        <v>1.2050757756149839</v>
      </c>
      <c r="S3305">
        <v>1.0986013244385491</v>
      </c>
      <c r="T3305">
        <v>0.90522529579726352</v>
      </c>
      <c r="U3305">
        <v>0.85694674426512563</v>
      </c>
      <c r="V3305">
        <v>1.045028246908845</v>
      </c>
      <c r="W3305">
        <v>1.2434133941690531</v>
      </c>
      <c r="X3305">
        <v>0.954753482531422</v>
      </c>
      <c r="Y3305">
        <v>1.807634019539669</v>
      </c>
      <c r="Z3305">
        <v>2.5353137660691432</v>
      </c>
      <c r="AA3305">
        <v>2.6722220071324569</v>
      </c>
      <c r="AB3305">
        <v>2.6573523376974881</v>
      </c>
      <c r="AC3305">
        <v>2.5886662738248218</v>
      </c>
    </row>
    <row r="3306" spans="1:29" x14ac:dyDescent="0.3">
      <c r="A3306" s="4">
        <f t="shared" si="100"/>
        <v>45040</v>
      </c>
      <c r="B3306" s="1">
        <v>-31.875932693481449</v>
      </c>
      <c r="C3306">
        <v>1.0645604740167769</v>
      </c>
      <c r="D3306">
        <v>1.1663522717623671</v>
      </c>
      <c r="E3306">
        <v>1.378335829309703</v>
      </c>
      <c r="F3306">
        <v>1.3409505081443589</v>
      </c>
      <c r="G3306">
        <v>0.85999657365164894</v>
      </c>
      <c r="H3306">
        <v>1.100688730548208</v>
      </c>
      <c r="I3306">
        <v>1.85048607168998</v>
      </c>
      <c r="J3306">
        <v>2.1737195013348778</v>
      </c>
      <c r="K3306">
        <v>2.0953075429396821</v>
      </c>
      <c r="L3306">
        <v>1.614604040471824</v>
      </c>
      <c r="M3306">
        <v>0.82312104916401629</v>
      </c>
      <c r="N3306">
        <v>1.1216616779175801</v>
      </c>
      <c r="O3306">
        <v>1.0950714844635081</v>
      </c>
      <c r="P3306">
        <v>0.1500947790004622</v>
      </c>
      <c r="Q3306">
        <v>0.29932244726339491</v>
      </c>
      <c r="R3306">
        <v>0.75315375340726065</v>
      </c>
      <c r="S3306">
        <v>0.83822751124384287</v>
      </c>
      <c r="T3306">
        <v>0.78665561895485825</v>
      </c>
      <c r="U3306">
        <v>0.69410757206193086</v>
      </c>
      <c r="V3306">
        <v>1.0568436006657249</v>
      </c>
      <c r="W3306">
        <v>1.509883364068622</v>
      </c>
      <c r="X3306">
        <v>1.3101805926981609</v>
      </c>
      <c r="Y3306">
        <v>2.3602236842991839</v>
      </c>
      <c r="Z3306">
        <v>2.840913941921408</v>
      </c>
      <c r="AA3306">
        <v>2.856238283698044</v>
      </c>
      <c r="AB3306">
        <v>2.6947732341451398</v>
      </c>
      <c r="AC3306">
        <v>2.539367916689522</v>
      </c>
    </row>
    <row r="3307" spans="1:29" x14ac:dyDescent="0.3">
      <c r="A3307" s="4">
        <f t="shared" si="100"/>
        <v>45040</v>
      </c>
      <c r="B3307" s="1">
        <v>-31.869192123413089</v>
      </c>
      <c r="C3307">
        <v>1.1810991305959651</v>
      </c>
      <c r="D3307">
        <v>0.96499637311778119</v>
      </c>
      <c r="E3307">
        <v>1.152746493799248</v>
      </c>
      <c r="F3307">
        <v>1.22869560074955</v>
      </c>
      <c r="G3307">
        <v>0.69644949415395729</v>
      </c>
      <c r="H3307">
        <v>0.99578814298920804</v>
      </c>
      <c r="I3307">
        <v>2.1063583409358602</v>
      </c>
      <c r="J3307">
        <v>2.5549356939249419</v>
      </c>
      <c r="K3307">
        <v>2.2679568637248191</v>
      </c>
      <c r="L3307">
        <v>1.171331323064553</v>
      </c>
      <c r="M3307">
        <v>0.87546802065793028</v>
      </c>
      <c r="N3307">
        <v>1.282209327071967</v>
      </c>
      <c r="O3307">
        <v>1.5611583475435189</v>
      </c>
      <c r="P3307">
        <v>0.72347415664809467</v>
      </c>
      <c r="Q3307">
        <v>0.4875817249424676</v>
      </c>
      <c r="R3307">
        <v>0.88669229066940425</v>
      </c>
      <c r="S3307">
        <v>0.68709461770584379</v>
      </c>
      <c r="T3307">
        <v>0.6650093311626456</v>
      </c>
      <c r="U3307">
        <v>0.47232312988563091</v>
      </c>
      <c r="V3307">
        <v>0.5611778612991889</v>
      </c>
      <c r="W3307">
        <v>1.05834606918443</v>
      </c>
      <c r="X3307">
        <v>1.334108175357118</v>
      </c>
      <c r="Y3307">
        <v>2.438063839391416</v>
      </c>
      <c r="Z3307">
        <v>2.9708207708429022</v>
      </c>
      <c r="AA3307">
        <v>3.0575746157936932</v>
      </c>
      <c r="AB3307">
        <v>2.7540814423731179</v>
      </c>
      <c r="AC3307">
        <v>2.4892199544681102</v>
      </c>
    </row>
    <row r="3308" spans="1:29" x14ac:dyDescent="0.3">
      <c r="A3308" s="4">
        <f t="shared" si="100"/>
        <v>45040</v>
      </c>
      <c r="B3308" s="1">
        <v>-31.862445831298832</v>
      </c>
      <c r="C3308">
        <v>0.94551622837062599</v>
      </c>
      <c r="D3308">
        <v>0.44049602131099991</v>
      </c>
      <c r="E3308">
        <v>1.118262440250948</v>
      </c>
      <c r="F3308">
        <v>1.482912040329869</v>
      </c>
      <c r="G3308">
        <v>1.184122536256569</v>
      </c>
      <c r="H3308">
        <v>0.9095767629603585</v>
      </c>
      <c r="I3308">
        <v>2.0976206985197838</v>
      </c>
      <c r="J3308">
        <v>2.581364004076252</v>
      </c>
      <c r="K3308">
        <v>1.5859130817937701</v>
      </c>
      <c r="L3308">
        <v>0.33058162555626053</v>
      </c>
      <c r="M3308">
        <v>1.015625894555336</v>
      </c>
      <c r="N3308">
        <v>1.7773407803239141</v>
      </c>
      <c r="O3308">
        <v>2.2631793324435092</v>
      </c>
      <c r="P3308">
        <v>2.1387115735502649</v>
      </c>
      <c r="Q3308">
        <v>1.8934698434104851</v>
      </c>
      <c r="R3308">
        <v>1.6990431547643441</v>
      </c>
      <c r="S3308">
        <v>0.77770060988801404</v>
      </c>
      <c r="T3308">
        <v>0.6567680141973431</v>
      </c>
      <c r="U3308">
        <v>0.85015793565896125</v>
      </c>
      <c r="V3308">
        <v>0.43297980806852071</v>
      </c>
      <c r="W3308">
        <v>0.32551396549542339</v>
      </c>
      <c r="X3308">
        <v>1.357444915836556</v>
      </c>
      <c r="Y3308">
        <v>2.5205599202232238</v>
      </c>
      <c r="Z3308">
        <v>2.9262182668571488</v>
      </c>
      <c r="AA3308">
        <v>3.0228671858875118</v>
      </c>
      <c r="AB3308">
        <v>2.8219902836013291</v>
      </c>
      <c r="AC3308">
        <v>2.504282257479959</v>
      </c>
    </row>
    <row r="3309" spans="1:29" x14ac:dyDescent="0.3">
      <c r="A3309" s="4">
        <f t="shared" si="100"/>
        <v>45040</v>
      </c>
      <c r="B3309" s="1">
        <v>-31.855693817138668</v>
      </c>
      <c r="C3309">
        <v>1.44400315667417</v>
      </c>
      <c r="D3309">
        <v>1.080315297505011</v>
      </c>
      <c r="E3309">
        <v>1.2456921437060391</v>
      </c>
      <c r="F3309">
        <v>1.537284808614011</v>
      </c>
      <c r="G3309">
        <v>1.4692585043842949</v>
      </c>
      <c r="H3309">
        <v>1.19903483493826</v>
      </c>
      <c r="I3309">
        <v>1.9274371448792149</v>
      </c>
      <c r="J3309">
        <v>2.1909335214568011</v>
      </c>
      <c r="K3309">
        <v>0.74678235343808208</v>
      </c>
      <c r="L3309">
        <v>0.36965900663378592</v>
      </c>
      <c r="M3309">
        <v>1.1582844012199729</v>
      </c>
      <c r="N3309">
        <v>2.1203950570921948</v>
      </c>
      <c r="O3309">
        <v>2.5473961669752918</v>
      </c>
      <c r="P3309">
        <v>2.5719854238789379</v>
      </c>
      <c r="Q3309">
        <v>2.3720405850412409</v>
      </c>
      <c r="R3309">
        <v>1.943916128270561</v>
      </c>
      <c r="S3309">
        <v>1.1108137634944271</v>
      </c>
      <c r="T3309">
        <v>0.81567082877553843</v>
      </c>
      <c r="U3309">
        <v>1.344101014881049</v>
      </c>
      <c r="V3309">
        <v>1.2208700812277331</v>
      </c>
      <c r="W3309">
        <v>1.2638309283610281</v>
      </c>
      <c r="X3309">
        <v>1.9121709538585481</v>
      </c>
      <c r="Y3309">
        <v>2.6877810236347481</v>
      </c>
      <c r="Z3309">
        <v>3.2405030556257608</v>
      </c>
      <c r="AA3309">
        <v>3.3120102101104609</v>
      </c>
      <c r="AB3309">
        <v>2.9486674895519771</v>
      </c>
      <c r="AC3309">
        <v>2.441758147461353</v>
      </c>
    </row>
    <row r="3310" spans="1:29" x14ac:dyDescent="0.3">
      <c r="A3310" s="4">
        <f t="shared" si="100"/>
        <v>45040</v>
      </c>
      <c r="B3310" s="1">
        <v>-31.84896087646484</v>
      </c>
      <c r="C3310">
        <v>2.8170244143854699</v>
      </c>
      <c r="D3310">
        <v>2.4150888191567059</v>
      </c>
      <c r="E3310">
        <v>1.882574258815106</v>
      </c>
      <c r="F3310">
        <v>1.78599402340256</v>
      </c>
      <c r="G3310">
        <v>1.7705216775049699</v>
      </c>
      <c r="H3310">
        <v>1.597827924337516</v>
      </c>
      <c r="I3310">
        <v>2.0258043090434659</v>
      </c>
      <c r="J3310">
        <v>2.067348715302578</v>
      </c>
      <c r="K3310">
        <v>0.77350964342781414</v>
      </c>
      <c r="L3310">
        <v>0.42416107140354181</v>
      </c>
      <c r="M3310">
        <v>1.4509044752825151</v>
      </c>
      <c r="N3310">
        <v>2.106773867459677</v>
      </c>
      <c r="O3310">
        <v>2.286283028827695</v>
      </c>
      <c r="P3310">
        <v>2.344428449909731</v>
      </c>
      <c r="Q3310">
        <v>2.165502563992316</v>
      </c>
      <c r="R3310">
        <v>1.7358457858116769</v>
      </c>
      <c r="S3310">
        <v>0.69863640132083904</v>
      </c>
      <c r="T3310">
        <v>1.470504242700615</v>
      </c>
      <c r="U3310">
        <v>2.0987154925770302</v>
      </c>
      <c r="V3310">
        <v>2.0348764063693809</v>
      </c>
      <c r="W3310">
        <v>2.1698519270304741</v>
      </c>
      <c r="X3310">
        <v>2.6353059527870402</v>
      </c>
      <c r="Y3310">
        <v>3.133568943569403</v>
      </c>
      <c r="Z3310">
        <v>3.460532756436804</v>
      </c>
      <c r="AA3310">
        <v>3.449624891262236</v>
      </c>
      <c r="AB3310">
        <v>2.9793550269610982</v>
      </c>
      <c r="AC3310">
        <v>2.371757911926645</v>
      </c>
    </row>
    <row r="3311" spans="1:29" x14ac:dyDescent="0.3">
      <c r="A3311" s="4">
        <f t="shared" si="100"/>
        <v>45040</v>
      </c>
      <c r="B3311" s="1">
        <v>-31.842205047607418</v>
      </c>
      <c r="C3311">
        <v>3.3248704263585922</v>
      </c>
      <c r="D3311">
        <v>3.0611985524593561</v>
      </c>
      <c r="E3311">
        <v>2.52479820955491</v>
      </c>
      <c r="F3311">
        <v>1.9431987024134569</v>
      </c>
      <c r="G3311">
        <v>1.8789572187863131</v>
      </c>
      <c r="H3311">
        <v>1.856939930646935</v>
      </c>
      <c r="I3311">
        <v>2.1258424761355821</v>
      </c>
      <c r="J3311">
        <v>2.1227260400609369</v>
      </c>
      <c r="K3311">
        <v>1.2989050020582531</v>
      </c>
      <c r="L3311">
        <v>9.5956871855405565E-2</v>
      </c>
      <c r="M3311">
        <v>1.445601755948815</v>
      </c>
      <c r="N3311">
        <v>1.8655065129147119</v>
      </c>
      <c r="O3311">
        <v>1.8861583979563989</v>
      </c>
      <c r="P3311">
        <v>2.0408068171000759</v>
      </c>
      <c r="Q3311">
        <v>1.8962830132915409</v>
      </c>
      <c r="R3311">
        <v>1.6414179612240509</v>
      </c>
      <c r="S3311">
        <v>0.78831390976731397</v>
      </c>
      <c r="T3311">
        <v>2.0766644838700912</v>
      </c>
      <c r="U3311">
        <v>2.7431365326045101</v>
      </c>
      <c r="V3311">
        <v>2.8014892112382599</v>
      </c>
      <c r="W3311">
        <v>2.9886983845216899</v>
      </c>
      <c r="X3311">
        <v>3.2725896732935218</v>
      </c>
      <c r="Y3311">
        <v>3.5794897975040909</v>
      </c>
      <c r="Z3311">
        <v>3.8556925555338868</v>
      </c>
      <c r="AA3311">
        <v>3.738954233962628</v>
      </c>
      <c r="AB3311">
        <v>3.1095404941014988</v>
      </c>
      <c r="AC3311">
        <v>2.3976447137350081</v>
      </c>
    </row>
    <row r="3312" spans="1:29" x14ac:dyDescent="0.3">
      <c r="A3312" s="4">
        <f t="shared" si="100"/>
        <v>45040</v>
      </c>
      <c r="B3312" s="1">
        <v>-31.8354606628418</v>
      </c>
      <c r="C3312">
        <v>3.5040942924363989</v>
      </c>
      <c r="D3312">
        <v>3.468197022443352</v>
      </c>
      <c r="E3312">
        <v>2.965175572291225</v>
      </c>
      <c r="F3312">
        <v>1.94483662725694</v>
      </c>
      <c r="G3312">
        <v>1.7152075177837289</v>
      </c>
      <c r="H3312">
        <v>1.823731565677454</v>
      </c>
      <c r="I3312">
        <v>2.0795488396327562</v>
      </c>
      <c r="J3312">
        <v>2.1030920453730531</v>
      </c>
      <c r="K3312">
        <v>1.792344457174728</v>
      </c>
      <c r="L3312">
        <v>0.98107062869216544</v>
      </c>
      <c r="M3312">
        <v>0.9750530989130296</v>
      </c>
      <c r="N3312">
        <v>1.576736168296242</v>
      </c>
      <c r="O3312">
        <v>1.436551767741979</v>
      </c>
      <c r="P3312">
        <v>1.7035124677356821</v>
      </c>
      <c r="Q3312">
        <v>1.717242379266201</v>
      </c>
      <c r="R3312">
        <v>1.80687603296023</v>
      </c>
      <c r="S3312">
        <v>1.030123902310121</v>
      </c>
      <c r="T3312">
        <v>1.8971087192168721</v>
      </c>
      <c r="U3312">
        <v>2.963007098372175</v>
      </c>
      <c r="V3312">
        <v>3.2385231620583679</v>
      </c>
      <c r="W3312">
        <v>3.467634750566611</v>
      </c>
      <c r="X3312">
        <v>3.6478169714530631</v>
      </c>
      <c r="Y3312">
        <v>3.643924489819534</v>
      </c>
      <c r="Z3312">
        <v>4.2489742734255813</v>
      </c>
      <c r="AA3312">
        <v>3.7754138785820701</v>
      </c>
      <c r="AB3312">
        <v>3.21554883271097</v>
      </c>
      <c r="AC3312">
        <v>2.4665937192106679</v>
      </c>
    </row>
    <row r="3313" spans="1:29" x14ac:dyDescent="0.3">
      <c r="A3313" s="4">
        <f t="shared" si="100"/>
        <v>45040</v>
      </c>
      <c r="B3313" s="1">
        <v>-31.828716278076168</v>
      </c>
      <c r="C3313">
        <v>3.392393970428095</v>
      </c>
      <c r="D3313">
        <v>3.510056283221803</v>
      </c>
      <c r="E3313">
        <v>3.1157701652797001</v>
      </c>
      <c r="F3313">
        <v>1.933942133702272</v>
      </c>
      <c r="G3313">
        <v>1.4470625086117399</v>
      </c>
      <c r="H3313">
        <v>1.5403237293926391</v>
      </c>
      <c r="I3313">
        <v>1.8308547342731449</v>
      </c>
      <c r="J3313">
        <v>1.96823873842102</v>
      </c>
      <c r="K3313">
        <v>2.0311736519008479</v>
      </c>
      <c r="L3313">
        <v>1.6329540937945439</v>
      </c>
      <c r="M3313">
        <v>0.60565618542766508</v>
      </c>
      <c r="N3313">
        <v>1.244298794843357</v>
      </c>
      <c r="O3313">
        <v>1.3448592824170611</v>
      </c>
      <c r="P3313">
        <v>1.6796069317421389</v>
      </c>
      <c r="Q3313">
        <v>1.7992012921934259</v>
      </c>
      <c r="R3313">
        <v>2.0362103555472619</v>
      </c>
      <c r="S3313">
        <v>1.9055921338646691</v>
      </c>
      <c r="T3313">
        <v>1.848553506004069</v>
      </c>
      <c r="U3313">
        <v>3.1259207574354262</v>
      </c>
      <c r="V3313">
        <v>3.471531290063655</v>
      </c>
      <c r="W3313">
        <v>3.5152379869714201</v>
      </c>
      <c r="X3313">
        <v>3.777058062252026</v>
      </c>
      <c r="Y3313">
        <v>3.9682951487967659</v>
      </c>
      <c r="Z3313">
        <v>4.1437837163038722</v>
      </c>
      <c r="AA3313">
        <v>3.9788045655890878</v>
      </c>
      <c r="AB3313">
        <v>3.2152076763604449</v>
      </c>
      <c r="AC3313">
        <v>2.4147046522348701</v>
      </c>
    </row>
    <row r="3314" spans="1:29" x14ac:dyDescent="0.3">
      <c r="A3314" s="4">
        <f t="shared" si="100"/>
        <v>45040</v>
      </c>
      <c r="B3314" s="1">
        <v>-31.821969985961911</v>
      </c>
      <c r="C3314">
        <v>2.8602024328779909</v>
      </c>
      <c r="D3314">
        <v>2.973016211576244</v>
      </c>
      <c r="E3314">
        <v>2.8147800524089992</v>
      </c>
      <c r="F3314">
        <v>1.7308217334612519</v>
      </c>
      <c r="G3314">
        <v>1.001465809473304</v>
      </c>
      <c r="H3314">
        <v>1.054961590248231</v>
      </c>
      <c r="I3314">
        <v>1.3884120706654439</v>
      </c>
      <c r="J3314">
        <v>1.755792072304996</v>
      </c>
      <c r="K3314">
        <v>2.1118282247819091</v>
      </c>
      <c r="L3314">
        <v>2.142713061738299</v>
      </c>
      <c r="M3314">
        <v>1.377001662340446</v>
      </c>
      <c r="N3314">
        <v>0.87069107946797375</v>
      </c>
      <c r="O3314">
        <v>1.7349214792443199</v>
      </c>
      <c r="P3314">
        <v>2.0126224460983688</v>
      </c>
      <c r="Q3314">
        <v>1.9613116899932319</v>
      </c>
      <c r="R3314">
        <v>1.93304018987532</v>
      </c>
      <c r="S3314">
        <v>2.2757243670199609</v>
      </c>
      <c r="T3314">
        <v>2.461589584692403</v>
      </c>
      <c r="U3314">
        <v>2.537850540256259</v>
      </c>
      <c r="V3314">
        <v>2.92605459790316</v>
      </c>
      <c r="W3314">
        <v>3.289359686305672</v>
      </c>
      <c r="X3314">
        <v>3.5535988603173512</v>
      </c>
      <c r="Y3314">
        <v>4.0912500081347769</v>
      </c>
      <c r="Z3314">
        <v>4.1052151961079923</v>
      </c>
      <c r="AA3314">
        <v>3.9473618083450321</v>
      </c>
      <c r="AB3314">
        <v>3.550138280098901</v>
      </c>
      <c r="AC3314">
        <v>2.5785052213651491</v>
      </c>
    </row>
    <row r="3315" spans="1:29" x14ac:dyDescent="0.3">
      <c r="A3315" s="4">
        <f t="shared" si="100"/>
        <v>45040</v>
      </c>
      <c r="B3315" s="1">
        <v>-31.81522369384766</v>
      </c>
      <c r="C3315">
        <v>2.0706237472979039</v>
      </c>
      <c r="D3315">
        <v>2.2719548331549069</v>
      </c>
      <c r="E3315">
        <v>2.1757205123670609</v>
      </c>
      <c r="F3315">
        <v>1.1180192649548959</v>
      </c>
      <c r="G3315">
        <v>0.26334560106547472</v>
      </c>
      <c r="H3315">
        <v>0.83120930239726387</v>
      </c>
      <c r="I3315">
        <v>1.2485366809814069</v>
      </c>
      <c r="J3315">
        <v>1.4394746276331269</v>
      </c>
      <c r="K3315">
        <v>1.5359680684102539</v>
      </c>
      <c r="L3315">
        <v>1.6390573907941091</v>
      </c>
      <c r="M3315">
        <v>1.4328045529455169</v>
      </c>
      <c r="N3315">
        <v>0.47750353670763029</v>
      </c>
      <c r="O3315">
        <v>1.9446687745783291</v>
      </c>
      <c r="P3315">
        <v>2.3839471487423172</v>
      </c>
      <c r="Q3315">
        <v>2.1142157411888971</v>
      </c>
      <c r="R3315">
        <v>1.7055602373961101</v>
      </c>
      <c r="S3315">
        <v>1.375802760931355</v>
      </c>
      <c r="T3315">
        <v>1.580698302110221</v>
      </c>
      <c r="U3315">
        <v>1.9985331601946299</v>
      </c>
      <c r="V3315">
        <v>2.0119864348865302</v>
      </c>
      <c r="W3315">
        <v>2.3878800835220502</v>
      </c>
      <c r="X3315">
        <v>3.1662717451995439</v>
      </c>
      <c r="Y3315">
        <v>3.9535523075968082</v>
      </c>
      <c r="Z3315">
        <v>4.4622266959007506</v>
      </c>
      <c r="AA3315">
        <v>4.3805125111118208</v>
      </c>
      <c r="AB3315">
        <v>3.7160255858446938</v>
      </c>
      <c r="AC3315">
        <v>2.6380559373261279</v>
      </c>
    </row>
    <row r="3316" spans="1:29" x14ac:dyDescent="0.3">
      <c r="A3316" s="4">
        <f t="shared" si="100"/>
        <v>45040</v>
      </c>
      <c r="B3316" s="1">
        <v>-31.808479309082031</v>
      </c>
      <c r="C3316">
        <v>1.191470137955196</v>
      </c>
      <c r="D3316">
        <v>1.537479159912587</v>
      </c>
      <c r="E3316">
        <v>1.407640982905108</v>
      </c>
      <c r="F3316">
        <v>0.40976655173587262</v>
      </c>
      <c r="G3316">
        <v>0.50588279669985803</v>
      </c>
      <c r="H3316">
        <v>1.024244318300096</v>
      </c>
      <c r="I3316">
        <v>1.246386381211074</v>
      </c>
      <c r="J3316">
        <v>1.3953557819051281</v>
      </c>
      <c r="K3316">
        <v>1.2085080896958891</v>
      </c>
      <c r="L3316">
        <v>0.26332367093714271</v>
      </c>
      <c r="M3316">
        <v>0.64344846801202593</v>
      </c>
      <c r="N3316">
        <v>0.66007275830454182</v>
      </c>
      <c r="O3316">
        <v>1.12970035681962</v>
      </c>
      <c r="P3316">
        <v>2.2425632144652532</v>
      </c>
      <c r="Q3316">
        <v>2.204098043442928</v>
      </c>
      <c r="R3316">
        <v>1.747411159436427</v>
      </c>
      <c r="S3316">
        <v>1.344437348539536</v>
      </c>
      <c r="T3316">
        <v>0.92723663660607003</v>
      </c>
      <c r="U3316">
        <v>0.85246651068719159</v>
      </c>
      <c r="V3316">
        <v>1.3214792048609909</v>
      </c>
      <c r="W3316">
        <v>1.8202080570940931</v>
      </c>
      <c r="X3316">
        <v>3.07270678504557</v>
      </c>
      <c r="Y3316">
        <v>4.3447026330735792</v>
      </c>
      <c r="Z3316">
        <v>5.1875107601275658</v>
      </c>
      <c r="AA3316">
        <v>5.0791716417142556</v>
      </c>
      <c r="AB3316">
        <v>4.0931328671370562</v>
      </c>
      <c r="AC3316">
        <v>2.7019269290795469</v>
      </c>
    </row>
    <row r="3317" spans="1:29" x14ac:dyDescent="0.3">
      <c r="A3317" s="4">
        <f t="shared" si="100"/>
        <v>45040</v>
      </c>
      <c r="B3317" s="1">
        <v>-31.801729202270511</v>
      </c>
      <c r="C3317">
        <v>1.235535693516022</v>
      </c>
      <c r="D3317">
        <v>1.384547521573873</v>
      </c>
      <c r="E3317">
        <v>0.80596720532645105</v>
      </c>
      <c r="F3317">
        <v>0.1866869252013468</v>
      </c>
      <c r="G3317">
        <v>0.82873658733548683</v>
      </c>
      <c r="H3317">
        <v>1.14284844793648</v>
      </c>
      <c r="I3317">
        <v>1.2664326829287</v>
      </c>
      <c r="J3317">
        <v>1.6894015974211689</v>
      </c>
      <c r="K3317">
        <v>1.6551288121717751</v>
      </c>
      <c r="L3317">
        <v>0.72449903074053412</v>
      </c>
      <c r="M3317">
        <v>0.62837867035877648</v>
      </c>
      <c r="N3317">
        <v>1.1129775287522381</v>
      </c>
      <c r="O3317">
        <v>1.017740626786694</v>
      </c>
      <c r="P3317">
        <v>0.76591512851328514</v>
      </c>
      <c r="Q3317">
        <v>1.81805771517848</v>
      </c>
      <c r="R3317">
        <v>1.6644925905994079</v>
      </c>
      <c r="S3317">
        <v>0.98417999829131486</v>
      </c>
      <c r="T3317">
        <v>0.72098882786307406</v>
      </c>
      <c r="U3317">
        <v>0.27744231814738662</v>
      </c>
      <c r="V3317">
        <v>0.17636591751110839</v>
      </c>
      <c r="W3317">
        <v>1.460596218650754</v>
      </c>
      <c r="X3317">
        <v>3.121629758958187</v>
      </c>
      <c r="Y3317">
        <v>4.9525908175138289</v>
      </c>
      <c r="Z3317">
        <v>6.2329905039400897</v>
      </c>
      <c r="AA3317">
        <v>6.1303682105899657</v>
      </c>
      <c r="AB3317">
        <v>4.0487990766898259</v>
      </c>
      <c r="AC3317">
        <v>2.8019646691650051</v>
      </c>
    </row>
    <row r="3318" spans="1:29" x14ac:dyDescent="0.3">
      <c r="A3318" s="4">
        <f t="shared" si="100"/>
        <v>45040</v>
      </c>
      <c r="B3318" s="1">
        <v>-31.794981002807621</v>
      </c>
      <c r="C3318">
        <v>1.134055629346939</v>
      </c>
      <c r="D3318">
        <v>0.98567534689403657</v>
      </c>
      <c r="E3318">
        <v>0.60814460974587459</v>
      </c>
      <c r="F3318">
        <v>0.53567125492129009</v>
      </c>
      <c r="G3318">
        <v>0.92851513320669177</v>
      </c>
      <c r="H3318">
        <v>1.052586741488853</v>
      </c>
      <c r="I3318">
        <v>1.166259311297779</v>
      </c>
      <c r="J3318">
        <v>1.9842736507088929</v>
      </c>
      <c r="K3318">
        <v>1.9350896346819531</v>
      </c>
      <c r="L3318">
        <v>1.344222629045821</v>
      </c>
      <c r="M3318">
        <v>1.3717901916957691</v>
      </c>
      <c r="N3318">
        <v>1.3901696710226761</v>
      </c>
      <c r="O3318">
        <v>1.196285648045563</v>
      </c>
      <c r="P3318">
        <v>0.89241802927489278</v>
      </c>
      <c r="Q3318">
        <v>1.0551336269596701</v>
      </c>
      <c r="R3318">
        <v>1.9410268337964831</v>
      </c>
      <c r="S3318">
        <v>0.69067143483895288</v>
      </c>
      <c r="T3318">
        <v>0.68809386570808906</v>
      </c>
      <c r="U3318">
        <v>0.88883610555794568</v>
      </c>
      <c r="V3318">
        <v>1.042509451997679</v>
      </c>
      <c r="W3318">
        <v>1.876719477271007</v>
      </c>
      <c r="X3318">
        <v>3.2846889889035151</v>
      </c>
      <c r="Y3318">
        <v>4.8290731538806062</v>
      </c>
      <c r="Z3318">
        <v>6.9237453680716694</v>
      </c>
      <c r="AA3318">
        <v>6.8634545338145712</v>
      </c>
      <c r="AB3318">
        <v>4.7800777082615014</v>
      </c>
      <c r="AC3318">
        <v>2.8654294650938672</v>
      </c>
    </row>
    <row r="3319" spans="1:29" x14ac:dyDescent="0.3">
      <c r="A3319" s="4">
        <f t="shared" si="100"/>
        <v>45040</v>
      </c>
      <c r="B3319" s="1">
        <v>-31.788236618041989</v>
      </c>
      <c r="C3319">
        <v>1.4423578670733199</v>
      </c>
      <c r="D3319">
        <v>1.2508472519003571</v>
      </c>
      <c r="E3319">
        <v>0.86233557185387055</v>
      </c>
      <c r="F3319">
        <v>0.65472618947255501</v>
      </c>
      <c r="G3319">
        <v>0.73127927507387502</v>
      </c>
      <c r="H3319">
        <v>0.8048353357674678</v>
      </c>
      <c r="I3319">
        <v>1.0882282714834799</v>
      </c>
      <c r="J3319">
        <v>2.0138243307054999</v>
      </c>
      <c r="K3319">
        <v>2.1957609497532782</v>
      </c>
      <c r="L3319">
        <v>1.7825617421933191</v>
      </c>
      <c r="M3319">
        <v>1.697233467742701</v>
      </c>
      <c r="N3319">
        <v>1.5495385823947869</v>
      </c>
      <c r="O3319">
        <v>1.4100743203332919</v>
      </c>
      <c r="P3319">
        <v>1.1388664453599051</v>
      </c>
      <c r="Q3319">
        <v>0.5145018800079264</v>
      </c>
      <c r="R3319">
        <v>1.7514368212564739</v>
      </c>
      <c r="S3319">
        <v>1.416072182420109</v>
      </c>
      <c r="T3319">
        <v>9.4675334851656787E-2</v>
      </c>
      <c r="U3319">
        <v>1.437061649893328</v>
      </c>
      <c r="V3319">
        <v>1.956843561542615</v>
      </c>
      <c r="W3319">
        <v>2.4903381189321032</v>
      </c>
      <c r="X3319">
        <v>3.3825571294044861</v>
      </c>
      <c r="Y3319">
        <v>5.3140291117495426</v>
      </c>
      <c r="Z3319">
        <v>6.8827028264943442</v>
      </c>
      <c r="AA3319">
        <v>6.3386255067058368</v>
      </c>
      <c r="AB3319">
        <v>4.9274061063985313</v>
      </c>
      <c r="AC3319">
        <v>3.0773124039139912</v>
      </c>
    </row>
    <row r="3320" spans="1:29" x14ac:dyDescent="0.3">
      <c r="A3320" s="4">
        <f t="shared" si="100"/>
        <v>45040</v>
      </c>
      <c r="B3320" s="1">
        <v>-31.781492233276371</v>
      </c>
      <c r="C3320">
        <v>1.4337496868948461</v>
      </c>
      <c r="D3320">
        <v>1.2839757728508649</v>
      </c>
      <c r="E3320">
        <v>0.9813022272483759</v>
      </c>
      <c r="F3320">
        <v>0.71473119529899554</v>
      </c>
      <c r="G3320">
        <v>0.52529672168532293</v>
      </c>
      <c r="H3320">
        <v>0.62977638557877458</v>
      </c>
      <c r="I3320">
        <v>0.93442070018791268</v>
      </c>
      <c r="J3320">
        <v>1.7889271599123671</v>
      </c>
      <c r="K3320">
        <v>2.298635306597224</v>
      </c>
      <c r="L3320">
        <v>1.9953024584300461</v>
      </c>
      <c r="M3320">
        <v>1.685536914365394</v>
      </c>
      <c r="N3320">
        <v>1.46191153904997</v>
      </c>
      <c r="O3320">
        <v>1.3930365930106889</v>
      </c>
      <c r="P3320">
        <v>1.3318171053855301</v>
      </c>
      <c r="Q3320">
        <v>0.75978060369462097</v>
      </c>
      <c r="R3320">
        <v>1.104742606329139</v>
      </c>
      <c r="S3320">
        <v>1.76405846799633</v>
      </c>
      <c r="T3320">
        <v>0.85238143792457477</v>
      </c>
      <c r="U3320">
        <v>1.532602315571175</v>
      </c>
      <c r="V3320">
        <v>2.7406736051420379</v>
      </c>
      <c r="W3320">
        <v>2.789497920356673</v>
      </c>
      <c r="X3320">
        <v>3.663613499738112</v>
      </c>
      <c r="Y3320">
        <v>5.5098402737122436</v>
      </c>
      <c r="Z3320">
        <v>6.7346872099836856</v>
      </c>
      <c r="AA3320">
        <v>6.1883545565298306</v>
      </c>
      <c r="AB3320">
        <v>5.223898212906871</v>
      </c>
      <c r="AC3320">
        <v>3.4497573054488151</v>
      </c>
    </row>
    <row r="3321" spans="1:29" x14ac:dyDescent="0.3">
      <c r="A3321" s="4">
        <f t="shared" si="100"/>
        <v>45040</v>
      </c>
      <c r="B3321" s="1">
        <v>-31.774747848510739</v>
      </c>
      <c r="C3321">
        <v>1.392136663943353</v>
      </c>
      <c r="D3321">
        <v>1.2742816103678909</v>
      </c>
      <c r="E3321">
        <v>0.98255831041125885</v>
      </c>
      <c r="F3321">
        <v>0.79863160786248677</v>
      </c>
      <c r="G3321">
        <v>0.67096481727886703</v>
      </c>
      <c r="H3321">
        <v>0.60506009520762549</v>
      </c>
      <c r="I3321">
        <v>0.70850977266194992</v>
      </c>
      <c r="J3321">
        <v>1.3330320955219119</v>
      </c>
      <c r="K3321">
        <v>2.0850498467600351</v>
      </c>
      <c r="L3321">
        <v>2.0839370663789811</v>
      </c>
      <c r="M3321">
        <v>1.6367752566227809</v>
      </c>
      <c r="N3321">
        <v>1.385340597036677</v>
      </c>
      <c r="O3321">
        <v>1.160801796060686</v>
      </c>
      <c r="P3321">
        <v>1.015073599743578</v>
      </c>
      <c r="Q3321">
        <v>0.58658306127799376</v>
      </c>
      <c r="R3321">
        <v>0.63177909239548491</v>
      </c>
      <c r="S3321">
        <v>1.257474035825352</v>
      </c>
      <c r="T3321">
        <v>0.9761325849058281</v>
      </c>
      <c r="U3321">
        <v>0.50327784339031501</v>
      </c>
      <c r="V3321">
        <v>2.0285333548381468</v>
      </c>
      <c r="W3321">
        <v>2.8067224929922761</v>
      </c>
      <c r="X3321">
        <v>4.2815814864432378</v>
      </c>
      <c r="Y3321">
        <v>5.6317164310348087</v>
      </c>
      <c r="Z3321">
        <v>6.0402988366446477</v>
      </c>
      <c r="AA3321">
        <v>5.9165057457509178</v>
      </c>
      <c r="AB3321">
        <v>5.392782548315286</v>
      </c>
      <c r="AC3321">
        <v>4.1598861553981354</v>
      </c>
    </row>
    <row r="3322" spans="1:29" x14ac:dyDescent="0.3">
      <c r="A3322" s="4">
        <f t="shared" si="100"/>
        <v>45040</v>
      </c>
      <c r="B3322" s="1">
        <v>-31.768003463745121</v>
      </c>
      <c r="C3322">
        <v>1.5644922759611961</v>
      </c>
      <c r="D3322">
        <v>1.4517143620189239</v>
      </c>
      <c r="E3322">
        <v>1.079902256243475</v>
      </c>
      <c r="F3322">
        <v>0.84125881278261716</v>
      </c>
      <c r="G3322">
        <v>0.82321427311644813</v>
      </c>
      <c r="H3322">
        <v>0.60995477348012805</v>
      </c>
      <c r="I3322">
        <v>0.46209561859375209</v>
      </c>
      <c r="J3322">
        <v>0.78723277412190329</v>
      </c>
      <c r="K3322">
        <v>1.5652978485737969</v>
      </c>
      <c r="L3322">
        <v>1.9484733876823599</v>
      </c>
      <c r="M3322">
        <v>1.5427372110215589</v>
      </c>
      <c r="N3322">
        <v>1.1879750465346191</v>
      </c>
      <c r="O3322">
        <v>0.99884060714786294</v>
      </c>
      <c r="P3322">
        <v>0.59304684496190774</v>
      </c>
      <c r="Q3322">
        <v>0.52565615877235894</v>
      </c>
      <c r="R3322">
        <v>0.23444918672300311</v>
      </c>
      <c r="S3322">
        <v>0.85014549389202743</v>
      </c>
      <c r="T3322">
        <v>0.83997728953980222</v>
      </c>
      <c r="U3322">
        <v>0.78193736987074081</v>
      </c>
      <c r="V3322">
        <v>1.473037905399073</v>
      </c>
      <c r="W3322">
        <v>2.827781287750792</v>
      </c>
      <c r="X3322">
        <v>4.3557829603339453</v>
      </c>
      <c r="Y3322">
        <v>5.2987596524869529</v>
      </c>
      <c r="Z3322">
        <v>6.0076940119607531</v>
      </c>
      <c r="AA3322">
        <v>5.9499819200395896</v>
      </c>
      <c r="AB3322">
        <v>5.3906809639796434</v>
      </c>
      <c r="AC3322">
        <v>4.1538820041143012</v>
      </c>
    </row>
    <row r="3323" spans="1:29" x14ac:dyDescent="0.3">
      <c r="A3323" s="4">
        <f t="shared" si="100"/>
        <v>45040</v>
      </c>
      <c r="B3323" s="1">
        <v>-31.76125335693359</v>
      </c>
      <c r="C3323">
        <v>1.8613610051224669</v>
      </c>
      <c r="D3323">
        <v>1.698417493272105</v>
      </c>
      <c r="E3323">
        <v>1.2842589210985891</v>
      </c>
      <c r="F3323">
        <v>0.96887419960819665</v>
      </c>
      <c r="G3323">
        <v>0.93948735761783264</v>
      </c>
      <c r="H3323">
        <v>0.65262865930356639</v>
      </c>
      <c r="I3323">
        <v>0.38067185218195909</v>
      </c>
      <c r="J3323">
        <v>0.39152386368986558</v>
      </c>
      <c r="K3323">
        <v>0.95593109381100727</v>
      </c>
      <c r="L3323">
        <v>1.6044792731600841</v>
      </c>
      <c r="M3323">
        <v>1.411122308158147</v>
      </c>
      <c r="N3323">
        <v>0.91180480253991403</v>
      </c>
      <c r="O3323">
        <v>0.64350912981932318</v>
      </c>
      <c r="P3323">
        <v>0.28131520162855311</v>
      </c>
      <c r="Q3323">
        <v>0.85628924772828485</v>
      </c>
      <c r="R3323">
        <v>0.67462948794855981</v>
      </c>
      <c r="S3323">
        <v>0.7679153456467257</v>
      </c>
      <c r="T3323">
        <v>1.375305274531609</v>
      </c>
      <c r="U3323">
        <v>1.644973669617994</v>
      </c>
      <c r="V3323">
        <v>2.0920051458006812</v>
      </c>
      <c r="W3323">
        <v>3.100698200085616</v>
      </c>
      <c r="X3323">
        <v>4.3584107660212581</v>
      </c>
      <c r="Y3323">
        <v>5.3690008036587997</v>
      </c>
      <c r="Z3323">
        <v>6.1992974245601724</v>
      </c>
      <c r="AA3323">
        <v>6.0276548902337801</v>
      </c>
      <c r="AB3323">
        <v>5.5317385741743621</v>
      </c>
      <c r="AC3323">
        <v>3.9758844602873471</v>
      </c>
    </row>
    <row r="3324" spans="1:29" x14ac:dyDescent="0.3">
      <c r="A3324" s="4">
        <f t="shared" si="100"/>
        <v>45040</v>
      </c>
      <c r="B3324" s="1">
        <v>-31.754507064819339</v>
      </c>
      <c r="C3324">
        <v>2.2810107057773101</v>
      </c>
      <c r="D3324">
        <v>2.0663850346450041</v>
      </c>
      <c r="E3324">
        <v>1.600039926501087</v>
      </c>
      <c r="F3324">
        <v>1.172696027666271</v>
      </c>
      <c r="G3324">
        <v>1.0248587471378361</v>
      </c>
      <c r="H3324">
        <v>0.75595410111403594</v>
      </c>
      <c r="I3324">
        <v>0.46199494047105172</v>
      </c>
      <c r="J3324">
        <v>0.37054121533654227</v>
      </c>
      <c r="K3324">
        <v>0.61529163913508567</v>
      </c>
      <c r="L3324">
        <v>1.097879960294456</v>
      </c>
      <c r="M3324">
        <v>0.92738411645092556</v>
      </c>
      <c r="N3324">
        <v>0.5268513504948803</v>
      </c>
      <c r="O3324">
        <v>0.3074395066739391</v>
      </c>
      <c r="P3324">
        <v>0.68121720341239411</v>
      </c>
      <c r="Q3324">
        <v>1.1182683218276881</v>
      </c>
      <c r="R3324">
        <v>1.222179256444202</v>
      </c>
      <c r="S3324">
        <v>1.4345937570531511</v>
      </c>
      <c r="T3324">
        <v>2.0115418417741591</v>
      </c>
      <c r="U3324">
        <v>2.4093335075898561</v>
      </c>
      <c r="V3324">
        <v>2.5017218615830008</v>
      </c>
      <c r="W3324">
        <v>3.0088242627646609</v>
      </c>
      <c r="X3324">
        <v>4.071089531983759</v>
      </c>
      <c r="Y3324">
        <v>5.3058078143847034</v>
      </c>
      <c r="Z3324">
        <v>6.4169315740034856</v>
      </c>
      <c r="AA3324">
        <v>6.6637937596605106</v>
      </c>
      <c r="AB3324">
        <v>5.8247488393501961</v>
      </c>
      <c r="AC3324">
        <v>4.0825468086636034</v>
      </c>
    </row>
    <row r="3325" spans="1:29" x14ac:dyDescent="0.3">
      <c r="A3325" s="4">
        <f t="shared" si="100"/>
        <v>45040</v>
      </c>
      <c r="B3325" s="1">
        <v>-31.74776458740234</v>
      </c>
      <c r="C3325">
        <v>2.628706045524869</v>
      </c>
      <c r="D3325">
        <v>2.4270644969812332</v>
      </c>
      <c r="E3325">
        <v>1.9721056391319429</v>
      </c>
      <c r="F3325">
        <v>1.6161435227735721</v>
      </c>
      <c r="G3325">
        <v>1.4766860615483719</v>
      </c>
      <c r="H3325">
        <v>1.192909136414833</v>
      </c>
      <c r="I3325">
        <v>0.96005962068245931</v>
      </c>
      <c r="J3325">
        <v>0.79733319549265036</v>
      </c>
      <c r="K3325">
        <v>0.51152171720697814</v>
      </c>
      <c r="L3325">
        <v>0.18198723019401869</v>
      </c>
      <c r="M3325">
        <v>0.43632594476901909</v>
      </c>
      <c r="N3325">
        <v>0.91506463556453088</v>
      </c>
      <c r="O3325">
        <v>1.2512694283746919</v>
      </c>
      <c r="P3325">
        <v>1.4065888658843571</v>
      </c>
      <c r="Q3325">
        <v>1.23047413323082</v>
      </c>
      <c r="R3325">
        <v>1.037447456868952</v>
      </c>
      <c r="S3325">
        <v>1.216566332310645</v>
      </c>
      <c r="T3325">
        <v>1.9803473172445081</v>
      </c>
      <c r="U3325">
        <v>2.586339171145533</v>
      </c>
      <c r="V3325">
        <v>2.787266388078621</v>
      </c>
      <c r="W3325">
        <v>3.1789850210681312</v>
      </c>
      <c r="X3325">
        <v>4.4862471863164721</v>
      </c>
      <c r="Y3325">
        <v>5.7699994971170812</v>
      </c>
      <c r="Z3325">
        <v>7.293627239330811</v>
      </c>
      <c r="AA3325">
        <v>7.3994356298428574</v>
      </c>
      <c r="AB3325">
        <v>6.2209924855596563</v>
      </c>
      <c r="AC3325">
        <v>4.2260558993985642</v>
      </c>
    </row>
    <row r="3326" spans="1:29" x14ac:dyDescent="0.3">
      <c r="A3326" s="4">
        <f t="shared" si="100"/>
        <v>45040</v>
      </c>
      <c r="B3326" s="1">
        <v>-31.741022109985352</v>
      </c>
      <c r="C3326">
        <v>2.701102152467977</v>
      </c>
      <c r="D3326">
        <v>2.5845779238438049</v>
      </c>
      <c r="E3326">
        <v>2.4069853415299698</v>
      </c>
      <c r="F3326">
        <v>2.366325309068444</v>
      </c>
      <c r="G3326">
        <v>2.464954107036089</v>
      </c>
      <c r="H3326">
        <v>2.3402484548088531</v>
      </c>
      <c r="I3326">
        <v>2.2276745640076761</v>
      </c>
      <c r="J3326">
        <v>2.1389109304836031</v>
      </c>
      <c r="K3326">
        <v>1.897905400795566</v>
      </c>
      <c r="L3326">
        <v>1.527717343568652</v>
      </c>
      <c r="M3326">
        <v>1.517736196136152</v>
      </c>
      <c r="N3326">
        <v>1.8794798661272361</v>
      </c>
      <c r="O3326">
        <v>2.2097449328237628</v>
      </c>
      <c r="P3326">
        <v>2.1293306370584801</v>
      </c>
      <c r="Q3326">
        <v>1.827032696963433</v>
      </c>
      <c r="R3326">
        <v>1.661058789982278</v>
      </c>
      <c r="S3326">
        <v>1.994167324342454</v>
      </c>
      <c r="T3326">
        <v>2.5506146364178361</v>
      </c>
      <c r="U3326">
        <v>2.941248527977335</v>
      </c>
      <c r="V3326">
        <v>3.4039354064501119</v>
      </c>
      <c r="W3326">
        <v>3.8991521102886861</v>
      </c>
      <c r="X3326">
        <v>5.2689018492448341</v>
      </c>
      <c r="Y3326">
        <v>6.6365121971577139</v>
      </c>
      <c r="Z3326">
        <v>8.1098005976609144</v>
      </c>
      <c r="AA3326">
        <v>8.7014106367531756</v>
      </c>
      <c r="AB3326">
        <v>6.5204446149304296</v>
      </c>
      <c r="AC3326">
        <v>4.8581842357557754</v>
      </c>
    </row>
    <row r="3327" spans="1:29" x14ac:dyDescent="0.3">
      <c r="A3327" s="4">
        <f t="shared" si="100"/>
        <v>45040</v>
      </c>
      <c r="B3327" s="1">
        <v>-31.734272003173832</v>
      </c>
      <c r="C3327">
        <v>2.6060480991995938</v>
      </c>
      <c r="D3327">
        <v>2.6162954658783431</v>
      </c>
      <c r="E3327">
        <v>2.6232812565860919</v>
      </c>
      <c r="F3327">
        <v>2.6534063974681188</v>
      </c>
      <c r="G3327">
        <v>2.7186401842628301</v>
      </c>
      <c r="H3327">
        <v>2.6632364315933592</v>
      </c>
      <c r="I3327">
        <v>2.7389609007240572</v>
      </c>
      <c r="J3327">
        <v>2.893738359362815</v>
      </c>
      <c r="K3327">
        <v>2.884025973585965</v>
      </c>
      <c r="L3327">
        <v>2.686013833778945</v>
      </c>
      <c r="M3327">
        <v>2.6106019654710981</v>
      </c>
      <c r="N3327">
        <v>2.744055331807397</v>
      </c>
      <c r="O3327">
        <v>2.8440111634102752</v>
      </c>
      <c r="P3327">
        <v>2.8566411287017002</v>
      </c>
      <c r="Q3327">
        <v>3.038474586807077</v>
      </c>
      <c r="R3327">
        <v>3.0984912517607279</v>
      </c>
      <c r="S3327">
        <v>2.6856758963974992</v>
      </c>
      <c r="T3327">
        <v>2.2543516308281131</v>
      </c>
      <c r="U3327">
        <v>2.2821368209862571</v>
      </c>
      <c r="V3327">
        <v>3.1619140384350728</v>
      </c>
      <c r="W3327">
        <v>4.4237387378789741</v>
      </c>
      <c r="X3327">
        <v>5.9256966240160311</v>
      </c>
      <c r="Y3327">
        <v>7.2727766485313934</v>
      </c>
      <c r="Z3327">
        <v>8.9490013002425837</v>
      </c>
      <c r="AA3327">
        <v>9.4429861700481155</v>
      </c>
      <c r="AB3327">
        <v>7.0896015226102493</v>
      </c>
      <c r="AC3327">
        <v>5.3082967721224534</v>
      </c>
    </row>
    <row r="3328" spans="1:29" x14ac:dyDescent="0.3">
      <c r="A3328" s="4">
        <f t="shared" si="100"/>
        <v>45040</v>
      </c>
      <c r="B3328" s="1">
        <v>-31.72752571105957</v>
      </c>
      <c r="C3328">
        <v>2.0211246656903179</v>
      </c>
      <c r="D3328">
        <v>2.064375303107219</v>
      </c>
      <c r="E3328">
        <v>2.633303899215369</v>
      </c>
      <c r="F3328">
        <v>2.7076895423824801</v>
      </c>
      <c r="G3328">
        <v>2.668006613883283</v>
      </c>
      <c r="H3328">
        <v>2.5332252395566091</v>
      </c>
      <c r="I3328">
        <v>2.4923053831890192</v>
      </c>
      <c r="J3328">
        <v>2.7017224265644959</v>
      </c>
      <c r="K3328">
        <v>2.8899050399358162</v>
      </c>
      <c r="L3328">
        <v>2.9334090237548018</v>
      </c>
      <c r="M3328">
        <v>2.9763779437870319</v>
      </c>
      <c r="N3328">
        <v>3.1040869235707071</v>
      </c>
      <c r="O3328">
        <v>3.4793287451431629</v>
      </c>
      <c r="P3328">
        <v>3.9924759943647041</v>
      </c>
      <c r="Q3328">
        <v>4.7684995165086628</v>
      </c>
      <c r="R3328">
        <v>4.1964633840256909</v>
      </c>
      <c r="S3328">
        <v>2.9375443216018868</v>
      </c>
      <c r="T3328">
        <v>1.8161668054166911</v>
      </c>
      <c r="U3328">
        <v>1.3284964950860281</v>
      </c>
      <c r="V3328">
        <v>1.905178761964887</v>
      </c>
      <c r="W3328">
        <v>3.1372628041155521</v>
      </c>
      <c r="X3328">
        <v>5.1331862014757581</v>
      </c>
      <c r="Y3328">
        <v>7.0512211217972158</v>
      </c>
      <c r="Z3328">
        <v>9.0585151346200998</v>
      </c>
      <c r="AA3328">
        <v>8.9101101308990511</v>
      </c>
      <c r="AB3328">
        <v>6.8019738075181904</v>
      </c>
      <c r="AC3328">
        <v>4.9854500705165252</v>
      </c>
    </row>
    <row r="3329" spans="1:29" x14ac:dyDescent="0.3">
      <c r="A3329" s="4">
        <f t="shared" si="100"/>
        <v>45040</v>
      </c>
      <c r="B3329" s="1">
        <v>-31.720779418945309</v>
      </c>
      <c r="C3329">
        <v>1.7280695175533509</v>
      </c>
      <c r="D3329">
        <v>1.8587743284049449</v>
      </c>
      <c r="E3329">
        <v>2.614221242432877</v>
      </c>
      <c r="F3329">
        <v>2.8460351952955838</v>
      </c>
      <c r="G3329">
        <v>2.8343692292232072</v>
      </c>
      <c r="H3329">
        <v>2.8052858331352342</v>
      </c>
      <c r="I3329">
        <v>2.8573878207393451</v>
      </c>
      <c r="J3329">
        <v>2.9586693579636081</v>
      </c>
      <c r="K3329">
        <v>3.112925566258911</v>
      </c>
      <c r="L3329">
        <v>3.147038430272044</v>
      </c>
      <c r="M3329">
        <v>3.2468041339759091</v>
      </c>
      <c r="N3329">
        <v>3.2722581882210968</v>
      </c>
      <c r="O3329">
        <v>3.3998685813299661</v>
      </c>
      <c r="P3329">
        <v>3.6756978138487542</v>
      </c>
      <c r="Q3329">
        <v>3.8822047970297588</v>
      </c>
      <c r="R3329">
        <v>3.4510186780036789</v>
      </c>
      <c r="S3329">
        <v>2.6570291229161649</v>
      </c>
      <c r="T3329">
        <v>1.4740813806498489</v>
      </c>
      <c r="U3329">
        <v>0.22954350811696889</v>
      </c>
      <c r="V3329">
        <v>1.209531585144825</v>
      </c>
      <c r="W3329">
        <v>2.56950999186664</v>
      </c>
      <c r="X3329">
        <v>4.2033984328672371</v>
      </c>
      <c r="Y3329">
        <v>6.6049560727497267</v>
      </c>
      <c r="Z3329">
        <v>8.4898486115080747</v>
      </c>
      <c r="AA3329">
        <v>8.9668571366464089</v>
      </c>
      <c r="AB3329">
        <v>7.0421332102252343</v>
      </c>
      <c r="AC3329">
        <v>4.8315431306244818</v>
      </c>
    </row>
    <row r="3330" spans="1:29" x14ac:dyDescent="0.3">
      <c r="A3330" s="4">
        <f t="shared" si="100"/>
        <v>45040</v>
      </c>
      <c r="B3330" s="1">
        <v>-31.714029312133789</v>
      </c>
      <c r="C3330">
        <v>2.113070893376046</v>
      </c>
      <c r="D3330">
        <v>2.3728694173168332</v>
      </c>
      <c r="E3330">
        <v>2.7144092656577961</v>
      </c>
      <c r="F3330">
        <v>3.0048628620920299</v>
      </c>
      <c r="G3330">
        <v>3.261743399732413</v>
      </c>
      <c r="H3330">
        <v>3.2321359038058359</v>
      </c>
      <c r="I3330">
        <v>3.2883672775223238</v>
      </c>
      <c r="J3330">
        <v>3.4409407463619832</v>
      </c>
      <c r="K3330">
        <v>3.4384676384972939</v>
      </c>
      <c r="L3330">
        <v>3.3612925197565748</v>
      </c>
      <c r="M3330">
        <v>3.2764275532457421</v>
      </c>
      <c r="N3330">
        <v>3.3032900075991121</v>
      </c>
      <c r="O3330">
        <v>3.516393027213804</v>
      </c>
      <c r="P3330">
        <v>3.668535233196319</v>
      </c>
      <c r="Q3330">
        <v>3.5525683610333059</v>
      </c>
      <c r="R3330">
        <v>3.1221301467175939</v>
      </c>
      <c r="S3330">
        <v>2.3478981127108831</v>
      </c>
      <c r="T3330">
        <v>1.0614999474261611</v>
      </c>
      <c r="U3330">
        <v>0.34711280562737112</v>
      </c>
      <c r="V3330">
        <v>1.162916474548197</v>
      </c>
      <c r="W3330">
        <v>2.5343620702097609</v>
      </c>
      <c r="X3330">
        <v>3.887831425383621</v>
      </c>
      <c r="Y3330">
        <v>5.8133541254154188</v>
      </c>
      <c r="Z3330">
        <v>7.7602401855012682</v>
      </c>
      <c r="AA3330">
        <v>8.0747699966546556</v>
      </c>
      <c r="AB3330">
        <v>6.4639773124654374</v>
      </c>
      <c r="AC3330">
        <v>4.8773219486414421</v>
      </c>
    </row>
    <row r="3331" spans="1:29" x14ac:dyDescent="0.3">
      <c r="A3331" s="4">
        <f t="shared" si="100"/>
        <v>45040</v>
      </c>
      <c r="B3331" s="1">
        <v>-31.707290649414059</v>
      </c>
      <c r="C3331">
        <v>2.122241322168045</v>
      </c>
      <c r="D3331">
        <v>2.4107149898339499</v>
      </c>
      <c r="E3331">
        <v>2.696754406723425</v>
      </c>
      <c r="F3331">
        <v>3.072990939315932</v>
      </c>
      <c r="G3331">
        <v>3.3703387334602541</v>
      </c>
      <c r="H3331">
        <v>3.490430348758367</v>
      </c>
      <c r="I3331">
        <v>3.564378669448617</v>
      </c>
      <c r="J3331">
        <v>3.3862089069015369</v>
      </c>
      <c r="K3331">
        <v>3.4825520217461641</v>
      </c>
      <c r="L3331">
        <v>3.3119195195292011</v>
      </c>
      <c r="M3331">
        <v>3.157843258143008</v>
      </c>
      <c r="N3331">
        <v>3.187286845100417</v>
      </c>
      <c r="O3331">
        <v>3.3928009069256708</v>
      </c>
      <c r="P3331">
        <v>3.4401156449181269</v>
      </c>
      <c r="Q3331">
        <v>3.3032593702643371</v>
      </c>
      <c r="R3331">
        <v>2.8948479528178162</v>
      </c>
      <c r="S3331">
        <v>2.0696601599172588</v>
      </c>
      <c r="T3331">
        <v>1.1776373881585009</v>
      </c>
      <c r="U3331">
        <v>1.039488083013854</v>
      </c>
      <c r="V3331">
        <v>1.5597123683751131</v>
      </c>
      <c r="W3331">
        <v>2.3746089623380682</v>
      </c>
      <c r="X3331">
        <v>3.1334930145648028</v>
      </c>
      <c r="Y3331">
        <v>4.1811451059600762</v>
      </c>
      <c r="Z3331">
        <v>5.9391854276322587</v>
      </c>
      <c r="AA3331">
        <v>6.412714941177363</v>
      </c>
      <c r="AB3331">
        <v>5.5044885011130962</v>
      </c>
      <c r="AC3331">
        <v>4.252749399465829</v>
      </c>
    </row>
    <row r="3332" spans="1:29" x14ac:dyDescent="0.3">
      <c r="A3332" s="4">
        <f t="shared" si="100"/>
        <v>45040</v>
      </c>
      <c r="B3332" s="1">
        <v>-31.700540542602539</v>
      </c>
      <c r="C3332">
        <v>2.0270546690482041</v>
      </c>
      <c r="D3332">
        <v>2.1622395836557322</v>
      </c>
      <c r="E3332">
        <v>2.3189135148817939</v>
      </c>
      <c r="F3332">
        <v>2.7418959606762701</v>
      </c>
      <c r="G3332">
        <v>3.1710301071154658</v>
      </c>
      <c r="H3332">
        <v>3.4075913911472209</v>
      </c>
      <c r="I3332">
        <v>3.52209504894584</v>
      </c>
      <c r="J3332">
        <v>3.310766259264236</v>
      </c>
      <c r="K3332">
        <v>3.4322462413246368</v>
      </c>
      <c r="L3332">
        <v>3.235639915516769</v>
      </c>
      <c r="M3332">
        <v>3.0852317574703059</v>
      </c>
      <c r="N3332">
        <v>3.0720090364063251</v>
      </c>
      <c r="O3332">
        <v>3.1560046998021591</v>
      </c>
      <c r="P3332">
        <v>3.142746562361439</v>
      </c>
      <c r="Q3332">
        <v>2.9991616290078009</v>
      </c>
      <c r="R3332">
        <v>2.753360364941873</v>
      </c>
      <c r="S3332">
        <v>2.2352831335026822</v>
      </c>
      <c r="T3332">
        <v>1.6763883816413601</v>
      </c>
      <c r="U3332">
        <v>1.520407119718699</v>
      </c>
      <c r="V3332">
        <v>1.721699195127554</v>
      </c>
      <c r="W3332">
        <v>2.191502463813265</v>
      </c>
      <c r="X3332">
        <v>2.5959612255540718</v>
      </c>
      <c r="Y3332">
        <v>2.9730763764677191</v>
      </c>
      <c r="Z3332">
        <v>3.4136429967253048</v>
      </c>
      <c r="AA3332">
        <v>3.70590022528769</v>
      </c>
      <c r="AB3332">
        <v>3.483660398406184</v>
      </c>
      <c r="AC3332">
        <v>3.236232567737364</v>
      </c>
    </row>
    <row r="3333" spans="1:29" x14ac:dyDescent="0.3">
      <c r="A3333" s="4">
        <f t="shared" si="100"/>
        <v>45040</v>
      </c>
      <c r="B3333" s="1">
        <v>-31.693788528442379</v>
      </c>
      <c r="C3333">
        <v>2.0037389660243061</v>
      </c>
      <c r="D3333">
        <v>2.0097781589640058</v>
      </c>
      <c r="E3333">
        <v>2.177279001451045</v>
      </c>
      <c r="F3333">
        <v>2.5344706101761361</v>
      </c>
      <c r="G3333">
        <v>3.0069585169538788</v>
      </c>
      <c r="H3333">
        <v>3.379722814972959</v>
      </c>
      <c r="I3333">
        <v>3.485513145037781</v>
      </c>
      <c r="J3333">
        <v>3.5234691613958811</v>
      </c>
      <c r="K3333">
        <v>3.4492021870424119</v>
      </c>
      <c r="L3333">
        <v>3.1131479934799109</v>
      </c>
      <c r="M3333">
        <v>3.118800871510691</v>
      </c>
      <c r="N3333">
        <v>3.0846863437445911</v>
      </c>
      <c r="O3333">
        <v>3.0874787907607</v>
      </c>
      <c r="P3333">
        <v>3.037458421696642</v>
      </c>
      <c r="Q3333">
        <v>2.8955579642971578</v>
      </c>
      <c r="R3333">
        <v>2.728383102125397</v>
      </c>
      <c r="S3333">
        <v>2.466475960949662</v>
      </c>
      <c r="T3333">
        <v>2.2064183617436228</v>
      </c>
      <c r="U3333">
        <v>2.002779667243451</v>
      </c>
      <c r="V3333">
        <v>1.7340658912541129</v>
      </c>
      <c r="W3333">
        <v>2.0468876708008952</v>
      </c>
      <c r="X3333">
        <v>2.4894392837817101</v>
      </c>
      <c r="Y3333">
        <v>2.8267077321560392</v>
      </c>
      <c r="Z3333">
        <v>2.961204313855494</v>
      </c>
      <c r="AA3333">
        <v>2.8816297314845811</v>
      </c>
      <c r="AB3333">
        <v>2.7770545217581661</v>
      </c>
      <c r="AC3333">
        <v>2.8165078053384041</v>
      </c>
    </row>
    <row r="3334" spans="1:29" x14ac:dyDescent="0.3">
      <c r="A3334" s="4">
        <f t="shared" si="100"/>
        <v>45040</v>
      </c>
      <c r="B3334" s="1">
        <v>-31.68704986572266</v>
      </c>
      <c r="C3334">
        <v>2.260616859148961</v>
      </c>
      <c r="D3334">
        <v>2.1810373853089389</v>
      </c>
      <c r="E3334">
        <v>2.2820424685176981</v>
      </c>
      <c r="F3334">
        <v>2.5443995817690199</v>
      </c>
      <c r="G3334">
        <v>2.9739499294599319</v>
      </c>
      <c r="H3334">
        <v>3.3111116935367551</v>
      </c>
      <c r="I3334">
        <v>3.5730498297271192</v>
      </c>
      <c r="J3334">
        <v>3.5710162121153868</v>
      </c>
      <c r="K3334">
        <v>3.512315126669074</v>
      </c>
      <c r="L3334">
        <v>3.3815174577324538</v>
      </c>
      <c r="M3334">
        <v>3.282503361151325</v>
      </c>
      <c r="N3334">
        <v>3.0259787872354051</v>
      </c>
      <c r="O3334">
        <v>3.1377347148125678</v>
      </c>
      <c r="P3334">
        <v>3.11080231422656</v>
      </c>
      <c r="Q3334">
        <v>3.0347436573546762</v>
      </c>
      <c r="R3334">
        <v>2.9095305128658162</v>
      </c>
      <c r="S3334">
        <v>2.783933925827208</v>
      </c>
      <c r="T3334">
        <v>2.673132690602301</v>
      </c>
      <c r="U3334">
        <v>2.483349489415791</v>
      </c>
      <c r="V3334">
        <v>2.3077857238123971</v>
      </c>
      <c r="W3334">
        <v>2.3443042886677801</v>
      </c>
      <c r="X3334">
        <v>2.5906953654771971</v>
      </c>
      <c r="Y3334">
        <v>2.8111031406151179</v>
      </c>
      <c r="Z3334">
        <v>2.9665322708528961</v>
      </c>
      <c r="AA3334">
        <v>2.9284954289019658</v>
      </c>
      <c r="AB3334">
        <v>2.8009836318045989</v>
      </c>
      <c r="AC3334">
        <v>2.7541068564444728</v>
      </c>
    </row>
    <row r="3335" spans="1:29" x14ac:dyDescent="0.3">
      <c r="A3335" s="4">
        <v>45040.041666666657</v>
      </c>
      <c r="B3335" s="1">
        <v>-31.902921676635739</v>
      </c>
      <c r="C3335">
        <v>0.40813791115796988</v>
      </c>
      <c r="D3335">
        <v>0.2776546608667087</v>
      </c>
      <c r="E3335">
        <v>0.30855597605561058</v>
      </c>
      <c r="F3335">
        <v>0.52143571865126848</v>
      </c>
      <c r="G3335">
        <v>0.52154536029681497</v>
      </c>
      <c r="H3335">
        <v>0.90977881540363181</v>
      </c>
      <c r="I3335">
        <v>0.78883903565904834</v>
      </c>
      <c r="J3335">
        <v>0.50299107835639212</v>
      </c>
      <c r="K3335">
        <v>0.67000257237086946</v>
      </c>
      <c r="L3335">
        <v>0.87282757212939166</v>
      </c>
      <c r="M3335">
        <v>1.180891607513006</v>
      </c>
      <c r="N3335">
        <v>1.282801854595689</v>
      </c>
      <c r="O3335">
        <v>1.7907227634552909</v>
      </c>
      <c r="P3335">
        <v>1.753667911753612</v>
      </c>
      <c r="Q3335">
        <v>1.8254402933545371</v>
      </c>
      <c r="R3335">
        <v>1.781769515268369</v>
      </c>
      <c r="S3335">
        <v>1.74948299250968</v>
      </c>
      <c r="T3335">
        <v>1.5865595676228861</v>
      </c>
      <c r="U3335">
        <v>1.069828707761814</v>
      </c>
      <c r="V3335">
        <v>0.67928048898050131</v>
      </c>
      <c r="W3335">
        <v>0.5175898383787908</v>
      </c>
      <c r="X3335">
        <v>0.57053611863217668</v>
      </c>
      <c r="Y3335">
        <v>0.45233731395348059</v>
      </c>
      <c r="Z3335">
        <v>0.3859619121180845</v>
      </c>
      <c r="AA3335">
        <v>0.9748213526611067</v>
      </c>
      <c r="AB3335">
        <v>1.454869813369317</v>
      </c>
      <c r="AC3335">
        <v>1.625270092331528</v>
      </c>
    </row>
    <row r="3336" spans="1:29" x14ac:dyDescent="0.3">
      <c r="A3336" s="4">
        <f t="shared" ref="A3336:A3367" si="101">A3335</f>
        <v>45040.041666666657</v>
      </c>
      <c r="B3336" s="1">
        <v>-31.89616775512695</v>
      </c>
      <c r="C3336">
        <v>0.51065711128959512</v>
      </c>
      <c r="D3336">
        <v>0.45094879935951238</v>
      </c>
      <c r="E3336">
        <v>0.46112036139570611</v>
      </c>
      <c r="F3336">
        <v>0.58773398707147384</v>
      </c>
      <c r="G3336">
        <v>0.34877320811028861</v>
      </c>
      <c r="H3336">
        <v>0.68752318759044639</v>
      </c>
      <c r="I3336">
        <v>0.55983656024714257</v>
      </c>
      <c r="J3336">
        <v>0.27160018769408129</v>
      </c>
      <c r="K3336">
        <v>0.31377733595896379</v>
      </c>
      <c r="L3336">
        <v>0.76081623554873901</v>
      </c>
      <c r="M3336">
        <v>0.97249976335973465</v>
      </c>
      <c r="N3336">
        <v>1.0838653022404889</v>
      </c>
      <c r="O3336">
        <v>1.307226857148887</v>
      </c>
      <c r="P3336">
        <v>1.3196221843092359</v>
      </c>
      <c r="Q3336">
        <v>1.5239722796829851</v>
      </c>
      <c r="R3336">
        <v>1.514672789290832</v>
      </c>
      <c r="S3336">
        <v>1.3181403926170669</v>
      </c>
      <c r="T3336">
        <v>1.0573428835321499</v>
      </c>
      <c r="U3336">
        <v>0.68411082227749564</v>
      </c>
      <c r="V3336">
        <v>0.43567119794438608</v>
      </c>
      <c r="W3336">
        <v>0.95612078248681232</v>
      </c>
      <c r="X3336">
        <v>0.79128762180388779</v>
      </c>
      <c r="Y3336">
        <v>0.44728307449220511</v>
      </c>
      <c r="Z3336">
        <v>0.63731584994711066</v>
      </c>
      <c r="AA3336">
        <v>1.1837825882063251</v>
      </c>
      <c r="AB3336">
        <v>1.645970534960113</v>
      </c>
      <c r="AC3336">
        <v>1.75352404614846</v>
      </c>
    </row>
    <row r="3337" spans="1:29" x14ac:dyDescent="0.3">
      <c r="A3337" s="4">
        <f t="shared" si="101"/>
        <v>45040.041666666657</v>
      </c>
      <c r="B3337" s="1">
        <v>-31.88942718505859</v>
      </c>
      <c r="C3337">
        <v>0.36316941785544438</v>
      </c>
      <c r="D3337">
        <v>0.38588572058828291</v>
      </c>
      <c r="E3337">
        <v>0.3370134293925357</v>
      </c>
      <c r="F3337">
        <v>0.3419042708193733</v>
      </c>
      <c r="G3337">
        <v>0.2015830277136437</v>
      </c>
      <c r="H3337">
        <v>0.387991931471459</v>
      </c>
      <c r="I3337">
        <v>0.47905454682192539</v>
      </c>
      <c r="J3337">
        <v>0.38089046150391209</v>
      </c>
      <c r="K3337">
        <v>0.1222274536996643</v>
      </c>
      <c r="L3337">
        <v>0.70649274374617566</v>
      </c>
      <c r="M3337">
        <v>1.0289115200704171</v>
      </c>
      <c r="N3337">
        <v>1.118872186117184</v>
      </c>
      <c r="O3337">
        <v>0.95324677981974826</v>
      </c>
      <c r="P3337">
        <v>0.867009691959304</v>
      </c>
      <c r="Q3337">
        <v>1.0847255025038061</v>
      </c>
      <c r="R3337">
        <v>1.1098819719280479</v>
      </c>
      <c r="S3337">
        <v>0.77464371770802076</v>
      </c>
      <c r="T3337">
        <v>0.2250826837132523</v>
      </c>
      <c r="U3337">
        <v>0.18838249727008319</v>
      </c>
      <c r="V3337">
        <v>0.49325059656782982</v>
      </c>
      <c r="W3337">
        <v>0.76545273263470115</v>
      </c>
      <c r="X3337">
        <v>0.63599996537735048</v>
      </c>
      <c r="Y3337">
        <v>0.43997244388356049</v>
      </c>
      <c r="Z3337">
        <v>0.99859802388942098</v>
      </c>
      <c r="AA3337">
        <v>1.4288209482295779</v>
      </c>
      <c r="AB3337">
        <v>1.787093120435818</v>
      </c>
      <c r="AC3337">
        <v>1.837205885369803</v>
      </c>
    </row>
    <row r="3338" spans="1:29" x14ac:dyDescent="0.3">
      <c r="A3338" s="4">
        <f t="shared" si="101"/>
        <v>45040.041666666657</v>
      </c>
      <c r="B3338" s="1">
        <v>-31.882680892944339</v>
      </c>
      <c r="C3338">
        <v>0.26696670976251119</v>
      </c>
      <c r="D3338">
        <v>0.40886338760947832</v>
      </c>
      <c r="E3338">
        <v>0.34194628841977492</v>
      </c>
      <c r="F3338">
        <v>0.41363203928100478</v>
      </c>
      <c r="G3338">
        <v>0.73264140317941984</v>
      </c>
      <c r="H3338">
        <v>0.7099088693281308</v>
      </c>
      <c r="I3338">
        <v>0.68409703975855707</v>
      </c>
      <c r="J3338">
        <v>0.58513746389303656</v>
      </c>
      <c r="K3338">
        <v>0.2247207740377864</v>
      </c>
      <c r="L3338">
        <v>0.84591708623704309</v>
      </c>
      <c r="M3338">
        <v>1.5649770789575581</v>
      </c>
      <c r="N3338">
        <v>1.7123712584877291</v>
      </c>
      <c r="O3338">
        <v>1.357842496988922</v>
      </c>
      <c r="P3338">
        <v>0.33780617925938378</v>
      </c>
      <c r="Q3338">
        <v>0.63887606585435908</v>
      </c>
      <c r="R3338">
        <v>0.90844976900794905</v>
      </c>
      <c r="S3338">
        <v>0.7836230916905379</v>
      </c>
      <c r="T3338">
        <v>0.60046887934227133</v>
      </c>
      <c r="U3338">
        <v>0.35788123426276502</v>
      </c>
      <c r="V3338">
        <v>0.3492645246136048</v>
      </c>
      <c r="W3338">
        <v>0.50717419918112649</v>
      </c>
      <c r="X3338">
        <v>0.37835979519800622</v>
      </c>
      <c r="Y3338">
        <v>0.64684744704919506</v>
      </c>
      <c r="Z3338">
        <v>1.3660525328050459</v>
      </c>
      <c r="AA3338">
        <v>1.646739174951702</v>
      </c>
      <c r="AB3338">
        <v>1.901173499143489</v>
      </c>
      <c r="AC3338">
        <v>1.94537168003252</v>
      </c>
    </row>
    <row r="3339" spans="1:29" x14ac:dyDescent="0.3">
      <c r="A3339" s="4">
        <f t="shared" si="101"/>
        <v>45040.041666666657</v>
      </c>
      <c r="B3339" s="1">
        <v>-31.875932693481449</v>
      </c>
      <c r="C3339">
        <v>1.208534821125246</v>
      </c>
      <c r="D3339">
        <v>1.16756663207889</v>
      </c>
      <c r="E3339">
        <v>1.05943372133919</v>
      </c>
      <c r="F3339">
        <v>0.97447743583391544</v>
      </c>
      <c r="G3339">
        <v>1.200653409351097</v>
      </c>
      <c r="H3339">
        <v>1.0795550200596249</v>
      </c>
      <c r="I3339">
        <v>0.80493040987182762</v>
      </c>
      <c r="J3339">
        <v>0.72502356250769084</v>
      </c>
      <c r="K3339">
        <v>0.26875300270993252</v>
      </c>
      <c r="L3339">
        <v>1.3768978629337589</v>
      </c>
      <c r="M3339">
        <v>2.0045084240306639</v>
      </c>
      <c r="N3339">
        <v>2.208542585049325</v>
      </c>
      <c r="O3339">
        <v>2.020447643688942</v>
      </c>
      <c r="P3339">
        <v>0.93941792096779309</v>
      </c>
      <c r="Q3339">
        <v>0.54055402589996393</v>
      </c>
      <c r="R3339">
        <v>0.8650507141516447</v>
      </c>
      <c r="S3339">
        <v>0.88096223611421176</v>
      </c>
      <c r="T3339">
        <v>0.79611902974742987</v>
      </c>
      <c r="U3339">
        <v>0.58095566966639278</v>
      </c>
      <c r="V3339">
        <v>0.28904068106492081</v>
      </c>
      <c r="W3339">
        <v>0.2006364546729866</v>
      </c>
      <c r="X3339">
        <v>0.18923084587371969</v>
      </c>
      <c r="Y3339">
        <v>1.2505250440857789</v>
      </c>
      <c r="Z3339">
        <v>1.996890910438134</v>
      </c>
      <c r="AA3339">
        <v>2.0731418478830901</v>
      </c>
      <c r="AB3339">
        <v>2.1098236255987959</v>
      </c>
      <c r="AC3339">
        <v>1.996939989279559</v>
      </c>
    </row>
    <row r="3340" spans="1:29" x14ac:dyDescent="0.3">
      <c r="A3340" s="4">
        <f t="shared" si="101"/>
        <v>45040.041666666657</v>
      </c>
      <c r="B3340" s="1">
        <v>-31.869192123413089</v>
      </c>
      <c r="C3340">
        <v>1.794831054348665</v>
      </c>
      <c r="D3340">
        <v>1.71814980678892</v>
      </c>
      <c r="E3340">
        <v>1.5619851196400221</v>
      </c>
      <c r="F3340">
        <v>1.2239891891084951</v>
      </c>
      <c r="G3340">
        <v>0.67257527135952677</v>
      </c>
      <c r="H3340">
        <v>0.96762775086341224</v>
      </c>
      <c r="I3340">
        <v>0.89787951717160175</v>
      </c>
      <c r="J3340">
        <v>0.71492441484774549</v>
      </c>
      <c r="K3340">
        <v>0.83952332119923212</v>
      </c>
      <c r="L3340">
        <v>1.7930525359401921</v>
      </c>
      <c r="M3340">
        <v>2.3438894682341771</v>
      </c>
      <c r="N3340">
        <v>2.652203655876114</v>
      </c>
      <c r="O3340">
        <v>2.576388413131145</v>
      </c>
      <c r="P3340">
        <v>1.9867533053305819</v>
      </c>
      <c r="Q3340">
        <v>1.181693483830917</v>
      </c>
      <c r="R3340">
        <v>1.3284073118223689</v>
      </c>
      <c r="S3340">
        <v>1.241215369697982</v>
      </c>
      <c r="T3340">
        <v>1.058468466978107</v>
      </c>
      <c r="U3340">
        <v>0.87435637691316026</v>
      </c>
      <c r="V3340">
        <v>0.6460892819122237</v>
      </c>
      <c r="W3340">
        <v>0.20681575305286509</v>
      </c>
      <c r="X3340">
        <v>0.48658382999002658</v>
      </c>
      <c r="Y3340">
        <v>1.883066869531272</v>
      </c>
      <c r="Z3340">
        <v>2.5452453587934198</v>
      </c>
      <c r="AA3340">
        <v>2.4900828492635689</v>
      </c>
      <c r="AB3340">
        <v>2.1402065798747509</v>
      </c>
      <c r="AC3340">
        <v>1.8757465846755761</v>
      </c>
    </row>
    <row r="3341" spans="1:29" x14ac:dyDescent="0.3">
      <c r="A3341" s="4">
        <f t="shared" si="101"/>
        <v>45040.041666666657</v>
      </c>
      <c r="B3341" s="1">
        <v>-31.862445831298832</v>
      </c>
      <c r="C3341">
        <v>1.689927614676914</v>
      </c>
      <c r="D3341">
        <v>1.351545016046342</v>
      </c>
      <c r="E3341">
        <v>1.239369757402766</v>
      </c>
      <c r="F3341">
        <v>1.223142897210943</v>
      </c>
      <c r="G3341">
        <v>0.47683858982448413</v>
      </c>
      <c r="H3341">
        <v>0.69500539479798162</v>
      </c>
      <c r="I3341">
        <v>0.45617866007222141</v>
      </c>
      <c r="J3341">
        <v>0.38581329342838933</v>
      </c>
      <c r="K3341">
        <v>1.249445431953337</v>
      </c>
      <c r="L3341">
        <v>1.785224100083773</v>
      </c>
      <c r="M3341">
        <v>2.5300144541015039</v>
      </c>
      <c r="N3341">
        <v>2.9958259936265281</v>
      </c>
      <c r="O3341">
        <v>3.0466460447675239</v>
      </c>
      <c r="P3341">
        <v>2.8197274833608641</v>
      </c>
      <c r="Q3341">
        <v>2.2083248313832948</v>
      </c>
      <c r="R3341">
        <v>1.263736394687675</v>
      </c>
      <c r="S3341">
        <v>0.77094722450022002</v>
      </c>
      <c r="T3341">
        <v>1.1529441153032789</v>
      </c>
      <c r="U3341">
        <v>1.0926575252584141</v>
      </c>
      <c r="V3341">
        <v>0.75301645164918241</v>
      </c>
      <c r="W3341">
        <v>0.26742141060043578</v>
      </c>
      <c r="X3341">
        <v>1.0261279251465389</v>
      </c>
      <c r="Y3341">
        <v>2.4500923700210091</v>
      </c>
      <c r="Z3341">
        <v>2.9132545829857892</v>
      </c>
      <c r="AA3341">
        <v>2.858893098031158</v>
      </c>
      <c r="AB3341">
        <v>2.2379031060936958</v>
      </c>
      <c r="AC3341">
        <v>1.7627676966802079</v>
      </c>
    </row>
    <row r="3342" spans="1:29" x14ac:dyDescent="0.3">
      <c r="A3342" s="4">
        <f t="shared" si="101"/>
        <v>45040.041666666657</v>
      </c>
      <c r="B3342" s="1">
        <v>-31.855693817138668</v>
      </c>
      <c r="C3342">
        <v>1.2198285799604811</v>
      </c>
      <c r="D3342">
        <v>0.41115259671440102</v>
      </c>
      <c r="E3342">
        <v>0.5177561832555182</v>
      </c>
      <c r="F3342">
        <v>1.067732167768676</v>
      </c>
      <c r="G3342">
        <v>0.85129231466134392</v>
      </c>
      <c r="H3342">
        <v>0.23101842078802251</v>
      </c>
      <c r="I3342">
        <v>0.35688348835896228</v>
      </c>
      <c r="J3342">
        <v>6.4857718658110269E-2</v>
      </c>
      <c r="K3342">
        <v>1.081468493171367</v>
      </c>
      <c r="L3342">
        <v>1.6139130046106851</v>
      </c>
      <c r="M3342">
        <v>2.229466251400968</v>
      </c>
      <c r="N3342">
        <v>2.633576617088274</v>
      </c>
      <c r="O3342">
        <v>2.796004897318443</v>
      </c>
      <c r="P3342">
        <v>2.79583082176867</v>
      </c>
      <c r="Q3342">
        <v>2.751328471221103</v>
      </c>
      <c r="R3342">
        <v>2.3682591458986719</v>
      </c>
      <c r="S3342">
        <v>1.2064046920290099</v>
      </c>
      <c r="T3342">
        <v>0.43758900789237359</v>
      </c>
      <c r="U3342">
        <v>1.001502812987566</v>
      </c>
      <c r="V3342">
        <v>0.54284564637274879</v>
      </c>
      <c r="W3342">
        <v>0.59753228173319817</v>
      </c>
      <c r="X3342">
        <v>1.699103173305555</v>
      </c>
      <c r="Y3342">
        <v>2.7995977624230228</v>
      </c>
      <c r="Z3342">
        <v>3.363022955951108</v>
      </c>
      <c r="AA3342">
        <v>3.345165071641627</v>
      </c>
      <c r="AB3342">
        <v>2.8630761457314788</v>
      </c>
      <c r="AC3342">
        <v>2.1816942609514718</v>
      </c>
    </row>
    <row r="3343" spans="1:29" x14ac:dyDescent="0.3">
      <c r="A3343" s="4">
        <f t="shared" si="101"/>
        <v>45040.041666666657</v>
      </c>
      <c r="B3343" s="1">
        <v>-31.84896087646484</v>
      </c>
      <c r="C3343">
        <v>2.2822021616447792</v>
      </c>
      <c r="D3343">
        <v>1.9097018025449439</v>
      </c>
      <c r="E3343">
        <v>1.559334324070047</v>
      </c>
      <c r="F3343">
        <v>1.634483745729826</v>
      </c>
      <c r="G3343">
        <v>1.422210362576438</v>
      </c>
      <c r="H3343">
        <v>0.5182522768355603</v>
      </c>
      <c r="I3343">
        <v>0.54993855156550764</v>
      </c>
      <c r="J3343">
        <v>0.37213895429498378</v>
      </c>
      <c r="K3343">
        <v>0.72130201074296352</v>
      </c>
      <c r="L3343">
        <v>1.2471693556358101</v>
      </c>
      <c r="M3343">
        <v>1.762807204738958</v>
      </c>
      <c r="N3343">
        <v>2.0952752899553841</v>
      </c>
      <c r="O3343">
        <v>2.3388096664274318</v>
      </c>
      <c r="P3343">
        <v>2.4322069259789192</v>
      </c>
      <c r="Q3343">
        <v>2.3860004596211191</v>
      </c>
      <c r="R3343">
        <v>2.261047601018817</v>
      </c>
      <c r="S3343">
        <v>1.896428808501023</v>
      </c>
      <c r="T3343">
        <v>0.66930630540284985</v>
      </c>
      <c r="U3343">
        <v>0.70642942015036259</v>
      </c>
      <c r="V3343">
        <v>0.47211700845476379</v>
      </c>
      <c r="W3343">
        <v>1.307608788199198</v>
      </c>
      <c r="X3343">
        <v>2.3212879954111538</v>
      </c>
      <c r="Y3343">
        <v>3.151858019374135</v>
      </c>
      <c r="Z3343">
        <v>3.5215261001906839</v>
      </c>
      <c r="AA3343">
        <v>3.4881959457022238</v>
      </c>
      <c r="AB3343">
        <v>3.0072345006906249</v>
      </c>
      <c r="AC3343">
        <v>2.2938674252612392</v>
      </c>
    </row>
    <row r="3344" spans="1:29" x14ac:dyDescent="0.3">
      <c r="A3344" s="4">
        <f t="shared" si="101"/>
        <v>45040.041666666657</v>
      </c>
      <c r="B3344" s="1">
        <v>-31.842205047607418</v>
      </c>
      <c r="C3344">
        <v>2.54362282215493</v>
      </c>
      <c r="D3344">
        <v>2.350105658595588</v>
      </c>
      <c r="E3344">
        <v>2.1183332859194901</v>
      </c>
      <c r="F3344">
        <v>1.917163268196461</v>
      </c>
      <c r="G3344">
        <v>1.658912286090912</v>
      </c>
      <c r="H3344">
        <v>1.1003645296690381</v>
      </c>
      <c r="I3344">
        <v>0.31812541997364779</v>
      </c>
      <c r="J3344">
        <v>0.73379510995130137</v>
      </c>
      <c r="K3344">
        <v>0.7041765454192751</v>
      </c>
      <c r="L3344">
        <v>1.0067767089380191</v>
      </c>
      <c r="M3344">
        <v>1.417891464364579</v>
      </c>
      <c r="N3344">
        <v>1.6664257623707479</v>
      </c>
      <c r="O3344">
        <v>1.774643081218662</v>
      </c>
      <c r="P3344">
        <v>1.7934848391367839</v>
      </c>
      <c r="Q3344">
        <v>1.735255880734663</v>
      </c>
      <c r="R3344">
        <v>1.658804059155254</v>
      </c>
      <c r="S3344">
        <v>1.378162212115581</v>
      </c>
      <c r="T3344">
        <v>0.65619469220311599</v>
      </c>
      <c r="U3344">
        <v>0.43204708164430539</v>
      </c>
      <c r="V3344">
        <v>1.217864431456531</v>
      </c>
      <c r="W3344">
        <v>2.084918507450658</v>
      </c>
      <c r="X3344">
        <v>2.872444905441339</v>
      </c>
      <c r="Y3344">
        <v>3.378086856667962</v>
      </c>
      <c r="Z3344">
        <v>3.634777208422145</v>
      </c>
      <c r="AA3344">
        <v>3.5869399839185401</v>
      </c>
      <c r="AB3344">
        <v>3.1543919393732902</v>
      </c>
      <c r="AC3344">
        <v>2.4260915776921719</v>
      </c>
    </row>
    <row r="3345" spans="1:29" x14ac:dyDescent="0.3">
      <c r="A3345" s="4">
        <f t="shared" si="101"/>
        <v>45040.041666666657</v>
      </c>
      <c r="B3345" s="1">
        <v>-31.8354606628418</v>
      </c>
      <c r="C3345">
        <v>2.5623707804568001</v>
      </c>
      <c r="D3345">
        <v>2.5072287912925741</v>
      </c>
      <c r="E3345">
        <v>2.1990351979029201</v>
      </c>
      <c r="F3345">
        <v>1.666795159524896</v>
      </c>
      <c r="G3345">
        <v>1.2943038756780729</v>
      </c>
      <c r="H3345">
        <v>1.1343422888592909</v>
      </c>
      <c r="I3345">
        <v>0.35687798186532532</v>
      </c>
      <c r="J3345">
        <v>0.6610821058888684</v>
      </c>
      <c r="K3345">
        <v>0.79288967011436684</v>
      </c>
      <c r="L3345">
        <v>0.87189845716061798</v>
      </c>
      <c r="M3345">
        <v>1.1844805890441601</v>
      </c>
      <c r="N3345">
        <v>1.2276028005174371</v>
      </c>
      <c r="O3345">
        <v>1.1184926473111061</v>
      </c>
      <c r="P3345">
        <v>1.2151029858280831</v>
      </c>
      <c r="Q3345">
        <v>1.316317043128683</v>
      </c>
      <c r="R3345">
        <v>1.448622464675007</v>
      </c>
      <c r="S3345">
        <v>1.343004165316914</v>
      </c>
      <c r="T3345">
        <v>0.67635323800670022</v>
      </c>
      <c r="U3345">
        <v>1.0928152872498531</v>
      </c>
      <c r="V3345">
        <v>1.9820353949304721</v>
      </c>
      <c r="W3345">
        <v>2.7021953148953961</v>
      </c>
      <c r="X3345">
        <v>3.2439225338914071</v>
      </c>
      <c r="Y3345">
        <v>3.411355690292297</v>
      </c>
      <c r="Z3345">
        <v>3.7158190386013059</v>
      </c>
      <c r="AA3345">
        <v>3.3841605730695861</v>
      </c>
      <c r="AB3345">
        <v>3.2475984640529258</v>
      </c>
      <c r="AC3345">
        <v>2.523233431730032</v>
      </c>
    </row>
    <row r="3346" spans="1:29" x14ac:dyDescent="0.3">
      <c r="A3346" s="4">
        <f t="shared" si="101"/>
        <v>45040.041666666657</v>
      </c>
      <c r="B3346" s="1">
        <v>-31.828716278076168</v>
      </c>
      <c r="C3346">
        <v>2.3597804656631731</v>
      </c>
      <c r="D3346">
        <v>2.4664392652161129</v>
      </c>
      <c r="E3346">
        <v>2.1497985873690282</v>
      </c>
      <c r="F3346">
        <v>1.09325996244042</v>
      </c>
      <c r="G3346">
        <v>0.64478795647113663</v>
      </c>
      <c r="H3346">
        <v>0.88214323197804445</v>
      </c>
      <c r="I3346">
        <v>0.38367073026101223</v>
      </c>
      <c r="J3346">
        <v>0.30268640466321139</v>
      </c>
      <c r="K3346">
        <v>0.8695164464923637</v>
      </c>
      <c r="L3346">
        <v>0.65132922184976039</v>
      </c>
      <c r="M3346">
        <v>0.85677456002147967</v>
      </c>
      <c r="N3346">
        <v>0.72803280387101743</v>
      </c>
      <c r="O3346">
        <v>0.77121458821724465</v>
      </c>
      <c r="P3346">
        <v>1.5049839027874481</v>
      </c>
      <c r="Q3346">
        <v>1.735329272614947</v>
      </c>
      <c r="R3346">
        <v>1.749324045498879</v>
      </c>
      <c r="S3346">
        <v>1.6209937267354</v>
      </c>
      <c r="T3346">
        <v>1.1590122195524759</v>
      </c>
      <c r="U3346">
        <v>0.94840177492921807</v>
      </c>
      <c r="V3346">
        <v>2.1947229178276499</v>
      </c>
      <c r="W3346">
        <v>2.940137836215619</v>
      </c>
      <c r="X3346">
        <v>3.3363808461114748</v>
      </c>
      <c r="Y3346">
        <v>3.3894411296695819</v>
      </c>
      <c r="Z3346">
        <v>3.461662811649004</v>
      </c>
      <c r="AA3346">
        <v>3.4352356627015119</v>
      </c>
      <c r="AB3346">
        <v>3.178665059195446</v>
      </c>
      <c r="AC3346">
        <v>2.5258178831610039</v>
      </c>
    </row>
    <row r="3347" spans="1:29" x14ac:dyDescent="0.3">
      <c r="A3347" s="4">
        <f t="shared" si="101"/>
        <v>45040.041666666657</v>
      </c>
      <c r="B3347" s="1">
        <v>-31.821969985961911</v>
      </c>
      <c r="C3347">
        <v>2.0303551118456271</v>
      </c>
      <c r="D3347">
        <v>2.119104748155388</v>
      </c>
      <c r="E3347">
        <v>1.867648919969612</v>
      </c>
      <c r="F3347">
        <v>0.66352094136592543</v>
      </c>
      <c r="G3347">
        <v>0.69386721156918141</v>
      </c>
      <c r="H3347">
        <v>1.3539212164049661</v>
      </c>
      <c r="I3347">
        <v>1.0496630218297689</v>
      </c>
      <c r="J3347">
        <v>0.51797677190229097</v>
      </c>
      <c r="K3347">
        <v>0.99224424936497202</v>
      </c>
      <c r="L3347">
        <v>0.59051046600422374</v>
      </c>
      <c r="M3347">
        <v>0.58995667398156815</v>
      </c>
      <c r="N3347">
        <v>0.36899256928606888</v>
      </c>
      <c r="O3347">
        <v>0.64516138533297018</v>
      </c>
      <c r="P3347">
        <v>1.7468343302655549</v>
      </c>
      <c r="Q3347">
        <v>2.0700249867462031</v>
      </c>
      <c r="R3347">
        <v>1.9797013838573869</v>
      </c>
      <c r="S3347">
        <v>1.752221385175593</v>
      </c>
      <c r="T3347">
        <v>1.323383082987704</v>
      </c>
      <c r="U3347">
        <v>0.8683899797320479</v>
      </c>
      <c r="V3347">
        <v>1.2294798844811869</v>
      </c>
      <c r="W3347">
        <v>2.273945300558458</v>
      </c>
      <c r="X3347">
        <v>2.9857014304580569</v>
      </c>
      <c r="Y3347">
        <v>3.4855938167025671</v>
      </c>
      <c r="Z3347">
        <v>3.4313027277555079</v>
      </c>
      <c r="AA3347">
        <v>3.5024906163306389</v>
      </c>
      <c r="AB3347">
        <v>3.5326034892059979</v>
      </c>
      <c r="AC3347">
        <v>2.695269616716935</v>
      </c>
    </row>
    <row r="3348" spans="1:29" x14ac:dyDescent="0.3">
      <c r="A3348" s="4">
        <f t="shared" si="101"/>
        <v>45040.041666666657</v>
      </c>
      <c r="B3348" s="1">
        <v>-31.81522369384766</v>
      </c>
      <c r="C3348">
        <v>1.618611246188703</v>
      </c>
      <c r="D3348">
        <v>1.6708817551107691</v>
      </c>
      <c r="E3348">
        <v>1.411799209886168</v>
      </c>
      <c r="F3348">
        <v>0.47385600476784578</v>
      </c>
      <c r="G3348">
        <v>0.88110777730888101</v>
      </c>
      <c r="H3348">
        <v>1.4750426416287621</v>
      </c>
      <c r="I3348">
        <v>1.631362415597523</v>
      </c>
      <c r="J3348">
        <v>1.348769126012094</v>
      </c>
      <c r="K3348">
        <v>0.96864515598319545</v>
      </c>
      <c r="L3348">
        <v>0.59663874533516836</v>
      </c>
      <c r="M3348">
        <v>0.44587184369481181</v>
      </c>
      <c r="N3348">
        <v>0.36408871268250509</v>
      </c>
      <c r="O3348">
        <v>0.28302289555098459</v>
      </c>
      <c r="P3348">
        <v>1.294455418902557</v>
      </c>
      <c r="Q3348">
        <v>1.799054015911592</v>
      </c>
      <c r="R3348">
        <v>1.7726554680614921</v>
      </c>
      <c r="S3348">
        <v>1.482101067043305</v>
      </c>
      <c r="T3348">
        <v>1.0169603872763451</v>
      </c>
      <c r="U3348">
        <v>0.6709826923367801</v>
      </c>
      <c r="V3348">
        <v>0.89691398066158201</v>
      </c>
      <c r="W3348">
        <v>0.78805187742367011</v>
      </c>
      <c r="X3348">
        <v>2.5860615937978331</v>
      </c>
      <c r="Y3348">
        <v>3.5256923574537562</v>
      </c>
      <c r="Z3348">
        <v>4.0849429873366647</v>
      </c>
      <c r="AA3348">
        <v>4.356751912667078</v>
      </c>
      <c r="AB3348">
        <v>3.8371135774599412</v>
      </c>
      <c r="AC3348">
        <v>2.8119557788992808</v>
      </c>
    </row>
    <row r="3349" spans="1:29" x14ac:dyDescent="0.3">
      <c r="A3349" s="4">
        <f t="shared" si="101"/>
        <v>45040.041666666657</v>
      </c>
      <c r="B3349" s="1">
        <v>-31.808479309082031</v>
      </c>
      <c r="C3349">
        <v>1.0764199522880691</v>
      </c>
      <c r="D3349">
        <v>1.2051735550600791</v>
      </c>
      <c r="E3349">
        <v>0.94135039232886919</v>
      </c>
      <c r="F3349">
        <v>0.34023892616558282</v>
      </c>
      <c r="G3349">
        <v>0.89873620555412248</v>
      </c>
      <c r="H3349">
        <v>1.430865631210638</v>
      </c>
      <c r="I3349">
        <v>1.6724949307955581</v>
      </c>
      <c r="J3349">
        <v>1.538741627659215</v>
      </c>
      <c r="K3349">
        <v>0.77713348091947776</v>
      </c>
      <c r="L3349">
        <v>0.27939860822835672</v>
      </c>
      <c r="M3349">
        <v>0.36452455635737963</v>
      </c>
      <c r="N3349">
        <v>0.60945140493861649</v>
      </c>
      <c r="O3349">
        <v>0.5392030562070087</v>
      </c>
      <c r="P3349">
        <v>0.6195554980638992</v>
      </c>
      <c r="Q3349">
        <v>1.6607677924565449</v>
      </c>
      <c r="R3349">
        <v>1.868196894906808</v>
      </c>
      <c r="S3349">
        <v>1.7128301906101131</v>
      </c>
      <c r="T3349">
        <v>1.4899100163291961</v>
      </c>
      <c r="U3349">
        <v>0.96682478156974694</v>
      </c>
      <c r="V3349">
        <v>0.57442887899165429</v>
      </c>
      <c r="W3349">
        <v>0.22386601951802121</v>
      </c>
      <c r="X3349">
        <v>2.555098866415245</v>
      </c>
      <c r="Y3349">
        <v>3.9048957630537919</v>
      </c>
      <c r="Z3349">
        <v>5.1563248506205772</v>
      </c>
      <c r="AA3349">
        <v>5.4656898529687501</v>
      </c>
      <c r="AB3349">
        <v>4.4969631486850838</v>
      </c>
      <c r="AC3349">
        <v>2.997044385446221</v>
      </c>
    </row>
    <row r="3350" spans="1:29" x14ac:dyDescent="0.3">
      <c r="A3350" s="4">
        <f t="shared" si="101"/>
        <v>45040.041666666657</v>
      </c>
      <c r="B3350" s="1">
        <v>-31.801729202270511</v>
      </c>
      <c r="C3350">
        <v>0.65858178607893858</v>
      </c>
      <c r="D3350">
        <v>0.86022444828687827</v>
      </c>
      <c r="E3350">
        <v>0.43297670628208662</v>
      </c>
      <c r="F3350">
        <v>0.31062978637547972</v>
      </c>
      <c r="G3350">
        <v>0.92673888475927391</v>
      </c>
      <c r="H3350">
        <v>1.3714839781487711</v>
      </c>
      <c r="I3350">
        <v>1.422194865463674</v>
      </c>
      <c r="J3350">
        <v>1.3627863275697349</v>
      </c>
      <c r="K3350">
        <v>1.1708810832118779</v>
      </c>
      <c r="L3350">
        <v>0.37903205398113499</v>
      </c>
      <c r="M3350">
        <v>0.71984324921449316</v>
      </c>
      <c r="N3350">
        <v>0.57897801975328578</v>
      </c>
      <c r="O3350">
        <v>0.36001074743329953</v>
      </c>
      <c r="P3350">
        <v>0.41226531615253909</v>
      </c>
      <c r="Q3350">
        <v>1.152296659678725</v>
      </c>
      <c r="R3350">
        <v>1.7467031964576001</v>
      </c>
      <c r="S3350">
        <v>1.6215174874234051</v>
      </c>
      <c r="T3350">
        <v>1.487739966949037</v>
      </c>
      <c r="U3350">
        <v>1.2032934757860621</v>
      </c>
      <c r="V3350">
        <v>0.64596732776282006</v>
      </c>
      <c r="W3350">
        <v>0.36234879289884869</v>
      </c>
      <c r="X3350">
        <v>2.933762799901551</v>
      </c>
      <c r="Y3350">
        <v>4.9574697587556669</v>
      </c>
      <c r="Z3350">
        <v>6.954603752027845</v>
      </c>
      <c r="AA3350">
        <v>7.0909976243178043</v>
      </c>
      <c r="AB3350">
        <v>4.6971080322113021</v>
      </c>
      <c r="AC3350">
        <v>3.1972306751006072</v>
      </c>
    </row>
    <row r="3351" spans="1:29" x14ac:dyDescent="0.3">
      <c r="A3351" s="4">
        <f t="shared" si="101"/>
        <v>45040.041666666657</v>
      </c>
      <c r="B3351" s="1">
        <v>-31.794981002807621</v>
      </c>
      <c r="C3351">
        <v>0.49043494962866091</v>
      </c>
      <c r="D3351">
        <v>0.46323841210754818</v>
      </c>
      <c r="E3351">
        <v>0.27154248871287318</v>
      </c>
      <c r="F3351">
        <v>0.50451387023986893</v>
      </c>
      <c r="G3351">
        <v>1.003167477637495</v>
      </c>
      <c r="H3351">
        <v>1.179996985428289</v>
      </c>
      <c r="I3351">
        <v>1.145622839550182</v>
      </c>
      <c r="J3351">
        <v>1.555207171523789</v>
      </c>
      <c r="K3351">
        <v>2.1042322231386761</v>
      </c>
      <c r="L3351">
        <v>1.517978906625596</v>
      </c>
      <c r="M3351">
        <v>1.4409664513812921</v>
      </c>
      <c r="N3351">
        <v>1.323302186141553</v>
      </c>
      <c r="O3351">
        <v>0.99330702210351385</v>
      </c>
      <c r="P3351">
        <v>0.74591104908916839</v>
      </c>
      <c r="Q3351">
        <v>0.99953682250351572</v>
      </c>
      <c r="R3351">
        <v>2.067221579175484</v>
      </c>
      <c r="S3351">
        <v>1.3981209750383941</v>
      </c>
      <c r="T3351">
        <v>0.68157897520960464</v>
      </c>
      <c r="U3351">
        <v>0.8937282843671035</v>
      </c>
      <c r="V3351">
        <v>0.9627221967871743</v>
      </c>
      <c r="W3351">
        <v>0.52830647083369786</v>
      </c>
      <c r="X3351">
        <v>3.3710999228823981</v>
      </c>
      <c r="Y3351">
        <v>5.5240642331361576</v>
      </c>
      <c r="Z3351">
        <v>8.3713542193043882</v>
      </c>
      <c r="AA3351">
        <v>8.5019355616336565</v>
      </c>
      <c r="AB3351">
        <v>5.700596727818021</v>
      </c>
      <c r="AC3351">
        <v>3.223499470298143</v>
      </c>
    </row>
    <row r="3352" spans="1:29" x14ac:dyDescent="0.3">
      <c r="A3352" s="4">
        <f t="shared" si="101"/>
        <v>45040.041666666657</v>
      </c>
      <c r="B3352" s="1">
        <v>-31.788236618041989</v>
      </c>
      <c r="C3352">
        <v>0.91896449778948153</v>
      </c>
      <c r="D3352">
        <v>0.81824825465736784</v>
      </c>
      <c r="E3352">
        <v>0.56797885164138406</v>
      </c>
      <c r="F3352">
        <v>0.62152635812846158</v>
      </c>
      <c r="G3352">
        <v>0.924169635718742</v>
      </c>
      <c r="H3352">
        <v>0.90655168451291845</v>
      </c>
      <c r="I3352">
        <v>1.095912196313831</v>
      </c>
      <c r="J3352">
        <v>1.7926735474534701</v>
      </c>
      <c r="K3352">
        <v>2.472101907923212</v>
      </c>
      <c r="L3352">
        <v>2.0587877550587539</v>
      </c>
      <c r="M3352">
        <v>1.56859017321089</v>
      </c>
      <c r="N3352">
        <v>1.3548374172397579</v>
      </c>
      <c r="O3352">
        <v>1.395264461155902</v>
      </c>
      <c r="P3352">
        <v>1.1514708360922521</v>
      </c>
      <c r="Q3352">
        <v>0.72749964777862386</v>
      </c>
      <c r="R3352">
        <v>1.6608333935293</v>
      </c>
      <c r="S3352">
        <v>2.0320675483932922</v>
      </c>
      <c r="T3352">
        <v>0.85523262951255485</v>
      </c>
      <c r="U3352">
        <v>0.59441412280798434</v>
      </c>
      <c r="V3352">
        <v>0.97734878285244409</v>
      </c>
      <c r="W3352">
        <v>0.34163600701289049</v>
      </c>
      <c r="X3352">
        <v>3.567642285657989</v>
      </c>
      <c r="Y3352">
        <v>6.3265199186322496</v>
      </c>
      <c r="Z3352">
        <v>9.0693644296221088</v>
      </c>
      <c r="AA3352">
        <v>8.8105721729386328</v>
      </c>
      <c r="AB3352">
        <v>6.8027960634729521</v>
      </c>
      <c r="AC3352">
        <v>3.6163854100628741</v>
      </c>
    </row>
    <row r="3353" spans="1:29" x14ac:dyDescent="0.3">
      <c r="A3353" s="4">
        <f t="shared" si="101"/>
        <v>45040.041666666657</v>
      </c>
      <c r="B3353" s="1">
        <v>-31.781492233276371</v>
      </c>
      <c r="C3353">
        <v>1.030434373952231</v>
      </c>
      <c r="D3353">
        <v>0.92053659695067847</v>
      </c>
      <c r="E3353">
        <v>0.71207767668377397</v>
      </c>
      <c r="F3353">
        <v>0.71849565093319945</v>
      </c>
      <c r="G3353">
        <v>1.0140337571210489</v>
      </c>
      <c r="H3353">
        <v>0.84706602227060201</v>
      </c>
      <c r="I3353">
        <v>1.041831037481878</v>
      </c>
      <c r="J3353">
        <v>1.742530094514759</v>
      </c>
      <c r="K3353">
        <v>2.5821823216115298</v>
      </c>
      <c r="L3353">
        <v>2.220605609387508</v>
      </c>
      <c r="M3353">
        <v>1.5177547927255839</v>
      </c>
      <c r="N3353">
        <v>1.174509571230882</v>
      </c>
      <c r="O3353">
        <v>1.335600721378335</v>
      </c>
      <c r="P3353">
        <v>1.5342667567815089</v>
      </c>
      <c r="Q3353">
        <v>1.290569921967027</v>
      </c>
      <c r="R3353">
        <v>0.96674264613682104</v>
      </c>
      <c r="S3353">
        <v>1.6986862025699609</v>
      </c>
      <c r="T3353">
        <v>1.216916942494336</v>
      </c>
      <c r="U3353">
        <v>0.33854267043817399</v>
      </c>
      <c r="V3353">
        <v>0.75399093069362777</v>
      </c>
      <c r="W3353">
        <v>0.60043244453063527</v>
      </c>
      <c r="X3353">
        <v>3.3727220643433791</v>
      </c>
      <c r="Y3353">
        <v>7.1222026710044526</v>
      </c>
      <c r="Z3353">
        <v>9.6262521434027111</v>
      </c>
      <c r="AA3353">
        <v>8.7726571228521486</v>
      </c>
      <c r="AB3353">
        <v>6.3345345392945633</v>
      </c>
      <c r="AC3353">
        <v>3.4334380513936238</v>
      </c>
    </row>
    <row r="3354" spans="1:29" x14ac:dyDescent="0.3">
      <c r="A3354" s="4">
        <f t="shared" si="101"/>
        <v>45040.041666666657</v>
      </c>
      <c r="B3354" s="1">
        <v>-31.774747848510739</v>
      </c>
      <c r="C3354">
        <v>1.1827292719218681</v>
      </c>
      <c r="D3354">
        <v>1.0486391259972381</v>
      </c>
      <c r="E3354">
        <v>0.8068068830366889</v>
      </c>
      <c r="F3354">
        <v>0.81785287758886827</v>
      </c>
      <c r="G3354">
        <v>1.132938441195406</v>
      </c>
      <c r="H3354">
        <v>0.85500640017241414</v>
      </c>
      <c r="I3354">
        <v>0.84282835460322114</v>
      </c>
      <c r="J3354">
        <v>1.378208355256562</v>
      </c>
      <c r="K3354">
        <v>2.362635762144397</v>
      </c>
      <c r="L3354">
        <v>2.3352551697913202</v>
      </c>
      <c r="M3354">
        <v>1.6207032012052209</v>
      </c>
      <c r="N3354">
        <v>1.260333103374355</v>
      </c>
      <c r="O3354">
        <v>0.92328539457142722</v>
      </c>
      <c r="P3354">
        <v>1.2396069371007481</v>
      </c>
      <c r="Q3354">
        <v>1.301990424958225</v>
      </c>
      <c r="R3354">
        <v>0.77018395150323038</v>
      </c>
      <c r="S3354">
        <v>1.2428542846362629</v>
      </c>
      <c r="T3354">
        <v>1.3053912314745899</v>
      </c>
      <c r="U3354">
        <v>0.6436058484259205</v>
      </c>
      <c r="V3354">
        <v>0.50991431830132172</v>
      </c>
      <c r="W3354">
        <v>0.98495322260633289</v>
      </c>
      <c r="X3354">
        <v>3.5045205511193109</v>
      </c>
      <c r="Y3354">
        <v>8.3196199166260616</v>
      </c>
      <c r="Z3354">
        <v>8.9261900222065318</v>
      </c>
      <c r="AA3354">
        <v>8.5036169040150362</v>
      </c>
      <c r="AB3354">
        <v>6.6169945644100334</v>
      </c>
      <c r="AC3354">
        <v>3.8129164624418279</v>
      </c>
    </row>
    <row r="3355" spans="1:29" x14ac:dyDescent="0.3">
      <c r="A3355" s="4">
        <f t="shared" si="101"/>
        <v>45040.041666666657</v>
      </c>
      <c r="B3355" s="1">
        <v>-31.768003463745121</v>
      </c>
      <c r="C3355">
        <v>1.468879548592819</v>
      </c>
      <c r="D3355">
        <v>1.326462465603683</v>
      </c>
      <c r="E3355">
        <v>0.98922167152212737</v>
      </c>
      <c r="F3355">
        <v>0.8840570289401033</v>
      </c>
      <c r="G3355">
        <v>1.114299457528525</v>
      </c>
      <c r="H3355">
        <v>0.85447963122354043</v>
      </c>
      <c r="I3355">
        <v>0.64769083956185836</v>
      </c>
      <c r="J3355">
        <v>0.84494241404060944</v>
      </c>
      <c r="K3355">
        <v>1.8709265175679719</v>
      </c>
      <c r="L3355">
        <v>2.2674412910906918</v>
      </c>
      <c r="M3355">
        <v>1.58695112804904</v>
      </c>
      <c r="N3355">
        <v>1.317769321784364</v>
      </c>
      <c r="O3355">
        <v>0.94683446515945047</v>
      </c>
      <c r="P3355">
        <v>0.50005775658348584</v>
      </c>
      <c r="Q3355">
        <v>1.0532208060469319</v>
      </c>
      <c r="R3355">
        <v>0.46121602122803212</v>
      </c>
      <c r="S3355">
        <v>0.77186990751923701</v>
      </c>
      <c r="T3355">
        <v>0.94875204079121001</v>
      </c>
      <c r="U3355">
        <v>0.36627233391061381</v>
      </c>
      <c r="V3355">
        <v>0.62291209919869583</v>
      </c>
      <c r="W3355">
        <v>1.347058780335934</v>
      </c>
      <c r="X3355">
        <v>3.685806336604875</v>
      </c>
      <c r="Y3355">
        <v>8.4216604280925864</v>
      </c>
      <c r="Z3355">
        <v>9.0630648157505238</v>
      </c>
      <c r="AA3355">
        <v>8.6294405890327521</v>
      </c>
      <c r="AB3355">
        <v>6.5194600164751746</v>
      </c>
      <c r="AC3355">
        <v>3.6789892393742161</v>
      </c>
    </row>
    <row r="3356" spans="1:29" x14ac:dyDescent="0.3">
      <c r="A3356" s="4">
        <f t="shared" si="101"/>
        <v>45040.041666666657</v>
      </c>
      <c r="B3356" s="1">
        <v>-31.76125335693359</v>
      </c>
      <c r="C3356">
        <v>1.856395878020203</v>
      </c>
      <c r="D3356">
        <v>1.654893791481149</v>
      </c>
      <c r="E3356">
        <v>1.203645861784568</v>
      </c>
      <c r="F3356">
        <v>0.99438404173792716</v>
      </c>
      <c r="G3356">
        <v>1.124623796489316</v>
      </c>
      <c r="H3356">
        <v>0.86715545478330369</v>
      </c>
      <c r="I3356">
        <v>0.58632710951014089</v>
      </c>
      <c r="J3356">
        <v>0.46941934810957692</v>
      </c>
      <c r="K3356">
        <v>1.333138237862536</v>
      </c>
      <c r="L3356">
        <v>2.093885982753017</v>
      </c>
      <c r="M3356">
        <v>1.475805545255636</v>
      </c>
      <c r="N3356">
        <v>1.1784279964704989</v>
      </c>
      <c r="O3356">
        <v>0.9111020617161244</v>
      </c>
      <c r="P3356">
        <v>0.53774921691356092</v>
      </c>
      <c r="Q3356">
        <v>0.85420998017358429</v>
      </c>
      <c r="R3356">
        <v>0.63404297222378303</v>
      </c>
      <c r="S3356">
        <v>0.39600777986795688</v>
      </c>
      <c r="T3356">
        <v>0.81755981416782331</v>
      </c>
      <c r="U3356">
        <v>0.89972886722168388</v>
      </c>
      <c r="V3356">
        <v>1.1135951889511959</v>
      </c>
      <c r="W3356">
        <v>1.8644026683561781</v>
      </c>
      <c r="X3356">
        <v>5.0051056704495389</v>
      </c>
      <c r="Y3356">
        <v>8.6166702931484096</v>
      </c>
      <c r="Z3356">
        <v>9.5542243345794517</v>
      </c>
      <c r="AA3356">
        <v>8.6762902344874373</v>
      </c>
      <c r="AB3356">
        <v>6.7397085250445663</v>
      </c>
      <c r="AC3356">
        <v>3.6650534168590969</v>
      </c>
    </row>
    <row r="3357" spans="1:29" x14ac:dyDescent="0.3">
      <c r="A3357" s="4">
        <f t="shared" si="101"/>
        <v>45040.041666666657</v>
      </c>
      <c r="B3357" s="1">
        <v>-31.754507064819339</v>
      </c>
      <c r="C3357">
        <v>2.2568828495500521</v>
      </c>
      <c r="D3357">
        <v>1.9167869088626091</v>
      </c>
      <c r="E3357">
        <v>1.3744294807424771</v>
      </c>
      <c r="F3357">
        <v>1.0990344099513669</v>
      </c>
      <c r="G3357">
        <v>1.197224046850853</v>
      </c>
      <c r="H3357">
        <v>0.94507604022422054</v>
      </c>
      <c r="I3357">
        <v>0.63562762377444237</v>
      </c>
      <c r="J3357">
        <v>0.35463454978133541</v>
      </c>
      <c r="K3357">
        <v>0.94845113316148366</v>
      </c>
      <c r="L3357">
        <v>1.857380033207682</v>
      </c>
      <c r="M3357">
        <v>1.2068007722056271</v>
      </c>
      <c r="N3357">
        <v>0.86327411669037735</v>
      </c>
      <c r="O3357">
        <v>0.41010633271331332</v>
      </c>
      <c r="P3357">
        <v>1.8076590073686311E-2</v>
      </c>
      <c r="Q3357">
        <v>0.60793099979866638</v>
      </c>
      <c r="R3357">
        <v>0.66958114632974564</v>
      </c>
      <c r="S3357">
        <v>0.26033197874226027</v>
      </c>
      <c r="T3357">
        <v>0.60276118941665224</v>
      </c>
      <c r="U3357">
        <v>1.076957141351556</v>
      </c>
      <c r="V3357">
        <v>1.016164117352534</v>
      </c>
      <c r="W3357">
        <v>2.6272063807651951</v>
      </c>
      <c r="X3357">
        <v>6.431612254844854</v>
      </c>
      <c r="Y3357">
        <v>8.9154540009613044</v>
      </c>
      <c r="Z3357">
        <v>9.7590839659768616</v>
      </c>
      <c r="AA3357">
        <v>9.2159983372109107</v>
      </c>
      <c r="AB3357">
        <v>6.8878085589282021</v>
      </c>
      <c r="AC3357">
        <v>3.787663890349859</v>
      </c>
    </row>
    <row r="3358" spans="1:29" x14ac:dyDescent="0.3">
      <c r="A3358" s="4">
        <f t="shared" si="101"/>
        <v>45040.041666666657</v>
      </c>
      <c r="B3358" s="1">
        <v>-31.74776458740234</v>
      </c>
      <c r="C3358">
        <v>2.6139302517542911</v>
      </c>
      <c r="D3358">
        <v>2.1834252692994949</v>
      </c>
      <c r="E3358">
        <v>1.5157117591766709</v>
      </c>
      <c r="F3358">
        <v>1.216551071696153</v>
      </c>
      <c r="G3358">
        <v>1.367592629670324</v>
      </c>
      <c r="H3358">
        <v>1.1431418315426241</v>
      </c>
      <c r="I3358">
        <v>0.82836516373564972</v>
      </c>
      <c r="J3358">
        <v>0.34574128747226279</v>
      </c>
      <c r="K3358">
        <v>0.6880676281819349</v>
      </c>
      <c r="L3358">
        <v>1.5212018116685639</v>
      </c>
      <c r="M3358">
        <v>1.085093036748209</v>
      </c>
      <c r="N3358">
        <v>1.0508955585800881</v>
      </c>
      <c r="O3358">
        <v>1.20791508252674</v>
      </c>
      <c r="P3358">
        <v>1.440485453037943</v>
      </c>
      <c r="Q3358">
        <v>1.7347630613891409</v>
      </c>
      <c r="R3358">
        <v>1.8668001033066719</v>
      </c>
      <c r="S3358">
        <v>1.4850910142368521</v>
      </c>
      <c r="T3358">
        <v>0.81385131218461415</v>
      </c>
      <c r="U3358">
        <v>0.43374863750865839</v>
      </c>
      <c r="V3358">
        <v>0.95862905403514254</v>
      </c>
      <c r="W3358">
        <v>3.3032649030208878</v>
      </c>
      <c r="X3358">
        <v>7.3736562198393134</v>
      </c>
      <c r="Y3358">
        <v>8.9916550102179151</v>
      </c>
      <c r="Z3358">
        <v>10.156854777346449</v>
      </c>
      <c r="AA3358">
        <v>9.4996424195998141</v>
      </c>
      <c r="AB3358">
        <v>7.0098454553029743</v>
      </c>
      <c r="AC3358">
        <v>3.838530039350482</v>
      </c>
    </row>
    <row r="3359" spans="1:29" x14ac:dyDescent="0.3">
      <c r="A3359" s="4">
        <f t="shared" si="101"/>
        <v>45040.041666666657</v>
      </c>
      <c r="B3359" s="1">
        <v>-31.741022109985352</v>
      </c>
      <c r="C3359">
        <v>2.5166845007074641</v>
      </c>
      <c r="D3359">
        <v>2.0980072816510269</v>
      </c>
      <c r="E3359">
        <v>1.565727380614844</v>
      </c>
      <c r="F3359">
        <v>1.2597863266375</v>
      </c>
      <c r="G3359">
        <v>1.4665972588962639</v>
      </c>
      <c r="H3359">
        <v>1.386190463796799</v>
      </c>
      <c r="I3359">
        <v>1.2395685479308249</v>
      </c>
      <c r="J3359">
        <v>0.49847242690125548</v>
      </c>
      <c r="K3359">
        <v>0.45418851988007353</v>
      </c>
      <c r="L3359">
        <v>1.039251619639715</v>
      </c>
      <c r="M3359">
        <v>1.243899107518418</v>
      </c>
      <c r="N3359">
        <v>1.7712751803927049</v>
      </c>
      <c r="O3359">
        <v>2.4241930271734602</v>
      </c>
      <c r="P3359">
        <v>2.908635070161123</v>
      </c>
      <c r="Q3359">
        <v>3.2721546799384651</v>
      </c>
      <c r="R3359">
        <v>3.1524704096989939</v>
      </c>
      <c r="S3359">
        <v>2.2898975686949661</v>
      </c>
      <c r="T3359">
        <v>1.177607818181279</v>
      </c>
      <c r="U3359">
        <v>0.49806495719459692</v>
      </c>
      <c r="V3359">
        <v>2.0855474422363138</v>
      </c>
      <c r="W3359">
        <v>5.1849841272785806</v>
      </c>
      <c r="X3359">
        <v>8.6291086849494718</v>
      </c>
      <c r="Y3359">
        <v>9.6434861087833585</v>
      </c>
      <c r="Z3359">
        <v>10.467953959437979</v>
      </c>
      <c r="AA3359">
        <v>10.19780246399047</v>
      </c>
      <c r="AB3359">
        <v>7.1573384353029734</v>
      </c>
      <c r="AC3359">
        <v>4.351627492898885</v>
      </c>
    </row>
    <row r="3360" spans="1:29" x14ac:dyDescent="0.3">
      <c r="A3360" s="4">
        <f t="shared" si="101"/>
        <v>45040.041666666657</v>
      </c>
      <c r="B3360" s="1">
        <v>-31.734272003173832</v>
      </c>
      <c r="C3360">
        <v>2.2110349605644219</v>
      </c>
      <c r="D3360">
        <v>1.896977368452996</v>
      </c>
      <c r="E3360">
        <v>1.5463936648104939</v>
      </c>
      <c r="F3360">
        <v>1.2227248479509361</v>
      </c>
      <c r="G3360">
        <v>1.327198829718365</v>
      </c>
      <c r="H3360">
        <v>1.3197311050372329</v>
      </c>
      <c r="I3360">
        <v>1.4773158258260179</v>
      </c>
      <c r="J3360">
        <v>0.9580501931502734</v>
      </c>
      <c r="K3360">
        <v>0.52634311397183819</v>
      </c>
      <c r="L3360">
        <v>0.6006855534280281</v>
      </c>
      <c r="M3360">
        <v>1.7467556538497451</v>
      </c>
      <c r="N3360">
        <v>2.5291381451030661</v>
      </c>
      <c r="O3360">
        <v>3.2270742968956339</v>
      </c>
      <c r="P3360">
        <v>3.478549225393651</v>
      </c>
      <c r="Q3360">
        <v>3.5370987874684792</v>
      </c>
      <c r="R3360">
        <v>3.299319961112114</v>
      </c>
      <c r="S3360">
        <v>2.515020039912661</v>
      </c>
      <c r="T3360">
        <v>1.0842205302263399</v>
      </c>
      <c r="U3360">
        <v>4.8975503716530283E-2</v>
      </c>
      <c r="V3360">
        <v>2.3841175015676468</v>
      </c>
      <c r="W3360">
        <v>6.1342421483567549</v>
      </c>
      <c r="X3360">
        <v>9.0091949037336363</v>
      </c>
      <c r="Y3360">
        <v>9.7062452097709304</v>
      </c>
      <c r="Z3360">
        <v>10.56113906897988</v>
      </c>
      <c r="AA3360">
        <v>10.21978660125912</v>
      </c>
      <c r="AB3360">
        <v>7.1415867152131369</v>
      </c>
      <c r="AC3360">
        <v>4.5353684520544144</v>
      </c>
    </row>
    <row r="3361" spans="1:29" x14ac:dyDescent="0.3">
      <c r="A3361" s="4">
        <f t="shared" si="101"/>
        <v>45040.041666666657</v>
      </c>
      <c r="B3361" s="1">
        <v>-31.72752571105957</v>
      </c>
      <c r="C3361">
        <v>1.610722458387696</v>
      </c>
      <c r="D3361">
        <v>1.3849062224669331</v>
      </c>
      <c r="E3361">
        <v>1.4281526933034709</v>
      </c>
      <c r="F3361">
        <v>1.2458131866311299</v>
      </c>
      <c r="G3361">
        <v>1.2274061247009309</v>
      </c>
      <c r="H3361">
        <v>1.099488315504886</v>
      </c>
      <c r="I3361">
        <v>1.2777413415102641</v>
      </c>
      <c r="J3361">
        <v>1.035783083760262</v>
      </c>
      <c r="K3361">
        <v>0.5549082781568484</v>
      </c>
      <c r="L3361">
        <v>0.95621516555767272</v>
      </c>
      <c r="M3361">
        <v>2.536389081933053</v>
      </c>
      <c r="N3361">
        <v>3.2234314651147171</v>
      </c>
      <c r="O3361">
        <v>3.7353846148696022</v>
      </c>
      <c r="P3361">
        <v>3.521507071503819</v>
      </c>
      <c r="Q3361">
        <v>3.2104262730314139</v>
      </c>
      <c r="R3361">
        <v>2.8790719401176919</v>
      </c>
      <c r="S3361">
        <v>2.2225317056781271</v>
      </c>
      <c r="T3361">
        <v>1.0593425803465171</v>
      </c>
      <c r="U3361">
        <v>0.47070841488155019</v>
      </c>
      <c r="V3361">
        <v>2.3576102799896992</v>
      </c>
      <c r="W3361">
        <v>5.5676528171314192</v>
      </c>
      <c r="X3361">
        <v>8.4942631722545254</v>
      </c>
      <c r="Y3361">
        <v>9.3026800503835254</v>
      </c>
      <c r="Z3361">
        <v>10.24756296545403</v>
      </c>
      <c r="AA3361">
        <v>9.3205148013005719</v>
      </c>
      <c r="AB3361">
        <v>6.8153413311891926</v>
      </c>
      <c r="AC3361">
        <v>4.3582865324817197</v>
      </c>
    </row>
    <row r="3362" spans="1:29" x14ac:dyDescent="0.3">
      <c r="A3362" s="4">
        <f t="shared" si="101"/>
        <v>45040.041666666657</v>
      </c>
      <c r="B3362" s="1">
        <v>-31.720779418945309</v>
      </c>
      <c r="C3362">
        <v>1.265349053527919</v>
      </c>
      <c r="D3362">
        <v>1.227549983200745</v>
      </c>
      <c r="E3362">
        <v>1.365913820468118</v>
      </c>
      <c r="F3362">
        <v>1.406999270246706</v>
      </c>
      <c r="G3362">
        <v>1.3930506215227041</v>
      </c>
      <c r="H3362">
        <v>1.1648908218849421</v>
      </c>
      <c r="I3362">
        <v>1.0796488596020479</v>
      </c>
      <c r="J3362">
        <v>0.84543923357054285</v>
      </c>
      <c r="K3362">
        <v>0.65872654004778142</v>
      </c>
      <c r="L3362">
        <v>1.8418098839548409</v>
      </c>
      <c r="M3362">
        <v>2.9415054435382979</v>
      </c>
      <c r="N3362">
        <v>3.5674213417446139</v>
      </c>
      <c r="O3362">
        <v>3.9338962480417892</v>
      </c>
      <c r="P3362">
        <v>3.6863610415040302</v>
      </c>
      <c r="Q3362">
        <v>3.2375259463639989</v>
      </c>
      <c r="R3362">
        <v>2.7033988645652411</v>
      </c>
      <c r="S3362">
        <v>1.988521255747556</v>
      </c>
      <c r="T3362">
        <v>0.87579313393535074</v>
      </c>
      <c r="U3362">
        <v>0.27129752356023051</v>
      </c>
      <c r="V3362">
        <v>2.7587902582852268</v>
      </c>
      <c r="W3362">
        <v>5.3923714536337943</v>
      </c>
      <c r="X3362">
        <v>7.6480810958346277</v>
      </c>
      <c r="Y3362">
        <v>8.4100251847048533</v>
      </c>
      <c r="Z3362">
        <v>8.9693813371657107</v>
      </c>
      <c r="AA3362">
        <v>8.8531986936317182</v>
      </c>
      <c r="AB3362">
        <v>7.0137631871789869</v>
      </c>
      <c r="AC3362">
        <v>4.4297389487606456</v>
      </c>
    </row>
    <row r="3363" spans="1:29" x14ac:dyDescent="0.3">
      <c r="A3363" s="4">
        <f t="shared" si="101"/>
        <v>45040.041666666657</v>
      </c>
      <c r="B3363" s="1">
        <v>-31.714029312133789</v>
      </c>
      <c r="C3363">
        <v>1.18335159346236</v>
      </c>
      <c r="D3363">
        <v>1.3061137016310529</v>
      </c>
      <c r="E3363">
        <v>1.458963941578389</v>
      </c>
      <c r="F3363">
        <v>1.647345978006638</v>
      </c>
      <c r="G3363">
        <v>1.8125727925755351</v>
      </c>
      <c r="H3363">
        <v>1.7325141612053101</v>
      </c>
      <c r="I3363">
        <v>1.668826082284516</v>
      </c>
      <c r="J3363">
        <v>1.8188279230132669</v>
      </c>
      <c r="K3363">
        <v>2.013068390345925</v>
      </c>
      <c r="L3363">
        <v>2.47496588920716</v>
      </c>
      <c r="M3363">
        <v>2.9169129949178529</v>
      </c>
      <c r="N3363">
        <v>3.4545355677500722</v>
      </c>
      <c r="O3363">
        <v>3.729919785546167</v>
      </c>
      <c r="P3363">
        <v>3.53764788821855</v>
      </c>
      <c r="Q3363">
        <v>3.1439222057935532</v>
      </c>
      <c r="R3363">
        <v>2.5235053545603452</v>
      </c>
      <c r="S3363">
        <v>1.7006763075407021</v>
      </c>
      <c r="T3363">
        <v>0.85490711538583553</v>
      </c>
      <c r="U3363">
        <v>1.3704994708658489</v>
      </c>
      <c r="V3363">
        <v>3.155021372932775</v>
      </c>
      <c r="W3363">
        <v>5.0984459437930036</v>
      </c>
      <c r="X3363">
        <v>6.7000682296744651</v>
      </c>
      <c r="Y3363">
        <v>7.3211707441606153</v>
      </c>
      <c r="Z3363">
        <v>7.9379581899706926</v>
      </c>
      <c r="AA3363">
        <v>7.6222481086027631</v>
      </c>
      <c r="AB3363">
        <v>6.0423766298572561</v>
      </c>
      <c r="AC3363">
        <v>4.2487820199360851</v>
      </c>
    </row>
    <row r="3364" spans="1:29" x14ac:dyDescent="0.3">
      <c r="A3364" s="4">
        <f t="shared" si="101"/>
        <v>45040.041666666657</v>
      </c>
      <c r="B3364" s="1">
        <v>-31.707290649414059</v>
      </c>
      <c r="C3364">
        <v>1.275899121416082</v>
      </c>
      <c r="D3364">
        <v>1.414547143791093</v>
      </c>
      <c r="E3364">
        <v>1.5731535738466369</v>
      </c>
      <c r="F3364">
        <v>1.8318847798402811</v>
      </c>
      <c r="G3364">
        <v>2.0388104086402561</v>
      </c>
      <c r="H3364">
        <v>2.1706661037662478</v>
      </c>
      <c r="I3364">
        <v>2.2527065839423712</v>
      </c>
      <c r="J3364">
        <v>2.3205138333037438</v>
      </c>
      <c r="K3364">
        <v>2.4686568480403941</v>
      </c>
      <c r="L3364">
        <v>2.6462065132354651</v>
      </c>
      <c r="M3364">
        <v>3.0367289862483791</v>
      </c>
      <c r="N3364">
        <v>3.5054432073117461</v>
      </c>
      <c r="O3364">
        <v>3.7118374716779901</v>
      </c>
      <c r="P3364">
        <v>3.553781245697849</v>
      </c>
      <c r="Q3364">
        <v>3.1999910685969999</v>
      </c>
      <c r="R3364">
        <v>2.701872431748944</v>
      </c>
      <c r="S3364">
        <v>2.127786384931567</v>
      </c>
      <c r="T3364">
        <v>2.0246908314624572</v>
      </c>
      <c r="U3364">
        <v>2.6039692457873409</v>
      </c>
      <c r="V3364">
        <v>3.383745971767492</v>
      </c>
      <c r="W3364">
        <v>4.1201545033360496</v>
      </c>
      <c r="X3364">
        <v>5.201733153587357</v>
      </c>
      <c r="Y3364">
        <v>5.6260722505631016</v>
      </c>
      <c r="Z3364">
        <v>6.2467162136082814</v>
      </c>
      <c r="AA3364">
        <v>6.1986237144236567</v>
      </c>
      <c r="AB3364">
        <v>5.1991843174850576</v>
      </c>
      <c r="AC3364">
        <v>3.8225490639726578</v>
      </c>
    </row>
    <row r="3365" spans="1:29" x14ac:dyDescent="0.3">
      <c r="A3365" s="4">
        <f t="shared" si="101"/>
        <v>45040.041666666657</v>
      </c>
      <c r="B3365" s="1">
        <v>-31.700540542602539</v>
      </c>
      <c r="C3365">
        <v>1.4623009160654341</v>
      </c>
      <c r="D3365">
        <v>1.5229539486465511</v>
      </c>
      <c r="E3365">
        <v>1.6542189116180039</v>
      </c>
      <c r="F3365">
        <v>1.924995345099856</v>
      </c>
      <c r="G3365">
        <v>2.111212826458948</v>
      </c>
      <c r="H3365">
        <v>2.3710406537230071</v>
      </c>
      <c r="I3365">
        <v>2.5624567491658121</v>
      </c>
      <c r="J3365">
        <v>2.5770558372580861</v>
      </c>
      <c r="K3365">
        <v>2.6665601261423491</v>
      </c>
      <c r="L3365">
        <v>2.7320605120432639</v>
      </c>
      <c r="M3365">
        <v>3.014247356682064</v>
      </c>
      <c r="N3365">
        <v>3.33843589733211</v>
      </c>
      <c r="O3365">
        <v>3.539515216557084</v>
      </c>
      <c r="P3365">
        <v>3.6060151409015471</v>
      </c>
      <c r="Q3365">
        <v>3.5398611314477701</v>
      </c>
      <c r="R3365">
        <v>3.3636213779136761</v>
      </c>
      <c r="S3365">
        <v>3.0885892882132548</v>
      </c>
      <c r="T3365">
        <v>2.9496202213440448</v>
      </c>
      <c r="U3365">
        <v>3.1970095811194859</v>
      </c>
      <c r="V3365">
        <v>3.445790832001141</v>
      </c>
      <c r="W3365">
        <v>3.60694371256684</v>
      </c>
      <c r="X3365">
        <v>3.7779885988640851</v>
      </c>
      <c r="Y3365">
        <v>3.792264823811919</v>
      </c>
      <c r="Z3365">
        <v>4.1043490122411761</v>
      </c>
      <c r="AA3365">
        <v>4.1612219017251091</v>
      </c>
      <c r="AB3365">
        <v>3.675071185263858</v>
      </c>
      <c r="AC3365">
        <v>3.1666831482099771</v>
      </c>
    </row>
    <row r="3366" spans="1:29" x14ac:dyDescent="0.3">
      <c r="A3366" s="4">
        <f t="shared" si="101"/>
        <v>45040.041666666657</v>
      </c>
      <c r="B3366" s="1">
        <v>-31.693788528442379</v>
      </c>
      <c r="C3366">
        <v>1.557171064567195</v>
      </c>
      <c r="D3366">
        <v>1.6007683034105551</v>
      </c>
      <c r="E3366">
        <v>1.8677135468868531</v>
      </c>
      <c r="F3366">
        <v>2.1498848039409362</v>
      </c>
      <c r="G3366">
        <v>2.3122563832524352</v>
      </c>
      <c r="H3366">
        <v>2.7655604067609141</v>
      </c>
      <c r="I3366">
        <v>2.8664290218923281</v>
      </c>
      <c r="J3366">
        <v>2.9064077271828421</v>
      </c>
      <c r="K3366">
        <v>2.9431290819386731</v>
      </c>
      <c r="L3366">
        <v>2.9129302813633799</v>
      </c>
      <c r="M3366">
        <v>3.130803457112175</v>
      </c>
      <c r="N3366">
        <v>3.338663978613547</v>
      </c>
      <c r="O3366">
        <v>3.5060578143707151</v>
      </c>
      <c r="P3366">
        <v>3.6454550453119259</v>
      </c>
      <c r="Q3366">
        <v>3.7213583485784811</v>
      </c>
      <c r="R3366">
        <v>3.7237415617188558</v>
      </c>
      <c r="S3366">
        <v>3.597645235471211</v>
      </c>
      <c r="T3366">
        <v>3.478941571128233</v>
      </c>
      <c r="U3366">
        <v>3.5980805258427719</v>
      </c>
      <c r="V3366">
        <v>3.5359450931400569</v>
      </c>
      <c r="W3366">
        <v>3.1896151214120438</v>
      </c>
      <c r="X3366">
        <v>3.065373379522478</v>
      </c>
      <c r="Y3366">
        <v>3.3100897471446111</v>
      </c>
      <c r="Z3366">
        <v>3.5469687209196858</v>
      </c>
      <c r="AA3366">
        <v>3.5000972088317019</v>
      </c>
      <c r="AB3366">
        <v>3.171668225207628</v>
      </c>
      <c r="AC3366">
        <v>2.871776270444323</v>
      </c>
    </row>
    <row r="3367" spans="1:29" x14ac:dyDescent="0.3">
      <c r="A3367" s="4">
        <f t="shared" si="101"/>
        <v>45040.041666666657</v>
      </c>
      <c r="B3367" s="1">
        <v>-31.68704986572266</v>
      </c>
      <c r="C3367">
        <v>1.596268920308856</v>
      </c>
      <c r="D3367">
        <v>1.8525838370172549</v>
      </c>
      <c r="E3367">
        <v>2.1929042738587108</v>
      </c>
      <c r="F3367">
        <v>2.4065915182773039</v>
      </c>
      <c r="G3367">
        <v>2.6338040336041622</v>
      </c>
      <c r="H3367">
        <v>2.9567854591294771</v>
      </c>
      <c r="I3367">
        <v>3.1074099695677351</v>
      </c>
      <c r="J3367">
        <v>3.12969038023118</v>
      </c>
      <c r="K3367">
        <v>3.1647081334839569</v>
      </c>
      <c r="L3367">
        <v>3.2224474027288088</v>
      </c>
      <c r="M3367">
        <v>3.280841517227981</v>
      </c>
      <c r="N3367">
        <v>3.187136017419133</v>
      </c>
      <c r="O3367">
        <v>3.4873661607527091</v>
      </c>
      <c r="P3367">
        <v>3.6802670600932079</v>
      </c>
      <c r="Q3367">
        <v>3.8523367420436498</v>
      </c>
      <c r="R3367">
        <v>3.9418388987062638</v>
      </c>
      <c r="S3367">
        <v>3.9432773864216881</v>
      </c>
      <c r="T3367">
        <v>3.8681086159361171</v>
      </c>
      <c r="U3367">
        <v>3.5675157148964391</v>
      </c>
      <c r="V3367">
        <v>3.6490257447168259</v>
      </c>
      <c r="W3367">
        <v>3.367720177944943</v>
      </c>
      <c r="X3367">
        <v>3.3057723507922399</v>
      </c>
      <c r="Y3367">
        <v>3.432652911355718</v>
      </c>
      <c r="Z3367">
        <v>3.6027745281076311</v>
      </c>
      <c r="AA3367">
        <v>3.6182478077607132</v>
      </c>
      <c r="AB3367">
        <v>3.392782466142128</v>
      </c>
      <c r="AC3367">
        <v>3.20820174802581</v>
      </c>
    </row>
    <row r="3368" spans="1:29" x14ac:dyDescent="0.3">
      <c r="A3368" s="4">
        <v>45040.083333333343</v>
      </c>
      <c r="B3368" s="1">
        <v>-31.902921676635739</v>
      </c>
      <c r="C3368">
        <v>2.9652048050240372</v>
      </c>
      <c r="D3368">
        <v>2.5839757647611141</v>
      </c>
      <c r="E3368">
        <v>2.0084608004273332</v>
      </c>
      <c r="F3368">
        <v>1.354345723170485</v>
      </c>
      <c r="G3368">
        <v>0.94124563040798492</v>
      </c>
      <c r="H3368">
        <v>0.88989161135537098</v>
      </c>
      <c r="I3368">
        <v>1.429658424286476</v>
      </c>
      <c r="J3368">
        <v>1.332419654720626</v>
      </c>
      <c r="K3368">
        <v>1.248654222580301</v>
      </c>
      <c r="L3368">
        <v>1.2961224966032341</v>
      </c>
      <c r="M3368">
        <v>1.7020970585758961</v>
      </c>
      <c r="N3368">
        <v>1.581166043995774</v>
      </c>
      <c r="O3368">
        <v>1.8653034131492661</v>
      </c>
      <c r="P3368">
        <v>1.8446406153973329</v>
      </c>
      <c r="Q3368">
        <v>1.7513404813574771</v>
      </c>
      <c r="R3368">
        <v>1.4674836728093219</v>
      </c>
      <c r="S3368">
        <v>1.296115037969586</v>
      </c>
      <c r="T3368">
        <v>1.3092053923695091</v>
      </c>
      <c r="U3368">
        <v>1.1651574871967869</v>
      </c>
      <c r="V3368">
        <v>0.76176792408927807</v>
      </c>
      <c r="W3368">
        <v>0.31603483946875682</v>
      </c>
      <c r="X3368">
        <v>0.27536303174218307</v>
      </c>
      <c r="Y3368">
        <v>0.83241187209354428</v>
      </c>
      <c r="Z3368">
        <v>1.392293300569615</v>
      </c>
      <c r="AA3368">
        <v>1.81721129546578</v>
      </c>
      <c r="AB3368">
        <v>1.9817202591974641</v>
      </c>
      <c r="AC3368">
        <v>2.0128485964558389</v>
      </c>
    </row>
    <row r="3369" spans="1:29" x14ac:dyDescent="0.3">
      <c r="A3369" s="4">
        <f t="shared" ref="A3369:A3400" si="102">A3368</f>
        <v>45040.083333333343</v>
      </c>
      <c r="B3369" s="1">
        <v>-31.89616775512695</v>
      </c>
      <c r="C3369">
        <v>2.9550989738595268</v>
      </c>
      <c r="D3369">
        <v>2.5069174003537289</v>
      </c>
      <c r="E3369">
        <v>1.7477752126341719</v>
      </c>
      <c r="F3369">
        <v>1.231360399240752</v>
      </c>
      <c r="G3369">
        <v>0.92157564577329065</v>
      </c>
      <c r="H3369">
        <v>1.158513393602542</v>
      </c>
      <c r="I3369">
        <v>1.8878986116716461</v>
      </c>
      <c r="J3369">
        <v>1.6602715527009639</v>
      </c>
      <c r="K3369">
        <v>1.4559513843948859</v>
      </c>
      <c r="L3369">
        <v>1.327205319497426</v>
      </c>
      <c r="M3369">
        <v>1.637549197765378</v>
      </c>
      <c r="N3369">
        <v>1.804202947993943</v>
      </c>
      <c r="O3369">
        <v>1.727314958477209</v>
      </c>
      <c r="P3369">
        <v>1.617563738091953</v>
      </c>
      <c r="Q3369">
        <v>1.499557762826726</v>
      </c>
      <c r="R3369">
        <v>1.2225945871925721</v>
      </c>
      <c r="S3369">
        <v>0.84791066476768717</v>
      </c>
      <c r="T3369">
        <v>0.60998625247539118</v>
      </c>
      <c r="U3369">
        <v>0.5705918971411561</v>
      </c>
      <c r="V3369">
        <v>0.59486403440836844</v>
      </c>
      <c r="W3369">
        <v>0.80220821991763602</v>
      </c>
      <c r="X3369">
        <v>0.40697359729353721</v>
      </c>
      <c r="Y3369">
        <v>0.94769592571086625</v>
      </c>
      <c r="Z3369">
        <v>1.671271437270859</v>
      </c>
      <c r="AA3369">
        <v>2.110614712537227</v>
      </c>
      <c r="AB3369">
        <v>2.3123699427908511</v>
      </c>
      <c r="AC3369">
        <v>2.236979729182456</v>
      </c>
    </row>
    <row r="3370" spans="1:29" x14ac:dyDescent="0.3">
      <c r="A3370" s="4">
        <f t="shared" si="102"/>
        <v>45040.083333333343</v>
      </c>
      <c r="B3370" s="1">
        <v>-31.88942718505859</v>
      </c>
      <c r="C3370">
        <v>2.8751448841751519</v>
      </c>
      <c r="D3370">
        <v>2.593674783406168</v>
      </c>
      <c r="E3370">
        <v>1.9775197890740881</v>
      </c>
      <c r="F3370">
        <v>1.6471478977014871</v>
      </c>
      <c r="G3370">
        <v>1.4640197106556689</v>
      </c>
      <c r="H3370">
        <v>1.630377747196331</v>
      </c>
      <c r="I3370">
        <v>2.0103312291417081</v>
      </c>
      <c r="J3370">
        <v>1.9168683275578691</v>
      </c>
      <c r="K3370">
        <v>1.752845176606306</v>
      </c>
      <c r="L3370">
        <v>1.538918429987802</v>
      </c>
      <c r="M3370">
        <v>1.4462312534214661</v>
      </c>
      <c r="N3370">
        <v>1.439449255754532</v>
      </c>
      <c r="O3370">
        <v>1.32069648551457</v>
      </c>
      <c r="P3370">
        <v>1.296014575538722</v>
      </c>
      <c r="Q3370">
        <v>1.2151838294873201</v>
      </c>
      <c r="R3370">
        <v>0.96211323611963351</v>
      </c>
      <c r="S3370">
        <v>0.50651552487349139</v>
      </c>
      <c r="T3370">
        <v>0.22608406280410859</v>
      </c>
      <c r="U3370">
        <v>0.59727341465459483</v>
      </c>
      <c r="V3370">
        <v>0.79230465549333928</v>
      </c>
      <c r="W3370">
        <v>0.7559559369988752</v>
      </c>
      <c r="X3370">
        <v>0.40796045448950718</v>
      </c>
      <c r="Y3370">
        <v>1.1641529453175821</v>
      </c>
      <c r="Z3370">
        <v>1.9952102834470911</v>
      </c>
      <c r="AA3370">
        <v>2.3148754312218269</v>
      </c>
      <c r="AB3370">
        <v>2.4872153818742619</v>
      </c>
      <c r="AC3370">
        <v>2.3602585198901869</v>
      </c>
    </row>
    <row r="3371" spans="1:29" x14ac:dyDescent="0.3">
      <c r="A3371" s="4">
        <f t="shared" si="102"/>
        <v>45040.083333333343</v>
      </c>
      <c r="B3371" s="1">
        <v>-31.882680892944339</v>
      </c>
      <c r="C3371">
        <v>2.8650104938122301</v>
      </c>
      <c r="D3371">
        <v>2.6914903760310001</v>
      </c>
      <c r="E3371">
        <v>2.2494816377813041</v>
      </c>
      <c r="F3371">
        <v>1.7819515194301601</v>
      </c>
      <c r="G3371">
        <v>1.6273276312452889</v>
      </c>
      <c r="H3371">
        <v>1.998861362134531</v>
      </c>
      <c r="I3371">
        <v>2.2091557500843582</v>
      </c>
      <c r="J3371">
        <v>1.99225045651848</v>
      </c>
      <c r="K3371">
        <v>1.7155823229880269</v>
      </c>
      <c r="L3371">
        <v>1.538201840792786</v>
      </c>
      <c r="M3371">
        <v>1.4838903323228341</v>
      </c>
      <c r="N3371">
        <v>1.293980030913044</v>
      </c>
      <c r="O3371">
        <v>0.60910483106830637</v>
      </c>
      <c r="P3371">
        <v>0.70560970790375643</v>
      </c>
      <c r="Q3371">
        <v>0.88709599381031823</v>
      </c>
      <c r="R3371">
        <v>0.78713279362147504</v>
      </c>
      <c r="S3371">
        <v>0.60681587548577176</v>
      </c>
      <c r="T3371">
        <v>0.61844268928216739</v>
      </c>
      <c r="U3371">
        <v>0.61876318985817536</v>
      </c>
      <c r="V3371">
        <v>0.507246880103839</v>
      </c>
      <c r="W3371">
        <v>0.46002338621794858</v>
      </c>
      <c r="X3371">
        <v>0.45544034620907942</v>
      </c>
      <c r="Y3371">
        <v>1.4284167326998241</v>
      </c>
      <c r="Z3371">
        <v>2.2790759363685118</v>
      </c>
      <c r="AA3371">
        <v>2.486653893958084</v>
      </c>
      <c r="AB3371">
        <v>2.5678647844026461</v>
      </c>
      <c r="AC3371">
        <v>2.4819173420783458</v>
      </c>
    </row>
    <row r="3372" spans="1:29" x14ac:dyDescent="0.3">
      <c r="A3372" s="4">
        <f t="shared" si="102"/>
        <v>45040.083333333343</v>
      </c>
      <c r="B3372" s="1">
        <v>-31.875932693481449</v>
      </c>
      <c r="C3372">
        <v>3.1377732361647119</v>
      </c>
      <c r="D3372">
        <v>2.9992242175532131</v>
      </c>
      <c r="E3372">
        <v>2.114608828847981</v>
      </c>
      <c r="F3372">
        <v>1.532161638688498</v>
      </c>
      <c r="G3372">
        <v>1.3817227383059809</v>
      </c>
      <c r="H3372">
        <v>1.855102764195796</v>
      </c>
      <c r="I3372">
        <v>2.1026846703167599</v>
      </c>
      <c r="J3372">
        <v>1.9901231945279789</v>
      </c>
      <c r="K3372">
        <v>1.68010444891593</v>
      </c>
      <c r="L3372">
        <v>1.601515079847009</v>
      </c>
      <c r="M3372">
        <v>1.7713476579299381</v>
      </c>
      <c r="N3372">
        <v>1.7686536529053241</v>
      </c>
      <c r="O3372">
        <v>0.93290624447796355</v>
      </c>
      <c r="P3372">
        <v>0.7412422775813915</v>
      </c>
      <c r="Q3372">
        <v>0.93709824012909215</v>
      </c>
      <c r="R3372">
        <v>0.76497886864355236</v>
      </c>
      <c r="S3372">
        <v>0.81072023140950544</v>
      </c>
      <c r="T3372">
        <v>0.78338027709932168</v>
      </c>
      <c r="U3372">
        <v>0.61212251831227182</v>
      </c>
      <c r="V3372">
        <v>0.19932132886546181</v>
      </c>
      <c r="W3372">
        <v>0.1128900588049525</v>
      </c>
      <c r="X3372">
        <v>0.84124097188867342</v>
      </c>
      <c r="Y3372">
        <v>2.050983008435395</v>
      </c>
      <c r="Z3372">
        <v>2.606279862690831</v>
      </c>
      <c r="AA3372">
        <v>2.6752568970123538</v>
      </c>
      <c r="AB3372">
        <v>2.62383483100745</v>
      </c>
      <c r="AC3372">
        <v>2.4829747189843521</v>
      </c>
    </row>
    <row r="3373" spans="1:29" x14ac:dyDescent="0.3">
      <c r="A3373" s="4">
        <f t="shared" si="102"/>
        <v>45040.083333333343</v>
      </c>
      <c r="B3373" s="1">
        <v>-31.869192123413089</v>
      </c>
      <c r="C3373">
        <v>2.7011968772081851</v>
      </c>
      <c r="D3373">
        <v>2.583889046798264</v>
      </c>
      <c r="E3373">
        <v>1.673846697485083</v>
      </c>
      <c r="F3373">
        <v>1.0678655055217281</v>
      </c>
      <c r="G3373">
        <v>0.82462493455408303</v>
      </c>
      <c r="H3373">
        <v>1.2516271446004721</v>
      </c>
      <c r="I3373">
        <v>1.7962434448339879</v>
      </c>
      <c r="J3373">
        <v>1.930963843222351</v>
      </c>
      <c r="K3373">
        <v>1.7054159737089509</v>
      </c>
      <c r="L3373">
        <v>1.8170503257831569</v>
      </c>
      <c r="M3373">
        <v>2.2272951231608582</v>
      </c>
      <c r="N3373">
        <v>2.495172365793962</v>
      </c>
      <c r="O3373">
        <v>2.380459987636756</v>
      </c>
      <c r="P3373">
        <v>2.1524563802387831</v>
      </c>
      <c r="Q3373">
        <v>2.107953336699405</v>
      </c>
      <c r="R3373">
        <v>1.389548173487563</v>
      </c>
      <c r="S3373">
        <v>0.64183106182417526</v>
      </c>
      <c r="T3373">
        <v>0.7390861514365944</v>
      </c>
      <c r="U3373">
        <v>0.80928069292653826</v>
      </c>
      <c r="V3373">
        <v>0.21574651426114971</v>
      </c>
      <c r="W3373">
        <v>0.13971363614239349</v>
      </c>
      <c r="X3373">
        <v>1.005109929540865</v>
      </c>
      <c r="Y3373">
        <v>2.3566544589881082</v>
      </c>
      <c r="Z3373">
        <v>2.8689347430260201</v>
      </c>
      <c r="AA3373">
        <v>2.887255466708623</v>
      </c>
      <c r="AB3373">
        <v>2.504633078488244</v>
      </c>
      <c r="AC3373">
        <v>2.2553095415285189</v>
      </c>
    </row>
    <row r="3374" spans="1:29" x14ac:dyDescent="0.3">
      <c r="A3374" s="4">
        <f t="shared" si="102"/>
        <v>45040.083333333343</v>
      </c>
      <c r="B3374" s="1">
        <v>-31.862445831298832</v>
      </c>
      <c r="C3374">
        <v>2.1094492606723132</v>
      </c>
      <c r="D3374">
        <v>1.6027408141839909</v>
      </c>
      <c r="E3374">
        <v>0.74496123852983609</v>
      </c>
      <c r="F3374">
        <v>0.60826212447015859</v>
      </c>
      <c r="G3374">
        <v>0.60589093057047583</v>
      </c>
      <c r="H3374">
        <v>0.55568793471271249</v>
      </c>
      <c r="I3374">
        <v>1.391933525283334</v>
      </c>
      <c r="J3374">
        <v>1.8541364900870489</v>
      </c>
      <c r="K3374">
        <v>1.6999840336322469</v>
      </c>
      <c r="L3374">
        <v>1.8999131760386661</v>
      </c>
      <c r="M3374">
        <v>2.5309055347946838</v>
      </c>
      <c r="N3374">
        <v>2.9663603906847409</v>
      </c>
      <c r="O3374">
        <v>3.138541284279154</v>
      </c>
      <c r="P3374">
        <v>3.2187838329055372</v>
      </c>
      <c r="Q3374">
        <v>3.2108914632942831</v>
      </c>
      <c r="R3374">
        <v>2.8573766885862062</v>
      </c>
      <c r="S3374">
        <v>1.51343741625827</v>
      </c>
      <c r="T3374">
        <v>0.28573220184798259</v>
      </c>
      <c r="U3374">
        <v>0.89869275174049323</v>
      </c>
      <c r="V3374">
        <v>0.32698519067008103</v>
      </c>
      <c r="W3374">
        <v>0.36611890715647921</v>
      </c>
      <c r="X3374">
        <v>1.3315911380225209</v>
      </c>
      <c r="Y3374">
        <v>2.6301325938787299</v>
      </c>
      <c r="Z3374">
        <v>3.046691420627154</v>
      </c>
      <c r="AA3374">
        <v>3.034397626040831</v>
      </c>
      <c r="AB3374">
        <v>2.5088254716403799</v>
      </c>
      <c r="AC3374">
        <v>2.108561877247118</v>
      </c>
    </row>
    <row r="3375" spans="1:29" x14ac:dyDescent="0.3">
      <c r="A3375" s="4">
        <f t="shared" si="102"/>
        <v>45040.083333333343</v>
      </c>
      <c r="B3375" s="1">
        <v>-31.855693817138668</v>
      </c>
      <c r="C3375">
        <v>1.7009529809568269</v>
      </c>
      <c r="D3375">
        <v>0.95591666925186614</v>
      </c>
      <c r="E3375">
        <v>0.41775617592593373</v>
      </c>
      <c r="F3375">
        <v>0.7903542245692724</v>
      </c>
      <c r="G3375">
        <v>0.86758965645131592</v>
      </c>
      <c r="H3375">
        <v>0.49299295011797628</v>
      </c>
      <c r="I3375">
        <v>0.74445535015502584</v>
      </c>
      <c r="J3375">
        <v>1.6231251307519159</v>
      </c>
      <c r="K3375">
        <v>1.6776967082212839</v>
      </c>
      <c r="L3375">
        <v>1.655510780884764</v>
      </c>
      <c r="M3375">
        <v>2.2938101937384139</v>
      </c>
      <c r="N3375">
        <v>2.8249770986835929</v>
      </c>
      <c r="O3375">
        <v>3.0373577490530002</v>
      </c>
      <c r="P3375">
        <v>3.1075611362492519</v>
      </c>
      <c r="Q3375">
        <v>3.1251905304762491</v>
      </c>
      <c r="R3375">
        <v>3.0823367310796961</v>
      </c>
      <c r="S3375">
        <v>2.4750069546482178</v>
      </c>
      <c r="T3375">
        <v>0.87736597530788274</v>
      </c>
      <c r="U3375">
        <v>0.75269098565480375</v>
      </c>
      <c r="V3375">
        <v>0.58451947339357213</v>
      </c>
      <c r="W3375">
        <v>1.216918358787008</v>
      </c>
      <c r="X3375">
        <v>1.97545622156277</v>
      </c>
      <c r="Y3375">
        <v>2.90451780988248</v>
      </c>
      <c r="Z3375">
        <v>3.4307389195452931</v>
      </c>
      <c r="AA3375">
        <v>3.4320182434253739</v>
      </c>
      <c r="AB3375">
        <v>2.9547349218242092</v>
      </c>
      <c r="AC3375">
        <v>2.325986188526215</v>
      </c>
    </row>
    <row r="3376" spans="1:29" x14ac:dyDescent="0.3">
      <c r="A3376" s="4">
        <f t="shared" si="102"/>
        <v>45040.083333333343</v>
      </c>
      <c r="B3376" s="1">
        <v>-31.84896087646484</v>
      </c>
      <c r="C3376">
        <v>2.3395196211848939</v>
      </c>
      <c r="D3376">
        <v>1.9291605269520771</v>
      </c>
      <c r="E3376">
        <v>1.4684568018710511</v>
      </c>
      <c r="F3376">
        <v>1.441555538471381</v>
      </c>
      <c r="G3376">
        <v>1.3799250804872261</v>
      </c>
      <c r="H3376">
        <v>1.031819528583279</v>
      </c>
      <c r="I3376">
        <v>0.22621205975892081</v>
      </c>
      <c r="J3376">
        <v>0.9771853578604659</v>
      </c>
      <c r="K3376">
        <v>1.4447904565796039</v>
      </c>
      <c r="L3376">
        <v>1.3294630888318979</v>
      </c>
      <c r="M3376">
        <v>1.852437436683064</v>
      </c>
      <c r="N3376">
        <v>2.4436108867580941</v>
      </c>
      <c r="O3376">
        <v>2.7079838452437999</v>
      </c>
      <c r="P3376">
        <v>2.7431523771060009</v>
      </c>
      <c r="Q3376">
        <v>2.709319484169844</v>
      </c>
      <c r="R3376">
        <v>2.578782305935595</v>
      </c>
      <c r="S3376">
        <v>2.2486664180186708</v>
      </c>
      <c r="T3376">
        <v>1.271661258048391</v>
      </c>
      <c r="U3376">
        <v>0.618968022300875</v>
      </c>
      <c r="V3376">
        <v>1.3785181591699891</v>
      </c>
      <c r="W3376">
        <v>2.033598418167176</v>
      </c>
      <c r="X3376">
        <v>2.662513487117117</v>
      </c>
      <c r="Y3376">
        <v>3.2827986497355748</v>
      </c>
      <c r="Z3376">
        <v>3.6109163199204009</v>
      </c>
      <c r="AA3376">
        <v>3.5810269385531548</v>
      </c>
      <c r="AB3376">
        <v>3.0975844065373082</v>
      </c>
      <c r="AC3376">
        <v>2.394133340686464</v>
      </c>
    </row>
    <row r="3377" spans="1:29" x14ac:dyDescent="0.3">
      <c r="A3377" s="4">
        <f t="shared" si="102"/>
        <v>45040.083333333343</v>
      </c>
      <c r="B3377" s="1">
        <v>-31.842205047607418</v>
      </c>
      <c r="C3377">
        <v>2.25821626088976</v>
      </c>
      <c r="D3377">
        <v>2.1451483763252979</v>
      </c>
      <c r="E3377">
        <v>1.9731943048557701</v>
      </c>
      <c r="F3377">
        <v>1.7728651652762091</v>
      </c>
      <c r="G3377">
        <v>1.7147182080216219</v>
      </c>
      <c r="H3377">
        <v>1.514297516634963</v>
      </c>
      <c r="I3377">
        <v>0.82598651787593913</v>
      </c>
      <c r="J3377">
        <v>0.31015080364368169</v>
      </c>
      <c r="K3377">
        <v>1.1401813048818761</v>
      </c>
      <c r="L3377">
        <v>1.406709263921307</v>
      </c>
      <c r="M3377">
        <v>1.565626430796704</v>
      </c>
      <c r="N3377">
        <v>2.0362826662572742</v>
      </c>
      <c r="O3377">
        <v>2.2836271251860301</v>
      </c>
      <c r="P3377">
        <v>2.2530602368026629</v>
      </c>
      <c r="Q3377">
        <v>2.163339170753602</v>
      </c>
      <c r="R3377">
        <v>2.0444032996850998</v>
      </c>
      <c r="S3377">
        <v>1.7578101570528111</v>
      </c>
      <c r="T3377">
        <v>0.5613939285218682</v>
      </c>
      <c r="U3377">
        <v>1.3724565181037409</v>
      </c>
      <c r="V3377">
        <v>2.2983897876809438</v>
      </c>
      <c r="W3377">
        <v>2.7642804707434001</v>
      </c>
      <c r="X3377">
        <v>3.2203796572756018</v>
      </c>
      <c r="Y3377">
        <v>3.5410955557648309</v>
      </c>
      <c r="Z3377">
        <v>3.7353651804249082</v>
      </c>
      <c r="AA3377">
        <v>3.661537225659071</v>
      </c>
      <c r="AB3377">
        <v>3.2182368878022412</v>
      </c>
      <c r="AC3377">
        <v>2.468394683770605</v>
      </c>
    </row>
    <row r="3378" spans="1:29" x14ac:dyDescent="0.3">
      <c r="A3378" s="4">
        <f t="shared" si="102"/>
        <v>45040.083333333343</v>
      </c>
      <c r="B3378" s="1">
        <v>-31.8354606628418</v>
      </c>
      <c r="C3378">
        <v>2.2620484519616402</v>
      </c>
      <c r="D3378">
        <v>2.2657708812903969</v>
      </c>
      <c r="E3378">
        <v>2.0529522361938861</v>
      </c>
      <c r="F3378">
        <v>1.7597738015563049</v>
      </c>
      <c r="G3378">
        <v>1.7689461408098861</v>
      </c>
      <c r="H3378">
        <v>1.834503969421537</v>
      </c>
      <c r="I3378">
        <v>1.3991498863295759</v>
      </c>
      <c r="J3378">
        <v>0.55045767222575703</v>
      </c>
      <c r="K3378">
        <v>0.75235215355722018</v>
      </c>
      <c r="L3378">
        <v>1.510968374128921</v>
      </c>
      <c r="M3378">
        <v>1.438924827449831</v>
      </c>
      <c r="N3378">
        <v>1.5866755700981661</v>
      </c>
      <c r="O3378">
        <v>1.88680218455253</v>
      </c>
      <c r="P3378">
        <v>1.933198831678167</v>
      </c>
      <c r="Q3378">
        <v>1.8571624394667701</v>
      </c>
      <c r="R3378">
        <v>1.8948205464817449</v>
      </c>
      <c r="S3378">
        <v>1.897234392288268</v>
      </c>
      <c r="T3378">
        <v>0.24001877499851659</v>
      </c>
      <c r="U3378">
        <v>2.176811734318957</v>
      </c>
      <c r="V3378">
        <v>2.940872884912213</v>
      </c>
      <c r="W3378">
        <v>3.2782772857245859</v>
      </c>
      <c r="X3378">
        <v>3.5597833149093159</v>
      </c>
      <c r="Y3378">
        <v>3.6122593150319928</v>
      </c>
      <c r="Z3378">
        <v>3.933207793752806</v>
      </c>
      <c r="AA3378">
        <v>3.5666975152820641</v>
      </c>
      <c r="AB3378">
        <v>3.3826125921318519</v>
      </c>
      <c r="AC3378">
        <v>2.6011279639926781</v>
      </c>
    </row>
    <row r="3379" spans="1:29" x14ac:dyDescent="0.3">
      <c r="A3379" s="4">
        <f t="shared" si="102"/>
        <v>45040.083333333343</v>
      </c>
      <c r="B3379" s="1">
        <v>-31.828716278076168</v>
      </c>
      <c r="C3379">
        <v>2.0259412179833811</v>
      </c>
      <c r="D3379">
        <v>2.160119240257746</v>
      </c>
      <c r="E3379">
        <v>1.985793966687702</v>
      </c>
      <c r="F3379">
        <v>1.565325069464347</v>
      </c>
      <c r="G3379">
        <v>1.559204225333829</v>
      </c>
      <c r="H3379">
        <v>1.846875206495439</v>
      </c>
      <c r="I3379">
        <v>1.7201949447051439</v>
      </c>
      <c r="J3379">
        <v>1.110721943767097</v>
      </c>
      <c r="K3379">
        <v>0.60294057960096148</v>
      </c>
      <c r="L3379">
        <v>1.22999438236718</v>
      </c>
      <c r="M3379">
        <v>1.020677893893128</v>
      </c>
      <c r="N3379">
        <v>1.085677308303735</v>
      </c>
      <c r="O3379">
        <v>1.799964960149641</v>
      </c>
      <c r="P3379">
        <v>2.0886702945984901</v>
      </c>
      <c r="Q3379">
        <v>1.9782403351387641</v>
      </c>
      <c r="R3379">
        <v>2.0613194512858661</v>
      </c>
      <c r="S3379">
        <v>2.196409758388131</v>
      </c>
      <c r="T3379">
        <v>1.596399135730507</v>
      </c>
      <c r="U3379">
        <v>2.217538275815194</v>
      </c>
      <c r="V3379">
        <v>3.1356377106642981</v>
      </c>
      <c r="W3379">
        <v>3.3895340516898291</v>
      </c>
      <c r="X3379">
        <v>3.697025702459924</v>
      </c>
      <c r="Y3379">
        <v>3.712374245938538</v>
      </c>
      <c r="Z3379">
        <v>3.9755347632267868</v>
      </c>
      <c r="AA3379">
        <v>4.0508915226430959</v>
      </c>
      <c r="AB3379">
        <v>3.5256243762476669</v>
      </c>
      <c r="AC3379">
        <v>2.7341619406733808</v>
      </c>
    </row>
    <row r="3380" spans="1:29" x14ac:dyDescent="0.3">
      <c r="A3380" s="4">
        <f t="shared" si="102"/>
        <v>45040.083333333343</v>
      </c>
      <c r="B3380" s="1">
        <v>-31.821969985961911</v>
      </c>
      <c r="C3380">
        <v>1.613632529272669</v>
      </c>
      <c r="D3380">
        <v>1.7100368550381939</v>
      </c>
      <c r="E3380">
        <v>1.671165190342079</v>
      </c>
      <c r="F3380">
        <v>1.295330771272714</v>
      </c>
      <c r="G3380">
        <v>1.462251803636339</v>
      </c>
      <c r="H3380">
        <v>1.83055707888288</v>
      </c>
      <c r="I3380">
        <v>1.900196415248361</v>
      </c>
      <c r="J3380">
        <v>1.583344101093185</v>
      </c>
      <c r="K3380">
        <v>0.97798915334077707</v>
      </c>
      <c r="L3380">
        <v>1.0209017494971711</v>
      </c>
      <c r="M3380">
        <v>0.63951561696554937</v>
      </c>
      <c r="N3380">
        <v>0.64546271894390705</v>
      </c>
      <c r="O3380">
        <v>1.874418766832771</v>
      </c>
      <c r="P3380">
        <v>2.5200152235759599</v>
      </c>
      <c r="Q3380">
        <v>2.224610426790723</v>
      </c>
      <c r="R3380">
        <v>2.0507824531847398</v>
      </c>
      <c r="S3380">
        <v>2.009914881288327</v>
      </c>
      <c r="T3380">
        <v>1.863086354477538</v>
      </c>
      <c r="U3380">
        <v>1.672138707470056</v>
      </c>
      <c r="V3380">
        <v>2.36172652927916</v>
      </c>
      <c r="W3380">
        <v>3.2331789336272072</v>
      </c>
      <c r="X3380">
        <v>3.4842250222978248</v>
      </c>
      <c r="Y3380">
        <v>4.1016224735377618</v>
      </c>
      <c r="Z3380">
        <v>4.6149633473337008</v>
      </c>
      <c r="AA3380">
        <v>4.7430500326206646</v>
      </c>
      <c r="AB3380">
        <v>4.2287827678067904</v>
      </c>
      <c r="AC3380">
        <v>3.0712665506244932</v>
      </c>
    </row>
    <row r="3381" spans="1:29" x14ac:dyDescent="0.3">
      <c r="A3381" s="4">
        <f t="shared" si="102"/>
        <v>45040.083333333343</v>
      </c>
      <c r="B3381" s="1">
        <v>-31.81522369384766</v>
      </c>
      <c r="C3381">
        <v>1.21640946260553</v>
      </c>
      <c r="D3381">
        <v>1.264393920131557</v>
      </c>
      <c r="E3381">
        <v>1.119639762170493</v>
      </c>
      <c r="F3381">
        <v>0.63489184479808225</v>
      </c>
      <c r="G3381">
        <v>0.97502648479571197</v>
      </c>
      <c r="H3381">
        <v>1.6380013543599601</v>
      </c>
      <c r="I3381">
        <v>1.967724830324546</v>
      </c>
      <c r="J3381">
        <v>1.675636960840565</v>
      </c>
      <c r="K3381">
        <v>1.0350789339081621</v>
      </c>
      <c r="L3381">
        <v>0.82980860606801843</v>
      </c>
      <c r="M3381">
        <v>0.64565676934586969</v>
      </c>
      <c r="N3381">
        <v>0.62399744312417982</v>
      </c>
      <c r="O3381">
        <v>1.338892996297357</v>
      </c>
      <c r="P3381">
        <v>2.451838432299029</v>
      </c>
      <c r="Q3381">
        <v>2.3163345768601471</v>
      </c>
      <c r="R3381">
        <v>1.780977059807042</v>
      </c>
      <c r="S3381">
        <v>1.4355510948306629</v>
      </c>
      <c r="T3381">
        <v>0.93156974391925029</v>
      </c>
      <c r="U3381">
        <v>1.1590980333110099</v>
      </c>
      <c r="V3381">
        <v>1.284612781985907</v>
      </c>
      <c r="W3381">
        <v>2.77020809890824</v>
      </c>
      <c r="X3381">
        <v>3.761894571412042</v>
      </c>
      <c r="Y3381">
        <v>4.5137859595055474</v>
      </c>
      <c r="Z3381">
        <v>5.7327734850582788</v>
      </c>
      <c r="AA3381">
        <v>5.8219443891114864</v>
      </c>
      <c r="AB3381">
        <v>4.4784781861418548</v>
      </c>
      <c r="AC3381">
        <v>3.1361956930637001</v>
      </c>
    </row>
    <row r="3382" spans="1:29" x14ac:dyDescent="0.3">
      <c r="A3382" s="4">
        <f t="shared" si="102"/>
        <v>45040.083333333343</v>
      </c>
      <c r="B3382" s="1">
        <v>-31.808479309082031</v>
      </c>
      <c r="C3382">
        <v>0.91659372048721155</v>
      </c>
      <c r="D3382">
        <v>0.92034414820292387</v>
      </c>
      <c r="E3382">
        <v>0.60025608947098508</v>
      </c>
      <c r="F3382">
        <v>0.27412510297075321</v>
      </c>
      <c r="G3382">
        <v>0.76643654479931822</v>
      </c>
      <c r="H3382">
        <v>1.4286082622572061</v>
      </c>
      <c r="I3382">
        <v>1.554530471613752</v>
      </c>
      <c r="J3382">
        <v>1.8392025802443319</v>
      </c>
      <c r="K3382">
        <v>0.77436093318542365</v>
      </c>
      <c r="L3382">
        <v>0.16608129737970631</v>
      </c>
      <c r="M3382">
        <v>0.46195693277684158</v>
      </c>
      <c r="N3382">
        <v>0.62703274593189695</v>
      </c>
      <c r="O3382">
        <v>0.85905093069305838</v>
      </c>
      <c r="P3382">
        <v>1.7650040130817961</v>
      </c>
      <c r="Q3382">
        <v>2.405399489819557</v>
      </c>
      <c r="R3382">
        <v>1.9814734580611451</v>
      </c>
      <c r="S3382">
        <v>1.664777206075027</v>
      </c>
      <c r="T3382">
        <v>1.2670223873186499</v>
      </c>
      <c r="U3382">
        <v>0.54573088437864992</v>
      </c>
      <c r="V3382">
        <v>0.84564568669470586</v>
      </c>
      <c r="W3382">
        <v>1.940540766854969</v>
      </c>
      <c r="X3382">
        <v>3.7297190765947601</v>
      </c>
      <c r="Y3382">
        <v>5.171464049303018</v>
      </c>
      <c r="Z3382">
        <v>6.8424359926727396</v>
      </c>
      <c r="AA3382">
        <v>6.931195769421854</v>
      </c>
      <c r="AB3382">
        <v>5.123672206640558</v>
      </c>
      <c r="AC3382">
        <v>3.293816043651173</v>
      </c>
    </row>
    <row r="3383" spans="1:29" x14ac:dyDescent="0.3">
      <c r="A3383" s="4">
        <f t="shared" si="102"/>
        <v>45040.083333333343</v>
      </c>
      <c r="B3383" s="1">
        <v>-31.801729202270511</v>
      </c>
      <c r="C3383">
        <v>1.066343965483699</v>
      </c>
      <c r="D3383">
        <v>0.95828779854134938</v>
      </c>
      <c r="E3383">
        <v>0.70408231183432979</v>
      </c>
      <c r="F3383">
        <v>0.85842809615990512</v>
      </c>
      <c r="G3383">
        <v>1.112727623683629</v>
      </c>
      <c r="H3383">
        <v>1.2943400329044259</v>
      </c>
      <c r="I3383">
        <v>1.353592879186452</v>
      </c>
      <c r="J3383">
        <v>2.1208510861380772</v>
      </c>
      <c r="K3383">
        <v>1.3218546753836899</v>
      </c>
      <c r="L3383">
        <v>0.21795815241173169</v>
      </c>
      <c r="M3383">
        <v>0.2190471426056759</v>
      </c>
      <c r="N3383">
        <v>0.30410717873549098</v>
      </c>
      <c r="O3383">
        <v>0.50005866606447824</v>
      </c>
      <c r="P3383">
        <v>1.163109893193387</v>
      </c>
      <c r="Q3383">
        <v>2.0726104508113341</v>
      </c>
      <c r="R3383">
        <v>2.1064237852847092</v>
      </c>
      <c r="S3383">
        <v>1.258219344803793</v>
      </c>
      <c r="T3383">
        <v>1.1409626361176579</v>
      </c>
      <c r="U3383">
        <v>1.005394028478888</v>
      </c>
      <c r="V3383">
        <v>0.20003618618454649</v>
      </c>
      <c r="W3383">
        <v>1.1509452394178361</v>
      </c>
      <c r="X3383">
        <v>3.7920163893584489</v>
      </c>
      <c r="Y3383">
        <v>6.2601119188988061</v>
      </c>
      <c r="Z3383">
        <v>8.4058682129469684</v>
      </c>
      <c r="AA3383">
        <v>8.2875787401868255</v>
      </c>
      <c r="AB3383">
        <v>5.264725625837869</v>
      </c>
      <c r="AC3383">
        <v>3.434638794921316</v>
      </c>
    </row>
    <row r="3384" spans="1:29" x14ac:dyDescent="0.3">
      <c r="A3384" s="4">
        <f t="shared" si="102"/>
        <v>45040.083333333343</v>
      </c>
      <c r="B3384" s="1">
        <v>-31.794981002807621</v>
      </c>
      <c r="C3384">
        <v>1.403066212651829</v>
      </c>
      <c r="D3384">
        <v>1.248792340390021</v>
      </c>
      <c r="E3384">
        <v>1.120377467616464</v>
      </c>
      <c r="F3384">
        <v>1.1984460491870621</v>
      </c>
      <c r="G3384">
        <v>1.359613220991801</v>
      </c>
      <c r="H3384">
        <v>1.2929371425785059</v>
      </c>
      <c r="I3384">
        <v>1.5988410510980049</v>
      </c>
      <c r="J3384">
        <v>2.5038422426946898</v>
      </c>
      <c r="K3384">
        <v>2.342846901246348</v>
      </c>
      <c r="L3384">
        <v>1.490185547146363</v>
      </c>
      <c r="M3384">
        <v>1.0980536838448831</v>
      </c>
      <c r="N3384">
        <v>0.74144644765871348</v>
      </c>
      <c r="O3384">
        <v>0.4941138013118001</v>
      </c>
      <c r="P3384">
        <v>0.74796879859460585</v>
      </c>
      <c r="Q3384">
        <v>1.449282923195879</v>
      </c>
      <c r="R3384">
        <v>2.1823766989884641</v>
      </c>
      <c r="S3384">
        <v>1.7897404103727259</v>
      </c>
      <c r="T3384">
        <v>0.79209837922049153</v>
      </c>
      <c r="U3384">
        <v>0.73458549868534528</v>
      </c>
      <c r="V3384">
        <v>0.29390216353640852</v>
      </c>
      <c r="W3384">
        <v>0.71152798409421991</v>
      </c>
      <c r="X3384">
        <v>3.5993961013284359</v>
      </c>
      <c r="Y3384">
        <v>7.0408828381980637</v>
      </c>
      <c r="Z3384">
        <v>9.3619160364662122</v>
      </c>
      <c r="AA3384">
        <v>8.8774590019475212</v>
      </c>
      <c r="AB3384">
        <v>5.9821332201572792</v>
      </c>
      <c r="AC3384">
        <v>3.3444365048841238</v>
      </c>
    </row>
    <row r="3385" spans="1:29" x14ac:dyDescent="0.3">
      <c r="A3385" s="4">
        <f t="shared" si="102"/>
        <v>45040.083333333343</v>
      </c>
      <c r="B3385" s="1">
        <v>-31.788236618041989</v>
      </c>
      <c r="C3385">
        <v>1.762086150975249</v>
      </c>
      <c r="D3385">
        <v>1.5917517711926279</v>
      </c>
      <c r="E3385">
        <v>1.3578365562863099</v>
      </c>
      <c r="F3385">
        <v>1.315900859725768</v>
      </c>
      <c r="G3385">
        <v>1.4603138616800979</v>
      </c>
      <c r="H3385">
        <v>1.332812188712436</v>
      </c>
      <c r="I3385">
        <v>1.6742695104119381</v>
      </c>
      <c r="J3385">
        <v>2.386442291425408</v>
      </c>
      <c r="K3385">
        <v>2.5624980180446122</v>
      </c>
      <c r="L3385">
        <v>2.2339536833743092</v>
      </c>
      <c r="M3385">
        <v>1.7424932638280211</v>
      </c>
      <c r="N3385">
        <v>1.159484485488071</v>
      </c>
      <c r="O3385">
        <v>1.141376905013709</v>
      </c>
      <c r="P3385">
        <v>1.160329530500094</v>
      </c>
      <c r="Q3385">
        <v>1.0104439747411871</v>
      </c>
      <c r="R3385">
        <v>1.4521207701264669</v>
      </c>
      <c r="S3385">
        <v>2.1620443966755101</v>
      </c>
      <c r="T3385">
        <v>1.477284956838617</v>
      </c>
      <c r="U3385">
        <v>0.94633040926249568</v>
      </c>
      <c r="V3385">
        <v>0.68665099595783052</v>
      </c>
      <c r="W3385">
        <v>1.085687196653675</v>
      </c>
      <c r="X3385">
        <v>4.5245184587714684</v>
      </c>
      <c r="Y3385">
        <v>8.7551498967152241</v>
      </c>
      <c r="Z3385">
        <v>9.1786639041035638</v>
      </c>
      <c r="AA3385">
        <v>8.2780920501587776</v>
      </c>
      <c r="AB3385">
        <v>6.2995913311419507</v>
      </c>
      <c r="AC3385">
        <v>3.4525805464538268</v>
      </c>
    </row>
    <row r="3386" spans="1:29" x14ac:dyDescent="0.3">
      <c r="A3386" s="4">
        <f t="shared" si="102"/>
        <v>45040.083333333343</v>
      </c>
      <c r="B3386" s="1">
        <v>-31.781492233276371</v>
      </c>
      <c r="C3386">
        <v>1.7490310958606381</v>
      </c>
      <c r="D3386">
        <v>1.5541525993327909</v>
      </c>
      <c r="E3386">
        <v>1.3237471556445179</v>
      </c>
      <c r="F3386">
        <v>1.2680543946302161</v>
      </c>
      <c r="G3386">
        <v>1.4115611875591849</v>
      </c>
      <c r="H3386">
        <v>1.1783363941427241</v>
      </c>
      <c r="I3386">
        <v>1.3275148380216371</v>
      </c>
      <c r="J3386">
        <v>1.9920920516351741</v>
      </c>
      <c r="K3386">
        <v>2.3637488112232581</v>
      </c>
      <c r="L3386">
        <v>2.205099295670609</v>
      </c>
      <c r="M3386">
        <v>1.8545322589544759</v>
      </c>
      <c r="N3386">
        <v>1.225453105981255</v>
      </c>
      <c r="O3386">
        <v>1.215094537943336</v>
      </c>
      <c r="P3386">
        <v>1.435810052023373</v>
      </c>
      <c r="Q3386">
        <v>1.2656480188088099</v>
      </c>
      <c r="R3386">
        <v>0.6574301592928965</v>
      </c>
      <c r="S3386">
        <v>1.964866543909515</v>
      </c>
      <c r="T3386">
        <v>2.10389480014216</v>
      </c>
      <c r="U3386">
        <v>1.1445837431767329</v>
      </c>
      <c r="V3386">
        <v>0.85415848759791224</v>
      </c>
      <c r="W3386">
        <v>0.9030919881449353</v>
      </c>
      <c r="X3386">
        <v>4.3283618420230452</v>
      </c>
      <c r="Y3386">
        <v>8.2349489424761479</v>
      </c>
      <c r="Z3386">
        <v>8.8476329882272022</v>
      </c>
      <c r="AA3386">
        <v>8.0975339852320616</v>
      </c>
      <c r="AB3386">
        <v>6.0715778550841639</v>
      </c>
      <c r="AC3386">
        <v>3.305810565129538</v>
      </c>
    </row>
    <row r="3387" spans="1:29" x14ac:dyDescent="0.3">
      <c r="A3387" s="4">
        <f t="shared" si="102"/>
        <v>45040.083333333343</v>
      </c>
      <c r="B3387" s="1">
        <v>-31.774747848510739</v>
      </c>
      <c r="C3387">
        <v>1.5384433265047459</v>
      </c>
      <c r="D3387">
        <v>1.321266920984566</v>
      </c>
      <c r="E3387">
        <v>1.090216610000198</v>
      </c>
      <c r="F3387">
        <v>0.99267248189325807</v>
      </c>
      <c r="G3387">
        <v>1.166046108389557</v>
      </c>
      <c r="H3387">
        <v>0.83339704693146821</v>
      </c>
      <c r="I3387">
        <v>0.85063864141515877</v>
      </c>
      <c r="J3387">
        <v>1.473304354535768</v>
      </c>
      <c r="K3387">
        <v>1.979485500537546</v>
      </c>
      <c r="L3387">
        <v>1.991307818423339</v>
      </c>
      <c r="M3387">
        <v>1.775166856448898</v>
      </c>
      <c r="N3387">
        <v>1.475498396545081</v>
      </c>
      <c r="O3387">
        <v>1.1219599803444049</v>
      </c>
      <c r="P3387">
        <v>1.4578360589837931</v>
      </c>
      <c r="Q3387">
        <v>1.4622474055757291</v>
      </c>
      <c r="R3387">
        <v>0.6553160728082541</v>
      </c>
      <c r="S3387">
        <v>1.3384036678882421</v>
      </c>
      <c r="T3387">
        <v>2.115604859927577</v>
      </c>
      <c r="U3387">
        <v>1.401438014519792</v>
      </c>
      <c r="V3387">
        <v>0.59043805215668954</v>
      </c>
      <c r="W3387">
        <v>0.54932284269994558</v>
      </c>
      <c r="X3387">
        <v>4.0798206822016736</v>
      </c>
      <c r="Y3387">
        <v>7.8133422015944101</v>
      </c>
      <c r="Z3387">
        <v>7.8355460060907767</v>
      </c>
      <c r="AA3387">
        <v>7.5988924154698951</v>
      </c>
      <c r="AB3387">
        <v>5.8362807228557632</v>
      </c>
      <c r="AC3387">
        <v>3.3450283225302182</v>
      </c>
    </row>
    <row r="3388" spans="1:29" x14ac:dyDescent="0.3">
      <c r="A3388" s="4">
        <f t="shared" si="102"/>
        <v>45040.083333333343</v>
      </c>
      <c r="B3388" s="1">
        <v>-31.768003463745121</v>
      </c>
      <c r="C3388">
        <v>1.430010740254442</v>
      </c>
      <c r="D3388">
        <v>1.145867634677193</v>
      </c>
      <c r="E3388">
        <v>0.78733301488889329</v>
      </c>
      <c r="F3388">
        <v>0.61392008936058318</v>
      </c>
      <c r="G3388">
        <v>0.76488939456386951</v>
      </c>
      <c r="H3388">
        <v>0.40047024449175922</v>
      </c>
      <c r="I3388">
        <v>0.5033761481466803</v>
      </c>
      <c r="J3388">
        <v>1.0202510757576839</v>
      </c>
      <c r="K3388">
        <v>1.558468706974834</v>
      </c>
      <c r="L3388">
        <v>1.7203686354466909</v>
      </c>
      <c r="M3388">
        <v>1.508774869484514</v>
      </c>
      <c r="N3388">
        <v>1.343502593817699</v>
      </c>
      <c r="O3388">
        <v>0.92357764870322168</v>
      </c>
      <c r="P3388">
        <v>1.199900219998207</v>
      </c>
      <c r="Q3388">
        <v>0.98261958891275669</v>
      </c>
      <c r="R3388">
        <v>0.49664509968764209</v>
      </c>
      <c r="S3388">
        <v>0.69825422593471342</v>
      </c>
      <c r="T3388">
        <v>1.6448004847920441</v>
      </c>
      <c r="U3388">
        <v>1.4850655587525301</v>
      </c>
      <c r="V3388">
        <v>0.22182508058935399</v>
      </c>
      <c r="W3388">
        <v>1.4375673434988641</v>
      </c>
      <c r="X3388">
        <v>5.2413341744343196</v>
      </c>
      <c r="Y3388">
        <v>7.4843183667058772</v>
      </c>
      <c r="Z3388">
        <v>7.3462517549636246</v>
      </c>
      <c r="AA3388">
        <v>7.0572341935450504</v>
      </c>
      <c r="AB3388">
        <v>5.4414311707775962</v>
      </c>
      <c r="AC3388">
        <v>3.23483983184755</v>
      </c>
    </row>
    <row r="3389" spans="1:29" x14ac:dyDescent="0.3">
      <c r="A3389" s="4">
        <f t="shared" si="102"/>
        <v>45040.083333333343</v>
      </c>
      <c r="B3389" s="1">
        <v>-31.76125335693359</v>
      </c>
      <c r="C3389">
        <v>1.5098888360154361</v>
      </c>
      <c r="D3389">
        <v>1.1034481399557989</v>
      </c>
      <c r="E3389">
        <v>0.57781269718729034</v>
      </c>
      <c r="F3389">
        <v>0.3289720201458457</v>
      </c>
      <c r="G3389">
        <v>0.47761912192143741</v>
      </c>
      <c r="H3389">
        <v>0.36056675625481582</v>
      </c>
      <c r="I3389">
        <v>0.74236677870391155</v>
      </c>
      <c r="J3389">
        <v>0.84510688219359209</v>
      </c>
      <c r="K3389">
        <v>1.196600419302531</v>
      </c>
      <c r="L3389">
        <v>1.490267831665457</v>
      </c>
      <c r="M3389">
        <v>1.345494630671165</v>
      </c>
      <c r="N3389">
        <v>1.080844857128852</v>
      </c>
      <c r="O3389">
        <v>0.49463491749491811</v>
      </c>
      <c r="P3389">
        <v>0.34706277556420168</v>
      </c>
      <c r="Q3389">
        <v>0.2648373589649809</v>
      </c>
      <c r="R3389">
        <v>0.106281851607089</v>
      </c>
      <c r="S3389">
        <v>0.28122619396472398</v>
      </c>
      <c r="T3389">
        <v>0.90970988047675894</v>
      </c>
      <c r="U3389">
        <v>0.92989957631679487</v>
      </c>
      <c r="V3389">
        <v>0.19849450391920051</v>
      </c>
      <c r="W3389">
        <v>2.7978542931762869</v>
      </c>
      <c r="X3389">
        <v>6.698249427095206</v>
      </c>
      <c r="Y3389">
        <v>7.2356789043387923</v>
      </c>
      <c r="Z3389">
        <v>7.3288939390302206</v>
      </c>
      <c r="AA3389">
        <v>6.4021127194309706</v>
      </c>
      <c r="AB3389">
        <v>4.9565599503031299</v>
      </c>
      <c r="AC3389">
        <v>3.1036546492570349</v>
      </c>
    </row>
    <row r="3390" spans="1:29" x14ac:dyDescent="0.3">
      <c r="A3390" s="4">
        <f t="shared" si="102"/>
        <v>45040.083333333343</v>
      </c>
      <c r="B3390" s="1">
        <v>-31.754507064819339</v>
      </c>
      <c r="C3390">
        <v>1.707354185230106</v>
      </c>
      <c r="D3390">
        <v>1.2159701196053629</v>
      </c>
      <c r="E3390">
        <v>0.54791903119822283</v>
      </c>
      <c r="F3390">
        <v>0.36033455116893959</v>
      </c>
      <c r="G3390">
        <v>0.64215958278189844</v>
      </c>
      <c r="H3390">
        <v>0.95067523825011457</v>
      </c>
      <c r="I3390">
        <v>1.3422110127168769</v>
      </c>
      <c r="J3390">
        <v>0.96989468351758257</v>
      </c>
      <c r="K3390">
        <v>1.032353741347497</v>
      </c>
      <c r="L3390">
        <v>1.323382612020628</v>
      </c>
      <c r="M3390">
        <v>1.1027463211385029</v>
      </c>
      <c r="N3390">
        <v>0.87598663890895179</v>
      </c>
      <c r="O3390">
        <v>1.2692490590896099</v>
      </c>
      <c r="P3390">
        <v>1.86639279411756</v>
      </c>
      <c r="Q3390">
        <v>1.5158283671382671</v>
      </c>
      <c r="R3390">
        <v>0.72757924376650684</v>
      </c>
      <c r="S3390">
        <v>0.46783997083637119</v>
      </c>
      <c r="T3390">
        <v>0.83793115363392801</v>
      </c>
      <c r="U3390">
        <v>0.77051858040759136</v>
      </c>
      <c r="V3390">
        <v>0.98073206907858557</v>
      </c>
      <c r="W3390">
        <v>4.3105828923532883</v>
      </c>
      <c r="X3390">
        <v>7.2207901973685802</v>
      </c>
      <c r="Y3390">
        <v>6.7830066488481986</v>
      </c>
      <c r="Z3390">
        <v>7.1392176274895709</v>
      </c>
      <c r="AA3390">
        <v>6.4167132441460613</v>
      </c>
      <c r="AB3390">
        <v>4.8703052611187312</v>
      </c>
      <c r="AC3390">
        <v>3.128123439393947</v>
      </c>
    </row>
    <row r="3391" spans="1:29" x14ac:dyDescent="0.3">
      <c r="A3391" s="4">
        <f t="shared" si="102"/>
        <v>45040.083333333343</v>
      </c>
      <c r="B3391" s="1">
        <v>-31.74776458740234</v>
      </c>
      <c r="C3391">
        <v>1.8703690638871779</v>
      </c>
      <c r="D3391">
        <v>1.3409020401380669</v>
      </c>
      <c r="E3391">
        <v>0.63580940308296563</v>
      </c>
      <c r="F3391">
        <v>0.63681602383849611</v>
      </c>
      <c r="G3391">
        <v>1.1476831962712739</v>
      </c>
      <c r="H3391">
        <v>1.622687051085558</v>
      </c>
      <c r="I3391">
        <v>1.75716775602424</v>
      </c>
      <c r="J3391">
        <v>1.1996284653436819</v>
      </c>
      <c r="K3391">
        <v>1.05698808230329</v>
      </c>
      <c r="L3391">
        <v>1.15859616027041</v>
      </c>
      <c r="M3391">
        <v>0.90505669240278186</v>
      </c>
      <c r="N3391">
        <v>1.5269584301058781</v>
      </c>
      <c r="O3391">
        <v>2.6989284918691738</v>
      </c>
      <c r="P3391">
        <v>2.8602528298803178</v>
      </c>
      <c r="Q3391">
        <v>2.2404053658199881</v>
      </c>
      <c r="R3391">
        <v>1.496670830465362</v>
      </c>
      <c r="S3391">
        <v>1.03945328938883</v>
      </c>
      <c r="T3391">
        <v>1.179009107893024</v>
      </c>
      <c r="U3391">
        <v>0.80539069469848301</v>
      </c>
      <c r="V3391">
        <v>3.1964776721105719</v>
      </c>
      <c r="W3391">
        <v>6.3395509411318898</v>
      </c>
      <c r="X3391">
        <v>6.6224519582210446</v>
      </c>
      <c r="Y3391">
        <v>6.5550606475592144</v>
      </c>
      <c r="Z3391">
        <v>7.0748872299146166</v>
      </c>
      <c r="AA3391">
        <v>6.5107772225932976</v>
      </c>
      <c r="AB3391">
        <v>5.223143845292201</v>
      </c>
      <c r="AC3391">
        <v>3.3383273697645768</v>
      </c>
    </row>
    <row r="3392" spans="1:29" x14ac:dyDescent="0.3">
      <c r="A3392" s="4">
        <f t="shared" si="102"/>
        <v>45040.083333333343</v>
      </c>
      <c r="B3392" s="1">
        <v>-31.741022109985352</v>
      </c>
      <c r="C3392">
        <v>1.742148082309992</v>
      </c>
      <c r="D3392">
        <v>1.245942703162666</v>
      </c>
      <c r="E3392">
        <v>0.79123323448597349</v>
      </c>
      <c r="F3392">
        <v>0.93050597873711394</v>
      </c>
      <c r="G3392">
        <v>1.497136356085992</v>
      </c>
      <c r="H3392">
        <v>1.940231861879762</v>
      </c>
      <c r="I3392">
        <v>1.9460314550315569</v>
      </c>
      <c r="J3392">
        <v>1.369659684712105</v>
      </c>
      <c r="K3392">
        <v>1.025059414188082</v>
      </c>
      <c r="L3392">
        <v>0.8610569410097284</v>
      </c>
      <c r="M3392">
        <v>0.87391933305699965</v>
      </c>
      <c r="N3392">
        <v>2.1509769739712672</v>
      </c>
      <c r="O3392">
        <v>3.3752720355717498</v>
      </c>
      <c r="P3392">
        <v>3.365430946318642</v>
      </c>
      <c r="Q3392">
        <v>2.8434694142112091</v>
      </c>
      <c r="R3392">
        <v>2.2279395243645892</v>
      </c>
      <c r="S3392">
        <v>1.494004523760412</v>
      </c>
      <c r="T3392">
        <v>1.271649778780523</v>
      </c>
      <c r="U3392">
        <v>2.7797387925145558</v>
      </c>
      <c r="V3392">
        <v>5.5005534047084286</v>
      </c>
      <c r="W3392">
        <v>6.1938641810322306</v>
      </c>
      <c r="X3392">
        <v>6.0119876221812829</v>
      </c>
      <c r="Y3392">
        <v>6.7179775560251791</v>
      </c>
      <c r="Z3392">
        <v>6.9678234256583176</v>
      </c>
      <c r="AA3392">
        <v>7.1955090205672398</v>
      </c>
      <c r="AB3392">
        <v>5.4972611718713198</v>
      </c>
      <c r="AC3392">
        <v>3.7629681857209749</v>
      </c>
    </row>
    <row r="3393" spans="1:29" x14ac:dyDescent="0.3">
      <c r="A3393" s="4">
        <f t="shared" si="102"/>
        <v>45040.083333333343</v>
      </c>
      <c r="B3393" s="1">
        <v>-31.734272003173832</v>
      </c>
      <c r="C3393">
        <v>1.491997512759238</v>
      </c>
      <c r="D3393">
        <v>1.0864159102233559</v>
      </c>
      <c r="E3393">
        <v>0.92092401106949762</v>
      </c>
      <c r="F3393">
        <v>1.194216767294328</v>
      </c>
      <c r="G3393">
        <v>1.7337404656056481</v>
      </c>
      <c r="H3393">
        <v>2.056251918840998</v>
      </c>
      <c r="I3393">
        <v>2.0151757600976219</v>
      </c>
      <c r="J3393">
        <v>1.677613823620417</v>
      </c>
      <c r="K3393">
        <v>1.3745890222107591</v>
      </c>
      <c r="L3393">
        <v>1.159644207639569</v>
      </c>
      <c r="M3393">
        <v>1.4052278038111461</v>
      </c>
      <c r="N3393">
        <v>2.610540127467003</v>
      </c>
      <c r="O3393">
        <v>3.4633088825056588</v>
      </c>
      <c r="P3393">
        <v>3.389900401032905</v>
      </c>
      <c r="Q3393">
        <v>2.9162685697686039</v>
      </c>
      <c r="R3393">
        <v>2.3388409568464459</v>
      </c>
      <c r="S3393">
        <v>1.4185906697054029</v>
      </c>
      <c r="T3393">
        <v>1.0239848126512681</v>
      </c>
      <c r="U3393">
        <v>2.916881114515085</v>
      </c>
      <c r="V3393">
        <v>4.9947490197620477</v>
      </c>
      <c r="W3393">
        <v>6.2176209133014471</v>
      </c>
      <c r="X3393">
        <v>6.2388485428042948</v>
      </c>
      <c r="Y3393">
        <v>6.5298275631039839</v>
      </c>
      <c r="Z3393">
        <v>7.0142742518334229</v>
      </c>
      <c r="AA3393">
        <v>7.329184738441942</v>
      </c>
      <c r="AB3393">
        <v>5.8636250150157547</v>
      </c>
      <c r="AC3393">
        <v>4.0195887820414118</v>
      </c>
    </row>
    <row r="3394" spans="1:29" x14ac:dyDescent="0.3">
      <c r="A3394" s="4">
        <f t="shared" si="102"/>
        <v>45040.083333333343</v>
      </c>
      <c r="B3394" s="1">
        <v>-31.72752571105957</v>
      </c>
      <c r="C3394">
        <v>1.072956000603611</v>
      </c>
      <c r="D3394">
        <v>0.72194699382598848</v>
      </c>
      <c r="E3394">
        <v>0.9876487781959703</v>
      </c>
      <c r="F3394">
        <v>1.4020241696209981</v>
      </c>
      <c r="G3394">
        <v>1.866445371316295</v>
      </c>
      <c r="H3394">
        <v>2.007994007635296</v>
      </c>
      <c r="I3394">
        <v>2.0005691110934301</v>
      </c>
      <c r="J3394">
        <v>2.0442318330576952</v>
      </c>
      <c r="K3394">
        <v>1.960967607686954</v>
      </c>
      <c r="L3394">
        <v>1.8839363266888891</v>
      </c>
      <c r="M3394">
        <v>2.2788085026046709</v>
      </c>
      <c r="N3394">
        <v>2.8703016521481448</v>
      </c>
      <c r="O3394">
        <v>3.2234055197083888</v>
      </c>
      <c r="P3394">
        <v>3.040705016790251</v>
      </c>
      <c r="Q3394">
        <v>2.5532442318597761</v>
      </c>
      <c r="R3394">
        <v>1.9170514859906691</v>
      </c>
      <c r="S3394">
        <v>1.105300971362285</v>
      </c>
      <c r="T3394">
        <v>1.161983225177216</v>
      </c>
      <c r="U3394">
        <v>2.766181892334167</v>
      </c>
      <c r="V3394">
        <v>4.2135849342433209</v>
      </c>
      <c r="W3394">
        <v>5.7511869196826346</v>
      </c>
      <c r="X3394">
        <v>6.0700916570007966</v>
      </c>
      <c r="Y3394">
        <v>6.3744446688936138</v>
      </c>
      <c r="Z3394">
        <v>6.9910008246097721</v>
      </c>
      <c r="AA3394">
        <v>6.7952850752342258</v>
      </c>
      <c r="AB3394">
        <v>5.7121049423731671</v>
      </c>
      <c r="AC3394">
        <v>3.83615920724406</v>
      </c>
    </row>
    <row r="3395" spans="1:29" x14ac:dyDescent="0.3">
      <c r="A3395" s="4">
        <f t="shared" si="102"/>
        <v>45040.083333333343</v>
      </c>
      <c r="B3395" s="1">
        <v>-31.720779418945309</v>
      </c>
      <c r="C3395">
        <v>1.1183312452166529</v>
      </c>
      <c r="D3395">
        <v>0.74116952295900651</v>
      </c>
      <c r="E3395">
        <v>0.97818875787344195</v>
      </c>
      <c r="F3395">
        <v>1.4354744248807449</v>
      </c>
      <c r="G3395">
        <v>1.811804229401601</v>
      </c>
      <c r="H3395">
        <v>1.9203960213183811</v>
      </c>
      <c r="I3395">
        <v>2.0115734224262578</v>
      </c>
      <c r="J3395">
        <v>2.21222362439832</v>
      </c>
      <c r="K3395">
        <v>2.2652991645898979</v>
      </c>
      <c r="L3395">
        <v>2.2603692294299522</v>
      </c>
      <c r="M3395">
        <v>2.656033951477681</v>
      </c>
      <c r="N3395">
        <v>3.0105157992142089</v>
      </c>
      <c r="O3395">
        <v>3.0879231911283318</v>
      </c>
      <c r="P3395">
        <v>2.8987125108427678</v>
      </c>
      <c r="Q3395">
        <v>2.5360432970961999</v>
      </c>
      <c r="R3395">
        <v>2.1012167019954</v>
      </c>
      <c r="S3395">
        <v>1.781201702714545</v>
      </c>
      <c r="T3395">
        <v>2.1271752559650698</v>
      </c>
      <c r="U3395">
        <v>3.0448223560040519</v>
      </c>
      <c r="V3395">
        <v>3.9304213751487098</v>
      </c>
      <c r="W3395">
        <v>4.8413940631645893</v>
      </c>
      <c r="X3395">
        <v>5.5488010448584353</v>
      </c>
      <c r="Y3395">
        <v>5.7961450761444606</v>
      </c>
      <c r="Z3395">
        <v>6.0876037980595994</v>
      </c>
      <c r="AA3395">
        <v>6.2530599699062668</v>
      </c>
      <c r="AB3395">
        <v>5.5667897897385341</v>
      </c>
      <c r="AC3395">
        <v>3.6688136350340761</v>
      </c>
    </row>
    <row r="3396" spans="1:29" x14ac:dyDescent="0.3">
      <c r="A3396" s="4">
        <f t="shared" si="102"/>
        <v>45040.083333333343</v>
      </c>
      <c r="B3396" s="1">
        <v>-31.714029312133789</v>
      </c>
      <c r="C3396">
        <v>1.3693062813636701</v>
      </c>
      <c r="D3396">
        <v>1.2005533805020141</v>
      </c>
      <c r="E3396">
        <v>1.3160148341628291</v>
      </c>
      <c r="F3396">
        <v>1.570655546953017</v>
      </c>
      <c r="G3396">
        <v>1.8891372271889191</v>
      </c>
      <c r="H3396">
        <v>2.0927736827650238</v>
      </c>
      <c r="I3396">
        <v>2.3036811319181392</v>
      </c>
      <c r="J3396">
        <v>2.5810505659168181</v>
      </c>
      <c r="K3396">
        <v>2.7882070500420921</v>
      </c>
      <c r="L3396">
        <v>2.8520593641661192</v>
      </c>
      <c r="M3396">
        <v>2.9839386259970211</v>
      </c>
      <c r="N3396">
        <v>3.1121057344537491</v>
      </c>
      <c r="O3396">
        <v>3.1570049729982759</v>
      </c>
      <c r="P3396">
        <v>3.036691703952525</v>
      </c>
      <c r="Q3396">
        <v>2.7804151253719982</v>
      </c>
      <c r="R3396">
        <v>2.5182037501092411</v>
      </c>
      <c r="S3396">
        <v>2.412772275965354</v>
      </c>
      <c r="T3396">
        <v>2.7092067799651862</v>
      </c>
      <c r="U3396">
        <v>3.1659270236004589</v>
      </c>
      <c r="V3396">
        <v>3.6498968487368009</v>
      </c>
      <c r="W3396">
        <v>4.1101543895832844</v>
      </c>
      <c r="X3396">
        <v>4.6016320154971844</v>
      </c>
      <c r="Y3396">
        <v>4.8904478748474878</v>
      </c>
      <c r="Z3396">
        <v>5.0904167433161067</v>
      </c>
      <c r="AA3396">
        <v>4.9896265465968064</v>
      </c>
      <c r="AB3396">
        <v>4.3586734187820184</v>
      </c>
      <c r="AC3396">
        <v>3.3454672301059172</v>
      </c>
    </row>
    <row r="3397" spans="1:29" x14ac:dyDescent="0.3">
      <c r="A3397" s="4">
        <f t="shared" si="102"/>
        <v>45040.083333333343</v>
      </c>
      <c r="B3397" s="1">
        <v>-31.707290649414059</v>
      </c>
      <c r="C3397">
        <v>1.786032387071665</v>
      </c>
      <c r="D3397">
        <v>1.7639665937015929</v>
      </c>
      <c r="E3397">
        <v>1.7321641698665859</v>
      </c>
      <c r="F3397">
        <v>1.8711970112901219</v>
      </c>
      <c r="G3397">
        <v>2.1561107350836739</v>
      </c>
      <c r="H3397">
        <v>2.4249063726166531</v>
      </c>
      <c r="I3397">
        <v>2.650208770914221</v>
      </c>
      <c r="J3397">
        <v>2.7645949783851491</v>
      </c>
      <c r="K3397">
        <v>3.0125186752917048</v>
      </c>
      <c r="L3397">
        <v>3.109257569987177</v>
      </c>
      <c r="M3397">
        <v>3.15311651014949</v>
      </c>
      <c r="N3397">
        <v>3.189558811483014</v>
      </c>
      <c r="O3397">
        <v>3.2008826915584598</v>
      </c>
      <c r="P3397">
        <v>3.1189949720880041</v>
      </c>
      <c r="Q3397">
        <v>2.9440657408037558</v>
      </c>
      <c r="R3397">
        <v>2.763658007362277</v>
      </c>
      <c r="S3397">
        <v>2.677747875047062</v>
      </c>
      <c r="T3397">
        <v>2.8201880473383141</v>
      </c>
      <c r="U3397">
        <v>3.136786512017824</v>
      </c>
      <c r="V3397">
        <v>3.3897387319120509</v>
      </c>
      <c r="W3397">
        <v>3.61389370635034</v>
      </c>
      <c r="X3397">
        <v>3.7379444953939491</v>
      </c>
      <c r="Y3397">
        <v>3.7782998120790241</v>
      </c>
      <c r="Z3397">
        <v>3.837265648889769</v>
      </c>
      <c r="AA3397">
        <v>3.9708944162672282</v>
      </c>
      <c r="AB3397">
        <v>3.6984241435619611</v>
      </c>
      <c r="AC3397">
        <v>3.0127093764295418</v>
      </c>
    </row>
    <row r="3398" spans="1:29" x14ac:dyDescent="0.3">
      <c r="A3398" s="4">
        <f t="shared" si="102"/>
        <v>45040.083333333343</v>
      </c>
      <c r="B3398" s="1">
        <v>-31.700540542602539</v>
      </c>
      <c r="C3398">
        <v>2.3413184831034322</v>
      </c>
      <c r="D3398">
        <v>2.3271686534036209</v>
      </c>
      <c r="E3398">
        <v>2.1633526524277009</v>
      </c>
      <c r="F3398">
        <v>2.260314388321305</v>
      </c>
      <c r="G3398">
        <v>2.6001046376390158</v>
      </c>
      <c r="H3398">
        <v>2.8698382577948252</v>
      </c>
      <c r="I3398">
        <v>3.0267244490364109</v>
      </c>
      <c r="J3398">
        <v>3.0397038052558578</v>
      </c>
      <c r="K3398">
        <v>3.2405588705954518</v>
      </c>
      <c r="L3398">
        <v>3.2373881351528522</v>
      </c>
      <c r="M3398">
        <v>3.1876149357379</v>
      </c>
      <c r="N3398">
        <v>3.193076280746979</v>
      </c>
      <c r="O3398">
        <v>3.2378698631679921</v>
      </c>
      <c r="P3398">
        <v>3.2139257719069172</v>
      </c>
      <c r="Q3398">
        <v>3.1228878561004501</v>
      </c>
      <c r="R3398">
        <v>2.9925928409942499</v>
      </c>
      <c r="S3398">
        <v>2.9160348284409401</v>
      </c>
      <c r="T3398">
        <v>2.935055346934051</v>
      </c>
      <c r="U3398">
        <v>3.0917386930142561</v>
      </c>
      <c r="V3398">
        <v>3.1112561729053811</v>
      </c>
      <c r="W3398">
        <v>3.1408323746871369</v>
      </c>
      <c r="X3398">
        <v>3.0166799902948669</v>
      </c>
      <c r="Y3398">
        <v>2.8951814551325898</v>
      </c>
      <c r="Z3398">
        <v>2.964362042558744</v>
      </c>
      <c r="AA3398">
        <v>3.0042785316212628</v>
      </c>
      <c r="AB3398">
        <v>2.8293597316120791</v>
      </c>
      <c r="AC3398">
        <v>2.3793284505995591</v>
      </c>
    </row>
    <row r="3399" spans="1:29" x14ac:dyDescent="0.3">
      <c r="A3399" s="4">
        <f t="shared" si="102"/>
        <v>45040.083333333343</v>
      </c>
      <c r="B3399" s="1">
        <v>-31.693788528442379</v>
      </c>
      <c r="C3399">
        <v>2.6116654555181831</v>
      </c>
      <c r="D3399">
        <v>2.7984390597712099</v>
      </c>
      <c r="E3399">
        <v>2.5862470785763678</v>
      </c>
      <c r="F3399">
        <v>2.630803587491787</v>
      </c>
      <c r="G3399">
        <v>2.9728243034240851</v>
      </c>
      <c r="H3399">
        <v>3.1458792359691019</v>
      </c>
      <c r="I3399">
        <v>3.252910147750951</v>
      </c>
      <c r="J3399">
        <v>3.3706942368416608</v>
      </c>
      <c r="K3399">
        <v>3.3878087060207629</v>
      </c>
      <c r="L3399">
        <v>3.1773944674279222</v>
      </c>
      <c r="M3399">
        <v>3.0866385026039169</v>
      </c>
      <c r="N3399">
        <v>3.0755575908080699</v>
      </c>
      <c r="O3399">
        <v>3.2232399850699331</v>
      </c>
      <c r="P3399">
        <v>3.2285395237969881</v>
      </c>
      <c r="Q3399">
        <v>3.158566115377055</v>
      </c>
      <c r="R3399">
        <v>3.0569043189790488</v>
      </c>
      <c r="S3399">
        <v>2.980214853349759</v>
      </c>
      <c r="T3399">
        <v>2.9669712841088902</v>
      </c>
      <c r="U3399">
        <v>3.0335552724320789</v>
      </c>
      <c r="V3399">
        <v>2.9253793952355229</v>
      </c>
      <c r="W3399">
        <v>3.0503747315231249</v>
      </c>
      <c r="X3399">
        <v>2.9482205528630772</v>
      </c>
      <c r="Y3399">
        <v>2.7818693267478101</v>
      </c>
      <c r="Z3399">
        <v>2.5313905756625128</v>
      </c>
      <c r="AA3399">
        <v>2.4899709771424821</v>
      </c>
      <c r="AB3399">
        <v>2.1540799480477841</v>
      </c>
      <c r="AC3399">
        <v>1.876362756154204</v>
      </c>
    </row>
    <row r="3400" spans="1:29" x14ac:dyDescent="0.3">
      <c r="A3400" s="4">
        <f t="shared" si="102"/>
        <v>45040.083333333343</v>
      </c>
      <c r="B3400" s="1">
        <v>-31.68704986572266</v>
      </c>
      <c r="C3400">
        <v>2.8694172847428212</v>
      </c>
      <c r="D3400">
        <v>3.072834403201675</v>
      </c>
      <c r="E3400">
        <v>2.9528069553464031</v>
      </c>
      <c r="F3400">
        <v>2.9337435333137671</v>
      </c>
      <c r="G3400">
        <v>3.1020572563551561</v>
      </c>
      <c r="H3400">
        <v>3.1718287107041578</v>
      </c>
      <c r="I3400">
        <v>3.3192608588544981</v>
      </c>
      <c r="J3400">
        <v>3.3608497392836751</v>
      </c>
      <c r="K3400">
        <v>3.3577247940376131</v>
      </c>
      <c r="L3400">
        <v>3.3474153007055429</v>
      </c>
      <c r="M3400">
        <v>3.255981557975836</v>
      </c>
      <c r="N3400">
        <v>3.069769376056446</v>
      </c>
      <c r="O3400">
        <v>3.2528182879255461</v>
      </c>
      <c r="P3400">
        <v>3.2522057685772561</v>
      </c>
      <c r="Q3400">
        <v>3.1993444532967348</v>
      </c>
      <c r="R3400">
        <v>3.1048643826592279</v>
      </c>
      <c r="S3400">
        <v>3.0090075872394699</v>
      </c>
      <c r="T3400">
        <v>2.940016449791643</v>
      </c>
      <c r="U3400">
        <v>2.821722441750941</v>
      </c>
      <c r="V3400">
        <v>2.7476208012179781</v>
      </c>
      <c r="W3400">
        <v>2.9041490401231882</v>
      </c>
      <c r="X3400">
        <v>2.9872436772590532</v>
      </c>
      <c r="Y3400">
        <v>2.9558670951358641</v>
      </c>
      <c r="Z3400">
        <v>2.7649081875021282</v>
      </c>
      <c r="AA3400">
        <v>2.7523910572718391</v>
      </c>
      <c r="AB3400">
        <v>2.5575313220998899</v>
      </c>
      <c r="AC3400">
        <v>2.4253549585045322</v>
      </c>
    </row>
    <row r="3401" spans="1:29" x14ac:dyDescent="0.3">
      <c r="A3401" s="4">
        <v>45040.125</v>
      </c>
      <c r="B3401" s="1">
        <v>-31.902921676635739</v>
      </c>
      <c r="C3401">
        <v>2.8734184560878551</v>
      </c>
      <c r="D3401">
        <v>2.368112619162535</v>
      </c>
      <c r="E3401">
        <v>1.7645591667818969</v>
      </c>
      <c r="F3401">
        <v>1.4327961037969139</v>
      </c>
      <c r="G3401">
        <v>1.243927414364244</v>
      </c>
      <c r="H3401">
        <v>1.29299553726515</v>
      </c>
      <c r="I3401">
        <v>1.45162812311342</v>
      </c>
      <c r="J3401">
        <v>1.2228267530559129</v>
      </c>
      <c r="K3401">
        <v>1.2040818400283551</v>
      </c>
      <c r="L3401">
        <v>1.2457824937944419</v>
      </c>
      <c r="M3401">
        <v>1.4022773824759811</v>
      </c>
      <c r="N3401">
        <v>1.4796344075304231</v>
      </c>
      <c r="O3401">
        <v>1.9651033009955221</v>
      </c>
      <c r="P3401">
        <v>2.0982894387956059</v>
      </c>
      <c r="Q3401">
        <v>2.1455448310088312</v>
      </c>
      <c r="R3401">
        <v>2.0023723066610679</v>
      </c>
      <c r="S3401">
        <v>1.643902976247072</v>
      </c>
      <c r="T3401">
        <v>1.2821621321462999</v>
      </c>
      <c r="U3401">
        <v>1.25596236306429</v>
      </c>
      <c r="V3401">
        <v>1.0733801556042331</v>
      </c>
      <c r="W3401">
        <v>0.7911083409622236</v>
      </c>
      <c r="X3401">
        <v>0.33907970455399611</v>
      </c>
      <c r="Y3401">
        <v>0.32270408716789989</v>
      </c>
      <c r="Z3401">
        <v>0.88663147266414699</v>
      </c>
      <c r="AA3401">
        <v>1.390465482107053</v>
      </c>
      <c r="AB3401">
        <v>1.623208653087824</v>
      </c>
      <c r="AC3401">
        <v>1.7076831720170209</v>
      </c>
    </row>
    <row r="3402" spans="1:29" x14ac:dyDescent="0.3">
      <c r="A3402" s="4">
        <f t="shared" ref="A3402:A3433" si="103">A3401</f>
        <v>45040.125</v>
      </c>
      <c r="B3402" s="1">
        <v>-31.89616775512695</v>
      </c>
      <c r="C3402">
        <v>3.064476281720756</v>
      </c>
      <c r="D3402">
        <v>2.5398593435505901</v>
      </c>
      <c r="E3402">
        <v>1.9676273163445139</v>
      </c>
      <c r="F3402">
        <v>1.5813711975482729</v>
      </c>
      <c r="G3402">
        <v>1.2702411801747031</v>
      </c>
      <c r="H3402">
        <v>1.385450412554587</v>
      </c>
      <c r="I3402">
        <v>1.6472439802450991</v>
      </c>
      <c r="J3402">
        <v>1.385084824575747</v>
      </c>
      <c r="K3402">
        <v>1.2850169806409759</v>
      </c>
      <c r="L3402">
        <v>1.168521296654605</v>
      </c>
      <c r="M3402">
        <v>1.1855413909709069</v>
      </c>
      <c r="N3402">
        <v>1.306349732022642</v>
      </c>
      <c r="O3402">
        <v>1.4921696673735201</v>
      </c>
      <c r="P3402">
        <v>1.6480227533226639</v>
      </c>
      <c r="Q3402">
        <v>1.8065192175983731</v>
      </c>
      <c r="R3402">
        <v>1.717961229599775</v>
      </c>
      <c r="S3402">
        <v>1.3480400203932481</v>
      </c>
      <c r="T3402">
        <v>0.85717590174519365</v>
      </c>
      <c r="U3402">
        <v>0.78783144335547017</v>
      </c>
      <c r="V3402">
        <v>0.6787438143561203</v>
      </c>
      <c r="W3402">
        <v>0.58149882951207499</v>
      </c>
      <c r="X3402">
        <v>0.3011302533545071</v>
      </c>
      <c r="Y3402">
        <v>0.39230189856030628</v>
      </c>
      <c r="Z3402">
        <v>1.1583636491744871</v>
      </c>
      <c r="AA3402">
        <v>1.650292024462489</v>
      </c>
      <c r="AB3402">
        <v>1.933153648555002</v>
      </c>
      <c r="AC3402">
        <v>1.918381220364711</v>
      </c>
    </row>
    <row r="3403" spans="1:29" x14ac:dyDescent="0.3">
      <c r="A3403" s="4">
        <f t="shared" si="103"/>
        <v>45040.125</v>
      </c>
      <c r="B3403" s="1">
        <v>-31.88942718505859</v>
      </c>
      <c r="C3403">
        <v>3.0884611793439629</v>
      </c>
      <c r="D3403">
        <v>2.6823586006336591</v>
      </c>
      <c r="E3403">
        <v>2.0673953589644571</v>
      </c>
      <c r="F3403">
        <v>1.649752867204183</v>
      </c>
      <c r="G3403">
        <v>1.332832619178399</v>
      </c>
      <c r="H3403">
        <v>1.3637656338659081</v>
      </c>
      <c r="I3403">
        <v>1.494298410146027</v>
      </c>
      <c r="J3403">
        <v>1.4392905708318491</v>
      </c>
      <c r="K3403">
        <v>1.270876229303717</v>
      </c>
      <c r="L3403">
        <v>1.0310869832937959</v>
      </c>
      <c r="M3403">
        <v>0.99301431725030498</v>
      </c>
      <c r="N3403">
        <v>0.99146361479765877</v>
      </c>
      <c r="O3403">
        <v>1.0445456329954279</v>
      </c>
      <c r="P3403">
        <v>1.2910825196540989</v>
      </c>
      <c r="Q3403">
        <v>1.4194381558475659</v>
      </c>
      <c r="R3403">
        <v>1.353615157452861</v>
      </c>
      <c r="S3403">
        <v>1.121375423477742</v>
      </c>
      <c r="T3403">
        <v>0.75375630445172048</v>
      </c>
      <c r="U3403">
        <v>0.48223454763182261</v>
      </c>
      <c r="V3403">
        <v>0.4723229563537697</v>
      </c>
      <c r="W3403">
        <v>0.59781559240596827</v>
      </c>
      <c r="X3403">
        <v>0.25454061018886348</v>
      </c>
      <c r="Y3403">
        <v>0.71570752133256277</v>
      </c>
      <c r="Z3403">
        <v>1.64877176919216</v>
      </c>
      <c r="AA3403">
        <v>1.999418024356975</v>
      </c>
      <c r="AB3403">
        <v>2.1644609913681698</v>
      </c>
      <c r="AC3403">
        <v>2.041465856082326</v>
      </c>
    </row>
    <row r="3404" spans="1:29" x14ac:dyDescent="0.3">
      <c r="A3404" s="4">
        <f t="shared" si="103"/>
        <v>45040.125</v>
      </c>
      <c r="B3404" s="1">
        <v>-31.882680892944339</v>
      </c>
      <c r="C3404">
        <v>3.044200303490908</v>
      </c>
      <c r="D3404">
        <v>2.579894319999303</v>
      </c>
      <c r="E3404">
        <v>1.9808512574380659</v>
      </c>
      <c r="F3404">
        <v>1.3419412448386829</v>
      </c>
      <c r="G3404">
        <v>0.95335183211396723</v>
      </c>
      <c r="H3404">
        <v>1.0450847349953309</v>
      </c>
      <c r="I3404">
        <v>1.43255375084964</v>
      </c>
      <c r="J3404">
        <v>1.360891746685938</v>
      </c>
      <c r="K3404">
        <v>1.11961503007791</v>
      </c>
      <c r="L3404">
        <v>1.000069977036887</v>
      </c>
      <c r="M3404">
        <v>1.1754647623232859</v>
      </c>
      <c r="N3404">
        <v>1.289346532029326</v>
      </c>
      <c r="O3404">
        <v>1.1983817771286109</v>
      </c>
      <c r="P3404">
        <v>1.3860204971966921</v>
      </c>
      <c r="Q3404">
        <v>1.3736436566426491</v>
      </c>
      <c r="R3404">
        <v>1.2205525347583721</v>
      </c>
      <c r="S3404">
        <v>1.260717353069001</v>
      </c>
      <c r="T3404">
        <v>1.1492818556640509</v>
      </c>
      <c r="U3404">
        <v>0.80514168141062992</v>
      </c>
      <c r="V3404">
        <v>0.48765401621384702</v>
      </c>
      <c r="W3404">
        <v>0.87146532840404045</v>
      </c>
      <c r="X3404">
        <v>0.15912822754179809</v>
      </c>
      <c r="Y3404">
        <v>1.2297534305107489</v>
      </c>
      <c r="Z3404">
        <v>2.283276058691567</v>
      </c>
      <c r="AA3404">
        <v>2.519347709192556</v>
      </c>
      <c r="AB3404">
        <v>2.4787862245868331</v>
      </c>
      <c r="AC3404">
        <v>2.236152240844044</v>
      </c>
    </row>
    <row r="3405" spans="1:29" x14ac:dyDescent="0.3">
      <c r="A3405" s="4">
        <f t="shared" si="103"/>
        <v>45040.125</v>
      </c>
      <c r="B3405" s="1">
        <v>-31.875932693481449</v>
      </c>
      <c r="C3405">
        <v>2.6883440306711912</v>
      </c>
      <c r="D3405">
        <v>2.1465675491263099</v>
      </c>
      <c r="E3405">
        <v>1.3805751709808971</v>
      </c>
      <c r="F3405">
        <v>0.66900085309387791</v>
      </c>
      <c r="G3405">
        <v>0.35518892065669549</v>
      </c>
      <c r="H3405">
        <v>0.65657402599044368</v>
      </c>
      <c r="I3405">
        <v>0.97221123233768325</v>
      </c>
      <c r="J3405">
        <v>1.1256322737547639</v>
      </c>
      <c r="K3405">
        <v>0.97041116875121314</v>
      </c>
      <c r="L3405">
        <v>1.065272260724818</v>
      </c>
      <c r="M3405">
        <v>1.5476537107932931</v>
      </c>
      <c r="N3405">
        <v>1.894897271512191</v>
      </c>
      <c r="O3405">
        <v>1.684600635649629</v>
      </c>
      <c r="P3405">
        <v>1.8366462352092121</v>
      </c>
      <c r="Q3405">
        <v>1.7789981769139269</v>
      </c>
      <c r="R3405">
        <v>1.527762346924445</v>
      </c>
      <c r="S3405">
        <v>1.6615605410211449</v>
      </c>
      <c r="T3405">
        <v>1.477147832404794</v>
      </c>
      <c r="U3405">
        <v>0.98040436509940632</v>
      </c>
      <c r="V3405">
        <v>0.63548987889575903</v>
      </c>
      <c r="W3405">
        <v>1.055398812342939</v>
      </c>
      <c r="X3405">
        <v>0.80466328880026139</v>
      </c>
      <c r="Y3405">
        <v>2.2886655070545152</v>
      </c>
      <c r="Z3405">
        <v>2.8685276066331258</v>
      </c>
      <c r="AA3405">
        <v>2.9019832598710749</v>
      </c>
      <c r="AB3405">
        <v>2.6912552895180051</v>
      </c>
      <c r="AC3405">
        <v>2.3697891218640659</v>
      </c>
    </row>
    <row r="3406" spans="1:29" x14ac:dyDescent="0.3">
      <c r="A3406" s="4">
        <f t="shared" si="103"/>
        <v>45040.125</v>
      </c>
      <c r="B3406" s="1">
        <v>-31.869192123413089</v>
      </c>
      <c r="C3406">
        <v>2.097494024089865</v>
      </c>
      <c r="D3406">
        <v>1.529631813124485</v>
      </c>
      <c r="E3406">
        <v>0.65300070731832527</v>
      </c>
      <c r="F3406">
        <v>0.1922087124136492</v>
      </c>
      <c r="G3406">
        <v>0.62894353480919374</v>
      </c>
      <c r="H3406">
        <v>0.78176102044844631</v>
      </c>
      <c r="I3406">
        <v>0.37865419202407008</v>
      </c>
      <c r="J3406">
        <v>0.69381963134911673</v>
      </c>
      <c r="K3406">
        <v>0.83968159974775614</v>
      </c>
      <c r="L3406">
        <v>1.277755891022224</v>
      </c>
      <c r="M3406">
        <v>1.9373479913921141</v>
      </c>
      <c r="N3406">
        <v>2.3374979439101828</v>
      </c>
      <c r="O3406">
        <v>2.2952436018650149</v>
      </c>
      <c r="P3406">
        <v>2.218166336384201</v>
      </c>
      <c r="Q3406">
        <v>2.0089855534007279</v>
      </c>
      <c r="R3406">
        <v>1.688697958088361</v>
      </c>
      <c r="S3406">
        <v>0.98032452225438305</v>
      </c>
      <c r="T3406">
        <v>1.007443779487194</v>
      </c>
      <c r="U3406">
        <v>1.1970878512260501</v>
      </c>
      <c r="V3406">
        <v>0.75167268464477988</v>
      </c>
      <c r="W3406">
        <v>0.74584170696611263</v>
      </c>
      <c r="X3406">
        <v>1.1030320946227961</v>
      </c>
      <c r="Y3406">
        <v>2.6536238734043551</v>
      </c>
      <c r="Z3406">
        <v>3.211484369204272</v>
      </c>
      <c r="AA3406">
        <v>3.224591316884454</v>
      </c>
      <c r="AB3406">
        <v>2.8500300644112522</v>
      </c>
      <c r="AC3406">
        <v>2.452778177036679</v>
      </c>
    </row>
    <row r="3407" spans="1:29" x14ac:dyDescent="0.3">
      <c r="A3407" s="4">
        <f t="shared" si="103"/>
        <v>45040.125</v>
      </c>
      <c r="B3407" s="1">
        <v>-31.862445831298832</v>
      </c>
      <c r="C3407">
        <v>1.83608586111738</v>
      </c>
      <c r="D3407">
        <v>0.99744226599959007</v>
      </c>
      <c r="E3407">
        <v>0.38728848540123911</v>
      </c>
      <c r="F3407">
        <v>0.89711509772300957</v>
      </c>
      <c r="G3407">
        <v>1.1712290815812001</v>
      </c>
      <c r="H3407">
        <v>1.146046789586858</v>
      </c>
      <c r="I3407">
        <v>0.63973588266249626</v>
      </c>
      <c r="J3407">
        <v>0.240325512432323</v>
      </c>
      <c r="K3407">
        <v>0.71204181707686287</v>
      </c>
      <c r="L3407">
        <v>1.329305775884182</v>
      </c>
      <c r="M3407">
        <v>2.072707665163819</v>
      </c>
      <c r="N3407">
        <v>2.5971242642410028</v>
      </c>
      <c r="O3407">
        <v>2.626467857210256</v>
      </c>
      <c r="P3407">
        <v>2.3935061471181189</v>
      </c>
      <c r="Q3407">
        <v>2.2094439513197521</v>
      </c>
      <c r="R3407">
        <v>2.1341087656485551</v>
      </c>
      <c r="S3407">
        <v>1.770524668141038</v>
      </c>
      <c r="T3407">
        <v>0.68275835552314568</v>
      </c>
      <c r="U3407">
        <v>0.76818467493857112</v>
      </c>
      <c r="V3407">
        <v>0.67968099545593996</v>
      </c>
      <c r="W3407">
        <v>0.22639904697460159</v>
      </c>
      <c r="X3407">
        <v>1.361809806310581</v>
      </c>
      <c r="Y3407">
        <v>2.8866862216727842</v>
      </c>
      <c r="Z3407">
        <v>3.3033989046684562</v>
      </c>
      <c r="AA3407">
        <v>3.3368845345667411</v>
      </c>
      <c r="AB3407">
        <v>3.064268067669992</v>
      </c>
      <c r="AC3407">
        <v>2.5987627450878361</v>
      </c>
    </row>
    <row r="3408" spans="1:29" x14ac:dyDescent="0.3">
      <c r="A3408" s="4">
        <f t="shared" si="103"/>
        <v>45040.125</v>
      </c>
      <c r="B3408" s="1">
        <v>-31.855693817138668</v>
      </c>
      <c r="C3408">
        <v>1.5843098702412099</v>
      </c>
      <c r="D3408">
        <v>0.92206349398171727</v>
      </c>
      <c r="E3408">
        <v>1.1051530775769109</v>
      </c>
      <c r="F3408">
        <v>1.5975722916709609</v>
      </c>
      <c r="G3408">
        <v>1.6822640586303861</v>
      </c>
      <c r="H3408">
        <v>1.540508577933221</v>
      </c>
      <c r="I3408">
        <v>1.1221994870671319</v>
      </c>
      <c r="J3408">
        <v>0.242511708322937</v>
      </c>
      <c r="K3408">
        <v>0.62078011033909275</v>
      </c>
      <c r="L3408">
        <v>1.1156745095123219</v>
      </c>
      <c r="M3408">
        <v>1.495310351626719</v>
      </c>
      <c r="N3408">
        <v>2.0253642977444271</v>
      </c>
      <c r="O3408">
        <v>2.3249925413144679</v>
      </c>
      <c r="P3408">
        <v>2.3498479399736292</v>
      </c>
      <c r="Q3408">
        <v>2.244993554611209</v>
      </c>
      <c r="R3408">
        <v>2.1049856646118572</v>
      </c>
      <c r="S3408">
        <v>1.9833582865297401</v>
      </c>
      <c r="T3408">
        <v>2.0164486931110961</v>
      </c>
      <c r="U3408">
        <v>0.53515548622860987</v>
      </c>
      <c r="V3408">
        <v>0.80115994231778964</v>
      </c>
      <c r="W3408">
        <v>1.0943427347866579</v>
      </c>
      <c r="X3408">
        <v>1.941125478637669</v>
      </c>
      <c r="Y3408">
        <v>3.053894268333873</v>
      </c>
      <c r="Z3408">
        <v>3.654829282377412</v>
      </c>
      <c r="AA3408">
        <v>3.6855392960107509</v>
      </c>
      <c r="AB3408">
        <v>3.2161088777975002</v>
      </c>
      <c r="AC3408">
        <v>2.6102098138064811</v>
      </c>
    </row>
    <row r="3409" spans="1:29" x14ac:dyDescent="0.3">
      <c r="A3409" s="4">
        <f t="shared" si="103"/>
        <v>45040.125</v>
      </c>
      <c r="B3409" s="1">
        <v>-31.84896087646484</v>
      </c>
      <c r="C3409">
        <v>1.66242084102014</v>
      </c>
      <c r="D3409">
        <v>1.2516806114299801</v>
      </c>
      <c r="E3409">
        <v>1.5588414055670361</v>
      </c>
      <c r="F3409">
        <v>2.0374042197000111</v>
      </c>
      <c r="G3409">
        <v>2.0821510808774542</v>
      </c>
      <c r="H3409">
        <v>1.8908896220950251</v>
      </c>
      <c r="I3409">
        <v>1.5985811028239809</v>
      </c>
      <c r="J3409">
        <v>0.77039450291951606</v>
      </c>
      <c r="K3409">
        <v>0.42035425561019862</v>
      </c>
      <c r="L3409">
        <v>0.72373871652901201</v>
      </c>
      <c r="M3409">
        <v>0.79188289978170667</v>
      </c>
      <c r="N3409">
        <v>1.367061156299985</v>
      </c>
      <c r="O3409">
        <v>1.9519944140559271</v>
      </c>
      <c r="P3409">
        <v>2.157360715762199</v>
      </c>
      <c r="Q3409">
        <v>2.0745926862205448</v>
      </c>
      <c r="R3409">
        <v>1.8719326887790251</v>
      </c>
      <c r="S3409">
        <v>1.7196115422613401</v>
      </c>
      <c r="T3409">
        <v>1.683805974622141</v>
      </c>
      <c r="U3409">
        <v>0.51564359112785596</v>
      </c>
      <c r="V3409">
        <v>1.3076256741229311</v>
      </c>
      <c r="W3409">
        <v>1.939492844846318</v>
      </c>
      <c r="X3409">
        <v>2.5931048590400358</v>
      </c>
      <c r="Y3409">
        <v>3.347828707447166</v>
      </c>
      <c r="Z3409">
        <v>3.7414995372308231</v>
      </c>
      <c r="AA3409">
        <v>3.764805907321648</v>
      </c>
      <c r="AB3409">
        <v>3.2904470705441442</v>
      </c>
      <c r="AC3409">
        <v>2.659580219718098</v>
      </c>
    </row>
    <row r="3410" spans="1:29" x14ac:dyDescent="0.3">
      <c r="A3410" s="4">
        <f t="shared" si="103"/>
        <v>45040.125</v>
      </c>
      <c r="B3410" s="1">
        <v>-31.842205047607418</v>
      </c>
      <c r="C3410">
        <v>1.2798409277360261</v>
      </c>
      <c r="D3410">
        <v>1.3792610028702239</v>
      </c>
      <c r="E3410">
        <v>1.825024225210103</v>
      </c>
      <c r="F3410">
        <v>2.1188651662882578</v>
      </c>
      <c r="G3410">
        <v>2.131856990506757</v>
      </c>
      <c r="H3410">
        <v>1.9535008538771079</v>
      </c>
      <c r="I3410">
        <v>1.853796852025154</v>
      </c>
      <c r="J3410">
        <v>1.215192134700313</v>
      </c>
      <c r="K3410">
        <v>0.23587315711273621</v>
      </c>
      <c r="L3410">
        <v>0.29977548803995768</v>
      </c>
      <c r="M3410">
        <v>0.38917680845165592</v>
      </c>
      <c r="N3410">
        <v>0.8721671996008673</v>
      </c>
      <c r="O3410">
        <v>1.4702714509592301</v>
      </c>
      <c r="P3410">
        <v>1.7867071376998549</v>
      </c>
      <c r="Q3410">
        <v>1.7911901268954269</v>
      </c>
      <c r="R3410">
        <v>1.621689894060669</v>
      </c>
      <c r="S3410">
        <v>1.296450798412593</v>
      </c>
      <c r="T3410">
        <v>1.038277495898396</v>
      </c>
      <c r="U3410">
        <v>0.69905359070484308</v>
      </c>
      <c r="V3410">
        <v>2.151638267320152</v>
      </c>
      <c r="W3410">
        <v>2.6284374005209421</v>
      </c>
      <c r="X3410">
        <v>3.0898103856025259</v>
      </c>
      <c r="Y3410">
        <v>3.4495700052318501</v>
      </c>
      <c r="Z3410">
        <v>3.7609192268753988</v>
      </c>
      <c r="AA3410">
        <v>3.819796202115223</v>
      </c>
      <c r="AB3410">
        <v>3.4085806791304361</v>
      </c>
      <c r="AC3410">
        <v>2.760874650144058</v>
      </c>
    </row>
    <row r="3411" spans="1:29" x14ac:dyDescent="0.3">
      <c r="A3411" s="4">
        <f t="shared" si="103"/>
        <v>45040.125</v>
      </c>
      <c r="B3411" s="1">
        <v>-31.8354606628418</v>
      </c>
      <c r="C3411">
        <v>1.1049537602406709</v>
      </c>
      <c r="D3411">
        <v>1.347533111064279</v>
      </c>
      <c r="E3411">
        <v>1.7294307854984321</v>
      </c>
      <c r="F3411">
        <v>1.940632728493928</v>
      </c>
      <c r="G3411">
        <v>1.9968262061943629</v>
      </c>
      <c r="H3411">
        <v>1.7803010812796789</v>
      </c>
      <c r="I3411">
        <v>1.7501465405552661</v>
      </c>
      <c r="J3411">
        <v>1.570935997484449</v>
      </c>
      <c r="K3411">
        <v>0.9403969655329566</v>
      </c>
      <c r="L3411">
        <v>0.30040954417873011</v>
      </c>
      <c r="M3411">
        <v>0.1048992653848268</v>
      </c>
      <c r="N3411">
        <v>0.53171658687785839</v>
      </c>
      <c r="O3411">
        <v>0.97595560977658846</v>
      </c>
      <c r="P3411">
        <v>1.2198554476731569</v>
      </c>
      <c r="Q3411">
        <v>1.316892369832164</v>
      </c>
      <c r="R3411">
        <v>1.249043616213257</v>
      </c>
      <c r="S3411">
        <v>0.96992960810949458</v>
      </c>
      <c r="T3411">
        <v>0.53816520075618579</v>
      </c>
      <c r="U3411">
        <v>1.6628750402648651</v>
      </c>
      <c r="V3411">
        <v>2.8595073556796549</v>
      </c>
      <c r="W3411">
        <v>3.1938828664248651</v>
      </c>
      <c r="X3411">
        <v>3.4207740467339849</v>
      </c>
      <c r="Y3411">
        <v>3.5661943310744402</v>
      </c>
      <c r="Z3411">
        <v>3.9615881267944362</v>
      </c>
      <c r="AA3411">
        <v>3.6619697132386171</v>
      </c>
      <c r="AB3411">
        <v>3.526220445687072</v>
      </c>
      <c r="AC3411">
        <v>2.8522556985696141</v>
      </c>
    </row>
    <row r="3412" spans="1:29" x14ac:dyDescent="0.3">
      <c r="A3412" s="4">
        <f t="shared" si="103"/>
        <v>45040.125</v>
      </c>
      <c r="B3412" s="1">
        <v>-31.828716278076168</v>
      </c>
      <c r="C3412">
        <v>0.76794080219462191</v>
      </c>
      <c r="D3412">
        <v>0.91436782886562917</v>
      </c>
      <c r="E3412">
        <v>1.2658134901540179</v>
      </c>
      <c r="F3412">
        <v>1.503043875898515</v>
      </c>
      <c r="G3412">
        <v>1.7408233784115299</v>
      </c>
      <c r="H3412">
        <v>1.8015359192109559</v>
      </c>
      <c r="I3412">
        <v>1.459480436221813</v>
      </c>
      <c r="J3412">
        <v>1.4066635431484731</v>
      </c>
      <c r="K3412">
        <v>1.3934245373410961</v>
      </c>
      <c r="L3412">
        <v>0.96777026298356328</v>
      </c>
      <c r="M3412">
        <v>0.530335762097918</v>
      </c>
      <c r="N3412">
        <v>0.2481792906267388</v>
      </c>
      <c r="O3412">
        <v>0.7826365656349048</v>
      </c>
      <c r="P3412">
        <v>0.62529478736925359</v>
      </c>
      <c r="Q3412">
        <v>0.87017642324743616</v>
      </c>
      <c r="R3412">
        <v>1.07782884223521</v>
      </c>
      <c r="S3412">
        <v>1.3512343707910099</v>
      </c>
      <c r="T3412">
        <v>0.65262210968601864</v>
      </c>
      <c r="U3412">
        <v>2.4867850074546411</v>
      </c>
      <c r="V3412">
        <v>3.2712307468344082</v>
      </c>
      <c r="W3412">
        <v>3.3172092067622039</v>
      </c>
      <c r="X3412">
        <v>3.6794593231003931</v>
      </c>
      <c r="Y3412">
        <v>3.8791200233542522</v>
      </c>
      <c r="Z3412">
        <v>4.1186885615649418</v>
      </c>
      <c r="AA3412">
        <v>4.0055278818297397</v>
      </c>
      <c r="AB3412">
        <v>3.4921290150744499</v>
      </c>
      <c r="AC3412">
        <v>2.788948783644531</v>
      </c>
    </row>
    <row r="3413" spans="1:29" x14ac:dyDescent="0.3">
      <c r="A3413" s="4">
        <f t="shared" si="103"/>
        <v>45040.125</v>
      </c>
      <c r="B3413" s="1">
        <v>-31.821969985961911</v>
      </c>
      <c r="C3413">
        <v>0.58774742178776507</v>
      </c>
      <c r="D3413">
        <v>0.24153367338356441</v>
      </c>
      <c r="E3413">
        <v>0.66026634543378937</v>
      </c>
      <c r="F3413">
        <v>1.2131308486390411</v>
      </c>
      <c r="G3413">
        <v>1.7590391585786349</v>
      </c>
      <c r="H3413">
        <v>2.3526964712515008</v>
      </c>
      <c r="I3413">
        <v>2.2027346577635329</v>
      </c>
      <c r="J3413">
        <v>1.5876258489617789</v>
      </c>
      <c r="K3413">
        <v>0.6292473735569627</v>
      </c>
      <c r="L3413">
        <v>0.79173436386440499</v>
      </c>
      <c r="M3413">
        <v>0.80617298211834398</v>
      </c>
      <c r="N3413">
        <v>0.26127499058187892</v>
      </c>
      <c r="O3413">
        <v>0.94552471668496441</v>
      </c>
      <c r="P3413">
        <v>1.189065108816854</v>
      </c>
      <c r="Q3413">
        <v>1.067059100778162</v>
      </c>
      <c r="R3413">
        <v>1.053525811813441</v>
      </c>
      <c r="S3413">
        <v>1.320276551657211</v>
      </c>
      <c r="T3413">
        <v>1.6363745055519441</v>
      </c>
      <c r="U3413">
        <v>2.567600376287956</v>
      </c>
      <c r="V3413">
        <v>3.2065100122283341</v>
      </c>
      <c r="W3413">
        <v>3.4659859291574699</v>
      </c>
      <c r="X3413">
        <v>3.6525048813569709</v>
      </c>
      <c r="Y3413">
        <v>4.4453951821197766</v>
      </c>
      <c r="Z3413">
        <v>4.8091077405489724</v>
      </c>
      <c r="AA3413">
        <v>4.6172410368803183</v>
      </c>
      <c r="AB3413">
        <v>3.9586628523299159</v>
      </c>
      <c r="AC3413">
        <v>2.9367107133673689</v>
      </c>
    </row>
    <row r="3414" spans="1:29" x14ac:dyDescent="0.3">
      <c r="A3414" s="4">
        <f t="shared" si="103"/>
        <v>45040.125</v>
      </c>
      <c r="B3414" s="1">
        <v>-31.81522369384766</v>
      </c>
      <c r="C3414">
        <v>0.65722266367060833</v>
      </c>
      <c r="D3414">
        <v>0.30724360396495781</v>
      </c>
      <c r="E3414">
        <v>0.53708562092030399</v>
      </c>
      <c r="F3414">
        <v>1.059859230359063</v>
      </c>
      <c r="G3414">
        <v>1.624260570391425</v>
      </c>
      <c r="H3414">
        <v>2.0854323500069829</v>
      </c>
      <c r="I3414">
        <v>1.983416230393134</v>
      </c>
      <c r="J3414">
        <v>1.866757770405028</v>
      </c>
      <c r="K3414">
        <v>1.144123030154091</v>
      </c>
      <c r="L3414">
        <v>0.30864060856810788</v>
      </c>
      <c r="M3414">
        <v>0.43187190446807538</v>
      </c>
      <c r="N3414">
        <v>0.2688663423587615</v>
      </c>
      <c r="O3414">
        <v>0.69379545840321066</v>
      </c>
      <c r="P3414">
        <v>1.713328120724521</v>
      </c>
      <c r="Q3414">
        <v>1.6031617776003131</v>
      </c>
      <c r="R3414">
        <v>0.9919357244046324</v>
      </c>
      <c r="S3414">
        <v>0.71792370649933379</v>
      </c>
      <c r="T3414">
        <v>0.92987519960282305</v>
      </c>
      <c r="U3414">
        <v>1.854889653752728</v>
      </c>
      <c r="V3414">
        <v>2.5762717024870052</v>
      </c>
      <c r="W3414">
        <v>3.213347739148193</v>
      </c>
      <c r="X3414">
        <v>3.956073480689871</v>
      </c>
      <c r="Y3414">
        <v>4.9519194600085834</v>
      </c>
      <c r="Z3414">
        <v>5.813689567594607</v>
      </c>
      <c r="AA3414">
        <v>5.4957393577159506</v>
      </c>
      <c r="AB3414">
        <v>4.2221619804123067</v>
      </c>
      <c r="AC3414">
        <v>3.0597865768800552</v>
      </c>
    </row>
    <row r="3415" spans="1:29" x14ac:dyDescent="0.3">
      <c r="A3415" s="4">
        <f t="shared" si="103"/>
        <v>45040.125</v>
      </c>
      <c r="B3415" s="1">
        <v>-31.808479309082031</v>
      </c>
      <c r="C3415">
        <v>0.71119754887953557</v>
      </c>
      <c r="D3415">
        <v>0.72828369618476219</v>
      </c>
      <c r="E3415">
        <v>0.75197128465817153</v>
      </c>
      <c r="F3415">
        <v>1.012712311775664</v>
      </c>
      <c r="G3415">
        <v>1.4134209324904561</v>
      </c>
      <c r="H3415">
        <v>1.6403383985827971</v>
      </c>
      <c r="I3415">
        <v>1.734636063040242</v>
      </c>
      <c r="J3415">
        <v>2.0122060048217669</v>
      </c>
      <c r="K3415">
        <v>1.196631128645868</v>
      </c>
      <c r="L3415">
        <v>0.45200422542190299</v>
      </c>
      <c r="M3415">
        <v>0.50962514595760056</v>
      </c>
      <c r="N3415">
        <v>0.96822363820805368</v>
      </c>
      <c r="O3415">
        <v>1.0004837106629401</v>
      </c>
      <c r="P3415">
        <v>1.5050146848941419</v>
      </c>
      <c r="Q3415">
        <v>2.230179230038956</v>
      </c>
      <c r="R3415">
        <v>1.8235024146817529</v>
      </c>
      <c r="S3415">
        <v>1.4602422382494249</v>
      </c>
      <c r="T3415">
        <v>0.91826229871509157</v>
      </c>
      <c r="U3415">
        <v>0.86430596457166398</v>
      </c>
      <c r="V3415">
        <v>1.4163638410967621</v>
      </c>
      <c r="W3415">
        <v>2.5136359563128861</v>
      </c>
      <c r="X3415">
        <v>4.0819934936709243</v>
      </c>
      <c r="Y3415">
        <v>5.8205435105293777</v>
      </c>
      <c r="Z3415">
        <v>6.6536249306322697</v>
      </c>
      <c r="AA3415">
        <v>6.0998603715128814</v>
      </c>
      <c r="AB3415">
        <v>4.5369366882611777</v>
      </c>
      <c r="AC3415">
        <v>3.210132728544298</v>
      </c>
    </row>
    <row r="3416" spans="1:29" x14ac:dyDescent="0.3">
      <c r="A3416" s="4">
        <f t="shared" si="103"/>
        <v>45040.125</v>
      </c>
      <c r="B3416" s="1">
        <v>-31.801729202270511</v>
      </c>
      <c r="C3416">
        <v>1.4540354374067299</v>
      </c>
      <c r="D3416">
        <v>1.184988111739022</v>
      </c>
      <c r="E3416">
        <v>1.0947602406319701</v>
      </c>
      <c r="F3416">
        <v>1.161535483017091</v>
      </c>
      <c r="G3416">
        <v>1.349555388588203</v>
      </c>
      <c r="H3416">
        <v>1.4254167511799301</v>
      </c>
      <c r="I3416">
        <v>1.506438866482696</v>
      </c>
      <c r="J3416">
        <v>1.9673844755962091</v>
      </c>
      <c r="K3416">
        <v>1.318412513674736</v>
      </c>
      <c r="L3416">
        <v>0.70920743612279002</v>
      </c>
      <c r="M3416">
        <v>0.85843963631118358</v>
      </c>
      <c r="N3416">
        <v>1.0894988133766219</v>
      </c>
      <c r="O3416">
        <v>1.16816228988911</v>
      </c>
      <c r="P3416">
        <v>1.269594663823622</v>
      </c>
      <c r="Q3416">
        <v>1.9744169683159101</v>
      </c>
      <c r="R3416">
        <v>2.52625473841089</v>
      </c>
      <c r="S3416">
        <v>1.8751526161857079</v>
      </c>
      <c r="T3416">
        <v>1.245989999128565</v>
      </c>
      <c r="U3416">
        <v>0.16128958176691599</v>
      </c>
      <c r="V3416">
        <v>0.13125443858617669</v>
      </c>
      <c r="W3416">
        <v>2.4816880588109882</v>
      </c>
      <c r="X3416">
        <v>4.7985191857422169</v>
      </c>
      <c r="Y3416">
        <v>6.7378770436178472</v>
      </c>
      <c r="Z3416">
        <v>7.2000332813218231</v>
      </c>
      <c r="AA3416">
        <v>6.6329754423587</v>
      </c>
      <c r="AB3416">
        <v>4.4353399500885899</v>
      </c>
      <c r="AC3416">
        <v>3.382823748864455</v>
      </c>
    </row>
    <row r="3417" spans="1:29" x14ac:dyDescent="0.3">
      <c r="A3417" s="4">
        <f t="shared" si="103"/>
        <v>45040.125</v>
      </c>
      <c r="B3417" s="1">
        <v>-31.794981002807621</v>
      </c>
      <c r="C3417">
        <v>1.7773008399806121</v>
      </c>
      <c r="D3417">
        <v>1.5939614241930451</v>
      </c>
      <c r="E3417">
        <v>1.4699311867563469</v>
      </c>
      <c r="F3417">
        <v>1.411422033644842</v>
      </c>
      <c r="G3417">
        <v>1.4834930352145359</v>
      </c>
      <c r="H3417">
        <v>1.413345797486298</v>
      </c>
      <c r="I3417">
        <v>1.498046770244591</v>
      </c>
      <c r="J3417">
        <v>2.1478862780094872</v>
      </c>
      <c r="K3417">
        <v>1.9956063316785999</v>
      </c>
      <c r="L3417">
        <v>1.196369604496754</v>
      </c>
      <c r="M3417">
        <v>1.0759375345015949</v>
      </c>
      <c r="N3417">
        <v>0.94141653072495179</v>
      </c>
      <c r="O3417">
        <v>0.94404553746852138</v>
      </c>
      <c r="P3417">
        <v>1.0343257902180589</v>
      </c>
      <c r="Q3417">
        <v>1.3607562799783131</v>
      </c>
      <c r="R3417">
        <v>2.5158024442799292</v>
      </c>
      <c r="S3417">
        <v>1.993926120750761</v>
      </c>
      <c r="T3417">
        <v>0.44181410985766639</v>
      </c>
      <c r="U3417">
        <v>0.36556771857296128</v>
      </c>
      <c r="V3417">
        <v>0.216694102338267</v>
      </c>
      <c r="W3417">
        <v>3.2077489610366601</v>
      </c>
      <c r="X3417">
        <v>5.4224352999025029</v>
      </c>
      <c r="Y3417">
        <v>5.9374996243131974</v>
      </c>
      <c r="Z3417">
        <v>7.1129871200927273</v>
      </c>
      <c r="AA3417">
        <v>6.8686662947043979</v>
      </c>
      <c r="AB3417">
        <v>4.9448448823387903</v>
      </c>
      <c r="AC3417">
        <v>3.3472584260910252</v>
      </c>
    </row>
    <row r="3418" spans="1:29" x14ac:dyDescent="0.3">
      <c r="A3418" s="4">
        <f t="shared" si="103"/>
        <v>45040.125</v>
      </c>
      <c r="B3418" s="1">
        <v>-31.788236618041989</v>
      </c>
      <c r="C3418">
        <v>1.974484562372635</v>
      </c>
      <c r="D3418">
        <v>1.8022971314587739</v>
      </c>
      <c r="E3418">
        <v>1.659553812224712</v>
      </c>
      <c r="F3418">
        <v>1.591916861845827</v>
      </c>
      <c r="G3418">
        <v>1.64498707165099</v>
      </c>
      <c r="H3418">
        <v>1.5293167100677489</v>
      </c>
      <c r="I3418">
        <v>1.590721310008383</v>
      </c>
      <c r="J3418">
        <v>2.353442907866691</v>
      </c>
      <c r="K3418">
        <v>2.6152611587627179</v>
      </c>
      <c r="L3418">
        <v>1.5612733996824499</v>
      </c>
      <c r="M3418">
        <v>1.2109124442389501</v>
      </c>
      <c r="N3418">
        <v>1.1009408981351221</v>
      </c>
      <c r="O3418">
        <v>1.071590285577918</v>
      </c>
      <c r="P3418">
        <v>1.0316572309281371</v>
      </c>
      <c r="Q3418">
        <v>0.83745016747709888</v>
      </c>
      <c r="R3418">
        <v>1.732959421263754</v>
      </c>
      <c r="S3418">
        <v>2.1640325338095421</v>
      </c>
      <c r="T3418">
        <v>0.7316603608268446</v>
      </c>
      <c r="U3418">
        <v>0.64890555832009977</v>
      </c>
      <c r="V3418">
        <v>1.7695223699596341</v>
      </c>
      <c r="W3418">
        <v>4.1170199164382248</v>
      </c>
      <c r="X3418">
        <v>5.2176510317523306</v>
      </c>
      <c r="Y3418">
        <v>5.8444850936328896</v>
      </c>
      <c r="Z3418">
        <v>6.8745590927515101</v>
      </c>
      <c r="AA3418">
        <v>6.2961077435422688</v>
      </c>
      <c r="AB3418">
        <v>5.2875466581740902</v>
      </c>
      <c r="AC3418">
        <v>3.52478658154353</v>
      </c>
    </row>
    <row r="3419" spans="1:29" x14ac:dyDescent="0.3">
      <c r="A3419" s="4">
        <f t="shared" si="103"/>
        <v>45040.125</v>
      </c>
      <c r="B3419" s="1">
        <v>-31.781492233276371</v>
      </c>
      <c r="C3419">
        <v>1.8381701823255181</v>
      </c>
      <c r="D3419">
        <v>1.669048209898877</v>
      </c>
      <c r="E3419">
        <v>1.5794420859680089</v>
      </c>
      <c r="F3419">
        <v>1.617211670184364</v>
      </c>
      <c r="G3419">
        <v>1.781823222417084</v>
      </c>
      <c r="H3419">
        <v>1.6275066187921581</v>
      </c>
      <c r="I3419">
        <v>1.563701528176898</v>
      </c>
      <c r="J3419">
        <v>2.2286783944314799</v>
      </c>
      <c r="K3419">
        <v>2.8716551945121331</v>
      </c>
      <c r="L3419">
        <v>1.9228500288332411</v>
      </c>
      <c r="M3419">
        <v>1.1636513111556761</v>
      </c>
      <c r="N3419">
        <v>1.2196420289749741</v>
      </c>
      <c r="O3419">
        <v>1.3466012291258851</v>
      </c>
      <c r="P3419">
        <v>1.302943430788212</v>
      </c>
      <c r="Q3419">
        <v>0.94019456714513017</v>
      </c>
      <c r="R3419">
        <v>1.301174294284005</v>
      </c>
      <c r="S3419">
        <v>1.8207777913662631</v>
      </c>
      <c r="T3419">
        <v>1.2404633322531089</v>
      </c>
      <c r="U3419">
        <v>1.2251718945068151</v>
      </c>
      <c r="V3419">
        <v>2.2215655498934548</v>
      </c>
      <c r="W3419">
        <v>4.1939626204532026</v>
      </c>
      <c r="X3419">
        <v>4.8294344606175494</v>
      </c>
      <c r="Y3419">
        <v>5.5234772431285259</v>
      </c>
      <c r="Z3419">
        <v>6.4100223091398227</v>
      </c>
      <c r="AA3419">
        <v>5.7383153285500059</v>
      </c>
      <c r="AB3419">
        <v>4.8979033501356612</v>
      </c>
      <c r="AC3419">
        <v>3.3661511117112468</v>
      </c>
    </row>
    <row r="3420" spans="1:29" x14ac:dyDescent="0.3">
      <c r="A3420" s="4">
        <f t="shared" si="103"/>
        <v>45040.125</v>
      </c>
      <c r="B3420" s="1">
        <v>-31.774747848510739</v>
      </c>
      <c r="C3420">
        <v>1.4941012175498201</v>
      </c>
      <c r="D3420">
        <v>1.321217739326997</v>
      </c>
      <c r="E3420">
        <v>1.273959151185349</v>
      </c>
      <c r="F3420">
        <v>1.4863465389626129</v>
      </c>
      <c r="G3420">
        <v>1.780542409440969</v>
      </c>
      <c r="H3420">
        <v>1.5685628632996891</v>
      </c>
      <c r="I3420">
        <v>1.4355885488638971</v>
      </c>
      <c r="J3420">
        <v>1.765027418848893</v>
      </c>
      <c r="K3420">
        <v>2.696338625494997</v>
      </c>
      <c r="L3420">
        <v>2.1477178648502551</v>
      </c>
      <c r="M3420">
        <v>1.0439849078035821</v>
      </c>
      <c r="N3420">
        <v>1.0460026370810029</v>
      </c>
      <c r="O3420">
        <v>0.90055008586822483</v>
      </c>
      <c r="P3420">
        <v>0.46664575660147328</v>
      </c>
      <c r="Q3420">
        <v>0.79873120345961202</v>
      </c>
      <c r="R3420">
        <v>1.0841385617521639</v>
      </c>
      <c r="S3420">
        <v>1.287989014978639</v>
      </c>
      <c r="T3420">
        <v>0.83079202343295022</v>
      </c>
      <c r="U3420">
        <v>0.47064385108192203</v>
      </c>
      <c r="V3420">
        <v>2.4898714749570749</v>
      </c>
      <c r="W3420">
        <v>3.7857226053547</v>
      </c>
      <c r="X3420">
        <v>4.5837499734537577</v>
      </c>
      <c r="Y3420">
        <v>5.3241046021642493</v>
      </c>
      <c r="Z3420">
        <v>5.5707269456145641</v>
      </c>
      <c r="AA3420">
        <v>5.3085308670181668</v>
      </c>
      <c r="AB3420">
        <v>4.7738243958731417</v>
      </c>
      <c r="AC3420">
        <v>3.4557638363257439</v>
      </c>
    </row>
    <row r="3421" spans="1:29" x14ac:dyDescent="0.3">
      <c r="A3421" s="4">
        <f t="shared" si="103"/>
        <v>45040.125</v>
      </c>
      <c r="B3421" s="1">
        <v>-31.768003463745121</v>
      </c>
      <c r="C3421">
        <v>1.418469030555761</v>
      </c>
      <c r="D3421">
        <v>1.189909462710399</v>
      </c>
      <c r="E3421">
        <v>0.84757682400845458</v>
      </c>
      <c r="F3421">
        <v>1.2493355366289629</v>
      </c>
      <c r="G3421">
        <v>1.650179580588899</v>
      </c>
      <c r="H3421">
        <v>1.445176926133227</v>
      </c>
      <c r="I3421">
        <v>1.2214003423046049</v>
      </c>
      <c r="J3421">
        <v>1.1526350144109321</v>
      </c>
      <c r="K3421">
        <v>2.0554037227276019</v>
      </c>
      <c r="L3421">
        <v>2.0689139379889641</v>
      </c>
      <c r="M3421">
        <v>0.96021412526788852</v>
      </c>
      <c r="N3421">
        <v>0.6940585982907258</v>
      </c>
      <c r="O3421">
        <v>0.82250777925771956</v>
      </c>
      <c r="P3421">
        <v>2.1374980714833778</v>
      </c>
      <c r="Q3421">
        <v>2.0077488952225191</v>
      </c>
      <c r="R3421">
        <v>1.2251983032273559</v>
      </c>
      <c r="S3421">
        <v>0.59099470308960544</v>
      </c>
      <c r="T3421">
        <v>9.671393177430497E-2</v>
      </c>
      <c r="U3421">
        <v>1.2507002254038639</v>
      </c>
      <c r="V3421">
        <v>3.4952606186212982</v>
      </c>
      <c r="W3421">
        <v>3.599560190234087</v>
      </c>
      <c r="X3421">
        <v>4.3748559740398454</v>
      </c>
      <c r="Y3421">
        <v>5.0659803811765096</v>
      </c>
      <c r="Z3421">
        <v>5.3480978034121591</v>
      </c>
      <c r="AA3421">
        <v>5.1692656303325784</v>
      </c>
      <c r="AB3421">
        <v>4.7705943587948072</v>
      </c>
      <c r="AC3421">
        <v>3.4520569442405908</v>
      </c>
    </row>
    <row r="3422" spans="1:29" x14ac:dyDescent="0.3">
      <c r="A3422" s="4">
        <f t="shared" si="103"/>
        <v>45040.125</v>
      </c>
      <c r="B3422" s="1">
        <v>-31.76125335693359</v>
      </c>
      <c r="C3422">
        <v>0.95293452681428881</v>
      </c>
      <c r="D3422">
        <v>0.49469176116667513</v>
      </c>
      <c r="E3422">
        <v>0.40976650692066191</v>
      </c>
      <c r="F3422">
        <v>0.98278220332918598</v>
      </c>
      <c r="G3422">
        <v>1.392509353397487</v>
      </c>
      <c r="H3422">
        <v>1.304191931205815</v>
      </c>
      <c r="I3422">
        <v>1.013628207725777</v>
      </c>
      <c r="J3422">
        <v>0.69263356628711614</v>
      </c>
      <c r="K3422">
        <v>1.2664536314949411</v>
      </c>
      <c r="L3422">
        <v>1.8852611555499461</v>
      </c>
      <c r="M3422">
        <v>1.1613149379393599</v>
      </c>
      <c r="N3422">
        <v>0.65954921952718681</v>
      </c>
      <c r="O3422">
        <v>0.69632251274118973</v>
      </c>
      <c r="P3422">
        <v>1.598181802612852</v>
      </c>
      <c r="Q3422">
        <v>2.1472099984845681</v>
      </c>
      <c r="R3422">
        <v>2.2715534745164998</v>
      </c>
      <c r="S3422">
        <v>2.633376873293868</v>
      </c>
      <c r="T3422">
        <v>3.080150695051366</v>
      </c>
      <c r="U3422">
        <v>3.509608281271086</v>
      </c>
      <c r="V3422">
        <v>3.9436056001052529</v>
      </c>
      <c r="W3422">
        <v>4.1204910962449546</v>
      </c>
      <c r="X3422">
        <v>4.5191078463433616</v>
      </c>
      <c r="Y3422">
        <v>4.9576168614005827</v>
      </c>
      <c r="Z3422">
        <v>5.4381928294754944</v>
      </c>
      <c r="AA3422">
        <v>5.2574574030814452</v>
      </c>
      <c r="AB3422">
        <v>4.9102611344301312</v>
      </c>
      <c r="AC3422">
        <v>3.4277737997877602</v>
      </c>
    </row>
    <row r="3423" spans="1:29" x14ac:dyDescent="0.3">
      <c r="A3423" s="4">
        <f t="shared" si="103"/>
        <v>45040.125</v>
      </c>
      <c r="B3423" s="1">
        <v>-31.754507064819339</v>
      </c>
      <c r="C3423">
        <v>0.93331272695664813</v>
      </c>
      <c r="D3423">
        <v>0.31889166857310047</v>
      </c>
      <c r="E3423">
        <v>0.22951583916796819</v>
      </c>
      <c r="F3423">
        <v>0.77021612758090963</v>
      </c>
      <c r="G3423">
        <v>1.0414579426352031</v>
      </c>
      <c r="H3423">
        <v>1.0964693915171351</v>
      </c>
      <c r="I3423">
        <v>0.96686290756617632</v>
      </c>
      <c r="J3423">
        <v>0.62294805450457691</v>
      </c>
      <c r="K3423">
        <v>0.89653733985520567</v>
      </c>
      <c r="L3423">
        <v>1.6928542167394349</v>
      </c>
      <c r="M3423">
        <v>1.356188759569624</v>
      </c>
      <c r="N3423">
        <v>0.94233113349529896</v>
      </c>
      <c r="O3423">
        <v>1.3028402700727599</v>
      </c>
      <c r="P3423">
        <v>1.848177154684979</v>
      </c>
      <c r="Q3423">
        <v>1.881013862835506</v>
      </c>
      <c r="R3423">
        <v>2.6976040043374052</v>
      </c>
      <c r="S3423">
        <v>3.6353095113182219</v>
      </c>
      <c r="T3423">
        <v>3.7536317383924471</v>
      </c>
      <c r="U3423">
        <v>3.794772602260037</v>
      </c>
      <c r="V3423">
        <v>3.9463043083584339</v>
      </c>
      <c r="W3423">
        <v>4.1992748380256613</v>
      </c>
      <c r="X3423">
        <v>4.5045381538045346</v>
      </c>
      <c r="Y3423">
        <v>4.8899998733960253</v>
      </c>
      <c r="Z3423">
        <v>5.3662978512569381</v>
      </c>
      <c r="AA3423">
        <v>5.3386262538570497</v>
      </c>
      <c r="AB3423">
        <v>4.5390423123685952</v>
      </c>
      <c r="AC3423">
        <v>3.269637933383597</v>
      </c>
    </row>
    <row r="3424" spans="1:29" x14ac:dyDescent="0.3">
      <c r="A3424" s="4">
        <f t="shared" si="103"/>
        <v>45040.125</v>
      </c>
      <c r="B3424" s="1">
        <v>-31.74776458740234</v>
      </c>
      <c r="C3424">
        <v>0.90686531997968922</v>
      </c>
      <c r="D3424">
        <v>0.19895957781360829</v>
      </c>
      <c r="E3424">
        <v>0.43161272711343779</v>
      </c>
      <c r="F3424">
        <v>0.87005521985571854</v>
      </c>
      <c r="G3424">
        <v>0.9110518362944996</v>
      </c>
      <c r="H3424">
        <v>0.8960536264264326</v>
      </c>
      <c r="I3424">
        <v>1.123579463240941</v>
      </c>
      <c r="J3424">
        <v>0.77121911329530191</v>
      </c>
      <c r="K3424">
        <v>0.77030708417924698</v>
      </c>
      <c r="L3424">
        <v>1.317621252272978</v>
      </c>
      <c r="M3424">
        <v>1.3409922398602201</v>
      </c>
      <c r="N3424">
        <v>1.5042318076518471</v>
      </c>
      <c r="O3424">
        <v>2.113109869197535</v>
      </c>
      <c r="P3424">
        <v>2.035954973941255</v>
      </c>
      <c r="Q3424">
        <v>2.1487844676082291</v>
      </c>
      <c r="R3424">
        <v>2.453663123808437</v>
      </c>
      <c r="S3424">
        <v>2.7769070437786461</v>
      </c>
      <c r="T3424">
        <v>3.5940269179426281</v>
      </c>
      <c r="U3424">
        <v>3.8448012096719681</v>
      </c>
      <c r="V3424">
        <v>3.7897345787749002</v>
      </c>
      <c r="W3424">
        <v>3.9441805140708852</v>
      </c>
      <c r="X3424">
        <v>4.4017417157266783</v>
      </c>
      <c r="Y3424">
        <v>4.6012749433642064</v>
      </c>
      <c r="Z3424">
        <v>5.3831478615234216</v>
      </c>
      <c r="AA3424">
        <v>5.4032493514721542</v>
      </c>
      <c r="AB3424">
        <v>4.7517352184691699</v>
      </c>
      <c r="AC3424">
        <v>3.4085295285824939</v>
      </c>
    </row>
    <row r="3425" spans="1:29" x14ac:dyDescent="0.3">
      <c r="A3425" s="4">
        <f t="shared" si="103"/>
        <v>45040.125</v>
      </c>
      <c r="B3425" s="1">
        <v>-31.741022109985352</v>
      </c>
      <c r="C3425">
        <v>0.73162636398931302</v>
      </c>
      <c r="D3425">
        <v>0.2839800795211917</v>
      </c>
      <c r="E3425">
        <v>0.73490361492063883</v>
      </c>
      <c r="F3425">
        <v>0.99782715188008209</v>
      </c>
      <c r="G3425">
        <v>0.65569444584161063</v>
      </c>
      <c r="H3425">
        <v>0.98366671017163143</v>
      </c>
      <c r="I3425">
        <v>1.2534768651615551</v>
      </c>
      <c r="J3425">
        <v>1.1345566886663521</v>
      </c>
      <c r="K3425">
        <v>0.85139882396106847</v>
      </c>
      <c r="L3425">
        <v>1.0624546159300909</v>
      </c>
      <c r="M3425">
        <v>1.102536393223901</v>
      </c>
      <c r="N3425">
        <v>1.6228974743539539</v>
      </c>
      <c r="O3425">
        <v>2.4505824825294429</v>
      </c>
      <c r="P3425">
        <v>2.6131024415516761</v>
      </c>
      <c r="Q3425">
        <v>2.5194405378082392</v>
      </c>
      <c r="R3425">
        <v>2.5019814949176582</v>
      </c>
      <c r="S3425">
        <v>2.6381757305802682</v>
      </c>
      <c r="T3425">
        <v>3.0514091704030979</v>
      </c>
      <c r="U3425">
        <v>3.3849439218943531</v>
      </c>
      <c r="V3425">
        <v>3.7212459355114409</v>
      </c>
      <c r="W3425">
        <v>3.860315676961509</v>
      </c>
      <c r="X3425">
        <v>4.0941415404199182</v>
      </c>
      <c r="Y3425">
        <v>4.4663585555806424</v>
      </c>
      <c r="Z3425">
        <v>4.8094410777526564</v>
      </c>
      <c r="AA3425">
        <v>5.4187113997135796</v>
      </c>
      <c r="AB3425">
        <v>4.4013630444225882</v>
      </c>
      <c r="AC3425">
        <v>3.5127214744231749</v>
      </c>
    </row>
    <row r="3426" spans="1:29" x14ac:dyDescent="0.3">
      <c r="A3426" s="4">
        <f t="shared" si="103"/>
        <v>45040.125</v>
      </c>
      <c r="B3426" s="1">
        <v>-31.734272003173832</v>
      </c>
      <c r="C3426">
        <v>1.192756418330146</v>
      </c>
      <c r="D3426">
        <v>0.91063346502882014</v>
      </c>
      <c r="E3426">
        <v>1.0020580890708279</v>
      </c>
      <c r="F3426">
        <v>0.91327041950002519</v>
      </c>
      <c r="G3426">
        <v>0.79707368262455358</v>
      </c>
      <c r="H3426">
        <v>1.2437631815301551</v>
      </c>
      <c r="I3426">
        <v>1.360222091947082</v>
      </c>
      <c r="J3426">
        <v>1.684802623478328</v>
      </c>
      <c r="K3426">
        <v>1.6848363071389529</v>
      </c>
      <c r="L3426">
        <v>1.4709008509109449</v>
      </c>
      <c r="M3426">
        <v>1.1095052217391319</v>
      </c>
      <c r="N3426">
        <v>1.6284888497274059</v>
      </c>
      <c r="O3426">
        <v>2.462065331796444</v>
      </c>
      <c r="P3426">
        <v>2.7255345758221301</v>
      </c>
      <c r="Q3426">
        <v>2.690280725526855</v>
      </c>
      <c r="R3426">
        <v>2.656729071502562</v>
      </c>
      <c r="S3426">
        <v>2.733228148683351</v>
      </c>
      <c r="T3426">
        <v>2.7880599889287092</v>
      </c>
      <c r="U3426">
        <v>2.8075029368376021</v>
      </c>
      <c r="V3426">
        <v>3.4543022272017669</v>
      </c>
      <c r="W3426">
        <v>3.639759954447138</v>
      </c>
      <c r="X3426">
        <v>3.7615555258353961</v>
      </c>
      <c r="Y3426">
        <v>4.0396987556449124</v>
      </c>
      <c r="Z3426">
        <v>4.3693046241037594</v>
      </c>
      <c r="AA3426">
        <v>4.9173656336083118</v>
      </c>
      <c r="AB3426">
        <v>4.2636515229367404</v>
      </c>
      <c r="AC3426">
        <v>3.383434793163103</v>
      </c>
    </row>
    <row r="3427" spans="1:29" x14ac:dyDescent="0.3">
      <c r="A3427" s="4">
        <f t="shared" si="103"/>
        <v>45040.125</v>
      </c>
      <c r="B3427" s="1">
        <v>-31.72752571105957</v>
      </c>
      <c r="C3427">
        <v>1.7496755035696601</v>
      </c>
      <c r="D3427">
        <v>1.601379171619943</v>
      </c>
      <c r="E3427">
        <v>1.390785880452706</v>
      </c>
      <c r="F3427">
        <v>1.0608434325285201</v>
      </c>
      <c r="G3427">
        <v>0.92408647917137021</v>
      </c>
      <c r="H3427">
        <v>1.2538513518211021</v>
      </c>
      <c r="I3427">
        <v>1.331906083785904</v>
      </c>
      <c r="J3427">
        <v>1.6371860246229131</v>
      </c>
      <c r="K3427">
        <v>2.0047176324307521</v>
      </c>
      <c r="L3427">
        <v>1.973969707347982</v>
      </c>
      <c r="M3427">
        <v>1.6455947027977189</v>
      </c>
      <c r="N3427">
        <v>1.962163863640652</v>
      </c>
      <c r="O3427">
        <v>2.5673942209343532</v>
      </c>
      <c r="P3427">
        <v>2.8154750131132138</v>
      </c>
      <c r="Q3427">
        <v>2.874554026451813</v>
      </c>
      <c r="R3427">
        <v>2.8391043429013689</v>
      </c>
      <c r="S3427">
        <v>2.811871580944004</v>
      </c>
      <c r="T3427">
        <v>2.8687605765004811</v>
      </c>
      <c r="U3427">
        <v>2.8528891447899718</v>
      </c>
      <c r="V3427">
        <v>3.1297787823806211</v>
      </c>
      <c r="W3427">
        <v>3.4428063953014978</v>
      </c>
      <c r="X3427">
        <v>3.4488201722843042</v>
      </c>
      <c r="Y3427">
        <v>3.604631563644249</v>
      </c>
      <c r="Z3427">
        <v>3.939183362902722</v>
      </c>
      <c r="AA3427">
        <v>3.9889242854757412</v>
      </c>
      <c r="AB3427">
        <v>3.711331223865145</v>
      </c>
      <c r="AC3427">
        <v>3.087518166490649</v>
      </c>
    </row>
    <row r="3428" spans="1:29" x14ac:dyDescent="0.3">
      <c r="A3428" s="4">
        <f t="shared" si="103"/>
        <v>45040.125</v>
      </c>
      <c r="B3428" s="1">
        <v>-31.720779418945309</v>
      </c>
      <c r="C3428">
        <v>2.2348865811889871</v>
      </c>
      <c r="D3428">
        <v>1.749639569610191</v>
      </c>
      <c r="E3428">
        <v>1.5401240012148021</v>
      </c>
      <c r="F3428">
        <v>1.1342451030601119</v>
      </c>
      <c r="G3428">
        <v>1.0005246473307809</v>
      </c>
      <c r="H3428">
        <v>1.325725715152307</v>
      </c>
      <c r="I3428">
        <v>1.478705672604691</v>
      </c>
      <c r="J3428">
        <v>1.689992888205502</v>
      </c>
      <c r="K3428">
        <v>2.1175047589393001</v>
      </c>
      <c r="L3428">
        <v>2.3836387775561221</v>
      </c>
      <c r="M3428">
        <v>2.2879407652303478</v>
      </c>
      <c r="N3428">
        <v>2.460785774215295</v>
      </c>
      <c r="O3428">
        <v>2.7967003079498332</v>
      </c>
      <c r="P3428">
        <v>2.9615850488705422</v>
      </c>
      <c r="Q3428">
        <v>2.9577324151180142</v>
      </c>
      <c r="R3428">
        <v>2.9281672919035371</v>
      </c>
      <c r="S3428">
        <v>2.8960017903109598</v>
      </c>
      <c r="T3428">
        <v>2.9492319923944388</v>
      </c>
      <c r="U3428">
        <v>3.083648841523865</v>
      </c>
      <c r="V3428">
        <v>3.0989305665043529</v>
      </c>
      <c r="W3428">
        <v>3.2153833875519431</v>
      </c>
      <c r="X3428">
        <v>3.1740014057248671</v>
      </c>
      <c r="Y3428">
        <v>3.183394295079391</v>
      </c>
      <c r="Z3428">
        <v>3.2373964145385519</v>
      </c>
      <c r="AA3428">
        <v>3.5099317877588101</v>
      </c>
      <c r="AB3428">
        <v>3.6009469409607182</v>
      </c>
      <c r="AC3428">
        <v>2.8376443343529671</v>
      </c>
    </row>
    <row r="3429" spans="1:29" x14ac:dyDescent="0.3">
      <c r="A3429" s="4">
        <f t="shared" si="103"/>
        <v>45040.125</v>
      </c>
      <c r="B3429" s="1">
        <v>-31.714029312133789</v>
      </c>
      <c r="C3429">
        <v>2.5502081606071889</v>
      </c>
      <c r="D3429">
        <v>1.9248676444338351</v>
      </c>
      <c r="E3429">
        <v>1.658315601284496</v>
      </c>
      <c r="F3429">
        <v>1.358676913969602</v>
      </c>
      <c r="G3429">
        <v>1.5143022465674709</v>
      </c>
      <c r="H3429">
        <v>1.791832312059396</v>
      </c>
      <c r="I3429">
        <v>1.8223015641152269</v>
      </c>
      <c r="J3429">
        <v>2.025844738040901</v>
      </c>
      <c r="K3429">
        <v>2.372582978374139</v>
      </c>
      <c r="L3429">
        <v>2.6714106208491648</v>
      </c>
      <c r="M3429">
        <v>2.6941459874604319</v>
      </c>
      <c r="N3429">
        <v>2.815352929743411</v>
      </c>
      <c r="O3429">
        <v>2.9831478382779082</v>
      </c>
      <c r="P3429">
        <v>3.0502258985842059</v>
      </c>
      <c r="Q3429">
        <v>3.0016401247206042</v>
      </c>
      <c r="R3429">
        <v>2.9589792812804872</v>
      </c>
      <c r="S3429">
        <v>2.9111374089598892</v>
      </c>
      <c r="T3429">
        <v>2.9384048837200272</v>
      </c>
      <c r="U3429">
        <v>3.0464040924593938</v>
      </c>
      <c r="V3429">
        <v>3.089348119027342</v>
      </c>
      <c r="W3429">
        <v>2.9787211093363042</v>
      </c>
      <c r="X3429">
        <v>2.8850551981490971</v>
      </c>
      <c r="Y3429">
        <v>2.7784953567349322</v>
      </c>
      <c r="Z3429">
        <v>2.7514429969603582</v>
      </c>
      <c r="AA3429">
        <v>2.8233635931784851</v>
      </c>
      <c r="AB3429">
        <v>2.922425569999195</v>
      </c>
      <c r="AC3429">
        <v>2.454161604605936</v>
      </c>
    </row>
    <row r="3430" spans="1:29" x14ac:dyDescent="0.3">
      <c r="A3430" s="4">
        <f t="shared" si="103"/>
        <v>45040.125</v>
      </c>
      <c r="B3430" s="1">
        <v>-31.707290649414059</v>
      </c>
      <c r="C3430">
        <v>2.9256443168672659</v>
      </c>
      <c r="D3430">
        <v>2.5368267150189121</v>
      </c>
      <c r="E3430">
        <v>2.167367765423684</v>
      </c>
      <c r="F3430">
        <v>1.904349362345833</v>
      </c>
      <c r="G3430">
        <v>2.0994201800342451</v>
      </c>
      <c r="H3430">
        <v>2.3818188051629932</v>
      </c>
      <c r="I3430">
        <v>2.471491462138788</v>
      </c>
      <c r="J3430">
        <v>2.5079797447229502</v>
      </c>
      <c r="K3430">
        <v>2.68980208532665</v>
      </c>
      <c r="L3430">
        <v>2.8050770925632991</v>
      </c>
      <c r="M3430">
        <v>2.8532523910481289</v>
      </c>
      <c r="N3430">
        <v>2.9188681509306118</v>
      </c>
      <c r="O3430">
        <v>2.9831315210580232</v>
      </c>
      <c r="P3430">
        <v>3.001492199311993</v>
      </c>
      <c r="Q3430">
        <v>2.971014626349473</v>
      </c>
      <c r="R3430">
        <v>2.9226758845730418</v>
      </c>
      <c r="S3430">
        <v>2.8692679239115382</v>
      </c>
      <c r="T3430">
        <v>2.8550905655304781</v>
      </c>
      <c r="U3430">
        <v>2.8909436855677568</v>
      </c>
      <c r="V3430">
        <v>2.9128142692430399</v>
      </c>
      <c r="W3430">
        <v>2.79710881330824</v>
      </c>
      <c r="X3430">
        <v>2.550458331170681</v>
      </c>
      <c r="Y3430">
        <v>2.3766711984391531</v>
      </c>
      <c r="Z3430">
        <v>2.3028398975593891</v>
      </c>
      <c r="AA3430">
        <v>2.3462107886060548</v>
      </c>
      <c r="AB3430">
        <v>2.5595398842972958</v>
      </c>
      <c r="AC3430">
        <v>2.1584904496497912</v>
      </c>
    </row>
    <row r="3431" spans="1:29" x14ac:dyDescent="0.3">
      <c r="A3431" s="4">
        <f t="shared" si="103"/>
        <v>45040.125</v>
      </c>
      <c r="B3431" s="1">
        <v>-31.700540542602539</v>
      </c>
      <c r="C3431">
        <v>3.4486892618882909</v>
      </c>
      <c r="D3431">
        <v>3.253640081022442</v>
      </c>
      <c r="E3431">
        <v>2.800607951538423</v>
      </c>
      <c r="F3431">
        <v>2.6056269268708561</v>
      </c>
      <c r="G3431">
        <v>2.7928870251375661</v>
      </c>
      <c r="H3431">
        <v>2.936231590850781</v>
      </c>
      <c r="I3431">
        <v>2.9649831678057872</v>
      </c>
      <c r="J3431">
        <v>2.8813331685405119</v>
      </c>
      <c r="K3431">
        <v>2.9345689184970181</v>
      </c>
      <c r="L3431">
        <v>2.8872483701099858</v>
      </c>
      <c r="M3431">
        <v>2.809659851440276</v>
      </c>
      <c r="N3431">
        <v>2.7829194745428278</v>
      </c>
      <c r="O3431">
        <v>2.7839190821286541</v>
      </c>
      <c r="P3431">
        <v>2.7879529226541182</v>
      </c>
      <c r="Q3431">
        <v>2.803714828843078</v>
      </c>
      <c r="R3431">
        <v>2.798595375993671</v>
      </c>
      <c r="S3431">
        <v>2.792688948592343</v>
      </c>
      <c r="T3431">
        <v>2.790772225991017</v>
      </c>
      <c r="U3431">
        <v>2.832085552944025</v>
      </c>
      <c r="V3431">
        <v>2.7474135191861548</v>
      </c>
      <c r="W3431">
        <v>2.5636700975973761</v>
      </c>
      <c r="X3431">
        <v>2.2774402437721761</v>
      </c>
      <c r="Y3431">
        <v>2.0794648098184689</v>
      </c>
      <c r="Z3431">
        <v>2.015939872547146</v>
      </c>
      <c r="AA3431">
        <v>1.9670846225886429</v>
      </c>
      <c r="AB3431">
        <v>1.9126251834940871</v>
      </c>
      <c r="AC3431">
        <v>1.635126042150852</v>
      </c>
    </row>
    <row r="3432" spans="1:29" x14ac:dyDescent="0.3">
      <c r="A3432" s="4">
        <f t="shared" si="103"/>
        <v>45040.125</v>
      </c>
      <c r="B3432" s="1">
        <v>-31.693788528442379</v>
      </c>
      <c r="C3432">
        <v>3.6407590685526299</v>
      </c>
      <c r="D3432">
        <v>3.572804993541852</v>
      </c>
      <c r="E3432">
        <v>3.1474641198655839</v>
      </c>
      <c r="F3432">
        <v>3.0801159399503542</v>
      </c>
      <c r="G3432">
        <v>3.2525530149478659</v>
      </c>
      <c r="H3432">
        <v>3.1722671381510699</v>
      </c>
      <c r="I3432">
        <v>3.1968717286556778</v>
      </c>
      <c r="J3432">
        <v>3.2308713157215831</v>
      </c>
      <c r="K3432">
        <v>3.073606417546427</v>
      </c>
      <c r="L3432">
        <v>2.8096947814015198</v>
      </c>
      <c r="M3432">
        <v>2.6155196268560359</v>
      </c>
      <c r="N3432">
        <v>2.4828177471443</v>
      </c>
      <c r="O3432">
        <v>2.450988915350619</v>
      </c>
      <c r="P3432">
        <v>2.4516346372260851</v>
      </c>
      <c r="Q3432">
        <v>2.5031377425980761</v>
      </c>
      <c r="R3432">
        <v>2.5326439914183561</v>
      </c>
      <c r="S3432">
        <v>2.514879318147631</v>
      </c>
      <c r="T3432">
        <v>2.5607342478020492</v>
      </c>
      <c r="U3432">
        <v>2.754636717001151</v>
      </c>
      <c r="V3432">
        <v>2.6872891250416142</v>
      </c>
      <c r="W3432">
        <v>2.5002379909360042</v>
      </c>
      <c r="X3432">
        <v>2.3811606742164031</v>
      </c>
      <c r="Y3432">
        <v>2.3630333505856238</v>
      </c>
      <c r="Z3432">
        <v>2.1879689707127739</v>
      </c>
      <c r="AA3432">
        <v>1.9210553597006279</v>
      </c>
      <c r="AB3432">
        <v>1.6081634868761021</v>
      </c>
      <c r="AC3432">
        <v>1.2914235825528539</v>
      </c>
    </row>
    <row r="3433" spans="1:29" x14ac:dyDescent="0.3">
      <c r="A3433" s="4">
        <f t="shared" si="103"/>
        <v>45040.125</v>
      </c>
      <c r="B3433" s="1">
        <v>-31.68704986572266</v>
      </c>
      <c r="C3433">
        <v>3.7276180678201731</v>
      </c>
      <c r="D3433">
        <v>3.6537844477291541</v>
      </c>
      <c r="E3433">
        <v>3.3492195684642971</v>
      </c>
      <c r="F3433">
        <v>3.3555519606776372</v>
      </c>
      <c r="G3433">
        <v>3.3861945559882289</v>
      </c>
      <c r="H3433">
        <v>3.2198289203864729</v>
      </c>
      <c r="I3433">
        <v>3.2738584624495428</v>
      </c>
      <c r="J3433">
        <v>3.2926947432196321</v>
      </c>
      <c r="K3433">
        <v>3.179471150652398</v>
      </c>
      <c r="L3433">
        <v>2.9914255856371139</v>
      </c>
      <c r="M3433">
        <v>2.7358019027348588</v>
      </c>
      <c r="N3433">
        <v>2.467055324891573</v>
      </c>
      <c r="O3433">
        <v>2.397989161916473</v>
      </c>
      <c r="P3433">
        <v>2.3077109901994799</v>
      </c>
      <c r="Q3433">
        <v>2.277423410066501</v>
      </c>
      <c r="R3433">
        <v>2.2649801662221241</v>
      </c>
      <c r="S3433">
        <v>2.2249569076224862</v>
      </c>
      <c r="T3433">
        <v>2.313156245434751</v>
      </c>
      <c r="U3433">
        <v>2.513094727587176</v>
      </c>
      <c r="V3433">
        <v>2.600127605270615</v>
      </c>
      <c r="W3433">
        <v>2.5571727259073511</v>
      </c>
      <c r="X3433">
        <v>2.586402112999997</v>
      </c>
      <c r="Y3433">
        <v>2.6531834817034849</v>
      </c>
      <c r="Z3433">
        <v>2.5479223637009421</v>
      </c>
      <c r="AA3433">
        <v>2.293727980811759</v>
      </c>
      <c r="AB3433">
        <v>2.103676172690168</v>
      </c>
      <c r="AC3433">
        <v>1.895234397559201</v>
      </c>
    </row>
    <row r="3434" spans="1:29" x14ac:dyDescent="0.3">
      <c r="A3434" s="4">
        <v>45040.166666666657</v>
      </c>
      <c r="B3434" s="1">
        <v>-31.902921676635739</v>
      </c>
      <c r="C3434">
        <v>2.9068400621019679</v>
      </c>
      <c r="D3434">
        <v>2.4892679843192629</v>
      </c>
      <c r="E3434">
        <v>2.0252114070160219</v>
      </c>
      <c r="F3434">
        <v>1.981934309277273</v>
      </c>
      <c r="G3434">
        <v>1.9658380952452601</v>
      </c>
      <c r="H3434">
        <v>2.2644730829152482</v>
      </c>
      <c r="I3434">
        <v>2.727949154407586</v>
      </c>
      <c r="J3434">
        <v>2.5686930100081069</v>
      </c>
      <c r="K3434">
        <v>2.3945629384231819</v>
      </c>
      <c r="L3434">
        <v>2.0866668575611151</v>
      </c>
      <c r="M3434">
        <v>1.9620003276247471</v>
      </c>
      <c r="N3434">
        <v>1.823598364507778</v>
      </c>
      <c r="O3434">
        <v>2.1242535318232441</v>
      </c>
      <c r="P3434">
        <v>2.187622844597938</v>
      </c>
      <c r="Q3434">
        <v>2.3228620046456689</v>
      </c>
      <c r="R3434">
        <v>2.193862362838797</v>
      </c>
      <c r="S3434">
        <v>1.747757216045706</v>
      </c>
      <c r="T3434">
        <v>1.2390953947747569</v>
      </c>
      <c r="U3434">
        <v>1.241707431518059</v>
      </c>
      <c r="V3434">
        <v>0.99144213590251196</v>
      </c>
      <c r="W3434">
        <v>0.70950154698274992</v>
      </c>
      <c r="X3434">
        <v>0.41740848381164569</v>
      </c>
      <c r="Y3434">
        <v>0.89870234251320635</v>
      </c>
      <c r="Z3434">
        <v>1.547830285307471</v>
      </c>
      <c r="AA3434">
        <v>1.967108775109802</v>
      </c>
      <c r="AB3434">
        <v>2.1458952329799832</v>
      </c>
      <c r="AC3434">
        <v>2.2820179715891742</v>
      </c>
    </row>
    <row r="3435" spans="1:29" x14ac:dyDescent="0.3">
      <c r="A3435" s="4">
        <f t="shared" ref="A3435:A3466" si="104">A3434</f>
        <v>45040.166666666657</v>
      </c>
      <c r="B3435" s="1">
        <v>-31.89616775512695</v>
      </c>
      <c r="C3435">
        <v>3.162791806906641</v>
      </c>
      <c r="D3435">
        <v>2.8167088510839839</v>
      </c>
      <c r="E3435">
        <v>2.3083139688440282</v>
      </c>
      <c r="F3435">
        <v>2.1144922005515019</v>
      </c>
      <c r="G3435">
        <v>1.9692920543941881</v>
      </c>
      <c r="H3435">
        <v>2.3213096778686779</v>
      </c>
      <c r="I3435">
        <v>2.9488195066528968</v>
      </c>
      <c r="J3435">
        <v>2.8070475801446468</v>
      </c>
      <c r="K3435">
        <v>2.5720595188099851</v>
      </c>
      <c r="L3435">
        <v>2.2055515745600469</v>
      </c>
      <c r="M3435">
        <v>1.8964250940701211</v>
      </c>
      <c r="N3435">
        <v>1.8570008580126129</v>
      </c>
      <c r="O3435">
        <v>1.773335879855634</v>
      </c>
      <c r="P3435">
        <v>1.9116612985201</v>
      </c>
      <c r="Q3435">
        <v>2.111787486596242</v>
      </c>
      <c r="R3435">
        <v>2.032401075166371</v>
      </c>
      <c r="S3435">
        <v>1.558285063369016</v>
      </c>
      <c r="T3435">
        <v>0.82378244684265944</v>
      </c>
      <c r="U3435">
        <v>0.67114364786504899</v>
      </c>
      <c r="V3435">
        <v>0.37574885945716202</v>
      </c>
      <c r="W3435">
        <v>0.1447734250999238</v>
      </c>
      <c r="X3435">
        <v>0.2938066745191289</v>
      </c>
      <c r="Y3435">
        <v>0.99347078849633252</v>
      </c>
      <c r="Z3435">
        <v>1.751081242825268</v>
      </c>
      <c r="AA3435">
        <v>2.1930127937293018</v>
      </c>
      <c r="AB3435">
        <v>2.4098602574886061</v>
      </c>
      <c r="AC3435">
        <v>2.4138846300038592</v>
      </c>
    </row>
    <row r="3436" spans="1:29" x14ac:dyDescent="0.3">
      <c r="A3436" s="4">
        <f t="shared" si="104"/>
        <v>45040.166666666657</v>
      </c>
      <c r="B3436" s="1">
        <v>-31.88942718505859</v>
      </c>
      <c r="C3436">
        <v>3.2741991716102712</v>
      </c>
      <c r="D3436">
        <v>2.9783657373179322</v>
      </c>
      <c r="E3436">
        <v>2.4304721405932632</v>
      </c>
      <c r="F3436">
        <v>2.0890489467332349</v>
      </c>
      <c r="G3436">
        <v>1.913868919566059</v>
      </c>
      <c r="H3436">
        <v>2.1985684043142628</v>
      </c>
      <c r="I3436">
        <v>2.792537785286815</v>
      </c>
      <c r="J3436">
        <v>2.868808453269212</v>
      </c>
      <c r="K3436">
        <v>2.6144662754621071</v>
      </c>
      <c r="L3436">
        <v>2.2105849011575729</v>
      </c>
      <c r="M3436">
        <v>1.842189212080324</v>
      </c>
      <c r="N3436">
        <v>1.5828286728162171</v>
      </c>
      <c r="O3436">
        <v>1.2977053918511241</v>
      </c>
      <c r="P3436">
        <v>1.4921235217795541</v>
      </c>
      <c r="Q3436">
        <v>1.765773247505493</v>
      </c>
      <c r="R3436">
        <v>1.759606555816615</v>
      </c>
      <c r="S3436">
        <v>1.3508181644475761</v>
      </c>
      <c r="T3436">
        <v>0.7627912886610142</v>
      </c>
      <c r="U3436">
        <v>0.42715661890293399</v>
      </c>
      <c r="V3436">
        <v>0.32590148413043829</v>
      </c>
      <c r="W3436">
        <v>0.3546422410319397</v>
      </c>
      <c r="X3436">
        <v>0.70137326752915818</v>
      </c>
      <c r="Y3436">
        <v>1.496488888145544</v>
      </c>
      <c r="Z3436">
        <v>2.2155272401735742</v>
      </c>
      <c r="AA3436">
        <v>2.475411249388777</v>
      </c>
      <c r="AB3436">
        <v>2.567766582387236</v>
      </c>
      <c r="AC3436">
        <v>2.4292062546469491</v>
      </c>
    </row>
    <row r="3437" spans="1:29" x14ac:dyDescent="0.3">
      <c r="A3437" s="4">
        <f t="shared" si="104"/>
        <v>45040.166666666657</v>
      </c>
      <c r="B3437" s="1">
        <v>-31.882680892944339</v>
      </c>
      <c r="C3437">
        <v>3.1196256448262529</v>
      </c>
      <c r="D3437">
        <v>2.6731771274732519</v>
      </c>
      <c r="E3437">
        <v>2.0868216730947111</v>
      </c>
      <c r="F3437">
        <v>1.5752551249026909</v>
      </c>
      <c r="G3437">
        <v>1.307292694825958</v>
      </c>
      <c r="H3437">
        <v>1.754020285008008</v>
      </c>
      <c r="I3437">
        <v>2.6574932726773319</v>
      </c>
      <c r="J3437">
        <v>2.8413153334519419</v>
      </c>
      <c r="K3437">
        <v>2.421985045478968</v>
      </c>
      <c r="L3437">
        <v>2.1588657742366322</v>
      </c>
      <c r="M3437">
        <v>1.9508956424006361</v>
      </c>
      <c r="N3437">
        <v>1.6455247045395369</v>
      </c>
      <c r="O3437">
        <v>0.58671813537385464</v>
      </c>
      <c r="P3437">
        <v>0.86941776817667282</v>
      </c>
      <c r="Q3437">
        <v>1.464368728538173</v>
      </c>
      <c r="R3437">
        <v>1.5666997872614581</v>
      </c>
      <c r="S3437">
        <v>1.365993884950284</v>
      </c>
      <c r="T3437">
        <v>1.148644090216933</v>
      </c>
      <c r="U3437">
        <v>0.89910524787818458</v>
      </c>
      <c r="V3437">
        <v>0.58812567756902323</v>
      </c>
      <c r="W3437">
        <v>0.61201362105544155</v>
      </c>
      <c r="X3437">
        <v>1.2423646487212641</v>
      </c>
      <c r="Y3437">
        <v>2.2082486108334831</v>
      </c>
      <c r="Z3437">
        <v>2.848146251435665</v>
      </c>
      <c r="AA3437">
        <v>2.8824843167243048</v>
      </c>
      <c r="AB3437">
        <v>2.7465377439440148</v>
      </c>
      <c r="AC3437">
        <v>2.515845556233713</v>
      </c>
    </row>
    <row r="3438" spans="1:29" x14ac:dyDescent="0.3">
      <c r="A3438" s="4">
        <f t="shared" si="104"/>
        <v>45040.166666666657</v>
      </c>
      <c r="B3438" s="1">
        <v>-31.875932693481449</v>
      </c>
      <c r="C3438">
        <v>2.2364549623086929</v>
      </c>
      <c r="D3438">
        <v>1.6535139653076889</v>
      </c>
      <c r="E3438">
        <v>1.027206815940779</v>
      </c>
      <c r="F3438">
        <v>0.53724112809080604</v>
      </c>
      <c r="G3438">
        <v>0.78163573990808111</v>
      </c>
      <c r="H3438">
        <v>1.1224555156619509</v>
      </c>
      <c r="I3438">
        <v>2.1484040620326712</v>
      </c>
      <c r="J3438">
        <v>2.7938682922047948</v>
      </c>
      <c r="K3438">
        <v>2.3769054847198099</v>
      </c>
      <c r="L3438">
        <v>2.242003099856515</v>
      </c>
      <c r="M3438">
        <v>2.2602616125261288</v>
      </c>
      <c r="N3438">
        <v>2.17315083897785</v>
      </c>
      <c r="O3438">
        <v>0.55899030756460288</v>
      </c>
      <c r="P3438">
        <v>0.48746624867510763</v>
      </c>
      <c r="Q3438">
        <v>1.326059463865626</v>
      </c>
      <c r="R3438">
        <v>1.6391769281835049</v>
      </c>
      <c r="S3438">
        <v>1.770383983379294</v>
      </c>
      <c r="T3438">
        <v>1.5512411393572449</v>
      </c>
      <c r="U3438">
        <v>1.085422740188118</v>
      </c>
      <c r="V3438">
        <v>0.33326733648014623</v>
      </c>
      <c r="W3438">
        <v>0.66541418536484986</v>
      </c>
      <c r="X3438">
        <v>2.1695981409920839</v>
      </c>
      <c r="Y3438">
        <v>3.0244721233416061</v>
      </c>
      <c r="Z3438">
        <v>3.3283131832530861</v>
      </c>
      <c r="AA3438">
        <v>3.2135896259893091</v>
      </c>
      <c r="AB3438">
        <v>2.900259567271704</v>
      </c>
      <c r="AC3438">
        <v>2.598477707203303</v>
      </c>
    </row>
    <row r="3439" spans="1:29" x14ac:dyDescent="0.3">
      <c r="A3439" s="4">
        <f t="shared" si="104"/>
        <v>45040.166666666657</v>
      </c>
      <c r="B3439" s="1">
        <v>-31.869192123413089</v>
      </c>
      <c r="C3439">
        <v>1.7437528650453351</v>
      </c>
      <c r="D3439">
        <v>1.1017532458383059</v>
      </c>
      <c r="E3439">
        <v>0.57493597412417696</v>
      </c>
      <c r="F3439">
        <v>0.54428493041504078</v>
      </c>
      <c r="G3439">
        <v>0.84000179192774449</v>
      </c>
      <c r="H3439">
        <v>0.76652827478348018</v>
      </c>
      <c r="I3439">
        <v>1.400713449064777</v>
      </c>
      <c r="J3439">
        <v>2.5086859345413091</v>
      </c>
      <c r="K3439">
        <v>2.3268842430942631</v>
      </c>
      <c r="L3439">
        <v>2.4264618883402989</v>
      </c>
      <c r="M3439">
        <v>2.6826044099356889</v>
      </c>
      <c r="N3439">
        <v>2.7400378473711111</v>
      </c>
      <c r="O3439">
        <v>1.6977212061171989</v>
      </c>
      <c r="P3439">
        <v>1.1796094399032071</v>
      </c>
      <c r="Q3439">
        <v>1.303754048342346</v>
      </c>
      <c r="R3439">
        <v>1.1830557325628861</v>
      </c>
      <c r="S3439">
        <v>1.185896967684178</v>
      </c>
      <c r="T3439">
        <v>1.1152767405296631</v>
      </c>
      <c r="U3439">
        <v>0.93863041911483469</v>
      </c>
      <c r="V3439">
        <v>0.60364060882175241</v>
      </c>
      <c r="W3439">
        <v>1.4350466757444429</v>
      </c>
      <c r="X3439">
        <v>2.7992186616157402</v>
      </c>
      <c r="Y3439">
        <v>3.4795868734412361</v>
      </c>
      <c r="Z3439">
        <v>3.687174233519884</v>
      </c>
      <c r="AA3439">
        <v>3.5123280682597109</v>
      </c>
      <c r="AB3439">
        <v>3.0444872656597708</v>
      </c>
      <c r="AC3439">
        <v>2.673769938502343</v>
      </c>
    </row>
    <row r="3440" spans="1:29" x14ac:dyDescent="0.3">
      <c r="A3440" s="4">
        <f t="shared" si="104"/>
        <v>45040.166666666657</v>
      </c>
      <c r="B3440" s="1">
        <v>-31.862445831298832</v>
      </c>
      <c r="C3440">
        <v>1.516983401230851</v>
      </c>
      <c r="D3440">
        <v>0.95415819087988862</v>
      </c>
      <c r="E3440">
        <v>0.96972813463370044</v>
      </c>
      <c r="F3440">
        <v>1.185615208221138</v>
      </c>
      <c r="G3440">
        <v>1.3215856560492041</v>
      </c>
      <c r="H3440">
        <v>1.1382830046845629</v>
      </c>
      <c r="I3440">
        <v>0.76022548350729802</v>
      </c>
      <c r="J3440">
        <v>2.2282082079561412</v>
      </c>
      <c r="K3440">
        <v>2.202105615360463</v>
      </c>
      <c r="L3440">
        <v>2.3161770286875329</v>
      </c>
      <c r="M3440">
        <v>2.6156270586030601</v>
      </c>
      <c r="N3440">
        <v>2.7462293541514229</v>
      </c>
      <c r="O3440">
        <v>2.4466508388707391</v>
      </c>
      <c r="P3440">
        <v>2.068317095216377</v>
      </c>
      <c r="Q3440">
        <v>1.8815351098482089</v>
      </c>
      <c r="R3440">
        <v>1.714852215181256</v>
      </c>
      <c r="S3440">
        <v>1.668531731994952</v>
      </c>
      <c r="T3440">
        <v>0.41474408226194859</v>
      </c>
      <c r="U3440">
        <v>0.58833665335957241</v>
      </c>
      <c r="V3440">
        <v>1.203945719380249</v>
      </c>
      <c r="W3440">
        <v>2.2767669624248219</v>
      </c>
      <c r="X3440">
        <v>3.371224399734793</v>
      </c>
      <c r="Y3440">
        <v>3.8943072234533682</v>
      </c>
      <c r="Z3440">
        <v>3.7587149980642249</v>
      </c>
      <c r="AA3440">
        <v>3.570244985976109</v>
      </c>
      <c r="AB3440">
        <v>3.1378458501470869</v>
      </c>
      <c r="AC3440">
        <v>2.679630953924538</v>
      </c>
    </row>
    <row r="3441" spans="1:29" x14ac:dyDescent="0.3">
      <c r="A3441" s="4">
        <f t="shared" si="104"/>
        <v>45040.166666666657</v>
      </c>
      <c r="B3441" s="1">
        <v>-31.855693817138668</v>
      </c>
      <c r="C3441">
        <v>0.59204105129093476</v>
      </c>
      <c r="D3441">
        <v>0.52924496532824505</v>
      </c>
      <c r="E3441">
        <v>1.102074718089874</v>
      </c>
      <c r="F3441">
        <v>1.5147432602220561</v>
      </c>
      <c r="G3441">
        <v>1.688080637034151</v>
      </c>
      <c r="H3441">
        <v>1.543356365382057</v>
      </c>
      <c r="I3441">
        <v>0.32764424735888947</v>
      </c>
      <c r="J3441">
        <v>1.7402689437290471</v>
      </c>
      <c r="K3441">
        <v>2.0506048287230709</v>
      </c>
      <c r="L3441">
        <v>1.895075550462177</v>
      </c>
      <c r="M3441">
        <v>1.9445331305688791</v>
      </c>
      <c r="N3441">
        <v>2.1873044329365632</v>
      </c>
      <c r="O3441">
        <v>2.2575852237702461</v>
      </c>
      <c r="P3441">
        <v>2.1894777366928708</v>
      </c>
      <c r="Q3441">
        <v>2.0508567244400511</v>
      </c>
      <c r="R3441">
        <v>1.9340627744769481</v>
      </c>
      <c r="S3441">
        <v>1.8651110449253261</v>
      </c>
      <c r="T3441">
        <v>0.87247934412104033</v>
      </c>
      <c r="U3441">
        <v>1.3560580916184579</v>
      </c>
      <c r="V3441">
        <v>2.1493486677149969</v>
      </c>
      <c r="W3441">
        <v>3.0797968476277902</v>
      </c>
      <c r="X3441">
        <v>3.7784412051829328</v>
      </c>
      <c r="Y3441">
        <v>4.0052442680429703</v>
      </c>
      <c r="Z3441">
        <v>4.2400913274080789</v>
      </c>
      <c r="AA3441">
        <v>3.9622368651269322</v>
      </c>
      <c r="AB3441">
        <v>3.3480915892855458</v>
      </c>
      <c r="AC3441">
        <v>2.7059502943577072</v>
      </c>
    </row>
    <row r="3442" spans="1:29" x14ac:dyDescent="0.3">
      <c r="A3442" s="4">
        <f t="shared" si="104"/>
        <v>45040.166666666657</v>
      </c>
      <c r="B3442" s="1">
        <v>-31.84896087646484</v>
      </c>
      <c r="C3442">
        <v>1.084193479362781</v>
      </c>
      <c r="D3442">
        <v>1.072026184428917</v>
      </c>
      <c r="E3442">
        <v>1.348521855732248</v>
      </c>
      <c r="F3442">
        <v>1.591048481008662</v>
      </c>
      <c r="G3442">
        <v>1.7316795366786</v>
      </c>
      <c r="H3442">
        <v>1.722084205274145</v>
      </c>
      <c r="I3442">
        <v>0.88796843423320571</v>
      </c>
      <c r="J3442">
        <v>0.97610697074434638</v>
      </c>
      <c r="K3442">
        <v>1.7166254772826799</v>
      </c>
      <c r="L3442">
        <v>1.5201417819044021</v>
      </c>
      <c r="M3442">
        <v>1.3995437966788531</v>
      </c>
      <c r="N3442">
        <v>1.6943134195536309</v>
      </c>
      <c r="O3442">
        <v>2.0832737975878461</v>
      </c>
      <c r="P3442">
        <v>2.2072963764662261</v>
      </c>
      <c r="Q3442">
        <v>2.0315751501962671</v>
      </c>
      <c r="R3442">
        <v>1.816501327013875</v>
      </c>
      <c r="S3442">
        <v>1.9409514703230319</v>
      </c>
      <c r="T3442">
        <v>1.8695173923161741</v>
      </c>
      <c r="U3442">
        <v>1.503644466368367</v>
      </c>
      <c r="V3442">
        <v>2.2638704108747261</v>
      </c>
      <c r="W3442">
        <v>3.224877014246176</v>
      </c>
      <c r="X3442">
        <v>3.931043614133269</v>
      </c>
      <c r="Y3442">
        <v>4.1810405855589368</v>
      </c>
      <c r="Z3442">
        <v>4.2276757916728389</v>
      </c>
      <c r="AA3442">
        <v>4.07230693132807</v>
      </c>
      <c r="AB3442">
        <v>3.4354082299657271</v>
      </c>
      <c r="AC3442">
        <v>2.704168205370161</v>
      </c>
    </row>
    <row r="3443" spans="1:29" x14ac:dyDescent="0.3">
      <c r="A3443" s="4">
        <f t="shared" si="104"/>
        <v>45040.166666666657</v>
      </c>
      <c r="B3443" s="1">
        <v>-31.842205047607418</v>
      </c>
      <c r="C3443">
        <v>1.2472856480679551</v>
      </c>
      <c r="D3443">
        <v>1.545759187329538</v>
      </c>
      <c r="E3443">
        <v>1.788195121403888</v>
      </c>
      <c r="F3443">
        <v>1.611943663677408</v>
      </c>
      <c r="G3443">
        <v>1.328576184464741</v>
      </c>
      <c r="H3443">
        <v>0.87968279252051618</v>
      </c>
      <c r="I3443">
        <v>0.81893068012070735</v>
      </c>
      <c r="J3443">
        <v>0.42696924826017518</v>
      </c>
      <c r="K3443">
        <v>1.0364564523139681</v>
      </c>
      <c r="L3443">
        <v>1.1844267412133329</v>
      </c>
      <c r="M3443">
        <v>1.093207843031694</v>
      </c>
      <c r="N3443">
        <v>1.2529090827134399</v>
      </c>
      <c r="O3443">
        <v>1.8000625372947601</v>
      </c>
      <c r="P3443">
        <v>2.078884662067416</v>
      </c>
      <c r="Q3443">
        <v>1.897292537188692</v>
      </c>
      <c r="R3443">
        <v>1.579997050807926</v>
      </c>
      <c r="S3443">
        <v>1.5725633736393441</v>
      </c>
      <c r="T3443">
        <v>1.7517348936931509</v>
      </c>
      <c r="U3443">
        <v>2.0138527094577681</v>
      </c>
      <c r="V3443">
        <v>1.946541906991295</v>
      </c>
      <c r="W3443">
        <v>3.045102084715114</v>
      </c>
      <c r="X3443">
        <v>3.977971024599309</v>
      </c>
      <c r="Y3443">
        <v>4.2221286809214602</v>
      </c>
      <c r="Z3443">
        <v>4.2633675791066441</v>
      </c>
      <c r="AA3443">
        <v>4.1984212502136433</v>
      </c>
      <c r="AB3443">
        <v>3.5933239058552369</v>
      </c>
      <c r="AC3443">
        <v>2.7874965841325872</v>
      </c>
    </row>
    <row r="3444" spans="1:29" x14ac:dyDescent="0.3">
      <c r="A3444" s="4">
        <f t="shared" si="104"/>
        <v>45040.166666666657</v>
      </c>
      <c r="B3444" s="1">
        <v>-31.8354606628418</v>
      </c>
      <c r="C3444">
        <v>1.1940493881911529</v>
      </c>
      <c r="D3444">
        <v>1.341825657831931</v>
      </c>
      <c r="E3444">
        <v>1.7133178109407361</v>
      </c>
      <c r="F3444">
        <v>1.5684125343156881</v>
      </c>
      <c r="G3444">
        <v>1.674910209220366</v>
      </c>
      <c r="H3444">
        <v>1.2851286653391409</v>
      </c>
      <c r="I3444">
        <v>0.15143897136216619</v>
      </c>
      <c r="J3444">
        <v>0.57122074840307602</v>
      </c>
      <c r="K3444">
        <v>0.7473037277333251</v>
      </c>
      <c r="L3444">
        <v>0.94047217705758601</v>
      </c>
      <c r="M3444">
        <v>0.84920635911952247</v>
      </c>
      <c r="N3444">
        <v>0.80519674443395639</v>
      </c>
      <c r="O3444">
        <v>1.328792471198549</v>
      </c>
      <c r="P3444">
        <v>1.762861527699866</v>
      </c>
      <c r="Q3444">
        <v>1.7135582985002</v>
      </c>
      <c r="R3444">
        <v>1.289178160211135</v>
      </c>
      <c r="S3444">
        <v>1.0004511149944011</v>
      </c>
      <c r="T3444">
        <v>1.129248660994848</v>
      </c>
      <c r="U3444">
        <v>1.3709986904586979</v>
      </c>
      <c r="V3444">
        <v>1.530253563084222</v>
      </c>
      <c r="W3444">
        <v>2.997816315952349</v>
      </c>
      <c r="X3444">
        <v>3.8814827169960568</v>
      </c>
      <c r="Y3444">
        <v>3.9506339173234042</v>
      </c>
      <c r="Z3444">
        <v>4.201170698832974</v>
      </c>
      <c r="AA3444">
        <v>3.8285074402037389</v>
      </c>
      <c r="AB3444">
        <v>3.5776336894457939</v>
      </c>
      <c r="AC3444">
        <v>2.7541081163800119</v>
      </c>
    </row>
    <row r="3445" spans="1:29" x14ac:dyDescent="0.3">
      <c r="A3445" s="4">
        <f t="shared" si="104"/>
        <v>45040.166666666657</v>
      </c>
      <c r="B3445" s="1">
        <v>-31.828716278076168</v>
      </c>
      <c r="C3445">
        <v>1.1622700516856259</v>
      </c>
      <c r="D3445">
        <v>1.1785242497676121</v>
      </c>
      <c r="E3445">
        <v>1.438199829144287</v>
      </c>
      <c r="F3445">
        <v>1.549956531422275</v>
      </c>
      <c r="G3445">
        <v>1.6934799305260291</v>
      </c>
      <c r="H3445">
        <v>1.323119612329521</v>
      </c>
      <c r="I3445">
        <v>0.48286785112626002</v>
      </c>
      <c r="J3445">
        <v>0.80335417441095014</v>
      </c>
      <c r="K3445">
        <v>0.75243126982938413</v>
      </c>
      <c r="L3445">
        <v>0.77626396361144512</v>
      </c>
      <c r="M3445">
        <v>0.57100869104433261</v>
      </c>
      <c r="N3445">
        <v>0.32749115536633788</v>
      </c>
      <c r="O3445">
        <v>0.62171517105047724</v>
      </c>
      <c r="P3445">
        <v>1.020335393216147</v>
      </c>
      <c r="Q3445">
        <v>1.257535216901815</v>
      </c>
      <c r="R3445">
        <v>0.87483673712296617</v>
      </c>
      <c r="S3445">
        <v>0.89336714050193022</v>
      </c>
      <c r="T3445">
        <v>1.060268793549233</v>
      </c>
      <c r="U3445">
        <v>1.19569182303634</v>
      </c>
      <c r="V3445">
        <v>1.500653283134104</v>
      </c>
      <c r="W3445">
        <v>2.6801022349865238</v>
      </c>
      <c r="X3445">
        <v>3.5564835977591192</v>
      </c>
      <c r="Y3445">
        <v>3.7430113524393751</v>
      </c>
      <c r="Z3445">
        <v>3.8509846961971101</v>
      </c>
      <c r="AA3445">
        <v>3.7679083119890131</v>
      </c>
      <c r="AB3445">
        <v>3.4173650133063318</v>
      </c>
      <c r="AC3445">
        <v>2.6338270444655589</v>
      </c>
    </row>
    <row r="3446" spans="1:29" x14ac:dyDescent="0.3">
      <c r="A3446" s="4">
        <f t="shared" si="104"/>
        <v>45040.166666666657</v>
      </c>
      <c r="B3446" s="1">
        <v>-31.821969985961911</v>
      </c>
      <c r="C3446">
        <v>1.4760879488607399</v>
      </c>
      <c r="D3446">
        <v>1.317592868397742</v>
      </c>
      <c r="E3446">
        <v>1.4468730647618171</v>
      </c>
      <c r="F3446">
        <v>1.6533498775870401</v>
      </c>
      <c r="G3446">
        <v>1.594745361347248</v>
      </c>
      <c r="H3446">
        <v>1.5092396794624761</v>
      </c>
      <c r="I3446">
        <v>1.096516454822078</v>
      </c>
      <c r="J3446">
        <v>1.4273282530164451</v>
      </c>
      <c r="K3446">
        <v>0.97398815295713748</v>
      </c>
      <c r="L3446">
        <v>0.7296289299845522</v>
      </c>
      <c r="M3446">
        <v>0.33696670123261568</v>
      </c>
      <c r="N3446">
        <v>9.7813827820289176E-2</v>
      </c>
      <c r="O3446">
        <v>0.83203927842098335</v>
      </c>
      <c r="P3446">
        <v>1.339443826034715</v>
      </c>
      <c r="Q3446">
        <v>1.353896631835003</v>
      </c>
      <c r="R3446">
        <v>1.0955009334958481</v>
      </c>
      <c r="S3446">
        <v>1.061870856327753</v>
      </c>
      <c r="T3446">
        <v>1.0851742439203751</v>
      </c>
      <c r="U3446">
        <v>0.97055791040983586</v>
      </c>
      <c r="V3446">
        <v>1.206633607072249</v>
      </c>
      <c r="W3446">
        <v>2.1239921488434499</v>
      </c>
      <c r="X3446">
        <v>3.168892186037692</v>
      </c>
      <c r="Y3446">
        <v>3.7483199720688321</v>
      </c>
      <c r="Z3446">
        <v>3.7999092565315409</v>
      </c>
      <c r="AA3446">
        <v>3.710325318450252</v>
      </c>
      <c r="AB3446">
        <v>3.50006583442965</v>
      </c>
      <c r="AC3446">
        <v>2.574602882906341</v>
      </c>
    </row>
    <row r="3447" spans="1:29" x14ac:dyDescent="0.3">
      <c r="A3447" s="4">
        <f t="shared" si="104"/>
        <v>45040.166666666657</v>
      </c>
      <c r="B3447" s="1">
        <v>-31.81522369384766</v>
      </c>
      <c r="C3447">
        <v>1.863413094554415</v>
      </c>
      <c r="D3447">
        <v>1.751530618365942</v>
      </c>
      <c r="E3447">
        <v>1.749566269679564</v>
      </c>
      <c r="F3447">
        <v>1.772239571298643</v>
      </c>
      <c r="G3447">
        <v>1.62432458273122</v>
      </c>
      <c r="H3447">
        <v>1.6850656441393761</v>
      </c>
      <c r="I3447">
        <v>2.0071331327506221</v>
      </c>
      <c r="J3447">
        <v>1.8605609470956139</v>
      </c>
      <c r="K3447">
        <v>0.79304840344850791</v>
      </c>
      <c r="L3447">
        <v>0.61700611194197463</v>
      </c>
      <c r="M3447">
        <v>0.27843986797567039</v>
      </c>
      <c r="N3447">
        <v>0.52008246070568454</v>
      </c>
      <c r="O3447">
        <v>1.283214830771094</v>
      </c>
      <c r="P3447">
        <v>2.314149808770352</v>
      </c>
      <c r="Q3447">
        <v>1.8092103399393189</v>
      </c>
      <c r="R3447">
        <v>1.4476508229349501</v>
      </c>
      <c r="S3447">
        <v>1.1470975334686011</v>
      </c>
      <c r="T3447">
        <v>0.92558962035146353</v>
      </c>
      <c r="U3447">
        <v>0.7060909595408994</v>
      </c>
      <c r="V3447">
        <v>0.47266461105229568</v>
      </c>
      <c r="W3447">
        <v>1.439061570468936</v>
      </c>
      <c r="X3447">
        <v>3.097380070001341</v>
      </c>
      <c r="Y3447">
        <v>3.7068438593653048</v>
      </c>
      <c r="Z3447">
        <v>4.0924750048451299</v>
      </c>
      <c r="AA3447">
        <v>4.0170992976275572</v>
      </c>
      <c r="AB3447">
        <v>3.5072480085572191</v>
      </c>
      <c r="AC3447">
        <v>2.5005498850611301</v>
      </c>
    </row>
    <row r="3448" spans="1:29" x14ac:dyDescent="0.3">
      <c r="A3448" s="4">
        <f t="shared" si="104"/>
        <v>45040.166666666657</v>
      </c>
      <c r="B3448" s="1">
        <v>-31.808479309082031</v>
      </c>
      <c r="C3448">
        <v>2.2047028594065718</v>
      </c>
      <c r="D3448">
        <v>2.028780959649811</v>
      </c>
      <c r="E3448">
        <v>2.0011386244265328</v>
      </c>
      <c r="F3448">
        <v>1.8692124170086291</v>
      </c>
      <c r="G3448">
        <v>1.755115499798154</v>
      </c>
      <c r="H3448">
        <v>1.7936354285930469</v>
      </c>
      <c r="I3448">
        <v>2.552355451599202</v>
      </c>
      <c r="J3448">
        <v>1.912237983433134</v>
      </c>
      <c r="K3448">
        <v>0.1958281776161582</v>
      </c>
      <c r="L3448">
        <v>0.40053938096121933</v>
      </c>
      <c r="M3448">
        <v>0.4609333913009398</v>
      </c>
      <c r="N3448">
        <v>0.58373525169556717</v>
      </c>
      <c r="O3448">
        <v>1.5980418200423401</v>
      </c>
      <c r="P3448">
        <v>3.0948853756660761</v>
      </c>
      <c r="Q3448">
        <v>2.7189020764582792</v>
      </c>
      <c r="R3448">
        <v>2.2663601572220462</v>
      </c>
      <c r="S3448">
        <v>1.873549302586915</v>
      </c>
      <c r="T3448">
        <v>1.4605172902720791</v>
      </c>
      <c r="U3448">
        <v>1.027402065114702</v>
      </c>
      <c r="V3448">
        <v>0.2735977689671692</v>
      </c>
      <c r="W3448">
        <v>0.9137105878742755</v>
      </c>
      <c r="X3448">
        <v>2.7244304165472339</v>
      </c>
      <c r="Y3448">
        <v>3.6644473279706529</v>
      </c>
      <c r="Z3448">
        <v>4.1752664094845846</v>
      </c>
      <c r="AA3448">
        <v>4.1302505473618476</v>
      </c>
      <c r="AB3448">
        <v>3.5965595691515979</v>
      </c>
      <c r="AC3448">
        <v>2.5198261398034409</v>
      </c>
    </row>
    <row r="3449" spans="1:29" x14ac:dyDescent="0.3">
      <c r="A3449" s="4">
        <f t="shared" si="104"/>
        <v>45040.166666666657</v>
      </c>
      <c r="B3449" s="1">
        <v>-31.801729202270511</v>
      </c>
      <c r="C3449">
        <v>2.3622894858131409</v>
      </c>
      <c r="D3449">
        <v>2.3003381742922229</v>
      </c>
      <c r="E3449">
        <v>2.1364979377420612</v>
      </c>
      <c r="F3449">
        <v>2.013208767750355</v>
      </c>
      <c r="G3449">
        <v>2.0208293382697899</v>
      </c>
      <c r="H3449">
        <v>2.0719732927041261</v>
      </c>
      <c r="I3449">
        <v>2.7235234600076592</v>
      </c>
      <c r="J3449">
        <v>2.1577010007423838</v>
      </c>
      <c r="K3449">
        <v>0.58099928369953313</v>
      </c>
      <c r="L3449">
        <v>0.1964848624988294</v>
      </c>
      <c r="M3449">
        <v>0.60630462702378107</v>
      </c>
      <c r="N3449">
        <v>0.80462225742322946</v>
      </c>
      <c r="O3449">
        <v>1.425421949914554</v>
      </c>
      <c r="P3449">
        <v>2.8174194592931801</v>
      </c>
      <c r="Q3449">
        <v>3.3432393242656979</v>
      </c>
      <c r="R3449">
        <v>2.7912865665403288</v>
      </c>
      <c r="S3449">
        <v>2.420190615952666</v>
      </c>
      <c r="T3449">
        <v>1.9379973467923259</v>
      </c>
      <c r="U3449">
        <v>1.1994401803723389</v>
      </c>
      <c r="V3449">
        <v>0.13507938263874331</v>
      </c>
      <c r="W3449">
        <v>0.75578833519477251</v>
      </c>
      <c r="X3449">
        <v>2.2478441053484648</v>
      </c>
      <c r="Y3449">
        <v>3.5876665442520812</v>
      </c>
      <c r="Z3449">
        <v>4.2911893896756812</v>
      </c>
      <c r="AA3449">
        <v>4.3471691590166621</v>
      </c>
      <c r="AB3449">
        <v>3.36248992001702</v>
      </c>
      <c r="AC3449">
        <v>2.532516556030675</v>
      </c>
    </row>
    <row r="3450" spans="1:29" x14ac:dyDescent="0.3">
      <c r="A3450" s="4">
        <f t="shared" si="104"/>
        <v>45040.166666666657</v>
      </c>
      <c r="B3450" s="1">
        <v>-31.794981002807621</v>
      </c>
      <c r="C3450">
        <v>2.2367075277116828</v>
      </c>
      <c r="D3450">
        <v>2.2322145726517002</v>
      </c>
      <c r="E3450">
        <v>2.161044345472491</v>
      </c>
      <c r="F3450">
        <v>2.1833024958782952</v>
      </c>
      <c r="G3450">
        <v>2.346686484957401</v>
      </c>
      <c r="H3450">
        <v>2.4109283601198821</v>
      </c>
      <c r="I3450">
        <v>2.8580931761491639</v>
      </c>
      <c r="J3450">
        <v>2.7861376350278522</v>
      </c>
      <c r="K3450">
        <v>1.537124103168805</v>
      </c>
      <c r="L3450">
        <v>0.71242661580882272</v>
      </c>
      <c r="M3450">
        <v>0.76389654366440207</v>
      </c>
      <c r="N3450">
        <v>0.46112650387247439</v>
      </c>
      <c r="O3450">
        <v>0.88912646874274048</v>
      </c>
      <c r="P3450">
        <v>1.842027685015958</v>
      </c>
      <c r="Q3450">
        <v>3.082728404578817</v>
      </c>
      <c r="R3450">
        <v>3.0865674619516761</v>
      </c>
      <c r="S3450">
        <v>2.0754480757026039</v>
      </c>
      <c r="T3450">
        <v>1.6598447039585169</v>
      </c>
      <c r="U3450">
        <v>1.1506688541400609</v>
      </c>
      <c r="V3450">
        <v>0.32871295815366591</v>
      </c>
      <c r="W3450">
        <v>0.80106937309313242</v>
      </c>
      <c r="X3450">
        <v>1.9352367275501401</v>
      </c>
      <c r="Y3450">
        <v>3.3176261861453131</v>
      </c>
      <c r="Z3450">
        <v>4.308616021590514</v>
      </c>
      <c r="AA3450">
        <v>4.5591358053938196</v>
      </c>
      <c r="AB3450">
        <v>3.537148169206572</v>
      </c>
      <c r="AC3450">
        <v>2.674391079871925</v>
      </c>
    </row>
    <row r="3451" spans="1:29" x14ac:dyDescent="0.3">
      <c r="A3451" s="4">
        <f t="shared" si="104"/>
        <v>45040.166666666657</v>
      </c>
      <c r="B3451" s="1">
        <v>-31.788236618041989</v>
      </c>
      <c r="C3451">
        <v>2.2545604709337699</v>
      </c>
      <c r="D3451">
        <v>2.215196286523009</v>
      </c>
      <c r="E3451">
        <v>2.1860398901460698</v>
      </c>
      <c r="F3451">
        <v>2.2800393876307248</v>
      </c>
      <c r="G3451">
        <v>2.5466842558163232</v>
      </c>
      <c r="H3451">
        <v>2.6723302565132019</v>
      </c>
      <c r="I3451">
        <v>3.0611493590551522</v>
      </c>
      <c r="J3451">
        <v>3.1526658745724032</v>
      </c>
      <c r="K3451">
        <v>2.5708990261403128</v>
      </c>
      <c r="L3451">
        <v>1.6545608124242639</v>
      </c>
      <c r="M3451">
        <v>1.3680596058508969</v>
      </c>
      <c r="N3451">
        <v>0.69927978152629588</v>
      </c>
      <c r="O3451">
        <v>0.33425360955635408</v>
      </c>
      <c r="P3451">
        <v>1.0951293898033809</v>
      </c>
      <c r="Q3451">
        <v>2.1834198138034342</v>
      </c>
      <c r="R3451">
        <v>2.9813053229723652</v>
      </c>
      <c r="S3451">
        <v>2.304454627427758</v>
      </c>
      <c r="T3451">
        <v>1.2901620223992529</v>
      </c>
      <c r="U3451">
        <v>0.75336092009339084</v>
      </c>
      <c r="V3451">
        <v>0.77209746046928895</v>
      </c>
      <c r="W3451">
        <v>0.61053910339084383</v>
      </c>
      <c r="X3451">
        <v>1.850258430002748</v>
      </c>
      <c r="Y3451">
        <v>3.365620485423289</v>
      </c>
      <c r="Z3451">
        <v>4.160499164293773</v>
      </c>
      <c r="AA3451">
        <v>4.1964169370181654</v>
      </c>
      <c r="AB3451">
        <v>3.9979945166300168</v>
      </c>
      <c r="AC3451">
        <v>2.959335984398491</v>
      </c>
    </row>
    <row r="3452" spans="1:29" x14ac:dyDescent="0.3">
      <c r="A3452" s="4">
        <f t="shared" si="104"/>
        <v>45040.166666666657</v>
      </c>
      <c r="B3452" s="1">
        <v>-31.781492233276371</v>
      </c>
      <c r="C3452">
        <v>2.138024666477484</v>
      </c>
      <c r="D3452">
        <v>2.0727627205538162</v>
      </c>
      <c r="E3452">
        <v>2.0971250611520338</v>
      </c>
      <c r="F3452">
        <v>2.251911670892107</v>
      </c>
      <c r="G3452">
        <v>2.6001350018358962</v>
      </c>
      <c r="H3452">
        <v>2.8021759419810919</v>
      </c>
      <c r="I3452">
        <v>3.100958513211161</v>
      </c>
      <c r="J3452">
        <v>3.130715090826707</v>
      </c>
      <c r="K3452">
        <v>3.0094860086213511</v>
      </c>
      <c r="L3452">
        <v>2.1776676452534791</v>
      </c>
      <c r="M3452">
        <v>1.942344686494532</v>
      </c>
      <c r="N3452">
        <v>1.7642082874859231</v>
      </c>
      <c r="O3452">
        <v>1.099320163858849</v>
      </c>
      <c r="P3452">
        <v>0.57390074978291494</v>
      </c>
      <c r="Q3452">
        <v>1.205245211131353</v>
      </c>
      <c r="R3452">
        <v>2.2510521521395899</v>
      </c>
      <c r="S3452">
        <v>2.3971342470934029</v>
      </c>
      <c r="T3452">
        <v>1.7391853786156919</v>
      </c>
      <c r="U3452">
        <v>0.89481506216535733</v>
      </c>
      <c r="V3452">
        <v>0.99560561892083121</v>
      </c>
      <c r="W3452">
        <v>0.58744425857120208</v>
      </c>
      <c r="X3452">
        <v>2.1766816320801881</v>
      </c>
      <c r="Y3452">
        <v>3.367184968981817</v>
      </c>
      <c r="Z3452">
        <v>3.9698755078144261</v>
      </c>
      <c r="AA3452">
        <v>4.0726101013070588</v>
      </c>
      <c r="AB3452">
        <v>3.6991855666305979</v>
      </c>
      <c r="AC3452">
        <v>2.9838283041014888</v>
      </c>
    </row>
    <row r="3453" spans="1:29" x14ac:dyDescent="0.3">
      <c r="A3453" s="4">
        <f t="shared" si="104"/>
        <v>45040.166666666657</v>
      </c>
      <c r="B3453" s="1">
        <v>-31.774747848510739</v>
      </c>
      <c r="C3453">
        <v>1.880411838466342</v>
      </c>
      <c r="D3453">
        <v>1.764142855454643</v>
      </c>
      <c r="E3453">
        <v>1.825670642890125</v>
      </c>
      <c r="F3453">
        <v>2.0915077737575269</v>
      </c>
      <c r="G3453">
        <v>2.477875305268268</v>
      </c>
      <c r="H3453">
        <v>2.75167018312818</v>
      </c>
      <c r="I3453">
        <v>3.109856515980757</v>
      </c>
      <c r="J3453">
        <v>2.78004062104216</v>
      </c>
      <c r="K3453">
        <v>2.9004162929701649</v>
      </c>
      <c r="L3453">
        <v>2.1922371956306881</v>
      </c>
      <c r="M3453">
        <v>1.8946122520487481</v>
      </c>
      <c r="N3453">
        <v>2.0764294035891919</v>
      </c>
      <c r="O3453">
        <v>2.036426207041321</v>
      </c>
      <c r="P3453">
        <v>1.9535813866348239</v>
      </c>
      <c r="Q3453">
        <v>1.3398491053613311</v>
      </c>
      <c r="R3453">
        <v>1.678307412317142</v>
      </c>
      <c r="S3453">
        <v>1.91721969400682</v>
      </c>
      <c r="T3453">
        <v>1.6892114303376899</v>
      </c>
      <c r="U3453">
        <v>1.117380786315439</v>
      </c>
      <c r="V3453">
        <v>1.106785796620924</v>
      </c>
      <c r="W3453">
        <v>1.2480011553500829</v>
      </c>
      <c r="X3453">
        <v>2.4812854864963958</v>
      </c>
      <c r="Y3453">
        <v>3.3809856054446521</v>
      </c>
      <c r="Z3453">
        <v>3.5883867848077511</v>
      </c>
      <c r="AA3453">
        <v>3.8974474618610948</v>
      </c>
      <c r="AB3453">
        <v>3.5294232081750638</v>
      </c>
      <c r="AC3453">
        <v>2.8993749309354029</v>
      </c>
    </row>
    <row r="3454" spans="1:29" x14ac:dyDescent="0.3">
      <c r="A3454" s="4">
        <f t="shared" si="104"/>
        <v>45040.166666666657</v>
      </c>
      <c r="B3454" s="1">
        <v>-31.768003463745121</v>
      </c>
      <c r="C3454">
        <v>1.755209220159071</v>
      </c>
      <c r="D3454">
        <v>1.543416582562924</v>
      </c>
      <c r="E3454">
        <v>1.4921140221407041</v>
      </c>
      <c r="F3454">
        <v>1.8679145129879089</v>
      </c>
      <c r="G3454">
        <v>2.2423984219162878</v>
      </c>
      <c r="H3454">
        <v>2.6155968106293428</v>
      </c>
      <c r="I3454">
        <v>2.953873290828823</v>
      </c>
      <c r="J3454">
        <v>2.3553982063928882</v>
      </c>
      <c r="K3454">
        <v>2.600593964667071</v>
      </c>
      <c r="L3454">
        <v>2.1965369434947779</v>
      </c>
      <c r="M3454">
        <v>1.7676221976825801</v>
      </c>
      <c r="N3454">
        <v>1.7355249733976199</v>
      </c>
      <c r="O3454">
        <v>1.8524592373833779</v>
      </c>
      <c r="P3454">
        <v>2.267784871093423</v>
      </c>
      <c r="Q3454">
        <v>2.1669864523825679</v>
      </c>
      <c r="R3454">
        <v>1.7691086076056119</v>
      </c>
      <c r="S3454">
        <v>1.6772526998407451</v>
      </c>
      <c r="T3454">
        <v>1.3620807116322691</v>
      </c>
      <c r="U3454">
        <v>1.006256295354337</v>
      </c>
      <c r="V3454">
        <v>1.2467894310290639</v>
      </c>
      <c r="W3454">
        <v>2.1933939353332219</v>
      </c>
      <c r="X3454">
        <v>2.788260844503319</v>
      </c>
      <c r="Y3454">
        <v>3.4156574754637301</v>
      </c>
      <c r="Z3454">
        <v>3.4163573915612311</v>
      </c>
      <c r="AA3454">
        <v>3.6745709684156611</v>
      </c>
      <c r="AB3454">
        <v>3.2779863537311709</v>
      </c>
      <c r="AC3454">
        <v>2.663441061983248</v>
      </c>
    </row>
    <row r="3455" spans="1:29" x14ac:dyDescent="0.3">
      <c r="A3455" s="4">
        <f t="shared" si="104"/>
        <v>45040.166666666657</v>
      </c>
      <c r="B3455" s="1">
        <v>-31.76125335693359</v>
      </c>
      <c r="C3455">
        <v>1.1767073084788391</v>
      </c>
      <c r="D3455">
        <v>0.96044863342749964</v>
      </c>
      <c r="E3455">
        <v>1.1355995603306039</v>
      </c>
      <c r="F3455">
        <v>1.6282774729825209</v>
      </c>
      <c r="G3455">
        <v>1.9945016587472819</v>
      </c>
      <c r="H3455">
        <v>2.5023758288848601</v>
      </c>
      <c r="I3455">
        <v>2.718897470131973</v>
      </c>
      <c r="J3455">
        <v>2.1269003161701869</v>
      </c>
      <c r="K3455">
        <v>2.31889345459882</v>
      </c>
      <c r="L3455">
        <v>2.0653109228122402</v>
      </c>
      <c r="M3455">
        <v>1.668125127351975</v>
      </c>
      <c r="N3455">
        <v>1.268220615130349</v>
      </c>
      <c r="O3455">
        <v>1.207849676103069</v>
      </c>
      <c r="P3455">
        <v>1.853760360547158</v>
      </c>
      <c r="Q3455">
        <v>2.5188459583003668</v>
      </c>
      <c r="R3455">
        <v>2.4291865606575809</v>
      </c>
      <c r="S3455">
        <v>2.0949103875898758</v>
      </c>
      <c r="T3455">
        <v>1.7486712447484021</v>
      </c>
      <c r="U3455">
        <v>1.224356917727051</v>
      </c>
      <c r="V3455">
        <v>1.358504887539697</v>
      </c>
      <c r="W3455">
        <v>2.699671568015658</v>
      </c>
      <c r="X3455">
        <v>3.1375583091988841</v>
      </c>
      <c r="Y3455">
        <v>3.4476394836645738</v>
      </c>
      <c r="Z3455">
        <v>3.6513260293186889</v>
      </c>
      <c r="AA3455">
        <v>3.470155673265416</v>
      </c>
      <c r="AB3455">
        <v>3.524395546319234</v>
      </c>
      <c r="AC3455">
        <v>2.624954834663443</v>
      </c>
    </row>
    <row r="3456" spans="1:29" x14ac:dyDescent="0.3">
      <c r="A3456" s="4">
        <f t="shared" si="104"/>
        <v>45040.166666666657</v>
      </c>
      <c r="B3456" s="1">
        <v>-31.754507064819339</v>
      </c>
      <c r="C3456">
        <v>1.0448722863245969</v>
      </c>
      <c r="D3456">
        <v>0.63847802055579117</v>
      </c>
      <c r="E3456">
        <v>0.81466605126873193</v>
      </c>
      <c r="F3456">
        <v>1.4161489175705599</v>
      </c>
      <c r="G3456">
        <v>1.8448669809026219</v>
      </c>
      <c r="H3456">
        <v>2.3891308742152968</v>
      </c>
      <c r="I3456">
        <v>2.3650532054973961</v>
      </c>
      <c r="J3456">
        <v>2.1998018001722399</v>
      </c>
      <c r="K3456">
        <v>2.330109364504461</v>
      </c>
      <c r="L3456">
        <v>2.0027378958711788</v>
      </c>
      <c r="M3456">
        <v>1.4662823232785029</v>
      </c>
      <c r="N3456">
        <v>1.134337311198355</v>
      </c>
      <c r="O3456">
        <v>1.3653376107443549</v>
      </c>
      <c r="P3456">
        <v>1.9326462675595599</v>
      </c>
      <c r="Q3456">
        <v>2.5983710836244831</v>
      </c>
      <c r="R3456">
        <v>2.8183489759139002</v>
      </c>
      <c r="S3456">
        <v>2.8389186530344732</v>
      </c>
      <c r="T3456">
        <v>2.673627520160287</v>
      </c>
      <c r="U3456">
        <v>2.0392156564865109</v>
      </c>
      <c r="V3456">
        <v>1.484712302971678</v>
      </c>
      <c r="W3456">
        <v>2.2558448891015779</v>
      </c>
      <c r="X3456">
        <v>3.1749885830934388</v>
      </c>
      <c r="Y3456">
        <v>3.3981669170248612</v>
      </c>
      <c r="Z3456">
        <v>3.6268938562293491</v>
      </c>
      <c r="AA3456">
        <v>3.683017692808066</v>
      </c>
      <c r="AB3456">
        <v>3.4825095902805692</v>
      </c>
      <c r="AC3456">
        <v>2.560089912076656</v>
      </c>
    </row>
    <row r="3457" spans="1:29" x14ac:dyDescent="0.3">
      <c r="A3457" s="4">
        <f t="shared" si="104"/>
        <v>45040.166666666657</v>
      </c>
      <c r="B3457" s="1">
        <v>-31.74776458740234</v>
      </c>
      <c r="C3457">
        <v>1.0406715153710111</v>
      </c>
      <c r="D3457">
        <v>0.47854912845019659</v>
      </c>
      <c r="E3457">
        <v>0.66892854234027144</v>
      </c>
      <c r="F3457">
        <v>1.3459678813514051</v>
      </c>
      <c r="G3457">
        <v>1.910430055492861</v>
      </c>
      <c r="H3457">
        <v>2.1309153679728712</v>
      </c>
      <c r="I3457">
        <v>1.9050956454185519</v>
      </c>
      <c r="J3457">
        <v>2.2229261961062519</v>
      </c>
      <c r="K3457">
        <v>2.4884896858187662</v>
      </c>
      <c r="L3457">
        <v>2.2269333901615438</v>
      </c>
      <c r="M3457">
        <v>1.766250279011391</v>
      </c>
      <c r="N3457">
        <v>1.7356832042745669</v>
      </c>
      <c r="O3457">
        <v>2.09927947639525</v>
      </c>
      <c r="P3457">
        <v>2.4614679878268362</v>
      </c>
      <c r="Q3457">
        <v>2.796195945601863</v>
      </c>
      <c r="R3457">
        <v>2.9503818822443311</v>
      </c>
      <c r="S3457">
        <v>2.9241909137187361</v>
      </c>
      <c r="T3457">
        <v>3.1703938738229369</v>
      </c>
      <c r="U3457">
        <v>2.7733326622232179</v>
      </c>
      <c r="V3457">
        <v>1.706906627331845</v>
      </c>
      <c r="W3457">
        <v>1.69436572621647</v>
      </c>
      <c r="X3457">
        <v>2.6470591137418609</v>
      </c>
      <c r="Y3457">
        <v>3.1333816279237698</v>
      </c>
      <c r="Z3457">
        <v>3.512224035805156</v>
      </c>
      <c r="AA3457">
        <v>3.6486877702998211</v>
      </c>
      <c r="AB3457">
        <v>3.507018723883828</v>
      </c>
      <c r="AC3457">
        <v>2.622799282078605</v>
      </c>
    </row>
    <row r="3458" spans="1:29" x14ac:dyDescent="0.3">
      <c r="A3458" s="4">
        <f t="shared" si="104"/>
        <v>45040.166666666657</v>
      </c>
      <c r="B3458" s="1">
        <v>-31.741022109985352</v>
      </c>
      <c r="C3458">
        <v>0.90876005679824468</v>
      </c>
      <c r="D3458">
        <v>0.42436900975195219</v>
      </c>
      <c r="E3458">
        <v>0.77303030755432267</v>
      </c>
      <c r="F3458">
        <v>1.388179511715429</v>
      </c>
      <c r="G3458">
        <v>1.8628006045639669</v>
      </c>
      <c r="H3458">
        <v>1.777595219209136</v>
      </c>
      <c r="I3458">
        <v>1.65197964520883</v>
      </c>
      <c r="J3458">
        <v>2.0988597616266791</v>
      </c>
      <c r="K3458">
        <v>2.5403329860994348</v>
      </c>
      <c r="L3458">
        <v>2.464704353856574</v>
      </c>
      <c r="M3458">
        <v>2.1982541479052911</v>
      </c>
      <c r="N3458">
        <v>2.2346033779789138</v>
      </c>
      <c r="O3458">
        <v>2.622668873896024</v>
      </c>
      <c r="P3458">
        <v>2.9108140060768348</v>
      </c>
      <c r="Q3458">
        <v>3.0605208876852208</v>
      </c>
      <c r="R3458">
        <v>3.0569176388423012</v>
      </c>
      <c r="S3458">
        <v>2.945651727207566</v>
      </c>
      <c r="T3458">
        <v>3.0146881527598901</v>
      </c>
      <c r="U3458">
        <v>2.8878338211724528</v>
      </c>
      <c r="V3458">
        <v>2.0285366940917542</v>
      </c>
      <c r="W3458">
        <v>1.355542926783913</v>
      </c>
      <c r="X3458">
        <v>1.986906526937148</v>
      </c>
      <c r="Y3458">
        <v>2.7308620036608322</v>
      </c>
      <c r="Z3458">
        <v>3.3129638100095362</v>
      </c>
      <c r="AA3458">
        <v>3.5550931623550621</v>
      </c>
      <c r="AB3458">
        <v>3.5531864494490808</v>
      </c>
      <c r="AC3458">
        <v>2.7315714852104791</v>
      </c>
    </row>
    <row r="3459" spans="1:29" x14ac:dyDescent="0.3">
      <c r="A3459" s="4">
        <f t="shared" si="104"/>
        <v>45040.166666666657</v>
      </c>
      <c r="B3459" s="1">
        <v>-31.734272003173832</v>
      </c>
      <c r="C3459">
        <v>1.209653302692919</v>
      </c>
      <c r="D3459">
        <v>0.78290517790722514</v>
      </c>
      <c r="E3459">
        <v>1.0083377208079281</v>
      </c>
      <c r="F3459">
        <v>1.40732297585538</v>
      </c>
      <c r="G3459">
        <v>1.547354469268885</v>
      </c>
      <c r="H3459">
        <v>1.8068639959398169</v>
      </c>
      <c r="I3459">
        <v>1.905496956230343</v>
      </c>
      <c r="J3459">
        <v>2.13159388114829</v>
      </c>
      <c r="K3459">
        <v>2.573350443006956</v>
      </c>
      <c r="L3459">
        <v>2.6113236687491681</v>
      </c>
      <c r="M3459">
        <v>2.42432857891191</v>
      </c>
      <c r="N3459">
        <v>2.456144487574079</v>
      </c>
      <c r="O3459">
        <v>2.755271850418934</v>
      </c>
      <c r="P3459">
        <v>2.9835282466589121</v>
      </c>
      <c r="Q3459">
        <v>3.0910806438018201</v>
      </c>
      <c r="R3459">
        <v>3.0633157226417032</v>
      </c>
      <c r="S3459">
        <v>2.890739927793347</v>
      </c>
      <c r="T3459">
        <v>2.8185149156268858</v>
      </c>
      <c r="U3459">
        <v>2.7278301527421238</v>
      </c>
      <c r="V3459">
        <v>2.2771516160177092</v>
      </c>
      <c r="W3459">
        <v>1.286155104361399</v>
      </c>
      <c r="X3459">
        <v>1.4648612400244609</v>
      </c>
      <c r="Y3459">
        <v>2.2140017656856492</v>
      </c>
      <c r="Z3459">
        <v>2.9390655913553032</v>
      </c>
      <c r="AA3459">
        <v>3.366399384117293</v>
      </c>
      <c r="AB3459">
        <v>3.3657591070941031</v>
      </c>
      <c r="AC3459">
        <v>2.6561311558499989</v>
      </c>
    </row>
    <row r="3460" spans="1:29" x14ac:dyDescent="0.3">
      <c r="A3460" s="4">
        <f t="shared" si="104"/>
        <v>45040.166666666657</v>
      </c>
      <c r="B3460" s="1">
        <v>-31.72752571105957</v>
      </c>
      <c r="C3460">
        <v>1.9126171311685269</v>
      </c>
      <c r="D3460">
        <v>1.3538770801939131</v>
      </c>
      <c r="E3460">
        <v>1.277949393501026</v>
      </c>
      <c r="F3460">
        <v>1.338063670249654</v>
      </c>
      <c r="G3460">
        <v>1.4007710600604411</v>
      </c>
      <c r="H3460">
        <v>2.2658292601274401</v>
      </c>
      <c r="I3460">
        <v>2.4070823111840571</v>
      </c>
      <c r="J3460">
        <v>2.4929858251278518</v>
      </c>
      <c r="K3460">
        <v>2.701386452878058</v>
      </c>
      <c r="L3460">
        <v>2.802485730094566</v>
      </c>
      <c r="M3460">
        <v>2.6479658409206128</v>
      </c>
      <c r="N3460">
        <v>2.651237275379728</v>
      </c>
      <c r="O3460">
        <v>2.879643112225704</v>
      </c>
      <c r="P3460">
        <v>3.001665422369348</v>
      </c>
      <c r="Q3460">
        <v>3.0517823163163058</v>
      </c>
      <c r="R3460">
        <v>3.013400623741437</v>
      </c>
      <c r="S3460">
        <v>2.833122095807771</v>
      </c>
      <c r="T3460">
        <v>2.6967138173856728</v>
      </c>
      <c r="U3460">
        <v>2.6914357293066051</v>
      </c>
      <c r="V3460">
        <v>2.4868552006731739</v>
      </c>
      <c r="W3460">
        <v>1.685899132465088</v>
      </c>
      <c r="X3460">
        <v>1.362787300330017</v>
      </c>
      <c r="Y3460">
        <v>1.813091949745145</v>
      </c>
      <c r="Z3460">
        <v>2.4263864059424298</v>
      </c>
      <c r="AA3460">
        <v>2.937456792667227</v>
      </c>
      <c r="AB3460">
        <v>3.0608906024633069</v>
      </c>
      <c r="AC3460">
        <v>2.5371067603883422</v>
      </c>
    </row>
    <row r="3461" spans="1:29" x14ac:dyDescent="0.3">
      <c r="A3461" s="4">
        <f t="shared" si="104"/>
        <v>45040.166666666657</v>
      </c>
      <c r="B3461" s="1">
        <v>-31.720779418945309</v>
      </c>
      <c r="C3461">
        <v>2.5338932742214011</v>
      </c>
      <c r="D3461">
        <v>1.7908577694284751</v>
      </c>
      <c r="E3461">
        <v>1.5349600924499169</v>
      </c>
      <c r="F3461">
        <v>1.4763135945039101</v>
      </c>
      <c r="G3461">
        <v>1.723937760111202</v>
      </c>
      <c r="H3461">
        <v>2.6434018531411061</v>
      </c>
      <c r="I3461">
        <v>2.8194931093859452</v>
      </c>
      <c r="J3461">
        <v>2.8316896038755912</v>
      </c>
      <c r="K3461">
        <v>2.8477912091430082</v>
      </c>
      <c r="L3461">
        <v>2.9048714071198578</v>
      </c>
      <c r="M3461">
        <v>2.9296862723773982</v>
      </c>
      <c r="N3461">
        <v>2.9544186937840689</v>
      </c>
      <c r="O3461">
        <v>3.0478159213217051</v>
      </c>
      <c r="P3461">
        <v>3.0669928471857162</v>
      </c>
      <c r="Q3461">
        <v>3.0184073572537691</v>
      </c>
      <c r="R3461">
        <v>2.9398367197429569</v>
      </c>
      <c r="S3461">
        <v>2.789003111989639</v>
      </c>
      <c r="T3461">
        <v>2.691492994535897</v>
      </c>
      <c r="U3461">
        <v>2.7108935856316418</v>
      </c>
      <c r="V3461">
        <v>2.7371953995774971</v>
      </c>
      <c r="W3461">
        <v>2.301886978879657</v>
      </c>
      <c r="X3461">
        <v>1.777917041437121</v>
      </c>
      <c r="Y3461">
        <v>1.647270850386334</v>
      </c>
      <c r="Z3461">
        <v>1.8556970116851741</v>
      </c>
      <c r="AA3461">
        <v>2.3679001254812131</v>
      </c>
      <c r="AB3461">
        <v>2.7234574065738211</v>
      </c>
      <c r="AC3461">
        <v>2.1314130002935889</v>
      </c>
    </row>
    <row r="3462" spans="1:29" x14ac:dyDescent="0.3">
      <c r="A3462" s="4">
        <f t="shared" si="104"/>
        <v>45040.166666666657</v>
      </c>
      <c r="B3462" s="1">
        <v>-31.714029312133789</v>
      </c>
      <c r="C3462">
        <v>2.9110806170225199</v>
      </c>
      <c r="D3462">
        <v>2.2267501124387379</v>
      </c>
      <c r="E3462">
        <v>1.954524878845175</v>
      </c>
      <c r="F3462">
        <v>1.8542630743696371</v>
      </c>
      <c r="G3462">
        <v>2.199805372265812</v>
      </c>
      <c r="H3462">
        <v>2.8161460095391941</v>
      </c>
      <c r="I3462">
        <v>2.9766948392509009</v>
      </c>
      <c r="J3462">
        <v>3.0364310778900601</v>
      </c>
      <c r="K3462">
        <v>3.038602934628019</v>
      </c>
      <c r="L3462">
        <v>3.0406636388670178</v>
      </c>
      <c r="M3462">
        <v>3.0745484536485002</v>
      </c>
      <c r="N3462">
        <v>3.1210790847715528</v>
      </c>
      <c r="O3462">
        <v>3.145759756905353</v>
      </c>
      <c r="P3462">
        <v>3.088408717981344</v>
      </c>
      <c r="Q3462">
        <v>2.9901666150371051</v>
      </c>
      <c r="R3462">
        <v>2.891951946390225</v>
      </c>
      <c r="S3462">
        <v>2.7556227749866258</v>
      </c>
      <c r="T3462">
        <v>2.7043998501497728</v>
      </c>
      <c r="U3462">
        <v>2.7123110711743532</v>
      </c>
      <c r="V3462">
        <v>2.794980932888353</v>
      </c>
      <c r="W3462">
        <v>2.5810726486293252</v>
      </c>
      <c r="X3462">
        <v>2.126760398836836</v>
      </c>
      <c r="Y3462">
        <v>1.6038292490333039</v>
      </c>
      <c r="Z3462">
        <v>1.458187350096684</v>
      </c>
      <c r="AA3462">
        <v>1.5224453171818091</v>
      </c>
      <c r="AB3462">
        <v>1.7969224433066391</v>
      </c>
      <c r="AC3462">
        <v>1.313340305550607</v>
      </c>
    </row>
    <row r="3463" spans="1:29" x14ac:dyDescent="0.3">
      <c r="A3463" s="4">
        <f t="shared" si="104"/>
        <v>45040.166666666657</v>
      </c>
      <c r="B3463" s="1">
        <v>-31.707290649414059</v>
      </c>
      <c r="C3463">
        <v>3.4583256654068388</v>
      </c>
      <c r="D3463">
        <v>3.0131232835887358</v>
      </c>
      <c r="E3463">
        <v>2.565325712757387</v>
      </c>
      <c r="F3463">
        <v>2.3688367855137979</v>
      </c>
      <c r="G3463">
        <v>2.605489764871737</v>
      </c>
      <c r="H3463">
        <v>2.971634408384388</v>
      </c>
      <c r="I3463">
        <v>3.101653732052235</v>
      </c>
      <c r="J3463">
        <v>3.0383201661469248</v>
      </c>
      <c r="K3463">
        <v>3.1308873588990158</v>
      </c>
      <c r="L3463">
        <v>3.141612411998878</v>
      </c>
      <c r="M3463">
        <v>3.1656800617102392</v>
      </c>
      <c r="N3463">
        <v>3.179090523489871</v>
      </c>
      <c r="O3463">
        <v>3.1389989732263288</v>
      </c>
      <c r="P3463">
        <v>3.0433166860359879</v>
      </c>
      <c r="Q3463">
        <v>2.9313959607526829</v>
      </c>
      <c r="R3463">
        <v>2.8199952137347011</v>
      </c>
      <c r="S3463">
        <v>2.7115681594728969</v>
      </c>
      <c r="T3463">
        <v>2.6843148914721242</v>
      </c>
      <c r="U3463">
        <v>2.6804677037022611</v>
      </c>
      <c r="V3463">
        <v>2.7232665858655052</v>
      </c>
      <c r="W3463">
        <v>2.559223233475945</v>
      </c>
      <c r="X3463">
        <v>2.2029241569582392</v>
      </c>
      <c r="Y3463">
        <v>1.715385236744009</v>
      </c>
      <c r="Z3463">
        <v>1.411986473613607</v>
      </c>
      <c r="AA3463">
        <v>1.232117672197057</v>
      </c>
      <c r="AB3463">
        <v>1.3685304222922889</v>
      </c>
      <c r="AC3463">
        <v>1.020141889979046</v>
      </c>
    </row>
    <row r="3464" spans="1:29" x14ac:dyDescent="0.3">
      <c r="A3464" s="4">
        <f t="shared" si="104"/>
        <v>45040.166666666657</v>
      </c>
      <c r="B3464" s="1">
        <v>-31.700540542602539</v>
      </c>
      <c r="C3464">
        <v>3.898565487053582</v>
      </c>
      <c r="D3464">
        <v>3.5980414166946129</v>
      </c>
      <c r="E3464">
        <v>3.0871808778603329</v>
      </c>
      <c r="F3464">
        <v>2.8917038259834809</v>
      </c>
      <c r="G3464">
        <v>2.9985422379387621</v>
      </c>
      <c r="H3464">
        <v>3.093987444288949</v>
      </c>
      <c r="I3464">
        <v>3.1705323609022651</v>
      </c>
      <c r="J3464">
        <v>3.118644082110948</v>
      </c>
      <c r="K3464">
        <v>3.2360094025194051</v>
      </c>
      <c r="L3464">
        <v>3.2093584447516501</v>
      </c>
      <c r="M3464">
        <v>3.153251742011971</v>
      </c>
      <c r="N3464">
        <v>3.096626575374291</v>
      </c>
      <c r="O3464">
        <v>3.0220313131793839</v>
      </c>
      <c r="P3464">
        <v>2.9235907111186958</v>
      </c>
      <c r="Q3464">
        <v>2.8223050343569298</v>
      </c>
      <c r="R3464">
        <v>2.7220640247686951</v>
      </c>
      <c r="S3464">
        <v>2.6390412652194031</v>
      </c>
      <c r="T3464">
        <v>2.6389611042958938</v>
      </c>
      <c r="U3464">
        <v>2.6568360443924668</v>
      </c>
      <c r="V3464">
        <v>2.6930229049254182</v>
      </c>
      <c r="W3464">
        <v>2.5305093933323932</v>
      </c>
      <c r="X3464">
        <v>2.2348873492422521</v>
      </c>
      <c r="Y3464">
        <v>1.8491615481285371</v>
      </c>
      <c r="Z3464">
        <v>1.5076776586275651</v>
      </c>
      <c r="AA3464">
        <v>1.254375211096151</v>
      </c>
      <c r="AB3464">
        <v>1.157466229862294</v>
      </c>
      <c r="AC3464">
        <v>0.97286602962431423</v>
      </c>
    </row>
    <row r="3465" spans="1:29" x14ac:dyDescent="0.3">
      <c r="A3465" s="4">
        <f t="shared" si="104"/>
        <v>45040.166666666657</v>
      </c>
      <c r="B3465" s="1">
        <v>-31.693788528442379</v>
      </c>
      <c r="C3465">
        <v>4.0895337473708127</v>
      </c>
      <c r="D3465">
        <v>3.8529480899118811</v>
      </c>
      <c r="E3465">
        <v>3.3158512664493172</v>
      </c>
      <c r="F3465">
        <v>3.2535450316550891</v>
      </c>
      <c r="G3465">
        <v>3.309587551239956</v>
      </c>
      <c r="H3465">
        <v>3.1383776877053848</v>
      </c>
      <c r="I3465">
        <v>3.16314778463865</v>
      </c>
      <c r="J3465">
        <v>3.3043324896915629</v>
      </c>
      <c r="K3465">
        <v>3.2658486316466062</v>
      </c>
      <c r="L3465">
        <v>3.079502610338873</v>
      </c>
      <c r="M3465">
        <v>2.9920532161122328</v>
      </c>
      <c r="N3465">
        <v>2.8976152698617961</v>
      </c>
      <c r="O3465">
        <v>2.842391760984651</v>
      </c>
      <c r="P3465">
        <v>2.7562203741504541</v>
      </c>
      <c r="Q3465">
        <v>2.6678074489501151</v>
      </c>
      <c r="R3465">
        <v>2.5766842776272099</v>
      </c>
      <c r="S3465">
        <v>2.453667885518461</v>
      </c>
      <c r="T3465">
        <v>2.4712496319037061</v>
      </c>
      <c r="U3465">
        <v>2.537292694886883</v>
      </c>
      <c r="V3465">
        <v>2.6746413271862068</v>
      </c>
      <c r="W3465">
        <v>2.601407457626681</v>
      </c>
      <c r="X3465">
        <v>2.4098406982258669</v>
      </c>
      <c r="Y3465">
        <v>2.2592796253062239</v>
      </c>
      <c r="Z3465">
        <v>1.8434194272586331</v>
      </c>
      <c r="AA3465">
        <v>1.4677580095416931</v>
      </c>
      <c r="AB3465">
        <v>1.139103292647283</v>
      </c>
      <c r="AC3465">
        <v>0.86574578369256361</v>
      </c>
    </row>
    <row r="3466" spans="1:29" x14ac:dyDescent="0.3">
      <c r="A3466" s="4">
        <f t="shared" si="104"/>
        <v>45040.166666666657</v>
      </c>
      <c r="B3466" s="1">
        <v>-31.68704986572266</v>
      </c>
      <c r="C3466">
        <v>4.0842065821474396</v>
      </c>
      <c r="D3466">
        <v>3.8594888220658499</v>
      </c>
      <c r="E3466">
        <v>3.479135995405485</v>
      </c>
      <c r="F3466">
        <v>3.474615204160806</v>
      </c>
      <c r="G3466">
        <v>3.435867106994186</v>
      </c>
      <c r="H3466">
        <v>3.2060377053531171</v>
      </c>
      <c r="I3466">
        <v>3.2052183380172199</v>
      </c>
      <c r="J3466">
        <v>3.278475838717172</v>
      </c>
      <c r="K3466">
        <v>3.264721709398128</v>
      </c>
      <c r="L3466">
        <v>3.191646633884567</v>
      </c>
      <c r="M3466">
        <v>3.0479644346689998</v>
      </c>
      <c r="N3466">
        <v>2.831251268820945</v>
      </c>
      <c r="O3466">
        <v>2.8003477286865319</v>
      </c>
      <c r="P3466">
        <v>2.672485966493622</v>
      </c>
      <c r="Q3466">
        <v>2.5472723608411871</v>
      </c>
      <c r="R3466">
        <v>2.431954694591858</v>
      </c>
      <c r="S3466">
        <v>2.287339708681059</v>
      </c>
      <c r="T3466">
        <v>2.2945599582949798</v>
      </c>
      <c r="U3466">
        <v>2.3564419424074581</v>
      </c>
      <c r="V3466">
        <v>2.5525543096822352</v>
      </c>
      <c r="W3466">
        <v>2.56802592272359</v>
      </c>
      <c r="X3466">
        <v>2.484617430631026</v>
      </c>
      <c r="Y3466">
        <v>2.4388410213168319</v>
      </c>
      <c r="Z3466">
        <v>2.1753772238804441</v>
      </c>
      <c r="AA3466">
        <v>1.9273148757691969</v>
      </c>
      <c r="AB3466">
        <v>1.762866813696214</v>
      </c>
      <c r="AC3466">
        <v>1.46693962882113</v>
      </c>
    </row>
    <row r="3467" spans="1:29" x14ac:dyDescent="0.3">
      <c r="A3467" s="4">
        <v>45040.208333333343</v>
      </c>
      <c r="B3467" s="1">
        <v>-31.902921676635739</v>
      </c>
      <c r="C3467">
        <v>2.8407130507134659</v>
      </c>
      <c r="D3467">
        <v>2.378329820190654</v>
      </c>
      <c r="E3467">
        <v>1.8405362423792679</v>
      </c>
      <c r="F3467">
        <v>1.612177545432367</v>
      </c>
      <c r="G3467">
        <v>1.553437608499515</v>
      </c>
      <c r="H3467">
        <v>1.660238557038006</v>
      </c>
      <c r="I3467">
        <v>1.7604739559854079</v>
      </c>
      <c r="J3467">
        <v>1.787643049309549</v>
      </c>
      <c r="K3467">
        <v>1.6773006392007039</v>
      </c>
      <c r="L3467">
        <v>1.6352304205796371</v>
      </c>
      <c r="M3467">
        <v>1.7808054139265319</v>
      </c>
      <c r="N3467">
        <v>1.7444212855424881</v>
      </c>
      <c r="O3467">
        <v>2.121579185755516</v>
      </c>
      <c r="P3467">
        <v>2.1711195323648962</v>
      </c>
      <c r="Q3467">
        <v>2.202551685714262</v>
      </c>
      <c r="R3467">
        <v>1.962262937297063</v>
      </c>
      <c r="S3467">
        <v>1.5159769048995451</v>
      </c>
      <c r="T3467">
        <v>1.1863857723140669</v>
      </c>
      <c r="U3467">
        <v>1.037315460129113</v>
      </c>
      <c r="V3467">
        <v>1.123453051940539</v>
      </c>
      <c r="W3467">
        <v>1.3499891746721531</v>
      </c>
      <c r="X3467">
        <v>2.0555135980178201</v>
      </c>
      <c r="Y3467">
        <v>2.7420556610638092</v>
      </c>
      <c r="Z3467">
        <v>3.377788722250767</v>
      </c>
      <c r="AA3467">
        <v>3.7874713695643321</v>
      </c>
      <c r="AB3467">
        <v>3.7001344849853099</v>
      </c>
      <c r="AC3467">
        <v>3.6855983960277729</v>
      </c>
    </row>
    <row r="3468" spans="1:29" x14ac:dyDescent="0.3">
      <c r="A3468" s="4">
        <f t="shared" ref="A3468:A3499" si="105">A3467</f>
        <v>45040.208333333343</v>
      </c>
      <c r="B3468" s="1">
        <v>-31.89616775512695</v>
      </c>
      <c r="C3468">
        <v>2.9882613472487232</v>
      </c>
      <c r="D3468">
        <v>2.5336360471142672</v>
      </c>
      <c r="E3468">
        <v>1.9279341089927591</v>
      </c>
      <c r="F3468">
        <v>1.592011697121984</v>
      </c>
      <c r="G3468">
        <v>1.492510324167303</v>
      </c>
      <c r="H3468">
        <v>1.69530760240887</v>
      </c>
      <c r="I3468">
        <v>1.98152687060304</v>
      </c>
      <c r="J3468">
        <v>1.9987188231778981</v>
      </c>
      <c r="K3468">
        <v>1.819281007796931</v>
      </c>
      <c r="L3468">
        <v>1.6460671492906911</v>
      </c>
      <c r="M3468">
        <v>1.7267036655001571</v>
      </c>
      <c r="N3468">
        <v>1.86565670587219</v>
      </c>
      <c r="O3468">
        <v>1.9758988884068029</v>
      </c>
      <c r="P3468">
        <v>2.005385238568544</v>
      </c>
      <c r="Q3468">
        <v>2.0814352957223949</v>
      </c>
      <c r="R3468">
        <v>1.904413453683244</v>
      </c>
      <c r="S3468">
        <v>1.525428844570405</v>
      </c>
      <c r="T3468">
        <v>1.1226789856891839</v>
      </c>
      <c r="U3468">
        <v>0.84077149184505773</v>
      </c>
      <c r="V3468">
        <v>0.76708171167337302</v>
      </c>
      <c r="W3468">
        <v>0.97947545090240029</v>
      </c>
      <c r="X3468">
        <v>1.794493192796065</v>
      </c>
      <c r="Y3468">
        <v>2.5281281687277062</v>
      </c>
      <c r="Z3468">
        <v>3.180911171792193</v>
      </c>
      <c r="AA3468">
        <v>3.6684323495616158</v>
      </c>
      <c r="AB3468">
        <v>3.7415295446455321</v>
      </c>
      <c r="AC3468">
        <v>3.6435214457460989</v>
      </c>
    </row>
    <row r="3469" spans="1:29" x14ac:dyDescent="0.3">
      <c r="A3469" s="4">
        <f t="shared" si="105"/>
        <v>45040.208333333343</v>
      </c>
      <c r="B3469" s="1">
        <v>-31.88942718505859</v>
      </c>
      <c r="C3469">
        <v>3.0954344265111149</v>
      </c>
      <c r="D3469">
        <v>2.640178152069534</v>
      </c>
      <c r="E3469">
        <v>2.007144216025202</v>
      </c>
      <c r="F3469">
        <v>1.6547585963405951</v>
      </c>
      <c r="G3469">
        <v>1.4604367436814549</v>
      </c>
      <c r="H3469">
        <v>1.6816507499842051</v>
      </c>
      <c r="I3469">
        <v>2.1352179077697429</v>
      </c>
      <c r="J3469">
        <v>1.99686575064782</v>
      </c>
      <c r="K3469">
        <v>1.800423256153044</v>
      </c>
      <c r="L3469">
        <v>1.5249043903681649</v>
      </c>
      <c r="M3469">
        <v>1.461187912209557</v>
      </c>
      <c r="N3469">
        <v>1.4798408098722799</v>
      </c>
      <c r="O3469">
        <v>1.556723972957768</v>
      </c>
      <c r="P3469">
        <v>1.6085173252060969</v>
      </c>
      <c r="Q3469">
        <v>1.671614142706817</v>
      </c>
      <c r="R3469">
        <v>1.5965152818918631</v>
      </c>
      <c r="S3469">
        <v>1.3602768590261241</v>
      </c>
      <c r="T3469">
        <v>1.032799191202574</v>
      </c>
      <c r="U3469">
        <v>0.74508612601832602</v>
      </c>
      <c r="V3469">
        <v>0.49012848047371571</v>
      </c>
      <c r="W3469">
        <v>0.78143051359049676</v>
      </c>
      <c r="X3469">
        <v>1.665372815924004</v>
      </c>
      <c r="Y3469">
        <v>2.4828549752801399</v>
      </c>
      <c r="Z3469">
        <v>3.1339107123583472</v>
      </c>
      <c r="AA3469">
        <v>3.3631154643184908</v>
      </c>
      <c r="AB3469">
        <v>3.567076968999213</v>
      </c>
      <c r="AC3469">
        <v>3.5052568624254712</v>
      </c>
    </row>
    <row r="3470" spans="1:29" x14ac:dyDescent="0.3">
      <c r="A3470" s="4">
        <f t="shared" si="105"/>
        <v>45040.208333333343</v>
      </c>
      <c r="B3470" s="1">
        <v>-31.882680892944339</v>
      </c>
      <c r="C3470">
        <v>2.8284118275195591</v>
      </c>
      <c r="D3470">
        <v>2.1801870765210092</v>
      </c>
      <c r="E3470">
        <v>1.577027970189212</v>
      </c>
      <c r="F3470">
        <v>1.112452943059193</v>
      </c>
      <c r="G3470">
        <v>0.80081049503170398</v>
      </c>
      <c r="H3470">
        <v>1.367226289775239</v>
      </c>
      <c r="I3470">
        <v>2.249634938212159</v>
      </c>
      <c r="J3470">
        <v>1.8369273769657819</v>
      </c>
      <c r="K3470">
        <v>1.510019158677548</v>
      </c>
      <c r="L3470">
        <v>1.294802982597788</v>
      </c>
      <c r="M3470">
        <v>1.0379028107204551</v>
      </c>
      <c r="N3470">
        <v>0.77890175958960683</v>
      </c>
      <c r="O3470">
        <v>0.83938506503732824</v>
      </c>
      <c r="P3470">
        <v>0.94952513500975655</v>
      </c>
      <c r="Q3470">
        <v>1.108121863405491</v>
      </c>
      <c r="R3470">
        <v>1.172312246803304</v>
      </c>
      <c r="S3470">
        <v>1.171342719387463</v>
      </c>
      <c r="T3470">
        <v>1.1271329229660629</v>
      </c>
      <c r="U3470">
        <v>0.96411395436193648</v>
      </c>
      <c r="V3470">
        <v>0.50275604615217584</v>
      </c>
      <c r="W3470">
        <v>0.44275300028863118</v>
      </c>
      <c r="X3470">
        <v>1.622354507553583</v>
      </c>
      <c r="Y3470">
        <v>2.5139579893802209</v>
      </c>
      <c r="Z3470">
        <v>3.0773182205470619</v>
      </c>
      <c r="AA3470">
        <v>3.229102710148231</v>
      </c>
      <c r="AB3470">
        <v>3.3890305166418062</v>
      </c>
      <c r="AC3470">
        <v>3.5141095147257988</v>
      </c>
    </row>
    <row r="3471" spans="1:29" x14ac:dyDescent="0.3">
      <c r="A3471" s="4">
        <f t="shared" si="105"/>
        <v>45040.208333333343</v>
      </c>
      <c r="B3471" s="1">
        <v>-31.875932693481449</v>
      </c>
      <c r="C3471">
        <v>1.9241772088763409</v>
      </c>
      <c r="D3471">
        <v>1.1718996384645131</v>
      </c>
      <c r="E3471">
        <v>0.48166656606118441</v>
      </c>
      <c r="F3471">
        <v>0.23565346023646391</v>
      </c>
      <c r="G3471">
        <v>0.79285216536537895</v>
      </c>
      <c r="H3471">
        <v>0.81789194632453488</v>
      </c>
      <c r="I3471">
        <v>2.0207835673846239</v>
      </c>
      <c r="J3471">
        <v>1.657597531223497</v>
      </c>
      <c r="K3471">
        <v>1.3338947300466431</v>
      </c>
      <c r="L3471">
        <v>1.196726529416597</v>
      </c>
      <c r="M3471">
        <v>0.81592269975906973</v>
      </c>
      <c r="N3471">
        <v>0.22947214040917391</v>
      </c>
      <c r="O3471">
        <v>0.24791474264474431</v>
      </c>
      <c r="P3471">
        <v>0.5791042593573682</v>
      </c>
      <c r="Q3471">
        <v>1.0241095531474009</v>
      </c>
      <c r="R3471">
        <v>1.24063609830529</v>
      </c>
      <c r="S3471">
        <v>1.332160990213211</v>
      </c>
      <c r="T3471">
        <v>1.2788154552262141</v>
      </c>
      <c r="U3471">
        <v>1.12027151688576</v>
      </c>
      <c r="V3471">
        <v>0.85877143695391389</v>
      </c>
      <c r="W3471">
        <v>0.34787044583428223</v>
      </c>
      <c r="X3471">
        <v>1.4954161666643031</v>
      </c>
      <c r="Y3471">
        <v>2.5477174963886</v>
      </c>
      <c r="Z3471">
        <v>3.0804348800542178</v>
      </c>
      <c r="AA3471">
        <v>3.2033669338115689</v>
      </c>
      <c r="AB3471">
        <v>3.2863634417081191</v>
      </c>
      <c r="AC3471">
        <v>3.425803055724264</v>
      </c>
    </row>
    <row r="3472" spans="1:29" x14ac:dyDescent="0.3">
      <c r="A3472" s="4">
        <f t="shared" si="105"/>
        <v>45040.208333333343</v>
      </c>
      <c r="B3472" s="1">
        <v>-31.869192123413089</v>
      </c>
      <c r="C3472">
        <v>1.6176645636471561</v>
      </c>
      <c r="D3472">
        <v>1.1236087928672069</v>
      </c>
      <c r="E3472">
        <v>0.79019455149413631</v>
      </c>
      <c r="F3472">
        <v>0.99540580628008424</v>
      </c>
      <c r="G3472">
        <v>1.2779844275279091</v>
      </c>
      <c r="H3472">
        <v>0.84549962678628099</v>
      </c>
      <c r="I3472">
        <v>1.5717517960130929</v>
      </c>
      <c r="J3472">
        <v>1.3871102646610589</v>
      </c>
      <c r="K3472">
        <v>1.170639290474748</v>
      </c>
      <c r="L3472">
        <v>0.96604926905185118</v>
      </c>
      <c r="M3472">
        <v>0.71596281324274391</v>
      </c>
      <c r="N3472">
        <v>0.51929703426816787</v>
      </c>
      <c r="O3472">
        <v>0.53218626180572393</v>
      </c>
      <c r="P3472">
        <v>0.58338579703258475</v>
      </c>
      <c r="Q3472">
        <v>1.135424900754912</v>
      </c>
      <c r="R3472">
        <v>1.2253241494932869</v>
      </c>
      <c r="S3472">
        <v>0.90326055204455502</v>
      </c>
      <c r="T3472">
        <v>0.76951827004778117</v>
      </c>
      <c r="U3472">
        <v>0.86134865505543312</v>
      </c>
      <c r="V3472">
        <v>0.94401330707811126</v>
      </c>
      <c r="W3472">
        <v>0.45768545684493228</v>
      </c>
      <c r="X3472">
        <v>1.4628656040138479</v>
      </c>
      <c r="Y3472">
        <v>2.5353315610555711</v>
      </c>
      <c r="Z3472">
        <v>3.101378986795559</v>
      </c>
      <c r="AA3472">
        <v>3.263908482916182</v>
      </c>
      <c r="AB3472">
        <v>3.1968287220299989</v>
      </c>
      <c r="AC3472">
        <v>3.2920427080543</v>
      </c>
    </row>
    <row r="3473" spans="1:29" x14ac:dyDescent="0.3">
      <c r="A3473" s="4">
        <f t="shared" si="105"/>
        <v>45040.208333333343</v>
      </c>
      <c r="B3473" s="1">
        <v>-31.862445831298832</v>
      </c>
      <c r="C3473">
        <v>1.5063847557263299</v>
      </c>
      <c r="D3473">
        <v>1.025529508069895</v>
      </c>
      <c r="E3473">
        <v>0.98989801198855243</v>
      </c>
      <c r="F3473">
        <v>1.286827943276617</v>
      </c>
      <c r="G3473">
        <v>1.573536528167284</v>
      </c>
      <c r="H3473">
        <v>1.352546063539491</v>
      </c>
      <c r="I3473">
        <v>1.487004777808167</v>
      </c>
      <c r="J3473">
        <v>1.1599164511951561</v>
      </c>
      <c r="K3473">
        <v>0.74271722668315354</v>
      </c>
      <c r="L3473">
        <v>0.47803104984504452</v>
      </c>
      <c r="M3473">
        <v>0.32963845096430561</v>
      </c>
      <c r="N3473">
        <v>0.44489661814659298</v>
      </c>
      <c r="O3473">
        <v>0.65434360105366529</v>
      </c>
      <c r="P3473">
        <v>1.498348890307351</v>
      </c>
      <c r="Q3473">
        <v>1.906622556483871</v>
      </c>
      <c r="R3473">
        <v>2.2421830585347449</v>
      </c>
      <c r="S3473">
        <v>2.186269054419594</v>
      </c>
      <c r="T3473">
        <v>0.92853878199459372</v>
      </c>
      <c r="U3473">
        <v>1.1234873463698429</v>
      </c>
      <c r="V3473">
        <v>1.3865472722996079</v>
      </c>
      <c r="W3473">
        <v>0.93640846837519653</v>
      </c>
      <c r="X3473">
        <v>1.735142536081733</v>
      </c>
      <c r="Y3473">
        <v>2.6546215988629691</v>
      </c>
      <c r="Z3473">
        <v>3.0915305760746321</v>
      </c>
      <c r="AA3473">
        <v>3.2679113115629792</v>
      </c>
      <c r="AB3473">
        <v>3.1934767920893199</v>
      </c>
      <c r="AC3473">
        <v>3.153313796963964</v>
      </c>
    </row>
    <row r="3474" spans="1:29" x14ac:dyDescent="0.3">
      <c r="A3474" s="4">
        <f t="shared" si="105"/>
        <v>45040.208333333343</v>
      </c>
      <c r="B3474" s="1">
        <v>-31.855693817138668</v>
      </c>
      <c r="C3474">
        <v>0.97616517326297891</v>
      </c>
      <c r="D3474">
        <v>0.27605117708512172</v>
      </c>
      <c r="E3474">
        <v>0.74652337733175178</v>
      </c>
      <c r="F3474">
        <v>1.2005710523185611</v>
      </c>
      <c r="G3474">
        <v>1.5547990390770701</v>
      </c>
      <c r="H3474">
        <v>1.364152494954689</v>
      </c>
      <c r="I3474">
        <v>1.4050798523274619</v>
      </c>
      <c r="J3474">
        <v>1.1148446141155171</v>
      </c>
      <c r="K3474">
        <v>0.49926731676595731</v>
      </c>
      <c r="L3474">
        <v>0.49190572144737232</v>
      </c>
      <c r="M3474">
        <v>0.32428438251321662</v>
      </c>
      <c r="N3474">
        <v>0.84875802139340584</v>
      </c>
      <c r="O3474">
        <v>1.669269766912491</v>
      </c>
      <c r="P3474">
        <v>2.1347223768216499</v>
      </c>
      <c r="Q3474">
        <v>2.450045969247395</v>
      </c>
      <c r="R3474">
        <v>2.7766062786461649</v>
      </c>
      <c r="S3474">
        <v>2.7820142259257818</v>
      </c>
      <c r="T3474">
        <v>3.2037480098332041</v>
      </c>
      <c r="U3474">
        <v>2.1540612497198568</v>
      </c>
      <c r="V3474">
        <v>1.4898190272622021</v>
      </c>
      <c r="W3474">
        <v>1.286754373031807</v>
      </c>
      <c r="X3474">
        <v>2.0511661404473518</v>
      </c>
      <c r="Y3474">
        <v>2.746225446833523</v>
      </c>
      <c r="Z3474">
        <v>3.273900310467881</v>
      </c>
      <c r="AA3474">
        <v>3.470441798579659</v>
      </c>
      <c r="AB3474">
        <v>3.3135828293395271</v>
      </c>
      <c r="AC3474">
        <v>3.0357425109824638</v>
      </c>
    </row>
    <row r="3475" spans="1:29" x14ac:dyDescent="0.3">
      <c r="A3475" s="4">
        <f t="shared" si="105"/>
        <v>45040.208333333343</v>
      </c>
      <c r="B3475" s="1">
        <v>-31.84896087646484</v>
      </c>
      <c r="C3475">
        <v>1.9769492775856801</v>
      </c>
      <c r="D3475">
        <v>1.6341090718423981</v>
      </c>
      <c r="E3475">
        <v>1.4596317080205981</v>
      </c>
      <c r="F3475">
        <v>1.384756395674168</v>
      </c>
      <c r="G3475">
        <v>1.13922634010363</v>
      </c>
      <c r="H3475">
        <v>0.7000011015447577</v>
      </c>
      <c r="I3475">
        <v>1.040637358878872</v>
      </c>
      <c r="J3475">
        <v>1.2071117299064249</v>
      </c>
      <c r="K3475">
        <v>0.60538525641172525</v>
      </c>
      <c r="L3475">
        <v>0.74264560976831817</v>
      </c>
      <c r="M3475">
        <v>0.47879123344680058</v>
      </c>
      <c r="N3475">
        <v>0.89725021841294128</v>
      </c>
      <c r="O3475">
        <v>1.7453569033640619</v>
      </c>
      <c r="P3475">
        <v>2.084242557716685</v>
      </c>
      <c r="Q3475">
        <v>2.298568809954618</v>
      </c>
      <c r="R3475">
        <v>2.410718491467196</v>
      </c>
      <c r="S3475">
        <v>2.427826288196298</v>
      </c>
      <c r="T3475">
        <v>2.598210052788406</v>
      </c>
      <c r="U3475">
        <v>2.384681368099169</v>
      </c>
      <c r="V3475">
        <v>1.4406203791993271</v>
      </c>
      <c r="W3475">
        <v>1.917951716425496</v>
      </c>
      <c r="X3475">
        <v>2.43105099021715</v>
      </c>
      <c r="Y3475">
        <v>2.9701461687625561</v>
      </c>
      <c r="Z3475">
        <v>3.3336524120241928</v>
      </c>
      <c r="AA3475">
        <v>3.500205357755247</v>
      </c>
      <c r="AB3475">
        <v>3.249719152269761</v>
      </c>
      <c r="AC3475">
        <v>2.806598811515681</v>
      </c>
    </row>
    <row r="3476" spans="1:29" x14ac:dyDescent="0.3">
      <c r="A3476" s="4">
        <f t="shared" si="105"/>
        <v>45040.208333333343</v>
      </c>
      <c r="B3476" s="1">
        <v>-31.842205047607418</v>
      </c>
      <c r="C3476">
        <v>2.153760162347012</v>
      </c>
      <c r="D3476">
        <v>1.977013505624055</v>
      </c>
      <c r="E3476">
        <v>1.835279391754763</v>
      </c>
      <c r="F3476">
        <v>1.6700752747723031</v>
      </c>
      <c r="G3476">
        <v>1.427508802790447</v>
      </c>
      <c r="H3476">
        <v>0.60836565091154571</v>
      </c>
      <c r="I3476">
        <v>0.49756947519576472</v>
      </c>
      <c r="J3476">
        <v>1.086716807936466</v>
      </c>
      <c r="K3476">
        <v>0.93878462916388661</v>
      </c>
      <c r="L3476">
        <v>0.5904079049855796</v>
      </c>
      <c r="M3476">
        <v>0.38314957317653509</v>
      </c>
      <c r="N3476">
        <v>0.67675456523913102</v>
      </c>
      <c r="O3476">
        <v>1.5221230924842759</v>
      </c>
      <c r="P3476">
        <v>1.806857683816967</v>
      </c>
      <c r="Q3476">
        <v>1.7565073157238349</v>
      </c>
      <c r="R3476">
        <v>1.596802402734729</v>
      </c>
      <c r="S3476">
        <v>1.5984784832886949</v>
      </c>
      <c r="T3476">
        <v>2.0010699014828721</v>
      </c>
      <c r="U3476">
        <v>2.3727344162268071</v>
      </c>
      <c r="V3476">
        <v>2.176223537405845</v>
      </c>
      <c r="W3476">
        <v>2.6403228124975269</v>
      </c>
      <c r="X3476">
        <v>2.8631752954701262</v>
      </c>
      <c r="Y3476">
        <v>3.0449441952513219</v>
      </c>
      <c r="Z3476">
        <v>3.3043903740220202</v>
      </c>
      <c r="AA3476">
        <v>3.4944147647432091</v>
      </c>
      <c r="AB3476">
        <v>3.278051241418976</v>
      </c>
      <c r="AC3476">
        <v>2.7226624825768329</v>
      </c>
    </row>
    <row r="3477" spans="1:29" x14ac:dyDescent="0.3">
      <c r="A3477" s="4">
        <f t="shared" si="105"/>
        <v>45040.208333333343</v>
      </c>
      <c r="B3477" s="1">
        <v>-31.8354606628418</v>
      </c>
      <c r="C3477">
        <v>1.724164583917404</v>
      </c>
      <c r="D3477">
        <v>1.5195228824248099</v>
      </c>
      <c r="E3477">
        <v>1.6353586724775611</v>
      </c>
      <c r="F3477">
        <v>1.7192344100481289</v>
      </c>
      <c r="G3477">
        <v>1.652356646684827</v>
      </c>
      <c r="H3477">
        <v>1.0115505688554991</v>
      </c>
      <c r="I3477">
        <v>4.4614465379041443E-2</v>
      </c>
      <c r="J3477">
        <v>0.59759858832618185</v>
      </c>
      <c r="K3477">
        <v>0.90566113089891098</v>
      </c>
      <c r="L3477">
        <v>0.52995842191563169</v>
      </c>
      <c r="M3477">
        <v>0.42881430987306601</v>
      </c>
      <c r="N3477">
        <v>0.3879019446458401</v>
      </c>
      <c r="O3477">
        <v>1.226321467375346</v>
      </c>
      <c r="P3477">
        <v>1.477260562896209</v>
      </c>
      <c r="Q3477">
        <v>1.2355248015240179</v>
      </c>
      <c r="R3477">
        <v>0.96088142820551314</v>
      </c>
      <c r="S3477">
        <v>1.251507476685201</v>
      </c>
      <c r="T3477">
        <v>1.7434442899405671</v>
      </c>
      <c r="U3477">
        <v>2.1734034979235202</v>
      </c>
      <c r="V3477">
        <v>2.5687662038617991</v>
      </c>
      <c r="W3477">
        <v>3.1261409726420109</v>
      </c>
      <c r="X3477">
        <v>3.382352669950051</v>
      </c>
      <c r="Y3477">
        <v>3.3111668929468889</v>
      </c>
      <c r="Z3477">
        <v>3.485954166907796</v>
      </c>
      <c r="AA3477">
        <v>3.3791032263442671</v>
      </c>
      <c r="AB3477">
        <v>3.308576586306526</v>
      </c>
      <c r="AC3477">
        <v>2.649604470967768</v>
      </c>
    </row>
    <row r="3478" spans="1:29" x14ac:dyDescent="0.3">
      <c r="A3478" s="4">
        <f t="shared" si="105"/>
        <v>45040.208333333343</v>
      </c>
      <c r="B3478" s="1">
        <v>-31.828716278076168</v>
      </c>
      <c r="C3478">
        <v>1.095368960037356</v>
      </c>
      <c r="D3478">
        <v>0.98696387318216505</v>
      </c>
      <c r="E3478">
        <v>1.3509496137906909</v>
      </c>
      <c r="F3478">
        <v>1.603753472227827</v>
      </c>
      <c r="G3478">
        <v>1.794319237020287</v>
      </c>
      <c r="H3478">
        <v>1.457128999986995</v>
      </c>
      <c r="I3478">
        <v>0.82617208724139579</v>
      </c>
      <c r="J3478">
        <v>0.4573013947695555</v>
      </c>
      <c r="K3478">
        <v>0.59165048150745925</v>
      </c>
      <c r="L3478">
        <v>0.51443283859668276</v>
      </c>
      <c r="M3478">
        <v>0.47959494461092411</v>
      </c>
      <c r="N3478">
        <v>0.19716434419864171</v>
      </c>
      <c r="O3478">
        <v>0.42562951629166529</v>
      </c>
      <c r="P3478">
        <v>0.7414477310525549</v>
      </c>
      <c r="Q3478">
        <v>0.78189683285615774</v>
      </c>
      <c r="R3478">
        <v>1.0472838530801349</v>
      </c>
      <c r="S3478">
        <v>1.4655957351025279</v>
      </c>
      <c r="T3478">
        <v>1.6121299382084651</v>
      </c>
      <c r="U3478">
        <v>1.728688409588331</v>
      </c>
      <c r="V3478">
        <v>2.0202675122281191</v>
      </c>
      <c r="W3478">
        <v>2.9673492099840648</v>
      </c>
      <c r="X3478">
        <v>3.6537952671903229</v>
      </c>
      <c r="Y3478">
        <v>3.6427601667810889</v>
      </c>
      <c r="Z3478">
        <v>3.5599111793749212</v>
      </c>
      <c r="AA3478">
        <v>3.457260890744509</v>
      </c>
      <c r="AB3478">
        <v>3.2448676898403179</v>
      </c>
      <c r="AC3478">
        <v>2.527956355832647</v>
      </c>
    </row>
    <row r="3479" spans="1:29" x14ac:dyDescent="0.3">
      <c r="A3479" s="4">
        <f t="shared" si="105"/>
        <v>45040.208333333343</v>
      </c>
      <c r="B3479" s="1">
        <v>-31.821969985961911</v>
      </c>
      <c r="C3479">
        <v>1.042971353378048</v>
      </c>
      <c r="D3479">
        <v>0.84639357156069051</v>
      </c>
      <c r="E3479">
        <v>1.148345988688894</v>
      </c>
      <c r="F3479">
        <v>1.531657685776747</v>
      </c>
      <c r="G3479">
        <v>1.799218657105802</v>
      </c>
      <c r="H3479">
        <v>1.9317383048123979</v>
      </c>
      <c r="I3479">
        <v>2.1022182210455198</v>
      </c>
      <c r="J3479">
        <v>1.2072388865921391</v>
      </c>
      <c r="K3479">
        <v>0.42413784235180912</v>
      </c>
      <c r="L3479">
        <v>0.39215198752603181</v>
      </c>
      <c r="M3479">
        <v>0.31243942037441069</v>
      </c>
      <c r="N3479">
        <v>0.37568592050987643</v>
      </c>
      <c r="O3479">
        <v>0.26839336083389581</v>
      </c>
      <c r="P3479">
        <v>1.0317252309931</v>
      </c>
      <c r="Q3479">
        <v>0.98954126478779036</v>
      </c>
      <c r="R3479">
        <v>0.98725469251277975</v>
      </c>
      <c r="S3479">
        <v>1.220769820018673</v>
      </c>
      <c r="T3479">
        <v>1.2423784876486439</v>
      </c>
      <c r="U3479">
        <v>1.0007953763224411</v>
      </c>
      <c r="V3479">
        <v>1.0909607141409421</v>
      </c>
      <c r="W3479">
        <v>2.6026671595006619</v>
      </c>
      <c r="X3479">
        <v>3.219998467280063</v>
      </c>
      <c r="Y3479">
        <v>3.7877965114940171</v>
      </c>
      <c r="Z3479">
        <v>3.6656440882093051</v>
      </c>
      <c r="AA3479">
        <v>3.5929572190790582</v>
      </c>
      <c r="AB3479">
        <v>3.423816073371178</v>
      </c>
      <c r="AC3479">
        <v>2.4895434993007339</v>
      </c>
    </row>
    <row r="3480" spans="1:29" x14ac:dyDescent="0.3">
      <c r="A3480" s="4">
        <f t="shared" si="105"/>
        <v>45040.208333333343</v>
      </c>
      <c r="B3480" s="1">
        <v>-31.81522369384766</v>
      </c>
      <c r="C3480">
        <v>1.0512756277445581</v>
      </c>
      <c r="D3480">
        <v>1.0669393918619201</v>
      </c>
      <c r="E3480">
        <v>1.3125559721462889</v>
      </c>
      <c r="F3480">
        <v>1.6309385339746549</v>
      </c>
      <c r="G3480">
        <v>1.616557427551905</v>
      </c>
      <c r="H3480">
        <v>2.1842375506234091</v>
      </c>
      <c r="I3480">
        <v>2.4999245453694798</v>
      </c>
      <c r="J3480">
        <v>1.4659117775898269</v>
      </c>
      <c r="K3480">
        <v>0.51834640413687627</v>
      </c>
      <c r="L3480">
        <v>3.3209026354105907E-2</v>
      </c>
      <c r="M3480">
        <v>0.17533985865204979</v>
      </c>
      <c r="N3480">
        <v>0.41447788192846391</v>
      </c>
      <c r="O3480">
        <v>0.6613801344826874</v>
      </c>
      <c r="P3480">
        <v>2.3110560554925672</v>
      </c>
      <c r="Q3480">
        <v>2.0815034432413722</v>
      </c>
      <c r="R3480">
        <v>1.655894377563002</v>
      </c>
      <c r="S3480">
        <v>1.303481414684444</v>
      </c>
      <c r="T3480">
        <v>0.89055906908226001</v>
      </c>
      <c r="U3480">
        <v>0.66222449562023677</v>
      </c>
      <c r="V3480">
        <v>0.31975646859130352</v>
      </c>
      <c r="W3480">
        <v>2.2246067724729341</v>
      </c>
      <c r="X3480">
        <v>3.1903396010092919</v>
      </c>
      <c r="Y3480">
        <v>3.7637403653929948</v>
      </c>
      <c r="Z3480">
        <v>4.0513646621204744</v>
      </c>
      <c r="AA3480">
        <v>3.9870464406957158</v>
      </c>
      <c r="AB3480">
        <v>3.502144123055809</v>
      </c>
      <c r="AC3480">
        <v>2.5164326289841341</v>
      </c>
    </row>
    <row r="3481" spans="1:29" x14ac:dyDescent="0.3">
      <c r="A3481" s="4">
        <f t="shared" si="105"/>
        <v>45040.208333333343</v>
      </c>
      <c r="B3481" s="1">
        <v>-31.808479309082031</v>
      </c>
      <c r="C3481">
        <v>1.1340972169552641</v>
      </c>
      <c r="D3481">
        <v>1.460506675156535</v>
      </c>
      <c r="E3481">
        <v>1.577798603716833</v>
      </c>
      <c r="F3481">
        <v>1.742093515588522</v>
      </c>
      <c r="G3481">
        <v>1.5452863278453739</v>
      </c>
      <c r="H3481">
        <v>2.2921409713831991</v>
      </c>
      <c r="I3481">
        <v>2.401031025121692</v>
      </c>
      <c r="J3481">
        <v>1.300567165351497</v>
      </c>
      <c r="K3481">
        <v>0.60137379962774928</v>
      </c>
      <c r="L3481">
        <v>0.39579843920867031</v>
      </c>
      <c r="M3481">
        <v>0.50365395520396072</v>
      </c>
      <c r="N3481">
        <v>1.0021276954943119</v>
      </c>
      <c r="O3481">
        <v>1.176812902720509</v>
      </c>
      <c r="P3481">
        <v>2.5581958499204509</v>
      </c>
      <c r="Q3481">
        <v>2.6080282658129672</v>
      </c>
      <c r="R3481">
        <v>2.504519965570227</v>
      </c>
      <c r="S3481">
        <v>2.3422534425241852</v>
      </c>
      <c r="T3481">
        <v>1.7896170715762829</v>
      </c>
      <c r="U3481">
        <v>0.87291209925967983</v>
      </c>
      <c r="V3481">
        <v>8.8742514254236113E-2</v>
      </c>
      <c r="W3481">
        <v>1.6931166086907219</v>
      </c>
      <c r="X3481">
        <v>3.0074120964183342</v>
      </c>
      <c r="Y3481">
        <v>3.7626074862787271</v>
      </c>
      <c r="Z3481">
        <v>4.1898141514805252</v>
      </c>
      <c r="AA3481">
        <v>4.1341910495094032</v>
      </c>
      <c r="AB3481">
        <v>3.5840920799380882</v>
      </c>
      <c r="AC3481">
        <v>2.599355734042895</v>
      </c>
    </row>
    <row r="3482" spans="1:29" x14ac:dyDescent="0.3">
      <c r="A3482" s="4">
        <f t="shared" si="105"/>
        <v>45040.208333333343</v>
      </c>
      <c r="B3482" s="1">
        <v>-31.801729202270511</v>
      </c>
      <c r="C3482">
        <v>1.3485025635201731</v>
      </c>
      <c r="D3482">
        <v>1.4808418837850841</v>
      </c>
      <c r="E3482">
        <v>1.6894810004634631</v>
      </c>
      <c r="F3482">
        <v>1.7990720290216811</v>
      </c>
      <c r="G3482">
        <v>1.750531481670222</v>
      </c>
      <c r="H3482">
        <v>2.304807934788927</v>
      </c>
      <c r="I3482">
        <v>2.521745282337077</v>
      </c>
      <c r="J3482">
        <v>1.6514484044620299</v>
      </c>
      <c r="K3482">
        <v>0.68713331257072641</v>
      </c>
      <c r="L3482">
        <v>0.50454615762826238</v>
      </c>
      <c r="M3482">
        <v>0.71328216173545389</v>
      </c>
      <c r="N3482">
        <v>0.59857224353555027</v>
      </c>
      <c r="O3482">
        <v>1.3200871335436291</v>
      </c>
      <c r="P3482">
        <v>1.948084857986683</v>
      </c>
      <c r="Q3482">
        <v>2.2538629785568109</v>
      </c>
      <c r="R3482">
        <v>2.521814721328953</v>
      </c>
      <c r="S3482">
        <v>2.851389696992928</v>
      </c>
      <c r="T3482">
        <v>2.759745066673664</v>
      </c>
      <c r="U3482">
        <v>1.5704085042173921</v>
      </c>
      <c r="V3482">
        <v>0.49697179406286002</v>
      </c>
      <c r="W3482">
        <v>1.085383072542488</v>
      </c>
      <c r="X3482">
        <v>2.790812852087198</v>
      </c>
      <c r="Y3482">
        <v>3.7612387658274651</v>
      </c>
      <c r="Z3482">
        <v>4.2770425161634194</v>
      </c>
      <c r="AA3482">
        <v>4.3069816597696837</v>
      </c>
      <c r="AB3482">
        <v>3.472344313572953</v>
      </c>
      <c r="AC3482">
        <v>2.8361952978486058</v>
      </c>
    </row>
    <row r="3483" spans="1:29" x14ac:dyDescent="0.3">
      <c r="A3483" s="4">
        <f t="shared" si="105"/>
        <v>45040.208333333343</v>
      </c>
      <c r="B3483" s="1">
        <v>-31.794981002807621</v>
      </c>
      <c r="C3483">
        <v>1.477971160383903</v>
      </c>
      <c r="D3483">
        <v>1.5860441957014979</v>
      </c>
      <c r="E3483">
        <v>1.7625496490732879</v>
      </c>
      <c r="F3483">
        <v>1.871836487309575</v>
      </c>
      <c r="G3483">
        <v>2.0419004133310441</v>
      </c>
      <c r="H3483">
        <v>2.2409294268020918</v>
      </c>
      <c r="I3483">
        <v>2.7496902887573431</v>
      </c>
      <c r="J3483">
        <v>2.3071397076296392</v>
      </c>
      <c r="K3483">
        <v>1.231376890352482</v>
      </c>
      <c r="L3483">
        <v>0.89477351170361874</v>
      </c>
      <c r="M3483">
        <v>0.75633326841777826</v>
      </c>
      <c r="N3483">
        <v>0.44043163853338169</v>
      </c>
      <c r="O3483">
        <v>1.240792455615255</v>
      </c>
      <c r="P3483">
        <v>1.7037978338224331</v>
      </c>
      <c r="Q3483">
        <v>1.9233089715112111</v>
      </c>
      <c r="R3483">
        <v>2.2432795797071652</v>
      </c>
      <c r="S3483">
        <v>2.7994824389986408</v>
      </c>
      <c r="T3483">
        <v>3.2476009638573822</v>
      </c>
      <c r="U3483">
        <v>2.1890114456423619</v>
      </c>
      <c r="V3483">
        <v>0.45115869155051458</v>
      </c>
      <c r="W3483">
        <v>0.75640739462673756</v>
      </c>
      <c r="X3483">
        <v>2.8366102645521711</v>
      </c>
      <c r="Y3483">
        <v>3.5513427478277602</v>
      </c>
      <c r="Z3483">
        <v>4.3401636421288288</v>
      </c>
      <c r="AA3483">
        <v>4.4606765371113166</v>
      </c>
      <c r="AB3483">
        <v>3.6369436645939972</v>
      </c>
      <c r="AC3483">
        <v>2.934609090807637</v>
      </c>
    </row>
    <row r="3484" spans="1:29" x14ac:dyDescent="0.3">
      <c r="A3484" s="4">
        <f t="shared" si="105"/>
        <v>45040.208333333343</v>
      </c>
      <c r="B3484" s="1">
        <v>-31.788236618041989</v>
      </c>
      <c r="C3484">
        <v>1.5788771396220169</v>
      </c>
      <c r="D3484">
        <v>1.632479495818056</v>
      </c>
      <c r="E3484">
        <v>1.802086344410381</v>
      </c>
      <c r="F3484">
        <v>1.897842181095124</v>
      </c>
      <c r="G3484">
        <v>2.0754626495570281</v>
      </c>
      <c r="H3484">
        <v>2.110636638274169</v>
      </c>
      <c r="I3484">
        <v>2.8498868700906872</v>
      </c>
      <c r="J3484">
        <v>2.848258969643906</v>
      </c>
      <c r="K3484">
        <v>1.952558015307591</v>
      </c>
      <c r="L3484">
        <v>1.3860888806079119</v>
      </c>
      <c r="M3484">
        <v>1.1990414563589691</v>
      </c>
      <c r="N3484">
        <v>0.49494073646370562</v>
      </c>
      <c r="O3484">
        <v>0.4169253858424804</v>
      </c>
      <c r="P3484">
        <v>1.375749749093762</v>
      </c>
      <c r="Q3484">
        <v>1.885806680748753</v>
      </c>
      <c r="R3484">
        <v>2.0730456889575199</v>
      </c>
      <c r="S3484">
        <v>2.6689155939778089</v>
      </c>
      <c r="T3484">
        <v>3.5785096523549029</v>
      </c>
      <c r="U3484">
        <v>2.9040740836927599</v>
      </c>
      <c r="V3484">
        <v>1.018168541164131</v>
      </c>
      <c r="W3484">
        <v>1.5272220242381469</v>
      </c>
      <c r="X3484">
        <v>3.0427989230872972</v>
      </c>
      <c r="Y3484">
        <v>3.6894698243512578</v>
      </c>
      <c r="Z3484">
        <v>4.2496891424046259</v>
      </c>
      <c r="AA3484">
        <v>4.1624107691271126</v>
      </c>
      <c r="AB3484">
        <v>4.1148460354439509</v>
      </c>
      <c r="AC3484">
        <v>3.213232145174731</v>
      </c>
    </row>
    <row r="3485" spans="1:29" x14ac:dyDescent="0.3">
      <c r="A3485" s="4">
        <f t="shared" si="105"/>
        <v>45040.208333333343</v>
      </c>
      <c r="B3485" s="1">
        <v>-31.781492233276371</v>
      </c>
      <c r="C3485">
        <v>1.740455917690874</v>
      </c>
      <c r="D3485">
        <v>1.717667290262562</v>
      </c>
      <c r="E3485">
        <v>1.831127543460769</v>
      </c>
      <c r="F3485">
        <v>1.8765263552553351</v>
      </c>
      <c r="G3485">
        <v>1.918130691795737</v>
      </c>
      <c r="H3485">
        <v>1.972340774005193</v>
      </c>
      <c r="I3485">
        <v>2.7502786337220182</v>
      </c>
      <c r="J3485">
        <v>3.171882516952877</v>
      </c>
      <c r="K3485">
        <v>2.6024322197318539</v>
      </c>
      <c r="L3485">
        <v>1.7290578484301959</v>
      </c>
      <c r="M3485">
        <v>1.5437845068621261</v>
      </c>
      <c r="N3485">
        <v>1.4578582440413801</v>
      </c>
      <c r="O3485">
        <v>0.67485496278184165</v>
      </c>
      <c r="P3485">
        <v>0.65214755437155425</v>
      </c>
      <c r="Q3485">
        <v>1.81366275032757</v>
      </c>
      <c r="R3485">
        <v>1.8729450230427791</v>
      </c>
      <c r="S3485">
        <v>2.4133353567441889</v>
      </c>
      <c r="T3485">
        <v>3.6079680674829411</v>
      </c>
      <c r="U3485">
        <v>3.723833208053029</v>
      </c>
      <c r="V3485">
        <v>1.7512087148646911</v>
      </c>
      <c r="W3485">
        <v>2.4866892044505091</v>
      </c>
      <c r="X3485">
        <v>3.300611039521248</v>
      </c>
      <c r="Y3485">
        <v>3.6330013177609461</v>
      </c>
      <c r="Z3485">
        <v>4.1081243174393691</v>
      </c>
      <c r="AA3485">
        <v>4.1057796377252709</v>
      </c>
      <c r="AB3485">
        <v>3.8399141319631549</v>
      </c>
      <c r="AC3485">
        <v>3.236871179429627</v>
      </c>
    </row>
    <row r="3486" spans="1:29" x14ac:dyDescent="0.3">
      <c r="A3486" s="4">
        <f t="shared" si="105"/>
        <v>45040.208333333343</v>
      </c>
      <c r="B3486" s="1">
        <v>-31.774747848510739</v>
      </c>
      <c r="C3486">
        <v>1.908313744317824</v>
      </c>
      <c r="D3486">
        <v>1.782234120261208</v>
      </c>
      <c r="E3486">
        <v>1.844078143433822</v>
      </c>
      <c r="F3486">
        <v>1.823756899171687</v>
      </c>
      <c r="G3486">
        <v>1.7463593474932519</v>
      </c>
      <c r="H3486">
        <v>1.85634170503165</v>
      </c>
      <c r="I3486">
        <v>2.633593560077375</v>
      </c>
      <c r="J3486">
        <v>3.202811753381916</v>
      </c>
      <c r="K3486">
        <v>2.9625479866275191</v>
      </c>
      <c r="L3486">
        <v>2.0591914798231721</v>
      </c>
      <c r="M3486">
        <v>1.6578798484518731</v>
      </c>
      <c r="N3486">
        <v>2.153523981440038</v>
      </c>
      <c r="O3486">
        <v>2.084359002545682</v>
      </c>
      <c r="P3486">
        <v>1.8780167936658649</v>
      </c>
      <c r="Q3486">
        <v>2.144195315139672</v>
      </c>
      <c r="R3486">
        <v>2.210198427602641</v>
      </c>
      <c r="S3486">
        <v>2.5822697814145519</v>
      </c>
      <c r="T3486">
        <v>3.642581048443263</v>
      </c>
      <c r="U3486">
        <v>4.062836166572497</v>
      </c>
      <c r="V3486">
        <v>3.1608820461294869</v>
      </c>
      <c r="W3486">
        <v>2.8343516727046718</v>
      </c>
      <c r="X3486">
        <v>3.3533069192345502</v>
      </c>
      <c r="Y3486">
        <v>3.6380722354568138</v>
      </c>
      <c r="Z3486">
        <v>3.7274581289741362</v>
      </c>
      <c r="AA3486">
        <v>3.9617153927329691</v>
      </c>
      <c r="AB3486">
        <v>3.6913356841736111</v>
      </c>
      <c r="AC3486">
        <v>3.228194842967925</v>
      </c>
    </row>
    <row r="3487" spans="1:29" x14ac:dyDescent="0.3">
      <c r="A3487" s="4">
        <f t="shared" si="105"/>
        <v>45040.208333333343</v>
      </c>
      <c r="B3487" s="1">
        <v>-31.768003463745121</v>
      </c>
      <c r="C3487">
        <v>2.0933695215165709</v>
      </c>
      <c r="D3487">
        <v>1.8728467851651449</v>
      </c>
      <c r="E3487">
        <v>1.8949483204660571</v>
      </c>
      <c r="F3487">
        <v>1.8671924917589211</v>
      </c>
      <c r="G3487">
        <v>1.79318303554479</v>
      </c>
      <c r="H3487">
        <v>1.918789733957754</v>
      </c>
      <c r="I3487">
        <v>2.601412475792134</v>
      </c>
      <c r="J3487">
        <v>3.198879295803708</v>
      </c>
      <c r="K3487">
        <v>3.1366895633214948</v>
      </c>
      <c r="L3487">
        <v>2.5377620969105532</v>
      </c>
      <c r="M3487">
        <v>2.0723397435153639</v>
      </c>
      <c r="N3487">
        <v>2.3638853877298489</v>
      </c>
      <c r="O3487">
        <v>2.6031621229133211</v>
      </c>
      <c r="P3487">
        <v>2.9149341530970601</v>
      </c>
      <c r="Q3487">
        <v>2.9123054261523968</v>
      </c>
      <c r="R3487">
        <v>2.8245517556966209</v>
      </c>
      <c r="S3487">
        <v>3.04513704630194</v>
      </c>
      <c r="T3487">
        <v>3.760432962276179</v>
      </c>
      <c r="U3487">
        <v>4.1339989925967009</v>
      </c>
      <c r="V3487">
        <v>3.858218839836737</v>
      </c>
      <c r="W3487">
        <v>3.2499456178061918</v>
      </c>
      <c r="X3487">
        <v>3.4223404885294779</v>
      </c>
      <c r="Y3487">
        <v>3.6768042982088658</v>
      </c>
      <c r="Z3487">
        <v>3.5588185150938072</v>
      </c>
      <c r="AA3487">
        <v>3.7661705896936959</v>
      </c>
      <c r="AB3487">
        <v>3.44130462998237</v>
      </c>
      <c r="AC3487">
        <v>2.9984011888534061</v>
      </c>
    </row>
    <row r="3488" spans="1:29" x14ac:dyDescent="0.3">
      <c r="A3488" s="4">
        <f t="shared" si="105"/>
        <v>45040.208333333343</v>
      </c>
      <c r="B3488" s="1">
        <v>-31.76125335693359</v>
      </c>
      <c r="C3488">
        <v>2.302627171728286</v>
      </c>
      <c r="D3488">
        <v>2.0549079973433471</v>
      </c>
      <c r="E3488">
        <v>2.052237008077288</v>
      </c>
      <c r="F3488">
        <v>2.0794430977784768</v>
      </c>
      <c r="G3488">
        <v>2.100890972439168</v>
      </c>
      <c r="H3488">
        <v>2.2399430736157941</v>
      </c>
      <c r="I3488">
        <v>2.7205747889528968</v>
      </c>
      <c r="J3488">
        <v>3.3226428361189311</v>
      </c>
      <c r="K3488">
        <v>3.3702852009385871</v>
      </c>
      <c r="L3488">
        <v>2.8870267225064219</v>
      </c>
      <c r="M3488">
        <v>2.480563526550029</v>
      </c>
      <c r="N3488">
        <v>2.4709843718700339</v>
      </c>
      <c r="O3488">
        <v>2.6017638685037219</v>
      </c>
      <c r="P3488">
        <v>2.890161365806124</v>
      </c>
      <c r="Q3488">
        <v>3.140530556268132</v>
      </c>
      <c r="R3488">
        <v>3.3109868042125239</v>
      </c>
      <c r="S3488">
        <v>3.4529856160521351</v>
      </c>
      <c r="T3488">
        <v>3.8631767194934361</v>
      </c>
      <c r="U3488">
        <v>4.204984862269205</v>
      </c>
      <c r="V3488">
        <v>3.8580159826726441</v>
      </c>
      <c r="W3488">
        <v>3.7755391892966239</v>
      </c>
      <c r="X3488">
        <v>3.7298807597192698</v>
      </c>
      <c r="Y3488">
        <v>3.7405110284073628</v>
      </c>
      <c r="Z3488">
        <v>3.8273379592840668</v>
      </c>
      <c r="AA3488">
        <v>3.6013416066442292</v>
      </c>
      <c r="AB3488">
        <v>3.7104044167836272</v>
      </c>
      <c r="AC3488">
        <v>2.9619520506070591</v>
      </c>
    </row>
    <row r="3489" spans="1:29" x14ac:dyDescent="0.3">
      <c r="A3489" s="4">
        <f t="shared" si="105"/>
        <v>45040.208333333343</v>
      </c>
      <c r="B3489" s="1">
        <v>-31.754507064819339</v>
      </c>
      <c r="C3489">
        <v>2.5560498892453971</v>
      </c>
      <c r="D3489">
        <v>2.323888301871059</v>
      </c>
      <c r="E3489">
        <v>2.3246066109127699</v>
      </c>
      <c r="F3489">
        <v>2.3764180605884579</v>
      </c>
      <c r="G3489">
        <v>2.4499274686217509</v>
      </c>
      <c r="H3489">
        <v>2.6544672248153272</v>
      </c>
      <c r="I3489">
        <v>2.8683982184156118</v>
      </c>
      <c r="J3489">
        <v>3.4429215703285352</v>
      </c>
      <c r="K3489">
        <v>3.669038413618912</v>
      </c>
      <c r="L3489">
        <v>3.1678662391421981</v>
      </c>
      <c r="M3489">
        <v>2.725966425485959</v>
      </c>
      <c r="N3489">
        <v>2.6447885920096228</v>
      </c>
      <c r="O3489">
        <v>2.6950858840665219</v>
      </c>
      <c r="P3489">
        <v>2.9630288965646221</v>
      </c>
      <c r="Q3489">
        <v>3.2566789889773471</v>
      </c>
      <c r="R3489">
        <v>3.4450026157886859</v>
      </c>
      <c r="S3489">
        <v>3.5689656601913411</v>
      </c>
      <c r="T3489">
        <v>3.7724362750730789</v>
      </c>
      <c r="U3489">
        <v>4.0550093319053149</v>
      </c>
      <c r="V3489">
        <v>3.7118667961084788</v>
      </c>
      <c r="W3489">
        <v>3.5118879615986032</v>
      </c>
      <c r="X3489">
        <v>3.8201530677106148</v>
      </c>
      <c r="Y3489">
        <v>3.8310738644029239</v>
      </c>
      <c r="Z3489">
        <v>3.9060773016493329</v>
      </c>
      <c r="AA3489">
        <v>3.9278499731619418</v>
      </c>
      <c r="AB3489">
        <v>3.6885733309215332</v>
      </c>
      <c r="AC3489">
        <v>2.872175592426828</v>
      </c>
    </row>
    <row r="3490" spans="1:29" x14ac:dyDescent="0.3">
      <c r="A3490" s="4">
        <f t="shared" si="105"/>
        <v>45040.208333333343</v>
      </c>
      <c r="B3490" s="1">
        <v>-31.74776458740234</v>
      </c>
      <c r="C3490">
        <v>2.7921877052276272</v>
      </c>
      <c r="D3490">
        <v>2.5983027343348102</v>
      </c>
      <c r="E3490">
        <v>2.5981371253438401</v>
      </c>
      <c r="F3490">
        <v>2.6555069232603521</v>
      </c>
      <c r="G3490">
        <v>2.803719124223226</v>
      </c>
      <c r="H3490">
        <v>2.967699327386554</v>
      </c>
      <c r="I3490">
        <v>2.9811487691476182</v>
      </c>
      <c r="J3490">
        <v>3.329074225312306</v>
      </c>
      <c r="K3490">
        <v>3.783762713686845</v>
      </c>
      <c r="L3490">
        <v>3.5332578145307472</v>
      </c>
      <c r="M3490">
        <v>3.059200315453614</v>
      </c>
      <c r="N3490">
        <v>2.9921182519363541</v>
      </c>
      <c r="O3490">
        <v>3.0880466831170379</v>
      </c>
      <c r="P3490">
        <v>3.237668275331016</v>
      </c>
      <c r="Q3490">
        <v>3.3902353687297371</v>
      </c>
      <c r="R3490">
        <v>3.5183246777532622</v>
      </c>
      <c r="S3490">
        <v>3.3993683806196402</v>
      </c>
      <c r="T3490">
        <v>3.6609864591591821</v>
      </c>
      <c r="U3490">
        <v>3.8410256321253931</v>
      </c>
      <c r="V3490">
        <v>3.494681320376281</v>
      </c>
      <c r="W3490">
        <v>3.1305693104752819</v>
      </c>
      <c r="X3490">
        <v>3.609689237171839</v>
      </c>
      <c r="Y3490">
        <v>3.6974209036141619</v>
      </c>
      <c r="Z3490">
        <v>3.971439757576456</v>
      </c>
      <c r="AA3490">
        <v>4.0499450942357216</v>
      </c>
      <c r="AB3490">
        <v>3.7964286796524802</v>
      </c>
      <c r="AC3490">
        <v>2.9366848764292741</v>
      </c>
    </row>
    <row r="3491" spans="1:29" x14ac:dyDescent="0.3">
      <c r="A3491" s="4">
        <f t="shared" si="105"/>
        <v>45040.208333333343</v>
      </c>
      <c r="B3491" s="1">
        <v>-31.741022109985352</v>
      </c>
      <c r="C3491">
        <v>2.9865916973794131</v>
      </c>
      <c r="D3491">
        <v>2.8320351797091061</v>
      </c>
      <c r="E3491">
        <v>2.8064191393017062</v>
      </c>
      <c r="F3491">
        <v>2.832018630730853</v>
      </c>
      <c r="G3491">
        <v>2.98563810670584</v>
      </c>
      <c r="H3491">
        <v>3.153759707507001</v>
      </c>
      <c r="I3491">
        <v>3.0776835804192801</v>
      </c>
      <c r="J3491">
        <v>3.2195749437867711</v>
      </c>
      <c r="K3491">
        <v>3.7057701313010729</v>
      </c>
      <c r="L3491">
        <v>3.7838067001014162</v>
      </c>
      <c r="M3491">
        <v>3.4383483882706121</v>
      </c>
      <c r="N3491">
        <v>3.3411095392201702</v>
      </c>
      <c r="O3491">
        <v>3.4728625742185129</v>
      </c>
      <c r="P3491">
        <v>3.5598217418938942</v>
      </c>
      <c r="Q3491">
        <v>3.5926318207429619</v>
      </c>
      <c r="R3491">
        <v>3.5838548477877321</v>
      </c>
      <c r="S3491">
        <v>3.5286030842151281</v>
      </c>
      <c r="T3491">
        <v>3.5173732770911781</v>
      </c>
      <c r="U3491">
        <v>3.4388878342718452</v>
      </c>
      <c r="V3491">
        <v>3.3660445173729392</v>
      </c>
      <c r="W3491">
        <v>2.944983247108766</v>
      </c>
      <c r="X3491">
        <v>3.3211665770491869</v>
      </c>
      <c r="Y3491">
        <v>3.6098066239687969</v>
      </c>
      <c r="Z3491">
        <v>3.8871881998522828</v>
      </c>
      <c r="AA3491">
        <v>4.0300783945869156</v>
      </c>
      <c r="AB3491">
        <v>3.752810301545991</v>
      </c>
      <c r="AC3491">
        <v>2.93802981237413</v>
      </c>
    </row>
    <row r="3492" spans="1:29" x14ac:dyDescent="0.3">
      <c r="A3492" s="4">
        <f t="shared" si="105"/>
        <v>45040.208333333343</v>
      </c>
      <c r="B3492" s="1">
        <v>-31.734272003173832</v>
      </c>
      <c r="C3492">
        <v>3.1831233726882542</v>
      </c>
      <c r="D3492">
        <v>3.0253264565494851</v>
      </c>
      <c r="E3492">
        <v>2.961321427921253</v>
      </c>
      <c r="F3492">
        <v>2.9307798197368289</v>
      </c>
      <c r="G3492">
        <v>3.0485168231405551</v>
      </c>
      <c r="H3492">
        <v>3.1956737207273558</v>
      </c>
      <c r="I3492">
        <v>3.1371816839164879</v>
      </c>
      <c r="J3492">
        <v>3.179694679321297</v>
      </c>
      <c r="K3492">
        <v>3.560987983503181</v>
      </c>
      <c r="L3492">
        <v>3.831777247929435</v>
      </c>
      <c r="M3492">
        <v>3.6845230364032719</v>
      </c>
      <c r="N3492">
        <v>3.5817391030900199</v>
      </c>
      <c r="O3492">
        <v>3.6226187668682281</v>
      </c>
      <c r="P3492">
        <v>3.5988756176529519</v>
      </c>
      <c r="Q3492">
        <v>3.578207140383229</v>
      </c>
      <c r="R3492">
        <v>3.539880390941041</v>
      </c>
      <c r="S3492">
        <v>3.4442297415476499</v>
      </c>
      <c r="T3492">
        <v>3.3695167652074338</v>
      </c>
      <c r="U3492">
        <v>3.197546340771098</v>
      </c>
      <c r="V3492">
        <v>3.2402902675836378</v>
      </c>
      <c r="W3492">
        <v>2.8595829376768118</v>
      </c>
      <c r="X3492">
        <v>3.0711198933083339</v>
      </c>
      <c r="Y3492">
        <v>3.4029349896396819</v>
      </c>
      <c r="Z3492">
        <v>3.7253663872864369</v>
      </c>
      <c r="AA3492">
        <v>3.930400995787525</v>
      </c>
      <c r="AB3492">
        <v>3.5850542840396509</v>
      </c>
      <c r="AC3492">
        <v>2.847395250725445</v>
      </c>
    </row>
    <row r="3493" spans="1:29" x14ac:dyDescent="0.3">
      <c r="A3493" s="4">
        <f t="shared" si="105"/>
        <v>45040.208333333343</v>
      </c>
      <c r="B3493" s="1">
        <v>-31.72752571105957</v>
      </c>
      <c r="C3493">
        <v>3.2204075630578268</v>
      </c>
      <c r="D3493">
        <v>3.0578078749165511</v>
      </c>
      <c r="E3493">
        <v>3.069462303925417</v>
      </c>
      <c r="F3493">
        <v>3.016587653183163</v>
      </c>
      <c r="G3493">
        <v>3.079359123651972</v>
      </c>
      <c r="H3493">
        <v>3.2250320461939421</v>
      </c>
      <c r="I3493">
        <v>3.2644885976927411</v>
      </c>
      <c r="J3493">
        <v>3.2512653918489089</v>
      </c>
      <c r="K3493">
        <v>3.486225733193729</v>
      </c>
      <c r="L3493">
        <v>3.7808271306866552</v>
      </c>
      <c r="M3493">
        <v>3.7828945637935898</v>
      </c>
      <c r="N3493">
        <v>3.681820086810577</v>
      </c>
      <c r="O3493">
        <v>3.7110259861111672</v>
      </c>
      <c r="P3493">
        <v>3.5978963496573688</v>
      </c>
      <c r="Q3493">
        <v>3.5194075699679721</v>
      </c>
      <c r="R3493">
        <v>3.433729831345457</v>
      </c>
      <c r="S3493">
        <v>3.3017815262096408</v>
      </c>
      <c r="T3493">
        <v>3.2376034090268271</v>
      </c>
      <c r="U3493">
        <v>3.2038066879367788</v>
      </c>
      <c r="V3493">
        <v>3.234785940954831</v>
      </c>
      <c r="W3493">
        <v>2.9578870799119179</v>
      </c>
      <c r="X3493">
        <v>2.9360464136760189</v>
      </c>
      <c r="Y3493">
        <v>3.1342651211568708</v>
      </c>
      <c r="Z3493">
        <v>3.3967712499003362</v>
      </c>
      <c r="AA3493">
        <v>3.5441747397607788</v>
      </c>
      <c r="AB3493">
        <v>3.4183976527775921</v>
      </c>
      <c r="AC3493">
        <v>2.8297893979094919</v>
      </c>
    </row>
    <row r="3494" spans="1:29" x14ac:dyDescent="0.3">
      <c r="A3494" s="4">
        <f t="shared" si="105"/>
        <v>45040.208333333343</v>
      </c>
      <c r="B3494" s="1">
        <v>-31.720779418945309</v>
      </c>
      <c r="C3494">
        <v>3.4428152929401281</v>
      </c>
      <c r="D3494">
        <v>3.208336343546017</v>
      </c>
      <c r="E3494">
        <v>3.1762225574850218</v>
      </c>
      <c r="F3494">
        <v>3.1132907170520658</v>
      </c>
      <c r="G3494">
        <v>3.112186756710158</v>
      </c>
      <c r="H3494">
        <v>3.2319045694847151</v>
      </c>
      <c r="I3494">
        <v>3.3220638227546759</v>
      </c>
      <c r="J3494">
        <v>3.3372382299344081</v>
      </c>
      <c r="K3494">
        <v>3.4843508914217831</v>
      </c>
      <c r="L3494">
        <v>3.6452198451571109</v>
      </c>
      <c r="M3494">
        <v>3.8562741867352912</v>
      </c>
      <c r="N3494">
        <v>3.8553856524424841</v>
      </c>
      <c r="O3494">
        <v>3.7647117909263268</v>
      </c>
      <c r="P3494">
        <v>3.6119791086079251</v>
      </c>
      <c r="Q3494">
        <v>3.4706260980161252</v>
      </c>
      <c r="R3494">
        <v>3.3420884286302051</v>
      </c>
      <c r="S3494">
        <v>3.218855028045049</v>
      </c>
      <c r="T3494">
        <v>3.2009672479681979</v>
      </c>
      <c r="U3494">
        <v>3.2065577310649709</v>
      </c>
      <c r="V3494">
        <v>3.2561250234733849</v>
      </c>
      <c r="W3494">
        <v>3.0324063541207402</v>
      </c>
      <c r="X3494">
        <v>2.8788854022768988</v>
      </c>
      <c r="Y3494">
        <v>2.8837042921203082</v>
      </c>
      <c r="Z3494">
        <v>2.9121962002031241</v>
      </c>
      <c r="AA3494">
        <v>3.1277033464219328</v>
      </c>
      <c r="AB3494">
        <v>3.0543586817575452</v>
      </c>
      <c r="AC3494">
        <v>2.339194682177709</v>
      </c>
    </row>
    <row r="3495" spans="1:29" x14ac:dyDescent="0.3">
      <c r="A3495" s="4">
        <f t="shared" si="105"/>
        <v>45040.208333333343</v>
      </c>
      <c r="B3495" s="1">
        <v>-31.714029312133789</v>
      </c>
      <c r="C3495">
        <v>3.6413140316713291</v>
      </c>
      <c r="D3495">
        <v>3.401410677279777</v>
      </c>
      <c r="E3495">
        <v>3.264622808031286</v>
      </c>
      <c r="F3495">
        <v>3.2057489369984791</v>
      </c>
      <c r="G3495">
        <v>3.277959415859228</v>
      </c>
      <c r="H3495">
        <v>3.2909026768841292</v>
      </c>
      <c r="I3495">
        <v>3.355450058196336</v>
      </c>
      <c r="J3495">
        <v>3.463705134773654</v>
      </c>
      <c r="K3495">
        <v>3.606666144318059</v>
      </c>
      <c r="L3495">
        <v>3.7303644272506409</v>
      </c>
      <c r="M3495">
        <v>3.8087622169314801</v>
      </c>
      <c r="N3495">
        <v>3.8169583068480328</v>
      </c>
      <c r="O3495">
        <v>3.7200823870777242</v>
      </c>
      <c r="P3495">
        <v>3.5693094053574761</v>
      </c>
      <c r="Q3495">
        <v>3.4259828231500382</v>
      </c>
      <c r="R3495">
        <v>3.2784400695724778</v>
      </c>
      <c r="S3495">
        <v>3.1396215119090072</v>
      </c>
      <c r="T3495">
        <v>3.136557705932935</v>
      </c>
      <c r="U3495">
        <v>3.151067320816614</v>
      </c>
      <c r="V3495">
        <v>3.1900144757472702</v>
      </c>
      <c r="W3495">
        <v>3.0045941621732379</v>
      </c>
      <c r="X3495">
        <v>2.8107191457131062</v>
      </c>
      <c r="Y3495">
        <v>2.6535727294139289</v>
      </c>
      <c r="Z3495">
        <v>2.593192448209964</v>
      </c>
      <c r="AA3495">
        <v>2.4708829995306001</v>
      </c>
      <c r="AB3495">
        <v>2.3481728986602071</v>
      </c>
      <c r="AC3495">
        <v>1.5761355114366391</v>
      </c>
    </row>
    <row r="3496" spans="1:29" x14ac:dyDescent="0.3">
      <c r="A3496" s="4">
        <f t="shared" si="105"/>
        <v>45040.208333333343</v>
      </c>
      <c r="B3496" s="1">
        <v>-31.707290649414059</v>
      </c>
      <c r="C3496">
        <v>3.7951165563154579</v>
      </c>
      <c r="D3496">
        <v>3.6281967133983941</v>
      </c>
      <c r="E3496">
        <v>3.4126908600796599</v>
      </c>
      <c r="F3496">
        <v>3.351285173450671</v>
      </c>
      <c r="G3496">
        <v>3.4038068659942242</v>
      </c>
      <c r="H3496">
        <v>3.4485128198777151</v>
      </c>
      <c r="I3496">
        <v>3.464463675092786</v>
      </c>
      <c r="J3496">
        <v>3.4109386850599712</v>
      </c>
      <c r="K3496">
        <v>3.6117666780850342</v>
      </c>
      <c r="L3496">
        <v>3.7041782522222548</v>
      </c>
      <c r="M3496">
        <v>3.7261339206550161</v>
      </c>
      <c r="N3496">
        <v>3.7016302359515789</v>
      </c>
      <c r="O3496">
        <v>3.607625991910826</v>
      </c>
      <c r="P3496">
        <v>3.467162943341052</v>
      </c>
      <c r="Q3496">
        <v>3.3288733066129241</v>
      </c>
      <c r="R3496">
        <v>3.177308395444185</v>
      </c>
      <c r="S3496">
        <v>3.041428781499679</v>
      </c>
      <c r="T3496">
        <v>3.03177673346402</v>
      </c>
      <c r="U3496">
        <v>3.0533665137086858</v>
      </c>
      <c r="V3496">
        <v>3.0902625887829411</v>
      </c>
      <c r="W3496">
        <v>2.9341492878503952</v>
      </c>
      <c r="X3496">
        <v>2.6865298354386908</v>
      </c>
      <c r="Y3496">
        <v>2.4502096608992692</v>
      </c>
      <c r="Z3496">
        <v>2.3042900849247658</v>
      </c>
      <c r="AA3496">
        <v>2.1236066173180248</v>
      </c>
      <c r="AB3496">
        <v>2.00538317633394</v>
      </c>
      <c r="AC3496">
        <v>1.30688899932985</v>
      </c>
    </row>
    <row r="3497" spans="1:29" x14ac:dyDescent="0.3">
      <c r="A3497" s="4">
        <f t="shared" si="105"/>
        <v>45040.208333333343</v>
      </c>
      <c r="B3497" s="1">
        <v>-31.700540542602539</v>
      </c>
      <c r="C3497">
        <v>3.8693194857845681</v>
      </c>
      <c r="D3497">
        <v>3.6769866419143038</v>
      </c>
      <c r="E3497">
        <v>3.444815684524102</v>
      </c>
      <c r="F3497">
        <v>3.420242051568692</v>
      </c>
      <c r="G3497">
        <v>3.5129642817396638</v>
      </c>
      <c r="H3497">
        <v>3.5402440623201579</v>
      </c>
      <c r="I3497">
        <v>3.5154924560070748</v>
      </c>
      <c r="J3497">
        <v>3.4473752446293329</v>
      </c>
      <c r="K3497">
        <v>3.6374175877204089</v>
      </c>
      <c r="L3497">
        <v>3.6650834048630241</v>
      </c>
      <c r="M3497">
        <v>3.596755124067966</v>
      </c>
      <c r="N3497">
        <v>3.5345284623397428</v>
      </c>
      <c r="O3497">
        <v>3.423172674170174</v>
      </c>
      <c r="P3497">
        <v>3.287949000056106</v>
      </c>
      <c r="Q3497">
        <v>3.1684291488822209</v>
      </c>
      <c r="R3497">
        <v>3.0410384685465508</v>
      </c>
      <c r="S3497">
        <v>2.9375073315870699</v>
      </c>
      <c r="T3497">
        <v>2.9484308975322819</v>
      </c>
      <c r="U3497">
        <v>3.0211294067881971</v>
      </c>
      <c r="V3497">
        <v>2.9724181227205748</v>
      </c>
      <c r="W3497">
        <v>2.8096143909444908</v>
      </c>
      <c r="X3497">
        <v>2.5753907947391972</v>
      </c>
      <c r="Y3497">
        <v>2.2674350835821548</v>
      </c>
      <c r="Z3497">
        <v>2.1274396077672519</v>
      </c>
      <c r="AA3497">
        <v>1.9513545611088601</v>
      </c>
      <c r="AB3497">
        <v>1.7229002307276451</v>
      </c>
      <c r="AC3497">
        <v>1.2960779196854459</v>
      </c>
    </row>
    <row r="3498" spans="1:29" x14ac:dyDescent="0.3">
      <c r="A3498" s="4">
        <f t="shared" si="105"/>
        <v>45040.208333333343</v>
      </c>
      <c r="B3498" s="1">
        <v>-31.693788528442379</v>
      </c>
      <c r="C3498">
        <v>3.8783567635293532</v>
      </c>
      <c r="D3498">
        <v>3.586169589341746</v>
      </c>
      <c r="E3498">
        <v>3.4740180879250899</v>
      </c>
      <c r="F3498">
        <v>3.494086328618101</v>
      </c>
      <c r="G3498">
        <v>3.6210140223539029</v>
      </c>
      <c r="H3498">
        <v>3.5767670499751461</v>
      </c>
      <c r="I3498">
        <v>3.531498734600182</v>
      </c>
      <c r="J3498">
        <v>3.6594053196602498</v>
      </c>
      <c r="K3498">
        <v>3.6596490309083789</v>
      </c>
      <c r="L3498">
        <v>3.5122217685152539</v>
      </c>
      <c r="M3498">
        <v>3.42469989069067</v>
      </c>
      <c r="N3498">
        <v>3.379144630794944</v>
      </c>
      <c r="O3498">
        <v>3.2048743178113508</v>
      </c>
      <c r="P3498">
        <v>3.0753404714862982</v>
      </c>
      <c r="Q3498">
        <v>2.985484460288955</v>
      </c>
      <c r="R3498">
        <v>2.8860503631933452</v>
      </c>
      <c r="S3498">
        <v>2.758996068387662</v>
      </c>
      <c r="T3498">
        <v>2.802764248029455</v>
      </c>
      <c r="U3498">
        <v>2.9665612796707248</v>
      </c>
      <c r="V3498">
        <v>2.700507947185447</v>
      </c>
      <c r="W3498">
        <v>2.6258374856725939</v>
      </c>
      <c r="X3498">
        <v>2.5630802662946541</v>
      </c>
      <c r="Y3498">
        <v>2.098528428380432</v>
      </c>
      <c r="Z3498">
        <v>1.9629312064020239</v>
      </c>
      <c r="AA3498">
        <v>1.863318053502089</v>
      </c>
      <c r="AB3498">
        <v>1.4667822120815399</v>
      </c>
      <c r="AC3498">
        <v>1.1375109199782181</v>
      </c>
    </row>
    <row r="3499" spans="1:29" x14ac:dyDescent="0.3">
      <c r="A3499" s="4">
        <f t="shared" si="105"/>
        <v>45040.208333333343</v>
      </c>
      <c r="B3499" s="1">
        <v>-31.68704986572266</v>
      </c>
      <c r="C3499">
        <v>3.8782180989154829</v>
      </c>
      <c r="D3499">
        <v>3.645752073593667</v>
      </c>
      <c r="E3499">
        <v>3.535318238844837</v>
      </c>
      <c r="F3499">
        <v>3.52697205513677</v>
      </c>
      <c r="G3499">
        <v>3.61506621257264</v>
      </c>
      <c r="H3499">
        <v>3.5966102224717429</v>
      </c>
      <c r="I3499">
        <v>3.6854891274063322</v>
      </c>
      <c r="J3499">
        <v>3.7398042935995912</v>
      </c>
      <c r="K3499">
        <v>3.7101172235868041</v>
      </c>
      <c r="L3499">
        <v>3.6336978980154022</v>
      </c>
      <c r="M3499">
        <v>3.4329376349660992</v>
      </c>
      <c r="N3499">
        <v>3.1970479810802459</v>
      </c>
      <c r="O3499">
        <v>3.0973291002988002</v>
      </c>
      <c r="P3499">
        <v>2.934039108882244</v>
      </c>
      <c r="Q3499">
        <v>2.8079222309442691</v>
      </c>
      <c r="R3499">
        <v>2.692828295351418</v>
      </c>
      <c r="S3499">
        <v>2.5976505116004369</v>
      </c>
      <c r="T3499">
        <v>2.6590747252199241</v>
      </c>
      <c r="U3499">
        <v>2.8213336033185872</v>
      </c>
      <c r="V3499">
        <v>2.7630291557964162</v>
      </c>
      <c r="W3499">
        <v>2.7780502425489839</v>
      </c>
      <c r="X3499">
        <v>2.810966855889756</v>
      </c>
      <c r="Y3499">
        <v>2.384532991510953</v>
      </c>
      <c r="Z3499">
        <v>2.1938380810359681</v>
      </c>
      <c r="AA3499">
        <v>2.1478997927836132</v>
      </c>
      <c r="AB3499">
        <v>1.79360815661775</v>
      </c>
      <c r="AC3499">
        <v>1.46919653703633</v>
      </c>
    </row>
    <row r="3500" spans="1:29" x14ac:dyDescent="0.3">
      <c r="A3500" s="4">
        <v>45040.25</v>
      </c>
      <c r="B3500" s="1">
        <v>-31.902921676635739</v>
      </c>
      <c r="C3500">
        <v>2.519881937769711</v>
      </c>
      <c r="D3500">
        <v>1.9052405410618189</v>
      </c>
      <c r="E3500">
        <v>1.534965892790938</v>
      </c>
      <c r="F3500">
        <v>1.4008739722856409</v>
      </c>
      <c r="G3500">
        <v>1.4910405091077481</v>
      </c>
      <c r="H3500">
        <v>1.9736651377398859</v>
      </c>
      <c r="I3500">
        <v>2.573537040919474</v>
      </c>
      <c r="J3500">
        <v>2.5422746432942041</v>
      </c>
      <c r="K3500">
        <v>2.5755016849297521</v>
      </c>
      <c r="L3500">
        <v>2.4215534184744709</v>
      </c>
      <c r="M3500">
        <v>2.3880304492813949</v>
      </c>
      <c r="N3500">
        <v>2.1067185124020891</v>
      </c>
      <c r="O3500">
        <v>2.531472598119398</v>
      </c>
      <c r="P3500">
        <v>2.5799976373330509</v>
      </c>
      <c r="Q3500">
        <v>2.542684166065412</v>
      </c>
      <c r="R3500">
        <v>2.0639357506166269</v>
      </c>
      <c r="S3500">
        <v>1.4454902022003171</v>
      </c>
      <c r="T3500">
        <v>1.52143105157862</v>
      </c>
      <c r="U3500">
        <v>2.0811677426332489</v>
      </c>
      <c r="V3500">
        <v>2.331410779009464</v>
      </c>
      <c r="W3500">
        <v>2.531237089769653</v>
      </c>
      <c r="X3500">
        <v>2.764581477681689</v>
      </c>
      <c r="Y3500">
        <v>3.179604111083759</v>
      </c>
      <c r="Z3500">
        <v>3.6646069057503441</v>
      </c>
      <c r="AA3500">
        <v>4.0685258803000686</v>
      </c>
      <c r="AB3500">
        <v>3.9892620680680562</v>
      </c>
      <c r="AC3500">
        <v>4.0311779512841319</v>
      </c>
    </row>
    <row r="3501" spans="1:29" x14ac:dyDescent="0.3">
      <c r="A3501" s="4">
        <f t="shared" ref="A3501:A3532" si="106">A3500</f>
        <v>45040.25</v>
      </c>
      <c r="B3501" s="1">
        <v>-31.89616775512695</v>
      </c>
      <c r="C3501">
        <v>2.958568693811471</v>
      </c>
      <c r="D3501">
        <v>2.3911203518402591</v>
      </c>
      <c r="E3501">
        <v>1.916760998072766</v>
      </c>
      <c r="F3501">
        <v>1.4279683015546041</v>
      </c>
      <c r="G3501">
        <v>1.372228191405932</v>
      </c>
      <c r="H3501">
        <v>1.980857257644977</v>
      </c>
      <c r="I3501">
        <v>2.7962918586266938</v>
      </c>
      <c r="J3501">
        <v>2.7759689135573851</v>
      </c>
      <c r="K3501">
        <v>2.739335958457628</v>
      </c>
      <c r="L3501">
        <v>2.5220782053960549</v>
      </c>
      <c r="M3501">
        <v>2.4245297608149698</v>
      </c>
      <c r="N3501">
        <v>2.4069714942065481</v>
      </c>
      <c r="O3501">
        <v>2.4641168751948048</v>
      </c>
      <c r="P3501">
        <v>2.459696354335954</v>
      </c>
      <c r="Q3501">
        <v>2.4296436842512632</v>
      </c>
      <c r="R3501">
        <v>1.97244229512363</v>
      </c>
      <c r="S3501">
        <v>1.305544410757967</v>
      </c>
      <c r="T3501">
        <v>1.1290541998358989</v>
      </c>
      <c r="U3501">
        <v>1.7786593275709781</v>
      </c>
      <c r="V3501">
        <v>2.1273880117953738</v>
      </c>
      <c r="W3501">
        <v>2.3812469656165378</v>
      </c>
      <c r="X3501">
        <v>2.6549132761754439</v>
      </c>
      <c r="Y3501">
        <v>3.094290689200331</v>
      </c>
      <c r="Z3501">
        <v>3.5498979167718661</v>
      </c>
      <c r="AA3501">
        <v>4.0158012375957046</v>
      </c>
      <c r="AB3501">
        <v>4.0991207084856986</v>
      </c>
      <c r="AC3501">
        <v>4.0020236991027511</v>
      </c>
    </row>
    <row r="3502" spans="1:29" x14ac:dyDescent="0.3">
      <c r="A3502" s="4">
        <f t="shared" si="106"/>
        <v>45040.25</v>
      </c>
      <c r="B3502" s="1">
        <v>-31.88942718505859</v>
      </c>
      <c r="C3502">
        <v>3.049166677687249</v>
      </c>
      <c r="D3502">
        <v>2.8219200264811328</v>
      </c>
      <c r="E3502">
        <v>2.3216546383517769</v>
      </c>
      <c r="F3502">
        <v>1.8452143397258209</v>
      </c>
      <c r="G3502">
        <v>1.6306546421078481</v>
      </c>
      <c r="H3502">
        <v>1.9297860071426001</v>
      </c>
      <c r="I3502">
        <v>2.6729202494529298</v>
      </c>
      <c r="J3502">
        <v>2.8859541728313358</v>
      </c>
      <c r="K3502">
        <v>2.7077267832970491</v>
      </c>
      <c r="L3502">
        <v>2.430104656177376</v>
      </c>
      <c r="M3502">
        <v>2.215218646695853</v>
      </c>
      <c r="N3502">
        <v>2.0702347229538081</v>
      </c>
      <c r="O3502">
        <v>2.095955422907291</v>
      </c>
      <c r="P3502">
        <v>2.1075313304888219</v>
      </c>
      <c r="Q3502">
        <v>2.0514426128868331</v>
      </c>
      <c r="R3502">
        <v>1.6349799928972371</v>
      </c>
      <c r="S3502">
        <v>0.94105565146799586</v>
      </c>
      <c r="T3502">
        <v>0.75000284745845125</v>
      </c>
      <c r="U3502">
        <v>1.4567779275220361</v>
      </c>
      <c r="V3502">
        <v>2.008608322069434</v>
      </c>
      <c r="W3502">
        <v>2.4402198174829808</v>
      </c>
      <c r="X3502">
        <v>2.748557266290732</v>
      </c>
      <c r="Y3502">
        <v>3.2184294628629631</v>
      </c>
      <c r="Z3502">
        <v>3.588374330367071</v>
      </c>
      <c r="AA3502">
        <v>3.7672339108787529</v>
      </c>
      <c r="AB3502">
        <v>4.0366624326644844</v>
      </c>
      <c r="AC3502">
        <v>3.9111131623314388</v>
      </c>
    </row>
    <row r="3503" spans="1:29" x14ac:dyDescent="0.3">
      <c r="A3503" s="4">
        <f t="shared" si="106"/>
        <v>45040.25</v>
      </c>
      <c r="B3503" s="1">
        <v>-31.882680892944339</v>
      </c>
      <c r="C3503">
        <v>2.771708238016354</v>
      </c>
      <c r="D3503">
        <v>2.4359130069464832</v>
      </c>
      <c r="E3503">
        <v>1.975041683691046</v>
      </c>
      <c r="F3503">
        <v>1.4624646596935531</v>
      </c>
      <c r="G3503">
        <v>1.2260278947418679</v>
      </c>
      <c r="H3503">
        <v>1.4967764876216649</v>
      </c>
      <c r="I3503">
        <v>2.474173951950204</v>
      </c>
      <c r="J3503">
        <v>2.9327481281290608</v>
      </c>
      <c r="K3503">
        <v>2.3305530440867019</v>
      </c>
      <c r="L3503">
        <v>2.0960134970377422</v>
      </c>
      <c r="M3503">
        <v>1.832065151379175</v>
      </c>
      <c r="N3503">
        <v>1.6141363578622749</v>
      </c>
      <c r="O3503">
        <v>1.6170714428385431</v>
      </c>
      <c r="P3503">
        <v>1.510378551545154</v>
      </c>
      <c r="Q3503">
        <v>1.430143196689829</v>
      </c>
      <c r="R3503">
        <v>1.1451499406317009</v>
      </c>
      <c r="S3503">
        <v>0.53485810832098246</v>
      </c>
      <c r="T3503">
        <v>0.47258283323654049</v>
      </c>
      <c r="U3503">
        <v>1.3423117602273931</v>
      </c>
      <c r="V3503">
        <v>2.172488588391309</v>
      </c>
      <c r="W3503">
        <v>2.641365309734677</v>
      </c>
      <c r="X3503">
        <v>3.0045533944961642</v>
      </c>
      <c r="Y3503">
        <v>3.4282297446485699</v>
      </c>
      <c r="Z3503">
        <v>3.7308868940340401</v>
      </c>
      <c r="AA3503">
        <v>3.75419893433628</v>
      </c>
      <c r="AB3503">
        <v>3.8278998077251161</v>
      </c>
      <c r="AC3503">
        <v>3.91911173577813</v>
      </c>
    </row>
    <row r="3504" spans="1:29" x14ac:dyDescent="0.3">
      <c r="A3504" s="4">
        <f t="shared" si="106"/>
        <v>45040.25</v>
      </c>
      <c r="B3504" s="1">
        <v>-31.875932693481449</v>
      </c>
      <c r="C3504">
        <v>1.795431033190136</v>
      </c>
      <c r="D3504">
        <v>1.274400154510468</v>
      </c>
      <c r="E3504">
        <v>0.79703459758216633</v>
      </c>
      <c r="F3504">
        <v>0.55563322948130756</v>
      </c>
      <c r="G3504">
        <v>1.0193983949261221</v>
      </c>
      <c r="H3504">
        <v>1.149799317930565</v>
      </c>
      <c r="I3504">
        <v>2.0121239571717489</v>
      </c>
      <c r="J3504">
        <v>2.9677834069628908</v>
      </c>
      <c r="K3504">
        <v>2.1877972519422428</v>
      </c>
      <c r="L3504">
        <v>1.9675543287358059</v>
      </c>
      <c r="M3504">
        <v>1.635838623074195</v>
      </c>
      <c r="N3504">
        <v>1.3669333296657851</v>
      </c>
      <c r="O3504">
        <v>1.3415475105740171</v>
      </c>
      <c r="P3504">
        <v>1.0716492439479519</v>
      </c>
      <c r="Q3504">
        <v>0.91360418220794082</v>
      </c>
      <c r="R3504">
        <v>0.95260815037853941</v>
      </c>
      <c r="S3504">
        <v>0.60423867162118206</v>
      </c>
      <c r="T3504">
        <v>0.45234678085230329</v>
      </c>
      <c r="U3504">
        <v>1.3251388559306121</v>
      </c>
      <c r="V3504">
        <v>2.3124489907619781</v>
      </c>
      <c r="W3504">
        <v>2.859441951475465</v>
      </c>
      <c r="X3504">
        <v>3.299226484368027</v>
      </c>
      <c r="Y3504">
        <v>3.6614350231113</v>
      </c>
      <c r="Z3504">
        <v>3.8851240365993052</v>
      </c>
      <c r="AA3504">
        <v>3.8005779334620802</v>
      </c>
      <c r="AB3504">
        <v>3.7201319992114472</v>
      </c>
      <c r="AC3504">
        <v>3.7743926758238668</v>
      </c>
    </row>
    <row r="3505" spans="1:29" x14ac:dyDescent="0.3">
      <c r="A3505" s="4">
        <f t="shared" si="106"/>
        <v>45040.25</v>
      </c>
      <c r="B3505" s="1">
        <v>-31.869192123413089</v>
      </c>
      <c r="C3505">
        <v>1.875711298757887</v>
      </c>
      <c r="D3505">
        <v>1.3366479884023961</v>
      </c>
      <c r="E3505">
        <v>0.76703083585170306</v>
      </c>
      <c r="F3505">
        <v>0.63655047885408</v>
      </c>
      <c r="G3505">
        <v>1.126571392829955</v>
      </c>
      <c r="H3505">
        <v>1.023336042229096</v>
      </c>
      <c r="I3505">
        <v>1.365813781303322</v>
      </c>
      <c r="J3505">
        <v>2.7809322242540002</v>
      </c>
      <c r="K3505">
        <v>2.140371958169994</v>
      </c>
      <c r="L3505">
        <v>1.898630411507972</v>
      </c>
      <c r="M3505">
        <v>1.459181417997363</v>
      </c>
      <c r="N3505">
        <v>1.2213931397905331</v>
      </c>
      <c r="O3505">
        <v>1.325634730124275</v>
      </c>
      <c r="P3505">
        <v>1.2155832708339409</v>
      </c>
      <c r="Q3505">
        <v>0.75517912561499456</v>
      </c>
      <c r="R3505">
        <v>0.92705601272152871</v>
      </c>
      <c r="S3505">
        <v>0.81701782203910667</v>
      </c>
      <c r="T3505">
        <v>0.57302586765923624</v>
      </c>
      <c r="U3505">
        <v>1.15050530594508</v>
      </c>
      <c r="V3505">
        <v>2.1071317549938908</v>
      </c>
      <c r="W3505">
        <v>2.716517434292018</v>
      </c>
      <c r="X3505">
        <v>3.2262172439468402</v>
      </c>
      <c r="Y3505">
        <v>3.7127862409205892</v>
      </c>
      <c r="Z3505">
        <v>3.9393660960175709</v>
      </c>
      <c r="AA3505">
        <v>3.8505348771797032</v>
      </c>
      <c r="AB3505">
        <v>3.6424823913656592</v>
      </c>
      <c r="AC3505">
        <v>3.5954172418501642</v>
      </c>
    </row>
    <row r="3506" spans="1:29" x14ac:dyDescent="0.3">
      <c r="A3506" s="4">
        <f t="shared" si="106"/>
        <v>45040.25</v>
      </c>
      <c r="B3506" s="1">
        <v>-31.862445831298832</v>
      </c>
      <c r="C3506">
        <v>1.94437926765948</v>
      </c>
      <c r="D3506">
        <v>1.473110231254954</v>
      </c>
      <c r="E3506">
        <v>1.1848998874321099</v>
      </c>
      <c r="F3506">
        <v>1.160883048849159</v>
      </c>
      <c r="G3506">
        <v>1.4100062850048849</v>
      </c>
      <c r="H3506">
        <v>1.23861446083335</v>
      </c>
      <c r="I3506">
        <v>0.83340398961359674</v>
      </c>
      <c r="J3506">
        <v>2.6331032948416602</v>
      </c>
      <c r="K3506">
        <v>1.9055413539381241</v>
      </c>
      <c r="L3506">
        <v>1.6362996760671571</v>
      </c>
      <c r="M3506">
        <v>1.2136863073349411</v>
      </c>
      <c r="N3506">
        <v>1.0414533824456771</v>
      </c>
      <c r="O3506">
        <v>1.3991049287916639</v>
      </c>
      <c r="P3506">
        <v>1.5947666383701691</v>
      </c>
      <c r="Q3506">
        <v>1.7710810530328831</v>
      </c>
      <c r="R3506">
        <v>1.4226030413766091</v>
      </c>
      <c r="S3506">
        <v>0.50940342122727433</v>
      </c>
      <c r="T3506">
        <v>1.260969382157509</v>
      </c>
      <c r="U3506">
        <v>1.7704190893118881</v>
      </c>
      <c r="V3506">
        <v>2.0219930175713179</v>
      </c>
      <c r="W3506">
        <v>2.5266164091030618</v>
      </c>
      <c r="X3506">
        <v>3.1814930081818962</v>
      </c>
      <c r="Y3506">
        <v>3.6890988463553431</v>
      </c>
      <c r="Z3506">
        <v>3.734057978286391</v>
      </c>
      <c r="AA3506">
        <v>3.71616964963924</v>
      </c>
      <c r="AB3506">
        <v>3.5410647778916791</v>
      </c>
      <c r="AC3506">
        <v>3.342457476262771</v>
      </c>
    </row>
    <row r="3507" spans="1:29" x14ac:dyDescent="0.3">
      <c r="A3507" s="4">
        <f t="shared" si="106"/>
        <v>45040.25</v>
      </c>
      <c r="B3507" s="1">
        <v>-31.855693817138668</v>
      </c>
      <c r="C3507">
        <v>0.68640438875728749</v>
      </c>
      <c r="D3507">
        <v>0.50137644509506907</v>
      </c>
      <c r="E3507">
        <v>1.0653289847536269</v>
      </c>
      <c r="F3507">
        <v>1.421203216080636</v>
      </c>
      <c r="G3507">
        <v>1.6381387291608489</v>
      </c>
      <c r="H3507">
        <v>1.458283808472739</v>
      </c>
      <c r="I3507">
        <v>0.43476263750489808</v>
      </c>
      <c r="J3507">
        <v>2.5841582609645299</v>
      </c>
      <c r="K3507">
        <v>1.879257492397743</v>
      </c>
      <c r="L3507">
        <v>1.3292543109129891</v>
      </c>
      <c r="M3507">
        <v>0.96699706715393607</v>
      </c>
      <c r="N3507">
        <v>0.81514143053968879</v>
      </c>
      <c r="O3507">
        <v>1.383747596197286</v>
      </c>
      <c r="P3507">
        <v>1.8579190654037649</v>
      </c>
      <c r="Q3507">
        <v>2.241203732730106</v>
      </c>
      <c r="R3507">
        <v>2.3046682483175092</v>
      </c>
      <c r="S3507">
        <v>1.6422669003720729</v>
      </c>
      <c r="T3507">
        <v>2.0307246435669231</v>
      </c>
      <c r="U3507">
        <v>2.429294469698875</v>
      </c>
      <c r="V3507">
        <v>2.5204693459961449</v>
      </c>
      <c r="W3507">
        <v>2.8080303230124679</v>
      </c>
      <c r="X3507">
        <v>3.289820153037375</v>
      </c>
      <c r="Y3507">
        <v>3.6066217969419592</v>
      </c>
      <c r="Z3507">
        <v>3.920414448915003</v>
      </c>
      <c r="AA3507">
        <v>3.9061791009810252</v>
      </c>
      <c r="AB3507">
        <v>3.5487930148426479</v>
      </c>
      <c r="AC3507">
        <v>3.103855064085085</v>
      </c>
    </row>
    <row r="3508" spans="1:29" x14ac:dyDescent="0.3">
      <c r="A3508" s="4">
        <f t="shared" si="106"/>
        <v>45040.25</v>
      </c>
      <c r="B3508" s="1">
        <v>-31.84896087646484</v>
      </c>
      <c r="C3508">
        <v>1.006099450805273</v>
      </c>
      <c r="D3508">
        <v>1.070003487306965</v>
      </c>
      <c r="E3508">
        <v>1.3251607156031899</v>
      </c>
      <c r="F3508">
        <v>1.5730444927845579</v>
      </c>
      <c r="G3508">
        <v>1.7521118049730791</v>
      </c>
      <c r="H3508">
        <v>1.6668257439768299</v>
      </c>
      <c r="I3508">
        <v>0.38686093354981232</v>
      </c>
      <c r="J3508">
        <v>2.362124855742322</v>
      </c>
      <c r="K3508">
        <v>2.0310178912019761</v>
      </c>
      <c r="L3508">
        <v>1.159278740697079</v>
      </c>
      <c r="M3508">
        <v>0.75736770706625789</v>
      </c>
      <c r="N3508">
        <v>0.68844380979972919</v>
      </c>
      <c r="O3508">
        <v>1.2429938971685039</v>
      </c>
      <c r="P3508">
        <v>1.736915365992511</v>
      </c>
      <c r="Q3508">
        <v>1.9800186555795409</v>
      </c>
      <c r="R3508">
        <v>1.922183068517922</v>
      </c>
      <c r="S3508">
        <v>2.0669787851865569</v>
      </c>
      <c r="T3508">
        <v>2.089449236468508</v>
      </c>
      <c r="U3508">
        <v>1.982473430931502</v>
      </c>
      <c r="V3508">
        <v>2.615817698886894</v>
      </c>
      <c r="W3508">
        <v>3.3798013293361722</v>
      </c>
      <c r="X3508">
        <v>3.7506437849053729</v>
      </c>
      <c r="Y3508">
        <v>3.86513824644264</v>
      </c>
      <c r="Z3508">
        <v>3.92020784247137</v>
      </c>
      <c r="AA3508">
        <v>3.8784760231034028</v>
      </c>
      <c r="AB3508">
        <v>3.4343835859253469</v>
      </c>
      <c r="AC3508">
        <v>2.8007341732725912</v>
      </c>
    </row>
    <row r="3509" spans="1:29" x14ac:dyDescent="0.3">
      <c r="A3509" s="4">
        <f t="shared" si="106"/>
        <v>45040.25</v>
      </c>
      <c r="B3509" s="1">
        <v>-31.842205047607418</v>
      </c>
      <c r="C3509">
        <v>1.453625065088749</v>
      </c>
      <c r="D3509">
        <v>1.6692403591971361</v>
      </c>
      <c r="E3509">
        <v>1.818242533449508</v>
      </c>
      <c r="F3509">
        <v>1.722667792049871</v>
      </c>
      <c r="G3509">
        <v>1.527581237073772</v>
      </c>
      <c r="H3509">
        <v>1.22442941181843</v>
      </c>
      <c r="I3509">
        <v>0.37524032116566408</v>
      </c>
      <c r="J3509">
        <v>1.9605507557311539</v>
      </c>
      <c r="K3509">
        <v>2.1459283805168781</v>
      </c>
      <c r="L3509">
        <v>1.3377528898213069</v>
      </c>
      <c r="M3509">
        <v>0.78037327664928824</v>
      </c>
      <c r="N3509">
        <v>0.72892716352159748</v>
      </c>
      <c r="O3509">
        <v>1.0291936584884589</v>
      </c>
      <c r="P3509">
        <v>1.3899026150055249</v>
      </c>
      <c r="Q3509">
        <v>1.4820749108498801</v>
      </c>
      <c r="R3509">
        <v>1.2574268307096139</v>
      </c>
      <c r="S3509">
        <v>1.369395992157354</v>
      </c>
      <c r="T3509">
        <v>1.803801927190011</v>
      </c>
      <c r="U3509">
        <v>2.0560211901806049</v>
      </c>
      <c r="V3509">
        <v>2.2736326049705462</v>
      </c>
      <c r="W3509">
        <v>3.127391602628566</v>
      </c>
      <c r="X3509">
        <v>3.8300149345609871</v>
      </c>
      <c r="Y3509">
        <v>3.9378241963973619</v>
      </c>
      <c r="Z3509">
        <v>3.938888783875401</v>
      </c>
      <c r="AA3509">
        <v>3.8592130175140649</v>
      </c>
      <c r="AB3509">
        <v>3.4158952852785558</v>
      </c>
      <c r="AC3509">
        <v>2.5985003444586341</v>
      </c>
    </row>
    <row r="3510" spans="1:29" x14ac:dyDescent="0.3">
      <c r="A3510" s="4">
        <f t="shared" si="106"/>
        <v>45040.25</v>
      </c>
      <c r="B3510" s="1">
        <v>-31.8354606628418</v>
      </c>
      <c r="C3510">
        <v>1.059307481061585</v>
      </c>
      <c r="D3510">
        <v>1.472864776472355</v>
      </c>
      <c r="E3510">
        <v>1.7979532460602099</v>
      </c>
      <c r="F3510">
        <v>1.821357469321863</v>
      </c>
      <c r="G3510">
        <v>1.6244273934718689</v>
      </c>
      <c r="H3510">
        <v>1.0912019219631499</v>
      </c>
      <c r="I3510">
        <v>0.7573995134576359</v>
      </c>
      <c r="J3510">
        <v>1.6627354868080251</v>
      </c>
      <c r="K3510">
        <v>1.9411868459229999</v>
      </c>
      <c r="L3510">
        <v>1.7254748034852729</v>
      </c>
      <c r="M3510">
        <v>1.2114236900071511</v>
      </c>
      <c r="N3510">
        <v>0.97079579515545544</v>
      </c>
      <c r="O3510">
        <v>0.95366906361917336</v>
      </c>
      <c r="P3510">
        <v>1.0607102479354611</v>
      </c>
      <c r="Q3510">
        <v>1.22590840015699</v>
      </c>
      <c r="R3510">
        <v>0.85533884458715659</v>
      </c>
      <c r="S3510">
        <v>1.210076877849263</v>
      </c>
      <c r="T3510">
        <v>1.9208452796491611</v>
      </c>
      <c r="U3510">
        <v>2.056473824619383</v>
      </c>
      <c r="V3510">
        <v>1.982394125267426</v>
      </c>
      <c r="W3510">
        <v>2.445424209922924</v>
      </c>
      <c r="X3510">
        <v>3.4333344461229589</v>
      </c>
      <c r="Y3510">
        <v>3.7396956125642768</v>
      </c>
      <c r="Z3510">
        <v>3.8937276177885511</v>
      </c>
      <c r="AA3510">
        <v>3.5911408039938619</v>
      </c>
      <c r="AB3510">
        <v>3.3563860247820099</v>
      </c>
      <c r="AC3510">
        <v>2.4462150549496098</v>
      </c>
    </row>
    <row r="3511" spans="1:29" x14ac:dyDescent="0.3">
      <c r="A3511" s="4">
        <f t="shared" si="106"/>
        <v>45040.25</v>
      </c>
      <c r="B3511" s="1">
        <v>-31.828716278076168</v>
      </c>
      <c r="C3511">
        <v>0.83607776425424452</v>
      </c>
      <c r="D3511">
        <v>1.0962523119124099</v>
      </c>
      <c r="E3511">
        <v>1.478676736973096</v>
      </c>
      <c r="F3511">
        <v>1.710084023798492</v>
      </c>
      <c r="G3511">
        <v>1.9957946560984701</v>
      </c>
      <c r="H3511">
        <v>1.843228059027876</v>
      </c>
      <c r="I3511">
        <v>1.1669370457334149</v>
      </c>
      <c r="J3511">
        <v>1.522619030812753</v>
      </c>
      <c r="K3511">
        <v>1.5846650092402299</v>
      </c>
      <c r="L3511">
        <v>1.5872351046237181</v>
      </c>
      <c r="M3511">
        <v>1.43904558358311</v>
      </c>
      <c r="N3511">
        <v>1.126645340395305</v>
      </c>
      <c r="O3511">
        <v>0.93900340664023907</v>
      </c>
      <c r="P3511">
        <v>0.77167361186283789</v>
      </c>
      <c r="Q3511">
        <v>0.666734054334717</v>
      </c>
      <c r="R3511">
        <v>0.68091074810844965</v>
      </c>
      <c r="S3511">
        <v>1.3480597452666241</v>
      </c>
      <c r="T3511">
        <v>1.9482722718356531</v>
      </c>
      <c r="U3511">
        <v>1.7580627542921541</v>
      </c>
      <c r="V3511">
        <v>1.488480347351318</v>
      </c>
      <c r="W3511">
        <v>1.6492521997487459</v>
      </c>
      <c r="X3511">
        <v>2.80592790747649</v>
      </c>
      <c r="Y3511">
        <v>3.318882079627143</v>
      </c>
      <c r="Z3511">
        <v>3.5024272229484699</v>
      </c>
      <c r="AA3511">
        <v>3.4132663180417389</v>
      </c>
      <c r="AB3511">
        <v>3.1554340648296768</v>
      </c>
      <c r="AC3511">
        <v>2.302372788788599</v>
      </c>
    </row>
    <row r="3512" spans="1:29" x14ac:dyDescent="0.3">
      <c r="A3512" s="4">
        <f t="shared" si="106"/>
        <v>45040.25</v>
      </c>
      <c r="B3512" s="1">
        <v>-31.821969985961911</v>
      </c>
      <c r="C3512">
        <v>0.40413037336718333</v>
      </c>
      <c r="D3512">
        <v>0.40478781909024708</v>
      </c>
      <c r="E3512">
        <v>0.77973177402525173</v>
      </c>
      <c r="F3512">
        <v>1.4043078497950321</v>
      </c>
      <c r="G3512">
        <v>1.615293739893976</v>
      </c>
      <c r="H3512">
        <v>1.614307831675643</v>
      </c>
      <c r="I3512">
        <v>1.3314513652474089</v>
      </c>
      <c r="J3512">
        <v>1.3997035688929089</v>
      </c>
      <c r="K3512">
        <v>1.354507384004038</v>
      </c>
      <c r="L3512">
        <v>1.2515382888815729</v>
      </c>
      <c r="M3512">
        <v>1.1184971016245151</v>
      </c>
      <c r="N3512">
        <v>1.062143237954152</v>
      </c>
      <c r="O3512">
        <v>0.91630479402623888</v>
      </c>
      <c r="P3512">
        <v>0.92466147467108317</v>
      </c>
      <c r="Q3512">
        <v>0.71905681185068737</v>
      </c>
      <c r="R3512">
        <v>0.78075237570147848</v>
      </c>
      <c r="S3512">
        <v>1.287942602392641</v>
      </c>
      <c r="T3512">
        <v>1.3350862280181099</v>
      </c>
      <c r="U3512">
        <v>0.75038983951165639</v>
      </c>
      <c r="V3512">
        <v>0.43707886503981952</v>
      </c>
      <c r="W3512">
        <v>0.87161007449974193</v>
      </c>
      <c r="X3512">
        <v>2.154700230748511</v>
      </c>
      <c r="Y3512">
        <v>2.9210646666751998</v>
      </c>
      <c r="Z3512">
        <v>3.1717684823769461</v>
      </c>
      <c r="AA3512">
        <v>3.1922889592755568</v>
      </c>
      <c r="AB3512">
        <v>3.08065665239043</v>
      </c>
      <c r="AC3512">
        <v>2.3123947388889921</v>
      </c>
    </row>
    <row r="3513" spans="1:29" x14ac:dyDescent="0.3">
      <c r="A3513" s="4">
        <f t="shared" si="106"/>
        <v>45040.25</v>
      </c>
      <c r="B3513" s="1">
        <v>-31.81522369384766</v>
      </c>
      <c r="C3513">
        <v>0.57318670412749506</v>
      </c>
      <c r="D3513">
        <v>0.87508312487951512</v>
      </c>
      <c r="E3513">
        <v>1.081021552517391</v>
      </c>
      <c r="F3513">
        <v>1.3644505496822461</v>
      </c>
      <c r="G3513">
        <v>1.196270490434209</v>
      </c>
      <c r="H3513">
        <v>1.3671077496815489</v>
      </c>
      <c r="I3513">
        <v>1.2307469154791979</v>
      </c>
      <c r="J3513">
        <v>1.1749474628387599</v>
      </c>
      <c r="K3513">
        <v>1.1591704147723461</v>
      </c>
      <c r="L3513">
        <v>1.0400747253534071</v>
      </c>
      <c r="M3513">
        <v>0.87096574144351513</v>
      </c>
      <c r="N3513">
        <v>0.86424216231849449</v>
      </c>
      <c r="O3513">
        <v>0.69528147069608404</v>
      </c>
      <c r="P3513">
        <v>0.68917194909730417</v>
      </c>
      <c r="Q3513">
        <v>0.69944976919199486</v>
      </c>
      <c r="R3513">
        <v>0.82416854792678818</v>
      </c>
      <c r="S3513">
        <v>0.78851669595804486</v>
      </c>
      <c r="T3513">
        <v>0.2263176941493508</v>
      </c>
      <c r="U3513">
        <v>0.58425152717772166</v>
      </c>
      <c r="V3513">
        <v>0.90252593800741898</v>
      </c>
      <c r="W3513">
        <v>0.29971797325684568</v>
      </c>
      <c r="X3513">
        <v>1.694481390912568</v>
      </c>
      <c r="Y3513">
        <v>2.5599680369158588</v>
      </c>
      <c r="Z3513">
        <v>3.047648131516516</v>
      </c>
      <c r="AA3513">
        <v>3.2399351658134221</v>
      </c>
      <c r="AB3513">
        <v>3.1374102885304418</v>
      </c>
      <c r="AC3513">
        <v>2.4817999235556272</v>
      </c>
    </row>
    <row r="3514" spans="1:29" x14ac:dyDescent="0.3">
      <c r="A3514" s="4">
        <f t="shared" si="106"/>
        <v>45040.25</v>
      </c>
      <c r="B3514" s="1">
        <v>-31.808479309082031</v>
      </c>
      <c r="C3514">
        <v>1.6770545093021521</v>
      </c>
      <c r="D3514">
        <v>1.7080733150402161</v>
      </c>
      <c r="E3514">
        <v>1.617581771202357</v>
      </c>
      <c r="F3514">
        <v>1.4965611766815881</v>
      </c>
      <c r="G3514">
        <v>1.2886648879117411</v>
      </c>
      <c r="H3514">
        <v>1.34546317066027</v>
      </c>
      <c r="I3514">
        <v>1.0278287757844859</v>
      </c>
      <c r="J3514">
        <v>0.81732908037092245</v>
      </c>
      <c r="K3514">
        <v>0.77995998738590011</v>
      </c>
      <c r="L3514">
        <v>0.72401820786859539</v>
      </c>
      <c r="M3514">
        <v>0.64215151648460966</v>
      </c>
      <c r="N3514">
        <v>0.57348904446456939</v>
      </c>
      <c r="O3514">
        <v>0.37257064023245667</v>
      </c>
      <c r="P3514">
        <v>0.38664673825875578</v>
      </c>
      <c r="Q3514">
        <v>0.65271930260964839</v>
      </c>
      <c r="R3514">
        <v>1.1774919795755889</v>
      </c>
      <c r="S3514">
        <v>1.228215174121396</v>
      </c>
      <c r="T3514">
        <v>1.125695136697942</v>
      </c>
      <c r="U3514">
        <v>1.479893781233901</v>
      </c>
      <c r="V3514">
        <v>1.7314162617961819</v>
      </c>
      <c r="W3514">
        <v>0.51802388437088653</v>
      </c>
      <c r="X3514">
        <v>1.3662826594566271</v>
      </c>
      <c r="Y3514">
        <v>2.2921429388677752</v>
      </c>
      <c r="Z3514">
        <v>2.896784690557741</v>
      </c>
      <c r="AA3514">
        <v>3.272742028057849</v>
      </c>
      <c r="AB3514">
        <v>3.4872027827941179</v>
      </c>
      <c r="AC3514">
        <v>2.8594789368602558</v>
      </c>
    </row>
    <row r="3515" spans="1:29" x14ac:dyDescent="0.3">
      <c r="A3515" s="4">
        <f t="shared" si="106"/>
        <v>45040.25</v>
      </c>
      <c r="B3515" s="1">
        <v>-31.801729202270511</v>
      </c>
      <c r="C3515">
        <v>1.941552621666764</v>
      </c>
      <c r="D3515">
        <v>1.959480010208033</v>
      </c>
      <c r="E3515">
        <v>1.831897242320272</v>
      </c>
      <c r="F3515">
        <v>1.6616013576225599</v>
      </c>
      <c r="G3515">
        <v>1.606123972747568</v>
      </c>
      <c r="H3515">
        <v>1.538065134723662</v>
      </c>
      <c r="I3515">
        <v>1.056041767080186</v>
      </c>
      <c r="J3515">
        <v>0.63547626195735318</v>
      </c>
      <c r="K3515">
        <v>0.22852520954470171</v>
      </c>
      <c r="L3515">
        <v>0.22527134809912239</v>
      </c>
      <c r="M3515">
        <v>0.38926290244186562</v>
      </c>
      <c r="N3515">
        <v>0.40115522204262072</v>
      </c>
      <c r="O3515">
        <v>0.57343082602383333</v>
      </c>
      <c r="P3515">
        <v>0.52486804342680637</v>
      </c>
      <c r="Q3515">
        <v>0.89385840749743684</v>
      </c>
      <c r="R3515">
        <v>1.2921400628969151</v>
      </c>
      <c r="S3515">
        <v>1.522732404579358</v>
      </c>
      <c r="T3515">
        <v>1.4680650580576371</v>
      </c>
      <c r="U3515">
        <v>1.702094806334929</v>
      </c>
      <c r="V3515">
        <v>1.703566627102407</v>
      </c>
      <c r="W3515">
        <v>0.26421711515804341</v>
      </c>
      <c r="X3515">
        <v>1.158995558675024</v>
      </c>
      <c r="Y3515">
        <v>2.1657788006730438</v>
      </c>
      <c r="Z3515">
        <v>2.829640515622283</v>
      </c>
      <c r="AA3515">
        <v>3.2169945413903092</v>
      </c>
      <c r="AB3515">
        <v>3.1200477908129871</v>
      </c>
      <c r="AC3515">
        <v>2.7295166562632742</v>
      </c>
    </row>
    <row r="3516" spans="1:29" x14ac:dyDescent="0.3">
      <c r="A3516" s="4">
        <f t="shared" si="106"/>
        <v>45040.25</v>
      </c>
      <c r="B3516" s="1">
        <v>-31.794981002807621</v>
      </c>
      <c r="C3516">
        <v>1.8956002647436221</v>
      </c>
      <c r="D3516">
        <v>1.86266549710816</v>
      </c>
      <c r="E3516">
        <v>1.7553800069744081</v>
      </c>
      <c r="F3516">
        <v>1.646814782493683</v>
      </c>
      <c r="G3516">
        <v>1.757538437291049</v>
      </c>
      <c r="H3516">
        <v>1.7118442853367219</v>
      </c>
      <c r="I3516">
        <v>1.3472695970624391</v>
      </c>
      <c r="J3516">
        <v>0.98339611287673145</v>
      </c>
      <c r="K3516">
        <v>0.34525429950147141</v>
      </c>
      <c r="L3516">
        <v>0.6271864222561907</v>
      </c>
      <c r="M3516">
        <v>0.92222345242479786</v>
      </c>
      <c r="N3516">
        <v>0.62358820818185101</v>
      </c>
      <c r="O3516">
        <v>0.68962692446151375</v>
      </c>
      <c r="P3516">
        <v>0.72647670277918541</v>
      </c>
      <c r="Q3516">
        <v>0.74414674935500147</v>
      </c>
      <c r="R3516">
        <v>1.177170917049478</v>
      </c>
      <c r="S3516">
        <v>1.15931213309887</v>
      </c>
      <c r="T3516">
        <v>1.439098871623762</v>
      </c>
      <c r="U3516">
        <v>1.2811918778419571</v>
      </c>
      <c r="V3516">
        <v>0.93303950823233295</v>
      </c>
      <c r="W3516">
        <v>4.9055447049703237E-2</v>
      </c>
      <c r="X3516">
        <v>1.1946334431562531</v>
      </c>
      <c r="Y3516">
        <v>2.2023298015043422</v>
      </c>
      <c r="Z3516">
        <v>2.8701877312881221</v>
      </c>
      <c r="AA3516">
        <v>3.200896857569044</v>
      </c>
      <c r="AB3516">
        <v>3.0897537779274189</v>
      </c>
      <c r="AC3516">
        <v>2.559264465507527</v>
      </c>
    </row>
    <row r="3517" spans="1:29" x14ac:dyDescent="0.3">
      <c r="A3517" s="4">
        <f t="shared" si="106"/>
        <v>45040.25</v>
      </c>
      <c r="B3517" s="1">
        <v>-31.788236618041989</v>
      </c>
      <c r="C3517">
        <v>1.8568787711126571</v>
      </c>
      <c r="D3517">
        <v>1.8268063037625819</v>
      </c>
      <c r="E3517">
        <v>1.684860586226798</v>
      </c>
      <c r="F3517">
        <v>1.5677689153391541</v>
      </c>
      <c r="G3517">
        <v>1.815149861046808</v>
      </c>
      <c r="H3517">
        <v>1.924213585908356</v>
      </c>
      <c r="I3517">
        <v>1.564638491036725</v>
      </c>
      <c r="J3517">
        <v>1.2881340397067409</v>
      </c>
      <c r="K3517">
        <v>1.245149877683674</v>
      </c>
      <c r="L3517">
        <v>1.336570828020333</v>
      </c>
      <c r="M3517">
        <v>1.24464307386123</v>
      </c>
      <c r="N3517">
        <v>0.92382409392829978</v>
      </c>
      <c r="O3517">
        <v>0.47846052291687458</v>
      </c>
      <c r="P3517">
        <v>0.29609602299003712</v>
      </c>
      <c r="Q3517">
        <v>0.22908664470486709</v>
      </c>
      <c r="R3517">
        <v>0.46363359104563101</v>
      </c>
      <c r="S3517">
        <v>1.137011632489866</v>
      </c>
      <c r="T3517">
        <v>0.58789915019933725</v>
      </c>
      <c r="U3517">
        <v>1.2886845841020591</v>
      </c>
      <c r="V3517">
        <v>0.89519768613297235</v>
      </c>
      <c r="W3517">
        <v>0.3840807109905921</v>
      </c>
      <c r="X3517">
        <v>1.6977769148051289</v>
      </c>
      <c r="Y3517">
        <v>2.504357039315555</v>
      </c>
      <c r="Z3517">
        <v>2.9367646914805339</v>
      </c>
      <c r="AA3517">
        <v>3.2352843667706508</v>
      </c>
      <c r="AB3517">
        <v>3.3213538069225268</v>
      </c>
      <c r="AC3517">
        <v>2.5970814922344849</v>
      </c>
    </row>
    <row r="3518" spans="1:29" x14ac:dyDescent="0.3">
      <c r="A3518" s="4">
        <f t="shared" si="106"/>
        <v>45040.25</v>
      </c>
      <c r="B3518" s="1">
        <v>-31.781492233276371</v>
      </c>
      <c r="C3518">
        <v>1.9408061323767909</v>
      </c>
      <c r="D3518">
        <v>1.952479884332929</v>
      </c>
      <c r="E3518">
        <v>1.7440294157426941</v>
      </c>
      <c r="F3518">
        <v>1.4439395270198401</v>
      </c>
      <c r="G3518">
        <v>1.729980594685224</v>
      </c>
      <c r="H3518">
        <v>2.162424028979975</v>
      </c>
      <c r="I3518">
        <v>1.9426363162065881</v>
      </c>
      <c r="J3518">
        <v>1.7454277738109989</v>
      </c>
      <c r="K3518">
        <v>1.7821797373860671</v>
      </c>
      <c r="L3518">
        <v>1.6372281333483381</v>
      </c>
      <c r="M3518">
        <v>1.3747386178997349</v>
      </c>
      <c r="N3518">
        <v>1.3088423444722159</v>
      </c>
      <c r="O3518">
        <v>1.079257044194057</v>
      </c>
      <c r="P3518">
        <v>0.78693480568910812</v>
      </c>
      <c r="Q3518">
        <v>0.29045556237210518</v>
      </c>
      <c r="R3518">
        <v>0.77910885264765783</v>
      </c>
      <c r="S3518">
        <v>1.7839208223035701</v>
      </c>
      <c r="T3518">
        <v>1.149936407706116</v>
      </c>
      <c r="U3518">
        <v>1.0361975985838769</v>
      </c>
      <c r="V3518">
        <v>0.49071854593894138</v>
      </c>
      <c r="W3518">
        <v>1.1613823465613211</v>
      </c>
      <c r="X3518">
        <v>2.3976473936451672</v>
      </c>
      <c r="Y3518">
        <v>2.7074452740933488</v>
      </c>
      <c r="Z3518">
        <v>3.076134712525576</v>
      </c>
      <c r="AA3518">
        <v>3.367690859793099</v>
      </c>
      <c r="AB3518">
        <v>3.299239267707208</v>
      </c>
      <c r="AC3518">
        <v>2.6545884269267912</v>
      </c>
    </row>
    <row r="3519" spans="1:29" x14ac:dyDescent="0.3">
      <c r="A3519" s="4">
        <f t="shared" si="106"/>
        <v>45040.25</v>
      </c>
      <c r="B3519" s="1">
        <v>-31.774747848510739</v>
      </c>
      <c r="C3519">
        <v>2.259026136881892</v>
      </c>
      <c r="D3519">
        <v>2.2515303233637192</v>
      </c>
      <c r="E3519">
        <v>2.0490437527221559</v>
      </c>
      <c r="F3519">
        <v>1.663107185023633</v>
      </c>
      <c r="G3519">
        <v>1.508053435645327</v>
      </c>
      <c r="H3519">
        <v>2.0472015571636089</v>
      </c>
      <c r="I3519">
        <v>2.286041836321798</v>
      </c>
      <c r="J3519">
        <v>2.147267470294834</v>
      </c>
      <c r="K3519">
        <v>1.9869794666809091</v>
      </c>
      <c r="L3519">
        <v>1.786084230152049</v>
      </c>
      <c r="M3519">
        <v>1.5914904885967081</v>
      </c>
      <c r="N3519">
        <v>1.82565898305985</v>
      </c>
      <c r="O3519">
        <v>1.8320101042881829</v>
      </c>
      <c r="P3519">
        <v>1.36078008253697</v>
      </c>
      <c r="Q3519">
        <v>1.106082562654652</v>
      </c>
      <c r="R3519">
        <v>1.697416936810402</v>
      </c>
      <c r="S3519">
        <v>2.3388476641298639</v>
      </c>
      <c r="T3519">
        <v>3.325503486364207</v>
      </c>
      <c r="U3519">
        <v>2.4401254953014702</v>
      </c>
      <c r="V3519">
        <v>2.549575858751977</v>
      </c>
      <c r="W3519">
        <v>2.5062613775778089</v>
      </c>
      <c r="X3519">
        <v>2.7822589442240289</v>
      </c>
      <c r="Y3519">
        <v>2.921694020165146</v>
      </c>
      <c r="Z3519">
        <v>3.0938196752356091</v>
      </c>
      <c r="AA3519">
        <v>3.3946876573528399</v>
      </c>
      <c r="AB3519">
        <v>3.2884143835691391</v>
      </c>
      <c r="AC3519">
        <v>2.695241465430755</v>
      </c>
    </row>
    <row r="3520" spans="1:29" x14ac:dyDescent="0.3">
      <c r="A3520" s="4">
        <f t="shared" si="106"/>
        <v>45040.25</v>
      </c>
      <c r="B3520" s="1">
        <v>-31.768003463745121</v>
      </c>
      <c r="C3520">
        <v>2.612424073117364</v>
      </c>
      <c r="D3520">
        <v>2.5310051009371248</v>
      </c>
      <c r="E3520">
        <v>2.3691299241314412</v>
      </c>
      <c r="F3520">
        <v>2.1071486941097231</v>
      </c>
      <c r="G3520">
        <v>1.831387642827575</v>
      </c>
      <c r="H3520">
        <v>2.0008510289767418</v>
      </c>
      <c r="I3520">
        <v>2.4345038468397329</v>
      </c>
      <c r="J3520">
        <v>2.486555558550279</v>
      </c>
      <c r="K3520">
        <v>2.1605663465724798</v>
      </c>
      <c r="L3520">
        <v>1.9416713091633271</v>
      </c>
      <c r="M3520">
        <v>1.799505100300719</v>
      </c>
      <c r="N3520">
        <v>2.0419592900793071</v>
      </c>
      <c r="O3520">
        <v>2.375130234900944</v>
      </c>
      <c r="P3520">
        <v>2.7679652032726518</v>
      </c>
      <c r="Q3520">
        <v>2.7167942403927938</v>
      </c>
      <c r="R3520">
        <v>2.5459821917549941</v>
      </c>
      <c r="S3520">
        <v>2.5991037826584651</v>
      </c>
      <c r="T3520">
        <v>4.1151670778782652</v>
      </c>
      <c r="U3520">
        <v>3.9735810885821352</v>
      </c>
      <c r="V3520">
        <v>3.8908356665414159</v>
      </c>
      <c r="W3520">
        <v>3.2733456018733058</v>
      </c>
      <c r="X3520">
        <v>3.1489708300692612</v>
      </c>
      <c r="Y3520">
        <v>3.1450532498932668</v>
      </c>
      <c r="Z3520">
        <v>3.0973539567482282</v>
      </c>
      <c r="AA3520">
        <v>3.3363740900841332</v>
      </c>
      <c r="AB3520">
        <v>3.22761344740108</v>
      </c>
      <c r="AC3520">
        <v>2.6196626261866092</v>
      </c>
    </row>
    <row r="3521" spans="1:29" x14ac:dyDescent="0.3">
      <c r="A3521" s="4">
        <f t="shared" si="106"/>
        <v>45040.25</v>
      </c>
      <c r="B3521" s="1">
        <v>-31.76125335693359</v>
      </c>
      <c r="C3521">
        <v>2.7626021014553248</v>
      </c>
      <c r="D3521">
        <v>2.6562925596915208</v>
      </c>
      <c r="E3521">
        <v>2.5415639664361498</v>
      </c>
      <c r="F3521">
        <v>2.4335865950722648</v>
      </c>
      <c r="G3521">
        <v>2.281165642079872</v>
      </c>
      <c r="H3521">
        <v>2.2820966992294811</v>
      </c>
      <c r="I3521">
        <v>2.6507520935205502</v>
      </c>
      <c r="J3521">
        <v>2.8732861759197612</v>
      </c>
      <c r="K3521">
        <v>2.5356121516021961</v>
      </c>
      <c r="L3521">
        <v>2.0815089264740112</v>
      </c>
      <c r="M3521">
        <v>2.0372762659478552</v>
      </c>
      <c r="N3521">
        <v>2.1936699839028591</v>
      </c>
      <c r="O3521">
        <v>2.4311241882511312</v>
      </c>
      <c r="P3521">
        <v>2.8036044647206859</v>
      </c>
      <c r="Q3521">
        <v>3.081688088225587</v>
      </c>
      <c r="R3521">
        <v>3.2187250839562238</v>
      </c>
      <c r="S3521">
        <v>3.1999904451899659</v>
      </c>
      <c r="T3521">
        <v>4.2395406219319067</v>
      </c>
      <c r="U3521">
        <v>4.2856911139170739</v>
      </c>
      <c r="V3521">
        <v>4.0387099400946074</v>
      </c>
      <c r="W3521">
        <v>3.969745388362985</v>
      </c>
      <c r="X3521">
        <v>3.6597740812966721</v>
      </c>
      <c r="Y3521">
        <v>3.466713508361507</v>
      </c>
      <c r="Z3521">
        <v>3.3773661108402959</v>
      </c>
      <c r="AA3521">
        <v>3.2673275997504772</v>
      </c>
      <c r="AB3521">
        <v>3.3632496623067492</v>
      </c>
      <c r="AC3521">
        <v>2.599304441686713</v>
      </c>
    </row>
    <row r="3522" spans="1:29" x14ac:dyDescent="0.3">
      <c r="A3522" s="4">
        <f t="shared" si="106"/>
        <v>45040.25</v>
      </c>
      <c r="B3522" s="1">
        <v>-31.754507064819339</v>
      </c>
      <c r="C3522">
        <v>2.8168354731694798</v>
      </c>
      <c r="D3522">
        <v>2.6855142776619791</v>
      </c>
      <c r="E3522">
        <v>2.6416843695581389</v>
      </c>
      <c r="F3522">
        <v>2.672796681049121</v>
      </c>
      <c r="G3522">
        <v>2.6682224126219158</v>
      </c>
      <c r="H3522">
        <v>2.703572375291531</v>
      </c>
      <c r="I3522">
        <v>2.8642930190291809</v>
      </c>
      <c r="J3522">
        <v>3.247283960468915</v>
      </c>
      <c r="K3522">
        <v>3.0580446858248549</v>
      </c>
      <c r="L3522">
        <v>2.4058688059066871</v>
      </c>
      <c r="M3522">
        <v>2.2415359532066459</v>
      </c>
      <c r="N3522">
        <v>2.4797274405169651</v>
      </c>
      <c r="O3522">
        <v>2.6063696914545438</v>
      </c>
      <c r="P3522">
        <v>2.8779785873767261</v>
      </c>
      <c r="Q3522">
        <v>3.178438412179307</v>
      </c>
      <c r="R3522">
        <v>3.4635920315415341</v>
      </c>
      <c r="S3522">
        <v>3.643932347433279</v>
      </c>
      <c r="T3522">
        <v>4.0760725696486793</v>
      </c>
      <c r="U3522">
        <v>4.3134150179128943</v>
      </c>
      <c r="V3522">
        <v>3.9091901413567398</v>
      </c>
      <c r="W3522">
        <v>3.9325077430569428</v>
      </c>
      <c r="X3522">
        <v>3.8491555567085882</v>
      </c>
      <c r="Y3522">
        <v>3.7527760766883129</v>
      </c>
      <c r="Z3522">
        <v>3.6174024663121851</v>
      </c>
      <c r="AA3522">
        <v>3.5950023183942879</v>
      </c>
      <c r="AB3522">
        <v>3.442824040461804</v>
      </c>
      <c r="AC3522">
        <v>2.6181518043504708</v>
      </c>
    </row>
    <row r="3523" spans="1:29" x14ac:dyDescent="0.3">
      <c r="A3523" s="4">
        <f t="shared" si="106"/>
        <v>45040.25</v>
      </c>
      <c r="B3523" s="1">
        <v>-31.74776458740234</v>
      </c>
      <c r="C3523">
        <v>2.8653351763197898</v>
      </c>
      <c r="D3523">
        <v>2.7432241525340042</v>
      </c>
      <c r="E3523">
        <v>2.745164338099146</v>
      </c>
      <c r="F3523">
        <v>2.8988939026234348</v>
      </c>
      <c r="G3523">
        <v>3.1102648658349028</v>
      </c>
      <c r="H3523">
        <v>3.147118506554532</v>
      </c>
      <c r="I3523">
        <v>3.0540791275305161</v>
      </c>
      <c r="J3523">
        <v>3.3084191005279688</v>
      </c>
      <c r="K3523">
        <v>3.441960541925245</v>
      </c>
      <c r="L3523">
        <v>2.8980466607292472</v>
      </c>
      <c r="M3523">
        <v>2.5591440125412639</v>
      </c>
      <c r="N3523">
        <v>2.8702983501926629</v>
      </c>
      <c r="O3523">
        <v>3.0102099501775168</v>
      </c>
      <c r="P3523">
        <v>3.1657000867966731</v>
      </c>
      <c r="Q3523">
        <v>3.351789396438233</v>
      </c>
      <c r="R3523">
        <v>3.564866241339232</v>
      </c>
      <c r="S3523">
        <v>3.541365132830411</v>
      </c>
      <c r="T3523">
        <v>3.8277996926014208</v>
      </c>
      <c r="U3523">
        <v>3.9614540870715689</v>
      </c>
      <c r="V3523">
        <v>3.5751619345536452</v>
      </c>
      <c r="W3523">
        <v>3.75235055436297</v>
      </c>
      <c r="X3523">
        <v>3.8351224142867339</v>
      </c>
      <c r="Y3523">
        <v>3.7201878170535578</v>
      </c>
      <c r="Z3523">
        <v>3.7733488490635172</v>
      </c>
      <c r="AA3523">
        <v>3.7605313225691139</v>
      </c>
      <c r="AB3523">
        <v>3.5529965248088371</v>
      </c>
      <c r="AC3523">
        <v>2.6893195352750459</v>
      </c>
    </row>
    <row r="3524" spans="1:29" x14ac:dyDescent="0.3">
      <c r="A3524" s="4">
        <f t="shared" si="106"/>
        <v>45040.25</v>
      </c>
      <c r="B3524" s="1">
        <v>-31.741022109985352</v>
      </c>
      <c r="C3524">
        <v>2.8915940153156039</v>
      </c>
      <c r="D3524">
        <v>2.8528102900654622</v>
      </c>
      <c r="E3524">
        <v>2.9005216182815969</v>
      </c>
      <c r="F3524">
        <v>3.114366938118236</v>
      </c>
      <c r="G3524">
        <v>3.38628567013882</v>
      </c>
      <c r="H3524">
        <v>3.5603560375540608</v>
      </c>
      <c r="I3524">
        <v>3.4261494203347498</v>
      </c>
      <c r="J3524">
        <v>3.4019509256409921</v>
      </c>
      <c r="K3524">
        <v>3.6420341004293899</v>
      </c>
      <c r="L3524">
        <v>3.4453840040456112</v>
      </c>
      <c r="M3524">
        <v>3.1475879819192789</v>
      </c>
      <c r="N3524">
        <v>3.2942238299706958</v>
      </c>
      <c r="O3524">
        <v>3.410696624781167</v>
      </c>
      <c r="P3524">
        <v>3.5158345436640088</v>
      </c>
      <c r="Q3524">
        <v>3.6124529191009489</v>
      </c>
      <c r="R3524">
        <v>3.6966875516086168</v>
      </c>
      <c r="S3524">
        <v>3.6972073911274261</v>
      </c>
      <c r="T3524">
        <v>3.6354115379690408</v>
      </c>
      <c r="U3524">
        <v>3.3758219073803399</v>
      </c>
      <c r="V3524">
        <v>3.3221502315347982</v>
      </c>
      <c r="W3524">
        <v>3.6811399309795858</v>
      </c>
      <c r="X3524">
        <v>3.829494119782249</v>
      </c>
      <c r="Y3524">
        <v>3.7692912395382732</v>
      </c>
      <c r="Z3524">
        <v>3.7826357879770152</v>
      </c>
      <c r="AA3524">
        <v>3.7462377960649018</v>
      </c>
      <c r="AB3524">
        <v>3.4846238059938099</v>
      </c>
      <c r="AC3524">
        <v>2.5787756618626192</v>
      </c>
    </row>
    <row r="3525" spans="1:29" x14ac:dyDescent="0.3">
      <c r="A3525" s="4">
        <f t="shared" si="106"/>
        <v>45040.25</v>
      </c>
      <c r="B3525" s="1">
        <v>-31.734272003173832</v>
      </c>
      <c r="C3525">
        <v>3.057682561624981</v>
      </c>
      <c r="D3525">
        <v>3.008595184644435</v>
      </c>
      <c r="E3525">
        <v>3.084298771256309</v>
      </c>
      <c r="F3525">
        <v>3.2766544000593512</v>
      </c>
      <c r="G3525">
        <v>3.5231924328542061</v>
      </c>
      <c r="H3525">
        <v>3.735271750984567</v>
      </c>
      <c r="I3525">
        <v>3.7449320758172711</v>
      </c>
      <c r="J3525">
        <v>3.664707757785568</v>
      </c>
      <c r="K3525">
        <v>3.7970484024334201</v>
      </c>
      <c r="L3525">
        <v>3.875854830587274</v>
      </c>
      <c r="M3525">
        <v>3.7296599834069979</v>
      </c>
      <c r="N3525">
        <v>3.5994688539005582</v>
      </c>
      <c r="O3525">
        <v>3.573097686486165</v>
      </c>
      <c r="P3525">
        <v>3.587257551875827</v>
      </c>
      <c r="Q3525">
        <v>3.6520140767982459</v>
      </c>
      <c r="R3525">
        <v>3.727101976896114</v>
      </c>
      <c r="S3525">
        <v>3.7042756845105749</v>
      </c>
      <c r="T3525">
        <v>3.607921617711968</v>
      </c>
      <c r="U3525">
        <v>3.137007085216323</v>
      </c>
      <c r="V3525">
        <v>3.141300026252229</v>
      </c>
      <c r="W3525">
        <v>3.5150765145553322</v>
      </c>
      <c r="X3525">
        <v>3.7677880472660208</v>
      </c>
      <c r="Y3525">
        <v>3.7228313801400028</v>
      </c>
      <c r="Z3525">
        <v>3.7231439235052508</v>
      </c>
      <c r="AA3525">
        <v>3.6828507025802222</v>
      </c>
      <c r="AB3525">
        <v>3.2992392404234301</v>
      </c>
      <c r="AC3525">
        <v>2.424706268707971</v>
      </c>
    </row>
    <row r="3526" spans="1:29" x14ac:dyDescent="0.3">
      <c r="A3526" s="4">
        <f t="shared" si="106"/>
        <v>45040.25</v>
      </c>
      <c r="B3526" s="1">
        <v>-31.72752571105957</v>
      </c>
      <c r="C3526">
        <v>3.5002257534142802</v>
      </c>
      <c r="D3526">
        <v>3.3823415627480311</v>
      </c>
      <c r="E3526">
        <v>3.249499777842932</v>
      </c>
      <c r="F3526">
        <v>3.4192629686063229</v>
      </c>
      <c r="G3526">
        <v>3.6379030299028829</v>
      </c>
      <c r="H3526">
        <v>3.770675013319067</v>
      </c>
      <c r="I3526">
        <v>3.8943275348202451</v>
      </c>
      <c r="J3526">
        <v>3.9282055803209408</v>
      </c>
      <c r="K3526">
        <v>3.934094986102314</v>
      </c>
      <c r="L3526">
        <v>4.0116463613843987</v>
      </c>
      <c r="M3526">
        <v>3.9282723886423789</v>
      </c>
      <c r="N3526">
        <v>3.7186492949835039</v>
      </c>
      <c r="O3526">
        <v>3.675589476763883</v>
      </c>
      <c r="P3526">
        <v>3.6042205915172958</v>
      </c>
      <c r="Q3526">
        <v>3.6269682384846451</v>
      </c>
      <c r="R3526">
        <v>3.6985636123693211</v>
      </c>
      <c r="S3526">
        <v>3.6713013264328351</v>
      </c>
      <c r="T3526">
        <v>3.6640663640253539</v>
      </c>
      <c r="U3526">
        <v>3.376226178998595</v>
      </c>
      <c r="V3526">
        <v>3.2652055009610388</v>
      </c>
      <c r="W3526">
        <v>3.4498308773236461</v>
      </c>
      <c r="X3526">
        <v>3.6396290541228189</v>
      </c>
      <c r="Y3526">
        <v>3.552376322662115</v>
      </c>
      <c r="Z3526">
        <v>3.4914154341027221</v>
      </c>
      <c r="AA3526">
        <v>3.3296029640895459</v>
      </c>
      <c r="AB3526">
        <v>3.0688876036886539</v>
      </c>
      <c r="AC3526">
        <v>2.346899931835229</v>
      </c>
    </row>
    <row r="3527" spans="1:29" x14ac:dyDescent="0.3">
      <c r="A3527" s="4">
        <f t="shared" si="106"/>
        <v>45040.25</v>
      </c>
      <c r="B3527" s="1">
        <v>-31.720779418945309</v>
      </c>
      <c r="C3527">
        <v>3.7664335999723648</v>
      </c>
      <c r="D3527">
        <v>3.6107417755240538</v>
      </c>
      <c r="E3527">
        <v>3.3454128617166972</v>
      </c>
      <c r="F3527">
        <v>3.5445869623929038</v>
      </c>
      <c r="G3527">
        <v>3.725169902430951</v>
      </c>
      <c r="H3527">
        <v>3.8103316358710422</v>
      </c>
      <c r="I3527">
        <v>3.883213873741846</v>
      </c>
      <c r="J3527">
        <v>3.881117208824195</v>
      </c>
      <c r="K3527">
        <v>3.8999523850637252</v>
      </c>
      <c r="L3527">
        <v>3.9060548064191849</v>
      </c>
      <c r="M3527">
        <v>4.0270267333780767</v>
      </c>
      <c r="N3527">
        <v>3.919408900152062</v>
      </c>
      <c r="O3527">
        <v>3.7668513609642842</v>
      </c>
      <c r="P3527">
        <v>3.6493380562550768</v>
      </c>
      <c r="Q3527">
        <v>3.6197302982993289</v>
      </c>
      <c r="R3527">
        <v>3.67005753850288</v>
      </c>
      <c r="S3527">
        <v>3.6764609053943649</v>
      </c>
      <c r="T3527">
        <v>3.7335992387157888</v>
      </c>
      <c r="U3527">
        <v>3.6392809951651621</v>
      </c>
      <c r="V3527">
        <v>3.4850843657965651</v>
      </c>
      <c r="W3527">
        <v>3.3370694934819021</v>
      </c>
      <c r="X3527">
        <v>3.4450273303582382</v>
      </c>
      <c r="Y3527">
        <v>3.3424447078194701</v>
      </c>
      <c r="Z3527">
        <v>3.106392723697291</v>
      </c>
      <c r="AA3527">
        <v>3.0003677645053322</v>
      </c>
      <c r="AB3527">
        <v>2.8263574162287548</v>
      </c>
      <c r="AC3527">
        <v>1.997899705717868</v>
      </c>
    </row>
    <row r="3528" spans="1:29" x14ac:dyDescent="0.3">
      <c r="A3528" s="4">
        <f t="shared" si="106"/>
        <v>45040.25</v>
      </c>
      <c r="B3528" s="1">
        <v>-31.714029312133789</v>
      </c>
      <c r="C3528">
        <v>3.4646544069718548</v>
      </c>
      <c r="D3528">
        <v>3.3653030005073279</v>
      </c>
      <c r="E3528">
        <v>3.4308773185256309</v>
      </c>
      <c r="F3528">
        <v>3.6189509237430548</v>
      </c>
      <c r="G3528">
        <v>3.8910602491705131</v>
      </c>
      <c r="H3528">
        <v>3.8670424705501709</v>
      </c>
      <c r="I3528">
        <v>3.8939589028444042</v>
      </c>
      <c r="J3528">
        <v>3.9514642768105208</v>
      </c>
      <c r="K3528">
        <v>4.0339693751190797</v>
      </c>
      <c r="L3528">
        <v>4.0600240381304307</v>
      </c>
      <c r="M3528">
        <v>4.0313209516623498</v>
      </c>
      <c r="N3528">
        <v>3.928635451574146</v>
      </c>
      <c r="O3528">
        <v>3.7761751757363329</v>
      </c>
      <c r="P3528">
        <v>3.6502461964824802</v>
      </c>
      <c r="Q3528">
        <v>3.6103998908018511</v>
      </c>
      <c r="R3528">
        <v>3.638290995577778</v>
      </c>
      <c r="S3528">
        <v>3.6432311635884518</v>
      </c>
      <c r="T3528">
        <v>3.7091613940182522</v>
      </c>
      <c r="U3528">
        <v>3.6899663876305162</v>
      </c>
      <c r="V3528">
        <v>3.6013822079268341</v>
      </c>
      <c r="W3528">
        <v>3.1697033095406382</v>
      </c>
      <c r="X3528">
        <v>3.0870902399985192</v>
      </c>
      <c r="Y3528">
        <v>3.002608066349878</v>
      </c>
      <c r="Z3528">
        <v>2.803453205653756</v>
      </c>
      <c r="AA3528">
        <v>2.4539746606441599</v>
      </c>
      <c r="AB3528">
        <v>2.1145771848410648</v>
      </c>
      <c r="AC3528">
        <v>1.066244211952313</v>
      </c>
    </row>
    <row r="3529" spans="1:29" x14ac:dyDescent="0.3">
      <c r="A3529" s="4">
        <f t="shared" si="106"/>
        <v>45040.25</v>
      </c>
      <c r="B3529" s="1">
        <v>-31.707290649414059</v>
      </c>
      <c r="C3529">
        <v>3.5747860515894092</v>
      </c>
      <c r="D3529">
        <v>3.5447020247589291</v>
      </c>
      <c r="E3529">
        <v>3.5796700136325978</v>
      </c>
      <c r="F3529">
        <v>3.7378693213837559</v>
      </c>
      <c r="G3529">
        <v>3.926250529520023</v>
      </c>
      <c r="H3529">
        <v>4.0051740919046592</v>
      </c>
      <c r="I3529">
        <v>4.0102218912081504</v>
      </c>
      <c r="J3529">
        <v>3.8710047632475511</v>
      </c>
      <c r="K3529">
        <v>4.0588230444167994</v>
      </c>
      <c r="L3529">
        <v>4.0632088091221936</v>
      </c>
      <c r="M3529">
        <v>3.9931557608583499</v>
      </c>
      <c r="N3529">
        <v>3.8762062586624011</v>
      </c>
      <c r="O3529">
        <v>3.7307014123392128</v>
      </c>
      <c r="P3529">
        <v>3.609766022871078</v>
      </c>
      <c r="Q3529">
        <v>3.5576976123057902</v>
      </c>
      <c r="R3529">
        <v>3.548732893980175</v>
      </c>
      <c r="S3529">
        <v>3.5538860579792559</v>
      </c>
      <c r="T3529">
        <v>3.6287801312748682</v>
      </c>
      <c r="U3529">
        <v>3.6392859522356118</v>
      </c>
      <c r="V3529">
        <v>3.6071180098204509</v>
      </c>
      <c r="W3529">
        <v>3.1920089969466989</v>
      </c>
      <c r="X3529">
        <v>2.705912430397321</v>
      </c>
      <c r="Y3529">
        <v>2.5131698222854619</v>
      </c>
      <c r="Z3529">
        <v>2.4231488755082391</v>
      </c>
      <c r="AA3529">
        <v>2.1535787664068269</v>
      </c>
      <c r="AB3529">
        <v>1.761529860689812</v>
      </c>
      <c r="AC3529">
        <v>0.96732691864700315</v>
      </c>
    </row>
    <row r="3530" spans="1:29" x14ac:dyDescent="0.3">
      <c r="A3530" s="4">
        <f t="shared" si="106"/>
        <v>45040.25</v>
      </c>
      <c r="B3530" s="1">
        <v>-31.700540542602539</v>
      </c>
      <c r="C3530">
        <v>3.6811119662236722</v>
      </c>
      <c r="D3530">
        <v>3.636530699424009</v>
      </c>
      <c r="E3530">
        <v>3.5740757595773278</v>
      </c>
      <c r="F3530">
        <v>3.7187074656129688</v>
      </c>
      <c r="G3530">
        <v>3.9151729408399798</v>
      </c>
      <c r="H3530">
        <v>4.0232596663902598</v>
      </c>
      <c r="I3530">
        <v>4.0011523989713957</v>
      </c>
      <c r="J3530">
        <v>3.864734703726874</v>
      </c>
      <c r="K3530">
        <v>4.0749274688029438</v>
      </c>
      <c r="L3530">
        <v>4.0172696637915069</v>
      </c>
      <c r="M3530">
        <v>3.884830189867007</v>
      </c>
      <c r="N3530">
        <v>3.7650134318672892</v>
      </c>
      <c r="O3530">
        <v>3.6221256535870539</v>
      </c>
      <c r="P3530">
        <v>3.4951289326207862</v>
      </c>
      <c r="Q3530">
        <v>3.4247404736090221</v>
      </c>
      <c r="R3530">
        <v>3.406715062731787</v>
      </c>
      <c r="S3530">
        <v>3.417900944228792</v>
      </c>
      <c r="T3530">
        <v>3.5230770426462392</v>
      </c>
      <c r="U3530">
        <v>3.6796372375870199</v>
      </c>
      <c r="V3530">
        <v>3.5747427240571348</v>
      </c>
      <c r="W3530">
        <v>3.335980974278006</v>
      </c>
      <c r="X3530">
        <v>2.708423632924168</v>
      </c>
      <c r="Y3530">
        <v>2.2013837193232249</v>
      </c>
      <c r="Z3530">
        <v>2.1445022401344831</v>
      </c>
      <c r="AA3530">
        <v>1.972989419898143</v>
      </c>
      <c r="AB3530">
        <v>1.4094475762125149</v>
      </c>
      <c r="AC3530">
        <v>0.94996025145504526</v>
      </c>
    </row>
    <row r="3531" spans="1:29" x14ac:dyDescent="0.3">
      <c r="A3531" s="4">
        <f t="shared" si="106"/>
        <v>45040.25</v>
      </c>
      <c r="B3531" s="1">
        <v>-31.693788528442379</v>
      </c>
      <c r="C3531">
        <v>3.6376876660348918</v>
      </c>
      <c r="D3531">
        <v>3.51494942886114</v>
      </c>
      <c r="E3531">
        <v>3.5355305759148332</v>
      </c>
      <c r="F3531">
        <v>3.6619193140013322</v>
      </c>
      <c r="G3531">
        <v>3.8944658248371251</v>
      </c>
      <c r="H3531">
        <v>3.9841033131203072</v>
      </c>
      <c r="I3531">
        <v>3.9466560333738618</v>
      </c>
      <c r="J3531">
        <v>4.065379582858073</v>
      </c>
      <c r="K3531">
        <v>4.0566756378102919</v>
      </c>
      <c r="L3531">
        <v>3.791972375093879</v>
      </c>
      <c r="M3531">
        <v>3.7011697225803628</v>
      </c>
      <c r="N3531">
        <v>3.64787401143353</v>
      </c>
      <c r="O3531">
        <v>3.4800132337982821</v>
      </c>
      <c r="P3531">
        <v>3.3357969498169191</v>
      </c>
      <c r="Q3531">
        <v>3.2326010099011908</v>
      </c>
      <c r="R3531">
        <v>3.245347067622232</v>
      </c>
      <c r="S3531">
        <v>3.1960881875489831</v>
      </c>
      <c r="T3531">
        <v>3.311121644262855</v>
      </c>
      <c r="U3531">
        <v>3.656010366346631</v>
      </c>
      <c r="V3531">
        <v>3.4928275705897289</v>
      </c>
      <c r="W3531">
        <v>3.5925878936530111</v>
      </c>
      <c r="X3531">
        <v>3.0553449260673582</v>
      </c>
      <c r="Y3531">
        <v>2.137304322522898</v>
      </c>
      <c r="Z3531">
        <v>2.1117246120890258</v>
      </c>
      <c r="AA3531">
        <v>2.0427402805792059</v>
      </c>
      <c r="AB3531">
        <v>1.3442945668775319</v>
      </c>
      <c r="AC3531">
        <v>0.8852327098625794</v>
      </c>
    </row>
    <row r="3532" spans="1:29" x14ac:dyDescent="0.3">
      <c r="A3532" s="4">
        <f t="shared" si="106"/>
        <v>45040.25</v>
      </c>
      <c r="B3532" s="1">
        <v>-31.68704986572266</v>
      </c>
      <c r="C3532">
        <v>3.60360147763393</v>
      </c>
      <c r="D3532">
        <v>3.5108815933309812</v>
      </c>
      <c r="E3532">
        <v>3.524503094525806</v>
      </c>
      <c r="F3532">
        <v>3.57787834423638</v>
      </c>
      <c r="G3532">
        <v>3.7432683004334129</v>
      </c>
      <c r="H3532">
        <v>3.8163826142875759</v>
      </c>
      <c r="I3532">
        <v>3.9778913131340938</v>
      </c>
      <c r="J3532">
        <v>4.0765986455141441</v>
      </c>
      <c r="K3532">
        <v>4.0576399637175724</v>
      </c>
      <c r="L3532">
        <v>3.9292395300123149</v>
      </c>
      <c r="M3532">
        <v>3.7334470848714858</v>
      </c>
      <c r="N3532">
        <v>3.4804217266254649</v>
      </c>
      <c r="O3532">
        <v>3.428139232967323</v>
      </c>
      <c r="P3532">
        <v>3.245112820118992</v>
      </c>
      <c r="Q3532">
        <v>3.0840510948890181</v>
      </c>
      <c r="R3532">
        <v>3.0290333838683789</v>
      </c>
      <c r="S3532">
        <v>2.9838687448072498</v>
      </c>
      <c r="T3532">
        <v>3.098017773212236</v>
      </c>
      <c r="U3532">
        <v>3.3608868677639561</v>
      </c>
      <c r="V3532">
        <v>3.4947318119840158</v>
      </c>
      <c r="W3532">
        <v>3.749761161001318</v>
      </c>
      <c r="X3532">
        <v>3.4777975885370669</v>
      </c>
      <c r="Y3532">
        <v>2.7896373652531312</v>
      </c>
      <c r="Z3532">
        <v>2.7100231597639111</v>
      </c>
      <c r="AA3532">
        <v>2.6319889682319459</v>
      </c>
      <c r="AB3532">
        <v>2.1672153570284221</v>
      </c>
      <c r="AC3532">
        <v>1.8167722016408361</v>
      </c>
    </row>
    <row r="3533" spans="1:29" x14ac:dyDescent="0.3">
      <c r="A3533" s="4">
        <v>45040.291666666657</v>
      </c>
      <c r="B3533" s="1">
        <v>-31.902921676635739</v>
      </c>
      <c r="C3533">
        <v>1.914512613716707</v>
      </c>
      <c r="D3533">
        <v>2.2594925880805858</v>
      </c>
      <c r="E3533">
        <v>2.5802501278351442</v>
      </c>
      <c r="F3533">
        <v>2.7354410355471832</v>
      </c>
      <c r="G3533">
        <v>2.610606240885303</v>
      </c>
      <c r="H3533">
        <v>2.3077902545329478</v>
      </c>
      <c r="I3533">
        <v>1.982071533562366</v>
      </c>
      <c r="J3533">
        <v>1.5487271914007461</v>
      </c>
      <c r="K3533">
        <v>1.5607299987681751</v>
      </c>
      <c r="L3533">
        <v>2.1086482317992372</v>
      </c>
      <c r="M3533">
        <v>2.3707600930179171</v>
      </c>
      <c r="N3533">
        <v>2.0437594081645871</v>
      </c>
      <c r="O3533">
        <v>2.3545247297514948</v>
      </c>
      <c r="P3533">
        <v>2.315095305912934</v>
      </c>
      <c r="Q3533">
        <v>2.2559702094452652</v>
      </c>
      <c r="R3533">
        <v>1.8236353962720859</v>
      </c>
      <c r="S3533">
        <v>1.2615848044920639</v>
      </c>
      <c r="T3533">
        <v>0.9788836798379279</v>
      </c>
      <c r="U3533">
        <v>1.3297363878512021</v>
      </c>
      <c r="V3533">
        <v>1.636157341562078</v>
      </c>
      <c r="W3533">
        <v>1.6263988304628001</v>
      </c>
      <c r="X3533">
        <v>2.1141594146449161</v>
      </c>
      <c r="Y3533">
        <v>2.545944568580258</v>
      </c>
      <c r="Z3533">
        <v>3.0239421694112738</v>
      </c>
      <c r="AA3533">
        <v>3.32742166801691</v>
      </c>
      <c r="AB3533">
        <v>3.4908783137601138</v>
      </c>
      <c r="AC3533">
        <v>3.651050307095701</v>
      </c>
    </row>
    <row r="3534" spans="1:29" x14ac:dyDescent="0.3">
      <c r="A3534" s="4">
        <f t="shared" ref="A3534:A3565" si="107">A3533</f>
        <v>45040.291666666657</v>
      </c>
      <c r="B3534" s="1">
        <v>-31.89616775512695</v>
      </c>
      <c r="C3534">
        <v>2.089756473201557</v>
      </c>
      <c r="D3534">
        <v>2.4483092468068048</v>
      </c>
      <c r="E3534">
        <v>2.8537689232381291</v>
      </c>
      <c r="F3534">
        <v>3.001174098523832</v>
      </c>
      <c r="G3534">
        <v>2.8784964437772569</v>
      </c>
      <c r="H3534">
        <v>2.5341589041944919</v>
      </c>
      <c r="I3534">
        <v>2.0374775257061581</v>
      </c>
      <c r="J3534">
        <v>1.427988569866607</v>
      </c>
      <c r="K3534">
        <v>1.3537723981734979</v>
      </c>
      <c r="L3534">
        <v>1.9269823303123581</v>
      </c>
      <c r="M3534">
        <v>2.2010286011284221</v>
      </c>
      <c r="N3534">
        <v>2.200149017514454</v>
      </c>
      <c r="O3534">
        <v>2.194968376697473</v>
      </c>
      <c r="P3534">
        <v>2.1525572481680642</v>
      </c>
      <c r="Q3534">
        <v>2.1320109741426241</v>
      </c>
      <c r="R3534">
        <v>1.7626838064623569</v>
      </c>
      <c r="S3534">
        <v>1.2538604358338179</v>
      </c>
      <c r="T3534">
        <v>0.70116848595212999</v>
      </c>
      <c r="U3534">
        <v>0.73431211354237036</v>
      </c>
      <c r="V3534">
        <v>0.9545844677742541</v>
      </c>
      <c r="W3534">
        <v>1.0271431950340419</v>
      </c>
      <c r="X3534">
        <v>1.79538223937925</v>
      </c>
      <c r="Y3534">
        <v>2.344247309628559</v>
      </c>
      <c r="Z3534">
        <v>2.838830410177799</v>
      </c>
      <c r="AA3534">
        <v>3.1703321128952959</v>
      </c>
      <c r="AB3534">
        <v>3.4632514377559711</v>
      </c>
      <c r="AC3534">
        <v>3.5126188776719731</v>
      </c>
    </row>
    <row r="3535" spans="1:29" x14ac:dyDescent="0.3">
      <c r="A3535" s="4">
        <f t="shared" si="107"/>
        <v>45040.291666666657</v>
      </c>
      <c r="B3535" s="1">
        <v>-31.88942718505859</v>
      </c>
      <c r="C3535">
        <v>1.7803768309889469</v>
      </c>
      <c r="D3535">
        <v>2.2370234859636349</v>
      </c>
      <c r="E3535">
        <v>2.592489160602427</v>
      </c>
      <c r="F3535">
        <v>2.944646276411087</v>
      </c>
      <c r="G3535">
        <v>2.8567309124743359</v>
      </c>
      <c r="H3535">
        <v>2.48444364754842</v>
      </c>
      <c r="I3535">
        <v>1.922706632044723</v>
      </c>
      <c r="J3535">
        <v>1.45658832659938</v>
      </c>
      <c r="K3535">
        <v>1.422077372099146</v>
      </c>
      <c r="L3535">
        <v>1.706229984079753</v>
      </c>
      <c r="M3535">
        <v>1.862769108303385</v>
      </c>
      <c r="N3535">
        <v>1.8916314194948849</v>
      </c>
      <c r="O3535">
        <v>1.8571397458289121</v>
      </c>
      <c r="P3535">
        <v>1.7996752577485979</v>
      </c>
      <c r="Q3535">
        <v>1.715839924173665</v>
      </c>
      <c r="R3535">
        <v>1.502861002543088</v>
      </c>
      <c r="S3535">
        <v>1.187558478700137</v>
      </c>
      <c r="T3535">
        <v>0.81732611680167988</v>
      </c>
      <c r="U3535">
        <v>0.54053937852812017</v>
      </c>
      <c r="V3535">
        <v>0.43389512840119399</v>
      </c>
      <c r="W3535">
        <v>0.77584959730335401</v>
      </c>
      <c r="X3535">
        <v>1.585479685613421</v>
      </c>
      <c r="Y3535">
        <v>2.2376570323071392</v>
      </c>
      <c r="Z3535">
        <v>2.7248070023641962</v>
      </c>
      <c r="AA3535">
        <v>2.9758749979513972</v>
      </c>
      <c r="AB3535">
        <v>3.2787552005056719</v>
      </c>
      <c r="AC3535">
        <v>3.270218313628944</v>
      </c>
    </row>
    <row r="3536" spans="1:29" x14ac:dyDescent="0.3">
      <c r="A3536" s="4">
        <f t="shared" si="107"/>
        <v>45040.291666666657</v>
      </c>
      <c r="B3536" s="1">
        <v>-31.882680892944339</v>
      </c>
      <c r="C3536">
        <v>1.1078259587454771</v>
      </c>
      <c r="D3536">
        <v>1.4096498806507689</v>
      </c>
      <c r="E3536">
        <v>1.9227291960429489</v>
      </c>
      <c r="F3536">
        <v>2.283012229974652</v>
      </c>
      <c r="G3536">
        <v>2.3413962644609119</v>
      </c>
      <c r="H3536">
        <v>2.1001765813956368</v>
      </c>
      <c r="I3536">
        <v>1.48680343054333</v>
      </c>
      <c r="J3536">
        <v>1.6704966690279111</v>
      </c>
      <c r="K3536">
        <v>1.418168380961673</v>
      </c>
      <c r="L3536">
        <v>1.731826774419067</v>
      </c>
      <c r="M3536">
        <v>1.729473354952326</v>
      </c>
      <c r="N3536">
        <v>1.6190115690920339</v>
      </c>
      <c r="O3536">
        <v>1.4587779169989199</v>
      </c>
      <c r="P3536">
        <v>1.3137660281003709</v>
      </c>
      <c r="Q3536">
        <v>1.2190419380447881</v>
      </c>
      <c r="R3536">
        <v>1.1270481907323491</v>
      </c>
      <c r="S3536">
        <v>1.123738868413162</v>
      </c>
      <c r="T3536">
        <v>1.148214914822216</v>
      </c>
      <c r="U3536">
        <v>1.013902308857874</v>
      </c>
      <c r="V3536">
        <v>0.59370663387425571</v>
      </c>
      <c r="W3536">
        <v>0.51955384034348084</v>
      </c>
      <c r="X3536">
        <v>1.487141182600525</v>
      </c>
      <c r="Y3536">
        <v>2.2213390036289868</v>
      </c>
      <c r="Z3536">
        <v>2.6336734745788508</v>
      </c>
      <c r="AA3536">
        <v>2.8943423259531751</v>
      </c>
      <c r="AB3536">
        <v>3.185149337664583</v>
      </c>
      <c r="AC3536">
        <v>3.252796901031338</v>
      </c>
    </row>
    <row r="3537" spans="1:29" x14ac:dyDescent="0.3">
      <c r="A3537" s="4">
        <f t="shared" si="107"/>
        <v>45040.291666666657</v>
      </c>
      <c r="B3537" s="1">
        <v>-31.875932693481449</v>
      </c>
      <c r="C3537">
        <v>0.52622365649769831</v>
      </c>
      <c r="D3537">
        <v>0.49796882348440619</v>
      </c>
      <c r="E3537">
        <v>1.358125880224814</v>
      </c>
      <c r="F3537">
        <v>1.9851181447630899</v>
      </c>
      <c r="G3537">
        <v>2.1750855706688501</v>
      </c>
      <c r="H3537">
        <v>2.058134166023216</v>
      </c>
      <c r="I3537">
        <v>1.2030943578975331</v>
      </c>
      <c r="J3537">
        <v>2.0060296825857322</v>
      </c>
      <c r="K3537">
        <v>1.5801045870554371</v>
      </c>
      <c r="L3537">
        <v>1.8505433116947749</v>
      </c>
      <c r="M3537">
        <v>1.8212025485493679</v>
      </c>
      <c r="N3537">
        <v>1.6114163055585811</v>
      </c>
      <c r="O3537">
        <v>1.2821106358243539</v>
      </c>
      <c r="P3537">
        <v>0.94069983756682496</v>
      </c>
      <c r="Q3537">
        <v>0.88362229898064537</v>
      </c>
      <c r="R3537">
        <v>0.95821015451371938</v>
      </c>
      <c r="S3537">
        <v>1.119918139747444</v>
      </c>
      <c r="T3537">
        <v>1.2337820107364199</v>
      </c>
      <c r="U3537">
        <v>1.1674670971554479</v>
      </c>
      <c r="V3537">
        <v>0.8753948810954415</v>
      </c>
      <c r="W3537">
        <v>0.58387940113560888</v>
      </c>
      <c r="X3537">
        <v>1.431590118435907</v>
      </c>
      <c r="Y3537">
        <v>2.151146397535415</v>
      </c>
      <c r="Z3537">
        <v>2.522877328188124</v>
      </c>
      <c r="AA3537">
        <v>2.8372923490640081</v>
      </c>
      <c r="AB3537">
        <v>3.109590087555643</v>
      </c>
      <c r="AC3537">
        <v>3.226725891681109</v>
      </c>
    </row>
    <row r="3538" spans="1:29" x14ac:dyDescent="0.3">
      <c r="A3538" s="4">
        <f t="shared" si="107"/>
        <v>45040.291666666657</v>
      </c>
      <c r="B3538" s="1">
        <v>-31.869192123413089</v>
      </c>
      <c r="C3538">
        <v>0.64401327152009413</v>
      </c>
      <c r="D3538">
        <v>0.86017542977708217</v>
      </c>
      <c r="E3538">
        <v>1.6282401232975821</v>
      </c>
      <c r="F3538">
        <v>2.1220886606442559</v>
      </c>
      <c r="G3538">
        <v>2.253901111336404</v>
      </c>
      <c r="H3538">
        <v>2.0796028418257939</v>
      </c>
      <c r="I3538">
        <v>0.8673692828999352</v>
      </c>
      <c r="J3538">
        <v>1.9486807866863869</v>
      </c>
      <c r="K3538">
        <v>1.633211594343541</v>
      </c>
      <c r="L3538">
        <v>1.7910356576725259</v>
      </c>
      <c r="M3538">
        <v>1.8698652321829421</v>
      </c>
      <c r="N3538">
        <v>1.763172141138271</v>
      </c>
      <c r="O3538">
        <v>1.4779025452526191</v>
      </c>
      <c r="P3538">
        <v>0.95737472548669156</v>
      </c>
      <c r="Q3538">
        <v>0.6846902541241161</v>
      </c>
      <c r="R3538">
        <v>0.50328330427055978</v>
      </c>
      <c r="S3538">
        <v>0.66970789677350462</v>
      </c>
      <c r="T3538">
        <v>1.130314285712372</v>
      </c>
      <c r="U3538">
        <v>1.3943346836524979</v>
      </c>
      <c r="V3538">
        <v>1.0222004346328719</v>
      </c>
      <c r="W3538">
        <v>0.70368632868339664</v>
      </c>
      <c r="X3538">
        <v>1.3399049443606019</v>
      </c>
      <c r="Y3538">
        <v>1.9869720474734871</v>
      </c>
      <c r="Z3538">
        <v>2.372011294882403</v>
      </c>
      <c r="AA3538">
        <v>2.725978886586085</v>
      </c>
      <c r="AB3538">
        <v>2.9885433182193299</v>
      </c>
      <c r="AC3538">
        <v>3.131274006624829</v>
      </c>
    </row>
    <row r="3539" spans="1:29" x14ac:dyDescent="0.3">
      <c r="A3539" s="4">
        <f t="shared" si="107"/>
        <v>45040.291666666657</v>
      </c>
      <c r="B3539" s="1">
        <v>-31.862445831298832</v>
      </c>
      <c r="C3539">
        <v>0.81341333834707552</v>
      </c>
      <c r="D3539">
        <v>1.019146130419325</v>
      </c>
      <c r="E3539">
        <v>1.804842089933155</v>
      </c>
      <c r="F3539">
        <v>2.2966671574887729</v>
      </c>
      <c r="G3539">
        <v>2.4492865974178351</v>
      </c>
      <c r="H3539">
        <v>2.3106130865182282</v>
      </c>
      <c r="I3539">
        <v>1.0079264627203179</v>
      </c>
      <c r="J3539">
        <v>1.6918157241539009</v>
      </c>
      <c r="K3539">
        <v>1.5412219083399989</v>
      </c>
      <c r="L3539">
        <v>1.463373773841435</v>
      </c>
      <c r="M3539">
        <v>1.629884700463234</v>
      </c>
      <c r="N3539">
        <v>1.653350050932247</v>
      </c>
      <c r="O3539">
        <v>1.6195681530818991</v>
      </c>
      <c r="P3539">
        <v>1.3789268713232501</v>
      </c>
      <c r="Q3539">
        <v>1.268929813320105</v>
      </c>
      <c r="R3539">
        <v>1.301353756335156</v>
      </c>
      <c r="S3539">
        <v>1.1742195163962901</v>
      </c>
      <c r="T3539">
        <v>0.52318818816264012</v>
      </c>
      <c r="U3539">
        <v>1.529766750123944</v>
      </c>
      <c r="V3539">
        <v>1.166399198893548</v>
      </c>
      <c r="W3539">
        <v>0.85428022912585433</v>
      </c>
      <c r="X3539">
        <v>1.378333523069311</v>
      </c>
      <c r="Y3539">
        <v>1.891090642694367</v>
      </c>
      <c r="Z3539">
        <v>2.1901130043510939</v>
      </c>
      <c r="AA3539">
        <v>2.5061611317447658</v>
      </c>
      <c r="AB3539">
        <v>2.7460587915520431</v>
      </c>
      <c r="AC3539">
        <v>2.81331786540323</v>
      </c>
    </row>
    <row r="3540" spans="1:29" x14ac:dyDescent="0.3">
      <c r="A3540" s="4">
        <f t="shared" si="107"/>
        <v>45040.291666666657</v>
      </c>
      <c r="B3540" s="1">
        <v>-31.855693817138668</v>
      </c>
      <c r="C3540">
        <v>0.33184810694258232</v>
      </c>
      <c r="D3540">
        <v>0.79769259337864429</v>
      </c>
      <c r="E3540">
        <v>1.787573939761457</v>
      </c>
      <c r="F3540">
        <v>2.3709619250756209</v>
      </c>
      <c r="G3540">
        <v>2.5097073219850881</v>
      </c>
      <c r="H3540">
        <v>2.4789086892892072</v>
      </c>
      <c r="I3540">
        <v>1.4524285813011639</v>
      </c>
      <c r="J3540">
        <v>1.371991395746849</v>
      </c>
      <c r="K3540">
        <v>1.638332685082299</v>
      </c>
      <c r="L3540">
        <v>1.078821466736765</v>
      </c>
      <c r="M3540">
        <v>1.1144630948368881</v>
      </c>
      <c r="N3540">
        <v>1.185494161765775</v>
      </c>
      <c r="O3540">
        <v>1.375648850978278</v>
      </c>
      <c r="P3540">
        <v>1.4797387764937919</v>
      </c>
      <c r="Q3540">
        <v>1.650646957257818</v>
      </c>
      <c r="R3540">
        <v>1.9949039006625819</v>
      </c>
      <c r="S3540">
        <v>2.2331566711403958</v>
      </c>
      <c r="T3540">
        <v>2.575097643552708</v>
      </c>
      <c r="U3540">
        <v>2.1867469775054591</v>
      </c>
      <c r="V3540">
        <v>1.5490564962974389</v>
      </c>
      <c r="W3540">
        <v>1.3451691502547369</v>
      </c>
      <c r="X3540">
        <v>1.595068005024999</v>
      </c>
      <c r="Y3540">
        <v>1.9152779213648421</v>
      </c>
      <c r="Z3540">
        <v>2.1497295484735468</v>
      </c>
      <c r="AA3540">
        <v>2.3947801712202921</v>
      </c>
      <c r="AB3540">
        <v>2.5546896505926591</v>
      </c>
      <c r="AC3540">
        <v>2.5154752277106782</v>
      </c>
    </row>
    <row r="3541" spans="1:29" x14ac:dyDescent="0.3">
      <c r="A3541" s="4">
        <f t="shared" si="107"/>
        <v>45040.291666666657</v>
      </c>
      <c r="B3541" s="1">
        <v>-31.84896087646484</v>
      </c>
      <c r="C3541">
        <v>0.80943177273120814</v>
      </c>
      <c r="D3541">
        <v>0.30056660608939589</v>
      </c>
      <c r="E3541">
        <v>1.6139163754424459</v>
      </c>
      <c r="F3541">
        <v>2.298898148235252</v>
      </c>
      <c r="G3541">
        <v>2.4487634646534842</v>
      </c>
      <c r="H3541">
        <v>2.549792480720408</v>
      </c>
      <c r="I3541">
        <v>1.909126698507233</v>
      </c>
      <c r="J3541">
        <v>0.98325053842937082</v>
      </c>
      <c r="K3541">
        <v>1.755997434464124</v>
      </c>
      <c r="L3541">
        <v>1.0303215652197939</v>
      </c>
      <c r="M3541">
        <v>0.82297511874671181</v>
      </c>
      <c r="N3541">
        <v>0.76247080197213279</v>
      </c>
      <c r="O3541">
        <v>1.0212071945407279</v>
      </c>
      <c r="P3541">
        <v>1.3207575493418651</v>
      </c>
      <c r="Q3541">
        <v>1.673902660492129</v>
      </c>
      <c r="R3541">
        <v>2.0571599963679721</v>
      </c>
      <c r="S3541">
        <v>2.3473364757648039</v>
      </c>
      <c r="T3541">
        <v>2.6228431144716779</v>
      </c>
      <c r="U3541">
        <v>2.6390951179218178</v>
      </c>
      <c r="V3541">
        <v>2.137449896106669</v>
      </c>
      <c r="W3541">
        <v>1.972856694157489</v>
      </c>
      <c r="X3541">
        <v>2.03259606005077</v>
      </c>
      <c r="Y3541">
        <v>2.1326313997082922</v>
      </c>
      <c r="Z3541">
        <v>2.0924021107730129</v>
      </c>
      <c r="AA3541">
        <v>2.193989580387592</v>
      </c>
      <c r="AB3541">
        <v>2.287733775228578</v>
      </c>
      <c r="AC3541">
        <v>2.1927996215529251</v>
      </c>
    </row>
    <row r="3542" spans="1:29" x14ac:dyDescent="0.3">
      <c r="A3542" s="4">
        <f t="shared" si="107"/>
        <v>45040.291666666657</v>
      </c>
      <c r="B3542" s="1">
        <v>-31.842205047607418</v>
      </c>
      <c r="C3542">
        <v>0.67064374692795292</v>
      </c>
      <c r="D3542">
        <v>1.096610335465477</v>
      </c>
      <c r="E3542">
        <v>1.979332915402618</v>
      </c>
      <c r="F3542">
        <v>2.3387087546899599</v>
      </c>
      <c r="G3542">
        <v>2.3526689113894408</v>
      </c>
      <c r="H3542">
        <v>2.2745148141685849</v>
      </c>
      <c r="I3542">
        <v>1.754317315113286</v>
      </c>
      <c r="J3542">
        <v>0.76696937339468729</v>
      </c>
      <c r="K3542">
        <v>1.664095503128493</v>
      </c>
      <c r="L3542">
        <v>1.290132553013337</v>
      </c>
      <c r="M3542">
        <v>0.90442213987476217</v>
      </c>
      <c r="N3542">
        <v>0.8149149180190185</v>
      </c>
      <c r="O3542">
        <v>0.82777689579983871</v>
      </c>
      <c r="P3542">
        <v>1.0806138316820091</v>
      </c>
      <c r="Q3542">
        <v>1.4303643817973251</v>
      </c>
      <c r="R3542">
        <v>1.736613631000445</v>
      </c>
      <c r="S3542">
        <v>1.904500933485449</v>
      </c>
      <c r="T3542">
        <v>2.11874112610864</v>
      </c>
      <c r="U3542">
        <v>2.49492489128692</v>
      </c>
      <c r="V3542">
        <v>2.464220095928773</v>
      </c>
      <c r="W3542">
        <v>2.2847271762704189</v>
      </c>
      <c r="X3542">
        <v>2.1983385062312091</v>
      </c>
      <c r="Y3542">
        <v>2.1466555354610928</v>
      </c>
      <c r="Z3542">
        <v>1.9898449628876731</v>
      </c>
      <c r="AA3542">
        <v>1.976240037285389</v>
      </c>
      <c r="AB3542">
        <v>2.122246845278509</v>
      </c>
      <c r="AC3542">
        <v>2.0748461125256821</v>
      </c>
    </row>
    <row r="3543" spans="1:29" x14ac:dyDescent="0.3">
      <c r="A3543" s="4">
        <f t="shared" si="107"/>
        <v>45040.291666666657</v>
      </c>
      <c r="B3543" s="1">
        <v>-31.8354606628418</v>
      </c>
      <c r="C3543">
        <v>0.69143380694047785</v>
      </c>
      <c r="D3543">
        <v>1.4606366759806719</v>
      </c>
      <c r="E3543">
        <v>2.1412501520789471</v>
      </c>
      <c r="F3543">
        <v>2.4841929802023852</v>
      </c>
      <c r="G3543">
        <v>2.5399041620992402</v>
      </c>
      <c r="H3543">
        <v>2.3825740074456929</v>
      </c>
      <c r="I3543">
        <v>1.468765143295794</v>
      </c>
      <c r="J3543">
        <v>0.67131988613654592</v>
      </c>
      <c r="K3543">
        <v>1.314201927342743</v>
      </c>
      <c r="L3543">
        <v>1.564639418560424</v>
      </c>
      <c r="M3543">
        <v>1.288726383629996</v>
      </c>
      <c r="N3543">
        <v>1.015857357607155</v>
      </c>
      <c r="O3543">
        <v>0.90478323156326257</v>
      </c>
      <c r="P3543">
        <v>0.92273490699199034</v>
      </c>
      <c r="Q3543">
        <v>1.0783489325266451</v>
      </c>
      <c r="R3543">
        <v>1.3916041321281301</v>
      </c>
      <c r="S3543">
        <v>1.665794723786798</v>
      </c>
      <c r="T3543">
        <v>1.9664471140613839</v>
      </c>
      <c r="U3543">
        <v>2.2850981849186169</v>
      </c>
      <c r="V3543">
        <v>2.2914605085812312</v>
      </c>
      <c r="W3543">
        <v>2.1055021104165781</v>
      </c>
      <c r="X3543">
        <v>1.9072975315351619</v>
      </c>
      <c r="Y3543">
        <v>1.809547355349342</v>
      </c>
      <c r="Z3543">
        <v>1.7565808584223921</v>
      </c>
      <c r="AA3543">
        <v>1.689468689306344</v>
      </c>
      <c r="AB3543">
        <v>1.827460054549688</v>
      </c>
      <c r="AC3543">
        <v>1.806824178722845</v>
      </c>
    </row>
    <row r="3544" spans="1:29" x14ac:dyDescent="0.3">
      <c r="A3544" s="4">
        <f t="shared" si="107"/>
        <v>45040.291666666657</v>
      </c>
      <c r="B3544" s="1">
        <v>-31.828716278076168</v>
      </c>
      <c r="C3544">
        <v>0.38904593777242108</v>
      </c>
      <c r="D3544">
        <v>1.180834368519075</v>
      </c>
      <c r="E3544">
        <v>1.955417673980004</v>
      </c>
      <c r="F3544">
        <v>2.4437975830191561</v>
      </c>
      <c r="G3544">
        <v>2.5815641528407149</v>
      </c>
      <c r="H3544">
        <v>2.3237241987159321</v>
      </c>
      <c r="I3544">
        <v>1.4612569195023579</v>
      </c>
      <c r="J3544">
        <v>0.71184629928397214</v>
      </c>
      <c r="K3544">
        <v>0.84379198635518904</v>
      </c>
      <c r="L3544">
        <v>1.2359795132381139</v>
      </c>
      <c r="M3544">
        <v>1.4865990815615771</v>
      </c>
      <c r="N3544">
        <v>1.1057401074080551</v>
      </c>
      <c r="O3544">
        <v>0.70477058362374834</v>
      </c>
      <c r="P3544">
        <v>0.45604237327949498</v>
      </c>
      <c r="Q3544">
        <v>0.65912519898209332</v>
      </c>
      <c r="R3544">
        <v>1.30276261096595</v>
      </c>
      <c r="S3544">
        <v>1.7099764240201321</v>
      </c>
      <c r="T3544">
        <v>1.780822883511622</v>
      </c>
      <c r="U3544">
        <v>1.8077069048648691</v>
      </c>
      <c r="V3544">
        <v>1.7220947272309199</v>
      </c>
      <c r="W3544">
        <v>1.54916469225502</v>
      </c>
      <c r="X3544">
        <v>1.39723008537246</v>
      </c>
      <c r="Y3544">
        <v>1.45107051775589</v>
      </c>
      <c r="Z3544">
        <v>1.5073662559651619</v>
      </c>
      <c r="AA3544">
        <v>1.536890915169985</v>
      </c>
      <c r="AB3544">
        <v>1.517020365821574</v>
      </c>
      <c r="AC3544">
        <v>1.497246713295654</v>
      </c>
    </row>
    <row r="3545" spans="1:29" x14ac:dyDescent="0.3">
      <c r="A3545" s="4">
        <f t="shared" si="107"/>
        <v>45040.291666666657</v>
      </c>
      <c r="B3545" s="1">
        <v>-31.821969985961911</v>
      </c>
      <c r="C3545">
        <v>0.48072789645472841</v>
      </c>
      <c r="D3545">
        <v>0.80824414333067574</v>
      </c>
      <c r="E3545">
        <v>1.4540413383568529</v>
      </c>
      <c r="F3545">
        <v>2.054464345856108</v>
      </c>
      <c r="G3545">
        <v>2.175820384329743</v>
      </c>
      <c r="H3545">
        <v>1.935476951065471</v>
      </c>
      <c r="I3545">
        <v>1.317130800608024</v>
      </c>
      <c r="J3545">
        <v>0.86946823224355718</v>
      </c>
      <c r="K3545">
        <v>0.57281054712701795</v>
      </c>
      <c r="L3545">
        <v>0.52607099462221185</v>
      </c>
      <c r="M3545">
        <v>1.110151650583457</v>
      </c>
      <c r="N3545">
        <v>1.1785816495389649</v>
      </c>
      <c r="O3545">
        <v>0.62380580948381625</v>
      </c>
      <c r="P3545">
        <v>0.30076282029105772</v>
      </c>
      <c r="Q3545">
        <v>0.71861460728549265</v>
      </c>
      <c r="R3545">
        <v>1.3047400967128859</v>
      </c>
      <c r="S3545">
        <v>1.4661141402393441</v>
      </c>
      <c r="T3545">
        <v>1.150089443513352</v>
      </c>
      <c r="U3545">
        <v>0.91242115549584069</v>
      </c>
      <c r="V3545">
        <v>0.81487621935126664</v>
      </c>
      <c r="W3545">
        <v>0.83159334181671896</v>
      </c>
      <c r="X3545">
        <v>0.83052997438298815</v>
      </c>
      <c r="Y3545">
        <v>1.156463322298386</v>
      </c>
      <c r="Z3545">
        <v>1.454985235670158</v>
      </c>
      <c r="AA3545">
        <v>1.6380133706100111</v>
      </c>
      <c r="AB3545">
        <v>1.4675511626494051</v>
      </c>
      <c r="AC3545">
        <v>1.481304974401265</v>
      </c>
    </row>
    <row r="3546" spans="1:29" x14ac:dyDescent="0.3">
      <c r="A3546" s="4">
        <f t="shared" si="107"/>
        <v>45040.291666666657</v>
      </c>
      <c r="B3546" s="1">
        <v>-31.81522369384766</v>
      </c>
      <c r="C3546">
        <v>0.76817707553379178</v>
      </c>
      <c r="D3546">
        <v>1.036224066121882</v>
      </c>
      <c r="E3546">
        <v>1.2836774935600741</v>
      </c>
      <c r="F3546">
        <v>1.5524355218675969</v>
      </c>
      <c r="G3546">
        <v>1.5583029371767561</v>
      </c>
      <c r="H3546">
        <v>1.4334586067960859</v>
      </c>
      <c r="I3546">
        <v>1.106109036891435</v>
      </c>
      <c r="J3546">
        <v>0.84668344676386809</v>
      </c>
      <c r="K3546">
        <v>0.72721996314320247</v>
      </c>
      <c r="L3546">
        <v>0.482505850922336</v>
      </c>
      <c r="M3546">
        <v>0.54398892179269787</v>
      </c>
      <c r="N3546">
        <v>0.86754376656689902</v>
      </c>
      <c r="O3546">
        <v>0.60746360873694205</v>
      </c>
      <c r="P3546">
        <v>0.30638928947519839</v>
      </c>
      <c r="Q3546">
        <v>0.62316014889698723</v>
      </c>
      <c r="R3546">
        <v>0.82446652849276292</v>
      </c>
      <c r="S3546">
        <v>0.48511441710733511</v>
      </c>
      <c r="T3546">
        <v>0.1613267252293373</v>
      </c>
      <c r="U3546">
        <v>0.33856688878918212</v>
      </c>
      <c r="V3546">
        <v>0.4016502639422333</v>
      </c>
      <c r="W3546">
        <v>0.20969203704123521</v>
      </c>
      <c r="X3546">
        <v>0.34828230920130232</v>
      </c>
      <c r="Y3546">
        <v>0.8949725397579984</v>
      </c>
      <c r="Z3546">
        <v>1.541902910979104</v>
      </c>
      <c r="AA3546">
        <v>1.891629733337592</v>
      </c>
      <c r="AB3546">
        <v>1.6561253898857189</v>
      </c>
      <c r="AC3546">
        <v>1.7984501795543799</v>
      </c>
    </row>
    <row r="3547" spans="1:29" x14ac:dyDescent="0.3">
      <c r="A3547" s="4">
        <f t="shared" si="107"/>
        <v>45040.291666666657</v>
      </c>
      <c r="B3547" s="1">
        <v>-31.808479309082031</v>
      </c>
      <c r="C3547">
        <v>1.3425280864450411</v>
      </c>
      <c r="D3547">
        <v>1.6780514037473471</v>
      </c>
      <c r="E3547">
        <v>1.3093186889620341</v>
      </c>
      <c r="F3547">
        <v>1.1410031817202499</v>
      </c>
      <c r="G3547">
        <v>1.041608028205016</v>
      </c>
      <c r="H3547">
        <v>0.94036004122259009</v>
      </c>
      <c r="I3547">
        <v>0.84862011206450505</v>
      </c>
      <c r="J3547">
        <v>0.931125011060559</v>
      </c>
      <c r="K3547">
        <v>1.171792763875714</v>
      </c>
      <c r="L3547">
        <v>1.130705975943828</v>
      </c>
      <c r="M3547">
        <v>0.96309484134341827</v>
      </c>
      <c r="N3547">
        <v>0.72112851432056047</v>
      </c>
      <c r="O3547">
        <v>0.35345782476119719</v>
      </c>
      <c r="P3547">
        <v>1.6387806082316731E-2</v>
      </c>
      <c r="Q3547">
        <v>0.35817497215142208</v>
      </c>
      <c r="R3547">
        <v>0.78453332167160739</v>
      </c>
      <c r="S3547">
        <v>1.0064291097793081</v>
      </c>
      <c r="T3547">
        <v>1.0750387518581921</v>
      </c>
      <c r="U3547">
        <v>1.084230558268743</v>
      </c>
      <c r="V3547">
        <v>1.051508778436447</v>
      </c>
      <c r="W3547">
        <v>0.55429855987446686</v>
      </c>
      <c r="X3547">
        <v>0.42390169640107939</v>
      </c>
      <c r="Y3547">
        <v>0.89806355946227201</v>
      </c>
      <c r="Z3547">
        <v>1.714478752062135</v>
      </c>
      <c r="AA3547">
        <v>2.128847473340052</v>
      </c>
      <c r="AB3547">
        <v>1.8898497913356751</v>
      </c>
      <c r="AC3547">
        <v>2.0879232789286259</v>
      </c>
    </row>
    <row r="3548" spans="1:29" x14ac:dyDescent="0.3">
      <c r="A3548" s="4">
        <f t="shared" si="107"/>
        <v>45040.291666666657</v>
      </c>
      <c r="B3548" s="1">
        <v>-31.801729202270511</v>
      </c>
      <c r="C3548">
        <v>1.448450271508537</v>
      </c>
      <c r="D3548">
        <v>1.3754002162258681</v>
      </c>
      <c r="E3548">
        <v>1.2136971717479621</v>
      </c>
      <c r="F3548">
        <v>0.87661560470075539</v>
      </c>
      <c r="G3548">
        <v>0.71620249992379692</v>
      </c>
      <c r="H3548">
        <v>0.7334009011149325</v>
      </c>
      <c r="I3548">
        <v>0.73792603724385053</v>
      </c>
      <c r="J3548">
        <v>1.0119840891987011</v>
      </c>
      <c r="K3548">
        <v>1.2675143645949121</v>
      </c>
      <c r="L3548">
        <v>1.241533917898775</v>
      </c>
      <c r="M3548">
        <v>1.0410199356696439</v>
      </c>
      <c r="N3548">
        <v>0.83620571860109738</v>
      </c>
      <c r="O3548">
        <v>0.58652162894036375</v>
      </c>
      <c r="P3548">
        <v>0.42305829984072529</v>
      </c>
      <c r="Q3548">
        <v>0.73571450214238765</v>
      </c>
      <c r="R3548">
        <v>1.3147824134519781</v>
      </c>
      <c r="S3548">
        <v>1.5801100790445739</v>
      </c>
      <c r="T3548">
        <v>1.431815068652154</v>
      </c>
      <c r="U3548">
        <v>1.081253532335827</v>
      </c>
      <c r="V3548">
        <v>1.0117007899760639</v>
      </c>
      <c r="W3548">
        <v>0.61004532856514704</v>
      </c>
      <c r="X3548">
        <v>0.79787572435591825</v>
      </c>
      <c r="Y3548">
        <v>1.3741271662667109</v>
      </c>
      <c r="Z3548">
        <v>2.003502716883697</v>
      </c>
      <c r="AA3548">
        <v>2.3547392565345731</v>
      </c>
      <c r="AB3548">
        <v>1.951953341540571</v>
      </c>
      <c r="AC3548">
        <v>2.16382838818395</v>
      </c>
    </row>
    <row r="3549" spans="1:29" x14ac:dyDescent="0.3">
      <c r="A3549" s="4">
        <f t="shared" si="107"/>
        <v>45040.291666666657</v>
      </c>
      <c r="B3549" s="1">
        <v>-31.794981002807621</v>
      </c>
      <c r="C3549">
        <v>1.6294223606135489</v>
      </c>
      <c r="D3549">
        <v>1.5236906640347729</v>
      </c>
      <c r="E3549">
        <v>1.2011600289623401</v>
      </c>
      <c r="F3549">
        <v>0.79930527757017733</v>
      </c>
      <c r="G3549">
        <v>0.8025890364318522</v>
      </c>
      <c r="H3549">
        <v>0.94917895896234583</v>
      </c>
      <c r="I3549">
        <v>0.86783237523752998</v>
      </c>
      <c r="J3549">
        <v>0.96042046613552035</v>
      </c>
      <c r="K3549">
        <v>0.98485767551947934</v>
      </c>
      <c r="L3549">
        <v>0.96688592397781548</v>
      </c>
      <c r="M3549">
        <v>0.8530955862846048</v>
      </c>
      <c r="N3549">
        <v>0.76571990982165006</v>
      </c>
      <c r="O3549">
        <v>0.76945426718068088</v>
      </c>
      <c r="P3549">
        <v>0.68368743074728877</v>
      </c>
      <c r="Q3549">
        <v>0.59394529333171786</v>
      </c>
      <c r="R3549">
        <v>1.5613192189088421</v>
      </c>
      <c r="S3549">
        <v>1.736497285873428</v>
      </c>
      <c r="T3549">
        <v>1.4130884850682399</v>
      </c>
      <c r="U3549">
        <v>1.324159533010185</v>
      </c>
      <c r="V3549">
        <v>0.66037604867674515</v>
      </c>
      <c r="W3549">
        <v>0.58909815237966145</v>
      </c>
      <c r="X3549">
        <v>1.2965822764221051</v>
      </c>
      <c r="Y3549">
        <v>1.831755165512702</v>
      </c>
      <c r="Z3549">
        <v>2.3164593310242041</v>
      </c>
      <c r="AA3549">
        <v>2.523330233196257</v>
      </c>
      <c r="AB3549">
        <v>2.1222686238708759</v>
      </c>
      <c r="AC3549">
        <v>2.1248647284699671</v>
      </c>
    </row>
    <row r="3550" spans="1:29" x14ac:dyDescent="0.3">
      <c r="A3550" s="4">
        <f t="shared" si="107"/>
        <v>45040.291666666657</v>
      </c>
      <c r="B3550" s="1">
        <v>-31.788236618041989</v>
      </c>
      <c r="C3550">
        <v>1.7204401833986209</v>
      </c>
      <c r="D3550">
        <v>1.662829910253111</v>
      </c>
      <c r="E3550">
        <v>1.3488612929199071</v>
      </c>
      <c r="F3550">
        <v>0.88451435034074644</v>
      </c>
      <c r="G3550">
        <v>1.265413698641088</v>
      </c>
      <c r="H3550">
        <v>1.464423569884058</v>
      </c>
      <c r="I3550">
        <v>1.279591128082354</v>
      </c>
      <c r="J3550">
        <v>1.2030358296605059</v>
      </c>
      <c r="K3550">
        <v>1.162630665295765</v>
      </c>
      <c r="L3550">
        <v>1.057896721603178</v>
      </c>
      <c r="M3550">
        <v>0.75963343442576292</v>
      </c>
      <c r="N3550">
        <v>0.48941301950651861</v>
      </c>
      <c r="O3550">
        <v>0.44884291845685548</v>
      </c>
      <c r="P3550">
        <v>0.48234363061808327</v>
      </c>
      <c r="Q3550">
        <v>0.67920158551272947</v>
      </c>
      <c r="R3550">
        <v>1.2538973490433329</v>
      </c>
      <c r="S3550">
        <v>1.5815890017479901</v>
      </c>
      <c r="T3550">
        <v>1.466885892466077</v>
      </c>
      <c r="U3550">
        <v>2.1537056296707791</v>
      </c>
      <c r="V3550">
        <v>1.223014188595803</v>
      </c>
      <c r="W3550">
        <v>1.300026608445688</v>
      </c>
      <c r="X3550">
        <v>1.7759775673569049</v>
      </c>
      <c r="Y3550">
        <v>2.1391367092656841</v>
      </c>
      <c r="Z3550">
        <v>2.4227137575492499</v>
      </c>
      <c r="AA3550">
        <v>2.5220452290583419</v>
      </c>
      <c r="AB3550">
        <v>2.148554214849435</v>
      </c>
      <c r="AC3550">
        <v>1.9528705668414581</v>
      </c>
    </row>
    <row r="3551" spans="1:29" x14ac:dyDescent="0.3">
      <c r="A3551" s="4">
        <f t="shared" si="107"/>
        <v>45040.291666666657</v>
      </c>
      <c r="B3551" s="1">
        <v>-31.781492233276371</v>
      </c>
      <c r="C3551">
        <v>1.999741494295036</v>
      </c>
      <c r="D3551">
        <v>2.0920698441548722</v>
      </c>
      <c r="E3551">
        <v>1.822221885847731</v>
      </c>
      <c r="F3551">
        <v>1.094935558069545</v>
      </c>
      <c r="G3551">
        <v>1.461715433684726</v>
      </c>
      <c r="H3551">
        <v>2.034735665619678</v>
      </c>
      <c r="I3551">
        <v>1.7712289420413101</v>
      </c>
      <c r="J3551">
        <v>1.5374516476389271</v>
      </c>
      <c r="K3551">
        <v>1.535935246896577</v>
      </c>
      <c r="L3551">
        <v>1.4204825908221881</v>
      </c>
      <c r="M3551">
        <v>1.1458760780458781</v>
      </c>
      <c r="N3551">
        <v>0.98140540976781754</v>
      </c>
      <c r="O3551">
        <v>0.96219563475334369</v>
      </c>
      <c r="P3551">
        <v>0.99998707739742165</v>
      </c>
      <c r="Q3551">
        <v>0.82829785311350623</v>
      </c>
      <c r="R3551">
        <v>0.49235617301440648</v>
      </c>
      <c r="S3551">
        <v>1.0355116134881419</v>
      </c>
      <c r="T3551">
        <v>0.88471739208960842</v>
      </c>
      <c r="U3551">
        <v>2.4378869316285878</v>
      </c>
      <c r="V3551">
        <v>2.6871259012333342</v>
      </c>
      <c r="W3551">
        <v>2.3857886941701998</v>
      </c>
      <c r="X3551">
        <v>2.3569891418360278</v>
      </c>
      <c r="Y3551">
        <v>2.3533752303247359</v>
      </c>
      <c r="Z3551">
        <v>2.408384129924162</v>
      </c>
      <c r="AA3551">
        <v>2.4197601708060121</v>
      </c>
      <c r="AB3551">
        <v>2.0773757750190369</v>
      </c>
      <c r="AC3551">
        <v>1.775540889642871</v>
      </c>
    </row>
    <row r="3552" spans="1:29" x14ac:dyDescent="0.3">
      <c r="A3552" s="4">
        <f t="shared" si="107"/>
        <v>45040.291666666657</v>
      </c>
      <c r="B3552" s="1">
        <v>-31.774747848510739</v>
      </c>
      <c r="C3552">
        <v>2.4303392702874231</v>
      </c>
      <c r="D3552">
        <v>2.5792561093530271</v>
      </c>
      <c r="E3552">
        <v>2.482832277831581</v>
      </c>
      <c r="F3552">
        <v>2.01798358713891</v>
      </c>
      <c r="G3552">
        <v>1.602097042866707</v>
      </c>
      <c r="H3552">
        <v>2.2151076971117969</v>
      </c>
      <c r="I3552">
        <v>2.3278939823760512</v>
      </c>
      <c r="J3552">
        <v>2.032060840349478</v>
      </c>
      <c r="K3552">
        <v>1.8558922645498479</v>
      </c>
      <c r="L3552">
        <v>1.8161447892613261</v>
      </c>
      <c r="M3552">
        <v>1.724763786792062</v>
      </c>
      <c r="N3552">
        <v>1.8246542745621921</v>
      </c>
      <c r="O3552">
        <v>1.792666177712283</v>
      </c>
      <c r="P3552">
        <v>1.3920718323986629</v>
      </c>
      <c r="Q3552">
        <v>0.44371725500139519</v>
      </c>
      <c r="R3552">
        <v>0.94912615525425292</v>
      </c>
      <c r="S3552">
        <v>0.71702705694102098</v>
      </c>
      <c r="T3552">
        <v>0.62171500174331584</v>
      </c>
      <c r="U3552">
        <v>2.4012598487800179</v>
      </c>
      <c r="V3552">
        <v>2.641595147543756</v>
      </c>
      <c r="W3552">
        <v>2.371127351917703</v>
      </c>
      <c r="X3552">
        <v>2.3920012688936731</v>
      </c>
      <c r="Y3552">
        <v>2.298326851580283</v>
      </c>
      <c r="Z3552">
        <v>2.302619658179327</v>
      </c>
      <c r="AA3552">
        <v>2.3240063280374872</v>
      </c>
      <c r="AB3552">
        <v>2.1054911383120518</v>
      </c>
      <c r="AC3552">
        <v>1.832098235073923</v>
      </c>
    </row>
    <row r="3553" spans="1:29" x14ac:dyDescent="0.3">
      <c r="A3553" s="4">
        <f t="shared" si="107"/>
        <v>45040.291666666657</v>
      </c>
      <c r="B3553" s="1">
        <v>-31.768003463745121</v>
      </c>
      <c r="C3553">
        <v>2.838711135300648</v>
      </c>
      <c r="D3553">
        <v>2.943683476356751</v>
      </c>
      <c r="E3553">
        <v>2.9868764284386549</v>
      </c>
      <c r="F3553">
        <v>2.8260814001813661</v>
      </c>
      <c r="G3553">
        <v>2.4465750722349959</v>
      </c>
      <c r="H3553">
        <v>2.5437696491246999</v>
      </c>
      <c r="I3553">
        <v>2.7544823565927228</v>
      </c>
      <c r="J3553">
        <v>2.585707845566946</v>
      </c>
      <c r="K3553">
        <v>2.2196430237696738</v>
      </c>
      <c r="L3553">
        <v>2.0741297865664992</v>
      </c>
      <c r="M3553">
        <v>2.0379103081588958</v>
      </c>
      <c r="N3553">
        <v>2.1025826690977421</v>
      </c>
      <c r="O3553">
        <v>2.3647265449913188</v>
      </c>
      <c r="P3553">
        <v>2.7071903249561728</v>
      </c>
      <c r="Q3553">
        <v>2.364266285996369</v>
      </c>
      <c r="R3553">
        <v>1.668515627700986</v>
      </c>
      <c r="S3553">
        <v>1.1755581876409751</v>
      </c>
      <c r="T3553">
        <v>1.243352454812094</v>
      </c>
      <c r="U3553">
        <v>2.922192477950027</v>
      </c>
      <c r="V3553">
        <v>2.621066581653881</v>
      </c>
      <c r="W3553">
        <v>2.1145767214521221</v>
      </c>
      <c r="X3553">
        <v>2.2844560408333678</v>
      </c>
      <c r="Y3553">
        <v>2.1427227952239249</v>
      </c>
      <c r="Z3553">
        <v>2.1704941496913071</v>
      </c>
      <c r="AA3553">
        <v>2.2439941015498741</v>
      </c>
      <c r="AB3553">
        <v>2.1145456236804221</v>
      </c>
      <c r="AC3553">
        <v>1.819579176633175</v>
      </c>
    </row>
    <row r="3554" spans="1:29" x14ac:dyDescent="0.3">
      <c r="A3554" s="4">
        <f t="shared" si="107"/>
        <v>45040.291666666657</v>
      </c>
      <c r="B3554" s="1">
        <v>-31.76125335693359</v>
      </c>
      <c r="C3554">
        <v>2.995170549812102</v>
      </c>
      <c r="D3554">
        <v>3.0429344403855692</v>
      </c>
      <c r="E3554">
        <v>3.122530335321493</v>
      </c>
      <c r="F3554">
        <v>3.165411739999024</v>
      </c>
      <c r="G3554">
        <v>2.9030336849301399</v>
      </c>
      <c r="H3554">
        <v>2.9475848168633338</v>
      </c>
      <c r="I3554">
        <v>3.212029021913978</v>
      </c>
      <c r="J3554">
        <v>3.105069319234381</v>
      </c>
      <c r="K3554">
        <v>2.687413456868502</v>
      </c>
      <c r="L3554">
        <v>2.224167226055763</v>
      </c>
      <c r="M3554">
        <v>2.1971342181131939</v>
      </c>
      <c r="N3554">
        <v>2.2760478461033258</v>
      </c>
      <c r="O3554">
        <v>2.4669322537206821</v>
      </c>
      <c r="P3554">
        <v>2.7839863532990718</v>
      </c>
      <c r="Q3554">
        <v>3.0348873805218322</v>
      </c>
      <c r="R3554">
        <v>2.9001948593175411</v>
      </c>
      <c r="S3554">
        <v>2.4692415959863658</v>
      </c>
      <c r="T3554">
        <v>2.4305110670864578</v>
      </c>
      <c r="U3554">
        <v>3.5015991460532252</v>
      </c>
      <c r="V3554">
        <v>2.9611624818025319</v>
      </c>
      <c r="W3554">
        <v>2.1213772110661271</v>
      </c>
      <c r="X3554">
        <v>2.2605293043847761</v>
      </c>
      <c r="Y3554">
        <v>2.0555023671009738</v>
      </c>
      <c r="Z3554">
        <v>2.1112314313438572</v>
      </c>
      <c r="AA3554">
        <v>2.2148729560930862</v>
      </c>
      <c r="AB3554">
        <v>2.2136936100092859</v>
      </c>
      <c r="AC3554">
        <v>1.8582846368410979</v>
      </c>
    </row>
    <row r="3555" spans="1:29" x14ac:dyDescent="0.3">
      <c r="A3555" s="4">
        <f t="shared" si="107"/>
        <v>45040.291666666657</v>
      </c>
      <c r="B3555" s="1">
        <v>-31.754507064819339</v>
      </c>
      <c r="C3555">
        <v>2.987513617087723</v>
      </c>
      <c r="D3555">
        <v>3.0227710915144308</v>
      </c>
      <c r="E3555">
        <v>3.1493319308385899</v>
      </c>
      <c r="F3555">
        <v>3.2351956534989319</v>
      </c>
      <c r="G3555">
        <v>3.1259123647732361</v>
      </c>
      <c r="H3555">
        <v>3.2543568496320372</v>
      </c>
      <c r="I3555">
        <v>3.4629001532282082</v>
      </c>
      <c r="J3555">
        <v>3.5538885249465908</v>
      </c>
      <c r="K3555">
        <v>3.1989581529688702</v>
      </c>
      <c r="L3555">
        <v>2.5249478457640708</v>
      </c>
      <c r="M3555">
        <v>2.3216208374078371</v>
      </c>
      <c r="N3555">
        <v>2.526393547551498</v>
      </c>
      <c r="O3555">
        <v>2.6616092707185048</v>
      </c>
      <c r="P3555">
        <v>2.8833466468389521</v>
      </c>
      <c r="Q3555">
        <v>3.1187488520499191</v>
      </c>
      <c r="R3555">
        <v>3.2916746081476971</v>
      </c>
      <c r="S3555">
        <v>3.245110340449997</v>
      </c>
      <c r="T3555">
        <v>3.102941879463033</v>
      </c>
      <c r="U3555">
        <v>3.707293449927914</v>
      </c>
      <c r="V3555">
        <v>3.223094092387436</v>
      </c>
      <c r="W3555">
        <v>2.108179753636759</v>
      </c>
      <c r="X3555">
        <v>2.2430610643643618</v>
      </c>
      <c r="Y3555">
        <v>1.98842905295657</v>
      </c>
      <c r="Z3555">
        <v>2.0008002705874999</v>
      </c>
      <c r="AA3555">
        <v>2.2536161241543731</v>
      </c>
      <c r="AB3555">
        <v>2.3051007959502132</v>
      </c>
      <c r="AC3555">
        <v>2.088472882597602</v>
      </c>
    </row>
    <row r="3556" spans="1:29" x14ac:dyDescent="0.3">
      <c r="A3556" s="4">
        <f t="shared" si="107"/>
        <v>45040.291666666657</v>
      </c>
      <c r="B3556" s="1">
        <v>-31.74776458740234</v>
      </c>
      <c r="C3556">
        <v>2.950721811785149</v>
      </c>
      <c r="D3556">
        <v>2.9687634031804082</v>
      </c>
      <c r="E3556">
        <v>3.135185932824291</v>
      </c>
      <c r="F3556">
        <v>3.2743374367550029</v>
      </c>
      <c r="G3556">
        <v>3.3744648418818111</v>
      </c>
      <c r="H3556">
        <v>3.419724087574838</v>
      </c>
      <c r="I3556">
        <v>3.5261227085560272</v>
      </c>
      <c r="J3556">
        <v>3.7045610239094522</v>
      </c>
      <c r="K3556">
        <v>3.5857472339164538</v>
      </c>
      <c r="L3556">
        <v>3.0346803368462232</v>
      </c>
      <c r="M3556">
        <v>2.663451486141267</v>
      </c>
      <c r="N3556">
        <v>2.8589620600988912</v>
      </c>
      <c r="O3556">
        <v>2.9778397977058968</v>
      </c>
      <c r="P3556">
        <v>3.1065586090895541</v>
      </c>
      <c r="Q3556">
        <v>3.2700717847710612</v>
      </c>
      <c r="R3556">
        <v>3.4804122943307592</v>
      </c>
      <c r="S3556">
        <v>3.444652026448805</v>
      </c>
      <c r="T3556">
        <v>3.4864004940334401</v>
      </c>
      <c r="U3556">
        <v>3.6541065546285978</v>
      </c>
      <c r="V3556">
        <v>3.181596220930285</v>
      </c>
      <c r="W3556">
        <v>2.261749193153201</v>
      </c>
      <c r="X3556">
        <v>2.3693990004243202</v>
      </c>
      <c r="Y3556">
        <v>2.059928827753724</v>
      </c>
      <c r="Z3556">
        <v>1.942576363931515</v>
      </c>
      <c r="AA3556">
        <v>2.2312378764598408</v>
      </c>
      <c r="AB3556">
        <v>2.3557890354612079</v>
      </c>
      <c r="AC3556">
        <v>2.3072608643904728</v>
      </c>
    </row>
    <row r="3557" spans="1:29" x14ac:dyDescent="0.3">
      <c r="A3557" s="4">
        <f t="shared" si="107"/>
        <v>45040.291666666657</v>
      </c>
      <c r="B3557" s="1">
        <v>-31.741022109985352</v>
      </c>
      <c r="C3557">
        <v>2.91776429609317</v>
      </c>
      <c r="D3557">
        <v>3.0057162241608149</v>
      </c>
      <c r="E3557">
        <v>3.131230899462528</v>
      </c>
      <c r="F3557">
        <v>3.3449427206059541</v>
      </c>
      <c r="G3557">
        <v>3.526170314762362</v>
      </c>
      <c r="H3557">
        <v>3.575829062413848</v>
      </c>
      <c r="I3557">
        <v>3.6057554556117362</v>
      </c>
      <c r="J3557">
        <v>3.7569781722853808</v>
      </c>
      <c r="K3557">
        <v>3.8294707264738701</v>
      </c>
      <c r="L3557">
        <v>3.6319419457871298</v>
      </c>
      <c r="M3557">
        <v>3.2766222829754161</v>
      </c>
      <c r="N3557">
        <v>3.2505899609014048</v>
      </c>
      <c r="O3557">
        <v>3.3101217878057509</v>
      </c>
      <c r="P3557">
        <v>3.4508451541655569</v>
      </c>
      <c r="Q3557">
        <v>3.5742633485257049</v>
      </c>
      <c r="R3557">
        <v>3.6961278996732232</v>
      </c>
      <c r="S3557">
        <v>3.752273604366676</v>
      </c>
      <c r="T3557">
        <v>3.6952661634656621</v>
      </c>
      <c r="U3557">
        <v>3.469665951153881</v>
      </c>
      <c r="V3557">
        <v>3.2730165471263479</v>
      </c>
      <c r="W3557">
        <v>2.764097562676239</v>
      </c>
      <c r="X3557">
        <v>2.7075354396843818</v>
      </c>
      <c r="Y3557">
        <v>2.4019118320121069</v>
      </c>
      <c r="Z3557">
        <v>2.0098087052232052</v>
      </c>
      <c r="AA3557">
        <v>2.1452046057040768</v>
      </c>
      <c r="AB3557">
        <v>2.2434949364574992</v>
      </c>
      <c r="AC3557">
        <v>2.3832247400872322</v>
      </c>
    </row>
    <row r="3558" spans="1:29" x14ac:dyDescent="0.3">
      <c r="A3558" s="4">
        <f t="shared" si="107"/>
        <v>45040.291666666657</v>
      </c>
      <c r="B3558" s="1">
        <v>-31.734272003173832</v>
      </c>
      <c r="C3558">
        <v>2.9675689994921912</v>
      </c>
      <c r="D3558">
        <v>3.0327527360263451</v>
      </c>
      <c r="E3558">
        <v>3.1995851740033672</v>
      </c>
      <c r="F3558">
        <v>3.4094218986324369</v>
      </c>
      <c r="G3558">
        <v>3.6024672229624271</v>
      </c>
      <c r="H3558">
        <v>3.656448818187934</v>
      </c>
      <c r="I3558">
        <v>3.6407731792446989</v>
      </c>
      <c r="J3558">
        <v>3.7346820015121378</v>
      </c>
      <c r="K3558">
        <v>3.9067542694465529</v>
      </c>
      <c r="L3558">
        <v>3.9686646284331788</v>
      </c>
      <c r="M3558">
        <v>3.7397618536559269</v>
      </c>
      <c r="N3558">
        <v>3.5036557693195571</v>
      </c>
      <c r="O3558">
        <v>3.4448849940797288</v>
      </c>
      <c r="P3558">
        <v>3.532856073270136</v>
      </c>
      <c r="Q3558">
        <v>3.6745442988229589</v>
      </c>
      <c r="R3558">
        <v>3.816462382857575</v>
      </c>
      <c r="S3558">
        <v>3.876832128032389</v>
      </c>
      <c r="T3558">
        <v>3.8460539876759601</v>
      </c>
      <c r="U3558">
        <v>3.5433077359198388</v>
      </c>
      <c r="V3558">
        <v>3.5380671364336389</v>
      </c>
      <c r="W3558">
        <v>3.3697815324306499</v>
      </c>
      <c r="X3558">
        <v>3.1792501382708949</v>
      </c>
      <c r="Y3558">
        <v>2.81081720003441</v>
      </c>
      <c r="Z3558">
        <v>2.2237126205019782</v>
      </c>
      <c r="AA3558">
        <v>2.0236944850010912</v>
      </c>
      <c r="AB3558">
        <v>1.9796348020079899</v>
      </c>
      <c r="AC3558">
        <v>2.0960607592417682</v>
      </c>
    </row>
    <row r="3559" spans="1:29" x14ac:dyDescent="0.3">
      <c r="A3559" s="4">
        <f t="shared" si="107"/>
        <v>45040.291666666657</v>
      </c>
      <c r="B3559" s="1">
        <v>-31.72752571105957</v>
      </c>
      <c r="C3559">
        <v>3.1771612374469509</v>
      </c>
      <c r="D3559">
        <v>3.1416123212852689</v>
      </c>
      <c r="E3559">
        <v>3.2439567105529461</v>
      </c>
      <c r="F3559">
        <v>3.4315563090538861</v>
      </c>
      <c r="G3559">
        <v>3.604662638153993</v>
      </c>
      <c r="H3559">
        <v>3.677160375185081</v>
      </c>
      <c r="I3559">
        <v>3.6856315978187681</v>
      </c>
      <c r="J3559">
        <v>3.715398050682222</v>
      </c>
      <c r="K3559">
        <v>3.8468877647048738</v>
      </c>
      <c r="L3559">
        <v>3.9530608453896359</v>
      </c>
      <c r="M3559">
        <v>3.8389717287692009</v>
      </c>
      <c r="N3559">
        <v>3.602787700628951</v>
      </c>
      <c r="O3559">
        <v>3.5285699838948501</v>
      </c>
      <c r="P3559">
        <v>3.52253091015936</v>
      </c>
      <c r="Q3559">
        <v>3.637468717116183</v>
      </c>
      <c r="R3559">
        <v>3.802587334964143</v>
      </c>
      <c r="S3559">
        <v>3.8949155617416551</v>
      </c>
      <c r="T3559">
        <v>3.9230237346415882</v>
      </c>
      <c r="U3559">
        <v>3.9144038397911269</v>
      </c>
      <c r="V3559">
        <v>3.8608981772994531</v>
      </c>
      <c r="W3559">
        <v>3.791393782517019</v>
      </c>
      <c r="X3559">
        <v>3.619668461634189</v>
      </c>
      <c r="Y3559">
        <v>3.168782639682405</v>
      </c>
      <c r="Z3559">
        <v>2.527592742721382</v>
      </c>
      <c r="AA3559">
        <v>2.0415303679424608</v>
      </c>
      <c r="AB3559">
        <v>1.8677784110190621</v>
      </c>
      <c r="AC3559">
        <v>1.6044599383055711</v>
      </c>
    </row>
    <row r="3560" spans="1:29" x14ac:dyDescent="0.3">
      <c r="A3560" s="4">
        <f t="shared" si="107"/>
        <v>45040.291666666657</v>
      </c>
      <c r="B3560" s="1">
        <v>-31.720779418945309</v>
      </c>
      <c r="C3560">
        <v>3.1896431120865318</v>
      </c>
      <c r="D3560">
        <v>3.145200069371942</v>
      </c>
      <c r="E3560">
        <v>3.2150809177302002</v>
      </c>
      <c r="F3560">
        <v>3.4110465560106191</v>
      </c>
      <c r="G3560">
        <v>3.5373685243768742</v>
      </c>
      <c r="H3560">
        <v>3.6397990915905498</v>
      </c>
      <c r="I3560">
        <v>3.6743690059198459</v>
      </c>
      <c r="J3560">
        <v>3.6397774200292439</v>
      </c>
      <c r="K3560">
        <v>3.7297555076031079</v>
      </c>
      <c r="L3560">
        <v>3.8055913752509549</v>
      </c>
      <c r="M3560">
        <v>3.9052602165427328</v>
      </c>
      <c r="N3560">
        <v>3.7750261251175821</v>
      </c>
      <c r="O3560">
        <v>3.5932417409427191</v>
      </c>
      <c r="P3560">
        <v>3.5209296979086471</v>
      </c>
      <c r="Q3560">
        <v>3.5918951431846731</v>
      </c>
      <c r="R3560">
        <v>3.771964943012136</v>
      </c>
      <c r="S3560">
        <v>3.8904939897107771</v>
      </c>
      <c r="T3560">
        <v>3.9806465777579669</v>
      </c>
      <c r="U3560">
        <v>4.0205928184700719</v>
      </c>
      <c r="V3560">
        <v>4.0416180664360297</v>
      </c>
      <c r="W3560">
        <v>3.8657540275383928</v>
      </c>
      <c r="X3560">
        <v>3.7549987063029682</v>
      </c>
      <c r="Y3560">
        <v>3.4264496181657842</v>
      </c>
      <c r="Z3560">
        <v>2.8583603730230989</v>
      </c>
      <c r="AA3560">
        <v>2.439216997207263</v>
      </c>
      <c r="AB3560">
        <v>2.2148831337730561</v>
      </c>
      <c r="AC3560">
        <v>1.239748511689257</v>
      </c>
    </row>
    <row r="3561" spans="1:29" x14ac:dyDescent="0.3">
      <c r="A3561" s="4">
        <f t="shared" si="107"/>
        <v>45040.291666666657</v>
      </c>
      <c r="B3561" s="1">
        <v>-31.714029312133789</v>
      </c>
      <c r="C3561">
        <v>2.9509441290600229</v>
      </c>
      <c r="D3561">
        <v>2.958722206229448</v>
      </c>
      <c r="E3561">
        <v>3.1440248936195769</v>
      </c>
      <c r="F3561">
        <v>3.3251875492691561</v>
      </c>
      <c r="G3561">
        <v>3.516287158965028</v>
      </c>
      <c r="H3561">
        <v>3.5360938557672479</v>
      </c>
      <c r="I3561">
        <v>3.6025839520264018</v>
      </c>
      <c r="J3561">
        <v>3.6461281213046659</v>
      </c>
      <c r="K3561">
        <v>3.7322640051372509</v>
      </c>
      <c r="L3561">
        <v>3.8246287533524419</v>
      </c>
      <c r="M3561">
        <v>3.8272539101379288</v>
      </c>
      <c r="N3561">
        <v>3.7270105020391799</v>
      </c>
      <c r="O3561">
        <v>3.5632205808569171</v>
      </c>
      <c r="P3561">
        <v>3.4741095420022261</v>
      </c>
      <c r="Q3561">
        <v>3.531776451223827</v>
      </c>
      <c r="R3561">
        <v>3.6964932197340579</v>
      </c>
      <c r="S3561">
        <v>3.811904927831864</v>
      </c>
      <c r="T3561">
        <v>3.9439357631643071</v>
      </c>
      <c r="U3561">
        <v>3.989211451472265</v>
      </c>
      <c r="V3561">
        <v>3.9802613285000348</v>
      </c>
      <c r="W3561">
        <v>3.778538190384098</v>
      </c>
      <c r="X3561">
        <v>3.5319764043457811</v>
      </c>
      <c r="Y3561">
        <v>3.3660913087819488</v>
      </c>
      <c r="Z3561">
        <v>3.0454050466616001</v>
      </c>
      <c r="AA3561">
        <v>2.566357818971198</v>
      </c>
      <c r="AB3561">
        <v>2.1735198293603819</v>
      </c>
      <c r="AC3561">
        <v>1.0570689256888171</v>
      </c>
    </row>
    <row r="3562" spans="1:29" x14ac:dyDescent="0.3">
      <c r="A3562" s="4">
        <f t="shared" si="107"/>
        <v>45040.291666666657</v>
      </c>
      <c r="B3562" s="1">
        <v>-31.707290649414059</v>
      </c>
      <c r="C3562">
        <v>2.989000515643955</v>
      </c>
      <c r="D3562">
        <v>2.983412718073907</v>
      </c>
      <c r="E3562">
        <v>3.0793939780975879</v>
      </c>
      <c r="F3562">
        <v>3.2442516279368232</v>
      </c>
      <c r="G3562">
        <v>3.405580632090238</v>
      </c>
      <c r="H3562">
        <v>3.4829531987216771</v>
      </c>
      <c r="I3562">
        <v>3.5608530318059959</v>
      </c>
      <c r="J3562">
        <v>3.5206960610719098</v>
      </c>
      <c r="K3562">
        <v>3.6827435518292391</v>
      </c>
      <c r="L3562">
        <v>3.728689569938842</v>
      </c>
      <c r="M3562">
        <v>3.6957838271976451</v>
      </c>
      <c r="N3562">
        <v>3.6016715004371238</v>
      </c>
      <c r="O3562">
        <v>3.4706734933048242</v>
      </c>
      <c r="P3562">
        <v>3.3934362971473648</v>
      </c>
      <c r="Q3562">
        <v>3.4355251733925249</v>
      </c>
      <c r="R3562">
        <v>3.56438439396188</v>
      </c>
      <c r="S3562">
        <v>3.688967444457675</v>
      </c>
      <c r="T3562">
        <v>3.847177204269034</v>
      </c>
      <c r="U3562">
        <v>3.9481716506827982</v>
      </c>
      <c r="V3562">
        <v>3.8634154104276721</v>
      </c>
      <c r="W3562">
        <v>3.6544027818797771</v>
      </c>
      <c r="X3562">
        <v>3.3152202144222191</v>
      </c>
      <c r="Y3562">
        <v>3.0560520588371012</v>
      </c>
      <c r="Z3562">
        <v>2.794839365548246</v>
      </c>
      <c r="AA3562">
        <v>2.4517692535664648</v>
      </c>
      <c r="AB3562">
        <v>2.0100690936601211</v>
      </c>
      <c r="AC3562">
        <v>1.0144703889954341</v>
      </c>
    </row>
    <row r="3563" spans="1:29" x14ac:dyDescent="0.3">
      <c r="A3563" s="4">
        <f t="shared" si="107"/>
        <v>45040.291666666657</v>
      </c>
      <c r="B3563" s="1">
        <v>-31.700540542602539</v>
      </c>
      <c r="C3563">
        <v>3.040045220741066</v>
      </c>
      <c r="D3563">
        <v>2.9406098022624581</v>
      </c>
      <c r="E3563">
        <v>2.9064213063452922</v>
      </c>
      <c r="F3563">
        <v>3.0452828266513898</v>
      </c>
      <c r="G3563">
        <v>3.2518294701182242</v>
      </c>
      <c r="H3563">
        <v>3.3710816373306192</v>
      </c>
      <c r="I3563">
        <v>3.432485174759965</v>
      </c>
      <c r="J3563">
        <v>3.4395706314128751</v>
      </c>
      <c r="K3563">
        <v>3.6329179207507938</v>
      </c>
      <c r="L3563">
        <v>3.6212744375469139</v>
      </c>
      <c r="M3563">
        <v>3.5346082255969509</v>
      </c>
      <c r="N3563">
        <v>3.4230541774079679</v>
      </c>
      <c r="O3563">
        <v>3.3312272782269088</v>
      </c>
      <c r="P3563">
        <v>3.2593009259152539</v>
      </c>
      <c r="Q3563">
        <v>3.2697313937399808</v>
      </c>
      <c r="R3563">
        <v>3.3682573992563509</v>
      </c>
      <c r="S3563">
        <v>3.4988780726493749</v>
      </c>
      <c r="T3563">
        <v>3.6963741021543148</v>
      </c>
      <c r="U3563">
        <v>3.91472428943392</v>
      </c>
      <c r="V3563">
        <v>3.8191438747019579</v>
      </c>
      <c r="W3563">
        <v>3.538870873501561</v>
      </c>
      <c r="X3563">
        <v>3.2581388559521511</v>
      </c>
      <c r="Y3563">
        <v>2.942721466474628</v>
      </c>
      <c r="Z3563">
        <v>2.6207134763129249</v>
      </c>
      <c r="AA3563">
        <v>2.2922020566369139</v>
      </c>
      <c r="AB3563">
        <v>1.6986223636429529</v>
      </c>
      <c r="AC3563">
        <v>0.99227710153980142</v>
      </c>
    </row>
    <row r="3564" spans="1:29" x14ac:dyDescent="0.3">
      <c r="A3564" s="4">
        <f t="shared" si="107"/>
        <v>45040.291666666657</v>
      </c>
      <c r="B3564" s="1">
        <v>-31.693788528442379</v>
      </c>
      <c r="C3564">
        <v>3.0416146876812271</v>
      </c>
      <c r="D3564">
        <v>2.8219281323999819</v>
      </c>
      <c r="E3564">
        <v>2.7832998726668929</v>
      </c>
      <c r="F3564">
        <v>2.874696139521669</v>
      </c>
      <c r="G3564">
        <v>3.1107712977051398</v>
      </c>
      <c r="H3564">
        <v>3.236904455919233</v>
      </c>
      <c r="I3564">
        <v>3.27757233901221</v>
      </c>
      <c r="J3564">
        <v>3.4385070404134188</v>
      </c>
      <c r="K3564">
        <v>3.5145442553605548</v>
      </c>
      <c r="L3564">
        <v>3.3491225326120602</v>
      </c>
      <c r="M3564">
        <v>3.2706220844656171</v>
      </c>
      <c r="N3564">
        <v>3.1625896877056809</v>
      </c>
      <c r="O3564">
        <v>3.132028510887868</v>
      </c>
      <c r="P3564">
        <v>3.0653279078774252</v>
      </c>
      <c r="Q3564">
        <v>3.0374401152034478</v>
      </c>
      <c r="R3564">
        <v>3.1256694333293362</v>
      </c>
      <c r="S3564">
        <v>3.207864555190453</v>
      </c>
      <c r="T3564">
        <v>3.4211197765549359</v>
      </c>
      <c r="U3564">
        <v>3.753045800464895</v>
      </c>
      <c r="V3564">
        <v>3.7724136253699911</v>
      </c>
      <c r="W3564">
        <v>3.4130771239083688</v>
      </c>
      <c r="X3564">
        <v>3.194793647394135</v>
      </c>
      <c r="Y3564">
        <v>3.2114320198741568</v>
      </c>
      <c r="Z3564">
        <v>2.9119053016128982</v>
      </c>
      <c r="AA3564">
        <v>2.6833133879257001</v>
      </c>
      <c r="AB3564">
        <v>2.1671085518441329</v>
      </c>
      <c r="AC3564">
        <v>1.8844186204570199</v>
      </c>
    </row>
    <row r="3565" spans="1:29" x14ac:dyDescent="0.3">
      <c r="A3565" s="4">
        <f t="shared" si="107"/>
        <v>45040.291666666657</v>
      </c>
      <c r="B3565" s="1">
        <v>-31.68704986572266</v>
      </c>
      <c r="C3565">
        <v>3.1031963632928909</v>
      </c>
      <c r="D3565">
        <v>2.879396638602397</v>
      </c>
      <c r="E3565">
        <v>2.7287715122853089</v>
      </c>
      <c r="F3565">
        <v>2.7055459286616892</v>
      </c>
      <c r="G3565">
        <v>2.859379198321335</v>
      </c>
      <c r="H3565">
        <v>2.9729909271870589</v>
      </c>
      <c r="I3565">
        <v>3.1276337740822822</v>
      </c>
      <c r="J3565">
        <v>3.2802350689508262</v>
      </c>
      <c r="K3565">
        <v>3.353829114035344</v>
      </c>
      <c r="L3565">
        <v>3.3118078774439832</v>
      </c>
      <c r="M3565">
        <v>3.2219873036989268</v>
      </c>
      <c r="N3565">
        <v>3.0386407292192219</v>
      </c>
      <c r="O3565">
        <v>3.061175311602224</v>
      </c>
      <c r="P3565">
        <v>2.9390950074199118</v>
      </c>
      <c r="Q3565">
        <v>2.8284446484857981</v>
      </c>
      <c r="R3565">
        <v>2.8246435145298481</v>
      </c>
      <c r="S3565">
        <v>2.8783306370316488</v>
      </c>
      <c r="T3565">
        <v>3.0817052439522721</v>
      </c>
      <c r="U3565">
        <v>3.331794013459076</v>
      </c>
      <c r="V3565">
        <v>3.6341786452180251</v>
      </c>
      <c r="W3565">
        <v>3.5530719155924859</v>
      </c>
      <c r="X3565">
        <v>3.4660005694118272</v>
      </c>
      <c r="Y3565">
        <v>3.4937074772332761</v>
      </c>
      <c r="Z3565">
        <v>3.3218785286898518</v>
      </c>
      <c r="AA3565">
        <v>3.195280113159785</v>
      </c>
      <c r="AB3565">
        <v>2.9685343721430431</v>
      </c>
      <c r="AC3565">
        <v>2.905047564510487</v>
      </c>
    </row>
    <row r="3566" spans="1:29" x14ac:dyDescent="0.3">
      <c r="A3566" s="4">
        <v>45040.333333333343</v>
      </c>
      <c r="B3566" s="1">
        <v>-31.902921676635739</v>
      </c>
      <c r="C3566">
        <v>0.90143207965393979</v>
      </c>
      <c r="D3566">
        <v>0.90551514906843422</v>
      </c>
      <c r="E3566">
        <v>0.83129862998951554</v>
      </c>
      <c r="F3566">
        <v>0.77985714795737504</v>
      </c>
      <c r="G3566">
        <v>0.79120642354438719</v>
      </c>
      <c r="H3566">
        <v>0.98534553659014856</v>
      </c>
      <c r="I3566">
        <v>1.3301958600491439</v>
      </c>
      <c r="J3566">
        <v>1.290725388647388</v>
      </c>
      <c r="K3566">
        <v>1.3459549153302861</v>
      </c>
      <c r="L3566">
        <v>1.5108767815055479</v>
      </c>
      <c r="M3566">
        <v>1.953580794131029</v>
      </c>
      <c r="N3566">
        <v>2.0305674121869322</v>
      </c>
      <c r="O3566">
        <v>2.7620302412258759</v>
      </c>
      <c r="P3566">
        <v>2.7328596158515541</v>
      </c>
      <c r="Q3566">
        <v>2.509326386257178</v>
      </c>
      <c r="R3566">
        <v>2.0809622401667411</v>
      </c>
      <c r="S3566">
        <v>1.741850588533663</v>
      </c>
      <c r="T3566">
        <v>1.3934798818925931</v>
      </c>
      <c r="U3566">
        <v>1.479112829233433</v>
      </c>
      <c r="V3566">
        <v>1.6680183332097069</v>
      </c>
      <c r="W3566">
        <v>1.8443570695136471</v>
      </c>
      <c r="X3566">
        <v>1.987329546418459</v>
      </c>
      <c r="Y3566">
        <v>2.161722615454408</v>
      </c>
      <c r="Z3566">
        <v>2.3492096913382179</v>
      </c>
      <c r="AA3566">
        <v>2.44106883388713</v>
      </c>
      <c r="AB3566">
        <v>2.527102615969318</v>
      </c>
      <c r="AC3566">
        <v>2.771903250612004</v>
      </c>
    </row>
    <row r="3567" spans="1:29" x14ac:dyDescent="0.3">
      <c r="A3567" s="4">
        <f t="shared" ref="A3567:A3598" si="108">A3566</f>
        <v>45040.333333333343</v>
      </c>
      <c r="B3567" s="1">
        <v>-31.89616775512695</v>
      </c>
      <c r="C3567">
        <v>1.4548467553149289</v>
      </c>
      <c r="D3567">
        <v>1.5279153451418921</v>
      </c>
      <c r="E3567">
        <v>1.5343107137793039</v>
      </c>
      <c r="F3567">
        <v>1.351251879047223</v>
      </c>
      <c r="G3567">
        <v>0.94805469401474185</v>
      </c>
      <c r="H3567">
        <v>0.76957862325994209</v>
      </c>
      <c r="I3567">
        <v>1.072931167796042</v>
      </c>
      <c r="J3567">
        <v>0.93954105413165612</v>
      </c>
      <c r="K3567">
        <v>0.99683083099232506</v>
      </c>
      <c r="L3567">
        <v>1.158693483226902</v>
      </c>
      <c r="M3567">
        <v>1.627648597499223</v>
      </c>
      <c r="N3567">
        <v>2.1986349241951531</v>
      </c>
      <c r="O3567">
        <v>2.3823829418822999</v>
      </c>
      <c r="P3567">
        <v>2.3898738189070379</v>
      </c>
      <c r="Q3567">
        <v>2.371930415528595</v>
      </c>
      <c r="R3567">
        <v>2.118022613979536</v>
      </c>
      <c r="S3567">
        <v>1.802291419482867</v>
      </c>
      <c r="T3567">
        <v>1.387420176847592</v>
      </c>
      <c r="U3567">
        <v>1.1882414444984619</v>
      </c>
      <c r="V3567">
        <v>1.154289097223244</v>
      </c>
      <c r="W3567">
        <v>1.32427781044185</v>
      </c>
      <c r="X3567">
        <v>1.711654779692622</v>
      </c>
      <c r="Y3567">
        <v>2.074941904595482</v>
      </c>
      <c r="Z3567">
        <v>2.3134850039495798</v>
      </c>
      <c r="AA3567">
        <v>2.4020098797851208</v>
      </c>
      <c r="AB3567">
        <v>2.3882160789483482</v>
      </c>
      <c r="AC3567">
        <v>2.597054807203059</v>
      </c>
    </row>
    <row r="3568" spans="1:29" x14ac:dyDescent="0.3">
      <c r="A3568" s="4">
        <f t="shared" si="108"/>
        <v>45040.333333333343</v>
      </c>
      <c r="B3568" s="1">
        <v>-31.88942718505859</v>
      </c>
      <c r="C3568">
        <v>1.453891675494815</v>
      </c>
      <c r="D3568">
        <v>1.728650247981576</v>
      </c>
      <c r="E3568">
        <v>1.860727703784212</v>
      </c>
      <c r="F3568">
        <v>1.808342784893908</v>
      </c>
      <c r="G3568">
        <v>1.0771742229032359</v>
      </c>
      <c r="H3568">
        <v>0.45314738333790983</v>
      </c>
      <c r="I3568">
        <v>0.63977040293898102</v>
      </c>
      <c r="J3568">
        <v>0.63299321452569324</v>
      </c>
      <c r="K3568">
        <v>0.71829430345981971</v>
      </c>
      <c r="L3568">
        <v>0.94501782413389723</v>
      </c>
      <c r="M3568">
        <v>1.389606778924684</v>
      </c>
      <c r="N3568">
        <v>1.809931013216991</v>
      </c>
      <c r="O3568">
        <v>1.978669615626925</v>
      </c>
      <c r="P3568">
        <v>1.9824693170230701</v>
      </c>
      <c r="Q3568">
        <v>1.915716759723247</v>
      </c>
      <c r="R3568">
        <v>1.704534485877726</v>
      </c>
      <c r="S3568">
        <v>1.4999978981329949</v>
      </c>
      <c r="T3568">
        <v>1.3106379281043961</v>
      </c>
      <c r="U3568">
        <v>1.1311478056336819</v>
      </c>
      <c r="V3568">
        <v>0.98844672926383936</v>
      </c>
      <c r="W3568">
        <v>1.087537794872808</v>
      </c>
      <c r="X3568">
        <v>1.533940164417011</v>
      </c>
      <c r="Y3568">
        <v>2.004737465003807</v>
      </c>
      <c r="Z3568">
        <v>2.3759071836189851</v>
      </c>
      <c r="AA3568">
        <v>2.360240401374373</v>
      </c>
      <c r="AB3568">
        <v>2.260457013356397</v>
      </c>
      <c r="AC3568">
        <v>2.375338300073397</v>
      </c>
    </row>
    <row r="3569" spans="1:29" x14ac:dyDescent="0.3">
      <c r="A3569" s="4">
        <f t="shared" si="108"/>
        <v>45040.333333333343</v>
      </c>
      <c r="B3569" s="1">
        <v>-31.882680892944339</v>
      </c>
      <c r="C3569">
        <v>1.469699757298458</v>
      </c>
      <c r="D3569">
        <v>1.9172505149669281</v>
      </c>
      <c r="E3569">
        <v>2.0588893815260301</v>
      </c>
      <c r="F3569">
        <v>1.9207554326392029</v>
      </c>
      <c r="G3569">
        <v>1.1586587270158859</v>
      </c>
      <c r="H3569">
        <v>0.37523877767640479</v>
      </c>
      <c r="I3569">
        <v>0.71313110065692176</v>
      </c>
      <c r="J3569">
        <v>0.4122117925220094</v>
      </c>
      <c r="K3569">
        <v>0.44291986965211849</v>
      </c>
      <c r="L3569">
        <v>1.0102843524080629</v>
      </c>
      <c r="M3569">
        <v>1.5343626377552999</v>
      </c>
      <c r="N3569">
        <v>1.642782675668377</v>
      </c>
      <c r="O3569">
        <v>1.6010277866758</v>
      </c>
      <c r="P3569">
        <v>1.537718225409697</v>
      </c>
      <c r="Q3569">
        <v>1.432999227706667</v>
      </c>
      <c r="R3569">
        <v>1.1361130795500669</v>
      </c>
      <c r="S3569">
        <v>1.102156634903332</v>
      </c>
      <c r="T3569">
        <v>1.371622150391391</v>
      </c>
      <c r="U3569">
        <v>1.337869399154701</v>
      </c>
      <c r="V3569">
        <v>1.107031134563814</v>
      </c>
      <c r="W3569">
        <v>1.126299823585881</v>
      </c>
      <c r="X3569">
        <v>1.4874572684941521</v>
      </c>
      <c r="Y3569">
        <v>1.980633672902411</v>
      </c>
      <c r="Z3569">
        <v>2.4365234693539382</v>
      </c>
      <c r="AA3569">
        <v>2.5018459507762878</v>
      </c>
      <c r="AB3569">
        <v>2.3209572713870021</v>
      </c>
      <c r="AC3569">
        <v>2.3456489699532139</v>
      </c>
    </row>
    <row r="3570" spans="1:29" x14ac:dyDescent="0.3">
      <c r="A3570" s="4">
        <f t="shared" si="108"/>
        <v>45040.333333333343</v>
      </c>
      <c r="B3570" s="1">
        <v>-31.875932693481449</v>
      </c>
      <c r="C3570">
        <v>1.5191471835503001</v>
      </c>
      <c r="D3570">
        <v>1.985234786942397</v>
      </c>
      <c r="E3570">
        <v>2.1167215958272778</v>
      </c>
      <c r="F3570">
        <v>1.95587101654247</v>
      </c>
      <c r="G3570">
        <v>1.3888535224552769</v>
      </c>
      <c r="H3570">
        <v>0.42718007673883152</v>
      </c>
      <c r="I3570">
        <v>0.54317317088405126</v>
      </c>
      <c r="J3570">
        <v>0.52238574110274194</v>
      </c>
      <c r="K3570">
        <v>0.54928483301997899</v>
      </c>
      <c r="L3570">
        <v>1.5976806208311041</v>
      </c>
      <c r="M3570">
        <v>2.0379952705253399</v>
      </c>
      <c r="N3570">
        <v>1.916809307200255</v>
      </c>
      <c r="O3570">
        <v>1.6249505848109</v>
      </c>
      <c r="P3570">
        <v>1.3356737437961319</v>
      </c>
      <c r="Q3570">
        <v>1.094092846551278</v>
      </c>
      <c r="R3570">
        <v>0.64510318148515122</v>
      </c>
      <c r="S3570">
        <v>0.45576681951061399</v>
      </c>
      <c r="T3570">
        <v>1.1401763281861741</v>
      </c>
      <c r="U3570">
        <v>1.8072473677111149</v>
      </c>
      <c r="V3570">
        <v>1.5429246931299001</v>
      </c>
      <c r="W3570">
        <v>1.37520032700936</v>
      </c>
      <c r="X3570">
        <v>1.55815117435762</v>
      </c>
      <c r="Y3570">
        <v>1.9015606778534559</v>
      </c>
      <c r="Z3570">
        <v>2.357275918891832</v>
      </c>
      <c r="AA3570">
        <v>2.5710343674082972</v>
      </c>
      <c r="AB3570">
        <v>2.446440585442518</v>
      </c>
      <c r="AC3570">
        <v>2.4078389487953888</v>
      </c>
    </row>
    <row r="3571" spans="1:29" x14ac:dyDescent="0.3">
      <c r="A3571" s="4">
        <f t="shared" si="108"/>
        <v>45040.333333333343</v>
      </c>
      <c r="B3571" s="1">
        <v>-31.869192123413089</v>
      </c>
      <c r="C3571">
        <v>1.8328834831742149</v>
      </c>
      <c r="D3571">
        <v>2.282709906852662</v>
      </c>
      <c r="E3571">
        <v>2.277572594503368</v>
      </c>
      <c r="F3571">
        <v>2.0543480183960492</v>
      </c>
      <c r="G3571">
        <v>1.56712174774877</v>
      </c>
      <c r="H3571">
        <v>0.50123777788456014</v>
      </c>
      <c r="I3571">
        <v>0.62921843382009679</v>
      </c>
      <c r="J3571">
        <v>0.43534450516131717</v>
      </c>
      <c r="K3571">
        <v>1.167483520670515</v>
      </c>
      <c r="L3571">
        <v>2.1160078232865152</v>
      </c>
      <c r="M3571">
        <v>2.3395992367204599</v>
      </c>
      <c r="N3571">
        <v>2.1723561511732412</v>
      </c>
      <c r="O3571">
        <v>1.8466857695522041</v>
      </c>
      <c r="P3571">
        <v>1.5169599419653921</v>
      </c>
      <c r="Q3571">
        <v>1.3843540329017019</v>
      </c>
      <c r="R3571">
        <v>1.2485402398496399</v>
      </c>
      <c r="S3571">
        <v>0.71563492564388975</v>
      </c>
      <c r="T3571">
        <v>0.19796441126302089</v>
      </c>
      <c r="U3571">
        <v>1.952689108447212</v>
      </c>
      <c r="V3571">
        <v>1.886671557536606</v>
      </c>
      <c r="W3571">
        <v>1.601101169731793</v>
      </c>
      <c r="X3571">
        <v>1.655327003462459</v>
      </c>
      <c r="Y3571">
        <v>1.903464153138763</v>
      </c>
      <c r="Z3571">
        <v>2.3217069421697438</v>
      </c>
      <c r="AA3571">
        <v>2.5969932843722852</v>
      </c>
      <c r="AB3571">
        <v>2.577898253053863</v>
      </c>
      <c r="AC3571">
        <v>2.5568699993578439</v>
      </c>
    </row>
    <row r="3572" spans="1:29" x14ac:dyDescent="0.3">
      <c r="A3572" s="4">
        <f t="shared" si="108"/>
        <v>45040.333333333343</v>
      </c>
      <c r="B3572" s="1">
        <v>-31.862445831298832</v>
      </c>
      <c r="C3572">
        <v>1.826177711851793</v>
      </c>
      <c r="D3572">
        <v>2.0555868014341252</v>
      </c>
      <c r="E3572">
        <v>2.3030926205284881</v>
      </c>
      <c r="F3572">
        <v>2.0876578500533349</v>
      </c>
      <c r="G3572">
        <v>1.451936271013716</v>
      </c>
      <c r="H3572">
        <v>0.52633266708123638</v>
      </c>
      <c r="I3572">
        <v>0.63684086097625192</v>
      </c>
      <c r="J3572">
        <v>0.24192988868227111</v>
      </c>
      <c r="K3572">
        <v>1.3412192619026519</v>
      </c>
      <c r="L3572">
        <v>1.820435038491228</v>
      </c>
      <c r="M3572">
        <v>1.9539981388752721</v>
      </c>
      <c r="N3572">
        <v>1.865221970669189</v>
      </c>
      <c r="O3572">
        <v>1.717684242056013</v>
      </c>
      <c r="P3572">
        <v>1.6570861019514189</v>
      </c>
      <c r="Q3572">
        <v>1.803786865679794</v>
      </c>
      <c r="R3572">
        <v>2.068734407688567</v>
      </c>
      <c r="S3572">
        <v>2.026781300089274</v>
      </c>
      <c r="T3572">
        <v>0.94062540026714936</v>
      </c>
      <c r="U3572">
        <v>2.427966004622709</v>
      </c>
      <c r="V3572">
        <v>2.4517246228128871</v>
      </c>
      <c r="W3572">
        <v>2.0546515336188049</v>
      </c>
      <c r="X3572">
        <v>1.9058162837922179</v>
      </c>
      <c r="Y3572">
        <v>1.9705745275141351</v>
      </c>
      <c r="Z3572">
        <v>2.1701245619374601</v>
      </c>
      <c r="AA3572">
        <v>2.5330070974369172</v>
      </c>
      <c r="AB3572">
        <v>2.6092762573900758</v>
      </c>
      <c r="AC3572">
        <v>2.592214111014755</v>
      </c>
    </row>
    <row r="3573" spans="1:29" x14ac:dyDescent="0.3">
      <c r="A3573" s="4">
        <f t="shared" si="108"/>
        <v>45040.333333333343</v>
      </c>
      <c r="B3573" s="1">
        <v>-31.855693817138668</v>
      </c>
      <c r="C3573">
        <v>1.669741078977709</v>
      </c>
      <c r="D3573">
        <v>1.9588902341109871</v>
      </c>
      <c r="E3573">
        <v>2.3563508442008412</v>
      </c>
      <c r="F3573">
        <v>2.0560195805095489</v>
      </c>
      <c r="G3573">
        <v>1.090083902299372</v>
      </c>
      <c r="H3573">
        <v>0.42942690032355157</v>
      </c>
      <c r="I3573">
        <v>0.27058950887136629</v>
      </c>
      <c r="J3573">
        <v>0.1332481437583245</v>
      </c>
      <c r="K3573">
        <v>0.82990250475383298</v>
      </c>
      <c r="L3573">
        <v>1.073901858720911</v>
      </c>
      <c r="M3573">
        <v>1.03415641761779</v>
      </c>
      <c r="N3573">
        <v>1.0418477553763761</v>
      </c>
      <c r="O3573">
        <v>1.220154973178085</v>
      </c>
      <c r="P3573">
        <v>1.5579969564577749</v>
      </c>
      <c r="Q3573">
        <v>2.0596018081857359</v>
      </c>
      <c r="R3573">
        <v>2.5663609420489819</v>
      </c>
      <c r="S3573">
        <v>2.5975201083752881</v>
      </c>
      <c r="T3573">
        <v>2.9347090599242058</v>
      </c>
      <c r="U3573">
        <v>2.7972524249466542</v>
      </c>
      <c r="V3573">
        <v>2.7511236432706032</v>
      </c>
      <c r="W3573">
        <v>2.369701302035887</v>
      </c>
      <c r="X3573">
        <v>2.1119616241332939</v>
      </c>
      <c r="Y3573">
        <v>2.03237430572353</v>
      </c>
      <c r="Z3573">
        <v>2.2358849126145701</v>
      </c>
      <c r="AA3573">
        <v>2.6163899987364072</v>
      </c>
      <c r="AB3573">
        <v>2.606428825264655</v>
      </c>
      <c r="AC3573">
        <v>2.6582145555944461</v>
      </c>
    </row>
    <row r="3574" spans="1:29" x14ac:dyDescent="0.3">
      <c r="A3574" s="4">
        <f t="shared" si="108"/>
        <v>45040.333333333343</v>
      </c>
      <c r="B3574" s="1">
        <v>-31.84896087646484</v>
      </c>
      <c r="C3574">
        <v>0.94844517235710102</v>
      </c>
      <c r="D3574">
        <v>1.3432202924630821</v>
      </c>
      <c r="E3574">
        <v>2.2677684235032158</v>
      </c>
      <c r="F3574">
        <v>2.0343924242669229</v>
      </c>
      <c r="G3574">
        <v>0.91347226110327351</v>
      </c>
      <c r="H3574">
        <v>0.46305249664807407</v>
      </c>
      <c r="I3574">
        <v>0.5805595190701619</v>
      </c>
      <c r="J3574">
        <v>0.42633454476269272</v>
      </c>
      <c r="K3574">
        <v>0.34065252010321362</v>
      </c>
      <c r="L3574">
        <v>0.50568695745302139</v>
      </c>
      <c r="M3574">
        <v>0.36631355762612239</v>
      </c>
      <c r="N3574">
        <v>0.3877269998003211</v>
      </c>
      <c r="O3574">
        <v>0.81194973704076667</v>
      </c>
      <c r="P3574">
        <v>1.3797413158933749</v>
      </c>
      <c r="Q3574">
        <v>1.928577095385102</v>
      </c>
      <c r="R3574">
        <v>2.2295700441931152</v>
      </c>
      <c r="S3574">
        <v>2.3753697591840668</v>
      </c>
      <c r="T3574">
        <v>2.508515824195356</v>
      </c>
      <c r="U3574">
        <v>2.6232333364224072</v>
      </c>
      <c r="V3574">
        <v>2.7034083328858172</v>
      </c>
      <c r="W3574">
        <v>2.4640976692324799</v>
      </c>
      <c r="X3574">
        <v>2.272391564035146</v>
      </c>
      <c r="Y3574">
        <v>2.133933560565533</v>
      </c>
      <c r="Z3574">
        <v>2.2131237879048808</v>
      </c>
      <c r="AA3574">
        <v>2.5406946091488791</v>
      </c>
      <c r="AB3574">
        <v>2.5888243893050129</v>
      </c>
      <c r="AC3574">
        <v>2.75700798822752</v>
      </c>
    </row>
    <row r="3575" spans="1:29" x14ac:dyDescent="0.3">
      <c r="A3575" s="4">
        <f t="shared" si="108"/>
        <v>45040.333333333343</v>
      </c>
      <c r="B3575" s="1">
        <v>-31.842205047607418</v>
      </c>
      <c r="C3575">
        <v>1.4156673088020491</v>
      </c>
      <c r="D3575">
        <v>2.34325693316526</v>
      </c>
      <c r="E3575">
        <v>2.6857297282943779</v>
      </c>
      <c r="F3575">
        <v>2.523506446882688</v>
      </c>
      <c r="G3575">
        <v>2.0847473787889039</v>
      </c>
      <c r="H3575">
        <v>1.739955399188303</v>
      </c>
      <c r="I3575">
        <v>0.30587463252314773</v>
      </c>
      <c r="J3575">
        <v>0.59646592422438782</v>
      </c>
      <c r="K3575">
        <v>0.15457366429840719</v>
      </c>
      <c r="L3575">
        <v>0.12905706608668671</v>
      </c>
      <c r="M3575">
        <v>0.3361002348330927</v>
      </c>
      <c r="N3575">
        <v>0.30377349809294357</v>
      </c>
      <c r="O3575">
        <v>0.74907470059884207</v>
      </c>
      <c r="P3575">
        <v>1.1814382625937501</v>
      </c>
      <c r="Q3575">
        <v>1.4911205700233801</v>
      </c>
      <c r="R3575">
        <v>1.6374569321624859</v>
      </c>
      <c r="S3575">
        <v>1.791113426254594</v>
      </c>
      <c r="T3575">
        <v>2.0907288569207352</v>
      </c>
      <c r="U3575">
        <v>2.393924702276192</v>
      </c>
      <c r="V3575">
        <v>2.5670084030952411</v>
      </c>
      <c r="W3575">
        <v>2.433457085709791</v>
      </c>
      <c r="X3575">
        <v>2.2351406716763691</v>
      </c>
      <c r="Y3575">
        <v>2.0421322843472951</v>
      </c>
      <c r="Z3575">
        <v>2.1108543184646709</v>
      </c>
      <c r="AA3575">
        <v>2.429449180168223</v>
      </c>
      <c r="AB3575">
        <v>2.629300443557232</v>
      </c>
      <c r="AC3575">
        <v>2.9101544754705051</v>
      </c>
    </row>
    <row r="3576" spans="1:29" x14ac:dyDescent="0.3">
      <c r="A3576" s="4">
        <f t="shared" si="108"/>
        <v>45040.333333333343</v>
      </c>
      <c r="B3576" s="1">
        <v>-31.8354606628418</v>
      </c>
      <c r="C3576">
        <v>0.90047936622191105</v>
      </c>
      <c r="D3576">
        <v>1.70788419229342</v>
      </c>
      <c r="E3576">
        <v>2.4885696650168092</v>
      </c>
      <c r="F3576">
        <v>2.7463922917117989</v>
      </c>
      <c r="G3576">
        <v>2.682818041347065</v>
      </c>
      <c r="H3576">
        <v>2.2862007121770862</v>
      </c>
      <c r="I3576">
        <v>0.90410156163196065</v>
      </c>
      <c r="J3576">
        <v>0.34472701221851232</v>
      </c>
      <c r="K3576">
        <v>0.64720140896179068</v>
      </c>
      <c r="L3576">
        <v>0.3995475627757531</v>
      </c>
      <c r="M3576">
        <v>0.46745591183006863</v>
      </c>
      <c r="N3576">
        <v>0.26676071734133</v>
      </c>
      <c r="O3576">
        <v>0.70321011306052106</v>
      </c>
      <c r="P3576">
        <v>1.0351846952119581</v>
      </c>
      <c r="Q3576">
        <v>1.139153696349231</v>
      </c>
      <c r="R3576">
        <v>1.228511659547765</v>
      </c>
      <c r="S3576">
        <v>1.446735177269006</v>
      </c>
      <c r="T3576">
        <v>1.801240239597673</v>
      </c>
      <c r="U3576">
        <v>2.1976047887106929</v>
      </c>
      <c r="V3576">
        <v>2.3407478036011189</v>
      </c>
      <c r="W3576">
        <v>2.206232170498978</v>
      </c>
      <c r="X3576">
        <v>1.9923316628861529</v>
      </c>
      <c r="Y3576">
        <v>1.754489615998982</v>
      </c>
      <c r="Z3576">
        <v>1.9115648802597489</v>
      </c>
      <c r="AA3576">
        <v>2.190100612806845</v>
      </c>
      <c r="AB3576">
        <v>2.647422634202766</v>
      </c>
      <c r="AC3576">
        <v>3.052606936996733</v>
      </c>
    </row>
    <row r="3577" spans="1:29" x14ac:dyDescent="0.3">
      <c r="A3577" s="4">
        <f t="shared" si="108"/>
        <v>45040.333333333343</v>
      </c>
      <c r="B3577" s="1">
        <v>-31.828716278076168</v>
      </c>
      <c r="C3577">
        <v>0.6688686396392397</v>
      </c>
      <c r="D3577">
        <v>1.2405867370616981</v>
      </c>
      <c r="E3577">
        <v>2.0755373926702512</v>
      </c>
      <c r="F3577">
        <v>2.5010867788743179</v>
      </c>
      <c r="G3577">
        <v>2.5528028499224549</v>
      </c>
      <c r="H3577">
        <v>2.1246690793235832</v>
      </c>
      <c r="I3577">
        <v>1.1095132260118621</v>
      </c>
      <c r="J3577">
        <v>0.14284488523898739</v>
      </c>
      <c r="K3577">
        <v>0.6535419110768691</v>
      </c>
      <c r="L3577">
        <v>0.71994810125458775</v>
      </c>
      <c r="M3577">
        <v>0.37253347797087277</v>
      </c>
      <c r="N3577">
        <v>0.2023446906717436</v>
      </c>
      <c r="O3577">
        <v>0.37879795431600621</v>
      </c>
      <c r="P3577">
        <v>0.51431059669225532</v>
      </c>
      <c r="Q3577">
        <v>0.53612130479300568</v>
      </c>
      <c r="R3577">
        <v>0.98114377166331013</v>
      </c>
      <c r="S3577">
        <v>1.456508267046134</v>
      </c>
      <c r="T3577">
        <v>1.794622676963135</v>
      </c>
      <c r="U3577">
        <v>1.9793913953607249</v>
      </c>
      <c r="V3577">
        <v>1.9577602304484909</v>
      </c>
      <c r="W3577">
        <v>1.7868087437076781</v>
      </c>
      <c r="X3577">
        <v>1.647141029728634</v>
      </c>
      <c r="Y3577">
        <v>1.491914891189686</v>
      </c>
      <c r="Z3577">
        <v>1.663122180233418</v>
      </c>
      <c r="AA3577">
        <v>2.086251354714638</v>
      </c>
      <c r="AB3577">
        <v>2.6299964192217269</v>
      </c>
      <c r="AC3577">
        <v>3.1278121280769051</v>
      </c>
    </row>
    <row r="3578" spans="1:29" x14ac:dyDescent="0.3">
      <c r="A3578" s="4">
        <f t="shared" si="108"/>
        <v>45040.333333333343</v>
      </c>
      <c r="B3578" s="1">
        <v>-31.821969985961911</v>
      </c>
      <c r="C3578">
        <v>0.964334693169281</v>
      </c>
      <c r="D3578">
        <v>1.083954700774084</v>
      </c>
      <c r="E3578">
        <v>1.5520711782961381</v>
      </c>
      <c r="F3578">
        <v>2.0872533358219072</v>
      </c>
      <c r="G3578">
        <v>2.1217949549394648</v>
      </c>
      <c r="H3578">
        <v>1.899275271761792</v>
      </c>
      <c r="I3578">
        <v>1.3022508266522601</v>
      </c>
      <c r="J3578">
        <v>0.7410329598216322</v>
      </c>
      <c r="K3578">
        <v>0.1114815984025451</v>
      </c>
      <c r="L3578">
        <v>0.6467511095932359</v>
      </c>
      <c r="M3578">
        <v>0.1030218539252014</v>
      </c>
      <c r="N3578">
        <v>0.38057842474334957</v>
      </c>
      <c r="O3578">
        <v>0.23065945846154279</v>
      </c>
      <c r="P3578">
        <v>0.2435918572489417</v>
      </c>
      <c r="Q3578">
        <v>0.53719137795046601</v>
      </c>
      <c r="R3578">
        <v>1.3278504904743249</v>
      </c>
      <c r="S3578">
        <v>1.7669772673319819</v>
      </c>
      <c r="T3578">
        <v>1.8967643845600879</v>
      </c>
      <c r="U3578">
        <v>1.8008818786220759</v>
      </c>
      <c r="V3578">
        <v>1.5918795029288471</v>
      </c>
      <c r="W3578">
        <v>1.4253717443368259</v>
      </c>
      <c r="X3578">
        <v>1.301327716749668</v>
      </c>
      <c r="Y3578">
        <v>1.297745347205405</v>
      </c>
      <c r="Z3578">
        <v>1.5680040494549541</v>
      </c>
      <c r="AA3578">
        <v>2.0714239758334969</v>
      </c>
      <c r="AB3578">
        <v>2.7269900197443819</v>
      </c>
      <c r="AC3578">
        <v>3.4242976791827648</v>
      </c>
    </row>
    <row r="3579" spans="1:29" x14ac:dyDescent="0.3">
      <c r="A3579" s="4">
        <f t="shared" si="108"/>
        <v>45040.333333333343</v>
      </c>
      <c r="B3579" s="1">
        <v>-31.81522369384766</v>
      </c>
      <c r="C3579">
        <v>1.288775990589176</v>
      </c>
      <c r="D3579">
        <v>1.386567331998237</v>
      </c>
      <c r="E3579">
        <v>1.541076779054747</v>
      </c>
      <c r="F3579">
        <v>1.8043844737931281</v>
      </c>
      <c r="G3579">
        <v>1.7294627394430799</v>
      </c>
      <c r="H3579">
        <v>1.5391167854194869</v>
      </c>
      <c r="I3579">
        <v>1.303074610532567</v>
      </c>
      <c r="J3579">
        <v>1.1236098059895221</v>
      </c>
      <c r="K3579">
        <v>0.7974067353202724</v>
      </c>
      <c r="L3579">
        <v>9.7971759900263702E-2</v>
      </c>
      <c r="M3579">
        <v>0.105589032580872</v>
      </c>
      <c r="N3579">
        <v>0.4572600705356622</v>
      </c>
      <c r="O3579">
        <v>0.28908009509249372</v>
      </c>
      <c r="P3579">
        <v>0.31225362324389938</v>
      </c>
      <c r="Q3579">
        <v>0.83560844062059492</v>
      </c>
      <c r="R3579">
        <v>1.7882681451467539</v>
      </c>
      <c r="S3579">
        <v>2.0532667721116429</v>
      </c>
      <c r="T3579">
        <v>2.0323966309012902</v>
      </c>
      <c r="U3579">
        <v>1.768922890379903</v>
      </c>
      <c r="V3579">
        <v>1.4603356399567859</v>
      </c>
      <c r="W3579">
        <v>1.203704162961742</v>
      </c>
      <c r="X3579">
        <v>1.0997212033798871</v>
      </c>
      <c r="Y3579">
        <v>1.1751899397273771</v>
      </c>
      <c r="Z3579">
        <v>1.661430939813169</v>
      </c>
      <c r="AA3579">
        <v>2.286609489279273</v>
      </c>
      <c r="AB3579">
        <v>2.888231760502638</v>
      </c>
      <c r="AC3579">
        <v>3.66836339349322</v>
      </c>
    </row>
    <row r="3580" spans="1:29" x14ac:dyDescent="0.3">
      <c r="A3580" s="4">
        <f t="shared" si="108"/>
        <v>45040.333333333343</v>
      </c>
      <c r="B3580" s="1">
        <v>-31.808479309082031</v>
      </c>
      <c r="C3580">
        <v>1.6300508272129191</v>
      </c>
      <c r="D3580">
        <v>1.6921270127958099</v>
      </c>
      <c r="E3580">
        <v>1.613678019506174</v>
      </c>
      <c r="F3580">
        <v>1.5871300193626869</v>
      </c>
      <c r="G3580">
        <v>1.583699925913324</v>
      </c>
      <c r="H3580">
        <v>1.3874728627365001</v>
      </c>
      <c r="I3580">
        <v>1.2144858129863381</v>
      </c>
      <c r="J3580">
        <v>1.264054009926721</v>
      </c>
      <c r="K3580">
        <v>1.159689809640174</v>
      </c>
      <c r="L3580">
        <v>0.53732260801670606</v>
      </c>
      <c r="M3580">
        <v>0.2805962177216752</v>
      </c>
      <c r="N3580">
        <v>0.35131417051158442</v>
      </c>
      <c r="O3580">
        <v>0.22383817324901309</v>
      </c>
      <c r="P3580">
        <v>7.2573048580731964E-2</v>
      </c>
      <c r="Q3580">
        <v>0.87491482957319611</v>
      </c>
      <c r="R3580">
        <v>1.6870846697145041</v>
      </c>
      <c r="S3580">
        <v>1.885135396779096</v>
      </c>
      <c r="T3580">
        <v>2.1990435871387399</v>
      </c>
      <c r="U3580">
        <v>2.0210469077759492</v>
      </c>
      <c r="V3580">
        <v>1.6284104414818259</v>
      </c>
      <c r="W3580">
        <v>1.2083809646716841</v>
      </c>
      <c r="X3580">
        <v>1.018828494850756</v>
      </c>
      <c r="Y3580">
        <v>1.2041642725162971</v>
      </c>
      <c r="Z3580">
        <v>1.8666910030475381</v>
      </c>
      <c r="AA3580">
        <v>2.5494557541312548</v>
      </c>
      <c r="AB3580">
        <v>3.0692959345228901</v>
      </c>
      <c r="AC3580">
        <v>3.8703239614909108</v>
      </c>
    </row>
    <row r="3581" spans="1:29" x14ac:dyDescent="0.3">
      <c r="A3581" s="4">
        <f t="shared" si="108"/>
        <v>45040.333333333343</v>
      </c>
      <c r="B3581" s="1">
        <v>-31.801729202270511</v>
      </c>
      <c r="C3581">
        <v>1.9091681968037919</v>
      </c>
      <c r="D3581">
        <v>1.711785967174269</v>
      </c>
      <c r="E3581">
        <v>1.691367506858223</v>
      </c>
      <c r="F3581">
        <v>1.512795516068818</v>
      </c>
      <c r="G3581">
        <v>1.4129034688279589</v>
      </c>
      <c r="H3581">
        <v>1.501026186176502</v>
      </c>
      <c r="I3581">
        <v>1.170495520797471</v>
      </c>
      <c r="J3581">
        <v>1.247723571390841</v>
      </c>
      <c r="K3581">
        <v>1.1874718639239681</v>
      </c>
      <c r="L3581">
        <v>0.81775912701665721</v>
      </c>
      <c r="M3581">
        <v>0.5952406842311051</v>
      </c>
      <c r="N3581">
        <v>0.51436722942730395</v>
      </c>
      <c r="O3581">
        <v>0.35955916282530992</v>
      </c>
      <c r="P3581">
        <v>0.34497765923133322</v>
      </c>
      <c r="Q3581">
        <v>1.0679861518563321</v>
      </c>
      <c r="R3581">
        <v>1.842988288503097</v>
      </c>
      <c r="S3581">
        <v>1.4299252575953261</v>
      </c>
      <c r="T3581">
        <v>1.3763074563337749</v>
      </c>
      <c r="U3581">
        <v>1.7386463877085181</v>
      </c>
      <c r="V3581">
        <v>1.8468176442049631</v>
      </c>
      <c r="W3581">
        <v>1.3859573069245801</v>
      </c>
      <c r="X3581">
        <v>1.164200830620574</v>
      </c>
      <c r="Y3581">
        <v>1.385862280927082</v>
      </c>
      <c r="Z3581">
        <v>2.1524160839760569</v>
      </c>
      <c r="AA3581">
        <v>2.8607415990798621</v>
      </c>
      <c r="AB3581">
        <v>2.6615025601099478</v>
      </c>
      <c r="AC3581">
        <v>3.8447046552424808</v>
      </c>
    </row>
    <row r="3582" spans="1:29" x14ac:dyDescent="0.3">
      <c r="A3582" s="4">
        <f t="shared" si="108"/>
        <v>45040.333333333343</v>
      </c>
      <c r="B3582" s="1">
        <v>-31.794981002807621</v>
      </c>
      <c r="C3582">
        <v>2.1274416543716601</v>
      </c>
      <c r="D3582">
        <v>1.980378240960893</v>
      </c>
      <c r="E3582">
        <v>1.852417122097183</v>
      </c>
      <c r="F3582">
        <v>1.67952862977288</v>
      </c>
      <c r="G3582">
        <v>1.265486734228958</v>
      </c>
      <c r="H3582">
        <v>1.441480088900128</v>
      </c>
      <c r="I3582">
        <v>1.109498736673646</v>
      </c>
      <c r="J3582">
        <v>1.180887949856555</v>
      </c>
      <c r="K3582">
        <v>1.1832145458681871</v>
      </c>
      <c r="L3582">
        <v>0.99632856720947705</v>
      </c>
      <c r="M3582">
        <v>0.69003574850301885</v>
      </c>
      <c r="N3582">
        <v>0.59615023592601868</v>
      </c>
      <c r="O3582">
        <v>0.70464979842930819</v>
      </c>
      <c r="P3582">
        <v>0.81262281689055849</v>
      </c>
      <c r="Q3582">
        <v>1.3318399422751821</v>
      </c>
      <c r="R3582">
        <v>2.0712365730632492</v>
      </c>
      <c r="S3582">
        <v>1.8470196400611989</v>
      </c>
      <c r="T3582">
        <v>1.214552834808772</v>
      </c>
      <c r="U3582">
        <v>1.3082953265137209</v>
      </c>
      <c r="V3582">
        <v>1.8221191693688961</v>
      </c>
      <c r="W3582">
        <v>1.3993504993183581</v>
      </c>
      <c r="X3582">
        <v>1.407275744086528</v>
      </c>
      <c r="Y3582">
        <v>1.5889155909623189</v>
      </c>
      <c r="Z3582">
        <v>2.3960985132299149</v>
      </c>
      <c r="AA3582">
        <v>3.0156718865347538</v>
      </c>
      <c r="AB3582">
        <v>2.870548884180101</v>
      </c>
      <c r="AC3582">
        <v>3.4553694809312581</v>
      </c>
    </row>
    <row r="3583" spans="1:29" x14ac:dyDescent="0.3">
      <c r="A3583" s="4">
        <f t="shared" si="108"/>
        <v>45040.333333333343</v>
      </c>
      <c r="B3583" s="1">
        <v>-31.788236618041989</v>
      </c>
      <c r="C3583">
        <v>2.2573123127419299</v>
      </c>
      <c r="D3583">
        <v>2.1192479340706281</v>
      </c>
      <c r="E3583">
        <v>2.0779934473104649</v>
      </c>
      <c r="F3583">
        <v>1.968072683851519</v>
      </c>
      <c r="G3583">
        <v>1.475809500741011</v>
      </c>
      <c r="H3583">
        <v>1.1192712295510689</v>
      </c>
      <c r="I3583">
        <v>1.035917947320071</v>
      </c>
      <c r="J3583">
        <v>1.036263859529394</v>
      </c>
      <c r="K3583">
        <v>1.171907607927279</v>
      </c>
      <c r="L3583">
        <v>1.060239014128288</v>
      </c>
      <c r="M3583">
        <v>0.67276502288040096</v>
      </c>
      <c r="N3583">
        <v>0.39164919860260139</v>
      </c>
      <c r="O3583">
        <v>0.67715014353616998</v>
      </c>
      <c r="P3583">
        <v>0.91785863565821302</v>
      </c>
      <c r="Q3583">
        <v>1.169200098331844</v>
      </c>
      <c r="R3583">
        <v>1.8997445023362309</v>
      </c>
      <c r="S3583">
        <v>1.860065314911111</v>
      </c>
      <c r="T3583">
        <v>1.43742568050119</v>
      </c>
      <c r="U3583">
        <v>1.260768601911713</v>
      </c>
      <c r="V3583">
        <v>1.8890720043779201</v>
      </c>
      <c r="W3583">
        <v>1.5823133511793011</v>
      </c>
      <c r="X3583">
        <v>1.7389243922589721</v>
      </c>
      <c r="Y3583">
        <v>1.946906678633336</v>
      </c>
      <c r="Z3583">
        <v>2.5213546319636491</v>
      </c>
      <c r="AA3583">
        <v>2.767952327810133</v>
      </c>
      <c r="AB3583">
        <v>3.1518982337157939</v>
      </c>
      <c r="AC3583">
        <v>3.3968405580806542</v>
      </c>
    </row>
    <row r="3584" spans="1:29" x14ac:dyDescent="0.3">
      <c r="A3584" s="4">
        <f t="shared" si="108"/>
        <v>45040.333333333343</v>
      </c>
      <c r="B3584" s="1">
        <v>-31.781492233276371</v>
      </c>
      <c r="C3584">
        <v>2.4316461695068741</v>
      </c>
      <c r="D3584">
        <v>2.378525643591749</v>
      </c>
      <c r="E3584">
        <v>2.407496856838828</v>
      </c>
      <c r="F3584">
        <v>2.364659790596376</v>
      </c>
      <c r="G3584">
        <v>2.059184565435872</v>
      </c>
      <c r="H3584">
        <v>0.85007074254197756</v>
      </c>
      <c r="I3584">
        <v>1.184597495465461</v>
      </c>
      <c r="J3584">
        <v>0.97701609736849482</v>
      </c>
      <c r="K3584">
        <v>1.1020156743088809</v>
      </c>
      <c r="L3584">
        <v>1.1391332309089639</v>
      </c>
      <c r="M3584">
        <v>0.79108786171725998</v>
      </c>
      <c r="N3584">
        <v>0.39429863686358879</v>
      </c>
      <c r="O3584">
        <v>3.9135031371230998E-2</v>
      </c>
      <c r="P3584">
        <v>0.65765359858662686</v>
      </c>
      <c r="Q3584">
        <v>0.71214122146549885</v>
      </c>
      <c r="R3584">
        <v>1.2762969929656029</v>
      </c>
      <c r="S3584">
        <v>1.435584188030234</v>
      </c>
      <c r="T3584">
        <v>1.180259973058269</v>
      </c>
      <c r="U3584">
        <v>1.052299559634968</v>
      </c>
      <c r="V3584">
        <v>1.967531695306086</v>
      </c>
      <c r="W3584">
        <v>1.9161852350694799</v>
      </c>
      <c r="X3584">
        <v>2.0577648508058028</v>
      </c>
      <c r="Y3584">
        <v>2.1067154709638531</v>
      </c>
      <c r="Z3584">
        <v>2.4722559989817579</v>
      </c>
      <c r="AA3584">
        <v>2.6482069648894999</v>
      </c>
      <c r="AB3584">
        <v>2.8826931437318501</v>
      </c>
      <c r="AC3584">
        <v>3.4368686468296521</v>
      </c>
    </row>
    <row r="3585" spans="1:29" x14ac:dyDescent="0.3">
      <c r="A3585" s="4">
        <f t="shared" si="108"/>
        <v>45040.333333333343</v>
      </c>
      <c r="B3585" s="1">
        <v>-31.774747848510739</v>
      </c>
      <c r="C3585">
        <v>2.634790466452368</v>
      </c>
      <c r="D3585">
        <v>2.5949171983784192</v>
      </c>
      <c r="E3585">
        <v>2.669417662224487</v>
      </c>
      <c r="F3585">
        <v>2.6690216623781469</v>
      </c>
      <c r="G3585">
        <v>2.5644289679339529</v>
      </c>
      <c r="H3585">
        <v>0.96573491730249783</v>
      </c>
      <c r="I3585">
        <v>1.6344293063975901</v>
      </c>
      <c r="J3585">
        <v>1.4652817082303731</v>
      </c>
      <c r="K3585">
        <v>1.2168296290060749</v>
      </c>
      <c r="L3585">
        <v>1.265999621356394</v>
      </c>
      <c r="M3585">
        <v>0.98780558215212078</v>
      </c>
      <c r="N3585">
        <v>1.0197801291097419</v>
      </c>
      <c r="O3585">
        <v>1.0762268961674379</v>
      </c>
      <c r="P3585">
        <v>0.70673950969263233</v>
      </c>
      <c r="Q3585">
        <v>0.28431331607472438</v>
      </c>
      <c r="R3585">
        <v>0.52755742043024834</v>
      </c>
      <c r="S3585">
        <v>0.6793319777460971</v>
      </c>
      <c r="T3585">
        <v>0.62685707905530208</v>
      </c>
      <c r="U3585">
        <v>0.63457596316576703</v>
      </c>
      <c r="V3585">
        <v>1.9989160877998799</v>
      </c>
      <c r="W3585">
        <v>1.9764087335075999</v>
      </c>
      <c r="X3585">
        <v>2.1037377824463759</v>
      </c>
      <c r="Y3585">
        <v>2.0368867289951078</v>
      </c>
      <c r="Z3585">
        <v>2.212491647731484</v>
      </c>
      <c r="AA3585">
        <v>2.5070176097891479</v>
      </c>
      <c r="AB3585">
        <v>2.803506683172476</v>
      </c>
      <c r="AC3585">
        <v>3.6695547270968891</v>
      </c>
    </row>
    <row r="3586" spans="1:29" x14ac:dyDescent="0.3">
      <c r="A3586" s="4">
        <f t="shared" si="108"/>
        <v>45040.333333333343</v>
      </c>
      <c r="B3586" s="1">
        <v>-31.768003463745121</v>
      </c>
      <c r="C3586">
        <v>2.8169895278265011</v>
      </c>
      <c r="D3586">
        <v>2.7211916094781632</v>
      </c>
      <c r="E3586">
        <v>2.793485894529097</v>
      </c>
      <c r="F3586">
        <v>2.8150242288470229</v>
      </c>
      <c r="G3586">
        <v>2.7303706324440191</v>
      </c>
      <c r="H3586">
        <v>1.7164807598131711</v>
      </c>
      <c r="I3586">
        <v>1.8815635050085739</v>
      </c>
      <c r="J3586">
        <v>2.147175819331328</v>
      </c>
      <c r="K3586">
        <v>1.6993739184866079</v>
      </c>
      <c r="L3586">
        <v>1.475682666040425</v>
      </c>
      <c r="M3586">
        <v>1.309321602077643</v>
      </c>
      <c r="N3586">
        <v>1.2915620934568279</v>
      </c>
      <c r="O3586">
        <v>1.757485882236046</v>
      </c>
      <c r="P3586">
        <v>2.1080673341862348</v>
      </c>
      <c r="Q3586">
        <v>1.730767451769146</v>
      </c>
      <c r="R3586">
        <v>0.71841485617111867</v>
      </c>
      <c r="S3586">
        <v>0.47178522950188218</v>
      </c>
      <c r="T3586">
        <v>0.81231066175797273</v>
      </c>
      <c r="U3586">
        <v>1.13917319134318</v>
      </c>
      <c r="V3586">
        <v>2.0342524704355718</v>
      </c>
      <c r="W3586">
        <v>1.7887294700505261</v>
      </c>
      <c r="X3586">
        <v>1.9587069002606501</v>
      </c>
      <c r="Y3586">
        <v>1.8259656436346681</v>
      </c>
      <c r="Z3586">
        <v>1.997146249378023</v>
      </c>
      <c r="AA3586">
        <v>2.3732762093373072</v>
      </c>
      <c r="AB3586">
        <v>2.7249521368002712</v>
      </c>
      <c r="AC3586">
        <v>3.648139703151331</v>
      </c>
    </row>
    <row r="3587" spans="1:29" x14ac:dyDescent="0.3">
      <c r="A3587" s="4">
        <f t="shared" si="108"/>
        <v>45040.333333333343</v>
      </c>
      <c r="B3587" s="1">
        <v>-31.76125335693359</v>
      </c>
      <c r="C3587">
        <v>2.8995720629857482</v>
      </c>
      <c r="D3587">
        <v>2.7592398775858751</v>
      </c>
      <c r="E3587">
        <v>2.7626087871149481</v>
      </c>
      <c r="F3587">
        <v>2.842316098087101</v>
      </c>
      <c r="G3587">
        <v>2.7038885837198601</v>
      </c>
      <c r="H3587">
        <v>2.2860662805419238</v>
      </c>
      <c r="I3587">
        <v>2.3961559782658428</v>
      </c>
      <c r="J3587">
        <v>2.6508341019646799</v>
      </c>
      <c r="K3587">
        <v>2.3116898575042319</v>
      </c>
      <c r="L3587">
        <v>1.7204535055998631</v>
      </c>
      <c r="M3587">
        <v>1.671611270210172</v>
      </c>
      <c r="N3587">
        <v>1.6676083616382811</v>
      </c>
      <c r="O3587">
        <v>1.927990531089586</v>
      </c>
      <c r="P3587">
        <v>2.2903234625154898</v>
      </c>
      <c r="Q3587">
        <v>2.6304216991567468</v>
      </c>
      <c r="R3587">
        <v>2.380556848017616</v>
      </c>
      <c r="S3587">
        <v>1.7888956683455259</v>
      </c>
      <c r="T3587">
        <v>1.613540505272862</v>
      </c>
      <c r="U3587">
        <v>1.8928067695906989</v>
      </c>
      <c r="V3587">
        <v>2.2676932279739082</v>
      </c>
      <c r="W3587">
        <v>1.718110813981697</v>
      </c>
      <c r="X3587">
        <v>1.8235646310044049</v>
      </c>
      <c r="Y3587">
        <v>1.621471733676229</v>
      </c>
      <c r="Z3587">
        <v>1.903171912039574</v>
      </c>
      <c r="AA3587">
        <v>2.298577319494898</v>
      </c>
      <c r="AB3587">
        <v>2.959825707289137</v>
      </c>
      <c r="AC3587">
        <v>3.7134910436061039</v>
      </c>
    </row>
    <row r="3588" spans="1:29" x14ac:dyDescent="0.3">
      <c r="A3588" s="4">
        <f t="shared" si="108"/>
        <v>45040.333333333343</v>
      </c>
      <c r="B3588" s="1">
        <v>-31.754507064819339</v>
      </c>
      <c r="C3588">
        <v>2.9178995221522288</v>
      </c>
      <c r="D3588">
        <v>2.7881849104391701</v>
      </c>
      <c r="E3588">
        <v>2.779172537063074</v>
      </c>
      <c r="F3588">
        <v>2.8330385423679578</v>
      </c>
      <c r="G3588">
        <v>2.6657554137791428</v>
      </c>
      <c r="H3588">
        <v>2.570828685444833</v>
      </c>
      <c r="I3588">
        <v>2.692155728695949</v>
      </c>
      <c r="J3588">
        <v>3.031114492527621</v>
      </c>
      <c r="K3588">
        <v>2.905416741767672</v>
      </c>
      <c r="L3588">
        <v>2.1660982816426908</v>
      </c>
      <c r="M3588">
        <v>1.8726174961542601</v>
      </c>
      <c r="N3588">
        <v>2.1202072093242399</v>
      </c>
      <c r="O3588">
        <v>2.203008059141812</v>
      </c>
      <c r="P3588">
        <v>2.4515385546735491</v>
      </c>
      <c r="Q3588">
        <v>2.7525631039475571</v>
      </c>
      <c r="R3588">
        <v>2.900492001557041</v>
      </c>
      <c r="S3588">
        <v>2.8369920424987898</v>
      </c>
      <c r="T3588">
        <v>2.616800636956492</v>
      </c>
      <c r="U3588">
        <v>2.6225272334141572</v>
      </c>
      <c r="V3588">
        <v>2.581069281187061</v>
      </c>
      <c r="W3588">
        <v>1.6432908652915941</v>
      </c>
      <c r="X3588">
        <v>1.591758110049925</v>
      </c>
      <c r="Y3588">
        <v>1.3983310337347421</v>
      </c>
      <c r="Z3588">
        <v>1.720287142604058</v>
      </c>
      <c r="AA3588">
        <v>2.4298551673167421</v>
      </c>
      <c r="AB3588">
        <v>2.986686464563566</v>
      </c>
      <c r="AC3588">
        <v>3.8169627560216131</v>
      </c>
    </row>
    <row r="3589" spans="1:29" x14ac:dyDescent="0.3">
      <c r="A3589" s="4">
        <f t="shared" si="108"/>
        <v>45040.333333333343</v>
      </c>
      <c r="B3589" s="1">
        <v>-31.74776458740234</v>
      </c>
      <c r="C3589">
        <v>2.879736406466213</v>
      </c>
      <c r="D3589">
        <v>2.827842820616203</v>
      </c>
      <c r="E3589">
        <v>2.79026930137695</v>
      </c>
      <c r="F3589">
        <v>2.835339783127961</v>
      </c>
      <c r="G3589">
        <v>2.7868327638111299</v>
      </c>
      <c r="H3589">
        <v>2.7273449009975739</v>
      </c>
      <c r="I3589">
        <v>2.8103199970984809</v>
      </c>
      <c r="J3589">
        <v>3.0303275022507701</v>
      </c>
      <c r="K3589">
        <v>3.172036136602399</v>
      </c>
      <c r="L3589">
        <v>2.7987267075252849</v>
      </c>
      <c r="M3589">
        <v>2.274148188491282</v>
      </c>
      <c r="N3589">
        <v>2.4641565808523</v>
      </c>
      <c r="O3589">
        <v>2.54676720340687</v>
      </c>
      <c r="P3589">
        <v>2.6876419451201081</v>
      </c>
      <c r="Q3589">
        <v>2.870890195028148</v>
      </c>
      <c r="R3589">
        <v>3.0603426449532449</v>
      </c>
      <c r="S3589">
        <v>2.9629398089332182</v>
      </c>
      <c r="T3589">
        <v>3.1258940115114409</v>
      </c>
      <c r="U3589">
        <v>3.0444877144223428</v>
      </c>
      <c r="V3589">
        <v>2.8012325238375042</v>
      </c>
      <c r="W3589">
        <v>1.878078454684148</v>
      </c>
      <c r="X3589">
        <v>1.613671592113417</v>
      </c>
      <c r="Y3589">
        <v>1.329457839547854</v>
      </c>
      <c r="Z3589">
        <v>1.62229640738965</v>
      </c>
      <c r="AA3589">
        <v>2.498690373481891</v>
      </c>
      <c r="AB3589">
        <v>3.0169966702718778</v>
      </c>
      <c r="AC3589">
        <v>3.8530873226573519</v>
      </c>
    </row>
    <row r="3590" spans="1:29" x14ac:dyDescent="0.3">
      <c r="A3590" s="4">
        <f t="shared" si="108"/>
        <v>45040.333333333343</v>
      </c>
      <c r="B3590" s="1">
        <v>-31.741022109985352</v>
      </c>
      <c r="C3590">
        <v>2.7774336688039498</v>
      </c>
      <c r="D3590">
        <v>2.8764869745392638</v>
      </c>
      <c r="E3590">
        <v>2.81602465865772</v>
      </c>
      <c r="F3590">
        <v>2.8641813121460968</v>
      </c>
      <c r="G3590">
        <v>2.85591159238915</v>
      </c>
      <c r="H3590">
        <v>2.8459137408863051</v>
      </c>
      <c r="I3590">
        <v>2.9176115165703549</v>
      </c>
      <c r="J3590">
        <v>3.0479389349084749</v>
      </c>
      <c r="K3590">
        <v>3.2099526364166522</v>
      </c>
      <c r="L3590">
        <v>3.1746551746358849</v>
      </c>
      <c r="M3590">
        <v>2.8426614296891231</v>
      </c>
      <c r="N3590">
        <v>2.8059438314220491</v>
      </c>
      <c r="O3590">
        <v>2.8478030520646782</v>
      </c>
      <c r="P3590">
        <v>3.0244196948719329</v>
      </c>
      <c r="Q3590">
        <v>3.1707983910110258</v>
      </c>
      <c r="R3590">
        <v>3.2725095713059629</v>
      </c>
      <c r="S3590">
        <v>3.359667078797949</v>
      </c>
      <c r="T3590">
        <v>3.3980134298502289</v>
      </c>
      <c r="U3590">
        <v>3.132962259738012</v>
      </c>
      <c r="V3590">
        <v>3.2323331835243709</v>
      </c>
      <c r="W3590">
        <v>2.7934814531515499</v>
      </c>
      <c r="X3590">
        <v>2.2794483098578282</v>
      </c>
      <c r="Y3590">
        <v>1.7858390262118391</v>
      </c>
      <c r="Z3590">
        <v>1.6770367041067189</v>
      </c>
      <c r="AA3590">
        <v>2.593613377097673</v>
      </c>
      <c r="AB3590">
        <v>2.8599039070140719</v>
      </c>
      <c r="AC3590">
        <v>3.8028407454032682</v>
      </c>
    </row>
    <row r="3591" spans="1:29" x14ac:dyDescent="0.3">
      <c r="A3591" s="4">
        <f t="shared" si="108"/>
        <v>45040.333333333343</v>
      </c>
      <c r="B3591" s="1">
        <v>-31.734272003173832</v>
      </c>
      <c r="C3591">
        <v>2.6210975558534839</v>
      </c>
      <c r="D3591">
        <v>2.7592843409266101</v>
      </c>
      <c r="E3591">
        <v>2.770166298668804</v>
      </c>
      <c r="F3591">
        <v>2.8329394728347368</v>
      </c>
      <c r="G3591">
        <v>2.882519733331661</v>
      </c>
      <c r="H3591">
        <v>2.9026747216707349</v>
      </c>
      <c r="I3591">
        <v>2.92907341074834</v>
      </c>
      <c r="J3591">
        <v>3.0264099589267448</v>
      </c>
      <c r="K3591">
        <v>3.182797266795002</v>
      </c>
      <c r="L3591">
        <v>3.2437297990883041</v>
      </c>
      <c r="M3591">
        <v>3.0849845830657689</v>
      </c>
      <c r="N3591">
        <v>2.971942674992214</v>
      </c>
      <c r="O3591">
        <v>2.927944096771538</v>
      </c>
      <c r="P3591">
        <v>3.0808848880188</v>
      </c>
      <c r="Q3591">
        <v>3.2760248497949309</v>
      </c>
      <c r="R3591">
        <v>3.4248292860691238</v>
      </c>
      <c r="S3591">
        <v>3.531812563812355</v>
      </c>
      <c r="T3591">
        <v>3.5646570388760468</v>
      </c>
      <c r="U3591">
        <v>3.2500693593065111</v>
      </c>
      <c r="V3591">
        <v>3.5519182782321508</v>
      </c>
      <c r="W3591">
        <v>3.6240489774227158</v>
      </c>
      <c r="X3591">
        <v>3.114311390986563</v>
      </c>
      <c r="Y3591">
        <v>2.3999885136094679</v>
      </c>
      <c r="Z3591">
        <v>1.9188801705524561</v>
      </c>
      <c r="AA3591">
        <v>2.3953234501869831</v>
      </c>
      <c r="AB3591">
        <v>2.5121005687094069</v>
      </c>
      <c r="AC3591">
        <v>3.1961237657642401</v>
      </c>
    </row>
    <row r="3592" spans="1:29" x14ac:dyDescent="0.3">
      <c r="A3592" s="4">
        <f t="shared" si="108"/>
        <v>45040.333333333343</v>
      </c>
      <c r="B3592" s="1">
        <v>-31.72752571105957</v>
      </c>
      <c r="C3592">
        <v>2.475959322450092</v>
      </c>
      <c r="D3592">
        <v>2.5315403808854149</v>
      </c>
      <c r="E3592">
        <v>2.653853592511318</v>
      </c>
      <c r="F3592">
        <v>2.761409374920107</v>
      </c>
      <c r="G3592">
        <v>2.8706161747426329</v>
      </c>
      <c r="H3592">
        <v>2.8913175559721109</v>
      </c>
      <c r="I3592">
        <v>2.9277546597455939</v>
      </c>
      <c r="J3592">
        <v>2.9738394806677682</v>
      </c>
      <c r="K3592">
        <v>3.1237861340365241</v>
      </c>
      <c r="L3592">
        <v>3.2613580624231289</v>
      </c>
      <c r="M3592">
        <v>3.1634756954044239</v>
      </c>
      <c r="N3592">
        <v>2.9990413844258952</v>
      </c>
      <c r="O3592">
        <v>2.9465702025073859</v>
      </c>
      <c r="P3592">
        <v>3.0167742515372491</v>
      </c>
      <c r="Q3592">
        <v>3.2265885147900608</v>
      </c>
      <c r="R3592">
        <v>3.4608916252234949</v>
      </c>
      <c r="S3592">
        <v>3.6227935500717061</v>
      </c>
      <c r="T3592">
        <v>3.6882982852168231</v>
      </c>
      <c r="U3592">
        <v>3.6342169363651502</v>
      </c>
      <c r="V3592">
        <v>3.7411136212479459</v>
      </c>
      <c r="W3592">
        <v>3.923149743589565</v>
      </c>
      <c r="X3592">
        <v>3.581391686451167</v>
      </c>
      <c r="Y3592">
        <v>2.8622482247479382</v>
      </c>
      <c r="Z3592">
        <v>2.1984028275644989</v>
      </c>
      <c r="AA3592">
        <v>1.8174817048387319</v>
      </c>
      <c r="AB3592">
        <v>1.744084809254995</v>
      </c>
      <c r="AC3592">
        <v>2.3662115928932859</v>
      </c>
    </row>
    <row r="3593" spans="1:29" x14ac:dyDescent="0.3">
      <c r="A3593" s="4">
        <f t="shared" si="108"/>
        <v>45040.333333333343</v>
      </c>
      <c r="B3593" s="1">
        <v>-31.720779418945309</v>
      </c>
      <c r="C3593">
        <v>2.3402546485753071</v>
      </c>
      <c r="D3593">
        <v>2.3386243032197278</v>
      </c>
      <c r="E3593">
        <v>2.5096966873223092</v>
      </c>
      <c r="F3593">
        <v>2.6655424922117268</v>
      </c>
      <c r="G3593">
        <v>2.7918387096861772</v>
      </c>
      <c r="H3593">
        <v>2.8520988563643241</v>
      </c>
      <c r="I3593">
        <v>2.8493805608703462</v>
      </c>
      <c r="J3593">
        <v>2.8555850088325609</v>
      </c>
      <c r="K3593">
        <v>2.992252565174955</v>
      </c>
      <c r="L3593">
        <v>3.1364147128051041</v>
      </c>
      <c r="M3593">
        <v>3.2692538616003501</v>
      </c>
      <c r="N3593">
        <v>3.1425105033877032</v>
      </c>
      <c r="O3593">
        <v>2.9772295794201828</v>
      </c>
      <c r="P3593">
        <v>2.978905740635359</v>
      </c>
      <c r="Q3593">
        <v>3.1830879878069629</v>
      </c>
      <c r="R3593">
        <v>3.4777080452510232</v>
      </c>
      <c r="S3593">
        <v>3.6740970364228311</v>
      </c>
      <c r="T3593">
        <v>3.7576020771106511</v>
      </c>
      <c r="U3593">
        <v>3.7312102523445501</v>
      </c>
      <c r="V3593">
        <v>3.790246933070565</v>
      </c>
      <c r="W3593">
        <v>3.838225697825798</v>
      </c>
      <c r="X3593">
        <v>3.6287170267433009</v>
      </c>
      <c r="Y3593">
        <v>3.0672627476165859</v>
      </c>
      <c r="Z3593">
        <v>2.3403062995324708</v>
      </c>
      <c r="AA3593">
        <v>1.4635389384494999</v>
      </c>
      <c r="AB3593">
        <v>0.89918063592666431</v>
      </c>
      <c r="AC3593">
        <v>0.91354849730419507</v>
      </c>
    </row>
    <row r="3594" spans="1:29" x14ac:dyDescent="0.3">
      <c r="A3594" s="4">
        <f t="shared" si="108"/>
        <v>45040.333333333343</v>
      </c>
      <c r="B3594" s="1">
        <v>-31.714029312133789</v>
      </c>
      <c r="C3594">
        <v>2.189028172890414</v>
      </c>
      <c r="D3594">
        <v>2.200960454606979</v>
      </c>
      <c r="E3594">
        <v>2.3839220631740181</v>
      </c>
      <c r="F3594">
        <v>2.541014636035285</v>
      </c>
      <c r="G3594">
        <v>2.7114414952468988</v>
      </c>
      <c r="H3594">
        <v>2.7312543992509362</v>
      </c>
      <c r="I3594">
        <v>2.768075759097802</v>
      </c>
      <c r="J3594">
        <v>2.7949875293623849</v>
      </c>
      <c r="K3594">
        <v>2.9724928618138629</v>
      </c>
      <c r="L3594">
        <v>3.1281642294307241</v>
      </c>
      <c r="M3594">
        <v>3.1600952504730602</v>
      </c>
      <c r="N3594">
        <v>3.0651244054574018</v>
      </c>
      <c r="O3594">
        <v>2.9307580096126991</v>
      </c>
      <c r="P3594">
        <v>2.9137510313100732</v>
      </c>
      <c r="Q3594">
        <v>3.1169213612627482</v>
      </c>
      <c r="R3594">
        <v>3.4116982416737192</v>
      </c>
      <c r="S3594">
        <v>3.6037268901545541</v>
      </c>
      <c r="T3594">
        <v>3.734234332198306</v>
      </c>
      <c r="U3594">
        <v>3.7398435649384432</v>
      </c>
      <c r="V3594">
        <v>3.7359149508976039</v>
      </c>
      <c r="W3594">
        <v>3.6628839152054429</v>
      </c>
      <c r="X3594">
        <v>3.4529718309649802</v>
      </c>
      <c r="Y3594">
        <v>3.039517538100339</v>
      </c>
      <c r="Z3594">
        <v>2.5662967321452759</v>
      </c>
      <c r="AA3594">
        <v>1.773122481818874</v>
      </c>
      <c r="AB3594">
        <v>1.4707692296344681</v>
      </c>
      <c r="AC3594">
        <v>0.61551582136702598</v>
      </c>
    </row>
    <row r="3595" spans="1:29" x14ac:dyDescent="0.3">
      <c r="A3595" s="4">
        <f t="shared" si="108"/>
        <v>45040.333333333343</v>
      </c>
      <c r="B3595" s="1">
        <v>-31.707290649414059</v>
      </c>
      <c r="C3595">
        <v>2.1504491575148088</v>
      </c>
      <c r="D3595">
        <v>2.141640702093202</v>
      </c>
      <c r="E3595">
        <v>2.2381090381998048</v>
      </c>
      <c r="F3595">
        <v>2.386550833623585</v>
      </c>
      <c r="G3595">
        <v>2.5403040753016799</v>
      </c>
      <c r="H3595">
        <v>2.6405946960896181</v>
      </c>
      <c r="I3595">
        <v>2.6928801344802848</v>
      </c>
      <c r="J3595">
        <v>2.6671053905111801</v>
      </c>
      <c r="K3595">
        <v>2.8740569434525951</v>
      </c>
      <c r="L3595">
        <v>2.983777198868637</v>
      </c>
      <c r="M3595">
        <v>2.9933262192329231</v>
      </c>
      <c r="N3595">
        <v>2.9230088487326138</v>
      </c>
      <c r="O3595">
        <v>2.8267596239893682</v>
      </c>
      <c r="P3595">
        <v>2.8142077627870208</v>
      </c>
      <c r="Q3595">
        <v>2.9916481915073789</v>
      </c>
      <c r="R3595">
        <v>3.2539737973913749</v>
      </c>
      <c r="S3595">
        <v>3.449830323947749</v>
      </c>
      <c r="T3595">
        <v>3.630756631143639</v>
      </c>
      <c r="U3595">
        <v>3.7172286756967172</v>
      </c>
      <c r="V3595">
        <v>3.6376674977676609</v>
      </c>
      <c r="W3595">
        <v>3.3780342638394258</v>
      </c>
      <c r="X3595">
        <v>3.296674197879975</v>
      </c>
      <c r="Y3595">
        <v>2.8600516875788649</v>
      </c>
      <c r="Z3595">
        <v>2.4143537623969809</v>
      </c>
      <c r="AA3595">
        <v>1.9481104621328471</v>
      </c>
      <c r="AB3595">
        <v>1.7936217136005199</v>
      </c>
      <c r="AC3595">
        <v>0.92262056418496463</v>
      </c>
    </row>
    <row r="3596" spans="1:29" x14ac:dyDescent="0.3">
      <c r="A3596" s="4">
        <f t="shared" si="108"/>
        <v>45040.333333333343</v>
      </c>
      <c r="B3596" s="1">
        <v>-31.700540542602539</v>
      </c>
      <c r="C3596">
        <v>2.107981180322366</v>
      </c>
      <c r="D3596">
        <v>1.983014536366466</v>
      </c>
      <c r="E3596">
        <v>1.960746576004297</v>
      </c>
      <c r="F3596">
        <v>2.1069800878915821</v>
      </c>
      <c r="G3596">
        <v>2.3343426274535442</v>
      </c>
      <c r="H3596">
        <v>2.4991233535683768</v>
      </c>
      <c r="I3596">
        <v>2.54505190091119</v>
      </c>
      <c r="J3596">
        <v>2.5814857731086449</v>
      </c>
      <c r="K3596">
        <v>2.7829303408946688</v>
      </c>
      <c r="L3596">
        <v>2.827062363116696</v>
      </c>
      <c r="M3596">
        <v>2.791561322155486</v>
      </c>
      <c r="N3596">
        <v>2.7222328826299291</v>
      </c>
      <c r="O3596">
        <v>2.675490985756626</v>
      </c>
      <c r="P3596">
        <v>2.6679774489429691</v>
      </c>
      <c r="Q3596">
        <v>2.7846338009986762</v>
      </c>
      <c r="R3596">
        <v>3.001590282865263</v>
      </c>
      <c r="S3596">
        <v>3.201868648372773</v>
      </c>
      <c r="T3596">
        <v>3.4245673113151018</v>
      </c>
      <c r="U3596">
        <v>3.635416184615921</v>
      </c>
      <c r="V3596">
        <v>3.5239129876028512</v>
      </c>
      <c r="W3596">
        <v>3.319166789263587</v>
      </c>
      <c r="X3596">
        <v>3.283091280989797</v>
      </c>
      <c r="Y3596">
        <v>2.8303180905019198</v>
      </c>
      <c r="Z3596">
        <v>2.463312071697791</v>
      </c>
      <c r="AA3596">
        <v>2.045789994616753</v>
      </c>
      <c r="AB3596">
        <v>1.544252934466732</v>
      </c>
      <c r="AC3596">
        <v>1.0146305695291491</v>
      </c>
    </row>
    <row r="3597" spans="1:29" x14ac:dyDescent="0.3">
      <c r="A3597" s="4">
        <f t="shared" si="108"/>
        <v>45040.333333333343</v>
      </c>
      <c r="B3597" s="1">
        <v>-31.693788528442379</v>
      </c>
      <c r="C3597">
        <v>2.1229272447636469</v>
      </c>
      <c r="D3597">
        <v>1.8660286720563179</v>
      </c>
      <c r="E3597">
        <v>1.804211815974778</v>
      </c>
      <c r="F3597">
        <v>1.915714567742939</v>
      </c>
      <c r="G3597">
        <v>2.1682304788449169</v>
      </c>
      <c r="H3597">
        <v>2.3208555859243449</v>
      </c>
      <c r="I3597">
        <v>2.3772786436667008</v>
      </c>
      <c r="J3597">
        <v>2.5383387717292991</v>
      </c>
      <c r="K3597">
        <v>2.6388580583078451</v>
      </c>
      <c r="L3597">
        <v>2.5729209349699191</v>
      </c>
      <c r="M3597">
        <v>2.486882783099349</v>
      </c>
      <c r="N3597">
        <v>2.4143631785367399</v>
      </c>
      <c r="O3597">
        <v>2.4359391586479711</v>
      </c>
      <c r="P3597">
        <v>2.425453604027243</v>
      </c>
      <c r="Q3597">
        <v>2.479181362720364</v>
      </c>
      <c r="R3597">
        <v>2.6515859122167038</v>
      </c>
      <c r="S3597">
        <v>2.7978298767967571</v>
      </c>
      <c r="T3597">
        <v>3.047022074192602</v>
      </c>
      <c r="U3597">
        <v>3.4297939195272988</v>
      </c>
      <c r="V3597">
        <v>3.3931332455986141</v>
      </c>
      <c r="W3597">
        <v>3.3862223961330979</v>
      </c>
      <c r="X3597">
        <v>3.258817240868956</v>
      </c>
      <c r="Y3597">
        <v>3.0417589195767158</v>
      </c>
      <c r="Z3597">
        <v>2.7468773770858572</v>
      </c>
      <c r="AA3597">
        <v>2.5376235211436828</v>
      </c>
      <c r="AB3597">
        <v>2.0900965623533372</v>
      </c>
      <c r="AC3597">
        <v>1.900344515264462</v>
      </c>
    </row>
    <row r="3598" spans="1:29" x14ac:dyDescent="0.3">
      <c r="A3598" s="4">
        <f t="shared" si="108"/>
        <v>45040.333333333343</v>
      </c>
      <c r="B3598" s="1">
        <v>-31.68704986572266</v>
      </c>
      <c r="C3598">
        <v>2.282023319827283</v>
      </c>
      <c r="D3598">
        <v>2.0275080757462289</v>
      </c>
      <c r="E3598">
        <v>1.843658445916627</v>
      </c>
      <c r="F3598">
        <v>1.8179327041004629</v>
      </c>
      <c r="G3598">
        <v>1.958145733364054</v>
      </c>
      <c r="H3598">
        <v>2.081380547509398</v>
      </c>
      <c r="I3598">
        <v>2.245745228530335</v>
      </c>
      <c r="J3598">
        <v>2.4018056043310851</v>
      </c>
      <c r="K3598">
        <v>2.4744023625847018</v>
      </c>
      <c r="L3598">
        <v>2.470524573323186</v>
      </c>
      <c r="M3598">
        <v>2.3649767673013322</v>
      </c>
      <c r="N3598">
        <v>2.2375293164647578</v>
      </c>
      <c r="O3598">
        <v>2.3010984848652671</v>
      </c>
      <c r="P3598">
        <v>2.2230984069306952</v>
      </c>
      <c r="Q3598">
        <v>2.1890532386261259</v>
      </c>
      <c r="R3598">
        <v>2.2715074431294129</v>
      </c>
      <c r="S3598">
        <v>2.3888465407819308</v>
      </c>
      <c r="T3598">
        <v>2.635763261261209</v>
      </c>
      <c r="U3598">
        <v>2.882275771442401</v>
      </c>
      <c r="V3598">
        <v>3.175202005344107</v>
      </c>
      <c r="W3598">
        <v>3.454301628843286</v>
      </c>
      <c r="X3598">
        <v>3.4068178118909769</v>
      </c>
      <c r="Y3598">
        <v>3.1488477670541619</v>
      </c>
      <c r="Z3598">
        <v>2.9985843365489222</v>
      </c>
      <c r="AA3598">
        <v>2.9232349497727719</v>
      </c>
      <c r="AB3598">
        <v>2.7774950377899121</v>
      </c>
      <c r="AC3598">
        <v>2.7422937640529281</v>
      </c>
    </row>
    <row r="3599" spans="1:29" x14ac:dyDescent="0.3">
      <c r="A3599" s="4">
        <v>45040.375</v>
      </c>
      <c r="B3599" s="1">
        <v>-31.902921676635739</v>
      </c>
      <c r="C3599">
        <v>0.72162663353087619</v>
      </c>
      <c r="D3599">
        <v>0.6976060507752998</v>
      </c>
      <c r="E3599">
        <v>0.6529499421731062</v>
      </c>
      <c r="F3599">
        <v>0.41725030473865898</v>
      </c>
      <c r="G3599">
        <v>0.1953915538948631</v>
      </c>
      <c r="H3599">
        <v>0.28270910364249052</v>
      </c>
      <c r="I3599">
        <v>0.85931784067205164</v>
      </c>
      <c r="J3599">
        <v>0.99803003913714683</v>
      </c>
      <c r="K3599">
        <v>1.319233793397506</v>
      </c>
      <c r="L3599">
        <v>1.846672584152371</v>
      </c>
      <c r="M3599">
        <v>2.1752709162778521</v>
      </c>
      <c r="N3599">
        <v>2.2944639751527438</v>
      </c>
      <c r="O3599">
        <v>2.8176425687079441</v>
      </c>
      <c r="P3599">
        <v>2.7868903926672162</v>
      </c>
      <c r="Q3599">
        <v>2.5968759579994178</v>
      </c>
      <c r="R3599">
        <v>2.088283846875199</v>
      </c>
      <c r="S3599">
        <v>1.744434262336553</v>
      </c>
      <c r="T3599">
        <v>1.5818337922231021</v>
      </c>
      <c r="U3599">
        <v>1.8082974332450139</v>
      </c>
      <c r="V3599">
        <v>2.1717029775388448</v>
      </c>
      <c r="W3599">
        <v>2.5388674197292862</v>
      </c>
      <c r="X3599">
        <v>3.0917083486615842</v>
      </c>
      <c r="Y3599">
        <v>3.3322127657234919</v>
      </c>
      <c r="Z3599">
        <v>3.3882904293034621</v>
      </c>
      <c r="AA3599">
        <v>3.1264680860451919</v>
      </c>
      <c r="AB3599">
        <v>3.0359700022891349</v>
      </c>
      <c r="AC3599">
        <v>3.123281558262093</v>
      </c>
    </row>
    <row r="3600" spans="1:29" x14ac:dyDescent="0.3">
      <c r="A3600" s="4">
        <f t="shared" ref="A3600:A3631" si="109">A3599</f>
        <v>45040.375</v>
      </c>
      <c r="B3600" s="1">
        <v>-31.89616775512695</v>
      </c>
      <c r="C3600">
        <v>0.19123620092472371</v>
      </c>
      <c r="D3600">
        <v>0.1239107793077442</v>
      </c>
      <c r="E3600">
        <v>0.1230680763458572</v>
      </c>
      <c r="F3600">
        <v>0.16545298529159699</v>
      </c>
      <c r="G3600">
        <v>0.2108971482842367</v>
      </c>
      <c r="H3600">
        <v>0.41923908067908511</v>
      </c>
      <c r="I3600">
        <v>1.002241130353777</v>
      </c>
      <c r="J3600">
        <v>1.0052156103813861</v>
      </c>
      <c r="K3600">
        <v>1.2223990011265911</v>
      </c>
      <c r="L3600">
        <v>1.649999437583783</v>
      </c>
      <c r="M3600">
        <v>1.8452649432903441</v>
      </c>
      <c r="N3600">
        <v>1.997095415858279</v>
      </c>
      <c r="O3600">
        <v>2.1875790551285599</v>
      </c>
      <c r="P3600">
        <v>2.1665960631952741</v>
      </c>
      <c r="Q3600">
        <v>2.1756314369698231</v>
      </c>
      <c r="R3600">
        <v>1.938756791658202</v>
      </c>
      <c r="S3600">
        <v>1.6870603941836271</v>
      </c>
      <c r="T3600">
        <v>1.3683580682284751</v>
      </c>
      <c r="U3600">
        <v>1.3472282155612061</v>
      </c>
      <c r="V3600">
        <v>1.3900499940346169</v>
      </c>
      <c r="W3600">
        <v>1.7192138053549779</v>
      </c>
      <c r="X3600">
        <v>2.4549093238358402</v>
      </c>
      <c r="Y3600">
        <v>2.982163588972325</v>
      </c>
      <c r="Z3600">
        <v>3.30350923082593</v>
      </c>
      <c r="AA3600">
        <v>3.3677057078699688</v>
      </c>
      <c r="AB3600">
        <v>3.3489222705828401</v>
      </c>
      <c r="AC3600">
        <v>3.3835920792894911</v>
      </c>
    </row>
    <row r="3601" spans="1:29" x14ac:dyDescent="0.3">
      <c r="A3601" s="4">
        <f t="shared" si="109"/>
        <v>45040.375</v>
      </c>
      <c r="B3601" s="1">
        <v>-31.88942718505859</v>
      </c>
      <c r="C3601">
        <v>0.13341583369115051</v>
      </c>
      <c r="D3601">
        <v>0.14081571716871669</v>
      </c>
      <c r="E3601">
        <v>0.36189133037725252</v>
      </c>
      <c r="F3601">
        <v>0.44187091916145221</v>
      </c>
      <c r="G3601">
        <v>0.37982509404598552</v>
      </c>
      <c r="H3601">
        <v>0.37484873652970951</v>
      </c>
      <c r="I3601">
        <v>0.78199576401770787</v>
      </c>
      <c r="J3601">
        <v>0.97597015688508315</v>
      </c>
      <c r="K3601">
        <v>1.1513975150083859</v>
      </c>
      <c r="L3601">
        <v>1.335636026750388</v>
      </c>
      <c r="M3601">
        <v>1.481768550239092</v>
      </c>
      <c r="N3601">
        <v>1.595560400724189</v>
      </c>
      <c r="O3601">
        <v>1.6398194617102391</v>
      </c>
      <c r="P3601">
        <v>1.6210798794668191</v>
      </c>
      <c r="Q3601">
        <v>1.5941104287565779</v>
      </c>
      <c r="R3601">
        <v>1.4697717133321899</v>
      </c>
      <c r="S3601">
        <v>1.260628077380054</v>
      </c>
      <c r="T3601">
        <v>0.99741877128874412</v>
      </c>
      <c r="U3601">
        <v>0.89056755814597899</v>
      </c>
      <c r="V3601">
        <v>0.8739691593967166</v>
      </c>
      <c r="W3601">
        <v>1.196096665823666</v>
      </c>
      <c r="X3601">
        <v>1.9442999417281339</v>
      </c>
      <c r="Y3601">
        <v>2.6642431192711471</v>
      </c>
      <c r="Z3601">
        <v>3.2801214711481448</v>
      </c>
      <c r="AA3601">
        <v>3.4621994569444361</v>
      </c>
      <c r="AB3601">
        <v>3.5628138475513098</v>
      </c>
      <c r="AC3601">
        <v>3.5613756612339089</v>
      </c>
    </row>
    <row r="3602" spans="1:29" x14ac:dyDescent="0.3">
      <c r="A3602" s="4">
        <f t="shared" si="109"/>
        <v>45040.375</v>
      </c>
      <c r="B3602" s="1">
        <v>-31.882680892944339</v>
      </c>
      <c r="C3602">
        <v>0.31462729996681388</v>
      </c>
      <c r="D3602">
        <v>0.32005974472159487</v>
      </c>
      <c r="E3602">
        <v>0.49616056001944753</v>
      </c>
      <c r="F3602">
        <v>0.61857658966801432</v>
      </c>
      <c r="G3602">
        <v>0.5042488848123603</v>
      </c>
      <c r="H3602">
        <v>0.25622909580609637</v>
      </c>
      <c r="I3602">
        <v>0.94502943247996862</v>
      </c>
      <c r="J3602">
        <v>1.037579111117829</v>
      </c>
      <c r="K3602">
        <v>0.99052808096731304</v>
      </c>
      <c r="L3602">
        <v>1.047859776165454</v>
      </c>
      <c r="M3602">
        <v>1.1335470122789519</v>
      </c>
      <c r="N3602">
        <v>1.075135583885273</v>
      </c>
      <c r="O3602">
        <v>0.96155417350879424</v>
      </c>
      <c r="P3602">
        <v>0.91201647653258933</v>
      </c>
      <c r="Q3602">
        <v>0.95704679344204613</v>
      </c>
      <c r="R3602">
        <v>0.904794201034267</v>
      </c>
      <c r="S3602">
        <v>0.70921720907074515</v>
      </c>
      <c r="T3602">
        <v>0.53524140417782951</v>
      </c>
      <c r="U3602">
        <v>0.42581643937810848</v>
      </c>
      <c r="V3602">
        <v>0.42015721907413162</v>
      </c>
      <c r="W3602">
        <v>0.72264379124116707</v>
      </c>
      <c r="X3602">
        <v>1.562515058451633</v>
      </c>
      <c r="Y3602">
        <v>2.371943463080922</v>
      </c>
      <c r="Z3602">
        <v>3.0846913639028948</v>
      </c>
      <c r="AA3602">
        <v>3.4733149901199472</v>
      </c>
      <c r="AB3602">
        <v>3.6558845714018018</v>
      </c>
      <c r="AC3602">
        <v>3.9106049751089791</v>
      </c>
    </row>
    <row r="3603" spans="1:29" x14ac:dyDescent="0.3">
      <c r="A3603" s="4">
        <f t="shared" si="109"/>
        <v>45040.375</v>
      </c>
      <c r="B3603" s="1">
        <v>-31.875932693481449</v>
      </c>
      <c r="C3603">
        <v>0.39294216677789939</v>
      </c>
      <c r="D3603">
        <v>0.51297348676162491</v>
      </c>
      <c r="E3603">
        <v>0.71120465562623625</v>
      </c>
      <c r="F3603">
        <v>0.74641942617119372</v>
      </c>
      <c r="G3603">
        <v>0.57156118732201699</v>
      </c>
      <c r="H3603">
        <v>0.22849264002115721</v>
      </c>
      <c r="I3603">
        <v>0.92291304909443828</v>
      </c>
      <c r="J3603">
        <v>0.99362638547643989</v>
      </c>
      <c r="K3603">
        <v>0.95562699221471714</v>
      </c>
      <c r="L3603">
        <v>0.90548589392076373</v>
      </c>
      <c r="M3603">
        <v>0.80509434465917373</v>
      </c>
      <c r="N3603">
        <v>0.60801535491730541</v>
      </c>
      <c r="O3603">
        <v>0.39431950258440762</v>
      </c>
      <c r="P3603">
        <v>0.2833608910061805</v>
      </c>
      <c r="Q3603">
        <v>0.29771806334322087</v>
      </c>
      <c r="R3603">
        <v>0.27880827233697258</v>
      </c>
      <c r="S3603">
        <v>0.17599730422135759</v>
      </c>
      <c r="T3603">
        <v>0.22289597974531411</v>
      </c>
      <c r="U3603">
        <v>0.40372836269976808</v>
      </c>
      <c r="V3603">
        <v>0.54893577817040184</v>
      </c>
      <c r="W3603">
        <v>0.66876869484765888</v>
      </c>
      <c r="X3603">
        <v>1.423507980357007</v>
      </c>
      <c r="Y3603">
        <v>2.0407806361895422</v>
      </c>
      <c r="Z3603">
        <v>2.843111212133933</v>
      </c>
      <c r="AA3603">
        <v>3.4459588656556281</v>
      </c>
      <c r="AB3603">
        <v>3.688301077169629</v>
      </c>
      <c r="AC3603">
        <v>4.0882887866796489</v>
      </c>
    </row>
    <row r="3604" spans="1:29" x14ac:dyDescent="0.3">
      <c r="A3604" s="4">
        <f t="shared" si="109"/>
        <v>45040.375</v>
      </c>
      <c r="B3604" s="1">
        <v>-31.869192123413089</v>
      </c>
      <c r="C3604">
        <v>0.27796067324396873</v>
      </c>
      <c r="D3604">
        <v>0.672842468361182</v>
      </c>
      <c r="E3604">
        <v>1.0331181666902911</v>
      </c>
      <c r="F3604">
        <v>1.090803173635198</v>
      </c>
      <c r="G3604">
        <v>0.85092610764073873</v>
      </c>
      <c r="H3604">
        <v>0.1202167175118268</v>
      </c>
      <c r="I3604">
        <v>0.67457114342680469</v>
      </c>
      <c r="J3604">
        <v>0.87312965808190823</v>
      </c>
      <c r="K3604">
        <v>0.85615953152562685</v>
      </c>
      <c r="L3604">
        <v>0.7147671347868213</v>
      </c>
      <c r="M3604">
        <v>0.47312597501645309</v>
      </c>
      <c r="N3604">
        <v>0.25012391014125362</v>
      </c>
      <c r="O3604">
        <v>0.29337652894545879</v>
      </c>
      <c r="P3604">
        <v>0.23585176485781881</v>
      </c>
      <c r="Q3604">
        <v>9.0026785795378136E-2</v>
      </c>
      <c r="R3604">
        <v>7.887806793802507E-2</v>
      </c>
      <c r="S3604">
        <v>0.3505341252385672</v>
      </c>
      <c r="T3604">
        <v>0.6091465562369226</v>
      </c>
      <c r="U3604">
        <v>0.45771777032732391</v>
      </c>
      <c r="V3604">
        <v>0.17228591192445239</v>
      </c>
      <c r="W3604">
        <v>0.56317656475593647</v>
      </c>
      <c r="X3604">
        <v>1.3942835965867091</v>
      </c>
      <c r="Y3604">
        <v>1.9820976243223689</v>
      </c>
      <c r="Z3604">
        <v>2.859933542229236</v>
      </c>
      <c r="AA3604">
        <v>3.4942765306062622</v>
      </c>
      <c r="AB3604">
        <v>3.721901345746669</v>
      </c>
      <c r="AC3604">
        <v>4.1959253450959038</v>
      </c>
    </row>
    <row r="3605" spans="1:29" x14ac:dyDescent="0.3">
      <c r="A3605" s="4">
        <f t="shared" si="109"/>
        <v>45040.375</v>
      </c>
      <c r="B3605" s="1">
        <v>-31.862445831298832</v>
      </c>
      <c r="C3605">
        <v>0.75795557276444891</v>
      </c>
      <c r="D3605">
        <v>1.075354584666306</v>
      </c>
      <c r="E3605">
        <v>1.316732161291704</v>
      </c>
      <c r="F3605">
        <v>1.255289936893081</v>
      </c>
      <c r="G3605">
        <v>0.9553394175259976</v>
      </c>
      <c r="H3605">
        <v>0.21790399496135501</v>
      </c>
      <c r="I3605">
        <v>0.55847297608041913</v>
      </c>
      <c r="J3605">
        <v>0.70596966605549749</v>
      </c>
      <c r="K3605">
        <v>0.3733704829452697</v>
      </c>
      <c r="L3605">
        <v>0.15387002884409859</v>
      </c>
      <c r="M3605">
        <v>8.4321638623790787E-2</v>
      </c>
      <c r="N3605">
        <v>0.28704023909343879</v>
      </c>
      <c r="O3605">
        <v>0.47135659072832009</v>
      </c>
      <c r="P3605">
        <v>0.11794353405718699</v>
      </c>
      <c r="Q3605">
        <v>0.53210121079206341</v>
      </c>
      <c r="R3605">
        <v>1.1073015904645149</v>
      </c>
      <c r="S3605">
        <v>0.86883555879370378</v>
      </c>
      <c r="T3605">
        <v>0.38542941305730971</v>
      </c>
      <c r="U3605">
        <v>0.47702651086034459</v>
      </c>
      <c r="V3605">
        <v>0.5944256194720885</v>
      </c>
      <c r="W3605">
        <v>0.87414720046899852</v>
      </c>
      <c r="X3605">
        <v>1.480147828409123</v>
      </c>
      <c r="Y3605">
        <v>2.009214290699211</v>
      </c>
      <c r="Z3605">
        <v>2.7788999057570498</v>
      </c>
      <c r="AA3605">
        <v>3.544947520410362</v>
      </c>
      <c r="AB3605">
        <v>3.8391036610477891</v>
      </c>
      <c r="AC3605">
        <v>4.1160800036514482</v>
      </c>
    </row>
    <row r="3606" spans="1:29" x14ac:dyDescent="0.3">
      <c r="A3606" s="4">
        <f t="shared" si="109"/>
        <v>45040.375</v>
      </c>
      <c r="B3606" s="1">
        <v>-31.855693817138668</v>
      </c>
      <c r="C3606">
        <v>1.5005149564419229</v>
      </c>
      <c r="D3606">
        <v>1.5481520337485699</v>
      </c>
      <c r="E3606">
        <v>1.7881791406045531</v>
      </c>
      <c r="F3606">
        <v>1.2690140240051859</v>
      </c>
      <c r="G3606">
        <v>0.66569597267594027</v>
      </c>
      <c r="H3606">
        <v>0.10314286553005329</v>
      </c>
      <c r="I3606">
        <v>0.41761490059716072</v>
      </c>
      <c r="J3606">
        <v>0.487774747283787</v>
      </c>
      <c r="K3606">
        <v>0.2442083907315919</v>
      </c>
      <c r="L3606">
        <v>0.33883773253407162</v>
      </c>
      <c r="M3606">
        <v>0.41873006342685082</v>
      </c>
      <c r="N3606">
        <v>0.4614859326051049</v>
      </c>
      <c r="O3606">
        <v>0.44385776407810762</v>
      </c>
      <c r="P3606">
        <v>0.1045694085046338</v>
      </c>
      <c r="Q3606">
        <v>0.74782417854729366</v>
      </c>
      <c r="R3606">
        <v>1.560274486294092</v>
      </c>
      <c r="S3606">
        <v>1.8923565971567931</v>
      </c>
      <c r="T3606">
        <v>2.1371600176059951</v>
      </c>
      <c r="U3606">
        <v>1.4756649919777001</v>
      </c>
      <c r="V3606">
        <v>1.206403611537983</v>
      </c>
      <c r="W3606">
        <v>1.419354911193188</v>
      </c>
      <c r="X3606">
        <v>1.737119826733782</v>
      </c>
      <c r="Y3606">
        <v>2.1024779880176858</v>
      </c>
      <c r="Z3606">
        <v>2.958922935100766</v>
      </c>
      <c r="AA3606">
        <v>3.7444103919566252</v>
      </c>
      <c r="AB3606">
        <v>3.8698688485781139</v>
      </c>
      <c r="AC3606">
        <v>4.0681832943447436</v>
      </c>
    </row>
    <row r="3607" spans="1:29" x14ac:dyDescent="0.3">
      <c r="A3607" s="4">
        <f t="shared" si="109"/>
        <v>45040.375</v>
      </c>
      <c r="B3607" s="1">
        <v>-31.84896087646484</v>
      </c>
      <c r="C3607">
        <v>2.2262849583752802</v>
      </c>
      <c r="D3607">
        <v>2.366134647680457</v>
      </c>
      <c r="E3607">
        <v>2.4271294218733899</v>
      </c>
      <c r="F3607">
        <v>1.413572543421791</v>
      </c>
      <c r="G3607">
        <v>0.42519942016562567</v>
      </c>
      <c r="H3607">
        <v>0.55929868369225155</v>
      </c>
      <c r="I3607">
        <v>0.41597460804552661</v>
      </c>
      <c r="J3607">
        <v>0.29251518994258541</v>
      </c>
      <c r="K3607">
        <v>0.32148604493416938</v>
      </c>
      <c r="L3607">
        <v>0.19182989119971749</v>
      </c>
      <c r="M3607">
        <v>0.27542358752698332</v>
      </c>
      <c r="N3607">
        <v>0.20610864259288561</v>
      </c>
      <c r="O3607">
        <v>0.1932959278882572</v>
      </c>
      <c r="P3607">
        <v>0.31217071254929007</v>
      </c>
      <c r="Q3607">
        <v>0.81956308309533732</v>
      </c>
      <c r="R3607">
        <v>1.4803693432551679</v>
      </c>
      <c r="S3607">
        <v>1.814244277506718</v>
      </c>
      <c r="T3607">
        <v>2.1792939129292468</v>
      </c>
      <c r="U3607">
        <v>2.088281728524918</v>
      </c>
      <c r="V3607">
        <v>1.8224485539515951</v>
      </c>
      <c r="W3607">
        <v>1.705930838229778</v>
      </c>
      <c r="X3607">
        <v>1.815467556457385</v>
      </c>
      <c r="Y3607">
        <v>2.1221356363120152</v>
      </c>
      <c r="Z3607">
        <v>2.838389372424607</v>
      </c>
      <c r="AA3607">
        <v>3.53786530629398</v>
      </c>
      <c r="AB3607">
        <v>3.7775965822246178</v>
      </c>
      <c r="AC3607">
        <v>4.0725099169421366</v>
      </c>
    </row>
    <row r="3608" spans="1:29" x14ac:dyDescent="0.3">
      <c r="A3608" s="4">
        <f t="shared" si="109"/>
        <v>45040.375</v>
      </c>
      <c r="B3608" s="1">
        <v>-31.842205047607418</v>
      </c>
      <c r="C3608">
        <v>2.5154104204674508</v>
      </c>
      <c r="D3608">
        <v>3.063001554984814</v>
      </c>
      <c r="E3608">
        <v>2.9879203529332252</v>
      </c>
      <c r="F3608">
        <v>2.0235688398943852</v>
      </c>
      <c r="G3608">
        <v>0.37196276491299829</v>
      </c>
      <c r="H3608">
        <v>0.59022897797093632</v>
      </c>
      <c r="I3608">
        <v>0.46601663053227782</v>
      </c>
      <c r="J3608">
        <v>9.8002324891386272E-2</v>
      </c>
      <c r="K3608">
        <v>0.26049427301574951</v>
      </c>
      <c r="L3608">
        <v>0.34046928168146379</v>
      </c>
      <c r="M3608">
        <v>0.12065114531883921</v>
      </c>
      <c r="N3608">
        <v>0.14611008827836749</v>
      </c>
      <c r="O3608">
        <v>0.18750965725691029</v>
      </c>
      <c r="P3608">
        <v>0.27009844108163811</v>
      </c>
      <c r="Q3608">
        <v>0.65819065724654535</v>
      </c>
      <c r="R3608">
        <v>0.960037795648778</v>
      </c>
      <c r="S3608">
        <v>0.84237406300099549</v>
      </c>
      <c r="T3608">
        <v>1.333677381623829</v>
      </c>
      <c r="U3608">
        <v>1.7867060453858099</v>
      </c>
      <c r="V3608">
        <v>1.833914288707204</v>
      </c>
      <c r="W3608">
        <v>1.846969624485308</v>
      </c>
      <c r="X3608">
        <v>1.952711618909273</v>
      </c>
      <c r="Y3608">
        <v>2.1170190740048338</v>
      </c>
      <c r="Z3608">
        <v>2.584005381601739</v>
      </c>
      <c r="AA3608">
        <v>3.1842311998983641</v>
      </c>
      <c r="AB3608">
        <v>3.579836407338421</v>
      </c>
      <c r="AC3608">
        <v>4.0562966520125121</v>
      </c>
    </row>
    <row r="3609" spans="1:29" x14ac:dyDescent="0.3">
      <c r="A3609" s="4">
        <f t="shared" si="109"/>
        <v>45040.375</v>
      </c>
      <c r="B3609" s="1">
        <v>-31.8354606628418</v>
      </c>
      <c r="C3609">
        <v>2.0703445182947968</v>
      </c>
      <c r="D3609">
        <v>2.3943058377395978</v>
      </c>
      <c r="E3609">
        <v>2.6628578275887449</v>
      </c>
      <c r="F3609">
        <v>2.3417914477344102</v>
      </c>
      <c r="G3609">
        <v>1.28559703939197</v>
      </c>
      <c r="H3609">
        <v>0.48612311530320618</v>
      </c>
      <c r="I3609">
        <v>0.67699256836996125</v>
      </c>
      <c r="J3609">
        <v>0.22698663901523</v>
      </c>
      <c r="K3609">
        <v>0.1993317516547243</v>
      </c>
      <c r="L3609">
        <v>0.38952875228252759</v>
      </c>
      <c r="M3609">
        <v>0.18213719324871461</v>
      </c>
      <c r="N3609">
        <v>0.29505567763217461</v>
      </c>
      <c r="O3609">
        <v>0.36536500768106689</v>
      </c>
      <c r="P3609">
        <v>0.40783571416215902</v>
      </c>
      <c r="Q3609">
        <v>0.35955336164689361</v>
      </c>
      <c r="R3609">
        <v>0.50440842832640298</v>
      </c>
      <c r="S3609">
        <v>0.3305947291183764</v>
      </c>
      <c r="T3609">
        <v>0.7978150315512953</v>
      </c>
      <c r="U3609">
        <v>1.6601510287570811</v>
      </c>
      <c r="V3609">
        <v>1.933202658960876</v>
      </c>
      <c r="W3609">
        <v>1.9030611137772879</v>
      </c>
      <c r="X3609">
        <v>1.8526730778369049</v>
      </c>
      <c r="Y3609">
        <v>1.757240075437597</v>
      </c>
      <c r="Z3609">
        <v>2.2205266859311572</v>
      </c>
      <c r="AA3609">
        <v>2.8028460203348708</v>
      </c>
      <c r="AB3609">
        <v>3.3978083468237328</v>
      </c>
      <c r="AC3609">
        <v>4.070651310376312</v>
      </c>
    </row>
    <row r="3610" spans="1:29" x14ac:dyDescent="0.3">
      <c r="A3610" s="4">
        <f t="shared" si="109"/>
        <v>45040.375</v>
      </c>
      <c r="B3610" s="1">
        <v>-31.828716278076168</v>
      </c>
      <c r="C3610">
        <v>1.2824986576284361</v>
      </c>
      <c r="D3610">
        <v>1.4911076646006489</v>
      </c>
      <c r="E3610">
        <v>2.022998046843369</v>
      </c>
      <c r="F3610">
        <v>2.057193666918435</v>
      </c>
      <c r="G3610">
        <v>1.7398385443602371</v>
      </c>
      <c r="H3610">
        <v>0.50488572904308038</v>
      </c>
      <c r="I3610">
        <v>0.62911678767018597</v>
      </c>
      <c r="J3610">
        <v>0.54936510305712205</v>
      </c>
      <c r="K3610">
        <v>0.28989193523444101</v>
      </c>
      <c r="L3610">
        <v>0.30355719987908741</v>
      </c>
      <c r="M3610">
        <v>0.27825950059278931</v>
      </c>
      <c r="N3610">
        <v>0.3192464924207335</v>
      </c>
      <c r="O3610">
        <v>0.45523231976374601</v>
      </c>
      <c r="P3610">
        <v>0.56605334148634689</v>
      </c>
      <c r="Q3610">
        <v>0.30879741246642012</v>
      </c>
      <c r="R3610">
        <v>0.40378279538834128</v>
      </c>
      <c r="S3610">
        <v>0.13017436381467151</v>
      </c>
      <c r="T3610">
        <v>0.7685698877815379</v>
      </c>
      <c r="U3610">
        <v>1.4073616429863529</v>
      </c>
      <c r="V3610">
        <v>1.6049020600368009</v>
      </c>
      <c r="W3610">
        <v>1.552920717545939</v>
      </c>
      <c r="X3610">
        <v>1.455753302170729</v>
      </c>
      <c r="Y3610">
        <v>1.231557370592623</v>
      </c>
      <c r="Z3610">
        <v>1.817556358518341</v>
      </c>
      <c r="AA3610">
        <v>2.6308204449904329</v>
      </c>
      <c r="AB3610">
        <v>3.286988315102386</v>
      </c>
      <c r="AC3610">
        <v>4.1695543571181224</v>
      </c>
    </row>
    <row r="3611" spans="1:29" x14ac:dyDescent="0.3">
      <c r="A3611" s="4">
        <f t="shared" si="109"/>
        <v>45040.375</v>
      </c>
      <c r="B3611" s="1">
        <v>-31.821969985961911</v>
      </c>
      <c r="C3611">
        <v>1.009111125105369</v>
      </c>
      <c r="D3611">
        <v>0.83266444401698003</v>
      </c>
      <c r="E3611">
        <v>1.255791228694539</v>
      </c>
      <c r="F3611">
        <v>1.515699695759174</v>
      </c>
      <c r="G3611">
        <v>1.469666914482308</v>
      </c>
      <c r="H3611">
        <v>0.72413570866312715</v>
      </c>
      <c r="I3611">
        <v>0.34690605374776412</v>
      </c>
      <c r="J3611">
        <v>0.5036562990079364</v>
      </c>
      <c r="K3611">
        <v>0.26152242204137022</v>
      </c>
      <c r="L3611">
        <v>0.13198805937461999</v>
      </c>
      <c r="M3611">
        <v>0.25238847984292528</v>
      </c>
      <c r="N3611">
        <v>0.29824791881401852</v>
      </c>
      <c r="O3611">
        <v>0.4838959534046896</v>
      </c>
      <c r="P3611">
        <v>0.65962249108649951</v>
      </c>
      <c r="Q3611">
        <v>0.50303469390289179</v>
      </c>
      <c r="R3611">
        <v>0.12033757872588161</v>
      </c>
      <c r="S3611">
        <v>0.3914281875671603</v>
      </c>
      <c r="T3611">
        <v>0.74434861610724701</v>
      </c>
      <c r="U3611">
        <v>0.90079779418601114</v>
      </c>
      <c r="V3611">
        <v>0.91120021983122323</v>
      </c>
      <c r="W3611">
        <v>0.97287634849812166</v>
      </c>
      <c r="X3611">
        <v>0.92721192248560524</v>
      </c>
      <c r="Y3611">
        <v>0.8112878200178183</v>
      </c>
      <c r="Z3611">
        <v>1.5854049858172801</v>
      </c>
      <c r="AA3611">
        <v>2.553951158297965</v>
      </c>
      <c r="AB3611">
        <v>3.4626787807782522</v>
      </c>
      <c r="AC3611">
        <v>4.6190483322939286</v>
      </c>
    </row>
    <row r="3612" spans="1:29" x14ac:dyDescent="0.3">
      <c r="A3612" s="4">
        <f t="shared" si="109"/>
        <v>45040.375</v>
      </c>
      <c r="B3612" s="1">
        <v>-31.81522369384766</v>
      </c>
      <c r="C3612">
        <v>0.84669433496950697</v>
      </c>
      <c r="D3612">
        <v>0.71429571858823415</v>
      </c>
      <c r="E3612">
        <v>0.90572391661041496</v>
      </c>
      <c r="F3612">
        <v>1.076172251850964</v>
      </c>
      <c r="G3612">
        <v>1.0607411864045579</v>
      </c>
      <c r="H3612">
        <v>0.89801187672107707</v>
      </c>
      <c r="I3612">
        <v>0.30592169746467068</v>
      </c>
      <c r="J3612">
        <v>0.28448488760105067</v>
      </c>
      <c r="K3612">
        <v>0.28022586485488837</v>
      </c>
      <c r="L3612">
        <v>5.4401429727232678E-2</v>
      </c>
      <c r="M3612">
        <v>0.1456963174526108</v>
      </c>
      <c r="N3612">
        <v>0.33060229927372409</v>
      </c>
      <c r="O3612">
        <v>0.37455351878507048</v>
      </c>
      <c r="P3612">
        <v>0.51068958855407787</v>
      </c>
      <c r="Q3612">
        <v>0.56137083508777064</v>
      </c>
      <c r="R3612">
        <v>0.50660905202817585</v>
      </c>
      <c r="S3612">
        <v>0.43586326322476532</v>
      </c>
      <c r="T3612">
        <v>0.56074057700794966</v>
      </c>
      <c r="U3612">
        <v>0.65306490702028996</v>
      </c>
      <c r="V3612">
        <v>0.72175232714152493</v>
      </c>
      <c r="W3612">
        <v>0.7199610972385303</v>
      </c>
      <c r="X3612">
        <v>0.60787655888227299</v>
      </c>
      <c r="Y3612">
        <v>0.57078813709320564</v>
      </c>
      <c r="Z3612">
        <v>1.5755922091434551</v>
      </c>
      <c r="AA3612">
        <v>2.7460640794867022</v>
      </c>
      <c r="AB3612">
        <v>3.707957124623245</v>
      </c>
      <c r="AC3612">
        <v>4.9927956989779876</v>
      </c>
    </row>
    <row r="3613" spans="1:29" x14ac:dyDescent="0.3">
      <c r="A3613" s="4">
        <f t="shared" si="109"/>
        <v>45040.375</v>
      </c>
      <c r="B3613" s="1">
        <v>-31.808479309082031</v>
      </c>
      <c r="C3613">
        <v>0.66726464594869817</v>
      </c>
      <c r="D3613">
        <v>0.99353296255121637</v>
      </c>
      <c r="E3613">
        <v>0.77610708787724048</v>
      </c>
      <c r="F3613">
        <v>0.72665016978835772</v>
      </c>
      <c r="G3613">
        <v>0.71915798483063864</v>
      </c>
      <c r="H3613">
        <v>0.88123098422213098</v>
      </c>
      <c r="I3613">
        <v>0.73870103318189462</v>
      </c>
      <c r="J3613">
        <v>0.30485595628954409</v>
      </c>
      <c r="K3613">
        <v>0.1208409766596179</v>
      </c>
      <c r="L3613">
        <v>0.1105240901470248</v>
      </c>
      <c r="M3613">
        <v>8.8780562937935667E-2</v>
      </c>
      <c r="N3613">
        <v>0.28838245478204888</v>
      </c>
      <c r="O3613">
        <v>0.20553121569403221</v>
      </c>
      <c r="P3613">
        <v>0.1896850140320771</v>
      </c>
      <c r="Q3613">
        <v>0.16953337565961141</v>
      </c>
      <c r="R3613">
        <v>0.26562205379564457</v>
      </c>
      <c r="S3613">
        <v>0.36315344432329189</v>
      </c>
      <c r="T3613">
        <v>0.60550167332752936</v>
      </c>
      <c r="U3613">
        <v>0.67917199207522816</v>
      </c>
      <c r="V3613">
        <v>0.65939817391330224</v>
      </c>
      <c r="W3613">
        <v>0.59027813267719831</v>
      </c>
      <c r="X3613">
        <v>0.38017000137809731</v>
      </c>
      <c r="Y3613">
        <v>0.45170577209834301</v>
      </c>
      <c r="Z3613">
        <v>1.8020631108456251</v>
      </c>
      <c r="AA3613">
        <v>3.146498905824779</v>
      </c>
      <c r="AB3613">
        <v>4.2603891121181396</v>
      </c>
      <c r="AC3613">
        <v>5.4936985725499428</v>
      </c>
    </row>
    <row r="3614" spans="1:29" x14ac:dyDescent="0.3">
      <c r="A3614" s="4">
        <f t="shared" si="109"/>
        <v>45040.375</v>
      </c>
      <c r="B3614" s="1">
        <v>-31.801729202270511</v>
      </c>
      <c r="C3614">
        <v>0.54405487053629198</v>
      </c>
      <c r="D3614">
        <v>0.42069444277508911</v>
      </c>
      <c r="E3614">
        <v>0.44954263435830633</v>
      </c>
      <c r="F3614">
        <v>0.44795249818021249</v>
      </c>
      <c r="G3614">
        <v>0.46259008277306418</v>
      </c>
      <c r="H3614">
        <v>0.68634466920234449</v>
      </c>
      <c r="I3614">
        <v>0.58276073522087279</v>
      </c>
      <c r="J3614">
        <v>0.27797269656851659</v>
      </c>
      <c r="K3614">
        <v>0.24104132938217371</v>
      </c>
      <c r="L3614">
        <v>8.2538054558721152E-2</v>
      </c>
      <c r="M3614">
        <v>0.60419365852355422</v>
      </c>
      <c r="N3614">
        <v>0.55533236881238035</v>
      </c>
      <c r="O3614">
        <v>0.18611068436743869</v>
      </c>
      <c r="P3614">
        <v>1.071132790568197E-2</v>
      </c>
      <c r="Q3614">
        <v>0.2143214805031676</v>
      </c>
      <c r="R3614">
        <v>0.22472565503394251</v>
      </c>
      <c r="S3614">
        <v>0.53508630224215414</v>
      </c>
      <c r="T3614">
        <v>0.46178151912899529</v>
      </c>
      <c r="U3614">
        <v>0.5916669483383844</v>
      </c>
      <c r="V3614">
        <v>0.61543984714091282</v>
      </c>
      <c r="W3614">
        <v>0.57038364336051028</v>
      </c>
      <c r="X3614">
        <v>0.28598049774831341</v>
      </c>
      <c r="Y3614">
        <v>0.51968090345262186</v>
      </c>
      <c r="Z3614">
        <v>2.25325304715598</v>
      </c>
      <c r="AA3614">
        <v>3.7710488479261519</v>
      </c>
      <c r="AB3614">
        <v>4.2806241824069753</v>
      </c>
      <c r="AC3614">
        <v>5.6860550537619003</v>
      </c>
    </row>
    <row r="3615" spans="1:29" x14ac:dyDescent="0.3">
      <c r="A3615" s="4">
        <f t="shared" si="109"/>
        <v>45040.375</v>
      </c>
      <c r="B3615" s="1">
        <v>-31.794981002807621</v>
      </c>
      <c r="C3615">
        <v>1.083972250267174</v>
      </c>
      <c r="D3615">
        <v>0.7797621444434919</v>
      </c>
      <c r="E3615">
        <v>0.39481267932071062</v>
      </c>
      <c r="F3615">
        <v>0.22465503141102289</v>
      </c>
      <c r="G3615">
        <v>0.18456916920304331</v>
      </c>
      <c r="H3615">
        <v>0.2380811791603181</v>
      </c>
      <c r="I3615">
        <v>0.1863828850013946</v>
      </c>
      <c r="J3615">
        <v>0.1123090325654512</v>
      </c>
      <c r="K3615">
        <v>0.28569780205358108</v>
      </c>
      <c r="L3615">
        <v>0.61974642320258633</v>
      </c>
      <c r="M3615">
        <v>0.73262805407007914</v>
      </c>
      <c r="N3615">
        <v>0.27362278002928903</v>
      </c>
      <c r="O3615">
        <v>0.28492240615429609</v>
      </c>
      <c r="P3615">
        <v>0.2228990656256741</v>
      </c>
      <c r="Q3615">
        <v>0.14596477769772689</v>
      </c>
      <c r="R3615">
        <v>0.45330934476488027</v>
      </c>
      <c r="S3615">
        <v>0.99955920786289121</v>
      </c>
      <c r="T3615">
        <v>0.65232635862765109</v>
      </c>
      <c r="U3615">
        <v>0.85946197544225289</v>
      </c>
      <c r="V3615">
        <v>0.97692668047881259</v>
      </c>
      <c r="W3615">
        <v>1.0232768134137999</v>
      </c>
      <c r="X3615">
        <v>0.60343698931242096</v>
      </c>
      <c r="Y3615">
        <v>0.9588336859250447</v>
      </c>
      <c r="Z3615">
        <v>2.6815703110529641</v>
      </c>
      <c r="AA3615">
        <v>4.0603820874001224</v>
      </c>
      <c r="AB3615">
        <v>4.5989144719151476</v>
      </c>
      <c r="AC3615">
        <v>5.3909488517742146</v>
      </c>
    </row>
    <row r="3616" spans="1:29" x14ac:dyDescent="0.3">
      <c r="A3616" s="4">
        <f t="shared" si="109"/>
        <v>45040.375</v>
      </c>
      <c r="B3616" s="1">
        <v>-31.788236618041989</v>
      </c>
      <c r="C3616">
        <v>1.1899683468428599</v>
      </c>
      <c r="D3616">
        <v>0.92372551607527575</v>
      </c>
      <c r="E3616">
        <v>0.51742664559340912</v>
      </c>
      <c r="F3616">
        <v>7.3694943776197203E-2</v>
      </c>
      <c r="G3616">
        <v>0.35606335824330149</v>
      </c>
      <c r="H3616">
        <v>0.49308370531629869</v>
      </c>
      <c r="I3616">
        <v>0.19514434649126619</v>
      </c>
      <c r="J3616">
        <v>0.1710288681231163</v>
      </c>
      <c r="K3616">
        <v>0.43607854020557979</v>
      </c>
      <c r="L3616">
        <v>0.49265239508547748</v>
      </c>
      <c r="M3616">
        <v>0.26823737085064348</v>
      </c>
      <c r="N3616">
        <v>0.89046315945670185</v>
      </c>
      <c r="O3616">
        <v>0.98314424275189649</v>
      </c>
      <c r="P3616">
        <v>0.98119174275178234</v>
      </c>
      <c r="Q3616">
        <v>0.66328721095673504</v>
      </c>
      <c r="R3616">
        <v>0.61468669634606532</v>
      </c>
      <c r="S3616">
        <v>1.167373349464359</v>
      </c>
      <c r="T3616">
        <v>0.24184453233672371</v>
      </c>
      <c r="U3616">
        <v>0.57183459184295837</v>
      </c>
      <c r="V3616">
        <v>0.60678441915898573</v>
      </c>
      <c r="W3616">
        <v>0.95414639184151984</v>
      </c>
      <c r="X3616">
        <v>0.98854918478291909</v>
      </c>
      <c r="Y3616">
        <v>1.7604453978382899</v>
      </c>
      <c r="Z3616">
        <v>2.9014741413775891</v>
      </c>
      <c r="AA3616">
        <v>3.8184328036865418</v>
      </c>
      <c r="AB3616">
        <v>4.5575163008314767</v>
      </c>
      <c r="AC3616">
        <v>5.0878961428856524</v>
      </c>
    </row>
    <row r="3617" spans="1:29" x14ac:dyDescent="0.3">
      <c r="A3617" s="4">
        <f t="shared" si="109"/>
        <v>45040.375</v>
      </c>
      <c r="B3617" s="1">
        <v>-31.781492233276371</v>
      </c>
      <c r="C3617">
        <v>1.249937265289514</v>
      </c>
      <c r="D3617">
        <v>1.1137313759975001</v>
      </c>
      <c r="E3617">
        <v>0.71843365043796625</v>
      </c>
      <c r="F3617">
        <v>0.20134857593971861</v>
      </c>
      <c r="G3617">
        <v>0.50491790077450527</v>
      </c>
      <c r="H3617">
        <v>0.7865668604274807</v>
      </c>
      <c r="I3617">
        <v>0.49766998835684678</v>
      </c>
      <c r="J3617">
        <v>0.19756016508662869</v>
      </c>
      <c r="K3617">
        <v>0.56359271489784568</v>
      </c>
      <c r="L3617">
        <v>0.31857634465301582</v>
      </c>
      <c r="M3617">
        <v>0.86539750034466922</v>
      </c>
      <c r="N3617">
        <v>1.6643722116772159</v>
      </c>
      <c r="O3617">
        <v>1.701327784745869</v>
      </c>
      <c r="P3617">
        <v>1.301137776657334</v>
      </c>
      <c r="Q3617">
        <v>0.6119246970393839</v>
      </c>
      <c r="R3617">
        <v>0.14358941996467389</v>
      </c>
      <c r="S3617">
        <v>0.4074325787308109</v>
      </c>
      <c r="T3617">
        <v>0.61891537860056034</v>
      </c>
      <c r="U3617">
        <v>1.353006529694003</v>
      </c>
      <c r="V3617">
        <v>1.919840383755077</v>
      </c>
      <c r="W3617">
        <v>0.82853735712260701</v>
      </c>
      <c r="X3617">
        <v>1.230795703253847</v>
      </c>
      <c r="Y3617">
        <v>1.984731366194521</v>
      </c>
      <c r="Z3617">
        <v>2.5209401528933331</v>
      </c>
      <c r="AA3617">
        <v>3.2574259683531408</v>
      </c>
      <c r="AB3617">
        <v>3.8510963832461118</v>
      </c>
      <c r="AC3617">
        <v>4.5479780213720868</v>
      </c>
    </row>
    <row r="3618" spans="1:29" x14ac:dyDescent="0.3">
      <c r="A3618" s="4">
        <f t="shared" si="109"/>
        <v>45040.375</v>
      </c>
      <c r="B3618" s="1">
        <v>-31.774747848510739</v>
      </c>
      <c r="C3618">
        <v>1.439414293706659</v>
      </c>
      <c r="D3618">
        <v>1.3761905921175901</v>
      </c>
      <c r="E3618">
        <v>1.028018906427405</v>
      </c>
      <c r="F3618">
        <v>0.5516292571233139</v>
      </c>
      <c r="G3618">
        <v>0.64688834465457001</v>
      </c>
      <c r="H3618">
        <v>0.83655419685402632</v>
      </c>
      <c r="I3618">
        <v>0.74244561863726311</v>
      </c>
      <c r="J3618">
        <v>0.17072689110115369</v>
      </c>
      <c r="K3618">
        <v>0.53507069760064019</v>
      </c>
      <c r="L3618">
        <v>0.50617438513572033</v>
      </c>
      <c r="M3618">
        <v>0.81612092615270582</v>
      </c>
      <c r="N3618">
        <v>0.92339768537368128</v>
      </c>
      <c r="O3618">
        <v>0.88238313144936231</v>
      </c>
      <c r="P3618">
        <v>1.299003849706851</v>
      </c>
      <c r="Q3618">
        <v>0.70844136558713455</v>
      </c>
      <c r="R3618">
        <v>0.25014300874103151</v>
      </c>
      <c r="S3618">
        <v>0.28377854734267571</v>
      </c>
      <c r="T3618">
        <v>0.51459913007872571</v>
      </c>
      <c r="U3618">
        <v>1.1992594305806761</v>
      </c>
      <c r="V3618">
        <v>2.1310830290530309</v>
      </c>
      <c r="W3618">
        <v>1.429849520859851</v>
      </c>
      <c r="X3618">
        <v>1.627516892117945</v>
      </c>
      <c r="Y3618">
        <v>1.8235541227082579</v>
      </c>
      <c r="Z3618">
        <v>2.110774323271658</v>
      </c>
      <c r="AA3618">
        <v>2.9307687953431452</v>
      </c>
      <c r="AB3618">
        <v>3.5351086520488408</v>
      </c>
      <c r="AC3618">
        <v>4.4813295637053461</v>
      </c>
    </row>
    <row r="3619" spans="1:29" x14ac:dyDescent="0.3">
      <c r="A3619" s="4">
        <f t="shared" si="109"/>
        <v>45040.375</v>
      </c>
      <c r="B3619" s="1">
        <v>-31.768003463745121</v>
      </c>
      <c r="C3619">
        <v>2.0281368396172228</v>
      </c>
      <c r="D3619">
        <v>1.8119798717083611</v>
      </c>
      <c r="E3619">
        <v>1.435632421583473</v>
      </c>
      <c r="F3619">
        <v>1.117837517020569</v>
      </c>
      <c r="G3619">
        <v>1.0574839236729401</v>
      </c>
      <c r="H3619">
        <v>0.83365639844362283</v>
      </c>
      <c r="I3619">
        <v>0.89851893566242236</v>
      </c>
      <c r="J3619">
        <v>0.49914827591937178</v>
      </c>
      <c r="K3619">
        <v>0.3106696935618436</v>
      </c>
      <c r="L3619">
        <v>0.55305042828929807</v>
      </c>
      <c r="M3619">
        <v>0.38959771808378141</v>
      </c>
      <c r="N3619">
        <v>0.51092748003256316</v>
      </c>
      <c r="O3619">
        <v>0.92160488225976889</v>
      </c>
      <c r="P3619">
        <v>1.035452116562753</v>
      </c>
      <c r="Q3619">
        <v>0.2166757966600974</v>
      </c>
      <c r="R3619">
        <v>0.35639915205039918</v>
      </c>
      <c r="S3619">
        <v>0.27575447565035388</v>
      </c>
      <c r="T3619">
        <v>0.35993949816469778</v>
      </c>
      <c r="U3619">
        <v>1.113976156539785</v>
      </c>
      <c r="V3619">
        <v>1.8702680152466289</v>
      </c>
      <c r="W3619">
        <v>1.4618108037815321</v>
      </c>
      <c r="X3619">
        <v>1.5042799981057899</v>
      </c>
      <c r="Y3619">
        <v>1.514502634148988</v>
      </c>
      <c r="Z3619">
        <v>1.8961956281884711</v>
      </c>
      <c r="AA3619">
        <v>2.8144064213486661</v>
      </c>
      <c r="AB3619">
        <v>3.5012112858402809</v>
      </c>
      <c r="AC3619">
        <v>4.5603243434766556</v>
      </c>
    </row>
    <row r="3620" spans="1:29" x14ac:dyDescent="0.3">
      <c r="A3620" s="4">
        <f t="shared" si="109"/>
        <v>45040.375</v>
      </c>
      <c r="B3620" s="1">
        <v>-31.76125335693359</v>
      </c>
      <c r="C3620">
        <v>2.542494195202174</v>
      </c>
      <c r="D3620">
        <v>2.2657398878531598</v>
      </c>
      <c r="E3620">
        <v>1.8533753523081651</v>
      </c>
      <c r="F3620">
        <v>1.600489434817647</v>
      </c>
      <c r="G3620">
        <v>1.516834942555733</v>
      </c>
      <c r="H3620">
        <v>1.171453687579157</v>
      </c>
      <c r="I3620">
        <v>0.97599135595731712</v>
      </c>
      <c r="J3620">
        <v>0.81901572499794695</v>
      </c>
      <c r="K3620">
        <v>0.21243091933405181</v>
      </c>
      <c r="L3620">
        <v>0.29093652651002122</v>
      </c>
      <c r="M3620">
        <v>8.1909085201247941E-2</v>
      </c>
      <c r="N3620">
        <v>0.37819909048252248</v>
      </c>
      <c r="O3620">
        <v>0.52737527501471015</v>
      </c>
      <c r="P3620">
        <v>1.489324219779816</v>
      </c>
      <c r="Q3620">
        <v>1.762560350627935</v>
      </c>
      <c r="R3620">
        <v>0.80215329664723678</v>
      </c>
      <c r="S3620">
        <v>0.58887967621507076</v>
      </c>
      <c r="T3620">
        <v>0.66128066688411091</v>
      </c>
      <c r="U3620">
        <v>1.3329044710586371</v>
      </c>
      <c r="V3620">
        <v>1.9432532141018171</v>
      </c>
      <c r="W3620">
        <v>1.756429917985719</v>
      </c>
      <c r="X3620">
        <v>1.3346539069357739</v>
      </c>
      <c r="Y3620">
        <v>1.2526109308694511</v>
      </c>
      <c r="Z3620">
        <v>1.8750234259553979</v>
      </c>
      <c r="AA3620">
        <v>2.843719689402608</v>
      </c>
      <c r="AB3620">
        <v>3.8903064955144608</v>
      </c>
      <c r="AC3620">
        <v>5.0136581992073568</v>
      </c>
    </row>
    <row r="3621" spans="1:29" x14ac:dyDescent="0.3">
      <c r="A3621" s="4">
        <f t="shared" si="109"/>
        <v>45040.375</v>
      </c>
      <c r="B3621" s="1">
        <v>-31.754507064819339</v>
      </c>
      <c r="C3621">
        <v>2.7527698946065531</v>
      </c>
      <c r="D3621">
        <v>2.5630707989091701</v>
      </c>
      <c r="E3621">
        <v>2.2032139342819739</v>
      </c>
      <c r="F3621">
        <v>1.971511172580146</v>
      </c>
      <c r="G3621">
        <v>1.897745251035438</v>
      </c>
      <c r="H3621">
        <v>1.711518560199669</v>
      </c>
      <c r="I3621">
        <v>1.1990344176096339</v>
      </c>
      <c r="J3621">
        <v>0.4411618203930856</v>
      </c>
      <c r="K3621">
        <v>0.69958098591806817</v>
      </c>
      <c r="L3621">
        <v>0.51656576138606991</v>
      </c>
      <c r="M3621">
        <v>0.45517015355010199</v>
      </c>
      <c r="N3621">
        <v>0.51244054269285322</v>
      </c>
      <c r="O3621">
        <v>0.45524039788860732</v>
      </c>
      <c r="P3621">
        <v>1.0926249460673321</v>
      </c>
      <c r="Q3621">
        <v>1.741634004535336</v>
      </c>
      <c r="R3621">
        <v>1.919662891288997</v>
      </c>
      <c r="S3621">
        <v>1.0570969778478849</v>
      </c>
      <c r="T3621">
        <v>0.79191862437128158</v>
      </c>
      <c r="U3621">
        <v>1.2178723209485229</v>
      </c>
      <c r="V3621">
        <v>1.7369043992703339</v>
      </c>
      <c r="W3621">
        <v>1.63715710452106</v>
      </c>
      <c r="X3621">
        <v>0.98363252263397272</v>
      </c>
      <c r="Y3621">
        <v>0.89344248590469255</v>
      </c>
      <c r="Z3621">
        <v>1.950189470817999</v>
      </c>
      <c r="AA3621">
        <v>3.2066702565582701</v>
      </c>
      <c r="AB3621">
        <v>4.2836808949097849</v>
      </c>
      <c r="AC3621">
        <v>5.5325999326813884</v>
      </c>
    </row>
    <row r="3622" spans="1:29" x14ac:dyDescent="0.3">
      <c r="A3622" s="4">
        <f t="shared" si="109"/>
        <v>45040.375</v>
      </c>
      <c r="B3622" s="1">
        <v>-31.74776458740234</v>
      </c>
      <c r="C3622">
        <v>2.7178863436691358</v>
      </c>
      <c r="D3622">
        <v>2.6963759694908451</v>
      </c>
      <c r="E3622">
        <v>2.4745738060897202</v>
      </c>
      <c r="F3622">
        <v>2.34229254455976</v>
      </c>
      <c r="G3622">
        <v>2.2408319492472302</v>
      </c>
      <c r="H3622">
        <v>1.847406068638918</v>
      </c>
      <c r="I3622">
        <v>1.7211620987140439</v>
      </c>
      <c r="J3622">
        <v>1.5501975188239749</v>
      </c>
      <c r="K3622">
        <v>0.33396399730302428</v>
      </c>
      <c r="L3622">
        <v>1.2299005072034139</v>
      </c>
      <c r="M3622">
        <v>0.84404270597005504</v>
      </c>
      <c r="N3622">
        <v>0.72267548357857914</v>
      </c>
      <c r="O3622">
        <v>1.756649284247906</v>
      </c>
      <c r="P3622">
        <v>2.4290002205725929</v>
      </c>
      <c r="Q3622">
        <v>2.7701049320858271</v>
      </c>
      <c r="R3622">
        <v>3.0365161148546171</v>
      </c>
      <c r="S3622">
        <v>2.562611676669702</v>
      </c>
      <c r="T3622">
        <v>1.9528505370375551</v>
      </c>
      <c r="U3622">
        <v>1.216589512333496</v>
      </c>
      <c r="V3622">
        <v>0.68566787391512718</v>
      </c>
      <c r="W3622">
        <v>1.4801833185957789</v>
      </c>
      <c r="X3622">
        <v>1.156395264025541</v>
      </c>
      <c r="Y3622">
        <v>0.83855866562511572</v>
      </c>
      <c r="Z3622">
        <v>2.1718991758613582</v>
      </c>
      <c r="AA3622">
        <v>3.6759091885681499</v>
      </c>
      <c r="AB3622">
        <v>4.7865062692575062</v>
      </c>
      <c r="AC3622">
        <v>6.0666811095880231</v>
      </c>
    </row>
    <row r="3623" spans="1:29" x14ac:dyDescent="0.3">
      <c r="A3623" s="4">
        <f t="shared" si="109"/>
        <v>45040.375</v>
      </c>
      <c r="B3623" s="1">
        <v>-31.741022109985352</v>
      </c>
      <c r="C3623">
        <v>2.7724807607288149</v>
      </c>
      <c r="D3623">
        <v>2.9868910167443019</v>
      </c>
      <c r="E3623">
        <v>2.7118282079227898</v>
      </c>
      <c r="F3623">
        <v>2.6957151787352842</v>
      </c>
      <c r="G3623">
        <v>2.5993224185079442</v>
      </c>
      <c r="H3623">
        <v>2.2526561581977398</v>
      </c>
      <c r="I3623">
        <v>2.0395657182587512</v>
      </c>
      <c r="J3623">
        <v>2.4794098236177051</v>
      </c>
      <c r="K3623">
        <v>1.2441172803886871</v>
      </c>
      <c r="L3623">
        <v>0.69237641515065196</v>
      </c>
      <c r="M3623">
        <v>0.61019960209074098</v>
      </c>
      <c r="N3623">
        <v>1.9475996299206579</v>
      </c>
      <c r="O3623">
        <v>2.8645341470862951</v>
      </c>
      <c r="P3623">
        <v>3.343628148148837</v>
      </c>
      <c r="Q3623">
        <v>3.5247636015117831</v>
      </c>
      <c r="R3623">
        <v>3.6030946889489379</v>
      </c>
      <c r="S3623">
        <v>3.4576501634677812</v>
      </c>
      <c r="T3623">
        <v>3.1951756517323511</v>
      </c>
      <c r="U3623">
        <v>2.4893422176295892</v>
      </c>
      <c r="V3623">
        <v>1.516005378360699</v>
      </c>
      <c r="W3623">
        <v>1.147889194565026</v>
      </c>
      <c r="X3623">
        <v>1.5808250375706061</v>
      </c>
      <c r="Y3623">
        <v>1.39260759080575</v>
      </c>
      <c r="Z3623">
        <v>2.4336628608563888</v>
      </c>
      <c r="AA3623">
        <v>4.2161376091185732</v>
      </c>
      <c r="AB3623">
        <v>5.1924729214360541</v>
      </c>
      <c r="AC3623">
        <v>6.5491957619262804</v>
      </c>
    </row>
    <row r="3624" spans="1:29" x14ac:dyDescent="0.3">
      <c r="A3624" s="4">
        <f t="shared" si="109"/>
        <v>45040.375</v>
      </c>
      <c r="B3624" s="1">
        <v>-31.734272003173832</v>
      </c>
      <c r="C3624">
        <v>2.640970572579485</v>
      </c>
      <c r="D3624">
        <v>2.9530646477903062</v>
      </c>
      <c r="E3624">
        <v>2.8090326471735638</v>
      </c>
      <c r="F3624">
        <v>2.8476559999112561</v>
      </c>
      <c r="G3624">
        <v>2.8787926724900221</v>
      </c>
      <c r="H3624">
        <v>2.6093375516866368</v>
      </c>
      <c r="I3624">
        <v>2.4886696847756689</v>
      </c>
      <c r="J3624">
        <v>2.6615157631800952</v>
      </c>
      <c r="K3624">
        <v>1.931623313507477</v>
      </c>
      <c r="L3624">
        <v>1.055957388538062</v>
      </c>
      <c r="M3624">
        <v>1.9931797990900979</v>
      </c>
      <c r="N3624">
        <v>2.4138531020459721</v>
      </c>
      <c r="O3624">
        <v>2.8869231406487281</v>
      </c>
      <c r="P3624">
        <v>3.3838490861632602</v>
      </c>
      <c r="Q3624">
        <v>3.76589419130547</v>
      </c>
      <c r="R3624">
        <v>3.9353962978101422</v>
      </c>
      <c r="S3624">
        <v>3.9179526210787858</v>
      </c>
      <c r="T3624">
        <v>3.651740942123463</v>
      </c>
      <c r="U3624">
        <v>2.8505791189457539</v>
      </c>
      <c r="V3624">
        <v>1.947782575345443</v>
      </c>
      <c r="W3624">
        <v>1.308877759174893</v>
      </c>
      <c r="X3624">
        <v>1.9373438158107019</v>
      </c>
      <c r="Y3624">
        <v>2.0713804427621212</v>
      </c>
      <c r="Z3624">
        <v>2.773419744978753</v>
      </c>
      <c r="AA3624">
        <v>4.3273472283119192</v>
      </c>
      <c r="AB3624">
        <v>5.222014541683742</v>
      </c>
      <c r="AC3624">
        <v>6.5169818563043309</v>
      </c>
    </row>
    <row r="3625" spans="1:29" x14ac:dyDescent="0.3">
      <c r="A3625" s="4">
        <f t="shared" si="109"/>
        <v>45040.375</v>
      </c>
      <c r="B3625" s="1">
        <v>-31.72752571105957</v>
      </c>
      <c r="C3625">
        <v>2.435829085788888</v>
      </c>
      <c r="D3625">
        <v>2.7008578663295562</v>
      </c>
      <c r="E3625">
        <v>2.697438666713841</v>
      </c>
      <c r="F3625">
        <v>2.7863897322184639</v>
      </c>
      <c r="G3625">
        <v>2.9564670901468109</v>
      </c>
      <c r="H3625">
        <v>2.9279807259683919</v>
      </c>
      <c r="I3625">
        <v>2.767115849854767</v>
      </c>
      <c r="J3625">
        <v>2.6272203987217431</v>
      </c>
      <c r="K3625">
        <v>1.9747493801771281</v>
      </c>
      <c r="L3625">
        <v>1.9195788771115341</v>
      </c>
      <c r="M3625">
        <v>2.392388004961727</v>
      </c>
      <c r="N3625">
        <v>2.4635836089194081</v>
      </c>
      <c r="O3625">
        <v>2.775799686042689</v>
      </c>
      <c r="P3625">
        <v>3.204185291707669</v>
      </c>
      <c r="Q3625">
        <v>3.7366239153344161</v>
      </c>
      <c r="R3625">
        <v>4.1556969066281253</v>
      </c>
      <c r="S3625">
        <v>4.3184683020512882</v>
      </c>
      <c r="T3625">
        <v>4.1094598118554391</v>
      </c>
      <c r="U3625">
        <v>3.177825941898937</v>
      </c>
      <c r="V3625">
        <v>2.206338292582763</v>
      </c>
      <c r="W3625">
        <v>1.7701540804672271</v>
      </c>
      <c r="X3625">
        <v>2.214645272488688</v>
      </c>
      <c r="Y3625">
        <v>2.4498172065119248</v>
      </c>
      <c r="Z3625">
        <v>2.9189999226954302</v>
      </c>
      <c r="AA3625">
        <v>3.7826286996908158</v>
      </c>
      <c r="AB3625">
        <v>4.5286389057847796</v>
      </c>
      <c r="AC3625">
        <v>5.6520810030381936</v>
      </c>
    </row>
    <row r="3626" spans="1:29" x14ac:dyDescent="0.3">
      <c r="A3626" s="4">
        <f t="shared" si="109"/>
        <v>45040.375</v>
      </c>
      <c r="B3626" s="1">
        <v>-31.720779418945309</v>
      </c>
      <c r="C3626">
        <v>2.0967118947448111</v>
      </c>
      <c r="D3626">
        <v>2.2955346625758559</v>
      </c>
      <c r="E3626">
        <v>2.4124888835806528</v>
      </c>
      <c r="F3626">
        <v>2.6161626399499882</v>
      </c>
      <c r="G3626">
        <v>2.8829588215838049</v>
      </c>
      <c r="H3626">
        <v>3.0523469937644938</v>
      </c>
      <c r="I3626">
        <v>2.9739231112971942</v>
      </c>
      <c r="J3626">
        <v>2.51742759713055</v>
      </c>
      <c r="K3626">
        <v>1.929649467281402</v>
      </c>
      <c r="L3626">
        <v>2.196359366601869</v>
      </c>
      <c r="M3626">
        <v>2.6663194760558508</v>
      </c>
      <c r="N3626">
        <v>2.7653156229018059</v>
      </c>
      <c r="O3626">
        <v>2.8081041605585</v>
      </c>
      <c r="P3626">
        <v>3.0375041226802231</v>
      </c>
      <c r="Q3626">
        <v>3.590320838431551</v>
      </c>
      <c r="R3626">
        <v>4.1929225961755892</v>
      </c>
      <c r="S3626">
        <v>4.4709331611393077</v>
      </c>
      <c r="T3626">
        <v>4.1860673565030382</v>
      </c>
      <c r="U3626">
        <v>3.1979867384904548</v>
      </c>
      <c r="V3626">
        <v>2.594102076524063</v>
      </c>
      <c r="W3626">
        <v>2.377490911737246</v>
      </c>
      <c r="X3626">
        <v>2.506402369633161</v>
      </c>
      <c r="Y3626">
        <v>2.6127977473697479</v>
      </c>
      <c r="Z3626">
        <v>2.6202700815947342</v>
      </c>
      <c r="AA3626">
        <v>2.821512265354599</v>
      </c>
      <c r="AB3626">
        <v>3.227712849771581</v>
      </c>
      <c r="AC3626">
        <v>3.9338977545492151</v>
      </c>
    </row>
    <row r="3627" spans="1:29" x14ac:dyDescent="0.3">
      <c r="A3627" s="4">
        <f t="shared" si="109"/>
        <v>45040.375</v>
      </c>
      <c r="B3627" s="1">
        <v>-31.714029312133789</v>
      </c>
      <c r="C3627">
        <v>1.6810807983377869</v>
      </c>
      <c r="D3627">
        <v>1.866505461659193</v>
      </c>
      <c r="E3627">
        <v>2.0703857876872318</v>
      </c>
      <c r="F3627">
        <v>2.3620300205059621</v>
      </c>
      <c r="G3627">
        <v>2.71677441943427</v>
      </c>
      <c r="H3627">
        <v>2.974351498663081</v>
      </c>
      <c r="I3627">
        <v>3.0055989009456532</v>
      </c>
      <c r="J3627">
        <v>2.5108247707538052</v>
      </c>
      <c r="K3627">
        <v>1.9781957321074419</v>
      </c>
      <c r="L3627">
        <v>2.3344450459030401</v>
      </c>
      <c r="M3627">
        <v>2.6998001601187709</v>
      </c>
      <c r="N3627">
        <v>2.8148312107565769</v>
      </c>
      <c r="O3627">
        <v>2.8202003219684242</v>
      </c>
      <c r="P3627">
        <v>2.9704155736399072</v>
      </c>
      <c r="Q3627">
        <v>3.4853292610837672</v>
      </c>
      <c r="R3627">
        <v>4.1093733810165727</v>
      </c>
      <c r="S3627">
        <v>4.369321560148764</v>
      </c>
      <c r="T3627">
        <v>4.096249675055831</v>
      </c>
      <c r="U3627">
        <v>3.3893974837699021</v>
      </c>
      <c r="V3627">
        <v>3.048614532241213</v>
      </c>
      <c r="W3627">
        <v>2.8124297528155049</v>
      </c>
      <c r="X3627">
        <v>2.7698027898109658</v>
      </c>
      <c r="Y3627">
        <v>2.6080933212894331</v>
      </c>
      <c r="Z3627">
        <v>2.250668100083165</v>
      </c>
      <c r="AA3627">
        <v>1.791728659900613</v>
      </c>
      <c r="AB3627">
        <v>1.991788997306011</v>
      </c>
      <c r="AC3627">
        <v>2.6834347013016462</v>
      </c>
    </row>
    <row r="3628" spans="1:29" x14ac:dyDescent="0.3">
      <c r="A3628" s="4">
        <f t="shared" si="109"/>
        <v>45040.375</v>
      </c>
      <c r="B3628" s="1">
        <v>-31.707290649414059</v>
      </c>
      <c r="C3628">
        <v>1.285496693073094</v>
      </c>
      <c r="D3628">
        <v>1.4338344538868859</v>
      </c>
      <c r="E3628">
        <v>1.660327307492117</v>
      </c>
      <c r="F3628">
        <v>2.0155141910132461</v>
      </c>
      <c r="G3628">
        <v>2.4562251037745622</v>
      </c>
      <c r="H3628">
        <v>2.8136938909424698</v>
      </c>
      <c r="I3628">
        <v>2.8597523685669159</v>
      </c>
      <c r="J3628">
        <v>2.4372205021121909</v>
      </c>
      <c r="K3628">
        <v>2.1728890881190051</v>
      </c>
      <c r="L3628">
        <v>2.384930308389043</v>
      </c>
      <c r="M3628">
        <v>2.6171142207680469</v>
      </c>
      <c r="N3628">
        <v>2.740812638511227</v>
      </c>
      <c r="O3628">
        <v>2.7802131192375512</v>
      </c>
      <c r="P3628">
        <v>2.9114822625485819</v>
      </c>
      <c r="Q3628">
        <v>3.3038839510376761</v>
      </c>
      <c r="R3628">
        <v>3.7975207702525742</v>
      </c>
      <c r="S3628">
        <v>4.0134044944908513</v>
      </c>
      <c r="T3628">
        <v>3.93488534054665</v>
      </c>
      <c r="U3628">
        <v>3.6487722556742219</v>
      </c>
      <c r="V3628">
        <v>3.3424509725623159</v>
      </c>
      <c r="W3628">
        <v>2.999975330285916</v>
      </c>
      <c r="X3628">
        <v>2.8982037145057449</v>
      </c>
      <c r="Y3628">
        <v>2.528493339618394</v>
      </c>
      <c r="Z3628">
        <v>1.839375008544528</v>
      </c>
      <c r="AA3628">
        <v>0.91111505525094938</v>
      </c>
      <c r="AB3628">
        <v>1.130296394735218</v>
      </c>
      <c r="AC3628">
        <v>1.7441089845572211</v>
      </c>
    </row>
    <row r="3629" spans="1:29" x14ac:dyDescent="0.3">
      <c r="A3629" s="4">
        <f t="shared" si="109"/>
        <v>45040.375</v>
      </c>
      <c r="B3629" s="1">
        <v>-31.700540542602539</v>
      </c>
      <c r="C3629">
        <v>0.93405049098082582</v>
      </c>
      <c r="D3629">
        <v>1.0963109330437979</v>
      </c>
      <c r="E3629">
        <v>1.288078406586987</v>
      </c>
      <c r="F3629">
        <v>1.5921330485860981</v>
      </c>
      <c r="G3629">
        <v>2.1213847080740251</v>
      </c>
      <c r="H3629">
        <v>2.570852042156353</v>
      </c>
      <c r="I3629">
        <v>2.619348715659791</v>
      </c>
      <c r="J3629">
        <v>2.4250134347943502</v>
      </c>
      <c r="K3629">
        <v>2.4211169283364282</v>
      </c>
      <c r="L3629">
        <v>2.5237299430224578</v>
      </c>
      <c r="M3629">
        <v>2.5957628249223101</v>
      </c>
      <c r="N3629">
        <v>2.6259277229137941</v>
      </c>
      <c r="O3629">
        <v>2.6693364737065131</v>
      </c>
      <c r="P3629">
        <v>2.7411195796274632</v>
      </c>
      <c r="Q3629">
        <v>2.9732847549806252</v>
      </c>
      <c r="R3629">
        <v>3.3484151864931708</v>
      </c>
      <c r="S3629">
        <v>3.643616670711407</v>
      </c>
      <c r="T3629">
        <v>3.7792245273340499</v>
      </c>
      <c r="U3629">
        <v>3.8557561218425991</v>
      </c>
      <c r="V3629">
        <v>3.5330965935631431</v>
      </c>
      <c r="W3629">
        <v>3.1516586129892632</v>
      </c>
      <c r="X3629">
        <v>2.948503427514916</v>
      </c>
      <c r="Y3629">
        <v>2.4641461842893522</v>
      </c>
      <c r="Z3629">
        <v>1.843309874546593</v>
      </c>
      <c r="AA3629">
        <v>0.91554054818299069</v>
      </c>
      <c r="AB3629">
        <v>0.30110336317243319</v>
      </c>
      <c r="AC3629">
        <v>0.91571538435265809</v>
      </c>
    </row>
    <row r="3630" spans="1:29" x14ac:dyDescent="0.3">
      <c r="A3630" s="4">
        <f t="shared" si="109"/>
        <v>45040.375</v>
      </c>
      <c r="B3630" s="1">
        <v>-31.693788528442379</v>
      </c>
      <c r="C3630">
        <v>0.57624402081289405</v>
      </c>
      <c r="D3630">
        <v>0.940966694708815</v>
      </c>
      <c r="E3630">
        <v>1.06159071069391</v>
      </c>
      <c r="F3630">
        <v>1.218898432074371</v>
      </c>
      <c r="G3630">
        <v>1.707746047424159</v>
      </c>
      <c r="H3630">
        <v>2.1124388929122508</v>
      </c>
      <c r="I3630">
        <v>2.3269550272253809</v>
      </c>
      <c r="J3630">
        <v>2.3800353097808449</v>
      </c>
      <c r="K3630">
        <v>2.4747819252852401</v>
      </c>
      <c r="L3630">
        <v>2.537026914716539</v>
      </c>
      <c r="M3630">
        <v>2.5146293249475411</v>
      </c>
      <c r="N3630">
        <v>2.4658840913644089</v>
      </c>
      <c r="O3630">
        <v>2.432444523236156</v>
      </c>
      <c r="P3630">
        <v>2.4169490108710381</v>
      </c>
      <c r="Q3630">
        <v>2.5592133222411331</v>
      </c>
      <c r="R3630">
        <v>2.8391396249454992</v>
      </c>
      <c r="S3630">
        <v>3.1991662063235262</v>
      </c>
      <c r="T3630">
        <v>3.368382993807554</v>
      </c>
      <c r="U3630">
        <v>3.8372947732951541</v>
      </c>
      <c r="V3630">
        <v>3.690682001247922</v>
      </c>
      <c r="W3630">
        <v>3.3213563633313918</v>
      </c>
      <c r="X3630">
        <v>3.0034543967591221</v>
      </c>
      <c r="Y3630">
        <v>2.5101464801063411</v>
      </c>
      <c r="Z3630">
        <v>2.113783793159965</v>
      </c>
      <c r="AA3630">
        <v>1.517742965888901</v>
      </c>
      <c r="AB3630">
        <v>1.08636210216812</v>
      </c>
      <c r="AC3630">
        <v>0.81465696385662822</v>
      </c>
    </row>
    <row r="3631" spans="1:29" x14ac:dyDescent="0.3">
      <c r="A3631" s="4">
        <f t="shared" si="109"/>
        <v>45040.375</v>
      </c>
      <c r="B3631" s="1">
        <v>-31.68704986572266</v>
      </c>
      <c r="C3631">
        <v>0.47963811168025422</v>
      </c>
      <c r="D3631">
        <v>0.70663409976843627</v>
      </c>
      <c r="E3631">
        <v>0.79965987289568374</v>
      </c>
      <c r="F3631">
        <v>0.8838657718419719</v>
      </c>
      <c r="G3631">
        <v>1.2480046908108311</v>
      </c>
      <c r="H3631">
        <v>1.566652560814257</v>
      </c>
      <c r="I3631">
        <v>2.0193800560801289</v>
      </c>
      <c r="J3631">
        <v>2.2638139332261011</v>
      </c>
      <c r="K3631">
        <v>2.3468975402513621</v>
      </c>
      <c r="L3631">
        <v>2.419996068108857</v>
      </c>
      <c r="M3631">
        <v>2.3050267918813812</v>
      </c>
      <c r="N3631">
        <v>2.1210744757174069</v>
      </c>
      <c r="O3631">
        <v>2.033571761289052</v>
      </c>
      <c r="P3631">
        <v>1.976434570121238</v>
      </c>
      <c r="Q3631">
        <v>2.0926177947248008</v>
      </c>
      <c r="R3631">
        <v>2.3829081127579039</v>
      </c>
      <c r="S3631">
        <v>2.7691736076610778</v>
      </c>
      <c r="T3631">
        <v>3.0407483404727622</v>
      </c>
      <c r="U3631">
        <v>3.4151814641877389</v>
      </c>
      <c r="V3631">
        <v>3.6424706739534431</v>
      </c>
      <c r="W3631">
        <v>3.521138629459676</v>
      </c>
      <c r="X3631">
        <v>3.235658371759222</v>
      </c>
      <c r="Y3631">
        <v>2.7180205642705899</v>
      </c>
      <c r="Z3631">
        <v>2.3750577512979718</v>
      </c>
      <c r="AA3631">
        <v>1.93622093616447</v>
      </c>
      <c r="AB3631">
        <v>1.7071910012161899</v>
      </c>
      <c r="AC3631">
        <v>1.397889732349894</v>
      </c>
    </row>
    <row r="3632" spans="1:29" x14ac:dyDescent="0.3">
      <c r="A3632" s="4">
        <v>45040.416666666657</v>
      </c>
      <c r="B3632" s="1">
        <v>-31.902921676635739</v>
      </c>
      <c r="C3632">
        <v>2.2646624736515801</v>
      </c>
      <c r="D3632">
        <v>2.191839017730012</v>
      </c>
      <c r="E3632">
        <v>2.1259451508082901</v>
      </c>
      <c r="F3632">
        <v>1.624852929569071</v>
      </c>
      <c r="G3632">
        <v>1.0508710016471039</v>
      </c>
      <c r="H3632">
        <v>0.48940609550611408</v>
      </c>
      <c r="I3632">
        <v>0.54510003253815797</v>
      </c>
      <c r="J3632">
        <v>1.091743071624413</v>
      </c>
      <c r="K3632">
        <v>1.324987718404802</v>
      </c>
      <c r="L3632">
        <v>1.414864961800709</v>
      </c>
      <c r="M3632">
        <v>1.389509505614283</v>
      </c>
      <c r="N3632">
        <v>1.297716088591802</v>
      </c>
      <c r="O3632">
        <v>1.798916865113406</v>
      </c>
      <c r="P3632">
        <v>1.9965869920573029</v>
      </c>
      <c r="Q3632">
        <v>2.100556416638506</v>
      </c>
      <c r="R3632">
        <v>1.7821505558349811</v>
      </c>
      <c r="S3632">
        <v>1.8134540310704439</v>
      </c>
      <c r="T3632">
        <v>1.9605197874122891</v>
      </c>
      <c r="U3632">
        <v>2.4317960559789529</v>
      </c>
      <c r="V3632">
        <v>2.9556584200120541</v>
      </c>
      <c r="W3632">
        <v>3.25874640027325</v>
      </c>
      <c r="X3632">
        <v>3.8372177108151679</v>
      </c>
      <c r="Y3632">
        <v>4.0665335376738003</v>
      </c>
      <c r="Z3632">
        <v>4.2851894141600519</v>
      </c>
      <c r="AA3632">
        <v>4.2681575195220907</v>
      </c>
      <c r="AB3632">
        <v>4.2424778407638852</v>
      </c>
      <c r="AC3632">
        <v>4.2514361238014304</v>
      </c>
    </row>
    <row r="3633" spans="1:29" x14ac:dyDescent="0.3">
      <c r="A3633" s="4">
        <f t="shared" ref="A3633:A3664" si="110">A3632</f>
        <v>45040.416666666657</v>
      </c>
      <c r="B3633" s="1">
        <v>-31.89616775512695</v>
      </c>
      <c r="C3633">
        <v>1.989916802762445</v>
      </c>
      <c r="D3633">
        <v>1.999325552918896</v>
      </c>
      <c r="E3633">
        <v>1.863291004070202</v>
      </c>
      <c r="F3633">
        <v>1.234904686416924</v>
      </c>
      <c r="G3633">
        <v>0.92340711788547747</v>
      </c>
      <c r="H3633">
        <v>0.48521691741431627</v>
      </c>
      <c r="I3633">
        <v>0.58994114474322368</v>
      </c>
      <c r="J3633">
        <v>1.00761724619102</v>
      </c>
      <c r="K3633">
        <v>1.3801686339514441</v>
      </c>
      <c r="L3633">
        <v>1.4678508173078411</v>
      </c>
      <c r="M3633">
        <v>1.3566713637571901</v>
      </c>
      <c r="N3633">
        <v>1.2142491603266861</v>
      </c>
      <c r="O3633">
        <v>1.468151936411715</v>
      </c>
      <c r="P3633">
        <v>1.6855330016772421</v>
      </c>
      <c r="Q3633">
        <v>1.895334149354629</v>
      </c>
      <c r="R3633">
        <v>1.7791593336957039</v>
      </c>
      <c r="S3633">
        <v>1.7188557508092639</v>
      </c>
      <c r="T3633">
        <v>1.632050199022234</v>
      </c>
      <c r="U3633">
        <v>1.841172888791959</v>
      </c>
      <c r="V3633">
        <v>2.0836137144730791</v>
      </c>
      <c r="W3633">
        <v>2.4148551584906852</v>
      </c>
      <c r="X3633">
        <v>3.165555794366492</v>
      </c>
      <c r="Y3633">
        <v>3.6012412947192871</v>
      </c>
      <c r="Z3633">
        <v>3.921880117787766</v>
      </c>
      <c r="AA3633">
        <v>4.0446538043012863</v>
      </c>
      <c r="AB3633">
        <v>3.9094563442900272</v>
      </c>
      <c r="AC3633">
        <v>4.0226470672626213</v>
      </c>
    </row>
    <row r="3634" spans="1:29" x14ac:dyDescent="0.3">
      <c r="A3634" s="4">
        <f t="shared" si="110"/>
        <v>45040.416666666657</v>
      </c>
      <c r="B3634" s="1">
        <v>-31.88942718505859</v>
      </c>
      <c r="C3634">
        <v>1.601048574910964</v>
      </c>
      <c r="D3634">
        <v>1.5024251946686189</v>
      </c>
      <c r="E3634">
        <v>1.2348143598412871</v>
      </c>
      <c r="F3634">
        <v>1.033323208487029</v>
      </c>
      <c r="G3634">
        <v>0.81518636163330027</v>
      </c>
      <c r="H3634">
        <v>0.42324845041422071</v>
      </c>
      <c r="I3634">
        <v>0.49398678279211772</v>
      </c>
      <c r="J3634">
        <v>0.98370405472197708</v>
      </c>
      <c r="K3634">
        <v>1.344082800069899</v>
      </c>
      <c r="L3634">
        <v>1.3698146696368929</v>
      </c>
      <c r="M3634">
        <v>1.163987699969933</v>
      </c>
      <c r="N3634">
        <v>1.008004895052012</v>
      </c>
      <c r="O3634">
        <v>1.114937494027981</v>
      </c>
      <c r="P3634">
        <v>1.339898134357798</v>
      </c>
      <c r="Q3634">
        <v>1.547850248970025</v>
      </c>
      <c r="R3634">
        <v>1.6269623990294639</v>
      </c>
      <c r="S3634">
        <v>1.5259079535595921</v>
      </c>
      <c r="T3634">
        <v>1.3370700377492399</v>
      </c>
      <c r="U3634">
        <v>1.2949636000485509</v>
      </c>
      <c r="V3634">
        <v>1.474558911185222</v>
      </c>
      <c r="W3634">
        <v>1.867638359029187</v>
      </c>
      <c r="X3634">
        <v>2.5249875975626699</v>
      </c>
      <c r="Y3634">
        <v>3.182500352781148</v>
      </c>
      <c r="Z3634">
        <v>3.7441434663917952</v>
      </c>
      <c r="AA3634">
        <v>3.8138189626040662</v>
      </c>
      <c r="AB3634">
        <v>3.868212154171176</v>
      </c>
      <c r="AC3634">
        <v>4.0964318637292934</v>
      </c>
    </row>
    <row r="3635" spans="1:29" x14ac:dyDescent="0.3">
      <c r="A3635" s="4">
        <f t="shared" si="110"/>
        <v>45040.416666666657</v>
      </c>
      <c r="B3635" s="1">
        <v>-31.882680892944339</v>
      </c>
      <c r="C3635">
        <v>1.7950197339506979</v>
      </c>
      <c r="D3635">
        <v>1.530604620489004</v>
      </c>
      <c r="E3635">
        <v>1.1327887725453849</v>
      </c>
      <c r="F3635">
        <v>0.97444355167215246</v>
      </c>
      <c r="G3635">
        <v>0.76434080085474587</v>
      </c>
      <c r="H3635">
        <v>0.43923972423152052</v>
      </c>
      <c r="I3635">
        <v>0.46389521098274289</v>
      </c>
      <c r="J3635">
        <v>0.91065677931381106</v>
      </c>
      <c r="K3635">
        <v>1.1081941048059509</v>
      </c>
      <c r="L3635">
        <v>1.162675357439654</v>
      </c>
      <c r="M3635">
        <v>1.084496909252868</v>
      </c>
      <c r="N3635">
        <v>1.0138935216850069</v>
      </c>
      <c r="O3635">
        <v>1.1047471494614729</v>
      </c>
      <c r="P3635">
        <v>1.304535093771199</v>
      </c>
      <c r="Q3635">
        <v>1.472852528378304</v>
      </c>
      <c r="R3635">
        <v>1.493887741901043</v>
      </c>
      <c r="S3635">
        <v>1.275017894511485</v>
      </c>
      <c r="T3635">
        <v>1.0013130114333091</v>
      </c>
      <c r="U3635">
        <v>0.90849126924159584</v>
      </c>
      <c r="V3635">
        <v>1.0087949704221011</v>
      </c>
      <c r="W3635">
        <v>1.3670589518975069</v>
      </c>
      <c r="X3635">
        <v>2.041736031501348</v>
      </c>
      <c r="Y3635">
        <v>2.8989592985807811</v>
      </c>
      <c r="Z3635">
        <v>3.6437561744272049</v>
      </c>
      <c r="AA3635">
        <v>3.9722495396852291</v>
      </c>
      <c r="AB3635">
        <v>4.1650753422743314</v>
      </c>
      <c r="AC3635">
        <v>4.7424941709532051</v>
      </c>
    </row>
    <row r="3636" spans="1:29" x14ac:dyDescent="0.3">
      <c r="A3636" s="4">
        <f t="shared" si="110"/>
        <v>45040.416666666657</v>
      </c>
      <c r="B3636" s="1">
        <v>-31.875932693481449</v>
      </c>
      <c r="C3636">
        <v>2.2037400105447782</v>
      </c>
      <c r="D3636">
        <v>1.9435383649773881</v>
      </c>
      <c r="E3636">
        <v>1.4181984275348849</v>
      </c>
      <c r="F3636">
        <v>1.056199351006847</v>
      </c>
      <c r="G3636">
        <v>0.62092237144333273</v>
      </c>
      <c r="H3636">
        <v>0.10337589671279369</v>
      </c>
      <c r="I3636">
        <v>0.55475698756008063</v>
      </c>
      <c r="J3636">
        <v>0.8762504354615368</v>
      </c>
      <c r="K3636">
        <v>0.91649204159207953</v>
      </c>
      <c r="L3636">
        <v>0.86607797470414605</v>
      </c>
      <c r="M3636">
        <v>0.91988787430908314</v>
      </c>
      <c r="N3636">
        <v>1.0778321693685531</v>
      </c>
      <c r="O3636">
        <v>1.2407157769164501</v>
      </c>
      <c r="P3636">
        <v>1.372850958341955</v>
      </c>
      <c r="Q3636">
        <v>1.4925142282862249</v>
      </c>
      <c r="R3636">
        <v>1.5103585398395289</v>
      </c>
      <c r="S3636">
        <v>1.439771691747562</v>
      </c>
      <c r="T3636">
        <v>1.2445803231988619</v>
      </c>
      <c r="U3636">
        <v>1.0852759213509731</v>
      </c>
      <c r="V3636">
        <v>1.0798435671809381</v>
      </c>
      <c r="W3636">
        <v>1.2887759064044351</v>
      </c>
      <c r="X3636">
        <v>1.9651165210447481</v>
      </c>
      <c r="Y3636">
        <v>2.7766516022724681</v>
      </c>
      <c r="Z3636">
        <v>3.6054922066873081</v>
      </c>
      <c r="AA3636">
        <v>4.1393198713810131</v>
      </c>
      <c r="AB3636">
        <v>4.4575669638901534</v>
      </c>
      <c r="AC3636">
        <v>5.1724730788355284</v>
      </c>
    </row>
    <row r="3637" spans="1:29" x14ac:dyDescent="0.3">
      <c r="A3637" s="4">
        <f t="shared" si="110"/>
        <v>45040.416666666657</v>
      </c>
      <c r="B3637" s="1">
        <v>-31.869192123413089</v>
      </c>
      <c r="C3637">
        <v>2.3492435900370578</v>
      </c>
      <c r="D3637">
        <v>2.3105146272867079</v>
      </c>
      <c r="E3637">
        <v>1.8123763660866581</v>
      </c>
      <c r="F3637">
        <v>1.1387041999084671</v>
      </c>
      <c r="G3637">
        <v>0.64454843069370471</v>
      </c>
      <c r="H3637">
        <v>0.30974470648392533</v>
      </c>
      <c r="I3637">
        <v>0.42575465050443928</v>
      </c>
      <c r="J3637">
        <v>0.74086093664577812</v>
      </c>
      <c r="K3637">
        <v>0.90187953911586594</v>
      </c>
      <c r="L3637">
        <v>0.86044429865116456</v>
      </c>
      <c r="M3637">
        <v>0.8742307734971565</v>
      </c>
      <c r="N3637">
        <v>1.0164423907879261</v>
      </c>
      <c r="O3637">
        <v>1.1625234453153139</v>
      </c>
      <c r="P3637">
        <v>1.238270374953343</v>
      </c>
      <c r="Q3637">
        <v>1.3293108708877821</v>
      </c>
      <c r="R3637">
        <v>1.4443964126773161</v>
      </c>
      <c r="S3637">
        <v>1.4669675425323521</v>
      </c>
      <c r="T3637">
        <v>1.3967597422685989</v>
      </c>
      <c r="U3637">
        <v>1.2941769389002129</v>
      </c>
      <c r="V3637">
        <v>1.1879982789775001</v>
      </c>
      <c r="W3637">
        <v>1.2675681478611349</v>
      </c>
      <c r="X3637">
        <v>1.9565284275431001</v>
      </c>
      <c r="Y3637">
        <v>2.7266539917807111</v>
      </c>
      <c r="Z3637">
        <v>3.7620721782536481</v>
      </c>
      <c r="AA3637">
        <v>4.4428318539377569</v>
      </c>
      <c r="AB3637">
        <v>4.8439319114078758</v>
      </c>
      <c r="AC3637">
        <v>5.5705341919215758</v>
      </c>
    </row>
    <row r="3638" spans="1:29" x14ac:dyDescent="0.3">
      <c r="A3638" s="4">
        <f t="shared" si="110"/>
        <v>45040.416666666657</v>
      </c>
      <c r="B3638" s="1">
        <v>-31.862445831298832</v>
      </c>
      <c r="C3638">
        <v>2.0750958799115469</v>
      </c>
      <c r="D3638">
        <v>1.9498066447479681</v>
      </c>
      <c r="E3638">
        <v>1.5875901331404809</v>
      </c>
      <c r="F3638">
        <v>1.051942185941189</v>
      </c>
      <c r="G3638">
        <v>0.77073272240826729</v>
      </c>
      <c r="H3638">
        <v>0.60011951248127249</v>
      </c>
      <c r="I3638">
        <v>0.26524101835587682</v>
      </c>
      <c r="J3638">
        <v>0.49441651361337569</v>
      </c>
      <c r="K3638">
        <v>0.79209084370096317</v>
      </c>
      <c r="L3638">
        <v>0.94918418080929823</v>
      </c>
      <c r="M3638">
        <v>1.0555933138913971</v>
      </c>
      <c r="N3638">
        <v>1.0988509155009341</v>
      </c>
      <c r="O3638">
        <v>1.111777446411564</v>
      </c>
      <c r="P3638">
        <v>1.1072247735432901</v>
      </c>
      <c r="Q3638">
        <v>1.3219221709664679</v>
      </c>
      <c r="R3638">
        <v>1.654973439782611</v>
      </c>
      <c r="S3638">
        <v>1.729861625290503</v>
      </c>
      <c r="T3638">
        <v>1.996070109064688</v>
      </c>
      <c r="U3638">
        <v>2.0835848536939752</v>
      </c>
      <c r="V3638">
        <v>1.849822718720286</v>
      </c>
      <c r="W3638">
        <v>1.601775121157148</v>
      </c>
      <c r="X3638">
        <v>2.036656537160153</v>
      </c>
      <c r="Y3638">
        <v>2.7216515485232291</v>
      </c>
      <c r="Z3638">
        <v>3.6922487462645019</v>
      </c>
      <c r="AA3638">
        <v>4.7418581223171063</v>
      </c>
      <c r="AB3638">
        <v>5.1843160423454062</v>
      </c>
      <c r="AC3638">
        <v>5.5761319263782214</v>
      </c>
    </row>
    <row r="3639" spans="1:29" x14ac:dyDescent="0.3">
      <c r="A3639" s="4">
        <f t="shared" si="110"/>
        <v>45040.416666666657</v>
      </c>
      <c r="B3639" s="1">
        <v>-31.855693817138668</v>
      </c>
      <c r="C3639">
        <v>0.92711555304588722</v>
      </c>
      <c r="D3639">
        <v>0.73877573714242839</v>
      </c>
      <c r="E3639">
        <v>0.64625177862420691</v>
      </c>
      <c r="F3639">
        <v>0.70318475804904201</v>
      </c>
      <c r="G3639">
        <v>0.86224037317800428</v>
      </c>
      <c r="H3639">
        <v>0.76014289013625458</v>
      </c>
      <c r="I3639">
        <v>0.46318412593859232</v>
      </c>
      <c r="J3639">
        <v>0.2194035851236163</v>
      </c>
      <c r="K3639">
        <v>0.7206251865532971</v>
      </c>
      <c r="L3639">
        <v>0.99596687126140049</v>
      </c>
      <c r="M3639">
        <v>1.1361657891165831</v>
      </c>
      <c r="N3639">
        <v>1.2443957395420231</v>
      </c>
      <c r="O3639">
        <v>1.2270244134194519</v>
      </c>
      <c r="P3639">
        <v>1.1107464741263511</v>
      </c>
      <c r="Q3639">
        <v>1.09924086765478</v>
      </c>
      <c r="R3639">
        <v>1.460737865100274</v>
      </c>
      <c r="S3639">
        <v>1.9058201426504791</v>
      </c>
      <c r="T3639">
        <v>2.2737827950178411</v>
      </c>
      <c r="U3639">
        <v>1.7953403683671441</v>
      </c>
      <c r="V3639">
        <v>1.725662263606959</v>
      </c>
      <c r="W3639">
        <v>2.1263742718045662</v>
      </c>
      <c r="X3639">
        <v>2.6634806650229108</v>
      </c>
      <c r="Y3639">
        <v>3.1859490744511931</v>
      </c>
      <c r="Z3639">
        <v>4.2210827369734014</v>
      </c>
      <c r="AA3639">
        <v>5.1798957595996518</v>
      </c>
      <c r="AB3639">
        <v>5.2985308528673416</v>
      </c>
      <c r="AC3639">
        <v>5.56994281257316</v>
      </c>
    </row>
    <row r="3640" spans="1:29" x14ac:dyDescent="0.3">
      <c r="A3640" s="4">
        <f t="shared" si="110"/>
        <v>45040.416666666657</v>
      </c>
      <c r="B3640" s="1">
        <v>-31.84896087646484</v>
      </c>
      <c r="C3640">
        <v>1.2185785080545091</v>
      </c>
      <c r="D3640">
        <v>1.0298264586623691</v>
      </c>
      <c r="E3640">
        <v>0.56803343413772101</v>
      </c>
      <c r="F3640">
        <v>0.52924895494806889</v>
      </c>
      <c r="G3640">
        <v>0.99006431943106898</v>
      </c>
      <c r="H3640">
        <v>0.87956841984561684</v>
      </c>
      <c r="I3640">
        <v>0.65584921576081556</v>
      </c>
      <c r="J3640">
        <v>7.8041939265265967E-2</v>
      </c>
      <c r="K3640">
        <v>0.57165871110150757</v>
      </c>
      <c r="L3640">
        <v>0.90044089802793514</v>
      </c>
      <c r="M3640">
        <v>0.99703786142004858</v>
      </c>
      <c r="N3640">
        <v>1.0988602571119559</v>
      </c>
      <c r="O3640">
        <v>1.250874402798837</v>
      </c>
      <c r="P3640">
        <v>1.42274374878231</v>
      </c>
      <c r="Q3640">
        <v>1.4103990923824929</v>
      </c>
      <c r="R3640">
        <v>1.614132711925901</v>
      </c>
      <c r="S3640">
        <v>2.193182897912314</v>
      </c>
      <c r="T3640">
        <v>2.604544068552773</v>
      </c>
      <c r="U3640">
        <v>2.516041339459115</v>
      </c>
      <c r="V3640">
        <v>2.3878748736466959</v>
      </c>
      <c r="W3640">
        <v>2.618391422350661</v>
      </c>
      <c r="X3640">
        <v>3.0891702944421269</v>
      </c>
      <c r="Y3640">
        <v>3.4851743988735429</v>
      </c>
      <c r="Z3640">
        <v>4.2762060119619676</v>
      </c>
      <c r="AA3640">
        <v>5.0310522060866987</v>
      </c>
      <c r="AB3640">
        <v>5.1847699697119918</v>
      </c>
      <c r="AC3640">
        <v>5.4918636799201899</v>
      </c>
    </row>
    <row r="3641" spans="1:29" x14ac:dyDescent="0.3">
      <c r="A3641" s="4">
        <f t="shared" si="110"/>
        <v>45040.416666666657</v>
      </c>
      <c r="B3641" s="1">
        <v>-31.842205047607418</v>
      </c>
      <c r="C3641">
        <v>2.2274671662751619</v>
      </c>
      <c r="D3641">
        <v>2.1525007125407241</v>
      </c>
      <c r="E3641">
        <v>1.514222922748065</v>
      </c>
      <c r="F3641">
        <v>0.62621458537962804</v>
      </c>
      <c r="G3641">
        <v>1.1324042218301951</v>
      </c>
      <c r="H3641">
        <v>1.0002372965590229</v>
      </c>
      <c r="I3641">
        <v>0.86285337029032694</v>
      </c>
      <c r="J3641">
        <v>0.32568522775262632</v>
      </c>
      <c r="K3641">
        <v>0.35619817913235691</v>
      </c>
      <c r="L3641">
        <v>0.72394464987211982</v>
      </c>
      <c r="M3641">
        <v>0.84549806388580773</v>
      </c>
      <c r="N3641">
        <v>0.85573324808106077</v>
      </c>
      <c r="O3641">
        <v>1.002970896059453</v>
      </c>
      <c r="P3641">
        <v>1.2650598283988059</v>
      </c>
      <c r="Q3641">
        <v>1.4171745886789511</v>
      </c>
      <c r="R3641">
        <v>1.49077330727503</v>
      </c>
      <c r="S3641">
        <v>1.5219718024965561</v>
      </c>
      <c r="T3641">
        <v>2.1194552793984061</v>
      </c>
      <c r="U3641">
        <v>2.57413110463682</v>
      </c>
      <c r="V3641">
        <v>2.5549173264131668</v>
      </c>
      <c r="W3641">
        <v>2.6162403150576359</v>
      </c>
      <c r="X3641">
        <v>2.9512239580071191</v>
      </c>
      <c r="Y3641">
        <v>3.3880582012258502</v>
      </c>
      <c r="Z3641">
        <v>3.976692727460112</v>
      </c>
      <c r="AA3641">
        <v>4.5728078683446887</v>
      </c>
      <c r="AB3641">
        <v>4.8230198732140197</v>
      </c>
      <c r="AC3641">
        <v>5.2347079630303774</v>
      </c>
    </row>
    <row r="3642" spans="1:29" x14ac:dyDescent="0.3">
      <c r="A3642" s="4">
        <f t="shared" si="110"/>
        <v>45040.416666666657</v>
      </c>
      <c r="B3642" s="1">
        <v>-31.8354606628418</v>
      </c>
      <c r="C3642">
        <v>2.7960270583164162</v>
      </c>
      <c r="D3642">
        <v>2.6996688293633322</v>
      </c>
      <c r="E3642">
        <v>2.0533531305989441</v>
      </c>
      <c r="F3642">
        <v>0.62437896966843331</v>
      </c>
      <c r="G3642">
        <v>1.2040031345064961</v>
      </c>
      <c r="H3642">
        <v>1.0076581243909559</v>
      </c>
      <c r="I3642">
        <v>0.86108130605632538</v>
      </c>
      <c r="J3642">
        <v>0.36507573508620639</v>
      </c>
      <c r="K3642">
        <v>0.38056895671718333</v>
      </c>
      <c r="L3642">
        <v>0.69053141972170151</v>
      </c>
      <c r="M3642">
        <v>0.89741892207159313</v>
      </c>
      <c r="N3642">
        <v>0.86585154477783177</v>
      </c>
      <c r="O3642">
        <v>0.92854869210226898</v>
      </c>
      <c r="P3642">
        <v>1.1135934008293229</v>
      </c>
      <c r="Q3642">
        <v>1.2175794324187921</v>
      </c>
      <c r="R3642">
        <v>1.07751658972678</v>
      </c>
      <c r="S3642">
        <v>1.164278497605888</v>
      </c>
      <c r="T3642">
        <v>1.8378601600360409</v>
      </c>
      <c r="U3642">
        <v>2.5165094773884902</v>
      </c>
      <c r="V3642">
        <v>2.663925433466952</v>
      </c>
      <c r="W3642">
        <v>2.652995502245032</v>
      </c>
      <c r="X3642">
        <v>2.911811976589473</v>
      </c>
      <c r="Y3642">
        <v>3.1724836493232158</v>
      </c>
      <c r="Z3642">
        <v>3.676817966767445</v>
      </c>
      <c r="AA3642">
        <v>4.1388365807576699</v>
      </c>
      <c r="AB3642">
        <v>4.5558229100002237</v>
      </c>
      <c r="AC3642">
        <v>5.1106812999193822</v>
      </c>
    </row>
    <row r="3643" spans="1:29" x14ac:dyDescent="0.3">
      <c r="A3643" s="4">
        <f t="shared" si="110"/>
        <v>45040.416666666657</v>
      </c>
      <c r="B3643" s="1">
        <v>-31.828716278076168</v>
      </c>
      <c r="C3643">
        <v>2.6868851820101138</v>
      </c>
      <c r="D3643">
        <v>2.729511761273248</v>
      </c>
      <c r="E3643">
        <v>2.3358979643143041</v>
      </c>
      <c r="F3643">
        <v>0.64829793401617686</v>
      </c>
      <c r="G3643">
        <v>1.1185431724740531</v>
      </c>
      <c r="H3643">
        <v>1.1585813170254271</v>
      </c>
      <c r="I3643">
        <v>0.88658578178530789</v>
      </c>
      <c r="J3643">
        <v>0.68283368477413109</v>
      </c>
      <c r="K3643">
        <v>0.49850437286574201</v>
      </c>
      <c r="L3643">
        <v>0.61315499124759076</v>
      </c>
      <c r="M3643">
        <v>0.91274727865139027</v>
      </c>
      <c r="N3643">
        <v>0.96593426979157848</v>
      </c>
      <c r="O3643">
        <v>1.0028291552787509</v>
      </c>
      <c r="P3643">
        <v>1.04132393939922</v>
      </c>
      <c r="Q3643">
        <v>1.0397105720258071</v>
      </c>
      <c r="R3643">
        <v>1.044769951445375</v>
      </c>
      <c r="S3643">
        <v>1.4656822307205879</v>
      </c>
      <c r="T3643">
        <v>1.8908281549127031</v>
      </c>
      <c r="U3643">
        <v>2.2219365066425731</v>
      </c>
      <c r="V3643">
        <v>2.4136926999833852</v>
      </c>
      <c r="W3643">
        <v>2.6017398474171962</v>
      </c>
      <c r="X3643">
        <v>2.9179201043085898</v>
      </c>
      <c r="Y3643">
        <v>2.8782916986739568</v>
      </c>
      <c r="Z3643">
        <v>3.4095832945218771</v>
      </c>
      <c r="AA3643">
        <v>4.1102793832885034</v>
      </c>
      <c r="AB3643">
        <v>4.519424188922291</v>
      </c>
      <c r="AC3643">
        <v>5.2247055363475843</v>
      </c>
    </row>
    <row r="3644" spans="1:29" x14ac:dyDescent="0.3">
      <c r="A3644" s="4">
        <f t="shared" si="110"/>
        <v>45040.416666666657</v>
      </c>
      <c r="B3644" s="1">
        <v>-31.821969985961911</v>
      </c>
      <c r="C3644">
        <v>2.199685575891106</v>
      </c>
      <c r="D3644">
        <v>2.3300573855597491</v>
      </c>
      <c r="E3644">
        <v>2.4009898593660042</v>
      </c>
      <c r="F3644">
        <v>1.329646141153648</v>
      </c>
      <c r="G3644">
        <v>0.75172898833956647</v>
      </c>
      <c r="H3644">
        <v>1.343035979851392</v>
      </c>
      <c r="I3644">
        <v>1.0479537759195161</v>
      </c>
      <c r="J3644">
        <v>0.90437242390242367</v>
      </c>
      <c r="K3644">
        <v>0.70449470655797042</v>
      </c>
      <c r="L3644">
        <v>0.52983919595523576</v>
      </c>
      <c r="M3644">
        <v>0.72600407425207358</v>
      </c>
      <c r="N3644">
        <v>0.82902189122042158</v>
      </c>
      <c r="O3644">
        <v>0.88664358363415807</v>
      </c>
      <c r="P3644">
        <v>0.94915146741217837</v>
      </c>
      <c r="Q3644">
        <v>1.000957423144434</v>
      </c>
      <c r="R3644">
        <v>1.38178604709007</v>
      </c>
      <c r="S3644">
        <v>2.043186077811054</v>
      </c>
      <c r="T3644">
        <v>2.1132742679889982</v>
      </c>
      <c r="U3644">
        <v>2.0582023703372658</v>
      </c>
      <c r="V3644">
        <v>2.1946474853084581</v>
      </c>
      <c r="W3644">
        <v>2.3271092551014498</v>
      </c>
      <c r="X3644">
        <v>2.432159853357831</v>
      </c>
      <c r="Y3644">
        <v>2.5568136169734581</v>
      </c>
      <c r="Z3644">
        <v>3.2741313430515122</v>
      </c>
      <c r="AA3644">
        <v>4.1042819538319799</v>
      </c>
      <c r="AB3644">
        <v>4.8575600111704116</v>
      </c>
      <c r="AC3644">
        <v>5.8175408553179464</v>
      </c>
    </row>
    <row r="3645" spans="1:29" x14ac:dyDescent="0.3">
      <c r="A3645" s="4">
        <f t="shared" si="110"/>
        <v>45040.416666666657</v>
      </c>
      <c r="B3645" s="1">
        <v>-31.81522369384766</v>
      </c>
      <c r="C3645">
        <v>1.4163929420124</v>
      </c>
      <c r="D3645">
        <v>1.8911326874890899</v>
      </c>
      <c r="E3645">
        <v>2.2121748954461782</v>
      </c>
      <c r="F3645">
        <v>1.859741303303478</v>
      </c>
      <c r="G3645">
        <v>0.69114476007422521</v>
      </c>
      <c r="H3645">
        <v>1.4048376812329459</v>
      </c>
      <c r="I3645">
        <v>1.365245851603303</v>
      </c>
      <c r="J3645">
        <v>1.1344652281745871</v>
      </c>
      <c r="K3645">
        <v>0.9027309065000062</v>
      </c>
      <c r="L3645">
        <v>0.58999838934256787</v>
      </c>
      <c r="M3645">
        <v>0.57836030561377949</v>
      </c>
      <c r="N3645">
        <v>0.66776967469258564</v>
      </c>
      <c r="O3645">
        <v>0.65042696696760172</v>
      </c>
      <c r="P3645">
        <v>0.72231361074931011</v>
      </c>
      <c r="Q3645">
        <v>0.89934599869296916</v>
      </c>
      <c r="R3645">
        <v>1.1357150823515321</v>
      </c>
      <c r="S3645">
        <v>1.5000050283649431</v>
      </c>
      <c r="T3645">
        <v>1.6808454840886711</v>
      </c>
      <c r="U3645">
        <v>1.660874121818297</v>
      </c>
      <c r="V3645">
        <v>1.5598170135456551</v>
      </c>
      <c r="W3645">
        <v>1.7117613374851841</v>
      </c>
      <c r="X3645">
        <v>2.0171586302999809</v>
      </c>
      <c r="Y3645">
        <v>2.330791882985038</v>
      </c>
      <c r="Z3645">
        <v>3.389563065869619</v>
      </c>
      <c r="AA3645">
        <v>4.4302781347882556</v>
      </c>
      <c r="AB3645">
        <v>5.1114085620544296</v>
      </c>
      <c r="AC3645">
        <v>6.1703834588964757</v>
      </c>
    </row>
    <row r="3646" spans="1:29" x14ac:dyDescent="0.3">
      <c r="A3646" s="4">
        <f t="shared" si="110"/>
        <v>45040.416666666657</v>
      </c>
      <c r="B3646" s="1">
        <v>-31.808479309082031</v>
      </c>
      <c r="C3646">
        <v>0.95780312341118745</v>
      </c>
      <c r="D3646">
        <v>1.797765156676685</v>
      </c>
      <c r="E3646">
        <v>2.085320654789435</v>
      </c>
      <c r="F3646">
        <v>2.0074931103202651</v>
      </c>
      <c r="G3646">
        <v>0.88109579014561545</v>
      </c>
      <c r="H3646">
        <v>1.337422421305716</v>
      </c>
      <c r="I3646">
        <v>1.5585499242773919</v>
      </c>
      <c r="J3646">
        <v>1.284541026343393</v>
      </c>
      <c r="K3646">
        <v>1.0440333981487371</v>
      </c>
      <c r="L3646">
        <v>0.76635372124707402</v>
      </c>
      <c r="M3646">
        <v>0.59642441672717483</v>
      </c>
      <c r="N3646">
        <v>0.57938850574685341</v>
      </c>
      <c r="O3646">
        <v>0.62661198365824766</v>
      </c>
      <c r="P3646">
        <v>0.54440265521870179</v>
      </c>
      <c r="Q3646">
        <v>0.54246648739096404</v>
      </c>
      <c r="R3646">
        <v>0.74969510695639885</v>
      </c>
      <c r="S3646">
        <v>1.035147599302022</v>
      </c>
      <c r="T3646">
        <v>1.168014116357404</v>
      </c>
      <c r="U3646">
        <v>1.0571347464896239</v>
      </c>
      <c r="V3646">
        <v>1.2770157376737179</v>
      </c>
      <c r="W3646">
        <v>1.3940982403056219</v>
      </c>
      <c r="X3646">
        <v>1.623630620674706</v>
      </c>
      <c r="Y3646">
        <v>2.143561511502508</v>
      </c>
      <c r="Z3646">
        <v>3.5109134385390148</v>
      </c>
      <c r="AA3646">
        <v>4.7742618236999697</v>
      </c>
      <c r="AB3646">
        <v>5.654246853223805</v>
      </c>
      <c r="AC3646">
        <v>6.6612459273780766</v>
      </c>
    </row>
    <row r="3647" spans="1:29" x14ac:dyDescent="0.3">
      <c r="A3647" s="4">
        <f t="shared" si="110"/>
        <v>45040.416666666657</v>
      </c>
      <c r="B3647" s="1">
        <v>-31.801729202270511</v>
      </c>
      <c r="C3647">
        <v>0.84030000713812869</v>
      </c>
      <c r="D3647">
        <v>1.4523614423604501</v>
      </c>
      <c r="E3647">
        <v>1.881197342652462</v>
      </c>
      <c r="F3647">
        <v>1.8323142747513761</v>
      </c>
      <c r="G3647">
        <v>0.7712497381477591</v>
      </c>
      <c r="H3647">
        <v>1.3341139204111829</v>
      </c>
      <c r="I3647">
        <v>1.71705712242022</v>
      </c>
      <c r="J3647">
        <v>1.5022140358751319</v>
      </c>
      <c r="K3647">
        <v>1.2634772763477511</v>
      </c>
      <c r="L3647">
        <v>0.9733883710281781</v>
      </c>
      <c r="M3647">
        <v>0.7007991801926492</v>
      </c>
      <c r="N3647">
        <v>0.68570057259224715</v>
      </c>
      <c r="O3647">
        <v>0.79309446953098783</v>
      </c>
      <c r="P3647">
        <v>0.71281058854309731</v>
      </c>
      <c r="Q3647">
        <v>0.5956586849052905</v>
      </c>
      <c r="R3647">
        <v>0.76318539483571557</v>
      </c>
      <c r="S3647">
        <v>0.99429057220784522</v>
      </c>
      <c r="T3647">
        <v>1.2505861882239571</v>
      </c>
      <c r="U3647">
        <v>1.3991262571387479</v>
      </c>
      <c r="V3647">
        <v>1.511980905260518</v>
      </c>
      <c r="W3647">
        <v>1.385220972968227</v>
      </c>
      <c r="X3647">
        <v>1.434319885990667</v>
      </c>
      <c r="Y3647">
        <v>2.0400218157701389</v>
      </c>
      <c r="Z3647">
        <v>3.7419235220208931</v>
      </c>
      <c r="AA3647">
        <v>5.2800579316301004</v>
      </c>
      <c r="AB3647">
        <v>5.6151034129007282</v>
      </c>
      <c r="AC3647">
        <v>7.0641627502430167</v>
      </c>
    </row>
    <row r="3648" spans="1:29" x14ac:dyDescent="0.3">
      <c r="A3648" s="4">
        <f t="shared" si="110"/>
        <v>45040.416666666657</v>
      </c>
      <c r="B3648" s="1">
        <v>-31.794981002807621</v>
      </c>
      <c r="C3648">
        <v>1.0001266291861071</v>
      </c>
      <c r="D3648">
        <v>1.393855683805955</v>
      </c>
      <c r="E3648">
        <v>1.675101763745924</v>
      </c>
      <c r="F3648">
        <v>1.559081711304118</v>
      </c>
      <c r="G3648">
        <v>0.82354138869981541</v>
      </c>
      <c r="H3648">
        <v>1.4126913157378149</v>
      </c>
      <c r="I3648">
        <v>1.724510351247226</v>
      </c>
      <c r="J3648">
        <v>1.6382700047833041</v>
      </c>
      <c r="K3648">
        <v>1.4318001073366791</v>
      </c>
      <c r="L3648">
        <v>1.074125410916895</v>
      </c>
      <c r="M3648">
        <v>0.8908115271731416</v>
      </c>
      <c r="N3648">
        <v>0.90916711703843744</v>
      </c>
      <c r="O3648">
        <v>1.05272046006553</v>
      </c>
      <c r="P3648">
        <v>0.99650352609062609</v>
      </c>
      <c r="Q3648">
        <v>0.7687921364255309</v>
      </c>
      <c r="R3648">
        <v>0.89045354870976245</v>
      </c>
      <c r="S3648">
        <v>1.3264113574773559</v>
      </c>
      <c r="T3648">
        <v>1.673638553151561</v>
      </c>
      <c r="U3648">
        <v>1.847353564545823</v>
      </c>
      <c r="V3648">
        <v>1.7566052078699519</v>
      </c>
      <c r="W3648">
        <v>1.529052286341541</v>
      </c>
      <c r="X3648">
        <v>1.6338258479069321</v>
      </c>
      <c r="Y3648">
        <v>2.0480701230397891</v>
      </c>
      <c r="Z3648">
        <v>3.9102457269233399</v>
      </c>
      <c r="AA3648">
        <v>5.5408332164684859</v>
      </c>
      <c r="AB3648">
        <v>5.9807473254560017</v>
      </c>
      <c r="AC3648">
        <v>6.6373562247051829</v>
      </c>
    </row>
    <row r="3649" spans="1:29" x14ac:dyDescent="0.3">
      <c r="A3649" s="4">
        <f t="shared" si="110"/>
        <v>45040.416666666657</v>
      </c>
      <c r="B3649" s="1">
        <v>-31.788236618041989</v>
      </c>
      <c r="C3649">
        <v>1.0489711556371051</v>
      </c>
      <c r="D3649">
        <v>1.183473522095531</v>
      </c>
      <c r="E3649">
        <v>1.328883924268274</v>
      </c>
      <c r="F3649">
        <v>1.220963979766579</v>
      </c>
      <c r="G3649">
        <v>1.1638002705001611</v>
      </c>
      <c r="H3649">
        <v>1.6090723257260631</v>
      </c>
      <c r="I3649">
        <v>1.655278369961074</v>
      </c>
      <c r="J3649">
        <v>1.580936855879193</v>
      </c>
      <c r="K3649">
        <v>1.377453054795849</v>
      </c>
      <c r="L3649">
        <v>1.183454805578082</v>
      </c>
      <c r="M3649">
        <v>1.2717881679939551</v>
      </c>
      <c r="N3649">
        <v>1.3237202601253431</v>
      </c>
      <c r="O3649">
        <v>1.2578556121773841</v>
      </c>
      <c r="P3649">
        <v>1.222468408492885</v>
      </c>
      <c r="Q3649">
        <v>1.060782650759724</v>
      </c>
      <c r="R3649">
        <v>1.016830549590676</v>
      </c>
      <c r="S3649">
        <v>1.4356136697324651</v>
      </c>
      <c r="T3649">
        <v>1.9342338410875211</v>
      </c>
      <c r="U3649">
        <v>2.0957275690358399</v>
      </c>
      <c r="V3649">
        <v>2.1241195016589951</v>
      </c>
      <c r="W3649">
        <v>1.9183106328607451</v>
      </c>
      <c r="X3649">
        <v>1.978087676108544</v>
      </c>
      <c r="Y3649">
        <v>2.453840042165242</v>
      </c>
      <c r="Z3649">
        <v>4.0154127465092913</v>
      </c>
      <c r="AA3649">
        <v>5.2450551916397821</v>
      </c>
      <c r="AB3649">
        <v>6.0288729188654333</v>
      </c>
      <c r="AC3649">
        <v>6.380324845807821</v>
      </c>
    </row>
    <row r="3650" spans="1:29" x14ac:dyDescent="0.3">
      <c r="A3650" s="4">
        <f t="shared" si="110"/>
        <v>45040.416666666657</v>
      </c>
      <c r="B3650" s="1">
        <v>-31.781492233276371</v>
      </c>
      <c r="C3650">
        <v>1.2200649035335349</v>
      </c>
      <c r="D3650">
        <v>1.143451474771598</v>
      </c>
      <c r="E3650">
        <v>1.099489090550573</v>
      </c>
      <c r="F3650">
        <v>1.202752453873875</v>
      </c>
      <c r="G3650">
        <v>1.5333640180909449</v>
      </c>
      <c r="H3650">
        <v>1.7550611956863189</v>
      </c>
      <c r="I3650">
        <v>1.6026982137245731</v>
      </c>
      <c r="J3650">
        <v>1.529699219930436</v>
      </c>
      <c r="K3650">
        <v>1.413814021535782</v>
      </c>
      <c r="L3650">
        <v>1.3543984889791501</v>
      </c>
      <c r="M3650">
        <v>1.517439325259754</v>
      </c>
      <c r="N3650">
        <v>1.734161377862544</v>
      </c>
      <c r="O3650">
        <v>1.7946967999441861</v>
      </c>
      <c r="P3650">
        <v>1.711223980345755</v>
      </c>
      <c r="Q3650">
        <v>1.403041101582893</v>
      </c>
      <c r="R3650">
        <v>1.178428050871031</v>
      </c>
      <c r="S3650">
        <v>1.2694959993514019</v>
      </c>
      <c r="T3650">
        <v>1.7178548948214101</v>
      </c>
      <c r="U3650">
        <v>2.036662409288732</v>
      </c>
      <c r="V3650">
        <v>2.1972967994531771</v>
      </c>
      <c r="W3650">
        <v>2.2894633434843228</v>
      </c>
      <c r="X3650">
        <v>2.4413981769521889</v>
      </c>
      <c r="Y3650">
        <v>2.8572553774650071</v>
      </c>
      <c r="Z3650">
        <v>4.0925186876822011</v>
      </c>
      <c r="AA3650">
        <v>4.8863370726780788</v>
      </c>
      <c r="AB3650">
        <v>5.1879467158434487</v>
      </c>
      <c r="AC3650">
        <v>5.7521240545792924</v>
      </c>
    </row>
    <row r="3651" spans="1:29" x14ac:dyDescent="0.3">
      <c r="A3651" s="4">
        <f t="shared" si="110"/>
        <v>45040.416666666657</v>
      </c>
      <c r="B3651" s="1">
        <v>-31.774747848510739</v>
      </c>
      <c r="C3651">
        <v>1.4756481801919921</v>
      </c>
      <c r="D3651">
        <v>1.354786065660637</v>
      </c>
      <c r="E3651">
        <v>1.347425206459101</v>
      </c>
      <c r="F3651">
        <v>1.452627165355719</v>
      </c>
      <c r="G3651">
        <v>1.732375229329715</v>
      </c>
      <c r="H3651">
        <v>1.864967376325384</v>
      </c>
      <c r="I3651">
        <v>1.8329146376444809</v>
      </c>
      <c r="J3651">
        <v>1.5907551567372571</v>
      </c>
      <c r="K3651">
        <v>1.544737483225018</v>
      </c>
      <c r="L3651">
        <v>1.5812047361604999</v>
      </c>
      <c r="M3651">
        <v>1.7106778769520099</v>
      </c>
      <c r="N3651">
        <v>1.8803845411867239</v>
      </c>
      <c r="O3651">
        <v>1.56097981720998</v>
      </c>
      <c r="P3651">
        <v>2.2396851450677331</v>
      </c>
      <c r="Q3651">
        <v>2.0555075625522492</v>
      </c>
      <c r="R3651">
        <v>1.261308107037626</v>
      </c>
      <c r="S3651">
        <v>1.0710903468779549</v>
      </c>
      <c r="T3651">
        <v>1.37089486624636</v>
      </c>
      <c r="U3651">
        <v>1.80342531679651</v>
      </c>
      <c r="V3651">
        <v>1.9889189591075349</v>
      </c>
      <c r="W3651">
        <v>1.899330266147617</v>
      </c>
      <c r="X3651">
        <v>2.357056007679954</v>
      </c>
      <c r="Y3651">
        <v>2.8764474631211772</v>
      </c>
      <c r="Z3651">
        <v>3.770697448468677</v>
      </c>
      <c r="AA3651">
        <v>4.5892382976120549</v>
      </c>
      <c r="AB3651">
        <v>4.8646802811910668</v>
      </c>
      <c r="AC3651">
        <v>5.7040256914956107</v>
      </c>
    </row>
    <row r="3652" spans="1:29" x14ac:dyDescent="0.3">
      <c r="A3652" s="4">
        <f t="shared" si="110"/>
        <v>45040.416666666657</v>
      </c>
      <c r="B3652" s="1">
        <v>-31.768003463745121</v>
      </c>
      <c r="C3652">
        <v>1.754295117886667</v>
      </c>
      <c r="D3652">
        <v>1.700858676717566</v>
      </c>
      <c r="E3652">
        <v>1.7345771265983181</v>
      </c>
      <c r="F3652">
        <v>1.7030671521719749</v>
      </c>
      <c r="G3652">
        <v>1.887111810429186</v>
      </c>
      <c r="H3652">
        <v>1.8269370648944869</v>
      </c>
      <c r="I3652">
        <v>1.91582185010326</v>
      </c>
      <c r="J3652">
        <v>1.810779895958164</v>
      </c>
      <c r="K3652">
        <v>1.6911001970318591</v>
      </c>
      <c r="L3652">
        <v>1.667939488122667</v>
      </c>
      <c r="M3652">
        <v>1.612376593963958</v>
      </c>
      <c r="N3652">
        <v>1.775495855091588</v>
      </c>
      <c r="O3652">
        <v>1.8513979323097689</v>
      </c>
      <c r="P3652">
        <v>1.305635366715348</v>
      </c>
      <c r="Q3652">
        <v>1.73565094156686</v>
      </c>
      <c r="R3652">
        <v>2.0231080775906078</v>
      </c>
      <c r="S3652">
        <v>1.398829453828182</v>
      </c>
      <c r="T3652">
        <v>1.4370601899156319</v>
      </c>
      <c r="U3652">
        <v>1.710115190587651</v>
      </c>
      <c r="V3652">
        <v>1.955883977671552</v>
      </c>
      <c r="W3652">
        <v>1.705832077581193</v>
      </c>
      <c r="X3652">
        <v>2.085895369859609</v>
      </c>
      <c r="Y3652">
        <v>2.4987919036840291</v>
      </c>
      <c r="Z3652">
        <v>3.444095397027179</v>
      </c>
      <c r="AA3652">
        <v>4.4571376659142761</v>
      </c>
      <c r="AB3652">
        <v>4.7877723085363133</v>
      </c>
      <c r="AC3652">
        <v>5.6823052597016774</v>
      </c>
    </row>
    <row r="3653" spans="1:29" x14ac:dyDescent="0.3">
      <c r="A3653" s="4">
        <f t="shared" si="110"/>
        <v>45040.416666666657</v>
      </c>
      <c r="B3653" s="1">
        <v>-31.76125335693359</v>
      </c>
      <c r="C3653">
        <v>1.982529287602014</v>
      </c>
      <c r="D3653">
        <v>2.1562022600280679</v>
      </c>
      <c r="E3653">
        <v>2.2106008463588722</v>
      </c>
      <c r="F3653">
        <v>2.0775855729082702</v>
      </c>
      <c r="G3653">
        <v>2.164970218374727</v>
      </c>
      <c r="H3653">
        <v>2.0581288722124058</v>
      </c>
      <c r="I3653">
        <v>1.9781439972414061</v>
      </c>
      <c r="J3653">
        <v>1.9611332390738641</v>
      </c>
      <c r="K3653">
        <v>1.7409802917670929</v>
      </c>
      <c r="L3653">
        <v>1.730454690575838</v>
      </c>
      <c r="M3653">
        <v>1.388170214453021</v>
      </c>
      <c r="N3653">
        <v>1.4011643135527849</v>
      </c>
      <c r="O3653">
        <v>1.509360149786904</v>
      </c>
      <c r="P3653">
        <v>2.3565253798438688</v>
      </c>
      <c r="Q3653">
        <v>2.3029193599605171</v>
      </c>
      <c r="R3653">
        <v>1.8256185907101481</v>
      </c>
      <c r="S3653">
        <v>2.2549396561363109</v>
      </c>
      <c r="T3653">
        <v>1.9898149004163499</v>
      </c>
      <c r="U3653">
        <v>1.7027042161141239</v>
      </c>
      <c r="V3653">
        <v>1.9191445883406091</v>
      </c>
      <c r="W3653">
        <v>1.9752295848277539</v>
      </c>
      <c r="X3653">
        <v>2.061203506970962</v>
      </c>
      <c r="Y3653">
        <v>2.3952373127760871</v>
      </c>
      <c r="Z3653">
        <v>3.495342613793945</v>
      </c>
      <c r="AA3653">
        <v>4.4385799767433189</v>
      </c>
      <c r="AB3653">
        <v>5.0634841041452052</v>
      </c>
      <c r="AC3653">
        <v>5.9081787555348324</v>
      </c>
    </row>
    <row r="3654" spans="1:29" x14ac:dyDescent="0.3">
      <c r="A3654" s="4">
        <f t="shared" si="110"/>
        <v>45040.416666666657</v>
      </c>
      <c r="B3654" s="1">
        <v>-31.754507064819339</v>
      </c>
      <c r="C3654">
        <v>2.249462966536941</v>
      </c>
      <c r="D3654">
        <v>2.6143018064742969</v>
      </c>
      <c r="E3654">
        <v>2.6083886707613848</v>
      </c>
      <c r="F3654">
        <v>2.6233818826280539</v>
      </c>
      <c r="G3654">
        <v>2.730746855904195</v>
      </c>
      <c r="H3654">
        <v>2.7667359407728012</v>
      </c>
      <c r="I3654">
        <v>2.2792796674549791</v>
      </c>
      <c r="J3654">
        <v>2.0677016748012438</v>
      </c>
      <c r="K3654">
        <v>2.011448666941972</v>
      </c>
      <c r="L3654">
        <v>1.8758289006408511</v>
      </c>
      <c r="M3654">
        <v>1.587818541314723</v>
      </c>
      <c r="N3654">
        <v>1.4387189365029369</v>
      </c>
      <c r="O3654">
        <v>1.6668730112489589</v>
      </c>
      <c r="P3654">
        <v>2.262107512775636</v>
      </c>
      <c r="Q3654">
        <v>2.8522084405064549</v>
      </c>
      <c r="R3654">
        <v>2.6119192655811991</v>
      </c>
      <c r="S3654">
        <v>2.1799938322770802</v>
      </c>
      <c r="T3654">
        <v>2.517262564807365</v>
      </c>
      <c r="U3654">
        <v>2.3467884619185382</v>
      </c>
      <c r="V3654">
        <v>2.1148513469870092</v>
      </c>
      <c r="W3654">
        <v>2.0606286292965739</v>
      </c>
      <c r="X3654">
        <v>1.9409166239090829</v>
      </c>
      <c r="Y3654">
        <v>2.363847524255561</v>
      </c>
      <c r="Z3654">
        <v>3.6172593259716632</v>
      </c>
      <c r="AA3654">
        <v>4.8184856096730257</v>
      </c>
      <c r="AB3654">
        <v>5.4051420755775261</v>
      </c>
      <c r="AC3654">
        <v>6.3416254689379246</v>
      </c>
    </row>
    <row r="3655" spans="1:29" x14ac:dyDescent="0.3">
      <c r="A3655" s="4">
        <f t="shared" si="110"/>
        <v>45040.416666666657</v>
      </c>
      <c r="B3655" s="1">
        <v>-31.74776458740234</v>
      </c>
      <c r="C3655">
        <v>2.724123047120611</v>
      </c>
      <c r="D3655">
        <v>2.9611510065120732</v>
      </c>
      <c r="E3655">
        <v>2.988012149921131</v>
      </c>
      <c r="F3655">
        <v>3.068087800801008</v>
      </c>
      <c r="G3655">
        <v>3.2867583725111289</v>
      </c>
      <c r="H3655">
        <v>3.276784679322887</v>
      </c>
      <c r="I3655">
        <v>3.12527959027548</v>
      </c>
      <c r="J3655">
        <v>1.9283820976895181</v>
      </c>
      <c r="K3655">
        <v>1.771066372993878</v>
      </c>
      <c r="L3655">
        <v>2.30231207798683</v>
      </c>
      <c r="M3655">
        <v>1.9715393630869309</v>
      </c>
      <c r="N3655">
        <v>1.806356446983812</v>
      </c>
      <c r="O3655">
        <v>2.1861809289177461</v>
      </c>
      <c r="P3655">
        <v>2.626982185191518</v>
      </c>
      <c r="Q3655">
        <v>2.8254236378480639</v>
      </c>
      <c r="R3655">
        <v>2.952892097554491</v>
      </c>
      <c r="S3655">
        <v>2.3373901941594619</v>
      </c>
      <c r="T3655">
        <v>1.6334842009987229</v>
      </c>
      <c r="U3655">
        <v>2.104082617139801</v>
      </c>
      <c r="V3655">
        <v>2.4239279328612602</v>
      </c>
      <c r="W3655">
        <v>2.4683482486234531</v>
      </c>
      <c r="X3655">
        <v>2.3861513118303228</v>
      </c>
      <c r="Y3655">
        <v>2.6359764060571709</v>
      </c>
      <c r="Z3655">
        <v>4.0189048276176047</v>
      </c>
      <c r="AA3655">
        <v>5.3345859488044347</v>
      </c>
      <c r="AB3655">
        <v>5.9680253858663814</v>
      </c>
      <c r="AC3655">
        <v>6.8714801623972486</v>
      </c>
    </row>
    <row r="3656" spans="1:29" x14ac:dyDescent="0.3">
      <c r="A3656" s="4">
        <f t="shared" si="110"/>
        <v>45040.416666666657</v>
      </c>
      <c r="B3656" s="1">
        <v>-31.741022109985352</v>
      </c>
      <c r="C3656">
        <v>3.1724945718901059</v>
      </c>
      <c r="D3656">
        <v>3.4820777412190411</v>
      </c>
      <c r="E3656">
        <v>3.334521678453771</v>
      </c>
      <c r="F3656">
        <v>3.4794437472558428</v>
      </c>
      <c r="G3656">
        <v>3.6360257134495679</v>
      </c>
      <c r="H3656">
        <v>3.414687367752562</v>
      </c>
      <c r="I3656">
        <v>3.0918355809907441</v>
      </c>
      <c r="J3656">
        <v>3.0787641438678328</v>
      </c>
      <c r="K3656">
        <v>1.9687562289812219</v>
      </c>
      <c r="L3656">
        <v>1.988540636132003</v>
      </c>
      <c r="M3656">
        <v>2.2952077746460908</v>
      </c>
      <c r="N3656">
        <v>2.1002762230552801</v>
      </c>
      <c r="O3656">
        <v>2.4753607639952411</v>
      </c>
      <c r="P3656">
        <v>3.0136729682109209</v>
      </c>
      <c r="Q3656">
        <v>3.34546215002318</v>
      </c>
      <c r="R3656">
        <v>3.615353948988457</v>
      </c>
      <c r="S3656">
        <v>3.7776159209010829</v>
      </c>
      <c r="T3656">
        <v>3.6901964696623448</v>
      </c>
      <c r="U3656">
        <v>2.9196184112634218</v>
      </c>
      <c r="V3656">
        <v>2.1533522656680351</v>
      </c>
      <c r="W3656">
        <v>2.0475744502702131</v>
      </c>
      <c r="X3656">
        <v>2.5157492258742149</v>
      </c>
      <c r="Y3656">
        <v>3.0195439760288298</v>
      </c>
      <c r="Z3656">
        <v>4.5260958809109084</v>
      </c>
      <c r="AA3656">
        <v>6.1147244862495329</v>
      </c>
      <c r="AB3656">
        <v>6.7577833609252194</v>
      </c>
      <c r="AC3656">
        <v>7.8408368018559926</v>
      </c>
    </row>
    <row r="3657" spans="1:29" x14ac:dyDescent="0.3">
      <c r="A3657" s="4">
        <f t="shared" si="110"/>
        <v>45040.416666666657</v>
      </c>
      <c r="B3657" s="1">
        <v>-31.734272003173832</v>
      </c>
      <c r="C3657">
        <v>3.0790562027924522</v>
      </c>
      <c r="D3657">
        <v>3.5423213600658898</v>
      </c>
      <c r="E3657">
        <v>3.5249378577498329</v>
      </c>
      <c r="F3657">
        <v>3.6418729284082829</v>
      </c>
      <c r="G3657">
        <v>3.8067172386911179</v>
      </c>
      <c r="H3657">
        <v>3.4281176491663992</v>
      </c>
      <c r="I3657">
        <v>3.0663710153313151</v>
      </c>
      <c r="J3657">
        <v>3.1604997477126742</v>
      </c>
      <c r="K3657">
        <v>3.0563368774855029</v>
      </c>
      <c r="L3657">
        <v>2.170340359068589</v>
      </c>
      <c r="M3657">
        <v>2.0655155512359298</v>
      </c>
      <c r="N3657">
        <v>2.1728004792310989</v>
      </c>
      <c r="O3657">
        <v>2.9556884153116929</v>
      </c>
      <c r="P3657">
        <v>3.9220419110767262</v>
      </c>
      <c r="Q3657">
        <v>4.5169735528819528</v>
      </c>
      <c r="R3657">
        <v>4.7520308765422854</v>
      </c>
      <c r="S3657">
        <v>4.792398056496773</v>
      </c>
      <c r="T3657">
        <v>4.4660702152825529</v>
      </c>
      <c r="U3657">
        <v>3.6502495972333628</v>
      </c>
      <c r="V3657">
        <v>3.278465598596787</v>
      </c>
      <c r="W3657">
        <v>2.8570542522584348</v>
      </c>
      <c r="X3657">
        <v>3.0322989556136228</v>
      </c>
      <c r="Y3657">
        <v>3.50767693011931</v>
      </c>
      <c r="Z3657">
        <v>4.7122120061464781</v>
      </c>
      <c r="AA3657">
        <v>6.2612150860300311</v>
      </c>
      <c r="AB3657">
        <v>6.8381636039331086</v>
      </c>
      <c r="AC3657">
        <v>7.8745121957150914</v>
      </c>
    </row>
    <row r="3658" spans="1:29" x14ac:dyDescent="0.3">
      <c r="A3658" s="4">
        <f t="shared" si="110"/>
        <v>45040.416666666657</v>
      </c>
      <c r="B3658" s="1">
        <v>-31.72752571105957</v>
      </c>
      <c r="C3658">
        <v>2.8496406372773229</v>
      </c>
      <c r="D3658">
        <v>3.4056882242988169</v>
      </c>
      <c r="E3658">
        <v>3.3969973176290109</v>
      </c>
      <c r="F3658">
        <v>3.4815771960162931</v>
      </c>
      <c r="G3658">
        <v>3.693855208297796</v>
      </c>
      <c r="H3658">
        <v>3.552474695616556</v>
      </c>
      <c r="I3658">
        <v>3.2062737817664408</v>
      </c>
      <c r="J3658">
        <v>3.2946516099751149</v>
      </c>
      <c r="K3658">
        <v>3.2771238034705168</v>
      </c>
      <c r="L3658">
        <v>2.6408425492734819</v>
      </c>
      <c r="M3658">
        <v>1.9832330082357641</v>
      </c>
      <c r="N3658">
        <v>2.236774948844201</v>
      </c>
      <c r="O3658">
        <v>3.0969770030730199</v>
      </c>
      <c r="P3658">
        <v>3.898234600556755</v>
      </c>
      <c r="Q3658">
        <v>4.5261175262153124</v>
      </c>
      <c r="R3658">
        <v>4.8769880507624084</v>
      </c>
      <c r="S3658">
        <v>5.0007469568400449</v>
      </c>
      <c r="T3658">
        <v>4.7559613485713621</v>
      </c>
      <c r="U3658">
        <v>4.1472073892068293</v>
      </c>
      <c r="V3658">
        <v>3.6794922169301958</v>
      </c>
      <c r="W3658">
        <v>3.1826898834402422</v>
      </c>
      <c r="X3658">
        <v>2.8984208148446182</v>
      </c>
      <c r="Y3658">
        <v>3.0375614896725032</v>
      </c>
      <c r="Z3658">
        <v>4.3549760362991208</v>
      </c>
      <c r="AA3658">
        <v>5.670683000981521</v>
      </c>
      <c r="AB3658">
        <v>6.346965624213353</v>
      </c>
      <c r="AC3658">
        <v>7.33823580100713</v>
      </c>
    </row>
    <row r="3659" spans="1:29" x14ac:dyDescent="0.3">
      <c r="A3659" s="4">
        <f t="shared" si="110"/>
        <v>45040.416666666657</v>
      </c>
      <c r="B3659" s="1">
        <v>-31.720779418945309</v>
      </c>
      <c r="C3659">
        <v>2.4321650923795142</v>
      </c>
      <c r="D3659">
        <v>2.9229881563854812</v>
      </c>
      <c r="E3659">
        <v>2.9427943610737191</v>
      </c>
      <c r="F3659">
        <v>3.1010550112495898</v>
      </c>
      <c r="G3659">
        <v>3.48746822696791</v>
      </c>
      <c r="H3659">
        <v>3.6946554554540691</v>
      </c>
      <c r="I3659">
        <v>3.5395593524826792</v>
      </c>
      <c r="J3659">
        <v>3.351255843359521</v>
      </c>
      <c r="K3659">
        <v>3.193495906222855</v>
      </c>
      <c r="L3659">
        <v>2.6881635635837409</v>
      </c>
      <c r="M3659">
        <v>2.298640023498085</v>
      </c>
      <c r="N3659">
        <v>2.4270603056242761</v>
      </c>
      <c r="O3659">
        <v>3.0232895174836578</v>
      </c>
      <c r="P3659">
        <v>3.72446142061768</v>
      </c>
      <c r="Q3659">
        <v>4.4104702377422198</v>
      </c>
      <c r="R3659">
        <v>4.9870836472111826</v>
      </c>
      <c r="S3659">
        <v>5.2856664550880268</v>
      </c>
      <c r="T3659">
        <v>5.1262169590002102</v>
      </c>
      <c r="U3659">
        <v>4.3776655449387647</v>
      </c>
      <c r="V3659">
        <v>3.6339007892198509</v>
      </c>
      <c r="W3659">
        <v>3.093063808358703</v>
      </c>
      <c r="X3659">
        <v>2.6492419314213822</v>
      </c>
      <c r="Y3659">
        <v>2.668754207930716</v>
      </c>
      <c r="Z3659">
        <v>3.63234921451894</v>
      </c>
      <c r="AA3659">
        <v>4.8403036229989</v>
      </c>
      <c r="AB3659">
        <v>5.362600380636362</v>
      </c>
      <c r="AC3659">
        <v>5.9890387758937891</v>
      </c>
    </row>
    <row r="3660" spans="1:29" x14ac:dyDescent="0.3">
      <c r="A3660" s="4">
        <f t="shared" si="110"/>
        <v>45040.416666666657</v>
      </c>
      <c r="B3660" s="1">
        <v>-31.714029312133789</v>
      </c>
      <c r="C3660">
        <v>2.0049228528924079</v>
      </c>
      <c r="D3660">
        <v>2.4075992738010812</v>
      </c>
      <c r="E3660">
        <v>2.553564325747248</v>
      </c>
      <c r="F3660">
        <v>2.824471838878917</v>
      </c>
      <c r="G3660">
        <v>3.3857089347922118</v>
      </c>
      <c r="H3660">
        <v>3.7013833859969658</v>
      </c>
      <c r="I3660">
        <v>3.7657351086654578</v>
      </c>
      <c r="J3660">
        <v>3.5207696944724369</v>
      </c>
      <c r="K3660">
        <v>3.1195151292329388</v>
      </c>
      <c r="L3660">
        <v>2.6846737434396322</v>
      </c>
      <c r="M3660">
        <v>2.4929239395429099</v>
      </c>
      <c r="N3660">
        <v>2.7156203422258658</v>
      </c>
      <c r="O3660">
        <v>3.2516390003689808</v>
      </c>
      <c r="P3660">
        <v>3.7477539765457291</v>
      </c>
      <c r="Q3660">
        <v>4.3288288446842582</v>
      </c>
      <c r="R3660">
        <v>4.9999165136175794</v>
      </c>
      <c r="S3660">
        <v>5.3371131041212116</v>
      </c>
      <c r="T3660">
        <v>5.138177996030846</v>
      </c>
      <c r="U3660">
        <v>4.2773486823600582</v>
      </c>
      <c r="V3660">
        <v>3.5340214977168429</v>
      </c>
      <c r="W3660">
        <v>3.1887809793867272</v>
      </c>
      <c r="X3660">
        <v>2.8075338327685579</v>
      </c>
      <c r="Y3660">
        <v>2.6210359071015801</v>
      </c>
      <c r="Z3660">
        <v>3.2657535958557391</v>
      </c>
      <c r="AA3660">
        <v>3.9144446107895692</v>
      </c>
      <c r="AB3660">
        <v>4.042932630360518</v>
      </c>
      <c r="AC3660">
        <v>4.7651049907799479</v>
      </c>
    </row>
    <row r="3661" spans="1:29" x14ac:dyDescent="0.3">
      <c r="A3661" s="4">
        <f t="shared" si="110"/>
        <v>45040.416666666657</v>
      </c>
      <c r="B3661" s="1">
        <v>-31.707290649414059</v>
      </c>
      <c r="C3661">
        <v>1.698048399426056</v>
      </c>
      <c r="D3661">
        <v>2.0847478564318429</v>
      </c>
      <c r="E3661">
        <v>2.316189584574841</v>
      </c>
      <c r="F3661">
        <v>2.624527235971776</v>
      </c>
      <c r="G3661">
        <v>3.2185112226408088</v>
      </c>
      <c r="H3661">
        <v>3.6469509873826231</v>
      </c>
      <c r="I3661">
        <v>3.836664996255684</v>
      </c>
      <c r="J3661">
        <v>3.4794240080280852</v>
      </c>
      <c r="K3661">
        <v>3.1134886294501398</v>
      </c>
      <c r="L3661">
        <v>2.7400035482216398</v>
      </c>
      <c r="M3661">
        <v>2.7052847827941049</v>
      </c>
      <c r="N3661">
        <v>2.9378022158997261</v>
      </c>
      <c r="O3661">
        <v>3.312656800391625</v>
      </c>
      <c r="P3661">
        <v>3.699864050234567</v>
      </c>
      <c r="Q3661">
        <v>4.2203057233463444</v>
      </c>
      <c r="R3661">
        <v>4.8267245691227458</v>
      </c>
      <c r="S3661">
        <v>5.0636523950924746</v>
      </c>
      <c r="T3661">
        <v>4.9366617238530166</v>
      </c>
      <c r="U3661">
        <v>4.3291417011352502</v>
      </c>
      <c r="V3661">
        <v>3.6603337068518438</v>
      </c>
      <c r="W3661">
        <v>3.102103768671439</v>
      </c>
      <c r="X3661">
        <v>2.7948565774447101</v>
      </c>
      <c r="Y3661">
        <v>2.577924553466195</v>
      </c>
      <c r="Z3661">
        <v>2.7563376152598642</v>
      </c>
      <c r="AA3661">
        <v>2.9816344838321309</v>
      </c>
      <c r="AB3661">
        <v>3.1323154507264759</v>
      </c>
      <c r="AC3661">
        <v>3.5863839838758258</v>
      </c>
    </row>
    <row r="3662" spans="1:29" x14ac:dyDescent="0.3">
      <c r="A3662" s="4">
        <f t="shared" si="110"/>
        <v>45040.416666666657</v>
      </c>
      <c r="B3662" s="1">
        <v>-31.700540542602539</v>
      </c>
      <c r="C3662">
        <v>1.424557283672788</v>
      </c>
      <c r="D3662">
        <v>1.787039300528549</v>
      </c>
      <c r="E3662">
        <v>2.0750748653715698</v>
      </c>
      <c r="F3662">
        <v>2.296620037610555</v>
      </c>
      <c r="G3662">
        <v>2.9541199583386182</v>
      </c>
      <c r="H3662">
        <v>3.4975432566604021</v>
      </c>
      <c r="I3662">
        <v>3.7024040650950032</v>
      </c>
      <c r="J3662">
        <v>3.4924257887681529</v>
      </c>
      <c r="K3662">
        <v>3.338132873406741</v>
      </c>
      <c r="L3662">
        <v>3.0131056755106789</v>
      </c>
      <c r="M3662">
        <v>2.943748519959978</v>
      </c>
      <c r="N3662">
        <v>3.0405328089425652</v>
      </c>
      <c r="O3662">
        <v>3.3084408055759029</v>
      </c>
      <c r="P3662">
        <v>3.6345250662894739</v>
      </c>
      <c r="Q3662">
        <v>4.0501196343099952</v>
      </c>
      <c r="R3662">
        <v>4.5823736961882222</v>
      </c>
      <c r="S3662">
        <v>4.8242468824735596</v>
      </c>
      <c r="T3662">
        <v>4.8135331767589129</v>
      </c>
      <c r="U3662">
        <v>4.3692556296425806</v>
      </c>
      <c r="V3662">
        <v>3.724214044965791</v>
      </c>
      <c r="W3662">
        <v>3.1064605853861988</v>
      </c>
      <c r="X3662">
        <v>2.7791544764559859</v>
      </c>
      <c r="Y3662">
        <v>2.405082480381632</v>
      </c>
      <c r="Z3662">
        <v>2.1981093652747301</v>
      </c>
      <c r="AA3662">
        <v>2.0494854509133171</v>
      </c>
      <c r="AB3662">
        <v>2.1699238994458891</v>
      </c>
      <c r="AC3662">
        <v>2.485445129864496</v>
      </c>
    </row>
    <row r="3663" spans="1:29" x14ac:dyDescent="0.3">
      <c r="A3663" s="4">
        <f t="shared" si="110"/>
        <v>45040.416666666657</v>
      </c>
      <c r="B3663" s="1">
        <v>-31.693788528442379</v>
      </c>
      <c r="C3663">
        <v>1.371974766055202</v>
      </c>
      <c r="D3663">
        <v>1.727858460215598</v>
      </c>
      <c r="E3663">
        <v>1.9878442218465371</v>
      </c>
      <c r="F3663">
        <v>2.0876628702926139</v>
      </c>
      <c r="G3663">
        <v>2.602440286516658</v>
      </c>
      <c r="H3663">
        <v>3.0581332558214172</v>
      </c>
      <c r="I3663">
        <v>3.3732906374690961</v>
      </c>
      <c r="J3663">
        <v>3.4372103260930631</v>
      </c>
      <c r="K3663">
        <v>3.396681119510677</v>
      </c>
      <c r="L3663">
        <v>3.2051051103503418</v>
      </c>
      <c r="M3663">
        <v>3.2544484964498208</v>
      </c>
      <c r="N3663">
        <v>3.2490635762109021</v>
      </c>
      <c r="O3663">
        <v>3.3714645775794918</v>
      </c>
      <c r="P3663">
        <v>3.6070381678367429</v>
      </c>
      <c r="Q3663">
        <v>3.8328951937257449</v>
      </c>
      <c r="R3663">
        <v>4.2025427286362493</v>
      </c>
      <c r="S3663">
        <v>4.379426303020078</v>
      </c>
      <c r="T3663">
        <v>4.5610238470293538</v>
      </c>
      <c r="U3663">
        <v>4.2610937420189581</v>
      </c>
      <c r="V3663">
        <v>3.7875103588834009</v>
      </c>
      <c r="W3663">
        <v>3.2544394856153431</v>
      </c>
      <c r="X3663">
        <v>2.8565861339715171</v>
      </c>
      <c r="Y3663">
        <v>2.487567665344165</v>
      </c>
      <c r="Z3663">
        <v>2.1788766833645079</v>
      </c>
      <c r="AA3663">
        <v>1.859437666398198</v>
      </c>
      <c r="AB3663">
        <v>1.96438030733439</v>
      </c>
      <c r="AC3663">
        <v>1.8546762828664609</v>
      </c>
    </row>
    <row r="3664" spans="1:29" x14ac:dyDescent="0.3">
      <c r="A3664" s="4">
        <f t="shared" si="110"/>
        <v>45040.416666666657</v>
      </c>
      <c r="B3664" s="1">
        <v>-31.68704986572266</v>
      </c>
      <c r="C3664">
        <v>1.342839522435832</v>
      </c>
      <c r="D3664">
        <v>1.6070871000108651</v>
      </c>
      <c r="E3664">
        <v>1.8301280588812661</v>
      </c>
      <c r="F3664">
        <v>2.0525332150545341</v>
      </c>
      <c r="G3664">
        <v>2.3249927515296331</v>
      </c>
      <c r="H3664">
        <v>2.5233665479843159</v>
      </c>
      <c r="I3664">
        <v>2.922705234466155</v>
      </c>
      <c r="J3664">
        <v>3.1463350129635321</v>
      </c>
      <c r="K3664">
        <v>3.299950986313064</v>
      </c>
      <c r="L3664">
        <v>3.3578363059194039</v>
      </c>
      <c r="M3664">
        <v>3.4209204100888821</v>
      </c>
      <c r="N3664">
        <v>3.2759410393596839</v>
      </c>
      <c r="O3664">
        <v>3.3794826039231292</v>
      </c>
      <c r="P3664">
        <v>3.4635143241958311</v>
      </c>
      <c r="Q3664">
        <v>3.5469415442891949</v>
      </c>
      <c r="R3664">
        <v>3.7310726092003401</v>
      </c>
      <c r="S3664">
        <v>3.846272099903099</v>
      </c>
      <c r="T3664">
        <v>4.0289449784659039</v>
      </c>
      <c r="U3664">
        <v>3.7899157075468421</v>
      </c>
      <c r="V3664">
        <v>3.7422930123158831</v>
      </c>
      <c r="W3664">
        <v>3.464024934332953</v>
      </c>
      <c r="X3664">
        <v>3.136773232610913</v>
      </c>
      <c r="Y3664">
        <v>2.7040626974510511</v>
      </c>
      <c r="Z3664">
        <v>2.3508317016085969</v>
      </c>
      <c r="AA3664">
        <v>2.069535105769515</v>
      </c>
      <c r="AB3664">
        <v>2.1699936909195729</v>
      </c>
      <c r="AC3664">
        <v>1.8978657523266269</v>
      </c>
    </row>
    <row r="3665" spans="1:29" x14ac:dyDescent="0.3">
      <c r="A3665" s="4">
        <v>45040.458333333343</v>
      </c>
      <c r="B3665" s="1">
        <v>-31.902921676635739</v>
      </c>
      <c r="C3665">
        <v>1.4040006697496741</v>
      </c>
      <c r="D3665">
        <v>1.0772062839305001</v>
      </c>
      <c r="E3665">
        <v>1.1233292797280949</v>
      </c>
      <c r="F3665">
        <v>0.99540508212663326</v>
      </c>
      <c r="G3665">
        <v>0.4478075867897095</v>
      </c>
      <c r="H3665">
        <v>0.63489843809020152</v>
      </c>
      <c r="I3665">
        <v>1.230210151523947</v>
      </c>
      <c r="J3665">
        <v>1.8253144046490399</v>
      </c>
      <c r="K3665">
        <v>2.064955450210606</v>
      </c>
      <c r="L3665">
        <v>1.992732633528534</v>
      </c>
      <c r="M3665">
        <v>1.647119741018191</v>
      </c>
      <c r="N3665">
        <v>1.384459353517389</v>
      </c>
      <c r="O3665">
        <v>1.852081689124035</v>
      </c>
      <c r="P3665">
        <v>2.0886104203086391</v>
      </c>
      <c r="Q3665">
        <v>2.3211389485206628</v>
      </c>
      <c r="R3665">
        <v>2.350568140044166</v>
      </c>
      <c r="S3665">
        <v>2.674971496426656</v>
      </c>
      <c r="T3665">
        <v>3.0397065744160709</v>
      </c>
      <c r="U3665">
        <v>3.353679468749752</v>
      </c>
      <c r="V3665">
        <v>3.6608297220133972</v>
      </c>
      <c r="W3665">
        <v>3.7552294984298822</v>
      </c>
      <c r="X3665">
        <v>4.1143018856550544</v>
      </c>
      <c r="Y3665">
        <v>4.3685575483641674</v>
      </c>
      <c r="Z3665">
        <v>4.6306969815133554</v>
      </c>
      <c r="AA3665">
        <v>4.5823762122160376</v>
      </c>
      <c r="AB3665">
        <v>4.5277528680759778</v>
      </c>
      <c r="AC3665">
        <v>4.653476681343613</v>
      </c>
    </row>
    <row r="3666" spans="1:29" x14ac:dyDescent="0.3">
      <c r="A3666" s="4">
        <f t="shared" ref="A3666:A3697" si="111">A3665</f>
        <v>45040.458333333343</v>
      </c>
      <c r="B3666" s="1">
        <v>-31.89616775512695</v>
      </c>
      <c r="C3666">
        <v>0.94921238542349573</v>
      </c>
      <c r="D3666">
        <v>0.4363700279161436</v>
      </c>
      <c r="E3666">
        <v>0.44391298005388963</v>
      </c>
      <c r="F3666">
        <v>0.39526195384851892</v>
      </c>
      <c r="G3666">
        <v>0.52916208134493392</v>
      </c>
      <c r="H3666">
        <v>0.82400866731873879</v>
      </c>
      <c r="I3666">
        <v>1.195917934591936</v>
      </c>
      <c r="J3666">
        <v>1.7115934672305639</v>
      </c>
      <c r="K3666">
        <v>2.019100154172274</v>
      </c>
      <c r="L3666">
        <v>1.9900812336374281</v>
      </c>
      <c r="M3666">
        <v>1.603937309589327</v>
      </c>
      <c r="N3666">
        <v>1.315824926799924</v>
      </c>
      <c r="O3666">
        <v>1.456122091632748</v>
      </c>
      <c r="P3666">
        <v>1.7451053164719179</v>
      </c>
      <c r="Q3666">
        <v>2.1258861099040121</v>
      </c>
      <c r="R3666">
        <v>2.2909031303089549</v>
      </c>
      <c r="S3666">
        <v>2.442223567755831</v>
      </c>
      <c r="T3666">
        <v>2.677476237251903</v>
      </c>
      <c r="U3666">
        <v>2.9188508729485569</v>
      </c>
      <c r="V3666">
        <v>3.003197991991621</v>
      </c>
      <c r="W3666">
        <v>3.1061629008248151</v>
      </c>
      <c r="X3666">
        <v>3.5288432933907159</v>
      </c>
      <c r="Y3666">
        <v>4.0014758222815727</v>
      </c>
      <c r="Z3666">
        <v>4.3603367773612511</v>
      </c>
      <c r="AA3666">
        <v>4.4749892643686264</v>
      </c>
      <c r="AB3666">
        <v>4.3119936348467887</v>
      </c>
      <c r="AC3666">
        <v>4.4646444154029368</v>
      </c>
    </row>
    <row r="3667" spans="1:29" x14ac:dyDescent="0.3">
      <c r="A3667" s="4">
        <f t="shared" si="111"/>
        <v>45040.458333333343</v>
      </c>
      <c r="B3667" s="1">
        <v>-31.88942718505859</v>
      </c>
      <c r="C3667">
        <v>0.43183894277030932</v>
      </c>
      <c r="D3667">
        <v>0.20745982590705389</v>
      </c>
      <c r="E3667">
        <v>0.40834685646498348</v>
      </c>
      <c r="F3667">
        <v>0.68307742906606128</v>
      </c>
      <c r="G3667">
        <v>0.89418244111264023</v>
      </c>
      <c r="H3667">
        <v>1.0376491268493839</v>
      </c>
      <c r="I3667">
        <v>1.2134011241813289</v>
      </c>
      <c r="J3667">
        <v>1.55554593312761</v>
      </c>
      <c r="K3667">
        <v>1.835051914731572</v>
      </c>
      <c r="L3667">
        <v>1.8535845162862321</v>
      </c>
      <c r="M3667">
        <v>1.552235044895147</v>
      </c>
      <c r="N3667">
        <v>1.254799061945491</v>
      </c>
      <c r="O3667">
        <v>1.261425072060411</v>
      </c>
      <c r="P3667">
        <v>1.5429029321407171</v>
      </c>
      <c r="Q3667">
        <v>1.8674233179471369</v>
      </c>
      <c r="R3667">
        <v>2.144623082760774</v>
      </c>
      <c r="S3667">
        <v>2.2374328842339701</v>
      </c>
      <c r="T3667">
        <v>2.2407783265808399</v>
      </c>
      <c r="U3667">
        <v>2.3496700960444268</v>
      </c>
      <c r="V3667">
        <v>2.489792001105346</v>
      </c>
      <c r="W3667">
        <v>2.7110334829407541</v>
      </c>
      <c r="X3667">
        <v>3.1452130146052202</v>
      </c>
      <c r="Y3667">
        <v>3.7720498602612609</v>
      </c>
      <c r="Z3667">
        <v>4.3670244218899947</v>
      </c>
      <c r="AA3667">
        <v>4.3838846873257191</v>
      </c>
      <c r="AB3667">
        <v>4.3521733710460664</v>
      </c>
      <c r="AC3667">
        <v>4.5295554984407547</v>
      </c>
    </row>
    <row r="3668" spans="1:29" x14ac:dyDescent="0.3">
      <c r="A3668" s="4">
        <f t="shared" si="111"/>
        <v>45040.458333333343</v>
      </c>
      <c r="B3668" s="1">
        <v>-31.882680892944339</v>
      </c>
      <c r="C3668">
        <v>1.0892238800939811</v>
      </c>
      <c r="D3668">
        <v>1.1674256443612649</v>
      </c>
      <c r="E3668">
        <v>1.0821783217122529</v>
      </c>
      <c r="F3668">
        <v>1.1726148602642219</v>
      </c>
      <c r="G3668">
        <v>1.175693618191799</v>
      </c>
      <c r="H3668">
        <v>1.274441468013868</v>
      </c>
      <c r="I3668">
        <v>1.1396427647824849</v>
      </c>
      <c r="J3668">
        <v>1.12639240647437</v>
      </c>
      <c r="K3668">
        <v>1.3654349213787851</v>
      </c>
      <c r="L3668">
        <v>1.5354408480714361</v>
      </c>
      <c r="M3668">
        <v>1.5453345442455291</v>
      </c>
      <c r="N3668">
        <v>1.520698104566041</v>
      </c>
      <c r="O3668">
        <v>1.591309508634841</v>
      </c>
      <c r="P3668">
        <v>1.789471527442019</v>
      </c>
      <c r="Q3668">
        <v>2.003572601538294</v>
      </c>
      <c r="R3668">
        <v>2.1245213569003192</v>
      </c>
      <c r="S3668">
        <v>2.0875765783460141</v>
      </c>
      <c r="T3668">
        <v>1.9866934788259321</v>
      </c>
      <c r="U3668">
        <v>2.009196349846655</v>
      </c>
      <c r="V3668">
        <v>2.0981562493980621</v>
      </c>
      <c r="W3668">
        <v>2.29447471544339</v>
      </c>
      <c r="X3668">
        <v>2.7727792659048078</v>
      </c>
      <c r="Y3668">
        <v>3.5298378705008022</v>
      </c>
      <c r="Z3668">
        <v>4.3190366342564133</v>
      </c>
      <c r="AA3668">
        <v>4.6566188021547106</v>
      </c>
      <c r="AB3668">
        <v>4.7966598007142327</v>
      </c>
      <c r="AC3668">
        <v>5.3812370741609437</v>
      </c>
    </row>
    <row r="3669" spans="1:29" x14ac:dyDescent="0.3">
      <c r="A3669" s="4">
        <f t="shared" si="111"/>
        <v>45040.458333333343</v>
      </c>
      <c r="B3669" s="1">
        <v>-31.875932693481449</v>
      </c>
      <c r="C3669">
        <v>2.5452236523665142</v>
      </c>
      <c r="D3669">
        <v>2.4628463160792129</v>
      </c>
      <c r="E3669">
        <v>1.9620118095535779</v>
      </c>
      <c r="F3669">
        <v>1.628767705097836</v>
      </c>
      <c r="G3669">
        <v>1.398767764880211</v>
      </c>
      <c r="H3669">
        <v>1.2400057042125301</v>
      </c>
      <c r="I3669">
        <v>0.77031803859849879</v>
      </c>
      <c r="J3669">
        <v>0.69758742857590716</v>
      </c>
      <c r="K3669">
        <v>1.027982841676613</v>
      </c>
      <c r="L3669">
        <v>1.30773300960437</v>
      </c>
      <c r="M3669">
        <v>1.521005251890341</v>
      </c>
      <c r="N3669">
        <v>1.725882400272142</v>
      </c>
      <c r="O3669">
        <v>1.91548453327296</v>
      </c>
      <c r="P3669">
        <v>2.1116384561186932</v>
      </c>
      <c r="Q3669">
        <v>2.2833651636653469</v>
      </c>
      <c r="R3669">
        <v>2.3349887704778882</v>
      </c>
      <c r="S3669">
        <v>2.2788774568568622</v>
      </c>
      <c r="T3669">
        <v>2.1665392723262751</v>
      </c>
      <c r="U3669">
        <v>2.0994240451327659</v>
      </c>
      <c r="V3669">
        <v>2.0472186106485548</v>
      </c>
      <c r="W3669">
        <v>2.2159040109878321</v>
      </c>
      <c r="X3669">
        <v>2.701847391202957</v>
      </c>
      <c r="Y3669">
        <v>3.3410911012128981</v>
      </c>
      <c r="Z3669">
        <v>4.2945992929021983</v>
      </c>
      <c r="AA3669">
        <v>4.9232218492878017</v>
      </c>
      <c r="AB3669">
        <v>5.1960633087751926</v>
      </c>
      <c r="AC3669">
        <v>5.9274622736516926</v>
      </c>
    </row>
    <row r="3670" spans="1:29" x14ac:dyDescent="0.3">
      <c r="A3670" s="4">
        <f t="shared" si="111"/>
        <v>45040.458333333343</v>
      </c>
      <c r="B3670" s="1">
        <v>-31.869192123413089</v>
      </c>
      <c r="C3670">
        <v>3.393261555111553</v>
      </c>
      <c r="D3670">
        <v>3.4048705433639839</v>
      </c>
      <c r="E3670">
        <v>2.8677232044571999</v>
      </c>
      <c r="F3670">
        <v>2.0541206058570078</v>
      </c>
      <c r="G3670">
        <v>1.4744380362113489</v>
      </c>
      <c r="H3670">
        <v>0.87429477862770566</v>
      </c>
      <c r="I3670">
        <v>0.39889774521257798</v>
      </c>
      <c r="J3670">
        <v>0.81933610981752891</v>
      </c>
      <c r="K3670">
        <v>1.2583797669884571</v>
      </c>
      <c r="L3670">
        <v>1.5348396149624941</v>
      </c>
      <c r="M3670">
        <v>1.7052157445280149</v>
      </c>
      <c r="N3670">
        <v>1.8530676104296839</v>
      </c>
      <c r="O3670">
        <v>1.9538923453545001</v>
      </c>
      <c r="P3670">
        <v>2.0249730529295031</v>
      </c>
      <c r="Q3670">
        <v>2.132017549604611</v>
      </c>
      <c r="R3670">
        <v>2.2824700731700309</v>
      </c>
      <c r="S3670">
        <v>2.406674693545988</v>
      </c>
      <c r="T3670">
        <v>2.4384186328352069</v>
      </c>
      <c r="U3670">
        <v>2.3188835657776559</v>
      </c>
      <c r="V3670">
        <v>2.1673764099607391</v>
      </c>
      <c r="W3670">
        <v>2.2225750929246182</v>
      </c>
      <c r="X3670">
        <v>2.7643764396989252</v>
      </c>
      <c r="Y3670">
        <v>3.5310703004425652</v>
      </c>
      <c r="Z3670">
        <v>4.6960293947782663</v>
      </c>
      <c r="AA3670">
        <v>5.3923926698681441</v>
      </c>
      <c r="AB3670">
        <v>5.6680014496577167</v>
      </c>
      <c r="AC3670">
        <v>6.4074205095647061</v>
      </c>
    </row>
    <row r="3671" spans="1:29" x14ac:dyDescent="0.3">
      <c r="A3671" s="4">
        <f t="shared" si="111"/>
        <v>45040.458333333343</v>
      </c>
      <c r="B3671" s="1">
        <v>-31.862445831298832</v>
      </c>
      <c r="C3671">
        <v>3.772977639654512</v>
      </c>
      <c r="D3671">
        <v>3.5559798755502179</v>
      </c>
      <c r="E3671">
        <v>3.0827145000690348</v>
      </c>
      <c r="F3671">
        <v>2.1905931754266099</v>
      </c>
      <c r="G3671">
        <v>1.577621558231987</v>
      </c>
      <c r="H3671">
        <v>1.0200710579281831</v>
      </c>
      <c r="I3671">
        <v>0.53635089381759105</v>
      </c>
      <c r="J3671">
        <v>0.99804195164755594</v>
      </c>
      <c r="K3671">
        <v>1.4406606076473629</v>
      </c>
      <c r="L3671">
        <v>1.6924827813197629</v>
      </c>
      <c r="M3671">
        <v>1.8809772181605691</v>
      </c>
      <c r="N3671">
        <v>2.0181289429874192</v>
      </c>
      <c r="O3671">
        <v>2.097285613575826</v>
      </c>
      <c r="P3671">
        <v>2.1079527146748278</v>
      </c>
      <c r="Q3671">
        <v>2.2287647220314679</v>
      </c>
      <c r="R3671">
        <v>2.5101573639831369</v>
      </c>
      <c r="S3671">
        <v>2.5494376529812279</v>
      </c>
      <c r="T3671">
        <v>3.0054129302101611</v>
      </c>
      <c r="U3671">
        <v>3.0330521032980928</v>
      </c>
      <c r="V3671">
        <v>2.7826796838674461</v>
      </c>
      <c r="W3671">
        <v>2.6467691622417959</v>
      </c>
      <c r="X3671">
        <v>3.1687903369393782</v>
      </c>
      <c r="Y3671">
        <v>3.8528955463444148</v>
      </c>
      <c r="Z3671">
        <v>4.8072228096988319</v>
      </c>
      <c r="AA3671">
        <v>5.8762633295253544</v>
      </c>
      <c r="AB3671">
        <v>6.1140706574633414</v>
      </c>
      <c r="AC3671">
        <v>6.4617535519000953</v>
      </c>
    </row>
    <row r="3672" spans="1:29" x14ac:dyDescent="0.3">
      <c r="A3672" s="4">
        <f t="shared" si="111"/>
        <v>45040.458333333343</v>
      </c>
      <c r="B3672" s="1">
        <v>-31.855693817138668</v>
      </c>
      <c r="C3672">
        <v>3.0191237968138109</v>
      </c>
      <c r="D3672">
        <v>2.962817777333826</v>
      </c>
      <c r="E3672">
        <v>2.6361158266961371</v>
      </c>
      <c r="F3672">
        <v>2.075302473125257</v>
      </c>
      <c r="G3672">
        <v>1.7657125616694771</v>
      </c>
      <c r="H3672">
        <v>1.339973876546259</v>
      </c>
      <c r="I3672">
        <v>0.81718516500732952</v>
      </c>
      <c r="J3672">
        <v>0.86309651753825778</v>
      </c>
      <c r="K3672">
        <v>1.387726161261549</v>
      </c>
      <c r="L3672">
        <v>1.692878542735182</v>
      </c>
      <c r="M3672">
        <v>1.8801154396065041</v>
      </c>
      <c r="N3672">
        <v>2.055495909931381</v>
      </c>
      <c r="O3672">
        <v>2.1253020524840172</v>
      </c>
      <c r="P3672">
        <v>2.2151459801254512</v>
      </c>
      <c r="Q3672">
        <v>2.318232547711415</v>
      </c>
      <c r="R3672">
        <v>2.4656774528083538</v>
      </c>
      <c r="S3672">
        <v>2.4883338090794629</v>
      </c>
      <c r="T3672">
        <v>2.9092907888774668</v>
      </c>
      <c r="U3672">
        <v>2.5129039917939311</v>
      </c>
      <c r="V3672">
        <v>2.3004742531173989</v>
      </c>
      <c r="W3672">
        <v>2.7888459996574602</v>
      </c>
      <c r="X3672">
        <v>3.63603563604349</v>
      </c>
      <c r="Y3672">
        <v>4.3448447471618028</v>
      </c>
      <c r="Z3672">
        <v>5.5443575084110979</v>
      </c>
      <c r="AA3672">
        <v>6.5251940065704996</v>
      </c>
      <c r="AB3672">
        <v>6.3297932416869793</v>
      </c>
      <c r="AC3672">
        <v>6.5488927313822209</v>
      </c>
    </row>
    <row r="3673" spans="1:29" x14ac:dyDescent="0.3">
      <c r="A3673" s="4">
        <f t="shared" si="111"/>
        <v>45040.458333333343</v>
      </c>
      <c r="B3673" s="1">
        <v>-31.84896087646484</v>
      </c>
      <c r="C3673">
        <v>1.466362281645913</v>
      </c>
      <c r="D3673">
        <v>1.5787500934949961</v>
      </c>
      <c r="E3673">
        <v>1.605469417245857</v>
      </c>
      <c r="F3673">
        <v>1.840723291667276</v>
      </c>
      <c r="G3673">
        <v>1.9848835632994319</v>
      </c>
      <c r="H3673">
        <v>1.535880937204591</v>
      </c>
      <c r="I3673">
        <v>1.0047110098823051</v>
      </c>
      <c r="J3673">
        <v>0.96103005675719844</v>
      </c>
      <c r="K3673">
        <v>1.328564567945671</v>
      </c>
      <c r="L3673">
        <v>1.541299977470582</v>
      </c>
      <c r="M3673">
        <v>1.7189879226066449</v>
      </c>
      <c r="N3673">
        <v>1.9402373448800581</v>
      </c>
      <c r="O3673">
        <v>2.0937195152934831</v>
      </c>
      <c r="P3673">
        <v>2.2756443800570989</v>
      </c>
      <c r="Q3673">
        <v>2.3512350730624458</v>
      </c>
      <c r="R3673">
        <v>2.3076507631062881</v>
      </c>
      <c r="S3673">
        <v>2.7527739567670482</v>
      </c>
      <c r="T3673">
        <v>3.2126575151060042</v>
      </c>
      <c r="U3673">
        <v>2.8882832696162701</v>
      </c>
      <c r="V3673">
        <v>2.6896810266830151</v>
      </c>
      <c r="W3673">
        <v>3.1782693782491731</v>
      </c>
      <c r="X3673">
        <v>3.9607307589291598</v>
      </c>
      <c r="Y3673">
        <v>4.5372118880241992</v>
      </c>
      <c r="Z3673">
        <v>5.4968420555193296</v>
      </c>
      <c r="AA3673">
        <v>6.3656269585143379</v>
      </c>
      <c r="AB3673">
        <v>6.2617725096440218</v>
      </c>
      <c r="AC3673">
        <v>6.5392538460143426</v>
      </c>
    </row>
    <row r="3674" spans="1:29" x14ac:dyDescent="0.3">
      <c r="A3674" s="4">
        <f t="shared" si="111"/>
        <v>45040.458333333343</v>
      </c>
      <c r="B3674" s="1">
        <v>-31.842205047607418</v>
      </c>
      <c r="C3674">
        <v>1.891222411873807</v>
      </c>
      <c r="D3674">
        <v>1.132172079464284</v>
      </c>
      <c r="E3674">
        <v>9.0056153627460445E-2</v>
      </c>
      <c r="F3674">
        <v>1.48948639107839</v>
      </c>
      <c r="G3674">
        <v>2.1972469714938869</v>
      </c>
      <c r="H3674">
        <v>1.76144408463485</v>
      </c>
      <c r="I3674">
        <v>1.148136380668507</v>
      </c>
      <c r="J3674">
        <v>0.95181948459003873</v>
      </c>
      <c r="K3674">
        <v>1.2878336009858471</v>
      </c>
      <c r="L3674">
        <v>1.370846467771774</v>
      </c>
      <c r="M3674">
        <v>1.5096075155435851</v>
      </c>
      <c r="N3674">
        <v>1.799363707736219</v>
      </c>
      <c r="O3674">
        <v>2.104412385448553</v>
      </c>
      <c r="P3674">
        <v>2.3283613690545009</v>
      </c>
      <c r="Q3674">
        <v>2.2777408932105989</v>
      </c>
      <c r="R3674">
        <v>2.123757762366326</v>
      </c>
      <c r="S3674">
        <v>2.2627824308341782</v>
      </c>
      <c r="T3674">
        <v>2.7956795897753852</v>
      </c>
      <c r="U3674">
        <v>3.095075811515299</v>
      </c>
      <c r="V3674">
        <v>3.1074851553035492</v>
      </c>
      <c r="W3674">
        <v>3.351798470384852</v>
      </c>
      <c r="X3674">
        <v>3.8801708686533969</v>
      </c>
      <c r="Y3674">
        <v>4.3643579076039263</v>
      </c>
      <c r="Z3674">
        <v>5.1939032878058811</v>
      </c>
      <c r="AA3674">
        <v>5.8820649085346552</v>
      </c>
      <c r="AB3674">
        <v>6.0116646393158204</v>
      </c>
      <c r="AC3674">
        <v>6.3708844013848296</v>
      </c>
    </row>
    <row r="3675" spans="1:29" x14ac:dyDescent="0.3">
      <c r="A3675" s="4">
        <f t="shared" si="111"/>
        <v>45040.458333333343</v>
      </c>
      <c r="B3675" s="1">
        <v>-31.8354606628418</v>
      </c>
      <c r="C3675">
        <v>3.1889615249480689</v>
      </c>
      <c r="D3675">
        <v>2.916771002251819</v>
      </c>
      <c r="E3675">
        <v>1.924780447920915</v>
      </c>
      <c r="F3675">
        <v>0.945341121251012</v>
      </c>
      <c r="G3675">
        <v>2.189912972213774</v>
      </c>
      <c r="H3675">
        <v>1.902859960702574</v>
      </c>
      <c r="I3675">
        <v>1.3477806726394399</v>
      </c>
      <c r="J3675">
        <v>0.9589748447516051</v>
      </c>
      <c r="K3675">
        <v>1.271979435005147</v>
      </c>
      <c r="L3675">
        <v>1.193723240838217</v>
      </c>
      <c r="M3675">
        <v>1.432262198818343</v>
      </c>
      <c r="N3675">
        <v>1.78866655052684</v>
      </c>
      <c r="O3675">
        <v>2.0287667861160061</v>
      </c>
      <c r="P3675">
        <v>2.1255285961007409</v>
      </c>
      <c r="Q3675">
        <v>2.0185207995582379</v>
      </c>
      <c r="R3675">
        <v>1.7348608780137309</v>
      </c>
      <c r="S3675">
        <v>1.6209377276103849</v>
      </c>
      <c r="T3675">
        <v>2.322730239044505</v>
      </c>
      <c r="U3675">
        <v>3.131621032582653</v>
      </c>
      <c r="V3675">
        <v>3.3774664491322048</v>
      </c>
      <c r="W3675">
        <v>3.426753733589424</v>
      </c>
      <c r="X3675">
        <v>3.6906081072303949</v>
      </c>
      <c r="Y3675">
        <v>3.9417810082355191</v>
      </c>
      <c r="Z3675">
        <v>4.8427854462795237</v>
      </c>
      <c r="AA3675">
        <v>5.3230696727149169</v>
      </c>
      <c r="AB3675">
        <v>5.674996853479831</v>
      </c>
      <c r="AC3675">
        <v>6.1765315438036907</v>
      </c>
    </row>
    <row r="3676" spans="1:29" x14ac:dyDescent="0.3">
      <c r="A3676" s="4">
        <f t="shared" si="111"/>
        <v>45040.458333333343</v>
      </c>
      <c r="B3676" s="1">
        <v>-31.828716278076168</v>
      </c>
      <c r="C3676">
        <v>4.1076880548721428</v>
      </c>
      <c r="D3676">
        <v>4.0249867788819866</v>
      </c>
      <c r="E3676">
        <v>3.0945572793308291</v>
      </c>
      <c r="F3676">
        <v>0.72733219884687761</v>
      </c>
      <c r="G3676">
        <v>2.0604946488397342</v>
      </c>
      <c r="H3676">
        <v>2.036404129155617</v>
      </c>
      <c r="I3676">
        <v>1.67117418032418</v>
      </c>
      <c r="J3676">
        <v>1.3856413745411429</v>
      </c>
      <c r="K3676">
        <v>1.2139358444068471</v>
      </c>
      <c r="L3676">
        <v>0.98668493961362136</v>
      </c>
      <c r="M3676">
        <v>1.3743372057321419</v>
      </c>
      <c r="N3676">
        <v>1.7326378565438469</v>
      </c>
      <c r="O3676">
        <v>1.915102173757204</v>
      </c>
      <c r="P3676">
        <v>2.0543245612469572</v>
      </c>
      <c r="Q3676">
        <v>2.0137643584002589</v>
      </c>
      <c r="R3676">
        <v>1.8141375972522269</v>
      </c>
      <c r="S3676">
        <v>1.974955668195546</v>
      </c>
      <c r="T3676">
        <v>2.445632322011877</v>
      </c>
      <c r="U3676">
        <v>2.9387798690559581</v>
      </c>
      <c r="V3676">
        <v>3.197781644521843</v>
      </c>
      <c r="W3676">
        <v>3.2923286017139368</v>
      </c>
      <c r="X3676">
        <v>3.6600610707501171</v>
      </c>
      <c r="Y3676">
        <v>3.8836834298202851</v>
      </c>
      <c r="Z3676">
        <v>4.5497872644811128</v>
      </c>
      <c r="AA3676">
        <v>5.2905816226757132</v>
      </c>
      <c r="AB3676">
        <v>5.6336400414855961</v>
      </c>
      <c r="AC3676">
        <v>6.262519030454337</v>
      </c>
    </row>
    <row r="3677" spans="1:29" x14ac:dyDescent="0.3">
      <c r="A3677" s="4">
        <f t="shared" si="111"/>
        <v>45040.458333333343</v>
      </c>
      <c r="B3677" s="1">
        <v>-31.821969985961911</v>
      </c>
      <c r="C3677">
        <v>3.7973517789522089</v>
      </c>
      <c r="D3677">
        <v>3.585534391887863</v>
      </c>
      <c r="E3677">
        <v>2.9790801540258549</v>
      </c>
      <c r="F3677">
        <v>0.69408777723059012</v>
      </c>
      <c r="G3677">
        <v>1.799068118765891</v>
      </c>
      <c r="H3677">
        <v>2.170775186390367</v>
      </c>
      <c r="I3677">
        <v>1.999810800172416</v>
      </c>
      <c r="J3677">
        <v>1.7681762900750919</v>
      </c>
      <c r="K3677">
        <v>1.388888970312038</v>
      </c>
      <c r="L3677">
        <v>0.95518914602576166</v>
      </c>
      <c r="M3677">
        <v>1.12062129977617</v>
      </c>
      <c r="N3677">
        <v>1.4384400070744141</v>
      </c>
      <c r="O3677">
        <v>1.7283320922672381</v>
      </c>
      <c r="P3677">
        <v>2.0396138110578121</v>
      </c>
      <c r="Q3677">
        <v>2.2689628141295</v>
      </c>
      <c r="R3677">
        <v>2.5770082750461341</v>
      </c>
      <c r="S3677">
        <v>2.9365606955984331</v>
      </c>
      <c r="T3677">
        <v>2.9373020814008992</v>
      </c>
      <c r="U3677">
        <v>2.9393478107652302</v>
      </c>
      <c r="V3677">
        <v>3.1184836074437561</v>
      </c>
      <c r="W3677">
        <v>3.3676924412565592</v>
      </c>
      <c r="X3677">
        <v>3.5116674516917339</v>
      </c>
      <c r="Y3677">
        <v>3.740367624107753</v>
      </c>
      <c r="Z3677">
        <v>4.4136673115313627</v>
      </c>
      <c r="AA3677">
        <v>5.1900539883767793</v>
      </c>
      <c r="AB3677">
        <v>5.8748730786069006</v>
      </c>
      <c r="AC3677">
        <v>6.7930604069520797</v>
      </c>
    </row>
    <row r="3678" spans="1:29" x14ac:dyDescent="0.3">
      <c r="A3678" s="4">
        <f t="shared" si="111"/>
        <v>45040.458333333343</v>
      </c>
      <c r="B3678" s="1">
        <v>-31.81522369384766</v>
      </c>
      <c r="C3678">
        <v>2.5470371978509081</v>
      </c>
      <c r="D3678">
        <v>2.5122121599030098</v>
      </c>
      <c r="E3678">
        <v>1.992339346402898</v>
      </c>
      <c r="F3678">
        <v>0.4939716355861602</v>
      </c>
      <c r="G3678">
        <v>1.5352407256352749</v>
      </c>
      <c r="H3678">
        <v>2.1637258838048048</v>
      </c>
      <c r="I3678">
        <v>2.2583581088292681</v>
      </c>
      <c r="J3678">
        <v>2.0123006556609808</v>
      </c>
      <c r="K3678">
        <v>1.5799226312093899</v>
      </c>
      <c r="L3678">
        <v>1.112450013867941</v>
      </c>
      <c r="M3678">
        <v>1.0131238592307621</v>
      </c>
      <c r="N3678">
        <v>1.151094869555487</v>
      </c>
      <c r="O3678">
        <v>1.4331667807379149</v>
      </c>
      <c r="P3678">
        <v>1.8516900766366571</v>
      </c>
      <c r="Q3678">
        <v>2.263031074614315</v>
      </c>
      <c r="R3678">
        <v>2.6256606599322079</v>
      </c>
      <c r="S3678">
        <v>2.8948237769095431</v>
      </c>
      <c r="T3678">
        <v>2.9031678186478378</v>
      </c>
      <c r="U3678">
        <v>2.8957090871235351</v>
      </c>
      <c r="V3678">
        <v>2.8466851324543661</v>
      </c>
      <c r="W3678">
        <v>2.876015663262359</v>
      </c>
      <c r="X3678">
        <v>3.193978117797883</v>
      </c>
      <c r="Y3678">
        <v>3.6151178686798331</v>
      </c>
      <c r="Z3678">
        <v>4.5465700858771108</v>
      </c>
      <c r="AA3678">
        <v>5.3918010722701331</v>
      </c>
      <c r="AB3678">
        <v>5.8684383748871856</v>
      </c>
      <c r="AC3678">
        <v>6.8601294370994816</v>
      </c>
    </row>
    <row r="3679" spans="1:29" x14ac:dyDescent="0.3">
      <c r="A3679" s="4">
        <f t="shared" si="111"/>
        <v>45040.458333333343</v>
      </c>
      <c r="B3679" s="1">
        <v>-31.808479309082031</v>
      </c>
      <c r="C3679">
        <v>1.7484691734466951</v>
      </c>
      <c r="D3679">
        <v>2.0257432392812569</v>
      </c>
      <c r="E3679">
        <v>1.543361761052052</v>
      </c>
      <c r="F3679">
        <v>0.87802745887123135</v>
      </c>
      <c r="G3679">
        <v>1.3079304670103229</v>
      </c>
      <c r="H3679">
        <v>2.1667667146973568</v>
      </c>
      <c r="I3679">
        <v>2.34322055606677</v>
      </c>
      <c r="J3679">
        <v>2.1565300111136132</v>
      </c>
      <c r="K3679">
        <v>1.730301908379777</v>
      </c>
      <c r="L3679">
        <v>1.269749064086457</v>
      </c>
      <c r="M3679">
        <v>1.1753044360478151</v>
      </c>
      <c r="N3679">
        <v>1.2807367912090739</v>
      </c>
      <c r="O3679">
        <v>1.4295959486255261</v>
      </c>
      <c r="P3679">
        <v>1.5591904678586901</v>
      </c>
      <c r="Q3679">
        <v>1.7760466103435739</v>
      </c>
      <c r="R3679">
        <v>2.0429550819890832</v>
      </c>
      <c r="S3679">
        <v>2.245046448872988</v>
      </c>
      <c r="T3679">
        <v>2.2710225384599019</v>
      </c>
      <c r="U3679">
        <v>2.1640348128887421</v>
      </c>
      <c r="V3679">
        <v>2.212490974098666</v>
      </c>
      <c r="W3679">
        <v>2.517539078665485</v>
      </c>
      <c r="X3679">
        <v>2.9725963468171321</v>
      </c>
      <c r="Y3679">
        <v>3.467808193599196</v>
      </c>
      <c r="Z3679">
        <v>4.5198202840354433</v>
      </c>
      <c r="AA3679">
        <v>5.5246808198815236</v>
      </c>
      <c r="AB3679">
        <v>6.2181893559355004</v>
      </c>
      <c r="AC3679">
        <v>7.1069769276689616</v>
      </c>
    </row>
    <row r="3680" spans="1:29" x14ac:dyDescent="0.3">
      <c r="A3680" s="4">
        <f t="shared" si="111"/>
        <v>45040.458333333343</v>
      </c>
      <c r="B3680" s="1">
        <v>-31.801729202270511</v>
      </c>
      <c r="C3680">
        <v>1.551127836789461</v>
      </c>
      <c r="D3680">
        <v>1.7195446364697691</v>
      </c>
      <c r="E3680">
        <v>1.6363836090202339</v>
      </c>
      <c r="F3680">
        <v>1.1532392120835271</v>
      </c>
      <c r="G3680">
        <v>1.2912961729900689</v>
      </c>
      <c r="H3680">
        <v>2.19643544000263</v>
      </c>
      <c r="I3680">
        <v>2.2659420830779839</v>
      </c>
      <c r="J3680">
        <v>2.1183887424928458</v>
      </c>
      <c r="K3680">
        <v>1.831497663350923</v>
      </c>
      <c r="L3680">
        <v>1.5587813259375469</v>
      </c>
      <c r="M3680">
        <v>1.4985088360803931</v>
      </c>
      <c r="N3680">
        <v>1.59354388966111</v>
      </c>
      <c r="O3680">
        <v>1.6751158299814619</v>
      </c>
      <c r="P3680">
        <v>1.604947160386835</v>
      </c>
      <c r="Q3680">
        <v>1.5142501382458191</v>
      </c>
      <c r="R3680">
        <v>1.669076471180728</v>
      </c>
      <c r="S3680">
        <v>1.910642645758843</v>
      </c>
      <c r="T3680">
        <v>2.137705218381813</v>
      </c>
      <c r="U3680">
        <v>2.1982290100235931</v>
      </c>
      <c r="V3680">
        <v>2.342304815024578</v>
      </c>
      <c r="W3680">
        <v>2.4678681085020111</v>
      </c>
      <c r="X3680">
        <v>2.733721654964997</v>
      </c>
      <c r="Y3680">
        <v>3.0984976947776119</v>
      </c>
      <c r="Z3680">
        <v>4.462177134645235</v>
      </c>
      <c r="AA3680">
        <v>5.8111416467991521</v>
      </c>
      <c r="AB3680">
        <v>5.7075248874334408</v>
      </c>
      <c r="AC3680">
        <v>7.0551638544890576</v>
      </c>
    </row>
    <row r="3681" spans="1:29" x14ac:dyDescent="0.3">
      <c r="A3681" s="4">
        <f t="shared" si="111"/>
        <v>45040.458333333343</v>
      </c>
      <c r="B3681" s="1">
        <v>-31.794981002807621</v>
      </c>
      <c r="C3681">
        <v>1.963066179943564</v>
      </c>
      <c r="D3681">
        <v>1.974362369268202</v>
      </c>
      <c r="E3681">
        <v>1.8521969609440749</v>
      </c>
      <c r="F3681">
        <v>1.399862213464687</v>
      </c>
      <c r="G3681">
        <v>1.3096271033092499</v>
      </c>
      <c r="H3681">
        <v>2.1025903983192369</v>
      </c>
      <c r="I3681">
        <v>2.1592516791559282</v>
      </c>
      <c r="J3681">
        <v>1.9985996600835549</v>
      </c>
      <c r="K3681">
        <v>1.9389768074734191</v>
      </c>
      <c r="L3681">
        <v>1.995435478023778</v>
      </c>
      <c r="M3681">
        <v>2.0380000720306639</v>
      </c>
      <c r="N3681">
        <v>1.9652804940939821</v>
      </c>
      <c r="O3681">
        <v>1.8992681862237319</v>
      </c>
      <c r="P3681">
        <v>1.8227028591901639</v>
      </c>
      <c r="Q3681">
        <v>1.71334078125543</v>
      </c>
      <c r="R3681">
        <v>1.7432323385738691</v>
      </c>
      <c r="S3681">
        <v>2.160559363686136</v>
      </c>
      <c r="T3681">
        <v>2.4648090066101922</v>
      </c>
      <c r="U3681">
        <v>2.4929299881242821</v>
      </c>
      <c r="V3681">
        <v>2.462255292878742</v>
      </c>
      <c r="W3681">
        <v>2.5988339281782298</v>
      </c>
      <c r="X3681">
        <v>2.8045693549929411</v>
      </c>
      <c r="Y3681">
        <v>2.7312712669412131</v>
      </c>
      <c r="Z3681">
        <v>4.3346912496883698</v>
      </c>
      <c r="AA3681">
        <v>5.9046183862806556</v>
      </c>
      <c r="AB3681">
        <v>6.2217016425868703</v>
      </c>
      <c r="AC3681">
        <v>6.8768777482470558</v>
      </c>
    </row>
    <row r="3682" spans="1:29" x14ac:dyDescent="0.3">
      <c r="A3682" s="4">
        <f t="shared" si="111"/>
        <v>45040.458333333343</v>
      </c>
      <c r="B3682" s="1">
        <v>-31.788236618041989</v>
      </c>
      <c r="C3682">
        <v>2.1499324687220902</v>
      </c>
      <c r="D3682">
        <v>1.978018239524947</v>
      </c>
      <c r="E3682">
        <v>1.797624781215533</v>
      </c>
      <c r="F3682">
        <v>1.4355923446094381</v>
      </c>
      <c r="G3682">
        <v>1.4604686369917139</v>
      </c>
      <c r="H3682">
        <v>2.0728693098541702</v>
      </c>
      <c r="I3682">
        <v>2.1361317271548739</v>
      </c>
      <c r="J3682">
        <v>1.93609412179315</v>
      </c>
      <c r="K3682">
        <v>2.0045704288131958</v>
      </c>
      <c r="L3682">
        <v>2.2415912045687412</v>
      </c>
      <c r="M3682">
        <v>2.4673441137667949</v>
      </c>
      <c r="N3682">
        <v>2.3532301004313441</v>
      </c>
      <c r="O3682">
        <v>2.138278718540513</v>
      </c>
      <c r="P3682">
        <v>2.0749683707047999</v>
      </c>
      <c r="Q3682">
        <v>1.9799244037049959</v>
      </c>
      <c r="R3682">
        <v>1.7924374738089419</v>
      </c>
      <c r="S3682">
        <v>2.3517663257817132</v>
      </c>
      <c r="T3682">
        <v>2.835361459063293</v>
      </c>
      <c r="U3682">
        <v>2.8425730464907901</v>
      </c>
      <c r="V3682">
        <v>2.7075470509729151</v>
      </c>
      <c r="W3682">
        <v>2.6647103985655818</v>
      </c>
      <c r="X3682">
        <v>2.827432171669277</v>
      </c>
      <c r="Y3682">
        <v>3.0371341506456671</v>
      </c>
      <c r="Z3682">
        <v>4.3309724752833967</v>
      </c>
      <c r="AA3682">
        <v>5.4974457509305124</v>
      </c>
      <c r="AB3682">
        <v>6.2434566783748098</v>
      </c>
      <c r="AC3682">
        <v>6.6291510603992512</v>
      </c>
    </row>
    <row r="3683" spans="1:29" x14ac:dyDescent="0.3">
      <c r="A3683" s="4">
        <f t="shared" si="111"/>
        <v>45040.458333333343</v>
      </c>
      <c r="B3683" s="1">
        <v>-31.781492233276371</v>
      </c>
      <c r="C3683">
        <v>2.220711474397036</v>
      </c>
      <c r="D3683">
        <v>1.987207563641989</v>
      </c>
      <c r="E3683">
        <v>1.796356972568661</v>
      </c>
      <c r="F3683">
        <v>1.563331086229615</v>
      </c>
      <c r="G3683">
        <v>1.6507132137013381</v>
      </c>
      <c r="H3683">
        <v>1.946644407375379</v>
      </c>
      <c r="I3683">
        <v>2.0589600682983789</v>
      </c>
      <c r="J3683">
        <v>2.0033292071419182</v>
      </c>
      <c r="K3683">
        <v>2.1038278740334269</v>
      </c>
      <c r="L3683">
        <v>2.3188677324312339</v>
      </c>
      <c r="M3683">
        <v>2.5030248133416708</v>
      </c>
      <c r="N3683">
        <v>2.597817955952979</v>
      </c>
      <c r="O3683">
        <v>2.6194345364535989</v>
      </c>
      <c r="P3683">
        <v>2.5337639514297141</v>
      </c>
      <c r="Q3683">
        <v>2.2212824519876788</v>
      </c>
      <c r="R3683">
        <v>1.791806818403864</v>
      </c>
      <c r="S3683">
        <v>1.909254391427722</v>
      </c>
      <c r="T3683">
        <v>2.676323259341399</v>
      </c>
      <c r="U3683">
        <v>2.8781309920493929</v>
      </c>
      <c r="V3683">
        <v>2.9625777363191812</v>
      </c>
      <c r="W3683">
        <v>2.9165553842586451</v>
      </c>
      <c r="X3683">
        <v>2.865992164500395</v>
      </c>
      <c r="Y3683">
        <v>3.0733056223286028</v>
      </c>
      <c r="Z3683">
        <v>4.2295462856371726</v>
      </c>
      <c r="AA3683">
        <v>5.1228505086673009</v>
      </c>
      <c r="AB3683">
        <v>5.4328448640622682</v>
      </c>
      <c r="AC3683">
        <v>6.0914894386528617</v>
      </c>
    </row>
    <row r="3684" spans="1:29" x14ac:dyDescent="0.3">
      <c r="A3684" s="4">
        <f t="shared" si="111"/>
        <v>45040.458333333343</v>
      </c>
      <c r="B3684" s="1">
        <v>-31.774747848510739</v>
      </c>
      <c r="C3684">
        <v>2.1089744582784049</v>
      </c>
      <c r="D3684">
        <v>2.023717187507005</v>
      </c>
      <c r="E3684">
        <v>1.945613827523657</v>
      </c>
      <c r="F3684">
        <v>1.753232062775111</v>
      </c>
      <c r="G3684">
        <v>1.9048150732749241</v>
      </c>
      <c r="H3684">
        <v>1.850729421900867</v>
      </c>
      <c r="I3684">
        <v>2.1966666375399262</v>
      </c>
      <c r="J3684">
        <v>2.0728111455913991</v>
      </c>
      <c r="K3684">
        <v>2.0655344202488708</v>
      </c>
      <c r="L3684">
        <v>2.2948790010288191</v>
      </c>
      <c r="M3684">
        <v>2.481531041112413</v>
      </c>
      <c r="N3684">
        <v>2.4062222423343931</v>
      </c>
      <c r="O3684">
        <v>2.0124987323095711</v>
      </c>
      <c r="P3684">
        <v>2.861010814816999</v>
      </c>
      <c r="Q3684">
        <v>2.649790251499736</v>
      </c>
      <c r="R3684">
        <v>1.903093872891056</v>
      </c>
      <c r="S3684">
        <v>1.640526120748985</v>
      </c>
      <c r="T3684">
        <v>2.039924061399947</v>
      </c>
      <c r="U3684">
        <v>2.7122475189945949</v>
      </c>
      <c r="V3684">
        <v>3.1077385267854929</v>
      </c>
      <c r="W3684">
        <v>2.7651937293559659</v>
      </c>
      <c r="X3684">
        <v>2.9616559759254408</v>
      </c>
      <c r="Y3684">
        <v>3.2293752393732928</v>
      </c>
      <c r="Z3684">
        <v>3.932125769240967</v>
      </c>
      <c r="AA3684">
        <v>4.8292339916676239</v>
      </c>
      <c r="AB3684">
        <v>5.0938314991161047</v>
      </c>
      <c r="AC3684">
        <v>6.0565339126314521</v>
      </c>
    </row>
    <row r="3685" spans="1:29" x14ac:dyDescent="0.3">
      <c r="A3685" s="4">
        <f t="shared" si="111"/>
        <v>45040.458333333343</v>
      </c>
      <c r="B3685" s="1">
        <v>-31.768003463745121</v>
      </c>
      <c r="C3685">
        <v>2.001562024127959</v>
      </c>
      <c r="D3685">
        <v>2.1210954277610972</v>
      </c>
      <c r="E3685">
        <v>2.1824397596205558</v>
      </c>
      <c r="F3685">
        <v>2.058971633481443</v>
      </c>
      <c r="G3685">
        <v>2.2876905254268811</v>
      </c>
      <c r="H3685">
        <v>1.9660334452017869</v>
      </c>
      <c r="I3685">
        <v>2.1852096576919871</v>
      </c>
      <c r="J3685">
        <v>2.226793127977408</v>
      </c>
      <c r="K3685">
        <v>2.117245512907771</v>
      </c>
      <c r="L3685">
        <v>2.2149920097062359</v>
      </c>
      <c r="M3685">
        <v>2.31429133320797</v>
      </c>
      <c r="N3685">
        <v>2.4364834771418269</v>
      </c>
      <c r="O3685">
        <v>2.2810523141846319</v>
      </c>
      <c r="P3685">
        <v>1.443899704655988</v>
      </c>
      <c r="Q3685">
        <v>2.3350241321584209</v>
      </c>
      <c r="R3685">
        <v>2.5946357161450191</v>
      </c>
      <c r="S3685">
        <v>1.96791169908174</v>
      </c>
      <c r="T3685">
        <v>1.861853361448256</v>
      </c>
      <c r="U3685">
        <v>2.2736564106564949</v>
      </c>
      <c r="V3685">
        <v>2.8570123495962201</v>
      </c>
      <c r="W3685">
        <v>2.6744373771340109</v>
      </c>
      <c r="X3685">
        <v>2.9985133268181561</v>
      </c>
      <c r="Y3685">
        <v>3.3362141478739962</v>
      </c>
      <c r="Z3685">
        <v>3.9677801192800159</v>
      </c>
      <c r="AA3685">
        <v>4.7839133791714277</v>
      </c>
      <c r="AB3685">
        <v>4.9321137947969511</v>
      </c>
      <c r="AC3685">
        <v>5.9179907676748718</v>
      </c>
    </row>
    <row r="3686" spans="1:29" x14ac:dyDescent="0.3">
      <c r="A3686" s="4">
        <f t="shared" si="111"/>
        <v>45040.458333333343</v>
      </c>
      <c r="B3686" s="1">
        <v>-31.76125335693359</v>
      </c>
      <c r="C3686">
        <v>2.4591990189405801</v>
      </c>
      <c r="D3686">
        <v>2.7208687210236531</v>
      </c>
      <c r="E3686">
        <v>2.6498300154158838</v>
      </c>
      <c r="F3686">
        <v>2.5844801252008889</v>
      </c>
      <c r="G3686">
        <v>2.7462118519417098</v>
      </c>
      <c r="H3686">
        <v>2.5417262618702909</v>
      </c>
      <c r="I3686">
        <v>2.3800064779267069</v>
      </c>
      <c r="J3686">
        <v>2.4400715651422891</v>
      </c>
      <c r="K3686">
        <v>2.1943240675610949</v>
      </c>
      <c r="L3686">
        <v>2.126247101851785</v>
      </c>
      <c r="M3686">
        <v>2.0662579417337632</v>
      </c>
      <c r="N3686">
        <v>2.2277112949339939</v>
      </c>
      <c r="O3686">
        <v>2.2074607216238609</v>
      </c>
      <c r="P3686">
        <v>2.7373804145133929</v>
      </c>
      <c r="Q3686">
        <v>2.0979204981935879</v>
      </c>
      <c r="R3686">
        <v>2.3070216753078432</v>
      </c>
      <c r="S3686">
        <v>2.845124795372953</v>
      </c>
      <c r="T3686">
        <v>2.3918864638119852</v>
      </c>
      <c r="U3686">
        <v>2.1454117464717668</v>
      </c>
      <c r="V3686">
        <v>2.512891890336173</v>
      </c>
      <c r="W3686">
        <v>2.7625306343878191</v>
      </c>
      <c r="X3686">
        <v>2.9575306629727538</v>
      </c>
      <c r="Y3686">
        <v>3.2321891289550688</v>
      </c>
      <c r="Z3686">
        <v>4.1098560867546778</v>
      </c>
      <c r="AA3686">
        <v>4.7797183264753347</v>
      </c>
      <c r="AB3686">
        <v>5.2129337226204804</v>
      </c>
      <c r="AC3686">
        <v>6.0656339572724027</v>
      </c>
    </row>
    <row r="3687" spans="1:29" x14ac:dyDescent="0.3">
      <c r="A3687" s="4">
        <f t="shared" si="111"/>
        <v>45040.458333333343</v>
      </c>
      <c r="B3687" s="1">
        <v>-31.754507064819339</v>
      </c>
      <c r="C3687">
        <v>3.2679332532456389</v>
      </c>
      <c r="D3687">
        <v>3.4735983438235158</v>
      </c>
      <c r="E3687">
        <v>3.244232878033543</v>
      </c>
      <c r="F3687">
        <v>3.1486422482592702</v>
      </c>
      <c r="G3687">
        <v>3.2287637972575052</v>
      </c>
      <c r="H3687">
        <v>3.3650781918362052</v>
      </c>
      <c r="I3687">
        <v>2.909985964349012</v>
      </c>
      <c r="J3687">
        <v>2.462528864792668</v>
      </c>
      <c r="K3687">
        <v>2.5912897277036091</v>
      </c>
      <c r="L3687">
        <v>2.2763575352339638</v>
      </c>
      <c r="M3687">
        <v>2.0641535705163681</v>
      </c>
      <c r="N3687">
        <v>2.1283671092573568</v>
      </c>
      <c r="O3687">
        <v>2.2586959501147099</v>
      </c>
      <c r="P3687">
        <v>2.6448508500787322</v>
      </c>
      <c r="Q3687">
        <v>3.0501079701771299</v>
      </c>
      <c r="R3687">
        <v>2.581249857252176</v>
      </c>
      <c r="S3687">
        <v>2.6703547905772931</v>
      </c>
      <c r="T3687">
        <v>3.055806549624656</v>
      </c>
      <c r="U3687">
        <v>2.7235442422587748</v>
      </c>
      <c r="V3687">
        <v>2.489637121201258</v>
      </c>
      <c r="W3687">
        <v>2.5982728052391031</v>
      </c>
      <c r="X3687">
        <v>2.760765473957393</v>
      </c>
      <c r="Y3687">
        <v>3.0347996674569711</v>
      </c>
      <c r="Z3687">
        <v>4.0861688473506517</v>
      </c>
      <c r="AA3687">
        <v>5.1557370360958874</v>
      </c>
      <c r="AB3687">
        <v>5.5995620154175816</v>
      </c>
      <c r="AC3687">
        <v>6.5920143346705178</v>
      </c>
    </row>
    <row r="3688" spans="1:29" x14ac:dyDescent="0.3">
      <c r="A3688" s="4">
        <f t="shared" si="111"/>
        <v>45040.458333333343</v>
      </c>
      <c r="B3688" s="1">
        <v>-31.74776458740234</v>
      </c>
      <c r="C3688">
        <v>3.977995120501101</v>
      </c>
      <c r="D3688">
        <v>4.0737898153438117</v>
      </c>
      <c r="E3688">
        <v>3.7343593060277942</v>
      </c>
      <c r="F3688">
        <v>3.5755847171965272</v>
      </c>
      <c r="G3688">
        <v>3.733719602256695</v>
      </c>
      <c r="H3688">
        <v>3.675266204339557</v>
      </c>
      <c r="I3688">
        <v>3.7894366329482012</v>
      </c>
      <c r="J3688">
        <v>2.89289314908335</v>
      </c>
      <c r="K3688">
        <v>1.912061750246385</v>
      </c>
      <c r="L3688">
        <v>2.7421044014469191</v>
      </c>
      <c r="M3688">
        <v>2.4885879918475768</v>
      </c>
      <c r="N3688">
        <v>2.4045672545837462</v>
      </c>
      <c r="O3688">
        <v>2.7363173820916851</v>
      </c>
      <c r="P3688">
        <v>3.0797242246894871</v>
      </c>
      <c r="Q3688">
        <v>3.2222646069715539</v>
      </c>
      <c r="R3688">
        <v>3.387955776970403</v>
      </c>
      <c r="S3688">
        <v>2.6019717103408011</v>
      </c>
      <c r="T3688">
        <v>2.6296324716758148</v>
      </c>
      <c r="U3688">
        <v>3.088020188653307</v>
      </c>
      <c r="V3688">
        <v>3.0407343727418952</v>
      </c>
      <c r="W3688">
        <v>2.8569680476063231</v>
      </c>
      <c r="X3688">
        <v>2.8825556014623541</v>
      </c>
      <c r="Y3688">
        <v>3.0089123179749442</v>
      </c>
      <c r="Z3688">
        <v>4.3464665217470886</v>
      </c>
      <c r="AA3688">
        <v>5.7231162698277132</v>
      </c>
      <c r="AB3688">
        <v>6.3840256997277383</v>
      </c>
      <c r="AC3688">
        <v>7.4146855456816212</v>
      </c>
    </row>
    <row r="3689" spans="1:29" x14ac:dyDescent="0.3">
      <c r="A3689" s="4">
        <f t="shared" si="111"/>
        <v>45040.458333333343</v>
      </c>
      <c r="B3689" s="1">
        <v>-31.741022109985352</v>
      </c>
      <c r="C3689">
        <v>4.2281858178075193</v>
      </c>
      <c r="D3689">
        <v>4.4359535151441198</v>
      </c>
      <c r="E3689">
        <v>3.97743197793474</v>
      </c>
      <c r="F3689">
        <v>3.8723563738989801</v>
      </c>
      <c r="G3689">
        <v>3.9791101972582812</v>
      </c>
      <c r="H3689">
        <v>3.8343328171351718</v>
      </c>
      <c r="I3689">
        <v>3.686767881463429</v>
      </c>
      <c r="J3689">
        <v>3.8375095895072691</v>
      </c>
      <c r="K3689">
        <v>2.910693930555428</v>
      </c>
      <c r="L3689">
        <v>2.182703691666251</v>
      </c>
      <c r="M3689">
        <v>2.66542039827918</v>
      </c>
      <c r="N3689">
        <v>2.8192463291647858</v>
      </c>
      <c r="O3689">
        <v>3.262049468346687</v>
      </c>
      <c r="P3689">
        <v>3.6088524818571011</v>
      </c>
      <c r="Q3689">
        <v>3.5827150600411781</v>
      </c>
      <c r="R3689">
        <v>3.510635557129429</v>
      </c>
      <c r="S3689">
        <v>3.4461072176097698</v>
      </c>
      <c r="T3689">
        <v>2.758674131090781</v>
      </c>
      <c r="U3689">
        <v>1.786572195810652</v>
      </c>
      <c r="V3689">
        <v>2.5244932199658798</v>
      </c>
      <c r="W3689">
        <v>3.021443905019749</v>
      </c>
      <c r="X3689">
        <v>3.0667603325991299</v>
      </c>
      <c r="Y3689">
        <v>3.225260062816464</v>
      </c>
      <c r="Z3689">
        <v>4.5999056713616371</v>
      </c>
      <c r="AA3689">
        <v>6.5596376705008206</v>
      </c>
      <c r="AB3689">
        <v>7.4267884646211773</v>
      </c>
      <c r="AC3689">
        <v>8.8289612251247576</v>
      </c>
    </row>
    <row r="3690" spans="1:29" x14ac:dyDescent="0.3">
      <c r="A3690" s="4">
        <f t="shared" si="111"/>
        <v>45040.458333333343</v>
      </c>
      <c r="B3690" s="1">
        <v>-31.734272003173832</v>
      </c>
      <c r="C3690">
        <v>3.662647140984471</v>
      </c>
      <c r="D3690">
        <v>4.0443475722067914</v>
      </c>
      <c r="E3690">
        <v>3.8268329926490559</v>
      </c>
      <c r="F3690">
        <v>3.862638110529053</v>
      </c>
      <c r="G3690">
        <v>4.1401864373914083</v>
      </c>
      <c r="H3690">
        <v>3.895655756873984</v>
      </c>
      <c r="I3690">
        <v>3.620154397800504</v>
      </c>
      <c r="J3690">
        <v>3.8426940122067732</v>
      </c>
      <c r="K3690">
        <v>3.6573414777301751</v>
      </c>
      <c r="L3690">
        <v>2.854863968569477</v>
      </c>
      <c r="M3690">
        <v>2.7448346662430079</v>
      </c>
      <c r="N3690">
        <v>3.179666629477516</v>
      </c>
      <c r="O3690">
        <v>3.9198946710521811</v>
      </c>
      <c r="P3690">
        <v>4.5656561971967804</v>
      </c>
      <c r="Q3690">
        <v>4.8757925996365801</v>
      </c>
      <c r="R3690">
        <v>4.9547304045318858</v>
      </c>
      <c r="S3690">
        <v>4.9402419935314041</v>
      </c>
      <c r="T3690">
        <v>4.6634592584100467</v>
      </c>
      <c r="U3690">
        <v>3.8308692742377279</v>
      </c>
      <c r="V3690">
        <v>2.9529918351277669</v>
      </c>
      <c r="W3690">
        <v>2.4994541199679619</v>
      </c>
      <c r="X3690">
        <v>2.87018464228579</v>
      </c>
      <c r="Y3690">
        <v>3.4730418832399441</v>
      </c>
      <c r="Z3690">
        <v>4.851381792064589</v>
      </c>
      <c r="AA3690">
        <v>6.9449721609546886</v>
      </c>
      <c r="AB3690">
        <v>7.7124178494143267</v>
      </c>
      <c r="AC3690">
        <v>9.106296461533022</v>
      </c>
    </row>
    <row r="3691" spans="1:29" x14ac:dyDescent="0.3">
      <c r="A3691" s="4">
        <f t="shared" si="111"/>
        <v>45040.458333333343</v>
      </c>
      <c r="B3691" s="1">
        <v>-31.72752571105957</v>
      </c>
      <c r="C3691">
        <v>3.0377787626751491</v>
      </c>
      <c r="D3691">
        <v>3.5171384487862021</v>
      </c>
      <c r="E3691">
        <v>3.5145251364582109</v>
      </c>
      <c r="F3691">
        <v>3.6601267072083572</v>
      </c>
      <c r="G3691">
        <v>4.0416236723273196</v>
      </c>
      <c r="H3691">
        <v>3.9897202058854</v>
      </c>
      <c r="I3691">
        <v>3.709899277100364</v>
      </c>
      <c r="J3691">
        <v>3.8492737616356898</v>
      </c>
      <c r="K3691">
        <v>3.8844978156165979</v>
      </c>
      <c r="L3691">
        <v>3.3067270764271339</v>
      </c>
      <c r="M3691">
        <v>2.7583903900948239</v>
      </c>
      <c r="N3691">
        <v>2.9492832053884142</v>
      </c>
      <c r="O3691">
        <v>3.7215256693133969</v>
      </c>
      <c r="P3691">
        <v>4.4233221749133129</v>
      </c>
      <c r="Q3691">
        <v>4.9366669207326934</v>
      </c>
      <c r="R3691">
        <v>5.1855488159042364</v>
      </c>
      <c r="S3691">
        <v>5.2329875559626702</v>
      </c>
      <c r="T3691">
        <v>4.9762079291383028</v>
      </c>
      <c r="U3691">
        <v>4.3221546805236484</v>
      </c>
      <c r="V3691">
        <v>3.9983377426764011</v>
      </c>
      <c r="W3691">
        <v>3.7718476559109759</v>
      </c>
      <c r="X3691">
        <v>3.8750699816942138</v>
      </c>
      <c r="Y3691">
        <v>4.3027509368879544</v>
      </c>
      <c r="Z3691">
        <v>5.6793866994646773</v>
      </c>
      <c r="AA3691">
        <v>6.9456647409489092</v>
      </c>
      <c r="AB3691">
        <v>7.6098583139933327</v>
      </c>
      <c r="AC3691">
        <v>8.9262053580346503</v>
      </c>
    </row>
    <row r="3692" spans="1:29" x14ac:dyDescent="0.3">
      <c r="A3692" s="4">
        <f t="shared" si="111"/>
        <v>45040.458333333343</v>
      </c>
      <c r="B3692" s="1">
        <v>-31.720779418945309</v>
      </c>
      <c r="C3692">
        <v>2.8669332474029341</v>
      </c>
      <c r="D3692">
        <v>3.290727514088656</v>
      </c>
      <c r="E3692">
        <v>3.2407983852743252</v>
      </c>
      <c r="F3692">
        <v>3.3781531415798258</v>
      </c>
      <c r="G3692">
        <v>3.8895598031347451</v>
      </c>
      <c r="H3692">
        <v>4.1775304538793891</v>
      </c>
      <c r="I3692">
        <v>4.0306177342175724</v>
      </c>
      <c r="J3692">
        <v>3.8734524849766032</v>
      </c>
      <c r="K3692">
        <v>3.7827543756087301</v>
      </c>
      <c r="L3692">
        <v>3.3595627182055061</v>
      </c>
      <c r="M3692">
        <v>2.966090865932332</v>
      </c>
      <c r="N3692">
        <v>3.0025099537300091</v>
      </c>
      <c r="O3692">
        <v>3.556809467446751</v>
      </c>
      <c r="P3692">
        <v>4.2311291935435298</v>
      </c>
      <c r="Q3692">
        <v>4.8693759329005761</v>
      </c>
      <c r="R3692">
        <v>5.3259649770657553</v>
      </c>
      <c r="S3692">
        <v>5.4915207799037828</v>
      </c>
      <c r="T3692">
        <v>5.2838145113757067</v>
      </c>
      <c r="U3692">
        <v>4.6713134046141196</v>
      </c>
      <c r="V3692">
        <v>4.3562440708376444</v>
      </c>
      <c r="W3692">
        <v>4.223611047157064</v>
      </c>
      <c r="X3692">
        <v>4.1920817305892788</v>
      </c>
      <c r="Y3692">
        <v>4.3006702774816672</v>
      </c>
      <c r="Z3692">
        <v>5.2499487048947007</v>
      </c>
      <c r="AA3692">
        <v>6.623423959959748</v>
      </c>
      <c r="AB3692">
        <v>7.1456357270312889</v>
      </c>
      <c r="AC3692">
        <v>7.9484666325698319</v>
      </c>
    </row>
    <row r="3693" spans="1:29" x14ac:dyDescent="0.3">
      <c r="A3693" s="4">
        <f t="shared" si="111"/>
        <v>45040.458333333343</v>
      </c>
      <c r="B3693" s="1">
        <v>-31.714029312133789</v>
      </c>
      <c r="C3693">
        <v>2.6839339207478252</v>
      </c>
      <c r="D3693">
        <v>3.0489387987547079</v>
      </c>
      <c r="E3693">
        <v>3.0736905098662191</v>
      </c>
      <c r="F3693">
        <v>3.2693250518129058</v>
      </c>
      <c r="G3693">
        <v>3.9088290546779998</v>
      </c>
      <c r="H3693">
        <v>4.236596347966187</v>
      </c>
      <c r="I3693">
        <v>4.291799716337561</v>
      </c>
      <c r="J3693">
        <v>4.0634617086940787</v>
      </c>
      <c r="K3693">
        <v>3.773408163286804</v>
      </c>
      <c r="L3693">
        <v>3.3813878362867902</v>
      </c>
      <c r="M3693">
        <v>3.12028202033604</v>
      </c>
      <c r="N3693">
        <v>3.2450826336238809</v>
      </c>
      <c r="O3693">
        <v>3.7300495914712739</v>
      </c>
      <c r="P3693">
        <v>4.2178607699927264</v>
      </c>
      <c r="Q3693">
        <v>4.7839130747335901</v>
      </c>
      <c r="R3693">
        <v>5.4042969905573566</v>
      </c>
      <c r="S3693">
        <v>5.703260908360793</v>
      </c>
      <c r="T3693">
        <v>5.5686144661767853</v>
      </c>
      <c r="U3693">
        <v>4.9483615229028164</v>
      </c>
      <c r="V3693">
        <v>4.5100443494181057</v>
      </c>
      <c r="W3693">
        <v>4.4501205567473932</v>
      </c>
      <c r="X3693">
        <v>4.3588983691392436</v>
      </c>
      <c r="Y3693">
        <v>4.1749562532352531</v>
      </c>
      <c r="Z3693">
        <v>4.9705615004850374</v>
      </c>
      <c r="AA3693">
        <v>5.8762140150814641</v>
      </c>
      <c r="AB3693">
        <v>5.9507948226794696</v>
      </c>
      <c r="AC3693">
        <v>6.9033389405040513</v>
      </c>
    </row>
    <row r="3694" spans="1:29" x14ac:dyDescent="0.3">
      <c r="A3694" s="4">
        <f t="shared" si="111"/>
        <v>45040.458333333343</v>
      </c>
      <c r="B3694" s="1">
        <v>-31.707290649414059</v>
      </c>
      <c r="C3694">
        <v>2.5198147070032282</v>
      </c>
      <c r="D3694">
        <v>2.900474873822652</v>
      </c>
      <c r="E3694">
        <v>3.0204934976534532</v>
      </c>
      <c r="F3694">
        <v>3.2189862961897968</v>
      </c>
      <c r="G3694">
        <v>3.816322896372482</v>
      </c>
      <c r="H3694">
        <v>4.2394937138319237</v>
      </c>
      <c r="I3694">
        <v>4.4309164239575001</v>
      </c>
      <c r="J3694">
        <v>4.0689897504545911</v>
      </c>
      <c r="K3694">
        <v>3.7616350362870929</v>
      </c>
      <c r="L3694">
        <v>3.3658477593461442</v>
      </c>
      <c r="M3694">
        <v>3.257630479300003</v>
      </c>
      <c r="N3694">
        <v>3.425866325365758</v>
      </c>
      <c r="O3694">
        <v>3.768178960079962</v>
      </c>
      <c r="P3694">
        <v>4.1655597679078644</v>
      </c>
      <c r="Q3694">
        <v>4.7052786114786427</v>
      </c>
      <c r="R3694">
        <v>5.3100570641423124</v>
      </c>
      <c r="S3694">
        <v>5.5651662125667531</v>
      </c>
      <c r="T3694">
        <v>5.491284441772966</v>
      </c>
      <c r="U3694">
        <v>5.0668043393965352</v>
      </c>
      <c r="V3694">
        <v>4.6437227589908563</v>
      </c>
      <c r="W3694">
        <v>4.3724974110024091</v>
      </c>
      <c r="X3694">
        <v>4.3086250637737544</v>
      </c>
      <c r="Y3694">
        <v>4.1197553420557878</v>
      </c>
      <c r="Z3694">
        <v>4.5014858024935442</v>
      </c>
      <c r="AA3694">
        <v>5.0522712471600819</v>
      </c>
      <c r="AB3694">
        <v>5.2667722095798277</v>
      </c>
      <c r="AC3694">
        <v>5.78580410329901</v>
      </c>
    </row>
    <row r="3695" spans="1:29" x14ac:dyDescent="0.3">
      <c r="A3695" s="4">
        <f t="shared" si="111"/>
        <v>45040.458333333343</v>
      </c>
      <c r="B3695" s="1">
        <v>-31.700540542602539</v>
      </c>
      <c r="C3695">
        <v>1.968575902816774</v>
      </c>
      <c r="D3695">
        <v>2.3837325167393022</v>
      </c>
      <c r="E3695">
        <v>2.7831865640800748</v>
      </c>
      <c r="F3695">
        <v>2.971508130234656</v>
      </c>
      <c r="G3695">
        <v>3.6340998637164681</v>
      </c>
      <c r="H3695">
        <v>4.1424219501517392</v>
      </c>
      <c r="I3695">
        <v>4.306915730168515</v>
      </c>
      <c r="J3695">
        <v>4.0634969508763854</v>
      </c>
      <c r="K3695">
        <v>3.9458940255580419</v>
      </c>
      <c r="L3695">
        <v>3.6062459942254148</v>
      </c>
      <c r="M3695">
        <v>3.5252354466264779</v>
      </c>
      <c r="N3695">
        <v>3.6007604944637031</v>
      </c>
      <c r="O3695">
        <v>3.8221116338298988</v>
      </c>
      <c r="P3695">
        <v>4.1226536303855594</v>
      </c>
      <c r="Q3695">
        <v>4.5312155390594242</v>
      </c>
      <c r="R3695">
        <v>5.0838446238554109</v>
      </c>
      <c r="S3695">
        <v>5.4264268493582994</v>
      </c>
      <c r="T3695">
        <v>5.5171751829459543</v>
      </c>
      <c r="U3695">
        <v>5.27251549111587</v>
      </c>
      <c r="V3695">
        <v>4.8634887543506373</v>
      </c>
      <c r="W3695">
        <v>4.4099541553132484</v>
      </c>
      <c r="X3695">
        <v>4.1212431724012397</v>
      </c>
      <c r="Y3695">
        <v>3.70222914491552</v>
      </c>
      <c r="Z3695">
        <v>3.6249157874078768</v>
      </c>
      <c r="AA3695">
        <v>3.827313844828832</v>
      </c>
      <c r="AB3695">
        <v>4.1222072585470322</v>
      </c>
      <c r="AC3695">
        <v>4.5244927068639083</v>
      </c>
    </row>
    <row r="3696" spans="1:29" x14ac:dyDescent="0.3">
      <c r="A3696" s="4">
        <f t="shared" si="111"/>
        <v>45040.458333333343</v>
      </c>
      <c r="B3696" s="1">
        <v>-31.693788528442379</v>
      </c>
      <c r="C3696">
        <v>1.6425729466708181</v>
      </c>
      <c r="D3696">
        <v>2.1392268152476421</v>
      </c>
      <c r="E3696">
        <v>2.63261772779944</v>
      </c>
      <c r="F3696">
        <v>2.8162191588652181</v>
      </c>
      <c r="G3696">
        <v>3.316782453691383</v>
      </c>
      <c r="H3696">
        <v>3.7962576644612138</v>
      </c>
      <c r="I3696">
        <v>4.055482377415184</v>
      </c>
      <c r="J3696">
        <v>4.0853142660516921</v>
      </c>
      <c r="K3696">
        <v>3.9477257288771339</v>
      </c>
      <c r="L3696">
        <v>3.7403399005017199</v>
      </c>
      <c r="M3696">
        <v>3.843079562773061</v>
      </c>
      <c r="N3696">
        <v>3.86616502048616</v>
      </c>
      <c r="O3696">
        <v>3.9965391046445742</v>
      </c>
      <c r="P3696">
        <v>4.1549950550939014</v>
      </c>
      <c r="Q3696">
        <v>4.4212066587686429</v>
      </c>
      <c r="R3696">
        <v>4.8327056327271087</v>
      </c>
      <c r="S3696">
        <v>5.1570912516356078</v>
      </c>
      <c r="T3696">
        <v>5.3901227422400337</v>
      </c>
      <c r="U3696">
        <v>5.2714608864686046</v>
      </c>
      <c r="V3696">
        <v>4.9478737444740739</v>
      </c>
      <c r="W3696">
        <v>4.4652202259034146</v>
      </c>
      <c r="X3696">
        <v>4.0359799185394749</v>
      </c>
      <c r="Y3696">
        <v>3.7221262958340522</v>
      </c>
      <c r="Z3696">
        <v>3.3976021876496012</v>
      </c>
      <c r="AA3696">
        <v>3.3473055794302802</v>
      </c>
      <c r="AB3696">
        <v>3.6169319500284831</v>
      </c>
      <c r="AC3696">
        <v>3.752300535853422</v>
      </c>
    </row>
    <row r="3697" spans="1:29" x14ac:dyDescent="0.3">
      <c r="A3697" s="4">
        <f t="shared" si="111"/>
        <v>45040.458333333343</v>
      </c>
      <c r="B3697" s="1">
        <v>-31.68704986572266</v>
      </c>
      <c r="C3697">
        <v>1.738312651395949</v>
      </c>
      <c r="D3697">
        <v>2.1970304971053749</v>
      </c>
      <c r="E3697">
        <v>2.550319534352528</v>
      </c>
      <c r="F3697">
        <v>2.9246570734901618</v>
      </c>
      <c r="G3697">
        <v>3.2054296077990601</v>
      </c>
      <c r="H3697">
        <v>3.4102626399665441</v>
      </c>
      <c r="I3697">
        <v>3.640671071256484</v>
      </c>
      <c r="J3697">
        <v>3.7310349575765032</v>
      </c>
      <c r="K3697">
        <v>3.7705358347942139</v>
      </c>
      <c r="L3697">
        <v>3.9066339099745662</v>
      </c>
      <c r="M3697">
        <v>4.0243087596306681</v>
      </c>
      <c r="N3697">
        <v>3.898413821108393</v>
      </c>
      <c r="O3697">
        <v>4.0580534538395829</v>
      </c>
      <c r="P3697">
        <v>4.1053785074337519</v>
      </c>
      <c r="Q3697">
        <v>4.2622884699923294</v>
      </c>
      <c r="R3697">
        <v>4.5112277204247437</v>
      </c>
      <c r="S3697">
        <v>4.8138722068543567</v>
      </c>
      <c r="T3697">
        <v>5.0801427409330504</v>
      </c>
      <c r="U3697">
        <v>4.8531560011655381</v>
      </c>
      <c r="V3697">
        <v>4.8959365152016847</v>
      </c>
      <c r="W3697">
        <v>4.6279538142962906</v>
      </c>
      <c r="X3697">
        <v>4.2559526779326253</v>
      </c>
      <c r="Y3697">
        <v>3.8196506227810829</v>
      </c>
      <c r="Z3697">
        <v>3.4469977435766199</v>
      </c>
      <c r="AA3697">
        <v>3.388169839563945</v>
      </c>
      <c r="AB3697">
        <v>3.5092079446896358</v>
      </c>
      <c r="AC3697">
        <v>3.4031109738396381</v>
      </c>
    </row>
    <row r="3698" spans="1:29" x14ac:dyDescent="0.3">
      <c r="A3698" s="4">
        <v>45040.5</v>
      </c>
      <c r="B3698" s="1">
        <v>-31.902921676635739</v>
      </c>
      <c r="C3698">
        <v>2.5293003939336578</v>
      </c>
      <c r="D3698">
        <v>2.036400995581908</v>
      </c>
      <c r="E3698">
        <v>1.5389218136140921</v>
      </c>
      <c r="F3698">
        <v>1.4770978343018299</v>
      </c>
      <c r="G3698">
        <v>1.1637296585923429</v>
      </c>
      <c r="H3698">
        <v>1.109726678016153</v>
      </c>
      <c r="I3698">
        <v>1.310444267184645</v>
      </c>
      <c r="J3698">
        <v>2.0178575412447342</v>
      </c>
      <c r="K3698">
        <v>2.5939384604328422</v>
      </c>
      <c r="L3698">
        <v>2.5382002337104148</v>
      </c>
      <c r="M3698">
        <v>1.801561509188393</v>
      </c>
      <c r="N3698">
        <v>0.98935390254331201</v>
      </c>
      <c r="O3698">
        <v>1.1997299088989679</v>
      </c>
      <c r="P3698">
        <v>1.5466622406697801</v>
      </c>
      <c r="Q3698">
        <v>2.2777704193957988</v>
      </c>
      <c r="R3698">
        <v>2.8661109916168201</v>
      </c>
      <c r="S3698">
        <v>3.4842087898906429</v>
      </c>
      <c r="T3698">
        <v>3.825625575274453</v>
      </c>
      <c r="U3698">
        <v>4.1893675446044636</v>
      </c>
      <c r="V3698">
        <v>4.7264677167141427</v>
      </c>
      <c r="W3698">
        <v>4.5972732126889611</v>
      </c>
      <c r="X3698">
        <v>4.8025380938114584</v>
      </c>
      <c r="Y3698">
        <v>4.876326464303089</v>
      </c>
      <c r="Z3698">
        <v>5.0468962614354229</v>
      </c>
      <c r="AA3698">
        <v>5.0814252646398499</v>
      </c>
      <c r="AB3698">
        <v>5.1112114954114523</v>
      </c>
      <c r="AC3698">
        <v>5.2497851405848657</v>
      </c>
    </row>
    <row r="3699" spans="1:29" x14ac:dyDescent="0.3">
      <c r="A3699" s="4">
        <f t="shared" ref="A3699:A3730" si="112">A3698</f>
        <v>45040.5</v>
      </c>
      <c r="B3699" s="1">
        <v>-31.89616775512695</v>
      </c>
      <c r="C3699">
        <v>2.2829346700405448</v>
      </c>
      <c r="D3699">
        <v>1.8987735649138511</v>
      </c>
      <c r="E3699">
        <v>1.715782643181756</v>
      </c>
      <c r="F3699">
        <v>1.457172830691102</v>
      </c>
      <c r="G3699">
        <v>1.270061345674385</v>
      </c>
      <c r="H3699">
        <v>1.3376478127156239</v>
      </c>
      <c r="I3699">
        <v>1.557831302479205</v>
      </c>
      <c r="J3699">
        <v>2.1159970061268778</v>
      </c>
      <c r="K3699">
        <v>2.596093201505786</v>
      </c>
      <c r="L3699">
        <v>2.5263291136846151</v>
      </c>
      <c r="M3699">
        <v>1.8017787466212809</v>
      </c>
      <c r="N3699">
        <v>0.96991272003912177</v>
      </c>
      <c r="O3699">
        <v>0.82010336763981928</v>
      </c>
      <c r="P3699">
        <v>1.0995417317062091</v>
      </c>
      <c r="Q3699">
        <v>1.7602450254758519</v>
      </c>
      <c r="R3699">
        <v>2.2662577261425998</v>
      </c>
      <c r="S3699">
        <v>2.6819406905256309</v>
      </c>
      <c r="T3699">
        <v>3.0390985080025299</v>
      </c>
      <c r="U3699">
        <v>3.5381397007491699</v>
      </c>
      <c r="V3699">
        <v>3.9715189392128001</v>
      </c>
      <c r="W3699">
        <v>4.1267516882391462</v>
      </c>
      <c r="X3699">
        <v>4.4629310665932076</v>
      </c>
      <c r="Y3699">
        <v>4.7024754900557122</v>
      </c>
      <c r="Z3699">
        <v>4.9826325398837374</v>
      </c>
      <c r="AA3699">
        <v>5.0899490105723419</v>
      </c>
      <c r="AB3699">
        <v>4.7812860749407688</v>
      </c>
      <c r="AC3699">
        <v>4.8972494753591844</v>
      </c>
    </row>
    <row r="3700" spans="1:29" x14ac:dyDescent="0.3">
      <c r="A3700" s="4">
        <f t="shared" si="112"/>
        <v>45040.5</v>
      </c>
      <c r="B3700" s="1">
        <v>-31.88942718505859</v>
      </c>
      <c r="C3700">
        <v>2.0072685354539499</v>
      </c>
      <c r="D3700">
        <v>1.876949211542821</v>
      </c>
      <c r="E3700">
        <v>1.586569062150877</v>
      </c>
      <c r="F3700">
        <v>1.5524261703126481</v>
      </c>
      <c r="G3700">
        <v>1.553652476110716</v>
      </c>
      <c r="H3700">
        <v>1.644273611238215</v>
      </c>
      <c r="I3700">
        <v>1.821290228236258</v>
      </c>
      <c r="J3700">
        <v>2.1944219207988049</v>
      </c>
      <c r="K3700">
        <v>2.5866552426407479</v>
      </c>
      <c r="L3700">
        <v>2.5151724510697231</v>
      </c>
      <c r="M3700">
        <v>1.928749981514281</v>
      </c>
      <c r="N3700">
        <v>1.1983339423989321</v>
      </c>
      <c r="O3700">
        <v>0.91779654189292792</v>
      </c>
      <c r="P3700">
        <v>1.0434019186388239</v>
      </c>
      <c r="Q3700">
        <v>1.358235631919279</v>
      </c>
      <c r="R3700">
        <v>1.740078966976216</v>
      </c>
      <c r="S3700">
        <v>2.041104121137697</v>
      </c>
      <c r="T3700">
        <v>2.3216625378560312</v>
      </c>
      <c r="U3700">
        <v>2.7677094993172919</v>
      </c>
      <c r="V3700">
        <v>3.1895560888900238</v>
      </c>
      <c r="W3700">
        <v>3.6678484785259902</v>
      </c>
      <c r="X3700">
        <v>4.153035860223274</v>
      </c>
      <c r="Y3700">
        <v>4.6659872340063009</v>
      </c>
      <c r="Z3700">
        <v>5.1502770533358966</v>
      </c>
      <c r="AA3700">
        <v>5.0052486061850168</v>
      </c>
      <c r="AB3700">
        <v>4.768604390738723</v>
      </c>
      <c r="AC3700">
        <v>4.9080215241285678</v>
      </c>
    </row>
    <row r="3701" spans="1:29" x14ac:dyDescent="0.3">
      <c r="A3701" s="4">
        <f t="shared" si="112"/>
        <v>45040.5</v>
      </c>
      <c r="B3701" s="1">
        <v>-31.882680892944339</v>
      </c>
      <c r="C3701">
        <v>2.1694161408383379</v>
      </c>
      <c r="D3701">
        <v>2.2611521432253818</v>
      </c>
      <c r="E3701">
        <v>1.9646680542494339</v>
      </c>
      <c r="F3701">
        <v>1.9198988046047061</v>
      </c>
      <c r="G3701">
        <v>1.8892695992757109</v>
      </c>
      <c r="H3701">
        <v>2.047652748493805</v>
      </c>
      <c r="I3701">
        <v>2.1495774737701092</v>
      </c>
      <c r="J3701">
        <v>2.1605822976289448</v>
      </c>
      <c r="K3701">
        <v>2.3339867147475628</v>
      </c>
      <c r="L3701">
        <v>2.3416373699018358</v>
      </c>
      <c r="M3701">
        <v>2.119727704493819</v>
      </c>
      <c r="N3701">
        <v>1.8066522660870039</v>
      </c>
      <c r="O3701">
        <v>1.670213633810528</v>
      </c>
      <c r="P3701">
        <v>1.749993431069089</v>
      </c>
      <c r="Q3701">
        <v>1.924718289447982</v>
      </c>
      <c r="R3701">
        <v>2.081455112339972</v>
      </c>
      <c r="S3701">
        <v>2.1386836997766392</v>
      </c>
      <c r="T3701">
        <v>2.2102002560201051</v>
      </c>
      <c r="U3701">
        <v>2.4441114834399631</v>
      </c>
      <c r="V3701">
        <v>2.723599010770275</v>
      </c>
      <c r="W3701">
        <v>3.1567812516865321</v>
      </c>
      <c r="X3701">
        <v>3.7550216688948059</v>
      </c>
      <c r="Y3701">
        <v>4.4196524946543549</v>
      </c>
      <c r="Z3701">
        <v>5.0657298418671051</v>
      </c>
      <c r="AA3701">
        <v>5.2462274685508206</v>
      </c>
      <c r="AB3701">
        <v>5.2278176157022687</v>
      </c>
      <c r="AC3701">
        <v>5.7684788697207114</v>
      </c>
    </row>
    <row r="3702" spans="1:29" x14ac:dyDescent="0.3">
      <c r="A3702" s="4">
        <f t="shared" si="112"/>
        <v>45040.5</v>
      </c>
      <c r="B3702" s="1">
        <v>-31.875932693481449</v>
      </c>
      <c r="C3702">
        <v>2.8699513963705798</v>
      </c>
      <c r="D3702">
        <v>2.833676760454678</v>
      </c>
      <c r="E3702">
        <v>2.5979184599983411</v>
      </c>
      <c r="F3702">
        <v>2.4110641648606759</v>
      </c>
      <c r="G3702">
        <v>2.253163683415413</v>
      </c>
      <c r="H3702">
        <v>2.3048735445198161</v>
      </c>
      <c r="I3702">
        <v>2.3167627432794631</v>
      </c>
      <c r="J3702">
        <v>2.1465475146765138</v>
      </c>
      <c r="K3702">
        <v>2.1727794923731909</v>
      </c>
      <c r="L3702">
        <v>2.2726983579693369</v>
      </c>
      <c r="M3702">
        <v>2.3098458310985128</v>
      </c>
      <c r="N3702">
        <v>2.2843088332722208</v>
      </c>
      <c r="O3702">
        <v>2.254451277046094</v>
      </c>
      <c r="P3702">
        <v>2.3133034070257961</v>
      </c>
      <c r="Q3702">
        <v>2.4394217395658671</v>
      </c>
      <c r="R3702">
        <v>2.5315118630516031</v>
      </c>
      <c r="S3702">
        <v>2.5604993984140632</v>
      </c>
      <c r="T3702">
        <v>2.5539987130652428</v>
      </c>
      <c r="U3702">
        <v>2.6401348340541579</v>
      </c>
      <c r="V3702">
        <v>2.7842805478750128</v>
      </c>
      <c r="W3702">
        <v>3.1104889301513552</v>
      </c>
      <c r="X3702">
        <v>3.7093893259199739</v>
      </c>
      <c r="Y3702">
        <v>4.3314257333460278</v>
      </c>
      <c r="Z3702">
        <v>5.085075978524034</v>
      </c>
      <c r="AA3702">
        <v>5.4917756474103614</v>
      </c>
      <c r="AB3702">
        <v>5.6024958863866337</v>
      </c>
      <c r="AC3702">
        <v>6.2566885399116812</v>
      </c>
    </row>
    <row r="3703" spans="1:29" x14ac:dyDescent="0.3">
      <c r="A3703" s="4">
        <f t="shared" si="112"/>
        <v>45040.5</v>
      </c>
      <c r="B3703" s="1">
        <v>-31.869192123413089</v>
      </c>
      <c r="C3703">
        <v>3.818612811825258</v>
      </c>
      <c r="D3703">
        <v>3.911173080379462</v>
      </c>
      <c r="E3703">
        <v>3.708331490536934</v>
      </c>
      <c r="F3703">
        <v>3.1115464625704758</v>
      </c>
      <c r="G3703">
        <v>2.6253020792267021</v>
      </c>
      <c r="H3703">
        <v>2.4499475487378541</v>
      </c>
      <c r="I3703">
        <v>2.307512707919765</v>
      </c>
      <c r="J3703">
        <v>2.2039235422946879</v>
      </c>
      <c r="K3703">
        <v>2.2187814035035012</v>
      </c>
      <c r="L3703">
        <v>2.320171151176214</v>
      </c>
      <c r="M3703">
        <v>2.354784987828038</v>
      </c>
      <c r="N3703">
        <v>2.329724759896334</v>
      </c>
      <c r="O3703">
        <v>2.298480265539975</v>
      </c>
      <c r="P3703">
        <v>2.3605993026603511</v>
      </c>
      <c r="Q3703">
        <v>2.424577397821964</v>
      </c>
      <c r="R3703">
        <v>2.4597252108221799</v>
      </c>
      <c r="S3703">
        <v>2.5129746778035469</v>
      </c>
      <c r="T3703">
        <v>2.5435261562868501</v>
      </c>
      <c r="U3703">
        <v>2.5538913081010031</v>
      </c>
      <c r="V3703">
        <v>2.676148668687607</v>
      </c>
      <c r="W3703">
        <v>2.9789251660452618</v>
      </c>
      <c r="X3703">
        <v>3.6622302202486021</v>
      </c>
      <c r="Y3703">
        <v>4.4309103502799676</v>
      </c>
      <c r="Z3703">
        <v>5.4583991122477942</v>
      </c>
      <c r="AA3703">
        <v>5.9322114111474979</v>
      </c>
      <c r="AB3703">
        <v>6.0762600022480697</v>
      </c>
      <c r="AC3703">
        <v>6.7516502706239807</v>
      </c>
    </row>
    <row r="3704" spans="1:29" x14ac:dyDescent="0.3">
      <c r="A3704" s="4">
        <f t="shared" si="112"/>
        <v>45040.5</v>
      </c>
      <c r="B3704" s="1">
        <v>-31.862445831298832</v>
      </c>
      <c r="C3704">
        <v>4.4304204010248176</v>
      </c>
      <c r="D3704">
        <v>4.273301017108567</v>
      </c>
      <c r="E3704">
        <v>4.097064226202126</v>
      </c>
      <c r="F3704">
        <v>3.4078019371537098</v>
      </c>
      <c r="G3704">
        <v>2.835239813923967</v>
      </c>
      <c r="H3704">
        <v>2.4651285185748009</v>
      </c>
      <c r="I3704">
        <v>2.1685822465832278</v>
      </c>
      <c r="J3704">
        <v>2.2057096998079251</v>
      </c>
      <c r="K3704">
        <v>2.3231993842198411</v>
      </c>
      <c r="L3704">
        <v>2.4294920989327751</v>
      </c>
      <c r="M3704">
        <v>2.5001820110231061</v>
      </c>
      <c r="N3704">
        <v>2.483788605785739</v>
      </c>
      <c r="O3704">
        <v>2.398345367484032</v>
      </c>
      <c r="P3704">
        <v>2.3389570934783221</v>
      </c>
      <c r="Q3704">
        <v>2.3971624805129821</v>
      </c>
      <c r="R3704">
        <v>2.611696475862828</v>
      </c>
      <c r="S3704">
        <v>2.64762195400575</v>
      </c>
      <c r="T3704">
        <v>3.2499458574874072</v>
      </c>
      <c r="U3704">
        <v>3.3123942566313809</v>
      </c>
      <c r="V3704">
        <v>3.0989990702982482</v>
      </c>
      <c r="W3704">
        <v>3.1458848222018458</v>
      </c>
      <c r="X3704">
        <v>3.8205792828651539</v>
      </c>
      <c r="Y3704">
        <v>4.4809561757460026</v>
      </c>
      <c r="Z3704">
        <v>5.3312404024033979</v>
      </c>
      <c r="AA3704">
        <v>6.3288544302504084</v>
      </c>
      <c r="AB3704">
        <v>6.4921834870550361</v>
      </c>
      <c r="AC3704">
        <v>6.8482021704835283</v>
      </c>
    </row>
    <row r="3705" spans="1:29" x14ac:dyDescent="0.3">
      <c r="A3705" s="4">
        <f t="shared" si="112"/>
        <v>45040.5</v>
      </c>
      <c r="B3705" s="1">
        <v>-31.855693817138668</v>
      </c>
      <c r="C3705">
        <v>3.919766932841374</v>
      </c>
      <c r="D3705">
        <v>3.892811315304332</v>
      </c>
      <c r="E3705">
        <v>3.802061701575183</v>
      </c>
      <c r="F3705">
        <v>3.3835888128054399</v>
      </c>
      <c r="G3705">
        <v>2.961266073631577</v>
      </c>
      <c r="H3705">
        <v>2.566090148775714</v>
      </c>
      <c r="I3705">
        <v>2.126920578231497</v>
      </c>
      <c r="J3705">
        <v>2.0620302201998908</v>
      </c>
      <c r="K3705">
        <v>2.2481478719086101</v>
      </c>
      <c r="L3705">
        <v>2.4173564597251711</v>
      </c>
      <c r="M3705">
        <v>2.566796621221314</v>
      </c>
      <c r="N3705">
        <v>2.6794804411577688</v>
      </c>
      <c r="O3705">
        <v>2.6488922605425991</v>
      </c>
      <c r="P3705">
        <v>2.5784793413427769</v>
      </c>
      <c r="Q3705">
        <v>2.4962173723966918</v>
      </c>
      <c r="R3705">
        <v>2.6283058887038759</v>
      </c>
      <c r="S3705">
        <v>2.6930274732525379</v>
      </c>
      <c r="T3705">
        <v>3.4091894425779672</v>
      </c>
      <c r="U3705">
        <v>3.386137954500736</v>
      </c>
      <c r="V3705">
        <v>3.215932794392967</v>
      </c>
      <c r="W3705">
        <v>3.4746678816193088</v>
      </c>
      <c r="X3705">
        <v>4.0539902366187626</v>
      </c>
      <c r="Y3705">
        <v>4.6803576507347406</v>
      </c>
      <c r="Z3705">
        <v>5.9435742298688536</v>
      </c>
      <c r="AA3705">
        <v>7.0384975798295226</v>
      </c>
      <c r="AB3705">
        <v>6.8138820936315581</v>
      </c>
      <c r="AC3705">
        <v>7.0891447699399421</v>
      </c>
    </row>
    <row r="3706" spans="1:29" x14ac:dyDescent="0.3">
      <c r="A3706" s="4">
        <f t="shared" si="112"/>
        <v>45040.5</v>
      </c>
      <c r="B3706" s="1">
        <v>-31.84896087646484</v>
      </c>
      <c r="C3706">
        <v>2.32802853746843</v>
      </c>
      <c r="D3706">
        <v>2.240351172563761</v>
      </c>
      <c r="E3706">
        <v>2.659216839520067</v>
      </c>
      <c r="F3706">
        <v>3.0658391619507261</v>
      </c>
      <c r="G3706">
        <v>3.0307109146722779</v>
      </c>
      <c r="H3706">
        <v>2.6926519115402239</v>
      </c>
      <c r="I3706">
        <v>2.1777934020223499</v>
      </c>
      <c r="J3706">
        <v>1.85941278218849</v>
      </c>
      <c r="K3706">
        <v>2.0220466161678088</v>
      </c>
      <c r="L3706">
        <v>2.2524132850241161</v>
      </c>
      <c r="M3706">
        <v>2.494641951917099</v>
      </c>
      <c r="N3706">
        <v>2.7816650506510299</v>
      </c>
      <c r="O3706">
        <v>2.9691393149509402</v>
      </c>
      <c r="P3706">
        <v>3.0387654942730822</v>
      </c>
      <c r="Q3706">
        <v>2.903343585178654</v>
      </c>
      <c r="R3706">
        <v>2.70461432970782</v>
      </c>
      <c r="S3706">
        <v>2.9375453942196361</v>
      </c>
      <c r="T3706">
        <v>3.4399904634353131</v>
      </c>
      <c r="U3706">
        <v>3.1711609335677942</v>
      </c>
      <c r="V3706">
        <v>2.9355366731765362</v>
      </c>
      <c r="W3706">
        <v>3.4652737101268771</v>
      </c>
      <c r="X3706">
        <v>4.4286922610845014</v>
      </c>
      <c r="Y3706">
        <v>5.142492841802726</v>
      </c>
      <c r="Z3706">
        <v>6.2529338766111637</v>
      </c>
      <c r="AA3706">
        <v>7.156711448330209</v>
      </c>
      <c r="AB3706">
        <v>7.0344165477104461</v>
      </c>
      <c r="AC3706">
        <v>7.3158254509420138</v>
      </c>
    </row>
    <row r="3707" spans="1:29" x14ac:dyDescent="0.3">
      <c r="A3707" s="4">
        <f t="shared" si="112"/>
        <v>45040.5</v>
      </c>
      <c r="B3707" s="1">
        <v>-31.842205047607418</v>
      </c>
      <c r="C3707">
        <v>2.6672094625023299</v>
      </c>
      <c r="D3707">
        <v>1.423414744634707</v>
      </c>
      <c r="E3707">
        <v>0.78504729234710258</v>
      </c>
      <c r="F3707">
        <v>2.4713923888911649</v>
      </c>
      <c r="G3707">
        <v>3.056020519523595</v>
      </c>
      <c r="H3707">
        <v>2.780081137951135</v>
      </c>
      <c r="I3707">
        <v>2.21250838090122</v>
      </c>
      <c r="J3707">
        <v>1.8120202807929771</v>
      </c>
      <c r="K3707">
        <v>2.0186001120931261</v>
      </c>
      <c r="L3707">
        <v>2.268439874397687</v>
      </c>
      <c r="M3707">
        <v>2.5306254818439768</v>
      </c>
      <c r="N3707">
        <v>2.8541831821724428</v>
      </c>
      <c r="O3707">
        <v>3.122430221620383</v>
      </c>
      <c r="P3707">
        <v>3.32576243433543</v>
      </c>
      <c r="Q3707">
        <v>3.263116917240152</v>
      </c>
      <c r="R3707">
        <v>2.9237064681502511</v>
      </c>
      <c r="S3707">
        <v>3.104358558192386</v>
      </c>
      <c r="T3707">
        <v>3.7775070372622488</v>
      </c>
      <c r="U3707">
        <v>3.799515244712965</v>
      </c>
      <c r="V3707">
        <v>3.5467269252605869</v>
      </c>
      <c r="W3707">
        <v>3.812433705755125</v>
      </c>
      <c r="X3707">
        <v>4.5432876042373254</v>
      </c>
      <c r="Y3707">
        <v>5.1683735438672924</v>
      </c>
      <c r="Z3707">
        <v>6.16683451253353</v>
      </c>
      <c r="AA3707">
        <v>6.9140297482892112</v>
      </c>
      <c r="AB3707">
        <v>6.6335889491891109</v>
      </c>
      <c r="AC3707">
        <v>6.9314199550933244</v>
      </c>
    </row>
    <row r="3708" spans="1:29" x14ac:dyDescent="0.3">
      <c r="A3708" s="4">
        <f t="shared" si="112"/>
        <v>45040.5</v>
      </c>
      <c r="B3708" s="1">
        <v>-31.8354606628418</v>
      </c>
      <c r="C3708">
        <v>3.726070137149831</v>
      </c>
      <c r="D3708">
        <v>3.1584817397379008</v>
      </c>
      <c r="E3708">
        <v>1.6001018256602699</v>
      </c>
      <c r="F3708">
        <v>1.5759143684453341</v>
      </c>
      <c r="G3708">
        <v>3.0348769110303171</v>
      </c>
      <c r="H3708">
        <v>2.7876977785156001</v>
      </c>
      <c r="I3708">
        <v>2.2286119912656019</v>
      </c>
      <c r="J3708">
        <v>1.9701792254723121</v>
      </c>
      <c r="K3708">
        <v>2.2569893701302548</v>
      </c>
      <c r="L3708">
        <v>2.539221798166158</v>
      </c>
      <c r="M3708">
        <v>2.7931978026117008</v>
      </c>
      <c r="N3708">
        <v>2.953764998289421</v>
      </c>
      <c r="O3708">
        <v>3.0200081990401388</v>
      </c>
      <c r="P3708">
        <v>3.1042433640118161</v>
      </c>
      <c r="Q3708">
        <v>3.0358739850197658</v>
      </c>
      <c r="R3708">
        <v>2.7637751210912431</v>
      </c>
      <c r="S3708">
        <v>2.7325379800219549</v>
      </c>
      <c r="T3708">
        <v>3.2277687020538122</v>
      </c>
      <c r="U3708">
        <v>3.6985306094232939</v>
      </c>
      <c r="V3708">
        <v>3.789543418571077</v>
      </c>
      <c r="W3708">
        <v>3.9444849249003289</v>
      </c>
      <c r="X3708">
        <v>4.4001084952502207</v>
      </c>
      <c r="Y3708">
        <v>4.7607576683264581</v>
      </c>
      <c r="Z3708">
        <v>5.8572386644162719</v>
      </c>
      <c r="AA3708">
        <v>6.306810514210591</v>
      </c>
      <c r="AB3708">
        <v>6.462836703926345</v>
      </c>
      <c r="AC3708">
        <v>6.9000819868993482</v>
      </c>
    </row>
    <row r="3709" spans="1:29" x14ac:dyDescent="0.3">
      <c r="A3709" s="4">
        <f t="shared" si="112"/>
        <v>45040.5</v>
      </c>
      <c r="B3709" s="1">
        <v>-31.828716278076168</v>
      </c>
      <c r="C3709">
        <v>4.5699118476213734</v>
      </c>
      <c r="D3709">
        <v>4.471684393223998</v>
      </c>
      <c r="E3709">
        <v>3.1732101292663608</v>
      </c>
      <c r="F3709">
        <v>0.69445185811159715</v>
      </c>
      <c r="G3709">
        <v>2.9827381449937111</v>
      </c>
      <c r="H3709">
        <v>2.7568852774241299</v>
      </c>
      <c r="I3709">
        <v>2.3192115496983381</v>
      </c>
      <c r="J3709">
        <v>2.1961869860791889</v>
      </c>
      <c r="K3709">
        <v>2.4655048118410718</v>
      </c>
      <c r="L3709">
        <v>2.7020488685421271</v>
      </c>
      <c r="M3709">
        <v>2.8874996549494369</v>
      </c>
      <c r="N3709">
        <v>2.879486206967329</v>
      </c>
      <c r="O3709">
        <v>2.779571034874837</v>
      </c>
      <c r="P3709">
        <v>2.7327248590672122</v>
      </c>
      <c r="Q3709">
        <v>2.653141049925912</v>
      </c>
      <c r="R3709">
        <v>2.4736298091408542</v>
      </c>
      <c r="S3709">
        <v>2.623185283630284</v>
      </c>
      <c r="T3709">
        <v>3.1259866809331598</v>
      </c>
      <c r="U3709">
        <v>3.5104382278542929</v>
      </c>
      <c r="V3709">
        <v>3.7697939482458831</v>
      </c>
      <c r="W3709">
        <v>3.9266953266413278</v>
      </c>
      <c r="X3709">
        <v>4.4009083418184458</v>
      </c>
      <c r="Y3709">
        <v>4.7428195820053896</v>
      </c>
      <c r="Z3709">
        <v>5.4412250191700489</v>
      </c>
      <c r="AA3709">
        <v>6.1594355712971689</v>
      </c>
      <c r="AB3709">
        <v>6.3311441201699994</v>
      </c>
      <c r="AC3709">
        <v>6.8922771119816826</v>
      </c>
    </row>
    <row r="3710" spans="1:29" x14ac:dyDescent="0.3">
      <c r="A3710" s="4">
        <f t="shared" si="112"/>
        <v>45040.5</v>
      </c>
      <c r="B3710" s="1">
        <v>-31.821969985961911</v>
      </c>
      <c r="C3710">
        <v>4.2782881749032518</v>
      </c>
      <c r="D3710">
        <v>4.1352334621812776</v>
      </c>
      <c r="E3710">
        <v>3.3560606087166458</v>
      </c>
      <c r="F3710">
        <v>0.25266196489981879</v>
      </c>
      <c r="G3710">
        <v>2.7110594043743532</v>
      </c>
      <c r="H3710">
        <v>2.742873176903585</v>
      </c>
      <c r="I3710">
        <v>2.4449359325928892</v>
      </c>
      <c r="J3710">
        <v>2.3404895806765662</v>
      </c>
      <c r="K3710">
        <v>2.4657937533890579</v>
      </c>
      <c r="L3710">
        <v>2.4976642467657379</v>
      </c>
      <c r="M3710">
        <v>2.554244768545523</v>
      </c>
      <c r="N3710">
        <v>2.6007725347086139</v>
      </c>
      <c r="O3710">
        <v>2.6891088794429008</v>
      </c>
      <c r="P3710">
        <v>2.8652791730200828</v>
      </c>
      <c r="Q3710">
        <v>2.9702457485239151</v>
      </c>
      <c r="R3710">
        <v>3.1241907560822209</v>
      </c>
      <c r="S3710">
        <v>3.4554291869836251</v>
      </c>
      <c r="T3710">
        <v>3.5163929755917098</v>
      </c>
      <c r="U3710">
        <v>3.4967454373003481</v>
      </c>
      <c r="V3710">
        <v>3.6073351651461332</v>
      </c>
      <c r="W3710">
        <v>4.0051364859339724</v>
      </c>
      <c r="X3710">
        <v>4.3254284048475364</v>
      </c>
      <c r="Y3710">
        <v>4.8732942196401439</v>
      </c>
      <c r="Z3710">
        <v>5.4540181585536862</v>
      </c>
      <c r="AA3710">
        <v>6.1282377050534489</v>
      </c>
      <c r="AB3710">
        <v>6.6312806989502304</v>
      </c>
      <c r="AC3710">
        <v>7.4011231903279384</v>
      </c>
    </row>
    <row r="3711" spans="1:29" x14ac:dyDescent="0.3">
      <c r="A3711" s="4">
        <f t="shared" si="112"/>
        <v>45040.5</v>
      </c>
      <c r="B3711" s="1">
        <v>-31.81522369384766</v>
      </c>
      <c r="C3711">
        <v>3.1355114507597421</v>
      </c>
      <c r="D3711">
        <v>3.1374602849522621</v>
      </c>
      <c r="E3711">
        <v>2.4745956694935178</v>
      </c>
      <c r="F3711">
        <v>0.80986567644713281</v>
      </c>
      <c r="G3711">
        <v>2.1908345329357619</v>
      </c>
      <c r="H3711">
        <v>2.5019398878384922</v>
      </c>
      <c r="I3711">
        <v>2.5477065304796098</v>
      </c>
      <c r="J3711">
        <v>2.4244389381739562</v>
      </c>
      <c r="K3711">
        <v>2.2231586324157941</v>
      </c>
      <c r="L3711">
        <v>2.0498409940923188</v>
      </c>
      <c r="M3711">
        <v>1.975826147168914</v>
      </c>
      <c r="N3711">
        <v>2.110025541443123</v>
      </c>
      <c r="O3711">
        <v>2.403240517060834</v>
      </c>
      <c r="P3711">
        <v>2.8593911557863079</v>
      </c>
      <c r="Q3711">
        <v>3.2296099494952042</v>
      </c>
      <c r="R3711">
        <v>3.530243150187474</v>
      </c>
      <c r="S3711">
        <v>3.7596229899431348</v>
      </c>
      <c r="T3711">
        <v>3.723561489028711</v>
      </c>
      <c r="U3711">
        <v>3.7905555621164719</v>
      </c>
      <c r="V3711">
        <v>4.0305017362292519</v>
      </c>
      <c r="W3711">
        <v>4.3135276285071598</v>
      </c>
      <c r="X3711">
        <v>4.6128480013751307</v>
      </c>
      <c r="Y3711">
        <v>4.9363273835451214</v>
      </c>
      <c r="Z3711">
        <v>5.8186051558405998</v>
      </c>
      <c r="AA3711">
        <v>6.5368364858446686</v>
      </c>
      <c r="AB3711">
        <v>6.6974519798150256</v>
      </c>
      <c r="AC3711">
        <v>7.4950468372177603</v>
      </c>
    </row>
    <row r="3712" spans="1:29" x14ac:dyDescent="0.3">
      <c r="A3712" s="4">
        <f t="shared" si="112"/>
        <v>45040.5</v>
      </c>
      <c r="B3712" s="1">
        <v>-31.808479309082031</v>
      </c>
      <c r="C3712">
        <v>2.2192458306697578</v>
      </c>
      <c r="D3712">
        <v>2.5790772569708378</v>
      </c>
      <c r="E3712">
        <v>2.0999612584831109</v>
      </c>
      <c r="F3712">
        <v>1.4926417475793461</v>
      </c>
      <c r="G3712">
        <v>1.58885607565427</v>
      </c>
      <c r="H3712">
        <v>2.2535342813125951</v>
      </c>
      <c r="I3712">
        <v>2.637344401133515</v>
      </c>
      <c r="J3712">
        <v>2.5521518645406349</v>
      </c>
      <c r="K3712">
        <v>2.218073780083345</v>
      </c>
      <c r="L3712">
        <v>2.0008049647000901</v>
      </c>
      <c r="M3712">
        <v>1.855049930377638</v>
      </c>
      <c r="N3712">
        <v>1.838588797750855</v>
      </c>
      <c r="O3712">
        <v>1.9730776581712619</v>
      </c>
      <c r="P3712">
        <v>2.2748379115145849</v>
      </c>
      <c r="Q3712">
        <v>2.5902128345932129</v>
      </c>
      <c r="R3712">
        <v>2.898353798218269</v>
      </c>
      <c r="S3712">
        <v>3.1472407109743381</v>
      </c>
      <c r="T3712">
        <v>3.2841073381508838</v>
      </c>
      <c r="U3712">
        <v>3.364087749156456</v>
      </c>
      <c r="V3712">
        <v>3.3921695541156951</v>
      </c>
      <c r="W3712">
        <v>3.4813783062220058</v>
      </c>
      <c r="X3712">
        <v>3.8543278842640549</v>
      </c>
      <c r="Y3712">
        <v>4.4232285612536941</v>
      </c>
      <c r="Z3712">
        <v>5.62208469262759</v>
      </c>
      <c r="AA3712">
        <v>6.5898351660788181</v>
      </c>
      <c r="AB3712">
        <v>6.7489294978496881</v>
      </c>
      <c r="AC3712">
        <v>7.4822099622955207</v>
      </c>
    </row>
    <row r="3713" spans="1:29" x14ac:dyDescent="0.3">
      <c r="A3713" s="4">
        <f t="shared" si="112"/>
        <v>45040.5</v>
      </c>
      <c r="B3713" s="1">
        <v>-31.801729202270511</v>
      </c>
      <c r="C3713">
        <v>1.864890904829511</v>
      </c>
      <c r="D3713">
        <v>2.063904275242169</v>
      </c>
      <c r="E3713">
        <v>2.0692063036665571</v>
      </c>
      <c r="F3713">
        <v>1.723094881554815</v>
      </c>
      <c r="G3713">
        <v>1.294764750208427</v>
      </c>
      <c r="H3713">
        <v>2.3462141658745148</v>
      </c>
      <c r="I3713">
        <v>2.7021432799638831</v>
      </c>
      <c r="J3713">
        <v>2.5956647690250909</v>
      </c>
      <c r="K3713">
        <v>2.228039759185203</v>
      </c>
      <c r="L3713">
        <v>2.0982215038551759</v>
      </c>
      <c r="M3713">
        <v>2.032430939570915</v>
      </c>
      <c r="N3713">
        <v>2.026487433762735</v>
      </c>
      <c r="O3713">
        <v>1.979335684434727</v>
      </c>
      <c r="P3713">
        <v>1.8899098475360709</v>
      </c>
      <c r="Q3713">
        <v>1.9019687911128971</v>
      </c>
      <c r="R3713">
        <v>2.1642524829255581</v>
      </c>
      <c r="S3713">
        <v>2.5061605118286829</v>
      </c>
      <c r="T3713">
        <v>2.841904353369475</v>
      </c>
      <c r="U3713">
        <v>2.953232006669432</v>
      </c>
      <c r="V3713">
        <v>3.1368076474316462</v>
      </c>
      <c r="W3713">
        <v>3.2560180430058141</v>
      </c>
      <c r="X3713">
        <v>3.6273420647390089</v>
      </c>
      <c r="Y3713">
        <v>4.1478244791449477</v>
      </c>
      <c r="Z3713">
        <v>5.5541205203623436</v>
      </c>
      <c r="AA3713">
        <v>6.7102074544456496</v>
      </c>
      <c r="AB3713">
        <v>6.4995867741272013</v>
      </c>
      <c r="AC3713">
        <v>7.9264634819770938</v>
      </c>
    </row>
    <row r="3714" spans="1:29" x14ac:dyDescent="0.3">
      <c r="A3714" s="4">
        <f t="shared" si="112"/>
        <v>45040.5</v>
      </c>
      <c r="B3714" s="1">
        <v>-31.794981002807621</v>
      </c>
      <c r="C3714">
        <v>2.561451155280233</v>
      </c>
      <c r="D3714">
        <v>2.5289596640677181</v>
      </c>
      <c r="E3714">
        <v>2.376636271401511</v>
      </c>
      <c r="F3714">
        <v>1.901361352619636</v>
      </c>
      <c r="G3714">
        <v>1.5076769162318551</v>
      </c>
      <c r="H3714">
        <v>2.3922909800099821</v>
      </c>
      <c r="I3714">
        <v>2.5420498311287791</v>
      </c>
      <c r="J3714">
        <v>2.40248168795876</v>
      </c>
      <c r="K3714">
        <v>2.2646467734135629</v>
      </c>
      <c r="L3714">
        <v>2.243450320477582</v>
      </c>
      <c r="M3714">
        <v>2.2750917535714779</v>
      </c>
      <c r="N3714">
        <v>2.2562611320065251</v>
      </c>
      <c r="O3714">
        <v>2.2503613642689171</v>
      </c>
      <c r="P3714">
        <v>2.1075805486563959</v>
      </c>
      <c r="Q3714">
        <v>1.960649348159029</v>
      </c>
      <c r="R3714">
        <v>2.1491164524557531</v>
      </c>
      <c r="S3714">
        <v>2.6011723901769179</v>
      </c>
      <c r="T3714">
        <v>2.9466371070732129</v>
      </c>
      <c r="U3714">
        <v>3.0225623288707322</v>
      </c>
      <c r="V3714">
        <v>3.0213569353341398</v>
      </c>
      <c r="W3714">
        <v>3.234690566322874</v>
      </c>
      <c r="X3714">
        <v>3.5947081520172368</v>
      </c>
      <c r="Y3714">
        <v>3.5811379852678118</v>
      </c>
      <c r="Z3714">
        <v>5.3042904646377691</v>
      </c>
      <c r="AA3714">
        <v>6.7812961422661493</v>
      </c>
      <c r="AB3714">
        <v>6.9594429070673476</v>
      </c>
      <c r="AC3714">
        <v>7.583968656153643</v>
      </c>
    </row>
    <row r="3715" spans="1:29" x14ac:dyDescent="0.3">
      <c r="A3715" s="4">
        <f t="shared" si="112"/>
        <v>45040.5</v>
      </c>
      <c r="B3715" s="1">
        <v>-31.788236618041989</v>
      </c>
      <c r="C3715">
        <v>2.9819033688385361</v>
      </c>
      <c r="D3715">
        <v>2.683485440230815</v>
      </c>
      <c r="E3715">
        <v>2.4516056341225632</v>
      </c>
      <c r="F3715">
        <v>2.0266444529499692</v>
      </c>
      <c r="G3715">
        <v>1.819624401770245</v>
      </c>
      <c r="H3715">
        <v>2.2846914615410951</v>
      </c>
      <c r="I3715">
        <v>2.321909127266792</v>
      </c>
      <c r="J3715">
        <v>2.1853149085742358</v>
      </c>
      <c r="K3715">
        <v>2.2297953347230939</v>
      </c>
      <c r="L3715">
        <v>2.38632501879257</v>
      </c>
      <c r="M3715">
        <v>2.6284528186862768</v>
      </c>
      <c r="N3715">
        <v>2.562923891347197</v>
      </c>
      <c r="O3715">
        <v>2.4374187997802541</v>
      </c>
      <c r="P3715">
        <v>2.4038465612585842</v>
      </c>
      <c r="Q3715">
        <v>2.339399677205023</v>
      </c>
      <c r="R3715">
        <v>2.3884689353099939</v>
      </c>
      <c r="S3715">
        <v>2.852703770123727</v>
      </c>
      <c r="T3715">
        <v>3.2955196738737809</v>
      </c>
      <c r="U3715">
        <v>3.2833629277292959</v>
      </c>
      <c r="V3715">
        <v>3.136260689881937</v>
      </c>
      <c r="W3715">
        <v>3.1283237134059201</v>
      </c>
      <c r="X3715">
        <v>3.4960129545742129</v>
      </c>
      <c r="Y3715">
        <v>3.9297262147580998</v>
      </c>
      <c r="Z3715">
        <v>5.2870810086595892</v>
      </c>
      <c r="AA3715">
        <v>6.3278350216371049</v>
      </c>
      <c r="AB3715">
        <v>6.9772721988201898</v>
      </c>
      <c r="AC3715">
        <v>7.3166992734882266</v>
      </c>
    </row>
    <row r="3716" spans="1:29" x14ac:dyDescent="0.3">
      <c r="A3716" s="4">
        <f t="shared" si="112"/>
        <v>45040.5</v>
      </c>
      <c r="B3716" s="1">
        <v>-31.781492233276371</v>
      </c>
      <c r="C3716">
        <v>2.937400125678149</v>
      </c>
      <c r="D3716">
        <v>2.6156323516235371</v>
      </c>
      <c r="E3716">
        <v>2.433228872321469</v>
      </c>
      <c r="F3716">
        <v>2.1234270412583709</v>
      </c>
      <c r="G3716">
        <v>2.0769660042463491</v>
      </c>
      <c r="H3716">
        <v>2.2735093563528919</v>
      </c>
      <c r="I3716">
        <v>2.3197837923215601</v>
      </c>
      <c r="J3716">
        <v>2.1877462530156331</v>
      </c>
      <c r="K3716">
        <v>2.162880237303006</v>
      </c>
      <c r="L3716">
        <v>2.3776389329127028</v>
      </c>
      <c r="M3716">
        <v>2.7253652062546001</v>
      </c>
      <c r="N3716">
        <v>2.8539669631842171</v>
      </c>
      <c r="O3716">
        <v>2.931359053513106</v>
      </c>
      <c r="P3716">
        <v>2.9385259230492959</v>
      </c>
      <c r="Q3716">
        <v>2.7467189528847822</v>
      </c>
      <c r="R3716">
        <v>2.5033886332921691</v>
      </c>
      <c r="S3716">
        <v>2.4868175689392231</v>
      </c>
      <c r="T3716">
        <v>3.087871766997115</v>
      </c>
      <c r="U3716">
        <v>3.4140801951736441</v>
      </c>
      <c r="V3716">
        <v>3.4939629200148921</v>
      </c>
      <c r="W3716">
        <v>3.4273756016804402</v>
      </c>
      <c r="X3716">
        <v>3.5321474759677458</v>
      </c>
      <c r="Y3716">
        <v>3.9666787371598979</v>
      </c>
      <c r="Z3716">
        <v>5.21093931973137</v>
      </c>
      <c r="AA3716">
        <v>5.9899258590524269</v>
      </c>
      <c r="AB3716">
        <v>6.1621954019281837</v>
      </c>
      <c r="AC3716">
        <v>6.8354279789775667</v>
      </c>
    </row>
    <row r="3717" spans="1:29" x14ac:dyDescent="0.3">
      <c r="A3717" s="4">
        <f t="shared" si="112"/>
        <v>45040.5</v>
      </c>
      <c r="B3717" s="1">
        <v>-31.774747848510739</v>
      </c>
      <c r="C3717">
        <v>2.462792755272956</v>
      </c>
      <c r="D3717">
        <v>2.4341119498643908</v>
      </c>
      <c r="E3717">
        <v>2.4041253179627922</v>
      </c>
      <c r="F3717">
        <v>2.3878378668768212</v>
      </c>
      <c r="G3717">
        <v>2.4975825112589751</v>
      </c>
      <c r="H3717">
        <v>2.395446976446074</v>
      </c>
      <c r="I3717">
        <v>2.5657982713779441</v>
      </c>
      <c r="J3717">
        <v>2.3264481610134</v>
      </c>
      <c r="K3717">
        <v>2.186530023663102</v>
      </c>
      <c r="L3717">
        <v>2.374702571547799</v>
      </c>
      <c r="M3717">
        <v>2.7258018074893462</v>
      </c>
      <c r="N3717">
        <v>2.957065564597241</v>
      </c>
      <c r="O3717">
        <v>2.4709588988442301</v>
      </c>
      <c r="P3717">
        <v>3.2339369830009521</v>
      </c>
      <c r="Q3717">
        <v>3.291240298422633</v>
      </c>
      <c r="R3717">
        <v>2.6086370941849339</v>
      </c>
      <c r="S3717">
        <v>2.147328086412847</v>
      </c>
      <c r="T3717">
        <v>2.493831468115792</v>
      </c>
      <c r="U3717">
        <v>3.2508334371555159</v>
      </c>
      <c r="V3717">
        <v>3.7580429859418811</v>
      </c>
      <c r="W3717">
        <v>3.3490463801956389</v>
      </c>
      <c r="X3717">
        <v>3.7142545915509282</v>
      </c>
      <c r="Y3717">
        <v>4.125891150483449</v>
      </c>
      <c r="Z3717">
        <v>4.7997081931081453</v>
      </c>
      <c r="AA3717">
        <v>5.7110562404766014</v>
      </c>
      <c r="AB3717">
        <v>5.8605861289454309</v>
      </c>
      <c r="AC3717">
        <v>6.8488588847377354</v>
      </c>
    </row>
    <row r="3718" spans="1:29" x14ac:dyDescent="0.3">
      <c r="A3718" s="4">
        <f t="shared" si="112"/>
        <v>45040.5</v>
      </c>
      <c r="B3718" s="1">
        <v>-31.768003463745121</v>
      </c>
      <c r="C3718">
        <v>2.557406932206538</v>
      </c>
      <c r="D3718">
        <v>2.810355197051797</v>
      </c>
      <c r="E3718">
        <v>2.758095077472237</v>
      </c>
      <c r="F3718">
        <v>2.7281274449390578</v>
      </c>
      <c r="G3718">
        <v>2.9511581277563881</v>
      </c>
      <c r="H3718">
        <v>2.754725530595509</v>
      </c>
      <c r="I3718">
        <v>2.8558454860866318</v>
      </c>
      <c r="J3718">
        <v>2.6871746996946451</v>
      </c>
      <c r="K3718">
        <v>2.3415191739189289</v>
      </c>
      <c r="L3718">
        <v>2.386148657174175</v>
      </c>
      <c r="M3718">
        <v>2.5848020522660811</v>
      </c>
      <c r="N3718">
        <v>2.9375599993156039</v>
      </c>
      <c r="O3718">
        <v>2.9014673716760502</v>
      </c>
      <c r="P3718">
        <v>2.5077211574107099</v>
      </c>
      <c r="Q3718">
        <v>2.791448488222215</v>
      </c>
      <c r="R3718">
        <v>3.1160239149595741</v>
      </c>
      <c r="S3718">
        <v>2.4092753098435251</v>
      </c>
      <c r="T3718">
        <v>2.2577292896048391</v>
      </c>
      <c r="U3718">
        <v>2.7997470637687809</v>
      </c>
      <c r="V3718">
        <v>3.5462788635444289</v>
      </c>
      <c r="W3718">
        <v>3.3415366087583651</v>
      </c>
      <c r="X3718">
        <v>3.8076597452764931</v>
      </c>
      <c r="Y3718">
        <v>4.3225519645779613</v>
      </c>
      <c r="Z3718">
        <v>4.8584734960258489</v>
      </c>
      <c r="AA3718">
        <v>5.6833661758775111</v>
      </c>
      <c r="AB3718">
        <v>5.8396438911426491</v>
      </c>
      <c r="AC3718">
        <v>6.8351188941457064</v>
      </c>
    </row>
    <row r="3719" spans="1:29" x14ac:dyDescent="0.3">
      <c r="A3719" s="4">
        <f t="shared" si="112"/>
        <v>45040.5</v>
      </c>
      <c r="B3719" s="1">
        <v>-31.76125335693359</v>
      </c>
      <c r="C3719">
        <v>3.2598802345997728</v>
      </c>
      <c r="D3719">
        <v>3.5160792834572101</v>
      </c>
      <c r="E3719">
        <v>3.3872551239495201</v>
      </c>
      <c r="F3719">
        <v>3.2001965594234609</v>
      </c>
      <c r="G3719">
        <v>3.4287694665207451</v>
      </c>
      <c r="H3719">
        <v>3.4979090600022151</v>
      </c>
      <c r="I3719">
        <v>2.9789991706827572</v>
      </c>
      <c r="J3719">
        <v>3.111315271402626</v>
      </c>
      <c r="K3719">
        <v>2.7664183984961839</v>
      </c>
      <c r="L3719">
        <v>2.3968776344965761</v>
      </c>
      <c r="M3719">
        <v>2.2743925595717132</v>
      </c>
      <c r="N3719">
        <v>2.7040421782492889</v>
      </c>
      <c r="O3719">
        <v>2.8906794340203938</v>
      </c>
      <c r="P3719">
        <v>3.3598205088395359</v>
      </c>
      <c r="Q3719">
        <v>2.6199866203240512</v>
      </c>
      <c r="R3719">
        <v>2.7379297664373019</v>
      </c>
      <c r="S3719">
        <v>3.2725804989007732</v>
      </c>
      <c r="T3719">
        <v>2.9007734837070669</v>
      </c>
      <c r="U3719">
        <v>2.733326112884586</v>
      </c>
      <c r="V3719">
        <v>3.2170522158124402</v>
      </c>
      <c r="W3719">
        <v>3.6279596210957599</v>
      </c>
      <c r="X3719">
        <v>4.0042071730656996</v>
      </c>
      <c r="Y3719">
        <v>4.4551934559054924</v>
      </c>
      <c r="Z3719">
        <v>5.3389151596593836</v>
      </c>
      <c r="AA3719">
        <v>5.799423133886088</v>
      </c>
      <c r="AB3719">
        <v>6.0875821381561446</v>
      </c>
      <c r="AC3719">
        <v>6.7855076644018508</v>
      </c>
    </row>
    <row r="3720" spans="1:29" x14ac:dyDescent="0.3">
      <c r="A3720" s="4">
        <f t="shared" si="112"/>
        <v>45040.5</v>
      </c>
      <c r="B3720" s="1">
        <v>-31.754507064819339</v>
      </c>
      <c r="C3720">
        <v>4.2326447530084987</v>
      </c>
      <c r="D3720">
        <v>4.3829468675706709</v>
      </c>
      <c r="E3720">
        <v>3.9958665622005212</v>
      </c>
      <c r="F3720">
        <v>3.6997320286459958</v>
      </c>
      <c r="G3720">
        <v>3.670724870993582</v>
      </c>
      <c r="H3720">
        <v>3.8312599407350341</v>
      </c>
      <c r="I3720">
        <v>3.9402241027174312</v>
      </c>
      <c r="J3720">
        <v>2.8962981650047221</v>
      </c>
      <c r="K3720">
        <v>3.0157780781679531</v>
      </c>
      <c r="L3720">
        <v>2.7927615358726938</v>
      </c>
      <c r="M3720">
        <v>2.2879820656645049</v>
      </c>
      <c r="N3720">
        <v>2.517055278448372</v>
      </c>
      <c r="O3720">
        <v>2.927329469341958</v>
      </c>
      <c r="P3720">
        <v>3.3647107419085378</v>
      </c>
      <c r="Q3720">
        <v>3.7713270119009348</v>
      </c>
      <c r="R3720">
        <v>3.2531592319465519</v>
      </c>
      <c r="S3720">
        <v>3.155203339049113</v>
      </c>
      <c r="T3720">
        <v>3.617068434510827</v>
      </c>
      <c r="U3720">
        <v>3.3897299259379969</v>
      </c>
      <c r="V3720">
        <v>3.2134711244171492</v>
      </c>
      <c r="W3720">
        <v>3.3652978057660761</v>
      </c>
      <c r="X3720">
        <v>3.7336099092992869</v>
      </c>
      <c r="Y3720">
        <v>4.132433212486192</v>
      </c>
      <c r="Z3720">
        <v>5.2864956806293621</v>
      </c>
      <c r="AA3720">
        <v>6.2439333941370236</v>
      </c>
      <c r="AB3720">
        <v>6.4080376161150419</v>
      </c>
      <c r="AC3720">
        <v>7.1493349271761906</v>
      </c>
    </row>
    <row r="3721" spans="1:29" x14ac:dyDescent="0.3">
      <c r="A3721" s="4">
        <f t="shared" si="112"/>
        <v>45040.5</v>
      </c>
      <c r="B3721" s="1">
        <v>-31.74776458740234</v>
      </c>
      <c r="C3721">
        <v>4.6781670386724512</v>
      </c>
      <c r="D3721">
        <v>4.672014102189836</v>
      </c>
      <c r="E3721">
        <v>4.2465859622122943</v>
      </c>
      <c r="F3721">
        <v>4.0377611908526836</v>
      </c>
      <c r="G3721">
        <v>4.1487696437283734</v>
      </c>
      <c r="H3721">
        <v>4.0681431959031764</v>
      </c>
      <c r="I3721">
        <v>4.2692392319429961</v>
      </c>
      <c r="J3721">
        <v>4.1798910580082236</v>
      </c>
      <c r="K3721">
        <v>2.702155435280694</v>
      </c>
      <c r="L3721">
        <v>2.6253291513743102</v>
      </c>
      <c r="M3721">
        <v>2.730892923258982</v>
      </c>
      <c r="N3721">
        <v>3.1368410225527592</v>
      </c>
      <c r="O3721">
        <v>3.797977744732151</v>
      </c>
      <c r="P3721">
        <v>4.1479059355553547</v>
      </c>
      <c r="Q3721">
        <v>4.2482702580266114</v>
      </c>
      <c r="R3721">
        <v>4.4420080720373134</v>
      </c>
      <c r="S3721">
        <v>3.6173728441440729</v>
      </c>
      <c r="T3721">
        <v>3.465422705547804</v>
      </c>
      <c r="U3721">
        <v>3.8824723982667542</v>
      </c>
      <c r="V3721">
        <v>3.7856580595634082</v>
      </c>
      <c r="W3721">
        <v>3.524430885033218</v>
      </c>
      <c r="X3721">
        <v>3.6959542528561449</v>
      </c>
      <c r="Y3721">
        <v>3.8900987288350439</v>
      </c>
      <c r="Z3721">
        <v>5.2451387182706117</v>
      </c>
      <c r="AA3721">
        <v>6.5229379203795919</v>
      </c>
      <c r="AB3721">
        <v>6.9043058963199853</v>
      </c>
      <c r="AC3721">
        <v>7.7157639176433408</v>
      </c>
    </row>
    <row r="3722" spans="1:29" x14ac:dyDescent="0.3">
      <c r="A3722" s="4">
        <f t="shared" si="112"/>
        <v>45040.5</v>
      </c>
      <c r="B3722" s="1">
        <v>-31.741022109985352</v>
      </c>
      <c r="C3722">
        <v>4.5489983033127004</v>
      </c>
      <c r="D3722">
        <v>4.6370573569862552</v>
      </c>
      <c r="E3722">
        <v>4.1730197818966932</v>
      </c>
      <c r="F3722">
        <v>4.0883072293262064</v>
      </c>
      <c r="G3722">
        <v>4.272922521357823</v>
      </c>
      <c r="H3722">
        <v>4.1654271124631821</v>
      </c>
      <c r="I3722">
        <v>4.3392956116739096</v>
      </c>
      <c r="J3722">
        <v>4.8141561146134988</v>
      </c>
      <c r="K3722">
        <v>4.1218837988311634</v>
      </c>
      <c r="L3722">
        <v>3.0908645235176779</v>
      </c>
      <c r="M3722">
        <v>3.2860169077342598</v>
      </c>
      <c r="N3722">
        <v>4.2358729883888264</v>
      </c>
      <c r="O3722">
        <v>5.2329280625951933</v>
      </c>
      <c r="P3722">
        <v>5.5935702708732959</v>
      </c>
      <c r="Q3722">
        <v>5.3289470696044141</v>
      </c>
      <c r="R3722">
        <v>5.0188206066130894</v>
      </c>
      <c r="S3722">
        <v>4.7304282113478502</v>
      </c>
      <c r="T3722">
        <v>3.8455936720104389</v>
      </c>
      <c r="U3722">
        <v>2.7705466737832891</v>
      </c>
      <c r="V3722">
        <v>3.4722562556675598</v>
      </c>
      <c r="W3722">
        <v>3.844940109951196</v>
      </c>
      <c r="X3722">
        <v>3.9152013121313272</v>
      </c>
      <c r="Y3722">
        <v>4.0458212043345307</v>
      </c>
      <c r="Z3722">
        <v>5.1965989417085732</v>
      </c>
      <c r="AA3722">
        <v>6.9013889321795201</v>
      </c>
      <c r="AB3722">
        <v>7.4198644412033419</v>
      </c>
      <c r="AC3722">
        <v>8.7159528331164253</v>
      </c>
    </row>
    <row r="3723" spans="1:29" x14ac:dyDescent="0.3">
      <c r="A3723" s="4">
        <f t="shared" si="112"/>
        <v>45040.5</v>
      </c>
      <c r="B3723" s="1">
        <v>-31.734272003173832</v>
      </c>
      <c r="C3723">
        <v>3.6521986748374329</v>
      </c>
      <c r="D3723">
        <v>3.9874487582918192</v>
      </c>
      <c r="E3723">
        <v>3.8143323543727892</v>
      </c>
      <c r="F3723">
        <v>3.953045803924875</v>
      </c>
      <c r="G3723">
        <v>4.4396066355665669</v>
      </c>
      <c r="H3723">
        <v>4.4228567355387094</v>
      </c>
      <c r="I3723">
        <v>4.3343195638311061</v>
      </c>
      <c r="J3723">
        <v>4.9078642633852008</v>
      </c>
      <c r="K3723">
        <v>4.8093896225230903</v>
      </c>
      <c r="L3723">
        <v>3.9798128448801759</v>
      </c>
      <c r="M3723">
        <v>3.862610387964315</v>
      </c>
      <c r="N3723">
        <v>4.7034205924768209</v>
      </c>
      <c r="O3723">
        <v>5.8443272170884466</v>
      </c>
      <c r="P3723">
        <v>6.4732512835767544</v>
      </c>
      <c r="Q3723">
        <v>6.5265667674480552</v>
      </c>
      <c r="R3723">
        <v>6.3133976423798304</v>
      </c>
      <c r="S3723">
        <v>6.0477317323589448</v>
      </c>
      <c r="T3723">
        <v>5.5279908393470869</v>
      </c>
      <c r="U3723">
        <v>4.1850789959023977</v>
      </c>
      <c r="V3723">
        <v>2.8927456025759941</v>
      </c>
      <c r="W3723">
        <v>2.7851770504373232</v>
      </c>
      <c r="X3723">
        <v>3.3526797438010498</v>
      </c>
      <c r="Y3723">
        <v>3.9383054533112758</v>
      </c>
      <c r="Z3723">
        <v>5.0981476948642834</v>
      </c>
      <c r="AA3723">
        <v>7.1326764623062866</v>
      </c>
      <c r="AB3723">
        <v>7.8837239824876786</v>
      </c>
      <c r="AC3723">
        <v>9.2465628899155679</v>
      </c>
    </row>
    <row r="3724" spans="1:29" x14ac:dyDescent="0.3">
      <c r="A3724" s="4">
        <f t="shared" si="112"/>
        <v>45040.5</v>
      </c>
      <c r="B3724" s="1">
        <v>-31.72752571105957</v>
      </c>
      <c r="C3724">
        <v>2.8003224677181509</v>
      </c>
      <c r="D3724">
        <v>3.262096697312435</v>
      </c>
      <c r="E3724">
        <v>3.3952834899612898</v>
      </c>
      <c r="F3724">
        <v>3.718799092333799</v>
      </c>
      <c r="G3724">
        <v>4.4530378013331253</v>
      </c>
      <c r="H3724">
        <v>4.6550067251891871</v>
      </c>
      <c r="I3724">
        <v>4.5429226766856869</v>
      </c>
      <c r="J3724">
        <v>4.8874471209049517</v>
      </c>
      <c r="K3724">
        <v>5.055885760757687</v>
      </c>
      <c r="L3724">
        <v>4.4801551807137123</v>
      </c>
      <c r="M3724">
        <v>3.9787733336148898</v>
      </c>
      <c r="N3724">
        <v>4.2777273681976844</v>
      </c>
      <c r="O3724">
        <v>5.1780552934303188</v>
      </c>
      <c r="P3724">
        <v>5.8248270260483999</v>
      </c>
      <c r="Q3724">
        <v>6.1752106340598134</v>
      </c>
      <c r="R3724">
        <v>6.264270886976278</v>
      </c>
      <c r="S3724">
        <v>6.1887370384824516</v>
      </c>
      <c r="T3724">
        <v>5.8281512131552207</v>
      </c>
      <c r="U3724">
        <v>5.0980917700324078</v>
      </c>
      <c r="V3724">
        <v>4.8023135167374544</v>
      </c>
      <c r="W3724">
        <v>4.6283236507484569</v>
      </c>
      <c r="X3724">
        <v>4.6446262116056944</v>
      </c>
      <c r="Y3724">
        <v>4.9076310332095554</v>
      </c>
      <c r="Z3724">
        <v>6.118301992029247</v>
      </c>
      <c r="AA3724">
        <v>7.3373971021122779</v>
      </c>
      <c r="AB3724">
        <v>7.9451989712938316</v>
      </c>
      <c r="AC3724">
        <v>9.2622498189596456</v>
      </c>
    </row>
    <row r="3725" spans="1:29" x14ac:dyDescent="0.3">
      <c r="A3725" s="4">
        <f t="shared" si="112"/>
        <v>45040.5</v>
      </c>
      <c r="B3725" s="1">
        <v>-31.720779418945309</v>
      </c>
      <c r="C3725">
        <v>2.727612256740211</v>
      </c>
      <c r="D3725">
        <v>3.1773864481587282</v>
      </c>
      <c r="E3725">
        <v>3.1898605892548728</v>
      </c>
      <c r="F3725">
        <v>3.5461700683238062</v>
      </c>
      <c r="G3725">
        <v>4.4028172594852322</v>
      </c>
      <c r="H3725">
        <v>4.9384916453175709</v>
      </c>
      <c r="I3725">
        <v>4.8981994368462249</v>
      </c>
      <c r="J3725">
        <v>4.8571159038480296</v>
      </c>
      <c r="K3725">
        <v>4.9158198018221517</v>
      </c>
      <c r="L3725">
        <v>4.5902170187175253</v>
      </c>
      <c r="M3725">
        <v>4.2798146673389388</v>
      </c>
      <c r="N3725">
        <v>4.3340727408963051</v>
      </c>
      <c r="O3725">
        <v>4.8593586155542576</v>
      </c>
      <c r="P3725">
        <v>5.4394090570451974</v>
      </c>
      <c r="Q3725">
        <v>5.9990120566491516</v>
      </c>
      <c r="R3725">
        <v>6.4133358695605232</v>
      </c>
      <c r="S3725">
        <v>6.5115528034985104</v>
      </c>
      <c r="T3725">
        <v>6.1746450766176251</v>
      </c>
      <c r="U3725">
        <v>5.4174340516712887</v>
      </c>
      <c r="V3725">
        <v>5.0931689266635054</v>
      </c>
      <c r="W3725">
        <v>5.0493032595100287</v>
      </c>
      <c r="X3725">
        <v>5.0802644688165532</v>
      </c>
      <c r="Y3725">
        <v>5.1979470643033672</v>
      </c>
      <c r="Z3725">
        <v>6.1436755402471723</v>
      </c>
      <c r="AA3725">
        <v>7.530938875514738</v>
      </c>
      <c r="AB3725">
        <v>8.0770611129972316</v>
      </c>
      <c r="AC3725">
        <v>8.9123041027939358</v>
      </c>
    </row>
    <row r="3726" spans="1:29" x14ac:dyDescent="0.3">
      <c r="A3726" s="4">
        <f t="shared" si="112"/>
        <v>45040.5</v>
      </c>
      <c r="B3726" s="1">
        <v>-31.714029312133789</v>
      </c>
      <c r="C3726">
        <v>2.6879719097112988</v>
      </c>
      <c r="D3726">
        <v>3.2081884072414031</v>
      </c>
      <c r="E3726">
        <v>3.2128788281124279</v>
      </c>
      <c r="F3726">
        <v>3.5116794033904259</v>
      </c>
      <c r="G3726">
        <v>4.4577308274959337</v>
      </c>
      <c r="H3726">
        <v>5.0046550161032846</v>
      </c>
      <c r="I3726">
        <v>5.1980462275100177</v>
      </c>
      <c r="J3726">
        <v>5.0666402128417483</v>
      </c>
      <c r="K3726">
        <v>4.9746351201224748</v>
      </c>
      <c r="L3726">
        <v>4.7053574517170276</v>
      </c>
      <c r="M3726">
        <v>4.4509946315675837</v>
      </c>
      <c r="N3726">
        <v>4.4912978832686159</v>
      </c>
      <c r="O3726">
        <v>4.9059525272265692</v>
      </c>
      <c r="P3726">
        <v>5.3389284473352907</v>
      </c>
      <c r="Q3726">
        <v>5.8482823395649337</v>
      </c>
      <c r="R3726">
        <v>6.4185012040934968</v>
      </c>
      <c r="S3726">
        <v>6.6625974904347576</v>
      </c>
      <c r="T3726">
        <v>6.4263567900960874</v>
      </c>
      <c r="U3726">
        <v>5.7445387903066907</v>
      </c>
      <c r="V3726">
        <v>5.3616549285828823</v>
      </c>
      <c r="W3726">
        <v>5.4496214837672383</v>
      </c>
      <c r="X3726">
        <v>5.4720897892099174</v>
      </c>
      <c r="Y3726">
        <v>5.308197925177363</v>
      </c>
      <c r="Z3726">
        <v>6.228290793298652</v>
      </c>
      <c r="AA3726">
        <v>7.3237286963320667</v>
      </c>
      <c r="AB3726">
        <v>7.2974022212587073</v>
      </c>
      <c r="AC3726">
        <v>8.2567806353059794</v>
      </c>
    </row>
    <row r="3727" spans="1:29" x14ac:dyDescent="0.3">
      <c r="A3727" s="4">
        <f t="shared" si="112"/>
        <v>45040.5</v>
      </c>
      <c r="B3727" s="1">
        <v>-31.707290649414059</v>
      </c>
      <c r="C3727">
        <v>2.426826902749164</v>
      </c>
      <c r="D3727">
        <v>3.00593457044029</v>
      </c>
      <c r="E3727">
        <v>3.222015262914085</v>
      </c>
      <c r="F3727">
        <v>3.5188691118482649</v>
      </c>
      <c r="G3727">
        <v>4.4215030915760396</v>
      </c>
      <c r="H3727">
        <v>5.0875744679243384</v>
      </c>
      <c r="I3727">
        <v>5.3933774021670429</v>
      </c>
      <c r="J3727">
        <v>5.118851751002401</v>
      </c>
      <c r="K3727">
        <v>5.0779926336106778</v>
      </c>
      <c r="L3727">
        <v>4.7569773963311039</v>
      </c>
      <c r="M3727">
        <v>4.5760224210012828</v>
      </c>
      <c r="N3727">
        <v>4.6624269449336637</v>
      </c>
      <c r="O3727">
        <v>4.9579411084516662</v>
      </c>
      <c r="P3727">
        <v>5.2889518717226522</v>
      </c>
      <c r="Q3727">
        <v>5.7751047607414661</v>
      </c>
      <c r="R3727">
        <v>6.3551366573933699</v>
      </c>
      <c r="S3727">
        <v>6.5838443491524208</v>
      </c>
      <c r="T3727">
        <v>6.4779671998200383</v>
      </c>
      <c r="U3727">
        <v>6.0848194696919844</v>
      </c>
      <c r="V3727">
        <v>5.7868804036859176</v>
      </c>
      <c r="W3727">
        <v>5.6251055365980847</v>
      </c>
      <c r="X3727">
        <v>5.5766064737762049</v>
      </c>
      <c r="Y3727">
        <v>5.3841010124849848</v>
      </c>
      <c r="Z3727">
        <v>6.0459532275344756</v>
      </c>
      <c r="AA3727">
        <v>6.8697896114342809</v>
      </c>
      <c r="AB3727">
        <v>7.025125747783779</v>
      </c>
      <c r="AC3727">
        <v>7.4683966496107024</v>
      </c>
    </row>
    <row r="3728" spans="1:29" x14ac:dyDescent="0.3">
      <c r="A3728" s="4">
        <f t="shared" si="112"/>
        <v>45040.5</v>
      </c>
      <c r="B3728" s="1">
        <v>-31.700540542602539</v>
      </c>
      <c r="C3728">
        <v>1.7788607327886969</v>
      </c>
      <c r="D3728">
        <v>2.3978051325436929</v>
      </c>
      <c r="E3728">
        <v>2.8551396358179222</v>
      </c>
      <c r="F3728">
        <v>3.2513427375444581</v>
      </c>
      <c r="G3728">
        <v>4.2641009610111817</v>
      </c>
      <c r="H3728">
        <v>5.0327461531708444</v>
      </c>
      <c r="I3728">
        <v>5.2921518148746074</v>
      </c>
      <c r="J3728">
        <v>5.1519992190242911</v>
      </c>
      <c r="K3728">
        <v>5.326265816316198</v>
      </c>
      <c r="L3728">
        <v>5.0842739123605636</v>
      </c>
      <c r="M3728">
        <v>4.8936410506503281</v>
      </c>
      <c r="N3728">
        <v>4.8948400306291946</v>
      </c>
      <c r="O3728">
        <v>5.0667429339365917</v>
      </c>
      <c r="P3728">
        <v>5.329237961989798</v>
      </c>
      <c r="Q3728">
        <v>5.718696727852759</v>
      </c>
      <c r="R3728">
        <v>6.2327070429926419</v>
      </c>
      <c r="S3728">
        <v>6.5346590077570701</v>
      </c>
      <c r="T3728">
        <v>6.58513161870248</v>
      </c>
      <c r="U3728">
        <v>6.4016649790808868</v>
      </c>
      <c r="V3728">
        <v>6.0842862517750813</v>
      </c>
      <c r="W3728">
        <v>5.7008683602833781</v>
      </c>
      <c r="X3728">
        <v>5.5372319003634951</v>
      </c>
      <c r="Y3728">
        <v>5.2247436223020891</v>
      </c>
      <c r="Z3728">
        <v>5.4119552085906264</v>
      </c>
      <c r="AA3728">
        <v>5.8425988175050314</v>
      </c>
      <c r="AB3728">
        <v>6.0908664323120414</v>
      </c>
      <c r="AC3728">
        <v>6.4481937462602268</v>
      </c>
    </row>
    <row r="3729" spans="1:29" x14ac:dyDescent="0.3">
      <c r="A3729" s="4">
        <f t="shared" si="112"/>
        <v>45040.5</v>
      </c>
      <c r="B3729" s="1">
        <v>-31.693788528442379</v>
      </c>
      <c r="C3729">
        <v>1.1690561765491809</v>
      </c>
      <c r="D3729">
        <v>1.861511959046966</v>
      </c>
      <c r="E3729">
        <v>2.451640221343121</v>
      </c>
      <c r="F3729">
        <v>2.905580325657243</v>
      </c>
      <c r="G3729">
        <v>3.8575189959667822</v>
      </c>
      <c r="H3729">
        <v>4.6853191711014803</v>
      </c>
      <c r="I3729">
        <v>5.0617242629347761</v>
      </c>
      <c r="J3729">
        <v>5.1848672671596363</v>
      </c>
      <c r="K3729">
        <v>5.222474593036984</v>
      </c>
      <c r="L3729">
        <v>4.9872497005073564</v>
      </c>
      <c r="M3729">
        <v>5.025964223802716</v>
      </c>
      <c r="N3729">
        <v>5.0244092037947041</v>
      </c>
      <c r="O3729">
        <v>5.1851118158325944</v>
      </c>
      <c r="P3729">
        <v>5.4034291206131488</v>
      </c>
      <c r="Q3729">
        <v>5.6845813722752414</v>
      </c>
      <c r="R3729">
        <v>6.0771472792794379</v>
      </c>
      <c r="S3729">
        <v>6.4030955135378766</v>
      </c>
      <c r="T3729">
        <v>6.6249000726545191</v>
      </c>
      <c r="U3729">
        <v>6.5825174581952632</v>
      </c>
      <c r="V3729">
        <v>6.3507635803963689</v>
      </c>
      <c r="W3729">
        <v>5.8666174184725266</v>
      </c>
      <c r="X3729">
        <v>5.4987141493306888</v>
      </c>
      <c r="Y3729">
        <v>5.3865032204864134</v>
      </c>
      <c r="Z3729">
        <v>5.2730656613587588</v>
      </c>
      <c r="AA3729">
        <v>5.3335722097120764</v>
      </c>
      <c r="AB3729">
        <v>5.5626512215317918</v>
      </c>
      <c r="AC3729">
        <v>5.7663932298442271</v>
      </c>
    </row>
    <row r="3730" spans="1:29" x14ac:dyDescent="0.3">
      <c r="A3730" s="4">
        <f t="shared" si="112"/>
        <v>45040.5</v>
      </c>
      <c r="B3730" s="1">
        <v>-31.68704986572266</v>
      </c>
      <c r="C3730">
        <v>1.0284754974897241</v>
      </c>
      <c r="D3730">
        <v>1.7214383580678461</v>
      </c>
      <c r="E3730">
        <v>2.2893674167544189</v>
      </c>
      <c r="F3730">
        <v>3.0373782098496802</v>
      </c>
      <c r="G3730">
        <v>3.7081148805742452</v>
      </c>
      <c r="H3730">
        <v>4.2703399629349743</v>
      </c>
      <c r="I3730">
        <v>4.6968269749527414</v>
      </c>
      <c r="J3730">
        <v>4.8271764868538227</v>
      </c>
      <c r="K3730">
        <v>4.9690439010817267</v>
      </c>
      <c r="L3730">
        <v>5.0615826983328596</v>
      </c>
      <c r="M3730">
        <v>5.0712400028103026</v>
      </c>
      <c r="N3730">
        <v>4.8654694824833227</v>
      </c>
      <c r="O3730">
        <v>5.1965716836449314</v>
      </c>
      <c r="P3730">
        <v>5.3766179347324279</v>
      </c>
      <c r="Q3730">
        <v>5.5951298892966479</v>
      </c>
      <c r="R3730">
        <v>5.8899551261456899</v>
      </c>
      <c r="S3730">
        <v>6.2372673871620634</v>
      </c>
      <c r="T3730">
        <v>6.498924185908435</v>
      </c>
      <c r="U3730">
        <v>6.2126198412034572</v>
      </c>
      <c r="V3730">
        <v>6.3820494411237192</v>
      </c>
      <c r="W3730">
        <v>6.1740462445825832</v>
      </c>
      <c r="X3730">
        <v>5.857711839434625</v>
      </c>
      <c r="Y3730">
        <v>5.5242606302226864</v>
      </c>
      <c r="Z3730">
        <v>5.3114047866026386</v>
      </c>
      <c r="AA3730">
        <v>5.3224503335010613</v>
      </c>
      <c r="AB3730">
        <v>5.3753437982996592</v>
      </c>
      <c r="AC3730">
        <v>5.3797269353607371</v>
      </c>
    </row>
    <row r="3731" spans="1:29" x14ac:dyDescent="0.3">
      <c r="A3731" s="4">
        <v>45040.541666666657</v>
      </c>
      <c r="B3731" s="1">
        <v>-31.902921676635739</v>
      </c>
      <c r="C3731">
        <v>3.14640723289149</v>
      </c>
      <c r="D3731">
        <v>2.9969770481910749</v>
      </c>
      <c r="E3731">
        <v>2.7152398411557521</v>
      </c>
      <c r="F3731">
        <v>2.707883611853565</v>
      </c>
      <c r="G3731">
        <v>2.5549464811263189</v>
      </c>
      <c r="H3731">
        <v>2.4756453649711521</v>
      </c>
      <c r="I3731">
        <v>2.6818813264556498</v>
      </c>
      <c r="J3731">
        <v>3.0329546831544412</v>
      </c>
      <c r="K3731">
        <v>3.3229018206145708</v>
      </c>
      <c r="L3731">
        <v>3.208502349224283</v>
      </c>
      <c r="M3731">
        <v>2.5944844975885522</v>
      </c>
      <c r="N3731">
        <v>1.725533012396794</v>
      </c>
      <c r="O3731">
        <v>1.5051743683533141</v>
      </c>
      <c r="P3731">
        <v>1.605531323684301</v>
      </c>
      <c r="Q3731">
        <v>2.1306596422964521</v>
      </c>
      <c r="R3731">
        <v>2.7109197818834732</v>
      </c>
      <c r="S3731">
        <v>3.4135619206243391</v>
      </c>
      <c r="T3731">
        <v>3.7701498476644999</v>
      </c>
      <c r="U3731">
        <v>4.690628381621317</v>
      </c>
      <c r="V3731">
        <v>5.7333418005297068</v>
      </c>
      <c r="W3731">
        <v>5.3949221045953228</v>
      </c>
      <c r="X3731">
        <v>5.535739258955795</v>
      </c>
      <c r="Y3731">
        <v>5.458234517950622</v>
      </c>
      <c r="Z3731">
        <v>5.5752959697697566</v>
      </c>
      <c r="AA3731">
        <v>5.6231281813189371</v>
      </c>
      <c r="AB3731">
        <v>5.6515424082671064</v>
      </c>
      <c r="AC3731">
        <v>5.8601746756079578</v>
      </c>
    </row>
    <row r="3732" spans="1:29" x14ac:dyDescent="0.3">
      <c r="A3732" s="4">
        <f t="shared" ref="A3732:A3763" si="113">A3731</f>
        <v>45040.541666666657</v>
      </c>
      <c r="B3732" s="1">
        <v>-31.89616775512695</v>
      </c>
      <c r="C3732">
        <v>2.913568705157298</v>
      </c>
      <c r="D3732">
        <v>2.7279718880494879</v>
      </c>
      <c r="E3732">
        <v>2.5586011247538791</v>
      </c>
      <c r="F3732">
        <v>2.389825347403951</v>
      </c>
      <c r="G3732">
        <v>2.4605902798201909</v>
      </c>
      <c r="H3732">
        <v>2.70957713530948</v>
      </c>
      <c r="I3732">
        <v>2.8646247150042852</v>
      </c>
      <c r="J3732">
        <v>3.0834823398054629</v>
      </c>
      <c r="K3732">
        <v>3.293488374732128</v>
      </c>
      <c r="L3732">
        <v>3.178968443209504</v>
      </c>
      <c r="M3732">
        <v>2.61395054251398</v>
      </c>
      <c r="N3732">
        <v>1.922172772551795</v>
      </c>
      <c r="O3732">
        <v>1.480293956823824</v>
      </c>
      <c r="P3732">
        <v>1.4873210839838129</v>
      </c>
      <c r="Q3732">
        <v>1.8671676415758589</v>
      </c>
      <c r="R3732">
        <v>2.2920103513422032</v>
      </c>
      <c r="S3732">
        <v>2.6835239161125131</v>
      </c>
      <c r="T3732">
        <v>2.9930154981577002</v>
      </c>
      <c r="U3732">
        <v>4.0117456692350357</v>
      </c>
      <c r="V3732">
        <v>4.91909182657181</v>
      </c>
      <c r="W3732">
        <v>4.8878386764652744</v>
      </c>
      <c r="X3732">
        <v>5.2292880580224006</v>
      </c>
      <c r="Y3732">
        <v>5.3976530102776898</v>
      </c>
      <c r="Z3732">
        <v>5.6500742927028487</v>
      </c>
      <c r="AA3732">
        <v>5.7881127079763184</v>
      </c>
      <c r="AB3732">
        <v>5.3962148838498463</v>
      </c>
      <c r="AC3732">
        <v>5.526159093827542</v>
      </c>
    </row>
    <row r="3733" spans="1:29" x14ac:dyDescent="0.3">
      <c r="A3733" s="4">
        <f t="shared" si="113"/>
        <v>45040.541666666657</v>
      </c>
      <c r="B3733" s="1">
        <v>-31.88942718505859</v>
      </c>
      <c r="C3733">
        <v>2.8689450250819508</v>
      </c>
      <c r="D3733">
        <v>2.698930747009276</v>
      </c>
      <c r="E3733">
        <v>2.323211649591427</v>
      </c>
      <c r="F3733">
        <v>2.5182245412110231</v>
      </c>
      <c r="G3733">
        <v>2.6669452603278589</v>
      </c>
      <c r="H3733">
        <v>2.8414068791452678</v>
      </c>
      <c r="I3733">
        <v>3.0432745992371748</v>
      </c>
      <c r="J3733">
        <v>3.1915738955739958</v>
      </c>
      <c r="K3733">
        <v>3.3190519030076788</v>
      </c>
      <c r="L3733">
        <v>3.1890143692495738</v>
      </c>
      <c r="M3733">
        <v>2.7198251443243051</v>
      </c>
      <c r="N3733">
        <v>2.1169425138236848</v>
      </c>
      <c r="O3733">
        <v>1.6843951814468821</v>
      </c>
      <c r="P3733">
        <v>1.5833433858626491</v>
      </c>
      <c r="Q3733">
        <v>1.70903506453262</v>
      </c>
      <c r="R3733">
        <v>1.939955411837037</v>
      </c>
      <c r="S3733">
        <v>2.242146810282585</v>
      </c>
      <c r="T3733">
        <v>2.6447961009387408</v>
      </c>
      <c r="U3733">
        <v>3.2673508913694258</v>
      </c>
      <c r="V3733">
        <v>3.8628640596742319</v>
      </c>
      <c r="W3733">
        <v>4.4470452288285429</v>
      </c>
      <c r="X3733">
        <v>4.9735872740131457</v>
      </c>
      <c r="Y3733">
        <v>5.4763672523884983</v>
      </c>
      <c r="Z3733">
        <v>5.9380722611376084</v>
      </c>
      <c r="AA3733">
        <v>5.7029132511001981</v>
      </c>
      <c r="AB3733">
        <v>5.3785488362289797</v>
      </c>
      <c r="AC3733">
        <v>5.4877293362453816</v>
      </c>
    </row>
    <row r="3734" spans="1:29" x14ac:dyDescent="0.3">
      <c r="A3734" s="4">
        <f t="shared" si="113"/>
        <v>45040.541666666657</v>
      </c>
      <c r="B3734" s="1">
        <v>-31.882680892944339</v>
      </c>
      <c r="C3734">
        <v>3.5312756376996202</v>
      </c>
      <c r="D3734">
        <v>3.4759448281916079</v>
      </c>
      <c r="E3734">
        <v>2.8471182067831582</v>
      </c>
      <c r="F3734">
        <v>2.878068003650367</v>
      </c>
      <c r="G3734">
        <v>2.986493970527949</v>
      </c>
      <c r="H3734">
        <v>3.221068911804482</v>
      </c>
      <c r="I3734">
        <v>3.4034908336504248</v>
      </c>
      <c r="J3734">
        <v>3.293304510675267</v>
      </c>
      <c r="K3734">
        <v>3.2356281896681209</v>
      </c>
      <c r="L3734">
        <v>3.1312220545263041</v>
      </c>
      <c r="M3734">
        <v>2.8729268772163379</v>
      </c>
      <c r="N3734">
        <v>2.5404544223328172</v>
      </c>
      <c r="O3734">
        <v>2.286733539277678</v>
      </c>
      <c r="P3734">
        <v>2.2170753752418721</v>
      </c>
      <c r="Q3734">
        <v>2.266775323702948</v>
      </c>
      <c r="R3734">
        <v>2.3729081371047909</v>
      </c>
      <c r="S3734">
        <v>2.4996826056126151</v>
      </c>
      <c r="T3734">
        <v>2.7060281785952078</v>
      </c>
      <c r="U3734">
        <v>3.098764438449146</v>
      </c>
      <c r="V3734">
        <v>3.511526796970962</v>
      </c>
      <c r="W3734">
        <v>4.0017704665365956</v>
      </c>
      <c r="X3734">
        <v>4.6065816432035556</v>
      </c>
      <c r="Y3734">
        <v>5.238211733044003</v>
      </c>
      <c r="Z3734">
        <v>5.7999535740193764</v>
      </c>
      <c r="AA3734">
        <v>5.8473309359332539</v>
      </c>
      <c r="AB3734">
        <v>5.6782067508799212</v>
      </c>
      <c r="AC3734">
        <v>6.1772436018198444</v>
      </c>
    </row>
    <row r="3735" spans="1:29" x14ac:dyDescent="0.3">
      <c r="A3735" s="4">
        <f t="shared" si="113"/>
        <v>45040.541666666657</v>
      </c>
      <c r="B3735" s="1">
        <v>-31.875932693481449</v>
      </c>
      <c r="C3735">
        <v>4.1941263511509126</v>
      </c>
      <c r="D3735">
        <v>4.1269359177910507</v>
      </c>
      <c r="E3735">
        <v>3.5803774611935002</v>
      </c>
      <c r="F3735">
        <v>3.4045626576261032</v>
      </c>
      <c r="G3735">
        <v>3.3210541949589261</v>
      </c>
      <c r="H3735">
        <v>3.4966536504151571</v>
      </c>
      <c r="I3735">
        <v>3.6829565480432369</v>
      </c>
      <c r="J3735">
        <v>3.527447511613012</v>
      </c>
      <c r="K3735">
        <v>3.3107046354040368</v>
      </c>
      <c r="L3735">
        <v>3.159155008853864</v>
      </c>
      <c r="M3735">
        <v>3.0003415914486209</v>
      </c>
      <c r="N3735">
        <v>2.835825586209384</v>
      </c>
      <c r="O3735">
        <v>2.6836449696603339</v>
      </c>
      <c r="P3735">
        <v>2.65788572315246</v>
      </c>
      <c r="Q3735">
        <v>2.750020799459779</v>
      </c>
      <c r="R3735">
        <v>2.8806551409101888</v>
      </c>
      <c r="S3735">
        <v>3.0054193946723209</v>
      </c>
      <c r="T3735">
        <v>3.1338168455359461</v>
      </c>
      <c r="U3735">
        <v>3.366987209654531</v>
      </c>
      <c r="V3735">
        <v>3.6287009490103972</v>
      </c>
      <c r="W3735">
        <v>4.0344629013045639</v>
      </c>
      <c r="X3735">
        <v>4.64744119592081</v>
      </c>
      <c r="Y3735">
        <v>5.2198832993070177</v>
      </c>
      <c r="Z3735">
        <v>5.850490643915002</v>
      </c>
      <c r="AA3735">
        <v>6.0901109863847243</v>
      </c>
      <c r="AB3735">
        <v>6.0411159844499123</v>
      </c>
      <c r="AC3735">
        <v>6.6500499085021536</v>
      </c>
    </row>
    <row r="3736" spans="1:29" x14ac:dyDescent="0.3">
      <c r="A3736" s="4">
        <f t="shared" si="113"/>
        <v>45040.541666666657</v>
      </c>
      <c r="B3736" s="1">
        <v>-31.869192123413089</v>
      </c>
      <c r="C3736">
        <v>4.8344236139042467</v>
      </c>
      <c r="D3736">
        <v>5.2328057396097849</v>
      </c>
      <c r="E3736">
        <v>4.9147065644414658</v>
      </c>
      <c r="F3736">
        <v>4.3491505743707259</v>
      </c>
      <c r="G3736">
        <v>3.8523669800547569</v>
      </c>
      <c r="H3736">
        <v>3.7586880398563012</v>
      </c>
      <c r="I3736">
        <v>3.7615350898489242</v>
      </c>
      <c r="J3736">
        <v>3.6968101325578142</v>
      </c>
      <c r="K3736">
        <v>3.5050004523296949</v>
      </c>
      <c r="L3736">
        <v>3.2951112938858098</v>
      </c>
      <c r="M3736">
        <v>3.0626647570630161</v>
      </c>
      <c r="N3736">
        <v>2.8575521777315549</v>
      </c>
      <c r="O3736">
        <v>2.712665647828576</v>
      </c>
      <c r="P3736">
        <v>2.6843625407582579</v>
      </c>
      <c r="Q3736">
        <v>2.7420048707453759</v>
      </c>
      <c r="R3736">
        <v>2.8357390925636898</v>
      </c>
      <c r="S3736">
        <v>2.9967942155140439</v>
      </c>
      <c r="T3736">
        <v>3.1284362576790392</v>
      </c>
      <c r="U3736">
        <v>3.1747878600769281</v>
      </c>
      <c r="V3736">
        <v>3.3383687723293178</v>
      </c>
      <c r="W3736">
        <v>3.6585788063387672</v>
      </c>
      <c r="X3736">
        <v>4.3776154936859299</v>
      </c>
      <c r="Y3736">
        <v>5.1715040191463189</v>
      </c>
      <c r="Z3736">
        <v>6.179848852974609</v>
      </c>
      <c r="AA3736">
        <v>6.5314345222468368</v>
      </c>
      <c r="AB3736">
        <v>6.5727971352620624</v>
      </c>
      <c r="AC3736">
        <v>7.2307221745345087</v>
      </c>
    </row>
    <row r="3737" spans="1:29" x14ac:dyDescent="0.3">
      <c r="A3737" s="4">
        <f t="shared" si="113"/>
        <v>45040.541666666657</v>
      </c>
      <c r="B3737" s="1">
        <v>-31.862445831298832</v>
      </c>
      <c r="C3737">
        <v>5.5494269112172141</v>
      </c>
      <c r="D3737">
        <v>5.4001611784781973</v>
      </c>
      <c r="E3737">
        <v>5.0147048096184488</v>
      </c>
      <c r="F3737">
        <v>4.6803950671500401</v>
      </c>
      <c r="G3737">
        <v>4.1600989184558106</v>
      </c>
      <c r="H3737">
        <v>3.7950347985372921</v>
      </c>
      <c r="I3737">
        <v>3.708535857293477</v>
      </c>
      <c r="J3737">
        <v>3.7628702791472262</v>
      </c>
      <c r="K3737">
        <v>3.6819682380427419</v>
      </c>
      <c r="L3737">
        <v>3.4554478715365771</v>
      </c>
      <c r="M3737">
        <v>3.177455805570129</v>
      </c>
      <c r="N3737">
        <v>2.9204090906624098</v>
      </c>
      <c r="O3737">
        <v>2.7546346921279992</v>
      </c>
      <c r="P3737">
        <v>2.6799245339511559</v>
      </c>
      <c r="Q3737">
        <v>2.703390693038517</v>
      </c>
      <c r="R3737">
        <v>2.910148508972656</v>
      </c>
      <c r="S3737">
        <v>2.9896572356364119</v>
      </c>
      <c r="T3737">
        <v>3.644328019106891</v>
      </c>
      <c r="U3737">
        <v>3.7270598188913762</v>
      </c>
      <c r="V3737">
        <v>3.5861274314442229</v>
      </c>
      <c r="W3737">
        <v>3.7674648983026731</v>
      </c>
      <c r="X3737">
        <v>4.6216365566220814</v>
      </c>
      <c r="Y3737">
        <v>5.3360083594011609</v>
      </c>
      <c r="Z3737">
        <v>6.1064578131908727</v>
      </c>
      <c r="AA3737">
        <v>6.9995045811178436</v>
      </c>
      <c r="AB3737">
        <v>7.1713595095666962</v>
      </c>
      <c r="AC3737">
        <v>7.5431274144186053</v>
      </c>
    </row>
    <row r="3738" spans="1:29" x14ac:dyDescent="0.3">
      <c r="A3738" s="4">
        <f t="shared" si="113"/>
        <v>45040.541666666657</v>
      </c>
      <c r="B3738" s="1">
        <v>-31.855693817138668</v>
      </c>
      <c r="C3738">
        <v>5.04008989642334</v>
      </c>
      <c r="D3738">
        <v>4.5893770773604956</v>
      </c>
      <c r="E3738">
        <v>4.1353032854773506</v>
      </c>
      <c r="F3738">
        <v>4.4999528185741422</v>
      </c>
      <c r="G3738">
        <v>4.4607005580844268</v>
      </c>
      <c r="H3738">
        <v>3.978050298407783</v>
      </c>
      <c r="I3738">
        <v>3.6610226553551581</v>
      </c>
      <c r="J3738">
        <v>3.7603501309872862</v>
      </c>
      <c r="K3738">
        <v>3.7963755028322108</v>
      </c>
      <c r="L3738">
        <v>3.6561413173979149</v>
      </c>
      <c r="M3738">
        <v>3.350964775485632</v>
      </c>
      <c r="N3738">
        <v>3.0413324759167351</v>
      </c>
      <c r="O3738">
        <v>2.813983531390392</v>
      </c>
      <c r="P3738">
        <v>2.7732174189976719</v>
      </c>
      <c r="Q3738">
        <v>2.8101379336637899</v>
      </c>
      <c r="R3738">
        <v>3.0230311790038642</v>
      </c>
      <c r="S3738">
        <v>3.155489761532325</v>
      </c>
      <c r="T3738">
        <v>3.9672667511898898</v>
      </c>
      <c r="U3738">
        <v>3.8199210297844401</v>
      </c>
      <c r="V3738">
        <v>3.5629275599404782</v>
      </c>
      <c r="W3738">
        <v>3.959541001582731</v>
      </c>
      <c r="X3738">
        <v>4.7326008295700399</v>
      </c>
      <c r="Y3738">
        <v>5.4168611035378742</v>
      </c>
      <c r="Z3738">
        <v>6.7475556929337728</v>
      </c>
      <c r="AA3738">
        <v>7.8043619006174092</v>
      </c>
      <c r="AB3738">
        <v>7.5259085559361631</v>
      </c>
      <c r="AC3738">
        <v>7.8381923246079683</v>
      </c>
    </row>
    <row r="3739" spans="1:29" x14ac:dyDescent="0.3">
      <c r="A3739" s="4">
        <f t="shared" si="113"/>
        <v>45040.541666666657</v>
      </c>
      <c r="B3739" s="1">
        <v>-31.84896087646484</v>
      </c>
      <c r="C3739">
        <v>4.1770994378350998</v>
      </c>
      <c r="D3739">
        <v>3.7113773823215288</v>
      </c>
      <c r="E3739">
        <v>2.9490663098944561</v>
      </c>
      <c r="F3739">
        <v>3.626093969211734</v>
      </c>
      <c r="G3739">
        <v>4.6400751685991386</v>
      </c>
      <c r="H3739">
        <v>4.2568991568315218</v>
      </c>
      <c r="I3739">
        <v>3.6389911203388339</v>
      </c>
      <c r="J3739">
        <v>3.585831104738721</v>
      </c>
      <c r="K3739">
        <v>3.6744042978060731</v>
      </c>
      <c r="L3739">
        <v>3.65072997211414</v>
      </c>
      <c r="M3739">
        <v>3.439887549585368</v>
      </c>
      <c r="N3739">
        <v>3.1549425186356612</v>
      </c>
      <c r="O3739">
        <v>2.975381403103726</v>
      </c>
      <c r="P3739">
        <v>2.9963953141003499</v>
      </c>
      <c r="Q3739">
        <v>3.0210543855552001</v>
      </c>
      <c r="R3739">
        <v>3.131964682341517</v>
      </c>
      <c r="S3739">
        <v>3.7685732191062562</v>
      </c>
      <c r="T3739">
        <v>4.4016239470755414</v>
      </c>
      <c r="U3739">
        <v>3.987058373343638</v>
      </c>
      <c r="V3739">
        <v>3.5399382239435142</v>
      </c>
      <c r="W3739">
        <v>3.9703718518498632</v>
      </c>
      <c r="X3739">
        <v>4.9879748518212574</v>
      </c>
      <c r="Y3739">
        <v>5.7722242003119373</v>
      </c>
      <c r="Z3739">
        <v>6.9693716072441152</v>
      </c>
      <c r="AA3739">
        <v>7.9101675911777676</v>
      </c>
      <c r="AB3739">
        <v>7.6303750064592473</v>
      </c>
      <c r="AC3739">
        <v>7.9380364998065138</v>
      </c>
    </row>
    <row r="3740" spans="1:29" x14ac:dyDescent="0.3">
      <c r="A3740" s="4">
        <f t="shared" si="113"/>
        <v>45040.541666666657</v>
      </c>
      <c r="B3740" s="1">
        <v>-31.842205047607418</v>
      </c>
      <c r="C3740">
        <v>4.1691560899067426</v>
      </c>
      <c r="D3740">
        <v>4.2062469804273661</v>
      </c>
      <c r="E3740">
        <v>3.3506124759421918</v>
      </c>
      <c r="F3740">
        <v>2.3634051579884039</v>
      </c>
      <c r="G3740">
        <v>4.5593529848712437</v>
      </c>
      <c r="H3740">
        <v>4.3729334553779227</v>
      </c>
      <c r="I3740">
        <v>3.5773119931390851</v>
      </c>
      <c r="J3740">
        <v>3.3260937625027509</v>
      </c>
      <c r="K3740">
        <v>3.4888055479142541</v>
      </c>
      <c r="L3740">
        <v>3.5040541354794339</v>
      </c>
      <c r="M3740">
        <v>3.3568715842185779</v>
      </c>
      <c r="N3740">
        <v>3.1604378613773711</v>
      </c>
      <c r="O3740">
        <v>3.0461803389326731</v>
      </c>
      <c r="P3740">
        <v>3.1008791992143658</v>
      </c>
      <c r="Q3740">
        <v>3.100954925852089</v>
      </c>
      <c r="R3740">
        <v>3.032979983265907</v>
      </c>
      <c r="S3740">
        <v>3.4935528544721048</v>
      </c>
      <c r="T3740">
        <v>4.2778656351344706</v>
      </c>
      <c r="U3740">
        <v>4.2498103483723932</v>
      </c>
      <c r="V3740">
        <v>3.92754452385853</v>
      </c>
      <c r="W3740">
        <v>4.1808457097968539</v>
      </c>
      <c r="X3740">
        <v>4.9789220177603282</v>
      </c>
      <c r="Y3740">
        <v>5.6691606305843916</v>
      </c>
      <c r="Z3740">
        <v>6.7878874188221294</v>
      </c>
      <c r="AA3740">
        <v>7.6548850855983037</v>
      </c>
      <c r="AB3740">
        <v>7.5394501193282997</v>
      </c>
      <c r="AC3740">
        <v>7.9427820166516119</v>
      </c>
    </row>
    <row r="3741" spans="1:29" x14ac:dyDescent="0.3">
      <c r="A3741" s="4">
        <f t="shared" si="113"/>
        <v>45040.541666666657</v>
      </c>
      <c r="B3741" s="1">
        <v>-31.8354606628418</v>
      </c>
      <c r="C3741">
        <v>4.7793574007978163</v>
      </c>
      <c r="D3741">
        <v>5.0972215661734053</v>
      </c>
      <c r="E3741">
        <v>4.366643130879388</v>
      </c>
      <c r="F3741">
        <v>1.369232794188584</v>
      </c>
      <c r="G3741">
        <v>4.1607774968802644</v>
      </c>
      <c r="H3741">
        <v>4.2656193158608851</v>
      </c>
      <c r="I3741">
        <v>3.4286958515531119</v>
      </c>
      <c r="J3741">
        <v>3.1837063137609709</v>
      </c>
      <c r="K3741">
        <v>3.3390262740817112</v>
      </c>
      <c r="L3741">
        <v>3.3618184432531408</v>
      </c>
      <c r="M3741">
        <v>3.283831082604264</v>
      </c>
      <c r="N3741">
        <v>3.117400946555168</v>
      </c>
      <c r="O3741">
        <v>2.9482544369016428</v>
      </c>
      <c r="P3741">
        <v>2.86859042673888</v>
      </c>
      <c r="Q3741">
        <v>2.7511375632197019</v>
      </c>
      <c r="R3741">
        <v>2.574511921448023</v>
      </c>
      <c r="S3741">
        <v>2.6740290086728602</v>
      </c>
      <c r="T3741">
        <v>3.36113145384684</v>
      </c>
      <c r="U3741">
        <v>3.989078295559942</v>
      </c>
      <c r="V3741">
        <v>4.1226557900794862</v>
      </c>
      <c r="W3741">
        <v>4.2898408520516984</v>
      </c>
      <c r="X3741">
        <v>4.7782465285871867</v>
      </c>
      <c r="Y3741">
        <v>5.1946356243818643</v>
      </c>
      <c r="Z3741">
        <v>6.4574067133889752</v>
      </c>
      <c r="AA3741">
        <v>7.0029647390527092</v>
      </c>
      <c r="AB3741">
        <v>7.234000674132762</v>
      </c>
      <c r="AC3741">
        <v>7.7752406812932477</v>
      </c>
    </row>
    <row r="3742" spans="1:29" x14ac:dyDescent="0.3">
      <c r="A3742" s="4">
        <f t="shared" si="113"/>
        <v>45040.541666666657</v>
      </c>
      <c r="B3742" s="1">
        <v>-31.828716278076168</v>
      </c>
      <c r="C3742">
        <v>4.6743217480523382</v>
      </c>
      <c r="D3742">
        <v>5.2984087576414662</v>
      </c>
      <c r="E3742">
        <v>5.0356882170287287</v>
      </c>
      <c r="F3742">
        <v>1.88130546912553</v>
      </c>
      <c r="G3742">
        <v>3.4235595052157972</v>
      </c>
      <c r="H3742">
        <v>4.0588170240896577</v>
      </c>
      <c r="I3742">
        <v>3.2650048794742479</v>
      </c>
      <c r="J3742">
        <v>3.046280646300374</v>
      </c>
      <c r="K3742">
        <v>3.1851973189990739</v>
      </c>
      <c r="L3742">
        <v>3.1913279437981021</v>
      </c>
      <c r="M3742">
        <v>3.1498545088911438</v>
      </c>
      <c r="N3742">
        <v>3.0195756502211051</v>
      </c>
      <c r="O3742">
        <v>2.8445621402528749</v>
      </c>
      <c r="P3742">
        <v>2.659989045407074</v>
      </c>
      <c r="Q3742">
        <v>2.4966845145694081</v>
      </c>
      <c r="R3742">
        <v>2.4307940189205999</v>
      </c>
      <c r="S3742">
        <v>2.727661137754108</v>
      </c>
      <c r="T3742">
        <v>3.2981401599554232</v>
      </c>
      <c r="U3742">
        <v>3.712117156396495</v>
      </c>
      <c r="V3742">
        <v>3.9955194439799859</v>
      </c>
      <c r="W3742">
        <v>4.1917935963576634</v>
      </c>
      <c r="X3742">
        <v>4.7588771670968679</v>
      </c>
      <c r="Y3742">
        <v>5.1966024484471234</v>
      </c>
      <c r="Z3742">
        <v>6.0297954420814559</v>
      </c>
      <c r="AA3742">
        <v>6.8622617508430359</v>
      </c>
      <c r="AB3742">
        <v>7.1180907199923764</v>
      </c>
      <c r="AC3742">
        <v>7.8143920230050519</v>
      </c>
    </row>
    <row r="3743" spans="1:29" x14ac:dyDescent="0.3">
      <c r="A3743" s="4">
        <f t="shared" si="113"/>
        <v>45040.541666666657</v>
      </c>
      <c r="B3743" s="1">
        <v>-31.821969985961911</v>
      </c>
      <c r="C3743">
        <v>4.2003459874923674</v>
      </c>
      <c r="D3743">
        <v>4.6444595289906001</v>
      </c>
      <c r="E3743">
        <v>4.7946606227478306</v>
      </c>
      <c r="F3743">
        <v>2.574431837537269</v>
      </c>
      <c r="G3743">
        <v>2.413328703118089</v>
      </c>
      <c r="H3743">
        <v>3.8059290497215179</v>
      </c>
      <c r="I3743">
        <v>3.1684465692355568</v>
      </c>
      <c r="J3743">
        <v>3.020019368653232</v>
      </c>
      <c r="K3743">
        <v>3.0540191745181291</v>
      </c>
      <c r="L3743">
        <v>2.9748722560658432</v>
      </c>
      <c r="M3743">
        <v>2.9408603604636299</v>
      </c>
      <c r="N3743">
        <v>2.899062554525925</v>
      </c>
      <c r="O3743">
        <v>2.8842897948453738</v>
      </c>
      <c r="P3743">
        <v>2.9609097455143112</v>
      </c>
      <c r="Q3743">
        <v>3.0463504184379691</v>
      </c>
      <c r="R3743">
        <v>3.2076237406027039</v>
      </c>
      <c r="S3743">
        <v>3.5248306668189242</v>
      </c>
      <c r="T3743">
        <v>3.5890868885118001</v>
      </c>
      <c r="U3743">
        <v>3.6270660194583151</v>
      </c>
      <c r="V3743">
        <v>3.8467678569489232</v>
      </c>
      <c r="W3743">
        <v>4.3558269079120668</v>
      </c>
      <c r="X3743">
        <v>4.7579410308279826</v>
      </c>
      <c r="Y3743">
        <v>5.4328635721620584</v>
      </c>
      <c r="Z3743">
        <v>6.1318460902390832</v>
      </c>
      <c r="AA3743">
        <v>6.9177473110054866</v>
      </c>
      <c r="AB3743">
        <v>7.5831702217796506</v>
      </c>
      <c r="AC3743">
        <v>8.4679667574693447</v>
      </c>
    </row>
    <row r="3744" spans="1:29" x14ac:dyDescent="0.3">
      <c r="A3744" s="4">
        <f t="shared" si="113"/>
        <v>45040.541666666657</v>
      </c>
      <c r="B3744" s="1">
        <v>-31.81522369384766</v>
      </c>
      <c r="C3744">
        <v>3.282136756125877</v>
      </c>
      <c r="D3744">
        <v>3.952713768811758</v>
      </c>
      <c r="E3744">
        <v>4.1655949728872326</v>
      </c>
      <c r="F3744">
        <v>3.1138427063391698</v>
      </c>
      <c r="G3744">
        <v>1.678505752798743</v>
      </c>
      <c r="H3744">
        <v>3.3400977038204731</v>
      </c>
      <c r="I3744">
        <v>3.1475727072616548</v>
      </c>
      <c r="J3744">
        <v>3.0887566923703971</v>
      </c>
      <c r="K3744">
        <v>3.020887461710235</v>
      </c>
      <c r="L3744">
        <v>2.8166945694249521</v>
      </c>
      <c r="M3744">
        <v>2.6554118848615942</v>
      </c>
      <c r="N3744">
        <v>2.6703420562589568</v>
      </c>
      <c r="O3744">
        <v>2.807198834418247</v>
      </c>
      <c r="P3744">
        <v>3.1851834114104598</v>
      </c>
      <c r="Q3744">
        <v>3.553492408282966</v>
      </c>
      <c r="R3744">
        <v>3.808171069626884</v>
      </c>
      <c r="S3744">
        <v>3.9115077139604151</v>
      </c>
      <c r="T3744">
        <v>3.7239341963805601</v>
      </c>
      <c r="U3744">
        <v>3.7738630187774751</v>
      </c>
      <c r="V3744">
        <v>4.1526862255099868</v>
      </c>
      <c r="W3744">
        <v>4.6459809608581004</v>
      </c>
      <c r="X3744">
        <v>5.1347735386040041</v>
      </c>
      <c r="Y3744">
        <v>5.6047197839764484</v>
      </c>
      <c r="Z3744">
        <v>6.6394280704480444</v>
      </c>
      <c r="AA3744">
        <v>7.4507436193446059</v>
      </c>
      <c r="AB3744">
        <v>7.696853848562883</v>
      </c>
      <c r="AC3744">
        <v>8.5903228870821238</v>
      </c>
    </row>
    <row r="3745" spans="1:29" x14ac:dyDescent="0.3">
      <c r="A3745" s="4">
        <f t="shared" si="113"/>
        <v>45040.541666666657</v>
      </c>
      <c r="B3745" s="1">
        <v>-31.808479309082031</v>
      </c>
      <c r="C3745">
        <v>2.5468862189254242</v>
      </c>
      <c r="D3745">
        <v>3.3683627710547088</v>
      </c>
      <c r="E3745">
        <v>3.7770654114001201</v>
      </c>
      <c r="F3745">
        <v>3.617108244442659</v>
      </c>
      <c r="G3745">
        <v>1.972177570552228</v>
      </c>
      <c r="H3745">
        <v>2.9871500025183071</v>
      </c>
      <c r="I3745">
        <v>3.1774791294126259</v>
      </c>
      <c r="J3745">
        <v>3.2495412926445231</v>
      </c>
      <c r="K3745">
        <v>3.0364385827387479</v>
      </c>
      <c r="L3745">
        <v>2.7475647015552069</v>
      </c>
      <c r="M3745">
        <v>2.59715570922851</v>
      </c>
      <c r="N3745">
        <v>2.6553723150333148</v>
      </c>
      <c r="O3745">
        <v>2.7585962119458181</v>
      </c>
      <c r="P3745">
        <v>3.0623412194339692</v>
      </c>
      <c r="Q3745">
        <v>3.4217247233272721</v>
      </c>
      <c r="R3745">
        <v>3.6901163056269288</v>
      </c>
      <c r="S3745">
        <v>3.818944639747178</v>
      </c>
      <c r="T3745">
        <v>3.8543585193963881</v>
      </c>
      <c r="U3745">
        <v>3.9482248253389201</v>
      </c>
      <c r="V3745">
        <v>4.0793941158278662</v>
      </c>
      <c r="W3745">
        <v>4.2827574738938647</v>
      </c>
      <c r="X3745">
        <v>4.7377345552934198</v>
      </c>
      <c r="Y3745">
        <v>5.3433795675974922</v>
      </c>
      <c r="Z3745">
        <v>6.568284175343762</v>
      </c>
      <c r="AA3745">
        <v>7.530988786099976</v>
      </c>
      <c r="AB3745">
        <v>7.5929763276870101</v>
      </c>
      <c r="AC3745">
        <v>8.4259389805928659</v>
      </c>
    </row>
    <row r="3746" spans="1:29" x14ac:dyDescent="0.3">
      <c r="A3746" s="4">
        <f t="shared" si="113"/>
        <v>45040.541666666657</v>
      </c>
      <c r="B3746" s="1">
        <v>-31.801729202270511</v>
      </c>
      <c r="C3746">
        <v>2.317747897911004</v>
      </c>
      <c r="D3746">
        <v>3.0982491012281339</v>
      </c>
      <c r="E3746">
        <v>3.693611069144628</v>
      </c>
      <c r="F3746">
        <v>3.8880925644275028</v>
      </c>
      <c r="G3746">
        <v>2.674936440402325</v>
      </c>
      <c r="H3746">
        <v>2.8036733928433968</v>
      </c>
      <c r="I3746">
        <v>3.155277872003627</v>
      </c>
      <c r="J3746">
        <v>3.2555839953616732</v>
      </c>
      <c r="K3746">
        <v>3.0588545707413322</v>
      </c>
      <c r="L3746">
        <v>2.832451362492475</v>
      </c>
      <c r="M3746">
        <v>2.7921770116226372</v>
      </c>
      <c r="N3746">
        <v>2.9316798821435222</v>
      </c>
      <c r="O3746">
        <v>2.963247077236328</v>
      </c>
      <c r="P3746">
        <v>2.96620400574482</v>
      </c>
      <c r="Q3746">
        <v>3.0462809663520809</v>
      </c>
      <c r="R3746">
        <v>3.2502656876911939</v>
      </c>
      <c r="S3746">
        <v>3.530696785193749</v>
      </c>
      <c r="T3746">
        <v>3.7978562794534101</v>
      </c>
      <c r="U3746">
        <v>3.7357827688864349</v>
      </c>
      <c r="V3746">
        <v>3.884659038485422</v>
      </c>
      <c r="W3746">
        <v>4.0111820435803018</v>
      </c>
      <c r="X3746">
        <v>4.4466508902883746</v>
      </c>
      <c r="Y3746">
        <v>5.0373001610056907</v>
      </c>
      <c r="Z3746">
        <v>6.4940648276309201</v>
      </c>
      <c r="AA3746">
        <v>7.6209842620657584</v>
      </c>
      <c r="AB3746">
        <v>7.1215000182701571</v>
      </c>
      <c r="AC3746">
        <v>8.7556749078536509</v>
      </c>
    </row>
    <row r="3747" spans="1:29" x14ac:dyDescent="0.3">
      <c r="A3747" s="4">
        <f t="shared" si="113"/>
        <v>45040.541666666657</v>
      </c>
      <c r="B3747" s="1">
        <v>-31.794981002807621</v>
      </c>
      <c r="C3747">
        <v>2.552869016386488</v>
      </c>
      <c r="D3747">
        <v>3.230110107622703</v>
      </c>
      <c r="E3747">
        <v>3.7674529037038291</v>
      </c>
      <c r="F3747">
        <v>3.9789489087209242</v>
      </c>
      <c r="G3747">
        <v>3.35079288168426</v>
      </c>
      <c r="H3747">
        <v>2.5763247103176909</v>
      </c>
      <c r="I3747">
        <v>3.1006609518377961</v>
      </c>
      <c r="J3747">
        <v>3.2435765368617919</v>
      </c>
      <c r="K3747">
        <v>2.9689949791041448</v>
      </c>
      <c r="L3747">
        <v>2.910443154269887</v>
      </c>
      <c r="M3747">
        <v>2.9908645329269281</v>
      </c>
      <c r="N3747">
        <v>3.0890628353500929</v>
      </c>
      <c r="O3747">
        <v>3.1158544007596589</v>
      </c>
      <c r="P3747">
        <v>3.1205959039919251</v>
      </c>
      <c r="Q3747">
        <v>3.0583381778365242</v>
      </c>
      <c r="R3747">
        <v>3.141568505918809</v>
      </c>
      <c r="S3747">
        <v>3.483848889300301</v>
      </c>
      <c r="T3747">
        <v>3.831542295752135</v>
      </c>
      <c r="U3747">
        <v>3.8511623060764228</v>
      </c>
      <c r="V3747">
        <v>3.6998501935614372</v>
      </c>
      <c r="W3747">
        <v>3.84163401047081</v>
      </c>
      <c r="X3747">
        <v>4.2460233291069338</v>
      </c>
      <c r="Y3747">
        <v>4.2304250001653463</v>
      </c>
      <c r="Z3747">
        <v>6.1561435687719879</v>
      </c>
      <c r="AA3747">
        <v>7.6609512827769537</v>
      </c>
      <c r="AB3747">
        <v>7.7396961353378506</v>
      </c>
      <c r="AC3747">
        <v>8.4431033821048747</v>
      </c>
    </row>
    <row r="3748" spans="1:29" x14ac:dyDescent="0.3">
      <c r="A3748" s="4">
        <f t="shared" si="113"/>
        <v>45040.541666666657</v>
      </c>
      <c r="B3748" s="1">
        <v>-31.788236618041989</v>
      </c>
      <c r="C3748">
        <v>2.7717398781923741</v>
      </c>
      <c r="D3748">
        <v>3.2148868937682882</v>
      </c>
      <c r="E3748">
        <v>3.6826288160062419</v>
      </c>
      <c r="F3748">
        <v>3.787260907077127</v>
      </c>
      <c r="G3748">
        <v>3.193495151387189</v>
      </c>
      <c r="H3748">
        <v>2.2691295358536689</v>
      </c>
      <c r="I3748">
        <v>3.1329562352220521</v>
      </c>
      <c r="J3748">
        <v>3.0107177272043999</v>
      </c>
      <c r="K3748">
        <v>2.768270719386035</v>
      </c>
      <c r="L3748">
        <v>2.9245986170488112</v>
      </c>
      <c r="M3748">
        <v>3.13632309522395</v>
      </c>
      <c r="N3748">
        <v>3.2086054493894061</v>
      </c>
      <c r="O3748">
        <v>3.1438699010097162</v>
      </c>
      <c r="P3748">
        <v>3.241769035373375</v>
      </c>
      <c r="Q3748">
        <v>3.2394016783748349</v>
      </c>
      <c r="R3748">
        <v>3.167976036845821</v>
      </c>
      <c r="S3748">
        <v>3.444727176987044</v>
      </c>
      <c r="T3748">
        <v>3.8789816416514258</v>
      </c>
      <c r="U3748">
        <v>3.9492050912662942</v>
      </c>
      <c r="V3748">
        <v>3.85694994264977</v>
      </c>
      <c r="W3748">
        <v>3.775436094794673</v>
      </c>
      <c r="X3748">
        <v>4.0266865199884414</v>
      </c>
      <c r="Y3748">
        <v>4.4782814817649674</v>
      </c>
      <c r="Z3748">
        <v>6.0225336508612139</v>
      </c>
      <c r="AA3748">
        <v>7.0704294594500938</v>
      </c>
      <c r="AB3748">
        <v>7.794171658213064</v>
      </c>
      <c r="AC3748">
        <v>8.1938841464433079</v>
      </c>
    </row>
    <row r="3749" spans="1:29" x14ac:dyDescent="0.3">
      <c r="A3749" s="4">
        <f t="shared" si="113"/>
        <v>45040.541666666657</v>
      </c>
      <c r="B3749" s="1">
        <v>-31.781492233276371</v>
      </c>
      <c r="C3749">
        <v>2.9457971814183792</v>
      </c>
      <c r="D3749">
        <v>3.2386393557939348</v>
      </c>
      <c r="E3749">
        <v>3.5600333812797431</v>
      </c>
      <c r="F3749">
        <v>3.581651239445713</v>
      </c>
      <c r="G3749">
        <v>2.6973532314780471</v>
      </c>
      <c r="H3749">
        <v>2.3336061132791288</v>
      </c>
      <c r="I3749">
        <v>2.90422566436827</v>
      </c>
      <c r="J3749">
        <v>2.858942448650176</v>
      </c>
      <c r="K3749">
        <v>2.6673385968765748</v>
      </c>
      <c r="L3749">
        <v>2.8866203629169589</v>
      </c>
      <c r="M3749">
        <v>3.1792066308000022</v>
      </c>
      <c r="N3749">
        <v>3.3903760687858342</v>
      </c>
      <c r="O3749">
        <v>3.516662423019524</v>
      </c>
      <c r="P3749">
        <v>3.6981742689505719</v>
      </c>
      <c r="Q3749">
        <v>3.6053420704485148</v>
      </c>
      <c r="R3749">
        <v>3.1801278427347719</v>
      </c>
      <c r="S3749">
        <v>3.0132539433184902</v>
      </c>
      <c r="T3749">
        <v>3.4566444831465781</v>
      </c>
      <c r="U3749">
        <v>3.8879548790652851</v>
      </c>
      <c r="V3749">
        <v>4.1195835698892047</v>
      </c>
      <c r="W3749">
        <v>4.1613485570494309</v>
      </c>
      <c r="X3749">
        <v>4.2475613397089251</v>
      </c>
      <c r="Y3749">
        <v>4.5961667658390803</v>
      </c>
      <c r="Z3749">
        <v>5.8717982803958364</v>
      </c>
      <c r="AA3749">
        <v>6.5960107712390359</v>
      </c>
      <c r="AB3749">
        <v>6.7908639327160438</v>
      </c>
      <c r="AC3749">
        <v>7.6130211727253947</v>
      </c>
    </row>
    <row r="3750" spans="1:29" x14ac:dyDescent="0.3">
      <c r="A3750" s="4">
        <f t="shared" si="113"/>
        <v>45040.541666666657</v>
      </c>
      <c r="B3750" s="1">
        <v>-31.774747848510739</v>
      </c>
      <c r="C3750">
        <v>2.954274250517575</v>
      </c>
      <c r="D3750">
        <v>3.1885392331158831</v>
      </c>
      <c r="E3750">
        <v>3.4468034487968748</v>
      </c>
      <c r="F3750">
        <v>3.3725614453127668</v>
      </c>
      <c r="G3750">
        <v>2.728744094694981</v>
      </c>
      <c r="H3750">
        <v>2.265182053676174</v>
      </c>
      <c r="I3750">
        <v>3.0806729770868682</v>
      </c>
      <c r="J3750">
        <v>2.9930132458328118</v>
      </c>
      <c r="K3750">
        <v>2.6755880922729651</v>
      </c>
      <c r="L3750">
        <v>2.891870526975048</v>
      </c>
      <c r="M3750">
        <v>3.1737843503140941</v>
      </c>
      <c r="N3750">
        <v>3.5172055769527359</v>
      </c>
      <c r="O3750">
        <v>3.25932403317112</v>
      </c>
      <c r="P3750">
        <v>4.0894504270687522</v>
      </c>
      <c r="Q3750">
        <v>4.2182006354261121</v>
      </c>
      <c r="R3750">
        <v>3.4079186092151539</v>
      </c>
      <c r="S3750">
        <v>2.6771990712532352</v>
      </c>
      <c r="T3750">
        <v>2.9707531250974202</v>
      </c>
      <c r="U3750">
        <v>3.63636469078358</v>
      </c>
      <c r="V3750">
        <v>4.2167021952211021</v>
      </c>
      <c r="W3750">
        <v>3.9061920791054008</v>
      </c>
      <c r="X3750">
        <v>4.4386525638407219</v>
      </c>
      <c r="Y3750">
        <v>4.9628359051291193</v>
      </c>
      <c r="Z3750">
        <v>5.5204258603035878</v>
      </c>
      <c r="AA3750">
        <v>6.3189148398338553</v>
      </c>
      <c r="AB3750">
        <v>6.524732972734558</v>
      </c>
      <c r="AC3750">
        <v>7.7303954036828584</v>
      </c>
    </row>
    <row r="3751" spans="1:29" x14ac:dyDescent="0.3">
      <c r="A3751" s="4">
        <f t="shared" si="113"/>
        <v>45040.541666666657</v>
      </c>
      <c r="B3751" s="1">
        <v>-31.768003463745121</v>
      </c>
      <c r="C3751">
        <v>2.8261570702273882</v>
      </c>
      <c r="D3751">
        <v>3.1727836364288402</v>
      </c>
      <c r="E3751">
        <v>3.4176794396316819</v>
      </c>
      <c r="F3751">
        <v>3.205767712394576</v>
      </c>
      <c r="G3751">
        <v>3.0693510212577699</v>
      </c>
      <c r="H3751">
        <v>2.5934713286927331</v>
      </c>
      <c r="I3751">
        <v>2.7544275956123569</v>
      </c>
      <c r="J3751">
        <v>3.51526130675055</v>
      </c>
      <c r="K3751">
        <v>3.00564603108853</v>
      </c>
      <c r="L3751">
        <v>2.9125669630511788</v>
      </c>
      <c r="M3751">
        <v>3.0114783757049359</v>
      </c>
      <c r="N3751">
        <v>3.4021783309307709</v>
      </c>
      <c r="O3751">
        <v>3.465171508059488</v>
      </c>
      <c r="P3751">
        <v>3.5303063587235779</v>
      </c>
      <c r="Q3751">
        <v>3.6173955777701892</v>
      </c>
      <c r="R3751">
        <v>3.8935507692183182</v>
      </c>
      <c r="S3751">
        <v>2.94850292547462</v>
      </c>
      <c r="T3751">
        <v>2.8016949917865999</v>
      </c>
      <c r="U3751">
        <v>3.3503147495124508</v>
      </c>
      <c r="V3751">
        <v>4.0064174397332071</v>
      </c>
      <c r="W3751">
        <v>3.727318775355831</v>
      </c>
      <c r="X3751">
        <v>4.3617870453116749</v>
      </c>
      <c r="Y3751">
        <v>5.0752055010882957</v>
      </c>
      <c r="Z3751">
        <v>5.6290362371932883</v>
      </c>
      <c r="AA3751">
        <v>6.3528657037412533</v>
      </c>
      <c r="AB3751">
        <v>6.580557663055191</v>
      </c>
      <c r="AC3751">
        <v>7.8056788674938744</v>
      </c>
    </row>
    <row r="3752" spans="1:29" x14ac:dyDescent="0.3">
      <c r="A3752" s="4">
        <f t="shared" si="113"/>
        <v>45040.541666666657</v>
      </c>
      <c r="B3752" s="1">
        <v>-31.76125335693359</v>
      </c>
      <c r="C3752">
        <v>3.0480651609819338</v>
      </c>
      <c r="D3752">
        <v>3.5604830332754829</v>
      </c>
      <c r="E3752">
        <v>3.559625961275394</v>
      </c>
      <c r="F3752">
        <v>3.5426562816703751</v>
      </c>
      <c r="G3752">
        <v>3.6285680378574181</v>
      </c>
      <c r="H3752">
        <v>3.7032273588005689</v>
      </c>
      <c r="I3752">
        <v>3.5584263954710069</v>
      </c>
      <c r="J3752">
        <v>3.2282715448620518</v>
      </c>
      <c r="K3752">
        <v>3.6406934943923179</v>
      </c>
      <c r="L3752">
        <v>3.2010378350830848</v>
      </c>
      <c r="M3752">
        <v>2.8409472632743671</v>
      </c>
      <c r="N3752">
        <v>3.1933424846214118</v>
      </c>
      <c r="O3752">
        <v>3.5853084796894108</v>
      </c>
      <c r="P3752">
        <v>4.1487166334338106</v>
      </c>
      <c r="Q3752">
        <v>3.4205651025307331</v>
      </c>
      <c r="R3752">
        <v>3.330253199951537</v>
      </c>
      <c r="S3752">
        <v>3.748343522705861</v>
      </c>
      <c r="T3752">
        <v>3.383443139542019</v>
      </c>
      <c r="U3752">
        <v>3.3041355245154231</v>
      </c>
      <c r="V3752">
        <v>3.743241951421894</v>
      </c>
      <c r="W3752">
        <v>4.0945339891009827</v>
      </c>
      <c r="X3752">
        <v>4.5325143852660981</v>
      </c>
      <c r="Y3752">
        <v>5.1733790657627301</v>
      </c>
      <c r="Z3752">
        <v>6.1965761486523281</v>
      </c>
      <c r="AA3752">
        <v>6.6760423774962616</v>
      </c>
      <c r="AB3752">
        <v>7.1336143756266734</v>
      </c>
      <c r="AC3752">
        <v>8.0401680521929535</v>
      </c>
    </row>
    <row r="3753" spans="1:29" x14ac:dyDescent="0.3">
      <c r="A3753" s="4">
        <f t="shared" si="113"/>
        <v>45040.541666666657</v>
      </c>
      <c r="B3753" s="1">
        <v>-31.754507064819339</v>
      </c>
      <c r="C3753">
        <v>4.223851321344112</v>
      </c>
      <c r="D3753">
        <v>4.601095602019182</v>
      </c>
      <c r="E3753">
        <v>4.2771132226653972</v>
      </c>
      <c r="F3753">
        <v>3.984529665827047</v>
      </c>
      <c r="G3753">
        <v>4.0041636797689026</v>
      </c>
      <c r="H3753">
        <v>4.1272306251229338</v>
      </c>
      <c r="I3753">
        <v>4.5237036908335684</v>
      </c>
      <c r="J3753">
        <v>4.247108636403083</v>
      </c>
      <c r="K3753">
        <v>3.5330239423834202</v>
      </c>
      <c r="L3753">
        <v>3.602811610772815</v>
      </c>
      <c r="M3753">
        <v>3.2508665203725311</v>
      </c>
      <c r="N3753">
        <v>3.4885423664947388</v>
      </c>
      <c r="O3753">
        <v>3.8939809168410018</v>
      </c>
      <c r="P3753">
        <v>4.3468114198395824</v>
      </c>
      <c r="Q3753">
        <v>4.6964480307803811</v>
      </c>
      <c r="R3753">
        <v>4.2498261496587943</v>
      </c>
      <c r="S3753">
        <v>3.8083814175431221</v>
      </c>
      <c r="T3753">
        <v>4.0836583627159628</v>
      </c>
      <c r="U3753">
        <v>3.9888871484812318</v>
      </c>
      <c r="V3753">
        <v>3.8959388227710519</v>
      </c>
      <c r="W3753">
        <v>3.9981564911404521</v>
      </c>
      <c r="X3753">
        <v>4.4293771383423577</v>
      </c>
      <c r="Y3753">
        <v>5.0400374411194964</v>
      </c>
      <c r="Z3753">
        <v>6.3470773437036758</v>
      </c>
      <c r="AA3753">
        <v>7.409058275969941</v>
      </c>
      <c r="AB3753">
        <v>7.6661622429148082</v>
      </c>
      <c r="AC3753">
        <v>8.5742163868184953</v>
      </c>
    </row>
    <row r="3754" spans="1:29" x14ac:dyDescent="0.3">
      <c r="A3754" s="4">
        <f t="shared" si="113"/>
        <v>45040.541666666657</v>
      </c>
      <c r="B3754" s="1">
        <v>-31.74776458740234</v>
      </c>
      <c r="C3754">
        <v>5.4816003633181722</v>
      </c>
      <c r="D3754">
        <v>5.4236572871308848</v>
      </c>
      <c r="E3754">
        <v>4.7726018850718983</v>
      </c>
      <c r="F3754">
        <v>4.3760551181153362</v>
      </c>
      <c r="G3754">
        <v>4.4269729319607576</v>
      </c>
      <c r="H3754">
        <v>4.3824464979217073</v>
      </c>
      <c r="I3754">
        <v>4.6669260011660398</v>
      </c>
      <c r="J3754">
        <v>4.9034968683336926</v>
      </c>
      <c r="K3754">
        <v>3.985449318038266</v>
      </c>
      <c r="L3754">
        <v>3.4178546953966551</v>
      </c>
      <c r="M3754">
        <v>3.6646141936597951</v>
      </c>
      <c r="N3754">
        <v>4.2648366004155553</v>
      </c>
      <c r="O3754">
        <v>4.8724570958194544</v>
      </c>
      <c r="P3754">
        <v>5.1269916230651216</v>
      </c>
      <c r="Q3754">
        <v>5.1849246776217726</v>
      </c>
      <c r="R3754">
        <v>5.416283693533714</v>
      </c>
      <c r="S3754">
        <v>4.6775545840142989</v>
      </c>
      <c r="T3754">
        <v>4.3240962897418624</v>
      </c>
      <c r="U3754">
        <v>4.6225229821055516</v>
      </c>
      <c r="V3754">
        <v>4.5701330466122414</v>
      </c>
      <c r="W3754">
        <v>4.362178451836435</v>
      </c>
      <c r="X3754">
        <v>4.6684445436945099</v>
      </c>
      <c r="Y3754">
        <v>4.9607330263201108</v>
      </c>
      <c r="Z3754">
        <v>6.5265943898363918</v>
      </c>
      <c r="AA3754">
        <v>7.8746768244261309</v>
      </c>
      <c r="AB3754">
        <v>8.3164252925559339</v>
      </c>
      <c r="AC3754">
        <v>9.2692119268848252</v>
      </c>
    </row>
    <row r="3755" spans="1:29" x14ac:dyDescent="0.3">
      <c r="A3755" s="4">
        <f t="shared" si="113"/>
        <v>45040.541666666657</v>
      </c>
      <c r="B3755" s="1">
        <v>-31.741022109985352</v>
      </c>
      <c r="C3755">
        <v>5.4969714739730406</v>
      </c>
      <c r="D3755">
        <v>5.4237403353744584</v>
      </c>
      <c r="E3755">
        <v>4.64707645931332</v>
      </c>
      <c r="F3755">
        <v>4.3752732372351231</v>
      </c>
      <c r="G3755">
        <v>4.5443972721444332</v>
      </c>
      <c r="H3755">
        <v>4.4616255732635528</v>
      </c>
      <c r="I3755">
        <v>4.6430632150042586</v>
      </c>
      <c r="J3755">
        <v>5.0958888803535212</v>
      </c>
      <c r="K3755">
        <v>4.5023323679219418</v>
      </c>
      <c r="L3755">
        <v>3.66799777846028</v>
      </c>
      <c r="M3755">
        <v>3.9532657269242488</v>
      </c>
      <c r="N3755">
        <v>4.9783639588654616</v>
      </c>
      <c r="O3755">
        <v>6.0658599410407756</v>
      </c>
      <c r="P3755">
        <v>6.5062920378481346</v>
      </c>
      <c r="Q3755">
        <v>6.3025448020459569</v>
      </c>
      <c r="R3755">
        <v>6.0444652501824789</v>
      </c>
      <c r="S3755">
        <v>5.8817194821098733</v>
      </c>
      <c r="T3755">
        <v>5.2770800414999766</v>
      </c>
      <c r="U3755">
        <v>3.9937170258568391</v>
      </c>
      <c r="V3755">
        <v>4.0593291317856561</v>
      </c>
      <c r="W3755">
        <v>4.5341882796481112</v>
      </c>
      <c r="X3755">
        <v>4.8667716941340782</v>
      </c>
      <c r="Y3755">
        <v>5.1851506069196187</v>
      </c>
      <c r="Z3755">
        <v>6.5374960454577202</v>
      </c>
      <c r="AA3755">
        <v>8.3155046004924156</v>
      </c>
      <c r="AB3755">
        <v>8.8813613556870479</v>
      </c>
      <c r="AC3755">
        <v>10.40588399031793</v>
      </c>
    </row>
    <row r="3756" spans="1:29" x14ac:dyDescent="0.3">
      <c r="A3756" s="4">
        <f t="shared" si="113"/>
        <v>45040.541666666657</v>
      </c>
      <c r="B3756" s="1">
        <v>-31.734272003173832</v>
      </c>
      <c r="C3756">
        <v>4.2238949415264697</v>
      </c>
      <c r="D3756">
        <v>4.5025042772413473</v>
      </c>
      <c r="E3756">
        <v>3.928883722134636</v>
      </c>
      <c r="F3756">
        <v>3.925721017896973</v>
      </c>
      <c r="G3756">
        <v>4.4578523997588393</v>
      </c>
      <c r="H3756">
        <v>4.4960868175548878</v>
      </c>
      <c r="I3756">
        <v>4.3998675986153337</v>
      </c>
      <c r="J3756">
        <v>4.8304764124623008</v>
      </c>
      <c r="K3756">
        <v>4.6445243056993464</v>
      </c>
      <c r="L3756">
        <v>3.8722681829290382</v>
      </c>
      <c r="M3756">
        <v>3.8350204222301549</v>
      </c>
      <c r="N3756">
        <v>4.7270673049235397</v>
      </c>
      <c r="O3756">
        <v>5.9351558411121887</v>
      </c>
      <c r="P3756">
        <v>6.6171032206167659</v>
      </c>
      <c r="Q3756">
        <v>6.7279122327727583</v>
      </c>
      <c r="R3756">
        <v>6.6129000774190194</v>
      </c>
      <c r="S3756">
        <v>6.4994645868967362</v>
      </c>
      <c r="T3756">
        <v>6.1272727853367446</v>
      </c>
      <c r="U3756">
        <v>4.9504329785719223</v>
      </c>
      <c r="V3756">
        <v>3.9616250250661622</v>
      </c>
      <c r="W3756">
        <v>3.6523589308018289</v>
      </c>
      <c r="X3756">
        <v>4.2315233963066046</v>
      </c>
      <c r="Y3756">
        <v>5.0962856514036536</v>
      </c>
      <c r="Z3756">
        <v>6.353807234949679</v>
      </c>
      <c r="AA3756">
        <v>8.4664849831522719</v>
      </c>
      <c r="AB3756">
        <v>9.1492364671456219</v>
      </c>
      <c r="AC3756">
        <v>10.7476545087122</v>
      </c>
    </row>
    <row r="3757" spans="1:29" x14ac:dyDescent="0.3">
      <c r="A3757" s="4">
        <f t="shared" si="113"/>
        <v>45040.541666666657</v>
      </c>
      <c r="B3757" s="1">
        <v>-31.72752571105957</v>
      </c>
      <c r="C3757">
        <v>3.5863797599905038</v>
      </c>
      <c r="D3757">
        <v>4.0934754555306601</v>
      </c>
      <c r="E3757">
        <v>3.7283735470470858</v>
      </c>
      <c r="F3757">
        <v>3.7694883523695242</v>
      </c>
      <c r="G3757">
        <v>4.4813852589752994</v>
      </c>
      <c r="H3757">
        <v>4.5670185475697922</v>
      </c>
      <c r="I3757">
        <v>4.3715865250866921</v>
      </c>
      <c r="J3757">
        <v>4.6431344811673219</v>
      </c>
      <c r="K3757">
        <v>4.7861064809844596</v>
      </c>
      <c r="L3757">
        <v>4.3283341942799494</v>
      </c>
      <c r="M3757">
        <v>4.0125703606771896</v>
      </c>
      <c r="N3757">
        <v>4.4346742876497993</v>
      </c>
      <c r="O3757">
        <v>5.4153008224246042</v>
      </c>
      <c r="P3757">
        <v>6.0978069585730994</v>
      </c>
      <c r="Q3757">
        <v>6.4624611294786378</v>
      </c>
      <c r="R3757">
        <v>6.6030130533319573</v>
      </c>
      <c r="S3757">
        <v>6.6047907542548092</v>
      </c>
      <c r="T3757">
        <v>6.2881510151199462</v>
      </c>
      <c r="U3757">
        <v>5.571245907007917</v>
      </c>
      <c r="V3757">
        <v>5.2899534616172934</v>
      </c>
      <c r="W3757">
        <v>5.1989216665914437</v>
      </c>
      <c r="X3757">
        <v>5.34878479292846</v>
      </c>
      <c r="Y3757">
        <v>5.8032081126508768</v>
      </c>
      <c r="Z3757">
        <v>7.2956790691298714</v>
      </c>
      <c r="AA3757">
        <v>8.613696356245736</v>
      </c>
      <c r="AB3757">
        <v>9.1470471761421894</v>
      </c>
      <c r="AC3757">
        <v>10.680571002517519</v>
      </c>
    </row>
    <row r="3758" spans="1:29" x14ac:dyDescent="0.3">
      <c r="A3758" s="4">
        <f t="shared" si="113"/>
        <v>45040.541666666657</v>
      </c>
      <c r="B3758" s="1">
        <v>-31.720779418945309</v>
      </c>
      <c r="C3758">
        <v>4.0712333287083853</v>
      </c>
      <c r="D3758">
        <v>4.6748626165835079</v>
      </c>
      <c r="E3758">
        <v>3.7800823568863589</v>
      </c>
      <c r="F3758">
        <v>3.6724065285254941</v>
      </c>
      <c r="G3758">
        <v>4.4395181872469891</v>
      </c>
      <c r="H3758">
        <v>4.825121147279547</v>
      </c>
      <c r="I3758">
        <v>4.7041435959472899</v>
      </c>
      <c r="J3758">
        <v>4.6735471798068193</v>
      </c>
      <c r="K3758">
        <v>4.767228326968036</v>
      </c>
      <c r="L3758">
        <v>4.5141749404886884</v>
      </c>
      <c r="M3758">
        <v>4.319771577118015</v>
      </c>
      <c r="N3758">
        <v>4.4822136783824433</v>
      </c>
      <c r="O3758">
        <v>5.0597817672692544</v>
      </c>
      <c r="P3758">
        <v>5.6422410288857936</v>
      </c>
      <c r="Q3758">
        <v>6.1819740260377216</v>
      </c>
      <c r="R3758">
        <v>6.6239450238575444</v>
      </c>
      <c r="S3758">
        <v>6.8058841697635586</v>
      </c>
      <c r="T3758">
        <v>6.5781515455133448</v>
      </c>
      <c r="U3758">
        <v>5.9293739582567122</v>
      </c>
      <c r="V3758">
        <v>5.7505762553736934</v>
      </c>
      <c r="W3758">
        <v>5.8723758802374473</v>
      </c>
      <c r="X3758">
        <v>6.0200905539371714</v>
      </c>
      <c r="Y3758">
        <v>6.2271829900054048</v>
      </c>
      <c r="Z3758">
        <v>7.3050358523393992</v>
      </c>
      <c r="AA3758">
        <v>8.8589204899921459</v>
      </c>
      <c r="AB3758">
        <v>9.3718429365582061</v>
      </c>
      <c r="AC3758">
        <v>10.28579051920139</v>
      </c>
    </row>
    <row r="3759" spans="1:29" x14ac:dyDescent="0.3">
      <c r="A3759" s="4">
        <f t="shared" si="113"/>
        <v>45040.541666666657</v>
      </c>
      <c r="B3759" s="1">
        <v>-31.714029312133789</v>
      </c>
      <c r="C3759">
        <v>3.1584802878522971</v>
      </c>
      <c r="D3759">
        <v>3.7853599304804511</v>
      </c>
      <c r="E3759">
        <v>3.5623452440608649</v>
      </c>
      <c r="F3759">
        <v>3.799798716436348</v>
      </c>
      <c r="G3759">
        <v>4.7334740024163224</v>
      </c>
      <c r="H3759">
        <v>5.0885308338935902</v>
      </c>
      <c r="I3759">
        <v>5.1071650954597079</v>
      </c>
      <c r="J3759">
        <v>4.93838818393621</v>
      </c>
      <c r="K3759">
        <v>4.8784864800712651</v>
      </c>
      <c r="L3759">
        <v>4.667951400584748</v>
      </c>
      <c r="M3759">
        <v>4.4816040631149674</v>
      </c>
      <c r="N3759">
        <v>4.5965892490010294</v>
      </c>
      <c r="O3759">
        <v>5.0574897670462384</v>
      </c>
      <c r="P3759">
        <v>5.5075567040782341</v>
      </c>
      <c r="Q3759">
        <v>6.0139963268992007</v>
      </c>
      <c r="R3759">
        <v>6.6239535909150158</v>
      </c>
      <c r="S3759">
        <v>6.9691935366140187</v>
      </c>
      <c r="T3759">
        <v>6.8468770483465633</v>
      </c>
      <c r="U3759">
        <v>6.2580739682705309</v>
      </c>
      <c r="V3759">
        <v>5.9857967866800577</v>
      </c>
      <c r="W3759">
        <v>6.1973392524779873</v>
      </c>
      <c r="X3759">
        <v>6.3267934063218547</v>
      </c>
      <c r="Y3759">
        <v>6.2301007972692561</v>
      </c>
      <c r="Z3759">
        <v>7.3042553135247754</v>
      </c>
      <c r="AA3759">
        <v>8.5217012190093104</v>
      </c>
      <c r="AB3759">
        <v>8.4255840885230082</v>
      </c>
      <c r="AC3759">
        <v>9.5192190567896855</v>
      </c>
    </row>
    <row r="3760" spans="1:29" x14ac:dyDescent="0.3">
      <c r="A3760" s="4">
        <f t="shared" si="113"/>
        <v>45040.541666666657</v>
      </c>
      <c r="B3760" s="1">
        <v>-31.707290649414059</v>
      </c>
      <c r="C3760">
        <v>2.6624940682307092</v>
      </c>
      <c r="D3760">
        <v>3.5317015518936801</v>
      </c>
      <c r="E3760">
        <v>3.678274044526312</v>
      </c>
      <c r="F3760">
        <v>3.9331551336460122</v>
      </c>
      <c r="G3760">
        <v>4.721088222434223</v>
      </c>
      <c r="H3760">
        <v>5.1785698206827124</v>
      </c>
      <c r="I3760">
        <v>5.3344379824201393</v>
      </c>
      <c r="J3760">
        <v>5.0138694132412072</v>
      </c>
      <c r="K3760">
        <v>5.0001982415896924</v>
      </c>
      <c r="L3760">
        <v>4.764417613105965</v>
      </c>
      <c r="M3760">
        <v>4.6467299402088624</v>
      </c>
      <c r="N3760">
        <v>4.7873172720274493</v>
      </c>
      <c r="O3760">
        <v>5.132059653799768</v>
      </c>
      <c r="P3760">
        <v>5.4610428457515416</v>
      </c>
      <c r="Q3760">
        <v>5.9247354907631919</v>
      </c>
      <c r="R3760">
        <v>6.573586621056946</v>
      </c>
      <c r="S3760">
        <v>6.9532008899820799</v>
      </c>
      <c r="T3760">
        <v>6.9815694650864488</v>
      </c>
      <c r="U3760">
        <v>6.678737177759694</v>
      </c>
      <c r="V3760">
        <v>6.4855826343415872</v>
      </c>
      <c r="W3760">
        <v>6.4382861977415198</v>
      </c>
      <c r="X3760">
        <v>6.5031415420883079</v>
      </c>
      <c r="Y3760">
        <v>6.3169537045750994</v>
      </c>
      <c r="Z3760">
        <v>7.0359172344715244</v>
      </c>
      <c r="AA3760">
        <v>7.9553949580638994</v>
      </c>
      <c r="AB3760">
        <v>8.1095686283776462</v>
      </c>
      <c r="AC3760">
        <v>8.5895228472126064</v>
      </c>
    </row>
    <row r="3761" spans="1:29" x14ac:dyDescent="0.3">
      <c r="A3761" s="4">
        <f t="shared" si="113"/>
        <v>45040.541666666657</v>
      </c>
      <c r="B3761" s="1">
        <v>-31.700540542602539</v>
      </c>
      <c r="C3761">
        <v>1.980348571496708</v>
      </c>
      <c r="D3761">
        <v>2.876241123309943</v>
      </c>
      <c r="E3761">
        <v>3.3021347062410831</v>
      </c>
      <c r="F3761">
        <v>3.592664303128835</v>
      </c>
      <c r="G3761">
        <v>4.4511493720274373</v>
      </c>
      <c r="H3761">
        <v>5.0650566100026477</v>
      </c>
      <c r="I3761">
        <v>5.2613296994922933</v>
      </c>
      <c r="J3761">
        <v>5.0936741826034382</v>
      </c>
      <c r="K3761">
        <v>5.25842258070052</v>
      </c>
      <c r="L3761">
        <v>5.0546045248706459</v>
      </c>
      <c r="M3761">
        <v>4.9442187078310509</v>
      </c>
      <c r="N3761">
        <v>5.0080711545315166</v>
      </c>
      <c r="O3761">
        <v>5.2198042870728516</v>
      </c>
      <c r="P3761">
        <v>5.5106593571799651</v>
      </c>
      <c r="Q3761">
        <v>5.9315777769774494</v>
      </c>
      <c r="R3761">
        <v>6.5567651870889776</v>
      </c>
      <c r="S3761">
        <v>6.9925885327455006</v>
      </c>
      <c r="T3761">
        <v>7.1633683436599531</v>
      </c>
      <c r="U3761">
        <v>7.0691009246309324</v>
      </c>
      <c r="V3761">
        <v>6.8294070542845944</v>
      </c>
      <c r="W3761">
        <v>6.5103783917546973</v>
      </c>
      <c r="X3761">
        <v>6.4044593715309164</v>
      </c>
      <c r="Y3761">
        <v>6.0867351883359291</v>
      </c>
      <c r="Z3761">
        <v>6.3157939204579128</v>
      </c>
      <c r="AA3761">
        <v>6.7806830392833239</v>
      </c>
      <c r="AB3761">
        <v>6.9771788964678851</v>
      </c>
      <c r="AC3761">
        <v>7.3293966758731326</v>
      </c>
    </row>
    <row r="3762" spans="1:29" x14ac:dyDescent="0.3">
      <c r="A3762" s="4">
        <f t="shared" si="113"/>
        <v>45040.541666666657</v>
      </c>
      <c r="B3762" s="1">
        <v>-31.693788528442379</v>
      </c>
      <c r="C3762">
        <v>1.4640056554128951</v>
      </c>
      <c r="D3762">
        <v>2.0621132676421259</v>
      </c>
      <c r="E3762">
        <v>2.7243995583097802</v>
      </c>
      <c r="F3762">
        <v>3.0459379953394321</v>
      </c>
      <c r="G3762">
        <v>3.8921118812361608</v>
      </c>
      <c r="H3762">
        <v>4.6661529331681928</v>
      </c>
      <c r="I3762">
        <v>5.0323737076977171</v>
      </c>
      <c r="J3762">
        <v>5.1495817987006696</v>
      </c>
      <c r="K3762">
        <v>5.1854587117758042</v>
      </c>
      <c r="L3762">
        <v>4.9737513182438402</v>
      </c>
      <c r="M3762">
        <v>5.0888701493776392</v>
      </c>
      <c r="N3762">
        <v>5.1596348071379872</v>
      </c>
      <c r="O3762">
        <v>5.3397199801661914</v>
      </c>
      <c r="P3762">
        <v>5.6068801762533669</v>
      </c>
      <c r="Q3762">
        <v>5.9536867606032633</v>
      </c>
      <c r="R3762">
        <v>6.479516097088152</v>
      </c>
      <c r="S3762">
        <v>6.8920213652879641</v>
      </c>
      <c r="T3762">
        <v>7.1650908247709308</v>
      </c>
      <c r="U3762">
        <v>7.3646091205049578</v>
      </c>
      <c r="V3762">
        <v>7.1647870058607879</v>
      </c>
      <c r="W3762">
        <v>6.6844897433530122</v>
      </c>
      <c r="X3762">
        <v>6.3311414658342438</v>
      </c>
      <c r="Y3762">
        <v>6.2655751844245424</v>
      </c>
      <c r="Z3762">
        <v>6.1951760940186817</v>
      </c>
      <c r="AA3762">
        <v>6.2358390730502578</v>
      </c>
      <c r="AB3762">
        <v>6.3503772570110311</v>
      </c>
      <c r="AC3762">
        <v>6.5296137070686058</v>
      </c>
    </row>
    <row r="3763" spans="1:29" x14ac:dyDescent="0.3">
      <c r="A3763" s="4">
        <f t="shared" si="113"/>
        <v>45040.541666666657</v>
      </c>
      <c r="B3763" s="1">
        <v>-31.68704986572266</v>
      </c>
      <c r="C3763">
        <v>0.73861678585333168</v>
      </c>
      <c r="D3763">
        <v>1.217559620550811</v>
      </c>
      <c r="E3763">
        <v>2.002678507542246</v>
      </c>
      <c r="F3763">
        <v>2.8027800465918071</v>
      </c>
      <c r="G3763">
        <v>3.5653500290169111</v>
      </c>
      <c r="H3763">
        <v>4.1589757553607312</v>
      </c>
      <c r="I3763">
        <v>4.6352054729809771</v>
      </c>
      <c r="J3763">
        <v>4.8164191481702536</v>
      </c>
      <c r="K3763">
        <v>4.9910284485970529</v>
      </c>
      <c r="L3763">
        <v>5.1311443891050583</v>
      </c>
      <c r="M3763">
        <v>5.2088986868498797</v>
      </c>
      <c r="N3763">
        <v>5.0640612989680083</v>
      </c>
      <c r="O3763">
        <v>5.4224809418336886</v>
      </c>
      <c r="P3763">
        <v>5.652806943030348</v>
      </c>
      <c r="Q3763">
        <v>5.9412466815604006</v>
      </c>
      <c r="R3763">
        <v>6.3309986880961331</v>
      </c>
      <c r="S3763">
        <v>6.7491208927694641</v>
      </c>
      <c r="T3763">
        <v>7.0823753618471779</v>
      </c>
      <c r="U3763">
        <v>6.9771911907660336</v>
      </c>
      <c r="V3763">
        <v>7.2209820458413132</v>
      </c>
      <c r="W3763">
        <v>7.0644386459941551</v>
      </c>
      <c r="X3763">
        <v>6.7914024682759946</v>
      </c>
      <c r="Y3763">
        <v>6.4848177006375103</v>
      </c>
      <c r="Z3763">
        <v>6.2776426878867966</v>
      </c>
      <c r="AA3763">
        <v>6.2691111018273578</v>
      </c>
      <c r="AB3763">
        <v>6.2096896720308692</v>
      </c>
      <c r="AC3763">
        <v>6.1086203170135427</v>
      </c>
    </row>
    <row r="3764" spans="1:29" x14ac:dyDescent="0.3">
      <c r="A3764" s="4">
        <v>45040.583333333343</v>
      </c>
      <c r="B3764" s="1">
        <v>-31.902921676635739</v>
      </c>
      <c r="C3764">
        <v>5.3755692683376752</v>
      </c>
      <c r="D3764">
        <v>5.0251824676199064</v>
      </c>
      <c r="E3764">
        <v>4.5267951047163786</v>
      </c>
      <c r="F3764">
        <v>4.111307556889968</v>
      </c>
      <c r="G3764">
        <v>3.575193668653097</v>
      </c>
      <c r="H3764">
        <v>3.162508384940113</v>
      </c>
      <c r="I3764">
        <v>3.2447283295393898</v>
      </c>
      <c r="J3764">
        <v>3.563001536148974</v>
      </c>
      <c r="K3764">
        <v>3.9761117378996458</v>
      </c>
      <c r="L3764">
        <v>4.0720325021136778</v>
      </c>
      <c r="M3764">
        <v>3.742516602406103</v>
      </c>
      <c r="N3764">
        <v>2.9372534399199681</v>
      </c>
      <c r="O3764">
        <v>2.7139665676417382</v>
      </c>
      <c r="P3764">
        <v>2.2270200261922621</v>
      </c>
      <c r="Q3764">
        <v>2.160771663074049</v>
      </c>
      <c r="R3764">
        <v>2.5197399301568182</v>
      </c>
      <c r="S3764">
        <v>3.14306968400042</v>
      </c>
      <c r="T3764">
        <v>3.446354408010615</v>
      </c>
      <c r="U3764">
        <v>4.2604640163469156</v>
      </c>
      <c r="V3764">
        <v>5.2177701794140381</v>
      </c>
      <c r="W3764">
        <v>4.8968016392807909</v>
      </c>
      <c r="X3764">
        <v>5.0570413447618314</v>
      </c>
      <c r="Y3764">
        <v>4.9680305574181958</v>
      </c>
      <c r="Z3764">
        <v>5.0507135538611427</v>
      </c>
      <c r="AA3764">
        <v>5.1319481643389064</v>
      </c>
      <c r="AB3764">
        <v>5.2355135502767656</v>
      </c>
      <c r="AC3764">
        <v>5.4968121390810882</v>
      </c>
    </row>
    <row r="3765" spans="1:29" x14ac:dyDescent="0.3">
      <c r="A3765" s="4">
        <f t="shared" ref="A3765:A3796" si="114">A3764</f>
        <v>45040.583333333343</v>
      </c>
      <c r="B3765" s="1">
        <v>-31.89616775512695</v>
      </c>
      <c r="C3765">
        <v>5.1279570209906238</v>
      </c>
      <c r="D3765">
        <v>4.7258693125395697</v>
      </c>
      <c r="E3765">
        <v>4.1793940769583031</v>
      </c>
      <c r="F3765">
        <v>3.521681465795516</v>
      </c>
      <c r="G3765">
        <v>3.3317270681261579</v>
      </c>
      <c r="H3765">
        <v>3.3105326169784299</v>
      </c>
      <c r="I3765">
        <v>3.349274036233286</v>
      </c>
      <c r="J3765">
        <v>3.5724885950942511</v>
      </c>
      <c r="K3765">
        <v>3.956264040454065</v>
      </c>
      <c r="L3765">
        <v>4.0987609206277664</v>
      </c>
      <c r="M3765">
        <v>3.8228611477807721</v>
      </c>
      <c r="N3765">
        <v>3.3162702345547679</v>
      </c>
      <c r="O3765">
        <v>2.804556618822811</v>
      </c>
      <c r="P3765">
        <v>2.3149832353791888</v>
      </c>
      <c r="Q3765">
        <v>2.0615574168904209</v>
      </c>
      <c r="R3765">
        <v>2.185850469402026</v>
      </c>
      <c r="S3765">
        <v>2.5088189225510829</v>
      </c>
      <c r="T3765">
        <v>2.7453192144548741</v>
      </c>
      <c r="U3765">
        <v>3.680909191201351</v>
      </c>
      <c r="V3765">
        <v>4.521000181869665</v>
      </c>
      <c r="W3765">
        <v>4.5064767549199276</v>
      </c>
      <c r="X3765">
        <v>4.8755015891934068</v>
      </c>
      <c r="Y3765">
        <v>5.0332415398310264</v>
      </c>
      <c r="Z3765">
        <v>5.2718826702204948</v>
      </c>
      <c r="AA3765">
        <v>5.4166105613578068</v>
      </c>
      <c r="AB3765">
        <v>5.030378992612639</v>
      </c>
      <c r="AC3765">
        <v>5.1822140369057577</v>
      </c>
    </row>
    <row r="3766" spans="1:29" x14ac:dyDescent="0.3">
      <c r="A3766" s="4">
        <f t="shared" si="114"/>
        <v>45040.583333333343</v>
      </c>
      <c r="B3766" s="1">
        <v>-31.88942718505859</v>
      </c>
      <c r="C3766">
        <v>4.845965577291123</v>
      </c>
      <c r="D3766">
        <v>4.377435743336096</v>
      </c>
      <c r="E3766">
        <v>3.582168079197086</v>
      </c>
      <c r="F3766">
        <v>3.5818337309530932</v>
      </c>
      <c r="G3766">
        <v>3.390384930214128</v>
      </c>
      <c r="H3766">
        <v>3.323808897542746</v>
      </c>
      <c r="I3766">
        <v>3.479065849829611</v>
      </c>
      <c r="J3766">
        <v>3.73823262925294</v>
      </c>
      <c r="K3766">
        <v>4.0587744488636712</v>
      </c>
      <c r="L3766">
        <v>4.1530008469129056</v>
      </c>
      <c r="M3766">
        <v>3.896311186126924</v>
      </c>
      <c r="N3766">
        <v>3.4341901546336739</v>
      </c>
      <c r="O3766">
        <v>2.9492458076833961</v>
      </c>
      <c r="P3766">
        <v>2.454650032014507</v>
      </c>
      <c r="Q3766">
        <v>2.0911161040210651</v>
      </c>
      <c r="R3766">
        <v>2.047783365377255</v>
      </c>
      <c r="S3766">
        <v>2.2373213790408961</v>
      </c>
      <c r="T3766">
        <v>2.527074019903357</v>
      </c>
      <c r="U3766">
        <v>3.1021428462271921</v>
      </c>
      <c r="V3766">
        <v>3.6695604885524151</v>
      </c>
      <c r="W3766">
        <v>4.2027776572797091</v>
      </c>
      <c r="X3766">
        <v>4.6915582193811511</v>
      </c>
      <c r="Y3766">
        <v>5.1858335841231451</v>
      </c>
      <c r="Z3766">
        <v>5.6716163193599414</v>
      </c>
      <c r="AA3766">
        <v>5.4332839354660809</v>
      </c>
      <c r="AB3766">
        <v>5.0459405606785914</v>
      </c>
      <c r="AC3766">
        <v>5.1349590967145096</v>
      </c>
    </row>
    <row r="3767" spans="1:29" x14ac:dyDescent="0.3">
      <c r="A3767" s="4">
        <f t="shared" si="114"/>
        <v>45040.583333333343</v>
      </c>
      <c r="B3767" s="1">
        <v>-31.882680892944339</v>
      </c>
      <c r="C3767">
        <v>5.2768739412666958</v>
      </c>
      <c r="D3767">
        <v>4.8014433870567723</v>
      </c>
      <c r="E3767">
        <v>3.8807156832358798</v>
      </c>
      <c r="F3767">
        <v>3.669918709349449</v>
      </c>
      <c r="G3767">
        <v>3.5691254512614949</v>
      </c>
      <c r="H3767">
        <v>3.712177580219409</v>
      </c>
      <c r="I3767">
        <v>3.8985337319057161</v>
      </c>
      <c r="J3767">
        <v>3.893257865109732</v>
      </c>
      <c r="K3767">
        <v>4.0079854499560197</v>
      </c>
      <c r="L3767">
        <v>4.0667472807927219</v>
      </c>
      <c r="M3767">
        <v>3.9148170391066421</v>
      </c>
      <c r="N3767">
        <v>3.6410358750205809</v>
      </c>
      <c r="O3767">
        <v>3.30737963579789</v>
      </c>
      <c r="P3767">
        <v>2.957663515047662</v>
      </c>
      <c r="Q3767">
        <v>2.684263861505594</v>
      </c>
      <c r="R3767">
        <v>2.5550193001777801</v>
      </c>
      <c r="S3767">
        <v>2.5605288180213162</v>
      </c>
      <c r="T3767">
        <v>2.706144602120033</v>
      </c>
      <c r="U3767">
        <v>3.0692497933269798</v>
      </c>
      <c r="V3767">
        <v>3.4647730467436162</v>
      </c>
      <c r="W3767">
        <v>3.9342915077854039</v>
      </c>
      <c r="X3767">
        <v>4.5437550443869128</v>
      </c>
      <c r="Y3767">
        <v>5.17031004693896</v>
      </c>
      <c r="Z3767">
        <v>5.6983311086419546</v>
      </c>
      <c r="AA3767">
        <v>5.6437159472298548</v>
      </c>
      <c r="AB3767">
        <v>5.3188330743266521</v>
      </c>
      <c r="AC3767">
        <v>5.7310475358989983</v>
      </c>
    </row>
    <row r="3768" spans="1:29" x14ac:dyDescent="0.3">
      <c r="A3768" s="4">
        <f t="shared" si="114"/>
        <v>45040.583333333343</v>
      </c>
      <c r="B3768" s="1">
        <v>-31.875932693481449</v>
      </c>
      <c r="C3768">
        <v>5.4697653005031048</v>
      </c>
      <c r="D3768">
        <v>5.037628208558254</v>
      </c>
      <c r="E3768">
        <v>4.198265278550716</v>
      </c>
      <c r="F3768">
        <v>3.881458200344142</v>
      </c>
      <c r="G3768">
        <v>3.755653141913724</v>
      </c>
      <c r="H3768">
        <v>3.9083625562281208</v>
      </c>
      <c r="I3768">
        <v>4.1666444111403793</v>
      </c>
      <c r="J3768">
        <v>4.1480706061479253</v>
      </c>
      <c r="K3768">
        <v>4.0863195758521051</v>
      </c>
      <c r="L3768">
        <v>4.0428183428225406</v>
      </c>
      <c r="M3768">
        <v>3.9381916035172422</v>
      </c>
      <c r="N3768">
        <v>3.7684643337888688</v>
      </c>
      <c r="O3768">
        <v>3.5208443678264731</v>
      </c>
      <c r="P3768">
        <v>3.306594941550776</v>
      </c>
      <c r="Q3768">
        <v>3.157328076338108</v>
      </c>
      <c r="R3768">
        <v>3.083562746541729</v>
      </c>
      <c r="S3768">
        <v>3.0757867497009959</v>
      </c>
      <c r="T3768">
        <v>3.159315524223707</v>
      </c>
      <c r="U3768">
        <v>3.39646000007617</v>
      </c>
      <c r="V3768">
        <v>3.660689640747766</v>
      </c>
      <c r="W3768">
        <v>4.0491723124656218</v>
      </c>
      <c r="X3768">
        <v>4.6522553563017413</v>
      </c>
      <c r="Y3768">
        <v>5.203434762244572</v>
      </c>
      <c r="Z3768">
        <v>5.794537521391395</v>
      </c>
      <c r="AA3768">
        <v>5.9139338600193572</v>
      </c>
      <c r="AB3768">
        <v>5.7039979906446234</v>
      </c>
      <c r="AC3768">
        <v>6.1906443818960524</v>
      </c>
    </row>
    <row r="3769" spans="1:29" x14ac:dyDescent="0.3">
      <c r="A3769" s="4">
        <f t="shared" si="114"/>
        <v>45040.583333333343</v>
      </c>
      <c r="B3769" s="1">
        <v>-31.869192123413089</v>
      </c>
      <c r="C3769">
        <v>5.5051912165927472</v>
      </c>
      <c r="D3769">
        <v>5.6326764796611091</v>
      </c>
      <c r="E3769">
        <v>5.1091327718843838</v>
      </c>
      <c r="F3769">
        <v>4.5892206368717998</v>
      </c>
      <c r="G3769">
        <v>4.2199680904500383</v>
      </c>
      <c r="H3769">
        <v>4.1352653888125621</v>
      </c>
      <c r="I3769">
        <v>4.1984531628705746</v>
      </c>
      <c r="J3769">
        <v>4.288160976959106</v>
      </c>
      <c r="K3769">
        <v>4.2293060820256576</v>
      </c>
      <c r="L3769">
        <v>4.1055398909872363</v>
      </c>
      <c r="M3769">
        <v>3.92114133574557</v>
      </c>
      <c r="N3769">
        <v>3.7057123483672911</v>
      </c>
      <c r="O3769">
        <v>3.4820585706786962</v>
      </c>
      <c r="P3769">
        <v>3.3043133727332932</v>
      </c>
      <c r="Q3769">
        <v>3.1822982544545462</v>
      </c>
      <c r="R3769">
        <v>3.108615149508958</v>
      </c>
      <c r="S3769">
        <v>3.1312618421357361</v>
      </c>
      <c r="T3769">
        <v>3.1889443394483519</v>
      </c>
      <c r="U3769">
        <v>3.2281582691293691</v>
      </c>
      <c r="V3769">
        <v>3.4109571600540032</v>
      </c>
      <c r="W3769">
        <v>3.7127772742514771</v>
      </c>
      <c r="X3769">
        <v>4.3949684857743936</v>
      </c>
      <c r="Y3769">
        <v>5.1566654987770919</v>
      </c>
      <c r="Z3769">
        <v>6.1150886382102936</v>
      </c>
      <c r="AA3769">
        <v>6.3299153373621309</v>
      </c>
      <c r="AB3769">
        <v>6.2189793019065434</v>
      </c>
      <c r="AC3769">
        <v>6.753294574213597</v>
      </c>
    </row>
    <row r="3770" spans="1:29" x14ac:dyDescent="0.3">
      <c r="A3770" s="4">
        <f t="shared" si="114"/>
        <v>45040.583333333343</v>
      </c>
      <c r="B3770" s="1">
        <v>-31.862445831298832</v>
      </c>
      <c r="C3770">
        <v>6.4412156796980886</v>
      </c>
      <c r="D3770">
        <v>6.0548778947658901</v>
      </c>
      <c r="E3770">
        <v>5.2615920192173986</v>
      </c>
      <c r="F3770">
        <v>4.7903720145701989</v>
      </c>
      <c r="G3770">
        <v>4.4873488392653469</v>
      </c>
      <c r="H3770">
        <v>4.1900938496802684</v>
      </c>
      <c r="I3770">
        <v>4.1405353878545226</v>
      </c>
      <c r="J3770">
        <v>4.3283872859757633</v>
      </c>
      <c r="K3770">
        <v>4.3498128365125552</v>
      </c>
      <c r="L3770">
        <v>4.1702066837152669</v>
      </c>
      <c r="M3770">
        <v>3.9108026462856311</v>
      </c>
      <c r="N3770">
        <v>3.6319623795820299</v>
      </c>
      <c r="O3770">
        <v>3.3951769001268981</v>
      </c>
      <c r="P3770">
        <v>3.2126899056147891</v>
      </c>
      <c r="Q3770">
        <v>3.1043200804995319</v>
      </c>
      <c r="R3770">
        <v>3.1757790056477209</v>
      </c>
      <c r="S3770">
        <v>3.1367829643648619</v>
      </c>
      <c r="T3770">
        <v>3.7869472666798409</v>
      </c>
      <c r="U3770">
        <v>3.862250694282829</v>
      </c>
      <c r="V3770">
        <v>3.6958565156833449</v>
      </c>
      <c r="W3770">
        <v>3.8370404031658638</v>
      </c>
      <c r="X3770">
        <v>4.635422238421846</v>
      </c>
      <c r="Y3770">
        <v>5.2909445179580574</v>
      </c>
      <c r="Z3770">
        <v>5.9809159723980851</v>
      </c>
      <c r="AA3770">
        <v>6.7366850555812539</v>
      </c>
      <c r="AB3770">
        <v>6.7952894994874864</v>
      </c>
      <c r="AC3770">
        <v>7.0912217288314041</v>
      </c>
    </row>
    <row r="3771" spans="1:29" x14ac:dyDescent="0.3">
      <c r="A3771" s="4">
        <f t="shared" si="114"/>
        <v>45040.583333333343</v>
      </c>
      <c r="B3771" s="1">
        <v>-31.855693817138668</v>
      </c>
      <c r="C3771">
        <v>6.4458462901338871</v>
      </c>
      <c r="D3771">
        <v>5.969359848990857</v>
      </c>
      <c r="E3771">
        <v>5.0614745318736309</v>
      </c>
      <c r="F3771">
        <v>4.7235125843571533</v>
      </c>
      <c r="G3771">
        <v>4.7303420050451654</v>
      </c>
      <c r="H3771">
        <v>4.4130531031740388</v>
      </c>
      <c r="I3771">
        <v>4.1310086399776909</v>
      </c>
      <c r="J3771">
        <v>4.3022879859845933</v>
      </c>
      <c r="K3771">
        <v>4.3920675272535119</v>
      </c>
      <c r="L3771">
        <v>4.2944407406387626</v>
      </c>
      <c r="M3771">
        <v>4.0069005869245329</v>
      </c>
      <c r="N3771">
        <v>3.654282219936237</v>
      </c>
      <c r="O3771">
        <v>3.339393007765628</v>
      </c>
      <c r="P3771">
        <v>3.2221417328664161</v>
      </c>
      <c r="Q3771">
        <v>3.177273768250986</v>
      </c>
      <c r="R3771">
        <v>3.276947309911475</v>
      </c>
      <c r="S3771">
        <v>3.2859436935339912</v>
      </c>
      <c r="T3771">
        <v>4.1395077513305649</v>
      </c>
      <c r="U3771">
        <v>4.0902709599551974</v>
      </c>
      <c r="V3771">
        <v>3.850388320509079</v>
      </c>
      <c r="W3771">
        <v>4.1563458238467303</v>
      </c>
      <c r="X3771">
        <v>4.7841887321455996</v>
      </c>
      <c r="Y3771">
        <v>5.3569521685120316</v>
      </c>
      <c r="Z3771">
        <v>6.5216536915121086</v>
      </c>
      <c r="AA3771">
        <v>7.4573967081969323</v>
      </c>
      <c r="AB3771">
        <v>7.120763510021761</v>
      </c>
      <c r="AC3771">
        <v>7.3928321925735414</v>
      </c>
    </row>
    <row r="3772" spans="1:29" x14ac:dyDescent="0.3">
      <c r="A3772" s="4">
        <f t="shared" si="114"/>
        <v>45040.583333333343</v>
      </c>
      <c r="B3772" s="1">
        <v>-31.84896087646484</v>
      </c>
      <c r="C3772">
        <v>4.6827492834402182</v>
      </c>
      <c r="D3772">
        <v>4.1958241816368336</v>
      </c>
      <c r="E3772">
        <v>4.1493009131482657</v>
      </c>
      <c r="F3772">
        <v>4.3515796453112046</v>
      </c>
      <c r="G3772">
        <v>4.9003332600967848</v>
      </c>
      <c r="H3772">
        <v>4.7328117711769311</v>
      </c>
      <c r="I3772">
        <v>4.127612814847943</v>
      </c>
      <c r="J3772">
        <v>4.0448692644940349</v>
      </c>
      <c r="K3772">
        <v>4.1449230013766662</v>
      </c>
      <c r="L3772">
        <v>4.2020093750168304</v>
      </c>
      <c r="M3772">
        <v>4.0855256028477358</v>
      </c>
      <c r="N3772">
        <v>3.7799848096025208</v>
      </c>
      <c r="O3772">
        <v>3.4799347184460911</v>
      </c>
      <c r="P3772">
        <v>3.3988792303953659</v>
      </c>
      <c r="Q3772">
        <v>3.3600817950504518</v>
      </c>
      <c r="R3772">
        <v>3.4276466652346458</v>
      </c>
      <c r="S3772">
        <v>3.9514854411083742</v>
      </c>
      <c r="T3772">
        <v>4.4357115699830478</v>
      </c>
      <c r="U3772">
        <v>4.0504895113227368</v>
      </c>
      <c r="V3772">
        <v>3.693989331639139</v>
      </c>
      <c r="W3772">
        <v>4.1195354512262128</v>
      </c>
      <c r="X3772">
        <v>5.0285983599237998</v>
      </c>
      <c r="Y3772">
        <v>5.7124890928779859</v>
      </c>
      <c r="Z3772">
        <v>6.7244778744564648</v>
      </c>
      <c r="AA3772">
        <v>7.5614277975714703</v>
      </c>
      <c r="AB3772">
        <v>7.187762184333347</v>
      </c>
      <c r="AC3772">
        <v>7.4846613106522932</v>
      </c>
    </row>
    <row r="3773" spans="1:29" x14ac:dyDescent="0.3">
      <c r="A3773" s="4">
        <f t="shared" si="114"/>
        <v>45040.583333333343</v>
      </c>
      <c r="B3773" s="1">
        <v>-31.842205047607418</v>
      </c>
      <c r="C3773">
        <v>4.1451126757843371</v>
      </c>
      <c r="D3773">
        <v>3.7907626600927791</v>
      </c>
      <c r="E3773">
        <v>3.7141044732550879</v>
      </c>
      <c r="F3773">
        <v>3.4413107278913251</v>
      </c>
      <c r="G3773">
        <v>4.7679526305238014</v>
      </c>
      <c r="H3773">
        <v>4.9020412978199657</v>
      </c>
      <c r="I3773">
        <v>4.0847017285974463</v>
      </c>
      <c r="J3773">
        <v>3.6843643293627819</v>
      </c>
      <c r="K3773">
        <v>3.8547299964862698</v>
      </c>
      <c r="L3773">
        <v>4.0067795302844251</v>
      </c>
      <c r="M3773">
        <v>4.0391854364534696</v>
      </c>
      <c r="N3773">
        <v>3.8976227907469272</v>
      </c>
      <c r="O3773">
        <v>3.6649729050865609</v>
      </c>
      <c r="P3773">
        <v>3.592189868677087</v>
      </c>
      <c r="Q3773">
        <v>3.5614054143240712</v>
      </c>
      <c r="R3773">
        <v>3.5370071343208411</v>
      </c>
      <c r="S3773">
        <v>4.0395696819699163</v>
      </c>
      <c r="T3773">
        <v>4.7113338670904987</v>
      </c>
      <c r="U3773">
        <v>4.5512558882487504</v>
      </c>
      <c r="V3773">
        <v>4.1759363642924177</v>
      </c>
      <c r="W3773">
        <v>4.364055293358172</v>
      </c>
      <c r="X3773">
        <v>5.0934387508090984</v>
      </c>
      <c r="Y3773">
        <v>5.6938271282737993</v>
      </c>
      <c r="Z3773">
        <v>6.6720903920652566</v>
      </c>
      <c r="AA3773">
        <v>7.3894837778819182</v>
      </c>
      <c r="AB3773">
        <v>7.1683471257745017</v>
      </c>
      <c r="AC3773">
        <v>7.5394653536089766</v>
      </c>
    </row>
    <row r="3774" spans="1:29" x14ac:dyDescent="0.3">
      <c r="A3774" s="4">
        <f t="shared" si="114"/>
        <v>45040.583333333343</v>
      </c>
      <c r="B3774" s="1">
        <v>-31.8354606628418</v>
      </c>
      <c r="C3774">
        <v>4.0317693051159056</v>
      </c>
      <c r="D3774">
        <v>4.1518623903256167</v>
      </c>
      <c r="E3774">
        <v>4.301157362738901</v>
      </c>
      <c r="F3774">
        <v>2.7382357063688598</v>
      </c>
      <c r="G3774">
        <v>3.878281849335822</v>
      </c>
      <c r="H3774">
        <v>4.8173519473785218</v>
      </c>
      <c r="I3774">
        <v>3.9557265544189879</v>
      </c>
      <c r="J3774">
        <v>3.509521863043783</v>
      </c>
      <c r="K3774">
        <v>3.680768973687238</v>
      </c>
      <c r="L3774">
        <v>3.8639265539066909</v>
      </c>
      <c r="M3774">
        <v>3.985020941347333</v>
      </c>
      <c r="N3774">
        <v>3.9051750449436069</v>
      </c>
      <c r="O3774">
        <v>3.6306391469744161</v>
      </c>
      <c r="P3774">
        <v>3.3940263370062631</v>
      </c>
      <c r="Q3774">
        <v>3.234985192519868</v>
      </c>
      <c r="R3774">
        <v>3.1184847040203159</v>
      </c>
      <c r="S3774">
        <v>3.2526319074754459</v>
      </c>
      <c r="T3774">
        <v>3.7487023677626441</v>
      </c>
      <c r="U3774">
        <v>4.0940407041933389</v>
      </c>
      <c r="V3774">
        <v>4.0610560954635648</v>
      </c>
      <c r="W3774">
        <v>4.1916622865071744</v>
      </c>
      <c r="X3774">
        <v>4.6762065007072051</v>
      </c>
      <c r="Y3774">
        <v>5.0540623693946571</v>
      </c>
      <c r="Z3774">
        <v>6.2863887193110228</v>
      </c>
      <c r="AA3774">
        <v>6.7774300603867408</v>
      </c>
      <c r="AB3774">
        <v>6.878972696719055</v>
      </c>
      <c r="AC3774">
        <v>7.3758397063160777</v>
      </c>
    </row>
    <row r="3775" spans="1:29" x14ac:dyDescent="0.3">
      <c r="A3775" s="4">
        <f t="shared" si="114"/>
        <v>45040.583333333343</v>
      </c>
      <c r="B3775" s="1">
        <v>-31.828716278076168</v>
      </c>
      <c r="C3775">
        <v>3.861827043745782</v>
      </c>
      <c r="D3775">
        <v>4.7773851530969118</v>
      </c>
      <c r="E3775">
        <v>5.464952519705033</v>
      </c>
      <c r="F3775">
        <v>3.8498738758056641</v>
      </c>
      <c r="G3775">
        <v>2.0872799296019968</v>
      </c>
      <c r="H3775">
        <v>4.5427309870014954</v>
      </c>
      <c r="I3775">
        <v>3.7722848365783141</v>
      </c>
      <c r="J3775">
        <v>3.3672739220626582</v>
      </c>
      <c r="K3775">
        <v>3.5587818169946819</v>
      </c>
      <c r="L3775">
        <v>3.7128007169801012</v>
      </c>
      <c r="M3775">
        <v>3.8021398892836911</v>
      </c>
      <c r="N3775">
        <v>3.733937304406016</v>
      </c>
      <c r="O3775">
        <v>3.4941097076694652</v>
      </c>
      <c r="P3775">
        <v>3.173324192825715</v>
      </c>
      <c r="Q3775">
        <v>2.9242724078561571</v>
      </c>
      <c r="R3775">
        <v>2.8739507409215959</v>
      </c>
      <c r="S3775">
        <v>3.1713796296930101</v>
      </c>
      <c r="T3775">
        <v>3.69092245196402</v>
      </c>
      <c r="U3775">
        <v>3.9327167441364952</v>
      </c>
      <c r="V3775">
        <v>4.0317781916099671</v>
      </c>
      <c r="W3775">
        <v>4.1652090996036906</v>
      </c>
      <c r="X3775">
        <v>4.6712988047199913</v>
      </c>
      <c r="Y3775">
        <v>5.0835664670955074</v>
      </c>
      <c r="Z3775">
        <v>5.8311013295362066</v>
      </c>
      <c r="AA3775">
        <v>6.635967442644974</v>
      </c>
      <c r="AB3775">
        <v>6.8232814804617163</v>
      </c>
      <c r="AC3775">
        <v>7.4750676715963893</v>
      </c>
    </row>
    <row r="3776" spans="1:29" x14ac:dyDescent="0.3">
      <c r="A3776" s="4">
        <f t="shared" si="114"/>
        <v>45040.583333333343</v>
      </c>
      <c r="B3776" s="1">
        <v>-31.821969985961911</v>
      </c>
      <c r="C3776">
        <v>3.4644886511460831</v>
      </c>
      <c r="D3776">
        <v>4.6493240131798723</v>
      </c>
      <c r="E3776">
        <v>5.7724951889424174</v>
      </c>
      <c r="F3776">
        <v>4.9625861773436553</v>
      </c>
      <c r="G3776">
        <v>1.7600032279948239</v>
      </c>
      <c r="H3776">
        <v>3.9400593567197939</v>
      </c>
      <c r="I3776">
        <v>3.5724890955928359</v>
      </c>
      <c r="J3776">
        <v>3.3572179746868449</v>
      </c>
      <c r="K3776">
        <v>3.4693986108535668</v>
      </c>
      <c r="L3776">
        <v>3.4796741588573239</v>
      </c>
      <c r="M3776">
        <v>3.5308082800407892</v>
      </c>
      <c r="N3776">
        <v>3.5652769121206158</v>
      </c>
      <c r="O3776">
        <v>3.5419857363651932</v>
      </c>
      <c r="P3776">
        <v>3.485757072479887</v>
      </c>
      <c r="Q3776">
        <v>3.427749883999772</v>
      </c>
      <c r="R3776">
        <v>3.528755421722801</v>
      </c>
      <c r="S3776">
        <v>3.8799554726900261</v>
      </c>
      <c r="T3776">
        <v>4.0207626186122916</v>
      </c>
      <c r="U3776">
        <v>3.9700536655588481</v>
      </c>
      <c r="V3776">
        <v>3.9346069183982619</v>
      </c>
      <c r="W3776">
        <v>4.2152610255099052</v>
      </c>
      <c r="X3776">
        <v>4.4982258539414817</v>
      </c>
      <c r="Y3776">
        <v>5.1819407944590488</v>
      </c>
      <c r="Z3776">
        <v>5.9553770505379324</v>
      </c>
      <c r="AA3776">
        <v>6.8146969985681691</v>
      </c>
      <c r="AB3776">
        <v>7.4765929664844366</v>
      </c>
      <c r="AC3776">
        <v>8.2864921799230427</v>
      </c>
    </row>
    <row r="3777" spans="1:29" x14ac:dyDescent="0.3">
      <c r="A3777" s="4">
        <f t="shared" si="114"/>
        <v>45040.583333333343</v>
      </c>
      <c r="B3777" s="1">
        <v>-31.81522369384766</v>
      </c>
      <c r="C3777">
        <v>2.6578610440579622</v>
      </c>
      <c r="D3777">
        <v>4.2708989093693281</v>
      </c>
      <c r="E3777">
        <v>5.3011926065294377</v>
      </c>
      <c r="F3777">
        <v>5.1606908123035709</v>
      </c>
      <c r="G3777">
        <v>3.0522114996136089</v>
      </c>
      <c r="H3777">
        <v>2.9053982037989572</v>
      </c>
      <c r="I3777">
        <v>3.4949672141040158</v>
      </c>
      <c r="J3777">
        <v>3.4408228430419658</v>
      </c>
      <c r="K3777">
        <v>3.4109994134316399</v>
      </c>
      <c r="L3777">
        <v>3.261699520265906</v>
      </c>
      <c r="M3777">
        <v>3.2237788485841592</v>
      </c>
      <c r="N3777">
        <v>3.4056814559680459</v>
      </c>
      <c r="O3777">
        <v>3.6296451821669939</v>
      </c>
      <c r="P3777">
        <v>3.8580800484595161</v>
      </c>
      <c r="Q3777">
        <v>3.981403335231303</v>
      </c>
      <c r="R3777">
        <v>4.059916839697399</v>
      </c>
      <c r="S3777">
        <v>4.1345404031584563</v>
      </c>
      <c r="T3777">
        <v>3.9901480521743111</v>
      </c>
      <c r="U3777">
        <v>3.9940006006973019</v>
      </c>
      <c r="V3777">
        <v>4.2319016740053224</v>
      </c>
      <c r="W3777">
        <v>4.6302667125035528</v>
      </c>
      <c r="X3777">
        <v>5.1182222725290849</v>
      </c>
      <c r="Y3777">
        <v>5.654418210104895</v>
      </c>
      <c r="Z3777">
        <v>6.7521609093128241</v>
      </c>
      <c r="AA3777">
        <v>7.6089596331312794</v>
      </c>
      <c r="AB3777">
        <v>7.8723472590272507</v>
      </c>
      <c r="AC3777">
        <v>8.6476248395081043</v>
      </c>
    </row>
    <row r="3778" spans="1:29" x14ac:dyDescent="0.3">
      <c r="A3778" s="4">
        <f t="shared" si="114"/>
        <v>45040.583333333343</v>
      </c>
      <c r="B3778" s="1">
        <v>-31.808479309082031</v>
      </c>
      <c r="C3778">
        <v>2.3486965909690412</v>
      </c>
      <c r="D3778">
        <v>4.0164768294180053</v>
      </c>
      <c r="E3778">
        <v>5.0661703958727591</v>
      </c>
      <c r="F3778">
        <v>5.0825961081875226</v>
      </c>
      <c r="G3778">
        <v>4.0226229387322689</v>
      </c>
      <c r="H3778">
        <v>2.252433624683861</v>
      </c>
      <c r="I3778">
        <v>3.5400200054956108</v>
      </c>
      <c r="J3778">
        <v>3.5468980097976779</v>
      </c>
      <c r="K3778">
        <v>3.3615891966113449</v>
      </c>
      <c r="L3778">
        <v>3.1424180804411228</v>
      </c>
      <c r="M3778">
        <v>3.1240725916912129</v>
      </c>
      <c r="N3778">
        <v>3.3904496660780961</v>
      </c>
      <c r="O3778">
        <v>3.672068433351769</v>
      </c>
      <c r="P3778">
        <v>3.8561726108871142</v>
      </c>
      <c r="Q3778">
        <v>3.8749243165068572</v>
      </c>
      <c r="R3778">
        <v>3.856612254430936</v>
      </c>
      <c r="S3778">
        <v>3.8682698608353698</v>
      </c>
      <c r="T3778">
        <v>3.9179805454215781</v>
      </c>
      <c r="U3778">
        <v>4.0856045869143234</v>
      </c>
      <c r="V3778">
        <v>4.2728189234637366</v>
      </c>
      <c r="W3778">
        <v>4.5067694591001244</v>
      </c>
      <c r="X3778">
        <v>4.9824770691154407</v>
      </c>
      <c r="Y3778">
        <v>5.6063773239864254</v>
      </c>
      <c r="Z3778">
        <v>6.9060787189687467</v>
      </c>
      <c r="AA3778">
        <v>7.945111346145791</v>
      </c>
      <c r="AB3778">
        <v>8.2481817384989657</v>
      </c>
      <c r="AC3778">
        <v>8.9558626852373262</v>
      </c>
    </row>
    <row r="3779" spans="1:29" x14ac:dyDescent="0.3">
      <c r="A3779" s="4">
        <f t="shared" si="114"/>
        <v>45040.583333333343</v>
      </c>
      <c r="B3779" s="1">
        <v>-31.801729202270511</v>
      </c>
      <c r="C3779">
        <v>2.4407563945323312</v>
      </c>
      <c r="D3779">
        <v>3.66472849709977</v>
      </c>
      <c r="E3779">
        <v>4.6966542498667563</v>
      </c>
      <c r="F3779">
        <v>4.6527463276751044</v>
      </c>
      <c r="G3779">
        <v>4.2056488427974097</v>
      </c>
      <c r="H3779">
        <v>2.6268142937441419</v>
      </c>
      <c r="I3779">
        <v>3.4716907730907511</v>
      </c>
      <c r="J3779">
        <v>3.5107148484928929</v>
      </c>
      <c r="K3779">
        <v>3.3213181357019761</v>
      </c>
      <c r="L3779">
        <v>3.2355359506197008</v>
      </c>
      <c r="M3779">
        <v>3.3385999459289861</v>
      </c>
      <c r="N3779">
        <v>3.5963694700503752</v>
      </c>
      <c r="O3779">
        <v>3.7087134839692868</v>
      </c>
      <c r="P3779">
        <v>3.704358557963507</v>
      </c>
      <c r="Q3779">
        <v>3.621405383312239</v>
      </c>
      <c r="R3779">
        <v>3.57704863022686</v>
      </c>
      <c r="S3779">
        <v>3.7024100256333359</v>
      </c>
      <c r="T3779">
        <v>3.9297546149150331</v>
      </c>
      <c r="U3779">
        <v>3.8787032933517831</v>
      </c>
      <c r="V3779">
        <v>4.0893437005569444</v>
      </c>
      <c r="W3779">
        <v>4.3046422389996106</v>
      </c>
      <c r="X3779">
        <v>4.8458916829579692</v>
      </c>
      <c r="Y3779">
        <v>5.5385772202875794</v>
      </c>
      <c r="Z3779">
        <v>7.0490498450377723</v>
      </c>
      <c r="AA3779">
        <v>8.2429645624165993</v>
      </c>
      <c r="AB3779">
        <v>7.5732887375845888</v>
      </c>
      <c r="AC3779">
        <v>9.0308738256091452</v>
      </c>
    </row>
    <row r="3780" spans="1:29" x14ac:dyDescent="0.3">
      <c r="A3780" s="4">
        <f t="shared" si="114"/>
        <v>45040.583333333343</v>
      </c>
      <c r="B3780" s="1">
        <v>-31.794981002807621</v>
      </c>
      <c r="C3780">
        <v>2.5984825049357592</v>
      </c>
      <c r="D3780">
        <v>3.5702587870351081</v>
      </c>
      <c r="E3780">
        <v>4.4171416577380311</v>
      </c>
      <c r="F3780">
        <v>4.4487683720399351</v>
      </c>
      <c r="G3780">
        <v>4.5317770192357809</v>
      </c>
      <c r="H3780">
        <v>3.320261763220306</v>
      </c>
      <c r="I3780">
        <v>3.156905828691583</v>
      </c>
      <c r="J3780">
        <v>3.4225751006921739</v>
      </c>
      <c r="K3780">
        <v>3.3104435979073998</v>
      </c>
      <c r="L3780">
        <v>3.407190052571877</v>
      </c>
      <c r="M3780">
        <v>3.5601793419384138</v>
      </c>
      <c r="N3780">
        <v>3.6621408234011641</v>
      </c>
      <c r="O3780">
        <v>3.6494505515803071</v>
      </c>
      <c r="P3780">
        <v>3.6692033994583251</v>
      </c>
      <c r="Q3780">
        <v>3.669175752896698</v>
      </c>
      <c r="R3780">
        <v>3.6422097518752832</v>
      </c>
      <c r="S3780">
        <v>3.8346848303762102</v>
      </c>
      <c r="T3780">
        <v>4.1219079690726463</v>
      </c>
      <c r="U3780">
        <v>4.1263642811373646</v>
      </c>
      <c r="V3780">
        <v>4.0203150261752549</v>
      </c>
      <c r="W3780">
        <v>4.2956978920512547</v>
      </c>
      <c r="X3780">
        <v>4.8228404272873631</v>
      </c>
      <c r="Y3780">
        <v>4.8322685174277327</v>
      </c>
      <c r="Z3780">
        <v>6.8652437516249938</v>
      </c>
      <c r="AA3780">
        <v>8.3371494405507622</v>
      </c>
      <c r="AB3780">
        <v>8.3145681563913598</v>
      </c>
      <c r="AC3780">
        <v>8.8725965945341887</v>
      </c>
    </row>
    <row r="3781" spans="1:29" x14ac:dyDescent="0.3">
      <c r="A3781" s="4">
        <f t="shared" si="114"/>
        <v>45040.583333333343</v>
      </c>
      <c r="B3781" s="1">
        <v>-31.788236618041989</v>
      </c>
      <c r="C3781">
        <v>2.6061825117264621</v>
      </c>
      <c r="D3781">
        <v>3.3430452225294962</v>
      </c>
      <c r="E3781">
        <v>4.0441883666169307</v>
      </c>
      <c r="F3781">
        <v>3.9781815679010362</v>
      </c>
      <c r="G3781">
        <v>4.1561504897404813</v>
      </c>
      <c r="H3781">
        <v>3.1205389039434022</v>
      </c>
      <c r="I3781">
        <v>2.806845146599303</v>
      </c>
      <c r="J3781">
        <v>3.3424696795157729</v>
      </c>
      <c r="K3781">
        <v>3.3326552385606498</v>
      </c>
      <c r="L3781">
        <v>3.5256058315201688</v>
      </c>
      <c r="M3781">
        <v>3.656709201209412</v>
      </c>
      <c r="N3781">
        <v>3.6176069535701281</v>
      </c>
      <c r="O3781">
        <v>3.537055312500105</v>
      </c>
      <c r="P3781">
        <v>3.7045169746829401</v>
      </c>
      <c r="Q3781">
        <v>3.8141352421364352</v>
      </c>
      <c r="R3781">
        <v>3.7732775999363182</v>
      </c>
      <c r="S3781">
        <v>3.8743712960682548</v>
      </c>
      <c r="T3781">
        <v>4.1798678520606094</v>
      </c>
      <c r="U3781">
        <v>4.2312923496148702</v>
      </c>
      <c r="V3781">
        <v>4.2031378172784288</v>
      </c>
      <c r="W3781">
        <v>4.2604167421886547</v>
      </c>
      <c r="X3781">
        <v>4.6500745666494243</v>
      </c>
      <c r="Y3781">
        <v>5.2057371379896464</v>
      </c>
      <c r="Z3781">
        <v>6.8307596202546073</v>
      </c>
      <c r="AA3781">
        <v>7.7838606495894469</v>
      </c>
      <c r="AB3781">
        <v>8.4806735089672536</v>
      </c>
      <c r="AC3781">
        <v>8.6986349988547627</v>
      </c>
    </row>
    <row r="3782" spans="1:29" x14ac:dyDescent="0.3">
      <c r="A3782" s="4">
        <f t="shared" si="114"/>
        <v>45040.583333333343</v>
      </c>
      <c r="B3782" s="1">
        <v>-31.781492233276371</v>
      </c>
      <c r="C3782">
        <v>2.7429951693690979</v>
      </c>
      <c r="D3782">
        <v>3.3600938708380479</v>
      </c>
      <c r="E3782">
        <v>3.876662440483535</v>
      </c>
      <c r="F3782">
        <v>3.7289361292965051</v>
      </c>
      <c r="G3782">
        <v>3.8380866344031488</v>
      </c>
      <c r="H3782">
        <v>2.6510278142753312</v>
      </c>
      <c r="I3782">
        <v>2.7386905874187302</v>
      </c>
      <c r="J3782">
        <v>3.2778414784115211</v>
      </c>
      <c r="K3782">
        <v>3.3566012479837068</v>
      </c>
      <c r="L3782">
        <v>3.5604963816518569</v>
      </c>
      <c r="M3782">
        <v>3.723276601925694</v>
      </c>
      <c r="N3782">
        <v>3.758807729770071</v>
      </c>
      <c r="O3782">
        <v>3.773410492858436</v>
      </c>
      <c r="P3782">
        <v>4.0051488115896712</v>
      </c>
      <c r="Q3782">
        <v>4.1001139090572281</v>
      </c>
      <c r="R3782">
        <v>3.7147608008712258</v>
      </c>
      <c r="S3782">
        <v>3.3925173215979791</v>
      </c>
      <c r="T3782">
        <v>3.6837564515202521</v>
      </c>
      <c r="U3782">
        <v>4.1110469017996314</v>
      </c>
      <c r="V3782">
        <v>4.4008424098253984</v>
      </c>
      <c r="W3782">
        <v>4.5606755037422344</v>
      </c>
      <c r="X3782">
        <v>4.8261244403983934</v>
      </c>
      <c r="Y3782">
        <v>5.3120502012047153</v>
      </c>
      <c r="Z3782">
        <v>6.658854877340497</v>
      </c>
      <c r="AA3782">
        <v>7.2960246258189452</v>
      </c>
      <c r="AB3782">
        <v>7.4555380619221134</v>
      </c>
      <c r="AC3782">
        <v>8.1440027927715111</v>
      </c>
    </row>
    <row r="3783" spans="1:29" x14ac:dyDescent="0.3">
      <c r="A3783" s="4">
        <f t="shared" si="114"/>
        <v>45040.583333333343</v>
      </c>
      <c r="B3783" s="1">
        <v>-31.774747848510739</v>
      </c>
      <c r="C3783">
        <v>2.7221624251061298</v>
      </c>
      <c r="D3783">
        <v>3.283523979370758</v>
      </c>
      <c r="E3783">
        <v>3.7685420167676331</v>
      </c>
      <c r="F3783">
        <v>3.5500853193146429</v>
      </c>
      <c r="G3783">
        <v>3.5618861620503859</v>
      </c>
      <c r="H3783">
        <v>2.491227762839554</v>
      </c>
      <c r="I3783">
        <v>2.909769510499987</v>
      </c>
      <c r="J3783">
        <v>3.2075339471871169</v>
      </c>
      <c r="K3783">
        <v>3.3758138317234732</v>
      </c>
      <c r="L3783">
        <v>3.5434564102666699</v>
      </c>
      <c r="M3783">
        <v>3.712279193901058</v>
      </c>
      <c r="N3783">
        <v>3.8701319576954361</v>
      </c>
      <c r="O3783">
        <v>3.5534582824256531</v>
      </c>
      <c r="P3783">
        <v>4.4753225419948652</v>
      </c>
      <c r="Q3783">
        <v>4.61322498943042</v>
      </c>
      <c r="R3783">
        <v>3.867241413862577</v>
      </c>
      <c r="S3783">
        <v>3.0097438877092739</v>
      </c>
      <c r="T3783">
        <v>3.0650977824172538</v>
      </c>
      <c r="U3783">
        <v>3.7368289602379332</v>
      </c>
      <c r="V3783">
        <v>4.4023640762352452</v>
      </c>
      <c r="W3783">
        <v>4.1765262677688844</v>
      </c>
      <c r="X3783">
        <v>4.9170002128506241</v>
      </c>
      <c r="Y3783">
        <v>5.6580515022702222</v>
      </c>
      <c r="Z3783">
        <v>6.2400965250710021</v>
      </c>
      <c r="AA3783">
        <v>6.985526153780012</v>
      </c>
      <c r="AB3783">
        <v>7.1253612331685741</v>
      </c>
      <c r="AC3783">
        <v>8.2452065870027926</v>
      </c>
    </row>
    <row r="3784" spans="1:29" x14ac:dyDescent="0.3">
      <c r="A3784" s="4">
        <f t="shared" si="114"/>
        <v>45040.583333333343</v>
      </c>
      <c r="B3784" s="1">
        <v>-31.768003463745121</v>
      </c>
      <c r="C3784">
        <v>2.9233260275631832</v>
      </c>
      <c r="D3784">
        <v>3.3904972520018108</v>
      </c>
      <c r="E3784">
        <v>3.7704972627526989</v>
      </c>
      <c r="F3784">
        <v>3.6350658187035561</v>
      </c>
      <c r="G3784">
        <v>3.622942395798781</v>
      </c>
      <c r="H3784">
        <v>3.0241640796756761</v>
      </c>
      <c r="I3784">
        <v>2.9567128025444118</v>
      </c>
      <c r="J3784">
        <v>3.4179625454619682</v>
      </c>
      <c r="K3784">
        <v>3.5056365741114668</v>
      </c>
      <c r="L3784">
        <v>3.4988480139846549</v>
      </c>
      <c r="M3784">
        <v>3.5862154948559049</v>
      </c>
      <c r="N3784">
        <v>3.8206461789202701</v>
      </c>
      <c r="O3784">
        <v>3.5144290678208798</v>
      </c>
      <c r="P3784">
        <v>3.8934117939242592</v>
      </c>
      <c r="Q3784">
        <v>4.4869950845895046</v>
      </c>
      <c r="R3784">
        <v>4.2723196088776429</v>
      </c>
      <c r="S3784">
        <v>3.1758085494637629</v>
      </c>
      <c r="T3784">
        <v>2.907262793758961</v>
      </c>
      <c r="U3784">
        <v>3.410070504603202</v>
      </c>
      <c r="V3784">
        <v>4.0926412596607857</v>
      </c>
      <c r="W3784">
        <v>3.897486972637922</v>
      </c>
      <c r="X3784">
        <v>4.6914138104717562</v>
      </c>
      <c r="Y3784">
        <v>5.5920562469855426</v>
      </c>
      <c r="Z3784">
        <v>6.2483271528552837</v>
      </c>
      <c r="AA3784">
        <v>6.9902349265723416</v>
      </c>
      <c r="AB3784">
        <v>7.0696154439482726</v>
      </c>
      <c r="AC3784">
        <v>8.1674782001647337</v>
      </c>
    </row>
    <row r="3785" spans="1:29" x14ac:dyDescent="0.3">
      <c r="A3785" s="4">
        <f t="shared" si="114"/>
        <v>45040.583333333343</v>
      </c>
      <c r="B3785" s="1">
        <v>-31.76125335693359</v>
      </c>
      <c r="C3785">
        <v>3.121924644928638</v>
      </c>
      <c r="D3785">
        <v>3.5422973844193608</v>
      </c>
      <c r="E3785">
        <v>3.702201557218971</v>
      </c>
      <c r="F3785">
        <v>3.7803633885141799</v>
      </c>
      <c r="G3785">
        <v>3.9097555508681441</v>
      </c>
      <c r="H3785">
        <v>3.9076389586508071</v>
      </c>
      <c r="I3785">
        <v>3.435282376268487</v>
      </c>
      <c r="J3785">
        <v>3.674892115290231</v>
      </c>
      <c r="K3785">
        <v>3.916436550001563</v>
      </c>
      <c r="L3785">
        <v>3.5084108544185062</v>
      </c>
      <c r="M3785">
        <v>3.4126829196189181</v>
      </c>
      <c r="N3785">
        <v>3.7518703341544248</v>
      </c>
      <c r="O3785">
        <v>3.8671227298222091</v>
      </c>
      <c r="P3785">
        <v>3.9400796475187021</v>
      </c>
      <c r="Q3785">
        <v>3.3257751505625608</v>
      </c>
      <c r="R3785">
        <v>4.2966770540750163</v>
      </c>
      <c r="S3785">
        <v>3.7067854283758108</v>
      </c>
      <c r="T3785">
        <v>3.236176639082196</v>
      </c>
      <c r="U3785">
        <v>3.4048972806472948</v>
      </c>
      <c r="V3785">
        <v>3.932052291091062</v>
      </c>
      <c r="W3785">
        <v>4.3377408055470594</v>
      </c>
      <c r="X3785">
        <v>4.8277952764955847</v>
      </c>
      <c r="Y3785">
        <v>5.5403472115889416</v>
      </c>
      <c r="Z3785">
        <v>6.6817260086238761</v>
      </c>
      <c r="AA3785">
        <v>7.1763612412895901</v>
      </c>
      <c r="AB3785">
        <v>7.5959935062631718</v>
      </c>
      <c r="AC3785">
        <v>8.355104419743256</v>
      </c>
    </row>
    <row r="3786" spans="1:29" x14ac:dyDescent="0.3">
      <c r="A3786" s="4">
        <f t="shared" si="114"/>
        <v>45040.583333333343</v>
      </c>
      <c r="B3786" s="1">
        <v>-31.754507064819339</v>
      </c>
      <c r="C3786">
        <v>3.9698746101308831</v>
      </c>
      <c r="D3786">
        <v>4.3529975687995943</v>
      </c>
      <c r="E3786">
        <v>4.2729208908542278</v>
      </c>
      <c r="F3786">
        <v>4.1140848013518143</v>
      </c>
      <c r="G3786">
        <v>4.2389188464996597</v>
      </c>
      <c r="H3786">
        <v>4.3041277406895659</v>
      </c>
      <c r="I3786">
        <v>4.4103679542060226</v>
      </c>
      <c r="J3786">
        <v>3.79689114738136</v>
      </c>
      <c r="K3786">
        <v>4.2173168689906584</v>
      </c>
      <c r="L3786">
        <v>3.8153042746108481</v>
      </c>
      <c r="M3786">
        <v>3.2481341353172541</v>
      </c>
      <c r="N3786">
        <v>3.4890392564311421</v>
      </c>
      <c r="O3786">
        <v>3.7471164094758009</v>
      </c>
      <c r="P3786">
        <v>4.0570161394113056</v>
      </c>
      <c r="Q3786">
        <v>3.8821900104744911</v>
      </c>
      <c r="R3786">
        <v>3.5902792430031991</v>
      </c>
      <c r="S3786">
        <v>4.0471563025681023</v>
      </c>
      <c r="T3786">
        <v>3.8523403114599941</v>
      </c>
      <c r="U3786">
        <v>3.7037390196794391</v>
      </c>
      <c r="V3786">
        <v>4.0328296456271939</v>
      </c>
      <c r="W3786">
        <v>4.4007453561592564</v>
      </c>
      <c r="X3786">
        <v>4.8973754874849371</v>
      </c>
      <c r="Y3786">
        <v>5.427164663335466</v>
      </c>
      <c r="Z3786">
        <v>6.6917364035704487</v>
      </c>
      <c r="AA3786">
        <v>7.7267359541191736</v>
      </c>
      <c r="AB3786">
        <v>7.8589434198153247</v>
      </c>
      <c r="AC3786">
        <v>8.5829682727339343</v>
      </c>
    </row>
    <row r="3787" spans="1:29" x14ac:dyDescent="0.3">
      <c r="A3787" s="4">
        <f t="shared" si="114"/>
        <v>45040.583333333343</v>
      </c>
      <c r="B3787" s="1">
        <v>-31.74776458740234</v>
      </c>
      <c r="C3787">
        <v>5.5422777296564716</v>
      </c>
      <c r="D3787">
        <v>5.4967241209008666</v>
      </c>
      <c r="E3787">
        <v>4.8894886826335151</v>
      </c>
      <c r="F3787">
        <v>4.4943768577516936</v>
      </c>
      <c r="G3787">
        <v>4.5096466123681349</v>
      </c>
      <c r="H3787">
        <v>4.3607452261352018</v>
      </c>
      <c r="I3787">
        <v>4.3977241159407372</v>
      </c>
      <c r="J3787">
        <v>4.3059288930549879</v>
      </c>
      <c r="K3787">
        <v>3.541209143437972</v>
      </c>
      <c r="L3787">
        <v>4.0248467540434572</v>
      </c>
      <c r="M3787">
        <v>3.738817544759673</v>
      </c>
      <c r="N3787">
        <v>3.5928687209494639</v>
      </c>
      <c r="O3787">
        <v>3.8747635408488512</v>
      </c>
      <c r="P3787">
        <v>4.1724238482135769</v>
      </c>
      <c r="Q3787">
        <v>4.3528561943572228</v>
      </c>
      <c r="R3787">
        <v>4.4073941170750244</v>
      </c>
      <c r="S3787">
        <v>3.7154313166001418</v>
      </c>
      <c r="T3787">
        <v>4.2266951147340004</v>
      </c>
      <c r="U3787">
        <v>4.363302012796467</v>
      </c>
      <c r="V3787">
        <v>4.2862352428392514</v>
      </c>
      <c r="W3787">
        <v>4.4321163315933143</v>
      </c>
      <c r="X3787">
        <v>5.0276621596215794</v>
      </c>
      <c r="Y3787">
        <v>5.3014167229337996</v>
      </c>
      <c r="Z3787">
        <v>6.6515613208581401</v>
      </c>
      <c r="AA3787">
        <v>7.8993521215789961</v>
      </c>
      <c r="AB3787">
        <v>8.2346749782139561</v>
      </c>
      <c r="AC3787">
        <v>9.0103111130440592</v>
      </c>
    </row>
    <row r="3788" spans="1:29" x14ac:dyDescent="0.3">
      <c r="A3788" s="4">
        <f t="shared" si="114"/>
        <v>45040.583333333343</v>
      </c>
      <c r="B3788" s="1">
        <v>-31.741022109985352</v>
      </c>
      <c r="C3788">
        <v>5.7858508664901587</v>
      </c>
      <c r="D3788">
        <v>5.6736512996611141</v>
      </c>
      <c r="E3788">
        <v>4.8521853286771446</v>
      </c>
      <c r="F3788">
        <v>4.4581662280957666</v>
      </c>
      <c r="G3788">
        <v>4.4751772261464398</v>
      </c>
      <c r="H3788">
        <v>4.288563170743199</v>
      </c>
      <c r="I3788">
        <v>4.2314333907515351</v>
      </c>
      <c r="J3788">
        <v>4.4401302369558904</v>
      </c>
      <c r="K3788">
        <v>3.762517019737833</v>
      </c>
      <c r="L3788">
        <v>3.5726587406633121</v>
      </c>
      <c r="M3788">
        <v>4.019217890630955</v>
      </c>
      <c r="N3788">
        <v>4.1777241837591674</v>
      </c>
      <c r="O3788">
        <v>4.5460119151584779</v>
      </c>
      <c r="P3788">
        <v>4.861934762971428</v>
      </c>
      <c r="Q3788">
        <v>4.8827238226200791</v>
      </c>
      <c r="R3788">
        <v>5.0580649679958567</v>
      </c>
      <c r="S3788">
        <v>4.8547523671888806</v>
      </c>
      <c r="T3788">
        <v>4.5467896124907261</v>
      </c>
      <c r="U3788">
        <v>4.3560265212645124</v>
      </c>
      <c r="V3788">
        <v>4.7180291840577828</v>
      </c>
      <c r="W3788">
        <v>4.6708621520845819</v>
      </c>
      <c r="X3788">
        <v>4.9565379404355117</v>
      </c>
      <c r="Y3788">
        <v>5.3015134187035189</v>
      </c>
      <c r="Z3788">
        <v>6.4397489721392418</v>
      </c>
      <c r="AA3788">
        <v>8.0454787520123858</v>
      </c>
      <c r="AB3788">
        <v>8.4238220129385883</v>
      </c>
      <c r="AC3788">
        <v>9.7732966420271978</v>
      </c>
    </row>
    <row r="3789" spans="1:29" x14ac:dyDescent="0.3">
      <c r="A3789" s="4">
        <f t="shared" si="114"/>
        <v>45040.583333333343</v>
      </c>
      <c r="B3789" s="1">
        <v>-31.734272003173832</v>
      </c>
      <c r="C3789">
        <v>4.7566838109924667</v>
      </c>
      <c r="D3789">
        <v>4.86018623318152</v>
      </c>
      <c r="E3789">
        <v>4.1873569427615012</v>
      </c>
      <c r="F3789">
        <v>3.9367870406008438</v>
      </c>
      <c r="G3789">
        <v>4.1870506129429952</v>
      </c>
      <c r="H3789">
        <v>4.0680227979564174</v>
      </c>
      <c r="I3789">
        <v>3.884843593482906</v>
      </c>
      <c r="J3789">
        <v>4.0949730756602349</v>
      </c>
      <c r="K3789">
        <v>3.901811837733177</v>
      </c>
      <c r="L3789">
        <v>3.5046469894803218</v>
      </c>
      <c r="M3789">
        <v>3.9006210898508411</v>
      </c>
      <c r="N3789">
        <v>4.5297477024784376</v>
      </c>
      <c r="O3789">
        <v>5.246537354865751</v>
      </c>
      <c r="P3789">
        <v>5.6198729188271921</v>
      </c>
      <c r="Q3789">
        <v>5.55461484834807</v>
      </c>
      <c r="R3789">
        <v>5.4706163473707461</v>
      </c>
      <c r="S3789">
        <v>5.5261845317249518</v>
      </c>
      <c r="T3789">
        <v>5.2548348719353566</v>
      </c>
      <c r="U3789">
        <v>4.0704968784403412</v>
      </c>
      <c r="V3789">
        <v>4.5386166892634057</v>
      </c>
      <c r="W3789">
        <v>5.0473344439945977</v>
      </c>
      <c r="X3789">
        <v>5.3366272100186647</v>
      </c>
      <c r="Y3789">
        <v>5.4957893354606524</v>
      </c>
      <c r="Z3789">
        <v>6.535931955600808</v>
      </c>
      <c r="AA3789">
        <v>8.3117448798058042</v>
      </c>
      <c r="AB3789">
        <v>8.8485038366915489</v>
      </c>
      <c r="AC3789">
        <v>10.31482342943031</v>
      </c>
    </row>
    <row r="3790" spans="1:29" x14ac:dyDescent="0.3">
      <c r="A3790" s="4">
        <f t="shared" si="114"/>
        <v>45040.583333333343</v>
      </c>
      <c r="B3790" s="1">
        <v>-31.72752571105957</v>
      </c>
      <c r="C3790">
        <v>4.0627055132964012</v>
      </c>
      <c r="D3790">
        <v>4.3881525706149569</v>
      </c>
      <c r="E3790">
        <v>4.174903137931639</v>
      </c>
      <c r="F3790">
        <v>3.998434317032884</v>
      </c>
      <c r="G3790">
        <v>4.3438831777742664</v>
      </c>
      <c r="H3790">
        <v>4.1875685293736602</v>
      </c>
      <c r="I3790">
        <v>3.9113937500577811</v>
      </c>
      <c r="J3790">
        <v>4.0420059649731064</v>
      </c>
      <c r="K3790">
        <v>4.0727094472048</v>
      </c>
      <c r="L3790">
        <v>3.7361970606758321</v>
      </c>
      <c r="M3790">
        <v>3.706838743530589</v>
      </c>
      <c r="N3790">
        <v>4.2818477287996703</v>
      </c>
      <c r="O3790">
        <v>5.2847403610308143</v>
      </c>
      <c r="P3790">
        <v>5.9474227051260753</v>
      </c>
      <c r="Q3790">
        <v>6.2710826561960848</v>
      </c>
      <c r="R3790">
        <v>6.3158334935286646</v>
      </c>
      <c r="S3790">
        <v>6.0987576113529496</v>
      </c>
      <c r="T3790">
        <v>5.4804525733841052</v>
      </c>
      <c r="U3790">
        <v>4.178839902130612</v>
      </c>
      <c r="V3790">
        <v>3.406518915906581</v>
      </c>
      <c r="W3790">
        <v>4.0822603599663747</v>
      </c>
      <c r="X3790">
        <v>5.0429105741841864</v>
      </c>
      <c r="Y3790">
        <v>5.5392323961483729</v>
      </c>
      <c r="Z3790">
        <v>6.6529809354342468</v>
      </c>
      <c r="AA3790">
        <v>8.1285196710111869</v>
      </c>
      <c r="AB3790">
        <v>8.9472877411999878</v>
      </c>
      <c r="AC3790">
        <v>10.529949088131429</v>
      </c>
    </row>
    <row r="3791" spans="1:29" x14ac:dyDescent="0.3">
      <c r="A3791" s="4">
        <f t="shared" si="114"/>
        <v>45040.583333333343</v>
      </c>
      <c r="B3791" s="1">
        <v>-31.720779418945309</v>
      </c>
      <c r="C3791">
        <v>4.2003040462319774</v>
      </c>
      <c r="D3791">
        <v>4.5712171524822018</v>
      </c>
      <c r="E3791">
        <v>4.213062989089325</v>
      </c>
      <c r="F3791">
        <v>3.964497480641473</v>
      </c>
      <c r="G3791">
        <v>4.3096456457936716</v>
      </c>
      <c r="H3791">
        <v>4.3814471132012631</v>
      </c>
      <c r="I3791">
        <v>4.1641345803453733</v>
      </c>
      <c r="J3791">
        <v>4.1141303387093586</v>
      </c>
      <c r="K3791">
        <v>4.1835485023649506</v>
      </c>
      <c r="L3791">
        <v>3.996494010308274</v>
      </c>
      <c r="M3791">
        <v>3.9534161556337519</v>
      </c>
      <c r="N3791">
        <v>4.289981097703305</v>
      </c>
      <c r="O3791">
        <v>4.9650143597844458</v>
      </c>
      <c r="P3791">
        <v>5.5602505324095048</v>
      </c>
      <c r="Q3791">
        <v>6.0312696853091046</v>
      </c>
      <c r="R3791">
        <v>6.3504717498534227</v>
      </c>
      <c r="S3791">
        <v>6.3644724485534931</v>
      </c>
      <c r="T3791">
        <v>5.9611983120568883</v>
      </c>
      <c r="U3791">
        <v>5.2082157303434009</v>
      </c>
      <c r="V3791">
        <v>4.9367897973269841</v>
      </c>
      <c r="W3791">
        <v>4.8831425705919234</v>
      </c>
      <c r="X3791">
        <v>5.0137386108864161</v>
      </c>
      <c r="Y3791">
        <v>5.4822801073791316</v>
      </c>
      <c r="Z3791">
        <v>6.4817007622278622</v>
      </c>
      <c r="AA3791">
        <v>8.332256826489294</v>
      </c>
      <c r="AB3791">
        <v>9.1427901162607537</v>
      </c>
      <c r="AC3791">
        <v>10.18081684991005</v>
      </c>
    </row>
    <row r="3792" spans="1:29" x14ac:dyDescent="0.3">
      <c r="A3792" s="4">
        <f t="shared" si="114"/>
        <v>45040.583333333343</v>
      </c>
      <c r="B3792" s="1">
        <v>-31.714029312133789</v>
      </c>
      <c r="C3792">
        <v>3.919174552529868</v>
      </c>
      <c r="D3792">
        <v>4.3077185222753274</v>
      </c>
      <c r="E3792">
        <v>4.0043201431192381</v>
      </c>
      <c r="F3792">
        <v>4.0159076653256971</v>
      </c>
      <c r="G3792">
        <v>4.6722533216114162</v>
      </c>
      <c r="H3792">
        <v>4.8416129683243696</v>
      </c>
      <c r="I3792">
        <v>4.75321524640131</v>
      </c>
      <c r="J3792">
        <v>4.5602826875905702</v>
      </c>
      <c r="K3792">
        <v>4.4958102404861293</v>
      </c>
      <c r="L3792">
        <v>4.305106540392674</v>
      </c>
      <c r="M3792">
        <v>4.1764563047991059</v>
      </c>
      <c r="N3792">
        <v>4.3408112092053122</v>
      </c>
      <c r="O3792">
        <v>4.8244025166613893</v>
      </c>
      <c r="P3792">
        <v>5.2855168415497209</v>
      </c>
      <c r="Q3792">
        <v>5.7463643618301878</v>
      </c>
      <c r="R3792">
        <v>6.2428679225464023</v>
      </c>
      <c r="S3792">
        <v>6.4468560958816639</v>
      </c>
      <c r="T3792">
        <v>6.1711788490211719</v>
      </c>
      <c r="U3792">
        <v>5.5025921975183456</v>
      </c>
      <c r="V3792">
        <v>5.2240491145997039</v>
      </c>
      <c r="W3792">
        <v>5.4676177187199997</v>
      </c>
      <c r="X3792">
        <v>5.7488589902361698</v>
      </c>
      <c r="Y3792">
        <v>5.8544967776604118</v>
      </c>
      <c r="Z3792">
        <v>6.8978836107223156</v>
      </c>
      <c r="AA3792">
        <v>8.1328793000062429</v>
      </c>
      <c r="AB3792">
        <v>8.2454622601380976</v>
      </c>
      <c r="AC3792">
        <v>9.3725826842672504</v>
      </c>
    </row>
    <row r="3793" spans="1:29" x14ac:dyDescent="0.3">
      <c r="A3793" s="4">
        <f t="shared" si="114"/>
        <v>45040.583333333343</v>
      </c>
      <c r="B3793" s="1">
        <v>-31.707290649414059</v>
      </c>
      <c r="C3793">
        <v>3.2781532237340198</v>
      </c>
      <c r="D3793">
        <v>3.817756111196005</v>
      </c>
      <c r="E3793">
        <v>3.8432113925237559</v>
      </c>
      <c r="F3793">
        <v>3.9653558046797932</v>
      </c>
      <c r="G3793">
        <v>4.5969374754498968</v>
      </c>
      <c r="H3793">
        <v>4.9437554925355309</v>
      </c>
      <c r="I3793">
        <v>5.0030212433687424</v>
      </c>
      <c r="J3793">
        <v>4.6296818089706173</v>
      </c>
      <c r="K3793">
        <v>4.5427243174744873</v>
      </c>
      <c r="L3793">
        <v>4.2956077758638722</v>
      </c>
      <c r="M3793">
        <v>4.2409956342324167</v>
      </c>
      <c r="N3793">
        <v>4.4742919436599013</v>
      </c>
      <c r="O3793">
        <v>4.8853356329268909</v>
      </c>
      <c r="P3793">
        <v>5.2609541197851168</v>
      </c>
      <c r="Q3793">
        <v>5.6964117372407639</v>
      </c>
      <c r="R3793">
        <v>6.175880240922293</v>
      </c>
      <c r="S3793">
        <v>6.3483027006458874</v>
      </c>
      <c r="T3793">
        <v>6.1739349828882517</v>
      </c>
      <c r="U3793">
        <v>5.8405158886636537</v>
      </c>
      <c r="V3793">
        <v>5.7160141233305968</v>
      </c>
      <c r="W3793">
        <v>5.793451200892493</v>
      </c>
      <c r="X3793">
        <v>6.0255099749161554</v>
      </c>
      <c r="Y3793">
        <v>5.9646622547765293</v>
      </c>
      <c r="Z3793">
        <v>6.783183031383869</v>
      </c>
      <c r="AA3793">
        <v>7.7963168503469191</v>
      </c>
      <c r="AB3793">
        <v>8.0300462362610201</v>
      </c>
      <c r="AC3793">
        <v>8.5291518653570648</v>
      </c>
    </row>
    <row r="3794" spans="1:29" x14ac:dyDescent="0.3">
      <c r="A3794" s="4">
        <f t="shared" si="114"/>
        <v>45040.583333333343</v>
      </c>
      <c r="B3794" s="1">
        <v>-31.700540542602539</v>
      </c>
      <c r="C3794">
        <v>2.3807998485604909</v>
      </c>
      <c r="D3794">
        <v>2.9688265339290458</v>
      </c>
      <c r="E3794">
        <v>3.410089908682354</v>
      </c>
      <c r="F3794">
        <v>3.657406252370528</v>
      </c>
      <c r="G3794">
        <v>4.3627788684459521</v>
      </c>
      <c r="H3794">
        <v>4.8561773504394727</v>
      </c>
      <c r="I3794">
        <v>4.9615146127005572</v>
      </c>
      <c r="J3794">
        <v>4.7130045752577319</v>
      </c>
      <c r="K3794">
        <v>4.7394162718591009</v>
      </c>
      <c r="L3794">
        <v>4.4770415927861116</v>
      </c>
      <c r="M3794">
        <v>4.4178427132243323</v>
      </c>
      <c r="N3794">
        <v>4.5543431083733594</v>
      </c>
      <c r="O3794">
        <v>4.8108714003716138</v>
      </c>
      <c r="P3794">
        <v>5.108125537318938</v>
      </c>
      <c r="Q3794">
        <v>5.4919248381566943</v>
      </c>
      <c r="R3794">
        <v>5.9692376685047082</v>
      </c>
      <c r="S3794">
        <v>6.2646346799842023</v>
      </c>
      <c r="T3794">
        <v>6.2502158436142601</v>
      </c>
      <c r="U3794">
        <v>6.1102811073404917</v>
      </c>
      <c r="V3794">
        <v>5.9932332799858621</v>
      </c>
      <c r="W3794">
        <v>5.8652062604723989</v>
      </c>
      <c r="X3794">
        <v>5.9774453034077286</v>
      </c>
      <c r="Y3794">
        <v>5.8848480491880979</v>
      </c>
      <c r="Z3794">
        <v>6.3111664969344217</v>
      </c>
      <c r="AA3794">
        <v>6.9439156550553918</v>
      </c>
      <c r="AB3794">
        <v>7.2197818251168053</v>
      </c>
      <c r="AC3794">
        <v>7.5907299594397646</v>
      </c>
    </row>
    <row r="3795" spans="1:29" x14ac:dyDescent="0.3">
      <c r="A3795" s="4">
        <f t="shared" si="114"/>
        <v>45040.583333333343</v>
      </c>
      <c r="B3795" s="1">
        <v>-31.693788528442379</v>
      </c>
      <c r="C3795">
        <v>2.0528761432436111</v>
      </c>
      <c r="D3795">
        <v>2.634885171285509</v>
      </c>
      <c r="E3795">
        <v>3.081424135044287</v>
      </c>
      <c r="F3795">
        <v>3.2766503871137069</v>
      </c>
      <c r="G3795">
        <v>3.8865776996237069</v>
      </c>
      <c r="H3795">
        <v>4.4920071542396629</v>
      </c>
      <c r="I3795">
        <v>4.7681736507725638</v>
      </c>
      <c r="J3795">
        <v>4.7748445276032276</v>
      </c>
      <c r="K3795">
        <v>4.6826185039242256</v>
      </c>
      <c r="L3795">
        <v>4.3970771387710004</v>
      </c>
      <c r="M3795">
        <v>4.5193212687626039</v>
      </c>
      <c r="N3795">
        <v>4.6157469815734178</v>
      </c>
      <c r="O3795">
        <v>4.8040125001452356</v>
      </c>
      <c r="P3795">
        <v>5.0824398607860566</v>
      </c>
      <c r="Q3795">
        <v>5.4256276335530487</v>
      </c>
      <c r="R3795">
        <v>5.8384986038950286</v>
      </c>
      <c r="S3795">
        <v>6.14946134645428</v>
      </c>
      <c r="T3795">
        <v>6.2103653180847624</v>
      </c>
      <c r="U3795">
        <v>6.411120358817314</v>
      </c>
      <c r="V3795">
        <v>6.3883048598897432</v>
      </c>
      <c r="W3795">
        <v>6.1533438793329589</v>
      </c>
      <c r="X3795">
        <v>6.0650964824899649</v>
      </c>
      <c r="Y3795">
        <v>6.2115004817429176</v>
      </c>
      <c r="Z3795">
        <v>6.3844437312237394</v>
      </c>
      <c r="AA3795">
        <v>6.5788195961492661</v>
      </c>
      <c r="AB3795">
        <v>6.7486960717118976</v>
      </c>
      <c r="AC3795">
        <v>6.9696320000667624</v>
      </c>
    </row>
    <row r="3796" spans="1:29" x14ac:dyDescent="0.3">
      <c r="A3796" s="4">
        <f t="shared" si="114"/>
        <v>45040.583333333343</v>
      </c>
      <c r="B3796" s="1">
        <v>-31.68704986572266</v>
      </c>
      <c r="C3796">
        <v>1.6403778493423691</v>
      </c>
      <c r="D3796">
        <v>2.0083491667942108</v>
      </c>
      <c r="E3796">
        <v>2.499260067949479</v>
      </c>
      <c r="F3796">
        <v>3.0551437936959269</v>
      </c>
      <c r="G3796">
        <v>3.6205400518325632</v>
      </c>
      <c r="H3796">
        <v>4.0565714871511069</v>
      </c>
      <c r="I3796">
        <v>4.4063637670983669</v>
      </c>
      <c r="J3796">
        <v>4.4862181906982519</v>
      </c>
      <c r="K3796">
        <v>4.535528402483215</v>
      </c>
      <c r="L3796">
        <v>4.5749081062857071</v>
      </c>
      <c r="M3796">
        <v>4.6458192800170073</v>
      </c>
      <c r="N3796">
        <v>4.5162136941880098</v>
      </c>
      <c r="O3796">
        <v>4.8445703960548956</v>
      </c>
      <c r="P3796">
        <v>5.0926931362783554</v>
      </c>
      <c r="Q3796">
        <v>5.3712066696684584</v>
      </c>
      <c r="R3796">
        <v>5.6993887748149126</v>
      </c>
      <c r="S3796">
        <v>6.0232014694078524</v>
      </c>
      <c r="T3796">
        <v>6.2211885716550412</v>
      </c>
      <c r="U3796">
        <v>6.2258417332946214</v>
      </c>
      <c r="V3796">
        <v>6.5944707475857944</v>
      </c>
      <c r="W3796">
        <v>6.6231901786024467</v>
      </c>
      <c r="X3796">
        <v>6.5538698539058657</v>
      </c>
      <c r="Y3796">
        <v>6.4307117342269517</v>
      </c>
      <c r="Z3796">
        <v>6.3997953951658113</v>
      </c>
      <c r="AA3796">
        <v>6.5200473198230604</v>
      </c>
      <c r="AB3796">
        <v>6.6439665025782988</v>
      </c>
      <c r="AC3796">
        <v>6.6763701717985411</v>
      </c>
    </row>
    <row r="3797" spans="1:29" x14ac:dyDescent="0.3">
      <c r="A3797" s="4">
        <v>45040.625</v>
      </c>
      <c r="B3797" s="1">
        <v>-31.902921676635739</v>
      </c>
      <c r="C3797">
        <v>7.063164387555255</v>
      </c>
      <c r="D3797">
        <v>7.1067945210457761</v>
      </c>
      <c r="E3797">
        <v>7.0082982705700321</v>
      </c>
      <c r="F3797">
        <v>7.0255797787378409</v>
      </c>
      <c r="G3797">
        <v>6.5581527949081666</v>
      </c>
      <c r="H3797">
        <v>5.9111978765471997</v>
      </c>
      <c r="I3797">
        <v>5.6240430467236839</v>
      </c>
      <c r="J3797">
        <v>5.3272199002729304</v>
      </c>
      <c r="K3797">
        <v>5.0770950170170384</v>
      </c>
      <c r="L3797">
        <v>4.7750160960942161</v>
      </c>
      <c r="M3797">
        <v>4.2877366819720386</v>
      </c>
      <c r="N3797">
        <v>3.4521891426725828</v>
      </c>
      <c r="O3797">
        <v>3.4119791459885991</v>
      </c>
      <c r="P3797">
        <v>3.098419732895731</v>
      </c>
      <c r="Q3797">
        <v>2.877967761534804</v>
      </c>
      <c r="R3797">
        <v>2.9000792748362532</v>
      </c>
      <c r="S3797">
        <v>3.2045604491852142</v>
      </c>
      <c r="T3797">
        <v>3.514614636732833</v>
      </c>
      <c r="U3797">
        <v>3.9116809337184559</v>
      </c>
      <c r="V3797">
        <v>4.8867762185378512</v>
      </c>
      <c r="W3797">
        <v>4.1753478478908468</v>
      </c>
      <c r="X3797">
        <v>4.1882772988428014</v>
      </c>
      <c r="Y3797">
        <v>4.041829318115048</v>
      </c>
      <c r="Z3797">
        <v>3.9777141517983479</v>
      </c>
      <c r="AA3797">
        <v>3.962237761207589</v>
      </c>
      <c r="AB3797">
        <v>4.050866172605744</v>
      </c>
      <c r="AC3797">
        <v>4.2847924894281313</v>
      </c>
    </row>
    <row r="3798" spans="1:29" x14ac:dyDescent="0.3">
      <c r="A3798" s="4">
        <f t="shared" ref="A3798:A3829" si="115">A3797</f>
        <v>45040.625</v>
      </c>
      <c r="B3798" s="1">
        <v>-31.89616775512695</v>
      </c>
      <c r="C3798">
        <v>6.642674380081611</v>
      </c>
      <c r="D3798">
        <v>6.5936426069913363</v>
      </c>
      <c r="E3798">
        <v>6.549022755863982</v>
      </c>
      <c r="F3798">
        <v>6.1500747696153626</v>
      </c>
      <c r="G3798">
        <v>6.1114376165682804</v>
      </c>
      <c r="H3798">
        <v>5.9485484892457903</v>
      </c>
      <c r="I3798">
        <v>5.6223970204538913</v>
      </c>
      <c r="J3798">
        <v>5.2251766748200019</v>
      </c>
      <c r="K3798">
        <v>5.0163122177572177</v>
      </c>
      <c r="L3798">
        <v>4.8199746001792088</v>
      </c>
      <c r="M3798">
        <v>4.3988366874021603</v>
      </c>
      <c r="N3798">
        <v>3.9532514551132061</v>
      </c>
      <c r="O3798">
        <v>3.6487415957040281</v>
      </c>
      <c r="P3798">
        <v>3.3387534078837109</v>
      </c>
      <c r="Q3798">
        <v>2.9147129262958549</v>
      </c>
      <c r="R3798">
        <v>2.5876106376335608</v>
      </c>
      <c r="S3798">
        <v>2.5256243248807988</v>
      </c>
      <c r="T3798">
        <v>2.7827577415419431</v>
      </c>
      <c r="U3798">
        <v>3.2412154065812291</v>
      </c>
      <c r="V3798">
        <v>4.0383326311168952</v>
      </c>
      <c r="W3798">
        <v>3.7022540933517698</v>
      </c>
      <c r="X3798">
        <v>4.0211645734504318</v>
      </c>
      <c r="Y3798">
        <v>4.0803573469169088</v>
      </c>
      <c r="Z3798">
        <v>4.1932365285831379</v>
      </c>
      <c r="AA3798">
        <v>4.2562550944430306</v>
      </c>
      <c r="AB3798">
        <v>3.8975017042813551</v>
      </c>
      <c r="AC3798">
        <v>4.0567694272423838</v>
      </c>
    </row>
    <row r="3799" spans="1:29" x14ac:dyDescent="0.3">
      <c r="A3799" s="4">
        <f t="shared" si="115"/>
        <v>45040.625</v>
      </c>
      <c r="B3799" s="1">
        <v>-31.88942718505859</v>
      </c>
      <c r="C3799">
        <v>6.0563208031079059</v>
      </c>
      <c r="D3799">
        <v>5.9102598653391611</v>
      </c>
      <c r="E3799">
        <v>5.4704299008466144</v>
      </c>
      <c r="F3799">
        <v>6.0103030371201909</v>
      </c>
      <c r="G3799">
        <v>5.8097052683313448</v>
      </c>
      <c r="H3799">
        <v>5.5658430401064773</v>
      </c>
      <c r="I3799">
        <v>5.5586287055013202</v>
      </c>
      <c r="J3799">
        <v>5.3208755769040508</v>
      </c>
      <c r="K3799">
        <v>5.134284089683276</v>
      </c>
      <c r="L3799">
        <v>4.9220262479499652</v>
      </c>
      <c r="M3799">
        <v>4.552501896701977</v>
      </c>
      <c r="N3799">
        <v>4.1719901984214642</v>
      </c>
      <c r="O3799">
        <v>3.8690857874711462</v>
      </c>
      <c r="P3799">
        <v>3.5298560488279298</v>
      </c>
      <c r="Q3799">
        <v>3.1097231430976211</v>
      </c>
      <c r="R3799">
        <v>2.6936083258064598</v>
      </c>
      <c r="S3799">
        <v>2.4832742853039309</v>
      </c>
      <c r="T3799">
        <v>2.5183090701130268</v>
      </c>
      <c r="U3799">
        <v>2.749245482047832</v>
      </c>
      <c r="V3799">
        <v>3.077161320157213</v>
      </c>
      <c r="W3799">
        <v>3.4928766565084062</v>
      </c>
      <c r="X3799">
        <v>3.912261662266209</v>
      </c>
      <c r="Y3799">
        <v>4.2907617910585696</v>
      </c>
      <c r="Z3799">
        <v>4.6265783967746819</v>
      </c>
      <c r="AA3799">
        <v>4.3895008605398793</v>
      </c>
      <c r="AB3799">
        <v>4.010406470751029</v>
      </c>
      <c r="AC3799">
        <v>4.0874926769596174</v>
      </c>
    </row>
    <row r="3800" spans="1:29" x14ac:dyDescent="0.3">
      <c r="A3800" s="4">
        <f t="shared" si="115"/>
        <v>45040.625</v>
      </c>
      <c r="B3800" s="1">
        <v>-31.882680892944339</v>
      </c>
      <c r="C3800">
        <v>6.0597213925788207</v>
      </c>
      <c r="D3800">
        <v>5.7757834580015697</v>
      </c>
      <c r="E3800">
        <v>5.353338261001241</v>
      </c>
      <c r="F3800">
        <v>5.500702682557141</v>
      </c>
      <c r="G3800">
        <v>5.4110840799641791</v>
      </c>
      <c r="H3800">
        <v>5.5448495530784943</v>
      </c>
      <c r="I3800">
        <v>5.7061287490160186</v>
      </c>
      <c r="J3800">
        <v>5.3837140186197736</v>
      </c>
      <c r="K3800">
        <v>5.1565916972441714</v>
      </c>
      <c r="L3800">
        <v>4.9649008610470666</v>
      </c>
      <c r="M3800">
        <v>4.7071566327491503</v>
      </c>
      <c r="N3800">
        <v>4.4344965356725119</v>
      </c>
      <c r="O3800">
        <v>4.1116996159347146</v>
      </c>
      <c r="P3800">
        <v>3.8396791394444811</v>
      </c>
      <c r="Q3800">
        <v>3.5451618964465892</v>
      </c>
      <c r="R3800">
        <v>3.1740133160814068</v>
      </c>
      <c r="S3800">
        <v>2.8187681288849888</v>
      </c>
      <c r="T3800">
        <v>2.6479373413051772</v>
      </c>
      <c r="U3800">
        <v>2.74286601003439</v>
      </c>
      <c r="V3800">
        <v>2.9613113928876529</v>
      </c>
      <c r="W3800">
        <v>3.3431447242831478</v>
      </c>
      <c r="X3800">
        <v>3.8469077581906501</v>
      </c>
      <c r="Y3800">
        <v>4.3684288740695907</v>
      </c>
      <c r="Z3800">
        <v>4.7949540596804558</v>
      </c>
      <c r="AA3800">
        <v>4.6835161524700899</v>
      </c>
      <c r="AB3800">
        <v>4.3052168456462594</v>
      </c>
      <c r="AC3800">
        <v>4.5888125811527294</v>
      </c>
    </row>
    <row r="3801" spans="1:29" x14ac:dyDescent="0.3">
      <c r="A3801" s="4">
        <f t="shared" si="115"/>
        <v>45040.625</v>
      </c>
      <c r="B3801" s="1">
        <v>-31.875932693481449</v>
      </c>
      <c r="C3801">
        <v>5.8929858833855668</v>
      </c>
      <c r="D3801">
        <v>5.5392514115929128</v>
      </c>
      <c r="E3801">
        <v>5.1260147849701916</v>
      </c>
      <c r="F3801">
        <v>5.1917946986580024</v>
      </c>
      <c r="G3801">
        <v>5.1567368214324176</v>
      </c>
      <c r="H3801">
        <v>5.2790823619893761</v>
      </c>
      <c r="I3801">
        <v>5.5770037150814948</v>
      </c>
      <c r="J3801">
        <v>5.4999532968665443</v>
      </c>
      <c r="K3801">
        <v>5.2497821048958837</v>
      </c>
      <c r="L3801">
        <v>5.0169903628554904</v>
      </c>
      <c r="M3801">
        <v>4.7586111083270914</v>
      </c>
      <c r="N3801">
        <v>4.5315633036142717</v>
      </c>
      <c r="O3801">
        <v>4.2143772644762221</v>
      </c>
      <c r="P3801">
        <v>3.955317029844823</v>
      </c>
      <c r="Q3801">
        <v>3.7483530611718949</v>
      </c>
      <c r="R3801">
        <v>3.516500885458218</v>
      </c>
      <c r="S3801">
        <v>3.251713950793568</v>
      </c>
      <c r="T3801">
        <v>3.0217943043536</v>
      </c>
      <c r="U3801">
        <v>2.9984518061525671</v>
      </c>
      <c r="V3801">
        <v>3.1162103778013179</v>
      </c>
      <c r="W3801">
        <v>3.428622403776878</v>
      </c>
      <c r="X3801">
        <v>3.9369608138412069</v>
      </c>
      <c r="Y3801">
        <v>4.3987743512945796</v>
      </c>
      <c r="Z3801">
        <v>4.8949901469008656</v>
      </c>
      <c r="AA3801">
        <v>4.96073079379254</v>
      </c>
      <c r="AB3801">
        <v>4.6851996439722159</v>
      </c>
      <c r="AC3801">
        <v>5.0033927443076429</v>
      </c>
    </row>
    <row r="3802" spans="1:29" x14ac:dyDescent="0.3">
      <c r="A3802" s="4">
        <f t="shared" si="115"/>
        <v>45040.625</v>
      </c>
      <c r="B3802" s="1">
        <v>-31.869192123413089</v>
      </c>
      <c r="C3802">
        <v>5.4343680487103487</v>
      </c>
      <c r="D3802">
        <v>5.5023129392686991</v>
      </c>
      <c r="E3802">
        <v>5.4778624714178576</v>
      </c>
      <c r="F3802">
        <v>5.3827438280714146</v>
      </c>
      <c r="G3802">
        <v>5.2206515329949577</v>
      </c>
      <c r="H3802">
        <v>5.2447695265734646</v>
      </c>
      <c r="I3802">
        <v>5.2803139290070726</v>
      </c>
      <c r="J3802">
        <v>5.3855349823552272</v>
      </c>
      <c r="K3802">
        <v>5.3005095082617526</v>
      </c>
      <c r="L3802">
        <v>5.1092472787402654</v>
      </c>
      <c r="M3802">
        <v>4.8219991152103798</v>
      </c>
      <c r="N3802">
        <v>4.5233011873283351</v>
      </c>
      <c r="O3802">
        <v>4.2121499517443626</v>
      </c>
      <c r="P3802">
        <v>3.9691758227875651</v>
      </c>
      <c r="Q3802">
        <v>3.7917400978563931</v>
      </c>
      <c r="R3802">
        <v>3.6061033316498099</v>
      </c>
      <c r="S3802">
        <v>3.436619461254887</v>
      </c>
      <c r="T3802">
        <v>3.256621763303408</v>
      </c>
      <c r="U3802">
        <v>3.0750766614263978</v>
      </c>
      <c r="V3802">
        <v>3.1051805610158469</v>
      </c>
      <c r="W3802">
        <v>3.2796174375860629</v>
      </c>
      <c r="X3802">
        <v>3.806449550095762</v>
      </c>
      <c r="Y3802">
        <v>4.4262840641674064</v>
      </c>
      <c r="Z3802">
        <v>5.194307674522407</v>
      </c>
      <c r="AA3802">
        <v>5.3366793265653181</v>
      </c>
      <c r="AB3802">
        <v>5.2023854474418609</v>
      </c>
      <c r="AC3802">
        <v>5.5638655168778204</v>
      </c>
    </row>
    <row r="3803" spans="1:29" x14ac:dyDescent="0.3">
      <c r="A3803" s="4">
        <f t="shared" si="115"/>
        <v>45040.625</v>
      </c>
      <c r="B3803" s="1">
        <v>-31.862445831298832</v>
      </c>
      <c r="C3803">
        <v>6.0269058797889299</v>
      </c>
      <c r="D3803">
        <v>5.6040516115496084</v>
      </c>
      <c r="E3803">
        <v>5.3037760832227416</v>
      </c>
      <c r="F3803">
        <v>5.1674465073789051</v>
      </c>
      <c r="G3803">
        <v>4.9438083777339639</v>
      </c>
      <c r="H3803">
        <v>4.8767794109617579</v>
      </c>
      <c r="I3803">
        <v>4.9569138937081068</v>
      </c>
      <c r="J3803">
        <v>5.20857658541295</v>
      </c>
      <c r="K3803">
        <v>5.2894149609378367</v>
      </c>
      <c r="L3803">
        <v>5.1593109937513377</v>
      </c>
      <c r="M3803">
        <v>4.9185622680863954</v>
      </c>
      <c r="N3803">
        <v>4.5880070200717151</v>
      </c>
      <c r="O3803">
        <v>4.2606608503279162</v>
      </c>
      <c r="P3803">
        <v>4.014951149721437</v>
      </c>
      <c r="Q3803">
        <v>3.7305965794586071</v>
      </c>
      <c r="R3803">
        <v>3.5316072001904089</v>
      </c>
      <c r="S3803">
        <v>3.1452252046547868</v>
      </c>
      <c r="T3803">
        <v>3.6394929873968969</v>
      </c>
      <c r="U3803">
        <v>3.5959922724788398</v>
      </c>
      <c r="V3803">
        <v>3.3218208458412608</v>
      </c>
      <c r="W3803">
        <v>3.333476850511047</v>
      </c>
      <c r="X3803">
        <v>3.953187011444903</v>
      </c>
      <c r="Y3803">
        <v>4.4690645163580802</v>
      </c>
      <c r="Z3803">
        <v>5.0438186331086863</v>
      </c>
      <c r="AA3803">
        <v>5.6617158255230287</v>
      </c>
      <c r="AB3803">
        <v>5.7462580223401094</v>
      </c>
      <c r="AC3803">
        <v>5.9365878730967054</v>
      </c>
    </row>
    <row r="3804" spans="1:29" x14ac:dyDescent="0.3">
      <c r="A3804" s="4">
        <f t="shared" si="115"/>
        <v>45040.625</v>
      </c>
      <c r="B3804" s="1">
        <v>-31.855693817138668</v>
      </c>
      <c r="C3804">
        <v>6.1816098946461704</v>
      </c>
      <c r="D3804">
        <v>5.7444459254810294</v>
      </c>
      <c r="E3804">
        <v>5.0825000622850194</v>
      </c>
      <c r="F3804">
        <v>4.8592222016854896</v>
      </c>
      <c r="G3804">
        <v>4.7013357866055614</v>
      </c>
      <c r="H3804">
        <v>4.5963159881785254</v>
      </c>
      <c r="I3804">
        <v>4.6586412103641051</v>
      </c>
      <c r="J3804">
        <v>5.0578834786054152</v>
      </c>
      <c r="K3804">
        <v>5.2449615219513532</v>
      </c>
      <c r="L3804">
        <v>5.2479173457569379</v>
      </c>
      <c r="M3804">
        <v>5.043244768322154</v>
      </c>
      <c r="N3804">
        <v>4.6964651667906052</v>
      </c>
      <c r="O3804">
        <v>4.3287963028526866</v>
      </c>
      <c r="P3804">
        <v>4.1243594781352746</v>
      </c>
      <c r="Q3804">
        <v>3.8450307392428851</v>
      </c>
      <c r="R3804">
        <v>3.650460713464307</v>
      </c>
      <c r="S3804">
        <v>3.1610952421870002</v>
      </c>
      <c r="T3804">
        <v>3.8692096357627599</v>
      </c>
      <c r="U3804">
        <v>3.9235511165061618</v>
      </c>
      <c r="V3804">
        <v>3.668183027914941</v>
      </c>
      <c r="W3804">
        <v>3.749711298998073</v>
      </c>
      <c r="X3804">
        <v>4.1478444462284241</v>
      </c>
      <c r="Y3804">
        <v>4.5266775293312982</v>
      </c>
      <c r="Z3804">
        <v>5.558617448821197</v>
      </c>
      <c r="AA3804">
        <v>6.3583310907874431</v>
      </c>
      <c r="AB3804">
        <v>6.1533161676106927</v>
      </c>
      <c r="AC3804">
        <v>6.3525080152585787</v>
      </c>
    </row>
    <row r="3805" spans="1:29" x14ac:dyDescent="0.3">
      <c r="A3805" s="4">
        <f t="shared" si="115"/>
        <v>45040.625</v>
      </c>
      <c r="B3805" s="1">
        <v>-31.84896087646484</v>
      </c>
      <c r="C3805">
        <v>4.7850343936335724</v>
      </c>
      <c r="D3805">
        <v>4.2685218285021786</v>
      </c>
      <c r="E3805">
        <v>4.3309293293261959</v>
      </c>
      <c r="F3805">
        <v>4.418742521645985</v>
      </c>
      <c r="G3805">
        <v>4.5810229921873491</v>
      </c>
      <c r="H3805">
        <v>4.5311137643295627</v>
      </c>
      <c r="I3805">
        <v>4.3705832200685064</v>
      </c>
      <c r="J3805">
        <v>4.7174446296754207</v>
      </c>
      <c r="K3805">
        <v>4.9311055946395399</v>
      </c>
      <c r="L3805">
        <v>5.0664701512300354</v>
      </c>
      <c r="M3805">
        <v>5.0503153404433441</v>
      </c>
      <c r="N3805">
        <v>4.7942379977261531</v>
      </c>
      <c r="O3805">
        <v>4.4627652852054958</v>
      </c>
      <c r="P3805">
        <v>4.1712785589253043</v>
      </c>
      <c r="Q3805">
        <v>3.7845088094406218</v>
      </c>
      <c r="R3805">
        <v>3.4771465144222922</v>
      </c>
      <c r="S3805">
        <v>3.4165351998998208</v>
      </c>
      <c r="T3805">
        <v>3.6902096995462039</v>
      </c>
      <c r="U3805">
        <v>3.485954122196067</v>
      </c>
      <c r="V3805">
        <v>3.3717557696141278</v>
      </c>
      <c r="W3805">
        <v>3.803242612562018</v>
      </c>
      <c r="X3805">
        <v>4.5172614318797208</v>
      </c>
      <c r="Y3805">
        <v>4.9818833357287922</v>
      </c>
      <c r="Z3805">
        <v>5.8179602747560732</v>
      </c>
      <c r="AA3805">
        <v>6.5781471385291166</v>
      </c>
      <c r="AB3805">
        <v>6.4631529647245642</v>
      </c>
      <c r="AC3805">
        <v>6.754000947386821</v>
      </c>
    </row>
    <row r="3806" spans="1:29" x14ac:dyDescent="0.3">
      <c r="A3806" s="4">
        <f t="shared" si="115"/>
        <v>45040.625</v>
      </c>
      <c r="B3806" s="1">
        <v>-31.842205047607418</v>
      </c>
      <c r="C3806">
        <v>5.0049904321372471</v>
      </c>
      <c r="D3806">
        <v>4.3333785025818399</v>
      </c>
      <c r="E3806">
        <v>3.6630919644798912</v>
      </c>
      <c r="F3806">
        <v>3.7472054709057518</v>
      </c>
      <c r="G3806">
        <v>4.4804608679030373</v>
      </c>
      <c r="H3806">
        <v>4.5745526047927232</v>
      </c>
      <c r="I3806">
        <v>4.1085446074293364</v>
      </c>
      <c r="J3806">
        <v>4.2693395164248864</v>
      </c>
      <c r="K3806">
        <v>4.584305399868045</v>
      </c>
      <c r="L3806">
        <v>4.7888954462755429</v>
      </c>
      <c r="M3806">
        <v>4.9195614269897918</v>
      </c>
      <c r="N3806">
        <v>4.9072837863376364</v>
      </c>
      <c r="O3806">
        <v>4.6729561828179467</v>
      </c>
      <c r="P3806">
        <v>4.2696467058032619</v>
      </c>
      <c r="Q3806">
        <v>3.6846311122404218</v>
      </c>
      <c r="R3806">
        <v>3.1248888705186411</v>
      </c>
      <c r="S3806">
        <v>3.1040309302912799</v>
      </c>
      <c r="T3806">
        <v>3.6145751889464131</v>
      </c>
      <c r="U3806">
        <v>3.6315295163102221</v>
      </c>
      <c r="V3806">
        <v>3.4987377018288859</v>
      </c>
      <c r="W3806">
        <v>3.841814116857829</v>
      </c>
      <c r="X3806">
        <v>4.6137880130722841</v>
      </c>
      <c r="Y3806">
        <v>5.1472749098014896</v>
      </c>
      <c r="Z3806">
        <v>6.03907184011645</v>
      </c>
      <c r="AA3806">
        <v>6.6388957540273834</v>
      </c>
      <c r="AB3806">
        <v>6.2815435918295899</v>
      </c>
      <c r="AC3806">
        <v>6.5724039197182149</v>
      </c>
    </row>
    <row r="3807" spans="1:29" x14ac:dyDescent="0.3">
      <c r="A3807" s="4">
        <f t="shared" si="115"/>
        <v>45040.625</v>
      </c>
      <c r="B3807" s="1">
        <v>-31.8354606628418</v>
      </c>
      <c r="C3807">
        <v>4.5151140986037062</v>
      </c>
      <c r="D3807">
        <v>3.6634209676409548</v>
      </c>
      <c r="E3807">
        <v>3.0713410714255618</v>
      </c>
      <c r="F3807">
        <v>2.7038556447536521</v>
      </c>
      <c r="G3807">
        <v>4.3551216292393589</v>
      </c>
      <c r="H3807">
        <v>4.6267662174192212</v>
      </c>
      <c r="I3807">
        <v>3.8704227477151409</v>
      </c>
      <c r="J3807">
        <v>4.0087651470911601</v>
      </c>
      <c r="K3807">
        <v>4.337864355087329</v>
      </c>
      <c r="L3807">
        <v>4.5799340163430946</v>
      </c>
      <c r="M3807">
        <v>4.8376079122174636</v>
      </c>
      <c r="N3807">
        <v>4.9267358941430857</v>
      </c>
      <c r="O3807">
        <v>4.731193406827563</v>
      </c>
      <c r="P3807">
        <v>4.238849649084079</v>
      </c>
      <c r="Q3807">
        <v>3.518430871611343</v>
      </c>
      <c r="R3807">
        <v>2.9138404305870611</v>
      </c>
      <c r="S3807">
        <v>2.9101038507838179</v>
      </c>
      <c r="T3807">
        <v>3.4602681852456181</v>
      </c>
      <c r="U3807">
        <v>3.8575583289323538</v>
      </c>
      <c r="V3807">
        <v>3.8354458848764019</v>
      </c>
      <c r="W3807">
        <v>3.8900151264076501</v>
      </c>
      <c r="X3807">
        <v>4.2628943098829968</v>
      </c>
      <c r="Y3807">
        <v>4.5454460341060683</v>
      </c>
      <c r="Z3807">
        <v>5.7048365038953914</v>
      </c>
      <c r="AA3807">
        <v>6.1460252264818722</v>
      </c>
      <c r="AB3807">
        <v>6.143334847036896</v>
      </c>
      <c r="AC3807">
        <v>6.5399984434652616</v>
      </c>
    </row>
    <row r="3808" spans="1:29" x14ac:dyDescent="0.3">
      <c r="A3808" s="4">
        <f t="shared" si="115"/>
        <v>45040.625</v>
      </c>
      <c r="B3808" s="1">
        <v>-31.828716278076168</v>
      </c>
      <c r="C3808">
        <v>3.680269853052542</v>
      </c>
      <c r="D3808">
        <v>3.2168276387029082</v>
      </c>
      <c r="E3808">
        <v>3.067575054626356</v>
      </c>
      <c r="F3808">
        <v>1.6319355125851021</v>
      </c>
      <c r="G3808">
        <v>4.1870948508352068</v>
      </c>
      <c r="H3808">
        <v>4.5863668942169307</v>
      </c>
      <c r="I3808">
        <v>3.671543708081956</v>
      </c>
      <c r="J3808">
        <v>3.732321590013711</v>
      </c>
      <c r="K3808">
        <v>4.0900335356929718</v>
      </c>
      <c r="L3808">
        <v>4.3388401492016531</v>
      </c>
      <c r="M3808">
        <v>4.5932705754534391</v>
      </c>
      <c r="N3808">
        <v>4.6829421447184512</v>
      </c>
      <c r="O3808">
        <v>4.5596519832085169</v>
      </c>
      <c r="P3808">
        <v>4.1446038315495191</v>
      </c>
      <c r="Q3808">
        <v>3.5807078322817181</v>
      </c>
      <c r="R3808">
        <v>3.1644354190781478</v>
      </c>
      <c r="S3808">
        <v>3.1955772842936612</v>
      </c>
      <c r="T3808">
        <v>3.5328468589342541</v>
      </c>
      <c r="U3808">
        <v>3.6651479267353171</v>
      </c>
      <c r="V3808">
        <v>3.6854285712552262</v>
      </c>
      <c r="W3808">
        <v>3.7592884962190189</v>
      </c>
      <c r="X3808">
        <v>4.1959189236139389</v>
      </c>
      <c r="Y3808">
        <v>4.5546556473075226</v>
      </c>
      <c r="Z3808">
        <v>5.2887055713183972</v>
      </c>
      <c r="AA3808">
        <v>6.0160629979193487</v>
      </c>
      <c r="AB3808">
        <v>6.0365195104835232</v>
      </c>
      <c r="AC3808">
        <v>6.5456396522453826</v>
      </c>
    </row>
    <row r="3809" spans="1:29" x14ac:dyDescent="0.3">
      <c r="A3809" s="4">
        <f t="shared" si="115"/>
        <v>45040.625</v>
      </c>
      <c r="B3809" s="1">
        <v>-31.821969985961911</v>
      </c>
      <c r="C3809">
        <v>3.597150987300981</v>
      </c>
      <c r="D3809">
        <v>3.420301036272011</v>
      </c>
      <c r="E3809">
        <v>3.199532752704521</v>
      </c>
      <c r="F3809">
        <v>1.242145453352441</v>
      </c>
      <c r="G3809">
        <v>3.8130559878900971</v>
      </c>
      <c r="H3809">
        <v>4.3437163907188587</v>
      </c>
      <c r="I3809">
        <v>3.5252769019233812</v>
      </c>
      <c r="J3809">
        <v>3.5718557931915491</v>
      </c>
      <c r="K3809">
        <v>3.8523598513673392</v>
      </c>
      <c r="L3809">
        <v>4.0012392572797788</v>
      </c>
      <c r="M3809">
        <v>4.223371707050446</v>
      </c>
      <c r="N3809">
        <v>4.394908700761615</v>
      </c>
      <c r="O3809">
        <v>4.4463110922118023</v>
      </c>
      <c r="P3809">
        <v>4.2892148391126961</v>
      </c>
      <c r="Q3809">
        <v>3.930058100858401</v>
      </c>
      <c r="R3809">
        <v>3.65906436671755</v>
      </c>
      <c r="S3809">
        <v>3.7688567837843769</v>
      </c>
      <c r="T3809">
        <v>3.8429563934383739</v>
      </c>
      <c r="U3809">
        <v>3.765409693456188</v>
      </c>
      <c r="V3809">
        <v>3.681565001142483</v>
      </c>
      <c r="W3809">
        <v>3.87036180783987</v>
      </c>
      <c r="X3809">
        <v>4.083558169745463</v>
      </c>
      <c r="Y3809">
        <v>4.6902719872479297</v>
      </c>
      <c r="Z3809">
        <v>5.3956438695006721</v>
      </c>
      <c r="AA3809">
        <v>6.1520686665763007</v>
      </c>
      <c r="AB3809">
        <v>6.564461823539828</v>
      </c>
      <c r="AC3809">
        <v>7.1888760295147609</v>
      </c>
    </row>
    <row r="3810" spans="1:29" x14ac:dyDescent="0.3">
      <c r="A3810" s="4">
        <f t="shared" si="115"/>
        <v>45040.625</v>
      </c>
      <c r="B3810" s="1">
        <v>-31.81522369384766</v>
      </c>
      <c r="C3810">
        <v>3.6188103325972918</v>
      </c>
      <c r="D3810">
        <v>3.6678248441571961</v>
      </c>
      <c r="E3810">
        <v>3.0463284613943409</v>
      </c>
      <c r="F3810">
        <v>1.443579274731887</v>
      </c>
      <c r="G3810">
        <v>3.061318765751623</v>
      </c>
      <c r="H3810">
        <v>3.7214919916388229</v>
      </c>
      <c r="I3810">
        <v>3.4480628975353631</v>
      </c>
      <c r="J3810">
        <v>3.5038013904257679</v>
      </c>
      <c r="K3810">
        <v>3.652850650566926</v>
      </c>
      <c r="L3810">
        <v>3.7150290833734019</v>
      </c>
      <c r="M3810">
        <v>3.821570084424899</v>
      </c>
      <c r="N3810">
        <v>4.094851359287234</v>
      </c>
      <c r="O3810">
        <v>4.3600202500604679</v>
      </c>
      <c r="P3810">
        <v>4.4729737319112317</v>
      </c>
      <c r="Q3810">
        <v>4.3151126675506193</v>
      </c>
      <c r="R3810">
        <v>4.0924742692004834</v>
      </c>
      <c r="S3810">
        <v>4.0116499392532496</v>
      </c>
      <c r="T3810">
        <v>3.8966390219254099</v>
      </c>
      <c r="U3810">
        <v>3.9461090694848822</v>
      </c>
      <c r="V3810">
        <v>4.1731607339730568</v>
      </c>
      <c r="W3810">
        <v>4.512407351237381</v>
      </c>
      <c r="X3810">
        <v>4.9109105815590741</v>
      </c>
      <c r="Y3810">
        <v>5.3498850490806458</v>
      </c>
      <c r="Z3810">
        <v>6.2303673274021056</v>
      </c>
      <c r="AA3810">
        <v>6.8822182994098391</v>
      </c>
      <c r="AB3810">
        <v>6.9160749826868102</v>
      </c>
      <c r="AC3810">
        <v>7.488278392512572</v>
      </c>
    </row>
    <row r="3811" spans="1:29" x14ac:dyDescent="0.3">
      <c r="A3811" s="4">
        <f t="shared" si="115"/>
        <v>45040.625</v>
      </c>
      <c r="B3811" s="1">
        <v>-31.808479309082031</v>
      </c>
      <c r="C3811">
        <v>3.6564982455341561</v>
      </c>
      <c r="D3811">
        <v>3.8551972411774091</v>
      </c>
      <c r="E3811">
        <v>3.4188509124045918</v>
      </c>
      <c r="F3811">
        <v>2.3288642752671191</v>
      </c>
      <c r="G3811">
        <v>2.3756321645791072</v>
      </c>
      <c r="H3811">
        <v>3.28400118677978</v>
      </c>
      <c r="I3811">
        <v>3.364806785881068</v>
      </c>
      <c r="J3811">
        <v>3.4839349563328179</v>
      </c>
      <c r="K3811">
        <v>3.5251833530800418</v>
      </c>
      <c r="L3811">
        <v>3.5363327549013359</v>
      </c>
      <c r="M3811">
        <v>3.6224716937119412</v>
      </c>
      <c r="N3811">
        <v>3.939282929972812</v>
      </c>
      <c r="O3811">
        <v>4.2500927371050867</v>
      </c>
      <c r="P3811">
        <v>4.3817855487845829</v>
      </c>
      <c r="Q3811">
        <v>4.2324760295368238</v>
      </c>
      <c r="R3811">
        <v>4.0144048458649424</v>
      </c>
      <c r="S3811">
        <v>3.861987106891084</v>
      </c>
      <c r="T3811">
        <v>3.7953001858320619</v>
      </c>
      <c r="U3811">
        <v>3.8784214616886921</v>
      </c>
      <c r="V3811">
        <v>4.0063342702903286</v>
      </c>
      <c r="W3811">
        <v>4.2013331018531561</v>
      </c>
      <c r="X3811">
        <v>4.5945625166721609</v>
      </c>
      <c r="Y3811">
        <v>5.1089270743524438</v>
      </c>
      <c r="Z3811">
        <v>6.1880270555283508</v>
      </c>
      <c r="AA3811">
        <v>7.0669887412783243</v>
      </c>
      <c r="AB3811">
        <v>7.22015960725418</v>
      </c>
      <c r="AC3811">
        <v>7.6837502022621571</v>
      </c>
    </row>
    <row r="3812" spans="1:29" x14ac:dyDescent="0.3">
      <c r="A3812" s="4">
        <f t="shared" si="115"/>
        <v>45040.625</v>
      </c>
      <c r="B3812" s="1">
        <v>-31.801729202270511</v>
      </c>
      <c r="C3812">
        <v>3.6810226698531912</v>
      </c>
      <c r="D3812">
        <v>4.0894621209148436</v>
      </c>
      <c r="E3812">
        <v>3.9577812242426118</v>
      </c>
      <c r="F3812">
        <v>3.5030712219532592</v>
      </c>
      <c r="G3812">
        <v>2.2683592032802098</v>
      </c>
      <c r="H3812">
        <v>3.140823835852034</v>
      </c>
      <c r="I3812">
        <v>3.2184323696767421</v>
      </c>
      <c r="J3812">
        <v>3.393844347508383</v>
      </c>
      <c r="K3812">
        <v>3.4577110887271938</v>
      </c>
      <c r="L3812">
        <v>3.5151542507596951</v>
      </c>
      <c r="M3812">
        <v>3.6445438535750179</v>
      </c>
      <c r="N3812">
        <v>3.987999469234532</v>
      </c>
      <c r="O3812">
        <v>4.1859679049709948</v>
      </c>
      <c r="P3812">
        <v>4.1897584600557227</v>
      </c>
      <c r="Q3812">
        <v>4.0375829626644606</v>
      </c>
      <c r="R3812">
        <v>3.8542549420573029</v>
      </c>
      <c r="S3812">
        <v>3.807701721969099</v>
      </c>
      <c r="T3812">
        <v>3.858846170114246</v>
      </c>
      <c r="U3812">
        <v>3.671039629139853</v>
      </c>
      <c r="V3812">
        <v>3.7715527872769878</v>
      </c>
      <c r="W3812">
        <v>3.9014801341418188</v>
      </c>
      <c r="X3812">
        <v>4.3313266695211476</v>
      </c>
      <c r="Y3812">
        <v>4.905976527081326</v>
      </c>
      <c r="Z3812">
        <v>6.1839571973391632</v>
      </c>
      <c r="AA3812">
        <v>7.1722376715085616</v>
      </c>
      <c r="AB3812">
        <v>6.7106498014475386</v>
      </c>
      <c r="AC3812">
        <v>7.9232459687204884</v>
      </c>
    </row>
    <row r="3813" spans="1:29" x14ac:dyDescent="0.3">
      <c r="A3813" s="4">
        <f t="shared" si="115"/>
        <v>45040.625</v>
      </c>
      <c r="B3813" s="1">
        <v>-31.794981002807621</v>
      </c>
      <c r="C3813">
        <v>3.2372258040345758</v>
      </c>
      <c r="D3813">
        <v>3.648014970533676</v>
      </c>
      <c r="E3813">
        <v>3.922504195855987</v>
      </c>
      <c r="F3813">
        <v>4.0469937589214462</v>
      </c>
      <c r="G3813">
        <v>3.3813416366949842</v>
      </c>
      <c r="H3813">
        <v>2.8452501036779938</v>
      </c>
      <c r="I3813">
        <v>3.1292887956289381</v>
      </c>
      <c r="J3813">
        <v>3.2878562991471489</v>
      </c>
      <c r="K3813">
        <v>3.435661896828706</v>
      </c>
      <c r="L3813">
        <v>3.5414372685829618</v>
      </c>
      <c r="M3813">
        <v>3.732618127234947</v>
      </c>
      <c r="N3813">
        <v>3.972258174762211</v>
      </c>
      <c r="O3813">
        <v>4.0491028600340337</v>
      </c>
      <c r="P3813">
        <v>4.0788212964101209</v>
      </c>
      <c r="Q3813">
        <v>4.063608533194798</v>
      </c>
      <c r="R3813">
        <v>3.9382700758606051</v>
      </c>
      <c r="S3813">
        <v>3.978142005558202</v>
      </c>
      <c r="T3813">
        <v>4.1021961500719071</v>
      </c>
      <c r="U3813">
        <v>3.9694849556326282</v>
      </c>
      <c r="V3813">
        <v>3.7488784914416988</v>
      </c>
      <c r="W3813">
        <v>3.9232719299691499</v>
      </c>
      <c r="X3813">
        <v>4.3295492066517243</v>
      </c>
      <c r="Y3813">
        <v>4.2852919188512937</v>
      </c>
      <c r="Z3813">
        <v>5.9812635703761519</v>
      </c>
      <c r="AA3813">
        <v>7.2387025475416387</v>
      </c>
      <c r="AB3813">
        <v>7.2971475558853713</v>
      </c>
      <c r="AC3813">
        <v>7.710188421948577</v>
      </c>
    </row>
    <row r="3814" spans="1:29" x14ac:dyDescent="0.3">
      <c r="A3814" s="4">
        <f t="shared" si="115"/>
        <v>45040.625</v>
      </c>
      <c r="B3814" s="1">
        <v>-31.788236618041989</v>
      </c>
      <c r="C3814">
        <v>2.9575525065376662</v>
      </c>
      <c r="D3814">
        <v>3.3007224764356029</v>
      </c>
      <c r="E3814">
        <v>3.7077844162659801</v>
      </c>
      <c r="F3814">
        <v>3.6743934305681418</v>
      </c>
      <c r="G3814">
        <v>3.658931873882072</v>
      </c>
      <c r="H3814">
        <v>2.815539248968578</v>
      </c>
      <c r="I3814">
        <v>3.0583021773317678</v>
      </c>
      <c r="J3814">
        <v>3.249621889353985</v>
      </c>
      <c r="K3814">
        <v>3.399790931147737</v>
      </c>
      <c r="L3814">
        <v>3.5609210043465369</v>
      </c>
      <c r="M3814">
        <v>3.760603859752222</v>
      </c>
      <c r="N3814">
        <v>3.8399232957748439</v>
      </c>
      <c r="O3814">
        <v>3.8329910341626272</v>
      </c>
      <c r="P3814">
        <v>4.0109628665636814</v>
      </c>
      <c r="Q3814">
        <v>4.1515709717671312</v>
      </c>
      <c r="R3814">
        <v>4.0758719938190904</v>
      </c>
      <c r="S3814">
        <v>4.0757830549621907</v>
      </c>
      <c r="T3814">
        <v>4.2304638827016454</v>
      </c>
      <c r="U3814">
        <v>4.150609752782211</v>
      </c>
      <c r="V3814">
        <v>3.9872811065523179</v>
      </c>
      <c r="W3814">
        <v>3.927172588230607</v>
      </c>
      <c r="X3814">
        <v>4.2177278854843587</v>
      </c>
      <c r="Y3814">
        <v>4.6944350939571757</v>
      </c>
      <c r="Z3814">
        <v>6.0169680645915458</v>
      </c>
      <c r="AA3814">
        <v>6.8049499900823998</v>
      </c>
      <c r="AB3814">
        <v>7.4186985612416896</v>
      </c>
      <c r="AC3814">
        <v>7.524334507600277</v>
      </c>
    </row>
    <row r="3815" spans="1:29" x14ac:dyDescent="0.3">
      <c r="A3815" s="4">
        <f t="shared" si="115"/>
        <v>45040.625</v>
      </c>
      <c r="B3815" s="1">
        <v>-31.781492233276371</v>
      </c>
      <c r="C3815">
        <v>2.8920069030042228</v>
      </c>
      <c r="D3815">
        <v>3.2358770676053612</v>
      </c>
      <c r="E3815">
        <v>3.5106639916976392</v>
      </c>
      <c r="F3815">
        <v>3.3367956116946602</v>
      </c>
      <c r="G3815">
        <v>3.4424894964029211</v>
      </c>
      <c r="H3815">
        <v>2.8382314236051691</v>
      </c>
      <c r="I3815">
        <v>2.9575356066440812</v>
      </c>
      <c r="J3815">
        <v>3.3202066391699518</v>
      </c>
      <c r="K3815">
        <v>3.3944245129256911</v>
      </c>
      <c r="L3815">
        <v>3.509457658939799</v>
      </c>
      <c r="M3815">
        <v>3.7223986438577379</v>
      </c>
      <c r="N3815">
        <v>3.8425200009448228</v>
      </c>
      <c r="O3815">
        <v>3.8899079903737759</v>
      </c>
      <c r="P3815">
        <v>4.1832391558866284</v>
      </c>
      <c r="Q3815">
        <v>4.3423489251370508</v>
      </c>
      <c r="R3815">
        <v>4.0122667714673641</v>
      </c>
      <c r="S3815">
        <v>3.668615169165939</v>
      </c>
      <c r="T3815">
        <v>3.8184837932197921</v>
      </c>
      <c r="U3815">
        <v>4.1190762297627348</v>
      </c>
      <c r="V3815">
        <v>4.2681137501623017</v>
      </c>
      <c r="W3815">
        <v>4.2457232527631863</v>
      </c>
      <c r="X3815">
        <v>4.3336323767498843</v>
      </c>
      <c r="Y3815">
        <v>4.7395918993254789</v>
      </c>
      <c r="Z3815">
        <v>5.9387846299421279</v>
      </c>
      <c r="AA3815">
        <v>6.4734441300234744</v>
      </c>
      <c r="AB3815">
        <v>6.6045104844142504</v>
      </c>
      <c r="AC3815">
        <v>7.1344831722900901</v>
      </c>
    </row>
    <row r="3816" spans="1:29" x14ac:dyDescent="0.3">
      <c r="A3816" s="4">
        <f t="shared" si="115"/>
        <v>45040.625</v>
      </c>
      <c r="B3816" s="1">
        <v>-31.774747848510739</v>
      </c>
      <c r="C3816">
        <v>2.9621033386673399</v>
      </c>
      <c r="D3816">
        <v>3.3288585984557022</v>
      </c>
      <c r="E3816">
        <v>3.51824145101298</v>
      </c>
      <c r="F3816">
        <v>3.3367685260760749</v>
      </c>
      <c r="G3816">
        <v>3.3764921997622541</v>
      </c>
      <c r="H3816">
        <v>2.8767025452775949</v>
      </c>
      <c r="I3816">
        <v>3.1291682612263139</v>
      </c>
      <c r="J3816">
        <v>3.4059007893187689</v>
      </c>
      <c r="K3816">
        <v>3.330625674075828</v>
      </c>
      <c r="L3816">
        <v>3.382194593221489</v>
      </c>
      <c r="M3816">
        <v>3.588196873271924</v>
      </c>
      <c r="N3816">
        <v>3.8325685985284972</v>
      </c>
      <c r="O3816">
        <v>3.5555427419645498</v>
      </c>
      <c r="P3816">
        <v>4.4866513710865519</v>
      </c>
      <c r="Q3816">
        <v>4.7245225944933624</v>
      </c>
      <c r="R3816">
        <v>4.102581738257002</v>
      </c>
      <c r="S3816">
        <v>3.2943932894321271</v>
      </c>
      <c r="T3816">
        <v>3.2495906603795079</v>
      </c>
      <c r="U3816">
        <v>3.8142646472976192</v>
      </c>
      <c r="V3816">
        <v>4.432274998736359</v>
      </c>
      <c r="W3816">
        <v>4.0454125743695863</v>
      </c>
      <c r="X3816">
        <v>4.5624784950770776</v>
      </c>
      <c r="Y3816">
        <v>4.9887314703208361</v>
      </c>
      <c r="Z3816">
        <v>5.5434043846664514</v>
      </c>
      <c r="AA3816">
        <v>6.2795799125018474</v>
      </c>
      <c r="AB3816">
        <v>6.3836561446943856</v>
      </c>
      <c r="AC3816">
        <v>7.2960827779945774</v>
      </c>
    </row>
    <row r="3817" spans="1:29" x14ac:dyDescent="0.3">
      <c r="A3817" s="4">
        <f t="shared" si="115"/>
        <v>45040.625</v>
      </c>
      <c r="B3817" s="1">
        <v>-31.768003463745121</v>
      </c>
      <c r="C3817">
        <v>3.1080221778679089</v>
      </c>
      <c r="D3817">
        <v>3.4726830480568891</v>
      </c>
      <c r="E3817">
        <v>3.6459831606528912</v>
      </c>
      <c r="F3817">
        <v>3.493282590655129</v>
      </c>
      <c r="G3817">
        <v>3.4989752833608132</v>
      </c>
      <c r="H3817">
        <v>3.0981414968999941</v>
      </c>
      <c r="I3817">
        <v>3.2525321069917612</v>
      </c>
      <c r="J3817">
        <v>3.5464609126247271</v>
      </c>
      <c r="K3817">
        <v>3.3744830748740799</v>
      </c>
      <c r="L3817">
        <v>3.1729113569098071</v>
      </c>
      <c r="M3817">
        <v>3.2813830481508539</v>
      </c>
      <c r="N3817">
        <v>3.5965782586893411</v>
      </c>
      <c r="O3817">
        <v>3.3862623778327769</v>
      </c>
      <c r="P3817">
        <v>3.729221753740513</v>
      </c>
      <c r="Q3817">
        <v>4.3621689802840136</v>
      </c>
      <c r="R3817">
        <v>4.4270689594085662</v>
      </c>
      <c r="S3817">
        <v>3.393608779655314</v>
      </c>
      <c r="T3817">
        <v>3.0560398489063778</v>
      </c>
      <c r="U3817">
        <v>3.44301829757155</v>
      </c>
      <c r="V3817">
        <v>4.1494638740812144</v>
      </c>
      <c r="W3817">
        <v>3.899021564309558</v>
      </c>
      <c r="X3817">
        <v>4.5320252925768907</v>
      </c>
      <c r="Y3817">
        <v>5.1501729646764591</v>
      </c>
      <c r="Z3817">
        <v>5.5990103129712008</v>
      </c>
      <c r="AA3817">
        <v>6.3094885180766536</v>
      </c>
      <c r="AB3817">
        <v>6.365024339824342</v>
      </c>
      <c r="AC3817">
        <v>7.2974117998488017</v>
      </c>
    </row>
    <row r="3818" spans="1:29" x14ac:dyDescent="0.3">
      <c r="A3818" s="4">
        <f t="shared" si="115"/>
        <v>45040.625</v>
      </c>
      <c r="B3818" s="1">
        <v>-31.76125335693359</v>
      </c>
      <c r="C3818">
        <v>3.0761255541387449</v>
      </c>
      <c r="D3818">
        <v>3.4310116246825189</v>
      </c>
      <c r="E3818">
        <v>3.5446902400582592</v>
      </c>
      <c r="F3818">
        <v>3.5529546752586771</v>
      </c>
      <c r="G3818">
        <v>3.6961793619772991</v>
      </c>
      <c r="H3818">
        <v>3.5644289742003861</v>
      </c>
      <c r="I3818">
        <v>3.5178414943055372</v>
      </c>
      <c r="J3818">
        <v>3.869333319026949</v>
      </c>
      <c r="K3818">
        <v>3.5530813443833722</v>
      </c>
      <c r="L3818">
        <v>3.061767242717861</v>
      </c>
      <c r="M3818">
        <v>2.9100016890349072</v>
      </c>
      <c r="N3818">
        <v>3.2761306246867932</v>
      </c>
      <c r="O3818">
        <v>3.4600939020214541</v>
      </c>
      <c r="P3818">
        <v>3.6532241408107282</v>
      </c>
      <c r="Q3818">
        <v>3.0642747615851031</v>
      </c>
      <c r="R3818">
        <v>4.2641163051283133</v>
      </c>
      <c r="S3818">
        <v>3.8295978944447442</v>
      </c>
      <c r="T3818">
        <v>3.329386285584913</v>
      </c>
      <c r="U3818">
        <v>3.4066686629864429</v>
      </c>
      <c r="V3818">
        <v>3.8958748305926889</v>
      </c>
      <c r="W3818">
        <v>4.3042774945388089</v>
      </c>
      <c r="X3818">
        <v>4.7168890745074927</v>
      </c>
      <c r="Y3818">
        <v>5.2388268680357957</v>
      </c>
      <c r="Z3818">
        <v>6.1652008401559133</v>
      </c>
      <c r="AA3818">
        <v>6.5586583659482871</v>
      </c>
      <c r="AB3818">
        <v>6.9345142624403158</v>
      </c>
      <c r="AC3818">
        <v>7.5550314585749536</v>
      </c>
    </row>
    <row r="3819" spans="1:29" x14ac:dyDescent="0.3">
      <c r="A3819" s="4">
        <f t="shared" si="115"/>
        <v>45040.625</v>
      </c>
      <c r="B3819" s="1">
        <v>-31.754507064819339</v>
      </c>
      <c r="C3819">
        <v>3.4356880873216369</v>
      </c>
      <c r="D3819">
        <v>3.7660856887740581</v>
      </c>
      <c r="E3819">
        <v>3.718345632660486</v>
      </c>
      <c r="F3819">
        <v>3.7350712055809741</v>
      </c>
      <c r="G3819">
        <v>3.8528453504618061</v>
      </c>
      <c r="H3819">
        <v>4.0337788969740433</v>
      </c>
      <c r="I3819">
        <v>3.839334594584102</v>
      </c>
      <c r="J3819">
        <v>3.8675958598558391</v>
      </c>
      <c r="K3819">
        <v>3.9792564326150051</v>
      </c>
      <c r="L3819">
        <v>3.1966612690566198</v>
      </c>
      <c r="M3819">
        <v>2.7496425298966889</v>
      </c>
      <c r="N3819">
        <v>2.923707132071808</v>
      </c>
      <c r="O3819">
        <v>3.2086502139673359</v>
      </c>
      <c r="P3819">
        <v>3.5858110216299601</v>
      </c>
      <c r="Q3819">
        <v>3.5021912917694511</v>
      </c>
      <c r="R3819">
        <v>3.5182099311777888</v>
      </c>
      <c r="S3819">
        <v>4.066405546125381</v>
      </c>
      <c r="T3819">
        <v>3.800380337818444</v>
      </c>
      <c r="U3819">
        <v>3.6294425188316262</v>
      </c>
      <c r="V3819">
        <v>3.871404843599767</v>
      </c>
      <c r="W3819">
        <v>4.2108999847321718</v>
      </c>
      <c r="X3819">
        <v>4.6852948875387881</v>
      </c>
      <c r="Y3819">
        <v>5.0774556208908006</v>
      </c>
      <c r="Z3819">
        <v>6.1954692161574121</v>
      </c>
      <c r="AA3819">
        <v>7.0848756778338267</v>
      </c>
      <c r="AB3819">
        <v>7.2050873104977073</v>
      </c>
      <c r="AC3819">
        <v>7.8133189486331718</v>
      </c>
    </row>
    <row r="3820" spans="1:29" x14ac:dyDescent="0.3">
      <c r="A3820" s="4">
        <f t="shared" si="115"/>
        <v>45040.625</v>
      </c>
      <c r="B3820" s="1">
        <v>-31.74776458740234</v>
      </c>
      <c r="C3820">
        <v>4.7597619416811412</v>
      </c>
      <c r="D3820">
        <v>4.7501342137628928</v>
      </c>
      <c r="E3820">
        <v>4.297860403548011</v>
      </c>
      <c r="F3820">
        <v>4.0744286653874697</v>
      </c>
      <c r="G3820">
        <v>4.2320481093869358</v>
      </c>
      <c r="H3820">
        <v>4.052407218434487</v>
      </c>
      <c r="I3820">
        <v>4.2108879351029831</v>
      </c>
      <c r="J3820">
        <v>3.691423533998591</v>
      </c>
      <c r="K3820">
        <v>3.6603407891526252</v>
      </c>
      <c r="L3820">
        <v>3.5133600858592291</v>
      </c>
      <c r="M3820">
        <v>3.0204351400996861</v>
      </c>
      <c r="N3820">
        <v>2.995601166423282</v>
      </c>
      <c r="O3820">
        <v>3.2510104058113809</v>
      </c>
      <c r="P3820">
        <v>3.625746259534619</v>
      </c>
      <c r="Q3820">
        <v>3.7989852065848302</v>
      </c>
      <c r="R3820">
        <v>3.9353799069044642</v>
      </c>
      <c r="S3820">
        <v>3.6593225273305272</v>
      </c>
      <c r="T3820">
        <v>4.1365195200026799</v>
      </c>
      <c r="U3820">
        <v>4.1205895659002456</v>
      </c>
      <c r="V3820">
        <v>4.0270822492203351</v>
      </c>
      <c r="W3820">
        <v>4.1270522209782383</v>
      </c>
      <c r="X3820">
        <v>4.6436758819470834</v>
      </c>
      <c r="Y3820">
        <v>4.8240391855610874</v>
      </c>
      <c r="Z3820">
        <v>6.0564837267947933</v>
      </c>
      <c r="AA3820">
        <v>7.196775825965438</v>
      </c>
      <c r="AB3820">
        <v>7.5300977262692133</v>
      </c>
      <c r="AC3820">
        <v>8.2074884940513524</v>
      </c>
    </row>
    <row r="3821" spans="1:29" x14ac:dyDescent="0.3">
      <c r="A3821" s="4">
        <f t="shared" si="115"/>
        <v>45040.625</v>
      </c>
      <c r="B3821" s="1">
        <v>-31.741022109985352</v>
      </c>
      <c r="C3821">
        <v>5.2170161096250132</v>
      </c>
      <c r="D3821">
        <v>5.2249538734205734</v>
      </c>
      <c r="E3821">
        <v>4.4883190775506252</v>
      </c>
      <c r="F3821">
        <v>4.3243524817070567</v>
      </c>
      <c r="G3821">
        <v>4.3051947258606598</v>
      </c>
      <c r="H3821">
        <v>4.1863927097860048</v>
      </c>
      <c r="I3821">
        <v>4.0093588264069826</v>
      </c>
      <c r="J3821">
        <v>4.13352557766716</v>
      </c>
      <c r="K3821">
        <v>3.1446687183446742</v>
      </c>
      <c r="L3821">
        <v>3.6704897492927939</v>
      </c>
      <c r="M3821">
        <v>3.4063093730412679</v>
      </c>
      <c r="N3821">
        <v>3.229534828463104</v>
      </c>
      <c r="O3821">
        <v>3.4532944129577992</v>
      </c>
      <c r="P3821">
        <v>3.8894017194496189</v>
      </c>
      <c r="Q3821">
        <v>4.0519860464811561</v>
      </c>
      <c r="R3821">
        <v>4.3013057870565357</v>
      </c>
      <c r="S3821">
        <v>4.1970218738331129</v>
      </c>
      <c r="T3821">
        <v>4.2831735244336473</v>
      </c>
      <c r="U3821">
        <v>4.1850918510911796</v>
      </c>
      <c r="V3821">
        <v>4.3858336718552478</v>
      </c>
      <c r="W3821">
        <v>4.3477204672030956</v>
      </c>
      <c r="X3821">
        <v>4.6485791002207844</v>
      </c>
      <c r="Y3821">
        <v>4.8953264343152183</v>
      </c>
      <c r="Z3821">
        <v>5.8254834016666122</v>
      </c>
      <c r="AA3821">
        <v>7.3186832002440436</v>
      </c>
      <c r="AB3821">
        <v>7.7260812156905976</v>
      </c>
      <c r="AC3821">
        <v>8.934005616805246</v>
      </c>
    </row>
    <row r="3822" spans="1:29" x14ac:dyDescent="0.3">
      <c r="A3822" s="4">
        <f t="shared" si="115"/>
        <v>45040.625</v>
      </c>
      <c r="B3822" s="1">
        <v>-31.734272003173832</v>
      </c>
      <c r="C3822">
        <v>4.4555837494083974</v>
      </c>
      <c r="D3822">
        <v>4.6366841645733947</v>
      </c>
      <c r="E3822">
        <v>4.0213082781785543</v>
      </c>
      <c r="F3822">
        <v>3.7984417738365228</v>
      </c>
      <c r="G3822">
        <v>4.0243006582271432</v>
      </c>
      <c r="H3822">
        <v>3.923355390647004</v>
      </c>
      <c r="I3822">
        <v>3.7018251799593198</v>
      </c>
      <c r="J3822">
        <v>3.8794424814722062</v>
      </c>
      <c r="K3822">
        <v>3.5218308503848248</v>
      </c>
      <c r="L3822">
        <v>3.3888208658017609</v>
      </c>
      <c r="M3822">
        <v>3.7790518386206942</v>
      </c>
      <c r="N3822">
        <v>3.6147674848137652</v>
      </c>
      <c r="O3822">
        <v>3.683963633370797</v>
      </c>
      <c r="P3822">
        <v>3.9564639092840661</v>
      </c>
      <c r="Q3822">
        <v>4.1638660335143687</v>
      </c>
      <c r="R3822">
        <v>4.3956756436907556</v>
      </c>
      <c r="S3822">
        <v>4.7303256707958683</v>
      </c>
      <c r="T3822">
        <v>4.5970218764825512</v>
      </c>
      <c r="U3822">
        <v>3.9360044600557909</v>
      </c>
      <c r="V3822">
        <v>4.4346560148745704</v>
      </c>
      <c r="W3822">
        <v>4.4841135436858881</v>
      </c>
      <c r="X3822">
        <v>4.6758850630959019</v>
      </c>
      <c r="Y3822">
        <v>4.9291686919276971</v>
      </c>
      <c r="Z3822">
        <v>5.7857009563313628</v>
      </c>
      <c r="AA3822">
        <v>7.3806772569867789</v>
      </c>
      <c r="AB3822">
        <v>7.8932254420063472</v>
      </c>
      <c r="AC3822">
        <v>9.2026467261498262</v>
      </c>
    </row>
    <row r="3823" spans="1:29" x14ac:dyDescent="0.3">
      <c r="A3823" s="4">
        <f t="shared" si="115"/>
        <v>45040.625</v>
      </c>
      <c r="B3823" s="1">
        <v>-31.72752571105957</v>
      </c>
      <c r="C3823">
        <v>3.8543501730723579</v>
      </c>
      <c r="D3823">
        <v>4.2208172045035557</v>
      </c>
      <c r="E3823">
        <v>4.0451371719126783</v>
      </c>
      <c r="F3823">
        <v>3.870272217843477</v>
      </c>
      <c r="G3823">
        <v>4.2082948780330769</v>
      </c>
      <c r="H3823">
        <v>4.0306271074980966</v>
      </c>
      <c r="I3823">
        <v>3.7747631320984421</v>
      </c>
      <c r="J3823">
        <v>3.8207065158454991</v>
      </c>
      <c r="K3823">
        <v>3.7934575883092929</v>
      </c>
      <c r="L3823">
        <v>3.5078943125182249</v>
      </c>
      <c r="M3823">
        <v>3.7616223610573059</v>
      </c>
      <c r="N3823">
        <v>4.0120145156082367</v>
      </c>
      <c r="O3823">
        <v>4.3041565860006026</v>
      </c>
      <c r="P3823">
        <v>4.4190711079191498</v>
      </c>
      <c r="Q3823">
        <v>4.5962484980075162</v>
      </c>
      <c r="R3823">
        <v>4.8229675070988929</v>
      </c>
      <c r="S3823">
        <v>5.0031169072120258</v>
      </c>
      <c r="T3823">
        <v>4.9203007503885638</v>
      </c>
      <c r="U3823">
        <v>3.9120114921556879</v>
      </c>
      <c r="V3823">
        <v>4.3056885247264098</v>
      </c>
      <c r="W3823">
        <v>4.724423156847811</v>
      </c>
      <c r="X3823">
        <v>4.8107281448607138</v>
      </c>
      <c r="Y3823">
        <v>4.9617688286874406</v>
      </c>
      <c r="Z3823">
        <v>5.8247328017709439</v>
      </c>
      <c r="AA3823">
        <v>7.0390853624839611</v>
      </c>
      <c r="AB3823">
        <v>7.7623226998644546</v>
      </c>
      <c r="AC3823">
        <v>9.1719517126674042</v>
      </c>
    </row>
    <row r="3824" spans="1:29" x14ac:dyDescent="0.3">
      <c r="A3824" s="4">
        <f t="shared" si="115"/>
        <v>45040.625</v>
      </c>
      <c r="B3824" s="1">
        <v>-31.720779418945309</v>
      </c>
      <c r="C3824">
        <v>3.5972170078234962</v>
      </c>
      <c r="D3824">
        <v>3.8836996798320231</v>
      </c>
      <c r="E3824">
        <v>3.8968379944011891</v>
      </c>
      <c r="F3824">
        <v>3.7795392250356938</v>
      </c>
      <c r="G3824">
        <v>4.0689852923403063</v>
      </c>
      <c r="H3824">
        <v>4.0484271459945926</v>
      </c>
      <c r="I3824">
        <v>3.7694292306824781</v>
      </c>
      <c r="J3824">
        <v>3.675624955181477</v>
      </c>
      <c r="K3824">
        <v>3.6932394889139011</v>
      </c>
      <c r="L3824">
        <v>3.5434421232934068</v>
      </c>
      <c r="M3824">
        <v>3.7007940433409061</v>
      </c>
      <c r="N3824">
        <v>4.181134794013186</v>
      </c>
      <c r="O3824">
        <v>4.7531329528308079</v>
      </c>
      <c r="P3824">
        <v>5.121563049151737</v>
      </c>
      <c r="Q3824">
        <v>5.3646701951313203</v>
      </c>
      <c r="R3824">
        <v>5.5893271165435952</v>
      </c>
      <c r="S3824">
        <v>5.4912918877775683</v>
      </c>
      <c r="T3824">
        <v>5.0305084357094563</v>
      </c>
      <c r="U3824">
        <v>4.0353853759951743</v>
      </c>
      <c r="V3824">
        <v>3.781223103660226</v>
      </c>
      <c r="W3824">
        <v>4.6422077087887281</v>
      </c>
      <c r="X3824">
        <v>4.9278258676702604</v>
      </c>
      <c r="Y3824">
        <v>4.9543271018197963</v>
      </c>
      <c r="Z3824">
        <v>5.5341185349827304</v>
      </c>
      <c r="AA3824">
        <v>6.9107092256268281</v>
      </c>
      <c r="AB3824">
        <v>7.5849857102886107</v>
      </c>
      <c r="AC3824">
        <v>8.6109450737676543</v>
      </c>
    </row>
    <row r="3825" spans="1:29" x14ac:dyDescent="0.3">
      <c r="A3825" s="4">
        <f t="shared" si="115"/>
        <v>45040.625</v>
      </c>
      <c r="B3825" s="1">
        <v>-31.714029312133789</v>
      </c>
      <c r="C3825">
        <v>3.256594456956043</v>
      </c>
      <c r="D3825">
        <v>3.4729768011882109</v>
      </c>
      <c r="E3825">
        <v>3.631447856321413</v>
      </c>
      <c r="F3825">
        <v>3.7130065678728119</v>
      </c>
      <c r="G3825">
        <v>4.2295752355089684</v>
      </c>
      <c r="H3825">
        <v>4.2856951671374173</v>
      </c>
      <c r="I3825">
        <v>4.1226214464893829</v>
      </c>
      <c r="J3825">
        <v>3.9361585828875949</v>
      </c>
      <c r="K3825">
        <v>3.905693380363092</v>
      </c>
      <c r="L3825">
        <v>3.7912288181798708</v>
      </c>
      <c r="M3825">
        <v>3.7682709070032692</v>
      </c>
      <c r="N3825">
        <v>4.0594532129472141</v>
      </c>
      <c r="O3825">
        <v>4.6299170553763513</v>
      </c>
      <c r="P3825">
        <v>5.1371891229228082</v>
      </c>
      <c r="Q3825">
        <v>5.5583917863033196</v>
      </c>
      <c r="R3825">
        <v>5.9876110543047991</v>
      </c>
      <c r="S3825">
        <v>6.1640622978337838</v>
      </c>
      <c r="T3825">
        <v>5.820420437339795</v>
      </c>
      <c r="U3825">
        <v>5.0429580691103766</v>
      </c>
      <c r="V3825">
        <v>4.3981440576300557</v>
      </c>
      <c r="W3825">
        <v>4.3318539152581321</v>
      </c>
      <c r="X3825">
        <v>4.9162954438409727</v>
      </c>
      <c r="Y3825">
        <v>4.9337699975346343</v>
      </c>
      <c r="Z3825">
        <v>5.2169403699206622</v>
      </c>
      <c r="AA3825">
        <v>6.4743427629043877</v>
      </c>
      <c r="AB3825">
        <v>6.7733075896107042</v>
      </c>
      <c r="AC3825">
        <v>8.0398722908757563</v>
      </c>
    </row>
    <row r="3826" spans="1:29" x14ac:dyDescent="0.3">
      <c r="A3826" s="4">
        <f t="shared" si="115"/>
        <v>45040.625</v>
      </c>
      <c r="B3826" s="1">
        <v>-31.707290649414059</v>
      </c>
      <c r="C3826">
        <v>2.886767569099622</v>
      </c>
      <c r="D3826">
        <v>3.2164141795205219</v>
      </c>
      <c r="E3826">
        <v>3.568458011123989</v>
      </c>
      <c r="F3826">
        <v>3.6391197900103331</v>
      </c>
      <c r="G3826">
        <v>4.084122266722817</v>
      </c>
      <c r="H3826">
        <v>4.318771978176966</v>
      </c>
      <c r="I3826">
        <v>4.3293240619114659</v>
      </c>
      <c r="J3826">
        <v>4.0139489380818478</v>
      </c>
      <c r="K3826">
        <v>3.9821849786568468</v>
      </c>
      <c r="L3826">
        <v>3.8706325909894308</v>
      </c>
      <c r="M3826">
        <v>3.8899738229688281</v>
      </c>
      <c r="N3826">
        <v>4.1346791281201609</v>
      </c>
      <c r="O3826">
        <v>4.5743492845440592</v>
      </c>
      <c r="P3826">
        <v>4.9870215919347771</v>
      </c>
      <c r="Q3826">
        <v>5.4142305214778688</v>
      </c>
      <c r="R3826">
        <v>5.8202121658306503</v>
      </c>
      <c r="S3826">
        <v>5.9349861383318521</v>
      </c>
      <c r="T3826">
        <v>5.7741370647119963</v>
      </c>
      <c r="U3826">
        <v>5.2724365017943544</v>
      </c>
      <c r="V3826">
        <v>4.4553898963669996</v>
      </c>
      <c r="W3826">
        <v>3.7052399212269309</v>
      </c>
      <c r="X3826">
        <v>4.0330519117338257</v>
      </c>
      <c r="Y3826">
        <v>4.527265452887959</v>
      </c>
      <c r="Z3826">
        <v>5.159267764124527</v>
      </c>
      <c r="AA3826">
        <v>6.2927538151118902</v>
      </c>
      <c r="AB3826">
        <v>6.8015713034518468</v>
      </c>
      <c r="AC3826">
        <v>7.5486366636079838</v>
      </c>
    </row>
    <row r="3827" spans="1:29" x14ac:dyDescent="0.3">
      <c r="A3827" s="4">
        <f t="shared" si="115"/>
        <v>45040.625</v>
      </c>
      <c r="B3827" s="1">
        <v>-31.700540542602539</v>
      </c>
      <c r="C3827">
        <v>2.58614036823153</v>
      </c>
      <c r="D3827">
        <v>3.022111288552662</v>
      </c>
      <c r="E3827">
        <v>3.296403812578371</v>
      </c>
      <c r="F3827">
        <v>3.3639637248713381</v>
      </c>
      <c r="G3827">
        <v>3.8836420742499431</v>
      </c>
      <c r="H3827">
        <v>4.266223699848636</v>
      </c>
      <c r="I3827">
        <v>4.3385314868270797</v>
      </c>
      <c r="J3827">
        <v>4.1142992988537461</v>
      </c>
      <c r="K3827">
        <v>4.1230680404679454</v>
      </c>
      <c r="L3827">
        <v>3.9323299620361021</v>
      </c>
      <c r="M3827">
        <v>3.9266027164415682</v>
      </c>
      <c r="N3827">
        <v>4.115121000153473</v>
      </c>
      <c r="O3827">
        <v>4.4332254143158263</v>
      </c>
      <c r="P3827">
        <v>4.7377249478185428</v>
      </c>
      <c r="Q3827">
        <v>5.0988929601400086</v>
      </c>
      <c r="R3827">
        <v>5.5563374205672336</v>
      </c>
      <c r="S3827">
        <v>5.8433035705555243</v>
      </c>
      <c r="T3827">
        <v>5.8229702091244366</v>
      </c>
      <c r="U3827">
        <v>5.5756766871478272</v>
      </c>
      <c r="V3827">
        <v>5.0583019689412758</v>
      </c>
      <c r="W3827">
        <v>4.4478456848368131</v>
      </c>
      <c r="X3827">
        <v>4.34944674167114</v>
      </c>
      <c r="Y3827">
        <v>4.5617269902488911</v>
      </c>
      <c r="Z3827">
        <v>5.2225216183898029</v>
      </c>
      <c r="AA3827">
        <v>5.9647101489477148</v>
      </c>
      <c r="AB3827">
        <v>6.435991390457259</v>
      </c>
      <c r="AC3827">
        <v>6.9853700277829249</v>
      </c>
    </row>
    <row r="3828" spans="1:29" x14ac:dyDescent="0.3">
      <c r="A3828" s="4">
        <f t="shared" si="115"/>
        <v>45040.625</v>
      </c>
      <c r="B3828" s="1">
        <v>-31.693788528442379</v>
      </c>
      <c r="C3828">
        <v>2.367861667999672</v>
      </c>
      <c r="D3828">
        <v>2.8025653655757998</v>
      </c>
      <c r="E3828">
        <v>3.0485048381397499</v>
      </c>
      <c r="F3828">
        <v>3.1404809092083359</v>
      </c>
      <c r="G3828">
        <v>3.574649400680439</v>
      </c>
      <c r="H3828">
        <v>4.0417244474014176</v>
      </c>
      <c r="I3828">
        <v>4.2866113834525494</v>
      </c>
      <c r="J3828">
        <v>4.2585307469311759</v>
      </c>
      <c r="K3828">
        <v>4.1026974324105634</v>
      </c>
      <c r="L3828">
        <v>3.851199669164806</v>
      </c>
      <c r="M3828">
        <v>3.9830379464456862</v>
      </c>
      <c r="N3828">
        <v>4.1080537121685898</v>
      </c>
      <c r="O3828">
        <v>4.337486017083191</v>
      </c>
      <c r="P3828">
        <v>4.6210016634107864</v>
      </c>
      <c r="Q3828">
        <v>4.9409519418962953</v>
      </c>
      <c r="R3828">
        <v>5.3422434719302831</v>
      </c>
      <c r="S3828">
        <v>5.6983944755362614</v>
      </c>
      <c r="T3828">
        <v>5.7908347855231961</v>
      </c>
      <c r="U3828">
        <v>5.9096085614362908</v>
      </c>
      <c r="V3828">
        <v>5.709203937209268</v>
      </c>
      <c r="W3828">
        <v>5.1964647597692029</v>
      </c>
      <c r="X3828">
        <v>4.9540166821979454</v>
      </c>
      <c r="Y3828">
        <v>5.0983920253214636</v>
      </c>
      <c r="Z3828">
        <v>5.3468566476930626</v>
      </c>
      <c r="AA3828">
        <v>5.6322508762504286</v>
      </c>
      <c r="AB3828">
        <v>5.9579413763466489</v>
      </c>
      <c r="AC3828">
        <v>6.3622069128149024</v>
      </c>
    </row>
    <row r="3829" spans="1:29" x14ac:dyDescent="0.3">
      <c r="A3829" s="4">
        <f t="shared" si="115"/>
        <v>45040.625</v>
      </c>
      <c r="B3829" s="1">
        <v>-31.68704986572266</v>
      </c>
      <c r="C3829">
        <v>2.0045034026175501</v>
      </c>
      <c r="D3829">
        <v>2.3649605858343059</v>
      </c>
      <c r="E3829">
        <v>2.7635993769782359</v>
      </c>
      <c r="F3829">
        <v>3.2264123171367358</v>
      </c>
      <c r="G3829">
        <v>3.6175641982522349</v>
      </c>
      <c r="H3829">
        <v>3.8893553554297831</v>
      </c>
      <c r="I3829">
        <v>4.1180621154873096</v>
      </c>
      <c r="J3829">
        <v>4.0915853698126394</v>
      </c>
      <c r="K3829">
        <v>4.0183190775949686</v>
      </c>
      <c r="L3829">
        <v>4.005717240480311</v>
      </c>
      <c r="M3829">
        <v>4.0464985363262391</v>
      </c>
      <c r="N3829">
        <v>3.9748132579328952</v>
      </c>
      <c r="O3829">
        <v>4.3195118922593538</v>
      </c>
      <c r="P3829">
        <v>4.5362153917617576</v>
      </c>
      <c r="Q3829">
        <v>4.797771366090787</v>
      </c>
      <c r="R3829">
        <v>5.1402553886119087</v>
      </c>
      <c r="S3829">
        <v>5.5108484214025708</v>
      </c>
      <c r="T3829">
        <v>5.7490344841514087</v>
      </c>
      <c r="U3829">
        <v>5.6955929144840329</v>
      </c>
      <c r="V3829">
        <v>5.9733164678538309</v>
      </c>
      <c r="W3829">
        <v>5.9002009154835893</v>
      </c>
      <c r="X3829">
        <v>5.7896280804607754</v>
      </c>
      <c r="Y3829">
        <v>5.6086996650366334</v>
      </c>
      <c r="Z3829">
        <v>5.4526923067472746</v>
      </c>
      <c r="AA3829">
        <v>5.5134549942821316</v>
      </c>
      <c r="AB3829">
        <v>5.7438980873429317</v>
      </c>
      <c r="AC3829">
        <v>6.0005346398205024</v>
      </c>
    </row>
    <row r="3830" spans="1:29" x14ac:dyDescent="0.3">
      <c r="A3830" s="4">
        <v>45040.666666666657</v>
      </c>
      <c r="B3830" s="1">
        <v>-31.902921676635739</v>
      </c>
      <c r="C3830">
        <v>6.7511005563115294</v>
      </c>
      <c r="D3830">
        <v>6.9249779749600986</v>
      </c>
      <c r="E3830">
        <v>6.9230861324437933</v>
      </c>
      <c r="F3830">
        <v>7.0341881593665274</v>
      </c>
      <c r="G3830">
        <v>6.6118586645076238</v>
      </c>
      <c r="H3830">
        <v>5.9573868600453643</v>
      </c>
      <c r="I3830">
        <v>5.4380130322283211</v>
      </c>
      <c r="J3830">
        <v>4.7923284124484473</v>
      </c>
      <c r="K3830">
        <v>4.1926898198501803</v>
      </c>
      <c r="L3830">
        <v>3.6621442227527492</v>
      </c>
      <c r="M3830">
        <v>3.1417422642351558</v>
      </c>
      <c r="N3830">
        <v>2.4773426852097629</v>
      </c>
      <c r="O3830">
        <v>2.3641191989308088</v>
      </c>
      <c r="P3830">
        <v>2.0606456021338868</v>
      </c>
      <c r="Q3830">
        <v>1.8380481172507299</v>
      </c>
      <c r="R3830">
        <v>1.953976318274919</v>
      </c>
      <c r="S3830">
        <v>2.450408267391559</v>
      </c>
      <c r="T3830">
        <v>2.929058211265553</v>
      </c>
      <c r="U3830">
        <v>3.2382292303453388</v>
      </c>
      <c r="V3830">
        <v>4.1727310745855943</v>
      </c>
      <c r="W3830">
        <v>3.530141944932462</v>
      </c>
      <c r="X3830">
        <v>3.587010495986052</v>
      </c>
      <c r="Y3830">
        <v>3.3914800532655511</v>
      </c>
      <c r="Z3830">
        <v>3.2691080090933911</v>
      </c>
      <c r="AA3830">
        <v>3.2981576051709371</v>
      </c>
      <c r="AB3830">
        <v>3.496340396600301</v>
      </c>
      <c r="AC3830">
        <v>3.7091920640871971</v>
      </c>
    </row>
    <row r="3831" spans="1:29" x14ac:dyDescent="0.3">
      <c r="A3831" s="4">
        <f t="shared" ref="A3831:A3862" si="116">A3830</f>
        <v>45040.666666666657</v>
      </c>
      <c r="B3831" s="1">
        <v>-31.89616775512695</v>
      </c>
      <c r="C3831">
        <v>6.1453438206591269</v>
      </c>
      <c r="D3831">
        <v>6.2155820956533869</v>
      </c>
      <c r="E3831">
        <v>6.3642236771186518</v>
      </c>
      <c r="F3831">
        <v>6.1076167099965319</v>
      </c>
      <c r="G3831">
        <v>6.0655222140560516</v>
      </c>
      <c r="H3831">
        <v>5.815139375540971</v>
      </c>
      <c r="I3831">
        <v>5.3333533425546857</v>
      </c>
      <c r="J3831">
        <v>4.7483725399220758</v>
      </c>
      <c r="K3831">
        <v>4.1910295058043721</v>
      </c>
      <c r="L3831">
        <v>3.7071878460384742</v>
      </c>
      <c r="M3831">
        <v>3.2417802552416588</v>
      </c>
      <c r="N3831">
        <v>2.8893574937707678</v>
      </c>
      <c r="O3831">
        <v>2.6675033380434039</v>
      </c>
      <c r="P3831">
        <v>2.323507365827604</v>
      </c>
      <c r="Q3831">
        <v>1.8973456431952569</v>
      </c>
      <c r="R3831">
        <v>1.6900415893563201</v>
      </c>
      <c r="S3831">
        <v>1.8467601292765241</v>
      </c>
      <c r="T3831">
        <v>2.1449360966147779</v>
      </c>
      <c r="U3831">
        <v>2.4469246254525161</v>
      </c>
      <c r="V3831">
        <v>3.2622903005423041</v>
      </c>
      <c r="W3831">
        <v>3.045317841625256</v>
      </c>
      <c r="X3831">
        <v>3.441171118808322</v>
      </c>
      <c r="Y3831">
        <v>3.5040199336684972</v>
      </c>
      <c r="Z3831">
        <v>3.5572787618772028</v>
      </c>
      <c r="AA3831">
        <v>3.5909875526777331</v>
      </c>
      <c r="AB3831">
        <v>3.2412231748400702</v>
      </c>
      <c r="AC3831">
        <v>3.3051275321440339</v>
      </c>
    </row>
    <row r="3832" spans="1:29" x14ac:dyDescent="0.3">
      <c r="A3832" s="4">
        <f t="shared" si="116"/>
        <v>45040.666666666657</v>
      </c>
      <c r="B3832" s="1">
        <v>-31.88942718505859</v>
      </c>
      <c r="C3832">
        <v>5.3273344579799167</v>
      </c>
      <c r="D3832">
        <v>5.233136507675817</v>
      </c>
      <c r="E3832">
        <v>5.0978332402589883</v>
      </c>
      <c r="F3832">
        <v>5.7681058564137686</v>
      </c>
      <c r="G3832">
        <v>5.6266423882203833</v>
      </c>
      <c r="H3832">
        <v>5.3409055812438027</v>
      </c>
      <c r="I3832">
        <v>5.2057239506162416</v>
      </c>
      <c r="J3832">
        <v>4.7257576432991337</v>
      </c>
      <c r="K3832">
        <v>4.2093387224502834</v>
      </c>
      <c r="L3832">
        <v>3.7735346927876332</v>
      </c>
      <c r="M3832">
        <v>3.3775241147336321</v>
      </c>
      <c r="N3832">
        <v>3.0922593340564992</v>
      </c>
      <c r="O3832">
        <v>2.845793710264465</v>
      </c>
      <c r="P3832">
        <v>2.4982199517910968</v>
      </c>
      <c r="Q3832">
        <v>2.0474027093658238</v>
      </c>
      <c r="R3832">
        <v>1.6704777139263569</v>
      </c>
      <c r="S3832">
        <v>1.5593681954564349</v>
      </c>
      <c r="T3832">
        <v>1.528237626390635</v>
      </c>
      <c r="U3832">
        <v>1.7430797182772579</v>
      </c>
      <c r="V3832">
        <v>2.2069146627905329</v>
      </c>
      <c r="W3832">
        <v>2.813299089018122</v>
      </c>
      <c r="X3832">
        <v>3.3068592296866242</v>
      </c>
      <c r="Y3832">
        <v>3.664803280612452</v>
      </c>
      <c r="Z3832">
        <v>3.928394824962699</v>
      </c>
      <c r="AA3832">
        <v>3.639007402225797</v>
      </c>
      <c r="AB3832">
        <v>3.134710765763896</v>
      </c>
      <c r="AC3832">
        <v>3.1930253713104979</v>
      </c>
    </row>
    <row r="3833" spans="1:29" x14ac:dyDescent="0.3">
      <c r="A3833" s="4">
        <f t="shared" si="116"/>
        <v>45040.666666666657</v>
      </c>
      <c r="B3833" s="1">
        <v>-31.882680892944339</v>
      </c>
      <c r="C3833">
        <v>5.0260572943609789</v>
      </c>
      <c r="D3833">
        <v>4.677064337939707</v>
      </c>
      <c r="E3833">
        <v>4.6904252671716353</v>
      </c>
      <c r="F3833">
        <v>5.031204410742327</v>
      </c>
      <c r="G3833">
        <v>5.0469881013674929</v>
      </c>
      <c r="H3833">
        <v>5.1450069441747459</v>
      </c>
      <c r="I3833">
        <v>5.1738871840030214</v>
      </c>
      <c r="J3833">
        <v>4.6381281640931489</v>
      </c>
      <c r="K3833">
        <v>4.111617870705504</v>
      </c>
      <c r="L3833">
        <v>3.7470945242162488</v>
      </c>
      <c r="M3833">
        <v>3.4732102363089972</v>
      </c>
      <c r="N3833">
        <v>3.3243009740475169</v>
      </c>
      <c r="O3833">
        <v>3.0303738658147101</v>
      </c>
      <c r="P3833">
        <v>2.7218094241752189</v>
      </c>
      <c r="Q3833">
        <v>2.3744675375475581</v>
      </c>
      <c r="R3833">
        <v>1.9809653580646751</v>
      </c>
      <c r="S3833">
        <v>1.664197528274014</v>
      </c>
      <c r="T3833">
        <v>1.5329920489973321</v>
      </c>
      <c r="U3833">
        <v>1.693044634348229</v>
      </c>
      <c r="V3833">
        <v>2.044649663312085</v>
      </c>
      <c r="W3833">
        <v>2.5857161819974852</v>
      </c>
      <c r="X3833">
        <v>3.1578867593249398</v>
      </c>
      <c r="Y3833">
        <v>3.6434204066313072</v>
      </c>
      <c r="Z3833">
        <v>3.95907317850489</v>
      </c>
      <c r="AA3833">
        <v>3.7841558365235168</v>
      </c>
      <c r="AB3833">
        <v>3.277301017680609</v>
      </c>
      <c r="AC3833">
        <v>3.4002093872463028</v>
      </c>
    </row>
    <row r="3834" spans="1:29" x14ac:dyDescent="0.3">
      <c r="A3834" s="4">
        <f t="shared" si="116"/>
        <v>45040.666666666657</v>
      </c>
      <c r="B3834" s="1">
        <v>-31.875932693481449</v>
      </c>
      <c r="C3834">
        <v>4.7045350631845766</v>
      </c>
      <c r="D3834">
        <v>4.2478308707255046</v>
      </c>
      <c r="E3834">
        <v>4.2585688872871321</v>
      </c>
      <c r="F3834">
        <v>4.5410505085779782</v>
      </c>
      <c r="G3834">
        <v>4.6316807548057763</v>
      </c>
      <c r="H3834">
        <v>4.7408023026986914</v>
      </c>
      <c r="I3834">
        <v>4.9016331956503763</v>
      </c>
      <c r="J3834">
        <v>4.6189725849303818</v>
      </c>
      <c r="K3834">
        <v>4.126872751488194</v>
      </c>
      <c r="L3834">
        <v>3.774293961791547</v>
      </c>
      <c r="M3834">
        <v>3.501358865816611</v>
      </c>
      <c r="N3834">
        <v>3.3745425316970108</v>
      </c>
      <c r="O3834">
        <v>3.0883579824780849</v>
      </c>
      <c r="P3834">
        <v>2.8372596564530781</v>
      </c>
      <c r="Q3834">
        <v>2.5756211156510709</v>
      </c>
      <c r="R3834">
        <v>2.2410127682542291</v>
      </c>
      <c r="S3834">
        <v>2.0268284306583819</v>
      </c>
      <c r="T3834">
        <v>1.8625332210547001</v>
      </c>
      <c r="U3834">
        <v>1.9424966149770591</v>
      </c>
      <c r="V3834">
        <v>2.163642011002644</v>
      </c>
      <c r="W3834">
        <v>2.5309659384404699</v>
      </c>
      <c r="X3834">
        <v>3.0149252289209709</v>
      </c>
      <c r="Y3834">
        <v>3.466718247818064</v>
      </c>
      <c r="Z3834">
        <v>3.885854600022336</v>
      </c>
      <c r="AA3834">
        <v>3.9153950976059519</v>
      </c>
      <c r="AB3834">
        <v>3.5715068214941241</v>
      </c>
      <c r="AC3834">
        <v>3.7015132801732071</v>
      </c>
    </row>
    <row r="3835" spans="1:29" x14ac:dyDescent="0.3">
      <c r="A3835" s="4">
        <f t="shared" si="116"/>
        <v>45040.666666666657</v>
      </c>
      <c r="B3835" s="1">
        <v>-31.869192123413089</v>
      </c>
      <c r="C3835">
        <v>4.3810431039223996</v>
      </c>
      <c r="D3835">
        <v>4.2756361899628619</v>
      </c>
      <c r="E3835">
        <v>4.3257352403556864</v>
      </c>
      <c r="F3835">
        <v>4.3658522450945547</v>
      </c>
      <c r="G3835">
        <v>4.3708739757720911</v>
      </c>
      <c r="H3835">
        <v>4.5062949171257616</v>
      </c>
      <c r="I3835">
        <v>4.5009135752636604</v>
      </c>
      <c r="J3835">
        <v>4.4244999977358539</v>
      </c>
      <c r="K3835">
        <v>4.1896117457524342</v>
      </c>
      <c r="L3835">
        <v>3.9486479692829319</v>
      </c>
      <c r="M3835">
        <v>3.638268049162392</v>
      </c>
      <c r="N3835">
        <v>3.3645786406963958</v>
      </c>
      <c r="O3835">
        <v>3.0775072682163902</v>
      </c>
      <c r="P3835">
        <v>2.872282583182634</v>
      </c>
      <c r="Q3835">
        <v>2.524593376181262</v>
      </c>
      <c r="R3835">
        <v>2.1869168502571741</v>
      </c>
      <c r="S3835">
        <v>2.0524622684271669</v>
      </c>
      <c r="T3835">
        <v>1.9583426812362079</v>
      </c>
      <c r="U3835">
        <v>2.0275566398788438</v>
      </c>
      <c r="V3835">
        <v>2.2708425112997692</v>
      </c>
      <c r="W3835">
        <v>2.517467344157938</v>
      </c>
      <c r="X3835">
        <v>2.9435309724354242</v>
      </c>
      <c r="Y3835">
        <v>3.4595990643738008</v>
      </c>
      <c r="Z3835">
        <v>4.0709052343146066</v>
      </c>
      <c r="AA3835">
        <v>4.182739611999164</v>
      </c>
      <c r="AB3835">
        <v>4.0261526104098646</v>
      </c>
      <c r="AC3835">
        <v>4.2056406291082311</v>
      </c>
    </row>
    <row r="3836" spans="1:29" x14ac:dyDescent="0.3">
      <c r="A3836" s="4">
        <f t="shared" si="116"/>
        <v>45040.666666666657</v>
      </c>
      <c r="B3836" s="1">
        <v>-31.862445831298832</v>
      </c>
      <c r="C3836">
        <v>5.2391327239479848</v>
      </c>
      <c r="D3836">
        <v>4.9087861813070433</v>
      </c>
      <c r="E3836">
        <v>4.2126928303754454</v>
      </c>
      <c r="F3836">
        <v>3.8902719883164809</v>
      </c>
      <c r="G3836">
        <v>3.7329862594891399</v>
      </c>
      <c r="H3836">
        <v>3.8668508709689329</v>
      </c>
      <c r="I3836">
        <v>4.0357113218421938</v>
      </c>
      <c r="J3836">
        <v>4.2103287393510112</v>
      </c>
      <c r="K3836">
        <v>4.2761994078016148</v>
      </c>
      <c r="L3836">
        <v>4.184177579195123</v>
      </c>
      <c r="M3836">
        <v>3.9132094472454102</v>
      </c>
      <c r="N3836">
        <v>3.5882253791374632</v>
      </c>
      <c r="O3836">
        <v>3.3149272270035999</v>
      </c>
      <c r="P3836">
        <v>2.9672781062028299</v>
      </c>
      <c r="Q3836">
        <v>2.4743664002505139</v>
      </c>
      <c r="R3836">
        <v>2.233104911781004</v>
      </c>
      <c r="S3836">
        <v>1.993487444002795</v>
      </c>
      <c r="T3836">
        <v>2.5764774898057272</v>
      </c>
      <c r="U3836">
        <v>2.71915532802787</v>
      </c>
      <c r="V3836">
        <v>2.548161338589261</v>
      </c>
      <c r="W3836">
        <v>2.5655571360434029</v>
      </c>
      <c r="X3836">
        <v>3.0274480661246592</v>
      </c>
      <c r="Y3836">
        <v>3.4498651934286939</v>
      </c>
      <c r="Z3836">
        <v>3.9425005454930711</v>
      </c>
      <c r="AA3836">
        <v>4.49007836449052</v>
      </c>
      <c r="AB3836">
        <v>4.6384661040586703</v>
      </c>
      <c r="AC3836">
        <v>4.7305025721458653</v>
      </c>
    </row>
    <row r="3837" spans="1:29" x14ac:dyDescent="0.3">
      <c r="A3837" s="4">
        <f t="shared" si="116"/>
        <v>45040.666666666657</v>
      </c>
      <c r="B3837" s="1">
        <v>-31.855693817138668</v>
      </c>
      <c r="C3837">
        <v>5.5842958360910426</v>
      </c>
      <c r="D3837">
        <v>5.2899357113161543</v>
      </c>
      <c r="E3837">
        <v>4.1071677623244556</v>
      </c>
      <c r="F3837">
        <v>3.521199741549581</v>
      </c>
      <c r="G3837">
        <v>3.220461990008479</v>
      </c>
      <c r="H3837">
        <v>3.2945876779032441</v>
      </c>
      <c r="I3837">
        <v>3.6066166406443259</v>
      </c>
      <c r="J3837">
        <v>4.0523932217197682</v>
      </c>
      <c r="K3837">
        <v>4.3105136008138132</v>
      </c>
      <c r="L3837">
        <v>4.387562851697961</v>
      </c>
      <c r="M3837">
        <v>4.2141616457672084</v>
      </c>
      <c r="N3837">
        <v>3.9602165628682862</v>
      </c>
      <c r="O3837">
        <v>3.6139807405649158</v>
      </c>
      <c r="P3837">
        <v>3.187945286911285</v>
      </c>
      <c r="Q3837">
        <v>2.7293600565113079</v>
      </c>
      <c r="R3837">
        <v>2.3985531215254809</v>
      </c>
      <c r="S3837">
        <v>2.1612348014363132</v>
      </c>
      <c r="T3837">
        <v>2.939998954302887</v>
      </c>
      <c r="U3837">
        <v>3.1781632147325092</v>
      </c>
      <c r="V3837">
        <v>2.9662012084423179</v>
      </c>
      <c r="W3837">
        <v>2.8576480585313879</v>
      </c>
      <c r="X3837">
        <v>3.0652313669490412</v>
      </c>
      <c r="Y3837">
        <v>3.3855086816566691</v>
      </c>
      <c r="Z3837">
        <v>4.3965703688373559</v>
      </c>
      <c r="AA3837">
        <v>5.1608376884557208</v>
      </c>
      <c r="AB3837">
        <v>5.122116144253031</v>
      </c>
      <c r="AC3837">
        <v>5.2615792064074016</v>
      </c>
    </row>
    <row r="3838" spans="1:29" x14ac:dyDescent="0.3">
      <c r="A3838" s="4">
        <f t="shared" si="116"/>
        <v>45040.666666666657</v>
      </c>
      <c r="B3838" s="1">
        <v>-31.84896087646484</v>
      </c>
      <c r="C3838">
        <v>4.5928165913428627</v>
      </c>
      <c r="D3838">
        <v>4.2542040400500341</v>
      </c>
      <c r="E3838">
        <v>3.5771570809826612</v>
      </c>
      <c r="F3838">
        <v>3.2119264022709149</v>
      </c>
      <c r="G3838">
        <v>3.023385194157115</v>
      </c>
      <c r="H3838">
        <v>3.0071663388913299</v>
      </c>
      <c r="I3838">
        <v>3.3104661263748181</v>
      </c>
      <c r="J3838">
        <v>3.825785272615029</v>
      </c>
      <c r="K3838">
        <v>4.1227799863053054</v>
      </c>
      <c r="L3838">
        <v>4.3264402360865377</v>
      </c>
      <c r="M3838">
        <v>4.3825884198516416</v>
      </c>
      <c r="N3838">
        <v>4.20784086281264</v>
      </c>
      <c r="O3838">
        <v>3.929456393732683</v>
      </c>
      <c r="P3838">
        <v>3.5641891334333811</v>
      </c>
      <c r="Q3838">
        <v>2.90474379026832</v>
      </c>
      <c r="R3838">
        <v>2.3228138124026838</v>
      </c>
      <c r="S3838">
        <v>2.3589243776783602</v>
      </c>
      <c r="T3838">
        <v>2.820255526008332</v>
      </c>
      <c r="U3838">
        <v>2.6192310046636931</v>
      </c>
      <c r="V3838">
        <v>2.6016061639946568</v>
      </c>
      <c r="W3838">
        <v>2.9977913163426342</v>
      </c>
      <c r="X3838">
        <v>3.4792063643496252</v>
      </c>
      <c r="Y3838">
        <v>3.676140005005788</v>
      </c>
      <c r="Z3838">
        <v>4.5928769592683896</v>
      </c>
      <c r="AA3838">
        <v>5.4432505875798238</v>
      </c>
      <c r="AB3838">
        <v>5.6197463128459466</v>
      </c>
      <c r="AC3838">
        <v>5.8834007678278386</v>
      </c>
    </row>
    <row r="3839" spans="1:29" x14ac:dyDescent="0.3">
      <c r="A3839" s="4">
        <f t="shared" si="116"/>
        <v>45040.666666666657</v>
      </c>
      <c r="B3839" s="1">
        <v>-31.842205047607418</v>
      </c>
      <c r="C3839">
        <v>4.6015940859693201</v>
      </c>
      <c r="D3839">
        <v>4.0165794797925694</v>
      </c>
      <c r="E3839">
        <v>3.1429003474615191</v>
      </c>
      <c r="F3839">
        <v>2.9578919319702912</v>
      </c>
      <c r="G3839">
        <v>3.0652653146014419</v>
      </c>
      <c r="H3839">
        <v>3.0340975412763171</v>
      </c>
      <c r="I3839">
        <v>3.248084433685186</v>
      </c>
      <c r="J3839">
        <v>3.6515017623524462</v>
      </c>
      <c r="K3839">
        <v>3.978285069518694</v>
      </c>
      <c r="L3839">
        <v>4.224757464028257</v>
      </c>
      <c r="M3839">
        <v>4.4266132961866136</v>
      </c>
      <c r="N3839">
        <v>4.4114614857366403</v>
      </c>
      <c r="O3839">
        <v>4.234121810283761</v>
      </c>
      <c r="P3839">
        <v>3.788081004011576</v>
      </c>
      <c r="Q3839">
        <v>2.79282469092986</v>
      </c>
      <c r="R3839">
        <v>1.961735333620948</v>
      </c>
      <c r="S3839">
        <v>2.0152804669801418</v>
      </c>
      <c r="T3839">
        <v>2.6575568699709891</v>
      </c>
      <c r="U3839">
        <v>2.6966824181542348</v>
      </c>
      <c r="V3839">
        <v>2.6005865249249509</v>
      </c>
      <c r="W3839">
        <v>3.0471531813813391</v>
      </c>
      <c r="X3839">
        <v>3.7549095718973651</v>
      </c>
      <c r="Y3839">
        <v>4.141141987916126</v>
      </c>
      <c r="Z3839">
        <v>4.8581557245803522</v>
      </c>
      <c r="AA3839">
        <v>5.4559815286950526</v>
      </c>
      <c r="AB3839">
        <v>5.1719267414702914</v>
      </c>
      <c r="AC3839">
        <v>5.44358810950175</v>
      </c>
    </row>
    <row r="3840" spans="1:29" x14ac:dyDescent="0.3">
      <c r="A3840" s="4">
        <f t="shared" si="116"/>
        <v>45040.666666666657</v>
      </c>
      <c r="B3840" s="1">
        <v>-31.8354606628418</v>
      </c>
      <c r="C3840">
        <v>3.9022835358474479</v>
      </c>
      <c r="D3840">
        <v>2.8281789372437669</v>
      </c>
      <c r="E3840">
        <v>2.4725177083883279</v>
      </c>
      <c r="F3840">
        <v>2.6107436821947458</v>
      </c>
      <c r="G3840">
        <v>3.2401933117556858</v>
      </c>
      <c r="H3840">
        <v>3.3111342028311328</v>
      </c>
      <c r="I3840">
        <v>3.3915937682644008</v>
      </c>
      <c r="J3840">
        <v>3.7575804522636478</v>
      </c>
      <c r="K3840">
        <v>4.0090604430433956</v>
      </c>
      <c r="L3840">
        <v>4.2720983339636884</v>
      </c>
      <c r="M3840">
        <v>4.5498055616449831</v>
      </c>
      <c r="N3840">
        <v>4.6361708982513132</v>
      </c>
      <c r="O3840">
        <v>4.5300608126007909</v>
      </c>
      <c r="P3840">
        <v>3.8633959718748438</v>
      </c>
      <c r="Q3840">
        <v>2.5916512560017142</v>
      </c>
      <c r="R3840">
        <v>1.783992280320376</v>
      </c>
      <c r="S3840">
        <v>1.8445942374087161</v>
      </c>
      <c r="T3840">
        <v>2.4203637840209549</v>
      </c>
      <c r="U3840">
        <v>2.8409081352455932</v>
      </c>
      <c r="V3840">
        <v>2.9150137688085369</v>
      </c>
      <c r="W3840">
        <v>3.0394033163553962</v>
      </c>
      <c r="X3840">
        <v>3.3955547443672658</v>
      </c>
      <c r="Y3840">
        <v>3.7058799591453409</v>
      </c>
      <c r="Z3840">
        <v>4.594549367496648</v>
      </c>
      <c r="AA3840">
        <v>4.9383520079121102</v>
      </c>
      <c r="AB3840">
        <v>4.9653193854267492</v>
      </c>
      <c r="AC3840">
        <v>5.3405223870944702</v>
      </c>
    </row>
    <row r="3841" spans="1:29" x14ac:dyDescent="0.3">
      <c r="A3841" s="4">
        <f t="shared" si="116"/>
        <v>45040.666666666657</v>
      </c>
      <c r="B3841" s="1">
        <v>-31.828716278076168</v>
      </c>
      <c r="C3841">
        <v>3.4618592016597161</v>
      </c>
      <c r="D3841">
        <v>2.2226299388452202</v>
      </c>
      <c r="E3841">
        <v>1.878317184913572</v>
      </c>
      <c r="F3841">
        <v>2.184071013596264</v>
      </c>
      <c r="G3841">
        <v>3.4592372399207671</v>
      </c>
      <c r="H3841">
        <v>3.6256005489898762</v>
      </c>
      <c r="I3841">
        <v>3.6392511339713121</v>
      </c>
      <c r="J3841">
        <v>3.8867863550818318</v>
      </c>
      <c r="K3841">
        <v>4.1125610062791988</v>
      </c>
      <c r="L3841">
        <v>4.3624770265581869</v>
      </c>
      <c r="M3841">
        <v>4.5654506424406032</v>
      </c>
      <c r="N3841">
        <v>4.6357418062049884</v>
      </c>
      <c r="O3841">
        <v>4.6420690410622942</v>
      </c>
      <c r="P3841">
        <v>4.0887116255628548</v>
      </c>
      <c r="Q3841">
        <v>3.0753150113144589</v>
      </c>
      <c r="R3841">
        <v>2.342229377876119</v>
      </c>
      <c r="S3841">
        <v>2.2893579145678782</v>
      </c>
      <c r="T3841">
        <v>2.7152810286275901</v>
      </c>
      <c r="U3841">
        <v>2.8817944483745319</v>
      </c>
      <c r="V3841">
        <v>2.8036900982814221</v>
      </c>
      <c r="W3841">
        <v>2.76384062162691</v>
      </c>
      <c r="X3841">
        <v>3.1362998541284579</v>
      </c>
      <c r="Y3841">
        <v>3.5576241315624189</v>
      </c>
      <c r="Z3841">
        <v>4.3158970937015786</v>
      </c>
      <c r="AA3841">
        <v>4.9694468142703991</v>
      </c>
      <c r="AB3841">
        <v>4.974792236717489</v>
      </c>
      <c r="AC3841">
        <v>5.4298115115740986</v>
      </c>
    </row>
    <row r="3842" spans="1:29" x14ac:dyDescent="0.3">
      <c r="A3842" s="4">
        <f t="shared" si="116"/>
        <v>45040.666666666657</v>
      </c>
      <c r="B3842" s="1">
        <v>-31.821969985961911</v>
      </c>
      <c r="C3842">
        <v>3.8157308971385908</v>
      </c>
      <c r="D3842">
        <v>2.665516278456848</v>
      </c>
      <c r="E3842">
        <v>1.8071185259644531</v>
      </c>
      <c r="F3842">
        <v>1.854931821598099</v>
      </c>
      <c r="G3842">
        <v>3.514170619907468</v>
      </c>
      <c r="H3842">
        <v>3.831458761986958</v>
      </c>
      <c r="I3842">
        <v>3.923914070968523</v>
      </c>
      <c r="J3842">
        <v>4.0846757130256224</v>
      </c>
      <c r="K3842">
        <v>4.27485325383266</v>
      </c>
      <c r="L3842">
        <v>4.3811853781224999</v>
      </c>
      <c r="M3842">
        <v>4.4591309689810261</v>
      </c>
      <c r="N3842">
        <v>4.4834021104866926</v>
      </c>
      <c r="O3842">
        <v>4.5813564507980367</v>
      </c>
      <c r="P3842">
        <v>4.3421234409102141</v>
      </c>
      <c r="Q3842">
        <v>3.724321532065368</v>
      </c>
      <c r="R3842">
        <v>3.3001899596674562</v>
      </c>
      <c r="S3842">
        <v>3.3822110579416562</v>
      </c>
      <c r="T3842">
        <v>3.4067470908638211</v>
      </c>
      <c r="U3842">
        <v>3.2974252986421462</v>
      </c>
      <c r="V3842">
        <v>3.4095946084626849</v>
      </c>
      <c r="W3842">
        <v>3.79768677633861</v>
      </c>
      <c r="X3842">
        <v>3.9498209705946361</v>
      </c>
      <c r="Y3842">
        <v>4.3855735933129152</v>
      </c>
      <c r="Z3842">
        <v>4.7292177633621568</v>
      </c>
      <c r="AA3842">
        <v>5.2727802383705953</v>
      </c>
      <c r="AB3842">
        <v>5.5771250189887391</v>
      </c>
      <c r="AC3842">
        <v>6.1773320593622261</v>
      </c>
    </row>
    <row r="3843" spans="1:29" x14ac:dyDescent="0.3">
      <c r="A3843" s="4">
        <f t="shared" si="116"/>
        <v>45040.666666666657</v>
      </c>
      <c r="B3843" s="1">
        <v>-31.81522369384766</v>
      </c>
      <c r="C3843">
        <v>4.3364476743739528</v>
      </c>
      <c r="D3843">
        <v>3.6271059244743782</v>
      </c>
      <c r="E3843">
        <v>2.3252090513727399</v>
      </c>
      <c r="F3843">
        <v>1.5937154225384571</v>
      </c>
      <c r="G3843">
        <v>3.1681133592352029</v>
      </c>
      <c r="H3843">
        <v>3.6517496047905791</v>
      </c>
      <c r="I3843">
        <v>4.1418002898628474</v>
      </c>
      <c r="J3843">
        <v>4.2537671808824644</v>
      </c>
      <c r="K3843">
        <v>4.395320818245934</v>
      </c>
      <c r="L3843">
        <v>4.3523729956306614</v>
      </c>
      <c r="M3843">
        <v>4.2339648041498084</v>
      </c>
      <c r="N3843">
        <v>4.2089728447296828</v>
      </c>
      <c r="O3843">
        <v>4.4078176605665709</v>
      </c>
      <c r="P3843">
        <v>4.4916090507281092</v>
      </c>
      <c r="Q3843">
        <v>4.1667986933869932</v>
      </c>
      <c r="R3843">
        <v>3.824683057471217</v>
      </c>
      <c r="S3843">
        <v>3.7420847118858842</v>
      </c>
      <c r="T3843">
        <v>3.7567806220834599</v>
      </c>
      <c r="U3843">
        <v>3.9628590287548708</v>
      </c>
      <c r="V3843">
        <v>4.0695871211955774</v>
      </c>
      <c r="W3843">
        <v>3.996421223225739</v>
      </c>
      <c r="X3843">
        <v>3.9551632770713949</v>
      </c>
      <c r="Y3843">
        <v>4.148235478534624</v>
      </c>
      <c r="Z3843">
        <v>5.0435840363581228</v>
      </c>
      <c r="AA3843">
        <v>5.8017737096060076</v>
      </c>
      <c r="AB3843">
        <v>5.8674212121101004</v>
      </c>
      <c r="AC3843">
        <v>6.4928374743578923</v>
      </c>
    </row>
    <row r="3844" spans="1:29" x14ac:dyDescent="0.3">
      <c r="A3844" s="4">
        <f t="shared" si="116"/>
        <v>45040.666666666657</v>
      </c>
      <c r="B3844" s="1">
        <v>-31.808479309082031</v>
      </c>
      <c r="C3844">
        <v>5.1123785780507207</v>
      </c>
      <c r="D3844">
        <v>5.1841541799554252</v>
      </c>
      <c r="E3844">
        <v>3.503235316728293</v>
      </c>
      <c r="F3844">
        <v>1.8776941727961449</v>
      </c>
      <c r="G3844">
        <v>2.5512594684197119</v>
      </c>
      <c r="H3844">
        <v>3.4827170130828988</v>
      </c>
      <c r="I3844">
        <v>4.2042066009589254</v>
      </c>
      <c r="J3844">
        <v>4.3452577123261182</v>
      </c>
      <c r="K3844">
        <v>4.3951659948216282</v>
      </c>
      <c r="L3844">
        <v>4.2579929505512366</v>
      </c>
      <c r="M3844">
        <v>4.0643496365755523</v>
      </c>
      <c r="N3844">
        <v>4.0052547333129684</v>
      </c>
      <c r="O3844">
        <v>4.1477284583693699</v>
      </c>
      <c r="P3844">
        <v>4.3121057284750988</v>
      </c>
      <c r="Q3844">
        <v>4.112483174100273</v>
      </c>
      <c r="R3844">
        <v>3.7942885548721601</v>
      </c>
      <c r="S3844">
        <v>3.5864095805429539</v>
      </c>
      <c r="T3844">
        <v>3.4448689886242039</v>
      </c>
      <c r="U3844">
        <v>3.3034606690883961</v>
      </c>
      <c r="V3844">
        <v>3.0998724104687332</v>
      </c>
      <c r="W3844">
        <v>3.0819509312233579</v>
      </c>
      <c r="X3844">
        <v>3.4863092003054899</v>
      </c>
      <c r="Y3844">
        <v>4.091924282466656</v>
      </c>
      <c r="Z3844">
        <v>5.1768480483446471</v>
      </c>
      <c r="AA3844">
        <v>6.0195093854609061</v>
      </c>
      <c r="AB3844">
        <v>6.1949377982541369</v>
      </c>
      <c r="AC3844">
        <v>6.7176639850860624</v>
      </c>
    </row>
    <row r="3845" spans="1:29" x14ac:dyDescent="0.3">
      <c r="A3845" s="4">
        <f t="shared" si="116"/>
        <v>45040.666666666657</v>
      </c>
      <c r="B3845" s="1">
        <v>-31.801729202270511</v>
      </c>
      <c r="C3845">
        <v>4.5752045623674764</v>
      </c>
      <c r="D3845">
        <v>4.944922517443179</v>
      </c>
      <c r="E3845">
        <v>4.1166292770746313</v>
      </c>
      <c r="F3845">
        <v>2.9471459383270471</v>
      </c>
      <c r="G3845">
        <v>2.0496198997804602</v>
      </c>
      <c r="H3845">
        <v>3.4226567051585559</v>
      </c>
      <c r="I3845">
        <v>4.0985896041068646</v>
      </c>
      <c r="J3845">
        <v>4.272643639306744</v>
      </c>
      <c r="K3845">
        <v>4.3042948114762671</v>
      </c>
      <c r="L3845">
        <v>4.1781822135951296</v>
      </c>
      <c r="M3845">
        <v>3.9600245605452669</v>
      </c>
      <c r="N3845">
        <v>3.8891644206230782</v>
      </c>
      <c r="O3845">
        <v>3.8638173807010121</v>
      </c>
      <c r="P3845">
        <v>3.915134169706517</v>
      </c>
      <c r="Q3845">
        <v>3.849580836827557</v>
      </c>
      <c r="R3845">
        <v>3.6598058936524969</v>
      </c>
      <c r="S3845">
        <v>3.5428338745920631</v>
      </c>
      <c r="T3845">
        <v>3.4432223399973392</v>
      </c>
      <c r="U3845">
        <v>3.1609583431138062</v>
      </c>
      <c r="V3845">
        <v>3.1829902673481891</v>
      </c>
      <c r="W3845">
        <v>3.259518976618331</v>
      </c>
      <c r="X3845">
        <v>3.6007744367990928</v>
      </c>
      <c r="Y3845">
        <v>4.0879273789164694</v>
      </c>
      <c r="Z3845">
        <v>5.2825222434157304</v>
      </c>
      <c r="AA3845">
        <v>6.2063805740130196</v>
      </c>
      <c r="AB3845">
        <v>5.8332605764305363</v>
      </c>
      <c r="AC3845">
        <v>6.9809353855678182</v>
      </c>
    </row>
    <row r="3846" spans="1:29" x14ac:dyDescent="0.3">
      <c r="A3846" s="4">
        <f t="shared" si="116"/>
        <v>45040.666666666657</v>
      </c>
      <c r="B3846" s="1">
        <v>-31.794981002807621</v>
      </c>
      <c r="C3846">
        <v>3.8707690436577318</v>
      </c>
      <c r="D3846">
        <v>4.186260003222344</v>
      </c>
      <c r="E3846">
        <v>4.0199036823096472</v>
      </c>
      <c r="F3846">
        <v>3.7696645385062202</v>
      </c>
      <c r="G3846">
        <v>2.4554935398692632</v>
      </c>
      <c r="H3846">
        <v>3.1054033814225992</v>
      </c>
      <c r="I3846">
        <v>4.000515191364352</v>
      </c>
      <c r="J3846">
        <v>4.1100692097203879</v>
      </c>
      <c r="K3846">
        <v>4.1582130964439159</v>
      </c>
      <c r="L3846">
        <v>4.0676991536384008</v>
      </c>
      <c r="M3846">
        <v>3.818188600534159</v>
      </c>
      <c r="N3846">
        <v>3.6764971562233839</v>
      </c>
      <c r="O3846">
        <v>3.5512733043922582</v>
      </c>
      <c r="P3846">
        <v>3.5369475669730379</v>
      </c>
      <c r="Q3846">
        <v>3.5661448230129711</v>
      </c>
      <c r="R3846">
        <v>3.4697197213369262</v>
      </c>
      <c r="S3846">
        <v>3.5143089752905499</v>
      </c>
      <c r="T3846">
        <v>3.6595340650977248</v>
      </c>
      <c r="U3846">
        <v>3.58289963243333</v>
      </c>
      <c r="V3846">
        <v>3.378901049504841</v>
      </c>
      <c r="W3846">
        <v>3.4268526103231038</v>
      </c>
      <c r="X3846">
        <v>3.7007751097553658</v>
      </c>
      <c r="Y3846">
        <v>3.583849701333107</v>
      </c>
      <c r="Z3846">
        <v>5.1158427298594349</v>
      </c>
      <c r="AA3846">
        <v>6.2824245558528533</v>
      </c>
      <c r="AB3846">
        <v>6.4405734395685643</v>
      </c>
      <c r="AC3846">
        <v>6.9046256105519266</v>
      </c>
    </row>
    <row r="3847" spans="1:29" x14ac:dyDescent="0.3">
      <c r="A3847" s="4">
        <f t="shared" si="116"/>
        <v>45040.666666666657</v>
      </c>
      <c r="B3847" s="1">
        <v>-31.788236618041989</v>
      </c>
      <c r="C3847">
        <v>3.4086850079781459</v>
      </c>
      <c r="D3847">
        <v>3.6917849352240251</v>
      </c>
      <c r="E3847">
        <v>3.7632695953995441</v>
      </c>
      <c r="F3847">
        <v>3.8314447679367829</v>
      </c>
      <c r="G3847">
        <v>2.9142005934156581</v>
      </c>
      <c r="H3847">
        <v>2.8196591445488459</v>
      </c>
      <c r="I3847">
        <v>3.936347838033186</v>
      </c>
      <c r="J3847">
        <v>3.8734096204494288</v>
      </c>
      <c r="K3847">
        <v>4.0246602285465354</v>
      </c>
      <c r="L3847">
        <v>3.958675615803033</v>
      </c>
      <c r="M3847">
        <v>3.6866824695211822</v>
      </c>
      <c r="N3847">
        <v>3.387242125888251</v>
      </c>
      <c r="O3847">
        <v>3.1874275386462219</v>
      </c>
      <c r="P3847">
        <v>3.263410766989522</v>
      </c>
      <c r="Q3847">
        <v>3.3826726509557909</v>
      </c>
      <c r="R3847">
        <v>3.3351257953039419</v>
      </c>
      <c r="S3847">
        <v>3.4197390900359221</v>
      </c>
      <c r="T3847">
        <v>3.7355670187265249</v>
      </c>
      <c r="U3847">
        <v>3.7717367596138311</v>
      </c>
      <c r="V3847">
        <v>3.6645195788138332</v>
      </c>
      <c r="W3847">
        <v>3.5311443628177388</v>
      </c>
      <c r="X3847">
        <v>3.6137204896607971</v>
      </c>
      <c r="Y3847">
        <v>3.8986907627124112</v>
      </c>
      <c r="Z3847">
        <v>5.1122642162861576</v>
      </c>
      <c r="AA3847">
        <v>5.8894379711163314</v>
      </c>
      <c r="AB3847">
        <v>6.56085973733635</v>
      </c>
      <c r="AC3847">
        <v>6.7718994897173843</v>
      </c>
    </row>
    <row r="3848" spans="1:29" x14ac:dyDescent="0.3">
      <c r="A3848" s="4">
        <f t="shared" si="116"/>
        <v>45040.666666666657</v>
      </c>
      <c r="B3848" s="1">
        <v>-31.781492233276371</v>
      </c>
      <c r="C3848">
        <v>3.0996292727213302</v>
      </c>
      <c r="D3848">
        <v>3.317158439319229</v>
      </c>
      <c r="E3848">
        <v>3.485347301256275</v>
      </c>
      <c r="F3848">
        <v>3.5789843236768761</v>
      </c>
      <c r="G3848">
        <v>2.8841960001944749</v>
      </c>
      <c r="H3848">
        <v>2.8666214360298401</v>
      </c>
      <c r="I3848">
        <v>3.6854485644603789</v>
      </c>
      <c r="J3848">
        <v>3.7511640780970379</v>
      </c>
      <c r="K3848">
        <v>3.8955565255311049</v>
      </c>
      <c r="L3848">
        <v>3.8503285050345881</v>
      </c>
      <c r="M3848">
        <v>3.6338915637833602</v>
      </c>
      <c r="N3848">
        <v>3.3280643762442872</v>
      </c>
      <c r="O3848">
        <v>3.0837228073691452</v>
      </c>
      <c r="P3848">
        <v>3.238333237713007</v>
      </c>
      <c r="Q3848">
        <v>3.4254975911428391</v>
      </c>
      <c r="R3848">
        <v>3.1652428975540881</v>
      </c>
      <c r="S3848">
        <v>3.0227745702081368</v>
      </c>
      <c r="T3848">
        <v>3.3315814849770269</v>
      </c>
      <c r="U3848">
        <v>3.7029758912675481</v>
      </c>
      <c r="V3848">
        <v>3.8700625692384878</v>
      </c>
      <c r="W3848">
        <v>3.9124149936376771</v>
      </c>
      <c r="X3848">
        <v>3.9096123705230101</v>
      </c>
      <c r="Y3848">
        <v>4.0714049324836967</v>
      </c>
      <c r="Z3848">
        <v>5.0679395399452742</v>
      </c>
      <c r="AA3848">
        <v>5.6003969070978528</v>
      </c>
      <c r="AB3848">
        <v>5.8128668291667998</v>
      </c>
      <c r="AC3848">
        <v>6.4222426261760397</v>
      </c>
    </row>
    <row r="3849" spans="1:29" x14ac:dyDescent="0.3">
      <c r="A3849" s="4">
        <f t="shared" si="116"/>
        <v>45040.666666666657</v>
      </c>
      <c r="B3849" s="1">
        <v>-31.774747848510739</v>
      </c>
      <c r="C3849">
        <v>3.073695965449379</v>
      </c>
      <c r="D3849">
        <v>3.2291466472296668</v>
      </c>
      <c r="E3849">
        <v>3.4529236944534549</v>
      </c>
      <c r="F3849">
        <v>3.4337940918234442</v>
      </c>
      <c r="G3849">
        <v>2.7343573252349129</v>
      </c>
      <c r="H3849">
        <v>3.0299080429641099</v>
      </c>
      <c r="I3849">
        <v>3.6336665023201782</v>
      </c>
      <c r="J3849">
        <v>3.6417899412522221</v>
      </c>
      <c r="K3849">
        <v>3.7013844197330932</v>
      </c>
      <c r="L3849">
        <v>3.6556592684617049</v>
      </c>
      <c r="M3849">
        <v>3.4734305101541638</v>
      </c>
      <c r="N3849">
        <v>3.2741081319788821</v>
      </c>
      <c r="O3849">
        <v>2.813200650858112</v>
      </c>
      <c r="P3849">
        <v>3.5467710991311061</v>
      </c>
      <c r="Q3849">
        <v>3.7693287264985762</v>
      </c>
      <c r="R3849">
        <v>3.2359192666517571</v>
      </c>
      <c r="S3849">
        <v>2.6085959472532241</v>
      </c>
      <c r="T3849">
        <v>2.768857283569627</v>
      </c>
      <c r="U3849">
        <v>3.34285657342047</v>
      </c>
      <c r="V3849">
        <v>3.8872698625621429</v>
      </c>
      <c r="W3849">
        <v>3.6336792294328282</v>
      </c>
      <c r="X3849">
        <v>4.1627341885467688</v>
      </c>
      <c r="Y3849">
        <v>4.529523774515603</v>
      </c>
      <c r="Z3849">
        <v>4.8957129224039448</v>
      </c>
      <c r="AA3849">
        <v>5.5204629565264769</v>
      </c>
      <c r="AB3849">
        <v>5.6571710025273036</v>
      </c>
      <c r="AC3849">
        <v>6.5773027847239476</v>
      </c>
    </row>
    <row r="3850" spans="1:29" x14ac:dyDescent="0.3">
      <c r="A3850" s="4">
        <f t="shared" si="116"/>
        <v>45040.666666666657</v>
      </c>
      <c r="B3850" s="1">
        <v>-31.768003463745121</v>
      </c>
      <c r="C3850">
        <v>3.2396912826024922</v>
      </c>
      <c r="D3850">
        <v>3.4036269738630192</v>
      </c>
      <c r="E3850">
        <v>3.5954029254038211</v>
      </c>
      <c r="F3850">
        <v>3.4402754677964569</v>
      </c>
      <c r="G3850">
        <v>2.775552530298703</v>
      </c>
      <c r="H3850">
        <v>3.0298333151789438</v>
      </c>
      <c r="I3850">
        <v>3.4710864611350032</v>
      </c>
      <c r="J3850">
        <v>3.615508236988489</v>
      </c>
      <c r="K3850">
        <v>3.5378310941727951</v>
      </c>
      <c r="L3850">
        <v>3.4244951034170978</v>
      </c>
      <c r="M3850">
        <v>3.200018871293473</v>
      </c>
      <c r="N3850">
        <v>3.0425723520184911</v>
      </c>
      <c r="O3850">
        <v>2.671409470821076</v>
      </c>
      <c r="P3850">
        <v>2.9561024516253189</v>
      </c>
      <c r="Q3850">
        <v>3.6638343127510309</v>
      </c>
      <c r="R3850">
        <v>3.646268048283666</v>
      </c>
      <c r="S3850">
        <v>2.6622964404909228</v>
      </c>
      <c r="T3850">
        <v>2.4989440825244289</v>
      </c>
      <c r="U3850">
        <v>2.993491227186706</v>
      </c>
      <c r="V3850">
        <v>3.5748428200529649</v>
      </c>
      <c r="W3850">
        <v>3.3917672190585462</v>
      </c>
      <c r="X3850">
        <v>4.0170215519147794</v>
      </c>
      <c r="Y3850">
        <v>4.6627393934298116</v>
      </c>
      <c r="Z3850">
        <v>5.0590096011408949</v>
      </c>
      <c r="AA3850">
        <v>5.6071245880608176</v>
      </c>
      <c r="AB3850">
        <v>5.6544297271374786</v>
      </c>
      <c r="AC3850">
        <v>6.562560541438212</v>
      </c>
    </row>
    <row r="3851" spans="1:29" x14ac:dyDescent="0.3">
      <c r="A3851" s="4">
        <f t="shared" si="116"/>
        <v>45040.666666666657</v>
      </c>
      <c r="B3851" s="1">
        <v>-31.76125335693359</v>
      </c>
      <c r="C3851">
        <v>3.2907086241394778</v>
      </c>
      <c r="D3851">
        <v>3.6344547754654841</v>
      </c>
      <c r="E3851">
        <v>3.6604636687173882</v>
      </c>
      <c r="F3851">
        <v>3.479098547039841</v>
      </c>
      <c r="G3851">
        <v>3.1020311971977508</v>
      </c>
      <c r="H3851">
        <v>3.1692360960702932</v>
      </c>
      <c r="I3851">
        <v>3.4043906642118471</v>
      </c>
      <c r="J3851">
        <v>3.6001299981213779</v>
      </c>
      <c r="K3851">
        <v>3.489237459551465</v>
      </c>
      <c r="L3851">
        <v>3.2612591295788609</v>
      </c>
      <c r="M3851">
        <v>3.0385131341041398</v>
      </c>
      <c r="N3851">
        <v>3.0042929454024949</v>
      </c>
      <c r="O3851">
        <v>3.039262676259161</v>
      </c>
      <c r="P3851">
        <v>3.1400546814153549</v>
      </c>
      <c r="Q3851">
        <v>2.5404314011759528</v>
      </c>
      <c r="R3851">
        <v>3.708668407636416</v>
      </c>
      <c r="S3851">
        <v>3.1649742722603649</v>
      </c>
      <c r="T3851">
        <v>2.7212417186428199</v>
      </c>
      <c r="U3851">
        <v>2.926354960829519</v>
      </c>
      <c r="V3851">
        <v>3.3966506309992259</v>
      </c>
      <c r="W3851">
        <v>3.750677364246247</v>
      </c>
      <c r="X3851">
        <v>4.1152057102062702</v>
      </c>
      <c r="Y3851">
        <v>4.6423868632234333</v>
      </c>
      <c r="Z3851">
        <v>5.5352935683480817</v>
      </c>
      <c r="AA3851">
        <v>5.8484134151519314</v>
      </c>
      <c r="AB3851">
        <v>6.1029927225248581</v>
      </c>
      <c r="AC3851">
        <v>6.6714863171957459</v>
      </c>
    </row>
    <row r="3852" spans="1:29" x14ac:dyDescent="0.3">
      <c r="A3852" s="4">
        <f t="shared" si="116"/>
        <v>45040.666666666657</v>
      </c>
      <c r="B3852" s="1">
        <v>-31.754507064819339</v>
      </c>
      <c r="C3852">
        <v>3.3748487433943888</v>
      </c>
      <c r="D3852">
        <v>3.9716059665937431</v>
      </c>
      <c r="E3852">
        <v>3.846224472932271</v>
      </c>
      <c r="F3852">
        <v>3.6262142582718671</v>
      </c>
      <c r="G3852">
        <v>3.498837760412211</v>
      </c>
      <c r="H3852">
        <v>3.3687111116454789</v>
      </c>
      <c r="I3852">
        <v>3.4431098420591821</v>
      </c>
      <c r="J3852">
        <v>3.7369367020798032</v>
      </c>
      <c r="K3852">
        <v>3.6074010410587221</v>
      </c>
      <c r="L3852">
        <v>3.178765015094775</v>
      </c>
      <c r="M3852">
        <v>2.913552547418961</v>
      </c>
      <c r="N3852">
        <v>2.9563485858100318</v>
      </c>
      <c r="O3852">
        <v>3.078027911527538</v>
      </c>
      <c r="P3852">
        <v>3.3895309440962711</v>
      </c>
      <c r="Q3852">
        <v>3.1881256739099939</v>
      </c>
      <c r="R3852">
        <v>3.1230340307785678</v>
      </c>
      <c r="S3852">
        <v>3.5363825065199781</v>
      </c>
      <c r="T3852">
        <v>3.2474156369860032</v>
      </c>
      <c r="U3852">
        <v>3.1012907377749839</v>
      </c>
      <c r="V3852">
        <v>3.3657160841921669</v>
      </c>
      <c r="W3852">
        <v>3.6919243944464308</v>
      </c>
      <c r="X3852">
        <v>4.088598975822479</v>
      </c>
      <c r="Y3852">
        <v>4.4544930321545664</v>
      </c>
      <c r="Z3852">
        <v>5.4917544301315253</v>
      </c>
      <c r="AA3852">
        <v>6.2628455268298557</v>
      </c>
      <c r="AB3852">
        <v>6.2887254142483942</v>
      </c>
      <c r="AC3852">
        <v>6.8215346761686018</v>
      </c>
    </row>
    <row r="3853" spans="1:29" x14ac:dyDescent="0.3">
      <c r="A3853" s="4">
        <f t="shared" si="116"/>
        <v>45040.666666666657</v>
      </c>
      <c r="B3853" s="1">
        <v>-31.74776458740234</v>
      </c>
      <c r="C3853">
        <v>4.1017232526757077</v>
      </c>
      <c r="D3853">
        <v>4.4030096035775257</v>
      </c>
      <c r="E3853">
        <v>4.0840787960312834</v>
      </c>
      <c r="F3853">
        <v>3.8863276502048478</v>
      </c>
      <c r="G3853">
        <v>3.8227443835371</v>
      </c>
      <c r="H3853">
        <v>3.7348362830882982</v>
      </c>
      <c r="I3853">
        <v>3.6444676796361288</v>
      </c>
      <c r="J3853">
        <v>3.5514974606153928</v>
      </c>
      <c r="K3853">
        <v>3.6599703887818542</v>
      </c>
      <c r="L3853">
        <v>3.1724420654801961</v>
      </c>
      <c r="M3853">
        <v>3.0054511778474069</v>
      </c>
      <c r="N3853">
        <v>2.9847393047158102</v>
      </c>
      <c r="O3853">
        <v>3.159338290518753</v>
      </c>
      <c r="P3853">
        <v>3.4485662444785539</v>
      </c>
      <c r="Q3853">
        <v>3.573732183572349</v>
      </c>
      <c r="R3853">
        <v>3.5632555556425669</v>
      </c>
      <c r="S3853">
        <v>3.2320111767331139</v>
      </c>
      <c r="T3853">
        <v>3.618595386187982</v>
      </c>
      <c r="U3853">
        <v>3.5699249245428382</v>
      </c>
      <c r="V3853">
        <v>3.527238537027467</v>
      </c>
      <c r="W3853">
        <v>3.6588204757083509</v>
      </c>
      <c r="X3853">
        <v>4.1005502164979841</v>
      </c>
      <c r="Y3853">
        <v>4.238239287969952</v>
      </c>
      <c r="Z3853">
        <v>5.3519689324896174</v>
      </c>
      <c r="AA3853">
        <v>6.3627435722810599</v>
      </c>
      <c r="AB3853">
        <v>6.5681598685264602</v>
      </c>
      <c r="AC3853">
        <v>7.1364730267633298</v>
      </c>
    </row>
    <row r="3854" spans="1:29" x14ac:dyDescent="0.3">
      <c r="A3854" s="4">
        <f t="shared" si="116"/>
        <v>45040.666666666657</v>
      </c>
      <c r="B3854" s="1">
        <v>-31.741022109985352</v>
      </c>
      <c r="C3854">
        <v>4.5890952186528793</v>
      </c>
      <c r="D3854">
        <v>4.7332746763880627</v>
      </c>
      <c r="E3854">
        <v>4.1035765937985103</v>
      </c>
      <c r="F3854">
        <v>3.8314474268214891</v>
      </c>
      <c r="G3854">
        <v>3.9424098759327619</v>
      </c>
      <c r="H3854">
        <v>3.8194694171419639</v>
      </c>
      <c r="I3854">
        <v>4.0328708119640559</v>
      </c>
      <c r="J3854">
        <v>3.7682280736981562</v>
      </c>
      <c r="K3854">
        <v>3.506643857905408</v>
      </c>
      <c r="L3854">
        <v>3.302945885664164</v>
      </c>
      <c r="M3854">
        <v>3.0895588761517709</v>
      </c>
      <c r="N3854">
        <v>3.0956521978494518</v>
      </c>
      <c r="O3854">
        <v>3.2615793430587399</v>
      </c>
      <c r="P3854">
        <v>3.62237529499764</v>
      </c>
      <c r="Q3854">
        <v>3.755494924806591</v>
      </c>
      <c r="R3854">
        <v>3.9513547970532241</v>
      </c>
      <c r="S3854">
        <v>3.762692932527326</v>
      </c>
      <c r="T3854">
        <v>3.7594499383285509</v>
      </c>
      <c r="U3854">
        <v>3.63013890361397</v>
      </c>
      <c r="V3854">
        <v>3.8123000339436328</v>
      </c>
      <c r="W3854">
        <v>3.8114327243846131</v>
      </c>
      <c r="X3854">
        <v>4.0723459052554984</v>
      </c>
      <c r="Y3854">
        <v>4.2418950610148372</v>
      </c>
      <c r="Z3854">
        <v>5.1070404019122559</v>
      </c>
      <c r="AA3854">
        <v>6.4628552142606051</v>
      </c>
      <c r="AB3854">
        <v>6.7435895016092822</v>
      </c>
      <c r="AC3854">
        <v>7.7743939361937384</v>
      </c>
    </row>
    <row r="3855" spans="1:29" x14ac:dyDescent="0.3">
      <c r="A3855" s="4">
        <f t="shared" si="116"/>
        <v>45040.666666666657</v>
      </c>
      <c r="B3855" s="1">
        <v>-31.734272003173832</v>
      </c>
      <c r="C3855">
        <v>4.2103693867541274</v>
      </c>
      <c r="D3855">
        <v>4.3771408426317047</v>
      </c>
      <c r="E3855">
        <v>3.7855267588081492</v>
      </c>
      <c r="F3855">
        <v>3.5721763091909851</v>
      </c>
      <c r="G3855">
        <v>3.7663077968044041</v>
      </c>
      <c r="H3855">
        <v>3.7364575417717312</v>
      </c>
      <c r="I3855">
        <v>3.6387622658910241</v>
      </c>
      <c r="J3855">
        <v>3.9250590573202069</v>
      </c>
      <c r="K3855">
        <v>3.3274883322106099</v>
      </c>
      <c r="L3855">
        <v>3.501918680281078</v>
      </c>
      <c r="M3855">
        <v>3.193185615160679</v>
      </c>
      <c r="N3855">
        <v>3.072273698021263</v>
      </c>
      <c r="O3855">
        <v>3.2671793457421652</v>
      </c>
      <c r="P3855">
        <v>3.597205224064346</v>
      </c>
      <c r="Q3855">
        <v>3.834235203748781</v>
      </c>
      <c r="R3855">
        <v>4.0393402915500296</v>
      </c>
      <c r="S3855">
        <v>4.2783053901034176</v>
      </c>
      <c r="T3855">
        <v>4.111633643832147</v>
      </c>
      <c r="U3855">
        <v>3.5344203705051132</v>
      </c>
      <c r="V3855">
        <v>3.947872878808997</v>
      </c>
      <c r="W3855">
        <v>3.9481829126941759</v>
      </c>
      <c r="X3855">
        <v>4.0771620251263583</v>
      </c>
      <c r="Y3855">
        <v>4.2334583989867021</v>
      </c>
      <c r="Z3855">
        <v>5.0196497082699629</v>
      </c>
      <c r="AA3855">
        <v>6.4680474806615429</v>
      </c>
      <c r="AB3855">
        <v>6.9268268661695993</v>
      </c>
      <c r="AC3855">
        <v>8.0751400853099558</v>
      </c>
    </row>
    <row r="3856" spans="1:29" x14ac:dyDescent="0.3">
      <c r="A3856" s="4">
        <f t="shared" si="116"/>
        <v>45040.666666666657</v>
      </c>
      <c r="B3856" s="1">
        <v>-31.72752571105957</v>
      </c>
      <c r="C3856">
        <v>4.0068368800945109</v>
      </c>
      <c r="D3856">
        <v>4.3482950751426568</v>
      </c>
      <c r="E3856">
        <v>3.887753771004038</v>
      </c>
      <c r="F3856">
        <v>3.6876822629149668</v>
      </c>
      <c r="G3856">
        <v>3.9288073508406351</v>
      </c>
      <c r="H3856">
        <v>3.8181960702447171</v>
      </c>
      <c r="I3856">
        <v>3.582208555328708</v>
      </c>
      <c r="J3856">
        <v>3.7363508029474759</v>
      </c>
      <c r="K3856">
        <v>3.649070714251506</v>
      </c>
      <c r="L3856">
        <v>3.442618272212945</v>
      </c>
      <c r="M3856">
        <v>3.5644697108773129</v>
      </c>
      <c r="N3856">
        <v>3.2291964114155771</v>
      </c>
      <c r="O3856">
        <v>3.3481704645467181</v>
      </c>
      <c r="P3856">
        <v>3.6307893895340579</v>
      </c>
      <c r="Q3856">
        <v>4.0408380284542744</v>
      </c>
      <c r="R3856">
        <v>4.3918086967573498</v>
      </c>
      <c r="S3856">
        <v>4.5353294601306224</v>
      </c>
      <c r="T3856">
        <v>4.2788094796521809</v>
      </c>
      <c r="U3856">
        <v>3.2651762872886199</v>
      </c>
      <c r="V3856">
        <v>3.771474767100699</v>
      </c>
      <c r="W3856">
        <v>4.1095141026594657</v>
      </c>
      <c r="X3856">
        <v>4.1341915653343202</v>
      </c>
      <c r="Y3856">
        <v>4.2450587454279196</v>
      </c>
      <c r="Z3856">
        <v>5.0368535002831099</v>
      </c>
      <c r="AA3856">
        <v>6.1721791515031574</v>
      </c>
      <c r="AB3856">
        <v>6.8253914841646326</v>
      </c>
      <c r="AC3856">
        <v>8.0614710645729932</v>
      </c>
    </row>
    <row r="3857" spans="1:29" x14ac:dyDescent="0.3">
      <c r="A3857" s="4">
        <f t="shared" si="116"/>
        <v>45040.666666666657</v>
      </c>
      <c r="B3857" s="1">
        <v>-31.720779418945309</v>
      </c>
      <c r="C3857">
        <v>3.7899003820334149</v>
      </c>
      <c r="D3857">
        <v>4.2176128023934334</v>
      </c>
      <c r="E3857">
        <v>3.8708888534419552</v>
      </c>
      <c r="F3857">
        <v>3.656000119225375</v>
      </c>
      <c r="G3857">
        <v>3.8869841487808112</v>
      </c>
      <c r="H3857">
        <v>3.813087047739705</v>
      </c>
      <c r="I3857">
        <v>3.593856585743969</v>
      </c>
      <c r="J3857">
        <v>3.5169567749672299</v>
      </c>
      <c r="K3857">
        <v>3.608745364652326</v>
      </c>
      <c r="L3857">
        <v>3.4825431444354522</v>
      </c>
      <c r="M3857">
        <v>3.6573250601623202</v>
      </c>
      <c r="N3857">
        <v>3.7017503267123959</v>
      </c>
      <c r="O3857">
        <v>3.6728490861017988</v>
      </c>
      <c r="P3857">
        <v>3.8241235829083409</v>
      </c>
      <c r="Q3857">
        <v>4.2050436799455619</v>
      </c>
      <c r="R3857">
        <v>4.7373293097528473</v>
      </c>
      <c r="S3857">
        <v>4.909879514732884</v>
      </c>
      <c r="T3857">
        <v>4.6210357355141642</v>
      </c>
      <c r="U3857">
        <v>3.701148338857962</v>
      </c>
      <c r="V3857">
        <v>3.4656165068716231</v>
      </c>
      <c r="W3857">
        <v>4.1830128538954794</v>
      </c>
      <c r="X3857">
        <v>4.2978676282313586</v>
      </c>
      <c r="Y3857">
        <v>4.3241681965705014</v>
      </c>
      <c r="Z3857">
        <v>4.853648621027765</v>
      </c>
      <c r="AA3857">
        <v>6.1690893610740094</v>
      </c>
      <c r="AB3857">
        <v>6.8087267324712784</v>
      </c>
      <c r="AC3857">
        <v>7.8181265280056964</v>
      </c>
    </row>
    <row r="3858" spans="1:29" x14ac:dyDescent="0.3">
      <c r="A3858" s="4">
        <f t="shared" si="116"/>
        <v>45040.666666666657</v>
      </c>
      <c r="B3858" s="1">
        <v>-31.714029312133789</v>
      </c>
      <c r="C3858">
        <v>3.4010305223291928</v>
      </c>
      <c r="D3858">
        <v>3.7797685627862112</v>
      </c>
      <c r="E3858">
        <v>3.6256842090056982</v>
      </c>
      <c r="F3858">
        <v>3.5625938716772461</v>
      </c>
      <c r="G3858">
        <v>3.9874906141412692</v>
      </c>
      <c r="H3858">
        <v>4.0243684743541621</v>
      </c>
      <c r="I3858">
        <v>3.8802948374282198</v>
      </c>
      <c r="J3858">
        <v>3.7589577800592711</v>
      </c>
      <c r="K3858">
        <v>3.824917253440602</v>
      </c>
      <c r="L3858">
        <v>3.83422914810459</v>
      </c>
      <c r="M3858">
        <v>3.9513642699529981</v>
      </c>
      <c r="N3858">
        <v>4.1437628342910973</v>
      </c>
      <c r="O3858">
        <v>4.3104794779611897</v>
      </c>
      <c r="P3858">
        <v>4.4742796157906826</v>
      </c>
      <c r="Q3858">
        <v>4.680930730782741</v>
      </c>
      <c r="R3858">
        <v>5.0785077668664291</v>
      </c>
      <c r="S3858">
        <v>5.323430534386973</v>
      </c>
      <c r="T3858">
        <v>5.0483950415099192</v>
      </c>
      <c r="U3858">
        <v>4.4139909991734001</v>
      </c>
      <c r="V3858">
        <v>3.8872771398387749</v>
      </c>
      <c r="W3858">
        <v>4.0295486242219134</v>
      </c>
      <c r="X3858">
        <v>4.4698803862960652</v>
      </c>
      <c r="Y3858">
        <v>4.3673694054580228</v>
      </c>
      <c r="Z3858">
        <v>4.8362757357379538</v>
      </c>
      <c r="AA3858">
        <v>6.0789659889101149</v>
      </c>
      <c r="AB3858">
        <v>6.3872518351709724</v>
      </c>
      <c r="AC3858">
        <v>7.6204407813539623</v>
      </c>
    </row>
    <row r="3859" spans="1:29" x14ac:dyDescent="0.3">
      <c r="A3859" s="4">
        <f t="shared" si="116"/>
        <v>45040.666666666657</v>
      </c>
      <c r="B3859" s="1">
        <v>-31.707290649414059</v>
      </c>
      <c r="C3859">
        <v>3.0275490218912671</v>
      </c>
      <c r="D3859">
        <v>3.4626641661866828</v>
      </c>
      <c r="E3859">
        <v>3.4807767902901712</v>
      </c>
      <c r="F3859">
        <v>3.4444328881879942</v>
      </c>
      <c r="G3859">
        <v>3.8090074975026602</v>
      </c>
      <c r="H3859">
        <v>3.983213119990535</v>
      </c>
      <c r="I3859">
        <v>3.9891971803203599</v>
      </c>
      <c r="J3859">
        <v>3.8049155068077432</v>
      </c>
      <c r="K3859">
        <v>3.9240292193535198</v>
      </c>
      <c r="L3859">
        <v>3.9471755222789349</v>
      </c>
      <c r="M3859">
        <v>3.9305839172829611</v>
      </c>
      <c r="N3859">
        <v>3.9665099910971469</v>
      </c>
      <c r="O3859">
        <v>4.1729321174595002</v>
      </c>
      <c r="P3859">
        <v>4.4361349484796717</v>
      </c>
      <c r="Q3859">
        <v>4.7428767749375806</v>
      </c>
      <c r="R3859">
        <v>5.0979811312778924</v>
      </c>
      <c r="S3859">
        <v>5.3121958471851629</v>
      </c>
      <c r="T3859">
        <v>5.2402413145356981</v>
      </c>
      <c r="U3859">
        <v>4.8402699660601032</v>
      </c>
      <c r="V3859">
        <v>4.0801202168661694</v>
      </c>
      <c r="W3859">
        <v>3.5686996754902252</v>
      </c>
      <c r="X3859">
        <v>4.1279857512580147</v>
      </c>
      <c r="Y3859">
        <v>4.4223743016228054</v>
      </c>
      <c r="Z3859">
        <v>5.052281633783176</v>
      </c>
      <c r="AA3859">
        <v>6.1536723786375882</v>
      </c>
      <c r="AB3859">
        <v>6.6643074583933322</v>
      </c>
      <c r="AC3859">
        <v>7.3947654121021067</v>
      </c>
    </row>
    <row r="3860" spans="1:29" x14ac:dyDescent="0.3">
      <c r="A3860" s="4">
        <f t="shared" si="116"/>
        <v>45040.666666666657</v>
      </c>
      <c r="B3860" s="1">
        <v>-31.700540542602539</v>
      </c>
      <c r="C3860">
        <v>2.5091459923918018</v>
      </c>
      <c r="D3860">
        <v>2.9820763864486239</v>
      </c>
      <c r="E3860">
        <v>3.1824169886487832</v>
      </c>
      <c r="F3860">
        <v>3.231575352001546</v>
      </c>
      <c r="G3860">
        <v>3.6800278398586301</v>
      </c>
      <c r="H3860">
        <v>4.0079671276039281</v>
      </c>
      <c r="I3860">
        <v>4.0829322519879288</v>
      </c>
      <c r="J3860">
        <v>3.903868456935621</v>
      </c>
      <c r="K3860">
        <v>3.9792527609786399</v>
      </c>
      <c r="L3860">
        <v>3.8540818505023089</v>
      </c>
      <c r="M3860">
        <v>3.828405460796366</v>
      </c>
      <c r="N3860">
        <v>3.9211571883263838</v>
      </c>
      <c r="O3860">
        <v>4.1453760389798369</v>
      </c>
      <c r="P3860">
        <v>4.3917242110370207</v>
      </c>
      <c r="Q3860">
        <v>4.6865233040404943</v>
      </c>
      <c r="R3860">
        <v>5.0937102621592967</v>
      </c>
      <c r="S3860">
        <v>5.4578324169194268</v>
      </c>
      <c r="T3860">
        <v>5.5521058244138866</v>
      </c>
      <c r="U3860">
        <v>5.302079001528484</v>
      </c>
      <c r="V3860">
        <v>4.7289611828487734</v>
      </c>
      <c r="W3860">
        <v>4.1055959129030324</v>
      </c>
      <c r="X3860">
        <v>4.2043012412520513</v>
      </c>
      <c r="Y3860">
        <v>4.5283518302229959</v>
      </c>
      <c r="Z3860">
        <v>5.1444629807172744</v>
      </c>
      <c r="AA3860">
        <v>5.7395238309503291</v>
      </c>
      <c r="AB3860">
        <v>6.1680133788700644</v>
      </c>
      <c r="AC3860">
        <v>6.7965070422488552</v>
      </c>
    </row>
    <row r="3861" spans="1:29" x14ac:dyDescent="0.3">
      <c r="A3861" s="4">
        <f t="shared" si="116"/>
        <v>45040.666666666657</v>
      </c>
      <c r="B3861" s="1">
        <v>-31.693788528442379</v>
      </c>
      <c r="C3861">
        <v>2.1862660804541858</v>
      </c>
      <c r="D3861">
        <v>2.6709009649761271</v>
      </c>
      <c r="E3861">
        <v>3.0230843454589351</v>
      </c>
      <c r="F3861">
        <v>3.148707880967164</v>
      </c>
      <c r="G3861">
        <v>3.5263976120282789</v>
      </c>
      <c r="H3861">
        <v>3.9411032456233328</v>
      </c>
      <c r="I3861">
        <v>4.175188712146678</v>
      </c>
      <c r="J3861">
        <v>4.1560791984640968</v>
      </c>
      <c r="K3861">
        <v>3.9971721036874999</v>
      </c>
      <c r="L3861">
        <v>3.769627097756576</v>
      </c>
      <c r="M3861">
        <v>3.9064138582447301</v>
      </c>
      <c r="N3861">
        <v>4.0397016814184248</v>
      </c>
      <c r="O3861">
        <v>4.2401592040199221</v>
      </c>
      <c r="P3861">
        <v>4.4611397463231759</v>
      </c>
      <c r="Q3861">
        <v>4.7084542009052441</v>
      </c>
      <c r="R3861">
        <v>5.0840773613516701</v>
      </c>
      <c r="S3861">
        <v>5.4795639293917278</v>
      </c>
      <c r="T3861">
        <v>5.7025796033553346</v>
      </c>
      <c r="U3861">
        <v>5.7290699825351563</v>
      </c>
      <c r="V3861">
        <v>5.3624187991785188</v>
      </c>
      <c r="W3861">
        <v>4.6881001182867452</v>
      </c>
      <c r="X3861">
        <v>4.4240945631445454</v>
      </c>
      <c r="Y3861">
        <v>4.7485928388880518</v>
      </c>
      <c r="Z3861">
        <v>5.1229581558394752</v>
      </c>
      <c r="AA3861">
        <v>4.9261776560443318</v>
      </c>
      <c r="AB3861">
        <v>5.1717425954032761</v>
      </c>
      <c r="AC3861">
        <v>6.0495748217000536</v>
      </c>
    </row>
    <row r="3862" spans="1:29" x14ac:dyDescent="0.3">
      <c r="A3862" s="4">
        <f t="shared" si="116"/>
        <v>45040.666666666657</v>
      </c>
      <c r="B3862" s="1">
        <v>-31.68704986572266</v>
      </c>
      <c r="C3862">
        <v>2.0285291102089218</v>
      </c>
      <c r="D3862">
        <v>2.431319032099025</v>
      </c>
      <c r="E3862">
        <v>2.8451823088261099</v>
      </c>
      <c r="F3862">
        <v>3.304401319234572</v>
      </c>
      <c r="G3862">
        <v>3.6671714497766952</v>
      </c>
      <c r="H3862">
        <v>3.9034132278992129</v>
      </c>
      <c r="I3862">
        <v>4.1376241703189773</v>
      </c>
      <c r="J3862">
        <v>4.0745096178331206</v>
      </c>
      <c r="K3862">
        <v>3.9398270696631941</v>
      </c>
      <c r="L3862">
        <v>3.9187563954898388</v>
      </c>
      <c r="M3862">
        <v>3.9520800291168068</v>
      </c>
      <c r="N3862">
        <v>3.8450985630405201</v>
      </c>
      <c r="O3862">
        <v>4.1423686280370262</v>
      </c>
      <c r="P3862">
        <v>4.3668245038058187</v>
      </c>
      <c r="Q3862">
        <v>4.6535112607160434</v>
      </c>
      <c r="R3862">
        <v>5.0069904708750661</v>
      </c>
      <c r="S3862">
        <v>5.4528143316849222</v>
      </c>
      <c r="T3862">
        <v>5.7767156868969103</v>
      </c>
      <c r="U3862">
        <v>5.497617231454039</v>
      </c>
      <c r="V3862">
        <v>5.5655853927648584</v>
      </c>
      <c r="W3862">
        <v>5.3520358411152129</v>
      </c>
      <c r="X3862">
        <v>5.1193158653706057</v>
      </c>
      <c r="Y3862">
        <v>4.9494020119918769</v>
      </c>
      <c r="Z3862">
        <v>4.8554287145756581</v>
      </c>
      <c r="AA3862">
        <v>4.7339849161049932</v>
      </c>
      <c r="AB3862">
        <v>4.971943233733553</v>
      </c>
      <c r="AC3862">
        <v>5.4621119941418881</v>
      </c>
    </row>
    <row r="3863" spans="1:29" x14ac:dyDescent="0.3">
      <c r="A3863" s="4">
        <v>45040.708333333343</v>
      </c>
      <c r="B3863" s="1">
        <v>-31.902921676635739</v>
      </c>
      <c r="C3863">
        <v>5.6560112211673523</v>
      </c>
      <c r="D3863">
        <v>5.9319914775448659</v>
      </c>
      <c r="E3863">
        <v>6.0609543512910928</v>
      </c>
      <c r="F3863">
        <v>6.1549123487168691</v>
      </c>
      <c r="G3863">
        <v>5.6389373407090124</v>
      </c>
      <c r="H3863">
        <v>4.8436942123890843</v>
      </c>
      <c r="I3863">
        <v>4.2418373056209404</v>
      </c>
      <c r="J3863">
        <v>3.5527156271299849</v>
      </c>
      <c r="K3863">
        <v>2.9011589601157861</v>
      </c>
      <c r="L3863">
        <v>2.4525975740570991</v>
      </c>
      <c r="M3863">
        <v>2.2224975086472698</v>
      </c>
      <c r="N3863">
        <v>1.785501536632313</v>
      </c>
      <c r="O3863">
        <v>1.381719128944169</v>
      </c>
      <c r="P3863">
        <v>0.5870170767344689</v>
      </c>
      <c r="Q3863">
        <v>0.5125939264679189</v>
      </c>
      <c r="R3863">
        <v>1.4532798580627651</v>
      </c>
      <c r="S3863">
        <v>2.210575660009503</v>
      </c>
      <c r="T3863">
        <v>2.967101354129678</v>
      </c>
      <c r="U3863">
        <v>2.6417759661676898</v>
      </c>
      <c r="V3863">
        <v>3.3436135887541081</v>
      </c>
      <c r="W3863">
        <v>3.274290991094821</v>
      </c>
      <c r="X3863">
        <v>3.3288794841629308</v>
      </c>
      <c r="Y3863">
        <v>3.132946836509007</v>
      </c>
      <c r="Z3863">
        <v>3.0845223732944018</v>
      </c>
      <c r="AA3863">
        <v>3.1399152476253041</v>
      </c>
      <c r="AB3863">
        <v>3.0640203197716982</v>
      </c>
      <c r="AC3863">
        <v>3.155048469444258</v>
      </c>
    </row>
    <row r="3864" spans="1:29" x14ac:dyDescent="0.3">
      <c r="A3864" s="4">
        <f t="shared" ref="A3864:A3895" si="117">A3863</f>
        <v>45040.708333333343</v>
      </c>
      <c r="B3864" s="1">
        <v>-31.89616775512695</v>
      </c>
      <c r="C3864">
        <v>5.3661442330190248</v>
      </c>
      <c r="D3864">
        <v>5.5375554109664504</v>
      </c>
      <c r="E3864">
        <v>5.8824485410268261</v>
      </c>
      <c r="F3864">
        <v>5.6137133298858766</v>
      </c>
      <c r="G3864">
        <v>5.5124453194536427</v>
      </c>
      <c r="H3864">
        <v>4.9345102501242586</v>
      </c>
      <c r="I3864">
        <v>4.1921449333439558</v>
      </c>
      <c r="J3864">
        <v>3.5459648070454839</v>
      </c>
      <c r="K3864">
        <v>2.9038705991911828</v>
      </c>
      <c r="L3864">
        <v>2.574486722715871</v>
      </c>
      <c r="M3864">
        <v>2.4932286329629969</v>
      </c>
      <c r="N3864">
        <v>2.3091167255551031</v>
      </c>
      <c r="O3864">
        <v>1.7663892304728639</v>
      </c>
      <c r="P3864">
        <v>0.94020241843955488</v>
      </c>
      <c r="Q3864">
        <v>0.32005874691903768</v>
      </c>
      <c r="R3864">
        <v>1.0619876971819979</v>
      </c>
      <c r="S3864">
        <v>1.5315498189176451</v>
      </c>
      <c r="T3864">
        <v>2.2197392961544899</v>
      </c>
      <c r="U3864">
        <v>1.938615110003207</v>
      </c>
      <c r="V3864">
        <v>2.69599568646712</v>
      </c>
      <c r="W3864">
        <v>3.1381075238587082</v>
      </c>
      <c r="X3864">
        <v>3.4296583069337561</v>
      </c>
      <c r="Y3864">
        <v>3.3180701867274571</v>
      </c>
      <c r="Z3864">
        <v>3.2001807796334329</v>
      </c>
      <c r="AA3864">
        <v>3.2180161760740442</v>
      </c>
      <c r="AB3864">
        <v>2.855532270221361</v>
      </c>
      <c r="AC3864">
        <v>3.025107859124855</v>
      </c>
    </row>
    <row r="3865" spans="1:29" x14ac:dyDescent="0.3">
      <c r="A3865" s="4">
        <f t="shared" si="117"/>
        <v>45040.708333333343</v>
      </c>
      <c r="B3865" s="1">
        <v>-31.88942718505859</v>
      </c>
      <c r="C3865">
        <v>4.8520665657764734</v>
      </c>
      <c r="D3865">
        <v>4.9063689540224633</v>
      </c>
      <c r="E3865">
        <v>4.8475731869608367</v>
      </c>
      <c r="F3865">
        <v>5.4454004724840024</v>
      </c>
      <c r="G3865">
        <v>5.0475494651149591</v>
      </c>
      <c r="H3865">
        <v>4.3944316546208118</v>
      </c>
      <c r="I3865">
        <v>4.0033712752466641</v>
      </c>
      <c r="J3865">
        <v>3.4895606568008319</v>
      </c>
      <c r="K3865">
        <v>3.0446174004536291</v>
      </c>
      <c r="L3865">
        <v>2.7928003272881301</v>
      </c>
      <c r="M3865">
        <v>2.722516261244075</v>
      </c>
      <c r="N3865">
        <v>2.5331441966390171</v>
      </c>
      <c r="O3865">
        <v>1.9875788809685231</v>
      </c>
      <c r="P3865">
        <v>1.203827958845612</v>
      </c>
      <c r="Q3865">
        <v>0.33566520631337249</v>
      </c>
      <c r="R3865">
        <v>0.48889387911612803</v>
      </c>
      <c r="S3865">
        <v>0.65525150495408802</v>
      </c>
      <c r="T3865">
        <v>0.76402594276809166</v>
      </c>
      <c r="U3865">
        <v>1.403402803818028</v>
      </c>
      <c r="V3865">
        <v>2.230669056120123</v>
      </c>
      <c r="W3865">
        <v>2.9788861786276248</v>
      </c>
      <c r="X3865">
        <v>3.379137169060686</v>
      </c>
      <c r="Y3865">
        <v>3.4764622819463979</v>
      </c>
      <c r="Z3865">
        <v>3.43108686394759</v>
      </c>
      <c r="AA3865">
        <v>3.130866696033058</v>
      </c>
      <c r="AB3865">
        <v>2.8095184388361809</v>
      </c>
      <c r="AC3865">
        <v>2.9072891516651862</v>
      </c>
    </row>
    <row r="3866" spans="1:29" x14ac:dyDescent="0.3">
      <c r="A3866" s="4">
        <f t="shared" si="117"/>
        <v>45040.708333333343</v>
      </c>
      <c r="B3866" s="1">
        <v>-31.882680892944339</v>
      </c>
      <c r="C3866">
        <v>4.490822648514917</v>
      </c>
      <c r="D3866">
        <v>4.2836110928010838</v>
      </c>
      <c r="E3866">
        <v>4.308514018233482</v>
      </c>
      <c r="F3866">
        <v>4.4916013479006587</v>
      </c>
      <c r="G3866">
        <v>4.1914379025141368</v>
      </c>
      <c r="H3866">
        <v>3.9204889453506109</v>
      </c>
      <c r="I3866">
        <v>3.7907579453351841</v>
      </c>
      <c r="J3866">
        <v>3.4037043937196509</v>
      </c>
      <c r="K3866">
        <v>3.0593453603026748</v>
      </c>
      <c r="L3866">
        <v>2.8873654743837158</v>
      </c>
      <c r="M3866">
        <v>2.8506380954487631</v>
      </c>
      <c r="N3866">
        <v>2.74184604058176</v>
      </c>
      <c r="O3866">
        <v>2.1838464158260318</v>
      </c>
      <c r="P3866">
        <v>1.6074723373831259</v>
      </c>
      <c r="Q3866">
        <v>0.91859777898937411</v>
      </c>
      <c r="R3866">
        <v>0.65143160133951317</v>
      </c>
      <c r="S3866">
        <v>0.60965114937863896</v>
      </c>
      <c r="T3866">
        <v>0.9320426272943183</v>
      </c>
      <c r="U3866">
        <v>1.4999862569927249</v>
      </c>
      <c r="V3866">
        <v>2.0683611546924001</v>
      </c>
      <c r="W3866">
        <v>2.640282734961247</v>
      </c>
      <c r="X3866">
        <v>3.0755146209095932</v>
      </c>
      <c r="Y3866">
        <v>3.3364451939343169</v>
      </c>
      <c r="Z3866">
        <v>3.4021907754443248</v>
      </c>
      <c r="AA3866">
        <v>3.2123579367509381</v>
      </c>
      <c r="AB3866">
        <v>2.7539405942797068</v>
      </c>
      <c r="AC3866">
        <v>2.796150780128499</v>
      </c>
    </row>
    <row r="3867" spans="1:29" x14ac:dyDescent="0.3">
      <c r="A3867" s="4">
        <f t="shared" si="117"/>
        <v>45040.708333333343</v>
      </c>
      <c r="B3867" s="1">
        <v>-31.875932693481449</v>
      </c>
      <c r="C3867">
        <v>3.96584091349323</v>
      </c>
      <c r="D3867">
        <v>3.6656403655155261</v>
      </c>
      <c r="E3867">
        <v>3.677760987200744</v>
      </c>
      <c r="F3867">
        <v>3.8063354790915311</v>
      </c>
      <c r="G3867">
        <v>3.5709377759269239</v>
      </c>
      <c r="H3867">
        <v>3.2978820746027688</v>
      </c>
      <c r="I3867">
        <v>3.409651412083738</v>
      </c>
      <c r="J3867">
        <v>3.3864663008665552</v>
      </c>
      <c r="K3867">
        <v>3.1164099596102548</v>
      </c>
      <c r="L3867">
        <v>2.933423691713398</v>
      </c>
      <c r="M3867">
        <v>2.7925313886507861</v>
      </c>
      <c r="N3867">
        <v>2.739977995553633</v>
      </c>
      <c r="O3867">
        <v>2.2626472124562711</v>
      </c>
      <c r="P3867">
        <v>1.8378961906587401</v>
      </c>
      <c r="Q3867">
        <v>1.36249201316702</v>
      </c>
      <c r="R3867">
        <v>1.124900279132232</v>
      </c>
      <c r="S3867">
        <v>1.068949801569854</v>
      </c>
      <c r="T3867">
        <v>1.294698116419575</v>
      </c>
      <c r="U3867">
        <v>1.757216777261732</v>
      </c>
      <c r="V3867">
        <v>2.112945181765487</v>
      </c>
      <c r="W3867">
        <v>2.4312516974994671</v>
      </c>
      <c r="X3867">
        <v>2.730065385737265</v>
      </c>
      <c r="Y3867">
        <v>3.0176969951019998</v>
      </c>
      <c r="Z3867">
        <v>3.2330530820401262</v>
      </c>
      <c r="AA3867">
        <v>3.1458483705796771</v>
      </c>
      <c r="AB3867">
        <v>2.753318159284925</v>
      </c>
      <c r="AC3867">
        <v>2.7443085001612251</v>
      </c>
    </row>
    <row r="3868" spans="1:29" x14ac:dyDescent="0.3">
      <c r="A3868" s="4">
        <f t="shared" si="117"/>
        <v>45040.708333333343</v>
      </c>
      <c r="B3868" s="1">
        <v>-31.869192123413089</v>
      </c>
      <c r="C3868">
        <v>3.2600465742983178</v>
      </c>
      <c r="D3868">
        <v>3.2698881217236631</v>
      </c>
      <c r="E3868">
        <v>3.377138849210394</v>
      </c>
      <c r="F3868">
        <v>3.3157931218327259</v>
      </c>
      <c r="G3868">
        <v>3.0765022605726848</v>
      </c>
      <c r="H3868">
        <v>2.887335528526815</v>
      </c>
      <c r="I3868">
        <v>3.062382195231995</v>
      </c>
      <c r="J3868">
        <v>3.3804798395711741</v>
      </c>
      <c r="K3868">
        <v>3.2745175904432791</v>
      </c>
      <c r="L3868">
        <v>3.1006949612972101</v>
      </c>
      <c r="M3868">
        <v>2.8212946766569469</v>
      </c>
      <c r="N3868">
        <v>2.641325546763972</v>
      </c>
      <c r="O3868">
        <v>2.1793484415159301</v>
      </c>
      <c r="P3868">
        <v>1.732184106256984</v>
      </c>
      <c r="Q3868">
        <v>1.2641970940446201</v>
      </c>
      <c r="R3868">
        <v>0.85345412611925264</v>
      </c>
      <c r="S3868">
        <v>0.86410710644676736</v>
      </c>
      <c r="T3868">
        <v>1.2806241967279</v>
      </c>
      <c r="U3868">
        <v>1.611305616537495</v>
      </c>
      <c r="V3868">
        <v>1.971934039229722</v>
      </c>
      <c r="W3868">
        <v>2.2005895842613481</v>
      </c>
      <c r="X3868">
        <v>2.4841165664907292</v>
      </c>
      <c r="Y3868">
        <v>2.8898217918857121</v>
      </c>
      <c r="Z3868">
        <v>3.2764550544768629</v>
      </c>
      <c r="AA3868">
        <v>3.2421752242672119</v>
      </c>
      <c r="AB3868">
        <v>3.0542963107387142</v>
      </c>
      <c r="AC3868">
        <v>3.0728957938222461</v>
      </c>
    </row>
    <row r="3869" spans="1:29" x14ac:dyDescent="0.3">
      <c r="A3869" s="4">
        <f t="shared" si="117"/>
        <v>45040.708333333343</v>
      </c>
      <c r="B3869" s="1">
        <v>-31.862445831298832</v>
      </c>
      <c r="C3869">
        <v>3.3908909113955601</v>
      </c>
      <c r="D3869">
        <v>3.421923946190216</v>
      </c>
      <c r="E3869">
        <v>2.9598060792061518</v>
      </c>
      <c r="F3869">
        <v>2.6014235590833761</v>
      </c>
      <c r="G3869">
        <v>2.2392150065601331</v>
      </c>
      <c r="H3869">
        <v>2.1233738087684269</v>
      </c>
      <c r="I3869">
        <v>2.734024787465462</v>
      </c>
      <c r="J3869">
        <v>3.4241097484269249</v>
      </c>
      <c r="K3869">
        <v>3.5131358730324789</v>
      </c>
      <c r="L3869">
        <v>3.418675933610984</v>
      </c>
      <c r="M3869">
        <v>3.1546381663095069</v>
      </c>
      <c r="N3869">
        <v>2.8108963286463382</v>
      </c>
      <c r="O3869">
        <v>2.2419241922758082</v>
      </c>
      <c r="P3869">
        <v>1.6290521957724491</v>
      </c>
      <c r="Q3869">
        <v>0.94432982623995709</v>
      </c>
      <c r="R3869">
        <v>0.59902374035868444</v>
      </c>
      <c r="S3869">
        <v>0.98352048805246906</v>
      </c>
      <c r="T3869">
        <v>1.8204457668189049</v>
      </c>
      <c r="U3869">
        <v>2.134860033822747</v>
      </c>
      <c r="V3869">
        <v>1.8648004163058161</v>
      </c>
      <c r="W3869">
        <v>1.8702701638202019</v>
      </c>
      <c r="X3869">
        <v>2.354063935361165</v>
      </c>
      <c r="Y3869">
        <v>2.8087355433793628</v>
      </c>
      <c r="Z3869">
        <v>3.1357002495443158</v>
      </c>
      <c r="AA3869">
        <v>3.5040711542500689</v>
      </c>
      <c r="AB3869">
        <v>3.7160067652278181</v>
      </c>
      <c r="AC3869">
        <v>3.74915225807205</v>
      </c>
    </row>
    <row r="3870" spans="1:29" x14ac:dyDescent="0.3">
      <c r="A3870" s="4">
        <f t="shared" si="117"/>
        <v>45040.708333333343</v>
      </c>
      <c r="B3870" s="1">
        <v>-31.855693817138668</v>
      </c>
      <c r="C3870">
        <v>3.292359977314204</v>
      </c>
      <c r="D3870">
        <v>3.454349738265952</v>
      </c>
      <c r="E3870">
        <v>2.6089657260608941</v>
      </c>
      <c r="F3870">
        <v>1.9908081778651441</v>
      </c>
      <c r="G3870">
        <v>1.673980167305366</v>
      </c>
      <c r="H3870">
        <v>1.876780517690547</v>
      </c>
      <c r="I3870">
        <v>2.8408241821465841</v>
      </c>
      <c r="J3870">
        <v>3.6015935098875329</v>
      </c>
      <c r="K3870">
        <v>3.737226331365409</v>
      </c>
      <c r="L3870">
        <v>3.7640073021393272</v>
      </c>
      <c r="M3870">
        <v>3.6065028986458478</v>
      </c>
      <c r="N3870">
        <v>3.248919000775897</v>
      </c>
      <c r="O3870">
        <v>2.5108869799254672</v>
      </c>
      <c r="P3870">
        <v>1.6844701808254561</v>
      </c>
      <c r="Q3870">
        <v>0.92657783512087633</v>
      </c>
      <c r="R3870">
        <v>1.061148618338777</v>
      </c>
      <c r="S3870">
        <v>1.782229638786381</v>
      </c>
      <c r="T3870">
        <v>2.2935962953564699</v>
      </c>
      <c r="U3870">
        <v>2.1595337887444659</v>
      </c>
      <c r="V3870">
        <v>2.2355167585527269</v>
      </c>
      <c r="W3870">
        <v>2.0684306896840532</v>
      </c>
      <c r="X3870">
        <v>2.2366031346025741</v>
      </c>
      <c r="Y3870">
        <v>2.625079087016831</v>
      </c>
      <c r="Z3870">
        <v>3.5069966012730309</v>
      </c>
      <c r="AA3870">
        <v>4.1207174167342746</v>
      </c>
      <c r="AB3870">
        <v>4.1887707695457674</v>
      </c>
      <c r="AC3870">
        <v>4.3398736344234141</v>
      </c>
    </row>
    <row r="3871" spans="1:29" x14ac:dyDescent="0.3">
      <c r="A3871" s="4">
        <f t="shared" si="117"/>
        <v>45040.708333333343</v>
      </c>
      <c r="B3871" s="1">
        <v>-31.84896087646484</v>
      </c>
      <c r="C3871">
        <v>2.5967516892470708</v>
      </c>
      <c r="D3871">
        <v>2.678100121348062</v>
      </c>
      <c r="E3871">
        <v>2.2808747249708499</v>
      </c>
      <c r="F3871">
        <v>1.9035135646318539</v>
      </c>
      <c r="G3871">
        <v>1.9163341601272319</v>
      </c>
      <c r="H3871">
        <v>2.3417138332527858</v>
      </c>
      <c r="I3871">
        <v>3.2484537161284122</v>
      </c>
      <c r="J3871">
        <v>3.7999026046631208</v>
      </c>
      <c r="K3871">
        <v>3.8141724066261591</v>
      </c>
      <c r="L3871">
        <v>3.897047186008892</v>
      </c>
      <c r="M3871">
        <v>3.8296536446737361</v>
      </c>
      <c r="N3871">
        <v>3.4663841019249699</v>
      </c>
      <c r="O3871">
        <v>2.5277830451132788</v>
      </c>
      <c r="P3871">
        <v>1.4202498034193429</v>
      </c>
      <c r="Q3871">
        <v>1.0815325296300631</v>
      </c>
      <c r="R3871">
        <v>1.5938704119651581</v>
      </c>
      <c r="S3871">
        <v>2.4355672531142898</v>
      </c>
      <c r="T3871">
        <v>2.7903635723814579</v>
      </c>
      <c r="U3871">
        <v>2.0489956162448761</v>
      </c>
      <c r="V3871">
        <v>1.6629722827321161</v>
      </c>
      <c r="W3871">
        <v>2.2975602425214672</v>
      </c>
      <c r="X3871">
        <v>2.6676600449858618</v>
      </c>
      <c r="Y3871">
        <v>2.7538336178876648</v>
      </c>
      <c r="Z3871">
        <v>3.6680820493033881</v>
      </c>
      <c r="AA3871">
        <v>4.4419188856438989</v>
      </c>
      <c r="AB3871">
        <v>4.5998511916940954</v>
      </c>
      <c r="AC3871">
        <v>4.9011638509851974</v>
      </c>
    </row>
    <row r="3872" spans="1:29" x14ac:dyDescent="0.3">
      <c r="A3872" s="4">
        <f t="shared" si="117"/>
        <v>45040.708333333343</v>
      </c>
      <c r="B3872" s="1">
        <v>-31.842205047607418</v>
      </c>
      <c r="C3872">
        <v>2.7520831402492978</v>
      </c>
      <c r="D3872">
        <v>2.61495927831518</v>
      </c>
      <c r="E3872">
        <v>2.03899204754015</v>
      </c>
      <c r="F3872">
        <v>2.0933803575173862</v>
      </c>
      <c r="G3872">
        <v>2.4280392433729232</v>
      </c>
      <c r="H3872">
        <v>2.9001109465589381</v>
      </c>
      <c r="I3872">
        <v>3.559189807529076</v>
      </c>
      <c r="J3872">
        <v>3.820819598516827</v>
      </c>
      <c r="K3872">
        <v>3.8212617628503969</v>
      </c>
      <c r="L3872">
        <v>3.8807132631109291</v>
      </c>
      <c r="M3872">
        <v>3.7790144224429429</v>
      </c>
      <c r="N3872">
        <v>3.3469686991605219</v>
      </c>
      <c r="O3872">
        <v>2.1126300349677618</v>
      </c>
      <c r="P3872">
        <v>1.175025240454505</v>
      </c>
      <c r="Q3872">
        <v>1.783471158824145</v>
      </c>
      <c r="R3872">
        <v>2.3119609518462769</v>
      </c>
      <c r="S3872">
        <v>2.4935907581403089</v>
      </c>
      <c r="T3872">
        <v>2.384120293038261</v>
      </c>
      <c r="U3872">
        <v>2.0166784588820521</v>
      </c>
      <c r="V3872">
        <v>1.808034929175369</v>
      </c>
      <c r="W3872">
        <v>2.3820185629152411</v>
      </c>
      <c r="X3872">
        <v>3.0940815348468158</v>
      </c>
      <c r="Y3872">
        <v>3.316930300544382</v>
      </c>
      <c r="Z3872">
        <v>3.8571579081962231</v>
      </c>
      <c r="AA3872">
        <v>4.4301051306547361</v>
      </c>
      <c r="AB3872">
        <v>4.3029868689239157</v>
      </c>
      <c r="AC3872">
        <v>4.6292133804866564</v>
      </c>
    </row>
    <row r="3873" spans="1:29" x14ac:dyDescent="0.3">
      <c r="A3873" s="4">
        <f t="shared" si="117"/>
        <v>45040.708333333343</v>
      </c>
      <c r="B3873" s="1">
        <v>-31.8354606628418</v>
      </c>
      <c r="C3873">
        <v>2.117127975332858</v>
      </c>
      <c r="D3873">
        <v>1.6255214717891591</v>
      </c>
      <c r="E3873">
        <v>1.6185342206632829</v>
      </c>
      <c r="F3873">
        <v>2.28144858014161</v>
      </c>
      <c r="G3873">
        <v>2.8328310204495541</v>
      </c>
      <c r="H3873">
        <v>3.227084362418899</v>
      </c>
      <c r="I3873">
        <v>3.621097260383678</v>
      </c>
      <c r="J3873">
        <v>3.7714757150135561</v>
      </c>
      <c r="K3873">
        <v>3.740133940013425</v>
      </c>
      <c r="L3873">
        <v>3.7874611012983461</v>
      </c>
      <c r="M3873">
        <v>3.755425718146467</v>
      </c>
      <c r="N3873">
        <v>3.284260482753167</v>
      </c>
      <c r="O3873">
        <v>1.9074084327312419</v>
      </c>
      <c r="P3873">
        <v>1.3548195984865761</v>
      </c>
      <c r="Q3873">
        <v>2.1062047863766429</v>
      </c>
      <c r="R3873">
        <v>2.2796786781566789</v>
      </c>
      <c r="S3873">
        <v>1.8510135520657349</v>
      </c>
      <c r="T3873">
        <v>1.819390245639364</v>
      </c>
      <c r="U3873">
        <v>2.1610145088344899</v>
      </c>
      <c r="V3873">
        <v>2.3369672343724219</v>
      </c>
      <c r="W3873">
        <v>2.4701852847236272</v>
      </c>
      <c r="X3873">
        <v>2.7794190313100731</v>
      </c>
      <c r="Y3873">
        <v>3.0845432888413402</v>
      </c>
      <c r="Z3873">
        <v>3.6151844801741881</v>
      </c>
      <c r="AA3873">
        <v>3.921636733651082</v>
      </c>
      <c r="AB3873">
        <v>3.95913317545739</v>
      </c>
      <c r="AC3873">
        <v>4.3727810577554349</v>
      </c>
    </row>
    <row r="3874" spans="1:29" x14ac:dyDescent="0.3">
      <c r="A3874" s="4">
        <f t="shared" si="117"/>
        <v>45040.708333333343</v>
      </c>
      <c r="B3874" s="1">
        <v>-31.828716278076168</v>
      </c>
      <c r="C3874">
        <v>1.4775188441652269</v>
      </c>
      <c r="D3874">
        <v>0.77819633887315764</v>
      </c>
      <c r="E3874">
        <v>1.083745678521925</v>
      </c>
      <c r="F3874">
        <v>2.2944998885100172</v>
      </c>
      <c r="G3874">
        <v>3.0986168913783532</v>
      </c>
      <c r="H3874">
        <v>3.3284738774337259</v>
      </c>
      <c r="I3874">
        <v>3.4815194389802162</v>
      </c>
      <c r="J3874">
        <v>3.498063039817882</v>
      </c>
      <c r="K3874">
        <v>3.5547058589432452</v>
      </c>
      <c r="L3874">
        <v>3.640220967219943</v>
      </c>
      <c r="M3874">
        <v>3.665291728767754</v>
      </c>
      <c r="N3874">
        <v>3.3239515439946978</v>
      </c>
      <c r="O3874">
        <v>2.2136360568472822</v>
      </c>
      <c r="P3874">
        <v>1.683146431846289</v>
      </c>
      <c r="Q3874">
        <v>1.8461590879364571</v>
      </c>
      <c r="R3874">
        <v>1.8817457924938641</v>
      </c>
      <c r="S3874">
        <v>1.953820039321897</v>
      </c>
      <c r="T3874">
        <v>2.4338794447647798</v>
      </c>
      <c r="U3874">
        <v>2.5554878545725459</v>
      </c>
      <c r="V3874">
        <v>2.303685626202514</v>
      </c>
      <c r="W3874">
        <v>2.1399787887989512</v>
      </c>
      <c r="X3874">
        <v>2.3596342328949289</v>
      </c>
      <c r="Y3874">
        <v>2.727153789562577</v>
      </c>
      <c r="Z3874">
        <v>3.3367440063322809</v>
      </c>
      <c r="AA3874">
        <v>3.9212530155806169</v>
      </c>
      <c r="AB3874">
        <v>3.9408937855819981</v>
      </c>
      <c r="AC3874">
        <v>4.4199334209671157</v>
      </c>
    </row>
    <row r="3875" spans="1:29" x14ac:dyDescent="0.3">
      <c r="A3875" s="4">
        <f t="shared" si="117"/>
        <v>45040.708333333343</v>
      </c>
      <c r="B3875" s="1">
        <v>-31.821969985961911</v>
      </c>
      <c r="C3875">
        <v>1.8930521567781931</v>
      </c>
      <c r="D3875">
        <v>0.83512254244618078</v>
      </c>
      <c r="E3875">
        <v>0.45987579925082861</v>
      </c>
      <c r="F3875">
        <v>2.1535305989111642</v>
      </c>
      <c r="G3875">
        <v>3.160600114834613</v>
      </c>
      <c r="H3875">
        <v>3.3220211424054149</v>
      </c>
      <c r="I3875">
        <v>3.2954251190509711</v>
      </c>
      <c r="J3875">
        <v>3.2545191063059011</v>
      </c>
      <c r="K3875">
        <v>3.345607467360483</v>
      </c>
      <c r="L3875">
        <v>3.4134296976482572</v>
      </c>
      <c r="M3875">
        <v>3.4397038165028109</v>
      </c>
      <c r="N3875">
        <v>3.2722866545101028</v>
      </c>
      <c r="O3875">
        <v>2.6112711916052622</v>
      </c>
      <c r="P3875">
        <v>2.1425854720631512</v>
      </c>
      <c r="Q3875">
        <v>2.0041900312815182</v>
      </c>
      <c r="R3875">
        <v>2.1165615681193239</v>
      </c>
      <c r="S3875">
        <v>2.3537443097152808</v>
      </c>
      <c r="T3875">
        <v>2.398561097847193</v>
      </c>
      <c r="U3875">
        <v>2.2268640562525759</v>
      </c>
      <c r="V3875">
        <v>1.978387049509386</v>
      </c>
      <c r="W3875">
        <v>1.9451695048383151</v>
      </c>
      <c r="X3875">
        <v>2.2033065365368758</v>
      </c>
      <c r="Y3875">
        <v>2.6600751440979291</v>
      </c>
      <c r="Z3875">
        <v>3.3873347551713322</v>
      </c>
      <c r="AA3875">
        <v>4.1599986327462437</v>
      </c>
      <c r="AB3875">
        <v>4.5614150872386539</v>
      </c>
      <c r="AC3875">
        <v>5.1479950762292974</v>
      </c>
    </row>
    <row r="3876" spans="1:29" x14ac:dyDescent="0.3">
      <c r="A3876" s="4">
        <f t="shared" si="117"/>
        <v>45040.708333333343</v>
      </c>
      <c r="B3876" s="1">
        <v>-31.81522369384766</v>
      </c>
      <c r="C3876">
        <v>2.3284043303528521</v>
      </c>
      <c r="D3876">
        <v>1.7008574601469479</v>
      </c>
      <c r="E3876">
        <v>0.46422308435866261</v>
      </c>
      <c r="F3876">
        <v>1.699953975792283</v>
      </c>
      <c r="G3876">
        <v>2.898901954229498</v>
      </c>
      <c r="H3876">
        <v>3.0857563314339509</v>
      </c>
      <c r="I3876">
        <v>3.1567192077937638</v>
      </c>
      <c r="J3876">
        <v>3.0987906217411192</v>
      </c>
      <c r="K3876">
        <v>3.137069406275466</v>
      </c>
      <c r="L3876">
        <v>3.1140256464110379</v>
      </c>
      <c r="M3876">
        <v>3.03454898402628</v>
      </c>
      <c r="N3876">
        <v>3.0134056568597032</v>
      </c>
      <c r="O3876">
        <v>2.725882824475546</v>
      </c>
      <c r="P3876">
        <v>2.3350855374776991</v>
      </c>
      <c r="Q3876">
        <v>2.0985967853876342</v>
      </c>
      <c r="R3876">
        <v>1.9787790665089751</v>
      </c>
      <c r="S3876">
        <v>1.8880680489988559</v>
      </c>
      <c r="T3876">
        <v>1.7063853301201439</v>
      </c>
      <c r="U3876">
        <v>1.421109906440756</v>
      </c>
      <c r="V3876">
        <v>1.240526721979335</v>
      </c>
      <c r="W3876">
        <v>1.5046363705748469</v>
      </c>
      <c r="X3876">
        <v>2.149399691541241</v>
      </c>
      <c r="Y3876">
        <v>2.8474900489995032</v>
      </c>
      <c r="Z3876">
        <v>3.8247184293504981</v>
      </c>
      <c r="AA3876">
        <v>4.6092876125222073</v>
      </c>
      <c r="AB3876">
        <v>4.8949094883508826</v>
      </c>
      <c r="AC3876">
        <v>5.5249373526951322</v>
      </c>
    </row>
    <row r="3877" spans="1:29" x14ac:dyDescent="0.3">
      <c r="A3877" s="4">
        <f t="shared" si="117"/>
        <v>45040.708333333343</v>
      </c>
      <c r="B3877" s="1">
        <v>-31.808479309082031</v>
      </c>
      <c r="C3877">
        <v>2.699504368789361</v>
      </c>
      <c r="D3877">
        <v>2.6095725651687358</v>
      </c>
      <c r="E3877">
        <v>1.530975693127147</v>
      </c>
      <c r="F3877">
        <v>1.175236549144461</v>
      </c>
      <c r="G3877">
        <v>2.534051251095097</v>
      </c>
      <c r="H3877">
        <v>2.9598832380428912</v>
      </c>
      <c r="I3877">
        <v>3.078988822830603</v>
      </c>
      <c r="J3877">
        <v>3.0201726257136148</v>
      </c>
      <c r="K3877">
        <v>2.90934234731882</v>
      </c>
      <c r="L3877">
        <v>2.7834985046079832</v>
      </c>
      <c r="M3877">
        <v>2.6722456546189819</v>
      </c>
      <c r="N3877">
        <v>2.6980724784466181</v>
      </c>
      <c r="O3877">
        <v>2.6230762536990082</v>
      </c>
      <c r="P3877">
        <v>2.3711874376441782</v>
      </c>
      <c r="Q3877">
        <v>2.01079855748526</v>
      </c>
      <c r="R3877">
        <v>1.677661926407628</v>
      </c>
      <c r="S3877">
        <v>1.410601345254515</v>
      </c>
      <c r="T3877">
        <v>1.1679259687994601</v>
      </c>
      <c r="U3877">
        <v>1.2049818454788519</v>
      </c>
      <c r="V3877">
        <v>1.4026809375394129</v>
      </c>
      <c r="W3877">
        <v>1.6604748783380181</v>
      </c>
      <c r="X3877">
        <v>2.1701534029187521</v>
      </c>
      <c r="Y3877">
        <v>2.8739433567452362</v>
      </c>
      <c r="Z3877">
        <v>3.9564502129723951</v>
      </c>
      <c r="AA3877">
        <v>4.797130752462242</v>
      </c>
      <c r="AB3877">
        <v>5.2282329280034414</v>
      </c>
      <c r="AC3877">
        <v>5.8610186150652526</v>
      </c>
    </row>
    <row r="3878" spans="1:29" x14ac:dyDescent="0.3">
      <c r="A3878" s="4">
        <f t="shared" si="117"/>
        <v>45040.708333333343</v>
      </c>
      <c r="B3878" s="1">
        <v>-31.801729202270511</v>
      </c>
      <c r="C3878">
        <v>2.0047786713234141</v>
      </c>
      <c r="D3878">
        <v>1.901538696910444</v>
      </c>
      <c r="E3878">
        <v>2.0120567026477771</v>
      </c>
      <c r="F3878">
        <v>1.539260201189981</v>
      </c>
      <c r="G3878">
        <v>2.0755225667426349</v>
      </c>
      <c r="H3878">
        <v>2.956689811111108</v>
      </c>
      <c r="I3878">
        <v>2.95866421905593</v>
      </c>
      <c r="J3878">
        <v>2.915334093883005</v>
      </c>
      <c r="K3878">
        <v>2.7329716259793471</v>
      </c>
      <c r="L3878">
        <v>2.5584813071017698</v>
      </c>
      <c r="M3878">
        <v>2.376705200263888</v>
      </c>
      <c r="N3878">
        <v>2.3695375782780772</v>
      </c>
      <c r="O3878">
        <v>2.3376908587854239</v>
      </c>
      <c r="P3878">
        <v>2.2113152728164209</v>
      </c>
      <c r="Q3878">
        <v>1.9698998024466401</v>
      </c>
      <c r="R3878">
        <v>1.741552585519569</v>
      </c>
      <c r="S3878">
        <v>1.6558889731235531</v>
      </c>
      <c r="T3878">
        <v>1.7409352734885291</v>
      </c>
      <c r="U3878">
        <v>1.734455476246503</v>
      </c>
      <c r="V3878">
        <v>1.7980607592844571</v>
      </c>
      <c r="W3878">
        <v>1.8793399703502911</v>
      </c>
      <c r="X3878">
        <v>2.2046976244527432</v>
      </c>
      <c r="Y3878">
        <v>2.7645129897527352</v>
      </c>
      <c r="Z3878">
        <v>3.9741002859728889</v>
      </c>
      <c r="AA3878">
        <v>4.924182981257454</v>
      </c>
      <c r="AB3878">
        <v>4.974672512433493</v>
      </c>
      <c r="AC3878">
        <v>6.1696770102159748</v>
      </c>
    </row>
    <row r="3879" spans="1:29" x14ac:dyDescent="0.3">
      <c r="A3879" s="4">
        <f t="shared" si="117"/>
        <v>45040.708333333343</v>
      </c>
      <c r="B3879" s="1">
        <v>-31.794981002807621</v>
      </c>
      <c r="C3879">
        <v>2.2622879766146551</v>
      </c>
      <c r="D3879">
        <v>2.299418877443419</v>
      </c>
      <c r="E3879">
        <v>2.3449645037517399</v>
      </c>
      <c r="F3879">
        <v>2.168540396123706</v>
      </c>
      <c r="G3879">
        <v>1.847465034334185</v>
      </c>
      <c r="H3879">
        <v>2.811315619626308</v>
      </c>
      <c r="I3879">
        <v>2.8214368117453481</v>
      </c>
      <c r="J3879">
        <v>2.7450361403665391</v>
      </c>
      <c r="K3879">
        <v>2.5313409459946188</v>
      </c>
      <c r="L3879">
        <v>2.374822278605881</v>
      </c>
      <c r="M3879">
        <v>2.1274390478358871</v>
      </c>
      <c r="N3879">
        <v>1.9687663708171661</v>
      </c>
      <c r="O3879">
        <v>1.884552659462589</v>
      </c>
      <c r="P3879">
        <v>1.8975377654003771</v>
      </c>
      <c r="Q3879">
        <v>1.824930399615156</v>
      </c>
      <c r="R3879">
        <v>1.760009891293991</v>
      </c>
      <c r="S3879">
        <v>1.906563752002939</v>
      </c>
      <c r="T3879">
        <v>2.1337323642363768</v>
      </c>
      <c r="U3879">
        <v>2.120813920055618</v>
      </c>
      <c r="V3879">
        <v>1.8558360129519811</v>
      </c>
      <c r="W3879">
        <v>1.98827342448029</v>
      </c>
      <c r="X3879">
        <v>2.3808388851481439</v>
      </c>
      <c r="Y3879">
        <v>2.5482721845075358</v>
      </c>
      <c r="Z3879">
        <v>3.880919477665481</v>
      </c>
      <c r="AA3879">
        <v>4.9886207335020529</v>
      </c>
      <c r="AB3879">
        <v>5.4537084114548424</v>
      </c>
      <c r="AC3879">
        <v>6.0506130448697997</v>
      </c>
    </row>
    <row r="3880" spans="1:29" x14ac:dyDescent="0.3">
      <c r="A3880" s="4">
        <f t="shared" si="117"/>
        <v>45040.708333333343</v>
      </c>
      <c r="B3880" s="1">
        <v>-31.788236618041989</v>
      </c>
      <c r="C3880">
        <v>2.479528846752566</v>
      </c>
      <c r="D3880">
        <v>2.6374443456683672</v>
      </c>
      <c r="E3880">
        <v>2.448834881355499</v>
      </c>
      <c r="F3880">
        <v>2.2825614711922881</v>
      </c>
      <c r="G3880">
        <v>1.824925778381697</v>
      </c>
      <c r="H3880">
        <v>2.7588013764204238</v>
      </c>
      <c r="I3880">
        <v>2.676790547392224</v>
      </c>
      <c r="J3880">
        <v>2.4172415696227318</v>
      </c>
      <c r="K3880">
        <v>2.3127080426770821</v>
      </c>
      <c r="L3880">
        <v>2.230045824291178</v>
      </c>
      <c r="M3880">
        <v>2.0077440529543442</v>
      </c>
      <c r="N3880">
        <v>1.6762580462292169</v>
      </c>
      <c r="O3880">
        <v>1.3252369219914919</v>
      </c>
      <c r="P3880">
        <v>1.397155456475039</v>
      </c>
      <c r="Q3880">
        <v>1.50365303597802</v>
      </c>
      <c r="R3880">
        <v>1.527055047697558</v>
      </c>
      <c r="S3880">
        <v>1.873076839098486</v>
      </c>
      <c r="T3880">
        <v>2.392112047921263</v>
      </c>
      <c r="U3880">
        <v>2.4047444372677549</v>
      </c>
      <c r="V3880">
        <v>2.253330850809224</v>
      </c>
      <c r="W3880">
        <v>2.0674154607660649</v>
      </c>
      <c r="X3880">
        <v>2.4272913182497891</v>
      </c>
      <c r="Y3880">
        <v>2.982126745957935</v>
      </c>
      <c r="Z3880">
        <v>3.9422947392826999</v>
      </c>
      <c r="AA3880">
        <v>4.7182034844330802</v>
      </c>
      <c r="AB3880">
        <v>5.6286854226413201</v>
      </c>
      <c r="AC3880">
        <v>5.9795078454661157</v>
      </c>
    </row>
    <row r="3881" spans="1:29" x14ac:dyDescent="0.3">
      <c r="A3881" s="4">
        <f t="shared" si="117"/>
        <v>45040.708333333343</v>
      </c>
      <c r="B3881" s="1">
        <v>-31.781492233276371</v>
      </c>
      <c r="C3881">
        <v>2.048596597303296</v>
      </c>
      <c r="D3881">
        <v>2.0077515452194952</v>
      </c>
      <c r="E3881">
        <v>1.941926533564478</v>
      </c>
      <c r="F3881">
        <v>1.7486114489230651</v>
      </c>
      <c r="G3881">
        <v>2.104813875274913</v>
      </c>
      <c r="H3881">
        <v>2.7735466505481838</v>
      </c>
      <c r="I3881">
        <v>2.3571268067398909</v>
      </c>
      <c r="J3881">
        <v>2.251924251824621</v>
      </c>
      <c r="K3881">
        <v>2.143375031429521</v>
      </c>
      <c r="L3881">
        <v>2.0010964064522989</v>
      </c>
      <c r="M3881">
        <v>1.829308457383237</v>
      </c>
      <c r="N3881">
        <v>1.724408874873077</v>
      </c>
      <c r="O3881">
        <v>1.655947206509796</v>
      </c>
      <c r="P3881">
        <v>1.8659660310443249</v>
      </c>
      <c r="Q3881">
        <v>1.7668492823886099</v>
      </c>
      <c r="R3881">
        <v>1.039635778714642</v>
      </c>
      <c r="S3881">
        <v>1.1511133391353741</v>
      </c>
      <c r="T3881">
        <v>2.014715522778999</v>
      </c>
      <c r="U3881">
        <v>2.497440775181643</v>
      </c>
      <c r="V3881">
        <v>2.5687426027289511</v>
      </c>
      <c r="W3881">
        <v>2.5792225350159939</v>
      </c>
      <c r="X3881">
        <v>2.595932407559332</v>
      </c>
      <c r="Y3881">
        <v>3.156304052348109</v>
      </c>
      <c r="Z3881">
        <v>4.0338843872068537</v>
      </c>
      <c r="AA3881">
        <v>4.5993955985018582</v>
      </c>
      <c r="AB3881">
        <v>5.109904581816135</v>
      </c>
      <c r="AC3881">
        <v>5.7923378862317438</v>
      </c>
    </row>
    <row r="3882" spans="1:29" x14ac:dyDescent="0.3">
      <c r="A3882" s="4">
        <f t="shared" si="117"/>
        <v>45040.708333333343</v>
      </c>
      <c r="B3882" s="1">
        <v>-31.774747848510739</v>
      </c>
      <c r="C3882">
        <v>1.7735460527355471</v>
      </c>
      <c r="D3882">
        <v>1.6639988255270199</v>
      </c>
      <c r="E3882">
        <v>1.603588040225534</v>
      </c>
      <c r="F3882">
        <v>1.434730596993455</v>
      </c>
      <c r="G3882">
        <v>2.3769716906178662</v>
      </c>
      <c r="H3882">
        <v>2.5721115868403239</v>
      </c>
      <c r="I3882">
        <v>2.3390302851125151</v>
      </c>
      <c r="J3882">
        <v>2.2018116497947018</v>
      </c>
      <c r="K3882">
        <v>2.0206297326284202</v>
      </c>
      <c r="L3882">
        <v>1.8741895207520349</v>
      </c>
      <c r="M3882">
        <v>1.8966322958849551</v>
      </c>
      <c r="N3882">
        <v>2.1925578469578602</v>
      </c>
      <c r="O3882">
        <v>1.9830525867438551</v>
      </c>
      <c r="P3882">
        <v>2.5043039324195369</v>
      </c>
      <c r="Q3882">
        <v>2.4541092689085162</v>
      </c>
      <c r="R3882">
        <v>1.397257751925284</v>
      </c>
      <c r="S3882">
        <v>0.66237496372436622</v>
      </c>
      <c r="T3882">
        <v>1.4974867086663119</v>
      </c>
      <c r="U3882">
        <v>2.2716990601231881</v>
      </c>
      <c r="V3882">
        <v>2.7276399235067039</v>
      </c>
      <c r="W3882">
        <v>2.586955589905469</v>
      </c>
      <c r="X3882">
        <v>2.9902861671128469</v>
      </c>
      <c r="Y3882">
        <v>3.4226242593280518</v>
      </c>
      <c r="Z3882">
        <v>3.979494864886556</v>
      </c>
      <c r="AA3882">
        <v>4.6708386328907281</v>
      </c>
      <c r="AB3882">
        <v>4.9286164133304009</v>
      </c>
      <c r="AC3882">
        <v>5.86712709824792</v>
      </c>
    </row>
    <row r="3883" spans="1:29" x14ac:dyDescent="0.3">
      <c r="A3883" s="4">
        <f t="shared" si="117"/>
        <v>45040.708333333343</v>
      </c>
      <c r="B3883" s="1">
        <v>-31.768003463745121</v>
      </c>
      <c r="C3883">
        <v>1.6532684733655321</v>
      </c>
      <c r="D3883">
        <v>1.5594217992482819</v>
      </c>
      <c r="E3883">
        <v>1.4455665718183599</v>
      </c>
      <c r="F3883">
        <v>1.4039804405071989</v>
      </c>
      <c r="G3883">
        <v>2.342350143417919</v>
      </c>
      <c r="H3883">
        <v>2.280898588690631</v>
      </c>
      <c r="I3883">
        <v>2.3763895383273872</v>
      </c>
      <c r="J3883">
        <v>2.2497091210812918</v>
      </c>
      <c r="K3883">
        <v>1.9834486551462061</v>
      </c>
      <c r="L3883">
        <v>1.8957625482424729</v>
      </c>
      <c r="M3883">
        <v>1.893853063628768</v>
      </c>
      <c r="N3883">
        <v>2.292170598128394</v>
      </c>
      <c r="O3883">
        <v>2.3865330552007351</v>
      </c>
      <c r="P3883">
        <v>1.918496843738003</v>
      </c>
      <c r="Q3883">
        <v>2.3493099262753101</v>
      </c>
      <c r="R3883">
        <v>1.9595146882070229</v>
      </c>
      <c r="S3883">
        <v>1.1233352775525489</v>
      </c>
      <c r="T3883">
        <v>1.372718767030487</v>
      </c>
      <c r="U3883">
        <v>2.1308275091119402</v>
      </c>
      <c r="V3883">
        <v>2.7164956925369741</v>
      </c>
      <c r="W3883">
        <v>2.6425684111864318</v>
      </c>
      <c r="X3883">
        <v>3.2224371516425259</v>
      </c>
      <c r="Y3883">
        <v>3.707936467578766</v>
      </c>
      <c r="Z3883">
        <v>4.1975660896244484</v>
      </c>
      <c r="AA3883">
        <v>4.8501431876830861</v>
      </c>
      <c r="AB3883">
        <v>5.0165306469929209</v>
      </c>
      <c r="AC3883">
        <v>5.9222400904721981</v>
      </c>
    </row>
    <row r="3884" spans="1:29" x14ac:dyDescent="0.3">
      <c r="A3884" s="4">
        <f t="shared" si="117"/>
        <v>45040.708333333343</v>
      </c>
      <c r="B3884" s="1">
        <v>-31.76125335693359</v>
      </c>
      <c r="C3884">
        <v>1.5817451029519869</v>
      </c>
      <c r="D3884">
        <v>1.5273172377789921</v>
      </c>
      <c r="E3884">
        <v>1.4997287139320561</v>
      </c>
      <c r="F3884">
        <v>1.6165806008137029</v>
      </c>
      <c r="G3884">
        <v>2.2338332025593601</v>
      </c>
      <c r="H3884">
        <v>2.078791517319948</v>
      </c>
      <c r="I3884">
        <v>2.3791149843570878</v>
      </c>
      <c r="J3884">
        <v>2.3934856170628618</v>
      </c>
      <c r="K3884">
        <v>2.0592245845544959</v>
      </c>
      <c r="L3884">
        <v>2.0224716265607952</v>
      </c>
      <c r="M3884">
        <v>1.8284548729305159</v>
      </c>
      <c r="N3884">
        <v>2.0827807358376389</v>
      </c>
      <c r="O3884">
        <v>2.2969942659929532</v>
      </c>
      <c r="P3884">
        <v>2.3188760747991131</v>
      </c>
      <c r="Q3884">
        <v>1.4459475153606209</v>
      </c>
      <c r="R3884">
        <v>2.1167351852626499</v>
      </c>
      <c r="S3884">
        <v>1.870582872674724</v>
      </c>
      <c r="T3884">
        <v>1.894273867336663</v>
      </c>
      <c r="U3884">
        <v>2.2825942342004351</v>
      </c>
      <c r="V3884">
        <v>2.8047607400318602</v>
      </c>
      <c r="W3884">
        <v>3.201874810542185</v>
      </c>
      <c r="X3884">
        <v>3.5948580722105352</v>
      </c>
      <c r="Y3884">
        <v>4.0351625359848828</v>
      </c>
      <c r="Z3884">
        <v>4.7907093466407646</v>
      </c>
      <c r="AA3884">
        <v>5.0938269400514322</v>
      </c>
      <c r="AB3884">
        <v>5.357128530790658</v>
      </c>
      <c r="AC3884">
        <v>5.9069998179102798</v>
      </c>
    </row>
    <row r="3885" spans="1:29" x14ac:dyDescent="0.3">
      <c r="A3885" s="4">
        <f t="shared" si="117"/>
        <v>45040.708333333343</v>
      </c>
      <c r="B3885" s="1">
        <v>-31.754507064819339</v>
      </c>
      <c r="C3885">
        <v>1.741661339155411</v>
      </c>
      <c r="D3885">
        <v>1.713888933417824</v>
      </c>
      <c r="E3885">
        <v>1.719244368150854</v>
      </c>
      <c r="F3885">
        <v>1.9939294380517409</v>
      </c>
      <c r="G3885">
        <v>2.3438403583050791</v>
      </c>
      <c r="H3885">
        <v>2.136230087112482</v>
      </c>
      <c r="I3885">
        <v>2.31463815632417</v>
      </c>
      <c r="J3885">
        <v>2.5527944606067541</v>
      </c>
      <c r="K3885">
        <v>2.295369621214379</v>
      </c>
      <c r="L3885">
        <v>2.173001237676575</v>
      </c>
      <c r="M3885">
        <v>1.984235116270489</v>
      </c>
      <c r="N3885">
        <v>2.0379054850086828</v>
      </c>
      <c r="O3885">
        <v>2.163337923564959</v>
      </c>
      <c r="P3885">
        <v>2.359095360044869</v>
      </c>
      <c r="Q3885">
        <v>2.3807142250364168</v>
      </c>
      <c r="R3885">
        <v>1.8528323215101861</v>
      </c>
      <c r="S3885">
        <v>2.3709057307388659</v>
      </c>
      <c r="T3885">
        <v>2.5082741096102952</v>
      </c>
      <c r="U3885">
        <v>2.551218970654217</v>
      </c>
      <c r="V3885">
        <v>2.9483586158529009</v>
      </c>
      <c r="W3885">
        <v>3.384236583441977</v>
      </c>
      <c r="X3885">
        <v>3.791092893391101</v>
      </c>
      <c r="Y3885">
        <v>4.1585566792451889</v>
      </c>
      <c r="Z3885">
        <v>4.9776616267709279</v>
      </c>
      <c r="AA3885">
        <v>5.4755688366956976</v>
      </c>
      <c r="AB3885">
        <v>5.4435877818512024</v>
      </c>
      <c r="AC3885">
        <v>5.8615815164905873</v>
      </c>
    </row>
    <row r="3886" spans="1:29" x14ac:dyDescent="0.3">
      <c r="A3886" s="4">
        <f t="shared" si="117"/>
        <v>45040.708333333343</v>
      </c>
      <c r="B3886" s="1">
        <v>-31.74776458740234</v>
      </c>
      <c r="C3886">
        <v>1.9106276374412039</v>
      </c>
      <c r="D3886">
        <v>1.961225231026791</v>
      </c>
      <c r="E3886">
        <v>2.0410204892272761</v>
      </c>
      <c r="F3886">
        <v>2.3175642814490081</v>
      </c>
      <c r="G3886">
        <v>2.7883753892834302</v>
      </c>
      <c r="H3886">
        <v>2.616326517058257</v>
      </c>
      <c r="I3886">
        <v>2.2684471995331461</v>
      </c>
      <c r="J3886">
        <v>2.4005104321206949</v>
      </c>
      <c r="K3886">
        <v>2.4053121839039888</v>
      </c>
      <c r="L3886">
        <v>2.2605872795694029</v>
      </c>
      <c r="M3886">
        <v>2.2262837017470161</v>
      </c>
      <c r="N3886">
        <v>2.1205485193602791</v>
      </c>
      <c r="O3886">
        <v>2.3251878436032518</v>
      </c>
      <c r="P3886">
        <v>2.5040658706390082</v>
      </c>
      <c r="Q3886">
        <v>2.764819122757221</v>
      </c>
      <c r="R3886">
        <v>2.6960641929563232</v>
      </c>
      <c r="S3886">
        <v>2.2015308144894208</v>
      </c>
      <c r="T3886">
        <v>2.7872382902883919</v>
      </c>
      <c r="U3886">
        <v>2.9611369644011569</v>
      </c>
      <c r="V3886">
        <v>3.1005950098506321</v>
      </c>
      <c r="W3886">
        <v>3.381001991537266</v>
      </c>
      <c r="X3886">
        <v>3.8341902670193759</v>
      </c>
      <c r="Y3886">
        <v>3.998985295757163</v>
      </c>
      <c r="Z3886">
        <v>4.9110759701392226</v>
      </c>
      <c r="AA3886">
        <v>5.5747504386305344</v>
      </c>
      <c r="AB3886">
        <v>5.632084883861201</v>
      </c>
      <c r="AC3886">
        <v>6.054595412634761</v>
      </c>
    </row>
    <row r="3887" spans="1:29" x14ac:dyDescent="0.3">
      <c r="A3887" s="4">
        <f t="shared" si="117"/>
        <v>45040.708333333343</v>
      </c>
      <c r="B3887" s="1">
        <v>-31.741022109985352</v>
      </c>
      <c r="C3887">
        <v>2.2474324693045422</v>
      </c>
      <c r="D3887">
        <v>2.512563500346372</v>
      </c>
      <c r="E3887">
        <v>2.3595391413838218</v>
      </c>
      <c r="F3887">
        <v>2.4829824222214381</v>
      </c>
      <c r="G3887">
        <v>2.8814142027654119</v>
      </c>
      <c r="H3887">
        <v>3.1567797363597481</v>
      </c>
      <c r="I3887">
        <v>2.8049581457003741</v>
      </c>
      <c r="J3887">
        <v>2.3284430486371641</v>
      </c>
      <c r="K3887">
        <v>2.371342704841342</v>
      </c>
      <c r="L3887">
        <v>2.3165113710171088</v>
      </c>
      <c r="M3887">
        <v>2.3042625957847438</v>
      </c>
      <c r="N3887">
        <v>2.1543560515576221</v>
      </c>
      <c r="O3887">
        <v>2.3829677761835981</v>
      </c>
      <c r="P3887">
        <v>2.7404483049846928</v>
      </c>
      <c r="Q3887">
        <v>2.8576461783157292</v>
      </c>
      <c r="R3887">
        <v>3.098817394127694</v>
      </c>
      <c r="S3887">
        <v>2.767486569463236</v>
      </c>
      <c r="T3887">
        <v>2.8233536783159421</v>
      </c>
      <c r="U3887">
        <v>2.9474538926822289</v>
      </c>
      <c r="V3887">
        <v>3.3429812511532249</v>
      </c>
      <c r="W3887">
        <v>3.4720409206159091</v>
      </c>
      <c r="X3887">
        <v>3.7491413688790591</v>
      </c>
      <c r="Y3887">
        <v>3.9255870327972699</v>
      </c>
      <c r="Z3887">
        <v>4.641484127441549</v>
      </c>
      <c r="AA3887">
        <v>5.6711633233356347</v>
      </c>
      <c r="AB3887">
        <v>5.8385744250297664</v>
      </c>
      <c r="AC3887">
        <v>6.6972684682558974</v>
      </c>
    </row>
    <row r="3888" spans="1:29" x14ac:dyDescent="0.3">
      <c r="A3888" s="4">
        <f t="shared" si="117"/>
        <v>45040.708333333343</v>
      </c>
      <c r="B3888" s="1">
        <v>-31.734272003173832</v>
      </c>
      <c r="C3888">
        <v>2.119276488311125</v>
      </c>
      <c r="D3888">
        <v>2.559322866800597</v>
      </c>
      <c r="E3888">
        <v>2.5170809914239021</v>
      </c>
      <c r="F3888">
        <v>2.5503915056084332</v>
      </c>
      <c r="G3888">
        <v>2.8641487990069439</v>
      </c>
      <c r="H3888">
        <v>3.1302555376727019</v>
      </c>
      <c r="I3888">
        <v>3.2895223967918881</v>
      </c>
      <c r="J3888">
        <v>2.9638542737845008</v>
      </c>
      <c r="K3888">
        <v>2.3015353602606989</v>
      </c>
      <c r="L3888">
        <v>2.4199871711480032</v>
      </c>
      <c r="M3888">
        <v>2.3331361441508909</v>
      </c>
      <c r="N3888">
        <v>2.1750382915344368</v>
      </c>
      <c r="O3888">
        <v>2.3100072927364459</v>
      </c>
      <c r="P3888">
        <v>2.7829029193198211</v>
      </c>
      <c r="Q3888">
        <v>3.0025542874209812</v>
      </c>
      <c r="R3888">
        <v>3.135928936732074</v>
      </c>
      <c r="S3888">
        <v>3.264468878669176</v>
      </c>
      <c r="T3888">
        <v>3.1061006142574978</v>
      </c>
      <c r="U3888">
        <v>2.8091940582409509</v>
      </c>
      <c r="V3888">
        <v>3.351269712733473</v>
      </c>
      <c r="W3888">
        <v>3.4764879069925221</v>
      </c>
      <c r="X3888">
        <v>3.64000446922832</v>
      </c>
      <c r="Y3888">
        <v>3.7740365092521309</v>
      </c>
      <c r="Z3888">
        <v>4.4757385387581996</v>
      </c>
      <c r="AA3888">
        <v>5.6821735153516428</v>
      </c>
      <c r="AB3888">
        <v>6.021706894602282</v>
      </c>
      <c r="AC3888">
        <v>7.0289746858169382</v>
      </c>
    </row>
    <row r="3889" spans="1:29" x14ac:dyDescent="0.3">
      <c r="A3889" s="4">
        <f t="shared" si="117"/>
        <v>45040.708333333343</v>
      </c>
      <c r="B3889" s="1">
        <v>-31.72752571105957</v>
      </c>
      <c r="C3889">
        <v>2.1090099266951849</v>
      </c>
      <c r="D3889">
        <v>2.7165598319808888</v>
      </c>
      <c r="E3889">
        <v>2.6985566758685682</v>
      </c>
      <c r="F3889">
        <v>2.6781192533901361</v>
      </c>
      <c r="G3889">
        <v>3.019108354457916</v>
      </c>
      <c r="H3889">
        <v>3.1088782566854132</v>
      </c>
      <c r="I3889">
        <v>3.2675490117313211</v>
      </c>
      <c r="J3889">
        <v>3.6147563358013399</v>
      </c>
      <c r="K3889">
        <v>2.9935858175278769</v>
      </c>
      <c r="L3889">
        <v>2.6070568964684711</v>
      </c>
      <c r="M3889">
        <v>2.4722376837212661</v>
      </c>
      <c r="N3889">
        <v>2.2264000537538329</v>
      </c>
      <c r="O3889">
        <v>2.3737629436480741</v>
      </c>
      <c r="P3889">
        <v>2.7781085599201409</v>
      </c>
      <c r="Q3889">
        <v>3.253702598424594</v>
      </c>
      <c r="R3889">
        <v>3.4870837565633619</v>
      </c>
      <c r="S3889">
        <v>3.5433090379004359</v>
      </c>
      <c r="T3889">
        <v>3.2959722616666109</v>
      </c>
      <c r="U3889">
        <v>2.657620917001982</v>
      </c>
      <c r="V3889">
        <v>3.244024438412664</v>
      </c>
      <c r="W3889">
        <v>3.5172521710197628</v>
      </c>
      <c r="X3889">
        <v>3.6080026876072782</v>
      </c>
      <c r="Y3889">
        <v>3.7262663283210631</v>
      </c>
      <c r="Z3889">
        <v>4.4211373302055392</v>
      </c>
      <c r="AA3889">
        <v>5.4067625117835254</v>
      </c>
      <c r="AB3889">
        <v>5.899414861914595</v>
      </c>
      <c r="AC3889">
        <v>7.0286967631283641</v>
      </c>
    </row>
    <row r="3890" spans="1:29" x14ac:dyDescent="0.3">
      <c r="A3890" s="4">
        <f t="shared" si="117"/>
        <v>45040.708333333343</v>
      </c>
      <c r="B3890" s="1">
        <v>-31.720779418945309</v>
      </c>
      <c r="C3890">
        <v>2.0820611975439269</v>
      </c>
      <c r="D3890">
        <v>2.900925771305793</v>
      </c>
      <c r="E3890">
        <v>2.8628373769849822</v>
      </c>
      <c r="F3890">
        <v>2.8564026255234451</v>
      </c>
      <c r="G3890">
        <v>3.2537792863176032</v>
      </c>
      <c r="H3890">
        <v>3.4097738962614939</v>
      </c>
      <c r="I3890">
        <v>3.369738609613957</v>
      </c>
      <c r="J3890">
        <v>3.560501605909077</v>
      </c>
      <c r="K3890">
        <v>3.707546424702636</v>
      </c>
      <c r="L3890">
        <v>3.0828862091893878</v>
      </c>
      <c r="M3890">
        <v>2.8340276715837982</v>
      </c>
      <c r="N3890">
        <v>2.4675670092219719</v>
      </c>
      <c r="O3890">
        <v>2.4363315898211</v>
      </c>
      <c r="P3890">
        <v>2.8057823621432698</v>
      </c>
      <c r="Q3890">
        <v>3.346200550716401</v>
      </c>
      <c r="R3890">
        <v>3.8335208334738682</v>
      </c>
      <c r="S3890">
        <v>3.8858618358567201</v>
      </c>
      <c r="T3890">
        <v>3.5893426889200031</v>
      </c>
      <c r="U3890">
        <v>2.7104358641853761</v>
      </c>
      <c r="V3890">
        <v>2.903173099386704</v>
      </c>
      <c r="W3890">
        <v>3.5283573250960929</v>
      </c>
      <c r="X3890">
        <v>3.6215980642698571</v>
      </c>
      <c r="Y3890">
        <v>3.7478791225282402</v>
      </c>
      <c r="Z3890">
        <v>4.2070013253710448</v>
      </c>
      <c r="AA3890">
        <v>5.3946717373660853</v>
      </c>
      <c r="AB3890">
        <v>6.0341504277331257</v>
      </c>
      <c r="AC3890">
        <v>6.992493496375026</v>
      </c>
    </row>
    <row r="3891" spans="1:29" x14ac:dyDescent="0.3">
      <c r="A3891" s="4">
        <f t="shared" si="117"/>
        <v>45040.708333333343</v>
      </c>
      <c r="B3891" s="1">
        <v>-31.714029312133789</v>
      </c>
      <c r="C3891">
        <v>1.8839200547613979</v>
      </c>
      <c r="D3891">
        <v>2.504286042693697</v>
      </c>
      <c r="E3891">
        <v>2.538062876963262</v>
      </c>
      <c r="F3891">
        <v>2.7114434215383798</v>
      </c>
      <c r="G3891">
        <v>3.3121149410561932</v>
      </c>
      <c r="H3891">
        <v>3.5494985584100571</v>
      </c>
      <c r="I3891">
        <v>3.6213135456904189</v>
      </c>
      <c r="J3891">
        <v>3.6059190683179918</v>
      </c>
      <c r="K3891">
        <v>3.8627296287204609</v>
      </c>
      <c r="L3891">
        <v>3.8634263376609681</v>
      </c>
      <c r="M3891">
        <v>3.4544354357614768</v>
      </c>
      <c r="N3891">
        <v>3.0321733087580038</v>
      </c>
      <c r="O3891">
        <v>2.858697463959718</v>
      </c>
      <c r="P3891">
        <v>3.0980662324010551</v>
      </c>
      <c r="Q3891">
        <v>3.496775104254489</v>
      </c>
      <c r="R3891">
        <v>4.0112822003163258</v>
      </c>
      <c r="S3891">
        <v>4.2828369742228523</v>
      </c>
      <c r="T3891">
        <v>4.1048907952979512</v>
      </c>
      <c r="U3891">
        <v>3.547387759931047</v>
      </c>
      <c r="V3891">
        <v>3.0811356642642229</v>
      </c>
      <c r="W3891">
        <v>3.4555731571503912</v>
      </c>
      <c r="X3891">
        <v>3.837067401335108</v>
      </c>
      <c r="Y3891">
        <v>3.8365563053020608</v>
      </c>
      <c r="Z3891">
        <v>4.3518380698832537</v>
      </c>
      <c r="AA3891">
        <v>5.4320903949968216</v>
      </c>
      <c r="AB3891">
        <v>5.7892416581116324</v>
      </c>
      <c r="AC3891">
        <v>7.0644304181868849</v>
      </c>
    </row>
    <row r="3892" spans="1:29" x14ac:dyDescent="0.3">
      <c r="A3892" s="4">
        <f t="shared" si="117"/>
        <v>45040.708333333343</v>
      </c>
      <c r="B3892" s="1">
        <v>-31.707290649414059</v>
      </c>
      <c r="C3892">
        <v>1.7504695276338089</v>
      </c>
      <c r="D3892">
        <v>2.2360674951597201</v>
      </c>
      <c r="E3892">
        <v>2.3750734031531291</v>
      </c>
      <c r="F3892">
        <v>2.6037596584018252</v>
      </c>
      <c r="G3892">
        <v>3.1495964558314591</v>
      </c>
      <c r="H3892">
        <v>3.547263844939339</v>
      </c>
      <c r="I3892">
        <v>3.7389601519881972</v>
      </c>
      <c r="J3892">
        <v>3.6476006950766302</v>
      </c>
      <c r="K3892">
        <v>3.9501188795643181</v>
      </c>
      <c r="L3892">
        <v>4.0660751944534983</v>
      </c>
      <c r="M3892">
        <v>3.8387346863814749</v>
      </c>
      <c r="N3892">
        <v>3.5049494347634069</v>
      </c>
      <c r="O3892">
        <v>3.3507537428621639</v>
      </c>
      <c r="P3892">
        <v>3.5081914885012369</v>
      </c>
      <c r="Q3892">
        <v>3.8555892316442559</v>
      </c>
      <c r="R3892">
        <v>4.2155615203348589</v>
      </c>
      <c r="S3892">
        <v>4.4627539201955457</v>
      </c>
      <c r="T3892">
        <v>4.4627153407425304</v>
      </c>
      <c r="U3892">
        <v>4.1809224373980607</v>
      </c>
      <c r="V3892">
        <v>3.5083070875444951</v>
      </c>
      <c r="W3892">
        <v>3.3074522152421859</v>
      </c>
      <c r="X3892">
        <v>3.8902837461290281</v>
      </c>
      <c r="Y3892">
        <v>4.0402898769936471</v>
      </c>
      <c r="Z3892">
        <v>4.6314428955650362</v>
      </c>
      <c r="AA3892">
        <v>5.5516519321161697</v>
      </c>
      <c r="AB3892">
        <v>6.1294028026242078</v>
      </c>
      <c r="AC3892">
        <v>6.9665852853872208</v>
      </c>
    </row>
    <row r="3893" spans="1:29" x14ac:dyDescent="0.3">
      <c r="A3893" s="4">
        <f t="shared" si="117"/>
        <v>45040.708333333343</v>
      </c>
      <c r="B3893" s="1">
        <v>-31.700540542602539</v>
      </c>
      <c r="C3893">
        <v>1.7846101090621509</v>
      </c>
      <c r="D3893">
        <v>2.143532844405569</v>
      </c>
      <c r="E3893">
        <v>2.3629495940673162</v>
      </c>
      <c r="F3893">
        <v>2.589467124046068</v>
      </c>
      <c r="G3893">
        <v>3.0624372905689041</v>
      </c>
      <c r="H3893">
        <v>3.478554755641281</v>
      </c>
      <c r="I3893">
        <v>3.7094533518106418</v>
      </c>
      <c r="J3893">
        <v>3.6866089241161588</v>
      </c>
      <c r="K3893">
        <v>3.9494130469064488</v>
      </c>
      <c r="L3893">
        <v>3.9679244076662079</v>
      </c>
      <c r="M3893">
        <v>3.9045139365949759</v>
      </c>
      <c r="N3893">
        <v>3.811827084823415</v>
      </c>
      <c r="O3893">
        <v>3.8493719106879669</v>
      </c>
      <c r="P3893">
        <v>3.9322403577275651</v>
      </c>
      <c r="Q3893">
        <v>4.1116582489306506</v>
      </c>
      <c r="R3893">
        <v>4.3906992166832772</v>
      </c>
      <c r="S3893">
        <v>4.7591037518277899</v>
      </c>
      <c r="T3893">
        <v>4.8858750572024334</v>
      </c>
      <c r="U3893">
        <v>4.6476215252951256</v>
      </c>
      <c r="V3893">
        <v>4.0863659473834666</v>
      </c>
      <c r="W3893">
        <v>3.602463760396553</v>
      </c>
      <c r="X3893">
        <v>3.8807673692062079</v>
      </c>
      <c r="Y3893">
        <v>4.1209896094828684</v>
      </c>
      <c r="Z3893">
        <v>4.5200151003140361</v>
      </c>
      <c r="AA3893">
        <v>4.9678913490640104</v>
      </c>
      <c r="AB3893">
        <v>5.6273910400295346</v>
      </c>
      <c r="AC3893">
        <v>6.4850163268833683</v>
      </c>
    </row>
    <row r="3894" spans="1:29" x14ac:dyDescent="0.3">
      <c r="A3894" s="4">
        <f t="shared" si="117"/>
        <v>45040.708333333343</v>
      </c>
      <c r="B3894" s="1">
        <v>-31.693788528442379</v>
      </c>
      <c r="C3894">
        <v>1.870810159910036</v>
      </c>
      <c r="D3894">
        <v>2.1674298657572071</v>
      </c>
      <c r="E3894">
        <v>2.44113582605863</v>
      </c>
      <c r="F3894">
        <v>2.6707611493790382</v>
      </c>
      <c r="G3894">
        <v>3.0339950348958542</v>
      </c>
      <c r="H3894">
        <v>3.5146084068230752</v>
      </c>
      <c r="I3894">
        <v>3.81781440449776</v>
      </c>
      <c r="J3894">
        <v>3.936806571910402</v>
      </c>
      <c r="K3894">
        <v>3.9420967422987179</v>
      </c>
      <c r="L3894">
        <v>3.8642571811325799</v>
      </c>
      <c r="M3894">
        <v>4.0222853156218266</v>
      </c>
      <c r="N3894">
        <v>4.0122602659196627</v>
      </c>
      <c r="O3894">
        <v>4.0749679830984196</v>
      </c>
      <c r="P3894">
        <v>4.1502295917371486</v>
      </c>
      <c r="Q3894">
        <v>4.2841074024910828</v>
      </c>
      <c r="R3894">
        <v>4.5200160342467584</v>
      </c>
      <c r="S3894">
        <v>4.9063081045870884</v>
      </c>
      <c r="T3894">
        <v>5.1221650968410453</v>
      </c>
      <c r="U3894">
        <v>5.0312920058254171</v>
      </c>
      <c r="V3894">
        <v>4.566913395793228</v>
      </c>
      <c r="W3894">
        <v>3.949164939849247</v>
      </c>
      <c r="X3894">
        <v>3.832253256964532</v>
      </c>
      <c r="Y3894">
        <v>3.9468571280173239</v>
      </c>
      <c r="Z3894">
        <v>3.935090535504687</v>
      </c>
      <c r="AA3894">
        <v>3.8833039253394319</v>
      </c>
      <c r="AB3894">
        <v>4.8417888664158104</v>
      </c>
      <c r="AC3894">
        <v>5.9621460308863341</v>
      </c>
    </row>
    <row r="3895" spans="1:29" x14ac:dyDescent="0.3">
      <c r="A3895" s="4">
        <f t="shared" si="117"/>
        <v>45040.708333333343</v>
      </c>
      <c r="B3895" s="1">
        <v>-31.68704986572266</v>
      </c>
      <c r="C3895">
        <v>1.937283692520176</v>
      </c>
      <c r="D3895">
        <v>2.0980185386214298</v>
      </c>
      <c r="E3895">
        <v>2.3324182588791031</v>
      </c>
      <c r="F3895">
        <v>2.7735160989119141</v>
      </c>
      <c r="G3895">
        <v>3.1236570953142189</v>
      </c>
      <c r="H3895">
        <v>3.4650820568271481</v>
      </c>
      <c r="I3895">
        <v>3.7212948535006962</v>
      </c>
      <c r="J3895">
        <v>3.7972731572852609</v>
      </c>
      <c r="K3895">
        <v>3.825981249632838</v>
      </c>
      <c r="L3895">
        <v>3.918155793466505</v>
      </c>
      <c r="M3895">
        <v>4.0150857140282463</v>
      </c>
      <c r="N3895">
        <v>3.8968202530907869</v>
      </c>
      <c r="O3895">
        <v>4.1409731485497456</v>
      </c>
      <c r="P3895">
        <v>4.2069641025789206</v>
      </c>
      <c r="Q3895">
        <v>4.3355568278537557</v>
      </c>
      <c r="R3895">
        <v>4.5292704802680133</v>
      </c>
      <c r="S3895">
        <v>4.9198566140166431</v>
      </c>
      <c r="T3895">
        <v>5.1894089035950257</v>
      </c>
      <c r="U3895">
        <v>4.8944041506571221</v>
      </c>
      <c r="V3895">
        <v>4.8126428395018701</v>
      </c>
      <c r="W3895">
        <v>4.3957608250067501</v>
      </c>
      <c r="X3895">
        <v>4.1831873963673267</v>
      </c>
      <c r="Y3895">
        <v>4.0277993739516402</v>
      </c>
      <c r="Z3895">
        <v>3.884398817844513</v>
      </c>
      <c r="AA3895">
        <v>3.888053021124426</v>
      </c>
      <c r="AB3895">
        <v>4.5781061188567236</v>
      </c>
      <c r="AC3895">
        <v>5.3525338179023976</v>
      </c>
    </row>
    <row r="3896" spans="1:29" x14ac:dyDescent="0.3">
      <c r="A3896" s="4">
        <v>45040.75</v>
      </c>
      <c r="B3896" s="1">
        <v>-31.902921676635739</v>
      </c>
      <c r="C3896">
        <v>2.514192659772974</v>
      </c>
      <c r="D3896">
        <v>2.724015751732995</v>
      </c>
      <c r="E3896">
        <v>2.987626706790163</v>
      </c>
      <c r="F3896">
        <v>3.5581415754039791</v>
      </c>
      <c r="G3896">
        <v>2.7117694097666418</v>
      </c>
      <c r="H3896">
        <v>1.5101411745024571</v>
      </c>
      <c r="I3896">
        <v>0.91702976170413131</v>
      </c>
      <c r="J3896">
        <v>0.57128882139195858</v>
      </c>
      <c r="K3896">
        <v>0.40872381157923082</v>
      </c>
      <c r="L3896">
        <v>0.2726044092100286</v>
      </c>
      <c r="M3896">
        <v>0.23261652039522029</v>
      </c>
      <c r="N3896">
        <v>0.2143378306169095</v>
      </c>
      <c r="O3896">
        <v>0.40298606191761699</v>
      </c>
      <c r="P3896">
        <v>1.4095591164587311</v>
      </c>
      <c r="Q3896">
        <v>2.2447848097041412</v>
      </c>
      <c r="R3896">
        <v>2.5282455595231572</v>
      </c>
      <c r="S3896">
        <v>2.111557631714835</v>
      </c>
      <c r="T3896">
        <v>2.2973794149400311</v>
      </c>
      <c r="U3896">
        <v>3.001299276684751</v>
      </c>
      <c r="V3896">
        <v>3.3439340078794899</v>
      </c>
      <c r="W3896">
        <v>2.724324562702177</v>
      </c>
      <c r="X3896">
        <v>1.9064612014416551</v>
      </c>
      <c r="Y3896">
        <v>1.3949329615175841</v>
      </c>
      <c r="Z3896">
        <v>1.659898406465965</v>
      </c>
      <c r="AA3896">
        <v>2.0779882080534602</v>
      </c>
      <c r="AB3896">
        <v>2.436033218341493</v>
      </c>
      <c r="AC3896">
        <v>2.8551934653033428</v>
      </c>
    </row>
    <row r="3897" spans="1:29" x14ac:dyDescent="0.3">
      <c r="A3897" s="4">
        <f t="shared" ref="A3897:A3928" si="118">A3896</f>
        <v>45040.75</v>
      </c>
      <c r="B3897" s="1">
        <v>-31.89616775512695</v>
      </c>
      <c r="C3897">
        <v>2.796265549687647</v>
      </c>
      <c r="D3897">
        <v>2.8873629844611082</v>
      </c>
      <c r="E3897">
        <v>3.05845774848886</v>
      </c>
      <c r="F3897">
        <v>2.9691769439193521</v>
      </c>
      <c r="G3897">
        <v>2.4533727293054972</v>
      </c>
      <c r="H3897">
        <v>1.658200523161631</v>
      </c>
      <c r="I3897">
        <v>1.030704547160129</v>
      </c>
      <c r="J3897">
        <v>0.84511485958363453</v>
      </c>
      <c r="K3897">
        <v>0.60446540579870833</v>
      </c>
      <c r="L3897">
        <v>0.53551142755503034</v>
      </c>
      <c r="M3897">
        <v>0.49367695059199601</v>
      </c>
      <c r="N3897">
        <v>0.34820670276018878</v>
      </c>
      <c r="O3897">
        <v>0.34732889212150198</v>
      </c>
      <c r="P3897">
        <v>1.0495317382998619</v>
      </c>
      <c r="Q3897">
        <v>1.650212433680335</v>
      </c>
      <c r="R3897">
        <v>1.994763860423886</v>
      </c>
      <c r="S3897">
        <v>1.831004269053893</v>
      </c>
      <c r="T3897">
        <v>1.3374814591944699</v>
      </c>
      <c r="U3897">
        <v>1.530863202871162</v>
      </c>
      <c r="V3897">
        <v>2.1548848994332448</v>
      </c>
      <c r="W3897">
        <v>2.5348550531071532</v>
      </c>
      <c r="X3897">
        <v>2.7022239304319982</v>
      </c>
      <c r="Y3897">
        <v>2.4734986777395829</v>
      </c>
      <c r="Z3897">
        <v>2.2534777287406551</v>
      </c>
      <c r="AA3897">
        <v>2.2469098527643978</v>
      </c>
      <c r="AB3897">
        <v>1.793931151280062</v>
      </c>
      <c r="AC3897">
        <v>2.7532745864056718</v>
      </c>
    </row>
    <row r="3898" spans="1:29" x14ac:dyDescent="0.3">
      <c r="A3898" s="4">
        <f t="shared" si="118"/>
        <v>45040.75</v>
      </c>
      <c r="B3898" s="1">
        <v>-31.88942718505859</v>
      </c>
      <c r="C3898">
        <v>2.4893999005706888</v>
      </c>
      <c r="D3898">
        <v>2.6355374441186679</v>
      </c>
      <c r="E3898">
        <v>2.4058522463539078</v>
      </c>
      <c r="F3898">
        <v>2.6984334780785861</v>
      </c>
      <c r="G3898">
        <v>2.3958398949196109</v>
      </c>
      <c r="H3898">
        <v>1.8179516279836949</v>
      </c>
      <c r="I3898">
        <v>1.276293536231389</v>
      </c>
      <c r="J3898">
        <v>0.98857886276125706</v>
      </c>
      <c r="K3898">
        <v>0.79002529473225314</v>
      </c>
      <c r="L3898">
        <v>0.79858924293662747</v>
      </c>
      <c r="M3898">
        <v>0.77229280286307256</v>
      </c>
      <c r="N3898">
        <v>0.58443154468587322</v>
      </c>
      <c r="O3898">
        <v>0.1000370860293069</v>
      </c>
      <c r="P3898">
        <v>0.80965256365017846</v>
      </c>
      <c r="Q3898">
        <v>1.3739097428017351</v>
      </c>
      <c r="R3898">
        <v>1.3183657029856459</v>
      </c>
      <c r="S3898">
        <v>0.78977580697489969</v>
      </c>
      <c r="T3898">
        <v>0.1173128543497476</v>
      </c>
      <c r="U3898">
        <v>1.12793713774397</v>
      </c>
      <c r="V3898">
        <v>2.1123350221730282</v>
      </c>
      <c r="W3898">
        <v>2.9024752174063151</v>
      </c>
      <c r="X3898">
        <v>3.2187792563608548</v>
      </c>
      <c r="Y3898">
        <v>3.206306917214889</v>
      </c>
      <c r="Z3898">
        <v>2.9513993809594208</v>
      </c>
      <c r="AA3898">
        <v>2.0733811584332851</v>
      </c>
      <c r="AB3898">
        <v>1.7589475316430341</v>
      </c>
      <c r="AC3898">
        <v>2.4605002383117731</v>
      </c>
    </row>
    <row r="3899" spans="1:29" x14ac:dyDescent="0.3">
      <c r="A3899" s="4">
        <f t="shared" si="118"/>
        <v>45040.75</v>
      </c>
      <c r="B3899" s="1">
        <v>-31.882680892944339</v>
      </c>
      <c r="C3899">
        <v>2.5955191020686739</v>
      </c>
      <c r="D3899">
        <v>2.7407219130584282</v>
      </c>
      <c r="E3899">
        <v>2.2439074519454478</v>
      </c>
      <c r="F3899">
        <v>2.348402422102335</v>
      </c>
      <c r="G3899">
        <v>2.281246089363858</v>
      </c>
      <c r="H3899">
        <v>1.9104855458485861</v>
      </c>
      <c r="I3899">
        <v>1.5183330351812749</v>
      </c>
      <c r="J3899">
        <v>1.2688393211913951</v>
      </c>
      <c r="K3899">
        <v>1.3437781453283419</v>
      </c>
      <c r="L3899">
        <v>1.279031177415457</v>
      </c>
      <c r="M3899">
        <v>0.77973275611741544</v>
      </c>
      <c r="N3899">
        <v>0.74806484848029031</v>
      </c>
      <c r="O3899">
        <v>0.1462024136604467</v>
      </c>
      <c r="P3899">
        <v>0.47135569525195647</v>
      </c>
      <c r="Q3899">
        <v>0.76231401508825125</v>
      </c>
      <c r="R3899">
        <v>0.59585359513577718</v>
      </c>
      <c r="S3899">
        <v>0.25463192951745872</v>
      </c>
      <c r="T3899">
        <v>0.49734565534446262</v>
      </c>
      <c r="U3899">
        <v>1.5370896150889131</v>
      </c>
      <c r="V3899">
        <v>2.425889359247229</v>
      </c>
      <c r="W3899">
        <v>3.1027597004000769</v>
      </c>
      <c r="X3899">
        <v>3.4444955525875458</v>
      </c>
      <c r="Y3899">
        <v>3.5511613802949809</v>
      </c>
      <c r="Z3899">
        <v>2.896307691117586</v>
      </c>
      <c r="AA3899">
        <v>2.8424054594569488</v>
      </c>
      <c r="AB3899">
        <v>2.3049383546864188</v>
      </c>
      <c r="AC3899">
        <v>2.2358960620759092</v>
      </c>
    </row>
    <row r="3900" spans="1:29" x14ac:dyDescent="0.3">
      <c r="A3900" s="4">
        <f t="shared" si="118"/>
        <v>45040.75</v>
      </c>
      <c r="B3900" s="1">
        <v>-31.875932693481449</v>
      </c>
      <c r="C3900">
        <v>2.0345608060385438</v>
      </c>
      <c r="D3900">
        <v>2.065987858612647</v>
      </c>
      <c r="E3900">
        <v>2.022095283097145</v>
      </c>
      <c r="F3900">
        <v>2.114760666017458</v>
      </c>
      <c r="G3900">
        <v>2.105719936388152</v>
      </c>
      <c r="H3900">
        <v>1.8883971243642961</v>
      </c>
      <c r="I3900">
        <v>1.7660851536910329</v>
      </c>
      <c r="J3900">
        <v>1.6273691993175601</v>
      </c>
      <c r="K3900">
        <v>1.501399086778459</v>
      </c>
      <c r="L3900">
        <v>1.4384326112408561</v>
      </c>
      <c r="M3900">
        <v>1.0597835779489939</v>
      </c>
      <c r="N3900">
        <v>0.97690322774328786</v>
      </c>
      <c r="O3900">
        <v>0.28090361626861121</v>
      </c>
      <c r="P3900">
        <v>0.4420465806786551</v>
      </c>
      <c r="Q3900">
        <v>0.77338178086446974</v>
      </c>
      <c r="R3900">
        <v>0.61022237462469719</v>
      </c>
      <c r="S3900">
        <v>0.31851068823928619</v>
      </c>
      <c r="T3900">
        <v>0.5076317349536964</v>
      </c>
      <c r="U3900">
        <v>1.2232708064120661</v>
      </c>
      <c r="V3900">
        <v>2.123735234105709</v>
      </c>
      <c r="W3900">
        <v>3.0036456287766549</v>
      </c>
      <c r="X3900">
        <v>3.4623737038462088</v>
      </c>
      <c r="Y3900">
        <v>3.626397818562118</v>
      </c>
      <c r="Z3900">
        <v>3.0205029109201731</v>
      </c>
      <c r="AA3900">
        <v>3.181003458482075</v>
      </c>
      <c r="AB3900">
        <v>2.4711510111825912</v>
      </c>
      <c r="AC3900">
        <v>2.188629030299643</v>
      </c>
    </row>
    <row r="3901" spans="1:29" x14ac:dyDescent="0.3">
      <c r="A3901" s="4">
        <f t="shared" si="118"/>
        <v>45040.75</v>
      </c>
      <c r="B3901" s="1">
        <v>-31.869192123413089</v>
      </c>
      <c r="C3901">
        <v>1.874234016234356</v>
      </c>
      <c r="D3901">
        <v>1.843112597831476</v>
      </c>
      <c r="E3901">
        <v>1.7359146291800609</v>
      </c>
      <c r="F3901">
        <v>1.7729775075518279</v>
      </c>
      <c r="G3901">
        <v>1.842571234044744</v>
      </c>
      <c r="H3901">
        <v>1.9674442281107061</v>
      </c>
      <c r="I3901">
        <v>2.0286448787604092</v>
      </c>
      <c r="J3901">
        <v>2.0695758626217899</v>
      </c>
      <c r="K3901">
        <v>1.8947569742278989</v>
      </c>
      <c r="L3901">
        <v>1.79331118747816</v>
      </c>
      <c r="M3901">
        <v>1.2109052674588121</v>
      </c>
      <c r="N3901">
        <v>0.93864986349041035</v>
      </c>
      <c r="O3901">
        <v>0.1774316952364503</v>
      </c>
      <c r="P3901">
        <v>1.0622891581586189</v>
      </c>
      <c r="Q3901">
        <v>1.7800538101664309</v>
      </c>
      <c r="R3901">
        <v>1.5118544964611751</v>
      </c>
      <c r="S3901">
        <v>0.45089331406376171</v>
      </c>
      <c r="T3901">
        <v>0.242251994598908</v>
      </c>
      <c r="U3901">
        <v>0.51347927537374038</v>
      </c>
      <c r="V3901">
        <v>1.2833959268948909</v>
      </c>
      <c r="W3901">
        <v>2.0753065558613288</v>
      </c>
      <c r="X3901">
        <v>2.9166022731601928</v>
      </c>
      <c r="Y3901">
        <v>3.497779894357266</v>
      </c>
      <c r="Z3901">
        <v>3.6056653590831189</v>
      </c>
      <c r="AA3901">
        <v>3.0152038226200619</v>
      </c>
      <c r="AB3901">
        <v>2.7819137379816059</v>
      </c>
      <c r="AC3901">
        <v>2.576736523430847</v>
      </c>
    </row>
    <row r="3902" spans="1:29" x14ac:dyDescent="0.3">
      <c r="A3902" s="4">
        <f t="shared" si="118"/>
        <v>45040.75</v>
      </c>
      <c r="B3902" s="1">
        <v>-31.862445831298832</v>
      </c>
      <c r="C3902">
        <v>1.811991362843052</v>
      </c>
      <c r="D3902">
        <v>1.70711269381533</v>
      </c>
      <c r="E3902">
        <v>1.070104867937729</v>
      </c>
      <c r="F3902">
        <v>0.86642890813090667</v>
      </c>
      <c r="G3902">
        <v>1.062020937268001</v>
      </c>
      <c r="H3902">
        <v>1.403956298979556</v>
      </c>
      <c r="I3902">
        <v>2.2429137302306801</v>
      </c>
      <c r="J3902">
        <v>2.7573868765572151</v>
      </c>
      <c r="K3902">
        <v>2.5916894275381281</v>
      </c>
      <c r="L3902">
        <v>2.238305867583823</v>
      </c>
      <c r="M3902">
        <v>1.7259555726428319</v>
      </c>
      <c r="N3902">
        <v>0.6700181901200416</v>
      </c>
      <c r="O3902">
        <v>1.7601435804716059</v>
      </c>
      <c r="P3902">
        <v>3.208572709799427</v>
      </c>
      <c r="Q3902">
        <v>2.2653865704088711</v>
      </c>
      <c r="R3902">
        <v>1.7452544318534331</v>
      </c>
      <c r="S3902">
        <v>0.59922845875776876</v>
      </c>
      <c r="T3902">
        <v>0.81285181181845356</v>
      </c>
      <c r="U3902">
        <v>0.57099536731317979</v>
      </c>
      <c r="V3902">
        <v>0.61367080473531144</v>
      </c>
      <c r="W3902">
        <v>0.72972643895820977</v>
      </c>
      <c r="X3902">
        <v>2.0931420623848171</v>
      </c>
      <c r="Y3902">
        <v>2.952246612920618</v>
      </c>
      <c r="Z3902">
        <v>3.1842525846494709</v>
      </c>
      <c r="AA3902">
        <v>3.1743228543815869</v>
      </c>
      <c r="AB3902">
        <v>3.0168586700899569</v>
      </c>
      <c r="AC3902">
        <v>2.446065235598331</v>
      </c>
    </row>
    <row r="3903" spans="1:29" x14ac:dyDescent="0.3">
      <c r="A3903" s="4">
        <f t="shared" si="118"/>
        <v>45040.75</v>
      </c>
      <c r="B3903" s="1">
        <v>-31.855693817138668</v>
      </c>
      <c r="C3903">
        <v>1.474884103960233</v>
      </c>
      <c r="D3903">
        <v>1.3096606930527841</v>
      </c>
      <c r="E3903">
        <v>0.44621257353338339</v>
      </c>
      <c r="F3903">
        <v>0.50668340970932735</v>
      </c>
      <c r="G3903">
        <v>1.176436027167554</v>
      </c>
      <c r="H3903">
        <v>1.278287861558338</v>
      </c>
      <c r="I3903">
        <v>2.6747797981105661</v>
      </c>
      <c r="J3903">
        <v>3.204310656848715</v>
      </c>
      <c r="K3903">
        <v>2.985009928619772</v>
      </c>
      <c r="L3903">
        <v>2.7886466621424399</v>
      </c>
      <c r="M3903">
        <v>1.4064905949046209</v>
      </c>
      <c r="N3903">
        <v>1.442894213838569</v>
      </c>
      <c r="O3903">
        <v>2.838390818017122</v>
      </c>
      <c r="P3903">
        <v>3.1322235750551322</v>
      </c>
      <c r="Q3903">
        <v>2.520309445662785</v>
      </c>
      <c r="R3903">
        <v>1.48420237967762</v>
      </c>
      <c r="S3903">
        <v>0.85816830890751017</v>
      </c>
      <c r="T3903">
        <v>1.5638868390205489</v>
      </c>
      <c r="U3903">
        <v>1.2017246521665439</v>
      </c>
      <c r="V3903">
        <v>0.85370933220666256</v>
      </c>
      <c r="W3903">
        <v>0.86730886568155841</v>
      </c>
      <c r="X3903">
        <v>1.5596852862036781</v>
      </c>
      <c r="Y3903">
        <v>2.322645124248778</v>
      </c>
      <c r="Z3903">
        <v>2.9547121163636212</v>
      </c>
      <c r="AA3903">
        <v>3.1679632659402399</v>
      </c>
      <c r="AB3903">
        <v>2.7546495992330811</v>
      </c>
      <c r="AC3903">
        <v>2.792563114397868</v>
      </c>
    </row>
    <row r="3904" spans="1:29" x14ac:dyDescent="0.3">
      <c r="A3904" s="4">
        <f t="shared" si="118"/>
        <v>45040.75</v>
      </c>
      <c r="B3904" s="1">
        <v>-31.84896087646484</v>
      </c>
      <c r="C3904">
        <v>0.62258922200715494</v>
      </c>
      <c r="D3904">
        <v>0.42923578488748459</v>
      </c>
      <c r="E3904">
        <v>0.31804142605309071</v>
      </c>
      <c r="F3904">
        <v>0.83263669272445617</v>
      </c>
      <c r="G3904">
        <v>1.130435197455558</v>
      </c>
      <c r="H3904">
        <v>0.98465756854915332</v>
      </c>
      <c r="I3904">
        <v>2.358820306191086</v>
      </c>
      <c r="J3904">
        <v>3.0159196547539722</v>
      </c>
      <c r="K3904">
        <v>2.9809881020337712</v>
      </c>
      <c r="L3904">
        <v>2.7977217504169691</v>
      </c>
      <c r="M3904">
        <v>0.78805520166570298</v>
      </c>
      <c r="N3904">
        <v>1.8624310600620111</v>
      </c>
      <c r="O3904">
        <v>2.283770078145078</v>
      </c>
      <c r="P3904">
        <v>2.206449991221517</v>
      </c>
      <c r="Q3904">
        <v>1.5026774498518549</v>
      </c>
      <c r="R3904">
        <v>0.65941567186066952</v>
      </c>
      <c r="S3904">
        <v>0.7658628195384618</v>
      </c>
      <c r="T3904">
        <v>0.68717214080538702</v>
      </c>
      <c r="U3904">
        <v>1.627553989437021</v>
      </c>
      <c r="V3904">
        <v>1.1934096981254489</v>
      </c>
      <c r="W3904">
        <v>1.2740533580711739</v>
      </c>
      <c r="X3904">
        <v>1.55065694954671</v>
      </c>
      <c r="Y3904">
        <v>2.1374291259834028</v>
      </c>
      <c r="Z3904">
        <v>2.6594254767095999</v>
      </c>
      <c r="AA3904">
        <v>3.0323630567094169</v>
      </c>
      <c r="AB3904">
        <v>3.1332209353704341</v>
      </c>
      <c r="AC3904">
        <v>3.5746400669433882</v>
      </c>
    </row>
    <row r="3905" spans="1:29" x14ac:dyDescent="0.3">
      <c r="A3905" s="4">
        <f t="shared" si="118"/>
        <v>45040.75</v>
      </c>
      <c r="B3905" s="1">
        <v>-31.842205047607418</v>
      </c>
      <c r="C3905">
        <v>0.98403466170314913</v>
      </c>
      <c r="D3905">
        <v>0.82919384697185494</v>
      </c>
      <c r="E3905">
        <v>0.4429957286967115</v>
      </c>
      <c r="F3905">
        <v>0.5754235036949632</v>
      </c>
      <c r="G3905">
        <v>0.57650925905881867</v>
      </c>
      <c r="H3905">
        <v>0.59815109181489667</v>
      </c>
      <c r="I3905">
        <v>1.7618006234071411</v>
      </c>
      <c r="J3905">
        <v>2.643044562271462</v>
      </c>
      <c r="K3905">
        <v>2.6949947840001061</v>
      </c>
      <c r="L3905">
        <v>2.4467958049308312</v>
      </c>
      <c r="M3905">
        <v>0.10532344036461889</v>
      </c>
      <c r="N3905">
        <v>1.0551059832976191</v>
      </c>
      <c r="O3905">
        <v>1.708043186370644</v>
      </c>
      <c r="P3905">
        <v>1.690333491177328</v>
      </c>
      <c r="Q3905">
        <v>1.128924866116739</v>
      </c>
      <c r="R3905">
        <v>0.3191551384566319</v>
      </c>
      <c r="S3905">
        <v>0.1947056938910377</v>
      </c>
      <c r="T3905">
        <v>0.21041658453100651</v>
      </c>
      <c r="U3905">
        <v>1.644208376599712</v>
      </c>
      <c r="V3905">
        <v>1.575193531374951</v>
      </c>
      <c r="W3905">
        <v>1.5214149814530169</v>
      </c>
      <c r="X3905">
        <v>1.8022461349688019</v>
      </c>
      <c r="Y3905">
        <v>2.2061161119437989</v>
      </c>
      <c r="Z3905">
        <v>2.58544092393972</v>
      </c>
      <c r="AA3905">
        <v>3.0006282015164718</v>
      </c>
      <c r="AB3905">
        <v>3.0016724610878001</v>
      </c>
      <c r="AC3905">
        <v>3.4983435029947341</v>
      </c>
    </row>
    <row r="3906" spans="1:29" x14ac:dyDescent="0.3">
      <c r="A3906" s="4">
        <f t="shared" si="118"/>
        <v>45040.75</v>
      </c>
      <c r="B3906" s="1">
        <v>-31.8354606628418</v>
      </c>
      <c r="C3906">
        <v>0.97572431260841364</v>
      </c>
      <c r="D3906">
        <v>0.91518321986887397</v>
      </c>
      <c r="E3906">
        <v>0.61667903700471627</v>
      </c>
      <c r="F3906">
        <v>0.39889939249341339</v>
      </c>
      <c r="G3906">
        <v>0.47415040465900082</v>
      </c>
      <c r="H3906">
        <v>0.45630161842659422</v>
      </c>
      <c r="I3906">
        <v>1.2160892662685729</v>
      </c>
      <c r="J3906">
        <v>2.292790758706869</v>
      </c>
      <c r="K3906">
        <v>2.5760314726513869</v>
      </c>
      <c r="L3906">
        <v>2.5310317866323651</v>
      </c>
      <c r="M3906">
        <v>0.98391856239331732</v>
      </c>
      <c r="N3906">
        <v>0.76656999316636998</v>
      </c>
      <c r="O3906">
        <v>1.307725819172618</v>
      </c>
      <c r="P3906">
        <v>1.2578502154226461</v>
      </c>
      <c r="Q3906">
        <v>0.72376954243406577</v>
      </c>
      <c r="R3906">
        <v>0.32902767470091537</v>
      </c>
      <c r="S3906">
        <v>0.17392303246242211</v>
      </c>
      <c r="T3906">
        <v>0.67966330783784368</v>
      </c>
      <c r="U3906">
        <v>1.8352693230880339</v>
      </c>
      <c r="V3906">
        <v>2.1352749717255208</v>
      </c>
      <c r="W3906">
        <v>1.7527850563670879</v>
      </c>
      <c r="X3906">
        <v>1.7782916738452941</v>
      </c>
      <c r="Y3906">
        <v>2.135205826171239</v>
      </c>
      <c r="Z3906">
        <v>2.7365642728447321</v>
      </c>
      <c r="AA3906">
        <v>3.065098691960161</v>
      </c>
      <c r="AB3906">
        <v>3.13642501902557</v>
      </c>
      <c r="AC3906">
        <v>3.6189996720915181</v>
      </c>
    </row>
    <row r="3907" spans="1:29" x14ac:dyDescent="0.3">
      <c r="A3907" s="4">
        <f t="shared" si="118"/>
        <v>45040.75</v>
      </c>
      <c r="B3907" s="1">
        <v>-31.828716278076168</v>
      </c>
      <c r="C3907">
        <v>1.1197514628134071</v>
      </c>
      <c r="D3907">
        <v>1.1647393656052381</v>
      </c>
      <c r="E3907">
        <v>0.80589423472866684</v>
      </c>
      <c r="F3907">
        <v>0.57927410596859352</v>
      </c>
      <c r="G3907">
        <v>0.74232145482326772</v>
      </c>
      <c r="H3907">
        <v>0.55239005990895695</v>
      </c>
      <c r="I3907">
        <v>0.96597994783661045</v>
      </c>
      <c r="J3907">
        <v>1.8886710646534179</v>
      </c>
      <c r="K3907">
        <v>2.522320517345817</v>
      </c>
      <c r="L3907">
        <v>2.6682609868736651</v>
      </c>
      <c r="M3907">
        <v>1.886030978819228</v>
      </c>
      <c r="N3907">
        <v>1.17079468687148</v>
      </c>
      <c r="O3907">
        <v>1.086768681429485</v>
      </c>
      <c r="P3907">
        <v>1.191823357557332</v>
      </c>
      <c r="Q3907">
        <v>0.7523686985299366</v>
      </c>
      <c r="R3907">
        <v>0.25730785646325899</v>
      </c>
      <c r="S3907">
        <v>0.72146717469403931</v>
      </c>
      <c r="T3907">
        <v>1.9160013422621061</v>
      </c>
      <c r="U3907">
        <v>2.214362863406695</v>
      </c>
      <c r="V3907">
        <v>2.5108616990934292</v>
      </c>
      <c r="W3907">
        <v>2.2666315685426008</v>
      </c>
      <c r="X3907">
        <v>2.185841954677862</v>
      </c>
      <c r="Y3907">
        <v>2.3746716423615939</v>
      </c>
      <c r="Z3907">
        <v>2.8265646575183978</v>
      </c>
      <c r="AA3907">
        <v>3.3532576335735951</v>
      </c>
      <c r="AB3907">
        <v>3.4863905225822531</v>
      </c>
      <c r="AC3907">
        <v>4.0446075577157341</v>
      </c>
    </row>
    <row r="3908" spans="1:29" x14ac:dyDescent="0.3">
      <c r="A3908" s="4">
        <f t="shared" si="118"/>
        <v>45040.75</v>
      </c>
      <c r="B3908" s="1">
        <v>-31.821969985961911</v>
      </c>
      <c r="C3908">
        <v>1.119744663259949</v>
      </c>
      <c r="D3908">
        <v>1.0281925846856039</v>
      </c>
      <c r="E3908">
        <v>0.98326928940991098</v>
      </c>
      <c r="F3908">
        <v>0.76769755725428668</v>
      </c>
      <c r="G3908">
        <v>1.154945442281214</v>
      </c>
      <c r="H3908">
        <v>0.522371139043869</v>
      </c>
      <c r="I3908">
        <v>0.89569695553731166</v>
      </c>
      <c r="J3908">
        <v>1.681186737152802</v>
      </c>
      <c r="K3908">
        <v>2.3465613101288292</v>
      </c>
      <c r="L3908">
        <v>2.4873636506331689</v>
      </c>
      <c r="M3908">
        <v>2.170419239887821</v>
      </c>
      <c r="N3908">
        <v>1.5898558688703199</v>
      </c>
      <c r="O3908">
        <v>1.012864398840247</v>
      </c>
      <c r="P3908">
        <v>1.0278196460192439</v>
      </c>
      <c r="Q3908">
        <v>0.76652246055872642</v>
      </c>
      <c r="R3908">
        <v>0.29976246969802822</v>
      </c>
      <c r="S3908">
        <v>0.59432338983780586</v>
      </c>
      <c r="T3908">
        <v>1.7053598938571239</v>
      </c>
      <c r="U3908">
        <v>2.179185867632349</v>
      </c>
      <c r="V3908">
        <v>2.3652297768661472</v>
      </c>
      <c r="W3908">
        <v>2.538859618143904</v>
      </c>
      <c r="X3908">
        <v>2.5526092801976139</v>
      </c>
      <c r="Y3908">
        <v>2.6942856531705561</v>
      </c>
      <c r="Z3908">
        <v>2.9872394535309259</v>
      </c>
      <c r="AA3908">
        <v>3.5081982935150569</v>
      </c>
      <c r="AB3908">
        <v>3.8353304261092891</v>
      </c>
      <c r="AC3908">
        <v>4.3540233112525719</v>
      </c>
    </row>
    <row r="3909" spans="1:29" x14ac:dyDescent="0.3">
      <c r="A3909" s="4">
        <f t="shared" si="118"/>
        <v>45040.75</v>
      </c>
      <c r="B3909" s="1">
        <v>-31.81522369384766</v>
      </c>
      <c r="C3909">
        <v>0.92191868125071674</v>
      </c>
      <c r="D3909">
        <v>0.77818661773168951</v>
      </c>
      <c r="E3909">
        <v>1.013937068340458</v>
      </c>
      <c r="F3909">
        <v>1.10821154409277</v>
      </c>
      <c r="G3909">
        <v>1.0912834901304089</v>
      </c>
      <c r="H3909">
        <v>0.60691541649740643</v>
      </c>
      <c r="I3909">
        <v>0.8127360979603141</v>
      </c>
      <c r="J3909">
        <v>1.4993066385154481</v>
      </c>
      <c r="K3909">
        <v>2.0542455770930879</v>
      </c>
      <c r="L3909">
        <v>2.0592040907881231</v>
      </c>
      <c r="M3909">
        <v>1.7539713064255431</v>
      </c>
      <c r="N3909">
        <v>1.4412530935731069</v>
      </c>
      <c r="O3909">
        <v>1.170383896011373</v>
      </c>
      <c r="P3909">
        <v>0.86214040374414347</v>
      </c>
      <c r="Q3909">
        <v>0.54079316433788005</v>
      </c>
      <c r="R3909">
        <v>0.42379809788204142</v>
      </c>
      <c r="S3909">
        <v>0.22258841835522961</v>
      </c>
      <c r="T3909">
        <v>0.14989412613389599</v>
      </c>
      <c r="U3909">
        <v>0.53298927742182023</v>
      </c>
      <c r="V3909">
        <v>1.109095636520937</v>
      </c>
      <c r="W3909">
        <v>1.8889372990101161</v>
      </c>
      <c r="X3909">
        <v>2.4260653322365711</v>
      </c>
      <c r="Y3909">
        <v>2.887057215089742</v>
      </c>
      <c r="Z3909">
        <v>3.2734953327802532</v>
      </c>
      <c r="AA3909">
        <v>3.7899888387469418</v>
      </c>
      <c r="AB3909">
        <v>3.9894743938840249</v>
      </c>
      <c r="AC3909">
        <v>4.4264197225837014</v>
      </c>
    </row>
    <row r="3910" spans="1:29" x14ac:dyDescent="0.3">
      <c r="A3910" s="4">
        <f t="shared" si="118"/>
        <v>45040.75</v>
      </c>
      <c r="B3910" s="1">
        <v>-31.808479309082031</v>
      </c>
      <c r="C3910">
        <v>0.75224474815640785</v>
      </c>
      <c r="D3910">
        <v>0.441701543185538</v>
      </c>
      <c r="E3910">
        <v>1.000321430759076</v>
      </c>
      <c r="F3910">
        <v>1.289513150412372</v>
      </c>
      <c r="G3910">
        <v>1.2452630265812561</v>
      </c>
      <c r="H3910">
        <v>0.68490637365908402</v>
      </c>
      <c r="I3910">
        <v>0.72958680065670556</v>
      </c>
      <c r="J3910">
        <v>1.0033590373004411</v>
      </c>
      <c r="K3910">
        <v>1.397545782598471</v>
      </c>
      <c r="L3910">
        <v>1.467668031728339</v>
      </c>
      <c r="M3910">
        <v>1.1402785091391909</v>
      </c>
      <c r="N3910">
        <v>1.076298864404692</v>
      </c>
      <c r="O3910">
        <v>1.2376017391940961</v>
      </c>
      <c r="P3910">
        <v>1.190448623019235</v>
      </c>
      <c r="Q3910">
        <v>0.81115408553013357</v>
      </c>
      <c r="R3910">
        <v>0.31683357787252941</v>
      </c>
      <c r="S3910">
        <v>0.35773876608801553</v>
      </c>
      <c r="T3910">
        <v>0.50158407777331671</v>
      </c>
      <c r="U3910">
        <v>0.39723198244861829</v>
      </c>
      <c r="V3910">
        <v>0.3438938635572395</v>
      </c>
      <c r="W3910">
        <v>1.007018250737679</v>
      </c>
      <c r="X3910">
        <v>1.913096566305869</v>
      </c>
      <c r="Y3910">
        <v>2.7787300008092899</v>
      </c>
      <c r="Z3910">
        <v>3.5010273894112438</v>
      </c>
      <c r="AA3910">
        <v>4.0182177104151346</v>
      </c>
      <c r="AB3910">
        <v>4.3533430086474434</v>
      </c>
      <c r="AC3910">
        <v>4.7690093203212722</v>
      </c>
    </row>
    <row r="3911" spans="1:29" x14ac:dyDescent="0.3">
      <c r="A3911" s="4">
        <f t="shared" si="118"/>
        <v>45040.75</v>
      </c>
      <c r="B3911" s="1">
        <v>-31.801729202270511</v>
      </c>
      <c r="C3911">
        <v>0.98393652831893574</v>
      </c>
      <c r="D3911">
        <v>2.8857766230238849E-2</v>
      </c>
      <c r="E3911">
        <v>0.93543049976978709</v>
      </c>
      <c r="F3911">
        <v>1.2539805837422831</v>
      </c>
      <c r="G3911">
        <v>1.4821793235484499</v>
      </c>
      <c r="H3911">
        <v>0.80315794637639704</v>
      </c>
      <c r="I3911">
        <v>0.6680613907467321</v>
      </c>
      <c r="J3911">
        <v>0.59300472844856189</v>
      </c>
      <c r="K3911">
        <v>0.84700188077948624</v>
      </c>
      <c r="L3911">
        <v>1.208150993269925</v>
      </c>
      <c r="M3911">
        <v>0.89064927919182801</v>
      </c>
      <c r="N3911">
        <v>0.78743925449672136</v>
      </c>
      <c r="O3911">
        <v>0.91047354059930408</v>
      </c>
      <c r="P3911">
        <v>0.85713316209417856</v>
      </c>
      <c r="Q3911">
        <v>0.62586919557526099</v>
      </c>
      <c r="R3911">
        <v>0.18449834796505399</v>
      </c>
      <c r="S3911">
        <v>0.26037549653446518</v>
      </c>
      <c r="T3911">
        <v>0.45848501821628812</v>
      </c>
      <c r="U3911">
        <v>0.40618736358226731</v>
      </c>
      <c r="V3911">
        <v>8.6726971960455979E-2</v>
      </c>
      <c r="W3911">
        <v>0.66063551719957236</v>
      </c>
      <c r="X3911">
        <v>1.5874492593652501</v>
      </c>
      <c r="Y3911">
        <v>2.4972010326916529</v>
      </c>
      <c r="Z3911">
        <v>3.5757273811248038</v>
      </c>
      <c r="AA3911">
        <v>4.3449954983380286</v>
      </c>
      <c r="AB3911">
        <v>4.1903910858005444</v>
      </c>
      <c r="AC3911">
        <v>5.3581723692168586</v>
      </c>
    </row>
    <row r="3912" spans="1:29" x14ac:dyDescent="0.3">
      <c r="A3912" s="4">
        <f t="shared" si="118"/>
        <v>45040.75</v>
      </c>
      <c r="B3912" s="1">
        <v>-31.794981002807621</v>
      </c>
      <c r="C3912">
        <v>0.95219735026940466</v>
      </c>
      <c r="D3912">
        <v>0.2493555622704037</v>
      </c>
      <c r="E3912">
        <v>0.97346069852708594</v>
      </c>
      <c r="F3912">
        <v>1.283614358558518</v>
      </c>
      <c r="G3912">
        <v>1.7895013617974851</v>
      </c>
      <c r="H3912">
        <v>1.2338162445223999</v>
      </c>
      <c r="I3912">
        <v>0.67669209366970995</v>
      </c>
      <c r="J3912">
        <v>0.69378402518201021</v>
      </c>
      <c r="K3912">
        <v>1.2926549368151889</v>
      </c>
      <c r="L3912">
        <v>1.3209356201468809</v>
      </c>
      <c r="M3912">
        <v>0.78395551608355629</v>
      </c>
      <c r="N3912">
        <v>0.35170943965421891</v>
      </c>
      <c r="O3912">
        <v>0.19824397331096491</v>
      </c>
      <c r="P3912">
        <v>0.34560970070642</v>
      </c>
      <c r="Q3912">
        <v>0.40376827427876733</v>
      </c>
      <c r="R3912">
        <v>0.39412118855683742</v>
      </c>
      <c r="S3912">
        <v>0.41095521864719431</v>
      </c>
      <c r="T3912">
        <v>0.38910070746974562</v>
      </c>
      <c r="U3912">
        <v>0.24152287300956349</v>
      </c>
      <c r="V3912">
        <v>0.12656750454239171</v>
      </c>
      <c r="W3912">
        <v>0.39497456350686599</v>
      </c>
      <c r="X3912">
        <v>1.2879744049884061</v>
      </c>
      <c r="Y3912">
        <v>1.8941623101370519</v>
      </c>
      <c r="Z3912">
        <v>3.3604852545838311</v>
      </c>
      <c r="AA3912">
        <v>4.363764054140332</v>
      </c>
      <c r="AB3912">
        <v>4.7827327639015156</v>
      </c>
      <c r="AC3912">
        <v>5.291040315849215</v>
      </c>
    </row>
    <row r="3913" spans="1:29" x14ac:dyDescent="0.3">
      <c r="A3913" s="4">
        <f t="shared" si="118"/>
        <v>45040.75</v>
      </c>
      <c r="B3913" s="1">
        <v>-31.788236618041989</v>
      </c>
      <c r="C3913">
        <v>0.5600511607949421</v>
      </c>
      <c r="D3913">
        <v>0.55766197393950412</v>
      </c>
      <c r="E3913">
        <v>1.170830045486843</v>
      </c>
      <c r="F3913">
        <v>1.8037324609352889</v>
      </c>
      <c r="G3913">
        <v>2.0638290075922838</v>
      </c>
      <c r="H3913">
        <v>1.650647593040163</v>
      </c>
      <c r="I3913">
        <v>1.077553956942956</v>
      </c>
      <c r="J3913">
        <v>0.94843165055536327</v>
      </c>
      <c r="K3913">
        <v>1.252176096499235</v>
      </c>
      <c r="L3913">
        <v>0.94053865312905083</v>
      </c>
      <c r="M3913">
        <v>0.4515955217838663</v>
      </c>
      <c r="N3913">
        <v>0.38631820939052108</v>
      </c>
      <c r="O3913">
        <v>0.68165029607750871</v>
      </c>
      <c r="P3913">
        <v>0.77191231826089268</v>
      </c>
      <c r="Q3913">
        <v>0.80536752717124638</v>
      </c>
      <c r="R3913">
        <v>0.38879041104529249</v>
      </c>
      <c r="S3913">
        <v>0.2863646156400852</v>
      </c>
      <c r="T3913">
        <v>0.47127668591838368</v>
      </c>
      <c r="U3913">
        <v>0.28965449161124313</v>
      </c>
      <c r="V3913">
        <v>0.30925517553704618</v>
      </c>
      <c r="W3913">
        <v>0.34910508957077752</v>
      </c>
      <c r="X3913">
        <v>0.84741894105314441</v>
      </c>
      <c r="Y3913">
        <v>1.900368209619077</v>
      </c>
      <c r="Z3913">
        <v>3.129886028219679</v>
      </c>
      <c r="AA3913">
        <v>3.752415777217629</v>
      </c>
      <c r="AB3913">
        <v>4.7927635283393011</v>
      </c>
      <c r="AC3913">
        <v>4.9085619521044537</v>
      </c>
    </row>
    <row r="3914" spans="1:29" x14ac:dyDescent="0.3">
      <c r="A3914" s="4">
        <f t="shared" si="118"/>
        <v>45040.75</v>
      </c>
      <c r="B3914" s="1">
        <v>-31.781492233276371</v>
      </c>
      <c r="C3914">
        <v>0.36842672346230892</v>
      </c>
      <c r="D3914">
        <v>0.99941796181533271</v>
      </c>
      <c r="E3914">
        <v>1.756141783988006</v>
      </c>
      <c r="F3914">
        <v>2.3120773115514308</v>
      </c>
      <c r="G3914">
        <v>2.290488734308548</v>
      </c>
      <c r="H3914">
        <v>1.6490849315639271</v>
      </c>
      <c r="I3914">
        <v>1.022324689968068</v>
      </c>
      <c r="J3914">
        <v>0.71755736486067689</v>
      </c>
      <c r="K3914">
        <v>0.6157482843659644</v>
      </c>
      <c r="L3914">
        <v>0.18922106482815609</v>
      </c>
      <c r="M3914">
        <v>0.1623725214141846</v>
      </c>
      <c r="N3914">
        <v>0.45977520744370509</v>
      </c>
      <c r="O3914">
        <v>0.53628197196340099</v>
      </c>
      <c r="P3914">
        <v>0.61269011077604874</v>
      </c>
      <c r="Q3914">
        <v>0.5957885054907105</v>
      </c>
      <c r="R3914">
        <v>0.60078115980505409</v>
      </c>
      <c r="S3914">
        <v>0.27052751559551808</v>
      </c>
      <c r="T3914">
        <v>0.37353742127192868</v>
      </c>
      <c r="U3914">
        <v>0.60304889480792623</v>
      </c>
      <c r="V3914">
        <v>0.41286656276355982</v>
      </c>
      <c r="W3914">
        <v>0.56701321872848431</v>
      </c>
      <c r="X3914">
        <v>0.91679586274264269</v>
      </c>
      <c r="Y3914">
        <v>1.8175737800540159</v>
      </c>
      <c r="Z3914">
        <v>2.883204624664446</v>
      </c>
      <c r="AA3914">
        <v>3.0891763273894681</v>
      </c>
      <c r="AB3914">
        <v>4.0539649190898954</v>
      </c>
      <c r="AC3914">
        <v>4.8043759060079054</v>
      </c>
    </row>
    <row r="3915" spans="1:29" x14ac:dyDescent="0.3">
      <c r="A3915" s="4">
        <f t="shared" si="118"/>
        <v>45040.75</v>
      </c>
      <c r="B3915" s="1">
        <v>-31.774747848510739</v>
      </c>
      <c r="C3915">
        <v>0.61354194463509915</v>
      </c>
      <c r="D3915">
        <v>1.450577097448567</v>
      </c>
      <c r="E3915">
        <v>2.2361402622418751</v>
      </c>
      <c r="F3915">
        <v>2.2487607727461638</v>
      </c>
      <c r="G3915">
        <v>2.05986150967263</v>
      </c>
      <c r="H3915">
        <v>1.5355607993088001</v>
      </c>
      <c r="I3915">
        <v>0.78503974787762609</v>
      </c>
      <c r="J3915">
        <v>0.39588041737317142</v>
      </c>
      <c r="K3915">
        <v>0.20023491197270729</v>
      </c>
      <c r="L3915">
        <v>0.28564051306872518</v>
      </c>
      <c r="M3915">
        <v>0.16625755356810881</v>
      </c>
      <c r="N3915">
        <v>1.0570127213163849</v>
      </c>
      <c r="O3915">
        <v>1.398063865303945</v>
      </c>
      <c r="P3915">
        <v>1.4686972076003419</v>
      </c>
      <c r="Q3915">
        <v>0.78820580150193564</v>
      </c>
      <c r="R3915">
        <v>0.67486156683757725</v>
      </c>
      <c r="S3915">
        <v>6.3092325568214896E-2</v>
      </c>
      <c r="T3915">
        <v>0.20408284009136929</v>
      </c>
      <c r="U3915">
        <v>0.37736729332911262</v>
      </c>
      <c r="V3915">
        <v>0.63080489004237317</v>
      </c>
      <c r="W3915">
        <v>0.70106156557259625</v>
      </c>
      <c r="X3915">
        <v>1.3062684282168491</v>
      </c>
      <c r="Y3915">
        <v>1.9822825531305881</v>
      </c>
      <c r="Z3915">
        <v>2.6443109369645299</v>
      </c>
      <c r="AA3915">
        <v>2.8561459770743509</v>
      </c>
      <c r="AB3915">
        <v>3.7478139249745168</v>
      </c>
      <c r="AC3915">
        <v>4.7847380237096653</v>
      </c>
    </row>
    <row r="3916" spans="1:29" x14ac:dyDescent="0.3">
      <c r="A3916" s="4">
        <f t="shared" si="118"/>
        <v>45040.75</v>
      </c>
      <c r="B3916" s="1">
        <v>-31.768003463745121</v>
      </c>
      <c r="C3916">
        <v>0.91869233460886901</v>
      </c>
      <c r="D3916">
        <v>1.391942685579346</v>
      </c>
      <c r="E3916">
        <v>1.9735108187220149</v>
      </c>
      <c r="F3916">
        <v>1.8302334995928651</v>
      </c>
      <c r="G3916">
        <v>1.857313985330183</v>
      </c>
      <c r="H3916">
        <v>1.101280272275152</v>
      </c>
      <c r="I3916">
        <v>0.89054738121932886</v>
      </c>
      <c r="J3916">
        <v>0.58162807568802899</v>
      </c>
      <c r="K3916">
        <v>0.45211328414004243</v>
      </c>
      <c r="L3916">
        <v>0.45738082431131671</v>
      </c>
      <c r="M3916">
        <v>0.35786726434504912</v>
      </c>
      <c r="N3916">
        <v>0.56383517268725936</v>
      </c>
      <c r="O3916">
        <v>1.2703841570798799</v>
      </c>
      <c r="P3916">
        <v>1.7381055336688651</v>
      </c>
      <c r="Q3916">
        <v>1.562137222487177</v>
      </c>
      <c r="R3916">
        <v>0.62024552812372724</v>
      </c>
      <c r="S3916">
        <v>0.34304920089366442</v>
      </c>
      <c r="T3916">
        <v>0.71024056844542494</v>
      </c>
      <c r="U3916">
        <v>0.79052068438612433</v>
      </c>
      <c r="V3916">
        <v>0.83336013803406872</v>
      </c>
      <c r="W3916">
        <v>0.83917936202892829</v>
      </c>
      <c r="X3916">
        <v>1.5408442983561521</v>
      </c>
      <c r="Y3916">
        <v>2.0965864097831979</v>
      </c>
      <c r="Z3916">
        <v>2.6916356197394329</v>
      </c>
      <c r="AA3916">
        <v>3.1657523303019568</v>
      </c>
      <c r="AB3916">
        <v>3.5769716572638881</v>
      </c>
      <c r="AC3916">
        <v>4.5645872857346506</v>
      </c>
    </row>
    <row r="3917" spans="1:29" x14ac:dyDescent="0.3">
      <c r="A3917" s="4">
        <f t="shared" si="118"/>
        <v>45040.75</v>
      </c>
      <c r="B3917" s="1">
        <v>-31.76125335693359</v>
      </c>
      <c r="C3917">
        <v>1.2153885156483519</v>
      </c>
      <c r="D3917">
        <v>1.518446986522245</v>
      </c>
      <c r="E3917">
        <v>1.629226715521479</v>
      </c>
      <c r="F3917">
        <v>1.503929551965608</v>
      </c>
      <c r="G3917">
        <v>1.54451213006393</v>
      </c>
      <c r="H3917">
        <v>1.2393027802629739</v>
      </c>
      <c r="I3917">
        <v>0.99769210977716416</v>
      </c>
      <c r="J3917">
        <v>1.012166935825686</v>
      </c>
      <c r="K3917">
        <v>0.48007928211771811</v>
      </c>
      <c r="L3917">
        <v>0.35165154945036609</v>
      </c>
      <c r="M3917">
        <v>0.38953499513906192</v>
      </c>
      <c r="N3917">
        <v>0.11104811972272061</v>
      </c>
      <c r="O3917">
        <v>0.8333901921208825</v>
      </c>
      <c r="P3917">
        <v>1.0503804957076319</v>
      </c>
      <c r="Q3917">
        <v>1.497604129580256</v>
      </c>
      <c r="R3917">
        <v>1.329847560191012</v>
      </c>
      <c r="S3917">
        <v>0.38054430061000299</v>
      </c>
      <c r="T3917">
        <v>0.57168785009528011</v>
      </c>
      <c r="U3917">
        <v>0.98449813461609315</v>
      </c>
      <c r="V3917">
        <v>1.110280125578075</v>
      </c>
      <c r="W3917">
        <v>1.134839297595158</v>
      </c>
      <c r="X3917">
        <v>1.664962767743414</v>
      </c>
      <c r="Y3917">
        <v>2.1844300874206928</v>
      </c>
      <c r="Z3917">
        <v>2.8457324664544408</v>
      </c>
      <c r="AA3917">
        <v>3.0544266265788891</v>
      </c>
      <c r="AB3917">
        <v>3.447919011956373</v>
      </c>
      <c r="AC3917">
        <v>4.1421699054672692</v>
      </c>
    </row>
    <row r="3918" spans="1:29" x14ac:dyDescent="0.3">
      <c r="A3918" s="4">
        <f t="shared" si="118"/>
        <v>45040.75</v>
      </c>
      <c r="B3918" s="1">
        <v>-31.754507064819339</v>
      </c>
      <c r="C3918">
        <v>1.2233285085885111</v>
      </c>
      <c r="D3918">
        <v>1.2405512007959789</v>
      </c>
      <c r="E3918">
        <v>1.3746615700274349</v>
      </c>
      <c r="F3918">
        <v>1.4521264409913219</v>
      </c>
      <c r="G3918">
        <v>1.5532611556526741</v>
      </c>
      <c r="H3918">
        <v>1.148656658030931</v>
      </c>
      <c r="I3918">
        <v>1.177549227321002</v>
      </c>
      <c r="J3918">
        <v>1.2516921578712681</v>
      </c>
      <c r="K3918">
        <v>0.7297481354874682</v>
      </c>
      <c r="L3918">
        <v>0.31336914021162338</v>
      </c>
      <c r="M3918">
        <v>0.22444058136006209</v>
      </c>
      <c r="N3918">
        <v>0.45295738032784488</v>
      </c>
      <c r="O3918">
        <v>0.69997513067703654</v>
      </c>
      <c r="P3918">
        <v>1.0751487090193459</v>
      </c>
      <c r="Q3918">
        <v>1.2592776180441341</v>
      </c>
      <c r="R3918">
        <v>1.475904025393219</v>
      </c>
      <c r="S3918">
        <v>1.009720396936691</v>
      </c>
      <c r="T3918">
        <v>0.94143499584930512</v>
      </c>
      <c r="U3918">
        <v>1.02412482572167</v>
      </c>
      <c r="V3918">
        <v>1.316879817214236</v>
      </c>
      <c r="W3918">
        <v>1.3708584821455141</v>
      </c>
      <c r="X3918">
        <v>1.734051229497676</v>
      </c>
      <c r="Y3918">
        <v>2.244767084553275</v>
      </c>
      <c r="Z3918">
        <v>2.7706042265053532</v>
      </c>
      <c r="AA3918">
        <v>2.941627728167961</v>
      </c>
      <c r="AB3918">
        <v>3.0924004252673272</v>
      </c>
      <c r="AC3918">
        <v>3.744312250708445</v>
      </c>
    </row>
    <row r="3919" spans="1:29" x14ac:dyDescent="0.3">
      <c r="A3919" s="4">
        <f t="shared" si="118"/>
        <v>45040.75</v>
      </c>
      <c r="B3919" s="1">
        <v>-31.74776458740234</v>
      </c>
      <c r="C3919">
        <v>1.2766628989515989</v>
      </c>
      <c r="D3919">
        <v>1.2080198350490721</v>
      </c>
      <c r="E3919">
        <v>1.410801484715164</v>
      </c>
      <c r="F3919">
        <v>1.462899775288826</v>
      </c>
      <c r="G3919">
        <v>1.8131067999000079</v>
      </c>
      <c r="H3919">
        <v>1.6868358602818041</v>
      </c>
      <c r="I3919">
        <v>1.711882856999005</v>
      </c>
      <c r="J3919">
        <v>1.4002379599422381</v>
      </c>
      <c r="K3919">
        <v>0.79682686424020877</v>
      </c>
      <c r="L3919">
        <v>0.37152733603229449</v>
      </c>
      <c r="M3919">
        <v>0.44088835938916449</v>
      </c>
      <c r="N3919">
        <v>0.92035992499811137</v>
      </c>
      <c r="O3919">
        <v>0.96311424704936932</v>
      </c>
      <c r="P3919">
        <v>1.2153563378801091</v>
      </c>
      <c r="Q3919">
        <v>1.3628714387859311</v>
      </c>
      <c r="R3919">
        <v>1.4199663574127239</v>
      </c>
      <c r="S3919">
        <v>1.2521273880937049</v>
      </c>
      <c r="T3919">
        <v>1.434634956783279</v>
      </c>
      <c r="U3919">
        <v>1.536329551572224</v>
      </c>
      <c r="V3919">
        <v>1.5951094242023851</v>
      </c>
      <c r="W3919">
        <v>1.5718170978064789</v>
      </c>
      <c r="X3919">
        <v>1.82920063432719</v>
      </c>
      <c r="Y3919">
        <v>2.218902834341411</v>
      </c>
      <c r="Z3919">
        <v>2.684903605018873</v>
      </c>
      <c r="AA3919">
        <v>2.9545010958420339</v>
      </c>
      <c r="AB3919">
        <v>3.147003206686017</v>
      </c>
      <c r="AC3919">
        <v>3.8627423462131678</v>
      </c>
    </row>
    <row r="3920" spans="1:29" x14ac:dyDescent="0.3">
      <c r="A3920" s="4">
        <f t="shared" si="118"/>
        <v>45040.75</v>
      </c>
      <c r="B3920" s="1">
        <v>-31.741022109985352</v>
      </c>
      <c r="C3920">
        <v>1.365640038190701</v>
      </c>
      <c r="D3920">
        <v>1.1658428434278421</v>
      </c>
      <c r="E3920">
        <v>1.2728462456029319</v>
      </c>
      <c r="F3920">
        <v>1.567799997117763</v>
      </c>
      <c r="G3920">
        <v>1.765474198006437</v>
      </c>
      <c r="H3920">
        <v>1.9219652690597151</v>
      </c>
      <c r="I3920">
        <v>1.938295940283757</v>
      </c>
      <c r="J3920">
        <v>1.6358737586872361</v>
      </c>
      <c r="K3920">
        <v>1.004409091970728</v>
      </c>
      <c r="L3920">
        <v>0.71767568046860764</v>
      </c>
      <c r="M3920">
        <v>0.79364948495293564</v>
      </c>
      <c r="N3920">
        <v>1.1276835296951979</v>
      </c>
      <c r="O3920">
        <v>1.229578000174528</v>
      </c>
      <c r="P3920">
        <v>1.2005065308394269</v>
      </c>
      <c r="Q3920">
        <v>1.4229749657486079</v>
      </c>
      <c r="R3920">
        <v>1.331175509667452</v>
      </c>
      <c r="S3920">
        <v>1.408147466250683</v>
      </c>
      <c r="T3920">
        <v>1.6792125847437109</v>
      </c>
      <c r="U3920">
        <v>1.7578184202056091</v>
      </c>
      <c r="V3920">
        <v>1.911379261078151</v>
      </c>
      <c r="W3920">
        <v>1.757628274411219</v>
      </c>
      <c r="X3920">
        <v>1.8582470995314631</v>
      </c>
      <c r="Y3920">
        <v>2.2161071339542491</v>
      </c>
      <c r="Z3920">
        <v>2.6088271700279622</v>
      </c>
      <c r="AA3920">
        <v>3.479125503647527</v>
      </c>
      <c r="AB3920">
        <v>3.2572298660094861</v>
      </c>
      <c r="AC3920">
        <v>4.8400536908908114</v>
      </c>
    </row>
    <row r="3921" spans="1:29" x14ac:dyDescent="0.3">
      <c r="A3921" s="4">
        <f t="shared" si="118"/>
        <v>45040.75</v>
      </c>
      <c r="B3921" s="1">
        <v>-31.734272003173832</v>
      </c>
      <c r="C3921">
        <v>1.5402413210032491</v>
      </c>
      <c r="D3921">
        <v>1.5132711070250691</v>
      </c>
      <c r="E3921">
        <v>1.8632092636413491</v>
      </c>
      <c r="F3921">
        <v>1.564494851499977</v>
      </c>
      <c r="G3921">
        <v>1.4750656468201031</v>
      </c>
      <c r="H3921">
        <v>2.0093106302838191</v>
      </c>
      <c r="I3921">
        <v>2.010427897025405</v>
      </c>
      <c r="J3921">
        <v>1.752133104246695</v>
      </c>
      <c r="K3921">
        <v>1.274836275479948</v>
      </c>
      <c r="L3921">
        <v>1.077288599336186</v>
      </c>
      <c r="M3921">
        <v>1.0550360635433851</v>
      </c>
      <c r="N3921">
        <v>1.1270511055317241</v>
      </c>
      <c r="O3921">
        <v>1.17542678393813</v>
      </c>
      <c r="P3921">
        <v>0.97505514427583351</v>
      </c>
      <c r="Q3921">
        <v>1.1961696608354451</v>
      </c>
      <c r="R3921">
        <v>1.3746747110685069</v>
      </c>
      <c r="S3921">
        <v>1.4462783851654899</v>
      </c>
      <c r="T3921">
        <v>1.8029316206936059</v>
      </c>
      <c r="U3921">
        <v>1.8647789766462259</v>
      </c>
      <c r="V3921">
        <v>2.0191778611848612</v>
      </c>
      <c r="W3921">
        <v>1.743056104455371</v>
      </c>
      <c r="X3921">
        <v>1.7605909178582511</v>
      </c>
      <c r="Y3921">
        <v>2.054511645395023</v>
      </c>
      <c r="Z3921">
        <v>2.6447577523844008</v>
      </c>
      <c r="AA3921">
        <v>3.674829227919568</v>
      </c>
      <c r="AB3921">
        <v>4.0743948435211994</v>
      </c>
      <c r="AC3921">
        <v>5.3457012292275667</v>
      </c>
    </row>
    <row r="3922" spans="1:29" x14ac:dyDescent="0.3">
      <c r="A3922" s="4">
        <f t="shared" si="118"/>
        <v>45040.75</v>
      </c>
      <c r="B3922" s="1">
        <v>-31.72752571105957</v>
      </c>
      <c r="C3922">
        <v>1.752471351475875</v>
      </c>
      <c r="D3922">
        <v>1.9280926531279661</v>
      </c>
      <c r="E3922">
        <v>2.165985354578106</v>
      </c>
      <c r="F3922">
        <v>1.5884356844164731</v>
      </c>
      <c r="G3922">
        <v>1.7518102294649009</v>
      </c>
      <c r="H3922">
        <v>1.794516285924826</v>
      </c>
      <c r="I3922">
        <v>1.929651389279589</v>
      </c>
      <c r="J3922">
        <v>1.7518866575388481</v>
      </c>
      <c r="K3922">
        <v>1.5120312864500101</v>
      </c>
      <c r="L3922">
        <v>1.431855030042315</v>
      </c>
      <c r="M3922">
        <v>1.3509160740216699</v>
      </c>
      <c r="N3922">
        <v>1.137130113780638</v>
      </c>
      <c r="O3922">
        <v>1.080250653685171</v>
      </c>
      <c r="P3922">
        <v>0.93308078325106858</v>
      </c>
      <c r="Q3922">
        <v>1.121177932475488</v>
      </c>
      <c r="R3922">
        <v>1.4390056144350589</v>
      </c>
      <c r="S3922">
        <v>1.559808169566036</v>
      </c>
      <c r="T3922">
        <v>1.53898299828178</v>
      </c>
      <c r="U3922">
        <v>1.874414875268934</v>
      </c>
      <c r="V3922">
        <v>2.0676339817588141</v>
      </c>
      <c r="W3922">
        <v>1.873779207194731</v>
      </c>
      <c r="X3922">
        <v>1.76949875367219</v>
      </c>
      <c r="Y3922">
        <v>1.9335538783638859</v>
      </c>
      <c r="Z3922">
        <v>2.675556464471156</v>
      </c>
      <c r="AA3922">
        <v>3.5073953412529049</v>
      </c>
      <c r="AB3922">
        <v>4.1641560805873938</v>
      </c>
      <c r="AC3922">
        <v>5.4459308987891486</v>
      </c>
    </row>
    <row r="3923" spans="1:29" x14ac:dyDescent="0.3">
      <c r="A3923" s="4">
        <f t="shared" si="118"/>
        <v>45040.75</v>
      </c>
      <c r="B3923" s="1">
        <v>-31.720779418945309</v>
      </c>
      <c r="C3923">
        <v>1.848958726544039</v>
      </c>
      <c r="D3923">
        <v>2.362498071497936</v>
      </c>
      <c r="E3923">
        <v>2.3204949553283019</v>
      </c>
      <c r="F3923">
        <v>1.578916636236712</v>
      </c>
      <c r="G3923">
        <v>1.8318695824681639</v>
      </c>
      <c r="H3923">
        <v>1.8226415106410561</v>
      </c>
      <c r="I3923">
        <v>1.768029098202464</v>
      </c>
      <c r="J3923">
        <v>1.6669428912594191</v>
      </c>
      <c r="K3923">
        <v>1.5386220486579749</v>
      </c>
      <c r="L3923">
        <v>1.522140042945314</v>
      </c>
      <c r="M3923">
        <v>1.532657675684145</v>
      </c>
      <c r="N3923">
        <v>1.195769108674444</v>
      </c>
      <c r="O3923">
        <v>0.97787350004031193</v>
      </c>
      <c r="P3923">
        <v>0.87003545721434195</v>
      </c>
      <c r="Q3923">
        <v>1.1134396222316729</v>
      </c>
      <c r="R3923">
        <v>1.4812131297874469</v>
      </c>
      <c r="S3923">
        <v>1.7282849048854301</v>
      </c>
      <c r="T3923">
        <v>1.356593813621896</v>
      </c>
      <c r="U3923">
        <v>1.51175940282235</v>
      </c>
      <c r="V3923">
        <v>2.1454607264771468</v>
      </c>
      <c r="W3923">
        <v>2.0655146617401909</v>
      </c>
      <c r="X3923">
        <v>1.903132976123594</v>
      </c>
      <c r="Y3923">
        <v>1.954748550026699</v>
      </c>
      <c r="Z3923">
        <v>2.350479763186244</v>
      </c>
      <c r="AA3923">
        <v>3.3432864998064549</v>
      </c>
      <c r="AB3923">
        <v>4.0782456957733064</v>
      </c>
      <c r="AC3923">
        <v>5.3833124636866474</v>
      </c>
    </row>
    <row r="3924" spans="1:29" x14ac:dyDescent="0.3">
      <c r="A3924" s="4">
        <f t="shared" si="118"/>
        <v>45040.75</v>
      </c>
      <c r="B3924" s="1">
        <v>-31.714029312133789</v>
      </c>
      <c r="C3924">
        <v>1.7321049726365929</v>
      </c>
      <c r="D3924">
        <v>2.507839020407403</v>
      </c>
      <c r="E3924">
        <v>2.418257516325018</v>
      </c>
      <c r="F3924">
        <v>2.0979527301223748</v>
      </c>
      <c r="G3924">
        <v>1.886385385132807</v>
      </c>
      <c r="H3924">
        <v>1.721037895497854</v>
      </c>
      <c r="I3924">
        <v>1.77668922235796</v>
      </c>
      <c r="J3924">
        <v>1.669406838981079</v>
      </c>
      <c r="K3924">
        <v>1.7696937294835611</v>
      </c>
      <c r="L3924">
        <v>1.717357423798296</v>
      </c>
      <c r="M3924">
        <v>1.627189345630311</v>
      </c>
      <c r="N3924">
        <v>1.2461044664922929</v>
      </c>
      <c r="O3924">
        <v>0.94510975326797009</v>
      </c>
      <c r="P3924">
        <v>0.84309814480861278</v>
      </c>
      <c r="Q3924">
        <v>0.89368442503393763</v>
      </c>
      <c r="R3924">
        <v>1.3743326188409699</v>
      </c>
      <c r="S3924">
        <v>1.7528239498252389</v>
      </c>
      <c r="T3924">
        <v>1.5661783420225051</v>
      </c>
      <c r="U3924">
        <v>1.179441718715281</v>
      </c>
      <c r="V3924">
        <v>2.082807547060344</v>
      </c>
      <c r="W3924">
        <v>2.181070765996624</v>
      </c>
      <c r="X3924">
        <v>2.2490798745541531</v>
      </c>
      <c r="Y3924">
        <v>2.2180709854154972</v>
      </c>
      <c r="Z3924">
        <v>2.5685155520083001</v>
      </c>
      <c r="AA3924">
        <v>3.598860647080441</v>
      </c>
      <c r="AB3924">
        <v>4.2058872348634271</v>
      </c>
      <c r="AC3924">
        <v>5.6314337661870892</v>
      </c>
    </row>
    <row r="3925" spans="1:29" x14ac:dyDescent="0.3">
      <c r="A3925" s="4">
        <f t="shared" si="118"/>
        <v>45040.75</v>
      </c>
      <c r="B3925" s="1">
        <v>-31.707290649414059</v>
      </c>
      <c r="C3925">
        <v>1.031542585970467</v>
      </c>
      <c r="D3925">
        <v>1.9875503693322909</v>
      </c>
      <c r="E3925">
        <v>2.2311224130471561</v>
      </c>
      <c r="F3925">
        <v>2.143255773563487</v>
      </c>
      <c r="G3925">
        <v>2.1191603415936542</v>
      </c>
      <c r="H3925">
        <v>1.9037686625548551</v>
      </c>
      <c r="I3925">
        <v>1.952783100181517</v>
      </c>
      <c r="J3925">
        <v>1.800374414824641</v>
      </c>
      <c r="K3925">
        <v>2.0048014816218749</v>
      </c>
      <c r="L3925">
        <v>1.9962843060862561</v>
      </c>
      <c r="M3925">
        <v>1.777268989717953</v>
      </c>
      <c r="N3925">
        <v>1.39572950882131</v>
      </c>
      <c r="O3925">
        <v>1.1042489354598899</v>
      </c>
      <c r="P3925">
        <v>1.0575456427597549</v>
      </c>
      <c r="Q3925">
        <v>1.12228052654471</v>
      </c>
      <c r="R3925">
        <v>1.507520261000884</v>
      </c>
      <c r="S3925">
        <v>1.788645252664361</v>
      </c>
      <c r="T3925">
        <v>1.7888499857159279</v>
      </c>
      <c r="U3925">
        <v>1.603006383029183</v>
      </c>
      <c r="V3925">
        <v>1.7103768038882401</v>
      </c>
      <c r="W3925">
        <v>2.1323871162199639</v>
      </c>
      <c r="X3925">
        <v>2.5060516035861271</v>
      </c>
      <c r="Y3925">
        <v>2.5708768850578032</v>
      </c>
      <c r="Z3925">
        <v>3.087279140793489</v>
      </c>
      <c r="AA3925">
        <v>4.1356488146070829</v>
      </c>
      <c r="AB3925">
        <v>4.9983254393621843</v>
      </c>
      <c r="AC3925">
        <v>5.9001748022252789</v>
      </c>
    </row>
    <row r="3926" spans="1:29" x14ac:dyDescent="0.3">
      <c r="A3926" s="4">
        <f t="shared" si="118"/>
        <v>45040.75</v>
      </c>
      <c r="B3926" s="1">
        <v>-31.700540542602539</v>
      </c>
      <c r="C3926">
        <v>0.66706894070951139</v>
      </c>
      <c r="D3926">
        <v>1.085473371441215</v>
      </c>
      <c r="E3926">
        <v>1.6214750273000049</v>
      </c>
      <c r="F3926">
        <v>1.992490414153272</v>
      </c>
      <c r="G3926">
        <v>2.1668820436603879</v>
      </c>
      <c r="H3926">
        <v>2.2113421546080541</v>
      </c>
      <c r="I3926">
        <v>2.258793444434724</v>
      </c>
      <c r="J3926">
        <v>2.1046268154385701</v>
      </c>
      <c r="K3926">
        <v>2.203469369670549</v>
      </c>
      <c r="L3926">
        <v>2.167495993083024</v>
      </c>
      <c r="M3926">
        <v>1.9395896000057611</v>
      </c>
      <c r="N3926">
        <v>1.6443663564921001</v>
      </c>
      <c r="O3926">
        <v>1.3451048917592321</v>
      </c>
      <c r="P3926">
        <v>1.175523543502998</v>
      </c>
      <c r="Q3926">
        <v>1.2169778467276819</v>
      </c>
      <c r="R3926">
        <v>1.6445218337202461</v>
      </c>
      <c r="S3926">
        <v>2.1702967061911171</v>
      </c>
      <c r="T3926">
        <v>2.401745930617937</v>
      </c>
      <c r="U3926">
        <v>2.2655715824436919</v>
      </c>
      <c r="V3926">
        <v>2.0231721132654439</v>
      </c>
      <c r="W3926">
        <v>2.0491331829733732</v>
      </c>
      <c r="X3926">
        <v>2.290118695804054</v>
      </c>
      <c r="Y3926">
        <v>2.6323392154701599</v>
      </c>
      <c r="Z3926">
        <v>3.2196758938019991</v>
      </c>
      <c r="AA3926">
        <v>4.2110650011156796</v>
      </c>
      <c r="AB3926">
        <v>5.2188840175662392</v>
      </c>
      <c r="AC3926">
        <v>5.9308252280029237</v>
      </c>
    </row>
    <row r="3927" spans="1:29" x14ac:dyDescent="0.3">
      <c r="A3927" s="4">
        <f t="shared" si="118"/>
        <v>45040.75</v>
      </c>
      <c r="B3927" s="1">
        <v>-31.693788528442379</v>
      </c>
      <c r="C3927">
        <v>0.54705484424239081</v>
      </c>
      <c r="D3927">
        <v>0.10755788257479899</v>
      </c>
      <c r="E3927">
        <v>0.55745359350725499</v>
      </c>
      <c r="F3927">
        <v>1.3524684233609079</v>
      </c>
      <c r="G3927">
        <v>1.8000328657393661</v>
      </c>
      <c r="H3927">
        <v>2.178202288058197</v>
      </c>
      <c r="I3927">
        <v>2.4789462751661131</v>
      </c>
      <c r="J3927">
        <v>2.5824588933018209</v>
      </c>
      <c r="K3927">
        <v>2.5084332341507172</v>
      </c>
      <c r="L3927">
        <v>2.288475402697085</v>
      </c>
      <c r="M3927">
        <v>2.1716951628471799</v>
      </c>
      <c r="N3927">
        <v>1.9600725707242781</v>
      </c>
      <c r="O3927">
        <v>1.638082062379749</v>
      </c>
      <c r="P3927">
        <v>1.401014883125518</v>
      </c>
      <c r="Q3927">
        <v>1.478289138914199</v>
      </c>
      <c r="R3927">
        <v>1.8511068677570599</v>
      </c>
      <c r="S3927">
        <v>2.3926598107314989</v>
      </c>
      <c r="T3927">
        <v>2.7246018387857891</v>
      </c>
      <c r="U3927">
        <v>2.743851788240947</v>
      </c>
      <c r="V3927">
        <v>2.436514650331596</v>
      </c>
      <c r="W3927">
        <v>2.088482750370372</v>
      </c>
      <c r="X3927">
        <v>1.8572563762179299</v>
      </c>
      <c r="Y3927">
        <v>2.2511842703894338</v>
      </c>
      <c r="Z3927">
        <v>2.9145540922875162</v>
      </c>
      <c r="AA3927">
        <v>3.8893342784920639</v>
      </c>
      <c r="AB3927">
        <v>5.0324065554418844</v>
      </c>
      <c r="AC3927">
        <v>5.6568475676318792</v>
      </c>
    </row>
    <row r="3928" spans="1:29" x14ac:dyDescent="0.3">
      <c r="A3928" s="4">
        <f t="shared" si="118"/>
        <v>45040.75</v>
      </c>
      <c r="B3928" s="1">
        <v>-31.68704986572266</v>
      </c>
      <c r="C3928">
        <v>1.040222871758228</v>
      </c>
      <c r="D3928">
        <v>0.86058908652689348</v>
      </c>
      <c r="E3928">
        <v>0.53264436588630604</v>
      </c>
      <c r="F3928">
        <v>0.66941083078695574</v>
      </c>
      <c r="G3928">
        <v>1.292759731414052</v>
      </c>
      <c r="H3928">
        <v>1.725891241788289</v>
      </c>
      <c r="I3928">
        <v>1.9868755217952381</v>
      </c>
      <c r="J3928">
        <v>2.1737236229608929</v>
      </c>
      <c r="K3928">
        <v>2.2000865884844649</v>
      </c>
      <c r="L3928">
        <v>2.1085324601479551</v>
      </c>
      <c r="M3928">
        <v>2.0656122618814852</v>
      </c>
      <c r="N3928">
        <v>1.904203103833467</v>
      </c>
      <c r="O3928">
        <v>1.8355438938601529</v>
      </c>
      <c r="P3928">
        <v>1.7209321882012161</v>
      </c>
      <c r="Q3928">
        <v>1.819464736629298</v>
      </c>
      <c r="R3928">
        <v>2.094291866946338</v>
      </c>
      <c r="S3928">
        <v>2.5025934290990741</v>
      </c>
      <c r="T3928">
        <v>2.789919852903965</v>
      </c>
      <c r="U3928">
        <v>2.786592300953334</v>
      </c>
      <c r="V3928">
        <v>2.757411549853122</v>
      </c>
      <c r="W3928">
        <v>2.4497243125330561</v>
      </c>
      <c r="X3928">
        <v>2.255777836670334</v>
      </c>
      <c r="Y3928">
        <v>2.259724687595924</v>
      </c>
      <c r="Z3928">
        <v>2.5659774128739818</v>
      </c>
      <c r="AA3928">
        <v>3.411780994150833</v>
      </c>
      <c r="AB3928">
        <v>4.3731088798401823</v>
      </c>
      <c r="AC3928">
        <v>4.968205003948909</v>
      </c>
    </row>
    <row r="3929" spans="1:29" x14ac:dyDescent="0.3">
      <c r="A3929" s="4">
        <v>45040.791666666657</v>
      </c>
      <c r="B3929" s="1">
        <v>-31.902921676635739</v>
      </c>
      <c r="C3929">
        <v>1.4153534863247359</v>
      </c>
      <c r="D3929">
        <v>1.195996652875462</v>
      </c>
      <c r="E3929">
        <v>0.9864737480843897</v>
      </c>
      <c r="F3929">
        <v>0.891677430712845</v>
      </c>
      <c r="G3929">
        <v>1.0232074169842551</v>
      </c>
      <c r="H3929">
        <v>1.257593500154317</v>
      </c>
      <c r="I3929">
        <v>1.2622443663723371</v>
      </c>
      <c r="J3929">
        <v>1.0745990016411651</v>
      </c>
      <c r="K3929">
        <v>0.90007782004213921</v>
      </c>
      <c r="L3929">
        <v>0.76482477817458461</v>
      </c>
      <c r="M3929">
        <v>0.78519385142035236</v>
      </c>
      <c r="N3929">
        <v>1.0544256822900779</v>
      </c>
      <c r="O3929">
        <v>1.621539030240539</v>
      </c>
      <c r="P3929">
        <v>2.0624638147952972</v>
      </c>
      <c r="Q3929">
        <v>2.2909280831243128</v>
      </c>
      <c r="R3929">
        <v>1.8609925409666339</v>
      </c>
      <c r="S3929">
        <v>1.106761087915167</v>
      </c>
      <c r="T3929">
        <v>0.79079793320276903</v>
      </c>
      <c r="U3929">
        <v>1.3571423762660471</v>
      </c>
      <c r="V3929">
        <v>1.0825401968392001</v>
      </c>
      <c r="W3929">
        <v>0.75058198423253775</v>
      </c>
      <c r="X3929">
        <v>0.66536105355541197</v>
      </c>
      <c r="Y3929">
        <v>1.6986955229918359</v>
      </c>
      <c r="Z3929">
        <v>2.6717629645537508</v>
      </c>
      <c r="AA3929">
        <v>3.2217836328967988</v>
      </c>
      <c r="AB3929">
        <v>2.5688254107963711</v>
      </c>
      <c r="AC3929">
        <v>2.2778546895034171</v>
      </c>
    </row>
    <row r="3930" spans="1:29" x14ac:dyDescent="0.3">
      <c r="A3930" s="4">
        <f t="shared" ref="A3930:A3961" si="119">A3929</f>
        <v>45040.791666666657</v>
      </c>
      <c r="B3930" s="1">
        <v>-31.89616775512695</v>
      </c>
      <c r="C3930">
        <v>1.33833111166399</v>
      </c>
      <c r="D3930">
        <v>1.1521416778737561</v>
      </c>
      <c r="E3930">
        <v>0.94071580142435185</v>
      </c>
      <c r="F3930">
        <v>0.68385018092854888</v>
      </c>
      <c r="G3930">
        <v>0.84177553712014175</v>
      </c>
      <c r="H3930">
        <v>1.067006667149043</v>
      </c>
      <c r="I3930">
        <v>1.1451491324533849</v>
      </c>
      <c r="J3930">
        <v>1.0273795040951681</v>
      </c>
      <c r="K3930">
        <v>0.92147173801591253</v>
      </c>
      <c r="L3930">
        <v>0.8725443497210017</v>
      </c>
      <c r="M3930">
        <v>0.90579964851924599</v>
      </c>
      <c r="N3930">
        <v>1.0805966950794481</v>
      </c>
      <c r="O3930">
        <v>1.519406905387612</v>
      </c>
      <c r="P3930">
        <v>1.840197022393778</v>
      </c>
      <c r="Q3930">
        <v>2.0822561594901461</v>
      </c>
      <c r="R3930">
        <v>1.755902838048589</v>
      </c>
      <c r="S3930">
        <v>1.266948744055449</v>
      </c>
      <c r="T3930">
        <v>0.64055515881738712</v>
      </c>
      <c r="U3930">
        <v>0.41113444927318132</v>
      </c>
      <c r="V3930">
        <v>0.149406703736497</v>
      </c>
      <c r="W3930">
        <v>0.38089060653768569</v>
      </c>
      <c r="X3930">
        <v>0.7386331950547691</v>
      </c>
      <c r="Y3930">
        <v>1.186192871914074</v>
      </c>
      <c r="Z3930">
        <v>2.039433157024261</v>
      </c>
      <c r="AA3930">
        <v>2.7598054144192239</v>
      </c>
      <c r="AB3930">
        <v>2.6142501223191088</v>
      </c>
      <c r="AC3930">
        <v>2.3517245393602462</v>
      </c>
    </row>
    <row r="3931" spans="1:29" x14ac:dyDescent="0.3">
      <c r="A3931" s="4">
        <f t="shared" si="119"/>
        <v>45040.791666666657</v>
      </c>
      <c r="B3931" s="1">
        <v>-31.88942718505859</v>
      </c>
      <c r="C3931">
        <v>1.3758798821663789</v>
      </c>
      <c r="D3931">
        <v>1.253685693824143</v>
      </c>
      <c r="E3931">
        <v>1.0368995494129309</v>
      </c>
      <c r="F3931">
        <v>0.84208663221274749</v>
      </c>
      <c r="G3931">
        <v>0.86915100811154411</v>
      </c>
      <c r="H3931">
        <v>0.95018289944495637</v>
      </c>
      <c r="I3931">
        <v>1.004866767498777</v>
      </c>
      <c r="J3931">
        <v>0.92180074111145494</v>
      </c>
      <c r="K3931">
        <v>0.83426660388298257</v>
      </c>
      <c r="L3931">
        <v>0.84229037520175654</v>
      </c>
      <c r="M3931">
        <v>1.0028303711010149</v>
      </c>
      <c r="N3931">
        <v>1.2228908746410201</v>
      </c>
      <c r="O3931">
        <v>1.513655968680286</v>
      </c>
      <c r="P3931">
        <v>1.653671845261435</v>
      </c>
      <c r="Q3931">
        <v>1.725923866904912</v>
      </c>
      <c r="R3931">
        <v>1.406543282189163</v>
      </c>
      <c r="S3931">
        <v>1.0150176017210011</v>
      </c>
      <c r="T3931">
        <v>0.84932708465043372</v>
      </c>
      <c r="U3931">
        <v>1.0861921015062339</v>
      </c>
      <c r="V3931">
        <v>1.347370401154752</v>
      </c>
      <c r="W3931">
        <v>1.3615275564105609</v>
      </c>
      <c r="X3931">
        <v>1.314397030897916</v>
      </c>
      <c r="Y3931">
        <v>1.11796003309661</v>
      </c>
      <c r="Z3931">
        <v>1.270085677816724</v>
      </c>
      <c r="AA3931">
        <v>1.921723852042726</v>
      </c>
      <c r="AB3931">
        <v>2.2710037329396831</v>
      </c>
      <c r="AC3931">
        <v>2.0666700689411419</v>
      </c>
    </row>
    <row r="3932" spans="1:29" x14ac:dyDescent="0.3">
      <c r="A3932" s="4">
        <f t="shared" si="119"/>
        <v>45040.791666666657</v>
      </c>
      <c r="B3932" s="1">
        <v>-31.882680892944339</v>
      </c>
      <c r="C3932">
        <v>1.371163511896218</v>
      </c>
      <c r="D3932">
        <v>1.225245738287402</v>
      </c>
      <c r="E3932">
        <v>1.100632993601274</v>
      </c>
      <c r="F3932">
        <v>0.90185801217198103</v>
      </c>
      <c r="G3932">
        <v>0.99962949460037431</v>
      </c>
      <c r="H3932">
        <v>0.86940567131253643</v>
      </c>
      <c r="I3932">
        <v>0.83559428206693753</v>
      </c>
      <c r="J3932">
        <v>0.72894911384704442</v>
      </c>
      <c r="K3932">
        <v>0.67335529588717291</v>
      </c>
      <c r="L3932">
        <v>0.72222609277587213</v>
      </c>
      <c r="M3932">
        <v>1.2746601713631951</v>
      </c>
      <c r="N3932">
        <v>1.4284578131344601</v>
      </c>
      <c r="O3932">
        <v>1.4903316977295999</v>
      </c>
      <c r="P3932">
        <v>1.3485492670111741</v>
      </c>
      <c r="Q3932">
        <v>1.23169236418412</v>
      </c>
      <c r="R3932">
        <v>0.89712174366635922</v>
      </c>
      <c r="S3932">
        <v>0.55612928766448144</v>
      </c>
      <c r="T3932">
        <v>1.246317952609832</v>
      </c>
      <c r="U3932">
        <v>1.5655937912098461</v>
      </c>
      <c r="V3932">
        <v>1.835236206362032</v>
      </c>
      <c r="W3932">
        <v>1.906951382691132</v>
      </c>
      <c r="X3932">
        <v>1.814945202126901</v>
      </c>
      <c r="Y3932">
        <v>1.368376046559564</v>
      </c>
      <c r="Z3932">
        <v>0.69554191805696775</v>
      </c>
      <c r="AA3932">
        <v>0.81463385734816429</v>
      </c>
      <c r="AB3932">
        <v>1.5061119425443239</v>
      </c>
      <c r="AC3932">
        <v>1.627465658809377</v>
      </c>
    </row>
    <row r="3933" spans="1:29" x14ac:dyDescent="0.3">
      <c r="A3933" s="4">
        <f t="shared" si="119"/>
        <v>45040.791666666657</v>
      </c>
      <c r="B3933" s="1">
        <v>-31.875932693481449</v>
      </c>
      <c r="C3933">
        <v>1.53003965124291</v>
      </c>
      <c r="D3933">
        <v>1.2311737366922531</v>
      </c>
      <c r="E3933">
        <v>0.81718055326355266</v>
      </c>
      <c r="F3933">
        <v>0.73188756500282448</v>
      </c>
      <c r="G3933">
        <v>1.045468353965624</v>
      </c>
      <c r="H3933">
        <v>0.80231911849915571</v>
      </c>
      <c r="I3933">
        <v>0.68733580991706444</v>
      </c>
      <c r="J3933">
        <v>0.62698365747760954</v>
      </c>
      <c r="K3933">
        <v>0.61848232718809726</v>
      </c>
      <c r="L3933">
        <v>0.90562589115140468</v>
      </c>
      <c r="M3933">
        <v>1.4474199333044331</v>
      </c>
      <c r="N3933">
        <v>1.4288498110248411</v>
      </c>
      <c r="O3933">
        <v>1.298923630551261</v>
      </c>
      <c r="P3933">
        <v>0.88773099784573395</v>
      </c>
      <c r="Q3933">
        <v>0.60694635714114797</v>
      </c>
      <c r="R3933">
        <v>0.24878855185549559</v>
      </c>
      <c r="S3933">
        <v>0.60576167161871308</v>
      </c>
      <c r="T3933">
        <v>1.5277230201386749</v>
      </c>
      <c r="U3933">
        <v>1.674844863744132</v>
      </c>
      <c r="V3933">
        <v>1.939459281380737</v>
      </c>
      <c r="W3933">
        <v>2.4028142303600699</v>
      </c>
      <c r="X3933">
        <v>2.4924687928864402</v>
      </c>
      <c r="Y3933">
        <v>1.851943525232409</v>
      </c>
      <c r="Z3933">
        <v>1.461169329082201</v>
      </c>
      <c r="AA3933">
        <v>0.38823105211301789</v>
      </c>
      <c r="AB3933">
        <v>0.515348323811051</v>
      </c>
      <c r="AC3933">
        <v>0.99701775097726064</v>
      </c>
    </row>
    <row r="3934" spans="1:29" x14ac:dyDescent="0.3">
      <c r="A3934" s="4">
        <f t="shared" si="119"/>
        <v>45040.791666666657</v>
      </c>
      <c r="B3934" s="1">
        <v>-31.869192123413089</v>
      </c>
      <c r="C3934">
        <v>1.243760825151031</v>
      </c>
      <c r="D3934">
        <v>0.75750575446204382</v>
      </c>
      <c r="E3934">
        <v>0.66255307922404816</v>
      </c>
      <c r="F3934">
        <v>0.93946987273669869</v>
      </c>
      <c r="G3934">
        <v>0.74810162145785197</v>
      </c>
      <c r="H3934">
        <v>0.5111220508725226</v>
      </c>
      <c r="I3934">
        <v>0.56619913368997321</v>
      </c>
      <c r="J3934">
        <v>0.64034835074498542</v>
      </c>
      <c r="K3934">
        <v>0.78375932301074502</v>
      </c>
      <c r="L3934">
        <v>1.252529109994954</v>
      </c>
      <c r="M3934">
        <v>1.313223096661116</v>
      </c>
      <c r="N3934">
        <v>1.2828339544512311</v>
      </c>
      <c r="O3934">
        <v>1.1368265584949799</v>
      </c>
      <c r="P3934">
        <v>0.3566196871770646</v>
      </c>
      <c r="Q3934">
        <v>0.33125600801236471</v>
      </c>
      <c r="R3934">
        <v>0.75367405022138168</v>
      </c>
      <c r="S3934">
        <v>1.2477007040159931</v>
      </c>
      <c r="T3934">
        <v>1.3926794919160499</v>
      </c>
      <c r="U3934">
        <v>1.5047156953964611</v>
      </c>
      <c r="V3934">
        <v>1.7150991411976411</v>
      </c>
      <c r="W3934">
        <v>2.2510137206412382</v>
      </c>
      <c r="X3934">
        <v>2.676530260122739</v>
      </c>
      <c r="Y3934">
        <v>2.4661275250073702</v>
      </c>
      <c r="Z3934">
        <v>2.0021925145592379</v>
      </c>
      <c r="AA3934">
        <v>1.385993234836757</v>
      </c>
      <c r="AB3934">
        <v>0.55601776558312999</v>
      </c>
      <c r="AC3934">
        <v>0.6220393550034905</v>
      </c>
    </row>
    <row r="3935" spans="1:29" x14ac:dyDescent="0.3">
      <c r="A3935" s="4">
        <f t="shared" si="119"/>
        <v>45040.791666666657</v>
      </c>
      <c r="B3935" s="1">
        <v>-31.862445831298832</v>
      </c>
      <c r="C3935">
        <v>0.56378422896584912</v>
      </c>
      <c r="D3935">
        <v>0.38703762138827169</v>
      </c>
      <c r="E3935">
        <v>1.4549672671777749</v>
      </c>
      <c r="F3935">
        <v>1.6959458733379611</v>
      </c>
      <c r="G3935">
        <v>1.102410875354056</v>
      </c>
      <c r="H3935">
        <v>0.44107433421406328</v>
      </c>
      <c r="I3935">
        <v>0.36312396876587377</v>
      </c>
      <c r="J3935">
        <v>0.2576422665391821</v>
      </c>
      <c r="K3935">
        <v>0.72828601825440276</v>
      </c>
      <c r="L3935">
        <v>1.0649106460579201</v>
      </c>
      <c r="M3935">
        <v>1.010119784908849</v>
      </c>
      <c r="N3935">
        <v>0.99690822796506207</v>
      </c>
      <c r="O3935">
        <v>0.9334263098531842</v>
      </c>
      <c r="P3935">
        <v>0.4793761109133205</v>
      </c>
      <c r="Q3935">
        <v>1.20025485977165</v>
      </c>
      <c r="R3935">
        <v>1.867570978410741</v>
      </c>
      <c r="S3935">
        <v>2.0088699497254039</v>
      </c>
      <c r="T3935">
        <v>1.5641980847595081</v>
      </c>
      <c r="U3935">
        <v>0.93865026390124673</v>
      </c>
      <c r="V3935">
        <v>1.444485179425798</v>
      </c>
      <c r="W3935">
        <v>2.136600882019617</v>
      </c>
      <c r="X3935">
        <v>2.6943457973633489</v>
      </c>
      <c r="Y3935">
        <v>2.6915976076953378</v>
      </c>
      <c r="Z3935">
        <v>2.3079830883604711</v>
      </c>
      <c r="AA3935">
        <v>1.5421937112196149</v>
      </c>
      <c r="AB3935">
        <v>1.110711236393952</v>
      </c>
      <c r="AC3935">
        <v>0.96530246018359456</v>
      </c>
    </row>
    <row r="3936" spans="1:29" x14ac:dyDescent="0.3">
      <c r="A3936" s="4">
        <f t="shared" si="119"/>
        <v>45040.791666666657</v>
      </c>
      <c r="B3936" s="1">
        <v>-31.855693817138668</v>
      </c>
      <c r="C3936">
        <v>0.51563966634983971</v>
      </c>
      <c r="D3936">
        <v>0.96278489020133284</v>
      </c>
      <c r="E3936">
        <v>1.73825871806054</v>
      </c>
      <c r="F3936">
        <v>1.7746523981833211</v>
      </c>
      <c r="G3936">
        <v>1.015843488615007</v>
      </c>
      <c r="H3936">
        <v>0.47913895218837338</v>
      </c>
      <c r="I3936">
        <v>0.34459256389341558</v>
      </c>
      <c r="J3936">
        <v>0.20760132546223409</v>
      </c>
      <c r="K3936">
        <v>0.37396300776763453</v>
      </c>
      <c r="L3936">
        <v>0.69409952887693671</v>
      </c>
      <c r="M3936">
        <v>0.63810021967911723</v>
      </c>
      <c r="N3936">
        <v>0.52221452651843348</v>
      </c>
      <c r="O3936">
        <v>0.59486535267905827</v>
      </c>
      <c r="P3936">
        <v>0.53945973780344469</v>
      </c>
      <c r="Q3936">
        <v>1.0723894033741941</v>
      </c>
      <c r="R3936">
        <v>0.68578120917518737</v>
      </c>
      <c r="S3936">
        <v>1.2387890240653421</v>
      </c>
      <c r="T3936">
        <v>2.257583983867864</v>
      </c>
      <c r="U3936">
        <v>1.203744377663921</v>
      </c>
      <c r="V3936">
        <v>1.20959031662297</v>
      </c>
      <c r="W3936">
        <v>1.69467715917841</v>
      </c>
      <c r="X3936">
        <v>2.2361954955964638</v>
      </c>
      <c r="Y3936">
        <v>2.5934557734541022</v>
      </c>
      <c r="Z3936">
        <v>2.4104166689118238</v>
      </c>
      <c r="AA3936">
        <v>1.750930322520805</v>
      </c>
      <c r="AB3936">
        <v>1.3198329613900019</v>
      </c>
      <c r="AC3936">
        <v>1.191170371477408</v>
      </c>
    </row>
    <row r="3937" spans="1:29" x14ac:dyDescent="0.3">
      <c r="A3937" s="4">
        <f t="shared" si="119"/>
        <v>45040.791666666657</v>
      </c>
      <c r="B3937" s="1">
        <v>-31.84896087646484</v>
      </c>
      <c r="C3937">
        <v>0.84432675652782951</v>
      </c>
      <c r="D3937">
        <v>1.0232241842674199</v>
      </c>
      <c r="E3937">
        <v>1.382449847607123</v>
      </c>
      <c r="F3937">
        <v>1.1968257655008421</v>
      </c>
      <c r="G3937">
        <v>0.58841700025314658</v>
      </c>
      <c r="H3937">
        <v>0.33743913926633701</v>
      </c>
      <c r="I3937">
        <v>0.1592978288770667</v>
      </c>
      <c r="J3937">
        <v>0.42695901401006309</v>
      </c>
      <c r="K3937">
        <v>0.26109341101049049</v>
      </c>
      <c r="L3937">
        <v>0.5221002025311785</v>
      </c>
      <c r="M3937">
        <v>0.59032963470626321</v>
      </c>
      <c r="N3937">
        <v>0.43084029743461683</v>
      </c>
      <c r="O3937">
        <v>0.28885872327770812</v>
      </c>
      <c r="P3937">
        <v>0.21287918749766541</v>
      </c>
      <c r="Q3937">
        <v>0.90344656231654452</v>
      </c>
      <c r="R3937">
        <v>0.2354106776466813</v>
      </c>
      <c r="S3937">
        <v>1.2691482925003259</v>
      </c>
      <c r="T3937">
        <v>1.736279700861086</v>
      </c>
      <c r="U3937">
        <v>1.5520919238966979</v>
      </c>
      <c r="V3937">
        <v>1.5350628807248361</v>
      </c>
      <c r="W3937">
        <v>1.8130199964418099</v>
      </c>
      <c r="X3937">
        <v>2.0628285373079391</v>
      </c>
      <c r="Y3937">
        <v>2.2700705571945861</v>
      </c>
      <c r="Z3937">
        <v>2.1345533747325982</v>
      </c>
      <c r="AA3937">
        <v>1.7318845013492929</v>
      </c>
      <c r="AB3937">
        <v>1.37599288708804</v>
      </c>
      <c r="AC3937">
        <v>1.3135821160354439</v>
      </c>
    </row>
    <row r="3938" spans="1:29" x14ac:dyDescent="0.3">
      <c r="A3938" s="4">
        <f t="shared" si="119"/>
        <v>45040.791666666657</v>
      </c>
      <c r="B3938" s="1">
        <v>-31.842205047607418</v>
      </c>
      <c r="C3938">
        <v>1.3755732470297071</v>
      </c>
      <c r="D3938">
        <v>1.12130765774182</v>
      </c>
      <c r="E3938">
        <v>0.76999417178525431</v>
      </c>
      <c r="F3938">
        <v>0.27590479406986101</v>
      </c>
      <c r="G3938">
        <v>0.38701299772842518</v>
      </c>
      <c r="H3938">
        <v>0.33839277345283442</v>
      </c>
      <c r="I3938">
        <v>0.16166074912274739</v>
      </c>
      <c r="J3938">
        <v>0.39662948794065489</v>
      </c>
      <c r="K3938">
        <v>0.4530979126602504</v>
      </c>
      <c r="L3938">
        <v>0.41452631812205271</v>
      </c>
      <c r="M3938">
        <v>0.55117202859928016</v>
      </c>
      <c r="N3938">
        <v>0.49107279840946277</v>
      </c>
      <c r="O3938">
        <v>0.2222591897885515</v>
      </c>
      <c r="P3938">
        <v>0.18574683676784789</v>
      </c>
      <c r="Q3938">
        <v>0.32839514738527709</v>
      </c>
      <c r="R3938">
        <v>0.49836731492520919</v>
      </c>
      <c r="S3938">
        <v>1.476271232266662</v>
      </c>
      <c r="T3938">
        <v>2.0327578819773322</v>
      </c>
      <c r="U3938">
        <v>2.0053966882345429</v>
      </c>
      <c r="V3938">
        <v>1.993879845740774</v>
      </c>
      <c r="W3938">
        <v>1.9331467700995311</v>
      </c>
      <c r="X3938">
        <v>1.7336526116399369</v>
      </c>
      <c r="Y3938">
        <v>1.631554924436573</v>
      </c>
      <c r="Z3938">
        <v>1.732092499237091</v>
      </c>
      <c r="AA3938">
        <v>1.6603861197602969</v>
      </c>
      <c r="AB3938">
        <v>1.5169118439852789</v>
      </c>
      <c r="AC3938">
        <v>1.6111524780905431</v>
      </c>
    </row>
    <row r="3939" spans="1:29" x14ac:dyDescent="0.3">
      <c r="A3939" s="4">
        <f t="shared" si="119"/>
        <v>45040.791666666657</v>
      </c>
      <c r="B3939" s="1">
        <v>-31.8354606628418</v>
      </c>
      <c r="C3939">
        <v>1.7942686516644899</v>
      </c>
      <c r="D3939">
        <v>1.668179430026788</v>
      </c>
      <c r="E3939">
        <v>1.1084985018897771</v>
      </c>
      <c r="F3939">
        <v>0.4515157801034142</v>
      </c>
      <c r="G3939">
        <v>0.2904134088058633</v>
      </c>
      <c r="H3939">
        <v>0.43027473472503991</v>
      </c>
      <c r="I3939">
        <v>0.33364495877598199</v>
      </c>
      <c r="J3939">
        <v>0.19983971197005229</v>
      </c>
      <c r="K3939">
        <v>0.48699823219908472</v>
      </c>
      <c r="L3939">
        <v>0.52764079262278474</v>
      </c>
      <c r="M3939">
        <v>0.59145747620082534</v>
      </c>
      <c r="N3939">
        <v>0.53191975956809567</v>
      </c>
      <c r="O3939">
        <v>0.31505093660407402</v>
      </c>
      <c r="P3939">
        <v>7.2394557390749792E-2</v>
      </c>
      <c r="Q3939">
        <v>0.25925537380188651</v>
      </c>
      <c r="R3939">
        <v>0.78326171377636578</v>
      </c>
      <c r="S3939">
        <v>1.411723312845796</v>
      </c>
      <c r="T3939">
        <v>1.926441106381201</v>
      </c>
      <c r="U3939">
        <v>2.1261058003036988</v>
      </c>
      <c r="V3939">
        <v>2.2846141612487898</v>
      </c>
      <c r="W3939">
        <v>2.0384960620027819</v>
      </c>
      <c r="X3939">
        <v>1.7098680220948621</v>
      </c>
      <c r="Y3939">
        <v>1.305194650792759</v>
      </c>
      <c r="Z3939">
        <v>1.3834413519985209</v>
      </c>
      <c r="AA3939">
        <v>1.61532330962571</v>
      </c>
      <c r="AB3939">
        <v>1.875537730290302</v>
      </c>
      <c r="AC3939">
        <v>2.0769885091847722</v>
      </c>
    </row>
    <row r="3940" spans="1:29" x14ac:dyDescent="0.3">
      <c r="A3940" s="4">
        <f t="shared" si="119"/>
        <v>45040.791666666657</v>
      </c>
      <c r="B3940" s="1">
        <v>-31.828716278076168</v>
      </c>
      <c r="C3940">
        <v>2.1377858082604639</v>
      </c>
      <c r="D3940">
        <v>2.2248418397305469</v>
      </c>
      <c r="E3940">
        <v>1.7192642225865999</v>
      </c>
      <c r="F3940">
        <v>1.1352303748206141</v>
      </c>
      <c r="G3940">
        <v>0.59098073958106057</v>
      </c>
      <c r="H3940">
        <v>0.47455848510064791</v>
      </c>
      <c r="I3940">
        <v>0.47154709438104592</v>
      </c>
      <c r="J3940">
        <v>0.48786342914538983</v>
      </c>
      <c r="K3940">
        <v>0.27306805816402407</v>
      </c>
      <c r="L3940">
        <v>0.68617629930261181</v>
      </c>
      <c r="M3940">
        <v>0.73322901118654416</v>
      </c>
      <c r="N3940">
        <v>0.55755473347593365</v>
      </c>
      <c r="O3940">
        <v>0.35004940079795388</v>
      </c>
      <c r="P3940">
        <v>0.30151235062690651</v>
      </c>
      <c r="Q3940">
        <v>0.44008449495003371</v>
      </c>
      <c r="R3940">
        <v>0.97504090418557865</v>
      </c>
      <c r="S3940">
        <v>1.36069140740872</v>
      </c>
      <c r="T3940">
        <v>1.7209536081857579</v>
      </c>
      <c r="U3940">
        <v>2.108829958621504</v>
      </c>
      <c r="V3940">
        <v>2.1157962050275181</v>
      </c>
      <c r="W3940">
        <v>1.9481610653112551</v>
      </c>
      <c r="X3940">
        <v>1.6509310357582849</v>
      </c>
      <c r="Y3940">
        <v>0.95387748479370371</v>
      </c>
      <c r="Z3940">
        <v>1.3073341979952871</v>
      </c>
      <c r="AA3940">
        <v>1.878182292594385</v>
      </c>
      <c r="AB3940">
        <v>1.9336270824449771</v>
      </c>
      <c r="AC3940">
        <v>2.3340285028300491</v>
      </c>
    </row>
    <row r="3941" spans="1:29" x14ac:dyDescent="0.3">
      <c r="A3941" s="4">
        <f t="shared" si="119"/>
        <v>45040.791666666657</v>
      </c>
      <c r="B3941" s="1">
        <v>-31.821969985961911</v>
      </c>
      <c r="C3941">
        <v>2.2156271095921212</v>
      </c>
      <c r="D3941">
        <v>2.2752579439996019</v>
      </c>
      <c r="E3941">
        <v>2.0992504901039939</v>
      </c>
      <c r="F3941">
        <v>1.7294178784965171</v>
      </c>
      <c r="G3941">
        <v>1.1750943498771</v>
      </c>
      <c r="H3941">
        <v>0.6292240559596779</v>
      </c>
      <c r="I3941">
        <v>0.46259421887765118</v>
      </c>
      <c r="J3941">
        <v>0.59856944848516547</v>
      </c>
      <c r="K3941">
        <v>0.4397562043133727</v>
      </c>
      <c r="L3941">
        <v>0.68721513052943106</v>
      </c>
      <c r="M3941">
        <v>0.7676092974354044</v>
      </c>
      <c r="N3941">
        <v>0.44368686075375541</v>
      </c>
      <c r="O3941">
        <v>0.50518744371256374</v>
      </c>
      <c r="P3941">
        <v>0.28679900987797158</v>
      </c>
      <c r="Q3941">
        <v>1.115434541273874</v>
      </c>
      <c r="R3941">
        <v>0.43541259783880698</v>
      </c>
      <c r="S3941">
        <v>0.7162906767525935</v>
      </c>
      <c r="T3941">
        <v>1.2020229323767071</v>
      </c>
      <c r="U3941">
        <v>1.643987939880986</v>
      </c>
      <c r="V3941">
        <v>1.6658379184092811</v>
      </c>
      <c r="W3941">
        <v>1.646767766158584</v>
      </c>
      <c r="X3941">
        <v>1.378062186976478</v>
      </c>
      <c r="Y3941">
        <v>1.2323276873093021</v>
      </c>
      <c r="Z3941">
        <v>1.3415901836459749</v>
      </c>
      <c r="AA3941">
        <v>2.102564273390616</v>
      </c>
      <c r="AB3941">
        <v>2.4840879918337491</v>
      </c>
      <c r="AC3941">
        <v>2.9011993120242439</v>
      </c>
    </row>
    <row r="3942" spans="1:29" x14ac:dyDescent="0.3">
      <c r="A3942" s="4">
        <f t="shared" si="119"/>
        <v>45040.791666666657</v>
      </c>
      <c r="B3942" s="1">
        <v>-31.81522369384766</v>
      </c>
      <c r="C3942">
        <v>1.95240444716322</v>
      </c>
      <c r="D3942">
        <v>2.178270312532026</v>
      </c>
      <c r="E3942">
        <v>2.262617803112303</v>
      </c>
      <c r="F3942">
        <v>2.0708023786412442</v>
      </c>
      <c r="G3942">
        <v>1.5262110753323961</v>
      </c>
      <c r="H3942">
        <v>0.85224781356212176</v>
      </c>
      <c r="I3942">
        <v>0.38582302511441202</v>
      </c>
      <c r="J3942">
        <v>0.33310425319780762</v>
      </c>
      <c r="K3942">
        <v>0.62075671201576121</v>
      </c>
      <c r="L3942">
        <v>0.77388833344907637</v>
      </c>
      <c r="M3942">
        <v>0.64016782074561729</v>
      </c>
      <c r="N3942">
        <v>0.31202852624351618</v>
      </c>
      <c r="O3942">
        <v>0.53989494243292258</v>
      </c>
      <c r="P3942">
        <v>0.23551751076201161</v>
      </c>
      <c r="Q3942">
        <v>1.39997436066351</v>
      </c>
      <c r="R3942">
        <v>1.40365105474515</v>
      </c>
      <c r="S3942">
        <v>0.81512255871215744</v>
      </c>
      <c r="T3942">
        <v>0.61997376314578656</v>
      </c>
      <c r="U3942">
        <v>0.85518373947358595</v>
      </c>
      <c r="V3942">
        <v>1.4151543805073961</v>
      </c>
      <c r="W3942">
        <v>1.7633508361422829</v>
      </c>
      <c r="X3942">
        <v>1.5478509020088871</v>
      </c>
      <c r="Y3942">
        <v>1.4509586695226451</v>
      </c>
      <c r="Z3942">
        <v>1.689870762113417</v>
      </c>
      <c r="AA3942">
        <v>2.3914804099167291</v>
      </c>
      <c r="AB3942">
        <v>2.598375496185569</v>
      </c>
      <c r="AC3942">
        <v>2.9895334556167859</v>
      </c>
    </row>
    <row r="3943" spans="1:29" x14ac:dyDescent="0.3">
      <c r="A3943" s="4">
        <f t="shared" si="119"/>
        <v>45040.791666666657</v>
      </c>
      <c r="B3943" s="1">
        <v>-31.808479309082031</v>
      </c>
      <c r="C3943">
        <v>1.634592290880309</v>
      </c>
      <c r="D3943">
        <v>1.9550442729813879</v>
      </c>
      <c r="E3943">
        <v>2.2540867040742079</v>
      </c>
      <c r="F3943">
        <v>2.1759539329092088</v>
      </c>
      <c r="G3943">
        <v>1.6963569902525859</v>
      </c>
      <c r="H3943">
        <v>1.064174171465823</v>
      </c>
      <c r="I3943">
        <v>0.47394751639403437</v>
      </c>
      <c r="J3943">
        <v>0.16541402329137</v>
      </c>
      <c r="K3943">
        <v>7.7368835475186984E-2</v>
      </c>
      <c r="L3943">
        <v>0.65367405861720207</v>
      </c>
      <c r="M3943">
        <v>0.51713659861106609</v>
      </c>
      <c r="N3943">
        <v>0.33337471926550521</v>
      </c>
      <c r="O3943">
        <v>0.68685754049236458</v>
      </c>
      <c r="P3943">
        <v>0.95654826683689276</v>
      </c>
      <c r="Q3943">
        <v>0.97513598019134307</v>
      </c>
      <c r="R3943">
        <v>1.636799005008678</v>
      </c>
      <c r="S3943">
        <v>1.2729942785014781</v>
      </c>
      <c r="T3943">
        <v>1.209225438415688</v>
      </c>
      <c r="U3943">
        <v>0.80503712990245735</v>
      </c>
      <c r="V3943">
        <v>0.54371661143941863</v>
      </c>
      <c r="W3943">
        <v>1.4508734272742769</v>
      </c>
      <c r="X3943">
        <v>1.824292985891516</v>
      </c>
      <c r="Y3943">
        <v>1.4999286393549509</v>
      </c>
      <c r="Z3943">
        <v>1.8613935013994469</v>
      </c>
      <c r="AA3943">
        <v>2.3254050277583742</v>
      </c>
      <c r="AB3943">
        <v>2.5074169412643958</v>
      </c>
      <c r="AC3943">
        <v>2.8712805909075381</v>
      </c>
    </row>
    <row r="3944" spans="1:29" x14ac:dyDescent="0.3">
      <c r="A3944" s="4">
        <f t="shared" si="119"/>
        <v>45040.791666666657</v>
      </c>
      <c r="B3944" s="1">
        <v>-31.801729202270511</v>
      </c>
      <c r="C3944">
        <v>1.298145641652982</v>
      </c>
      <c r="D3944">
        <v>1.892427026419506</v>
      </c>
      <c r="E3944">
        <v>2.2705304724622799</v>
      </c>
      <c r="F3944">
        <v>2.211978602128831</v>
      </c>
      <c r="G3944">
        <v>1.8079060579801891</v>
      </c>
      <c r="H3944">
        <v>1.173576554705962</v>
      </c>
      <c r="I3944">
        <v>0.48125195296243461</v>
      </c>
      <c r="J3944">
        <v>0.480475553881205</v>
      </c>
      <c r="K3944">
        <v>0.62897103625470885</v>
      </c>
      <c r="L3944">
        <v>0.44665250579908727</v>
      </c>
      <c r="M3944">
        <v>0.4954007643496337</v>
      </c>
      <c r="N3944">
        <v>0.55190237674083298</v>
      </c>
      <c r="O3944">
        <v>0.44267114833508148</v>
      </c>
      <c r="P3944">
        <v>0.29707806591274261</v>
      </c>
      <c r="Q3944">
        <v>1.3326370201808819</v>
      </c>
      <c r="R3944">
        <v>2.1246303322341049</v>
      </c>
      <c r="S3944">
        <v>1.550518246272389</v>
      </c>
      <c r="T3944">
        <v>1.140185810937884</v>
      </c>
      <c r="U3944">
        <v>1.215889249569627</v>
      </c>
      <c r="V3944">
        <v>0.75656219917752732</v>
      </c>
      <c r="W3944">
        <v>0.42663002974942649</v>
      </c>
      <c r="X3944">
        <v>1.615568005490357</v>
      </c>
      <c r="Y3944">
        <v>1.726905100615072</v>
      </c>
      <c r="Z3944">
        <v>1.868537362315311</v>
      </c>
      <c r="AA3944">
        <v>2.1189147140583242</v>
      </c>
      <c r="AB3944">
        <v>2.084430193199434</v>
      </c>
      <c r="AC3944">
        <v>2.511124203311498</v>
      </c>
    </row>
    <row r="3945" spans="1:29" x14ac:dyDescent="0.3">
      <c r="A3945" s="4">
        <f t="shared" si="119"/>
        <v>45040.791666666657</v>
      </c>
      <c r="B3945" s="1">
        <v>-31.794981002807621</v>
      </c>
      <c r="C3945">
        <v>1.078403536609037</v>
      </c>
      <c r="D3945">
        <v>1.785927672457394</v>
      </c>
      <c r="E3945">
        <v>2.2478766156109851</v>
      </c>
      <c r="F3945">
        <v>2.2603326202843741</v>
      </c>
      <c r="G3945">
        <v>1.9367798433909369</v>
      </c>
      <c r="H3945">
        <v>1.291413627336913</v>
      </c>
      <c r="I3945">
        <v>0.67561532625978193</v>
      </c>
      <c r="J3945">
        <v>0.49181829379498321</v>
      </c>
      <c r="K3945">
        <v>0.47770120519386161</v>
      </c>
      <c r="L3945">
        <v>0.40581602684094548</v>
      </c>
      <c r="M3945">
        <v>0.16821514868319051</v>
      </c>
      <c r="N3945">
        <v>0.73115680159974794</v>
      </c>
      <c r="O3945">
        <v>0.93730379415778464</v>
      </c>
      <c r="P3945">
        <v>1.085523995868293</v>
      </c>
      <c r="Q3945">
        <v>1.5641808155032779</v>
      </c>
      <c r="R3945">
        <v>2.227990928404497</v>
      </c>
      <c r="S3945">
        <v>2.221401790465066</v>
      </c>
      <c r="T3945">
        <v>1.359332373525669</v>
      </c>
      <c r="U3945">
        <v>1.032043976466154</v>
      </c>
      <c r="V3945">
        <v>0.98617177786327448</v>
      </c>
      <c r="W3945">
        <v>0.58940777937700595</v>
      </c>
      <c r="X3945">
        <v>1.1913985137590659</v>
      </c>
      <c r="Y3945">
        <v>1.6298596918670909</v>
      </c>
      <c r="Z3945">
        <v>1.684484385848418</v>
      </c>
      <c r="AA3945">
        <v>1.8588370309789899</v>
      </c>
      <c r="AB3945">
        <v>1.67095551580976</v>
      </c>
      <c r="AC3945">
        <v>2.2716790022144751</v>
      </c>
    </row>
    <row r="3946" spans="1:29" x14ac:dyDescent="0.3">
      <c r="A3946" s="4">
        <f t="shared" si="119"/>
        <v>45040.791666666657</v>
      </c>
      <c r="B3946" s="1">
        <v>-31.788236618041989</v>
      </c>
      <c r="C3946">
        <v>1.177733940178278</v>
      </c>
      <c r="D3946">
        <v>1.8632484956740289</v>
      </c>
      <c r="E3946">
        <v>2.2246003177328402</v>
      </c>
      <c r="F3946">
        <v>2.251557573479833</v>
      </c>
      <c r="G3946">
        <v>2.00244316719647</v>
      </c>
      <c r="H3946">
        <v>1.419162650054681</v>
      </c>
      <c r="I3946">
        <v>0.96015846567345964</v>
      </c>
      <c r="J3946">
        <v>0.68058414159883529</v>
      </c>
      <c r="K3946">
        <v>0.37497529152431469</v>
      </c>
      <c r="L3946">
        <v>0.45007559547248038</v>
      </c>
      <c r="M3946">
        <v>1.2324913647455391</v>
      </c>
      <c r="N3946">
        <v>1.3633082002103449</v>
      </c>
      <c r="O3946">
        <v>1.133314722054797</v>
      </c>
      <c r="P3946">
        <v>1.097182950572017</v>
      </c>
      <c r="Q3946">
        <v>1.3533663231063391</v>
      </c>
      <c r="R3946">
        <v>1.8168285205111481</v>
      </c>
      <c r="S3946">
        <v>1.863467906218933</v>
      </c>
      <c r="T3946">
        <v>1.51412618542483</v>
      </c>
      <c r="U3946">
        <v>0.9702521585774978</v>
      </c>
      <c r="V3946">
        <v>0.77855869911257702</v>
      </c>
      <c r="W3946">
        <v>0.6279829232217472</v>
      </c>
      <c r="X3946">
        <v>0.89663241040683128</v>
      </c>
      <c r="Y3946">
        <v>1.4187466278659691</v>
      </c>
      <c r="Z3946">
        <v>1.504793468145585</v>
      </c>
      <c r="AA3946">
        <v>1.856710604393353</v>
      </c>
      <c r="AB3946">
        <v>1.7677417542011979</v>
      </c>
      <c r="AC3946">
        <v>2.512901176847226</v>
      </c>
    </row>
    <row r="3947" spans="1:29" x14ac:dyDescent="0.3">
      <c r="A3947" s="4">
        <f t="shared" si="119"/>
        <v>45040.791666666657</v>
      </c>
      <c r="B3947" s="1">
        <v>-31.781492233276371</v>
      </c>
      <c r="C3947">
        <v>1.2467001638764299</v>
      </c>
      <c r="D3947">
        <v>1.874622711684214</v>
      </c>
      <c r="E3947">
        <v>2.249802669207988</v>
      </c>
      <c r="F3947">
        <v>2.2929365901983938</v>
      </c>
      <c r="G3947">
        <v>2.0897055382951302</v>
      </c>
      <c r="H3947">
        <v>1.6632504206577929</v>
      </c>
      <c r="I3947">
        <v>1.34983918401986</v>
      </c>
      <c r="J3947">
        <v>1.318728783408432</v>
      </c>
      <c r="K3947">
        <v>1.2779337580810901</v>
      </c>
      <c r="L3947">
        <v>0.795656782137529</v>
      </c>
      <c r="M3947">
        <v>1.8015495083369599</v>
      </c>
      <c r="N3947">
        <v>1.810169968481103</v>
      </c>
      <c r="O3947">
        <v>1.5369540780947071</v>
      </c>
      <c r="P3947">
        <v>1.3717801657082149</v>
      </c>
      <c r="Q3947">
        <v>1.2571688366089571</v>
      </c>
      <c r="R3947">
        <v>1.4453041494984431</v>
      </c>
      <c r="S3947">
        <v>1.5072680636746689</v>
      </c>
      <c r="T3947">
        <v>1.1793167318959761</v>
      </c>
      <c r="U3947">
        <v>0.94934028542697069</v>
      </c>
      <c r="V3947">
        <v>0.75775119875252839</v>
      </c>
      <c r="W3947">
        <v>0.63810650040323147</v>
      </c>
      <c r="X3947">
        <v>0.94237915235531822</v>
      </c>
      <c r="Y3947">
        <v>1.3499899376766</v>
      </c>
      <c r="Z3947">
        <v>1.320252210516349</v>
      </c>
      <c r="AA3947">
        <v>1.786607375434869</v>
      </c>
      <c r="AB3947">
        <v>1.7300254452118491</v>
      </c>
      <c r="AC3947">
        <v>2.1468265625919449</v>
      </c>
    </row>
    <row r="3948" spans="1:29" x14ac:dyDescent="0.3">
      <c r="A3948" s="4">
        <f t="shared" si="119"/>
        <v>45040.791666666657</v>
      </c>
      <c r="B3948" s="1">
        <v>-31.774747848510739</v>
      </c>
      <c r="C3948">
        <v>1.4399419123632891</v>
      </c>
      <c r="D3948">
        <v>1.9260625744913129</v>
      </c>
      <c r="E3948">
        <v>2.190457963653246</v>
      </c>
      <c r="F3948">
        <v>2.2477509259933259</v>
      </c>
      <c r="G3948">
        <v>2.0932446165940251</v>
      </c>
      <c r="H3948">
        <v>1.8263531794921879</v>
      </c>
      <c r="I3948">
        <v>1.5459477380855779</v>
      </c>
      <c r="J3948">
        <v>1.46638961823859</v>
      </c>
      <c r="K3948">
        <v>1.628597553101043</v>
      </c>
      <c r="L3948">
        <v>0.9186974182991412</v>
      </c>
      <c r="M3948">
        <v>2.0022977847631389</v>
      </c>
      <c r="N3948">
        <v>2.1981676146820308</v>
      </c>
      <c r="O3948">
        <v>2.1416645085740118</v>
      </c>
      <c r="P3948">
        <v>1.9444135302156531</v>
      </c>
      <c r="Q3948">
        <v>1.5299196648630811</v>
      </c>
      <c r="R3948">
        <v>1.1367478692801609</v>
      </c>
      <c r="S3948">
        <v>1.2253776321659391</v>
      </c>
      <c r="T3948">
        <v>1.1146095330203909</v>
      </c>
      <c r="U3948">
        <v>1.094922657413874</v>
      </c>
      <c r="V3948">
        <v>0.61192033619567365</v>
      </c>
      <c r="W3948">
        <v>1.041490837451541</v>
      </c>
      <c r="X3948">
        <v>1.1790424189712669</v>
      </c>
      <c r="Y3948">
        <v>1.330217681712448</v>
      </c>
      <c r="Z3948">
        <v>1.292106221190487</v>
      </c>
      <c r="AA3948">
        <v>1.7672948194048019</v>
      </c>
      <c r="AB3948">
        <v>1.7714706326204051</v>
      </c>
      <c r="AC3948">
        <v>2.7637481352522961</v>
      </c>
    </row>
    <row r="3949" spans="1:29" x14ac:dyDescent="0.3">
      <c r="A3949" s="4">
        <f t="shared" si="119"/>
        <v>45040.791666666657</v>
      </c>
      <c r="B3949" s="1">
        <v>-31.768003463745121</v>
      </c>
      <c r="C3949">
        <v>1.6341167727599339</v>
      </c>
      <c r="D3949">
        <v>1.9581838407689669</v>
      </c>
      <c r="E3949">
        <v>2.1449138506051879</v>
      </c>
      <c r="F3949">
        <v>2.221502472042177</v>
      </c>
      <c r="G3949">
        <v>2.1058834970103062</v>
      </c>
      <c r="H3949">
        <v>1.9242813139764181</v>
      </c>
      <c r="I3949">
        <v>1.6069729842593381</v>
      </c>
      <c r="J3949">
        <v>1.2225606297012721</v>
      </c>
      <c r="K3949">
        <v>1.3932797591019701</v>
      </c>
      <c r="L3949">
        <v>1.2639749541421339</v>
      </c>
      <c r="M3949">
        <v>1.405200442888894</v>
      </c>
      <c r="N3949">
        <v>1.8228473423413181</v>
      </c>
      <c r="O3949">
        <v>1.990228264621527</v>
      </c>
      <c r="P3949">
        <v>1.9353739901465361</v>
      </c>
      <c r="Q3949">
        <v>1.735929212220801</v>
      </c>
      <c r="R3949">
        <v>1.205707619072196</v>
      </c>
      <c r="S3949">
        <v>1.048485301835212</v>
      </c>
      <c r="T3949">
        <v>1.195072583369595</v>
      </c>
      <c r="U3949">
        <v>1.242086636058445</v>
      </c>
      <c r="V3949">
        <v>0.882168677910806</v>
      </c>
      <c r="W3949">
        <v>0.86921180878673598</v>
      </c>
      <c r="X3949">
        <v>1.4220706713637641</v>
      </c>
      <c r="Y3949">
        <v>1.2997209877888951</v>
      </c>
      <c r="Z3949">
        <v>1.2039797598476589</v>
      </c>
      <c r="AA3949">
        <v>1.6796282338265991</v>
      </c>
      <c r="AB3949">
        <v>1.787348444318136</v>
      </c>
      <c r="AC3949">
        <v>2.8655608346285009</v>
      </c>
    </row>
    <row r="3950" spans="1:29" x14ac:dyDescent="0.3">
      <c r="A3950" s="4">
        <f t="shared" si="119"/>
        <v>45040.791666666657</v>
      </c>
      <c r="B3950" s="1">
        <v>-31.76125335693359</v>
      </c>
      <c r="C3950">
        <v>1.848948652263279</v>
      </c>
      <c r="D3950">
        <v>1.9758085933981271</v>
      </c>
      <c r="E3950">
        <v>2.0616323925937921</v>
      </c>
      <c r="F3950">
        <v>2.1630852048172251</v>
      </c>
      <c r="G3950">
        <v>2.0578602074965411</v>
      </c>
      <c r="H3950">
        <v>1.8807293602728501</v>
      </c>
      <c r="I3950">
        <v>1.669065909053802</v>
      </c>
      <c r="J3950">
        <v>1.23036040089532</v>
      </c>
      <c r="K3950">
        <v>1.156962503024956</v>
      </c>
      <c r="L3950">
        <v>1.3202889869769041</v>
      </c>
      <c r="M3950">
        <v>0.18687786775147991</v>
      </c>
      <c r="N3950">
        <v>0.98748370043717271</v>
      </c>
      <c r="O3950">
        <v>1.9139272588082481</v>
      </c>
      <c r="P3950">
        <v>1.992104578138874</v>
      </c>
      <c r="Q3950">
        <v>2.021707205772417</v>
      </c>
      <c r="R3950">
        <v>1.3723272462573739</v>
      </c>
      <c r="S3950">
        <v>1.3060486980578221</v>
      </c>
      <c r="T3950">
        <v>1.127027636345945</v>
      </c>
      <c r="U3950">
        <v>1.0387080536979729</v>
      </c>
      <c r="V3950">
        <v>1.029860325829135</v>
      </c>
      <c r="W3950">
        <v>0.52982144514094898</v>
      </c>
      <c r="X3950">
        <v>1.2129604432532379</v>
      </c>
      <c r="Y3950">
        <v>1.254144820878581</v>
      </c>
      <c r="Z3950">
        <v>1.1356765964884199</v>
      </c>
      <c r="AA3950">
        <v>1.185762339984366</v>
      </c>
      <c r="AB3950">
        <v>1.6529395243758831</v>
      </c>
      <c r="AC3950">
        <v>2.3861007956651599</v>
      </c>
    </row>
    <row r="3951" spans="1:29" x14ac:dyDescent="0.3">
      <c r="A3951" s="4">
        <f t="shared" si="119"/>
        <v>45040.791666666657</v>
      </c>
      <c r="B3951" s="1">
        <v>-31.754507064819339</v>
      </c>
      <c r="C3951">
        <v>1.9341033393514071</v>
      </c>
      <c r="D3951">
        <v>1.8993701407863111</v>
      </c>
      <c r="E3951">
        <v>1.965039597348484</v>
      </c>
      <c r="F3951">
        <v>2.0442754497593811</v>
      </c>
      <c r="G3951">
        <v>1.9410925350290791</v>
      </c>
      <c r="H3951">
        <v>1.8568821886235689</v>
      </c>
      <c r="I3951">
        <v>1.7221344763540289</v>
      </c>
      <c r="J3951">
        <v>1.3436896870559589</v>
      </c>
      <c r="K3951">
        <v>1.035088336621361</v>
      </c>
      <c r="L3951">
        <v>1.003427745636509</v>
      </c>
      <c r="M3951">
        <v>0.45981823116280668</v>
      </c>
      <c r="N3951">
        <v>1.390455562824181</v>
      </c>
      <c r="O3951">
        <v>2.3635365682067389</v>
      </c>
      <c r="P3951">
        <v>2.3596706517551711</v>
      </c>
      <c r="Q3951">
        <v>1.9898948450318239</v>
      </c>
      <c r="R3951">
        <v>1.725299020646754</v>
      </c>
      <c r="S3951">
        <v>1.220322756478069</v>
      </c>
      <c r="T3951">
        <v>0.99627596152759856</v>
      </c>
      <c r="U3951">
        <v>0.78167074426217054</v>
      </c>
      <c r="V3951">
        <v>0.83475943925697826</v>
      </c>
      <c r="W3951">
        <v>0.87527471884561159</v>
      </c>
      <c r="X3951">
        <v>0.6513349714209038</v>
      </c>
      <c r="Y3951">
        <v>1.158531100243565</v>
      </c>
      <c r="Z3951">
        <v>0.54882238992783372</v>
      </c>
      <c r="AA3951">
        <v>0.36787848209997542</v>
      </c>
      <c r="AB3951">
        <v>1.271968780514922</v>
      </c>
      <c r="AC3951">
        <v>2.0145237862209351</v>
      </c>
    </row>
    <row r="3952" spans="1:29" x14ac:dyDescent="0.3">
      <c r="A3952" s="4">
        <f t="shared" si="119"/>
        <v>45040.791666666657</v>
      </c>
      <c r="B3952" s="1">
        <v>-31.74776458740234</v>
      </c>
      <c r="C3952">
        <v>1.9969015771062719</v>
      </c>
      <c r="D3952">
        <v>1.9049486672253499</v>
      </c>
      <c r="E3952">
        <v>1.9211888029224311</v>
      </c>
      <c r="F3952">
        <v>1.971677486372053</v>
      </c>
      <c r="G3952">
        <v>1.911310402069049</v>
      </c>
      <c r="H3952">
        <v>1.8056713158684621</v>
      </c>
      <c r="I3952">
        <v>1.7299997733958929</v>
      </c>
      <c r="J3952">
        <v>1.485590480348697</v>
      </c>
      <c r="K3952">
        <v>0.9032484988160655</v>
      </c>
      <c r="L3952">
        <v>0.62575543420276292</v>
      </c>
      <c r="M3952">
        <v>0.77737447972407114</v>
      </c>
      <c r="N3952">
        <v>1.6305670290771259</v>
      </c>
      <c r="O3952">
        <v>2.135831165695588</v>
      </c>
      <c r="P3952">
        <v>2.23124025630722</v>
      </c>
      <c r="Q3952">
        <v>2.0062064633535579</v>
      </c>
      <c r="R3952">
        <v>1.664398497292608</v>
      </c>
      <c r="S3952">
        <v>1.0621250454704561</v>
      </c>
      <c r="T3952">
        <v>0.79952359732814726</v>
      </c>
      <c r="U3952">
        <v>0.59278855258300767</v>
      </c>
      <c r="V3952">
        <v>0.61598619206798999</v>
      </c>
      <c r="W3952">
        <v>0.85508496070509343</v>
      </c>
      <c r="X3952">
        <v>0.73247362490074086</v>
      </c>
      <c r="Y3952">
        <v>0.82337645292988615</v>
      </c>
      <c r="Z3952">
        <v>0.62718513117487873</v>
      </c>
      <c r="AA3952">
        <v>1.1422554417584689</v>
      </c>
      <c r="AB3952">
        <v>1.7971222993138569</v>
      </c>
      <c r="AC3952">
        <v>2.677973696153424</v>
      </c>
    </row>
    <row r="3953" spans="1:29" x14ac:dyDescent="0.3">
      <c r="A3953" s="4">
        <f t="shared" si="119"/>
        <v>45040.791666666657</v>
      </c>
      <c r="B3953" s="1">
        <v>-31.741022109985352</v>
      </c>
      <c r="C3953">
        <v>1.872481807594488</v>
      </c>
      <c r="D3953">
        <v>1.7022430380069951</v>
      </c>
      <c r="E3953">
        <v>1.888914056920171</v>
      </c>
      <c r="F3953">
        <v>2.1092734853052901</v>
      </c>
      <c r="G3953">
        <v>2.1512537311633451</v>
      </c>
      <c r="H3953">
        <v>1.916646976459063</v>
      </c>
      <c r="I3953">
        <v>1.7994383025137</v>
      </c>
      <c r="J3953">
        <v>1.4322964331385879</v>
      </c>
      <c r="K3953">
        <v>0.74577563781684708</v>
      </c>
      <c r="L3953">
        <v>0.30552344412044369</v>
      </c>
      <c r="M3953">
        <v>0.61271611517033253</v>
      </c>
      <c r="N3953">
        <v>1.111106178119559</v>
      </c>
      <c r="O3953">
        <v>1.6124435710138401</v>
      </c>
      <c r="P3953">
        <v>1.936536016070006</v>
      </c>
      <c r="Q3953">
        <v>2.082839588668369</v>
      </c>
      <c r="R3953">
        <v>1.7155996336256409</v>
      </c>
      <c r="S3953">
        <v>1.308950606637016</v>
      </c>
      <c r="T3953">
        <v>0.85668475453303683</v>
      </c>
      <c r="U3953">
        <v>0.55858428354099943</v>
      </c>
      <c r="V3953">
        <v>0.36710129812508913</v>
      </c>
      <c r="W3953">
        <v>0.6833712607770932</v>
      </c>
      <c r="X3953">
        <v>1.1698851040496141</v>
      </c>
      <c r="Y3953">
        <v>0.89692845556199985</v>
      </c>
      <c r="Z3953">
        <v>0.83760126768001653</v>
      </c>
      <c r="AA3953">
        <v>1.5023974783021661</v>
      </c>
      <c r="AB3953">
        <v>2.3973479980144088</v>
      </c>
      <c r="AC3953">
        <v>3.4365732751966882</v>
      </c>
    </row>
    <row r="3954" spans="1:29" x14ac:dyDescent="0.3">
      <c r="A3954" s="4">
        <f t="shared" si="119"/>
        <v>45040.791666666657</v>
      </c>
      <c r="B3954" s="1">
        <v>-31.734272003173832</v>
      </c>
      <c r="C3954">
        <v>1.76203815262883</v>
      </c>
      <c r="D3954">
        <v>1.5397965575795991</v>
      </c>
      <c r="E3954">
        <v>1.8047632038969399</v>
      </c>
      <c r="F3954">
        <v>2.1865559465923119</v>
      </c>
      <c r="G3954">
        <v>2.276254899442026</v>
      </c>
      <c r="H3954">
        <v>1.8692602762489019</v>
      </c>
      <c r="I3954">
        <v>1.7319871358883669</v>
      </c>
      <c r="J3954">
        <v>1.448886315080204</v>
      </c>
      <c r="K3954">
        <v>0.86485361149955331</v>
      </c>
      <c r="L3954">
        <v>0.27180201659064751</v>
      </c>
      <c r="M3954">
        <v>0.52901696391648112</v>
      </c>
      <c r="N3954">
        <v>0.50083099124970987</v>
      </c>
      <c r="O3954">
        <v>1.1038602980147589</v>
      </c>
      <c r="P3954">
        <v>1.404538764298972</v>
      </c>
      <c r="Q3954">
        <v>1.590978815716817</v>
      </c>
      <c r="R3954">
        <v>1.722640664041168</v>
      </c>
      <c r="S3954">
        <v>1.306494807920088</v>
      </c>
      <c r="T3954">
        <v>0.77449559535598678</v>
      </c>
      <c r="U3954">
        <v>0.48240726616468788</v>
      </c>
      <c r="V3954">
        <v>0.33070460211674679</v>
      </c>
      <c r="W3954">
        <v>0.71559133673039133</v>
      </c>
      <c r="X3954">
        <v>1.0206516053498571</v>
      </c>
      <c r="Y3954">
        <v>1.0221382221721009</v>
      </c>
      <c r="Z3954">
        <v>0.8586600528563082</v>
      </c>
      <c r="AA3954">
        <v>1.396354275757222</v>
      </c>
      <c r="AB3954">
        <v>2.2280124204748271</v>
      </c>
      <c r="AC3954">
        <v>3.5750256796636282</v>
      </c>
    </row>
    <row r="3955" spans="1:29" x14ac:dyDescent="0.3">
      <c r="A3955" s="4">
        <f t="shared" si="119"/>
        <v>45040.791666666657</v>
      </c>
      <c r="B3955" s="1">
        <v>-31.72752571105957</v>
      </c>
      <c r="C3955">
        <v>1.032639263282443</v>
      </c>
      <c r="D3955">
        <v>0.74352207264442938</v>
      </c>
      <c r="E3955">
        <v>1.534398307258104</v>
      </c>
      <c r="F3955">
        <v>2.0236854245180629</v>
      </c>
      <c r="G3955">
        <v>2.1293178229181118</v>
      </c>
      <c r="H3955">
        <v>1.925881476892189</v>
      </c>
      <c r="I3955">
        <v>1.624607036366188</v>
      </c>
      <c r="J3955">
        <v>1.4101054626252609</v>
      </c>
      <c r="K3955">
        <v>0.9745620328029867</v>
      </c>
      <c r="L3955">
        <v>0.50236309451076877</v>
      </c>
      <c r="M3955">
        <v>0.53979728061623233</v>
      </c>
      <c r="N3955">
        <v>0.5017018421465651</v>
      </c>
      <c r="O3955">
        <v>0.91877436444970306</v>
      </c>
      <c r="P3955">
        <v>1.4267590150095339</v>
      </c>
      <c r="Q3955">
        <v>1.578808659031689</v>
      </c>
      <c r="R3955">
        <v>1.346033686708455</v>
      </c>
      <c r="S3955">
        <v>1.1558441462296489</v>
      </c>
      <c r="T3955">
        <v>0.61029960584373311</v>
      </c>
      <c r="U3955">
        <v>0.47755109366019588</v>
      </c>
      <c r="V3955">
        <v>0.32886104642485231</v>
      </c>
      <c r="W3955">
        <v>0.45946505751967848</v>
      </c>
      <c r="X3955">
        <v>0.7628788088040549</v>
      </c>
      <c r="Y3955">
        <v>0.87037496004313786</v>
      </c>
      <c r="Z3955">
        <v>0.72614499423658585</v>
      </c>
      <c r="AA3955">
        <v>0.97318202152216315</v>
      </c>
      <c r="AB3955">
        <v>1.6115086590594201</v>
      </c>
      <c r="AC3955">
        <v>2.8965983019728849</v>
      </c>
    </row>
    <row r="3956" spans="1:29" x14ac:dyDescent="0.3">
      <c r="A3956" s="4">
        <f t="shared" si="119"/>
        <v>45040.791666666657</v>
      </c>
      <c r="B3956" s="1">
        <v>-31.720779418945309</v>
      </c>
      <c r="C3956">
        <v>0.57836325537601851</v>
      </c>
      <c r="D3956">
        <v>0.63330266180685135</v>
      </c>
      <c r="E3956">
        <v>1.108133279002113</v>
      </c>
      <c r="F3956">
        <v>1.5079079868579619</v>
      </c>
      <c r="G3956">
        <v>1.595205679823297</v>
      </c>
      <c r="H3956">
        <v>1.6749746297891239</v>
      </c>
      <c r="I3956">
        <v>1.6746830572961311</v>
      </c>
      <c r="J3956">
        <v>1.3509865246440309</v>
      </c>
      <c r="K3956">
        <v>0.97736504770739296</v>
      </c>
      <c r="L3956">
        <v>0.64175794597258828</v>
      </c>
      <c r="M3956">
        <v>0.60573529622396716</v>
      </c>
      <c r="N3956">
        <v>0.56970593429701566</v>
      </c>
      <c r="O3956">
        <v>1.1539236145564691</v>
      </c>
      <c r="P3956">
        <v>1.476777348215518</v>
      </c>
      <c r="Q3956">
        <v>1.6967400990428709</v>
      </c>
      <c r="R3956">
        <v>1.4109683834129441</v>
      </c>
      <c r="S3956">
        <v>0.80731372466201168</v>
      </c>
      <c r="T3956">
        <v>0.55688545319227101</v>
      </c>
      <c r="U3956">
        <v>0.3300396314011505</v>
      </c>
      <c r="V3956">
        <v>0.17495623927786749</v>
      </c>
      <c r="W3956">
        <v>0.29766530654056877</v>
      </c>
      <c r="X3956">
        <v>0.50146483478523374</v>
      </c>
      <c r="Y3956">
        <v>0.61785668838304753</v>
      </c>
      <c r="Z3956">
        <v>0.33677956653906932</v>
      </c>
      <c r="AA3956">
        <v>0.69393599708048381</v>
      </c>
      <c r="AB3956">
        <v>1.2081002680639901</v>
      </c>
      <c r="AC3956">
        <v>2.2504536598232669</v>
      </c>
    </row>
    <row r="3957" spans="1:29" x14ac:dyDescent="0.3">
      <c r="A3957" s="4">
        <f t="shared" si="119"/>
        <v>45040.791666666657</v>
      </c>
      <c r="B3957" s="1">
        <v>-31.714029312133789</v>
      </c>
      <c r="C3957">
        <v>0.54306260727444422</v>
      </c>
      <c r="D3957">
        <v>0.60430940357200591</v>
      </c>
      <c r="E3957">
        <v>0.95421450424538945</v>
      </c>
      <c r="F3957">
        <v>1.108465033235539</v>
      </c>
      <c r="G3957">
        <v>1.151810359077309</v>
      </c>
      <c r="H3957">
        <v>1.306222565273613</v>
      </c>
      <c r="I3957">
        <v>1.450158716303164</v>
      </c>
      <c r="J3957">
        <v>1.505116415980392</v>
      </c>
      <c r="K3957">
        <v>1.189825744102583</v>
      </c>
      <c r="L3957">
        <v>0.94897944888961072</v>
      </c>
      <c r="M3957">
        <v>0.77285064300151907</v>
      </c>
      <c r="N3957">
        <v>0.79682646385628586</v>
      </c>
      <c r="O3957">
        <v>1.4260984264453469</v>
      </c>
      <c r="P3957">
        <v>1.526221711532916</v>
      </c>
      <c r="Q3957">
        <v>1.6855144804245761</v>
      </c>
      <c r="R3957">
        <v>1.612856922927292</v>
      </c>
      <c r="S3957">
        <v>0.80975663510478257</v>
      </c>
      <c r="T3957">
        <v>0.30694950347821492</v>
      </c>
      <c r="U3957">
        <v>0.21055329684688251</v>
      </c>
      <c r="V3957">
        <v>0.16197039120069651</v>
      </c>
      <c r="W3957">
        <v>0.15111327550709791</v>
      </c>
      <c r="X3957">
        <v>0.33011889678343159</v>
      </c>
      <c r="Y3957">
        <v>0.43596641735906372</v>
      </c>
      <c r="Z3957">
        <v>0.40723257461517542</v>
      </c>
      <c r="AA3957">
        <v>1.1807737004697709</v>
      </c>
      <c r="AB3957">
        <v>1.5517445854235801</v>
      </c>
      <c r="AC3957">
        <v>2.3328663113591541</v>
      </c>
    </row>
    <row r="3958" spans="1:29" x14ac:dyDescent="0.3">
      <c r="A3958" s="4">
        <f t="shared" si="119"/>
        <v>45040.791666666657</v>
      </c>
      <c r="B3958" s="1">
        <v>-31.707290649414059</v>
      </c>
      <c r="C3958">
        <v>0.84993441792765123</v>
      </c>
      <c r="D3958">
        <v>0.593518720336494</v>
      </c>
      <c r="E3958">
        <v>0.77024352941020335</v>
      </c>
      <c r="F3958">
        <v>0.95732185617099763</v>
      </c>
      <c r="G3958">
        <v>1.174189345373104</v>
      </c>
      <c r="H3958">
        <v>1.38556206828735</v>
      </c>
      <c r="I3958">
        <v>1.4749036456187949</v>
      </c>
      <c r="J3958">
        <v>1.432661570968744</v>
      </c>
      <c r="K3958">
        <v>1.2738917318239971</v>
      </c>
      <c r="L3958">
        <v>1.0890513655837859</v>
      </c>
      <c r="M3958">
        <v>0.89284953488692975</v>
      </c>
      <c r="N3958">
        <v>1.1056548853651791</v>
      </c>
      <c r="O3958">
        <v>1.4390844775008671</v>
      </c>
      <c r="P3958">
        <v>1.544670642839034</v>
      </c>
      <c r="Q3958">
        <v>1.638488137371759</v>
      </c>
      <c r="R3958">
        <v>1.5811848567010789</v>
      </c>
      <c r="S3958">
        <v>1.096997484249723</v>
      </c>
      <c r="T3958">
        <v>0.49765719741638298</v>
      </c>
      <c r="U3958">
        <v>0.16078677695654081</v>
      </c>
      <c r="V3958">
        <v>0.19906647910917261</v>
      </c>
      <c r="W3958">
        <v>0.40003330114141761</v>
      </c>
      <c r="X3958">
        <v>0.47811833596575742</v>
      </c>
      <c r="Y3958">
        <v>0.73348817268405864</v>
      </c>
      <c r="Z3958">
        <v>0.99463447833180663</v>
      </c>
      <c r="AA3958">
        <v>1.7587788785218079</v>
      </c>
      <c r="AB3958">
        <v>2.186555066207756</v>
      </c>
      <c r="AC3958">
        <v>2.9405076572022808</v>
      </c>
    </row>
    <row r="3959" spans="1:29" x14ac:dyDescent="0.3">
      <c r="A3959" s="4">
        <f t="shared" si="119"/>
        <v>45040.791666666657</v>
      </c>
      <c r="B3959" s="1">
        <v>-31.700540542602539</v>
      </c>
      <c r="C3959">
        <v>1.462387824004818</v>
      </c>
      <c r="D3959">
        <v>0.98456722948425879</v>
      </c>
      <c r="E3959">
        <v>0.64255499282337236</v>
      </c>
      <c r="F3959">
        <v>0.6227198554201544</v>
      </c>
      <c r="G3959">
        <v>0.90008033624262462</v>
      </c>
      <c r="H3959">
        <v>1.216659957979116</v>
      </c>
      <c r="I3959">
        <v>1.4151359623608071</v>
      </c>
      <c r="J3959">
        <v>1.3455128898099049</v>
      </c>
      <c r="K3959">
        <v>1.2466535627726789</v>
      </c>
      <c r="L3959">
        <v>1.061362960067336</v>
      </c>
      <c r="M3959">
        <v>1.0126459038988711</v>
      </c>
      <c r="N3959">
        <v>1.140374240051325</v>
      </c>
      <c r="O3959">
        <v>1.3633209537660931</v>
      </c>
      <c r="P3959">
        <v>1.4948623154315279</v>
      </c>
      <c r="Q3959">
        <v>1.501061983981838</v>
      </c>
      <c r="R3959">
        <v>1.4658174392825141</v>
      </c>
      <c r="S3959">
        <v>1.249957711793372</v>
      </c>
      <c r="T3959">
        <v>1.039867164699088</v>
      </c>
      <c r="U3959">
        <v>0.7366782161916503</v>
      </c>
      <c r="V3959">
        <v>0.36720313277812999</v>
      </c>
      <c r="W3959">
        <v>0.34065002384852522</v>
      </c>
      <c r="X3959">
        <v>0.52283187821842037</v>
      </c>
      <c r="Y3959">
        <v>0.91036192667242088</v>
      </c>
      <c r="Z3959">
        <v>1.371662308998292</v>
      </c>
      <c r="AA3959">
        <v>2.1617396192766001</v>
      </c>
      <c r="AB3959">
        <v>2.8519262741882812</v>
      </c>
      <c r="AC3959">
        <v>3.3949457104778662</v>
      </c>
    </row>
    <row r="3960" spans="1:29" x14ac:dyDescent="0.3">
      <c r="A3960" s="4">
        <f t="shared" si="119"/>
        <v>45040.791666666657</v>
      </c>
      <c r="B3960" s="1">
        <v>-31.693788528442379</v>
      </c>
      <c r="C3960">
        <v>1.99877129829091</v>
      </c>
      <c r="D3960">
        <v>1.508737735838054</v>
      </c>
      <c r="E3960">
        <v>1.0328828482548409</v>
      </c>
      <c r="F3960">
        <v>0.61978437338795689</v>
      </c>
      <c r="G3960">
        <v>0.81704091879539886</v>
      </c>
      <c r="H3960">
        <v>1.2090734861974439</v>
      </c>
      <c r="I3960">
        <v>1.5405201447005079</v>
      </c>
      <c r="J3960">
        <v>1.5120540731799359</v>
      </c>
      <c r="K3960">
        <v>1.349138472905862</v>
      </c>
      <c r="L3960">
        <v>1.0628401217716039</v>
      </c>
      <c r="M3960">
        <v>1.0802786006824761</v>
      </c>
      <c r="N3960">
        <v>1.1522703053380341</v>
      </c>
      <c r="O3960">
        <v>1.242043564719042</v>
      </c>
      <c r="P3960">
        <v>1.3065281529254571</v>
      </c>
      <c r="Q3960">
        <v>1.283912643212531</v>
      </c>
      <c r="R3960">
        <v>1.256568919911166</v>
      </c>
      <c r="S3960">
        <v>1.165866168052637</v>
      </c>
      <c r="T3960">
        <v>1.2933593471882721</v>
      </c>
      <c r="U3960">
        <v>1.4281269925303131</v>
      </c>
      <c r="V3960">
        <v>1.036807684898706</v>
      </c>
      <c r="W3960">
        <v>0.64394983148377638</v>
      </c>
      <c r="X3960">
        <v>0.3390892551423586</v>
      </c>
      <c r="Y3960">
        <v>0.67670243174968903</v>
      </c>
      <c r="Z3960">
        <v>1.440761084719355</v>
      </c>
      <c r="AA3960">
        <v>2.208387469380845</v>
      </c>
      <c r="AB3960">
        <v>2.9068224015030961</v>
      </c>
      <c r="AC3960">
        <v>3.2732041390302942</v>
      </c>
    </row>
    <row r="3961" spans="1:29" x14ac:dyDescent="0.3">
      <c r="A3961" s="4">
        <f t="shared" si="119"/>
        <v>45040.791666666657</v>
      </c>
      <c r="B3961" s="1">
        <v>-31.68704986572266</v>
      </c>
      <c r="C3961">
        <v>2.4935635281680608</v>
      </c>
      <c r="D3961">
        <v>2.0647429840804481</v>
      </c>
      <c r="E3961">
        <v>1.6737632208050739</v>
      </c>
      <c r="F3961">
        <v>1.1067618294271031</v>
      </c>
      <c r="G3961">
        <v>1.0208299987844021</v>
      </c>
      <c r="H3961">
        <v>1.195476916582122</v>
      </c>
      <c r="I3961">
        <v>1.4194380945240641</v>
      </c>
      <c r="J3961">
        <v>1.394805894184872</v>
      </c>
      <c r="K3961">
        <v>1.2865071106968591</v>
      </c>
      <c r="L3961">
        <v>1.1251117596575819</v>
      </c>
      <c r="M3961">
        <v>1.1016174786305071</v>
      </c>
      <c r="N3961">
        <v>1.0688627873161869</v>
      </c>
      <c r="O3961">
        <v>1.0418158448729029</v>
      </c>
      <c r="P3961">
        <v>1.009356916493638</v>
      </c>
      <c r="Q3961">
        <v>0.97348266245991077</v>
      </c>
      <c r="R3961">
        <v>0.96107580228652956</v>
      </c>
      <c r="S3961">
        <v>1.0199310264049259</v>
      </c>
      <c r="T3961">
        <v>1.3308031567653189</v>
      </c>
      <c r="U3961">
        <v>1.5928028674025709</v>
      </c>
      <c r="V3961">
        <v>1.514605045276987</v>
      </c>
      <c r="W3961">
        <v>1.3230615037786819</v>
      </c>
      <c r="X3961">
        <v>0.95414763441590844</v>
      </c>
      <c r="Y3961">
        <v>0.50459760618489957</v>
      </c>
      <c r="Z3961">
        <v>1.032498750204311</v>
      </c>
      <c r="AA3961">
        <v>1.9439359696710361</v>
      </c>
      <c r="AB3961">
        <v>2.7608034912684718</v>
      </c>
      <c r="AC3961">
        <v>3.026907543755418</v>
      </c>
    </row>
    <row r="3962" spans="1:29" x14ac:dyDescent="0.3">
      <c r="A3962" s="4">
        <v>45040.833333333343</v>
      </c>
      <c r="B3962" s="1">
        <v>-31.902921676635739</v>
      </c>
      <c r="C3962">
        <v>3.183367779115561</v>
      </c>
      <c r="D3962">
        <v>2.6719295845638551</v>
      </c>
      <c r="E3962">
        <v>2.128211477355566</v>
      </c>
      <c r="F3962">
        <v>2.083342026257168</v>
      </c>
      <c r="G3962">
        <v>2.0927910058726842</v>
      </c>
      <c r="H3962">
        <v>2.0927040744118739</v>
      </c>
      <c r="I3962">
        <v>1.8018073381162589</v>
      </c>
      <c r="J3962">
        <v>1.4072839083387381</v>
      </c>
      <c r="K3962">
        <v>1.176461577584518</v>
      </c>
      <c r="L3962">
        <v>0.98230509324797388</v>
      </c>
      <c r="M3962">
        <v>0.95261438442273461</v>
      </c>
      <c r="N3962">
        <v>1.0914717207262481</v>
      </c>
      <c r="O3962">
        <v>1.399512204466435</v>
      </c>
      <c r="P3962">
        <v>1.588069213511119</v>
      </c>
      <c r="Q3962">
        <v>1.673801707982236</v>
      </c>
      <c r="R3962">
        <v>1.3354180443743671</v>
      </c>
      <c r="S3962">
        <v>0.14964830464287379</v>
      </c>
      <c r="T3962">
        <v>1.365962842356903</v>
      </c>
      <c r="U3962">
        <v>1.854661627054293</v>
      </c>
      <c r="V3962">
        <v>2.1511998478899428</v>
      </c>
      <c r="W3962">
        <v>1.702455632533284</v>
      </c>
      <c r="X3962">
        <v>1.4384792690366239</v>
      </c>
      <c r="Y3962">
        <v>0.77412550426956928</v>
      </c>
      <c r="Z3962">
        <v>0.64878373767347497</v>
      </c>
      <c r="AA3962">
        <v>1.2993767765654729</v>
      </c>
      <c r="AB3962">
        <v>1.6943494045095679</v>
      </c>
      <c r="AC3962">
        <v>1.9197624209194419</v>
      </c>
    </row>
    <row r="3963" spans="1:29" x14ac:dyDescent="0.3">
      <c r="A3963" s="4">
        <f t="shared" ref="A3963:A3994" si="120">A3962</f>
        <v>45040.833333333343</v>
      </c>
      <c r="B3963" s="1">
        <v>-31.89616775512695</v>
      </c>
      <c r="C3963">
        <v>3.416485621733591</v>
      </c>
      <c r="D3963">
        <v>2.7805965559282071</v>
      </c>
      <c r="E3963">
        <v>2.2637655394477352</v>
      </c>
      <c r="F3963">
        <v>2.5507519420134068</v>
      </c>
      <c r="G3963">
        <v>2.6212607201292211</v>
      </c>
      <c r="H3963">
        <v>2.518819106894449</v>
      </c>
      <c r="I3963">
        <v>2.1490952434970252</v>
      </c>
      <c r="J3963">
        <v>1.608901047232715</v>
      </c>
      <c r="K3963">
        <v>1.2751724677045779</v>
      </c>
      <c r="L3963">
        <v>1.045794741957869</v>
      </c>
      <c r="M3963">
        <v>0.98405291797264771</v>
      </c>
      <c r="N3963">
        <v>1.1263605348081811</v>
      </c>
      <c r="O3963">
        <v>1.400431548832054</v>
      </c>
      <c r="P3963">
        <v>1.5946700018710831</v>
      </c>
      <c r="Q3963">
        <v>1.679835075218912</v>
      </c>
      <c r="R3963">
        <v>1.3735897831263331</v>
      </c>
      <c r="S3963">
        <v>0.55305184620210412</v>
      </c>
      <c r="T3963">
        <v>1.283663727893875</v>
      </c>
      <c r="U3963">
        <v>1.307283569390491</v>
      </c>
      <c r="V3963">
        <v>1.5213520012668771</v>
      </c>
      <c r="W3963">
        <v>1.713945917535215</v>
      </c>
      <c r="X3963">
        <v>1.551159036859298</v>
      </c>
      <c r="Y3963">
        <v>1.13197325579303</v>
      </c>
      <c r="Z3963">
        <v>0.52207036043305044</v>
      </c>
      <c r="AA3963">
        <v>0.42528175063105322</v>
      </c>
      <c r="AB3963">
        <v>1.122224263807633</v>
      </c>
      <c r="AC3963">
        <v>1.449089895572409</v>
      </c>
    </row>
    <row r="3964" spans="1:29" x14ac:dyDescent="0.3">
      <c r="A3964" s="4">
        <f t="shared" si="120"/>
        <v>45040.833333333343</v>
      </c>
      <c r="B3964" s="1">
        <v>-31.88942718505859</v>
      </c>
      <c r="C3964">
        <v>3.215812500329271</v>
      </c>
      <c r="D3964">
        <v>3.0148323401853312</v>
      </c>
      <c r="E3964">
        <v>2.7115610912139632</v>
      </c>
      <c r="F3964">
        <v>2.8775225505834441</v>
      </c>
      <c r="G3964">
        <v>2.9047445133195988</v>
      </c>
      <c r="H3964">
        <v>2.7236046982922351</v>
      </c>
      <c r="I3964">
        <v>2.2469076203727298</v>
      </c>
      <c r="J3964">
        <v>1.683624265353318</v>
      </c>
      <c r="K3964">
        <v>1.256401566757388</v>
      </c>
      <c r="L3964">
        <v>0.99327958279058959</v>
      </c>
      <c r="M3964">
        <v>0.91570329421227137</v>
      </c>
      <c r="N3964">
        <v>1.0542591283686189</v>
      </c>
      <c r="O3964">
        <v>1.319711609698186</v>
      </c>
      <c r="P3964">
        <v>1.5522503659313589</v>
      </c>
      <c r="Q3964">
        <v>1.583735550008357</v>
      </c>
      <c r="R3964">
        <v>1.269361818820673</v>
      </c>
      <c r="S3964">
        <v>0.72475325434917359</v>
      </c>
      <c r="T3964">
        <v>0.78251208084056822</v>
      </c>
      <c r="U3964">
        <v>1.15817733291088</v>
      </c>
      <c r="V3964">
        <v>1.4688661664471161</v>
      </c>
      <c r="W3964">
        <v>1.686538722842204</v>
      </c>
      <c r="X3964">
        <v>1.7672788643972199</v>
      </c>
      <c r="Y3964">
        <v>1.684609330058062</v>
      </c>
      <c r="Z3964">
        <v>1.329664238015452</v>
      </c>
      <c r="AA3964">
        <v>0.64520379786594395</v>
      </c>
      <c r="AB3964">
        <v>0.27818266488520388</v>
      </c>
      <c r="AC3964">
        <v>0.7062550831884139</v>
      </c>
    </row>
    <row r="3965" spans="1:29" x14ac:dyDescent="0.3">
      <c r="A3965" s="4">
        <f t="shared" si="120"/>
        <v>45040.833333333343</v>
      </c>
      <c r="B3965" s="1">
        <v>-31.882680892944339</v>
      </c>
      <c r="C3965">
        <v>3.4079087544734028</v>
      </c>
      <c r="D3965">
        <v>3.1898269493931721</v>
      </c>
      <c r="E3965">
        <v>2.6878156602463639</v>
      </c>
      <c r="F3965">
        <v>2.7136156092369812</v>
      </c>
      <c r="G3965">
        <v>2.9096270075655908</v>
      </c>
      <c r="H3965">
        <v>2.8801116372917539</v>
      </c>
      <c r="I3965">
        <v>2.339764883934722</v>
      </c>
      <c r="J3965">
        <v>1.6313193876211101</v>
      </c>
      <c r="K3965">
        <v>1.081644462320354</v>
      </c>
      <c r="L3965">
        <v>0.77147606134284163</v>
      </c>
      <c r="M3965">
        <v>0.62947929178781925</v>
      </c>
      <c r="N3965">
        <v>0.68234606162592937</v>
      </c>
      <c r="O3965">
        <v>0.86464151534963229</v>
      </c>
      <c r="P3965">
        <v>1.0704060545728009</v>
      </c>
      <c r="Q3965">
        <v>1.242138005883257</v>
      </c>
      <c r="R3965">
        <v>1.0758570552265581</v>
      </c>
      <c r="S3965">
        <v>0.67325827023633822</v>
      </c>
      <c r="T3965">
        <v>0.74226880876771661</v>
      </c>
      <c r="U3965">
        <v>1.17454725493247</v>
      </c>
      <c r="V3965">
        <v>1.7090971159788479</v>
      </c>
      <c r="W3965">
        <v>1.881874512096229</v>
      </c>
      <c r="X3965">
        <v>1.961866082384218</v>
      </c>
      <c r="Y3965">
        <v>2.032257303392667</v>
      </c>
      <c r="Z3965">
        <v>2.0162803568162202</v>
      </c>
      <c r="AA3965">
        <v>1.4737410335001011</v>
      </c>
      <c r="AB3965">
        <v>0.58395200604645814</v>
      </c>
      <c r="AC3965">
        <v>0.1272108750339086</v>
      </c>
    </row>
    <row r="3966" spans="1:29" x14ac:dyDescent="0.3">
      <c r="A3966" s="4">
        <f t="shared" si="120"/>
        <v>45040.833333333343</v>
      </c>
      <c r="B3966" s="1">
        <v>-31.875932693481449</v>
      </c>
      <c r="C3966">
        <v>3.2111556583951142</v>
      </c>
      <c r="D3966">
        <v>2.8922230043098112</v>
      </c>
      <c r="E3966">
        <v>2.1237721718427629</v>
      </c>
      <c r="F3966">
        <v>2.2188771658813491</v>
      </c>
      <c r="G3966">
        <v>2.5807025226726368</v>
      </c>
      <c r="H3966">
        <v>2.798869868761817</v>
      </c>
      <c r="I3966">
        <v>2.405861927197614</v>
      </c>
      <c r="J3966">
        <v>1.7029486818787689</v>
      </c>
      <c r="K3966">
        <v>1.0263260971371719</v>
      </c>
      <c r="L3966">
        <v>0.59638342421130863</v>
      </c>
      <c r="M3966">
        <v>0.35675251626854571</v>
      </c>
      <c r="N3966">
        <v>0.26949050308939859</v>
      </c>
      <c r="O3966">
        <v>0.26168167964878342</v>
      </c>
      <c r="P3966">
        <v>0.26688308878948142</v>
      </c>
      <c r="Q3966">
        <v>0.45059044955805938</v>
      </c>
      <c r="R3966">
        <v>0.61970280642853082</v>
      </c>
      <c r="S3966">
        <v>0.68000100852714662</v>
      </c>
      <c r="T3966">
        <v>0.73117728812909222</v>
      </c>
      <c r="U3966">
        <v>1.0755359257462911</v>
      </c>
      <c r="V3966">
        <v>1.877290389189213</v>
      </c>
      <c r="W3966">
        <v>2.235942211232286</v>
      </c>
      <c r="X3966">
        <v>2.2357499811108461</v>
      </c>
      <c r="Y3966">
        <v>2.246977604903075</v>
      </c>
      <c r="Z3966">
        <v>2.4332386977664129</v>
      </c>
      <c r="AA3966">
        <v>1.9891330001321901</v>
      </c>
      <c r="AB3966">
        <v>1.2134825862981531</v>
      </c>
      <c r="AC3966">
        <v>0.63587037743873975</v>
      </c>
    </row>
    <row r="3967" spans="1:29" x14ac:dyDescent="0.3">
      <c r="A3967" s="4">
        <f t="shared" si="120"/>
        <v>45040.833333333343</v>
      </c>
      <c r="B3967" s="1">
        <v>-31.869192123413089</v>
      </c>
      <c r="C3967">
        <v>2.6546960445636891</v>
      </c>
      <c r="D3967">
        <v>2.155260371211293</v>
      </c>
      <c r="E3967">
        <v>1.204450659522011</v>
      </c>
      <c r="F3967">
        <v>1.4917411160213669</v>
      </c>
      <c r="G3967">
        <v>1.762640710526524</v>
      </c>
      <c r="H3967">
        <v>2.50974577650324</v>
      </c>
      <c r="I3967">
        <v>2.4144877851136282</v>
      </c>
      <c r="J3967">
        <v>1.9173800901976821</v>
      </c>
      <c r="K3967">
        <v>1.2398127479704739</v>
      </c>
      <c r="L3967">
        <v>0.68281487690456766</v>
      </c>
      <c r="M3967">
        <v>0.37600456993158049</v>
      </c>
      <c r="N3967">
        <v>0.30887849227224312</v>
      </c>
      <c r="O3967">
        <v>0.45412386640470709</v>
      </c>
      <c r="P3967">
        <v>0.88825838738892471</v>
      </c>
      <c r="Q3967">
        <v>1.2114983247086439</v>
      </c>
      <c r="R3967">
        <v>1.408582221341163</v>
      </c>
      <c r="S3967">
        <v>1.436924431709006</v>
      </c>
      <c r="T3967">
        <v>1.1188800690331091</v>
      </c>
      <c r="U3967">
        <v>0.88850964529328169</v>
      </c>
      <c r="V3967">
        <v>1.8473420866099679</v>
      </c>
      <c r="W3967">
        <v>2.364450127615656</v>
      </c>
      <c r="X3967">
        <v>2.380801821524861</v>
      </c>
      <c r="Y3967">
        <v>2.4105353173004058</v>
      </c>
      <c r="Z3967">
        <v>2.4974222013626219</v>
      </c>
      <c r="AA3967">
        <v>2.3510491821162121</v>
      </c>
      <c r="AB3967">
        <v>1.696570075974503</v>
      </c>
      <c r="AC3967">
        <v>1.2328419577564651</v>
      </c>
    </row>
    <row r="3968" spans="1:29" x14ac:dyDescent="0.3">
      <c r="A3968" s="4">
        <f t="shared" si="120"/>
        <v>45040.833333333343</v>
      </c>
      <c r="B3968" s="1">
        <v>-31.862445831298832</v>
      </c>
      <c r="C3968">
        <v>2.081373191358844</v>
      </c>
      <c r="D3968">
        <v>0.98281910244082282</v>
      </c>
      <c r="E3968">
        <v>0.40626665655730487</v>
      </c>
      <c r="F3968">
        <v>1.1457025071187821</v>
      </c>
      <c r="G3968">
        <v>0.99802242633660976</v>
      </c>
      <c r="H3968">
        <v>1.9267313778153039</v>
      </c>
      <c r="I3968">
        <v>2.2938524730131711</v>
      </c>
      <c r="J3968">
        <v>2.0942794099683222</v>
      </c>
      <c r="K3968">
        <v>1.539251581140392</v>
      </c>
      <c r="L3968">
        <v>0.88963244965596888</v>
      </c>
      <c r="M3968">
        <v>0.43773109823502049</v>
      </c>
      <c r="N3968">
        <v>0.34102892166940563</v>
      </c>
      <c r="O3968">
        <v>0.60503030218810716</v>
      </c>
      <c r="P3968">
        <v>1.0849234353834341</v>
      </c>
      <c r="Q3968">
        <v>1.4285469343641499</v>
      </c>
      <c r="R3968">
        <v>1.6790321910143311</v>
      </c>
      <c r="S3968">
        <v>1.717278634854857</v>
      </c>
      <c r="T3968">
        <v>1.6040190954826581</v>
      </c>
      <c r="U3968">
        <v>0.96672509129966744</v>
      </c>
      <c r="V3968">
        <v>1.5767595454099701</v>
      </c>
      <c r="W3968">
        <v>2.4851487634442702</v>
      </c>
      <c r="X3968">
        <v>2.527542106611429</v>
      </c>
      <c r="Y3968">
        <v>2.429237823681917</v>
      </c>
      <c r="Z3968">
        <v>2.345881932373163</v>
      </c>
      <c r="AA3968">
        <v>2.274503275412604</v>
      </c>
      <c r="AB3968">
        <v>2.0840798387562312</v>
      </c>
      <c r="AC3968">
        <v>1.951176171087095</v>
      </c>
    </row>
    <row r="3969" spans="1:29" x14ac:dyDescent="0.3">
      <c r="A3969" s="4">
        <f t="shared" si="120"/>
        <v>45040.833333333343</v>
      </c>
      <c r="B3969" s="1">
        <v>-31.855693817138668</v>
      </c>
      <c r="C3969">
        <v>1.839448869309674</v>
      </c>
      <c r="D3969">
        <v>0.89386747535604172</v>
      </c>
      <c r="E3969">
        <v>0.94780267000074558</v>
      </c>
      <c r="F3969">
        <v>1.3819531548805051</v>
      </c>
      <c r="G3969">
        <v>0.98434190323990489</v>
      </c>
      <c r="H3969">
        <v>1.2618513486570779</v>
      </c>
      <c r="I3969">
        <v>1.9707483858170589</v>
      </c>
      <c r="J3969">
        <v>2.0939230723887929</v>
      </c>
      <c r="K3969">
        <v>1.8145537775461691</v>
      </c>
      <c r="L3969">
        <v>1.1454196798152609</v>
      </c>
      <c r="M3969">
        <v>0.53863397001045643</v>
      </c>
      <c r="N3969">
        <v>0.34641696788105819</v>
      </c>
      <c r="O3969">
        <v>0.32533359937150241</v>
      </c>
      <c r="P3969">
        <v>0.19481298254946011</v>
      </c>
      <c r="Q3969">
        <v>0.15570801136064111</v>
      </c>
      <c r="R3969">
        <v>0.78833487526911084</v>
      </c>
      <c r="S3969">
        <v>1.474679370165767</v>
      </c>
      <c r="T3969">
        <v>2.1176761704494278</v>
      </c>
      <c r="U3969">
        <v>1.2232766825430259</v>
      </c>
      <c r="V3969">
        <v>1.3893897979120049</v>
      </c>
      <c r="W3969">
        <v>2.277427450332103</v>
      </c>
      <c r="X3969">
        <v>2.4279124842140982</v>
      </c>
      <c r="Y3969">
        <v>2.030402812519267</v>
      </c>
      <c r="Z3969">
        <v>2.3839138027620601</v>
      </c>
      <c r="AA3969">
        <v>2.3964206556009549</v>
      </c>
      <c r="AB3969">
        <v>2.48753237897954</v>
      </c>
      <c r="AC3969">
        <v>2.4751231108179459</v>
      </c>
    </row>
    <row r="3970" spans="1:29" x14ac:dyDescent="0.3">
      <c r="A3970" s="4">
        <f t="shared" si="120"/>
        <v>45040.833333333343</v>
      </c>
      <c r="B3970" s="1">
        <v>-31.84896087646484</v>
      </c>
      <c r="C3970">
        <v>2.0515414440190018</v>
      </c>
      <c r="D3970">
        <v>1.3864423500437271</v>
      </c>
      <c r="E3970">
        <v>1.109705818326147</v>
      </c>
      <c r="F3970">
        <v>1.4841692751747171</v>
      </c>
      <c r="G3970">
        <v>1.2252364434169789</v>
      </c>
      <c r="H3970">
        <v>0.76943995402637122</v>
      </c>
      <c r="I3970">
        <v>1.4408418372824381</v>
      </c>
      <c r="J3970">
        <v>1.851526977284117</v>
      </c>
      <c r="K3970">
        <v>1.8418661358442281</v>
      </c>
      <c r="L3970">
        <v>1.2849227198886819</v>
      </c>
      <c r="M3970">
        <v>0.63216061942962876</v>
      </c>
      <c r="N3970">
        <v>0.19800246605893501</v>
      </c>
      <c r="O3970">
        <v>0.34198351734536242</v>
      </c>
      <c r="P3970">
        <v>0.2235796775201325</v>
      </c>
      <c r="Q3970">
        <v>0.2082875865026147</v>
      </c>
      <c r="R3970">
        <v>0.45488438108024959</v>
      </c>
      <c r="S3970">
        <v>1.65159538147855</v>
      </c>
      <c r="T3970">
        <v>1.92533544047399</v>
      </c>
      <c r="U3970">
        <v>1.404562961928713</v>
      </c>
      <c r="V3970">
        <v>1.54315549697094</v>
      </c>
      <c r="W3970">
        <v>2.346029728461251</v>
      </c>
      <c r="X3970">
        <v>2.3872283395725589</v>
      </c>
      <c r="Y3970">
        <v>1.6471055339535381</v>
      </c>
      <c r="Z3970">
        <v>2.1282687857677409</v>
      </c>
      <c r="AA3970">
        <v>2.3342636511334232</v>
      </c>
      <c r="AB3970">
        <v>2.6354822052109892</v>
      </c>
      <c r="AC3970">
        <v>2.7188077403567208</v>
      </c>
    </row>
    <row r="3971" spans="1:29" x14ac:dyDescent="0.3">
      <c r="A3971" s="4">
        <f t="shared" si="120"/>
        <v>45040.833333333343</v>
      </c>
      <c r="B3971" s="1">
        <v>-31.842205047607418</v>
      </c>
      <c r="C3971">
        <v>2.0172532357993749</v>
      </c>
      <c r="D3971">
        <v>1.5083626821551319</v>
      </c>
      <c r="E3971">
        <v>1.1783084920381699</v>
      </c>
      <c r="F3971">
        <v>1.295801849078339</v>
      </c>
      <c r="G3971">
        <v>1.0085890116229761</v>
      </c>
      <c r="H3971">
        <v>0.62041998729695846</v>
      </c>
      <c r="I3971">
        <v>0.89799892309398399</v>
      </c>
      <c r="J3971">
        <v>1.54651157627098</v>
      </c>
      <c r="K3971">
        <v>1.757721797411639</v>
      </c>
      <c r="L3971">
        <v>1.3601228229886539</v>
      </c>
      <c r="M3971">
        <v>0.87178618593578205</v>
      </c>
      <c r="N3971">
        <v>0.4021963639732003</v>
      </c>
      <c r="O3971">
        <v>0.31249625963469368</v>
      </c>
      <c r="P3971">
        <v>0.50264457170994237</v>
      </c>
      <c r="Q3971">
        <v>0.50075291957226675</v>
      </c>
      <c r="R3971">
        <v>0.74413476774493437</v>
      </c>
      <c r="S3971">
        <v>1.4230920507610181</v>
      </c>
      <c r="T3971">
        <v>1.856362133246934</v>
      </c>
      <c r="U3971">
        <v>1.7493643304375881</v>
      </c>
      <c r="V3971">
        <v>1.8741890090394171</v>
      </c>
      <c r="W3971">
        <v>2.3770428158435841</v>
      </c>
      <c r="X3971">
        <v>2.0149279685284589</v>
      </c>
      <c r="Y3971">
        <v>1.122745634407877</v>
      </c>
      <c r="Z3971">
        <v>1.643042647658508</v>
      </c>
      <c r="AA3971">
        <v>2.1229244722747622</v>
      </c>
      <c r="AB3971">
        <v>2.371866183637342</v>
      </c>
      <c r="AC3971">
        <v>2.6176193757024482</v>
      </c>
    </row>
    <row r="3972" spans="1:29" x14ac:dyDescent="0.3">
      <c r="A3972" s="4">
        <f t="shared" si="120"/>
        <v>45040.833333333343</v>
      </c>
      <c r="B3972" s="1">
        <v>-31.8354606628418</v>
      </c>
      <c r="C3972">
        <v>1.8746250566153171</v>
      </c>
      <c r="D3972">
        <v>1.53548333240875</v>
      </c>
      <c r="E3972">
        <v>1.0721800811886719</v>
      </c>
      <c r="F3972">
        <v>0.83899935674775916</v>
      </c>
      <c r="G3972">
        <v>0.55761638613563502</v>
      </c>
      <c r="H3972">
        <v>0.63975661279437068</v>
      </c>
      <c r="I3972">
        <v>0.43170984208579821</v>
      </c>
      <c r="J3972">
        <v>1.1019429553398601</v>
      </c>
      <c r="K3972">
        <v>1.5268960753239991</v>
      </c>
      <c r="L3972">
        <v>1.363202217222286</v>
      </c>
      <c r="M3972">
        <v>1.105517561946918</v>
      </c>
      <c r="N3972">
        <v>0.74419634165202753</v>
      </c>
      <c r="O3972">
        <v>0.51673817541788392</v>
      </c>
      <c r="P3972">
        <v>0.72197801367428716</v>
      </c>
      <c r="Q3972">
        <v>0.96482335076093262</v>
      </c>
      <c r="R3972">
        <v>0.99803414519873024</v>
      </c>
      <c r="S3972">
        <v>1.246231864185418</v>
      </c>
      <c r="T3972">
        <v>1.871871028893781</v>
      </c>
      <c r="U3972">
        <v>2.0260950562872679</v>
      </c>
      <c r="V3972">
        <v>2.0655836112459749</v>
      </c>
      <c r="W3972">
        <v>2.1843486450980611</v>
      </c>
      <c r="X3972">
        <v>1.4574760293944671</v>
      </c>
      <c r="Y3972">
        <v>0.48080815937589688</v>
      </c>
      <c r="Z3972">
        <v>0.99847567338436827</v>
      </c>
      <c r="AA3972">
        <v>1.816439797072851</v>
      </c>
      <c r="AB3972">
        <v>2.230465699146253</v>
      </c>
      <c r="AC3972">
        <v>2.6205434041629698</v>
      </c>
    </row>
    <row r="3973" spans="1:29" x14ac:dyDescent="0.3">
      <c r="A3973" s="4">
        <f t="shared" si="120"/>
        <v>45040.833333333343</v>
      </c>
      <c r="B3973" s="1">
        <v>-31.828716278076168</v>
      </c>
      <c r="C3973">
        <v>1.565638837181194</v>
      </c>
      <c r="D3973">
        <v>1.473088912909895</v>
      </c>
      <c r="E3973">
        <v>1.021325806034066</v>
      </c>
      <c r="F3973">
        <v>0.45813721394004903</v>
      </c>
      <c r="G3973">
        <v>0.1872762623896401</v>
      </c>
      <c r="H3973">
        <v>0.63937766420809306</v>
      </c>
      <c r="I3973">
        <v>0.47474650052180378</v>
      </c>
      <c r="J3973">
        <v>0.47238407832958162</v>
      </c>
      <c r="K3973">
        <v>0.9499854199352552</v>
      </c>
      <c r="L3973">
        <v>1.0739090104406279</v>
      </c>
      <c r="M3973">
        <v>0.98496974574702079</v>
      </c>
      <c r="N3973">
        <v>0.7853631359301223</v>
      </c>
      <c r="O3973">
        <v>0.54093841538347087</v>
      </c>
      <c r="P3973">
        <v>0.48368949760347019</v>
      </c>
      <c r="Q3973">
        <v>0.96296678577561245</v>
      </c>
      <c r="R3973">
        <v>1.057122191739541</v>
      </c>
      <c r="S3973">
        <v>1.4261534663341671</v>
      </c>
      <c r="T3973">
        <v>2.032156462459898</v>
      </c>
      <c r="U3973">
        <v>2.5502170736925072</v>
      </c>
      <c r="V3973">
        <v>2.4506639381862731</v>
      </c>
      <c r="W3973">
        <v>1.87537408137942</v>
      </c>
      <c r="X3973">
        <v>1.1020810537823651</v>
      </c>
      <c r="Y3973">
        <v>0.39076763476596021</v>
      </c>
      <c r="Z3973">
        <v>0.80277277996131413</v>
      </c>
      <c r="AA3973">
        <v>1.6456697813408001</v>
      </c>
      <c r="AB3973">
        <v>1.971518183297353</v>
      </c>
      <c r="AC3973">
        <v>2.3738041898573878</v>
      </c>
    </row>
    <row r="3974" spans="1:29" x14ac:dyDescent="0.3">
      <c r="A3974" s="4">
        <f t="shared" si="120"/>
        <v>45040.833333333343</v>
      </c>
      <c r="B3974" s="1">
        <v>-31.821969985961911</v>
      </c>
      <c r="C3974">
        <v>1.0243493296854891</v>
      </c>
      <c r="D3974">
        <v>1.041942401439669</v>
      </c>
      <c r="E3974">
        <v>0.89776722883081961</v>
      </c>
      <c r="F3974">
        <v>0.32140127096691068</v>
      </c>
      <c r="G3974">
        <v>7.3281781048299396E-2</v>
      </c>
      <c r="H3974">
        <v>0.65503131707829543</v>
      </c>
      <c r="I3974">
        <v>0.80962090546920173</v>
      </c>
      <c r="J3974">
        <v>0.50658686187687008</v>
      </c>
      <c r="K3974">
        <v>0.26624294767376461</v>
      </c>
      <c r="L3974">
        <v>0.65928718183064094</v>
      </c>
      <c r="M3974">
        <v>0.68403697425272303</v>
      </c>
      <c r="N3974">
        <v>0.60359284544883551</v>
      </c>
      <c r="O3974">
        <v>0.75504576819036373</v>
      </c>
      <c r="P3974">
        <v>0.60036891717479801</v>
      </c>
      <c r="Q3974">
        <v>0.84771797312371033</v>
      </c>
      <c r="R3974">
        <v>0.92961411893559354</v>
      </c>
      <c r="S3974">
        <v>1.4754764115984129</v>
      </c>
      <c r="T3974">
        <v>2.05779397125103</v>
      </c>
      <c r="U3974">
        <v>2.533682898956815</v>
      </c>
      <c r="V3974">
        <v>2.2186898185796511</v>
      </c>
      <c r="W3974">
        <v>1.5735323302509041</v>
      </c>
      <c r="X3974">
        <v>0.88506601842130184</v>
      </c>
      <c r="Y3974">
        <v>0.55590738651977711</v>
      </c>
      <c r="Z3974">
        <v>1.191274640480863</v>
      </c>
      <c r="AA3974">
        <v>1.702509305870606</v>
      </c>
      <c r="AB3974">
        <v>1.8326298648770589</v>
      </c>
      <c r="AC3974">
        <v>2.273025745721224</v>
      </c>
    </row>
    <row r="3975" spans="1:29" x14ac:dyDescent="0.3">
      <c r="A3975" s="4">
        <f t="shared" si="120"/>
        <v>45040.833333333343</v>
      </c>
      <c r="B3975" s="1">
        <v>-31.81522369384766</v>
      </c>
      <c r="C3975">
        <v>0.46490108207442921</v>
      </c>
      <c r="D3975">
        <v>0.60028382543450887</v>
      </c>
      <c r="E3975">
        <v>0.78528923503641856</v>
      </c>
      <c r="F3975">
        <v>0.63959998999279122</v>
      </c>
      <c r="G3975">
        <v>0.34220383291737899</v>
      </c>
      <c r="H3975">
        <v>0.67545613571800178</v>
      </c>
      <c r="I3975">
        <v>0.92228259284823633</v>
      </c>
      <c r="J3975">
        <v>0.84245711489013164</v>
      </c>
      <c r="K3975">
        <v>0.51846016087406721</v>
      </c>
      <c r="L3975">
        <v>0.21271038689593411</v>
      </c>
      <c r="M3975">
        <v>0.46091991801941062</v>
      </c>
      <c r="N3975">
        <v>0.3685625196346114</v>
      </c>
      <c r="O3975">
        <v>0.42372711237976318</v>
      </c>
      <c r="P3975">
        <v>0.7918188328385809</v>
      </c>
      <c r="Q3975">
        <v>1.1877641858038139</v>
      </c>
      <c r="R3975">
        <v>0.7936828337804489</v>
      </c>
      <c r="S3975">
        <v>0.50186383534834655</v>
      </c>
      <c r="T3975">
        <v>1.632240412940096</v>
      </c>
      <c r="U3975">
        <v>2.227065442010872</v>
      </c>
      <c r="V3975">
        <v>1.9572175405821179</v>
      </c>
      <c r="W3975">
        <v>1.441158796826939</v>
      </c>
      <c r="X3975">
        <v>0.92385349607081479</v>
      </c>
      <c r="Y3975">
        <v>0.92370172289492936</v>
      </c>
      <c r="Z3975">
        <v>1.6014245228587101</v>
      </c>
      <c r="AA3975">
        <v>1.978876541978025</v>
      </c>
      <c r="AB3975">
        <v>1.7363963667167519</v>
      </c>
      <c r="AC3975">
        <v>2.0205650565264879</v>
      </c>
    </row>
    <row r="3976" spans="1:29" x14ac:dyDescent="0.3">
      <c r="A3976" s="4">
        <f t="shared" si="120"/>
        <v>45040.833333333343</v>
      </c>
      <c r="B3976" s="1">
        <v>-31.808479309082031</v>
      </c>
      <c r="C3976">
        <v>0.35954229256319648</v>
      </c>
      <c r="D3976">
        <v>0.40905143387156528</v>
      </c>
      <c r="E3976">
        <v>0.98319219981938244</v>
      </c>
      <c r="F3976">
        <v>1.099624052913676</v>
      </c>
      <c r="G3976">
        <v>0.84572546182877162</v>
      </c>
      <c r="H3976">
        <v>0.7503656419522311</v>
      </c>
      <c r="I3976">
        <v>0.91947667727825766</v>
      </c>
      <c r="J3976">
        <v>1.052936356440147</v>
      </c>
      <c r="K3976">
        <v>1.150859251600866</v>
      </c>
      <c r="L3976">
        <v>1.052103411701818</v>
      </c>
      <c r="M3976">
        <v>0.43855641361706288</v>
      </c>
      <c r="N3976">
        <v>0.19717168737429069</v>
      </c>
      <c r="O3976">
        <v>0.17782728376085449</v>
      </c>
      <c r="P3976">
        <v>8.5708206927037719E-2</v>
      </c>
      <c r="Q3976">
        <v>1.1549860217560279</v>
      </c>
      <c r="R3976">
        <v>1.2881238106099659</v>
      </c>
      <c r="S3976">
        <v>1.020803197869294</v>
      </c>
      <c r="T3976">
        <v>1.16597765165195</v>
      </c>
      <c r="U3976">
        <v>1.6184889836003169</v>
      </c>
      <c r="V3976">
        <v>1.607097360022872</v>
      </c>
      <c r="W3976">
        <v>1.4075147390443381</v>
      </c>
      <c r="X3976">
        <v>1.0073571445956111</v>
      </c>
      <c r="Y3976">
        <v>1.0873659356517891</v>
      </c>
      <c r="Z3976">
        <v>1.8533071372426611</v>
      </c>
      <c r="AA3976">
        <v>2.2621690416624292</v>
      </c>
      <c r="AB3976">
        <v>1.96298790476342</v>
      </c>
      <c r="AC3976">
        <v>2.0835073157245492</v>
      </c>
    </row>
    <row r="3977" spans="1:29" x14ac:dyDescent="0.3">
      <c r="A3977" s="4">
        <f t="shared" si="120"/>
        <v>45040.833333333343</v>
      </c>
      <c r="B3977" s="1">
        <v>-31.801729202270511</v>
      </c>
      <c r="C3977">
        <v>0.6823428269984092</v>
      </c>
      <c r="D3977">
        <v>0.95063523721530263</v>
      </c>
      <c r="E3977">
        <v>1.2794762354510369</v>
      </c>
      <c r="F3977">
        <v>1.352738978265692</v>
      </c>
      <c r="G3977">
        <v>1.135385247363317</v>
      </c>
      <c r="H3977">
        <v>0.90027216298159674</v>
      </c>
      <c r="I3977">
        <v>0.98745986607363079</v>
      </c>
      <c r="J3977">
        <v>1.2104371848674149</v>
      </c>
      <c r="K3977">
        <v>1.413013767525644</v>
      </c>
      <c r="L3977">
        <v>1.255063035308813</v>
      </c>
      <c r="M3977">
        <v>0.36462218769329519</v>
      </c>
      <c r="N3977">
        <v>0.19276552945483691</v>
      </c>
      <c r="O3977">
        <v>0.28764556698641258</v>
      </c>
      <c r="P3977">
        <v>0.33897224320336572</v>
      </c>
      <c r="Q3977">
        <v>1.0245058530530451</v>
      </c>
      <c r="R3977">
        <v>1.0709593747668731</v>
      </c>
      <c r="S3977">
        <v>1.403078228971548</v>
      </c>
      <c r="T3977">
        <v>1.4222227112423791</v>
      </c>
      <c r="U3977">
        <v>1.46794167810933</v>
      </c>
      <c r="V3977">
        <v>1.517119360797587</v>
      </c>
      <c r="W3977">
        <v>1.4068605436257531</v>
      </c>
      <c r="X3977">
        <v>1.050536587829449</v>
      </c>
      <c r="Y3977">
        <v>1.0869030225820691</v>
      </c>
      <c r="Z3977">
        <v>1.968330797432404</v>
      </c>
      <c r="AA3977">
        <v>2.472980012431012</v>
      </c>
      <c r="AB3977">
        <v>2.2545530168051569</v>
      </c>
      <c r="AC3977">
        <v>2.463724081137197</v>
      </c>
    </row>
    <row r="3978" spans="1:29" x14ac:dyDescent="0.3">
      <c r="A3978" s="4">
        <f t="shared" si="120"/>
        <v>45040.833333333343</v>
      </c>
      <c r="B3978" s="1">
        <v>-31.794981002807621</v>
      </c>
      <c r="C3978">
        <v>0.53671295808016506</v>
      </c>
      <c r="D3978">
        <v>0.94909161114474738</v>
      </c>
      <c r="E3978">
        <v>1.42583074695889</v>
      </c>
      <c r="F3978">
        <v>1.498597612078324</v>
      </c>
      <c r="G3978">
        <v>1.3375529834413631</v>
      </c>
      <c r="H3978">
        <v>1.087636457478721</v>
      </c>
      <c r="I3978">
        <v>1.08966388634044</v>
      </c>
      <c r="J3978">
        <v>1.070781813708608</v>
      </c>
      <c r="K3978">
        <v>1.0772709147902471</v>
      </c>
      <c r="L3978">
        <v>0.67571146407509375</v>
      </c>
      <c r="M3978">
        <v>0.48201597427562282</v>
      </c>
      <c r="N3978">
        <v>0.91841676046866672</v>
      </c>
      <c r="O3978">
        <v>0.9500596802898621</v>
      </c>
      <c r="P3978">
        <v>0.9453844811994665</v>
      </c>
      <c r="Q3978">
        <v>1.4536810297610101</v>
      </c>
      <c r="R3978">
        <v>1.633932199212295</v>
      </c>
      <c r="S3978">
        <v>1.3635257919141099</v>
      </c>
      <c r="T3978">
        <v>1.583733183610738</v>
      </c>
      <c r="U3978">
        <v>1.4853145921117821</v>
      </c>
      <c r="V3978">
        <v>1.3459777464661711</v>
      </c>
      <c r="W3978">
        <v>1.219171037995775</v>
      </c>
      <c r="X3978">
        <v>1.006503826556828</v>
      </c>
      <c r="Y3978">
        <v>1.0830251447589661</v>
      </c>
      <c r="Z3978">
        <v>2.049010204516283</v>
      </c>
      <c r="AA3978">
        <v>2.5473063167003112</v>
      </c>
      <c r="AB3978">
        <v>2.257333552886553</v>
      </c>
      <c r="AC3978">
        <v>2.5149543175355289</v>
      </c>
    </row>
    <row r="3979" spans="1:29" x14ac:dyDescent="0.3">
      <c r="A3979" s="4">
        <f t="shared" si="120"/>
        <v>45040.833333333343</v>
      </c>
      <c r="B3979" s="1">
        <v>-31.788236618041989</v>
      </c>
      <c r="C3979">
        <v>0.70820359908247676</v>
      </c>
      <c r="D3979">
        <v>1.2241091848276671</v>
      </c>
      <c r="E3979">
        <v>1.584060071112831</v>
      </c>
      <c r="F3979">
        <v>1.61466740234117</v>
      </c>
      <c r="G3979">
        <v>1.521839869552005</v>
      </c>
      <c r="H3979">
        <v>1.2529946895807209</v>
      </c>
      <c r="I3979">
        <v>1.1902401535690901</v>
      </c>
      <c r="J3979">
        <v>1.2301029301653901</v>
      </c>
      <c r="K3979">
        <v>1.2915714163442189</v>
      </c>
      <c r="L3979">
        <v>0.42309389903493178</v>
      </c>
      <c r="M3979">
        <v>0.99889655402839583</v>
      </c>
      <c r="N3979">
        <v>1.178512120728658</v>
      </c>
      <c r="O3979">
        <v>1.073459366072101</v>
      </c>
      <c r="P3979">
        <v>1.191410377075294</v>
      </c>
      <c r="Q3979">
        <v>1.7467933763516219</v>
      </c>
      <c r="R3979">
        <v>1.972563825710528</v>
      </c>
      <c r="S3979">
        <v>1.438216479596927</v>
      </c>
      <c r="T3979">
        <v>1.319711389989954</v>
      </c>
      <c r="U3979">
        <v>1.190786133442872</v>
      </c>
      <c r="V3979">
        <v>1.1326185979098651</v>
      </c>
      <c r="W3979">
        <v>1.311642302420277</v>
      </c>
      <c r="X3979">
        <v>1.5581579274961681</v>
      </c>
      <c r="Y3979">
        <v>1.676667410594709</v>
      </c>
      <c r="Z3979">
        <v>2.1643309607758212</v>
      </c>
      <c r="AA3979">
        <v>2.6118871509652668</v>
      </c>
      <c r="AB3979">
        <v>2.2586398591212768</v>
      </c>
      <c r="AC3979">
        <v>2.589663020259056</v>
      </c>
    </row>
    <row r="3980" spans="1:29" x14ac:dyDescent="0.3">
      <c r="A3980" s="4">
        <f t="shared" si="120"/>
        <v>45040.833333333343</v>
      </c>
      <c r="B3980" s="1">
        <v>-31.781492233276371</v>
      </c>
      <c r="C3980">
        <v>1.170859541025034</v>
      </c>
      <c r="D3980">
        <v>1.5851632131043401</v>
      </c>
      <c r="E3980">
        <v>1.7780034165483101</v>
      </c>
      <c r="F3980">
        <v>1.7793411241257611</v>
      </c>
      <c r="G3980">
        <v>1.693511726813389</v>
      </c>
      <c r="H3980">
        <v>1.391219888634722</v>
      </c>
      <c r="I3980">
        <v>1.1845801672590279</v>
      </c>
      <c r="J3980">
        <v>1.36457739020921</v>
      </c>
      <c r="K3980">
        <v>1.563819940295367</v>
      </c>
      <c r="L3980">
        <v>0.66965032924625378</v>
      </c>
      <c r="M3980">
        <v>1.6150880112496531</v>
      </c>
      <c r="N3980">
        <v>1.948425550006361</v>
      </c>
      <c r="O3980">
        <v>1.9198864146830379</v>
      </c>
      <c r="P3980">
        <v>1.981991984541736</v>
      </c>
      <c r="Q3980">
        <v>1.7724159990595829</v>
      </c>
      <c r="R3980">
        <v>1.5397198024939771</v>
      </c>
      <c r="S3980">
        <v>1.5383586433097729</v>
      </c>
      <c r="T3980">
        <v>1.548673322104021</v>
      </c>
      <c r="U3980">
        <v>1.1698062896246211</v>
      </c>
      <c r="V3980">
        <v>1.161011681783227</v>
      </c>
      <c r="W3980">
        <v>2.0115836398401838</v>
      </c>
      <c r="X3980">
        <v>2.477602238064375</v>
      </c>
      <c r="Y3980">
        <v>2.3429515455578032</v>
      </c>
      <c r="Z3980">
        <v>2.2849853705529628</v>
      </c>
      <c r="AA3980">
        <v>2.590682563442396</v>
      </c>
      <c r="AB3980">
        <v>2.2244963467911281</v>
      </c>
      <c r="AC3980">
        <v>2.4656208370877839</v>
      </c>
    </row>
    <row r="3981" spans="1:29" x14ac:dyDescent="0.3">
      <c r="A3981" s="4">
        <f t="shared" si="120"/>
        <v>45040.833333333343</v>
      </c>
      <c r="B3981" s="1">
        <v>-31.774747848510739</v>
      </c>
      <c r="C3981">
        <v>1.5760518406584449</v>
      </c>
      <c r="D3981">
        <v>1.8485843526928321</v>
      </c>
      <c r="E3981">
        <v>1.922151856137573</v>
      </c>
      <c r="F3981">
        <v>1.9220989288933661</v>
      </c>
      <c r="G3981">
        <v>1.83642611567656</v>
      </c>
      <c r="H3981">
        <v>1.583700168098191</v>
      </c>
      <c r="I3981">
        <v>1.278587527994512</v>
      </c>
      <c r="J3981">
        <v>1.0758643765033751</v>
      </c>
      <c r="K3981">
        <v>1.280906933350958</v>
      </c>
      <c r="L3981">
        <v>1.244374221998866</v>
      </c>
      <c r="M3981">
        <v>1.4451470766451291</v>
      </c>
      <c r="N3981">
        <v>2.0112661650011412</v>
      </c>
      <c r="O3981">
        <v>2.2845089503724112</v>
      </c>
      <c r="P3981">
        <v>2.176740890115453</v>
      </c>
      <c r="Q3981">
        <v>1.430102626936586</v>
      </c>
      <c r="R3981">
        <v>0.67614264783753764</v>
      </c>
      <c r="S3981">
        <v>1.1495357955065899</v>
      </c>
      <c r="T3981">
        <v>2.2384225633281019</v>
      </c>
      <c r="U3981">
        <v>2.2883946255261751</v>
      </c>
      <c r="V3981">
        <v>2.1160741956841198</v>
      </c>
      <c r="W3981">
        <v>2.4287813377776701</v>
      </c>
      <c r="X3981">
        <v>2.5653453863221758</v>
      </c>
      <c r="Y3981">
        <v>2.4873026916759851</v>
      </c>
      <c r="Z3981">
        <v>2.2813699566365422</v>
      </c>
      <c r="AA3981">
        <v>2.5814796047420678</v>
      </c>
      <c r="AB3981">
        <v>2.3434114392268151</v>
      </c>
      <c r="AC3981">
        <v>2.6674155738051342</v>
      </c>
    </row>
    <row r="3982" spans="1:29" x14ac:dyDescent="0.3">
      <c r="A3982" s="4">
        <f t="shared" si="120"/>
        <v>45040.833333333343</v>
      </c>
      <c r="B3982" s="1">
        <v>-31.768003463745121</v>
      </c>
      <c r="C3982">
        <v>1.9325725795743811</v>
      </c>
      <c r="D3982">
        <v>2.022447793413868</v>
      </c>
      <c r="E3982">
        <v>1.99342424007408</v>
      </c>
      <c r="F3982">
        <v>2.039991665988186</v>
      </c>
      <c r="G3982">
        <v>1.992044016444346</v>
      </c>
      <c r="H3982">
        <v>1.837702613870664</v>
      </c>
      <c r="I3982">
        <v>1.482766373733543</v>
      </c>
      <c r="J3982">
        <v>0.71727988998773329</v>
      </c>
      <c r="K3982">
        <v>0.80842587195752247</v>
      </c>
      <c r="L3982">
        <v>1.4935322098447159</v>
      </c>
      <c r="M3982">
        <v>0.84504514781400086</v>
      </c>
      <c r="N3982">
        <v>1.0735588868875909</v>
      </c>
      <c r="O3982">
        <v>1.2217321782524271</v>
      </c>
      <c r="P3982">
        <v>1.502169116945627</v>
      </c>
      <c r="Q3982">
        <v>1.0789132909746939</v>
      </c>
      <c r="R3982">
        <v>0.54489789038981806</v>
      </c>
      <c r="S3982">
        <v>1.4706343623760669</v>
      </c>
      <c r="T3982">
        <v>2.69876698053175</v>
      </c>
      <c r="U3982">
        <v>2.8829011801728708</v>
      </c>
      <c r="V3982">
        <v>2.6673309465611279</v>
      </c>
      <c r="W3982">
        <v>2.2681901460787119</v>
      </c>
      <c r="X3982">
        <v>2.2731373780602269</v>
      </c>
      <c r="Y3982">
        <v>2.2832648875497501</v>
      </c>
      <c r="Z3982">
        <v>2.0879453969294648</v>
      </c>
      <c r="AA3982">
        <v>2.5385136368836632</v>
      </c>
      <c r="AB3982">
        <v>2.5222058477901208</v>
      </c>
      <c r="AC3982">
        <v>2.9445475065666571</v>
      </c>
    </row>
    <row r="3983" spans="1:29" x14ac:dyDescent="0.3">
      <c r="A3983" s="4">
        <f t="shared" si="120"/>
        <v>45040.833333333343</v>
      </c>
      <c r="B3983" s="1">
        <v>-31.76125335693359</v>
      </c>
      <c r="C3983">
        <v>2.2138588762236862</v>
      </c>
      <c r="D3983">
        <v>2.1163631268695409</v>
      </c>
      <c r="E3983">
        <v>2.022904845829232</v>
      </c>
      <c r="F3983">
        <v>2.0778440795981061</v>
      </c>
      <c r="G3983">
        <v>2.093467194280485</v>
      </c>
      <c r="H3983">
        <v>1.9709120431045131</v>
      </c>
      <c r="I3983">
        <v>1.6450175200461521</v>
      </c>
      <c r="J3983">
        <v>0.85072304223802264</v>
      </c>
      <c r="K3983">
        <v>0.48438559433564049</v>
      </c>
      <c r="L3983">
        <v>1.3051511573835519</v>
      </c>
      <c r="M3983">
        <v>1.6110908192589051</v>
      </c>
      <c r="N3983">
        <v>1.341647467949233</v>
      </c>
      <c r="O3983">
        <v>1.114036515528452</v>
      </c>
      <c r="P3983">
        <v>1.14224506549226</v>
      </c>
      <c r="Q3983">
        <v>1.2919912509309841</v>
      </c>
      <c r="R3983">
        <v>1.2713859488084731</v>
      </c>
      <c r="S3983">
        <v>2.148347521696031</v>
      </c>
      <c r="T3983">
        <v>2.7440466461987749</v>
      </c>
      <c r="U3983">
        <v>2.8550123017228182</v>
      </c>
      <c r="V3983">
        <v>2.6272710642715</v>
      </c>
      <c r="W3983">
        <v>2.3583923019326818</v>
      </c>
      <c r="X3983">
        <v>2.2427929509098088</v>
      </c>
      <c r="Y3983">
        <v>2.0496323727261259</v>
      </c>
      <c r="Z3983">
        <v>2.025029357231956</v>
      </c>
      <c r="AA3983">
        <v>2.4514599462821929</v>
      </c>
      <c r="AB3983">
        <v>2.998784286232747</v>
      </c>
      <c r="AC3983">
        <v>3.556952667167173</v>
      </c>
    </row>
    <row r="3984" spans="1:29" x14ac:dyDescent="0.3">
      <c r="A3984" s="4">
        <f t="shared" si="120"/>
        <v>45040.833333333343</v>
      </c>
      <c r="B3984" s="1">
        <v>-31.754507064819339</v>
      </c>
      <c r="C3984">
        <v>2.2060383530534842</v>
      </c>
      <c r="D3984">
        <v>2.0248969643326151</v>
      </c>
      <c r="E3984">
        <v>1.9219603203498909</v>
      </c>
      <c r="F3984">
        <v>1.9775638649797851</v>
      </c>
      <c r="G3984">
        <v>2.0557840827435681</v>
      </c>
      <c r="H3984">
        <v>1.9928237236463029</v>
      </c>
      <c r="I3984">
        <v>1.7174895436849831</v>
      </c>
      <c r="J3984">
        <v>1.040297118051811</v>
      </c>
      <c r="K3984">
        <v>0.50168166297301298</v>
      </c>
      <c r="L3984">
        <v>1.235215116655811</v>
      </c>
      <c r="M3984">
        <v>1.3923047555587369</v>
      </c>
      <c r="N3984">
        <v>0.97323015311893202</v>
      </c>
      <c r="O3984">
        <v>1.035423473630128</v>
      </c>
      <c r="P3984">
        <v>1.5156315910161371</v>
      </c>
      <c r="Q3984">
        <v>2.248345035295142</v>
      </c>
      <c r="R3984">
        <v>2.6237913785075748</v>
      </c>
      <c r="S3984">
        <v>2.3866702349905529</v>
      </c>
      <c r="T3984">
        <v>2.459934039408707</v>
      </c>
      <c r="U3984">
        <v>2.6608126565819181</v>
      </c>
      <c r="V3984">
        <v>2.4410904798029551</v>
      </c>
      <c r="W3984">
        <v>2.177447959812862</v>
      </c>
      <c r="X3984">
        <v>2.084479943193756</v>
      </c>
      <c r="Y3984">
        <v>1.852695740592373</v>
      </c>
      <c r="Z3984">
        <v>1.8959667049321911</v>
      </c>
      <c r="AA3984">
        <v>2.67193368382976</v>
      </c>
      <c r="AB3984">
        <v>3.3252759536965111</v>
      </c>
      <c r="AC3984">
        <v>4.2828944183110957</v>
      </c>
    </row>
    <row r="3985" spans="1:29" x14ac:dyDescent="0.3">
      <c r="A3985" s="4">
        <f t="shared" si="120"/>
        <v>45040.833333333343</v>
      </c>
      <c r="B3985" s="1">
        <v>-31.74776458740234</v>
      </c>
      <c r="C3985">
        <v>2.0931301241934999</v>
      </c>
      <c r="D3985">
        <v>1.7818092462875319</v>
      </c>
      <c r="E3985">
        <v>1.599555867693143</v>
      </c>
      <c r="F3985">
        <v>1.7476967638706711</v>
      </c>
      <c r="G3985">
        <v>1.8453899864623811</v>
      </c>
      <c r="H3985">
        <v>1.786058254506967</v>
      </c>
      <c r="I3985">
        <v>1.6442085785150149</v>
      </c>
      <c r="J3985">
        <v>1.164130176067973</v>
      </c>
      <c r="K3985">
        <v>0.59918760707722174</v>
      </c>
      <c r="L3985">
        <v>0.9821559371569345</v>
      </c>
      <c r="M3985">
        <v>1.116212830977229</v>
      </c>
      <c r="N3985">
        <v>0.99653403016307907</v>
      </c>
      <c r="O3985">
        <v>1.5807937825370899</v>
      </c>
      <c r="P3985">
        <v>2.119975945035502</v>
      </c>
      <c r="Q3985">
        <v>2.4583057492378009</v>
      </c>
      <c r="R3985">
        <v>2.908256252570439</v>
      </c>
      <c r="S3985">
        <v>2.514491247630358</v>
      </c>
      <c r="T3985">
        <v>2.4308764500429558</v>
      </c>
      <c r="U3985">
        <v>2.232046719017184</v>
      </c>
      <c r="V3985">
        <v>1.988529165031707</v>
      </c>
      <c r="W3985">
        <v>1.7608133697395261</v>
      </c>
      <c r="X3985">
        <v>1.8988524619656699</v>
      </c>
      <c r="Y3985">
        <v>1.7687705288255799</v>
      </c>
      <c r="Z3985">
        <v>1.8423652422739809</v>
      </c>
      <c r="AA3985">
        <v>2.771812613393505</v>
      </c>
      <c r="AB3985">
        <v>3.6322317290348209</v>
      </c>
      <c r="AC3985">
        <v>4.7402677843636667</v>
      </c>
    </row>
    <row r="3986" spans="1:29" x14ac:dyDescent="0.3">
      <c r="A3986" s="4">
        <f t="shared" si="120"/>
        <v>45040.833333333343</v>
      </c>
      <c r="B3986" s="1">
        <v>-31.741022109985352</v>
      </c>
      <c r="C3986">
        <v>1.44047111503531</v>
      </c>
      <c r="D3986">
        <v>0.9736414210101022</v>
      </c>
      <c r="E3986">
        <v>0.97711253492461281</v>
      </c>
      <c r="F3986">
        <v>1.4822671019133391</v>
      </c>
      <c r="G3986">
        <v>2.0590411049204769</v>
      </c>
      <c r="H3986">
        <v>1.874282742149761</v>
      </c>
      <c r="I3986">
        <v>1.5912221682492389</v>
      </c>
      <c r="J3986">
        <v>1.1408389041983049</v>
      </c>
      <c r="K3986">
        <v>0.63698299803365543</v>
      </c>
      <c r="L3986">
        <v>0.71282295441261401</v>
      </c>
      <c r="M3986">
        <v>0.80793654056997688</v>
      </c>
      <c r="N3986">
        <v>1.3114083584423</v>
      </c>
      <c r="O3986">
        <v>2.2743853706601911</v>
      </c>
      <c r="P3986">
        <v>2.878240508594843</v>
      </c>
      <c r="Q3986">
        <v>3.1679382204811262</v>
      </c>
      <c r="R3986">
        <v>3.2156387144439562</v>
      </c>
      <c r="S3986">
        <v>2.9491923227591692</v>
      </c>
      <c r="T3986">
        <v>2.5295794095674382</v>
      </c>
      <c r="U3986">
        <v>1.9769720425611761</v>
      </c>
      <c r="V3986">
        <v>1.479223739324337</v>
      </c>
      <c r="W3986">
        <v>1.1333706184892089</v>
      </c>
      <c r="X3986">
        <v>1.6007480484891341</v>
      </c>
      <c r="Y3986">
        <v>1.8523890825357801</v>
      </c>
      <c r="Z3986">
        <v>1.912759121150216</v>
      </c>
      <c r="AA3986">
        <v>2.7493730815646749</v>
      </c>
      <c r="AB3986">
        <v>3.4931883192934738</v>
      </c>
      <c r="AC3986">
        <v>4.5694986353056688</v>
      </c>
    </row>
    <row r="3987" spans="1:29" x14ac:dyDescent="0.3">
      <c r="A3987" s="4">
        <f t="shared" si="120"/>
        <v>45040.833333333343</v>
      </c>
      <c r="B3987" s="1">
        <v>-31.734272003173832</v>
      </c>
      <c r="C3987">
        <v>0.9153064944475503</v>
      </c>
      <c r="D3987">
        <v>0.39569669361078108</v>
      </c>
      <c r="E3987">
        <v>0.5287568359006094</v>
      </c>
      <c r="F3987">
        <v>1.194530904515168</v>
      </c>
      <c r="G3987">
        <v>1.9138858111804491</v>
      </c>
      <c r="H3987">
        <v>1.71000815472013</v>
      </c>
      <c r="I3987">
        <v>1.46159452210824</v>
      </c>
      <c r="J3987">
        <v>1.0444683122311931</v>
      </c>
      <c r="K3987">
        <v>0.64890895771568158</v>
      </c>
      <c r="L3987">
        <v>0.56334265320342636</v>
      </c>
      <c r="M3987">
        <v>0.6887600822593013</v>
      </c>
      <c r="N3987">
        <v>1.8045356814629361</v>
      </c>
      <c r="O3987">
        <v>2.672556765227204</v>
      </c>
      <c r="P3987">
        <v>3.2777976284411179</v>
      </c>
      <c r="Q3987">
        <v>3.7073827890522169</v>
      </c>
      <c r="R3987">
        <v>3.6674773405544201</v>
      </c>
      <c r="S3987">
        <v>3.2066965631843911</v>
      </c>
      <c r="T3987">
        <v>2.7592514088624118</v>
      </c>
      <c r="U3987">
        <v>1.903004195504864</v>
      </c>
      <c r="V3987">
        <v>1.063231656630848</v>
      </c>
      <c r="W3987">
        <v>0.66182669840253983</v>
      </c>
      <c r="X3987">
        <v>1.5346989885902429</v>
      </c>
      <c r="Y3987">
        <v>2.1007961193511302</v>
      </c>
      <c r="Z3987">
        <v>1.9721022042231531</v>
      </c>
      <c r="AA3987">
        <v>2.5903470469070178</v>
      </c>
      <c r="AB3987">
        <v>3.0897569266241089</v>
      </c>
      <c r="AC3987">
        <v>4.2733406784766412</v>
      </c>
    </row>
    <row r="3988" spans="1:29" x14ac:dyDescent="0.3">
      <c r="A3988" s="4">
        <f t="shared" si="120"/>
        <v>45040.833333333343</v>
      </c>
      <c r="B3988" s="1">
        <v>-31.72752571105957</v>
      </c>
      <c r="C3988">
        <v>0.63883318876663331</v>
      </c>
      <c r="D3988">
        <v>0.53278912561329395</v>
      </c>
      <c r="E3988">
        <v>0.63658996612870777</v>
      </c>
      <c r="F3988">
        <v>1.1116581604969049</v>
      </c>
      <c r="G3988">
        <v>1.4287143060737091</v>
      </c>
      <c r="H3988">
        <v>1.288076075779774</v>
      </c>
      <c r="I3988">
        <v>1.2659930845237211</v>
      </c>
      <c r="J3988">
        <v>0.92739926008159657</v>
      </c>
      <c r="K3988">
        <v>0.5603988642244524</v>
      </c>
      <c r="L3988">
        <v>0.45224762417956438</v>
      </c>
      <c r="M3988">
        <v>1.000658487317547</v>
      </c>
      <c r="N3988">
        <v>2.1507348340209851</v>
      </c>
      <c r="O3988">
        <v>2.7845973717160661</v>
      </c>
      <c r="P3988">
        <v>3.275035153024652</v>
      </c>
      <c r="Q3988">
        <v>3.8594249159536562</v>
      </c>
      <c r="R3988">
        <v>3.895094285924726</v>
      </c>
      <c r="S3988">
        <v>3.3570595446999412</v>
      </c>
      <c r="T3988">
        <v>2.988953556974157</v>
      </c>
      <c r="U3988">
        <v>2.4518972363042839</v>
      </c>
      <c r="V3988">
        <v>1.5050530913195219</v>
      </c>
      <c r="W3988">
        <v>1.02231918020333</v>
      </c>
      <c r="X3988">
        <v>1.8232521238025501</v>
      </c>
      <c r="Y3988">
        <v>2.2825942290667331</v>
      </c>
      <c r="Z3988">
        <v>1.8737618802124889</v>
      </c>
      <c r="AA3988">
        <v>2.1031077948494419</v>
      </c>
      <c r="AB3988">
        <v>2.4098438309085681</v>
      </c>
      <c r="AC3988">
        <v>3.183090552052235</v>
      </c>
    </row>
    <row r="3989" spans="1:29" x14ac:dyDescent="0.3">
      <c r="A3989" s="4">
        <f t="shared" si="120"/>
        <v>45040.833333333343</v>
      </c>
      <c r="B3989" s="1">
        <v>-31.720779418945309</v>
      </c>
      <c r="C3989">
        <v>1.1529791994163481</v>
      </c>
      <c r="D3989">
        <v>0.93765474811943217</v>
      </c>
      <c r="E3989">
        <v>0.9375296513878707</v>
      </c>
      <c r="F3989">
        <v>1.155318123944278</v>
      </c>
      <c r="G3989">
        <v>1.0628490212951389</v>
      </c>
      <c r="H3989">
        <v>0.88421480878866887</v>
      </c>
      <c r="I3989">
        <v>1.0025183641955919</v>
      </c>
      <c r="J3989">
        <v>0.85778996042091071</v>
      </c>
      <c r="K3989">
        <v>0.49598364132191503</v>
      </c>
      <c r="L3989">
        <v>0.58598486835197361</v>
      </c>
      <c r="M3989">
        <v>1.7551258353384469</v>
      </c>
      <c r="N3989">
        <v>2.5840596177863988</v>
      </c>
      <c r="O3989">
        <v>2.928297943371994</v>
      </c>
      <c r="P3989">
        <v>3.2565547734274709</v>
      </c>
      <c r="Q3989">
        <v>3.7302749695810071</v>
      </c>
      <c r="R3989">
        <v>3.883094469257339</v>
      </c>
      <c r="S3989">
        <v>3.4401606422681938</v>
      </c>
      <c r="T3989">
        <v>3.1407549033805422</v>
      </c>
      <c r="U3989">
        <v>2.9468174272639698</v>
      </c>
      <c r="V3989">
        <v>2.4485852411113069</v>
      </c>
      <c r="W3989">
        <v>1.6767513431583181</v>
      </c>
      <c r="X3989">
        <v>2.047787371250986</v>
      </c>
      <c r="Y3989">
        <v>2.194998813152401</v>
      </c>
      <c r="Z3989">
        <v>1.4997659818794791</v>
      </c>
      <c r="AA3989">
        <v>1.2889872011609269</v>
      </c>
      <c r="AB3989">
        <v>1.5160967930150211</v>
      </c>
      <c r="AC3989">
        <v>2.3918140366615939</v>
      </c>
    </row>
    <row r="3990" spans="1:29" x14ac:dyDescent="0.3">
      <c r="A3990" s="4">
        <f t="shared" si="120"/>
        <v>45040.833333333343</v>
      </c>
      <c r="B3990" s="1">
        <v>-31.714029312133789</v>
      </c>
      <c r="C3990">
        <v>1.7999330514681211</v>
      </c>
      <c r="D3990">
        <v>1.333258565707182</v>
      </c>
      <c r="E3990">
        <v>1.2035384803583731</v>
      </c>
      <c r="F3990">
        <v>1.1288884069442069</v>
      </c>
      <c r="G3990">
        <v>0.81265398843973213</v>
      </c>
      <c r="H3990">
        <v>0.66743697873180718</v>
      </c>
      <c r="I3990">
        <v>0.78015035042321734</v>
      </c>
      <c r="J3990">
        <v>0.73489347314721754</v>
      </c>
      <c r="K3990">
        <v>0.57994252505820987</v>
      </c>
      <c r="L3990">
        <v>1.0874227873528131</v>
      </c>
      <c r="M3990">
        <v>2.2543733612181658</v>
      </c>
      <c r="N3990">
        <v>2.772308177144287</v>
      </c>
      <c r="O3990">
        <v>3.041548614102314</v>
      </c>
      <c r="P3990">
        <v>3.2795230707900198</v>
      </c>
      <c r="Q3990">
        <v>3.6450453592138419</v>
      </c>
      <c r="R3990">
        <v>3.8707374796773029</v>
      </c>
      <c r="S3990">
        <v>3.631928012713765</v>
      </c>
      <c r="T3990">
        <v>3.4389306389004308</v>
      </c>
      <c r="U3990">
        <v>3.265539628147057</v>
      </c>
      <c r="V3990">
        <v>3.107214708746632</v>
      </c>
      <c r="W3990">
        <v>2.229255583974207</v>
      </c>
      <c r="X3990">
        <v>1.939552186838404</v>
      </c>
      <c r="Y3990">
        <v>1.889571805532211</v>
      </c>
      <c r="Z3990">
        <v>0.95643588930364098</v>
      </c>
      <c r="AA3990">
        <v>0.37141318063059747</v>
      </c>
      <c r="AB3990">
        <v>1.0513264377495051</v>
      </c>
      <c r="AC3990">
        <v>2.0035127392147949</v>
      </c>
    </row>
    <row r="3991" spans="1:29" x14ac:dyDescent="0.3">
      <c r="A3991" s="4">
        <f t="shared" si="120"/>
        <v>45040.833333333343</v>
      </c>
      <c r="B3991" s="1">
        <v>-31.707290649414059</v>
      </c>
      <c r="C3991">
        <v>2.2245661759708311</v>
      </c>
      <c r="D3991">
        <v>1.831491078222637</v>
      </c>
      <c r="E3991">
        <v>1.534474349635135</v>
      </c>
      <c r="F3991">
        <v>1.2608001925947061</v>
      </c>
      <c r="G3991">
        <v>1.0228772762870539</v>
      </c>
      <c r="H3991">
        <v>0.99158092305667389</v>
      </c>
      <c r="I3991">
        <v>1.0051016203618519</v>
      </c>
      <c r="J3991">
        <v>0.89649706627551662</v>
      </c>
      <c r="K3991">
        <v>1.0547189808783139</v>
      </c>
      <c r="L3991">
        <v>1.713879644652871</v>
      </c>
      <c r="M3991">
        <v>2.4427436833573681</v>
      </c>
      <c r="N3991">
        <v>2.8527068490276708</v>
      </c>
      <c r="O3991">
        <v>3.106324142808957</v>
      </c>
      <c r="P3991">
        <v>3.3173922582228661</v>
      </c>
      <c r="Q3991">
        <v>3.5761695982773092</v>
      </c>
      <c r="R3991">
        <v>3.82131291451643</v>
      </c>
      <c r="S3991">
        <v>3.8589891837359338</v>
      </c>
      <c r="T3991">
        <v>3.9046479613589442</v>
      </c>
      <c r="U3991">
        <v>3.795572285590282</v>
      </c>
      <c r="V3991">
        <v>3.6069115265362588</v>
      </c>
      <c r="W3991">
        <v>2.9131765166193571</v>
      </c>
      <c r="X3991">
        <v>2.0299466419000018</v>
      </c>
      <c r="Y3991">
        <v>1.5783272851731189</v>
      </c>
      <c r="Z3991">
        <v>1.0553298072996551</v>
      </c>
      <c r="AA3991">
        <v>1.3287261767301231</v>
      </c>
      <c r="AB3991">
        <v>2.018528365812454</v>
      </c>
      <c r="AC3991">
        <v>2.490686003716903</v>
      </c>
    </row>
    <row r="3992" spans="1:29" x14ac:dyDescent="0.3">
      <c r="A3992" s="4">
        <f t="shared" si="120"/>
        <v>45040.833333333343</v>
      </c>
      <c r="B3992" s="1">
        <v>-31.700540542602539</v>
      </c>
      <c r="C3992">
        <v>2.5238225982773481</v>
      </c>
      <c r="D3992">
        <v>2.2287445377304791</v>
      </c>
      <c r="E3992">
        <v>1.8984814678981119</v>
      </c>
      <c r="F3992">
        <v>1.604215971607335</v>
      </c>
      <c r="G3992">
        <v>1.544953098294928</v>
      </c>
      <c r="H3992">
        <v>1.559592350320629</v>
      </c>
      <c r="I3992">
        <v>1.5876622823937461</v>
      </c>
      <c r="J3992">
        <v>1.5482043767601461</v>
      </c>
      <c r="K3992">
        <v>1.8008877060317241</v>
      </c>
      <c r="L3992">
        <v>2.2148996679264781</v>
      </c>
      <c r="M3992">
        <v>2.5818843537812328</v>
      </c>
      <c r="N3992">
        <v>2.8858202565309088</v>
      </c>
      <c r="O3992">
        <v>3.1081282271250821</v>
      </c>
      <c r="P3992">
        <v>3.2794030380463628</v>
      </c>
      <c r="Q3992">
        <v>3.4785723894475118</v>
      </c>
      <c r="R3992">
        <v>3.718236591315677</v>
      </c>
      <c r="S3992">
        <v>4.0122353390692096</v>
      </c>
      <c r="T3992">
        <v>4.3050585173139444</v>
      </c>
      <c r="U3992">
        <v>4.5331679404695979</v>
      </c>
      <c r="V3992">
        <v>4.2845105266630696</v>
      </c>
      <c r="W3992">
        <v>3.2102816817377868</v>
      </c>
      <c r="X3992">
        <v>2.521863838227886</v>
      </c>
      <c r="Y3992">
        <v>1.770098190100259</v>
      </c>
      <c r="Z3992">
        <v>1.2921961188964299</v>
      </c>
      <c r="AA3992">
        <v>1.5757880891001199</v>
      </c>
      <c r="AB3992">
        <v>2.0639996039360269</v>
      </c>
      <c r="AC3992">
        <v>2.2393466291328581</v>
      </c>
    </row>
    <row r="3993" spans="1:29" x14ac:dyDescent="0.3">
      <c r="A3993" s="4">
        <f t="shared" si="120"/>
        <v>45040.833333333343</v>
      </c>
      <c r="B3993" s="1">
        <v>-31.693788528442379</v>
      </c>
      <c r="C3993">
        <v>2.586573952698346</v>
      </c>
      <c r="D3993">
        <v>2.41990722327479</v>
      </c>
      <c r="E3993">
        <v>2.23061757109196</v>
      </c>
      <c r="F3993">
        <v>2.0783615658822172</v>
      </c>
      <c r="G3993">
        <v>2.10141004320948</v>
      </c>
      <c r="H3993">
        <v>1.9447336240801549</v>
      </c>
      <c r="I3993">
        <v>2.1847917491010871</v>
      </c>
      <c r="J3993">
        <v>2.2689818951028831</v>
      </c>
      <c r="K3993">
        <v>2.331516156996027</v>
      </c>
      <c r="L3993">
        <v>2.2983179077305032</v>
      </c>
      <c r="M3993">
        <v>2.5926648442169231</v>
      </c>
      <c r="N3993">
        <v>2.799131066103604</v>
      </c>
      <c r="O3993">
        <v>3.037503415535654</v>
      </c>
      <c r="P3993">
        <v>3.2072468340855531</v>
      </c>
      <c r="Q3993">
        <v>3.3920414542223711</v>
      </c>
      <c r="R3993">
        <v>3.6655188922127868</v>
      </c>
      <c r="S3993">
        <v>4.0391788510948992</v>
      </c>
      <c r="T3993">
        <v>4.393786219934583</v>
      </c>
      <c r="U3993">
        <v>4.816036321074284</v>
      </c>
      <c r="V3993">
        <v>4.9249046671682892</v>
      </c>
      <c r="W3993">
        <v>4.3196143801930713</v>
      </c>
      <c r="X3993">
        <v>3.5623938777243112</v>
      </c>
      <c r="Y3993">
        <v>2.645966914264362</v>
      </c>
      <c r="Z3993">
        <v>1.963484861041527</v>
      </c>
      <c r="AA3993">
        <v>1.0056312875733699</v>
      </c>
      <c r="AB3993">
        <v>1.0533159727863779</v>
      </c>
      <c r="AC3993">
        <v>0.98445850194346096</v>
      </c>
    </row>
    <row r="3994" spans="1:29" x14ac:dyDescent="0.3">
      <c r="A3994" s="4">
        <f t="shared" si="120"/>
        <v>45040.833333333343</v>
      </c>
      <c r="B3994" s="1">
        <v>-31.68704986572266</v>
      </c>
      <c r="C3994">
        <v>2.5955603288702811</v>
      </c>
      <c r="D3994">
        <v>2.4806692506051622</v>
      </c>
      <c r="E3994">
        <v>2.454265646702924</v>
      </c>
      <c r="F3994">
        <v>2.3189832653934368</v>
      </c>
      <c r="G3994">
        <v>2.3447775172046228</v>
      </c>
      <c r="H3994">
        <v>2.2192661835525782</v>
      </c>
      <c r="I3994">
        <v>2.5105324129935078</v>
      </c>
      <c r="J3994">
        <v>2.578532611737181</v>
      </c>
      <c r="K3994">
        <v>2.5243195714468549</v>
      </c>
      <c r="L3994">
        <v>2.409318976247659</v>
      </c>
      <c r="M3994">
        <v>2.5344408979799149</v>
      </c>
      <c r="N3994">
        <v>2.5116297610685341</v>
      </c>
      <c r="O3994">
        <v>2.907032404844732</v>
      </c>
      <c r="P3994">
        <v>3.079034125048385</v>
      </c>
      <c r="Q3994">
        <v>3.2544975513663239</v>
      </c>
      <c r="R3994">
        <v>3.533299884996445</v>
      </c>
      <c r="S3994">
        <v>3.9425221165871678</v>
      </c>
      <c r="T3994">
        <v>4.3470391999773241</v>
      </c>
      <c r="U3994">
        <v>4.6286353965158726</v>
      </c>
      <c r="V3994">
        <v>5.2189430750373962</v>
      </c>
      <c r="W3994">
        <v>5.115307588513617</v>
      </c>
      <c r="X3994">
        <v>4.8830301918848118</v>
      </c>
      <c r="Y3994">
        <v>3.9153248858818599</v>
      </c>
      <c r="Z3994">
        <v>3.0165709313731099</v>
      </c>
      <c r="AA3994">
        <v>1.9138450866989569</v>
      </c>
      <c r="AB3994">
        <v>1.1135167361327389</v>
      </c>
      <c r="AC3994">
        <v>1.352913637402809</v>
      </c>
    </row>
    <row r="3995" spans="1:29" x14ac:dyDescent="0.3">
      <c r="A3995" s="4">
        <v>45040.875</v>
      </c>
      <c r="B3995" s="1">
        <v>-31.902921676635739</v>
      </c>
      <c r="C3995">
        <v>3.0040504202046021</v>
      </c>
      <c r="D3995">
        <v>2.3667914225417088</v>
      </c>
      <c r="E3995">
        <v>1.962194431582224</v>
      </c>
      <c r="F3995">
        <v>2.1994665479718059</v>
      </c>
      <c r="G3995">
        <v>2.1327019848779489</v>
      </c>
      <c r="H3995">
        <v>2.1606310045035961</v>
      </c>
      <c r="I3995">
        <v>2.0623627212788751</v>
      </c>
      <c r="J3995">
        <v>1.6897639209431889</v>
      </c>
      <c r="K3995">
        <v>1.5834892798341309</v>
      </c>
      <c r="L3995">
        <v>1.5988042954724191</v>
      </c>
      <c r="M3995">
        <v>1.667564660234798</v>
      </c>
      <c r="N3995">
        <v>1.357944881346788</v>
      </c>
      <c r="O3995">
        <v>1.909242784632607</v>
      </c>
      <c r="P3995">
        <v>1.93947216560476</v>
      </c>
      <c r="Q3995">
        <v>1.9481203442226951</v>
      </c>
      <c r="R3995">
        <v>1.562169476229013</v>
      </c>
      <c r="S3995">
        <v>0.89562842837382617</v>
      </c>
      <c r="T3995">
        <v>0.83028085286744835</v>
      </c>
      <c r="U3995">
        <v>1.5858591332755301</v>
      </c>
      <c r="V3995">
        <v>2.1565608068493032</v>
      </c>
      <c r="W3995">
        <v>1.9115332948498249</v>
      </c>
      <c r="X3995">
        <v>1.9159423964297899</v>
      </c>
      <c r="Y3995">
        <v>1.640010729462591</v>
      </c>
      <c r="Z3995">
        <v>1.237654260663861</v>
      </c>
      <c r="AA3995">
        <v>0.86802236534965505</v>
      </c>
      <c r="AB3995">
        <v>0.76201055481412716</v>
      </c>
      <c r="AC3995">
        <v>1.0101700713818389</v>
      </c>
    </row>
    <row r="3996" spans="1:29" x14ac:dyDescent="0.3">
      <c r="A3996" s="4">
        <f t="shared" ref="A3996:A4027" si="121">A3995</f>
        <v>45040.875</v>
      </c>
      <c r="B3996" s="1">
        <v>-31.89616775512695</v>
      </c>
      <c r="C3996">
        <v>3.3383007337498292</v>
      </c>
      <c r="D3996">
        <v>2.6137301223149909</v>
      </c>
      <c r="E3996">
        <v>2.0802581560433548</v>
      </c>
      <c r="F3996">
        <v>2.4890598281910412</v>
      </c>
      <c r="G3996">
        <v>2.4713838782598541</v>
      </c>
      <c r="H3996">
        <v>2.5227219727729482</v>
      </c>
      <c r="I3996">
        <v>2.437124070971163</v>
      </c>
      <c r="J3996">
        <v>1.94343518034143</v>
      </c>
      <c r="K3996">
        <v>1.7169634842891599</v>
      </c>
      <c r="L3996">
        <v>1.638197759210102</v>
      </c>
      <c r="M3996">
        <v>1.6484811810773581</v>
      </c>
      <c r="N3996">
        <v>1.7801363840756861</v>
      </c>
      <c r="O3996">
        <v>1.904609679545578</v>
      </c>
      <c r="P3996">
        <v>2.0030015338778022</v>
      </c>
      <c r="Q3996">
        <v>2.0943849284965719</v>
      </c>
      <c r="R3996">
        <v>1.77992590485749</v>
      </c>
      <c r="S3996">
        <v>1.1919705083142049</v>
      </c>
      <c r="T3996">
        <v>0.46691138203724553</v>
      </c>
      <c r="U3996">
        <v>0.82310604642840246</v>
      </c>
      <c r="V3996">
        <v>1.1745214692751871</v>
      </c>
      <c r="W3996">
        <v>1.061414652804076</v>
      </c>
      <c r="X3996">
        <v>1.1016914946365211</v>
      </c>
      <c r="Y3996">
        <v>0.98785524513528544</v>
      </c>
      <c r="Z3996">
        <v>0.82317641980760914</v>
      </c>
      <c r="AA3996">
        <v>0.60174316467149591</v>
      </c>
      <c r="AB3996">
        <v>0.50828507840782167</v>
      </c>
      <c r="AC3996">
        <v>0.56611993487571166</v>
      </c>
    </row>
    <row r="3997" spans="1:29" x14ac:dyDescent="0.3">
      <c r="A3997" s="4">
        <f t="shared" si="121"/>
        <v>45040.875</v>
      </c>
      <c r="B3997" s="1">
        <v>-31.88942718505859</v>
      </c>
      <c r="C3997">
        <v>3.2444034031569311</v>
      </c>
      <c r="D3997">
        <v>2.9492300807305791</v>
      </c>
      <c r="E3997">
        <v>2.3900188239520719</v>
      </c>
      <c r="F3997">
        <v>2.4327381771814651</v>
      </c>
      <c r="G3997">
        <v>2.406862193052612</v>
      </c>
      <c r="H3997">
        <v>2.5053265307929591</v>
      </c>
      <c r="I3997">
        <v>2.4354862082149782</v>
      </c>
      <c r="J3997">
        <v>2.0594018986796718</v>
      </c>
      <c r="K3997">
        <v>1.747540280694549</v>
      </c>
      <c r="L3997">
        <v>1.551839842821082</v>
      </c>
      <c r="M3997">
        <v>1.4942511312925779</v>
      </c>
      <c r="N3997">
        <v>1.59350820749723</v>
      </c>
      <c r="O3997">
        <v>1.7842265772370249</v>
      </c>
      <c r="P3997">
        <v>1.9347011960821729</v>
      </c>
      <c r="Q3997">
        <v>1.984935989036112</v>
      </c>
      <c r="R3997">
        <v>1.7643669526489649</v>
      </c>
      <c r="S3997">
        <v>1.1950318242155979</v>
      </c>
      <c r="T3997">
        <v>0.43407029907396982</v>
      </c>
      <c r="U3997">
        <v>0.19626733056383569</v>
      </c>
      <c r="V3997">
        <v>0.56217792947166978</v>
      </c>
      <c r="W3997">
        <v>0.88154412524860437</v>
      </c>
      <c r="X3997">
        <v>0.95262029966885187</v>
      </c>
      <c r="Y3997">
        <v>1.061427952426343</v>
      </c>
      <c r="Z3997">
        <v>1.1475747246147681</v>
      </c>
      <c r="AA3997">
        <v>0.92776663115100033</v>
      </c>
      <c r="AB3997">
        <v>0.59496051659472227</v>
      </c>
      <c r="AC3997">
        <v>0.30384810599205181</v>
      </c>
    </row>
    <row r="3998" spans="1:29" x14ac:dyDescent="0.3">
      <c r="A3998" s="4">
        <f t="shared" si="121"/>
        <v>45040.875</v>
      </c>
      <c r="B3998" s="1">
        <v>-31.882680892944339</v>
      </c>
      <c r="C3998">
        <v>3.2713492775531789</v>
      </c>
      <c r="D3998">
        <v>2.8869329789057319</v>
      </c>
      <c r="E3998">
        <v>2.1878074448478109</v>
      </c>
      <c r="F3998">
        <v>1.983257928505022</v>
      </c>
      <c r="G3998">
        <v>1.935170405254949</v>
      </c>
      <c r="H3998">
        <v>2.3180669734470878</v>
      </c>
      <c r="I3998">
        <v>2.410730588580865</v>
      </c>
      <c r="J3998">
        <v>1.853644560876724</v>
      </c>
      <c r="K3998">
        <v>1.3824261333449579</v>
      </c>
      <c r="L3998">
        <v>1.242008095886882</v>
      </c>
      <c r="M3998">
        <v>1.1662036076947579</v>
      </c>
      <c r="N3998">
        <v>1.155003922355287</v>
      </c>
      <c r="O3998">
        <v>1.282656491293036</v>
      </c>
      <c r="P3998">
        <v>1.3682126146293869</v>
      </c>
      <c r="Q3998">
        <v>1.484274812029706</v>
      </c>
      <c r="R3998">
        <v>1.428505967510141</v>
      </c>
      <c r="S3998">
        <v>1.0620040142570919</v>
      </c>
      <c r="T3998">
        <v>0.47732629867329002</v>
      </c>
      <c r="U3998">
        <v>0.4416242397380688</v>
      </c>
      <c r="V3998">
        <v>1.1855038406088449</v>
      </c>
      <c r="W3998">
        <v>1.593673286526748</v>
      </c>
      <c r="X3998">
        <v>1.427615099077254</v>
      </c>
      <c r="Y3998">
        <v>1.2176461210253049</v>
      </c>
      <c r="Z3998">
        <v>1.5615263124090231</v>
      </c>
      <c r="AA3998">
        <v>1.498097598261442</v>
      </c>
      <c r="AB3998">
        <v>1.098687007471316</v>
      </c>
      <c r="AC3998">
        <v>0.70951669167016196</v>
      </c>
    </row>
    <row r="3999" spans="1:29" x14ac:dyDescent="0.3">
      <c r="A3999" s="4">
        <f t="shared" si="121"/>
        <v>45040.875</v>
      </c>
      <c r="B3999" s="1">
        <v>-31.875932693481449</v>
      </c>
      <c r="C3999">
        <v>2.911658279915188</v>
      </c>
      <c r="D3999">
        <v>2.3673947810571629</v>
      </c>
      <c r="E3999">
        <v>1.4627448224450881</v>
      </c>
      <c r="F3999">
        <v>1.270999879569457</v>
      </c>
      <c r="G3999">
        <v>1.3749781833296759</v>
      </c>
      <c r="H3999">
        <v>1.8217075110553229</v>
      </c>
      <c r="I3999">
        <v>2.2017457641079661</v>
      </c>
      <c r="J3999">
        <v>1.7987160015293271</v>
      </c>
      <c r="K3999">
        <v>1.060266162327181</v>
      </c>
      <c r="L3999">
        <v>1.045621873328233</v>
      </c>
      <c r="M3999">
        <v>0.94266826063582332</v>
      </c>
      <c r="N3999">
        <v>0.77904385018560907</v>
      </c>
      <c r="O3999">
        <v>0.60080150630822338</v>
      </c>
      <c r="P3999">
        <v>0.43000329954065741</v>
      </c>
      <c r="Q3999">
        <v>0.64544724021539579</v>
      </c>
      <c r="R3999">
        <v>0.92894659924327727</v>
      </c>
      <c r="S3999">
        <v>0.91110255015303099</v>
      </c>
      <c r="T3999">
        <v>0.61359038581929348</v>
      </c>
      <c r="U3999">
        <v>0.59303022029165564</v>
      </c>
      <c r="V3999">
        <v>1.612293244230689</v>
      </c>
      <c r="W3999">
        <v>2.143266695124507</v>
      </c>
      <c r="X3999">
        <v>1.560334570533092</v>
      </c>
      <c r="Y3999">
        <v>0.89205981109774724</v>
      </c>
      <c r="Z3999">
        <v>1.597389910084374</v>
      </c>
      <c r="AA3999">
        <v>1.7817581082999301</v>
      </c>
      <c r="AB3999">
        <v>1.4878326160388129</v>
      </c>
      <c r="AC3999">
        <v>1.20953804932175</v>
      </c>
    </row>
    <row r="4000" spans="1:29" x14ac:dyDescent="0.3">
      <c r="A4000" s="4">
        <f t="shared" si="121"/>
        <v>45040.875</v>
      </c>
      <c r="B4000" s="1">
        <v>-31.869192123413089</v>
      </c>
      <c r="C4000">
        <v>2.5138965544101022</v>
      </c>
      <c r="D4000">
        <v>1.79642325285434</v>
      </c>
      <c r="E4000">
        <v>0.64663656972118455</v>
      </c>
      <c r="F4000">
        <v>0.49428543095789318</v>
      </c>
      <c r="G4000">
        <v>0.81014489035147896</v>
      </c>
      <c r="H4000">
        <v>1.1341568607281951</v>
      </c>
      <c r="I4000">
        <v>1.73645359235384</v>
      </c>
      <c r="J4000">
        <v>1.810299089584305</v>
      </c>
      <c r="K4000">
        <v>1.0145904180301379</v>
      </c>
      <c r="L4000">
        <v>0.94926563296286992</v>
      </c>
      <c r="M4000">
        <v>0.87162784039751851</v>
      </c>
      <c r="N4000">
        <v>0.77017120945832673</v>
      </c>
      <c r="O4000">
        <v>0.57087581076157323</v>
      </c>
      <c r="P4000">
        <v>0.6470176095150888</v>
      </c>
      <c r="Q4000">
        <v>0.99981856883385545</v>
      </c>
      <c r="R4000">
        <v>1.293500126716753</v>
      </c>
      <c r="S4000">
        <v>1.392771914389024</v>
      </c>
      <c r="T4000">
        <v>1.3023444548144041</v>
      </c>
      <c r="U4000">
        <v>0.90011686797561219</v>
      </c>
      <c r="V4000">
        <v>1.818203465167489</v>
      </c>
      <c r="W4000">
        <v>2.206425267306023</v>
      </c>
      <c r="X4000">
        <v>1.3921901264183469</v>
      </c>
      <c r="Y4000">
        <v>0.89646478464172497</v>
      </c>
      <c r="Z4000">
        <v>1.5660146994901121</v>
      </c>
      <c r="AA4000">
        <v>1.9048856004751309</v>
      </c>
      <c r="AB4000">
        <v>1.931204439628146</v>
      </c>
      <c r="AC4000">
        <v>1.92607059811968</v>
      </c>
    </row>
    <row r="4001" spans="1:29" x14ac:dyDescent="0.3">
      <c r="A4001" s="4">
        <f t="shared" si="121"/>
        <v>45040.875</v>
      </c>
      <c r="B4001" s="1">
        <v>-31.862445831298832</v>
      </c>
      <c r="C4001">
        <v>2.3097035778345432</v>
      </c>
      <c r="D4001">
        <v>1.3318227431969101</v>
      </c>
      <c r="E4001">
        <v>0.64643646151272272</v>
      </c>
      <c r="F4001">
        <v>0.6077768435754769</v>
      </c>
      <c r="G4001">
        <v>0.69646927523481927</v>
      </c>
      <c r="H4001">
        <v>0.68256227418755799</v>
      </c>
      <c r="I4001">
        <v>1.259446143212573</v>
      </c>
      <c r="J4001">
        <v>1.653055897228811</v>
      </c>
      <c r="K4001">
        <v>1.0076417162331801</v>
      </c>
      <c r="L4001">
        <v>0.77717890730283112</v>
      </c>
      <c r="M4001">
        <v>0.70972129958545416</v>
      </c>
      <c r="N4001">
        <v>0.57533172956970946</v>
      </c>
      <c r="O4001">
        <v>0.39454457673362581</v>
      </c>
      <c r="P4001">
        <v>0.38483636041460578</v>
      </c>
      <c r="Q4001">
        <v>0.58088879163984042</v>
      </c>
      <c r="R4001">
        <v>0.93590040304662636</v>
      </c>
      <c r="S4001">
        <v>1.4088427791611371</v>
      </c>
      <c r="T4001">
        <v>1.936332848307712</v>
      </c>
      <c r="U4001">
        <v>1.6610810716332529</v>
      </c>
      <c r="V4001">
        <v>1.9191446242537089</v>
      </c>
      <c r="W4001">
        <v>1.7852637136598239</v>
      </c>
      <c r="X4001">
        <v>0.92321309592684664</v>
      </c>
      <c r="Y4001">
        <v>0.27831399759524189</v>
      </c>
      <c r="Z4001">
        <v>1.2974517834621411</v>
      </c>
      <c r="AA4001">
        <v>2.0484051318685892</v>
      </c>
      <c r="AB4001">
        <v>2.6198767429741578</v>
      </c>
      <c r="AC4001">
        <v>2.940364607083271</v>
      </c>
    </row>
    <row r="4002" spans="1:29" x14ac:dyDescent="0.3">
      <c r="A4002" s="4">
        <f t="shared" si="121"/>
        <v>45040.875</v>
      </c>
      <c r="B4002" s="1">
        <v>-31.855693817138668</v>
      </c>
      <c r="C4002">
        <v>2.1291496560397638</v>
      </c>
      <c r="D4002">
        <v>1.494759921025471</v>
      </c>
      <c r="E4002">
        <v>1.2810659270271409</v>
      </c>
      <c r="F4002">
        <v>1.3137774914361131</v>
      </c>
      <c r="G4002">
        <v>1.0863606949415461</v>
      </c>
      <c r="H4002">
        <v>0.65396530489296245</v>
      </c>
      <c r="I4002">
        <v>0.71380786011624731</v>
      </c>
      <c r="J4002">
        <v>1.4467139702831999</v>
      </c>
      <c r="K4002">
        <v>1.190672932350614</v>
      </c>
      <c r="L4002">
        <v>0.70754192796535731</v>
      </c>
      <c r="M4002">
        <v>0.64425026270258834</v>
      </c>
      <c r="N4002">
        <v>0.43055625538495018</v>
      </c>
      <c r="O4002">
        <v>0.30594629862138162</v>
      </c>
      <c r="P4002">
        <v>0.27708294877198492</v>
      </c>
      <c r="Q4002">
        <v>0.26046561920765632</v>
      </c>
      <c r="R4002">
        <v>0.40281323936773888</v>
      </c>
      <c r="S4002">
        <v>1.070833901711383</v>
      </c>
      <c r="T4002">
        <v>2.5526861161982159</v>
      </c>
      <c r="U4002">
        <v>1.8349967413650681</v>
      </c>
      <c r="V4002">
        <v>1.2328037745894109</v>
      </c>
      <c r="W4002">
        <v>1.675146770635513</v>
      </c>
      <c r="X4002">
        <v>2.3842283289624202</v>
      </c>
      <c r="Y4002">
        <v>2.5422617032215982</v>
      </c>
      <c r="Z4002">
        <v>2.5581576914194981</v>
      </c>
      <c r="AA4002">
        <v>3.1278092342895052</v>
      </c>
      <c r="AB4002">
        <v>3.6182566563343461</v>
      </c>
      <c r="AC4002">
        <v>3.8114370397045421</v>
      </c>
    </row>
    <row r="4003" spans="1:29" x14ac:dyDescent="0.3">
      <c r="A4003" s="4">
        <f t="shared" si="121"/>
        <v>45040.875</v>
      </c>
      <c r="B4003" s="1">
        <v>-31.84896087646484</v>
      </c>
      <c r="C4003">
        <v>2.1499749741225682</v>
      </c>
      <c r="D4003">
        <v>1.744306276085728</v>
      </c>
      <c r="E4003">
        <v>1.518955688972454</v>
      </c>
      <c r="F4003">
        <v>1.6767084994074499</v>
      </c>
      <c r="G4003">
        <v>1.485138683546688</v>
      </c>
      <c r="H4003">
        <v>1.036136431645782</v>
      </c>
      <c r="I4003">
        <v>0.38515519806628618</v>
      </c>
      <c r="J4003">
        <v>1.091120063338018</v>
      </c>
      <c r="K4003">
        <v>1.434808271875113</v>
      </c>
      <c r="L4003">
        <v>0.79937192590389272</v>
      </c>
      <c r="M4003">
        <v>0.5187556924533675</v>
      </c>
      <c r="N4003">
        <v>0.38859068676692771</v>
      </c>
      <c r="O4003">
        <v>0.39413111654549748</v>
      </c>
      <c r="P4003">
        <v>0.46886125354819019</v>
      </c>
      <c r="Q4003">
        <v>0.18954562448759191</v>
      </c>
      <c r="R4003">
        <v>0.1446434581434668</v>
      </c>
      <c r="S4003">
        <v>0.88174991819736659</v>
      </c>
      <c r="T4003">
        <v>1.5465476473410009</v>
      </c>
      <c r="U4003">
        <v>1.879792329642793</v>
      </c>
      <c r="V4003">
        <v>2.4322565778215899</v>
      </c>
      <c r="W4003">
        <v>3.0529994016319031</v>
      </c>
      <c r="X4003">
        <v>3.2596360368727928</v>
      </c>
      <c r="Y4003">
        <v>3.3587780292151561</v>
      </c>
      <c r="Z4003">
        <v>3.5085110697398338</v>
      </c>
      <c r="AA4003">
        <v>4.1885639754664092</v>
      </c>
      <c r="AB4003">
        <v>4.6314368193767903</v>
      </c>
      <c r="AC4003">
        <v>5.2554608045490694</v>
      </c>
    </row>
    <row r="4004" spans="1:29" x14ac:dyDescent="0.3">
      <c r="A4004" s="4">
        <f t="shared" si="121"/>
        <v>45040.875</v>
      </c>
      <c r="B4004" s="1">
        <v>-31.842205047607418</v>
      </c>
      <c r="C4004">
        <v>1.9099790713087581</v>
      </c>
      <c r="D4004">
        <v>1.6093253234767111</v>
      </c>
      <c r="E4004">
        <v>1.4489502773640821</v>
      </c>
      <c r="F4004">
        <v>1.6921340475970561</v>
      </c>
      <c r="G4004">
        <v>1.654850789050748</v>
      </c>
      <c r="H4004">
        <v>1.322011940769201</v>
      </c>
      <c r="I4004">
        <v>0.66111632361162564</v>
      </c>
      <c r="J4004">
        <v>0.6736094067010947</v>
      </c>
      <c r="K4004">
        <v>1.4989889073897511</v>
      </c>
      <c r="L4004">
        <v>1.1551034056928731</v>
      </c>
      <c r="M4004">
        <v>0.52978571707957223</v>
      </c>
      <c r="N4004">
        <v>0.46418976531897438</v>
      </c>
      <c r="O4004">
        <v>0.45019182069818831</v>
      </c>
      <c r="P4004">
        <v>0.54532058361375013</v>
      </c>
      <c r="Q4004">
        <v>0.28584830859140931</v>
      </c>
      <c r="R4004">
        <v>0.22273533986436911</v>
      </c>
      <c r="S4004">
        <v>0.9542019577666998</v>
      </c>
      <c r="T4004">
        <v>1.8771348366021949</v>
      </c>
      <c r="U4004">
        <v>2.7330787015785409</v>
      </c>
      <c r="V4004">
        <v>3.2417815457349661</v>
      </c>
      <c r="W4004">
        <v>3.3594974016934671</v>
      </c>
      <c r="X4004">
        <v>3.2584452136057651</v>
      </c>
      <c r="Y4004">
        <v>3.352340890365586</v>
      </c>
      <c r="Z4004">
        <v>3.674734837947931</v>
      </c>
      <c r="AA4004">
        <v>4.4885780867342504</v>
      </c>
      <c r="AB4004">
        <v>4.8980595238512006</v>
      </c>
      <c r="AC4004">
        <v>5.8050224456198736</v>
      </c>
    </row>
    <row r="4005" spans="1:29" x14ac:dyDescent="0.3">
      <c r="A4005" s="4">
        <f t="shared" si="121"/>
        <v>45040.875</v>
      </c>
      <c r="B4005" s="1">
        <v>-31.8354606628418</v>
      </c>
      <c r="C4005">
        <v>1.485429823360269</v>
      </c>
      <c r="D4005">
        <v>1.2078432640269261</v>
      </c>
      <c r="E4005">
        <v>1.03584202720082</v>
      </c>
      <c r="F4005">
        <v>1.2896516015450901</v>
      </c>
      <c r="G4005">
        <v>1.581914636261426</v>
      </c>
      <c r="H4005">
        <v>1.53411958311094</v>
      </c>
      <c r="I4005">
        <v>1.0764241996161299</v>
      </c>
      <c r="J4005">
        <v>0.41200781999170738</v>
      </c>
      <c r="K4005">
        <v>1.190343927177669</v>
      </c>
      <c r="L4005">
        <v>1.3448223128692121</v>
      </c>
      <c r="M4005">
        <v>0.68231093674664223</v>
      </c>
      <c r="N4005">
        <v>0.5550272510629467</v>
      </c>
      <c r="O4005">
        <v>0.34521979669008601</v>
      </c>
      <c r="P4005">
        <v>0.39963288592401169</v>
      </c>
      <c r="Q4005">
        <v>0.64266294443379846</v>
      </c>
      <c r="R4005">
        <v>0.5957671045654408</v>
      </c>
      <c r="S4005">
        <v>0.65842189262605533</v>
      </c>
      <c r="T4005">
        <v>1.937793927896786</v>
      </c>
      <c r="U4005">
        <v>2.907667148604864</v>
      </c>
      <c r="V4005">
        <v>3.17839124963196</v>
      </c>
      <c r="W4005">
        <v>3.359179862417053</v>
      </c>
      <c r="X4005">
        <v>3.3896864600528018</v>
      </c>
      <c r="Y4005">
        <v>3.3947289782424859</v>
      </c>
      <c r="Z4005">
        <v>3.6397000412266429</v>
      </c>
      <c r="AA4005">
        <v>4.0467832773476946</v>
      </c>
      <c r="AB4005">
        <v>4.6399193054416044</v>
      </c>
      <c r="AC4005">
        <v>5.7201354698971363</v>
      </c>
    </row>
    <row r="4006" spans="1:29" x14ac:dyDescent="0.3">
      <c r="A4006" s="4">
        <f t="shared" si="121"/>
        <v>45040.875</v>
      </c>
      <c r="B4006" s="1">
        <v>-31.828716278076168</v>
      </c>
      <c r="C4006">
        <v>1.143456367132736</v>
      </c>
      <c r="D4006">
        <v>0.90061719382927086</v>
      </c>
      <c r="E4006">
        <v>0.44639520311991732</v>
      </c>
      <c r="F4006">
        <v>0.55861622790613574</v>
      </c>
      <c r="G4006">
        <v>0.98000222779062685</v>
      </c>
      <c r="H4006">
        <v>1.1851426236424141</v>
      </c>
      <c r="I4006">
        <v>1.082485307841154</v>
      </c>
      <c r="J4006">
        <v>0.53630717293214492</v>
      </c>
      <c r="K4006">
        <v>0.72023598883428952</v>
      </c>
      <c r="L4006">
        <v>1.204116051452246</v>
      </c>
      <c r="M4006">
        <v>0.71737402399727224</v>
      </c>
      <c r="N4006">
        <v>0.52202492071804207</v>
      </c>
      <c r="O4006">
        <v>0.32118752941755929</v>
      </c>
      <c r="P4006">
        <v>0.30163650517666418</v>
      </c>
      <c r="Q4006">
        <v>0.73172071702748953</v>
      </c>
      <c r="R4006">
        <v>0.77082502209635639</v>
      </c>
      <c r="S4006">
        <v>0.683861870565869</v>
      </c>
      <c r="T4006">
        <v>2.179816584084465</v>
      </c>
      <c r="U4006">
        <v>2.920148680566276</v>
      </c>
      <c r="V4006">
        <v>3.1034909226050229</v>
      </c>
      <c r="W4006">
        <v>3.1516054979332182</v>
      </c>
      <c r="X4006">
        <v>3.2689935588351582</v>
      </c>
      <c r="Y4006">
        <v>3.1538018272920678</v>
      </c>
      <c r="Z4006">
        <v>3.3189483779144271</v>
      </c>
      <c r="AA4006">
        <v>3.951276065176383</v>
      </c>
      <c r="AB4006">
        <v>4.7570891271445239</v>
      </c>
      <c r="AC4006">
        <v>5.8512367908032834</v>
      </c>
    </row>
    <row r="4007" spans="1:29" x14ac:dyDescent="0.3">
      <c r="A4007" s="4">
        <f t="shared" si="121"/>
        <v>45040.875</v>
      </c>
      <c r="B4007" s="1">
        <v>-31.821969985961911</v>
      </c>
      <c r="C4007">
        <v>0.85619446080637351</v>
      </c>
      <c r="D4007">
        <v>0.61661512612563241</v>
      </c>
      <c r="E4007">
        <v>0.23339275131484691</v>
      </c>
      <c r="F4007">
        <v>0.1958928330474958</v>
      </c>
      <c r="G4007">
        <v>0.59006612740415831</v>
      </c>
      <c r="H4007">
        <v>0.86998367397404486</v>
      </c>
      <c r="I4007">
        <v>0.75201978251330259</v>
      </c>
      <c r="J4007">
        <v>0.37725795692980169</v>
      </c>
      <c r="K4007">
        <v>0.42324557704312837</v>
      </c>
      <c r="L4007">
        <v>1.0471919023170499</v>
      </c>
      <c r="M4007">
        <v>0.62569015006557638</v>
      </c>
      <c r="N4007">
        <v>0.51811572514890514</v>
      </c>
      <c r="O4007">
        <v>0.33498850993758539</v>
      </c>
      <c r="P4007">
        <v>0.32998625431589212</v>
      </c>
      <c r="Q4007">
        <v>0.60975136503411298</v>
      </c>
      <c r="R4007">
        <v>0.57987247322358804</v>
      </c>
      <c r="S4007">
        <v>1.1470722705530121</v>
      </c>
      <c r="T4007">
        <v>2.1586508415279191</v>
      </c>
      <c r="U4007">
        <v>2.5410690894868009</v>
      </c>
      <c r="V4007">
        <v>2.7177788395585569</v>
      </c>
      <c r="W4007">
        <v>2.8439441662210001</v>
      </c>
      <c r="X4007">
        <v>2.9456731219744201</v>
      </c>
      <c r="Y4007">
        <v>3.3901319616234069</v>
      </c>
      <c r="Z4007">
        <v>3.4441012594260929</v>
      </c>
      <c r="AA4007">
        <v>4.2894156052966066</v>
      </c>
      <c r="AB4007">
        <v>5.3598348411096177</v>
      </c>
      <c r="AC4007">
        <v>6.4449423258567444</v>
      </c>
    </row>
    <row r="4008" spans="1:29" x14ac:dyDescent="0.3">
      <c r="A4008" s="4">
        <f t="shared" si="121"/>
        <v>45040.875</v>
      </c>
      <c r="B4008" s="1">
        <v>-31.81522369384766</v>
      </c>
      <c r="C4008">
        <v>0.68160039897088154</v>
      </c>
      <c r="D4008">
        <v>0.53485123864359996</v>
      </c>
      <c r="E4008">
        <v>0.45470469549961839</v>
      </c>
      <c r="F4008">
        <v>0.27311589564119998</v>
      </c>
      <c r="G4008">
        <v>2.7151288042580449E-2</v>
      </c>
      <c r="H4008">
        <v>0.46890040850924519</v>
      </c>
      <c r="I4008">
        <v>0.66814931612266493</v>
      </c>
      <c r="J4008">
        <v>0.43301412720914062</v>
      </c>
      <c r="K4008">
        <v>0.45804152518025998</v>
      </c>
      <c r="L4008">
        <v>0.88228232390231542</v>
      </c>
      <c r="M4008">
        <v>0.40294933498342039</v>
      </c>
      <c r="N4008">
        <v>0.54791659822854955</v>
      </c>
      <c r="O4008">
        <v>0.65839535581165787</v>
      </c>
      <c r="P4008">
        <v>0.49245382555432371</v>
      </c>
      <c r="Q4008">
        <v>0.51707699748589775</v>
      </c>
      <c r="R4008">
        <v>0.82472675781241267</v>
      </c>
      <c r="S4008">
        <v>1.206265785103334</v>
      </c>
      <c r="T4008">
        <v>1.557436702676624</v>
      </c>
      <c r="U4008">
        <v>2.1376038764900702</v>
      </c>
      <c r="V4008">
        <v>2.648500907729987</v>
      </c>
      <c r="W4008">
        <v>2.8176508325331211</v>
      </c>
      <c r="X4008">
        <v>3.097873886900476</v>
      </c>
      <c r="Y4008">
        <v>3.4556237580934739</v>
      </c>
      <c r="Z4008">
        <v>3.9988628511546929</v>
      </c>
      <c r="AA4008">
        <v>5.0221285065896693</v>
      </c>
      <c r="AB4008">
        <v>5.8823203425458424</v>
      </c>
      <c r="AC4008">
        <v>6.9667716633203423</v>
      </c>
    </row>
    <row r="4009" spans="1:29" x14ac:dyDescent="0.3">
      <c r="A4009" s="4">
        <f t="shared" si="121"/>
        <v>45040.875</v>
      </c>
      <c r="B4009" s="1">
        <v>-31.808479309082031</v>
      </c>
      <c r="C4009">
        <v>0.42214227876150928</v>
      </c>
      <c r="D4009">
        <v>0.2318967821049695</v>
      </c>
      <c r="E4009">
        <v>0.61906821133854573</v>
      </c>
      <c r="F4009">
        <v>0.68415564915697924</v>
      </c>
      <c r="G4009">
        <v>0.39513659628021203</v>
      </c>
      <c r="H4009">
        <v>0.1958717627434739</v>
      </c>
      <c r="I4009">
        <v>0.45292875756502621</v>
      </c>
      <c r="J4009">
        <v>0.60518674582712306</v>
      </c>
      <c r="K4009">
        <v>0.47877110453576771</v>
      </c>
      <c r="L4009">
        <v>0.5244911825476537</v>
      </c>
      <c r="M4009">
        <v>0.32161337348150087</v>
      </c>
      <c r="N4009">
        <v>0.58407273495340273</v>
      </c>
      <c r="O4009">
        <v>0.68393786750636565</v>
      </c>
      <c r="P4009">
        <v>0.73922876446390184</v>
      </c>
      <c r="Q4009">
        <v>0.63783316019894254</v>
      </c>
      <c r="R4009">
        <v>0.7029757915959598</v>
      </c>
      <c r="S4009">
        <v>0.73711800780631176</v>
      </c>
      <c r="T4009">
        <v>0.72136268993470787</v>
      </c>
      <c r="U4009">
        <v>1.7345953641103671</v>
      </c>
      <c r="V4009">
        <v>2.557910394350408</v>
      </c>
      <c r="W4009">
        <v>2.8144923072413861</v>
      </c>
      <c r="X4009">
        <v>3.0629044221814441</v>
      </c>
      <c r="Y4009">
        <v>3.4879831705609559</v>
      </c>
      <c r="Z4009">
        <v>4.3144476476733464</v>
      </c>
      <c r="AA4009">
        <v>5.5137803782737436</v>
      </c>
      <c r="AB4009">
        <v>6.2583348061014803</v>
      </c>
      <c r="AC4009">
        <v>7.3341092934146692</v>
      </c>
    </row>
    <row r="4010" spans="1:29" x14ac:dyDescent="0.3">
      <c r="A4010" s="4">
        <f t="shared" si="121"/>
        <v>45040.875</v>
      </c>
      <c r="B4010" s="1">
        <v>-31.801729202270511</v>
      </c>
      <c r="C4010">
        <v>0.62480820195407738</v>
      </c>
      <c r="D4010">
        <v>0.65748872236693234</v>
      </c>
      <c r="E4010">
        <v>0.83844388595405428</v>
      </c>
      <c r="F4010">
        <v>0.88078276128729038</v>
      </c>
      <c r="G4010">
        <v>0.65677169359782628</v>
      </c>
      <c r="H4010">
        <v>0.42413348047206928</v>
      </c>
      <c r="I4010">
        <v>0.40969693280792779</v>
      </c>
      <c r="J4010">
        <v>0.37377088880880849</v>
      </c>
      <c r="K4010">
        <v>0.37328670110868312</v>
      </c>
      <c r="L4010">
        <v>0.44991471343932538</v>
      </c>
      <c r="M4010">
        <v>0.53083381412536856</v>
      </c>
      <c r="N4010">
        <v>0.62927671428504028</v>
      </c>
      <c r="O4010">
        <v>0.83827320003673833</v>
      </c>
      <c r="P4010">
        <v>0.96390953919042754</v>
      </c>
      <c r="Q4010">
        <v>0.77603590075422746</v>
      </c>
      <c r="R4010">
        <v>0.57673981595384527</v>
      </c>
      <c r="S4010">
        <v>0.37441358983800271</v>
      </c>
      <c r="T4010">
        <v>1.061124974219116</v>
      </c>
      <c r="U4010">
        <v>1.5933449148507739</v>
      </c>
      <c r="V4010">
        <v>2.4563199277975891</v>
      </c>
      <c r="W4010">
        <v>2.8977720659713251</v>
      </c>
      <c r="X4010">
        <v>3.1247304019183502</v>
      </c>
      <c r="Y4010">
        <v>3.497479108627557</v>
      </c>
      <c r="Z4010">
        <v>4.4638319242551274</v>
      </c>
      <c r="AA4010">
        <v>5.6112652255463544</v>
      </c>
      <c r="AB4010">
        <v>5.2603117009806022</v>
      </c>
      <c r="AC4010">
        <v>6.9604769752475004</v>
      </c>
    </row>
    <row r="4011" spans="1:29" x14ac:dyDescent="0.3">
      <c r="A4011" s="4">
        <f t="shared" si="121"/>
        <v>45040.875</v>
      </c>
      <c r="B4011" s="1">
        <v>-31.794981002807621</v>
      </c>
      <c r="C4011">
        <v>0.6254070519588566</v>
      </c>
      <c r="D4011">
        <v>0.82769578850568881</v>
      </c>
      <c r="E4011">
        <v>1.060950477794478</v>
      </c>
      <c r="F4011">
        <v>1.129940315972811</v>
      </c>
      <c r="G4011">
        <v>1.078850123952789</v>
      </c>
      <c r="H4011">
        <v>0.8225088464182817</v>
      </c>
      <c r="I4011">
        <v>0.59991219002935914</v>
      </c>
      <c r="J4011">
        <v>0.6279700894420791</v>
      </c>
      <c r="K4011">
        <v>0.77090300676665213</v>
      </c>
      <c r="L4011">
        <v>0.5542418760376624</v>
      </c>
      <c r="M4011">
        <v>0.47051045093630389</v>
      </c>
      <c r="N4011">
        <v>0.72126897149690417</v>
      </c>
      <c r="O4011">
        <v>0.98607284904863102</v>
      </c>
      <c r="P4011">
        <v>1.03258863704929</v>
      </c>
      <c r="Q4011">
        <v>0.96217102208333483</v>
      </c>
      <c r="R4011">
        <v>0.74422381036578111</v>
      </c>
      <c r="S4011">
        <v>0.87240656089951074</v>
      </c>
      <c r="T4011">
        <v>1.5445020624287731</v>
      </c>
      <c r="U4011">
        <v>1.827278429921338</v>
      </c>
      <c r="V4011">
        <v>2.5756931696682601</v>
      </c>
      <c r="W4011">
        <v>3.0643715121228721</v>
      </c>
      <c r="X4011">
        <v>3.2525264728533019</v>
      </c>
      <c r="Y4011">
        <v>3.2992597214968931</v>
      </c>
      <c r="Z4011">
        <v>4.416786462902806</v>
      </c>
      <c r="AA4011">
        <v>5.4595725572642086</v>
      </c>
      <c r="AB4011">
        <v>5.2190381664905408</v>
      </c>
      <c r="AC4011">
        <v>5.9914461790677063</v>
      </c>
    </row>
    <row r="4012" spans="1:29" x14ac:dyDescent="0.3">
      <c r="A4012" s="4">
        <f t="shared" si="121"/>
        <v>45040.875</v>
      </c>
      <c r="B4012" s="1">
        <v>-31.788236618041989</v>
      </c>
      <c r="C4012">
        <v>0.9156190984305832</v>
      </c>
      <c r="D4012">
        <v>1.1880323451801369</v>
      </c>
      <c r="E4012">
        <v>1.319641149558296</v>
      </c>
      <c r="F4012">
        <v>1.3916107532126361</v>
      </c>
      <c r="G4012">
        <v>1.391473165893587</v>
      </c>
      <c r="H4012">
        <v>0.97933726712372893</v>
      </c>
      <c r="I4012">
        <v>0.59743735308346457</v>
      </c>
      <c r="J4012">
        <v>0.65508734721753969</v>
      </c>
      <c r="K4012">
        <v>1.2606803645750611</v>
      </c>
      <c r="L4012">
        <v>1.0334485100091271</v>
      </c>
      <c r="M4012">
        <v>0.64239364077688321</v>
      </c>
      <c r="N4012">
        <v>0.49231357145987359</v>
      </c>
      <c r="O4012">
        <v>0.38921882844149469</v>
      </c>
      <c r="P4012">
        <v>0.30303562304963411</v>
      </c>
      <c r="Q4012">
        <v>0.36045131603913388</v>
      </c>
      <c r="R4012">
        <v>0.25111912645074058</v>
      </c>
      <c r="S4012">
        <v>0.61427411681434652</v>
      </c>
      <c r="T4012">
        <v>1.234326477231021</v>
      </c>
      <c r="U4012">
        <v>2.1930512634594321</v>
      </c>
      <c r="V4012">
        <v>2.9745804033342309</v>
      </c>
      <c r="W4012">
        <v>3.3470809590363459</v>
      </c>
      <c r="X4012">
        <v>3.3717836517674389</v>
      </c>
      <c r="Y4012">
        <v>3.3909271456743131</v>
      </c>
      <c r="Z4012">
        <v>4.2613963761675384</v>
      </c>
      <c r="AA4012">
        <v>4.4597284060408944</v>
      </c>
      <c r="AB4012">
        <v>5.0754029807995007</v>
      </c>
      <c r="AC4012">
        <v>5.295454274968173</v>
      </c>
    </row>
    <row r="4013" spans="1:29" x14ac:dyDescent="0.3">
      <c r="A4013" s="4">
        <f t="shared" si="121"/>
        <v>45040.875</v>
      </c>
      <c r="B4013" s="1">
        <v>-31.781492233276371</v>
      </c>
      <c r="C4013">
        <v>1.36363692793424</v>
      </c>
      <c r="D4013">
        <v>1.5371903494662209</v>
      </c>
      <c r="E4013">
        <v>1.583372536864617</v>
      </c>
      <c r="F4013">
        <v>1.6217903497753621</v>
      </c>
      <c r="G4013">
        <v>1.5794127692126121</v>
      </c>
      <c r="H4013">
        <v>1.1389117713435759</v>
      </c>
      <c r="I4013">
        <v>0.59861364989378407</v>
      </c>
      <c r="J4013">
        <v>0.9047853464788429</v>
      </c>
      <c r="K4013">
        <v>1.6435607641827139</v>
      </c>
      <c r="L4013">
        <v>1.646062954014418</v>
      </c>
      <c r="M4013">
        <v>1.1874580953828411</v>
      </c>
      <c r="N4013">
        <v>0.88349210541309364</v>
      </c>
      <c r="O4013">
        <v>0.84576753767427193</v>
      </c>
      <c r="P4013">
        <v>0.7586762200653453</v>
      </c>
      <c r="Q4013">
        <v>0.64022848694720047</v>
      </c>
      <c r="R4013">
        <v>5.5303393661399608E-2</v>
      </c>
      <c r="S4013">
        <v>0.67475240730295416</v>
      </c>
      <c r="T4013">
        <v>1.026944581878771</v>
      </c>
      <c r="U4013">
        <v>2.441849204254849</v>
      </c>
      <c r="V4013">
        <v>3.4554449190131602</v>
      </c>
      <c r="W4013">
        <v>3.6606832013792849</v>
      </c>
      <c r="X4013">
        <v>3.3962863236372058</v>
      </c>
      <c r="Y4013">
        <v>3.3884276895932488</v>
      </c>
      <c r="Z4013">
        <v>4.0327274280989647</v>
      </c>
      <c r="AA4013">
        <v>4.1175295185068244</v>
      </c>
      <c r="AB4013">
        <v>4.3840410632750304</v>
      </c>
      <c r="AC4013">
        <v>5.0427350793923544</v>
      </c>
    </row>
    <row r="4014" spans="1:29" x14ac:dyDescent="0.3">
      <c r="A4014" s="4">
        <f t="shared" si="121"/>
        <v>45040.875</v>
      </c>
      <c r="B4014" s="1">
        <v>-31.774747848510739</v>
      </c>
      <c r="C4014">
        <v>1.5216062967150361</v>
      </c>
      <c r="D4014">
        <v>1.6234752425376799</v>
      </c>
      <c r="E4014">
        <v>1.650253230787643</v>
      </c>
      <c r="F4014">
        <v>1.695598795139059</v>
      </c>
      <c r="G4014">
        <v>1.6203143335728929</v>
      </c>
      <c r="H4014">
        <v>1.240129052561028</v>
      </c>
      <c r="I4014">
        <v>0.62577205266335789</v>
      </c>
      <c r="J4014">
        <v>0.78498469404754601</v>
      </c>
      <c r="K4014">
        <v>1.5585814910047451</v>
      </c>
      <c r="L4014">
        <v>1.8263868894617901</v>
      </c>
      <c r="M4014">
        <v>1.8174881783097561</v>
      </c>
      <c r="N4014">
        <v>1.9205880158350599</v>
      </c>
      <c r="O4014">
        <v>2.110920747093989</v>
      </c>
      <c r="P4014">
        <v>2.0489723274029972</v>
      </c>
      <c r="Q4014">
        <v>1.4354063847199221</v>
      </c>
      <c r="R4014">
        <v>1.778417714625145</v>
      </c>
      <c r="S4014">
        <v>2.4958540300242582</v>
      </c>
      <c r="T4014">
        <v>2.3357340093587791</v>
      </c>
      <c r="U4014">
        <v>2.821987259824712</v>
      </c>
      <c r="V4014">
        <v>3.3853253588717029</v>
      </c>
      <c r="W4014">
        <v>3.3413401143953059</v>
      </c>
      <c r="X4014">
        <v>3.291636700790237</v>
      </c>
      <c r="Y4014">
        <v>3.4176446452250251</v>
      </c>
      <c r="Z4014">
        <v>3.6072452510752711</v>
      </c>
      <c r="AA4014">
        <v>4.0164186139859694</v>
      </c>
      <c r="AB4014">
        <v>4.2789931394088256</v>
      </c>
      <c r="AC4014">
        <v>5.2239819887963446</v>
      </c>
    </row>
    <row r="4015" spans="1:29" x14ac:dyDescent="0.3">
      <c r="A4015" s="4">
        <f t="shared" si="121"/>
        <v>45040.875</v>
      </c>
      <c r="B4015" s="1">
        <v>-31.768003463745121</v>
      </c>
      <c r="C4015">
        <v>1.4614504003417901</v>
      </c>
      <c r="D4015">
        <v>1.4454139160085251</v>
      </c>
      <c r="E4015">
        <v>1.456529472271427</v>
      </c>
      <c r="F4015">
        <v>1.5875200303600641</v>
      </c>
      <c r="G4015">
        <v>1.52333284686063</v>
      </c>
      <c r="H4015">
        <v>1.321679784373766</v>
      </c>
      <c r="I4015">
        <v>1.127760818184554</v>
      </c>
      <c r="J4015">
        <v>1.520942428831227</v>
      </c>
      <c r="K4015">
        <v>1.843501530206958</v>
      </c>
      <c r="L4015">
        <v>2.046301757848664</v>
      </c>
      <c r="M4015">
        <v>2.1866407126584551</v>
      </c>
      <c r="N4015">
        <v>2.422036785733384</v>
      </c>
      <c r="O4015">
        <v>2.8363940810572452</v>
      </c>
      <c r="P4015">
        <v>3.1529116505547119</v>
      </c>
      <c r="Q4015">
        <v>2.9441696665364812</v>
      </c>
      <c r="R4015">
        <v>2.7434055491847089</v>
      </c>
      <c r="S4015">
        <v>3.191444353982146</v>
      </c>
      <c r="T4015">
        <v>3.202885784520078</v>
      </c>
      <c r="U4015">
        <v>3.209385020395366</v>
      </c>
      <c r="V4015">
        <v>3.2001111352895499</v>
      </c>
      <c r="W4015">
        <v>2.9327609187243282</v>
      </c>
      <c r="X4015">
        <v>3.0912379244477122</v>
      </c>
      <c r="Y4015">
        <v>3.3073782412641481</v>
      </c>
      <c r="Z4015">
        <v>3.44461878369464</v>
      </c>
      <c r="AA4015">
        <v>3.9211362631515532</v>
      </c>
      <c r="AB4015">
        <v>4.4897080550027306</v>
      </c>
      <c r="AC4015">
        <v>5.4538774791657314</v>
      </c>
    </row>
    <row r="4016" spans="1:29" x14ac:dyDescent="0.3">
      <c r="A4016" s="4">
        <f t="shared" si="121"/>
        <v>45040.875</v>
      </c>
      <c r="B4016" s="1">
        <v>-31.76125335693359</v>
      </c>
      <c r="C4016">
        <v>1.0558293215552079</v>
      </c>
      <c r="D4016">
        <v>0.8526189846446075</v>
      </c>
      <c r="E4016">
        <v>0.72533795220685116</v>
      </c>
      <c r="F4016">
        <v>0.95689702528632892</v>
      </c>
      <c r="G4016">
        <v>1.093731246403739</v>
      </c>
      <c r="H4016">
        <v>0.786722159572532</v>
      </c>
      <c r="I4016">
        <v>1.1765681820557929</v>
      </c>
      <c r="J4016">
        <v>2.271273037146166</v>
      </c>
      <c r="K4016">
        <v>2.3046505419161458</v>
      </c>
      <c r="L4016">
        <v>2.318880112654981</v>
      </c>
      <c r="M4016">
        <v>2.5439948102533498</v>
      </c>
      <c r="N4016">
        <v>2.8215833201731111</v>
      </c>
      <c r="O4016">
        <v>3.1037142648606482</v>
      </c>
      <c r="P4016">
        <v>3.3993898211813831</v>
      </c>
      <c r="Q4016">
        <v>3.624475073783834</v>
      </c>
      <c r="R4016">
        <v>3.3369791999945111</v>
      </c>
      <c r="S4016">
        <v>3.226534716640999</v>
      </c>
      <c r="T4016">
        <v>3.3945701194288551</v>
      </c>
      <c r="U4016">
        <v>3.7496720038141822</v>
      </c>
      <c r="V4016">
        <v>3.5133992007697228</v>
      </c>
      <c r="W4016">
        <v>2.9872807331994808</v>
      </c>
      <c r="X4016">
        <v>3.0562273814258489</v>
      </c>
      <c r="Y4016">
        <v>3.2504398105895209</v>
      </c>
      <c r="Z4016">
        <v>3.6804360154144828</v>
      </c>
      <c r="AA4016">
        <v>4.106255043070572</v>
      </c>
      <c r="AB4016">
        <v>4.9985481135345919</v>
      </c>
      <c r="AC4016">
        <v>5.9733668967427542</v>
      </c>
    </row>
    <row r="4017" spans="1:29" x14ac:dyDescent="0.3">
      <c r="A4017" s="4">
        <f t="shared" si="121"/>
        <v>45040.875</v>
      </c>
      <c r="B4017" s="1">
        <v>-31.754507064819339</v>
      </c>
      <c r="C4017">
        <v>0.76246997558151608</v>
      </c>
      <c r="D4017">
        <v>0.46601584386942718</v>
      </c>
      <c r="E4017">
        <v>0.47361502511265657</v>
      </c>
      <c r="F4017">
        <v>0.70211215601117138</v>
      </c>
      <c r="G4017">
        <v>0.57109186687888036</v>
      </c>
      <c r="H4017">
        <v>0.78836609493213383</v>
      </c>
      <c r="I4017">
        <v>1.810171217327615</v>
      </c>
      <c r="J4017">
        <v>2.6527281055855498</v>
      </c>
      <c r="K4017">
        <v>2.76469093384592</v>
      </c>
      <c r="L4017">
        <v>2.6360805394279718</v>
      </c>
      <c r="M4017">
        <v>2.8072061648886888</v>
      </c>
      <c r="N4017">
        <v>3.148006854106248</v>
      </c>
      <c r="O4017">
        <v>3.4148057697084191</v>
      </c>
      <c r="P4017">
        <v>3.6100462448338702</v>
      </c>
      <c r="Q4017">
        <v>4.2211903791964156</v>
      </c>
      <c r="R4017">
        <v>4.4842695308006286</v>
      </c>
      <c r="S4017">
        <v>3.446874842171133</v>
      </c>
      <c r="T4017">
        <v>3.079808148246697</v>
      </c>
      <c r="U4017">
        <v>3.6941927362514311</v>
      </c>
      <c r="V4017">
        <v>4.001491168849669</v>
      </c>
      <c r="W4017">
        <v>3.2329716579463081</v>
      </c>
      <c r="X4017">
        <v>2.9194409306690772</v>
      </c>
      <c r="Y4017">
        <v>3.1871568129443109</v>
      </c>
      <c r="Z4017">
        <v>3.655223032872343</v>
      </c>
      <c r="AA4017">
        <v>4.4531735064704403</v>
      </c>
      <c r="AB4017">
        <v>5.3904792745791168</v>
      </c>
      <c r="AC4017">
        <v>6.4337097657669799</v>
      </c>
    </row>
    <row r="4018" spans="1:29" x14ac:dyDescent="0.3">
      <c r="A4018" s="4">
        <f t="shared" si="121"/>
        <v>45040.875</v>
      </c>
      <c r="B4018" s="1">
        <v>-31.74776458740234</v>
      </c>
      <c r="C4018">
        <v>1.284275827300472</v>
      </c>
      <c r="D4018">
        <v>1.362729156614213</v>
      </c>
      <c r="E4018">
        <v>1.6578957602699911</v>
      </c>
      <c r="F4018">
        <v>2.2261132921002229</v>
      </c>
      <c r="G4018">
        <v>2.468258078688808</v>
      </c>
      <c r="H4018">
        <v>2.0838361149602469</v>
      </c>
      <c r="I4018">
        <v>2.0427978987679438</v>
      </c>
      <c r="J4018">
        <v>2.7219534177494471</v>
      </c>
      <c r="K4018">
        <v>3.0613770412996999</v>
      </c>
      <c r="L4018">
        <v>3.025384041432531</v>
      </c>
      <c r="M4018">
        <v>3.1651644924819489</v>
      </c>
      <c r="N4018">
        <v>3.614740090132059</v>
      </c>
      <c r="O4018">
        <v>4.0350160471285976</v>
      </c>
      <c r="P4018">
        <v>4.1012019055871232</v>
      </c>
      <c r="Q4018">
        <v>4.2480996765945873</v>
      </c>
      <c r="R4018">
        <v>4.7198949613399304</v>
      </c>
      <c r="S4018">
        <v>3.9485262429086201</v>
      </c>
      <c r="T4018">
        <v>3.045335235493138</v>
      </c>
      <c r="U4018">
        <v>3.4439384721229662</v>
      </c>
      <c r="V4018">
        <v>3.781088444263569</v>
      </c>
      <c r="W4018">
        <v>3.280158601529096</v>
      </c>
      <c r="X4018">
        <v>2.941019733981959</v>
      </c>
      <c r="Y4018">
        <v>3.0178062204534588</v>
      </c>
      <c r="Z4018">
        <v>3.6051066603391169</v>
      </c>
      <c r="AA4018">
        <v>4.4851329298389748</v>
      </c>
      <c r="AB4018">
        <v>5.6904650839732769</v>
      </c>
      <c r="AC4018">
        <v>6.6898595224776596</v>
      </c>
    </row>
    <row r="4019" spans="1:29" x14ac:dyDescent="0.3">
      <c r="A4019" s="4">
        <f t="shared" si="121"/>
        <v>45040.875</v>
      </c>
      <c r="B4019" s="1">
        <v>-31.741022109985352</v>
      </c>
      <c r="C4019">
        <v>1.9174393240031049</v>
      </c>
      <c r="D4019">
        <v>2.260886983519748</v>
      </c>
      <c r="E4019">
        <v>2.515073128966542</v>
      </c>
      <c r="F4019">
        <v>3.0487593640868118</v>
      </c>
      <c r="G4019">
        <v>3.235956193736762</v>
      </c>
      <c r="H4019">
        <v>2.8884372213635059</v>
      </c>
      <c r="I4019">
        <v>2.393855324404774</v>
      </c>
      <c r="J4019">
        <v>2.8030164201382091</v>
      </c>
      <c r="K4019">
        <v>3.2633710329278851</v>
      </c>
      <c r="L4019">
        <v>3.4467919007750711</v>
      </c>
      <c r="M4019">
        <v>3.5926322909337589</v>
      </c>
      <c r="N4019">
        <v>4.0368192408563157</v>
      </c>
      <c r="O4019">
        <v>4.9914862379185063</v>
      </c>
      <c r="P4019">
        <v>5.2732992687906064</v>
      </c>
      <c r="Q4019">
        <v>5.0001127728176469</v>
      </c>
      <c r="R4019">
        <v>4.840904671741268</v>
      </c>
      <c r="S4019">
        <v>4.6096104689588042</v>
      </c>
      <c r="T4019">
        <v>3.5424519090160458</v>
      </c>
      <c r="U4019">
        <v>2.8262669080458158</v>
      </c>
      <c r="V4019">
        <v>3.5015020191375679</v>
      </c>
      <c r="W4019">
        <v>3.4453199927981331</v>
      </c>
      <c r="X4019">
        <v>3.007260028078572</v>
      </c>
      <c r="Y4019">
        <v>2.9466907067863728</v>
      </c>
      <c r="Z4019">
        <v>3.465379788755627</v>
      </c>
      <c r="AA4019">
        <v>4.2223210903517483</v>
      </c>
      <c r="AB4019">
        <v>4.9951396133054784</v>
      </c>
      <c r="AC4019">
        <v>6.7426652156438021</v>
      </c>
    </row>
    <row r="4020" spans="1:29" x14ac:dyDescent="0.3">
      <c r="A4020" s="4">
        <f t="shared" si="121"/>
        <v>45040.875</v>
      </c>
      <c r="B4020" s="1">
        <v>-31.734272003173832</v>
      </c>
      <c r="C4020">
        <v>2.4429189562477922</v>
      </c>
      <c r="D4020">
        <v>2.7398634963997899</v>
      </c>
      <c r="E4020">
        <v>2.941120411322689</v>
      </c>
      <c r="F4020">
        <v>3.3233872127310882</v>
      </c>
      <c r="G4020">
        <v>3.418142960888634</v>
      </c>
      <c r="H4020">
        <v>3.283513486774948</v>
      </c>
      <c r="I4020">
        <v>2.986575319812518</v>
      </c>
      <c r="J4020">
        <v>3.1563358968046882</v>
      </c>
      <c r="K4020">
        <v>3.5039155599818552</v>
      </c>
      <c r="L4020">
        <v>3.725114703217959</v>
      </c>
      <c r="M4020">
        <v>3.7947838566992602</v>
      </c>
      <c r="N4020">
        <v>3.9348480782456252</v>
      </c>
      <c r="O4020">
        <v>4.6113246961410894</v>
      </c>
      <c r="P4020">
        <v>5.2480720669631999</v>
      </c>
      <c r="Q4020">
        <v>5.5523965087716247</v>
      </c>
      <c r="R4020">
        <v>5.5628909563440683</v>
      </c>
      <c r="S4020">
        <v>5.2489342101365564</v>
      </c>
      <c r="T4020">
        <v>4.250950753358465</v>
      </c>
      <c r="U4020">
        <v>3.010415981851442</v>
      </c>
      <c r="V4020">
        <v>2.9651864448890959</v>
      </c>
      <c r="W4020">
        <v>3.3716592992242278</v>
      </c>
      <c r="X4020">
        <v>3.1090584551929452</v>
      </c>
      <c r="Y4020">
        <v>2.8240010486261879</v>
      </c>
      <c r="Z4020">
        <v>3.089738517239395</v>
      </c>
      <c r="AA4020">
        <v>3.6151692117879808</v>
      </c>
      <c r="AB4020">
        <v>4.2606622591989094</v>
      </c>
      <c r="AC4020">
        <v>6.1061307285619204</v>
      </c>
    </row>
    <row r="4021" spans="1:29" x14ac:dyDescent="0.3">
      <c r="A4021" s="4">
        <f t="shared" si="121"/>
        <v>45040.875</v>
      </c>
      <c r="B4021" s="1">
        <v>-31.72752571105957</v>
      </c>
      <c r="C4021">
        <v>2.7633366611708889</v>
      </c>
      <c r="D4021">
        <v>2.9392050580452791</v>
      </c>
      <c r="E4021">
        <v>3.0927719102433642</v>
      </c>
      <c r="F4021">
        <v>3.3486013233682179</v>
      </c>
      <c r="G4021">
        <v>3.461232855982586</v>
      </c>
      <c r="H4021">
        <v>3.530443321364146</v>
      </c>
      <c r="I4021">
        <v>3.3789918791232978</v>
      </c>
      <c r="J4021">
        <v>3.3966125449032911</v>
      </c>
      <c r="K4021">
        <v>3.5988555710389618</v>
      </c>
      <c r="L4021">
        <v>3.784615939287344</v>
      </c>
      <c r="M4021">
        <v>3.8169711154298378</v>
      </c>
      <c r="N4021">
        <v>3.7273141449259279</v>
      </c>
      <c r="O4021">
        <v>4.0965553836414186</v>
      </c>
      <c r="P4021">
        <v>4.7077086155387518</v>
      </c>
      <c r="Q4021">
        <v>5.4834409809475826</v>
      </c>
      <c r="R4021">
        <v>5.8683638616986924</v>
      </c>
      <c r="S4021">
        <v>5.6976171056161977</v>
      </c>
      <c r="T4021">
        <v>4.972000448013592</v>
      </c>
      <c r="U4021">
        <v>4.0031833797932164</v>
      </c>
      <c r="V4021">
        <v>3.5387598024799241</v>
      </c>
      <c r="W4021">
        <v>3.206732920861938</v>
      </c>
      <c r="X4021">
        <v>3.2092361813155899</v>
      </c>
      <c r="Y4021">
        <v>2.7706345130693801</v>
      </c>
      <c r="Z4021">
        <v>2.5765090721711359</v>
      </c>
      <c r="AA4021">
        <v>2.8670188306537052</v>
      </c>
      <c r="AB4021">
        <v>3.1683534659911818</v>
      </c>
      <c r="AC4021">
        <v>4.5416286716222718</v>
      </c>
    </row>
    <row r="4022" spans="1:29" x14ac:dyDescent="0.3">
      <c r="A4022" s="4">
        <f t="shared" si="121"/>
        <v>45040.875</v>
      </c>
      <c r="B4022" s="1">
        <v>-31.720779418945309</v>
      </c>
      <c r="C4022">
        <v>2.8832249465605071</v>
      </c>
      <c r="D4022">
        <v>2.8719085537483018</v>
      </c>
      <c r="E4022">
        <v>3.0709649420206371</v>
      </c>
      <c r="F4022">
        <v>3.3262793764055929</v>
      </c>
      <c r="G4022">
        <v>3.3653107237077031</v>
      </c>
      <c r="H4022">
        <v>3.5851902842856642</v>
      </c>
      <c r="I4022">
        <v>3.6605913077495349</v>
      </c>
      <c r="J4022">
        <v>3.4188404409761728</v>
      </c>
      <c r="K4022">
        <v>3.4596261597019411</v>
      </c>
      <c r="L4022">
        <v>3.6590770509522841</v>
      </c>
      <c r="M4022">
        <v>4.030985192311082</v>
      </c>
      <c r="N4022">
        <v>3.9683035254078751</v>
      </c>
      <c r="O4022">
        <v>3.9870779606802391</v>
      </c>
      <c r="P4022">
        <v>4.2918681094358764</v>
      </c>
      <c r="Q4022">
        <v>5.086751223729447</v>
      </c>
      <c r="R4022">
        <v>5.8267319581322834</v>
      </c>
      <c r="S4022">
        <v>5.8927413621635072</v>
      </c>
      <c r="T4022">
        <v>5.5753403321683228</v>
      </c>
      <c r="U4022">
        <v>4.7810511341728796</v>
      </c>
      <c r="V4022">
        <v>4.6470728011589024</v>
      </c>
      <c r="W4022">
        <v>4.1052559297714399</v>
      </c>
      <c r="X4022">
        <v>3.2646893570749862</v>
      </c>
      <c r="Y4022">
        <v>2.8020315712693371</v>
      </c>
      <c r="Z4022">
        <v>2.1974979175157769</v>
      </c>
      <c r="AA4022">
        <v>2.011360290681679</v>
      </c>
      <c r="AB4022">
        <v>2.0860955096310789</v>
      </c>
      <c r="AC4022">
        <v>2.840728753425148</v>
      </c>
    </row>
    <row r="4023" spans="1:29" x14ac:dyDescent="0.3">
      <c r="A4023" s="4">
        <f t="shared" si="121"/>
        <v>45040.875</v>
      </c>
      <c r="B4023" s="1">
        <v>-31.714029312133789</v>
      </c>
      <c r="C4023">
        <v>2.743146371234797</v>
      </c>
      <c r="D4023">
        <v>2.7040411217366271</v>
      </c>
      <c r="E4023">
        <v>2.9148134483769939</v>
      </c>
      <c r="F4023">
        <v>3.1529237506980752</v>
      </c>
      <c r="G4023">
        <v>3.486338790362014</v>
      </c>
      <c r="H4023">
        <v>3.587288146054997</v>
      </c>
      <c r="I4023">
        <v>3.694774633579414</v>
      </c>
      <c r="J4023">
        <v>3.7063794050707992</v>
      </c>
      <c r="K4023">
        <v>3.629191285449282</v>
      </c>
      <c r="L4023">
        <v>3.7544189281410838</v>
      </c>
      <c r="M4023">
        <v>3.9577851989901309</v>
      </c>
      <c r="N4023">
        <v>3.9942482885006592</v>
      </c>
      <c r="O4023">
        <v>4.008116003542642</v>
      </c>
      <c r="P4023">
        <v>4.1720936201512977</v>
      </c>
      <c r="Q4023">
        <v>4.8422349948353727</v>
      </c>
      <c r="R4023">
        <v>5.7079045009911384</v>
      </c>
      <c r="S4023">
        <v>6.0030411586268597</v>
      </c>
      <c r="T4023">
        <v>6.0495731031790516</v>
      </c>
      <c r="U4023">
        <v>5.5510013193378329</v>
      </c>
      <c r="V4023">
        <v>5.3084349721253483</v>
      </c>
      <c r="W4023">
        <v>5.164843484965373</v>
      </c>
      <c r="X4023">
        <v>3.8894284215799191</v>
      </c>
      <c r="Y4023">
        <v>2.8248047386416539</v>
      </c>
      <c r="Z4023">
        <v>2.1619449665020909</v>
      </c>
      <c r="AA4023">
        <v>0.967983406090277</v>
      </c>
      <c r="AB4023">
        <v>0.97463535017670644</v>
      </c>
      <c r="AC4023">
        <v>2.2811234408907808</v>
      </c>
    </row>
    <row r="4024" spans="1:29" x14ac:dyDescent="0.3">
      <c r="A4024" s="4">
        <f t="shared" si="121"/>
        <v>45040.875</v>
      </c>
      <c r="B4024" s="1">
        <v>-31.707290649414059</v>
      </c>
      <c r="C4024">
        <v>2.551834194588031</v>
      </c>
      <c r="D4024">
        <v>2.610827524204391</v>
      </c>
      <c r="E4024">
        <v>2.770190699624735</v>
      </c>
      <c r="F4024">
        <v>3.0557978224451081</v>
      </c>
      <c r="G4024">
        <v>3.4132344938292971</v>
      </c>
      <c r="H4024">
        <v>3.680184207956287</v>
      </c>
      <c r="I4024">
        <v>3.8256677935920491</v>
      </c>
      <c r="J4024">
        <v>3.571065295404146</v>
      </c>
      <c r="K4024">
        <v>3.7182185022556111</v>
      </c>
      <c r="L4024">
        <v>3.7073213711691331</v>
      </c>
      <c r="M4024">
        <v>3.81876473065102</v>
      </c>
      <c r="N4024">
        <v>3.881595171499773</v>
      </c>
      <c r="O4024">
        <v>3.9496487852085331</v>
      </c>
      <c r="P4024">
        <v>4.1052685407960778</v>
      </c>
      <c r="Q4024">
        <v>4.6269556199840336</v>
      </c>
      <c r="R4024">
        <v>5.4595075427793214</v>
      </c>
      <c r="S4024">
        <v>5.9516748544608618</v>
      </c>
      <c r="T4024">
        <v>6.3769068691527622</v>
      </c>
      <c r="U4024">
        <v>6.2034641792285612</v>
      </c>
      <c r="V4024">
        <v>5.9951027082852679</v>
      </c>
      <c r="W4024">
        <v>5.0634711141522706</v>
      </c>
      <c r="X4024">
        <v>4.6510795088709429</v>
      </c>
      <c r="Y4024">
        <v>3.0831977500789121</v>
      </c>
      <c r="Z4024">
        <v>2.083301260502171</v>
      </c>
      <c r="AA4024">
        <v>0.1602448729260009</v>
      </c>
      <c r="AB4024">
        <v>1.515043026335626</v>
      </c>
      <c r="AC4024">
        <v>2.802709375229727</v>
      </c>
    </row>
    <row r="4025" spans="1:29" x14ac:dyDescent="0.3">
      <c r="A4025" s="4">
        <f t="shared" si="121"/>
        <v>45040.875</v>
      </c>
      <c r="B4025" s="1">
        <v>-31.700540542602539</v>
      </c>
      <c r="C4025">
        <v>2.255023931377794</v>
      </c>
      <c r="D4025">
        <v>2.3241548080479362</v>
      </c>
      <c r="E4025">
        <v>2.4597308031242049</v>
      </c>
      <c r="F4025">
        <v>2.79287070731487</v>
      </c>
      <c r="G4025">
        <v>3.2450800144899268</v>
      </c>
      <c r="H4025">
        <v>3.574790244262394</v>
      </c>
      <c r="I4025">
        <v>3.716103978239734</v>
      </c>
      <c r="J4025">
        <v>3.4886126380509981</v>
      </c>
      <c r="K4025">
        <v>3.775426370036099</v>
      </c>
      <c r="L4025">
        <v>3.723690849425239</v>
      </c>
      <c r="M4025">
        <v>3.7195444095987278</v>
      </c>
      <c r="N4025">
        <v>3.7148771194272552</v>
      </c>
      <c r="O4025">
        <v>3.7940686179935161</v>
      </c>
      <c r="P4025">
        <v>3.9306266751483809</v>
      </c>
      <c r="Q4025">
        <v>4.3011381777657816</v>
      </c>
      <c r="R4025">
        <v>5.0329130922558889</v>
      </c>
      <c r="S4025">
        <v>5.7412101493749006</v>
      </c>
      <c r="T4025">
        <v>6.4564753223725297</v>
      </c>
      <c r="U4025">
        <v>6.6811030447179167</v>
      </c>
      <c r="V4025">
        <v>6.6057421471774731</v>
      </c>
      <c r="W4025">
        <v>5.8138977168399952</v>
      </c>
      <c r="X4025">
        <v>5.3050094365596516</v>
      </c>
      <c r="Y4025">
        <v>3.692396635504144</v>
      </c>
      <c r="Z4025">
        <v>2.5116979242053539</v>
      </c>
      <c r="AA4025">
        <v>0.86903916721239693</v>
      </c>
      <c r="AB4025">
        <v>1.050568602563873</v>
      </c>
      <c r="AC4025">
        <v>2.3172142102077529</v>
      </c>
    </row>
    <row r="4026" spans="1:29" x14ac:dyDescent="0.3">
      <c r="A4026" s="4">
        <f t="shared" si="121"/>
        <v>45040.875</v>
      </c>
      <c r="B4026" s="1">
        <v>-31.693788528442379</v>
      </c>
      <c r="C4026">
        <v>2.0423268686877081</v>
      </c>
      <c r="D4026">
        <v>2.1105517659779469</v>
      </c>
      <c r="E4026">
        <v>2.2475771548245551</v>
      </c>
      <c r="F4026">
        <v>2.6343613110092829</v>
      </c>
      <c r="G4026">
        <v>3.11383683840773</v>
      </c>
      <c r="H4026">
        <v>3.3836909247868001</v>
      </c>
      <c r="I4026">
        <v>3.5439813881620861</v>
      </c>
      <c r="J4026">
        <v>3.59285833386385</v>
      </c>
      <c r="K4026">
        <v>3.548609875801501</v>
      </c>
      <c r="L4026">
        <v>3.3160149940224271</v>
      </c>
      <c r="M4026">
        <v>3.45027321306587</v>
      </c>
      <c r="N4026">
        <v>3.4522484665770539</v>
      </c>
      <c r="O4026">
        <v>3.5454328717730981</v>
      </c>
      <c r="P4026">
        <v>3.6784187392311201</v>
      </c>
      <c r="Q4026">
        <v>3.9287083439543919</v>
      </c>
      <c r="R4026">
        <v>4.5297673900886126</v>
      </c>
      <c r="S4026">
        <v>5.2600059569358608</v>
      </c>
      <c r="T4026">
        <v>6.0788472487505976</v>
      </c>
      <c r="U4026">
        <v>6.5959623647998153</v>
      </c>
      <c r="V4026">
        <v>6.959174090060511</v>
      </c>
      <c r="W4026">
        <v>6.4934655991682817</v>
      </c>
      <c r="X4026">
        <v>6.0859181037563674</v>
      </c>
      <c r="Y4026">
        <v>5.2253880108510664</v>
      </c>
      <c r="Z4026">
        <v>3.592336208176401</v>
      </c>
      <c r="AA4026">
        <v>2.6210805613893271</v>
      </c>
      <c r="AB4026">
        <v>1.1630287998434321</v>
      </c>
      <c r="AC4026">
        <v>0.89850962212730945</v>
      </c>
    </row>
    <row r="4027" spans="1:29" x14ac:dyDescent="0.3">
      <c r="A4027" s="4">
        <f t="shared" si="121"/>
        <v>45040.875</v>
      </c>
      <c r="B4027" s="1">
        <v>-31.68704986572266</v>
      </c>
      <c r="C4027">
        <v>2.1049117100145018</v>
      </c>
      <c r="D4027">
        <v>2.1638111411923759</v>
      </c>
      <c r="E4027">
        <v>2.3139333662392532</v>
      </c>
      <c r="F4027">
        <v>2.5561315958520821</v>
      </c>
      <c r="G4027">
        <v>2.867755826343056</v>
      </c>
      <c r="H4027">
        <v>3.0274189414908159</v>
      </c>
      <c r="I4027">
        <v>3.2853534480465081</v>
      </c>
      <c r="J4027">
        <v>3.268727629860638</v>
      </c>
      <c r="K4027">
        <v>3.1676695828391681</v>
      </c>
      <c r="L4027">
        <v>3.1328782801981641</v>
      </c>
      <c r="M4027">
        <v>3.1202907476992872</v>
      </c>
      <c r="N4027">
        <v>2.9873321599250668</v>
      </c>
      <c r="O4027">
        <v>3.2680960890829311</v>
      </c>
      <c r="P4027">
        <v>3.3916709525581501</v>
      </c>
      <c r="Q4027">
        <v>3.5866142494219591</v>
      </c>
      <c r="R4027">
        <v>4.0338516924669579</v>
      </c>
      <c r="S4027">
        <v>4.720187101539695</v>
      </c>
      <c r="T4027">
        <v>5.5347006949460704</v>
      </c>
      <c r="U4027">
        <v>5.9996099754539971</v>
      </c>
      <c r="V4027">
        <v>6.883466122571094</v>
      </c>
      <c r="W4027">
        <v>6.9149749959416038</v>
      </c>
      <c r="X4027">
        <v>6.8004455455583148</v>
      </c>
      <c r="Y4027">
        <v>6.3848986684835873</v>
      </c>
      <c r="Z4027">
        <v>5.2764404113843826</v>
      </c>
      <c r="AA4027">
        <v>4.2254096989672618</v>
      </c>
      <c r="AB4027">
        <v>3.2640463245993692</v>
      </c>
      <c r="AC4027">
        <v>2.8650246206342338</v>
      </c>
    </row>
    <row r="4028" spans="1:29" x14ac:dyDescent="0.3">
      <c r="A4028" s="4">
        <v>45040.916666666657</v>
      </c>
      <c r="B4028" s="1">
        <v>-31.902921676635739</v>
      </c>
      <c r="C4028">
        <v>1.4734820463759031</v>
      </c>
      <c r="D4028">
        <v>1.222482039584021</v>
      </c>
      <c r="E4028">
        <v>0.88367279061063941</v>
      </c>
      <c r="F4028">
        <v>1.066474325834043</v>
      </c>
      <c r="G4028">
        <v>1.405050477320323</v>
      </c>
      <c r="H4028">
        <v>1.78960954026209</v>
      </c>
      <c r="I4028">
        <v>2.007912922894834</v>
      </c>
      <c r="J4028">
        <v>1.78466821188883</v>
      </c>
      <c r="K4028">
        <v>1.7601299987420711</v>
      </c>
      <c r="L4028">
        <v>1.58831284196241</v>
      </c>
      <c r="M4028">
        <v>1.5086252963915141</v>
      </c>
      <c r="N4028">
        <v>1.316470989038935</v>
      </c>
      <c r="O4028">
        <v>1.6129553232466061</v>
      </c>
      <c r="P4028">
        <v>1.7769555277768281</v>
      </c>
      <c r="Q4028">
        <v>2.0446855227880421</v>
      </c>
      <c r="R4028">
        <v>2.0244805325320878</v>
      </c>
      <c r="S4028">
        <v>1.8714071665009691</v>
      </c>
      <c r="T4028">
        <v>1.836680145585341</v>
      </c>
      <c r="U4028">
        <v>2.2615147597740881</v>
      </c>
      <c r="V4028">
        <v>2.4868909747468191</v>
      </c>
      <c r="W4028">
        <v>2.5014341049028079</v>
      </c>
      <c r="X4028">
        <v>2.278543438472405</v>
      </c>
      <c r="Y4028">
        <v>2.3666574179889679</v>
      </c>
      <c r="Z4028">
        <v>2.499430709200626</v>
      </c>
      <c r="AA4028">
        <v>2.8712055254597879</v>
      </c>
      <c r="AB4028">
        <v>3.2712101872222981</v>
      </c>
      <c r="AC4028">
        <v>3.6645974126190102</v>
      </c>
    </row>
    <row r="4029" spans="1:29" x14ac:dyDescent="0.3">
      <c r="A4029" s="4">
        <f t="shared" ref="A4029:A4060" si="122">A4028</f>
        <v>45040.916666666657</v>
      </c>
      <c r="B4029" s="1">
        <v>-31.89616775512695</v>
      </c>
      <c r="C4029">
        <v>1.676075237988661</v>
      </c>
      <c r="D4029">
        <v>1.0115694216364051</v>
      </c>
      <c r="E4029">
        <v>0.52507675180787772</v>
      </c>
      <c r="F4029">
        <v>1.3364939366857309</v>
      </c>
      <c r="G4029">
        <v>1.676191390473726</v>
      </c>
      <c r="H4029">
        <v>2.1354227980460929</v>
      </c>
      <c r="I4029">
        <v>2.4458651945306009</v>
      </c>
      <c r="J4029">
        <v>2.1034024625723919</v>
      </c>
      <c r="K4029">
        <v>1.918246568593091</v>
      </c>
      <c r="L4029">
        <v>1.5906969133717399</v>
      </c>
      <c r="M4029">
        <v>1.436254020424957</v>
      </c>
      <c r="N4029">
        <v>1.3942579932026999</v>
      </c>
      <c r="O4029">
        <v>1.4651242357356471</v>
      </c>
      <c r="P4029">
        <v>1.6427837395474341</v>
      </c>
      <c r="Q4029">
        <v>2.0570490399757961</v>
      </c>
      <c r="R4029">
        <v>2.1742377693953072</v>
      </c>
      <c r="S4029">
        <v>2.195094003959233</v>
      </c>
      <c r="T4029">
        <v>2.25333460105211</v>
      </c>
      <c r="U4029">
        <v>2.594340707836118</v>
      </c>
      <c r="V4029">
        <v>2.6994900530484571</v>
      </c>
      <c r="W4029">
        <v>2.717069047216218</v>
      </c>
      <c r="X4029">
        <v>2.4535401598472921</v>
      </c>
      <c r="Y4029">
        <v>2.6028823279965221</v>
      </c>
      <c r="Z4029">
        <v>2.859139485249897</v>
      </c>
      <c r="AA4029">
        <v>3.4120562838967579</v>
      </c>
      <c r="AB4029">
        <v>3.7924070528517468</v>
      </c>
      <c r="AC4029">
        <v>4.0242376284331458</v>
      </c>
    </row>
    <row r="4030" spans="1:29" x14ac:dyDescent="0.3">
      <c r="A4030" s="4">
        <f t="shared" si="122"/>
        <v>45040.916666666657</v>
      </c>
      <c r="B4030" s="1">
        <v>-31.88942718505859</v>
      </c>
      <c r="C4030">
        <v>1.896366653620114</v>
      </c>
      <c r="D4030">
        <v>1.6565311362985631</v>
      </c>
      <c r="E4030">
        <v>1.3097189481772029</v>
      </c>
      <c r="F4030">
        <v>1.6210648703241719</v>
      </c>
      <c r="G4030">
        <v>1.7275922195469919</v>
      </c>
      <c r="H4030">
        <v>2.176161435744675</v>
      </c>
      <c r="I4030">
        <v>2.5454090231161319</v>
      </c>
      <c r="J4030">
        <v>2.3542824491256291</v>
      </c>
      <c r="K4030">
        <v>2.0067538364624071</v>
      </c>
      <c r="L4030">
        <v>1.566906648433825</v>
      </c>
      <c r="M4030">
        <v>1.294785569202036</v>
      </c>
      <c r="N4030">
        <v>1.1736367551253379</v>
      </c>
      <c r="O4030">
        <v>1.199385901896592</v>
      </c>
      <c r="P4030">
        <v>1.3623487982764551</v>
      </c>
      <c r="Q4030">
        <v>1.646316699237806</v>
      </c>
      <c r="R4030">
        <v>1.8506743339745251</v>
      </c>
      <c r="S4030">
        <v>2.0480995836999201</v>
      </c>
      <c r="T4030">
        <v>2.342666646070271</v>
      </c>
      <c r="U4030">
        <v>2.767017980320432</v>
      </c>
      <c r="V4030">
        <v>2.8844741578508311</v>
      </c>
      <c r="W4030">
        <v>2.913927891898545</v>
      </c>
      <c r="X4030">
        <v>2.794808011432472</v>
      </c>
      <c r="Y4030">
        <v>2.9656371433891091</v>
      </c>
      <c r="Z4030">
        <v>3.3510044594255892</v>
      </c>
      <c r="AA4030">
        <v>3.803349657883679</v>
      </c>
      <c r="AB4030">
        <v>4.1617789519083868</v>
      </c>
      <c r="AC4030">
        <v>4.7366828723912073</v>
      </c>
    </row>
    <row r="4031" spans="1:29" x14ac:dyDescent="0.3">
      <c r="A4031" s="4">
        <f t="shared" si="122"/>
        <v>45040.916666666657</v>
      </c>
      <c r="B4031" s="1">
        <v>-31.882680892944339</v>
      </c>
      <c r="C4031">
        <v>1.878144772624029</v>
      </c>
      <c r="D4031">
        <v>1.5458769393987351</v>
      </c>
      <c r="E4031">
        <v>1.2910603690002449</v>
      </c>
      <c r="F4031">
        <v>1.3541898166073241</v>
      </c>
      <c r="G4031">
        <v>1.2841159857985911</v>
      </c>
      <c r="H4031">
        <v>1.9423436166232579</v>
      </c>
      <c r="I4031">
        <v>2.6608135753662499</v>
      </c>
      <c r="J4031">
        <v>2.4927346780600841</v>
      </c>
      <c r="K4031">
        <v>1.981709474412259</v>
      </c>
      <c r="L4031">
        <v>1.652237872735544</v>
      </c>
      <c r="M4031">
        <v>1.266027219396342</v>
      </c>
      <c r="N4031">
        <v>0.91174721499016309</v>
      </c>
      <c r="O4031">
        <v>0.80929248819800392</v>
      </c>
      <c r="P4031">
        <v>0.89395133804873805</v>
      </c>
      <c r="Q4031">
        <v>1.03900854487662</v>
      </c>
      <c r="R4031">
        <v>1.18671418891743</v>
      </c>
      <c r="S4031">
        <v>1.5335440423545921</v>
      </c>
      <c r="T4031">
        <v>2.3683715130420508</v>
      </c>
      <c r="U4031">
        <v>3.1531343241228882</v>
      </c>
      <c r="V4031">
        <v>3.1524409539586018</v>
      </c>
      <c r="W4031">
        <v>3.1105606399530381</v>
      </c>
      <c r="X4031">
        <v>3.1277601139207989</v>
      </c>
      <c r="Y4031">
        <v>3.3090396897545769</v>
      </c>
      <c r="Z4031">
        <v>3.757221978340453</v>
      </c>
      <c r="AA4031">
        <v>3.9921568291500762</v>
      </c>
      <c r="AB4031">
        <v>4.5483204666122923</v>
      </c>
      <c r="AC4031">
        <v>5.607706180671217</v>
      </c>
    </row>
    <row r="4032" spans="1:29" x14ac:dyDescent="0.3">
      <c r="A4032" s="4">
        <f t="shared" si="122"/>
        <v>45040.916666666657</v>
      </c>
      <c r="B4032" s="1">
        <v>-31.875932693481449</v>
      </c>
      <c r="C4032">
        <v>1.5961954527930839</v>
      </c>
      <c r="D4032">
        <v>0.92981267167903181</v>
      </c>
      <c r="E4032">
        <v>0.63228246042967673</v>
      </c>
      <c r="F4032">
        <v>0.92990122436765787</v>
      </c>
      <c r="G4032">
        <v>1.0419073856544521</v>
      </c>
      <c r="H4032">
        <v>1.365614083054987</v>
      </c>
      <c r="I4032">
        <v>2.4171486509312659</v>
      </c>
      <c r="J4032">
        <v>2.7035247704757279</v>
      </c>
      <c r="K4032">
        <v>2.2403889714956411</v>
      </c>
      <c r="L4032">
        <v>1.9742287125238329</v>
      </c>
      <c r="M4032">
        <v>1.6765108535540929</v>
      </c>
      <c r="N4032">
        <v>1.073971740773185</v>
      </c>
      <c r="O4032">
        <v>0.32926501304277528</v>
      </c>
      <c r="P4032">
        <v>0.47568440088986619</v>
      </c>
      <c r="Q4032">
        <v>0.9633487163305724</v>
      </c>
      <c r="R4032">
        <v>1.1492772460729641</v>
      </c>
      <c r="S4032">
        <v>1.2019713157273</v>
      </c>
      <c r="T4032">
        <v>1.932077200632238</v>
      </c>
      <c r="U4032">
        <v>3.4393487939377141</v>
      </c>
      <c r="V4032">
        <v>3.5862588783741649</v>
      </c>
      <c r="W4032">
        <v>3.4597767488476072</v>
      </c>
      <c r="X4032">
        <v>3.4861044108988128</v>
      </c>
      <c r="Y4032">
        <v>3.650742412747058</v>
      </c>
      <c r="Z4032">
        <v>4.0266868446769388</v>
      </c>
      <c r="AA4032">
        <v>4.2636044253167622</v>
      </c>
      <c r="AB4032">
        <v>5.0387090259209701</v>
      </c>
      <c r="AC4032">
        <v>6.0724672692914936</v>
      </c>
    </row>
    <row r="4033" spans="1:29" x14ac:dyDescent="0.3">
      <c r="A4033" s="4">
        <f t="shared" si="122"/>
        <v>45040.916666666657</v>
      </c>
      <c r="B4033" s="1">
        <v>-31.869192123413089</v>
      </c>
      <c r="C4033">
        <v>1.6508746441759869</v>
      </c>
      <c r="D4033">
        <v>0.8386268808273758</v>
      </c>
      <c r="E4033">
        <v>0.42325207177496849</v>
      </c>
      <c r="F4033">
        <v>0.87299785593326651</v>
      </c>
      <c r="G4033">
        <v>0.8911925444331843</v>
      </c>
      <c r="H4033">
        <v>0.68346061557912996</v>
      </c>
      <c r="I4033">
        <v>1.8308036233025831</v>
      </c>
      <c r="J4033">
        <v>2.669508478786156</v>
      </c>
      <c r="K4033">
        <v>2.4765339487779312</v>
      </c>
      <c r="L4033">
        <v>2.2168813453387322</v>
      </c>
      <c r="M4033">
        <v>2.117345409978288</v>
      </c>
      <c r="N4033">
        <v>1.7186103984293239</v>
      </c>
      <c r="O4033">
        <v>0.59639640652406556</v>
      </c>
      <c r="P4033">
        <v>0.8278179147633925</v>
      </c>
      <c r="Q4033">
        <v>1.531485771225223</v>
      </c>
      <c r="R4033">
        <v>1.860380020228924</v>
      </c>
      <c r="S4033">
        <v>1.8951597575381001</v>
      </c>
      <c r="T4033">
        <v>1.839079836127935</v>
      </c>
      <c r="U4033">
        <v>3.4744523451321352</v>
      </c>
      <c r="V4033">
        <v>3.8108822756532219</v>
      </c>
      <c r="W4033">
        <v>3.6396724105860372</v>
      </c>
      <c r="X4033">
        <v>3.666008025079543</v>
      </c>
      <c r="Y4033">
        <v>3.951839167913402</v>
      </c>
      <c r="Z4033">
        <v>4.2910473566125713</v>
      </c>
      <c r="AA4033">
        <v>4.5394859549745297</v>
      </c>
      <c r="AB4033">
        <v>5.3072782213871283</v>
      </c>
      <c r="AC4033">
        <v>6.3528284368042707</v>
      </c>
    </row>
    <row r="4034" spans="1:29" x14ac:dyDescent="0.3">
      <c r="A4034" s="4">
        <f t="shared" si="122"/>
        <v>45040.916666666657</v>
      </c>
      <c r="B4034" s="1">
        <v>-31.862445831298832</v>
      </c>
      <c r="C4034">
        <v>2.127135170476369</v>
      </c>
      <c r="D4034">
        <v>1.380716069933579</v>
      </c>
      <c r="E4034">
        <v>1.124969825715308</v>
      </c>
      <c r="F4034">
        <v>1.3353101635159119</v>
      </c>
      <c r="G4034">
        <v>1.2322001031532701</v>
      </c>
      <c r="H4034">
        <v>0.73665135192745346</v>
      </c>
      <c r="I4034">
        <v>1.160374476417656</v>
      </c>
      <c r="J4034">
        <v>2.3905372009832049</v>
      </c>
      <c r="K4034">
        <v>2.443573485198431</v>
      </c>
      <c r="L4034">
        <v>2.1270906716378239</v>
      </c>
      <c r="M4034">
        <v>2.078065023075597</v>
      </c>
      <c r="N4034">
        <v>2.0110605058029161</v>
      </c>
      <c r="O4034">
        <v>1.4821137077276809</v>
      </c>
      <c r="P4034">
        <v>1.571000097952602</v>
      </c>
      <c r="Q4034">
        <v>1.913888096875898</v>
      </c>
      <c r="R4034">
        <v>2.3213513863318962</v>
      </c>
      <c r="S4034">
        <v>2.500558422017082</v>
      </c>
      <c r="T4034">
        <v>2.4896430320865011</v>
      </c>
      <c r="U4034">
        <v>3.656437480854358</v>
      </c>
      <c r="V4034">
        <v>3.9665620350340638</v>
      </c>
      <c r="W4034">
        <v>3.978774118117173</v>
      </c>
      <c r="X4034">
        <v>4.0371518067735979</v>
      </c>
      <c r="Y4034">
        <v>4.239134071692388</v>
      </c>
      <c r="Z4034">
        <v>4.4552306814570128</v>
      </c>
      <c r="AA4034">
        <v>5.1947870670831229</v>
      </c>
      <c r="AB4034">
        <v>5.6447938331155996</v>
      </c>
      <c r="AC4034">
        <v>6.0774768709070681</v>
      </c>
    </row>
    <row r="4035" spans="1:29" x14ac:dyDescent="0.3">
      <c r="A4035" s="4">
        <f t="shared" si="122"/>
        <v>45040.916666666657</v>
      </c>
      <c r="B4035" s="1">
        <v>-31.855693817138668</v>
      </c>
      <c r="C4035">
        <v>2.3333753989211199</v>
      </c>
      <c r="D4035">
        <v>1.8162980759050249</v>
      </c>
      <c r="E4035">
        <v>1.6727031292571941</v>
      </c>
      <c r="F4035">
        <v>1.781986332515783</v>
      </c>
      <c r="G4035">
        <v>1.565334017245996</v>
      </c>
      <c r="H4035">
        <v>1.0947311245240141</v>
      </c>
      <c r="I4035">
        <v>0.45021231838780512</v>
      </c>
      <c r="J4035">
        <v>1.8770944187899949</v>
      </c>
      <c r="K4035">
        <v>2.3323890971172019</v>
      </c>
      <c r="L4035">
        <v>1.9204027930106491</v>
      </c>
      <c r="M4035">
        <v>1.6732257298156299</v>
      </c>
      <c r="N4035">
        <v>1.706865535674631</v>
      </c>
      <c r="O4035">
        <v>1.7495184580168199</v>
      </c>
      <c r="P4035">
        <v>1.8495142174331409</v>
      </c>
      <c r="Q4035">
        <v>2.1361543180028422</v>
      </c>
      <c r="R4035">
        <v>2.6882318256458522</v>
      </c>
      <c r="S4035">
        <v>3.052231962539441</v>
      </c>
      <c r="T4035">
        <v>4.2683896532655936</v>
      </c>
      <c r="U4035">
        <v>3.987133182703289</v>
      </c>
      <c r="V4035">
        <v>4.1030634696395243</v>
      </c>
      <c r="W4035">
        <v>4.0481124025220936</v>
      </c>
      <c r="X4035">
        <v>4.0437212821167563</v>
      </c>
      <c r="Y4035">
        <v>4.3211347168715637</v>
      </c>
      <c r="Z4035">
        <v>5.0050822451995032</v>
      </c>
      <c r="AA4035">
        <v>5.6465496207025456</v>
      </c>
      <c r="AB4035">
        <v>5.6888677428196353</v>
      </c>
      <c r="AC4035">
        <v>6.0803397130795176</v>
      </c>
    </row>
    <row r="4036" spans="1:29" x14ac:dyDescent="0.3">
      <c r="A4036" s="4">
        <f t="shared" si="122"/>
        <v>45040.916666666657</v>
      </c>
      <c r="B4036" s="1">
        <v>-31.84896087646484</v>
      </c>
      <c r="C4036">
        <v>2.6248105923986769</v>
      </c>
      <c r="D4036">
        <v>2.270247555111196</v>
      </c>
      <c r="E4036">
        <v>1.877268677292961</v>
      </c>
      <c r="F4036">
        <v>1.97644727338392</v>
      </c>
      <c r="G4036">
        <v>1.7838490278806629</v>
      </c>
      <c r="H4036">
        <v>1.411525919859129</v>
      </c>
      <c r="I4036">
        <v>0.5937271695837355</v>
      </c>
      <c r="J4036">
        <v>1.020894645803395</v>
      </c>
      <c r="K4036">
        <v>2.0135076870743438</v>
      </c>
      <c r="L4036">
        <v>1.780615874226029</v>
      </c>
      <c r="M4036">
        <v>1.3792111978357811</v>
      </c>
      <c r="N4036">
        <v>1.4441167462915889</v>
      </c>
      <c r="O4036">
        <v>1.677182047786979</v>
      </c>
      <c r="P4036">
        <v>1.8887999905027679</v>
      </c>
      <c r="Q4036">
        <v>2.2515962950573991</v>
      </c>
      <c r="R4036">
        <v>2.9529996874369671</v>
      </c>
      <c r="S4036">
        <v>3.5184102905410679</v>
      </c>
      <c r="T4036">
        <v>3.8389486743210219</v>
      </c>
      <c r="U4036">
        <v>4.0553777929163504</v>
      </c>
      <c r="V4036">
        <v>4.2417588878306294</v>
      </c>
      <c r="W4036">
        <v>4.2090901069143509</v>
      </c>
      <c r="X4036">
        <v>4.4683230485447876</v>
      </c>
      <c r="Y4036">
        <v>4.7137145016461499</v>
      </c>
      <c r="Z4036">
        <v>5.1992514746606284</v>
      </c>
      <c r="AA4036">
        <v>5.7341047062606689</v>
      </c>
      <c r="AB4036">
        <v>5.9669517746246452</v>
      </c>
      <c r="AC4036">
        <v>6.4058397488466126</v>
      </c>
    </row>
    <row r="4037" spans="1:29" x14ac:dyDescent="0.3">
      <c r="A4037" s="4">
        <f t="shared" si="122"/>
        <v>45040.916666666657</v>
      </c>
      <c r="B4037" s="1">
        <v>-31.842205047607418</v>
      </c>
      <c r="C4037">
        <v>2.031370066034234</v>
      </c>
      <c r="D4037">
        <v>1.9089918780144259</v>
      </c>
      <c r="E4037">
        <v>1.918592657694459</v>
      </c>
      <c r="F4037">
        <v>2.0226599626186519</v>
      </c>
      <c r="G4037">
        <v>1.8771021144205491</v>
      </c>
      <c r="H4037">
        <v>1.6256445895444129</v>
      </c>
      <c r="I4037">
        <v>1.1038293413842191</v>
      </c>
      <c r="J4037">
        <v>0.19481375676313301</v>
      </c>
      <c r="K4037">
        <v>1.5353364359055779</v>
      </c>
      <c r="L4037">
        <v>1.779090950008984</v>
      </c>
      <c r="M4037">
        <v>1.3907476698875181</v>
      </c>
      <c r="N4037">
        <v>1.3609499944631811</v>
      </c>
      <c r="O4037">
        <v>1.6140236355901161</v>
      </c>
      <c r="P4037">
        <v>1.845949253300597</v>
      </c>
      <c r="Q4037">
        <v>2.1732593477128241</v>
      </c>
      <c r="R4037">
        <v>2.9242397503342108</v>
      </c>
      <c r="S4037">
        <v>3.48853012472579</v>
      </c>
      <c r="T4037">
        <v>3.9264483595701059</v>
      </c>
      <c r="U4037">
        <v>4.158128480735896</v>
      </c>
      <c r="V4037">
        <v>4.3508599229991809</v>
      </c>
      <c r="W4037">
        <v>4.382713675493183</v>
      </c>
      <c r="X4037">
        <v>4.6719809878242522</v>
      </c>
      <c r="Y4037">
        <v>4.8463531750753637</v>
      </c>
      <c r="Z4037">
        <v>5.2385987903057343</v>
      </c>
      <c r="AA4037">
        <v>5.7165631961289973</v>
      </c>
      <c r="AB4037">
        <v>5.855783371992505</v>
      </c>
      <c r="AC4037">
        <v>6.3973447106954557</v>
      </c>
    </row>
    <row r="4038" spans="1:29" x14ac:dyDescent="0.3">
      <c r="A4038" s="4">
        <f t="shared" si="122"/>
        <v>45040.916666666657</v>
      </c>
      <c r="B4038" s="1">
        <v>-31.8354606628418</v>
      </c>
      <c r="C4038">
        <v>1.5873825868135589</v>
      </c>
      <c r="D4038">
        <v>1.653281290746254</v>
      </c>
      <c r="E4038">
        <v>1.723663708889885</v>
      </c>
      <c r="F4038">
        <v>1.85819313433864</v>
      </c>
      <c r="G4038">
        <v>1.8541497785800261</v>
      </c>
      <c r="H4038">
        <v>1.7483022037472371</v>
      </c>
      <c r="I4038">
        <v>1.4293290797549401</v>
      </c>
      <c r="J4038">
        <v>0.68620214199278662</v>
      </c>
      <c r="K4038">
        <v>0.93478957769449134</v>
      </c>
      <c r="L4038">
        <v>1.6164624086724151</v>
      </c>
      <c r="M4038">
        <v>1.4645467864178929</v>
      </c>
      <c r="N4038">
        <v>1.249165442172417</v>
      </c>
      <c r="O4038">
        <v>1.330782894688709</v>
      </c>
      <c r="P4038">
        <v>1.5812306770221951</v>
      </c>
      <c r="Q4038">
        <v>1.9121564391087069</v>
      </c>
      <c r="R4038">
        <v>2.703090137411178</v>
      </c>
      <c r="S4038">
        <v>3.417398201331622</v>
      </c>
      <c r="T4038">
        <v>3.903482342136789</v>
      </c>
      <c r="U4038">
        <v>4.3091471871750882</v>
      </c>
      <c r="V4038">
        <v>4.5061787686567332</v>
      </c>
      <c r="W4038">
        <v>4.3764266434005554</v>
      </c>
      <c r="X4038">
        <v>4.3788263787182569</v>
      </c>
      <c r="Y4038">
        <v>4.2913104439834679</v>
      </c>
      <c r="Z4038">
        <v>5.0873704095308439</v>
      </c>
      <c r="AA4038">
        <v>5.3934373690788036</v>
      </c>
      <c r="AB4038">
        <v>5.7379543567360871</v>
      </c>
      <c r="AC4038">
        <v>6.4881288480937238</v>
      </c>
    </row>
    <row r="4039" spans="1:29" x14ac:dyDescent="0.3">
      <c r="A4039" s="4">
        <f t="shared" si="122"/>
        <v>45040.916666666657</v>
      </c>
      <c r="B4039" s="1">
        <v>-31.828716278076168</v>
      </c>
      <c r="C4039">
        <v>1.100167905002192</v>
      </c>
      <c r="D4039">
        <v>1.2418991703738991</v>
      </c>
      <c r="E4039">
        <v>1.293680790595825</v>
      </c>
      <c r="F4039">
        <v>1.4063938225320489</v>
      </c>
      <c r="G4039">
        <v>1.5759509101018681</v>
      </c>
      <c r="H4039">
        <v>1.6218435718836961</v>
      </c>
      <c r="I4039">
        <v>1.4622036982674489</v>
      </c>
      <c r="J4039">
        <v>1.1550420673393049</v>
      </c>
      <c r="K4039">
        <v>0.87656422711984783</v>
      </c>
      <c r="L4039">
        <v>1.115958416978013</v>
      </c>
      <c r="M4039">
        <v>1.247643292752268</v>
      </c>
      <c r="N4039">
        <v>1.0189425115762341</v>
      </c>
      <c r="O4039">
        <v>0.9781501918611335</v>
      </c>
      <c r="P4039">
        <v>1.2723327277552281</v>
      </c>
      <c r="Q4039">
        <v>1.5919017139121929</v>
      </c>
      <c r="R4039">
        <v>2.5152156999510931</v>
      </c>
      <c r="S4039">
        <v>3.529278287447454</v>
      </c>
      <c r="T4039">
        <v>4.0044884661219946</v>
      </c>
      <c r="U4039">
        <v>4.0913122319236894</v>
      </c>
      <c r="V4039">
        <v>4.1448232609972706</v>
      </c>
      <c r="W4039">
        <v>4.0756579843443204</v>
      </c>
      <c r="X4039">
        <v>4.2656992943407994</v>
      </c>
      <c r="Y4039">
        <v>4.352530585614117</v>
      </c>
      <c r="Z4039">
        <v>4.6968058461447422</v>
      </c>
      <c r="AA4039">
        <v>5.4531556554307716</v>
      </c>
      <c r="AB4039">
        <v>6.1771743989022143</v>
      </c>
      <c r="AC4039">
        <v>7.1476845334697314</v>
      </c>
    </row>
    <row r="4040" spans="1:29" x14ac:dyDescent="0.3">
      <c r="A4040" s="4">
        <f t="shared" si="122"/>
        <v>45040.916666666657</v>
      </c>
      <c r="B4040" s="1">
        <v>-31.821969985961911</v>
      </c>
      <c r="C4040">
        <v>0.74580754903779312</v>
      </c>
      <c r="D4040">
        <v>0.80671565237597298</v>
      </c>
      <c r="E4040">
        <v>0.82697757433012831</v>
      </c>
      <c r="F4040">
        <v>0.83413605096259502</v>
      </c>
      <c r="G4040">
        <v>1.0371790033168671</v>
      </c>
      <c r="H4040">
        <v>1.2754017173209591</v>
      </c>
      <c r="I4040">
        <v>1.5159020566617509</v>
      </c>
      <c r="J4040">
        <v>1.5013920546938551</v>
      </c>
      <c r="K4040">
        <v>1.150084193424374</v>
      </c>
      <c r="L4040">
        <v>0.8493542616795895</v>
      </c>
      <c r="M4040">
        <v>0.83316718921582045</v>
      </c>
      <c r="N4040">
        <v>0.81947530412095848</v>
      </c>
      <c r="O4040">
        <v>0.88234579998538909</v>
      </c>
      <c r="P4040">
        <v>1.345430118859849</v>
      </c>
      <c r="Q4040">
        <v>1.534184185708465</v>
      </c>
      <c r="R4040">
        <v>2.4542597492400549</v>
      </c>
      <c r="S4040">
        <v>3.636297983913086</v>
      </c>
      <c r="T4040">
        <v>3.9885103418478738</v>
      </c>
      <c r="U4040">
        <v>3.921210639506687</v>
      </c>
      <c r="V4040">
        <v>3.7817784351648731</v>
      </c>
      <c r="W4040">
        <v>3.9502957237371241</v>
      </c>
      <c r="X4040">
        <v>3.9735850922333462</v>
      </c>
      <c r="Y4040">
        <v>4.4603438717485027</v>
      </c>
      <c r="Z4040">
        <v>4.8332095786387654</v>
      </c>
      <c r="AA4040">
        <v>5.7369758316713888</v>
      </c>
      <c r="AB4040">
        <v>7.0048612267520021</v>
      </c>
      <c r="AC4040">
        <v>8.2113957305727894</v>
      </c>
    </row>
    <row r="4041" spans="1:29" x14ac:dyDescent="0.3">
      <c r="A4041" s="4">
        <f t="shared" si="122"/>
        <v>45040.916666666657</v>
      </c>
      <c r="B4041" s="1">
        <v>-31.81522369384766</v>
      </c>
      <c r="C4041">
        <v>0.63167614820311124</v>
      </c>
      <c r="D4041">
        <v>0.68683146351845703</v>
      </c>
      <c r="E4041">
        <v>0.70829972275685427</v>
      </c>
      <c r="F4041">
        <v>0.54324534596943574</v>
      </c>
      <c r="G4041">
        <v>0.14756667301514051</v>
      </c>
      <c r="H4041">
        <v>0.69160619772100029</v>
      </c>
      <c r="I4041">
        <v>1.209040351960579</v>
      </c>
      <c r="J4041">
        <v>1.308789450680673</v>
      </c>
      <c r="K4041">
        <v>1.268949211419353</v>
      </c>
      <c r="L4041">
        <v>1.150136509559871</v>
      </c>
      <c r="M4041">
        <v>0.89664044247292551</v>
      </c>
      <c r="N4041">
        <v>0.7656917447693159</v>
      </c>
      <c r="O4041">
        <v>0.57333295146449748</v>
      </c>
      <c r="P4041">
        <v>1.313786702805813</v>
      </c>
      <c r="Q4041">
        <v>1.470177758357172</v>
      </c>
      <c r="R4041">
        <v>1.975756217133225</v>
      </c>
      <c r="S4041">
        <v>3.1011575078719531</v>
      </c>
      <c r="T4041">
        <v>3.6977465721890561</v>
      </c>
      <c r="U4041">
        <v>3.8284479558981559</v>
      </c>
      <c r="V4041">
        <v>3.8373942954687341</v>
      </c>
      <c r="W4041">
        <v>3.978577870910224</v>
      </c>
      <c r="X4041">
        <v>4.2250010084646137</v>
      </c>
      <c r="Y4041">
        <v>4.5136861002003146</v>
      </c>
      <c r="Z4041">
        <v>5.2280798679236291</v>
      </c>
      <c r="AA4041">
        <v>6.3100978926741407</v>
      </c>
      <c r="AB4041">
        <v>7.3042698657260878</v>
      </c>
      <c r="AC4041">
        <v>8.5820497545622523</v>
      </c>
    </row>
    <row r="4042" spans="1:29" x14ac:dyDescent="0.3">
      <c r="A4042" s="4">
        <f t="shared" si="122"/>
        <v>45040.916666666657</v>
      </c>
      <c r="B4042" s="1">
        <v>-31.808479309082031</v>
      </c>
      <c r="C4042">
        <v>0.98289713854440153</v>
      </c>
      <c r="D4042">
        <v>1.0945359359728359</v>
      </c>
      <c r="E4042">
        <v>1.0530168785673859</v>
      </c>
      <c r="F4042">
        <v>1.060267021423023</v>
      </c>
      <c r="G4042">
        <v>0.69696833786501533</v>
      </c>
      <c r="H4042">
        <v>0.59856756230280239</v>
      </c>
      <c r="I4042">
        <v>0.85039946590606696</v>
      </c>
      <c r="J4042">
        <v>1.232437027059005</v>
      </c>
      <c r="K4042">
        <v>1.4660002480491421</v>
      </c>
      <c r="L4042">
        <v>1.4925992847345591</v>
      </c>
      <c r="M4042">
        <v>1.3761643881419019</v>
      </c>
      <c r="N4042">
        <v>1.202411417673128</v>
      </c>
      <c r="O4042">
        <v>0.97435038876389235</v>
      </c>
      <c r="P4042">
        <v>1.016173351797496</v>
      </c>
      <c r="Q4042">
        <v>1.1938382032403081</v>
      </c>
      <c r="R4042">
        <v>1.254424150204779</v>
      </c>
      <c r="S4042">
        <v>2.2104562198800561</v>
      </c>
      <c r="T4042">
        <v>3.3534650808776409</v>
      </c>
      <c r="U4042">
        <v>3.903570313870786</v>
      </c>
      <c r="V4042">
        <v>3.9396574339607571</v>
      </c>
      <c r="W4042">
        <v>3.9839645709897709</v>
      </c>
      <c r="X4042">
        <v>4.207577408482055</v>
      </c>
      <c r="Y4042">
        <v>4.6076048853363778</v>
      </c>
      <c r="Z4042">
        <v>5.4618948415172737</v>
      </c>
      <c r="AA4042">
        <v>6.5533164659036123</v>
      </c>
      <c r="AB4042">
        <v>7.3538272587090558</v>
      </c>
      <c r="AC4042">
        <v>8.5946431530467802</v>
      </c>
    </row>
    <row r="4043" spans="1:29" x14ac:dyDescent="0.3">
      <c r="A4043" s="4">
        <f t="shared" si="122"/>
        <v>45040.916666666657</v>
      </c>
      <c r="B4043" s="1">
        <v>-31.801729202270511</v>
      </c>
      <c r="C4043">
        <v>1.162737381770339</v>
      </c>
      <c r="D4043">
        <v>1.2976772829750349</v>
      </c>
      <c r="E4043">
        <v>1.42571313182869</v>
      </c>
      <c r="F4043">
        <v>1.435902486528972</v>
      </c>
      <c r="G4043">
        <v>1.084856368908462</v>
      </c>
      <c r="H4043">
        <v>0.78762486507308949</v>
      </c>
      <c r="I4043">
        <v>0.74318064715045096</v>
      </c>
      <c r="J4043">
        <v>1.1539862958935141</v>
      </c>
      <c r="K4043">
        <v>1.479656862451874</v>
      </c>
      <c r="L4043">
        <v>1.65996728784527</v>
      </c>
      <c r="M4043">
        <v>1.5909841933220401</v>
      </c>
      <c r="N4043">
        <v>1.3898276647266421</v>
      </c>
      <c r="O4043">
        <v>1.1822870884756911</v>
      </c>
      <c r="P4043">
        <v>0.94989717678390961</v>
      </c>
      <c r="Q4043">
        <v>1.0129915178852289</v>
      </c>
      <c r="R4043">
        <v>0.91543654414504949</v>
      </c>
      <c r="S4043">
        <v>1.8736345245284931</v>
      </c>
      <c r="T4043">
        <v>3.241836263075625</v>
      </c>
      <c r="U4043">
        <v>3.8167993602262298</v>
      </c>
      <c r="V4043">
        <v>4.1421978298591426</v>
      </c>
      <c r="W4043">
        <v>4.116689207057922</v>
      </c>
      <c r="X4043">
        <v>4.2458571385164783</v>
      </c>
      <c r="Y4043">
        <v>4.6579000140880069</v>
      </c>
      <c r="Z4043">
        <v>5.6256342225417999</v>
      </c>
      <c r="AA4043">
        <v>6.6731739798739804</v>
      </c>
      <c r="AB4043">
        <v>6.1758157332067016</v>
      </c>
      <c r="AC4043">
        <v>7.8882875933013574</v>
      </c>
    </row>
    <row r="4044" spans="1:29" x14ac:dyDescent="0.3">
      <c r="A4044" s="4">
        <f t="shared" si="122"/>
        <v>45040.916666666657</v>
      </c>
      <c r="B4044" s="1">
        <v>-31.794981002807621</v>
      </c>
      <c r="C4044">
        <v>1.1934534317762791</v>
      </c>
      <c r="D4044">
        <v>1.426761953694285</v>
      </c>
      <c r="E4044">
        <v>1.6463179663850029</v>
      </c>
      <c r="F4044">
        <v>1.664430182822993</v>
      </c>
      <c r="G4044">
        <v>1.4202424081631519</v>
      </c>
      <c r="H4044">
        <v>1.133459298844733</v>
      </c>
      <c r="I4044">
        <v>0.92730540897100244</v>
      </c>
      <c r="J4044">
        <v>1.058976227703984</v>
      </c>
      <c r="K4044">
        <v>1.3838365723384549</v>
      </c>
      <c r="L4044">
        <v>1.7708762532100719</v>
      </c>
      <c r="M4044">
        <v>1.7864661618142981</v>
      </c>
      <c r="N4044">
        <v>1.524665424451223</v>
      </c>
      <c r="O4044">
        <v>1.184826938444461</v>
      </c>
      <c r="P4044">
        <v>0.47672565143545398</v>
      </c>
      <c r="Q4044">
        <v>0.54900630672940931</v>
      </c>
      <c r="R4044">
        <v>1.0200501450685471</v>
      </c>
      <c r="S4044">
        <v>2.4041032612822368</v>
      </c>
      <c r="T4044">
        <v>3.6056953631451218</v>
      </c>
      <c r="U4044">
        <v>4.1936138624412269</v>
      </c>
      <c r="V4044">
        <v>4.2050095878433451</v>
      </c>
      <c r="W4044">
        <v>4.295688259352417</v>
      </c>
      <c r="X4044">
        <v>4.3594372970260897</v>
      </c>
      <c r="Y4044">
        <v>4.0168433411011177</v>
      </c>
      <c r="Z4044">
        <v>5.6316992553572529</v>
      </c>
      <c r="AA4044">
        <v>6.5935822409639178</v>
      </c>
      <c r="AB4044">
        <v>6.1624455319205422</v>
      </c>
      <c r="AC4044">
        <v>6.8214044879875058</v>
      </c>
    </row>
    <row r="4045" spans="1:29" x14ac:dyDescent="0.3">
      <c r="A4045" s="4">
        <f t="shared" si="122"/>
        <v>45040.916666666657</v>
      </c>
      <c r="B4045" s="1">
        <v>-31.788236618041989</v>
      </c>
      <c r="C4045">
        <v>1.1569252634223941</v>
      </c>
      <c r="D4045">
        <v>1.5146943631887779</v>
      </c>
      <c r="E4045">
        <v>1.690231296995262</v>
      </c>
      <c r="F4045">
        <v>1.74594171992113</v>
      </c>
      <c r="G4045">
        <v>1.678916101577772</v>
      </c>
      <c r="H4045">
        <v>1.4571303064736389</v>
      </c>
      <c r="I4045">
        <v>1.301838823084482</v>
      </c>
      <c r="J4045">
        <v>1.3337150915564799</v>
      </c>
      <c r="K4045">
        <v>1.6279845216481741</v>
      </c>
      <c r="L4045">
        <v>2.058422345004431</v>
      </c>
      <c r="M4045">
        <v>2.170164423659954</v>
      </c>
      <c r="N4045">
        <v>2.003945181209887</v>
      </c>
      <c r="O4045">
        <v>1.8603773731817079</v>
      </c>
      <c r="P4045">
        <v>1.33938203354301</v>
      </c>
      <c r="Q4045">
        <v>0.5906660965019076</v>
      </c>
      <c r="R4045">
        <v>2.3468853957114781</v>
      </c>
      <c r="S4045">
        <v>3.5222737542603508</v>
      </c>
      <c r="T4045">
        <v>3.860491406410282</v>
      </c>
      <c r="U4045">
        <v>4.4028945705833724</v>
      </c>
      <c r="V4045">
        <v>4.4227249157313251</v>
      </c>
      <c r="W4045">
        <v>4.2638464543859174</v>
      </c>
      <c r="X4045">
        <v>4.2209394862860758</v>
      </c>
      <c r="Y4045">
        <v>4.5097558151414523</v>
      </c>
      <c r="Z4045">
        <v>5.4950438067104104</v>
      </c>
      <c r="AA4045">
        <v>5.7136016434190076</v>
      </c>
      <c r="AB4045">
        <v>5.9606077424661077</v>
      </c>
      <c r="AC4045">
        <v>6.0407879872338004</v>
      </c>
    </row>
    <row r="4046" spans="1:29" x14ac:dyDescent="0.3">
      <c r="A4046" s="4">
        <f t="shared" si="122"/>
        <v>45040.916666666657</v>
      </c>
      <c r="B4046" s="1">
        <v>-31.781492233276371</v>
      </c>
      <c r="C4046">
        <v>0.69747267428550264</v>
      </c>
      <c r="D4046">
        <v>1.2446608147561229</v>
      </c>
      <c r="E4046">
        <v>1.6517381878205211</v>
      </c>
      <c r="F4046">
        <v>1.7750758409047249</v>
      </c>
      <c r="G4046">
        <v>1.7837996408367951</v>
      </c>
      <c r="H4046">
        <v>1.5838934741359401</v>
      </c>
      <c r="I4046">
        <v>1.405810985688595</v>
      </c>
      <c r="J4046">
        <v>1.493227315320595</v>
      </c>
      <c r="K4046">
        <v>1.804317499598884</v>
      </c>
      <c r="L4046">
        <v>2.2973909610242611</v>
      </c>
      <c r="M4046">
        <v>2.6820018551953519</v>
      </c>
      <c r="N4046">
        <v>2.867554868769012</v>
      </c>
      <c r="O4046">
        <v>2.8375761162440578</v>
      </c>
      <c r="P4046">
        <v>2.5417778041228138</v>
      </c>
      <c r="Q4046">
        <v>1.5017683267507731</v>
      </c>
      <c r="R4046">
        <v>2.803448280880497</v>
      </c>
      <c r="S4046">
        <v>4.2675407769966869</v>
      </c>
      <c r="T4046">
        <v>4.0143614216131844</v>
      </c>
      <c r="U4046">
        <v>4.3350630404368156</v>
      </c>
      <c r="V4046">
        <v>4.6536186186641579</v>
      </c>
      <c r="W4046">
        <v>4.4219396651437988</v>
      </c>
      <c r="X4046">
        <v>4.2020036405182104</v>
      </c>
      <c r="Y4046">
        <v>4.4478007772792267</v>
      </c>
      <c r="Z4046">
        <v>5.2082187842638641</v>
      </c>
      <c r="AA4046">
        <v>5.1222803364059279</v>
      </c>
      <c r="AB4046">
        <v>5.2121487797387962</v>
      </c>
      <c r="AC4046">
        <v>5.6498122328261609</v>
      </c>
    </row>
    <row r="4047" spans="1:29" x14ac:dyDescent="0.3">
      <c r="A4047" s="4">
        <f t="shared" si="122"/>
        <v>45040.916666666657</v>
      </c>
      <c r="B4047" s="1">
        <v>-31.774747848510739</v>
      </c>
      <c r="C4047">
        <v>0.51634070370930407</v>
      </c>
      <c r="D4047">
        <v>0.90672447027125769</v>
      </c>
      <c r="E4047">
        <v>1.425030272327334</v>
      </c>
      <c r="F4047">
        <v>1.789791545370321</v>
      </c>
      <c r="G4047">
        <v>1.913412336601195</v>
      </c>
      <c r="H4047">
        <v>1.809595016287237</v>
      </c>
      <c r="I4047">
        <v>1.719033078017735</v>
      </c>
      <c r="J4047">
        <v>1.7224511712617021</v>
      </c>
      <c r="K4047">
        <v>1.8581322353661791</v>
      </c>
      <c r="L4047">
        <v>2.3385011144595049</v>
      </c>
      <c r="M4047">
        <v>2.9787480019204642</v>
      </c>
      <c r="N4047">
        <v>3.4556050973486738</v>
      </c>
      <c r="O4047">
        <v>3.6188162032153168</v>
      </c>
      <c r="P4047">
        <v>3.7447182525314742</v>
      </c>
      <c r="Q4047">
        <v>3.1249220705080689</v>
      </c>
      <c r="R4047">
        <v>3.1133387484854018</v>
      </c>
      <c r="S4047">
        <v>4.3197791600302997</v>
      </c>
      <c r="T4047">
        <v>4.6088847345274226</v>
      </c>
      <c r="U4047">
        <v>4.2761305058446863</v>
      </c>
      <c r="V4047">
        <v>4.6882750342780461</v>
      </c>
      <c r="W4047">
        <v>3.9441708839385128</v>
      </c>
      <c r="X4047">
        <v>4.0789505589336521</v>
      </c>
      <c r="Y4047">
        <v>4.3192777755516119</v>
      </c>
      <c r="Z4047">
        <v>4.4455718415873138</v>
      </c>
      <c r="AA4047">
        <v>4.7121738799581676</v>
      </c>
      <c r="AB4047">
        <v>5.1428570797016437</v>
      </c>
      <c r="AC4047">
        <v>5.9010141309330031</v>
      </c>
    </row>
    <row r="4048" spans="1:29" x14ac:dyDescent="0.3">
      <c r="A4048" s="4">
        <f t="shared" si="122"/>
        <v>45040.916666666657</v>
      </c>
      <c r="B4048" s="1">
        <v>-31.768003463745121</v>
      </c>
      <c r="C4048">
        <v>0.73313266426969381</v>
      </c>
      <c r="D4048">
        <v>0.71690896065747545</v>
      </c>
      <c r="E4048">
        <v>0.9035410736254551</v>
      </c>
      <c r="F4048">
        <v>1.7245664161431391</v>
      </c>
      <c r="G4048">
        <v>2.032016673694403</v>
      </c>
      <c r="H4048">
        <v>1.7759740182573209</v>
      </c>
      <c r="I4048">
        <v>2.0336687602922741</v>
      </c>
      <c r="J4048">
        <v>2.3109519322497278</v>
      </c>
      <c r="K4048">
        <v>2.2452700763778002</v>
      </c>
      <c r="L4048">
        <v>2.4857731605013842</v>
      </c>
      <c r="M4048">
        <v>3.1308065167023229</v>
      </c>
      <c r="N4048">
        <v>3.5791982758093801</v>
      </c>
      <c r="O4048">
        <v>3.7864337715814051</v>
      </c>
      <c r="P4048">
        <v>4.6663615608462514</v>
      </c>
      <c r="Q4048">
        <v>4.1802296713147413</v>
      </c>
      <c r="R4048">
        <v>3.7100415619543119</v>
      </c>
      <c r="S4048">
        <v>3.9687541013390022</v>
      </c>
      <c r="T4048">
        <v>4.7960816583509214</v>
      </c>
      <c r="U4048">
        <v>4.7325893691445504</v>
      </c>
      <c r="V4048">
        <v>4.2886297925524</v>
      </c>
      <c r="W4048">
        <v>3.6583365188612502</v>
      </c>
      <c r="X4048">
        <v>3.8835798410633999</v>
      </c>
      <c r="Y4048">
        <v>4.0433155016992783</v>
      </c>
      <c r="Z4048">
        <v>4.1550921217790071</v>
      </c>
      <c r="AA4048">
        <v>4.5176309825249117</v>
      </c>
      <c r="AB4048">
        <v>5.0767499275917594</v>
      </c>
      <c r="AC4048">
        <v>5.8748556678492783</v>
      </c>
    </row>
    <row r="4049" spans="1:29" x14ac:dyDescent="0.3">
      <c r="A4049" s="4">
        <f t="shared" si="122"/>
        <v>45040.916666666657</v>
      </c>
      <c r="B4049" s="1">
        <v>-31.76125335693359</v>
      </c>
      <c r="C4049">
        <v>1.18423603206365</v>
      </c>
      <c r="D4049">
        <v>1.2367552874873009</v>
      </c>
      <c r="E4049">
        <v>0.73484324807886692</v>
      </c>
      <c r="F4049">
        <v>0.2013629936131873</v>
      </c>
      <c r="G4049">
        <v>9.0069480830222023E-2</v>
      </c>
      <c r="H4049">
        <v>0.50850512314773977</v>
      </c>
      <c r="I4049">
        <v>2.0274519227263812</v>
      </c>
      <c r="J4049">
        <v>2.959103485615767</v>
      </c>
      <c r="K4049">
        <v>3.1280089656824268</v>
      </c>
      <c r="L4049">
        <v>3.230613420245783</v>
      </c>
      <c r="M4049">
        <v>3.5505493617878772</v>
      </c>
      <c r="N4049">
        <v>3.9268624069463161</v>
      </c>
      <c r="O4049">
        <v>4.2170292514356147</v>
      </c>
      <c r="P4049">
        <v>5.2654612477454927</v>
      </c>
      <c r="Q4049">
        <v>6.1684281521658608</v>
      </c>
      <c r="R4049">
        <v>5.4315313561569996</v>
      </c>
      <c r="S4049">
        <v>4.0929210138944274</v>
      </c>
      <c r="T4049">
        <v>4.1390891609543816</v>
      </c>
      <c r="U4049">
        <v>5.1584484641311894</v>
      </c>
      <c r="V4049">
        <v>4.4835900742931418</v>
      </c>
      <c r="W4049">
        <v>3.9493667014948342</v>
      </c>
      <c r="X4049">
        <v>3.894356123425462</v>
      </c>
      <c r="Y4049">
        <v>3.8827159854064619</v>
      </c>
      <c r="Z4049">
        <v>4.1552538129754586</v>
      </c>
      <c r="AA4049">
        <v>4.535598928379672</v>
      </c>
      <c r="AB4049">
        <v>5.2213144261057813</v>
      </c>
      <c r="AC4049">
        <v>5.921414237782046</v>
      </c>
    </row>
    <row r="4050" spans="1:29" x14ac:dyDescent="0.3">
      <c r="A4050" s="4">
        <f t="shared" si="122"/>
        <v>45040.916666666657</v>
      </c>
      <c r="B4050" s="1">
        <v>-31.754507064819339</v>
      </c>
      <c r="C4050">
        <v>1.724185776178053</v>
      </c>
      <c r="D4050">
        <v>2.0086583976484862</v>
      </c>
      <c r="E4050">
        <v>1.985911864708731</v>
      </c>
      <c r="F4050">
        <v>2.0523609057039138</v>
      </c>
      <c r="G4050">
        <v>2.5317456435630681</v>
      </c>
      <c r="H4050">
        <v>2.287352513133885</v>
      </c>
      <c r="I4050">
        <v>3.0727256591902878</v>
      </c>
      <c r="J4050">
        <v>3.6887367259483108</v>
      </c>
      <c r="K4050">
        <v>3.983668077054404</v>
      </c>
      <c r="L4050">
        <v>4.0788828617211141</v>
      </c>
      <c r="M4050">
        <v>4.1268043322410692</v>
      </c>
      <c r="N4050">
        <v>4.4164284027856837</v>
      </c>
      <c r="O4050">
        <v>4.3817327206713541</v>
      </c>
      <c r="P4050">
        <v>4.987172985655941</v>
      </c>
      <c r="Q4050">
        <v>6.0931383916846089</v>
      </c>
      <c r="R4050">
        <v>6.7324189424526768</v>
      </c>
      <c r="S4050">
        <v>5.6239173572238359</v>
      </c>
      <c r="T4050">
        <v>4.0144113485129456</v>
      </c>
      <c r="U4050">
        <v>4.0911563516255187</v>
      </c>
      <c r="V4050">
        <v>4.7434196966634454</v>
      </c>
      <c r="W4050">
        <v>3.9951778143735441</v>
      </c>
      <c r="X4050">
        <v>3.7316825523571251</v>
      </c>
      <c r="Y4050">
        <v>3.7480373442461818</v>
      </c>
      <c r="Z4050">
        <v>3.9820816937683419</v>
      </c>
      <c r="AA4050">
        <v>4.5535077923448828</v>
      </c>
      <c r="AB4050">
        <v>5.0837124843401647</v>
      </c>
      <c r="AC4050">
        <v>5.8534530073565669</v>
      </c>
    </row>
    <row r="4051" spans="1:29" x14ac:dyDescent="0.3">
      <c r="A4051" s="4">
        <f t="shared" si="122"/>
        <v>45040.916666666657</v>
      </c>
      <c r="B4051" s="1">
        <v>-31.74776458740234</v>
      </c>
      <c r="C4051">
        <v>2.2334854227510532</v>
      </c>
      <c r="D4051">
        <v>2.6616704508882409</v>
      </c>
      <c r="E4051">
        <v>2.9124475854623371</v>
      </c>
      <c r="F4051">
        <v>3.282644468401168</v>
      </c>
      <c r="G4051">
        <v>3.5651392712520149</v>
      </c>
      <c r="H4051">
        <v>3.3245504241044852</v>
      </c>
      <c r="I4051">
        <v>3.6113744986232619</v>
      </c>
      <c r="J4051">
        <v>4.0014481710152898</v>
      </c>
      <c r="K4051">
        <v>4.2459006722810848</v>
      </c>
      <c r="L4051">
        <v>4.4983804819020294</v>
      </c>
      <c r="M4051">
        <v>4.5440465712970042</v>
      </c>
      <c r="N4051">
        <v>4.8059314979858696</v>
      </c>
      <c r="O4051">
        <v>5.1677801655331264</v>
      </c>
      <c r="P4051">
        <v>5.1901377671986806</v>
      </c>
      <c r="Q4051">
        <v>5.5048877407675656</v>
      </c>
      <c r="R4051">
        <v>6.4138787632621268</v>
      </c>
      <c r="S4051">
        <v>6.2369506198864606</v>
      </c>
      <c r="T4051">
        <v>5.4183813940465697</v>
      </c>
      <c r="U4051">
        <v>3.6297132436763802</v>
      </c>
      <c r="V4051">
        <v>3.9941871671882221</v>
      </c>
      <c r="W4051">
        <v>4.0166176346578997</v>
      </c>
      <c r="X4051">
        <v>3.6548269774186131</v>
      </c>
      <c r="Y4051">
        <v>3.4327643471140861</v>
      </c>
      <c r="Z4051">
        <v>3.742793428555232</v>
      </c>
      <c r="AA4051">
        <v>4.2126168602612699</v>
      </c>
      <c r="AB4051">
        <v>4.9099551517149944</v>
      </c>
      <c r="AC4051">
        <v>5.6970521162869794</v>
      </c>
    </row>
    <row r="4052" spans="1:29" x14ac:dyDescent="0.3">
      <c r="A4052" s="4">
        <f t="shared" si="122"/>
        <v>45040.916666666657</v>
      </c>
      <c r="B4052" s="1">
        <v>-31.741022109985352</v>
      </c>
      <c r="C4052">
        <v>2.639950742114658</v>
      </c>
      <c r="D4052">
        <v>3.1691693744714731</v>
      </c>
      <c r="E4052">
        <v>3.4370920832742149</v>
      </c>
      <c r="F4052">
        <v>3.8884416091453482</v>
      </c>
      <c r="G4052">
        <v>3.958118652388392</v>
      </c>
      <c r="H4052">
        <v>3.7467849128172448</v>
      </c>
      <c r="I4052">
        <v>3.8739100508248701</v>
      </c>
      <c r="J4052">
        <v>4.2219192270149213</v>
      </c>
      <c r="K4052">
        <v>4.3300573375091096</v>
      </c>
      <c r="L4052">
        <v>4.6430289654503802</v>
      </c>
      <c r="M4052">
        <v>4.7357223540668318</v>
      </c>
      <c r="N4052">
        <v>5.0572244688163597</v>
      </c>
      <c r="O4052">
        <v>5.8928596179896839</v>
      </c>
      <c r="P4052">
        <v>6.2589548516285278</v>
      </c>
      <c r="Q4052">
        <v>6.308186455586041</v>
      </c>
      <c r="R4052">
        <v>6.5365260865426693</v>
      </c>
      <c r="S4052">
        <v>6.6952961460484683</v>
      </c>
      <c r="T4052">
        <v>6.0769098814940552</v>
      </c>
      <c r="U4052">
        <v>3.8755126968066511</v>
      </c>
      <c r="V4052">
        <v>3.3290030272633939</v>
      </c>
      <c r="W4052">
        <v>4.168103121570601</v>
      </c>
      <c r="X4052">
        <v>3.733291976298406</v>
      </c>
      <c r="Y4052">
        <v>3.2791470297895162</v>
      </c>
      <c r="Z4052">
        <v>3.388184815489534</v>
      </c>
      <c r="AA4052">
        <v>3.7140129080937849</v>
      </c>
      <c r="AB4052">
        <v>4.133981644047493</v>
      </c>
      <c r="AC4052">
        <v>5.4138925336212971</v>
      </c>
    </row>
    <row r="4053" spans="1:29" x14ac:dyDescent="0.3">
      <c r="A4053" s="4">
        <f t="shared" si="122"/>
        <v>45040.916666666657</v>
      </c>
      <c r="B4053" s="1">
        <v>-31.734272003173832</v>
      </c>
      <c r="C4053">
        <v>2.9269613793078801</v>
      </c>
      <c r="D4053">
        <v>3.430215847896851</v>
      </c>
      <c r="E4053">
        <v>3.5987891702016142</v>
      </c>
      <c r="F4053">
        <v>4.0280569704058191</v>
      </c>
      <c r="G4053">
        <v>4.189683772956931</v>
      </c>
      <c r="H4053">
        <v>4.101331696122962</v>
      </c>
      <c r="I4053">
        <v>4.0441407768488782</v>
      </c>
      <c r="J4053">
        <v>4.3542716073409853</v>
      </c>
      <c r="K4053">
        <v>4.4881921048227182</v>
      </c>
      <c r="L4053">
        <v>4.7559728104274983</v>
      </c>
      <c r="M4053">
        <v>4.9194182201394394</v>
      </c>
      <c r="N4053">
        <v>5.0530269525479108</v>
      </c>
      <c r="O4053">
        <v>5.7825102925346146</v>
      </c>
      <c r="P4053">
        <v>6.5086949571511106</v>
      </c>
      <c r="Q4053">
        <v>6.9617439517897504</v>
      </c>
      <c r="R4053">
        <v>7.1509242851316914</v>
      </c>
      <c r="S4053">
        <v>7.1201609740183489</v>
      </c>
      <c r="T4053">
        <v>6.4190648803080146</v>
      </c>
      <c r="U4053">
        <v>4.722526099919687</v>
      </c>
      <c r="V4053">
        <v>3.6609782787084968</v>
      </c>
      <c r="W4053">
        <v>3.7729442687468771</v>
      </c>
      <c r="X4053">
        <v>3.8513416698718022</v>
      </c>
      <c r="Y4053">
        <v>3.166978542119538</v>
      </c>
      <c r="Z4053">
        <v>2.8649888676496809</v>
      </c>
      <c r="AA4053">
        <v>3.1150597426297582</v>
      </c>
      <c r="AB4053">
        <v>3.4771800762891658</v>
      </c>
      <c r="AC4053">
        <v>4.5446228456019337</v>
      </c>
    </row>
    <row r="4054" spans="1:29" x14ac:dyDescent="0.3">
      <c r="A4054" s="4">
        <f t="shared" si="122"/>
        <v>45040.916666666657</v>
      </c>
      <c r="B4054" s="1">
        <v>-31.72752571105957</v>
      </c>
      <c r="C4054">
        <v>3.2070366560630799</v>
      </c>
      <c r="D4054">
        <v>3.6584920437157802</v>
      </c>
      <c r="E4054">
        <v>3.596311502787171</v>
      </c>
      <c r="F4054">
        <v>4.0375760172530546</v>
      </c>
      <c r="G4054">
        <v>4.3117939296847876</v>
      </c>
      <c r="H4054">
        <v>4.3512303529743104</v>
      </c>
      <c r="I4054">
        <v>4.2778668464939642</v>
      </c>
      <c r="J4054">
        <v>4.4207113530615709</v>
      </c>
      <c r="K4054">
        <v>4.5888078096208309</v>
      </c>
      <c r="L4054">
        <v>4.9005060684493333</v>
      </c>
      <c r="M4054">
        <v>5.1409857250541462</v>
      </c>
      <c r="N4054">
        <v>5.0617988963427711</v>
      </c>
      <c r="O4054">
        <v>5.400866785639967</v>
      </c>
      <c r="P4054">
        <v>6.0751637451411522</v>
      </c>
      <c r="Q4054">
        <v>6.9144453642325914</v>
      </c>
      <c r="R4054">
        <v>7.413515446073907</v>
      </c>
      <c r="S4054">
        <v>7.3994566388197818</v>
      </c>
      <c r="T4054">
        <v>6.851328348124845</v>
      </c>
      <c r="U4054">
        <v>5.5880222017687524</v>
      </c>
      <c r="V4054">
        <v>4.9521030759895828</v>
      </c>
      <c r="W4054">
        <v>3.9912333826398112</v>
      </c>
      <c r="X4054">
        <v>3.8372321146539679</v>
      </c>
      <c r="Y4054">
        <v>3.2458576348450849</v>
      </c>
      <c r="Z4054">
        <v>2.4530476796932121</v>
      </c>
      <c r="AA4054">
        <v>2.3119538312249812</v>
      </c>
      <c r="AB4054">
        <v>2.513477706113445</v>
      </c>
      <c r="AC4054">
        <v>3.21614597031241</v>
      </c>
    </row>
    <row r="4055" spans="1:29" x14ac:dyDescent="0.3">
      <c r="A4055" s="4">
        <f t="shared" si="122"/>
        <v>45040.916666666657</v>
      </c>
      <c r="B4055" s="1">
        <v>-31.720779418945309</v>
      </c>
      <c r="C4055">
        <v>3.1437570512994641</v>
      </c>
      <c r="D4055">
        <v>3.2244078115026591</v>
      </c>
      <c r="E4055">
        <v>3.6203040579482408</v>
      </c>
      <c r="F4055">
        <v>4.1248441550088453</v>
      </c>
      <c r="G4055">
        <v>4.3422018773950644</v>
      </c>
      <c r="H4055">
        <v>4.5474319961612171</v>
      </c>
      <c r="I4055">
        <v>4.4504492837698413</v>
      </c>
      <c r="J4055">
        <v>4.3548580710602964</v>
      </c>
      <c r="K4055">
        <v>4.6767453050120942</v>
      </c>
      <c r="L4055">
        <v>5.1380267137711142</v>
      </c>
      <c r="M4055">
        <v>5.4439895837042398</v>
      </c>
      <c r="N4055">
        <v>5.3597285801072374</v>
      </c>
      <c r="O4055">
        <v>5.3741511040815819</v>
      </c>
      <c r="P4055">
        <v>5.7484257102579548</v>
      </c>
      <c r="Q4055">
        <v>6.5894665500223244</v>
      </c>
      <c r="R4055">
        <v>7.3421780272933823</v>
      </c>
      <c r="S4055">
        <v>7.4815602417532316</v>
      </c>
      <c r="T4055">
        <v>7.1556675718584142</v>
      </c>
      <c r="U4055">
        <v>6.2619656979023981</v>
      </c>
      <c r="V4055">
        <v>5.9905444370065846</v>
      </c>
      <c r="W4055">
        <v>5.2546881750808927</v>
      </c>
      <c r="X4055">
        <v>3.9199778128619509</v>
      </c>
      <c r="Y4055">
        <v>3.371846226154716</v>
      </c>
      <c r="Z4055">
        <v>2.4996158302685432</v>
      </c>
      <c r="AA4055">
        <v>1.784528123145398</v>
      </c>
      <c r="AB4055">
        <v>1.290045466498839</v>
      </c>
      <c r="AC4055">
        <v>1.9343106727023069</v>
      </c>
    </row>
    <row r="4056" spans="1:29" x14ac:dyDescent="0.3">
      <c r="A4056" s="4">
        <f t="shared" si="122"/>
        <v>45040.916666666657</v>
      </c>
      <c r="B4056" s="1">
        <v>-31.714029312133789</v>
      </c>
      <c r="C4056">
        <v>3.2750961423363241</v>
      </c>
      <c r="D4056">
        <v>3.350096273724855</v>
      </c>
      <c r="E4056">
        <v>3.6732204074818848</v>
      </c>
      <c r="F4056">
        <v>4.0587118837299414</v>
      </c>
      <c r="G4056">
        <v>4.5088911733214889</v>
      </c>
      <c r="H4056">
        <v>4.5658636418041301</v>
      </c>
      <c r="I4056">
        <v>4.6627412638363426</v>
      </c>
      <c r="J4056">
        <v>4.473928188612911</v>
      </c>
      <c r="K4056">
        <v>4.7484804451624427</v>
      </c>
      <c r="L4056">
        <v>5.0729631108432418</v>
      </c>
      <c r="M4056">
        <v>5.3765674596079256</v>
      </c>
      <c r="N4056">
        <v>5.4365176652173766</v>
      </c>
      <c r="O4056">
        <v>5.4364031806585471</v>
      </c>
      <c r="P4056">
        <v>5.624127499436689</v>
      </c>
      <c r="Q4056">
        <v>6.3150641380424792</v>
      </c>
      <c r="R4056">
        <v>7.1549256995017014</v>
      </c>
      <c r="S4056">
        <v>7.4517620298806158</v>
      </c>
      <c r="T4056">
        <v>7.4150722952744861</v>
      </c>
      <c r="U4056">
        <v>6.7653564784220874</v>
      </c>
      <c r="V4056">
        <v>6.5138806646313014</v>
      </c>
      <c r="W4056">
        <v>6.0889754163910998</v>
      </c>
      <c r="X4056">
        <v>4.4448808618002014</v>
      </c>
      <c r="Y4056">
        <v>3.3477451882565918</v>
      </c>
      <c r="Z4056">
        <v>2.7053723311060769</v>
      </c>
      <c r="AA4056">
        <v>1.5882508480713879</v>
      </c>
      <c r="AB4056">
        <v>0.55135190341531448</v>
      </c>
      <c r="AC4056">
        <v>1.486663065016</v>
      </c>
    </row>
    <row r="4057" spans="1:29" x14ac:dyDescent="0.3">
      <c r="A4057" s="4">
        <f t="shared" si="122"/>
        <v>45040.916666666657</v>
      </c>
      <c r="B4057" s="1">
        <v>-31.707290649414059</v>
      </c>
      <c r="C4057">
        <v>3.3006584643618009</v>
      </c>
      <c r="D4057">
        <v>3.5203388004364808</v>
      </c>
      <c r="E4057">
        <v>3.7831809906937992</v>
      </c>
      <c r="F4057">
        <v>4.1017279269738411</v>
      </c>
      <c r="G4057">
        <v>4.3715576554088571</v>
      </c>
      <c r="H4057">
        <v>4.5798034086141026</v>
      </c>
      <c r="I4057">
        <v>4.7253225010169793</v>
      </c>
      <c r="J4057">
        <v>4.3947719510403216</v>
      </c>
      <c r="K4057">
        <v>4.7981373990080938</v>
      </c>
      <c r="L4057">
        <v>4.9537427400186864</v>
      </c>
      <c r="M4057">
        <v>5.164883931312036</v>
      </c>
      <c r="N4057">
        <v>5.2734806534215721</v>
      </c>
      <c r="O4057">
        <v>5.3393362013645556</v>
      </c>
      <c r="P4057">
        <v>5.4929360261519999</v>
      </c>
      <c r="Q4057">
        <v>6.0235053956701377</v>
      </c>
      <c r="R4057">
        <v>6.8009246929599412</v>
      </c>
      <c r="S4057">
        <v>7.2736374797643517</v>
      </c>
      <c r="T4057">
        <v>7.498150309655033</v>
      </c>
      <c r="U4057">
        <v>7.2318667800557437</v>
      </c>
      <c r="V4057">
        <v>6.9158899555078461</v>
      </c>
      <c r="W4057">
        <v>5.9574490888680156</v>
      </c>
      <c r="X4057">
        <v>5.0868819576201059</v>
      </c>
      <c r="Y4057">
        <v>3.4366897855010068</v>
      </c>
      <c r="Z4057">
        <v>2.614643360652201</v>
      </c>
      <c r="AA4057">
        <v>1.6046273108820039</v>
      </c>
      <c r="AB4057">
        <v>1.2803114281948671</v>
      </c>
      <c r="AC4057">
        <v>2.2407602196381191</v>
      </c>
    </row>
    <row r="4058" spans="1:29" x14ac:dyDescent="0.3">
      <c r="A4058" s="4">
        <f t="shared" si="122"/>
        <v>45040.916666666657</v>
      </c>
      <c r="B4058" s="1">
        <v>-31.700540542602539</v>
      </c>
      <c r="C4058">
        <v>3.294753897835351</v>
      </c>
      <c r="D4058">
        <v>3.457985497348067</v>
      </c>
      <c r="E4058">
        <v>3.5965852645654111</v>
      </c>
      <c r="F4058">
        <v>3.8730449488842469</v>
      </c>
      <c r="G4058">
        <v>4.1610831768293286</v>
      </c>
      <c r="H4058">
        <v>4.3788128652651732</v>
      </c>
      <c r="I4058">
        <v>4.5065505902606509</v>
      </c>
      <c r="J4058">
        <v>4.3699724517887493</v>
      </c>
      <c r="K4058">
        <v>4.8112663159401556</v>
      </c>
      <c r="L4058">
        <v>4.859734649524416</v>
      </c>
      <c r="M4058">
        <v>4.9136455184938184</v>
      </c>
      <c r="N4058">
        <v>4.9609624939824144</v>
      </c>
      <c r="O4058">
        <v>5.0608604923643563</v>
      </c>
      <c r="P4058">
        <v>5.1951134277087858</v>
      </c>
      <c r="Q4058">
        <v>5.5763640669940271</v>
      </c>
      <c r="R4058">
        <v>6.2463190463241229</v>
      </c>
      <c r="S4058">
        <v>6.9126874543926666</v>
      </c>
      <c r="T4058">
        <v>7.3704329154407944</v>
      </c>
      <c r="U4058">
        <v>7.5980283316287389</v>
      </c>
      <c r="V4058">
        <v>7.2680190773983213</v>
      </c>
      <c r="W4058">
        <v>6.475469017116243</v>
      </c>
      <c r="X4058">
        <v>5.7701779036738712</v>
      </c>
      <c r="Y4058">
        <v>4.094718751172123</v>
      </c>
      <c r="Z4058">
        <v>3.0440667150369731</v>
      </c>
      <c r="AA4058">
        <v>1.8904784589038299</v>
      </c>
      <c r="AB4058">
        <v>0.73664346856462193</v>
      </c>
      <c r="AC4058">
        <v>1.4931575541300239</v>
      </c>
    </row>
    <row r="4059" spans="1:29" x14ac:dyDescent="0.3">
      <c r="A4059" s="4">
        <f t="shared" si="122"/>
        <v>45040.916666666657</v>
      </c>
      <c r="B4059" s="1">
        <v>-31.693788528442379</v>
      </c>
      <c r="C4059">
        <v>3.2292214361645741</v>
      </c>
      <c r="D4059">
        <v>3.3411170226056308</v>
      </c>
      <c r="E4059">
        <v>3.4972898659130141</v>
      </c>
      <c r="F4059">
        <v>3.751851354352195</v>
      </c>
      <c r="G4059">
        <v>3.998796350730466</v>
      </c>
      <c r="H4059">
        <v>4.0859585417601778</v>
      </c>
      <c r="I4059">
        <v>4.2503008330439824</v>
      </c>
      <c r="J4059">
        <v>4.3601147325082383</v>
      </c>
      <c r="K4059">
        <v>4.4161638289323673</v>
      </c>
      <c r="L4059">
        <v>4.2530458173607002</v>
      </c>
      <c r="M4059">
        <v>4.4323774664235556</v>
      </c>
      <c r="N4059">
        <v>4.4699056004693789</v>
      </c>
      <c r="O4059">
        <v>4.6281582301616204</v>
      </c>
      <c r="P4059">
        <v>4.7607885530552156</v>
      </c>
      <c r="Q4059">
        <v>5.017008158484269</v>
      </c>
      <c r="R4059">
        <v>5.5593782094136266</v>
      </c>
      <c r="S4059">
        <v>6.2668774957386004</v>
      </c>
      <c r="T4059">
        <v>6.7777395395034414</v>
      </c>
      <c r="U4059">
        <v>7.468641813468925</v>
      </c>
      <c r="V4059">
        <v>7.3827619996094898</v>
      </c>
      <c r="W4059">
        <v>7.151180174509995</v>
      </c>
      <c r="X4059">
        <v>6.6305137311969009</v>
      </c>
      <c r="Y4059">
        <v>5.7080987683261286</v>
      </c>
      <c r="Z4059">
        <v>4.2013920799438838</v>
      </c>
      <c r="AA4059">
        <v>3.367748038235701</v>
      </c>
      <c r="AB4059">
        <v>2.3882023344633638</v>
      </c>
      <c r="AC4059">
        <v>1.3756766474896369</v>
      </c>
    </row>
    <row r="4060" spans="1:29" x14ac:dyDescent="0.3">
      <c r="A4060" s="4">
        <f t="shared" si="122"/>
        <v>45040.916666666657</v>
      </c>
      <c r="B4060" s="1">
        <v>-31.68704986572266</v>
      </c>
      <c r="C4060">
        <v>3.3906057565365</v>
      </c>
      <c r="D4060">
        <v>3.4804690687541382</v>
      </c>
      <c r="E4060">
        <v>3.6100408770982222</v>
      </c>
      <c r="F4060">
        <v>3.6530003215110209</v>
      </c>
      <c r="G4060">
        <v>3.747833539187142</v>
      </c>
      <c r="H4060">
        <v>3.7161427307010162</v>
      </c>
      <c r="I4060">
        <v>4.0211562292738394</v>
      </c>
      <c r="J4060">
        <v>4.0374754988981891</v>
      </c>
      <c r="K4060">
        <v>4.0101140221862028</v>
      </c>
      <c r="L4060">
        <v>4.0080969103713251</v>
      </c>
      <c r="M4060">
        <v>4.0007085573454706</v>
      </c>
      <c r="N4060">
        <v>3.747378544047129</v>
      </c>
      <c r="O4060">
        <v>4.1844493026572387</v>
      </c>
      <c r="P4060">
        <v>4.2983249365495686</v>
      </c>
      <c r="Q4060">
        <v>4.4859737245431157</v>
      </c>
      <c r="R4060">
        <v>4.9254809475813532</v>
      </c>
      <c r="S4060">
        <v>5.5773701982670794</v>
      </c>
      <c r="T4060">
        <v>6.142597109487669</v>
      </c>
      <c r="U4060">
        <v>6.6424465982623202</v>
      </c>
      <c r="V4060">
        <v>7.2231701914454529</v>
      </c>
      <c r="W4060">
        <v>7.4579615977515159</v>
      </c>
      <c r="X4060">
        <v>7.2652723058697779</v>
      </c>
      <c r="Y4060">
        <v>6.8229374841605397</v>
      </c>
      <c r="Z4060">
        <v>5.9541160971493881</v>
      </c>
      <c r="AA4060">
        <v>5.1714775898654191</v>
      </c>
      <c r="AB4060">
        <v>4.4368146259062442</v>
      </c>
      <c r="AC4060">
        <v>3.8510924008329228</v>
      </c>
    </row>
    <row r="4061" spans="1:29" x14ac:dyDescent="0.3">
      <c r="A4061" s="4">
        <v>45040.958333333343</v>
      </c>
      <c r="B4061" s="1">
        <v>-31.902921676635739</v>
      </c>
      <c r="C4061">
        <v>0.47540189087905999</v>
      </c>
      <c r="D4061">
        <v>0.57646667054295164</v>
      </c>
      <c r="E4061">
        <v>0.61737795691885333</v>
      </c>
      <c r="F4061">
        <v>0.63386485322135733</v>
      </c>
      <c r="G4061">
        <v>0.54923537561744595</v>
      </c>
      <c r="H4061">
        <v>0.25006607239075967</v>
      </c>
      <c r="I4061">
        <v>0.3076033988760653</v>
      </c>
      <c r="J4061">
        <v>0.70953056500012102</v>
      </c>
      <c r="K4061">
        <v>1.173601701812907</v>
      </c>
      <c r="L4061">
        <v>1.3527949873413461</v>
      </c>
      <c r="M4061">
        <v>1.548153459637895</v>
      </c>
      <c r="N4061">
        <v>1.5968514758177561</v>
      </c>
      <c r="O4061">
        <v>2.1327293766718451</v>
      </c>
      <c r="P4061">
        <v>2.3655796918528229</v>
      </c>
      <c r="Q4061">
        <v>2.6415408354845309</v>
      </c>
      <c r="R4061">
        <v>2.7124842814879102</v>
      </c>
      <c r="S4061">
        <v>2.9796997446574842</v>
      </c>
      <c r="T4061">
        <v>3.1034887742281172</v>
      </c>
      <c r="U4061">
        <v>3.5260257888198381</v>
      </c>
      <c r="V4061">
        <v>3.950820573162853</v>
      </c>
      <c r="W4061">
        <v>3.7700522658725388</v>
      </c>
      <c r="X4061">
        <v>4.0029750713572847</v>
      </c>
      <c r="Y4061">
        <v>4.0444805995909103</v>
      </c>
      <c r="Z4061">
        <v>4.2502241524047131</v>
      </c>
      <c r="AA4061">
        <v>4.5175472230733984</v>
      </c>
      <c r="AB4061">
        <v>4.3539717297896203</v>
      </c>
      <c r="AC4061">
        <v>4.8046257627586062</v>
      </c>
    </row>
    <row r="4062" spans="1:29" x14ac:dyDescent="0.3">
      <c r="A4062" s="4">
        <f t="shared" ref="A4062:A4093" si="123">A4061</f>
        <v>45040.958333333343</v>
      </c>
      <c r="B4062" s="1">
        <v>-31.89616775512695</v>
      </c>
      <c r="C4062">
        <v>0.47056189835778423</v>
      </c>
      <c r="D4062">
        <v>0.32976930408090849</v>
      </c>
      <c r="E4062">
        <v>0.23248130171070941</v>
      </c>
      <c r="F4062">
        <v>0.22303172890218551</v>
      </c>
      <c r="G4062">
        <v>0.30188731127518731</v>
      </c>
      <c r="H4062">
        <v>0.26116503847289307</v>
      </c>
      <c r="I4062">
        <v>0.24050525796129971</v>
      </c>
      <c r="J4062">
        <v>0.59836313195646385</v>
      </c>
      <c r="K4062">
        <v>1.07713763202573</v>
      </c>
      <c r="L4062">
        <v>1.2225637770196911</v>
      </c>
      <c r="M4062">
        <v>1.360534196358858</v>
      </c>
      <c r="N4062">
        <v>1.667552784096801</v>
      </c>
      <c r="O4062">
        <v>1.9575909786838299</v>
      </c>
      <c r="P4062">
        <v>2.2510487037652802</v>
      </c>
      <c r="Q4062">
        <v>2.6227542030563189</v>
      </c>
      <c r="R4062">
        <v>2.818666162995517</v>
      </c>
      <c r="S4062">
        <v>3.123157489367729</v>
      </c>
      <c r="T4062">
        <v>3.375160210020157</v>
      </c>
      <c r="U4062">
        <v>3.805605389658306</v>
      </c>
      <c r="V4062">
        <v>3.9986766261533071</v>
      </c>
      <c r="W4062">
        <v>3.8702195938988919</v>
      </c>
      <c r="X4062">
        <v>4.1131605165467189</v>
      </c>
      <c r="Y4062">
        <v>4.0932744897006392</v>
      </c>
      <c r="Z4062">
        <v>4.2886601692610702</v>
      </c>
      <c r="AA4062">
        <v>4.8876783048822006</v>
      </c>
      <c r="AB4062">
        <v>4.6247457169013586</v>
      </c>
      <c r="AC4062">
        <v>5.1973478642851321</v>
      </c>
    </row>
    <row r="4063" spans="1:29" x14ac:dyDescent="0.3">
      <c r="A4063" s="4">
        <f t="shared" si="123"/>
        <v>45040.958333333343</v>
      </c>
      <c r="B4063" s="1">
        <v>-31.88942718505859</v>
      </c>
      <c r="C4063">
        <v>0.77814371914125569</v>
      </c>
      <c r="D4063">
        <v>0.71895994736294266</v>
      </c>
      <c r="E4063">
        <v>0.6291374389517248</v>
      </c>
      <c r="F4063">
        <v>0.68556808667065294</v>
      </c>
      <c r="G4063">
        <v>0.66943272696818856</v>
      </c>
      <c r="H4063">
        <v>0.60593899418941288</v>
      </c>
      <c r="I4063">
        <v>0.58129785159994152</v>
      </c>
      <c r="J4063">
        <v>0.72462905871202132</v>
      </c>
      <c r="K4063">
        <v>1.0486253844816631</v>
      </c>
      <c r="L4063">
        <v>1.2598705868792619</v>
      </c>
      <c r="M4063">
        <v>1.432112744531961</v>
      </c>
      <c r="N4063">
        <v>1.6354494638495081</v>
      </c>
      <c r="O4063">
        <v>1.8931009223404309</v>
      </c>
      <c r="P4063">
        <v>2.192995103377624</v>
      </c>
      <c r="Q4063">
        <v>2.5004821226446499</v>
      </c>
      <c r="R4063">
        <v>2.6973961408871641</v>
      </c>
      <c r="S4063">
        <v>2.9555963887679551</v>
      </c>
      <c r="T4063">
        <v>3.4051345789577172</v>
      </c>
      <c r="U4063">
        <v>3.9530686691135442</v>
      </c>
      <c r="V4063">
        <v>4.1183009776083708</v>
      </c>
      <c r="W4063">
        <v>4.2227332634106096</v>
      </c>
      <c r="X4063">
        <v>4.274484616918774</v>
      </c>
      <c r="Y4063">
        <v>4.4169089219301894</v>
      </c>
      <c r="Z4063">
        <v>4.678452353677808</v>
      </c>
      <c r="AA4063">
        <v>4.6460838271416938</v>
      </c>
      <c r="AB4063">
        <v>4.9766712806456397</v>
      </c>
      <c r="AC4063">
        <v>5.7599966965846798</v>
      </c>
    </row>
    <row r="4064" spans="1:29" x14ac:dyDescent="0.3">
      <c r="A4064" s="4">
        <f t="shared" si="123"/>
        <v>45040.958333333343</v>
      </c>
      <c r="B4064" s="1">
        <v>-31.882680892944339</v>
      </c>
      <c r="C4064">
        <v>1.011117943290156</v>
      </c>
      <c r="D4064">
        <v>0.73142687480923618</v>
      </c>
      <c r="E4064">
        <v>0.68584337398551432</v>
      </c>
      <c r="F4064">
        <v>0.79976167279638355</v>
      </c>
      <c r="G4064">
        <v>0.87551647803814714</v>
      </c>
      <c r="H4064">
        <v>0.85375905110260009</v>
      </c>
      <c r="I4064">
        <v>0.77484039367615209</v>
      </c>
      <c r="J4064">
        <v>1.0029151956881379</v>
      </c>
      <c r="K4064">
        <v>1.181056881882464</v>
      </c>
      <c r="L4064">
        <v>1.390468153147554</v>
      </c>
      <c r="M4064">
        <v>1.559660216843991</v>
      </c>
      <c r="N4064">
        <v>1.7130676637293609</v>
      </c>
      <c r="O4064">
        <v>1.9396851399336901</v>
      </c>
      <c r="P4064">
        <v>2.28290900820654</v>
      </c>
      <c r="Q4064">
        <v>2.6243204044351081</v>
      </c>
      <c r="R4064">
        <v>2.7965373344504338</v>
      </c>
      <c r="S4064">
        <v>2.7654742876682441</v>
      </c>
      <c r="T4064">
        <v>3.3733788533172682</v>
      </c>
      <c r="U4064">
        <v>4.2137113057008548</v>
      </c>
      <c r="V4064">
        <v>4.3178041036143666</v>
      </c>
      <c r="W4064">
        <v>4.3495446171850771</v>
      </c>
      <c r="X4064">
        <v>4.38934289185765</v>
      </c>
      <c r="Y4064">
        <v>4.5752132364783327</v>
      </c>
      <c r="Z4064">
        <v>4.7136645221944118</v>
      </c>
      <c r="AA4064">
        <v>5.061086275858365</v>
      </c>
      <c r="AB4064">
        <v>5.6966314076606066</v>
      </c>
      <c r="AC4064">
        <v>6.5185198582679158</v>
      </c>
    </row>
    <row r="4065" spans="1:29" x14ac:dyDescent="0.3">
      <c r="A4065" s="4">
        <f t="shared" si="123"/>
        <v>45040.958333333343</v>
      </c>
      <c r="B4065" s="1">
        <v>-31.875932693481449</v>
      </c>
      <c r="C4065">
        <v>1.107325812238305</v>
      </c>
      <c r="D4065">
        <v>0.43939880984573743</v>
      </c>
      <c r="E4065">
        <v>0.55668770414544122</v>
      </c>
      <c r="F4065">
        <v>0.94261923039751905</v>
      </c>
      <c r="G4065">
        <v>1.120072931504992</v>
      </c>
      <c r="H4065">
        <v>1.1337862322210761</v>
      </c>
      <c r="I4065">
        <v>1.046540725867618</v>
      </c>
      <c r="J4065">
        <v>1.3344304184939031</v>
      </c>
      <c r="K4065">
        <v>1.6207181487606619</v>
      </c>
      <c r="L4065">
        <v>1.678982826573223</v>
      </c>
      <c r="M4065">
        <v>1.7831709904747359</v>
      </c>
      <c r="N4065">
        <v>1.8546980029285021</v>
      </c>
      <c r="O4065">
        <v>2.0287042354790881</v>
      </c>
      <c r="P4065">
        <v>2.3062167295216378</v>
      </c>
      <c r="Q4065">
        <v>2.639339808541763</v>
      </c>
      <c r="R4065">
        <v>2.935562325855972</v>
      </c>
      <c r="S4065">
        <v>2.8549491713560591</v>
      </c>
      <c r="T4065">
        <v>3.243658638828808</v>
      </c>
      <c r="U4065">
        <v>4.4301849131593443</v>
      </c>
      <c r="V4065">
        <v>4.6339156158976644</v>
      </c>
      <c r="W4065">
        <v>4.5515029414926564</v>
      </c>
      <c r="X4065">
        <v>4.5581242799273003</v>
      </c>
      <c r="Y4065">
        <v>4.7780097199304983</v>
      </c>
      <c r="Z4065">
        <v>4.8573696449728772</v>
      </c>
      <c r="AA4065">
        <v>5.3329662602139392</v>
      </c>
      <c r="AB4065">
        <v>6.0084823224853352</v>
      </c>
      <c r="AC4065">
        <v>6.959099137703733</v>
      </c>
    </row>
    <row r="4066" spans="1:29" x14ac:dyDescent="0.3">
      <c r="A4066" s="4">
        <f t="shared" si="123"/>
        <v>45040.958333333343</v>
      </c>
      <c r="B4066" s="1">
        <v>-31.869192123413089</v>
      </c>
      <c r="C4066">
        <v>1.1179454702019309</v>
      </c>
      <c r="D4066">
        <v>0.38641887741469061</v>
      </c>
      <c r="E4066">
        <v>0.72649054907874699</v>
      </c>
      <c r="F4066">
        <v>1.2584526189034591</v>
      </c>
      <c r="G4066">
        <v>1.4042455303293671</v>
      </c>
      <c r="H4066">
        <v>1.341331671597243</v>
      </c>
      <c r="I4066">
        <v>0.94671575680835229</v>
      </c>
      <c r="J4066">
        <v>1.26043030970617</v>
      </c>
      <c r="K4066">
        <v>1.908083783997315</v>
      </c>
      <c r="L4066">
        <v>1.905405368760162</v>
      </c>
      <c r="M4066">
        <v>2.067606510425565</v>
      </c>
      <c r="N4066">
        <v>2.1750387977865522</v>
      </c>
      <c r="O4066">
        <v>2.3667557453141539</v>
      </c>
      <c r="P4066">
        <v>2.6112648222941499</v>
      </c>
      <c r="Q4066">
        <v>2.940207287693211</v>
      </c>
      <c r="R4066">
        <v>3.2008336003925302</v>
      </c>
      <c r="S4066">
        <v>3.0840960955211791</v>
      </c>
      <c r="T4066">
        <v>3.336923452640101</v>
      </c>
      <c r="U4066">
        <v>4.4022651193880948</v>
      </c>
      <c r="V4066">
        <v>4.8342888418591263</v>
      </c>
      <c r="W4066">
        <v>4.547332763615783</v>
      </c>
      <c r="X4066">
        <v>4.5994960745371651</v>
      </c>
      <c r="Y4066">
        <v>5.0273138323554756</v>
      </c>
      <c r="Z4066">
        <v>5.4030875862879491</v>
      </c>
      <c r="AA4066">
        <v>5.5674284626975439</v>
      </c>
      <c r="AB4066">
        <v>6.2273353510462917</v>
      </c>
      <c r="AC4066">
        <v>7.3082293119977164</v>
      </c>
    </row>
    <row r="4067" spans="1:29" x14ac:dyDescent="0.3">
      <c r="A4067" s="4">
        <f t="shared" si="123"/>
        <v>45040.958333333343</v>
      </c>
      <c r="B4067" s="1">
        <v>-31.862445831298832</v>
      </c>
      <c r="C4067">
        <v>1.425105535694924</v>
      </c>
      <c r="D4067">
        <v>0.83001069159609708</v>
      </c>
      <c r="E4067">
        <v>1.158983179301744</v>
      </c>
      <c r="F4067">
        <v>1.700276160527725</v>
      </c>
      <c r="G4067">
        <v>1.80637399032969</v>
      </c>
      <c r="H4067">
        <v>1.6040751597820611</v>
      </c>
      <c r="I4067">
        <v>1.0237723663049789</v>
      </c>
      <c r="J4067">
        <v>1.0833157285333519</v>
      </c>
      <c r="K4067">
        <v>1.916297170625584</v>
      </c>
      <c r="L4067">
        <v>1.9512782043037331</v>
      </c>
      <c r="M4067">
        <v>2.2066760791871118</v>
      </c>
      <c r="N4067">
        <v>2.4432599429153141</v>
      </c>
      <c r="O4067">
        <v>2.717125986404807</v>
      </c>
      <c r="P4067">
        <v>3.0103018489519409</v>
      </c>
      <c r="Q4067">
        <v>3.3686318575075802</v>
      </c>
      <c r="R4067">
        <v>3.7519195400145322</v>
      </c>
      <c r="S4067">
        <v>3.5683700346825562</v>
      </c>
      <c r="T4067">
        <v>3.7906913767696442</v>
      </c>
      <c r="U4067">
        <v>4.4924220240621944</v>
      </c>
      <c r="V4067">
        <v>4.735800352714385</v>
      </c>
      <c r="W4067">
        <v>4.6674894433751613</v>
      </c>
      <c r="X4067">
        <v>5.0389754507612468</v>
      </c>
      <c r="Y4067">
        <v>5.3527934759911524</v>
      </c>
      <c r="Z4067">
        <v>5.6522775633453177</v>
      </c>
      <c r="AA4067">
        <v>6.1396213771583774</v>
      </c>
      <c r="AB4067">
        <v>6.5781188527030823</v>
      </c>
      <c r="AC4067">
        <v>7.1182529530051264</v>
      </c>
    </row>
    <row r="4068" spans="1:29" x14ac:dyDescent="0.3">
      <c r="A4068" s="4">
        <f t="shared" si="123"/>
        <v>45040.958333333343</v>
      </c>
      <c r="B4068" s="1">
        <v>-31.855693817138668</v>
      </c>
      <c r="C4068">
        <v>1.700893755218525</v>
      </c>
      <c r="D4068">
        <v>1.340705163352528</v>
      </c>
      <c r="E4068">
        <v>1.663284111174028</v>
      </c>
      <c r="F4068">
        <v>2.08017861925082</v>
      </c>
      <c r="G4068">
        <v>2.0988483097495441</v>
      </c>
      <c r="H4068">
        <v>1.848064290542659</v>
      </c>
      <c r="I4068">
        <v>1.2607319311907961</v>
      </c>
      <c r="J4068">
        <v>0.66973787439733101</v>
      </c>
      <c r="K4068">
        <v>1.8783229660951251</v>
      </c>
      <c r="L4068">
        <v>1.9182023834224069</v>
      </c>
      <c r="M4068">
        <v>2.0812160141328011</v>
      </c>
      <c r="N4068">
        <v>2.3768903131887149</v>
      </c>
      <c r="O4068">
        <v>2.7424363038927089</v>
      </c>
      <c r="P4068">
        <v>3.181467307704918</v>
      </c>
      <c r="Q4068">
        <v>3.6627603219335509</v>
      </c>
      <c r="R4068">
        <v>4.0745327095270696</v>
      </c>
      <c r="S4068">
        <v>3.8849388788786108</v>
      </c>
      <c r="T4068">
        <v>5.7697836833377814</v>
      </c>
      <c r="U4068">
        <v>4.7519047996289228</v>
      </c>
      <c r="V4068">
        <v>4.8008380726291717</v>
      </c>
      <c r="W4068">
        <v>4.9670271759329196</v>
      </c>
      <c r="X4068">
        <v>5.1798771199191496</v>
      </c>
      <c r="Y4068">
        <v>5.588733196682961</v>
      </c>
      <c r="Z4068">
        <v>6.232887923899411</v>
      </c>
      <c r="AA4068">
        <v>6.736303584494971</v>
      </c>
      <c r="AB4068">
        <v>6.8170822100447177</v>
      </c>
      <c r="AC4068">
        <v>7.2920541116122424</v>
      </c>
    </row>
    <row r="4069" spans="1:29" x14ac:dyDescent="0.3">
      <c r="A4069" s="4">
        <f t="shared" si="123"/>
        <v>45040.958333333343</v>
      </c>
      <c r="B4069" s="1">
        <v>-31.84896087646484</v>
      </c>
      <c r="C4069">
        <v>1.994139377394913</v>
      </c>
      <c r="D4069">
        <v>1.780343886621466</v>
      </c>
      <c r="E4069">
        <v>1.9639031714845701</v>
      </c>
      <c r="F4069">
        <v>2.2943974940501368</v>
      </c>
      <c r="G4069">
        <v>2.2891380005538098</v>
      </c>
      <c r="H4069">
        <v>2.0708324153727768</v>
      </c>
      <c r="I4069">
        <v>1.6621707057787429</v>
      </c>
      <c r="J4069">
        <v>6.7231274244696604E-2</v>
      </c>
      <c r="K4069">
        <v>1.593925451971572</v>
      </c>
      <c r="L4069">
        <v>1.859325935666903</v>
      </c>
      <c r="M4069">
        <v>1.923003954083345</v>
      </c>
      <c r="N4069">
        <v>2.1794678663577192</v>
      </c>
      <c r="O4069">
        <v>2.540077960222785</v>
      </c>
      <c r="P4069">
        <v>3.0721786517744829</v>
      </c>
      <c r="Q4069">
        <v>3.7010380547486701</v>
      </c>
      <c r="R4069">
        <v>4.1059459124987701</v>
      </c>
      <c r="S4069">
        <v>4.4515290184751226</v>
      </c>
      <c r="T4069">
        <v>4.7452794673714944</v>
      </c>
      <c r="U4069">
        <v>4.8301622232027972</v>
      </c>
      <c r="V4069">
        <v>5.0711502495221392</v>
      </c>
      <c r="W4069">
        <v>5.2459180132949976</v>
      </c>
      <c r="X4069">
        <v>5.717902295578936</v>
      </c>
      <c r="Y4069">
        <v>6.022681693327983</v>
      </c>
      <c r="Z4069">
        <v>6.5277043312875067</v>
      </c>
      <c r="AA4069">
        <v>6.944204741053988</v>
      </c>
      <c r="AB4069">
        <v>6.993281958660674</v>
      </c>
      <c r="AC4069">
        <v>7.4450609008322033</v>
      </c>
    </row>
    <row r="4070" spans="1:29" x14ac:dyDescent="0.3">
      <c r="A4070" s="4">
        <f t="shared" si="123"/>
        <v>45040.958333333343</v>
      </c>
      <c r="B4070" s="1">
        <v>-31.842205047607418</v>
      </c>
      <c r="C4070">
        <v>1.5772120815951169</v>
      </c>
      <c r="D4070">
        <v>1.742235216604034</v>
      </c>
      <c r="E4070">
        <v>2.0600337125449451</v>
      </c>
      <c r="F4070">
        <v>2.3542398932897721</v>
      </c>
      <c r="G4070">
        <v>2.3804602722123378</v>
      </c>
      <c r="H4070">
        <v>2.2258811648222858</v>
      </c>
      <c r="I4070">
        <v>2.011956045892171</v>
      </c>
      <c r="J4070">
        <v>0.88898452256886185</v>
      </c>
      <c r="K4070">
        <v>1.030259511157062</v>
      </c>
      <c r="L4070">
        <v>1.78627030006529</v>
      </c>
      <c r="M4070">
        <v>1.832463489446619</v>
      </c>
      <c r="N4070">
        <v>1.943832385176766</v>
      </c>
      <c r="O4070">
        <v>2.2079274238946311</v>
      </c>
      <c r="P4070">
        <v>2.7840696271679821</v>
      </c>
      <c r="Q4070">
        <v>3.5578368819068071</v>
      </c>
      <c r="R4070">
        <v>4.0232471010514876</v>
      </c>
      <c r="S4070">
        <v>4.3842757265513352</v>
      </c>
      <c r="T4070">
        <v>4.7483992097057452</v>
      </c>
      <c r="U4070">
        <v>4.9365609774224462</v>
      </c>
      <c r="V4070">
        <v>5.2861784005611714</v>
      </c>
      <c r="W4070">
        <v>5.4543422865341951</v>
      </c>
      <c r="X4070">
        <v>6.0361377844520536</v>
      </c>
      <c r="Y4070">
        <v>6.2418597023429463</v>
      </c>
      <c r="Z4070">
        <v>6.6632863480841964</v>
      </c>
      <c r="AA4070">
        <v>7.0253234468228181</v>
      </c>
      <c r="AB4070">
        <v>6.9986203453401803</v>
      </c>
      <c r="AC4070">
        <v>7.487244296405497</v>
      </c>
    </row>
    <row r="4071" spans="1:29" x14ac:dyDescent="0.3">
      <c r="A4071" s="4">
        <f t="shared" si="123"/>
        <v>45040.958333333343</v>
      </c>
      <c r="B4071" s="1">
        <v>-31.8354606628418</v>
      </c>
      <c r="C4071">
        <v>1.184251118323755</v>
      </c>
      <c r="D4071">
        <v>1.5099533992346621</v>
      </c>
      <c r="E4071">
        <v>1.9137639620169249</v>
      </c>
      <c r="F4071">
        <v>2.2416032669762571</v>
      </c>
      <c r="G4071">
        <v>2.372517496561525</v>
      </c>
      <c r="H4071">
        <v>2.3193403542956319</v>
      </c>
      <c r="I4071">
        <v>2.2125591254501091</v>
      </c>
      <c r="J4071">
        <v>1.5633373063228011</v>
      </c>
      <c r="K4071">
        <v>0.23321035955096309</v>
      </c>
      <c r="L4071">
        <v>1.4792864882718531</v>
      </c>
      <c r="M4071">
        <v>1.7011225166092481</v>
      </c>
      <c r="N4071">
        <v>1.62733159845456</v>
      </c>
      <c r="O4071">
        <v>1.7315920968489369</v>
      </c>
      <c r="P4071">
        <v>2.2541848813536989</v>
      </c>
      <c r="Q4071">
        <v>3.210225189829929</v>
      </c>
      <c r="R4071">
        <v>3.8954527186062351</v>
      </c>
      <c r="S4071">
        <v>4.2030099843221471</v>
      </c>
      <c r="T4071">
        <v>4.4804957871226776</v>
      </c>
      <c r="U4071">
        <v>5.1735925695104914</v>
      </c>
      <c r="V4071">
        <v>5.6988693036546474</v>
      </c>
      <c r="W4071">
        <v>5.4820146841881021</v>
      </c>
      <c r="X4071">
        <v>5.6225942449078472</v>
      </c>
      <c r="Y4071">
        <v>5.8187524761263161</v>
      </c>
      <c r="Z4071">
        <v>6.5837413722361253</v>
      </c>
      <c r="AA4071">
        <v>6.736170109471578</v>
      </c>
      <c r="AB4071">
        <v>7.0270170549625419</v>
      </c>
      <c r="AC4071">
        <v>7.6431620818466914</v>
      </c>
    </row>
    <row r="4072" spans="1:29" x14ac:dyDescent="0.3">
      <c r="A4072" s="4">
        <f t="shared" si="123"/>
        <v>45040.958333333343</v>
      </c>
      <c r="B4072" s="1">
        <v>-31.828716278076168</v>
      </c>
      <c r="C4072">
        <v>0.67360923357776592</v>
      </c>
      <c r="D4072">
        <v>1.009370765021111</v>
      </c>
      <c r="E4072">
        <v>1.4766371688638109</v>
      </c>
      <c r="F4072">
        <v>1.867382954082734</v>
      </c>
      <c r="G4072">
        <v>2.1724874446220479</v>
      </c>
      <c r="H4072">
        <v>2.257638258021518</v>
      </c>
      <c r="I4072">
        <v>2.2557993736369459</v>
      </c>
      <c r="J4072">
        <v>1.9621309319318201</v>
      </c>
      <c r="K4072">
        <v>0.95709909097674573</v>
      </c>
      <c r="L4072">
        <v>0.72207944619970366</v>
      </c>
      <c r="M4072">
        <v>1.3351690403556451</v>
      </c>
      <c r="N4072">
        <v>1.2802729518788341</v>
      </c>
      <c r="O4072">
        <v>1.289355790386868</v>
      </c>
      <c r="P4072">
        <v>1.7193670970250521</v>
      </c>
      <c r="Q4072">
        <v>2.7140110490229601</v>
      </c>
      <c r="R4072">
        <v>3.805178444036085</v>
      </c>
      <c r="S4072">
        <v>4.3364524371761801</v>
      </c>
      <c r="T4072">
        <v>4.5739709418382546</v>
      </c>
      <c r="U4072">
        <v>4.8155754537658133</v>
      </c>
      <c r="V4072">
        <v>5.1821380409466382</v>
      </c>
      <c r="W4072">
        <v>5.3216606207908139</v>
      </c>
      <c r="X4072">
        <v>5.4422454932640036</v>
      </c>
      <c r="Y4072">
        <v>5.9111195216288026</v>
      </c>
      <c r="Z4072">
        <v>6.1520472926178602</v>
      </c>
      <c r="AA4072">
        <v>6.7709131025346387</v>
      </c>
      <c r="AB4072">
        <v>7.3756384846092562</v>
      </c>
      <c r="AC4072">
        <v>8.1707893188992333</v>
      </c>
    </row>
    <row r="4073" spans="1:29" x14ac:dyDescent="0.3">
      <c r="A4073" s="4">
        <f t="shared" si="123"/>
        <v>45040.958333333343</v>
      </c>
      <c r="B4073" s="1">
        <v>-31.821969985961911</v>
      </c>
      <c r="C4073">
        <v>0.37633369623905533</v>
      </c>
      <c r="D4073">
        <v>0.45925792396847098</v>
      </c>
      <c r="E4073">
        <v>0.82167393657847809</v>
      </c>
      <c r="F4073">
        <v>1.237433561544617</v>
      </c>
      <c r="G4073">
        <v>1.6835848886779901</v>
      </c>
      <c r="H4073">
        <v>1.929874910879618</v>
      </c>
      <c r="I4073">
        <v>2.0155856814767419</v>
      </c>
      <c r="J4073">
        <v>2.0419796540383111</v>
      </c>
      <c r="K4073">
        <v>1.770230129477546</v>
      </c>
      <c r="L4073">
        <v>0.59208925859962647</v>
      </c>
      <c r="M4073">
        <v>0.67578441759291241</v>
      </c>
      <c r="N4073">
        <v>1.053628218979682</v>
      </c>
      <c r="O4073">
        <v>1.130795250481345</v>
      </c>
      <c r="P4073">
        <v>1.3736819238323821</v>
      </c>
      <c r="Q4073">
        <v>2.1948801629594379</v>
      </c>
      <c r="R4073">
        <v>3.664530299089269</v>
      </c>
      <c r="S4073">
        <v>4.4640911158364824</v>
      </c>
      <c r="T4073">
        <v>4.6226876285446954</v>
      </c>
      <c r="U4073">
        <v>4.8373855770080887</v>
      </c>
      <c r="V4073">
        <v>5.0155575183692749</v>
      </c>
      <c r="W4073">
        <v>5.4347778752476641</v>
      </c>
      <c r="X4073">
        <v>5.5451690690886597</v>
      </c>
      <c r="Y4073">
        <v>5.9323428338709503</v>
      </c>
      <c r="Z4073">
        <v>6.2131623512406788</v>
      </c>
      <c r="AA4073">
        <v>6.9343129957383871</v>
      </c>
      <c r="AB4073">
        <v>8.1009855102764927</v>
      </c>
      <c r="AC4073">
        <v>9.0582704829181147</v>
      </c>
    </row>
    <row r="4074" spans="1:29" x14ac:dyDescent="0.3">
      <c r="A4074" s="4">
        <f t="shared" si="123"/>
        <v>45040.958333333343</v>
      </c>
      <c r="B4074" s="1">
        <v>-31.81522369384766</v>
      </c>
      <c r="C4074">
        <v>0.30270455035256583</v>
      </c>
      <c r="D4074">
        <v>0.14117950719600639</v>
      </c>
      <c r="E4074">
        <v>9.9075007146117805E-2</v>
      </c>
      <c r="F4074">
        <v>0.1896180575162463</v>
      </c>
      <c r="G4074">
        <v>0.54496777776109595</v>
      </c>
      <c r="H4074">
        <v>0.94212448714496788</v>
      </c>
      <c r="I4074">
        <v>1.2149347692155861</v>
      </c>
      <c r="J4074">
        <v>1.1752176658989739</v>
      </c>
      <c r="K4074">
        <v>0.52398162333562082</v>
      </c>
      <c r="L4074">
        <v>0.36607564209528692</v>
      </c>
      <c r="M4074">
        <v>0.20330570189454511</v>
      </c>
      <c r="N4074">
        <v>0.61904562662837537</v>
      </c>
      <c r="O4074">
        <v>1.03790280320823</v>
      </c>
      <c r="P4074">
        <v>1.0975458388040851</v>
      </c>
      <c r="Q4074">
        <v>1.4132772035019809</v>
      </c>
      <c r="R4074">
        <v>2.9977807348144538</v>
      </c>
      <c r="S4074">
        <v>4.0817607044599011</v>
      </c>
      <c r="T4074">
        <v>4.4721187321498856</v>
      </c>
      <c r="U4074">
        <v>4.7719023495739048</v>
      </c>
      <c r="V4074">
        <v>5.0665656607007428</v>
      </c>
      <c r="W4074">
        <v>5.4487131653699654</v>
      </c>
      <c r="X4074">
        <v>5.744070841685387</v>
      </c>
      <c r="Y4074">
        <v>5.9433369614759934</v>
      </c>
      <c r="Z4074">
        <v>6.5686372065571863</v>
      </c>
      <c r="AA4074">
        <v>7.369688001621979</v>
      </c>
      <c r="AB4074">
        <v>8.1511730390877499</v>
      </c>
      <c r="AC4074">
        <v>9.105090303527632</v>
      </c>
    </row>
    <row r="4075" spans="1:29" x14ac:dyDescent="0.3">
      <c r="A4075" s="4">
        <f t="shared" si="123"/>
        <v>45040.958333333343</v>
      </c>
      <c r="B4075" s="1">
        <v>-31.808479309082031</v>
      </c>
      <c r="C4075">
        <v>0.177482987501317</v>
      </c>
      <c r="D4075">
        <v>0.29578641666521582</v>
      </c>
      <c r="E4075">
        <v>0.60677058304985476</v>
      </c>
      <c r="F4075">
        <v>0.83412370480395237</v>
      </c>
      <c r="G4075">
        <v>0.82862234636361798</v>
      </c>
      <c r="H4075">
        <v>0.92763064512407611</v>
      </c>
      <c r="I4075">
        <v>1.066160500983665</v>
      </c>
      <c r="J4075">
        <v>1.2319874231668719</v>
      </c>
      <c r="K4075">
        <v>1.00086697255824</v>
      </c>
      <c r="L4075">
        <v>0.14678878030077619</v>
      </c>
      <c r="M4075">
        <v>0.29634618863707968</v>
      </c>
      <c r="N4075">
        <v>0.36232573781736688</v>
      </c>
      <c r="O4075">
        <v>0.34150830867742121</v>
      </c>
      <c r="P4075">
        <v>0.45487449608993191</v>
      </c>
      <c r="Q4075">
        <v>0.48908482759945487</v>
      </c>
      <c r="R4075">
        <v>2.071719586705707</v>
      </c>
      <c r="S4075">
        <v>3.4874673107654259</v>
      </c>
      <c r="T4075">
        <v>4.3198114167394506</v>
      </c>
      <c r="U4075">
        <v>4.9496269000458888</v>
      </c>
      <c r="V4075">
        <v>5.2194436940336324</v>
      </c>
      <c r="W4075">
        <v>5.4123317485329121</v>
      </c>
      <c r="X4075">
        <v>5.6943965438401376</v>
      </c>
      <c r="Y4075">
        <v>5.9432756844126908</v>
      </c>
      <c r="Z4075">
        <v>6.634204950343455</v>
      </c>
      <c r="AA4075">
        <v>7.4240162812608581</v>
      </c>
      <c r="AB4075">
        <v>7.9970510435908873</v>
      </c>
      <c r="AC4075">
        <v>8.8799801256573616</v>
      </c>
    </row>
    <row r="4076" spans="1:29" x14ac:dyDescent="0.3">
      <c r="A4076" s="4">
        <f t="shared" si="123"/>
        <v>45040.958333333343</v>
      </c>
      <c r="B4076" s="1">
        <v>-31.801729202270511</v>
      </c>
      <c r="C4076">
        <v>0.28287317890104158</v>
      </c>
      <c r="D4076">
        <v>0.41264390903407711</v>
      </c>
      <c r="E4076">
        <v>0.90244059420351108</v>
      </c>
      <c r="F4076">
        <v>1.202804973715202</v>
      </c>
      <c r="G4076">
        <v>1.39032214388047</v>
      </c>
      <c r="H4076">
        <v>1.4501806048784189</v>
      </c>
      <c r="I4076">
        <v>1.500364601307977</v>
      </c>
      <c r="J4076">
        <v>1.5638503149178029</v>
      </c>
      <c r="K4076">
        <v>1.325842743479076</v>
      </c>
      <c r="L4076">
        <v>0.85349858789947386</v>
      </c>
      <c r="M4076">
        <v>1.0498974932039451</v>
      </c>
      <c r="N4076">
        <v>1.238419770500985</v>
      </c>
      <c r="O4076">
        <v>1.0881937964959869</v>
      </c>
      <c r="P4076">
        <v>0.77849256770332387</v>
      </c>
      <c r="Q4076">
        <v>0.34332662002339148</v>
      </c>
      <c r="R4076">
        <v>1.8491252289697839</v>
      </c>
      <c r="S4076">
        <v>3.1506905393871092</v>
      </c>
      <c r="T4076">
        <v>4.2366529359913869</v>
      </c>
      <c r="U4076">
        <v>4.7159666841716854</v>
      </c>
      <c r="V4076">
        <v>5.3653250468701073</v>
      </c>
      <c r="W4076">
        <v>5.4058890482080741</v>
      </c>
      <c r="X4076">
        <v>5.5545165441288917</v>
      </c>
      <c r="Y4076">
        <v>5.7982683485558093</v>
      </c>
      <c r="Z4076">
        <v>6.5872644189154466</v>
      </c>
      <c r="AA4076">
        <v>7.3456776374543038</v>
      </c>
      <c r="AB4076">
        <v>6.8569045587455708</v>
      </c>
      <c r="AC4076">
        <v>8.2707437195133178</v>
      </c>
    </row>
    <row r="4077" spans="1:29" x14ac:dyDescent="0.3">
      <c r="A4077" s="4">
        <f t="shared" si="123"/>
        <v>45040.958333333343</v>
      </c>
      <c r="B4077" s="1">
        <v>-31.794981002807621</v>
      </c>
      <c r="C4077">
        <v>0.37004594078371128</v>
      </c>
      <c r="D4077">
        <v>0.59229190991794589</v>
      </c>
      <c r="E4077">
        <v>0.97871460703229463</v>
      </c>
      <c r="F4077">
        <v>1.26385734629416</v>
      </c>
      <c r="G4077">
        <v>1.5420960458250039</v>
      </c>
      <c r="H4077">
        <v>1.6277464152395711</v>
      </c>
      <c r="I4077">
        <v>1.752742777922456</v>
      </c>
      <c r="J4077">
        <v>1.7637957891531451</v>
      </c>
      <c r="K4077">
        <v>1.711037956812129</v>
      </c>
      <c r="L4077">
        <v>1.938241402967694</v>
      </c>
      <c r="M4077">
        <v>2.1966686276942031</v>
      </c>
      <c r="N4077">
        <v>2.0599433790941091</v>
      </c>
      <c r="O4077">
        <v>1.6610319916074701</v>
      </c>
      <c r="P4077">
        <v>0.72346058343789899</v>
      </c>
      <c r="Q4077">
        <v>1.9157150402878931</v>
      </c>
      <c r="R4077">
        <v>2.9107661040854511</v>
      </c>
      <c r="S4077">
        <v>3.376064449962612</v>
      </c>
      <c r="T4077">
        <v>4.4468754227994962</v>
      </c>
      <c r="U4077">
        <v>5.2492894265278904</v>
      </c>
      <c r="V4077">
        <v>5.1079235639172023</v>
      </c>
      <c r="W4077">
        <v>5.327126692010542</v>
      </c>
      <c r="X4077">
        <v>5.4543196232383018</v>
      </c>
      <c r="Y4077">
        <v>5.111977767255838</v>
      </c>
      <c r="Z4077">
        <v>6.3530739143445958</v>
      </c>
      <c r="AA4077">
        <v>6.9309938065960992</v>
      </c>
      <c r="AB4077">
        <v>6.5843518425283261</v>
      </c>
      <c r="AC4077">
        <v>7.0240224111660607</v>
      </c>
    </row>
    <row r="4078" spans="1:29" x14ac:dyDescent="0.3">
      <c r="A4078" s="4">
        <f t="shared" si="123"/>
        <v>45040.958333333343</v>
      </c>
      <c r="B4078" s="1">
        <v>-31.788236618041989</v>
      </c>
      <c r="C4078">
        <v>0.46845005315907551</v>
      </c>
      <c r="D4078">
        <v>0.72773705967850799</v>
      </c>
      <c r="E4078">
        <v>1.070465625372899</v>
      </c>
      <c r="F4078">
        <v>1.3312914437356009</v>
      </c>
      <c r="G4078">
        <v>1.586114942032077</v>
      </c>
      <c r="H4078">
        <v>1.882659437560344</v>
      </c>
      <c r="I4078">
        <v>2.1497436501480292</v>
      </c>
      <c r="J4078">
        <v>2.1997655329111931</v>
      </c>
      <c r="K4078">
        <v>2.3315012326661071</v>
      </c>
      <c r="L4078">
        <v>2.7366840212656589</v>
      </c>
      <c r="M4078">
        <v>3.137063767078228</v>
      </c>
      <c r="N4078">
        <v>3.011736497841397</v>
      </c>
      <c r="O4078">
        <v>2.1880408275591181</v>
      </c>
      <c r="P4078">
        <v>1.3906677686422531</v>
      </c>
      <c r="Q4078">
        <v>3.4102763684115578</v>
      </c>
      <c r="R4078">
        <v>4.0371081327106557</v>
      </c>
      <c r="S4078">
        <v>3.934077499802112</v>
      </c>
      <c r="T4078">
        <v>4.7144607494715718</v>
      </c>
      <c r="U4078">
        <v>5.7454530044743004</v>
      </c>
      <c r="V4078">
        <v>5.2288476687906078</v>
      </c>
      <c r="W4078">
        <v>4.8920679594202152</v>
      </c>
      <c r="X4078">
        <v>5.0468351332831718</v>
      </c>
      <c r="Y4078">
        <v>5.3835270386092642</v>
      </c>
      <c r="Z4078">
        <v>6.0467992646177144</v>
      </c>
      <c r="AA4078">
        <v>5.8985021840569622</v>
      </c>
      <c r="AB4078">
        <v>6.0838368585358573</v>
      </c>
      <c r="AC4078">
        <v>5.9676180044090774</v>
      </c>
    </row>
    <row r="4079" spans="1:29" x14ac:dyDescent="0.3">
      <c r="A4079" s="4">
        <f t="shared" si="123"/>
        <v>45040.958333333343</v>
      </c>
      <c r="B4079" s="1">
        <v>-31.781492233276371</v>
      </c>
      <c r="C4079">
        <v>0.83255133254882552</v>
      </c>
      <c r="D4079">
        <v>0.74341872702431788</v>
      </c>
      <c r="E4079">
        <v>1.0313488621377229</v>
      </c>
      <c r="F4079">
        <v>1.1321299418381661</v>
      </c>
      <c r="G4079">
        <v>1.158537876539959</v>
      </c>
      <c r="H4079">
        <v>1.9137987240837979</v>
      </c>
      <c r="I4079">
        <v>2.6085246411482439</v>
      </c>
      <c r="J4079">
        <v>2.9879999843370491</v>
      </c>
      <c r="K4079">
        <v>3.2132452654373171</v>
      </c>
      <c r="L4079">
        <v>3.459339843713348</v>
      </c>
      <c r="M4079">
        <v>3.933750237534797</v>
      </c>
      <c r="N4079">
        <v>4.2093202590286936</v>
      </c>
      <c r="O4079">
        <v>3.8793895605147011</v>
      </c>
      <c r="P4079">
        <v>3.308977257175965</v>
      </c>
      <c r="Q4079">
        <v>3.6257980009656769</v>
      </c>
      <c r="R4079">
        <v>4.451881389342895</v>
      </c>
      <c r="S4079">
        <v>4.8159843877039519</v>
      </c>
      <c r="T4079">
        <v>5.0912041056520279</v>
      </c>
      <c r="U4079">
        <v>5.7199213586366211</v>
      </c>
      <c r="V4079">
        <v>5.4177119307214374</v>
      </c>
      <c r="W4079">
        <v>4.8345373433608918</v>
      </c>
      <c r="X4079">
        <v>4.9464211011289621</v>
      </c>
      <c r="Y4079">
        <v>5.301559099686072</v>
      </c>
      <c r="Z4079">
        <v>5.7077550137609174</v>
      </c>
      <c r="AA4079">
        <v>5.2261093384333721</v>
      </c>
      <c r="AB4079">
        <v>5.1467754918098372</v>
      </c>
      <c r="AC4079">
        <v>5.3675650533224042</v>
      </c>
    </row>
    <row r="4080" spans="1:29" x14ac:dyDescent="0.3">
      <c r="A4080" s="4">
        <f t="shared" si="123"/>
        <v>45040.958333333343</v>
      </c>
      <c r="B4080" s="1">
        <v>-31.774747848510739</v>
      </c>
      <c r="C4080">
        <v>1.794463514279119</v>
      </c>
      <c r="D4080">
        <v>1.66240137452995</v>
      </c>
      <c r="E4080">
        <v>1.605112446623806</v>
      </c>
      <c r="F4080">
        <v>1.066869533848577</v>
      </c>
      <c r="G4080">
        <v>0.5952839897193819</v>
      </c>
      <c r="H4080">
        <v>2.3836696429173672</v>
      </c>
      <c r="I4080">
        <v>3.2686743079273688</v>
      </c>
      <c r="J4080">
        <v>3.752006936970492</v>
      </c>
      <c r="K4080">
        <v>4.0659650721474758</v>
      </c>
      <c r="L4080">
        <v>4.2023101356681956</v>
      </c>
      <c r="M4080">
        <v>4.4896221547221806</v>
      </c>
      <c r="N4080">
        <v>4.9941788509536336</v>
      </c>
      <c r="O4080">
        <v>4.5015823886293047</v>
      </c>
      <c r="P4080">
        <v>4.5910053379213336</v>
      </c>
      <c r="Q4080">
        <v>3.9551694646482711</v>
      </c>
      <c r="R4080">
        <v>4.2163248953526331</v>
      </c>
      <c r="S4080">
        <v>5.4780233140085306</v>
      </c>
      <c r="T4080">
        <v>6.2259863983904404</v>
      </c>
      <c r="U4080">
        <v>5.5369264688996731</v>
      </c>
      <c r="V4080">
        <v>5.7726286557650122</v>
      </c>
      <c r="W4080">
        <v>4.7421959165649348</v>
      </c>
      <c r="X4080">
        <v>4.9357005673660019</v>
      </c>
      <c r="Y4080">
        <v>5.1850380109790244</v>
      </c>
      <c r="Z4080">
        <v>5.019672982416286</v>
      </c>
      <c r="AA4080">
        <v>4.8257312181413807</v>
      </c>
      <c r="AB4080">
        <v>4.9179451469760069</v>
      </c>
      <c r="AC4080">
        <v>5.3823280867111034</v>
      </c>
    </row>
    <row r="4081" spans="1:29" x14ac:dyDescent="0.3">
      <c r="A4081" s="4">
        <f t="shared" si="123"/>
        <v>45040.958333333343</v>
      </c>
      <c r="B4081" s="1">
        <v>-31.768003463745121</v>
      </c>
      <c r="C4081">
        <v>2.8097007146040491</v>
      </c>
      <c r="D4081">
        <v>2.7854269564458161</v>
      </c>
      <c r="E4081">
        <v>2.7215337644077491</v>
      </c>
      <c r="F4081">
        <v>2.4449011225445858</v>
      </c>
      <c r="G4081">
        <v>1.650758804226905</v>
      </c>
      <c r="H4081">
        <v>3.5871228327461422</v>
      </c>
      <c r="I4081">
        <v>4.1331726559640023</v>
      </c>
      <c r="J4081">
        <v>4.3885171261020544</v>
      </c>
      <c r="K4081">
        <v>4.7597298363659979</v>
      </c>
      <c r="L4081">
        <v>5.0196020814127644</v>
      </c>
      <c r="M4081">
        <v>5.1901580053882173</v>
      </c>
      <c r="N4081">
        <v>5.6177723961314836</v>
      </c>
      <c r="O4081">
        <v>5.7596506805727827</v>
      </c>
      <c r="P4081">
        <v>6.5843446544184658</v>
      </c>
      <c r="Q4081">
        <v>5.4618343851161413</v>
      </c>
      <c r="R4081">
        <v>4.2631834071951831</v>
      </c>
      <c r="S4081">
        <v>5.071080604532213</v>
      </c>
      <c r="T4081">
        <v>7.0071970189993653</v>
      </c>
      <c r="U4081">
        <v>6.3113029662284754</v>
      </c>
      <c r="V4081">
        <v>5.3012063614931062</v>
      </c>
      <c r="W4081">
        <v>4.845039522296811</v>
      </c>
      <c r="X4081">
        <v>5.0258112898651186</v>
      </c>
      <c r="Y4081">
        <v>4.9868097039913781</v>
      </c>
      <c r="Z4081">
        <v>4.8865615818059398</v>
      </c>
      <c r="AA4081">
        <v>4.7036791463116607</v>
      </c>
      <c r="AB4081">
        <v>4.8835402196843862</v>
      </c>
      <c r="AC4081">
        <v>5.326251943495051</v>
      </c>
    </row>
    <row r="4082" spans="1:29" x14ac:dyDescent="0.3">
      <c r="A4082" s="4">
        <f t="shared" si="123"/>
        <v>45040.958333333343</v>
      </c>
      <c r="B4082" s="1">
        <v>-31.76125335693359</v>
      </c>
      <c r="C4082">
        <v>3.5770416154603319</v>
      </c>
      <c r="D4082">
        <v>3.632740556840536</v>
      </c>
      <c r="E4082">
        <v>3.6152952434274601</v>
      </c>
      <c r="F4082">
        <v>3.5903216277518069</v>
      </c>
      <c r="G4082">
        <v>3.759167528965063</v>
      </c>
      <c r="H4082">
        <v>4.2870730182652084</v>
      </c>
      <c r="I4082">
        <v>4.5409599087037611</v>
      </c>
      <c r="J4082">
        <v>4.7120943250567153</v>
      </c>
      <c r="K4082">
        <v>5.2332472574814357</v>
      </c>
      <c r="L4082">
        <v>5.5361770869401976</v>
      </c>
      <c r="M4082">
        <v>5.5824515217726809</v>
      </c>
      <c r="N4082">
        <v>5.468891288210572</v>
      </c>
      <c r="O4082">
        <v>5.4681182885039439</v>
      </c>
      <c r="P4082">
        <v>6.6816055712413656</v>
      </c>
      <c r="Q4082">
        <v>7.4809751273808063</v>
      </c>
      <c r="R4082">
        <v>6.3405847326678906</v>
      </c>
      <c r="S4082">
        <v>4.6003853769838194</v>
      </c>
      <c r="T4082">
        <v>6.8375213776902877</v>
      </c>
      <c r="U4082">
        <v>7.4176388368298767</v>
      </c>
      <c r="V4082">
        <v>5.6208341744722334</v>
      </c>
      <c r="W4082">
        <v>5.0243249685419533</v>
      </c>
      <c r="X4082">
        <v>5.1655406088327576</v>
      </c>
      <c r="Y4082">
        <v>4.9457284840688951</v>
      </c>
      <c r="Z4082">
        <v>4.9633991794972756</v>
      </c>
      <c r="AA4082">
        <v>4.842048457220594</v>
      </c>
      <c r="AB4082">
        <v>5.2733686613815527</v>
      </c>
      <c r="AC4082">
        <v>5.5592879634113448</v>
      </c>
    </row>
    <row r="4083" spans="1:29" x14ac:dyDescent="0.3">
      <c r="A4083" s="4">
        <f t="shared" si="123"/>
        <v>45040.958333333343</v>
      </c>
      <c r="B4083" s="1">
        <v>-31.754507064819339</v>
      </c>
      <c r="C4083">
        <v>4.1046547212062032</v>
      </c>
      <c r="D4083">
        <v>4.1902403948681917</v>
      </c>
      <c r="E4083">
        <v>4.223229970779439</v>
      </c>
      <c r="F4083">
        <v>4.1870972354374372</v>
      </c>
      <c r="G4083">
        <v>4.1153980156581422</v>
      </c>
      <c r="H4083">
        <v>4.5162866185320896</v>
      </c>
      <c r="I4083">
        <v>4.715220145656291</v>
      </c>
      <c r="J4083">
        <v>5.0370562241943304</v>
      </c>
      <c r="K4083">
        <v>5.5033395352300616</v>
      </c>
      <c r="L4083">
        <v>5.7000704151975219</v>
      </c>
      <c r="M4083">
        <v>5.5206197269323471</v>
      </c>
      <c r="N4083">
        <v>5.6650354176556919</v>
      </c>
      <c r="O4083">
        <v>5.3516488811779626</v>
      </c>
      <c r="P4083">
        <v>6.1513349246081814</v>
      </c>
      <c r="Q4083">
        <v>7.4434565913379176</v>
      </c>
      <c r="R4083">
        <v>8.0254243004339063</v>
      </c>
      <c r="S4083">
        <v>5.9498809852027046</v>
      </c>
      <c r="T4083">
        <v>5.8854024852663924</v>
      </c>
      <c r="U4083">
        <v>7.2460459267881658</v>
      </c>
      <c r="V4083">
        <v>6.2555027230647031</v>
      </c>
      <c r="W4083">
        <v>4.9901030021062622</v>
      </c>
      <c r="X4083">
        <v>5.0718114302304036</v>
      </c>
      <c r="Y4083">
        <v>4.9384217058819511</v>
      </c>
      <c r="Z4083">
        <v>4.9476783263549517</v>
      </c>
      <c r="AA4083">
        <v>5.0711182113965947</v>
      </c>
      <c r="AB4083">
        <v>5.5491088443803394</v>
      </c>
      <c r="AC4083">
        <v>5.8400203758670957</v>
      </c>
    </row>
    <row r="4084" spans="1:29" x14ac:dyDescent="0.3">
      <c r="A4084" s="4">
        <f t="shared" si="123"/>
        <v>45040.958333333343</v>
      </c>
      <c r="B4084" s="1">
        <v>-31.74776458740234</v>
      </c>
      <c r="C4084">
        <v>4.4180872782798506</v>
      </c>
      <c r="D4084">
        <v>4.5259238008976048</v>
      </c>
      <c r="E4084">
        <v>4.566374346559015</v>
      </c>
      <c r="F4084">
        <v>4.5563719610158682</v>
      </c>
      <c r="G4084">
        <v>4.5734895289338313</v>
      </c>
      <c r="H4084">
        <v>4.6076881760658592</v>
      </c>
      <c r="I4084">
        <v>4.9836206982457503</v>
      </c>
      <c r="J4084">
        <v>5.1358046669857069</v>
      </c>
      <c r="K4084">
        <v>5.3994545981086004</v>
      </c>
      <c r="L4084">
        <v>6.091755240100504</v>
      </c>
      <c r="M4084">
        <v>6.2101546412152233</v>
      </c>
      <c r="N4084">
        <v>6.3801606232200578</v>
      </c>
      <c r="O4084">
        <v>6.6292827363183706</v>
      </c>
      <c r="P4084">
        <v>6.6081888697657316</v>
      </c>
      <c r="Q4084">
        <v>6.985683024712694</v>
      </c>
      <c r="R4084">
        <v>7.8804498713948172</v>
      </c>
      <c r="S4084">
        <v>7.1408980969632134</v>
      </c>
      <c r="T4084">
        <v>5.075988753052787</v>
      </c>
      <c r="U4084">
        <v>6.9919120324272681</v>
      </c>
      <c r="V4084">
        <v>6.4699747029594592</v>
      </c>
      <c r="W4084">
        <v>5.0272188223148202</v>
      </c>
      <c r="X4084">
        <v>4.9167602720491459</v>
      </c>
      <c r="Y4084">
        <v>4.6250160256022479</v>
      </c>
      <c r="Z4084">
        <v>4.8705873625221141</v>
      </c>
      <c r="AA4084">
        <v>5.0165405268427792</v>
      </c>
      <c r="AB4084">
        <v>5.6503095269526673</v>
      </c>
      <c r="AC4084">
        <v>5.871749451215404</v>
      </c>
    </row>
    <row r="4085" spans="1:29" x14ac:dyDescent="0.3">
      <c r="A4085" s="4">
        <f t="shared" si="123"/>
        <v>45040.958333333343</v>
      </c>
      <c r="B4085" s="1">
        <v>-31.741022109985352</v>
      </c>
      <c r="C4085">
        <v>4.5358261339620114</v>
      </c>
      <c r="D4085">
        <v>4.6932904496144348</v>
      </c>
      <c r="E4085">
        <v>4.6423397548733032</v>
      </c>
      <c r="F4085">
        <v>4.8484766655830196</v>
      </c>
      <c r="G4085">
        <v>4.9053069721952758</v>
      </c>
      <c r="H4085">
        <v>5.0180952813518713</v>
      </c>
      <c r="I4085">
        <v>5.3552734631448553</v>
      </c>
      <c r="J4085">
        <v>5.7772778890284036</v>
      </c>
      <c r="K4085">
        <v>5.7625021256021567</v>
      </c>
      <c r="L4085">
        <v>6.3793732342931166</v>
      </c>
      <c r="M4085">
        <v>6.6384017785278946</v>
      </c>
      <c r="N4085">
        <v>6.9570749382033137</v>
      </c>
      <c r="O4085">
        <v>7.6669427273375303</v>
      </c>
      <c r="P4085">
        <v>7.8740452973210404</v>
      </c>
      <c r="Q4085">
        <v>7.8571941629464108</v>
      </c>
      <c r="R4085">
        <v>8.0312291992219489</v>
      </c>
      <c r="S4085">
        <v>7.8112047934905942</v>
      </c>
      <c r="T4085">
        <v>5.1878677072993407</v>
      </c>
      <c r="U4085">
        <v>5.2633669194362183</v>
      </c>
      <c r="V4085">
        <v>6.5686584710567493</v>
      </c>
      <c r="W4085">
        <v>5.4140274168949629</v>
      </c>
      <c r="X4085">
        <v>4.7927459428282733</v>
      </c>
      <c r="Y4085">
        <v>4.6352103552813491</v>
      </c>
      <c r="Z4085">
        <v>4.4648341806432263</v>
      </c>
      <c r="AA4085">
        <v>4.7550721405554794</v>
      </c>
      <c r="AB4085">
        <v>4.6646393088507772</v>
      </c>
      <c r="AC4085">
        <v>5.337394877027319</v>
      </c>
    </row>
    <row r="4086" spans="1:29" x14ac:dyDescent="0.3">
      <c r="A4086" s="4">
        <f t="shared" si="123"/>
        <v>45040.958333333343</v>
      </c>
      <c r="B4086" s="1">
        <v>-31.734272003173832</v>
      </c>
      <c r="C4086">
        <v>4.4962356452393406</v>
      </c>
      <c r="D4086">
        <v>4.6570928895149644</v>
      </c>
      <c r="E4086">
        <v>4.6986085704529712</v>
      </c>
      <c r="F4086">
        <v>5.0563165270173913</v>
      </c>
      <c r="G4086">
        <v>5.277032563875049</v>
      </c>
      <c r="H4086">
        <v>5.3638318550155093</v>
      </c>
      <c r="I4086">
        <v>5.4708525451439449</v>
      </c>
      <c r="J4086">
        <v>5.9959876033819874</v>
      </c>
      <c r="K4086">
        <v>6.1797264546330224</v>
      </c>
      <c r="L4086">
        <v>6.6020852550970668</v>
      </c>
      <c r="M4086">
        <v>6.8548083763647609</v>
      </c>
      <c r="N4086">
        <v>6.9514486776901796</v>
      </c>
      <c r="O4086">
        <v>7.5695866872794904</v>
      </c>
      <c r="P4086">
        <v>8.1005149531023211</v>
      </c>
      <c r="Q4086">
        <v>8.4648859421036526</v>
      </c>
      <c r="R4086">
        <v>8.5810709751929455</v>
      </c>
      <c r="S4086">
        <v>8.177358483334439</v>
      </c>
      <c r="T4086">
        <v>6.3548398474208412</v>
      </c>
      <c r="U4086">
        <v>3.7730054915423441</v>
      </c>
      <c r="V4086">
        <v>6.0709714683347036</v>
      </c>
      <c r="W4086">
        <v>5.6768691393168433</v>
      </c>
      <c r="X4086">
        <v>4.7659799813277113</v>
      </c>
      <c r="Y4086">
        <v>4.4535503624550703</v>
      </c>
      <c r="Z4086">
        <v>4.2980116150143237</v>
      </c>
      <c r="AA4086">
        <v>4.2952039473951382</v>
      </c>
      <c r="AB4086">
        <v>4.118741472035957</v>
      </c>
      <c r="AC4086">
        <v>4.7007827844288634</v>
      </c>
    </row>
    <row r="4087" spans="1:29" x14ac:dyDescent="0.3">
      <c r="A4087" s="4">
        <f t="shared" si="123"/>
        <v>45040.958333333343</v>
      </c>
      <c r="B4087" s="1">
        <v>-31.72752571105957</v>
      </c>
      <c r="C4087">
        <v>4.3975835675345136</v>
      </c>
      <c r="D4087">
        <v>4.4439217799830306</v>
      </c>
      <c r="E4087">
        <v>4.7631361925875133</v>
      </c>
      <c r="F4087">
        <v>5.2348188499330162</v>
      </c>
      <c r="G4087">
        <v>5.7078198878149831</v>
      </c>
      <c r="H4087">
        <v>5.6389705351844572</v>
      </c>
      <c r="I4087">
        <v>5.7285240471001417</v>
      </c>
      <c r="J4087">
        <v>6.0481584148165251</v>
      </c>
      <c r="K4087">
        <v>6.4228739891239464</v>
      </c>
      <c r="L4087">
        <v>6.8455270048023671</v>
      </c>
      <c r="M4087">
        <v>7.0544486373030324</v>
      </c>
      <c r="N4087">
        <v>6.876644505725646</v>
      </c>
      <c r="O4087">
        <v>7.1186087472060757</v>
      </c>
      <c r="P4087">
        <v>7.6158161763711512</v>
      </c>
      <c r="Q4087">
        <v>8.3305324546847732</v>
      </c>
      <c r="R4087">
        <v>8.7227228688869065</v>
      </c>
      <c r="S4087">
        <v>8.4100123135723539</v>
      </c>
      <c r="T4087">
        <v>7.2878570804727696</v>
      </c>
      <c r="U4087">
        <v>3.8884485758542922</v>
      </c>
      <c r="V4087">
        <v>5.0349721665041303</v>
      </c>
      <c r="W4087">
        <v>5.8772772684058312</v>
      </c>
      <c r="X4087">
        <v>4.7695964601626049</v>
      </c>
      <c r="Y4087">
        <v>4.2310792985965078</v>
      </c>
      <c r="Z4087">
        <v>3.9179575846471639</v>
      </c>
      <c r="AA4087">
        <v>3.5306037121919118</v>
      </c>
      <c r="AB4087">
        <v>3.312626493010602</v>
      </c>
      <c r="AC4087">
        <v>3.5405902448901649</v>
      </c>
    </row>
    <row r="4088" spans="1:29" x14ac:dyDescent="0.3">
      <c r="A4088" s="4">
        <f t="shared" si="123"/>
        <v>45040.958333333343</v>
      </c>
      <c r="B4088" s="1">
        <v>-31.720779418945309</v>
      </c>
      <c r="C4088">
        <v>4.5128628660765067</v>
      </c>
      <c r="D4088">
        <v>4.4822164649983351</v>
      </c>
      <c r="E4088">
        <v>4.8466323253891987</v>
      </c>
      <c r="F4088">
        <v>5.413914323168231</v>
      </c>
      <c r="G4088">
        <v>6.029769251446468</v>
      </c>
      <c r="H4088">
        <v>6.1609063810832323</v>
      </c>
      <c r="I4088">
        <v>5.855699890922212</v>
      </c>
      <c r="J4088">
        <v>5.9977033707444667</v>
      </c>
      <c r="K4088">
        <v>6.4793365663538323</v>
      </c>
      <c r="L4088">
        <v>6.9440002706465531</v>
      </c>
      <c r="M4088">
        <v>7.3043433073078834</v>
      </c>
      <c r="N4088">
        <v>7.1323538749346369</v>
      </c>
      <c r="O4088">
        <v>6.9876115276492081</v>
      </c>
      <c r="P4088">
        <v>7.2099680640838191</v>
      </c>
      <c r="Q4088">
        <v>7.9039650312786627</v>
      </c>
      <c r="R4088">
        <v>8.5289053112736966</v>
      </c>
      <c r="S4088">
        <v>8.4160721369550195</v>
      </c>
      <c r="T4088">
        <v>7.6948404487972484</v>
      </c>
      <c r="U4088">
        <v>5.5043145610555264</v>
      </c>
      <c r="V4088">
        <v>4.2154520383733258</v>
      </c>
      <c r="W4088">
        <v>5.4155837882434206</v>
      </c>
      <c r="X4088">
        <v>4.7129334448717097</v>
      </c>
      <c r="Y4088">
        <v>3.8877107691512829</v>
      </c>
      <c r="Z4088">
        <v>3.064337359696355</v>
      </c>
      <c r="AA4088">
        <v>2.5744876886197101</v>
      </c>
      <c r="AB4088">
        <v>2.18823852019176</v>
      </c>
      <c r="AC4088">
        <v>1.823291703035504</v>
      </c>
    </row>
    <row r="4089" spans="1:29" x14ac:dyDescent="0.3">
      <c r="A4089" s="4">
        <f t="shared" si="123"/>
        <v>45040.958333333343</v>
      </c>
      <c r="B4089" s="1">
        <v>-31.714029312133789</v>
      </c>
      <c r="C4089">
        <v>4.4517504637752987</v>
      </c>
      <c r="D4089">
        <v>4.5489292815713673</v>
      </c>
      <c r="E4089">
        <v>4.9930362769238101</v>
      </c>
      <c r="F4089">
        <v>5.5896974797860741</v>
      </c>
      <c r="G4089">
        <v>6.0425162389316647</v>
      </c>
      <c r="H4089">
        <v>6.1724300865760151</v>
      </c>
      <c r="I4089">
        <v>6.2167227448197826</v>
      </c>
      <c r="J4089">
        <v>5.8341789527339323</v>
      </c>
      <c r="K4089">
        <v>6.3540231685223736</v>
      </c>
      <c r="L4089">
        <v>6.7799959690985796</v>
      </c>
      <c r="M4089">
        <v>7.0972839457347066</v>
      </c>
      <c r="N4089">
        <v>7.0906912093726264</v>
      </c>
      <c r="O4089">
        <v>6.9355906212324507</v>
      </c>
      <c r="P4089">
        <v>6.9858229626641064</v>
      </c>
      <c r="Q4089">
        <v>7.5205689964493212</v>
      </c>
      <c r="R4089">
        <v>8.2193721451631294</v>
      </c>
      <c r="S4089">
        <v>8.3058274931461913</v>
      </c>
      <c r="T4089">
        <v>8.0516695026393332</v>
      </c>
      <c r="U4089">
        <v>7.0291745542416866</v>
      </c>
      <c r="V4089">
        <v>4.7411840762015283</v>
      </c>
      <c r="W4089">
        <v>4.4379424301445063</v>
      </c>
      <c r="X4089">
        <v>4.3005873644319674</v>
      </c>
      <c r="Y4089">
        <v>3.393797206051405</v>
      </c>
      <c r="Z4089">
        <v>2.1851938035598559</v>
      </c>
      <c r="AA4089">
        <v>1.5057218258528109</v>
      </c>
      <c r="AB4089">
        <v>1.381231545365444</v>
      </c>
      <c r="AC4089">
        <v>1.5092411276559221</v>
      </c>
    </row>
    <row r="4090" spans="1:29" x14ac:dyDescent="0.3">
      <c r="A4090" s="4">
        <f t="shared" si="123"/>
        <v>45040.958333333343</v>
      </c>
      <c r="B4090" s="1">
        <v>-31.707290649414059</v>
      </c>
      <c r="C4090">
        <v>4.6262801964144762</v>
      </c>
      <c r="D4090">
        <v>4.9552301235669596</v>
      </c>
      <c r="E4090">
        <v>5.1234445860525977</v>
      </c>
      <c r="F4090">
        <v>5.4979196169571676</v>
      </c>
      <c r="G4090">
        <v>5.7912505620707702</v>
      </c>
      <c r="H4090">
        <v>5.9747114001265169</v>
      </c>
      <c r="I4090">
        <v>6.0731794518535436</v>
      </c>
      <c r="J4090">
        <v>5.854087042066106</v>
      </c>
      <c r="K4090">
        <v>6.2452485179936197</v>
      </c>
      <c r="L4090">
        <v>6.4959695419622303</v>
      </c>
      <c r="M4090">
        <v>6.728560350218058</v>
      </c>
      <c r="N4090">
        <v>6.784030985476857</v>
      </c>
      <c r="O4090">
        <v>6.7004119876703179</v>
      </c>
      <c r="P4090">
        <v>6.7341588466226403</v>
      </c>
      <c r="Q4090">
        <v>7.119561373442858</v>
      </c>
      <c r="R4090">
        <v>7.7563250513304061</v>
      </c>
      <c r="S4090">
        <v>8.0559090650997938</v>
      </c>
      <c r="T4090">
        <v>8.1801109695911034</v>
      </c>
      <c r="U4090">
        <v>7.7775830103184838</v>
      </c>
      <c r="V4090">
        <v>6.3910328081024987</v>
      </c>
      <c r="W4090">
        <v>4.0949439321054042</v>
      </c>
      <c r="X4090">
        <v>3.674255493822892</v>
      </c>
      <c r="Y4090">
        <v>3.279763073779002</v>
      </c>
      <c r="Z4090">
        <v>2.7507979991643512</v>
      </c>
      <c r="AA4090">
        <v>2.57669414768033</v>
      </c>
      <c r="AB4090">
        <v>2.8990281953133961</v>
      </c>
      <c r="AC4090">
        <v>3.299535851336632</v>
      </c>
    </row>
    <row r="4091" spans="1:29" x14ac:dyDescent="0.3">
      <c r="A4091" s="4">
        <f t="shared" si="123"/>
        <v>45040.958333333343</v>
      </c>
      <c r="B4091" s="1">
        <v>-31.700540542602539</v>
      </c>
      <c r="C4091">
        <v>4.6085484253458926</v>
      </c>
      <c r="D4091">
        <v>4.841345152360562</v>
      </c>
      <c r="E4091">
        <v>4.8879007892605788</v>
      </c>
      <c r="F4091">
        <v>5.1538849965774407</v>
      </c>
      <c r="G4091">
        <v>5.4199389139229783</v>
      </c>
      <c r="H4091">
        <v>5.604721055957282</v>
      </c>
      <c r="I4091">
        <v>5.6736553426754801</v>
      </c>
      <c r="J4091">
        <v>5.7648516666719463</v>
      </c>
      <c r="K4091">
        <v>6.1430172535436034</v>
      </c>
      <c r="L4091">
        <v>6.2242835082075381</v>
      </c>
      <c r="M4091">
        <v>6.2907098178507228</v>
      </c>
      <c r="N4091">
        <v>6.3019873131062942</v>
      </c>
      <c r="O4091">
        <v>6.2839432529237058</v>
      </c>
      <c r="P4091">
        <v>6.3133620621913318</v>
      </c>
      <c r="Q4091">
        <v>6.5772668764488964</v>
      </c>
      <c r="R4091">
        <v>7.1171169504137488</v>
      </c>
      <c r="S4091">
        <v>7.648256967216633</v>
      </c>
      <c r="T4091">
        <v>8.0389763094166504</v>
      </c>
      <c r="U4091">
        <v>8.2475090877966277</v>
      </c>
      <c r="V4091">
        <v>7.5298605924790083</v>
      </c>
      <c r="W4091">
        <v>5.118439948243493</v>
      </c>
      <c r="X4091">
        <v>3.245990999688817</v>
      </c>
      <c r="Y4091">
        <v>2.650002260275107</v>
      </c>
      <c r="Z4091">
        <v>2.680175774869503</v>
      </c>
      <c r="AA4091">
        <v>2.752045485034976</v>
      </c>
      <c r="AB4091">
        <v>2.9238797482204939</v>
      </c>
      <c r="AC4091">
        <v>2.952780928065764</v>
      </c>
    </row>
    <row r="4092" spans="1:29" x14ac:dyDescent="0.3">
      <c r="A4092" s="4">
        <f t="shared" si="123"/>
        <v>45040.958333333343</v>
      </c>
      <c r="B4092" s="1">
        <v>-31.693788528442379</v>
      </c>
      <c r="C4092">
        <v>4.5980621390906151</v>
      </c>
      <c r="D4092">
        <v>4.6193115099884023</v>
      </c>
      <c r="E4092">
        <v>4.7730133525812519</v>
      </c>
      <c r="F4092">
        <v>4.9706740799383757</v>
      </c>
      <c r="G4092">
        <v>5.1349616073946214</v>
      </c>
      <c r="H4092">
        <v>5.0858829323705077</v>
      </c>
      <c r="I4092">
        <v>5.2487294057762162</v>
      </c>
      <c r="J4092">
        <v>5.4022716391182408</v>
      </c>
      <c r="K4092">
        <v>5.5452896988266227</v>
      </c>
      <c r="L4092">
        <v>5.4965889868057234</v>
      </c>
      <c r="M4092">
        <v>5.5683388843953221</v>
      </c>
      <c r="N4092">
        <v>5.6047767568886071</v>
      </c>
      <c r="O4092">
        <v>5.7083386058102823</v>
      </c>
      <c r="P4092">
        <v>5.7540063987973236</v>
      </c>
      <c r="Q4092">
        <v>5.9116834844125217</v>
      </c>
      <c r="R4092">
        <v>6.3418261699539524</v>
      </c>
      <c r="S4092">
        <v>6.9776535729542886</v>
      </c>
      <c r="T4092">
        <v>7.33402991736736</v>
      </c>
      <c r="U4092">
        <v>7.9516857337043012</v>
      </c>
      <c r="V4092">
        <v>8.1693973913588458</v>
      </c>
      <c r="W4092">
        <v>7.0734748187765648</v>
      </c>
      <c r="X4092">
        <v>5.1333920746341279</v>
      </c>
      <c r="Y4092">
        <v>4.0588767435173523</v>
      </c>
      <c r="Z4092">
        <v>3.2554164620498911</v>
      </c>
      <c r="AA4092">
        <v>2.3576707874094112</v>
      </c>
      <c r="AB4092">
        <v>1.272686441342419</v>
      </c>
      <c r="AC4092">
        <v>0.29900738356160061</v>
      </c>
    </row>
    <row r="4093" spans="1:29" x14ac:dyDescent="0.3">
      <c r="A4093" s="4">
        <f t="shared" si="123"/>
        <v>45040.958333333343</v>
      </c>
      <c r="B4093" s="1">
        <v>-31.68704986572266</v>
      </c>
      <c r="C4093">
        <v>4.6440341065387249</v>
      </c>
      <c r="D4093">
        <v>4.6923091721605203</v>
      </c>
      <c r="E4093">
        <v>4.6746610098390908</v>
      </c>
      <c r="F4093">
        <v>4.7794345487769574</v>
      </c>
      <c r="G4093">
        <v>4.8134655558858146</v>
      </c>
      <c r="H4093">
        <v>4.67353313241248</v>
      </c>
      <c r="I4093">
        <v>4.9864022306862337</v>
      </c>
      <c r="J4093">
        <v>4.9757142329031003</v>
      </c>
      <c r="K4093">
        <v>4.9754614770583299</v>
      </c>
      <c r="L4093">
        <v>4.9524126759403568</v>
      </c>
      <c r="M4093">
        <v>4.9406601984313738</v>
      </c>
      <c r="N4093">
        <v>4.8052698455944167</v>
      </c>
      <c r="O4093">
        <v>5.1082013345653694</v>
      </c>
      <c r="P4093">
        <v>5.1463537117405336</v>
      </c>
      <c r="Q4093">
        <v>5.2666595900977642</v>
      </c>
      <c r="R4093">
        <v>5.64104331206706</v>
      </c>
      <c r="S4093">
        <v>6.3100188707973306</v>
      </c>
      <c r="T4093">
        <v>6.780337268319454</v>
      </c>
      <c r="U4093">
        <v>7.2295077922637434</v>
      </c>
      <c r="V4093">
        <v>8.1660383609415099</v>
      </c>
      <c r="W4093">
        <v>8.0815133403103072</v>
      </c>
      <c r="X4093">
        <v>7.6150124276985629</v>
      </c>
      <c r="Y4093">
        <v>7.1486042322284584</v>
      </c>
      <c r="Z4093">
        <v>6.0914076142498974</v>
      </c>
      <c r="AA4093">
        <v>4.4654368388354539</v>
      </c>
      <c r="AB4093">
        <v>3.7569147101199709</v>
      </c>
      <c r="AC4093">
        <v>3.4892036559862372</v>
      </c>
    </row>
    <row r="4094" spans="1:29" x14ac:dyDescent="0.3">
      <c r="A4094" s="4">
        <v>45041</v>
      </c>
      <c r="B4094" s="1">
        <v>-31.902921676635739</v>
      </c>
      <c r="C4094">
        <v>2.160245754219813</v>
      </c>
      <c r="D4094">
        <v>1.7538635600873811</v>
      </c>
      <c r="E4094">
        <v>1.2749357429867809</v>
      </c>
      <c r="F4094">
        <v>1.055430131138124</v>
      </c>
      <c r="G4094">
        <v>0.996052531217546</v>
      </c>
      <c r="H4094">
        <v>1.2183731285062589</v>
      </c>
      <c r="I4094">
        <v>1.620405312401465</v>
      </c>
      <c r="J4094">
        <v>1.8306578070663271</v>
      </c>
      <c r="K4094">
        <v>1.9670314851311901</v>
      </c>
      <c r="L4094">
        <v>1.954597765572456</v>
      </c>
      <c r="M4094">
        <v>1.9215668455082371</v>
      </c>
      <c r="N4094">
        <v>1.854739860783994</v>
      </c>
      <c r="O4094">
        <v>2.682799943487193</v>
      </c>
      <c r="P4094">
        <v>3.1005036186273212</v>
      </c>
      <c r="Q4094">
        <v>3.4364986094135652</v>
      </c>
      <c r="R4094">
        <v>3.549081931975874</v>
      </c>
      <c r="S4094">
        <v>3.8962781583985908</v>
      </c>
      <c r="T4094">
        <v>3.9494357186058759</v>
      </c>
      <c r="U4094">
        <v>4.2472494009002988</v>
      </c>
      <c r="V4094">
        <v>4.8513792605914592</v>
      </c>
      <c r="W4094">
        <v>4.7990089582350919</v>
      </c>
      <c r="X4094">
        <v>5.0591226296750511</v>
      </c>
      <c r="Y4094">
        <v>4.9896460488714682</v>
      </c>
      <c r="Z4094">
        <v>5.3685467054478782</v>
      </c>
      <c r="AA4094">
        <v>5.518193673678395</v>
      </c>
      <c r="AB4094">
        <v>5.5208669204148926</v>
      </c>
      <c r="AC4094">
        <v>5.9919846271555679</v>
      </c>
    </row>
    <row r="4095" spans="1:29" x14ac:dyDescent="0.3">
      <c r="A4095" s="4">
        <f t="shared" ref="A4095:A4126" si="124">A4094</f>
        <v>45041</v>
      </c>
      <c r="B4095" s="1">
        <v>-31.89616775512695</v>
      </c>
      <c r="C4095">
        <v>2.353722670065745</v>
      </c>
      <c r="D4095">
        <v>1.8070833059741489</v>
      </c>
      <c r="E4095">
        <v>1.0496768991890699</v>
      </c>
      <c r="F4095">
        <v>0.75517579118238809</v>
      </c>
      <c r="G4095">
        <v>0.64495631187999625</v>
      </c>
      <c r="H4095">
        <v>1.0638692329846</v>
      </c>
      <c r="I4095">
        <v>1.7600189714440051</v>
      </c>
      <c r="J4095">
        <v>1.961754799429817</v>
      </c>
      <c r="K4095">
        <v>1.9851753324010959</v>
      </c>
      <c r="L4095">
        <v>1.890311845801995</v>
      </c>
      <c r="M4095">
        <v>1.7458144182803279</v>
      </c>
      <c r="N4095">
        <v>1.9823992812319891</v>
      </c>
      <c r="O4095">
        <v>2.5689281811227112</v>
      </c>
      <c r="P4095">
        <v>3.0896373012943759</v>
      </c>
      <c r="Q4095">
        <v>3.5038902175904618</v>
      </c>
      <c r="R4095">
        <v>3.6673576344978072</v>
      </c>
      <c r="S4095">
        <v>3.9532524473179551</v>
      </c>
      <c r="T4095">
        <v>4.2168609678982447</v>
      </c>
      <c r="U4095">
        <v>4.6567626312236952</v>
      </c>
      <c r="V4095">
        <v>4.904511102139038</v>
      </c>
      <c r="W4095">
        <v>4.8788322904691643</v>
      </c>
      <c r="X4095">
        <v>5.2328917883237676</v>
      </c>
      <c r="Y4095">
        <v>5.3938229692126436</v>
      </c>
      <c r="Z4095">
        <v>5.7595778910552591</v>
      </c>
      <c r="AA4095">
        <v>6.0963607593836544</v>
      </c>
      <c r="AB4095">
        <v>5.7428417046767519</v>
      </c>
      <c r="AC4095">
        <v>6.2835027636186762</v>
      </c>
    </row>
    <row r="4096" spans="1:29" x14ac:dyDescent="0.3">
      <c r="A4096" s="4">
        <f t="shared" si="124"/>
        <v>45041</v>
      </c>
      <c r="B4096" s="1">
        <v>-31.88942718505859</v>
      </c>
      <c r="C4096">
        <v>2.484869022028136</v>
      </c>
      <c r="D4096">
        <v>2.130279681773867</v>
      </c>
      <c r="E4096">
        <v>1.454415851201595</v>
      </c>
      <c r="F4096">
        <v>1.069522079870995</v>
      </c>
      <c r="G4096">
        <v>0.947713898493034</v>
      </c>
      <c r="H4096">
        <v>1.3103177256933189</v>
      </c>
      <c r="I4096">
        <v>1.9538734147334751</v>
      </c>
      <c r="J4096">
        <v>2.173433641601175</v>
      </c>
      <c r="K4096">
        <v>2.102128427532941</v>
      </c>
      <c r="L4096">
        <v>2.0142944332766382</v>
      </c>
      <c r="M4096">
        <v>2.0044753939464428</v>
      </c>
      <c r="N4096">
        <v>2.266357876908367</v>
      </c>
      <c r="O4096">
        <v>2.719440402845307</v>
      </c>
      <c r="P4096">
        <v>3.1443628872061482</v>
      </c>
      <c r="Q4096">
        <v>3.4674097217908399</v>
      </c>
      <c r="R4096">
        <v>3.5750335295976789</v>
      </c>
      <c r="S4096">
        <v>3.81695637569719</v>
      </c>
      <c r="T4096">
        <v>4.2004228851510632</v>
      </c>
      <c r="U4096">
        <v>4.701760844554471</v>
      </c>
      <c r="V4096">
        <v>4.9074587588201961</v>
      </c>
      <c r="W4096">
        <v>5.1479261804143404</v>
      </c>
      <c r="X4096">
        <v>5.4430307458796152</v>
      </c>
      <c r="Y4096">
        <v>5.8343858716867114</v>
      </c>
      <c r="Z4096">
        <v>6.2331118128354026</v>
      </c>
      <c r="AA4096">
        <v>6.0896575346233544</v>
      </c>
      <c r="AB4096">
        <v>6.2066590531032597</v>
      </c>
      <c r="AC4096">
        <v>6.6604200175937818</v>
      </c>
    </row>
    <row r="4097" spans="1:29" x14ac:dyDescent="0.3">
      <c r="A4097" s="4">
        <f t="shared" si="124"/>
        <v>45041</v>
      </c>
      <c r="B4097" s="1">
        <v>-31.882680892944339</v>
      </c>
      <c r="C4097">
        <v>2.5638713531623312</v>
      </c>
      <c r="D4097">
        <v>2.1369423844368209</v>
      </c>
      <c r="E4097">
        <v>1.4116661283039409</v>
      </c>
      <c r="F4097">
        <v>0.93679885681781816</v>
      </c>
      <c r="G4097">
        <v>0.87524816963169194</v>
      </c>
      <c r="H4097">
        <v>1.2874618000904301</v>
      </c>
      <c r="I4097">
        <v>1.95611771429019</v>
      </c>
      <c r="J4097">
        <v>2.4502966844171539</v>
      </c>
      <c r="K4097">
        <v>2.341361355887035</v>
      </c>
      <c r="L4097">
        <v>2.1213443564735428</v>
      </c>
      <c r="M4097">
        <v>2.1557746660097248</v>
      </c>
      <c r="N4097">
        <v>2.4209206553320799</v>
      </c>
      <c r="O4097">
        <v>2.838293269760007</v>
      </c>
      <c r="P4097">
        <v>3.3240908823979729</v>
      </c>
      <c r="Q4097">
        <v>3.6470179866294719</v>
      </c>
      <c r="R4097">
        <v>3.594594218843719</v>
      </c>
      <c r="S4097">
        <v>3.6648849352967341</v>
      </c>
      <c r="T4097">
        <v>4.3292837506865691</v>
      </c>
      <c r="U4097">
        <v>4.9831852755404062</v>
      </c>
      <c r="V4097">
        <v>5.0757300992270347</v>
      </c>
      <c r="W4097">
        <v>5.1699367260190296</v>
      </c>
      <c r="X4097">
        <v>5.4969385555294528</v>
      </c>
      <c r="Y4097">
        <v>5.9737264395082619</v>
      </c>
      <c r="Z4097">
        <v>6.1302631242770937</v>
      </c>
      <c r="AA4097">
        <v>6.4689277749905028</v>
      </c>
      <c r="AB4097">
        <v>6.7485695950766864</v>
      </c>
      <c r="AC4097">
        <v>7.3300225875106344</v>
      </c>
    </row>
    <row r="4098" spans="1:29" x14ac:dyDescent="0.3">
      <c r="A4098" s="4">
        <f t="shared" si="124"/>
        <v>45041</v>
      </c>
      <c r="B4098" s="1">
        <v>-31.875932693481449</v>
      </c>
      <c r="C4098">
        <v>2.148581246993007</v>
      </c>
      <c r="D4098">
        <v>1.6477265920167039</v>
      </c>
      <c r="E4098">
        <v>0.77621937255325679</v>
      </c>
      <c r="F4098">
        <v>0.52192636517813085</v>
      </c>
      <c r="G4098">
        <v>0.79141928350078405</v>
      </c>
      <c r="H4098">
        <v>0.9833786225145229</v>
      </c>
      <c r="I4098">
        <v>1.6724311938484919</v>
      </c>
      <c r="J4098">
        <v>2.615816141995476</v>
      </c>
      <c r="K4098">
        <v>2.6344991727358602</v>
      </c>
      <c r="L4098">
        <v>2.381802971343554</v>
      </c>
      <c r="M4098">
        <v>2.3800054316031072</v>
      </c>
      <c r="N4098">
        <v>2.5509374462293861</v>
      </c>
      <c r="O4098">
        <v>2.9149184483735779</v>
      </c>
      <c r="P4098">
        <v>3.441515831901127</v>
      </c>
      <c r="Q4098">
        <v>3.7571229241215631</v>
      </c>
      <c r="R4098">
        <v>3.69052877910151</v>
      </c>
      <c r="S4098">
        <v>3.6835835154024088</v>
      </c>
      <c r="T4098">
        <v>4.3256158797043716</v>
      </c>
      <c r="U4098">
        <v>5.2146555804051067</v>
      </c>
      <c r="V4098">
        <v>5.3444316565216488</v>
      </c>
      <c r="W4098">
        <v>5.3870162201809331</v>
      </c>
      <c r="X4098">
        <v>5.661887661623445</v>
      </c>
      <c r="Y4098">
        <v>6.1262756187761296</v>
      </c>
      <c r="Z4098">
        <v>6.2556290859885992</v>
      </c>
      <c r="AA4098">
        <v>6.6561340371500757</v>
      </c>
      <c r="AB4098">
        <v>7.0176141847065328</v>
      </c>
      <c r="AC4098">
        <v>7.752076537430387</v>
      </c>
    </row>
    <row r="4099" spans="1:29" x14ac:dyDescent="0.3">
      <c r="A4099" s="4">
        <f t="shared" si="124"/>
        <v>45041</v>
      </c>
      <c r="B4099" s="1">
        <v>-31.869192123413089</v>
      </c>
      <c r="C4099">
        <v>1.714770457839859</v>
      </c>
      <c r="D4099">
        <v>1.1949713306215</v>
      </c>
      <c r="E4099">
        <v>0.12645166523848561</v>
      </c>
      <c r="F4099">
        <v>0.47385676997815301</v>
      </c>
      <c r="G4099">
        <v>0.6995245151779067</v>
      </c>
      <c r="H4099">
        <v>0.54828995434902494</v>
      </c>
      <c r="I4099">
        <v>1.2304655161058351</v>
      </c>
      <c r="J4099">
        <v>2.4878882658163941</v>
      </c>
      <c r="K4099">
        <v>2.7797219054236639</v>
      </c>
      <c r="L4099">
        <v>2.6847599805439919</v>
      </c>
      <c r="M4099">
        <v>2.64517875453316</v>
      </c>
      <c r="N4099">
        <v>2.7369360084392218</v>
      </c>
      <c r="O4099">
        <v>3.1051418569035931</v>
      </c>
      <c r="P4099">
        <v>3.6717061272504061</v>
      </c>
      <c r="Q4099">
        <v>4.0236057454030414</v>
      </c>
      <c r="R4099">
        <v>4.0714637331859569</v>
      </c>
      <c r="S4099">
        <v>4.0284973941415316</v>
      </c>
      <c r="T4099">
        <v>4.310993110612082</v>
      </c>
      <c r="U4099">
        <v>5.0266320381913614</v>
      </c>
      <c r="V4099">
        <v>5.4920993751384319</v>
      </c>
      <c r="W4099">
        <v>5.4168507288191474</v>
      </c>
      <c r="X4099">
        <v>5.7802775574343421</v>
      </c>
      <c r="Y4099">
        <v>6.3020157820052827</v>
      </c>
      <c r="Z4099">
        <v>6.7454743704750806</v>
      </c>
      <c r="AA4099">
        <v>6.8175830440437588</v>
      </c>
      <c r="AB4099">
        <v>7.2583931732027072</v>
      </c>
      <c r="AC4099">
        <v>8.1074061810498588</v>
      </c>
    </row>
    <row r="4100" spans="1:29" x14ac:dyDescent="0.3">
      <c r="A4100" s="4">
        <f t="shared" si="124"/>
        <v>45041</v>
      </c>
      <c r="B4100" s="1">
        <v>-31.862445831298832</v>
      </c>
      <c r="C4100">
        <v>1.378225692529262</v>
      </c>
      <c r="D4100">
        <v>0.71731198420032538</v>
      </c>
      <c r="E4100">
        <v>0.78629683877680312</v>
      </c>
      <c r="F4100">
        <v>1.208622547167969</v>
      </c>
      <c r="G4100">
        <v>1.1445304110591481</v>
      </c>
      <c r="H4100">
        <v>0.67534547657807165</v>
      </c>
      <c r="I4100">
        <v>0.73934939349718165</v>
      </c>
      <c r="J4100">
        <v>2.1492640833340779</v>
      </c>
      <c r="K4100">
        <v>2.6407953777436521</v>
      </c>
      <c r="L4100">
        <v>2.6217711337731751</v>
      </c>
      <c r="M4100">
        <v>2.5651128962983991</v>
      </c>
      <c r="N4100">
        <v>2.7059943288442478</v>
      </c>
      <c r="O4100">
        <v>3.1883301226639258</v>
      </c>
      <c r="P4100">
        <v>3.91706847631042</v>
      </c>
      <c r="Q4100">
        <v>4.3551872469651451</v>
      </c>
      <c r="R4100">
        <v>4.5729866646154687</v>
      </c>
      <c r="S4100">
        <v>4.1900829533803456</v>
      </c>
      <c r="T4100">
        <v>4.6499498342862653</v>
      </c>
      <c r="U4100">
        <v>5.2026989956463332</v>
      </c>
      <c r="V4100">
        <v>5.4085311413688224</v>
      </c>
      <c r="W4100">
        <v>5.389920614344212</v>
      </c>
      <c r="X4100">
        <v>6.1086807374016576</v>
      </c>
      <c r="Y4100">
        <v>6.5023581799704164</v>
      </c>
      <c r="Z4100">
        <v>6.7814604514460779</v>
      </c>
      <c r="AA4100">
        <v>7.1506380162466918</v>
      </c>
      <c r="AB4100">
        <v>7.4756297195437291</v>
      </c>
      <c r="AC4100">
        <v>7.8905509598002679</v>
      </c>
    </row>
    <row r="4101" spans="1:29" x14ac:dyDescent="0.3">
      <c r="A4101" s="4">
        <f t="shared" si="124"/>
        <v>45041</v>
      </c>
      <c r="B4101" s="1">
        <v>-31.855693817138668</v>
      </c>
      <c r="C4101">
        <v>0.96838269750632255</v>
      </c>
      <c r="D4101">
        <v>0.55744196343949992</v>
      </c>
      <c r="E4101">
        <v>1.2608137472769749</v>
      </c>
      <c r="F4101">
        <v>1.790633940697278</v>
      </c>
      <c r="G4101">
        <v>1.691845697429035</v>
      </c>
      <c r="H4101">
        <v>1.201960283014186</v>
      </c>
      <c r="I4101">
        <v>0.19800402982811599</v>
      </c>
      <c r="J4101">
        <v>1.6003029915232381</v>
      </c>
      <c r="K4101">
        <v>2.3259283947834009</v>
      </c>
      <c r="L4101">
        <v>2.3777278989432462</v>
      </c>
      <c r="M4101">
        <v>2.2183449937858559</v>
      </c>
      <c r="N4101">
        <v>2.3696597831350461</v>
      </c>
      <c r="O4101">
        <v>2.9807270931731629</v>
      </c>
      <c r="P4101">
        <v>3.9860454498033322</v>
      </c>
      <c r="Q4101">
        <v>4.6618429534451318</v>
      </c>
      <c r="R4101">
        <v>4.8482468838897681</v>
      </c>
      <c r="S4101">
        <v>4.3569147441948868</v>
      </c>
      <c r="T4101">
        <v>7.0788652544242732</v>
      </c>
      <c r="U4101">
        <v>5.6609131395275591</v>
      </c>
      <c r="V4101">
        <v>5.639034904531611</v>
      </c>
      <c r="W4101">
        <v>5.8586603484593738</v>
      </c>
      <c r="X4101">
        <v>6.2316776201602231</v>
      </c>
      <c r="Y4101">
        <v>6.6090344278064297</v>
      </c>
      <c r="Z4101">
        <v>7.2021789118050243</v>
      </c>
      <c r="AA4101">
        <v>7.6555841268429443</v>
      </c>
      <c r="AB4101">
        <v>7.5799827714632926</v>
      </c>
      <c r="AC4101">
        <v>7.9921754782052536</v>
      </c>
    </row>
    <row r="4102" spans="1:29" x14ac:dyDescent="0.3">
      <c r="A4102" s="4">
        <f t="shared" si="124"/>
        <v>45041</v>
      </c>
      <c r="B4102" s="1">
        <v>-31.84896087646484</v>
      </c>
      <c r="C4102">
        <v>0.94898186360484271</v>
      </c>
      <c r="D4102">
        <v>0.58171897607418765</v>
      </c>
      <c r="E4102">
        <v>1.270781141557829</v>
      </c>
      <c r="F4102">
        <v>1.941708461648858</v>
      </c>
      <c r="G4102">
        <v>1.989049888006398</v>
      </c>
      <c r="H4102">
        <v>1.6578437272682389</v>
      </c>
      <c r="I4102">
        <v>0.79425375279482302</v>
      </c>
      <c r="J4102">
        <v>0.74124256103295616</v>
      </c>
      <c r="K4102">
        <v>1.6973678928567759</v>
      </c>
      <c r="L4102">
        <v>2.0106783647304982</v>
      </c>
      <c r="M4102">
        <v>1.8858770277972789</v>
      </c>
      <c r="N4102">
        <v>1.961034977589811</v>
      </c>
      <c r="O4102">
        <v>2.5489005266614919</v>
      </c>
      <c r="P4102">
        <v>3.7228211184214821</v>
      </c>
      <c r="Q4102">
        <v>4.5455132903320026</v>
      </c>
      <c r="R4102">
        <v>4.7436116382518003</v>
      </c>
      <c r="S4102">
        <v>5.3097293030466002</v>
      </c>
      <c r="T4102">
        <v>5.8463030264912543</v>
      </c>
      <c r="U4102">
        <v>6.0477602327015596</v>
      </c>
      <c r="V4102">
        <v>6.1110414964944324</v>
      </c>
      <c r="W4102">
        <v>6.2202669940022206</v>
      </c>
      <c r="X4102">
        <v>6.6866637146135934</v>
      </c>
      <c r="Y4102">
        <v>6.9441359418945448</v>
      </c>
      <c r="Z4102">
        <v>7.3980726888850894</v>
      </c>
      <c r="AA4102">
        <v>7.7962133583662796</v>
      </c>
      <c r="AB4102">
        <v>7.7905049788290919</v>
      </c>
      <c r="AC4102">
        <v>8.2141242452170538</v>
      </c>
    </row>
    <row r="4103" spans="1:29" x14ac:dyDescent="0.3">
      <c r="A4103" s="4">
        <f t="shared" si="124"/>
        <v>45041</v>
      </c>
      <c r="B4103" s="1">
        <v>-31.842205047607418</v>
      </c>
      <c r="C4103">
        <v>0.39846527705831519</v>
      </c>
      <c r="D4103">
        <v>0.38077721979911722</v>
      </c>
      <c r="E4103">
        <v>1.208181983006704</v>
      </c>
      <c r="F4103">
        <v>1.822526493610318</v>
      </c>
      <c r="G4103">
        <v>2.0049978881092372</v>
      </c>
      <c r="H4103">
        <v>1.9381206619273841</v>
      </c>
      <c r="I4103">
        <v>1.3885847197403789</v>
      </c>
      <c r="J4103">
        <v>0.29572932051857731</v>
      </c>
      <c r="K4103">
        <v>0.98700915005669276</v>
      </c>
      <c r="L4103">
        <v>1.6299540557287291</v>
      </c>
      <c r="M4103">
        <v>1.6645087907950109</v>
      </c>
      <c r="N4103">
        <v>1.581858905861028</v>
      </c>
      <c r="O4103">
        <v>1.963613899487382</v>
      </c>
      <c r="P4103">
        <v>3.2917680696883709</v>
      </c>
      <c r="Q4103">
        <v>4.3545897269976264</v>
      </c>
      <c r="R4103">
        <v>4.6186982615282224</v>
      </c>
      <c r="S4103">
        <v>5.1402608844167981</v>
      </c>
      <c r="T4103">
        <v>5.799397491835256</v>
      </c>
      <c r="U4103">
        <v>6.2666232996979874</v>
      </c>
      <c r="V4103">
        <v>6.4583183707713694</v>
      </c>
      <c r="W4103">
        <v>6.4785528909179559</v>
      </c>
      <c r="X4103">
        <v>6.9581089756408447</v>
      </c>
      <c r="Y4103">
        <v>7.1156651463435896</v>
      </c>
      <c r="Z4103">
        <v>7.529677938709038</v>
      </c>
      <c r="AA4103">
        <v>7.833444832258099</v>
      </c>
      <c r="AB4103">
        <v>7.7307372155214393</v>
      </c>
      <c r="AC4103">
        <v>8.1235935840000515</v>
      </c>
    </row>
    <row r="4104" spans="1:29" x14ac:dyDescent="0.3">
      <c r="A4104" s="4">
        <f t="shared" si="124"/>
        <v>45041</v>
      </c>
      <c r="B4104" s="1">
        <v>-31.8354606628418</v>
      </c>
      <c r="C4104">
        <v>0.3084542537891623</v>
      </c>
      <c r="D4104">
        <v>0.38255621758272362</v>
      </c>
      <c r="E4104">
        <v>0.84233624883140146</v>
      </c>
      <c r="F4104">
        <v>1.1059768664467871</v>
      </c>
      <c r="G4104">
        <v>1.33532342631919</v>
      </c>
      <c r="H4104">
        <v>1.442393548235509</v>
      </c>
      <c r="I4104">
        <v>1.5247376059144191</v>
      </c>
      <c r="J4104">
        <v>0.88522995080873668</v>
      </c>
      <c r="K4104">
        <v>0.62188292090018205</v>
      </c>
      <c r="L4104">
        <v>1.167662114902168</v>
      </c>
      <c r="M4104">
        <v>1.333387626213272</v>
      </c>
      <c r="N4104">
        <v>1.215240970816643</v>
      </c>
      <c r="O4104">
        <v>1.333945650865096</v>
      </c>
      <c r="P4104">
        <v>2.7395167038382291</v>
      </c>
      <c r="Q4104">
        <v>4.1016480279048153</v>
      </c>
      <c r="R4104">
        <v>4.4812636075210239</v>
      </c>
      <c r="S4104">
        <v>4.7941115395437253</v>
      </c>
      <c r="T4104">
        <v>5.4141373751387079</v>
      </c>
      <c r="U4104">
        <v>6.4984976725196679</v>
      </c>
      <c r="V4104">
        <v>6.8814024076739466</v>
      </c>
      <c r="W4104">
        <v>6.5569075896386053</v>
      </c>
      <c r="X4104">
        <v>6.607967128705786</v>
      </c>
      <c r="Y4104">
        <v>6.7236762129608119</v>
      </c>
      <c r="Z4104">
        <v>7.4215284974231217</v>
      </c>
      <c r="AA4104">
        <v>7.474203342008197</v>
      </c>
      <c r="AB4104">
        <v>7.6514149026162617</v>
      </c>
      <c r="AC4104">
        <v>7.9997461209119178</v>
      </c>
    </row>
    <row r="4105" spans="1:29" x14ac:dyDescent="0.3">
      <c r="A4105" s="4">
        <f t="shared" si="124"/>
        <v>45041</v>
      </c>
      <c r="B4105" s="1">
        <v>-31.828716278076168</v>
      </c>
      <c r="C4105">
        <v>0.71048290005165471</v>
      </c>
      <c r="D4105">
        <v>0.81963816168303028</v>
      </c>
      <c r="E4105">
        <v>1.061540560456155</v>
      </c>
      <c r="F4105">
        <v>1.402156973645089</v>
      </c>
      <c r="G4105">
        <v>1.5416406023967371</v>
      </c>
      <c r="H4105">
        <v>1.1370459711342269</v>
      </c>
      <c r="I4105">
        <v>0.72388148365723859</v>
      </c>
      <c r="J4105">
        <v>1.052632467532796</v>
      </c>
      <c r="K4105">
        <v>0.95189536452937928</v>
      </c>
      <c r="L4105">
        <v>0.87243033409403792</v>
      </c>
      <c r="M4105">
        <v>0.85737194202585132</v>
      </c>
      <c r="N4105">
        <v>0.8834761538461674</v>
      </c>
      <c r="O4105">
        <v>0.94558249379901993</v>
      </c>
      <c r="P4105">
        <v>2.4101254769173019</v>
      </c>
      <c r="Q4105">
        <v>3.9283783814970938</v>
      </c>
      <c r="R4105">
        <v>4.5015769542596979</v>
      </c>
      <c r="S4105">
        <v>4.8850809123104417</v>
      </c>
      <c r="T4105">
        <v>5.5835498030099551</v>
      </c>
      <c r="U4105">
        <v>6.2008400073877992</v>
      </c>
      <c r="V4105">
        <v>6.5561053604001689</v>
      </c>
      <c r="W4105">
        <v>6.4924487798174164</v>
      </c>
      <c r="X4105">
        <v>6.4325262037846462</v>
      </c>
      <c r="Y4105">
        <v>6.7317997308876372</v>
      </c>
      <c r="Z4105">
        <v>6.9026294935502417</v>
      </c>
      <c r="AA4105">
        <v>7.4112390157059478</v>
      </c>
      <c r="AB4105">
        <v>7.7454115522224907</v>
      </c>
      <c r="AC4105">
        <v>8.0808155130545209</v>
      </c>
    </row>
    <row r="4106" spans="1:29" x14ac:dyDescent="0.3">
      <c r="A4106" s="4">
        <f t="shared" si="124"/>
        <v>45041</v>
      </c>
      <c r="B4106" s="1">
        <v>-31.821969985961911</v>
      </c>
      <c r="C4106">
        <v>1.195176726179312</v>
      </c>
      <c r="D4106">
        <v>1.343533218642333</v>
      </c>
      <c r="E4106">
        <v>1.632700062860325</v>
      </c>
      <c r="F4106">
        <v>1.9015561907888121</v>
      </c>
      <c r="G4106">
        <v>1.744053790299535</v>
      </c>
      <c r="H4106">
        <v>1.440227244962718</v>
      </c>
      <c r="I4106">
        <v>0.83733121817809808</v>
      </c>
      <c r="J4106">
        <v>0.7331068971162541</v>
      </c>
      <c r="K4106">
        <v>0.97146304258769489</v>
      </c>
      <c r="L4106">
        <v>1.001569176900827</v>
      </c>
      <c r="M4106">
        <v>0.69922372627837437</v>
      </c>
      <c r="N4106">
        <v>0.74165889884798264</v>
      </c>
      <c r="O4106">
        <v>0.89989961683504782</v>
      </c>
      <c r="P4106">
        <v>2.285047417626509</v>
      </c>
      <c r="Q4106">
        <v>3.8649838770879441</v>
      </c>
      <c r="R4106">
        <v>4.6892900535975484</v>
      </c>
      <c r="S4106">
        <v>5.1451668105194068</v>
      </c>
      <c r="T4106">
        <v>5.5753443750079672</v>
      </c>
      <c r="U4106">
        <v>6.0796858872587531</v>
      </c>
      <c r="V4106">
        <v>6.325404730773144</v>
      </c>
      <c r="W4106">
        <v>6.5604750894743686</v>
      </c>
      <c r="X4106">
        <v>6.4774911211822737</v>
      </c>
      <c r="Y4106">
        <v>6.7749593797818797</v>
      </c>
      <c r="Z4106">
        <v>6.9051442738783901</v>
      </c>
      <c r="AA4106">
        <v>7.4411342833284486</v>
      </c>
      <c r="AB4106">
        <v>8.1026880785495408</v>
      </c>
      <c r="AC4106">
        <v>8.4513103872754165</v>
      </c>
    </row>
    <row r="4107" spans="1:29" x14ac:dyDescent="0.3">
      <c r="A4107" s="4">
        <f t="shared" si="124"/>
        <v>45041</v>
      </c>
      <c r="B4107" s="1">
        <v>-31.81522369384766</v>
      </c>
      <c r="C4107">
        <v>1.725670385274817</v>
      </c>
      <c r="D4107">
        <v>1.760426386497393</v>
      </c>
      <c r="E4107">
        <v>1.915843711505371</v>
      </c>
      <c r="F4107">
        <v>2.0859191768547531</v>
      </c>
      <c r="G4107">
        <v>1.885407999453494</v>
      </c>
      <c r="H4107">
        <v>1.399495946310257</v>
      </c>
      <c r="I4107">
        <v>0.81546675821922388</v>
      </c>
      <c r="J4107">
        <v>0.76712537547945958</v>
      </c>
      <c r="K4107">
        <v>0.87330386028823836</v>
      </c>
      <c r="L4107">
        <v>0.82126202358182909</v>
      </c>
      <c r="M4107">
        <v>0.69698891576342803</v>
      </c>
      <c r="N4107">
        <v>0.6360506964883752</v>
      </c>
      <c r="O4107">
        <v>0.75103470869541855</v>
      </c>
      <c r="P4107">
        <v>1.9892914313915151</v>
      </c>
      <c r="Q4107">
        <v>3.5537721009552241</v>
      </c>
      <c r="R4107">
        <v>4.5460768174561377</v>
      </c>
      <c r="S4107">
        <v>5.0205226426484746</v>
      </c>
      <c r="T4107">
        <v>5.1613651892976353</v>
      </c>
      <c r="U4107">
        <v>5.6289546950588241</v>
      </c>
      <c r="V4107">
        <v>6.0988641743208447</v>
      </c>
      <c r="W4107">
        <v>6.4453592375014006</v>
      </c>
      <c r="X4107">
        <v>6.6399340434803964</v>
      </c>
      <c r="Y4107">
        <v>6.7225439058309062</v>
      </c>
      <c r="Z4107">
        <v>7.2057471663621673</v>
      </c>
      <c r="AA4107">
        <v>7.774131875944132</v>
      </c>
      <c r="AB4107">
        <v>8.0317382687280308</v>
      </c>
      <c r="AC4107">
        <v>8.3623191706992106</v>
      </c>
    </row>
    <row r="4108" spans="1:29" x14ac:dyDescent="0.3">
      <c r="A4108" s="4">
        <f t="shared" si="124"/>
        <v>45041</v>
      </c>
      <c r="B4108" s="1">
        <v>-31.808479309082031</v>
      </c>
      <c r="C4108">
        <v>2.2616170544998209</v>
      </c>
      <c r="D4108">
        <v>2.0648226849650579</v>
      </c>
      <c r="E4108">
        <v>2.0251635261536931</v>
      </c>
      <c r="F4108">
        <v>1.95112208205654</v>
      </c>
      <c r="G4108">
        <v>1.751140754600504</v>
      </c>
      <c r="H4108">
        <v>1.917402343471881</v>
      </c>
      <c r="I4108">
        <v>0.88719499901498011</v>
      </c>
      <c r="J4108">
        <v>0.27906808393057009</v>
      </c>
      <c r="K4108">
        <v>0.11582061190814651</v>
      </c>
      <c r="L4108">
        <v>0.29998574498240849</v>
      </c>
      <c r="M4108">
        <v>0.60796223700167329</v>
      </c>
      <c r="N4108">
        <v>0.49718250403788739</v>
      </c>
      <c r="O4108">
        <v>0.44463278164258019</v>
      </c>
      <c r="P4108">
        <v>1.566932102244688</v>
      </c>
      <c r="Q4108">
        <v>2.9224526649303861</v>
      </c>
      <c r="R4108">
        <v>4.0647660735668047</v>
      </c>
      <c r="S4108">
        <v>4.7159868334696791</v>
      </c>
      <c r="T4108">
        <v>5.0751447871552262</v>
      </c>
      <c r="U4108">
        <v>5.570841128710005</v>
      </c>
      <c r="V4108">
        <v>5.9900333622854216</v>
      </c>
      <c r="W4108">
        <v>6.2095824646696292</v>
      </c>
      <c r="X4108">
        <v>6.4324832810496186</v>
      </c>
      <c r="Y4108">
        <v>6.5523327606796542</v>
      </c>
      <c r="Z4108">
        <v>7.0927414178110846</v>
      </c>
      <c r="AA4108">
        <v>7.6142097214518722</v>
      </c>
      <c r="AB4108">
        <v>7.835619229359037</v>
      </c>
      <c r="AC4108">
        <v>8.1821041152421383</v>
      </c>
    </row>
    <row r="4109" spans="1:29" x14ac:dyDescent="0.3">
      <c r="A4109" s="4">
        <f t="shared" si="124"/>
        <v>45041</v>
      </c>
      <c r="B4109" s="1">
        <v>-31.801729202270511</v>
      </c>
      <c r="C4109">
        <v>2.728458302259186</v>
      </c>
      <c r="D4109">
        <v>2.559469052501111</v>
      </c>
      <c r="E4109">
        <v>2.3438308708116908</v>
      </c>
      <c r="F4109">
        <v>1.805764360759273</v>
      </c>
      <c r="G4109">
        <v>0.58601837244891175</v>
      </c>
      <c r="H4109">
        <v>2.5448025144271651</v>
      </c>
      <c r="I4109">
        <v>2.4688356611028581</v>
      </c>
      <c r="J4109">
        <v>1.383569397566339</v>
      </c>
      <c r="K4109">
        <v>0.63433379177121618</v>
      </c>
      <c r="L4109">
        <v>0.41080485769130609</v>
      </c>
      <c r="M4109">
        <v>0.43018883761162457</v>
      </c>
      <c r="N4109">
        <v>0.76193697291731144</v>
      </c>
      <c r="O4109">
        <v>1.755842277110786</v>
      </c>
      <c r="P4109">
        <v>2.626883925633932</v>
      </c>
      <c r="Q4109">
        <v>3.0048689656103091</v>
      </c>
      <c r="R4109">
        <v>3.6005395971517609</v>
      </c>
      <c r="S4109">
        <v>4.4888094207891669</v>
      </c>
      <c r="T4109">
        <v>5.0175102116772514</v>
      </c>
      <c r="U4109">
        <v>5.4139148957201808</v>
      </c>
      <c r="V4109">
        <v>5.991774669268362</v>
      </c>
      <c r="W4109">
        <v>6.0758733793791917</v>
      </c>
      <c r="X4109">
        <v>6.1078776273987208</v>
      </c>
      <c r="Y4109">
        <v>6.1689260289193646</v>
      </c>
      <c r="Z4109">
        <v>6.7627981177830812</v>
      </c>
      <c r="AA4109">
        <v>7.1978806064433583</v>
      </c>
      <c r="AB4109">
        <v>6.6573955843491754</v>
      </c>
      <c r="AC4109">
        <v>7.6800766476408642</v>
      </c>
    </row>
    <row r="4110" spans="1:29" x14ac:dyDescent="0.3">
      <c r="A4110" s="4">
        <f t="shared" si="124"/>
        <v>45041</v>
      </c>
      <c r="B4110" s="1">
        <v>-31.794981002807621</v>
      </c>
      <c r="C4110">
        <v>3.1934464686274651</v>
      </c>
      <c r="D4110">
        <v>3.1168579758031698</v>
      </c>
      <c r="E4110">
        <v>2.9116810365745178</v>
      </c>
      <c r="F4110">
        <v>2.4241643242697082</v>
      </c>
      <c r="G4110">
        <v>0.44392343431772369</v>
      </c>
      <c r="H4110">
        <v>2.637700208415612</v>
      </c>
      <c r="I4110">
        <v>3.2288087778106109</v>
      </c>
      <c r="J4110">
        <v>2.8512743042465072</v>
      </c>
      <c r="K4110">
        <v>1.746271367665553</v>
      </c>
      <c r="L4110">
        <v>1.7563974948323151</v>
      </c>
      <c r="M4110">
        <v>2.3084541775499301</v>
      </c>
      <c r="N4110">
        <v>1.722747146721582</v>
      </c>
      <c r="O4110">
        <v>1.4098928743146799</v>
      </c>
      <c r="P4110">
        <v>3.316357399643207</v>
      </c>
      <c r="Q4110">
        <v>4.0878030730254844</v>
      </c>
      <c r="R4110">
        <v>3.93068108518833</v>
      </c>
      <c r="S4110">
        <v>4.4233260245587473</v>
      </c>
      <c r="T4110">
        <v>5.4643770017924789</v>
      </c>
      <c r="U4110">
        <v>5.8620781044599584</v>
      </c>
      <c r="V4110">
        <v>5.8120151917604268</v>
      </c>
      <c r="W4110">
        <v>6.0147349420452558</v>
      </c>
      <c r="X4110">
        <v>5.906788875991702</v>
      </c>
      <c r="Y4110">
        <v>5.3451670680497676</v>
      </c>
      <c r="Z4110">
        <v>6.2606250664929526</v>
      </c>
      <c r="AA4110">
        <v>6.532717674608338</v>
      </c>
      <c r="AB4110">
        <v>6.2310107029774189</v>
      </c>
      <c r="AC4110">
        <v>6.5730423609834956</v>
      </c>
    </row>
    <row r="4111" spans="1:29" x14ac:dyDescent="0.3">
      <c r="A4111" s="4">
        <f t="shared" si="124"/>
        <v>45041</v>
      </c>
      <c r="B4111" s="1">
        <v>-31.788236618041989</v>
      </c>
      <c r="C4111">
        <v>3.547985085480645</v>
      </c>
      <c r="D4111">
        <v>3.5681336283905898</v>
      </c>
      <c r="E4111">
        <v>3.5282668862787112</v>
      </c>
      <c r="F4111">
        <v>3.3688032062864011</v>
      </c>
      <c r="G4111">
        <v>2.6343728026520088</v>
      </c>
      <c r="H4111">
        <v>3.6265446694313561</v>
      </c>
      <c r="I4111">
        <v>3.920419324685783</v>
      </c>
      <c r="J4111">
        <v>4.0448591103955112</v>
      </c>
      <c r="K4111">
        <v>3.7823174540938038</v>
      </c>
      <c r="L4111">
        <v>3.720003794752635</v>
      </c>
      <c r="M4111">
        <v>4.1114782552070617</v>
      </c>
      <c r="N4111">
        <v>4.0914417126350946</v>
      </c>
      <c r="O4111">
        <v>3.2598067151532462</v>
      </c>
      <c r="P4111">
        <v>3.5132037620416452</v>
      </c>
      <c r="Q4111">
        <v>4.4360854961626259</v>
      </c>
      <c r="R4111">
        <v>4.6152064767021317</v>
      </c>
      <c r="S4111">
        <v>4.5833613889368241</v>
      </c>
      <c r="T4111">
        <v>5.8901296043684654</v>
      </c>
      <c r="U4111">
        <v>6.5603898116626054</v>
      </c>
      <c r="V4111">
        <v>5.8862762627487379</v>
      </c>
      <c r="W4111">
        <v>5.6628736775809152</v>
      </c>
      <c r="X4111">
        <v>5.5768670651033183</v>
      </c>
      <c r="Y4111">
        <v>5.5043318132230548</v>
      </c>
      <c r="Z4111">
        <v>5.829344391175594</v>
      </c>
      <c r="AA4111">
        <v>5.4139992925808871</v>
      </c>
      <c r="AB4111">
        <v>5.6296093625881189</v>
      </c>
      <c r="AC4111">
        <v>5.5885083100536583</v>
      </c>
    </row>
    <row r="4112" spans="1:29" x14ac:dyDescent="0.3">
      <c r="A4112" s="4">
        <f t="shared" si="124"/>
        <v>45041</v>
      </c>
      <c r="B4112" s="1">
        <v>-31.781492233276371</v>
      </c>
      <c r="C4112">
        <v>3.899236993351201</v>
      </c>
      <c r="D4112">
        <v>4.0214909527258076</v>
      </c>
      <c r="E4112">
        <v>4.0645909848423507</v>
      </c>
      <c r="F4112">
        <v>4.0622171093343447</v>
      </c>
      <c r="G4112">
        <v>4.0592023511021766</v>
      </c>
      <c r="H4112">
        <v>4.4232835691352026</v>
      </c>
      <c r="I4112">
        <v>4.360573825215682</v>
      </c>
      <c r="J4112">
        <v>4.8182818326605759</v>
      </c>
      <c r="K4112">
        <v>4.9711150080754818</v>
      </c>
      <c r="L4112">
        <v>4.8632629916157413</v>
      </c>
      <c r="M4112">
        <v>5.0664408489541453</v>
      </c>
      <c r="N4112">
        <v>5.1685951024215324</v>
      </c>
      <c r="O4112">
        <v>4.6469227207496919</v>
      </c>
      <c r="P4112">
        <v>4.1264525704277073</v>
      </c>
      <c r="Q4112">
        <v>4.1585238525772414</v>
      </c>
      <c r="R4112">
        <v>4.9295263413351824</v>
      </c>
      <c r="S4112">
        <v>5.7007732043649568</v>
      </c>
      <c r="T4112">
        <v>6.0582102149513926</v>
      </c>
      <c r="U4112">
        <v>6.6971822881335683</v>
      </c>
      <c r="V4112">
        <v>6.060267766920175</v>
      </c>
      <c r="W4112">
        <v>5.5073796355690012</v>
      </c>
      <c r="X4112">
        <v>5.6799787766229368</v>
      </c>
      <c r="Y4112">
        <v>5.606735700628068</v>
      </c>
      <c r="Z4112">
        <v>5.5999755897468511</v>
      </c>
      <c r="AA4112">
        <v>4.9515978852926787</v>
      </c>
      <c r="AB4112">
        <v>4.9223467483140082</v>
      </c>
      <c r="AC4112">
        <v>5.2393788648035562</v>
      </c>
    </row>
    <row r="4113" spans="1:29" x14ac:dyDescent="0.3">
      <c r="A4113" s="4">
        <f t="shared" si="124"/>
        <v>45041</v>
      </c>
      <c r="B4113" s="1">
        <v>-31.774747848510739</v>
      </c>
      <c r="C4113">
        <v>4.2340602590780811</v>
      </c>
      <c r="D4113">
        <v>4.389358879277208</v>
      </c>
      <c r="E4113">
        <v>4.4391689863694559</v>
      </c>
      <c r="F4113">
        <v>4.3920334825829803</v>
      </c>
      <c r="G4113">
        <v>4.3963856263720977</v>
      </c>
      <c r="H4113">
        <v>4.6495904193008188</v>
      </c>
      <c r="I4113">
        <v>4.8573717997765886</v>
      </c>
      <c r="J4113">
        <v>5.2980916425291724</v>
      </c>
      <c r="K4113">
        <v>5.9236451520899092</v>
      </c>
      <c r="L4113">
        <v>5.9594162867398106</v>
      </c>
      <c r="M4113">
        <v>6.2256259589405376</v>
      </c>
      <c r="N4113">
        <v>6.627050262645426</v>
      </c>
      <c r="O4113">
        <v>5.7107483169461526</v>
      </c>
      <c r="P4113">
        <v>5.1242626435765217</v>
      </c>
      <c r="Q4113">
        <v>4.2484083501835066</v>
      </c>
      <c r="R4113">
        <v>4.5527861438505326</v>
      </c>
      <c r="S4113">
        <v>6.5009273939901284</v>
      </c>
      <c r="T4113">
        <v>6.9717817390899466</v>
      </c>
      <c r="U4113">
        <v>6.3177717094906338</v>
      </c>
      <c r="V4113">
        <v>6.6020546364035546</v>
      </c>
      <c r="W4113">
        <v>5.676670864946308</v>
      </c>
      <c r="X4113">
        <v>5.9175946865760132</v>
      </c>
      <c r="Y4113">
        <v>5.8202650181540463</v>
      </c>
      <c r="Z4113">
        <v>5.1808458954589653</v>
      </c>
      <c r="AA4113">
        <v>4.8119453292404284</v>
      </c>
      <c r="AB4113">
        <v>4.807573103294982</v>
      </c>
      <c r="AC4113">
        <v>5.2328602840698553</v>
      </c>
    </row>
    <row r="4114" spans="1:29" x14ac:dyDescent="0.3">
      <c r="A4114" s="4">
        <f t="shared" si="124"/>
        <v>45041</v>
      </c>
      <c r="B4114" s="1">
        <v>-31.768003463745121</v>
      </c>
      <c r="C4114">
        <v>4.5225595033615091</v>
      </c>
      <c r="D4114">
        <v>4.6116564541987914</v>
      </c>
      <c r="E4114">
        <v>4.6694527231195231</v>
      </c>
      <c r="F4114">
        <v>4.5926850610392087</v>
      </c>
      <c r="G4114">
        <v>4.5826297871550716</v>
      </c>
      <c r="H4114">
        <v>4.8354939024752479</v>
      </c>
      <c r="I4114">
        <v>5.0038778640734742</v>
      </c>
      <c r="J4114">
        <v>5.3224812938955548</v>
      </c>
      <c r="K4114">
        <v>6.1006965156817996</v>
      </c>
      <c r="L4114">
        <v>6.3007660858446979</v>
      </c>
      <c r="M4114">
        <v>6.3252869574699044</v>
      </c>
      <c r="N4114">
        <v>6.7061652221585604</v>
      </c>
      <c r="O4114">
        <v>6.7918428095104897</v>
      </c>
      <c r="P4114">
        <v>7.7217187673624483</v>
      </c>
      <c r="Q4114">
        <v>6.2816896792109782</v>
      </c>
      <c r="R4114">
        <v>4.596127271242068</v>
      </c>
      <c r="S4114">
        <v>6.2171161951245653</v>
      </c>
      <c r="T4114">
        <v>7.9642443456431611</v>
      </c>
      <c r="U4114">
        <v>6.9274570749761466</v>
      </c>
      <c r="V4114">
        <v>6.2370140701216998</v>
      </c>
      <c r="W4114">
        <v>5.9472038886277652</v>
      </c>
      <c r="X4114">
        <v>6.1528572198401452</v>
      </c>
      <c r="Y4114">
        <v>5.8575010413262296</v>
      </c>
      <c r="Z4114">
        <v>5.3388123454415428</v>
      </c>
      <c r="AA4114">
        <v>4.8866189124908681</v>
      </c>
      <c r="AB4114">
        <v>4.9389178738719464</v>
      </c>
      <c r="AC4114">
        <v>5.2447056715229694</v>
      </c>
    </row>
    <row r="4115" spans="1:29" x14ac:dyDescent="0.3">
      <c r="A4115" s="4">
        <f t="shared" si="124"/>
        <v>45041</v>
      </c>
      <c r="B4115" s="1">
        <v>-31.76125335693359</v>
      </c>
      <c r="C4115">
        <v>4.7408508616849652</v>
      </c>
      <c r="D4115">
        <v>4.761739610483918</v>
      </c>
      <c r="E4115">
        <v>4.7724148648295488</v>
      </c>
      <c r="F4115">
        <v>4.7586721505293177</v>
      </c>
      <c r="G4115">
        <v>4.7434508006058236</v>
      </c>
      <c r="H4115">
        <v>5.0664999805560242</v>
      </c>
      <c r="I4115">
        <v>5.2876233474698227</v>
      </c>
      <c r="J4115">
        <v>5.5070954670782317</v>
      </c>
      <c r="K4115">
        <v>6.1239060228786837</v>
      </c>
      <c r="L4115">
        <v>6.4130314103412349</v>
      </c>
      <c r="M4115">
        <v>6.4170506334271762</v>
      </c>
      <c r="N4115">
        <v>6.3999665944613326</v>
      </c>
      <c r="O4115">
        <v>6.5874483825630019</v>
      </c>
      <c r="P4115">
        <v>7.9624350163511171</v>
      </c>
      <c r="Q4115">
        <v>8.7182390942167167</v>
      </c>
      <c r="R4115">
        <v>7.1419819181949027</v>
      </c>
      <c r="S4115">
        <v>5.3591743704057713</v>
      </c>
      <c r="T4115">
        <v>8.2490626876104436</v>
      </c>
      <c r="U4115">
        <v>8.0806686271655721</v>
      </c>
      <c r="V4115">
        <v>6.4614777281061304</v>
      </c>
      <c r="W4115">
        <v>6.3457398826372513</v>
      </c>
      <c r="X4115">
        <v>6.3680540959472491</v>
      </c>
      <c r="Y4115">
        <v>5.9922509017173962</v>
      </c>
      <c r="Z4115">
        <v>5.6759684406424737</v>
      </c>
      <c r="AA4115">
        <v>5.3267379978060001</v>
      </c>
      <c r="AB4115">
        <v>5.4933295368652812</v>
      </c>
      <c r="AC4115">
        <v>5.5105121901936318</v>
      </c>
    </row>
    <row r="4116" spans="1:29" x14ac:dyDescent="0.3">
      <c r="A4116" s="4">
        <f t="shared" si="124"/>
        <v>45041</v>
      </c>
      <c r="B4116" s="1">
        <v>-31.754507064819339</v>
      </c>
      <c r="C4116">
        <v>4.8602509946042156</v>
      </c>
      <c r="D4116">
        <v>4.8911281950908299</v>
      </c>
      <c r="E4116">
        <v>4.9413477655331599</v>
      </c>
      <c r="F4116">
        <v>4.8749121552211294</v>
      </c>
      <c r="G4116">
        <v>4.7374932405274777</v>
      </c>
      <c r="H4116">
        <v>5.3159019504232283</v>
      </c>
      <c r="I4116">
        <v>5.7597697445263236</v>
      </c>
      <c r="J4116">
        <v>6.0413925506506203</v>
      </c>
      <c r="K4116">
        <v>6.4417026730376143</v>
      </c>
      <c r="L4116">
        <v>6.7781558964524322</v>
      </c>
      <c r="M4116">
        <v>6.6009854181497074</v>
      </c>
      <c r="N4116">
        <v>6.6899836909387984</v>
      </c>
      <c r="O4116">
        <v>6.4486220220949786</v>
      </c>
      <c r="P4116">
        <v>7.2941033420882606</v>
      </c>
      <c r="Q4116">
        <v>8.6820571256528396</v>
      </c>
      <c r="R4116">
        <v>9.1942029082327821</v>
      </c>
      <c r="S4116">
        <v>6.0326198966205631</v>
      </c>
      <c r="T4116">
        <v>7.5251905104428172</v>
      </c>
      <c r="U4116">
        <v>8.0453105164104102</v>
      </c>
      <c r="V4116">
        <v>6.9188376778425944</v>
      </c>
      <c r="W4116">
        <v>6.3030015985610808</v>
      </c>
      <c r="X4116">
        <v>6.3238738309215412</v>
      </c>
      <c r="Y4116">
        <v>6.0960608481990057</v>
      </c>
      <c r="Z4116">
        <v>5.9221453262775769</v>
      </c>
      <c r="AA4116">
        <v>5.9254683777248758</v>
      </c>
      <c r="AB4116">
        <v>6.1086803004426029</v>
      </c>
      <c r="AC4116">
        <v>5.9427543523563848</v>
      </c>
    </row>
    <row r="4117" spans="1:29" x14ac:dyDescent="0.3">
      <c r="A4117" s="4">
        <f t="shared" si="124"/>
        <v>45041</v>
      </c>
      <c r="B4117" s="1">
        <v>-31.74776458740234</v>
      </c>
      <c r="C4117">
        <v>4.9220582672970377</v>
      </c>
      <c r="D4117">
        <v>5.0000298043181433</v>
      </c>
      <c r="E4117">
        <v>5.0664692959454793</v>
      </c>
      <c r="F4117">
        <v>5.1320922053638398</v>
      </c>
      <c r="G4117">
        <v>5.3303486342062927</v>
      </c>
      <c r="H4117">
        <v>5.6705293074496161</v>
      </c>
      <c r="I4117">
        <v>6.3787110145372274</v>
      </c>
      <c r="J4117">
        <v>6.4978114688541444</v>
      </c>
      <c r="K4117">
        <v>6.6000959865494018</v>
      </c>
      <c r="L4117">
        <v>7.3398699062554007</v>
      </c>
      <c r="M4117">
        <v>7.4831867162990919</v>
      </c>
      <c r="N4117">
        <v>7.6512184967008343</v>
      </c>
      <c r="O4117">
        <v>7.8524858631890044</v>
      </c>
      <c r="P4117">
        <v>7.7890670297511022</v>
      </c>
      <c r="Q4117">
        <v>8.1700492421763187</v>
      </c>
      <c r="R4117">
        <v>8.986989101879848</v>
      </c>
      <c r="S4117">
        <v>7.2775312172312567</v>
      </c>
      <c r="T4117">
        <v>6.1675065773876838</v>
      </c>
      <c r="U4117">
        <v>7.9513339414669053</v>
      </c>
      <c r="V4117">
        <v>6.9444547276054438</v>
      </c>
      <c r="W4117">
        <v>6.2679614750534922</v>
      </c>
      <c r="X4117">
        <v>6.2032198412383712</v>
      </c>
      <c r="Y4117">
        <v>5.8554638278758802</v>
      </c>
      <c r="Z4117">
        <v>6.0569083226878604</v>
      </c>
      <c r="AA4117">
        <v>6.1726988806120584</v>
      </c>
      <c r="AB4117">
        <v>6.5424414248472216</v>
      </c>
      <c r="AC4117">
        <v>6.187650400972057</v>
      </c>
    </row>
    <row r="4118" spans="1:29" x14ac:dyDescent="0.3">
      <c r="A4118" s="4">
        <f t="shared" si="124"/>
        <v>45041</v>
      </c>
      <c r="B4118" s="1">
        <v>-31.741022109985352</v>
      </c>
      <c r="C4118">
        <v>4.9884706221313939</v>
      </c>
      <c r="D4118">
        <v>5.2031110735694002</v>
      </c>
      <c r="E4118">
        <v>5.2774848019585834</v>
      </c>
      <c r="F4118">
        <v>5.5602918673142829</v>
      </c>
      <c r="G4118">
        <v>5.8159390653395988</v>
      </c>
      <c r="H4118">
        <v>6.0569549030612846</v>
      </c>
      <c r="I4118">
        <v>6.6462929725671849</v>
      </c>
      <c r="J4118">
        <v>7.1717854758301831</v>
      </c>
      <c r="K4118">
        <v>7.0691891816470278</v>
      </c>
      <c r="L4118">
        <v>7.6693548234899467</v>
      </c>
      <c r="M4118">
        <v>7.969182953866639</v>
      </c>
      <c r="N4118">
        <v>8.2834466860212661</v>
      </c>
      <c r="O4118">
        <v>8.955453587006966</v>
      </c>
      <c r="P4118">
        <v>9.0777874589443481</v>
      </c>
      <c r="Q4118">
        <v>8.9952698930014066</v>
      </c>
      <c r="R4118">
        <v>8.9959684272615448</v>
      </c>
      <c r="S4118">
        <v>8.4285795872657783</v>
      </c>
      <c r="T4118">
        <v>4.6273644722549232</v>
      </c>
      <c r="U4118">
        <v>6.6751376620377432</v>
      </c>
      <c r="V4118">
        <v>6.9011352987829548</v>
      </c>
      <c r="W4118">
        <v>6.2857252950494997</v>
      </c>
      <c r="X4118">
        <v>6.0195447250858054</v>
      </c>
      <c r="Y4118">
        <v>5.7649415768090568</v>
      </c>
      <c r="Z4118">
        <v>5.5056343173097373</v>
      </c>
      <c r="AA4118">
        <v>6.0897163764769546</v>
      </c>
      <c r="AB4118">
        <v>5.8761558039105246</v>
      </c>
      <c r="AC4118">
        <v>5.9054985429785596</v>
      </c>
    </row>
    <row r="4119" spans="1:29" x14ac:dyDescent="0.3">
      <c r="A4119" s="4">
        <f t="shared" si="124"/>
        <v>45041</v>
      </c>
      <c r="B4119" s="1">
        <v>-31.734272003173832</v>
      </c>
      <c r="C4119">
        <v>5.054320133501272</v>
      </c>
      <c r="D4119">
        <v>5.345711439344365</v>
      </c>
      <c r="E4119">
        <v>5.6822826622115787</v>
      </c>
      <c r="F4119">
        <v>6.0717884220059091</v>
      </c>
      <c r="G4119">
        <v>6.3856629220500416</v>
      </c>
      <c r="H4119">
        <v>6.3887346877175082</v>
      </c>
      <c r="I4119">
        <v>6.6148860684152604</v>
      </c>
      <c r="J4119">
        <v>7.2499690774422492</v>
      </c>
      <c r="K4119">
        <v>7.4341129399489621</v>
      </c>
      <c r="L4119">
        <v>7.8353993930884611</v>
      </c>
      <c r="M4119">
        <v>8.0648291158024676</v>
      </c>
      <c r="N4119">
        <v>8.1271148093376162</v>
      </c>
      <c r="O4119">
        <v>8.7155431451696668</v>
      </c>
      <c r="P4119">
        <v>9.1703529581386665</v>
      </c>
      <c r="Q4119">
        <v>9.4605320742806995</v>
      </c>
      <c r="R4119">
        <v>9.4838600156001078</v>
      </c>
      <c r="S4119">
        <v>8.9431442964112726</v>
      </c>
      <c r="T4119">
        <v>4.5724998761613103</v>
      </c>
      <c r="U4119">
        <v>5.4133582759324694</v>
      </c>
      <c r="V4119">
        <v>6.6233213447269623</v>
      </c>
      <c r="W4119">
        <v>6.0222086588540646</v>
      </c>
      <c r="X4119">
        <v>5.8058534120757006</v>
      </c>
      <c r="Y4119">
        <v>5.3931961565938114</v>
      </c>
      <c r="Z4119">
        <v>5.0892861305693557</v>
      </c>
      <c r="AA4119">
        <v>5.4948810908492307</v>
      </c>
      <c r="AB4119">
        <v>5.2168543364392388</v>
      </c>
      <c r="AC4119">
        <v>5.3943979417580623</v>
      </c>
    </row>
    <row r="4120" spans="1:29" x14ac:dyDescent="0.3">
      <c r="A4120" s="4">
        <f t="shared" si="124"/>
        <v>45041</v>
      </c>
      <c r="B4120" s="1">
        <v>-31.72752571105957</v>
      </c>
      <c r="C4120">
        <v>5.0477855917372692</v>
      </c>
      <c r="D4120">
        <v>5.166615034374761</v>
      </c>
      <c r="E4120">
        <v>5.8871541965310197</v>
      </c>
      <c r="F4120">
        <v>6.3997369196268652</v>
      </c>
      <c r="G4120">
        <v>6.8155850677640659</v>
      </c>
      <c r="H4120">
        <v>6.6902098134501129</v>
      </c>
      <c r="I4120">
        <v>6.7382319551251086</v>
      </c>
      <c r="J4120">
        <v>7.1349594124996436</v>
      </c>
      <c r="K4120">
        <v>7.5528728224041819</v>
      </c>
      <c r="L4120">
        <v>7.9741961466771487</v>
      </c>
      <c r="M4120">
        <v>8.1273105095515152</v>
      </c>
      <c r="N4120">
        <v>7.8708704818779864</v>
      </c>
      <c r="O4120">
        <v>8.0912689975124632</v>
      </c>
      <c r="P4120">
        <v>8.5176571758344952</v>
      </c>
      <c r="Q4120">
        <v>9.1765128544431303</v>
      </c>
      <c r="R4120">
        <v>9.5431052154555669</v>
      </c>
      <c r="S4120">
        <v>9.0434067661002686</v>
      </c>
      <c r="T4120">
        <v>6.3106218780578516</v>
      </c>
      <c r="U4120">
        <v>4.2099761621821701</v>
      </c>
      <c r="V4120">
        <v>6.3389858038037312</v>
      </c>
      <c r="W4120">
        <v>6.0019460639675719</v>
      </c>
      <c r="X4120">
        <v>5.5079259970360281</v>
      </c>
      <c r="Y4120">
        <v>4.9658515090023174</v>
      </c>
      <c r="Z4120">
        <v>4.6701620063242224</v>
      </c>
      <c r="AA4120">
        <v>4.3395531230800897</v>
      </c>
      <c r="AB4120">
        <v>3.931154808669227</v>
      </c>
      <c r="AC4120">
        <v>4.0223510493346701</v>
      </c>
    </row>
    <row r="4121" spans="1:29" x14ac:dyDescent="0.3">
      <c r="A4121" s="4">
        <f t="shared" si="124"/>
        <v>45041</v>
      </c>
      <c r="B4121" s="1">
        <v>-31.720779418945309</v>
      </c>
      <c r="C4121">
        <v>5.2044618722908131</v>
      </c>
      <c r="D4121">
        <v>5.2731248255252918</v>
      </c>
      <c r="E4121">
        <v>5.9922685621186726</v>
      </c>
      <c r="F4121">
        <v>6.553129751364752</v>
      </c>
      <c r="G4121">
        <v>7.0282798978639036</v>
      </c>
      <c r="H4121">
        <v>7.1231248781387828</v>
      </c>
      <c r="I4121">
        <v>6.8346126346088152</v>
      </c>
      <c r="J4121">
        <v>6.9350029825365667</v>
      </c>
      <c r="K4121">
        <v>7.4135002734468118</v>
      </c>
      <c r="L4121">
        <v>7.8842011437024304</v>
      </c>
      <c r="M4121">
        <v>8.2598058353713739</v>
      </c>
      <c r="N4121">
        <v>8.0267249210730807</v>
      </c>
      <c r="O4121">
        <v>7.8193098213849286</v>
      </c>
      <c r="P4121">
        <v>7.9793478061880734</v>
      </c>
      <c r="Q4121">
        <v>8.6200924665945671</v>
      </c>
      <c r="R4121">
        <v>9.2536228824402702</v>
      </c>
      <c r="S4121">
        <v>8.9658403637670485</v>
      </c>
      <c r="T4121">
        <v>7.8030887958242428</v>
      </c>
      <c r="U4121">
        <v>3.905733674162414</v>
      </c>
      <c r="V4121">
        <v>5.1985953405048244</v>
      </c>
      <c r="W4121">
        <v>5.9206303907076689</v>
      </c>
      <c r="X4121">
        <v>5.1843891088922787</v>
      </c>
      <c r="Y4121">
        <v>4.545446845109737</v>
      </c>
      <c r="Z4121">
        <v>3.7715852346202841</v>
      </c>
      <c r="AA4121">
        <v>3.5910017822690561</v>
      </c>
      <c r="AB4121">
        <v>3.0441115849207949</v>
      </c>
      <c r="AC4121">
        <v>2.2312382337413239</v>
      </c>
    </row>
    <row r="4122" spans="1:29" x14ac:dyDescent="0.3">
      <c r="A4122" s="4">
        <f t="shared" si="124"/>
        <v>45041</v>
      </c>
      <c r="B4122" s="1">
        <v>-31.714029312133789</v>
      </c>
      <c r="C4122">
        <v>5.1006802532847386</v>
      </c>
      <c r="D4122">
        <v>5.3798663221980334</v>
      </c>
      <c r="E4122">
        <v>6.0522936536950054</v>
      </c>
      <c r="F4122">
        <v>6.6284121702416838</v>
      </c>
      <c r="G4122">
        <v>6.9864449906403197</v>
      </c>
      <c r="H4122">
        <v>7.0620693282027096</v>
      </c>
      <c r="I4122">
        <v>7.059893666099966</v>
      </c>
      <c r="J4122">
        <v>6.7070017474240169</v>
      </c>
      <c r="K4122">
        <v>7.1779655754854028</v>
      </c>
      <c r="L4122">
        <v>7.6218433314046576</v>
      </c>
      <c r="M4122">
        <v>7.9188131715142793</v>
      </c>
      <c r="N4122">
        <v>7.8648867560974649</v>
      </c>
      <c r="O4122">
        <v>7.663010476631265</v>
      </c>
      <c r="P4122">
        <v>7.6623843579612414</v>
      </c>
      <c r="Q4122">
        <v>8.1401754402037003</v>
      </c>
      <c r="R4122">
        <v>8.886595110339389</v>
      </c>
      <c r="S4122">
        <v>8.8438357824944358</v>
      </c>
      <c r="T4122">
        <v>8.2410317191592135</v>
      </c>
      <c r="U4122">
        <v>5.6996024624653128</v>
      </c>
      <c r="V4122">
        <v>4.0168363778702263</v>
      </c>
      <c r="W4122">
        <v>4.9769626045641981</v>
      </c>
      <c r="X4122">
        <v>4.7058305339116426</v>
      </c>
      <c r="Y4122">
        <v>4.0230576082034846</v>
      </c>
      <c r="Z4122">
        <v>3.2188176965533368</v>
      </c>
      <c r="AA4122">
        <v>2.7401736210859711</v>
      </c>
      <c r="AB4122">
        <v>2.13198387746605</v>
      </c>
      <c r="AC4122">
        <v>1.3165119656551261</v>
      </c>
    </row>
    <row r="4123" spans="1:29" x14ac:dyDescent="0.3">
      <c r="A4123" s="4">
        <f t="shared" si="124"/>
        <v>45041</v>
      </c>
      <c r="B4123" s="1">
        <v>-31.707290649414059</v>
      </c>
      <c r="C4123">
        <v>5.1757065558337896</v>
      </c>
      <c r="D4123">
        <v>5.6431417962149579</v>
      </c>
      <c r="E4123">
        <v>5.8767599580043317</v>
      </c>
      <c r="F4123">
        <v>6.3707444661391373</v>
      </c>
      <c r="G4123">
        <v>6.6554930160069361</v>
      </c>
      <c r="H4123">
        <v>6.7795043495828589</v>
      </c>
      <c r="I4123">
        <v>6.8293581145358857</v>
      </c>
      <c r="J4123">
        <v>6.5851789959342462</v>
      </c>
      <c r="K4123">
        <v>6.9655918229517759</v>
      </c>
      <c r="L4123">
        <v>7.2446288919154194</v>
      </c>
      <c r="M4123">
        <v>7.4547816358872678</v>
      </c>
      <c r="N4123">
        <v>7.4735442629597033</v>
      </c>
      <c r="O4123">
        <v>7.3420961443429862</v>
      </c>
      <c r="P4123">
        <v>7.3326589625379892</v>
      </c>
      <c r="Q4123">
        <v>7.6804887545839922</v>
      </c>
      <c r="R4123">
        <v>8.4028458394411114</v>
      </c>
      <c r="S4123">
        <v>8.5682092360451385</v>
      </c>
      <c r="T4123">
        <v>8.4667861526368551</v>
      </c>
      <c r="U4123">
        <v>7.6114903348808216</v>
      </c>
      <c r="V4123">
        <v>4.3932724923802233</v>
      </c>
      <c r="W4123">
        <v>3.9092322670869191</v>
      </c>
      <c r="X4123">
        <v>4.1447991710079304</v>
      </c>
      <c r="Y4123">
        <v>3.9797272082826818</v>
      </c>
      <c r="Z4123">
        <v>3.7108115171565879</v>
      </c>
      <c r="AA4123">
        <v>3.4808857385094201</v>
      </c>
      <c r="AB4123">
        <v>3.3764931863265382</v>
      </c>
      <c r="AC4123">
        <v>3.4379672046396879</v>
      </c>
    </row>
    <row r="4124" spans="1:29" x14ac:dyDescent="0.3">
      <c r="A4124" s="4">
        <f t="shared" si="124"/>
        <v>45041</v>
      </c>
      <c r="B4124" s="1">
        <v>-31.700540542602539</v>
      </c>
      <c r="C4124">
        <v>5.1997500392940728</v>
      </c>
      <c r="D4124">
        <v>5.4982701302128589</v>
      </c>
      <c r="E4124">
        <v>5.4950641880085991</v>
      </c>
      <c r="F4124">
        <v>5.8825432461659428</v>
      </c>
      <c r="G4124">
        <v>6.1790182553884332</v>
      </c>
      <c r="H4124">
        <v>6.3491759398278207</v>
      </c>
      <c r="I4124">
        <v>6.3510734395456598</v>
      </c>
      <c r="J4124">
        <v>6.4460835489481632</v>
      </c>
      <c r="K4124">
        <v>6.8108895084861523</v>
      </c>
      <c r="L4124">
        <v>6.8948494864637864</v>
      </c>
      <c r="M4124">
        <v>6.9058856290446728</v>
      </c>
      <c r="N4124">
        <v>6.8865977439136152</v>
      </c>
      <c r="O4124">
        <v>6.8266467150931947</v>
      </c>
      <c r="P4124">
        <v>6.8372366396681841</v>
      </c>
      <c r="Q4124">
        <v>7.1159590864056952</v>
      </c>
      <c r="R4124">
        <v>7.7256791753812699</v>
      </c>
      <c r="S4124">
        <v>8.1908600108584722</v>
      </c>
      <c r="T4124">
        <v>8.5813694126531921</v>
      </c>
      <c r="U4124">
        <v>8.5696636228781848</v>
      </c>
      <c r="V4124">
        <v>6.6094064109430999</v>
      </c>
      <c r="W4124">
        <v>4.152070462160677</v>
      </c>
      <c r="X4124">
        <v>3.034489511843617</v>
      </c>
      <c r="Y4124">
        <v>3.4088048524663992</v>
      </c>
      <c r="Z4124">
        <v>3.7677168197122932</v>
      </c>
      <c r="AA4124">
        <v>3.6784077692269328</v>
      </c>
      <c r="AB4124">
        <v>3.5231329019697188</v>
      </c>
      <c r="AC4124">
        <v>3.2367514845519212</v>
      </c>
    </row>
    <row r="4125" spans="1:29" x14ac:dyDescent="0.3">
      <c r="A4125" s="4">
        <f t="shared" si="124"/>
        <v>45041</v>
      </c>
      <c r="B4125" s="1">
        <v>-31.693788528442379</v>
      </c>
      <c r="C4125">
        <v>4.994430524328064</v>
      </c>
      <c r="D4125">
        <v>4.933018225457567</v>
      </c>
      <c r="E4125">
        <v>5.3404164946593946</v>
      </c>
      <c r="F4125">
        <v>5.6114271957491324</v>
      </c>
      <c r="G4125">
        <v>5.825651587823554</v>
      </c>
      <c r="H4125">
        <v>5.7913481327444147</v>
      </c>
      <c r="I4125">
        <v>5.8650309933392561</v>
      </c>
      <c r="J4125">
        <v>6.0343539924451974</v>
      </c>
      <c r="K4125">
        <v>6.1833620032930909</v>
      </c>
      <c r="L4125">
        <v>6.1175494167512348</v>
      </c>
      <c r="M4125">
        <v>6.0367967665044588</v>
      </c>
      <c r="N4125">
        <v>6.0053358153668883</v>
      </c>
      <c r="O4125">
        <v>6.10369426258496</v>
      </c>
      <c r="P4125">
        <v>6.180446225087306</v>
      </c>
      <c r="Q4125">
        <v>6.4262786990863381</v>
      </c>
      <c r="R4125">
        <v>6.8589125815327847</v>
      </c>
      <c r="S4125">
        <v>7.5408211300201984</v>
      </c>
      <c r="T4125">
        <v>8.3405317652449114</v>
      </c>
      <c r="U4125">
        <v>8.7742473687400597</v>
      </c>
      <c r="V4125">
        <v>7.8854233023612039</v>
      </c>
      <c r="W4125">
        <v>7.0206337852150371</v>
      </c>
      <c r="X4125">
        <v>4.5479348832783941</v>
      </c>
      <c r="Y4125">
        <v>3.38979540966394</v>
      </c>
      <c r="Z4125">
        <v>2.8629449901381818</v>
      </c>
      <c r="AA4125">
        <v>2.6092109144162068</v>
      </c>
      <c r="AB4125">
        <v>1.7391294090333429</v>
      </c>
      <c r="AC4125">
        <v>0.73806683965231457</v>
      </c>
    </row>
    <row r="4126" spans="1:29" x14ac:dyDescent="0.3">
      <c r="A4126" s="4">
        <f t="shared" si="124"/>
        <v>45041</v>
      </c>
      <c r="B4126" s="1">
        <v>-31.68704986572266</v>
      </c>
      <c r="C4126">
        <v>5.1221870453213194</v>
      </c>
      <c r="D4126">
        <v>5.1571381426840652</v>
      </c>
      <c r="E4126">
        <v>5.1419387875216627</v>
      </c>
      <c r="F4126">
        <v>5.3954378492324926</v>
      </c>
      <c r="G4126">
        <v>5.4500493814385758</v>
      </c>
      <c r="H4126">
        <v>5.3456645275611256</v>
      </c>
      <c r="I4126">
        <v>5.5334324415698779</v>
      </c>
      <c r="J4126">
        <v>5.5351073427379252</v>
      </c>
      <c r="K4126">
        <v>5.5696144846210354</v>
      </c>
      <c r="L4126">
        <v>5.5485651152079463</v>
      </c>
      <c r="M4126">
        <v>5.4639011273376781</v>
      </c>
      <c r="N4126">
        <v>5.3342370466821496</v>
      </c>
      <c r="O4126">
        <v>5.5783338166917327</v>
      </c>
      <c r="P4126">
        <v>5.6020976404311957</v>
      </c>
      <c r="Q4126">
        <v>5.7467501423587732</v>
      </c>
      <c r="R4126">
        <v>6.0454232054852639</v>
      </c>
      <c r="S4126">
        <v>6.796689133437094</v>
      </c>
      <c r="T4126">
        <v>7.7393660232649406</v>
      </c>
      <c r="U4126">
        <v>8.1530428762577571</v>
      </c>
      <c r="V4126">
        <v>8.7213009015367984</v>
      </c>
      <c r="W4126">
        <v>8.9684962084410902</v>
      </c>
      <c r="X4126">
        <v>8.2190333405283269</v>
      </c>
      <c r="Y4126">
        <v>6.6149380246036378</v>
      </c>
      <c r="Z4126">
        <v>5.0310457623800806</v>
      </c>
      <c r="AA4126">
        <v>4.3827021137733047</v>
      </c>
      <c r="AB4126">
        <v>3.7469844270616628</v>
      </c>
      <c r="AC4126">
        <v>3.4152200119584748</v>
      </c>
    </row>
    <row r="4127" spans="1:29" x14ac:dyDescent="0.3">
      <c r="A4127" s="4">
        <v>45041.041666666657</v>
      </c>
      <c r="B4127" s="1">
        <v>-31.902921676635739</v>
      </c>
      <c r="C4127">
        <v>2.297484084524275</v>
      </c>
      <c r="D4127">
        <v>1.7733403343550129</v>
      </c>
      <c r="E4127">
        <v>1.2673475211626959</v>
      </c>
      <c r="F4127">
        <v>1.553244130019994</v>
      </c>
      <c r="G4127">
        <v>1.8008802377768269</v>
      </c>
      <c r="H4127">
        <v>2.1744606778168309</v>
      </c>
      <c r="I4127">
        <v>2.3905031630535789</v>
      </c>
      <c r="J4127">
        <v>2.2865883539699952</v>
      </c>
      <c r="K4127">
        <v>2.3835627891921241</v>
      </c>
      <c r="L4127">
        <v>2.39595811727748</v>
      </c>
      <c r="M4127">
        <v>2.2568957960463329</v>
      </c>
      <c r="N4127">
        <v>2.112634692909205</v>
      </c>
      <c r="O4127">
        <v>2.9354186156971571</v>
      </c>
      <c r="P4127">
        <v>3.3483065726511989</v>
      </c>
      <c r="Q4127">
        <v>3.696289594454981</v>
      </c>
      <c r="R4127">
        <v>3.7371993574202258</v>
      </c>
      <c r="S4127">
        <v>4.0429940519957164</v>
      </c>
      <c r="T4127">
        <v>4.1058105235938829</v>
      </c>
      <c r="U4127">
        <v>4.4753866654793368</v>
      </c>
      <c r="V4127">
        <v>5.1290759808617903</v>
      </c>
      <c r="W4127">
        <v>5.0852302575091182</v>
      </c>
      <c r="X4127">
        <v>5.352204165157457</v>
      </c>
      <c r="Y4127">
        <v>5.2546983475526909</v>
      </c>
      <c r="Z4127">
        <v>5.7221521235261106</v>
      </c>
      <c r="AA4127">
        <v>5.9018958170662756</v>
      </c>
      <c r="AB4127">
        <v>5.7068615486648664</v>
      </c>
      <c r="AC4127">
        <v>5.8068129288652104</v>
      </c>
    </row>
    <row r="4128" spans="1:29" x14ac:dyDescent="0.3">
      <c r="A4128" s="4">
        <f t="shared" ref="A4128:A4159" si="125">A4127</f>
        <v>45041.041666666657</v>
      </c>
      <c r="B4128" s="1">
        <v>-31.89616775512695</v>
      </c>
      <c r="C4128">
        <v>2.3731574767529779</v>
      </c>
      <c r="D4128">
        <v>1.5254261349921869</v>
      </c>
      <c r="E4128">
        <v>1.2365988629341611</v>
      </c>
      <c r="F4128">
        <v>1.655261623880423</v>
      </c>
      <c r="G4128">
        <v>1.885342143537488</v>
      </c>
      <c r="H4128">
        <v>2.3259480302539042</v>
      </c>
      <c r="I4128">
        <v>2.6500628184315329</v>
      </c>
      <c r="J4128">
        <v>2.398406280210827</v>
      </c>
      <c r="K4128">
        <v>2.3460630293184419</v>
      </c>
      <c r="L4128">
        <v>2.1980589483310111</v>
      </c>
      <c r="M4128">
        <v>1.930379679468001</v>
      </c>
      <c r="N4128">
        <v>2.164492552660394</v>
      </c>
      <c r="O4128">
        <v>2.812641409199137</v>
      </c>
      <c r="P4128">
        <v>3.3572360099864489</v>
      </c>
      <c r="Q4128">
        <v>3.781051089773964</v>
      </c>
      <c r="R4128">
        <v>3.8272301801813571</v>
      </c>
      <c r="S4128">
        <v>4.0397481165695401</v>
      </c>
      <c r="T4128">
        <v>4.2802956781622514</v>
      </c>
      <c r="U4128">
        <v>4.8505452383934546</v>
      </c>
      <c r="V4128">
        <v>5.1129481660037399</v>
      </c>
      <c r="W4128">
        <v>5.0888906314232161</v>
      </c>
      <c r="X4128">
        <v>5.4408066842534781</v>
      </c>
      <c r="Y4128">
        <v>5.6203787256638096</v>
      </c>
      <c r="Z4128">
        <v>6.0486501066869387</v>
      </c>
      <c r="AA4128">
        <v>6.4023379053525691</v>
      </c>
      <c r="AB4128">
        <v>5.9273963699523478</v>
      </c>
      <c r="AC4128">
        <v>6.0788338672634854</v>
      </c>
    </row>
    <row r="4129" spans="1:29" x14ac:dyDescent="0.3">
      <c r="A4129" s="4">
        <f t="shared" si="125"/>
        <v>45041.041666666657</v>
      </c>
      <c r="B4129" s="1">
        <v>-31.88942718505859</v>
      </c>
      <c r="C4129">
        <v>2.3822522659221912</v>
      </c>
      <c r="D4129">
        <v>2.0194855037264401</v>
      </c>
      <c r="E4129">
        <v>1.642364801790543</v>
      </c>
      <c r="F4129">
        <v>1.6777393980612829</v>
      </c>
      <c r="G4129">
        <v>1.7469731445773169</v>
      </c>
      <c r="H4129">
        <v>2.149346968844287</v>
      </c>
      <c r="I4129">
        <v>2.58954931362265</v>
      </c>
      <c r="J4129">
        <v>2.4520728246352759</v>
      </c>
      <c r="K4129">
        <v>2.2468926329565591</v>
      </c>
      <c r="L4129">
        <v>2.0352729455112022</v>
      </c>
      <c r="M4129">
        <v>2.0240334413147818</v>
      </c>
      <c r="N4129">
        <v>2.3471009311883031</v>
      </c>
      <c r="O4129">
        <v>3.0229646080842909</v>
      </c>
      <c r="P4129">
        <v>3.469776909462003</v>
      </c>
      <c r="Q4129">
        <v>3.6898207270765022</v>
      </c>
      <c r="R4129">
        <v>3.7130818876399552</v>
      </c>
      <c r="S4129">
        <v>3.8934872336510988</v>
      </c>
      <c r="T4129">
        <v>4.185145638092636</v>
      </c>
      <c r="U4129">
        <v>4.7093914072817888</v>
      </c>
      <c r="V4129">
        <v>4.9447117633756958</v>
      </c>
      <c r="W4129">
        <v>5.1917742982188297</v>
      </c>
      <c r="X4129">
        <v>5.5048187648777009</v>
      </c>
      <c r="Y4129">
        <v>5.9704432496873778</v>
      </c>
      <c r="Z4129">
        <v>6.3901193464614119</v>
      </c>
      <c r="AA4129">
        <v>6.3524932433750267</v>
      </c>
      <c r="AB4129">
        <v>6.3414926725855532</v>
      </c>
      <c r="AC4129">
        <v>6.4368861625265241</v>
      </c>
    </row>
    <row r="4130" spans="1:29" x14ac:dyDescent="0.3">
      <c r="A4130" s="4">
        <f t="shared" si="125"/>
        <v>45041.041666666657</v>
      </c>
      <c r="B4130" s="1">
        <v>-31.882680892944339</v>
      </c>
      <c r="C4130">
        <v>2.3190755233823359</v>
      </c>
      <c r="D4130">
        <v>1.8585716435183679</v>
      </c>
      <c r="E4130">
        <v>1.412172524940013</v>
      </c>
      <c r="F4130">
        <v>1.2545510604647481</v>
      </c>
      <c r="G4130">
        <v>1.222398249644971</v>
      </c>
      <c r="H4130">
        <v>1.959971340626093</v>
      </c>
      <c r="I4130">
        <v>2.7083131652583292</v>
      </c>
      <c r="J4130">
        <v>2.496747282077</v>
      </c>
      <c r="K4130">
        <v>1.9980946645155251</v>
      </c>
      <c r="L4130">
        <v>1.9181081331048959</v>
      </c>
      <c r="M4130">
        <v>2.00094520667716</v>
      </c>
      <c r="N4130">
        <v>2.4340984730569448</v>
      </c>
      <c r="O4130">
        <v>3.2018004653787808</v>
      </c>
      <c r="P4130">
        <v>3.659821523775749</v>
      </c>
      <c r="Q4130">
        <v>3.7103420422359208</v>
      </c>
      <c r="R4130">
        <v>3.6673057043089812</v>
      </c>
      <c r="S4130">
        <v>3.7547774136089052</v>
      </c>
      <c r="T4130">
        <v>4.2178317941148569</v>
      </c>
      <c r="U4130">
        <v>4.9024631768299169</v>
      </c>
      <c r="V4130">
        <v>5.0477271374174952</v>
      </c>
      <c r="W4130">
        <v>5.1888584072273058</v>
      </c>
      <c r="X4130">
        <v>5.5470754692053239</v>
      </c>
      <c r="Y4130">
        <v>6.0823404227149966</v>
      </c>
      <c r="Z4130">
        <v>6.2932817744652221</v>
      </c>
      <c r="AA4130">
        <v>6.7089950091509314</v>
      </c>
      <c r="AB4130">
        <v>6.8788242555757284</v>
      </c>
      <c r="AC4130">
        <v>7.0752812662068898</v>
      </c>
    </row>
    <row r="4131" spans="1:29" x14ac:dyDescent="0.3">
      <c r="A4131" s="4">
        <f t="shared" si="125"/>
        <v>45041.041666666657</v>
      </c>
      <c r="B4131" s="1">
        <v>-31.875932693481449</v>
      </c>
      <c r="C4131">
        <v>1.532126545806747</v>
      </c>
      <c r="D4131">
        <v>0.9083057784817139</v>
      </c>
      <c r="E4131">
        <v>0.43011217388200979</v>
      </c>
      <c r="F4131">
        <v>0.65413597649791622</v>
      </c>
      <c r="G4131">
        <v>0.77316942122880139</v>
      </c>
      <c r="H4131">
        <v>1.327695210581572</v>
      </c>
      <c r="I4131">
        <v>2.564262849295452</v>
      </c>
      <c r="J4131">
        <v>2.5668017387607862</v>
      </c>
      <c r="K4131">
        <v>1.962511991686205</v>
      </c>
      <c r="L4131">
        <v>1.929027108308677</v>
      </c>
      <c r="M4131">
        <v>2.0326530393288782</v>
      </c>
      <c r="N4131">
        <v>2.5064721989037682</v>
      </c>
      <c r="O4131">
        <v>3.2924500089861719</v>
      </c>
      <c r="P4131">
        <v>3.7595257775437179</v>
      </c>
      <c r="Q4131">
        <v>3.7439211370718781</v>
      </c>
      <c r="R4131">
        <v>3.7167860338543108</v>
      </c>
      <c r="S4131">
        <v>3.7537819167106918</v>
      </c>
      <c r="T4131">
        <v>4.1479887534110222</v>
      </c>
      <c r="U4131">
        <v>5.0882891510377757</v>
      </c>
      <c r="V4131">
        <v>5.2784695597512759</v>
      </c>
      <c r="W4131">
        <v>5.3762179362054363</v>
      </c>
      <c r="X4131">
        <v>5.7045458393456263</v>
      </c>
      <c r="Y4131">
        <v>6.2175589904629218</v>
      </c>
      <c r="Z4131">
        <v>6.4312772253775234</v>
      </c>
      <c r="AA4131">
        <v>6.9275859728862432</v>
      </c>
      <c r="AB4131">
        <v>7.2239737990628834</v>
      </c>
      <c r="AC4131">
        <v>7.5514347322844264</v>
      </c>
    </row>
    <row r="4132" spans="1:29" x14ac:dyDescent="0.3">
      <c r="A4132" s="4">
        <f t="shared" si="125"/>
        <v>45041.041666666657</v>
      </c>
      <c r="B4132" s="1">
        <v>-31.869192123413089</v>
      </c>
      <c r="C4132">
        <v>1.0727639938398701</v>
      </c>
      <c r="D4132">
        <v>0.6432529109205718</v>
      </c>
      <c r="E4132">
        <v>0.93605024934185332</v>
      </c>
      <c r="F4132">
        <v>1.2998868588920081</v>
      </c>
      <c r="G4132">
        <v>1.043183124404764</v>
      </c>
      <c r="H4132">
        <v>0.48900473970450081</v>
      </c>
      <c r="I4132">
        <v>2.1981983137618508</v>
      </c>
      <c r="J4132">
        <v>2.4270804391031859</v>
      </c>
      <c r="K4132">
        <v>2.0357104885355941</v>
      </c>
      <c r="L4132">
        <v>2.0036025901274601</v>
      </c>
      <c r="M4132">
        <v>2.1112131352187431</v>
      </c>
      <c r="N4132">
        <v>2.6324599219219942</v>
      </c>
      <c r="O4132">
        <v>3.4629910291449009</v>
      </c>
      <c r="P4132">
        <v>3.9708264856467141</v>
      </c>
      <c r="Q4132">
        <v>4.017505941635152</v>
      </c>
      <c r="R4132">
        <v>4.014396802206547</v>
      </c>
      <c r="S4132">
        <v>3.977156776123393</v>
      </c>
      <c r="T4132">
        <v>4.1204546056292504</v>
      </c>
      <c r="U4132">
        <v>4.9388289969936343</v>
      </c>
      <c r="V4132">
        <v>5.4040264334681876</v>
      </c>
      <c r="W4132">
        <v>5.3589688527104427</v>
      </c>
      <c r="X4132">
        <v>5.7943359711263742</v>
      </c>
      <c r="Y4132">
        <v>6.376257176190542</v>
      </c>
      <c r="Z4132">
        <v>6.9059230976539938</v>
      </c>
      <c r="AA4132">
        <v>7.1030691205936058</v>
      </c>
      <c r="AB4132">
        <v>7.5054681435183879</v>
      </c>
      <c r="AC4132">
        <v>7.958700664006213</v>
      </c>
    </row>
    <row r="4133" spans="1:29" x14ac:dyDescent="0.3">
      <c r="A4133" s="4">
        <f t="shared" si="125"/>
        <v>45041.041666666657</v>
      </c>
      <c r="B4133" s="1">
        <v>-31.862445831298832</v>
      </c>
      <c r="C4133">
        <v>0.51563644931812402</v>
      </c>
      <c r="D4133">
        <v>0.74376224344630482</v>
      </c>
      <c r="E4133">
        <v>1.6465495742781331</v>
      </c>
      <c r="F4133">
        <v>1.959073252804088</v>
      </c>
      <c r="G4133">
        <v>1.6157095886906649</v>
      </c>
      <c r="H4133">
        <v>0.67676935492478851</v>
      </c>
      <c r="I4133">
        <v>1.99755874379108</v>
      </c>
      <c r="J4133">
        <v>2.1601297458352469</v>
      </c>
      <c r="K4133">
        <v>1.843555050362</v>
      </c>
      <c r="L4133">
        <v>1.837651722553727</v>
      </c>
      <c r="M4133">
        <v>2.0012026610924512</v>
      </c>
      <c r="N4133">
        <v>2.6349420779300501</v>
      </c>
      <c r="O4133">
        <v>3.5930244865187411</v>
      </c>
      <c r="P4133">
        <v>4.2315750018089338</v>
      </c>
      <c r="Q4133">
        <v>4.3335995892375943</v>
      </c>
      <c r="R4133">
        <v>4.4583542943045957</v>
      </c>
      <c r="S4133">
        <v>4.1638829651500062</v>
      </c>
      <c r="T4133">
        <v>4.4694175572315551</v>
      </c>
      <c r="U4133">
        <v>5.0869735544343904</v>
      </c>
      <c r="V4133">
        <v>5.3154772139583786</v>
      </c>
      <c r="W4133">
        <v>5.3553101715534019</v>
      </c>
      <c r="X4133">
        <v>6.1077450890895646</v>
      </c>
      <c r="Y4133">
        <v>6.560053405041705</v>
      </c>
      <c r="Z4133">
        <v>6.9206424290644604</v>
      </c>
      <c r="AA4133">
        <v>7.368465166337069</v>
      </c>
      <c r="AB4133">
        <v>7.7288778630467307</v>
      </c>
      <c r="AC4133">
        <v>7.8508224020375756</v>
      </c>
    </row>
    <row r="4134" spans="1:29" x14ac:dyDescent="0.3">
      <c r="A4134" s="4">
        <f t="shared" si="125"/>
        <v>45041.041666666657</v>
      </c>
      <c r="B4134" s="1">
        <v>-31.855693817138668</v>
      </c>
      <c r="C4134">
        <v>0.82934385783146225</v>
      </c>
      <c r="D4134">
        <v>1.408861432886036</v>
      </c>
      <c r="E4134">
        <v>2.1490815158800101</v>
      </c>
      <c r="F4134">
        <v>2.2123368529027099</v>
      </c>
      <c r="G4134">
        <v>1.79289534210387</v>
      </c>
      <c r="H4134">
        <v>0.99595966019239535</v>
      </c>
      <c r="I4134">
        <v>1.86971223326981</v>
      </c>
      <c r="J4134">
        <v>1.9602793894075821</v>
      </c>
      <c r="K4134">
        <v>1.660424497444303</v>
      </c>
      <c r="L4134">
        <v>1.539467912281733</v>
      </c>
      <c r="M4134">
        <v>1.6849783065429269</v>
      </c>
      <c r="N4134">
        <v>2.3425120515915001</v>
      </c>
      <c r="O4134">
        <v>3.41726618721898</v>
      </c>
      <c r="P4134">
        <v>4.3101275854590524</v>
      </c>
      <c r="Q4134">
        <v>4.5871814183755522</v>
      </c>
      <c r="R4134">
        <v>4.6980908811846831</v>
      </c>
      <c r="S4134">
        <v>4.3196971953116323</v>
      </c>
      <c r="T4134">
        <v>6.7906872430318934</v>
      </c>
      <c r="U4134">
        <v>5.5090337093559594</v>
      </c>
      <c r="V4134">
        <v>5.5192219669059561</v>
      </c>
      <c r="W4134">
        <v>5.7729330550587292</v>
      </c>
      <c r="X4134">
        <v>6.2262706014552336</v>
      </c>
      <c r="Y4134">
        <v>6.6649295748296584</v>
      </c>
      <c r="Z4134">
        <v>7.2965954090447527</v>
      </c>
      <c r="AA4134">
        <v>7.8005510395968862</v>
      </c>
      <c r="AB4134">
        <v>7.789044231045561</v>
      </c>
      <c r="AC4134">
        <v>7.9736951414363828</v>
      </c>
    </row>
    <row r="4135" spans="1:29" x14ac:dyDescent="0.3">
      <c r="A4135" s="4">
        <f t="shared" si="125"/>
        <v>45041.041666666657</v>
      </c>
      <c r="B4135" s="1">
        <v>-31.84896087646484</v>
      </c>
      <c r="C4135">
        <v>2.1732015786395711</v>
      </c>
      <c r="D4135">
        <v>2.4952625068142402</v>
      </c>
      <c r="E4135">
        <v>2.8069429652308902</v>
      </c>
      <c r="F4135">
        <v>2.6740773919612359</v>
      </c>
      <c r="G4135">
        <v>2.431166735427436</v>
      </c>
      <c r="H4135">
        <v>1.5270143199742821</v>
      </c>
      <c r="I4135">
        <v>1.6454148054553199</v>
      </c>
      <c r="J4135">
        <v>1.7915940385599329</v>
      </c>
      <c r="K4135">
        <v>1.538508455589167</v>
      </c>
      <c r="L4135">
        <v>1.2623884273380019</v>
      </c>
      <c r="M4135">
        <v>1.3789085794330631</v>
      </c>
      <c r="N4135">
        <v>1.877137204733873</v>
      </c>
      <c r="O4135">
        <v>2.9337513978707319</v>
      </c>
      <c r="P4135">
        <v>4.0205386773941107</v>
      </c>
      <c r="Q4135">
        <v>4.4842475267790789</v>
      </c>
      <c r="R4135">
        <v>4.6140343718244106</v>
      </c>
      <c r="S4135">
        <v>5.0821482263765576</v>
      </c>
      <c r="T4135">
        <v>5.5721320807777843</v>
      </c>
      <c r="U4135">
        <v>5.835014681335676</v>
      </c>
      <c r="V4135">
        <v>5.9923340174709194</v>
      </c>
      <c r="W4135">
        <v>6.1477307344956289</v>
      </c>
      <c r="X4135">
        <v>6.670896570547713</v>
      </c>
      <c r="Y4135">
        <v>6.972064193528154</v>
      </c>
      <c r="Z4135">
        <v>7.4643552687041383</v>
      </c>
      <c r="AA4135">
        <v>7.9073967302185384</v>
      </c>
      <c r="AB4135">
        <v>7.8850691864742508</v>
      </c>
      <c r="AC4135">
        <v>8.1459494671132759</v>
      </c>
    </row>
    <row r="4136" spans="1:29" x14ac:dyDescent="0.3">
      <c r="A4136" s="4">
        <f t="shared" si="125"/>
        <v>45041.041666666657</v>
      </c>
      <c r="B4136" s="1">
        <v>-31.842205047607418</v>
      </c>
      <c r="C4136">
        <v>2.9039087529495911</v>
      </c>
      <c r="D4136">
        <v>3.0538553878613199</v>
      </c>
      <c r="E4136">
        <v>3.0487712372866191</v>
      </c>
      <c r="F4136">
        <v>2.7828943079574189</v>
      </c>
      <c r="G4136">
        <v>2.4672756508004641</v>
      </c>
      <c r="H4136">
        <v>1.7285854447161959</v>
      </c>
      <c r="I4136">
        <v>1.419889071734417</v>
      </c>
      <c r="J4136">
        <v>1.7007458534668529</v>
      </c>
      <c r="K4136">
        <v>1.604897614695372</v>
      </c>
      <c r="L4136">
        <v>1.1347371173552321</v>
      </c>
      <c r="M4136">
        <v>1.1001804980128269</v>
      </c>
      <c r="N4136">
        <v>1.38868854587978</v>
      </c>
      <c r="O4136">
        <v>2.241489592663187</v>
      </c>
      <c r="P4136">
        <v>3.5804224051545139</v>
      </c>
      <c r="Q4136">
        <v>4.3264570069838966</v>
      </c>
      <c r="R4136">
        <v>4.5137980246822842</v>
      </c>
      <c r="S4136">
        <v>4.9274846175702196</v>
      </c>
      <c r="T4136">
        <v>5.5514302949630698</v>
      </c>
      <c r="U4136">
        <v>6.0638313898822016</v>
      </c>
      <c r="V4136">
        <v>6.3673075806394968</v>
      </c>
      <c r="W4136">
        <v>6.4287532178038207</v>
      </c>
      <c r="X4136">
        <v>6.9402215285000839</v>
      </c>
      <c r="Y4136">
        <v>7.1321186902276716</v>
      </c>
      <c r="Z4136">
        <v>7.5652057754071302</v>
      </c>
      <c r="AA4136">
        <v>7.8803017757302252</v>
      </c>
      <c r="AB4136">
        <v>7.7009030759302624</v>
      </c>
      <c r="AC4136">
        <v>7.9659380939490534</v>
      </c>
    </row>
    <row r="4137" spans="1:29" x14ac:dyDescent="0.3">
      <c r="A4137" s="4">
        <f t="shared" si="125"/>
        <v>45041.041666666657</v>
      </c>
      <c r="B4137" s="1">
        <v>-31.8354606628418</v>
      </c>
      <c r="C4137">
        <v>3.1950411658662801</v>
      </c>
      <c r="D4137">
        <v>3.144995670906078</v>
      </c>
      <c r="E4137">
        <v>3.04931599870564</v>
      </c>
      <c r="F4137">
        <v>2.6422370496749901</v>
      </c>
      <c r="G4137">
        <v>2.2995530724120852</v>
      </c>
      <c r="H4137">
        <v>1.9149261241246509</v>
      </c>
      <c r="I4137">
        <v>1.2590171047430361</v>
      </c>
      <c r="J4137">
        <v>1.6214960798635389</v>
      </c>
      <c r="K4137">
        <v>1.6031120683212019</v>
      </c>
      <c r="L4137">
        <v>1.1930451897770411</v>
      </c>
      <c r="M4137">
        <v>0.90462570909303452</v>
      </c>
      <c r="N4137">
        <v>0.94364400015851646</v>
      </c>
      <c r="O4137">
        <v>1.5732938872816109</v>
      </c>
      <c r="P4137">
        <v>3.025821832474886</v>
      </c>
      <c r="Q4137">
        <v>4.09430952229574</v>
      </c>
      <c r="R4137">
        <v>4.4243328546225111</v>
      </c>
      <c r="S4137">
        <v>4.6532561912740373</v>
      </c>
      <c r="T4137">
        <v>5.1868480938408439</v>
      </c>
      <c r="U4137">
        <v>6.3100831722218933</v>
      </c>
      <c r="V4137">
        <v>6.7985646944944493</v>
      </c>
      <c r="W4137">
        <v>6.5194172835536213</v>
      </c>
      <c r="X4137">
        <v>6.5882294935386936</v>
      </c>
      <c r="Y4137">
        <v>6.7280142806848966</v>
      </c>
      <c r="Z4137">
        <v>7.4057170849731051</v>
      </c>
      <c r="AA4137">
        <v>7.4171773589583232</v>
      </c>
      <c r="AB4137">
        <v>7.4898620351960892</v>
      </c>
      <c r="AC4137">
        <v>7.7238774529600578</v>
      </c>
    </row>
    <row r="4138" spans="1:29" x14ac:dyDescent="0.3">
      <c r="A4138" s="4">
        <f t="shared" si="125"/>
        <v>45041.041666666657</v>
      </c>
      <c r="B4138" s="1">
        <v>-31.828716278076168</v>
      </c>
      <c r="C4138">
        <v>3.1883656269021241</v>
      </c>
      <c r="D4138">
        <v>3.217420619905369</v>
      </c>
      <c r="E4138">
        <v>3.1215795601511722</v>
      </c>
      <c r="F4138">
        <v>2.678438023566311</v>
      </c>
      <c r="G4138">
        <v>2.1872092871766369</v>
      </c>
      <c r="H4138">
        <v>1.9563579251187759</v>
      </c>
      <c r="I4138">
        <v>1.22382512392056</v>
      </c>
      <c r="J4138">
        <v>1.5358583562711889</v>
      </c>
      <c r="K4138">
        <v>1.4802177916229231</v>
      </c>
      <c r="L4138">
        <v>1.1600274316813111</v>
      </c>
      <c r="M4138">
        <v>0.70400294228964366</v>
      </c>
      <c r="N4138">
        <v>0.69412938043587413</v>
      </c>
      <c r="O4138">
        <v>1.3033671164990219</v>
      </c>
      <c r="P4138">
        <v>2.661080103839419</v>
      </c>
      <c r="Q4138">
        <v>3.8577062919753891</v>
      </c>
      <c r="R4138">
        <v>4.4524116001276024</v>
      </c>
      <c r="S4138">
        <v>4.7615538446726404</v>
      </c>
      <c r="T4138">
        <v>5.2968717815156214</v>
      </c>
      <c r="U4138">
        <v>5.995697722611478</v>
      </c>
      <c r="V4138">
        <v>6.5000507856469314</v>
      </c>
      <c r="W4138">
        <v>6.4836242510270727</v>
      </c>
      <c r="X4138">
        <v>6.3875102634049563</v>
      </c>
      <c r="Y4138">
        <v>6.6683113693708309</v>
      </c>
      <c r="Z4138">
        <v>6.8507676183111936</v>
      </c>
      <c r="AA4138">
        <v>7.2267921742461523</v>
      </c>
      <c r="AB4138">
        <v>7.4391040583176151</v>
      </c>
      <c r="AC4138">
        <v>7.6817407012533137</v>
      </c>
    </row>
    <row r="4139" spans="1:29" x14ac:dyDescent="0.3">
      <c r="A4139" s="4">
        <f t="shared" si="125"/>
        <v>45041.041666666657</v>
      </c>
      <c r="B4139" s="1">
        <v>-31.821969985961911</v>
      </c>
      <c r="C4139">
        <v>3.3206053379898068</v>
      </c>
      <c r="D4139">
        <v>3.3025963149636341</v>
      </c>
      <c r="E4139">
        <v>3.3318433977692878</v>
      </c>
      <c r="F4139">
        <v>3.042320676378826</v>
      </c>
      <c r="G4139">
        <v>2.390014409071378</v>
      </c>
      <c r="H4139">
        <v>1.9509966958484271</v>
      </c>
      <c r="I4139">
        <v>1.210676197651249</v>
      </c>
      <c r="J4139">
        <v>1.4436591843569051</v>
      </c>
      <c r="K4139">
        <v>1.3355314954049571</v>
      </c>
      <c r="L4139">
        <v>1.0828627276289879</v>
      </c>
      <c r="M4139">
        <v>0.55710108089268651</v>
      </c>
      <c r="N4139">
        <v>0.59684295162779666</v>
      </c>
      <c r="O4139">
        <v>1.2045713721650519</v>
      </c>
      <c r="P4139">
        <v>2.3766651469750428</v>
      </c>
      <c r="Q4139">
        <v>3.6494344592394121</v>
      </c>
      <c r="R4139">
        <v>4.576231638875214</v>
      </c>
      <c r="S4139">
        <v>5.0017254974201544</v>
      </c>
      <c r="T4139">
        <v>5.2702732324793251</v>
      </c>
      <c r="U4139">
        <v>5.820708271321962</v>
      </c>
      <c r="V4139">
        <v>6.2067948271477693</v>
      </c>
      <c r="W4139">
        <v>6.5105782946937056</v>
      </c>
      <c r="X4139">
        <v>6.4433806589176577</v>
      </c>
      <c r="Y4139">
        <v>6.7111031556745919</v>
      </c>
      <c r="Z4139">
        <v>6.8126068126508637</v>
      </c>
      <c r="AA4139">
        <v>7.1627891742752308</v>
      </c>
      <c r="AB4139">
        <v>7.6720229733625294</v>
      </c>
      <c r="AC4139">
        <v>7.9593134165706614</v>
      </c>
    </row>
    <row r="4140" spans="1:29" x14ac:dyDescent="0.3">
      <c r="A4140" s="4">
        <f t="shared" si="125"/>
        <v>45041.041666666657</v>
      </c>
      <c r="B4140" s="1">
        <v>-31.81522369384766</v>
      </c>
      <c r="C4140">
        <v>3.5650193781926101</v>
      </c>
      <c r="D4140">
        <v>3.626271853405743</v>
      </c>
      <c r="E4140">
        <v>3.5752816323649581</v>
      </c>
      <c r="F4140">
        <v>3.478575360417834</v>
      </c>
      <c r="G4140">
        <v>2.87713375110958</v>
      </c>
      <c r="H4140">
        <v>2.1362035547557068</v>
      </c>
      <c r="I4140">
        <v>0.86632802358390482</v>
      </c>
      <c r="J4140">
        <v>0.96383402892506498</v>
      </c>
      <c r="K4140">
        <v>0.87525492879835043</v>
      </c>
      <c r="L4140">
        <v>0.68296432865717371</v>
      </c>
      <c r="M4140">
        <v>0.48292225517305237</v>
      </c>
      <c r="N4140">
        <v>0.54837689974243442</v>
      </c>
      <c r="O4140">
        <v>0.87364598166027041</v>
      </c>
      <c r="P4140">
        <v>1.8960046485791799</v>
      </c>
      <c r="Q4140">
        <v>3.1908764704325789</v>
      </c>
      <c r="R4140">
        <v>4.3290508914184436</v>
      </c>
      <c r="S4140">
        <v>4.885988552505891</v>
      </c>
      <c r="T4140">
        <v>5.04595002155994</v>
      </c>
      <c r="U4140">
        <v>5.4207172576036111</v>
      </c>
      <c r="V4140">
        <v>5.9013438932545963</v>
      </c>
      <c r="W4140">
        <v>6.3341349662020088</v>
      </c>
      <c r="X4140">
        <v>6.5909966465207548</v>
      </c>
      <c r="Y4140">
        <v>6.6750510817491273</v>
      </c>
      <c r="Z4140">
        <v>7.0701074043443279</v>
      </c>
      <c r="AA4140">
        <v>7.4135200690743988</v>
      </c>
      <c r="AB4140">
        <v>7.6172625912020573</v>
      </c>
      <c r="AC4140">
        <v>7.9344961103903211</v>
      </c>
    </row>
    <row r="4141" spans="1:29" x14ac:dyDescent="0.3">
      <c r="A4141" s="4">
        <f t="shared" si="125"/>
        <v>45041.041666666657</v>
      </c>
      <c r="B4141" s="1">
        <v>-31.808479309082031</v>
      </c>
      <c r="C4141">
        <v>3.803701414793871</v>
      </c>
      <c r="D4141">
        <v>3.83149557157041</v>
      </c>
      <c r="E4141">
        <v>3.7999689517547379</v>
      </c>
      <c r="F4141">
        <v>3.723916317101053</v>
      </c>
      <c r="G4141">
        <v>3.3027200863718709</v>
      </c>
      <c r="H4141">
        <v>3.0934347903248631</v>
      </c>
      <c r="I4141">
        <v>1.285940425649424</v>
      </c>
      <c r="J4141">
        <v>0.67412769015043938</v>
      </c>
      <c r="K4141">
        <v>0.42702954361983692</v>
      </c>
      <c r="L4141">
        <v>0.90219509714596857</v>
      </c>
      <c r="M4141">
        <v>0.93858908402965457</v>
      </c>
      <c r="N4141">
        <v>0.61064638911334135</v>
      </c>
      <c r="O4141">
        <v>0.52937193655975134</v>
      </c>
      <c r="P4141">
        <v>1.413771649583903</v>
      </c>
      <c r="Q4141">
        <v>2.530578085965395</v>
      </c>
      <c r="R4141">
        <v>3.6633525632504531</v>
      </c>
      <c r="S4141">
        <v>4.5376032528360213</v>
      </c>
      <c r="T4141">
        <v>4.9834919911278073</v>
      </c>
      <c r="U4141">
        <v>5.4440064871112188</v>
      </c>
      <c r="V4141">
        <v>5.7687875515716067</v>
      </c>
      <c r="W4141">
        <v>6.0479485501843664</v>
      </c>
      <c r="X4141">
        <v>6.3395546327621322</v>
      </c>
      <c r="Y4141">
        <v>6.5061290265785754</v>
      </c>
      <c r="Z4141">
        <v>6.9538609787423136</v>
      </c>
      <c r="AA4141">
        <v>7.2661299711132976</v>
      </c>
      <c r="AB4141">
        <v>7.4750041223571886</v>
      </c>
      <c r="AC4141">
        <v>7.8333476258495578</v>
      </c>
    </row>
    <row r="4142" spans="1:29" x14ac:dyDescent="0.3">
      <c r="A4142" s="4">
        <f t="shared" si="125"/>
        <v>45041.041666666657</v>
      </c>
      <c r="B4142" s="1">
        <v>-31.801729202270511</v>
      </c>
      <c r="C4142">
        <v>3.936730974446641</v>
      </c>
      <c r="D4142">
        <v>4.0103903752054206</v>
      </c>
      <c r="E4142">
        <v>4.0090988969752663</v>
      </c>
      <c r="F4142">
        <v>3.9572204877663162</v>
      </c>
      <c r="G4142">
        <v>3.4871096584979151</v>
      </c>
      <c r="H4142">
        <v>3.9684967825418669</v>
      </c>
      <c r="I4142">
        <v>3.208521251802368</v>
      </c>
      <c r="J4142">
        <v>1.684077378973041</v>
      </c>
      <c r="K4142">
        <v>0.86553033964344817</v>
      </c>
      <c r="L4142">
        <v>0.59393889187398019</v>
      </c>
      <c r="M4142">
        <v>0.5067145063296753</v>
      </c>
      <c r="N4142">
        <v>1.39623915954596</v>
      </c>
      <c r="O4142">
        <v>1.966553732433276</v>
      </c>
      <c r="P4142">
        <v>2.3787883638204228</v>
      </c>
      <c r="Q4142">
        <v>2.6938106931203478</v>
      </c>
      <c r="R4142">
        <v>3.1904335763557339</v>
      </c>
      <c r="S4142">
        <v>4.1944936420298138</v>
      </c>
      <c r="T4142">
        <v>4.8766262768374267</v>
      </c>
      <c r="U4142">
        <v>5.2303356038175579</v>
      </c>
      <c r="V4142">
        <v>5.7848570105105832</v>
      </c>
      <c r="W4142">
        <v>5.8915438394452391</v>
      </c>
      <c r="X4142">
        <v>5.9832951070594049</v>
      </c>
      <c r="Y4142">
        <v>6.0700999074477506</v>
      </c>
      <c r="Z4142">
        <v>6.6059991725361682</v>
      </c>
      <c r="AA4142">
        <v>6.8685585522677028</v>
      </c>
      <c r="AB4142">
        <v>6.4284601361406546</v>
      </c>
      <c r="AC4142">
        <v>7.4312902233886824</v>
      </c>
    </row>
    <row r="4143" spans="1:29" x14ac:dyDescent="0.3">
      <c r="A4143" s="4">
        <f t="shared" si="125"/>
        <v>45041.041666666657</v>
      </c>
      <c r="B4143" s="1">
        <v>-31.794981002807621</v>
      </c>
      <c r="C4143">
        <v>4.0258837663703471</v>
      </c>
      <c r="D4143">
        <v>4.0988816660886744</v>
      </c>
      <c r="E4143">
        <v>4.0898867802105414</v>
      </c>
      <c r="F4143">
        <v>4.1859306025840164</v>
      </c>
      <c r="G4143">
        <v>3.9042550397103208</v>
      </c>
      <c r="H4143">
        <v>4.1504052011586454</v>
      </c>
      <c r="I4143">
        <v>4.276696256270669</v>
      </c>
      <c r="J4143">
        <v>3.3543343397353191</v>
      </c>
      <c r="K4143">
        <v>1.9235252044019839</v>
      </c>
      <c r="L4143">
        <v>2.1905742654928222</v>
      </c>
      <c r="M4143">
        <v>2.5557211560004309</v>
      </c>
      <c r="N4143">
        <v>1.596215730214313</v>
      </c>
      <c r="O4143">
        <v>1.728140490488917</v>
      </c>
      <c r="P4143">
        <v>3.2162160149759451</v>
      </c>
      <c r="Q4143">
        <v>3.8736222248030341</v>
      </c>
      <c r="R4143">
        <v>3.686487635023366</v>
      </c>
      <c r="S4143">
        <v>4.0592775236247052</v>
      </c>
      <c r="T4143">
        <v>5.0129469106275923</v>
      </c>
      <c r="U4143">
        <v>5.6716870711249268</v>
      </c>
      <c r="V4143">
        <v>5.5853483250949383</v>
      </c>
      <c r="W4143">
        <v>5.8431861923092301</v>
      </c>
      <c r="X4143">
        <v>5.7956078851568558</v>
      </c>
      <c r="Y4143">
        <v>5.2780315234951054</v>
      </c>
      <c r="Z4143">
        <v>6.0920889759208059</v>
      </c>
      <c r="AA4143">
        <v>6.2387083143665176</v>
      </c>
      <c r="AB4143">
        <v>5.9763660710094486</v>
      </c>
      <c r="AC4143">
        <v>6.4389474055420406</v>
      </c>
    </row>
    <row r="4144" spans="1:29" x14ac:dyDescent="0.3">
      <c r="A4144" s="4">
        <f t="shared" si="125"/>
        <v>45041.041666666657</v>
      </c>
      <c r="B4144" s="1">
        <v>-31.788236618041989</v>
      </c>
      <c r="C4144">
        <v>4.1310770569254638</v>
      </c>
      <c r="D4144">
        <v>4.1671807822827764</v>
      </c>
      <c r="E4144">
        <v>4.1733518179449494</v>
      </c>
      <c r="F4144">
        <v>4.2756486430781617</v>
      </c>
      <c r="G4144">
        <v>4.2895570016233071</v>
      </c>
      <c r="H4144">
        <v>4.4863381069365733</v>
      </c>
      <c r="I4144">
        <v>4.5653621419691657</v>
      </c>
      <c r="J4144">
        <v>4.3175713970529026</v>
      </c>
      <c r="K4144">
        <v>3.7760485981897149</v>
      </c>
      <c r="L4144">
        <v>3.9872076731759161</v>
      </c>
      <c r="M4144">
        <v>4.385080294581531</v>
      </c>
      <c r="N4144">
        <v>4.2739663006819324</v>
      </c>
      <c r="O4144">
        <v>3.2613660804716931</v>
      </c>
      <c r="P4144">
        <v>3.426374257647351</v>
      </c>
      <c r="Q4144">
        <v>4.3292488415220713</v>
      </c>
      <c r="R4144">
        <v>4.4524099701343278</v>
      </c>
      <c r="S4144">
        <v>4.2851151543229191</v>
      </c>
      <c r="T4144">
        <v>5.0805315082351257</v>
      </c>
      <c r="U4144">
        <v>6.3338523534036009</v>
      </c>
      <c r="V4144">
        <v>5.7103208965522434</v>
      </c>
      <c r="W4144">
        <v>5.52916683723147</v>
      </c>
      <c r="X4144">
        <v>5.5301162440648026</v>
      </c>
      <c r="Y4144">
        <v>5.4479961685533267</v>
      </c>
      <c r="Z4144">
        <v>5.7273913874894271</v>
      </c>
      <c r="AA4144">
        <v>5.2263472531120634</v>
      </c>
      <c r="AB4144">
        <v>5.4403868067439243</v>
      </c>
      <c r="AC4144">
        <v>5.5651720702848051</v>
      </c>
    </row>
    <row r="4145" spans="1:29" x14ac:dyDescent="0.3">
      <c r="A4145" s="4">
        <f t="shared" si="125"/>
        <v>45041.041666666657</v>
      </c>
      <c r="B4145" s="1">
        <v>-31.781492233276371</v>
      </c>
      <c r="C4145">
        <v>4.322988768564004</v>
      </c>
      <c r="D4145">
        <v>4.3851791737502133</v>
      </c>
      <c r="E4145">
        <v>4.427504983126747</v>
      </c>
      <c r="F4145">
        <v>4.4962150136754664</v>
      </c>
      <c r="G4145">
        <v>4.5873299194827979</v>
      </c>
      <c r="H4145">
        <v>4.8917736246982138</v>
      </c>
      <c r="I4145">
        <v>4.7048936127282817</v>
      </c>
      <c r="J4145">
        <v>5.1127251618105323</v>
      </c>
      <c r="K4145">
        <v>5.0679011367868272</v>
      </c>
      <c r="L4145">
        <v>5.0760276123672918</v>
      </c>
      <c r="M4145">
        <v>5.329207217530425</v>
      </c>
      <c r="N4145">
        <v>5.371907996107975</v>
      </c>
      <c r="O4145">
        <v>4.7463341365647853</v>
      </c>
      <c r="P4145">
        <v>4.1397299350391421</v>
      </c>
      <c r="Q4145">
        <v>4.1256614586594411</v>
      </c>
      <c r="R4145">
        <v>4.6920190693180333</v>
      </c>
      <c r="S4145">
        <v>4.9837513121854053</v>
      </c>
      <c r="T4145">
        <v>5.3230142127800057</v>
      </c>
      <c r="U4145">
        <v>6.3680923460424177</v>
      </c>
      <c r="V4145">
        <v>6.0451267480258553</v>
      </c>
      <c r="W4145">
        <v>5.4525037439397099</v>
      </c>
      <c r="X4145">
        <v>5.7179032044740756</v>
      </c>
      <c r="Y4145">
        <v>5.6971060751088913</v>
      </c>
      <c r="Z4145">
        <v>5.6496631745945614</v>
      </c>
      <c r="AA4145">
        <v>4.9210049323988523</v>
      </c>
      <c r="AB4145">
        <v>4.8933363760932913</v>
      </c>
      <c r="AC4145">
        <v>5.3466850863521254</v>
      </c>
    </row>
    <row r="4146" spans="1:29" x14ac:dyDescent="0.3">
      <c r="A4146" s="4">
        <f t="shared" si="125"/>
        <v>45041.041666666657</v>
      </c>
      <c r="B4146" s="1">
        <v>-31.774747848510739</v>
      </c>
      <c r="C4146">
        <v>4.5752786015701021</v>
      </c>
      <c r="D4146">
        <v>4.6719815324899931</v>
      </c>
      <c r="E4146">
        <v>4.7066228942611996</v>
      </c>
      <c r="F4146">
        <v>4.6702405062931298</v>
      </c>
      <c r="G4146">
        <v>4.7123708252211296</v>
      </c>
      <c r="H4146">
        <v>4.982314498082224</v>
      </c>
      <c r="I4146">
        <v>5.168189335329199</v>
      </c>
      <c r="J4146">
        <v>5.6553612450898729</v>
      </c>
      <c r="K4146">
        <v>6.0153462475332011</v>
      </c>
      <c r="L4146">
        <v>6.0265032703307702</v>
      </c>
      <c r="M4146">
        <v>6.4039803566913411</v>
      </c>
      <c r="N4146">
        <v>6.8760504299288003</v>
      </c>
      <c r="O4146">
        <v>5.9247504476482584</v>
      </c>
      <c r="P4146">
        <v>5.2347931676346562</v>
      </c>
      <c r="Q4146">
        <v>4.3536696540204778</v>
      </c>
      <c r="R4146">
        <v>4.3784369789147499</v>
      </c>
      <c r="S4146">
        <v>5.411548307733332</v>
      </c>
      <c r="T4146">
        <v>6.5982244527372611</v>
      </c>
      <c r="U4146">
        <v>6.1293712120202946</v>
      </c>
      <c r="V4146">
        <v>6.5332764140349937</v>
      </c>
      <c r="W4146">
        <v>5.6853189821569527</v>
      </c>
      <c r="X4146">
        <v>6.0573035925952112</v>
      </c>
      <c r="Y4146">
        <v>6.0554438366536631</v>
      </c>
      <c r="Z4146">
        <v>5.3999759036719297</v>
      </c>
      <c r="AA4146">
        <v>4.8920702945240571</v>
      </c>
      <c r="AB4146">
        <v>4.9243324456282931</v>
      </c>
      <c r="AC4146">
        <v>5.4450588015686714</v>
      </c>
    </row>
    <row r="4147" spans="1:29" x14ac:dyDescent="0.3">
      <c r="A4147" s="4">
        <f t="shared" si="125"/>
        <v>45041.041666666657</v>
      </c>
      <c r="B4147" s="1">
        <v>-31.768003463745121</v>
      </c>
      <c r="C4147">
        <v>4.8311814360518586</v>
      </c>
      <c r="D4147">
        <v>4.8617960859641798</v>
      </c>
      <c r="E4147">
        <v>4.9028682749282524</v>
      </c>
      <c r="F4147">
        <v>4.8017046104195034</v>
      </c>
      <c r="G4147">
        <v>4.76802966831979</v>
      </c>
      <c r="H4147">
        <v>5.0623142760906727</v>
      </c>
      <c r="I4147">
        <v>5.2518528612627202</v>
      </c>
      <c r="J4147">
        <v>5.6377065190886029</v>
      </c>
      <c r="K4147">
        <v>6.2606446422554018</v>
      </c>
      <c r="L4147">
        <v>6.3154750118626239</v>
      </c>
      <c r="M4147">
        <v>6.3945158485427926</v>
      </c>
      <c r="N4147">
        <v>6.8963415649278241</v>
      </c>
      <c r="O4147">
        <v>7.0729808917519312</v>
      </c>
      <c r="P4147">
        <v>8.0595184838760723</v>
      </c>
      <c r="Q4147">
        <v>6.6140944679075808</v>
      </c>
      <c r="R4147">
        <v>4.6770294955595419</v>
      </c>
      <c r="S4147">
        <v>5.0577292769977289</v>
      </c>
      <c r="T4147">
        <v>7.6496617906337194</v>
      </c>
      <c r="U4147">
        <v>7.1432073691692706</v>
      </c>
      <c r="V4147">
        <v>6.1961930065034592</v>
      </c>
      <c r="W4147">
        <v>5.9835185134876916</v>
      </c>
      <c r="X4147">
        <v>6.3669971254453213</v>
      </c>
      <c r="Y4147">
        <v>6.1557044173404618</v>
      </c>
      <c r="Z4147">
        <v>5.6646787932165639</v>
      </c>
      <c r="AA4147">
        <v>5.0941785653957226</v>
      </c>
      <c r="AB4147">
        <v>5.1899698426323271</v>
      </c>
      <c r="AC4147">
        <v>5.6087897232266064</v>
      </c>
    </row>
    <row r="4148" spans="1:29" x14ac:dyDescent="0.3">
      <c r="A4148" s="4">
        <f t="shared" si="125"/>
        <v>45041.041666666657</v>
      </c>
      <c r="B4148" s="1">
        <v>-31.76125335693359</v>
      </c>
      <c r="C4148">
        <v>5.0357011318509741</v>
      </c>
      <c r="D4148">
        <v>4.9910768297833581</v>
      </c>
      <c r="E4148">
        <v>4.966934502682161</v>
      </c>
      <c r="F4148">
        <v>4.9193181228411342</v>
      </c>
      <c r="G4148">
        <v>4.8989301871307722</v>
      </c>
      <c r="H4148">
        <v>5.2925648475889906</v>
      </c>
      <c r="I4148">
        <v>5.5102014225635072</v>
      </c>
      <c r="J4148">
        <v>5.7704834513711658</v>
      </c>
      <c r="K4148">
        <v>6.4099946744258398</v>
      </c>
      <c r="L4148">
        <v>6.5147688829827208</v>
      </c>
      <c r="M4148">
        <v>6.4615873473884626</v>
      </c>
      <c r="N4148">
        <v>6.4564851081162944</v>
      </c>
      <c r="O4148">
        <v>6.7113498703117811</v>
      </c>
      <c r="P4148">
        <v>8.2005286584404846</v>
      </c>
      <c r="Q4148">
        <v>9.1685067134391929</v>
      </c>
      <c r="R4148">
        <v>7.8273178824024354</v>
      </c>
      <c r="S4148">
        <v>4.9390256484883777</v>
      </c>
      <c r="T4148">
        <v>7.6128695835449962</v>
      </c>
      <c r="U4148">
        <v>8.5493698366524278</v>
      </c>
      <c r="V4148">
        <v>6.7382327343920672</v>
      </c>
      <c r="W4148">
        <v>6.3111768731125242</v>
      </c>
      <c r="X4148">
        <v>6.6042128011966152</v>
      </c>
      <c r="Y4148">
        <v>6.3144438413874413</v>
      </c>
      <c r="Z4148">
        <v>6.0183574630564296</v>
      </c>
      <c r="AA4148">
        <v>5.5878092587894717</v>
      </c>
      <c r="AB4148">
        <v>5.7849184491423742</v>
      </c>
      <c r="AC4148">
        <v>5.9804510864677738</v>
      </c>
    </row>
    <row r="4149" spans="1:29" x14ac:dyDescent="0.3">
      <c r="A4149" s="4">
        <f t="shared" si="125"/>
        <v>45041.041666666657</v>
      </c>
      <c r="B4149" s="1">
        <v>-31.754507064819339</v>
      </c>
      <c r="C4149">
        <v>5.1569317378038946</v>
      </c>
      <c r="D4149">
        <v>5.1362888737039691</v>
      </c>
      <c r="E4149">
        <v>5.1430459569165681</v>
      </c>
      <c r="F4149">
        <v>5.0243774407422057</v>
      </c>
      <c r="G4149">
        <v>4.8531803195066479</v>
      </c>
      <c r="H4149">
        <v>5.5486903065958639</v>
      </c>
      <c r="I4149">
        <v>6.0786447112277049</v>
      </c>
      <c r="J4149">
        <v>6.3044930093149389</v>
      </c>
      <c r="K4149">
        <v>6.8204741212955211</v>
      </c>
      <c r="L4149">
        <v>7.0155736680648033</v>
      </c>
      <c r="M4149">
        <v>6.7062294991034701</v>
      </c>
      <c r="N4149">
        <v>6.7089280637791724</v>
      </c>
      <c r="O4149">
        <v>6.4341102476538454</v>
      </c>
      <c r="P4149">
        <v>7.3274882026865908</v>
      </c>
      <c r="Q4149">
        <v>8.9507000460807618</v>
      </c>
      <c r="R4149">
        <v>9.7879711500498559</v>
      </c>
      <c r="S4149">
        <v>7.3055781023707294</v>
      </c>
      <c r="T4149">
        <v>6.4838649655847744</v>
      </c>
      <c r="U4149">
        <v>8.4528682968052085</v>
      </c>
      <c r="V4149">
        <v>7.4615199380920636</v>
      </c>
      <c r="W4149">
        <v>6.2846046987463078</v>
      </c>
      <c r="X4149">
        <v>6.5608468465832246</v>
      </c>
      <c r="Y4149">
        <v>6.4433307857757018</v>
      </c>
      <c r="Z4149">
        <v>6.2703256674170218</v>
      </c>
      <c r="AA4149">
        <v>6.1614357348614526</v>
      </c>
      <c r="AB4149">
        <v>6.3807519209308552</v>
      </c>
      <c r="AC4149">
        <v>6.483967129011396</v>
      </c>
    </row>
    <row r="4150" spans="1:29" x14ac:dyDescent="0.3">
      <c r="A4150" s="4">
        <f t="shared" si="125"/>
        <v>45041.041666666657</v>
      </c>
      <c r="B4150" s="1">
        <v>-31.74776458740234</v>
      </c>
      <c r="C4150">
        <v>5.2131985052536951</v>
      </c>
      <c r="D4150">
        <v>5.2547414496480229</v>
      </c>
      <c r="E4150">
        <v>5.2726812939017158</v>
      </c>
      <c r="F4150">
        <v>5.2982816319029444</v>
      </c>
      <c r="G4150">
        <v>5.4488564658584844</v>
      </c>
      <c r="H4150">
        <v>5.9061273469134736</v>
      </c>
      <c r="I4150">
        <v>6.7293898241757901</v>
      </c>
      <c r="J4150">
        <v>6.841945929054881</v>
      </c>
      <c r="K4150">
        <v>7.0431184566574876</v>
      </c>
      <c r="L4150">
        <v>7.6838648390260254</v>
      </c>
      <c r="M4150">
        <v>7.7031972873904344</v>
      </c>
      <c r="N4150">
        <v>7.8098433521866548</v>
      </c>
      <c r="O4150">
        <v>7.9311884671619817</v>
      </c>
      <c r="P4150">
        <v>7.8610120977256903</v>
      </c>
      <c r="Q4150">
        <v>8.3329130569582137</v>
      </c>
      <c r="R4150">
        <v>9.4312420583776522</v>
      </c>
      <c r="S4150">
        <v>8.7716596486765841</v>
      </c>
      <c r="T4150">
        <v>5.5983351465380533</v>
      </c>
      <c r="U4150">
        <v>8.0763839217393851</v>
      </c>
      <c r="V4150">
        <v>7.583698736498687</v>
      </c>
      <c r="W4150">
        <v>6.2731313658182373</v>
      </c>
      <c r="X4150">
        <v>6.4187277585589806</v>
      </c>
      <c r="Y4150">
        <v>6.1957155036978193</v>
      </c>
      <c r="Z4150">
        <v>6.4049901060872374</v>
      </c>
      <c r="AA4150">
        <v>6.3876585499242253</v>
      </c>
      <c r="AB4150">
        <v>6.7894824656174331</v>
      </c>
      <c r="AC4150">
        <v>6.7510857815319962</v>
      </c>
    </row>
    <row r="4151" spans="1:29" x14ac:dyDescent="0.3">
      <c r="A4151" s="4">
        <f t="shared" si="125"/>
        <v>45041.041666666657</v>
      </c>
      <c r="B4151" s="1">
        <v>-31.741022109985352</v>
      </c>
      <c r="C4151">
        <v>5.2941053222941719</v>
      </c>
      <c r="D4151">
        <v>5.51470585609668</v>
      </c>
      <c r="E4151">
        <v>5.5743837295564642</v>
      </c>
      <c r="F4151">
        <v>5.818779202085814</v>
      </c>
      <c r="G4151">
        <v>5.9980485095991254</v>
      </c>
      <c r="H4151">
        <v>6.2537804603312122</v>
      </c>
      <c r="I4151">
        <v>6.9600278753549096</v>
      </c>
      <c r="J4151">
        <v>7.5074120308166981</v>
      </c>
      <c r="K4151">
        <v>7.4581696700112587</v>
      </c>
      <c r="L4151">
        <v>8.0491719986303636</v>
      </c>
      <c r="M4151">
        <v>8.2271760225171295</v>
      </c>
      <c r="N4151">
        <v>8.4899582225387071</v>
      </c>
      <c r="O4151">
        <v>9.1235847575239184</v>
      </c>
      <c r="P4151">
        <v>9.2166077567259723</v>
      </c>
      <c r="Q4151">
        <v>9.15868118511505</v>
      </c>
      <c r="R4151">
        <v>9.3953544679907832</v>
      </c>
      <c r="S4151">
        <v>9.2795406428744212</v>
      </c>
      <c r="T4151">
        <v>5.964119271328471</v>
      </c>
      <c r="U4151">
        <v>6.2864309578315201</v>
      </c>
      <c r="V4151">
        <v>7.5420399430782927</v>
      </c>
      <c r="W4151">
        <v>6.3719626134370841</v>
      </c>
      <c r="X4151">
        <v>6.1993176282872939</v>
      </c>
      <c r="Y4151">
        <v>6.0367798915822197</v>
      </c>
      <c r="Z4151">
        <v>5.7950900202439817</v>
      </c>
      <c r="AA4151">
        <v>6.2567698273926471</v>
      </c>
      <c r="AB4151">
        <v>6.1442030599263768</v>
      </c>
      <c r="AC4151">
        <v>6.4147523951296854</v>
      </c>
    </row>
    <row r="4152" spans="1:29" x14ac:dyDescent="0.3">
      <c r="A4152" s="4">
        <f t="shared" si="125"/>
        <v>45041.041666666657</v>
      </c>
      <c r="B4152" s="1">
        <v>-31.734272003173832</v>
      </c>
      <c r="C4152">
        <v>5.3763984086028138</v>
      </c>
      <c r="D4152">
        <v>5.6975658449464834</v>
      </c>
      <c r="E4152">
        <v>6.0643401404814954</v>
      </c>
      <c r="F4152">
        <v>6.4222789605954622</v>
      </c>
      <c r="G4152">
        <v>6.6536614190075083</v>
      </c>
      <c r="H4152">
        <v>6.5548432197475526</v>
      </c>
      <c r="I4152">
        <v>6.8606162401360731</v>
      </c>
      <c r="J4152">
        <v>7.552697509595756</v>
      </c>
      <c r="K4152">
        <v>7.7869664072429359</v>
      </c>
      <c r="L4152">
        <v>8.2164756308304447</v>
      </c>
      <c r="M4152">
        <v>8.3193527972266654</v>
      </c>
      <c r="N4152">
        <v>8.2888115234888051</v>
      </c>
      <c r="O4152">
        <v>8.835143261440308</v>
      </c>
      <c r="P4152">
        <v>9.2802778798925321</v>
      </c>
      <c r="Q4152">
        <v>9.5933382018615418</v>
      </c>
      <c r="R4152">
        <v>9.7413063349954303</v>
      </c>
      <c r="S4152">
        <v>9.4238631645561739</v>
      </c>
      <c r="T4152">
        <v>7.5664085097679328</v>
      </c>
      <c r="U4152">
        <v>4.3145743299617374</v>
      </c>
      <c r="V4152">
        <v>7.0717831281191801</v>
      </c>
      <c r="W4152">
        <v>6.2691972565792931</v>
      </c>
      <c r="X4152">
        <v>5.9039297350333531</v>
      </c>
      <c r="Y4152">
        <v>5.6045629198206059</v>
      </c>
      <c r="Z4152">
        <v>5.2635648238317048</v>
      </c>
      <c r="AA4152">
        <v>5.592285903864842</v>
      </c>
      <c r="AB4152">
        <v>5.3846285630318542</v>
      </c>
      <c r="AC4152">
        <v>5.788442218014298</v>
      </c>
    </row>
    <row r="4153" spans="1:29" x14ac:dyDescent="0.3">
      <c r="A4153" s="4">
        <f t="shared" si="125"/>
        <v>45041.041666666657</v>
      </c>
      <c r="B4153" s="1">
        <v>-31.72752571105957</v>
      </c>
      <c r="C4153">
        <v>5.392955321257177</v>
      </c>
      <c r="D4153">
        <v>5.5520692695844547</v>
      </c>
      <c r="E4153">
        <v>6.281076795323818</v>
      </c>
      <c r="F4153">
        <v>6.7654516256710826</v>
      </c>
      <c r="G4153">
        <v>7.1144030311707107</v>
      </c>
      <c r="H4153">
        <v>6.8948124689662507</v>
      </c>
      <c r="I4153">
        <v>6.9488208335714967</v>
      </c>
      <c r="J4153">
        <v>7.4081507666104534</v>
      </c>
      <c r="K4153">
        <v>7.8835250290975587</v>
      </c>
      <c r="L4153">
        <v>8.3225431998194104</v>
      </c>
      <c r="M4153">
        <v>8.3702113533591831</v>
      </c>
      <c r="N4153">
        <v>7.9925079393817962</v>
      </c>
      <c r="O4153">
        <v>8.1274522632168793</v>
      </c>
      <c r="P4153">
        <v>8.539119788465495</v>
      </c>
      <c r="Q4153">
        <v>9.2187635479562644</v>
      </c>
      <c r="R4153">
        <v>9.6576995018143688</v>
      </c>
      <c r="S4153">
        <v>9.4227640333909193</v>
      </c>
      <c r="T4153">
        <v>8.5624150614821968</v>
      </c>
      <c r="U4153">
        <v>3.9010663398996401</v>
      </c>
      <c r="V4153">
        <v>6.0987359170242623</v>
      </c>
      <c r="W4153">
        <v>6.3744735551903799</v>
      </c>
      <c r="X4153">
        <v>5.5353192915675837</v>
      </c>
      <c r="Y4153">
        <v>5.1155194327412481</v>
      </c>
      <c r="Z4153">
        <v>4.7788810932490584</v>
      </c>
      <c r="AA4153">
        <v>4.4145853573684937</v>
      </c>
      <c r="AB4153">
        <v>4.0543018215214861</v>
      </c>
      <c r="AC4153">
        <v>4.2774218094946264</v>
      </c>
    </row>
    <row r="4154" spans="1:29" x14ac:dyDescent="0.3">
      <c r="A4154" s="4">
        <f t="shared" si="125"/>
        <v>45041.041666666657</v>
      </c>
      <c r="B4154" s="1">
        <v>-31.720779418945309</v>
      </c>
      <c r="C4154">
        <v>5.455734059217761</v>
      </c>
      <c r="D4154">
        <v>5.5877224170745006</v>
      </c>
      <c r="E4154">
        <v>6.3565122099962004</v>
      </c>
      <c r="F4154">
        <v>6.9034045261306023</v>
      </c>
      <c r="G4154">
        <v>7.3102770246761066</v>
      </c>
      <c r="H4154">
        <v>7.3333445420041459</v>
      </c>
      <c r="I4154">
        <v>7.046680604082959</v>
      </c>
      <c r="J4154">
        <v>7.1838120882612886</v>
      </c>
      <c r="K4154">
        <v>7.690421103454109</v>
      </c>
      <c r="L4154">
        <v>8.1678635376562347</v>
      </c>
      <c r="M4154">
        <v>8.4798138545083184</v>
      </c>
      <c r="N4154">
        <v>8.1412446576692954</v>
      </c>
      <c r="O4154">
        <v>7.8332766377063514</v>
      </c>
      <c r="P4154">
        <v>7.945509347775074</v>
      </c>
      <c r="Q4154">
        <v>8.5783617992986585</v>
      </c>
      <c r="R4154">
        <v>9.2427897003877817</v>
      </c>
      <c r="S4154">
        <v>9.2044558662038849</v>
      </c>
      <c r="T4154">
        <v>8.5736996939019381</v>
      </c>
      <c r="U4154">
        <v>4.8230468611786668</v>
      </c>
      <c r="V4154">
        <v>4.5580724331783564</v>
      </c>
      <c r="W4154">
        <v>6.0742694624670754</v>
      </c>
      <c r="X4154">
        <v>5.2192324282025373</v>
      </c>
      <c r="Y4154">
        <v>4.6255319520844171</v>
      </c>
      <c r="Z4154">
        <v>3.8388103702260028</v>
      </c>
      <c r="AA4154">
        <v>3.6179915384533179</v>
      </c>
      <c r="AB4154">
        <v>3.0813306974300798</v>
      </c>
      <c r="AC4154">
        <v>2.3608660970894388</v>
      </c>
    </row>
    <row r="4155" spans="1:29" x14ac:dyDescent="0.3">
      <c r="A4155" s="4">
        <f t="shared" si="125"/>
        <v>45041.041666666657</v>
      </c>
      <c r="B4155" s="1">
        <v>-31.714029312133789</v>
      </c>
      <c r="C4155">
        <v>5.3957372373472463</v>
      </c>
      <c r="D4155">
        <v>5.7727656993207237</v>
      </c>
      <c r="E4155">
        <v>6.3819643858199164</v>
      </c>
      <c r="F4155">
        <v>6.9309329668269379</v>
      </c>
      <c r="G4155">
        <v>7.2358113748767767</v>
      </c>
      <c r="H4155">
        <v>7.2335192480900607</v>
      </c>
      <c r="I4155">
        <v>7.2429226094905088</v>
      </c>
      <c r="J4155">
        <v>6.9300794102486103</v>
      </c>
      <c r="K4155">
        <v>7.4039387983544334</v>
      </c>
      <c r="L4155">
        <v>7.8536933779658344</v>
      </c>
      <c r="M4155">
        <v>8.1169957438137583</v>
      </c>
      <c r="N4155">
        <v>7.9911867440186786</v>
      </c>
      <c r="O4155">
        <v>7.6993209097950981</v>
      </c>
      <c r="P4155">
        <v>7.614582667618004</v>
      </c>
      <c r="Q4155">
        <v>8.0467403275257201</v>
      </c>
      <c r="R4155">
        <v>8.7858452951460588</v>
      </c>
      <c r="S4155">
        <v>8.9054286719851721</v>
      </c>
      <c r="T4155">
        <v>8.6186722285123842</v>
      </c>
      <c r="U4155">
        <v>6.9912534718823567</v>
      </c>
      <c r="V4155">
        <v>3.8287411968935041</v>
      </c>
      <c r="W4155">
        <v>4.8322635203820647</v>
      </c>
      <c r="X4155">
        <v>4.7480614543672974</v>
      </c>
      <c r="Y4155">
        <v>4.0263389344688463</v>
      </c>
      <c r="Z4155">
        <v>3.196422045359939</v>
      </c>
      <c r="AA4155">
        <v>2.6490841993532501</v>
      </c>
      <c r="AB4155">
        <v>1.952139661528639</v>
      </c>
      <c r="AC4155">
        <v>1.38411371352065</v>
      </c>
    </row>
    <row r="4156" spans="1:29" x14ac:dyDescent="0.3">
      <c r="A4156" s="4">
        <f t="shared" si="125"/>
        <v>45041.041666666657</v>
      </c>
      <c r="B4156" s="1">
        <v>-31.707290649414059</v>
      </c>
      <c r="C4156">
        <v>5.4022552084614262</v>
      </c>
      <c r="D4156">
        <v>5.9086236357314954</v>
      </c>
      <c r="E4156">
        <v>6.1138592269511536</v>
      </c>
      <c r="F4156">
        <v>6.6103715283517346</v>
      </c>
      <c r="G4156">
        <v>6.8485759523346674</v>
      </c>
      <c r="H4156">
        <v>6.8852643720056159</v>
      </c>
      <c r="I4156">
        <v>6.9682957501930494</v>
      </c>
      <c r="J4156">
        <v>6.7576687089383638</v>
      </c>
      <c r="K4156">
        <v>7.1370126593123757</v>
      </c>
      <c r="L4156">
        <v>7.4321799913884101</v>
      </c>
      <c r="M4156">
        <v>7.6469638712449806</v>
      </c>
      <c r="N4156">
        <v>7.6163550054059002</v>
      </c>
      <c r="O4156">
        <v>7.4066364663783553</v>
      </c>
      <c r="P4156">
        <v>7.2876934078989812</v>
      </c>
      <c r="Q4156">
        <v>7.5669671545010067</v>
      </c>
      <c r="R4156">
        <v>8.2342870975402089</v>
      </c>
      <c r="S4156">
        <v>8.5337062942890345</v>
      </c>
      <c r="T4156">
        <v>8.6587021527923369</v>
      </c>
      <c r="U4156">
        <v>8.127761059589103</v>
      </c>
      <c r="V4156">
        <v>4.818398205932124</v>
      </c>
      <c r="W4156">
        <v>3.850900378043002</v>
      </c>
      <c r="X4156">
        <v>4.0501470143389602</v>
      </c>
      <c r="Y4156">
        <v>3.9782987020955209</v>
      </c>
      <c r="Z4156">
        <v>3.7294531689751582</v>
      </c>
      <c r="AA4156">
        <v>3.4613908714974122</v>
      </c>
      <c r="AB4156">
        <v>3.3925509170329811</v>
      </c>
      <c r="AC4156">
        <v>3.5972283013014068</v>
      </c>
    </row>
    <row r="4157" spans="1:29" x14ac:dyDescent="0.3">
      <c r="A4157" s="4">
        <f t="shared" si="125"/>
        <v>45041.041666666657</v>
      </c>
      <c r="B4157" s="1">
        <v>-31.700540542602539</v>
      </c>
      <c r="C4157">
        <v>5.2893875519194298</v>
      </c>
      <c r="D4157">
        <v>5.5699359877117951</v>
      </c>
      <c r="E4157">
        <v>5.660402893816296</v>
      </c>
      <c r="F4157">
        <v>6.0646793473308991</v>
      </c>
      <c r="G4157">
        <v>6.3326473393183598</v>
      </c>
      <c r="H4157">
        <v>6.4376960319412957</v>
      </c>
      <c r="I4157">
        <v>6.4635508674824251</v>
      </c>
      <c r="J4157">
        <v>6.6052632599707453</v>
      </c>
      <c r="K4157">
        <v>6.9771963713085139</v>
      </c>
      <c r="L4157">
        <v>7.0844482058332821</v>
      </c>
      <c r="M4157">
        <v>7.1064344156821146</v>
      </c>
      <c r="N4157">
        <v>7.0400089410342828</v>
      </c>
      <c r="O4157">
        <v>6.9077349856596806</v>
      </c>
      <c r="P4157">
        <v>6.7987880693492739</v>
      </c>
      <c r="Q4157">
        <v>6.9867086267075411</v>
      </c>
      <c r="R4157">
        <v>7.5287380862452062</v>
      </c>
      <c r="S4157">
        <v>8.0706990925807531</v>
      </c>
      <c r="T4157">
        <v>8.6223796245335773</v>
      </c>
      <c r="U4157">
        <v>8.8472682291730713</v>
      </c>
      <c r="V4157">
        <v>7.0566631939885553</v>
      </c>
      <c r="W4157">
        <v>4.4010899330178033</v>
      </c>
      <c r="X4157">
        <v>2.8340782168024221</v>
      </c>
      <c r="Y4157">
        <v>3.0675341734631369</v>
      </c>
      <c r="Z4157">
        <v>3.6096427359319492</v>
      </c>
      <c r="AA4157">
        <v>3.5086479294225699</v>
      </c>
      <c r="AB4157">
        <v>3.4148837532593772</v>
      </c>
      <c r="AC4157">
        <v>3.226377113924527</v>
      </c>
    </row>
    <row r="4158" spans="1:29" x14ac:dyDescent="0.3">
      <c r="A4158" s="4">
        <f t="shared" si="125"/>
        <v>45041.041666666657</v>
      </c>
      <c r="B4158" s="1">
        <v>-31.693788528442379</v>
      </c>
      <c r="C4158">
        <v>5.1355350777975701</v>
      </c>
      <c r="D4158">
        <v>5.0482770027063371</v>
      </c>
      <c r="E4158">
        <v>5.4844996094092648</v>
      </c>
      <c r="F4158">
        <v>5.7610902777335511</v>
      </c>
      <c r="G4158">
        <v>5.9704453288955452</v>
      </c>
      <c r="H4158">
        <v>5.9021612259795022</v>
      </c>
      <c r="I4158">
        <v>5.9440641781117263</v>
      </c>
      <c r="J4158">
        <v>6.1439463877530223</v>
      </c>
      <c r="K4158">
        <v>6.3503665440244177</v>
      </c>
      <c r="L4158">
        <v>6.3322901228073496</v>
      </c>
      <c r="M4158">
        <v>6.2530560159106976</v>
      </c>
      <c r="N4158">
        <v>6.2025853275206417</v>
      </c>
      <c r="O4158">
        <v>6.1935419072676439</v>
      </c>
      <c r="P4158">
        <v>6.1631337442762151</v>
      </c>
      <c r="Q4158">
        <v>6.3113542985190598</v>
      </c>
      <c r="R4158">
        <v>6.6898649875264056</v>
      </c>
      <c r="S4158">
        <v>7.4044041136162546</v>
      </c>
      <c r="T4158">
        <v>8.2881441418344384</v>
      </c>
      <c r="U4158">
        <v>8.8085282932815776</v>
      </c>
      <c r="V4158">
        <v>8.0396989342358385</v>
      </c>
      <c r="W4158">
        <v>7.2441052306682838</v>
      </c>
      <c r="X4158">
        <v>5.3303401770382006</v>
      </c>
      <c r="Y4158">
        <v>4.0776767292613414</v>
      </c>
      <c r="Z4158">
        <v>2.9233418558271338</v>
      </c>
      <c r="AA4158">
        <v>2.5378048719547972</v>
      </c>
      <c r="AB4158">
        <v>1.5012420916136111</v>
      </c>
      <c r="AC4158">
        <v>0.46839057536084228</v>
      </c>
    </row>
    <row r="4159" spans="1:29" x14ac:dyDescent="0.3">
      <c r="A4159" s="4">
        <f t="shared" si="125"/>
        <v>45041.041666666657</v>
      </c>
      <c r="B4159" s="1">
        <v>-31.68704986572266</v>
      </c>
      <c r="C4159">
        <v>5.2793799963479824</v>
      </c>
      <c r="D4159">
        <v>5.2268343636324017</v>
      </c>
      <c r="E4159">
        <v>5.2465005167009329</v>
      </c>
      <c r="F4159">
        <v>5.4739694649584623</v>
      </c>
      <c r="G4159">
        <v>5.528911920136057</v>
      </c>
      <c r="H4159">
        <v>5.411577120428988</v>
      </c>
      <c r="I4159">
        <v>5.5922263706923454</v>
      </c>
      <c r="J4159">
        <v>5.6165498803464171</v>
      </c>
      <c r="K4159">
        <v>5.692467313971588</v>
      </c>
      <c r="L4159">
        <v>5.7125162396155442</v>
      </c>
      <c r="M4159">
        <v>5.6480043209454518</v>
      </c>
      <c r="N4159">
        <v>5.5448499373052504</v>
      </c>
      <c r="O4159">
        <v>5.7040236734408687</v>
      </c>
      <c r="P4159">
        <v>5.6527882038367361</v>
      </c>
      <c r="Q4159">
        <v>5.7145077569845038</v>
      </c>
      <c r="R4159">
        <v>5.9714121775691584</v>
      </c>
      <c r="S4159">
        <v>6.7120396912254972</v>
      </c>
      <c r="T4159">
        <v>7.6738490292379673</v>
      </c>
      <c r="U4159">
        <v>8.1334782236861241</v>
      </c>
      <c r="V4159">
        <v>8.7687360905778728</v>
      </c>
      <c r="W4159">
        <v>9.0774267094645626</v>
      </c>
      <c r="X4159">
        <v>8.910839190083923</v>
      </c>
      <c r="Y4159">
        <v>8.1162464772725951</v>
      </c>
      <c r="Z4159">
        <v>6.2235304063245787</v>
      </c>
      <c r="AA4159">
        <v>5.0662458827307351</v>
      </c>
      <c r="AB4159">
        <v>4.3356384685971863</v>
      </c>
      <c r="AC4159">
        <v>4.0587583938386169</v>
      </c>
    </row>
    <row r="4160" spans="1:29" x14ac:dyDescent="0.3">
      <c r="A4160" s="4">
        <v>45041.083333333343</v>
      </c>
      <c r="B4160" s="1">
        <v>-31.902921676635739</v>
      </c>
      <c r="C4160">
        <v>1.3746077587925281</v>
      </c>
      <c r="D4160">
        <v>1.3278127314179149</v>
      </c>
      <c r="E4160">
        <v>0.70948100455048302</v>
      </c>
      <c r="F4160">
        <v>1.186404069343669</v>
      </c>
      <c r="G4160">
        <v>1.367571729036489</v>
      </c>
      <c r="H4160">
        <v>1.7425573086934689</v>
      </c>
      <c r="I4160">
        <v>2.0785427383655399</v>
      </c>
      <c r="J4160">
        <v>2.0858047328678051</v>
      </c>
      <c r="K4160">
        <v>2.3118521291770162</v>
      </c>
      <c r="L4160">
        <v>2.4335367062393192</v>
      </c>
      <c r="M4160">
        <v>2.392348790486861</v>
      </c>
      <c r="N4160">
        <v>2.2376654158072098</v>
      </c>
      <c r="O4160">
        <v>3.025913531206962</v>
      </c>
      <c r="P4160">
        <v>3.3674507267353939</v>
      </c>
      <c r="Q4160">
        <v>3.663654689885973</v>
      </c>
      <c r="R4160">
        <v>3.717289160947105</v>
      </c>
      <c r="S4160">
        <v>4.0824730754266776</v>
      </c>
      <c r="T4160">
        <v>4.1858397607746749</v>
      </c>
      <c r="U4160">
        <v>4.5304304244909908</v>
      </c>
      <c r="V4160">
        <v>5.3044952998570638</v>
      </c>
      <c r="W4160">
        <v>5.3405840979963637</v>
      </c>
      <c r="X4160">
        <v>5.7109983802141482</v>
      </c>
      <c r="Y4160">
        <v>5.711399557560612</v>
      </c>
      <c r="Z4160">
        <v>6.2793164247234534</v>
      </c>
      <c r="AA4160">
        <v>6.3935244861355427</v>
      </c>
      <c r="AB4160">
        <v>6.2022796472897888</v>
      </c>
      <c r="AC4160">
        <v>6.229886430700958</v>
      </c>
    </row>
    <row r="4161" spans="1:29" x14ac:dyDescent="0.3">
      <c r="A4161" s="4">
        <f t="shared" ref="A4161:A4192" si="126">A4160</f>
        <v>45041.083333333343</v>
      </c>
      <c r="B4161" s="1">
        <v>-31.89616775512695</v>
      </c>
      <c r="C4161">
        <v>1.21123967012405</v>
      </c>
      <c r="D4161">
        <v>0.61936744599437721</v>
      </c>
      <c r="E4161">
        <v>0.38049930256511932</v>
      </c>
      <c r="F4161">
        <v>1.5430277919072199</v>
      </c>
      <c r="G4161">
        <v>1.6401272406093039</v>
      </c>
      <c r="H4161">
        <v>1.9928912446981519</v>
      </c>
      <c r="I4161">
        <v>2.2456300321114928</v>
      </c>
      <c r="J4161">
        <v>2.0687500617641361</v>
      </c>
      <c r="K4161">
        <v>2.1457387026280221</v>
      </c>
      <c r="L4161">
        <v>2.1972389398912879</v>
      </c>
      <c r="M4161">
        <v>2.048381501755387</v>
      </c>
      <c r="N4161">
        <v>2.292274608587773</v>
      </c>
      <c r="O4161">
        <v>2.8662938277728549</v>
      </c>
      <c r="P4161">
        <v>3.329073999552322</v>
      </c>
      <c r="Q4161">
        <v>3.723061180646063</v>
      </c>
      <c r="R4161">
        <v>3.7802265494388871</v>
      </c>
      <c r="S4161">
        <v>4.0471906370433492</v>
      </c>
      <c r="T4161">
        <v>4.3296460987395502</v>
      </c>
      <c r="U4161">
        <v>4.8874035892621714</v>
      </c>
      <c r="V4161">
        <v>5.2841964923091114</v>
      </c>
      <c r="W4161">
        <v>5.3555313092048102</v>
      </c>
      <c r="X4161">
        <v>5.7978099446394147</v>
      </c>
      <c r="Y4161">
        <v>6.1275719539367257</v>
      </c>
      <c r="Z4161">
        <v>6.6251663684529776</v>
      </c>
      <c r="AA4161">
        <v>6.8449093491926387</v>
      </c>
      <c r="AB4161">
        <v>6.3986039434918593</v>
      </c>
      <c r="AC4161">
        <v>6.4369923837073797</v>
      </c>
    </row>
    <row r="4162" spans="1:29" x14ac:dyDescent="0.3">
      <c r="A4162" s="4">
        <f t="shared" si="126"/>
        <v>45041.083333333343</v>
      </c>
      <c r="B4162" s="1">
        <v>-31.88942718505859</v>
      </c>
      <c r="C4162">
        <v>1.312345261875357</v>
      </c>
      <c r="D4162">
        <v>1.1910707730257479</v>
      </c>
      <c r="E4162">
        <v>1.233033014718389</v>
      </c>
      <c r="F4162">
        <v>1.5801532271771079</v>
      </c>
      <c r="G4162">
        <v>1.646659675526615</v>
      </c>
      <c r="H4162">
        <v>1.9915677977637389</v>
      </c>
      <c r="I4162">
        <v>2.146458310759749</v>
      </c>
      <c r="J4162">
        <v>1.9769027163378661</v>
      </c>
      <c r="K4162">
        <v>1.9018304362909599</v>
      </c>
      <c r="L4162">
        <v>1.9742578953159331</v>
      </c>
      <c r="M4162">
        <v>2.0601185051455828</v>
      </c>
      <c r="N4162">
        <v>2.4067463073567561</v>
      </c>
      <c r="O4162">
        <v>2.9633574979408088</v>
      </c>
      <c r="P4162">
        <v>3.351222527060012</v>
      </c>
      <c r="Q4162">
        <v>3.5996702935595808</v>
      </c>
      <c r="R4162">
        <v>3.6256776929953092</v>
      </c>
      <c r="S4162">
        <v>3.8057117131937921</v>
      </c>
      <c r="T4162">
        <v>4.174544015305079</v>
      </c>
      <c r="U4162">
        <v>4.7943000267146019</v>
      </c>
      <c r="V4162">
        <v>5.1115856471024186</v>
      </c>
      <c r="W4162">
        <v>5.446830532582088</v>
      </c>
      <c r="X4162">
        <v>5.8357970810546789</v>
      </c>
      <c r="Y4162">
        <v>6.3957647157546207</v>
      </c>
      <c r="Z4162">
        <v>6.8822870790556427</v>
      </c>
      <c r="AA4162">
        <v>6.7953489000800582</v>
      </c>
      <c r="AB4162">
        <v>6.7384924551666874</v>
      </c>
      <c r="AC4162">
        <v>6.7137833487430658</v>
      </c>
    </row>
    <row r="4163" spans="1:29" x14ac:dyDescent="0.3">
      <c r="A4163" s="4">
        <f t="shared" si="126"/>
        <v>45041.083333333343</v>
      </c>
      <c r="B4163" s="1">
        <v>-31.882680892944339</v>
      </c>
      <c r="C4163">
        <v>1.487997018403042</v>
      </c>
      <c r="D4163">
        <v>1.4854784103997389</v>
      </c>
      <c r="E4163">
        <v>1.485181231460081</v>
      </c>
      <c r="F4163">
        <v>1.562481878126726</v>
      </c>
      <c r="G4163">
        <v>1.5092513591846111</v>
      </c>
      <c r="H4163">
        <v>2.1709936794187419</v>
      </c>
      <c r="I4163">
        <v>2.29686714173158</v>
      </c>
      <c r="J4163">
        <v>1.7665187049824189</v>
      </c>
      <c r="K4163">
        <v>1.4003476111177879</v>
      </c>
      <c r="L4163">
        <v>1.584036994225611</v>
      </c>
      <c r="M4163">
        <v>1.8564448847831161</v>
      </c>
      <c r="N4163">
        <v>2.370663348723383</v>
      </c>
      <c r="O4163">
        <v>3.0224529898585688</v>
      </c>
      <c r="P4163">
        <v>3.4640905473296471</v>
      </c>
      <c r="Q4163">
        <v>3.608998282447359</v>
      </c>
      <c r="R4163">
        <v>3.5874074214264882</v>
      </c>
      <c r="S4163">
        <v>3.656573955472</v>
      </c>
      <c r="T4163">
        <v>4.169130709289437</v>
      </c>
      <c r="U4163">
        <v>4.9722119264790949</v>
      </c>
      <c r="V4163">
        <v>5.2055648858571626</v>
      </c>
      <c r="W4163">
        <v>5.4094602856198364</v>
      </c>
      <c r="X4163">
        <v>5.8283223205056238</v>
      </c>
      <c r="Y4163">
        <v>6.44035388519963</v>
      </c>
      <c r="Z4163">
        <v>6.7583766203176383</v>
      </c>
      <c r="AA4163">
        <v>7.1049864084588972</v>
      </c>
      <c r="AB4163">
        <v>7.2132644487001292</v>
      </c>
      <c r="AC4163">
        <v>7.2871117348448404</v>
      </c>
    </row>
    <row r="4164" spans="1:29" x14ac:dyDescent="0.3">
      <c r="A4164" s="4">
        <f t="shared" si="126"/>
        <v>45041.083333333343</v>
      </c>
      <c r="B4164" s="1">
        <v>-31.875932693481449</v>
      </c>
      <c r="C4164">
        <v>1.4631428235781281</v>
      </c>
      <c r="D4164">
        <v>1.438035375572124</v>
      </c>
      <c r="E4164">
        <v>1.4925151107350469</v>
      </c>
      <c r="F4164">
        <v>1.606201392912324</v>
      </c>
      <c r="G4164">
        <v>1.5399637775667121</v>
      </c>
      <c r="H4164">
        <v>2.0889572610776521</v>
      </c>
      <c r="I4164">
        <v>2.155649004994499</v>
      </c>
      <c r="J4164">
        <v>1.64566681395243</v>
      </c>
      <c r="K4164">
        <v>0.9379170145254152</v>
      </c>
      <c r="L4164">
        <v>1.271554923037006</v>
      </c>
      <c r="M4164">
        <v>1.716043057629064</v>
      </c>
      <c r="N4164">
        <v>2.334510635731486</v>
      </c>
      <c r="O4164">
        <v>3.0428306857010399</v>
      </c>
      <c r="P4164">
        <v>3.508187592481971</v>
      </c>
      <c r="Q4164">
        <v>3.6008074914030161</v>
      </c>
      <c r="R4164">
        <v>3.637641375898685</v>
      </c>
      <c r="S4164">
        <v>3.7316768026728591</v>
      </c>
      <c r="T4164">
        <v>4.0914997134219497</v>
      </c>
      <c r="U4164">
        <v>5.1392275528777427</v>
      </c>
      <c r="V4164">
        <v>5.4442315056790784</v>
      </c>
      <c r="W4164">
        <v>5.5774018896305391</v>
      </c>
      <c r="X4164">
        <v>5.9481156512020972</v>
      </c>
      <c r="Y4164">
        <v>6.5190119674665636</v>
      </c>
      <c r="Z4164">
        <v>6.8306318577456429</v>
      </c>
      <c r="AA4164">
        <v>7.3296336413952794</v>
      </c>
      <c r="AB4164">
        <v>7.5764815270799222</v>
      </c>
      <c r="AC4164">
        <v>7.7574822910973218</v>
      </c>
    </row>
    <row r="4165" spans="1:29" x14ac:dyDescent="0.3">
      <c r="A4165" s="4">
        <f t="shared" si="126"/>
        <v>45041.083333333343</v>
      </c>
      <c r="B4165" s="1">
        <v>-31.869192123413089</v>
      </c>
      <c r="C4165">
        <v>1.404616869334407</v>
      </c>
      <c r="D4165">
        <v>1.5018641789350891</v>
      </c>
      <c r="E4165">
        <v>1.69654954224481</v>
      </c>
      <c r="F4165">
        <v>1.766021448849656</v>
      </c>
      <c r="G4165">
        <v>1.752522905633787</v>
      </c>
      <c r="H4165">
        <v>1.8973233725531919</v>
      </c>
      <c r="I4165">
        <v>1.852540416520104</v>
      </c>
      <c r="J4165">
        <v>1.599391876715194</v>
      </c>
      <c r="K4165">
        <v>0.85384721701489408</v>
      </c>
      <c r="L4165">
        <v>1.0956262737800131</v>
      </c>
      <c r="M4165">
        <v>1.6197096785755161</v>
      </c>
      <c r="N4165">
        <v>2.3171248485936848</v>
      </c>
      <c r="O4165">
        <v>3.1577762752661398</v>
      </c>
      <c r="P4165">
        <v>3.7068932153012559</v>
      </c>
      <c r="Q4165">
        <v>3.843772677220779</v>
      </c>
      <c r="R4165">
        <v>3.8998388957259031</v>
      </c>
      <c r="S4165">
        <v>3.9343099518389519</v>
      </c>
      <c r="T4165">
        <v>4.0692598261417796</v>
      </c>
      <c r="U4165">
        <v>4.9781405880841589</v>
      </c>
      <c r="V4165">
        <v>5.5344229907872258</v>
      </c>
      <c r="W4165">
        <v>5.5034085130816708</v>
      </c>
      <c r="X4165">
        <v>5.9973043865244566</v>
      </c>
      <c r="Y4165">
        <v>6.6365366419561278</v>
      </c>
      <c r="Z4165">
        <v>7.2443591124667428</v>
      </c>
      <c r="AA4165">
        <v>7.5278640277593931</v>
      </c>
      <c r="AB4165">
        <v>7.8829555284643682</v>
      </c>
      <c r="AC4165">
        <v>8.1761884314351114</v>
      </c>
    </row>
    <row r="4166" spans="1:29" x14ac:dyDescent="0.3">
      <c r="A4166" s="4">
        <f t="shared" si="126"/>
        <v>45041.083333333343</v>
      </c>
      <c r="B4166" s="1">
        <v>-31.862445831298832</v>
      </c>
      <c r="C4166">
        <v>1.872878991139187</v>
      </c>
      <c r="D4166">
        <v>2.0964238685358501</v>
      </c>
      <c r="E4166">
        <v>2.242620667283453</v>
      </c>
      <c r="F4166">
        <v>2.106333421984647</v>
      </c>
      <c r="G4166">
        <v>1.9327547839928261</v>
      </c>
      <c r="H4166">
        <v>1.8049130873467809</v>
      </c>
      <c r="I4166">
        <v>1.7022823567572061</v>
      </c>
      <c r="J4166">
        <v>1.5814282739686309</v>
      </c>
      <c r="K4166">
        <v>1.1138578928317029</v>
      </c>
      <c r="L4166">
        <v>0.98186674371025351</v>
      </c>
      <c r="M4166">
        <v>1.461078745408865</v>
      </c>
      <c r="N4166">
        <v>2.2821698157674768</v>
      </c>
      <c r="O4166">
        <v>3.3270736820109739</v>
      </c>
      <c r="P4166">
        <v>4.0018789289448033</v>
      </c>
      <c r="Q4166">
        <v>4.1780634214808972</v>
      </c>
      <c r="R4166">
        <v>4.368278012139676</v>
      </c>
      <c r="S4166">
        <v>4.1742545622031484</v>
      </c>
      <c r="T4166">
        <v>4.4782677772748896</v>
      </c>
      <c r="U4166">
        <v>5.1399423987843251</v>
      </c>
      <c r="V4166">
        <v>5.40251301455221</v>
      </c>
      <c r="W4166">
        <v>5.436097257286205</v>
      </c>
      <c r="X4166">
        <v>6.2446336101833344</v>
      </c>
      <c r="Y4166">
        <v>6.782529899560263</v>
      </c>
      <c r="Z4166">
        <v>7.1997062342664506</v>
      </c>
      <c r="AA4166">
        <v>7.7666262357390048</v>
      </c>
      <c r="AB4166">
        <v>8.1154734011994609</v>
      </c>
      <c r="AC4166">
        <v>8.0593944467368512</v>
      </c>
    </row>
    <row r="4167" spans="1:29" x14ac:dyDescent="0.3">
      <c r="A4167" s="4">
        <f t="shared" si="126"/>
        <v>45041.083333333343</v>
      </c>
      <c r="B4167" s="1">
        <v>-31.855693817138668</v>
      </c>
      <c r="C4167">
        <v>2.8678594111044018</v>
      </c>
      <c r="D4167">
        <v>3.141453260490787</v>
      </c>
      <c r="E4167">
        <v>3.0915804679215699</v>
      </c>
      <c r="F4167">
        <v>2.6156735379892879</v>
      </c>
      <c r="G4167">
        <v>2.1759816582387481</v>
      </c>
      <c r="H4167">
        <v>1.7752372283712681</v>
      </c>
      <c r="I4167">
        <v>1.5140237405398489</v>
      </c>
      <c r="J4167">
        <v>1.4514087930575441</v>
      </c>
      <c r="K4167">
        <v>1.4389457714991889</v>
      </c>
      <c r="L4167">
        <v>1.2449700778844</v>
      </c>
      <c r="M4167">
        <v>1.37611202979148</v>
      </c>
      <c r="N4167">
        <v>2.143503533730001</v>
      </c>
      <c r="O4167">
        <v>3.3338920328351631</v>
      </c>
      <c r="P4167">
        <v>4.1660384837393574</v>
      </c>
      <c r="Q4167">
        <v>4.444995110685471</v>
      </c>
      <c r="R4167">
        <v>4.6682485973865653</v>
      </c>
      <c r="S4167">
        <v>4.3761331623121666</v>
      </c>
      <c r="T4167">
        <v>6.8834271552332593</v>
      </c>
      <c r="U4167">
        <v>5.5865406297624052</v>
      </c>
      <c r="V4167">
        <v>5.5928781758904851</v>
      </c>
      <c r="W4167">
        <v>5.8294665833402117</v>
      </c>
      <c r="X4167">
        <v>6.3564552172769906</v>
      </c>
      <c r="Y4167">
        <v>6.8745558095468038</v>
      </c>
      <c r="Z4167">
        <v>7.5652076702685287</v>
      </c>
      <c r="AA4167">
        <v>8.1945256738904693</v>
      </c>
      <c r="AB4167">
        <v>8.1384665391118247</v>
      </c>
      <c r="AC4167">
        <v>8.1003689559608798</v>
      </c>
    </row>
    <row r="4168" spans="1:29" x14ac:dyDescent="0.3">
      <c r="A4168" s="4">
        <f t="shared" si="126"/>
        <v>45041.083333333343</v>
      </c>
      <c r="B4168" s="1">
        <v>-31.84896087646484</v>
      </c>
      <c r="C4168">
        <v>3.5819991768384001</v>
      </c>
      <c r="D4168">
        <v>3.8618680186159291</v>
      </c>
      <c r="E4168">
        <v>3.6583363912117859</v>
      </c>
      <c r="F4168">
        <v>2.9936259391523499</v>
      </c>
      <c r="G4168">
        <v>2.3853432000098609</v>
      </c>
      <c r="H4168">
        <v>1.80288929211136</v>
      </c>
      <c r="I4168">
        <v>1.412889845990706</v>
      </c>
      <c r="J4168">
        <v>1.2029757176301219</v>
      </c>
      <c r="K4168">
        <v>1.252312463032244</v>
      </c>
      <c r="L4168">
        <v>1.4112392912619349</v>
      </c>
      <c r="M4168">
        <v>1.496196526832704</v>
      </c>
      <c r="N4168">
        <v>1.9863592774055241</v>
      </c>
      <c r="O4168">
        <v>3.1491348186621262</v>
      </c>
      <c r="P4168">
        <v>4.0639650748243286</v>
      </c>
      <c r="Q4168">
        <v>4.4082150287472706</v>
      </c>
      <c r="R4168">
        <v>4.6063418423607638</v>
      </c>
      <c r="S4168">
        <v>5.1353268175615252</v>
      </c>
      <c r="T4168">
        <v>5.6956760948717173</v>
      </c>
      <c r="U4168">
        <v>6.002420664510991</v>
      </c>
      <c r="V4168">
        <v>6.1480465969198859</v>
      </c>
      <c r="W4168">
        <v>6.2773287079020674</v>
      </c>
      <c r="X4168">
        <v>6.8349176336929016</v>
      </c>
      <c r="Y4168">
        <v>7.191307893951782</v>
      </c>
      <c r="Z4168">
        <v>7.7169306198117784</v>
      </c>
      <c r="AA4168">
        <v>8.2591624417655147</v>
      </c>
      <c r="AB4168">
        <v>8.1330372092491938</v>
      </c>
      <c r="AC4168">
        <v>8.1397263495517276</v>
      </c>
    </row>
    <row r="4169" spans="1:29" x14ac:dyDescent="0.3">
      <c r="A4169" s="4">
        <f t="shared" si="126"/>
        <v>45041.083333333343</v>
      </c>
      <c r="B4169" s="1">
        <v>-31.842205047607418</v>
      </c>
      <c r="C4169">
        <v>3.812325733564736</v>
      </c>
      <c r="D4169">
        <v>3.9831109666770779</v>
      </c>
      <c r="E4169">
        <v>3.7739321710473588</v>
      </c>
      <c r="F4169">
        <v>3.1943030774225272</v>
      </c>
      <c r="G4169">
        <v>2.6144234998249578</v>
      </c>
      <c r="H4169">
        <v>1.815844431963703</v>
      </c>
      <c r="I4169">
        <v>1.4330887452247489</v>
      </c>
      <c r="J4169">
        <v>1.1041851132562619</v>
      </c>
      <c r="K4169">
        <v>0.96131022321452686</v>
      </c>
      <c r="L4169">
        <v>1.2595145410008219</v>
      </c>
      <c r="M4169">
        <v>1.5200435684084821</v>
      </c>
      <c r="N4169">
        <v>1.8536593638398871</v>
      </c>
      <c r="O4169">
        <v>2.833688725143487</v>
      </c>
      <c r="P4169">
        <v>3.9296040707669642</v>
      </c>
      <c r="Q4169">
        <v>4.3410361464446403</v>
      </c>
      <c r="R4169">
        <v>4.5114653200675114</v>
      </c>
      <c r="S4169">
        <v>4.9882684810315121</v>
      </c>
      <c r="T4169">
        <v>5.713687037800681</v>
      </c>
      <c r="U4169">
        <v>6.3372499296712066</v>
      </c>
      <c r="V4169">
        <v>6.6379529388441538</v>
      </c>
      <c r="W4169">
        <v>6.6639339050079966</v>
      </c>
      <c r="X4169">
        <v>7.1798371061264108</v>
      </c>
      <c r="Y4169">
        <v>7.4223158301808434</v>
      </c>
      <c r="Z4169">
        <v>7.8337749937947034</v>
      </c>
      <c r="AA4169">
        <v>8.1791383503317281</v>
      </c>
      <c r="AB4169">
        <v>7.876246675093336</v>
      </c>
      <c r="AC4169">
        <v>7.8592773775305256</v>
      </c>
    </row>
    <row r="4170" spans="1:29" x14ac:dyDescent="0.3">
      <c r="A4170" s="4">
        <f t="shared" si="126"/>
        <v>45041.083333333343</v>
      </c>
      <c r="B4170" s="1">
        <v>-31.8354606628418</v>
      </c>
      <c r="C4170">
        <v>3.9357725166959359</v>
      </c>
      <c r="D4170">
        <v>3.9145327769942129</v>
      </c>
      <c r="E4170">
        <v>3.6965113985771572</v>
      </c>
      <c r="F4170">
        <v>3.2615178355557268</v>
      </c>
      <c r="G4170">
        <v>2.843035994721264</v>
      </c>
      <c r="H4170">
        <v>1.908486806446511</v>
      </c>
      <c r="I4170">
        <v>1.5518263056516399</v>
      </c>
      <c r="J4170">
        <v>1.1636593788998291</v>
      </c>
      <c r="K4170">
        <v>0.99080308014201923</v>
      </c>
      <c r="L4170">
        <v>1.0360606737171809</v>
      </c>
      <c r="M4170">
        <v>1.2627202351853499</v>
      </c>
      <c r="N4170">
        <v>1.4817383755048881</v>
      </c>
      <c r="O4170">
        <v>2.4564693928077008</v>
      </c>
      <c r="P4170">
        <v>3.7239729078279509</v>
      </c>
      <c r="Q4170">
        <v>4.2509919970809813</v>
      </c>
      <c r="R4170">
        <v>4.4159589443629992</v>
      </c>
      <c r="S4170">
        <v>4.6980781435759296</v>
      </c>
      <c r="T4170">
        <v>5.3121099744545868</v>
      </c>
      <c r="U4170">
        <v>6.5657667808058902</v>
      </c>
      <c r="V4170">
        <v>7.116510954498481</v>
      </c>
      <c r="W4170">
        <v>6.8589543914835751</v>
      </c>
      <c r="X4170">
        <v>6.9276210487593719</v>
      </c>
      <c r="Y4170">
        <v>7.0686939605816548</v>
      </c>
      <c r="Z4170">
        <v>7.6954296965555189</v>
      </c>
      <c r="AA4170">
        <v>7.68069531623778</v>
      </c>
      <c r="AB4170">
        <v>7.602609161074934</v>
      </c>
      <c r="AC4170">
        <v>7.4990381218278239</v>
      </c>
    </row>
    <row r="4171" spans="1:29" x14ac:dyDescent="0.3">
      <c r="A4171" s="4">
        <f t="shared" si="126"/>
        <v>45041.083333333343</v>
      </c>
      <c r="B4171" s="1">
        <v>-31.828716278076168</v>
      </c>
      <c r="C4171">
        <v>3.8536631288379311</v>
      </c>
      <c r="D4171">
        <v>3.8748083779540372</v>
      </c>
      <c r="E4171">
        <v>3.6907938362654789</v>
      </c>
      <c r="F4171">
        <v>3.260733945823024</v>
      </c>
      <c r="G4171">
        <v>2.814231491243866</v>
      </c>
      <c r="H4171">
        <v>2.119372577556518</v>
      </c>
      <c r="I4171">
        <v>1.6755459096738681</v>
      </c>
      <c r="J4171">
        <v>1.2618927875531449</v>
      </c>
      <c r="K4171">
        <v>0.93002338836371867</v>
      </c>
      <c r="L4171">
        <v>1.013598434995693</v>
      </c>
      <c r="M4171">
        <v>0.81788106453252174</v>
      </c>
      <c r="N4171">
        <v>1.1032089540617369</v>
      </c>
      <c r="O4171">
        <v>2.23153308646003</v>
      </c>
      <c r="P4171">
        <v>3.472213598542071</v>
      </c>
      <c r="Q4171">
        <v>4.1629219096609322</v>
      </c>
      <c r="R4171">
        <v>4.4455699170031489</v>
      </c>
      <c r="S4171">
        <v>4.7743718019546231</v>
      </c>
      <c r="T4171">
        <v>5.3720275451506394</v>
      </c>
      <c r="U4171">
        <v>6.1927733777558887</v>
      </c>
      <c r="V4171">
        <v>6.8242193852607986</v>
      </c>
      <c r="W4171">
        <v>6.8736333070103859</v>
      </c>
      <c r="X4171">
        <v>6.7907639943400477</v>
      </c>
      <c r="Y4171">
        <v>7.0374387912557186</v>
      </c>
      <c r="Z4171">
        <v>7.1366496600673672</v>
      </c>
      <c r="AA4171">
        <v>7.4437561423750296</v>
      </c>
      <c r="AB4171">
        <v>7.4677534714928973</v>
      </c>
      <c r="AC4171">
        <v>7.3607254874823989</v>
      </c>
    </row>
    <row r="4172" spans="1:29" x14ac:dyDescent="0.3">
      <c r="A4172" s="4">
        <f t="shared" si="126"/>
        <v>45041.083333333343</v>
      </c>
      <c r="B4172" s="1">
        <v>-31.821969985961911</v>
      </c>
      <c r="C4172">
        <v>3.8085834096206339</v>
      </c>
      <c r="D4172">
        <v>3.7500762597926589</v>
      </c>
      <c r="E4172">
        <v>3.746543313888405</v>
      </c>
      <c r="F4172">
        <v>3.4279642869211848</v>
      </c>
      <c r="G4172">
        <v>2.6462657787446018</v>
      </c>
      <c r="H4172">
        <v>2.0853655711080821</v>
      </c>
      <c r="I4172">
        <v>1.5400843616982729</v>
      </c>
      <c r="J4172">
        <v>1.2828164994254501</v>
      </c>
      <c r="K4172">
        <v>0.75674204042508131</v>
      </c>
      <c r="L4172">
        <v>1.067540275238742</v>
      </c>
      <c r="M4172">
        <v>0.92463975018972333</v>
      </c>
      <c r="N4172">
        <v>0.93815760372130885</v>
      </c>
      <c r="O4172">
        <v>2.0436957831089608</v>
      </c>
      <c r="P4172">
        <v>3.2069659373924568</v>
      </c>
      <c r="Q4172">
        <v>4.1468594863944466</v>
      </c>
      <c r="R4172">
        <v>4.6748069354137662</v>
      </c>
      <c r="S4172">
        <v>4.9777687032431226</v>
      </c>
      <c r="T4172">
        <v>5.2661596217048867</v>
      </c>
      <c r="U4172">
        <v>5.8582152671751571</v>
      </c>
      <c r="V4172">
        <v>6.3654192469869582</v>
      </c>
      <c r="W4172">
        <v>6.8215370049323756</v>
      </c>
      <c r="X4172">
        <v>6.819129052790716</v>
      </c>
      <c r="Y4172">
        <v>7.0936557318421034</v>
      </c>
      <c r="Z4172">
        <v>7.0914237728255616</v>
      </c>
      <c r="AA4172">
        <v>7.3292425072799272</v>
      </c>
      <c r="AB4172">
        <v>7.5907666455547336</v>
      </c>
      <c r="AC4172">
        <v>7.5530484636430888</v>
      </c>
    </row>
    <row r="4173" spans="1:29" x14ac:dyDescent="0.3">
      <c r="A4173" s="4">
        <f t="shared" si="126"/>
        <v>45041.083333333343</v>
      </c>
      <c r="B4173" s="1">
        <v>-31.81522369384766</v>
      </c>
      <c r="C4173">
        <v>3.9388967367166972</v>
      </c>
      <c r="D4173">
        <v>3.9876794263360451</v>
      </c>
      <c r="E4173">
        <v>3.877792057116602</v>
      </c>
      <c r="F4173">
        <v>3.6913072936848841</v>
      </c>
      <c r="G4173">
        <v>2.9756691265621762</v>
      </c>
      <c r="H4173">
        <v>2.0517919064773431</v>
      </c>
      <c r="I4173">
        <v>1.0552068632902529</v>
      </c>
      <c r="J4173">
        <v>1.1260422792326279</v>
      </c>
      <c r="K4173">
        <v>0.47900137790059238</v>
      </c>
      <c r="L4173">
        <v>0.80272383828838723</v>
      </c>
      <c r="M4173">
        <v>0.73855920512799</v>
      </c>
      <c r="N4173">
        <v>0.557784799131817</v>
      </c>
      <c r="O4173">
        <v>1.5367879187836999</v>
      </c>
      <c r="P4173">
        <v>2.727208645781825</v>
      </c>
      <c r="Q4173">
        <v>3.895338115961422</v>
      </c>
      <c r="R4173">
        <v>4.6261846034134804</v>
      </c>
      <c r="S4173">
        <v>4.9146235943639098</v>
      </c>
      <c r="T4173">
        <v>5.0156811382608106</v>
      </c>
      <c r="U4173">
        <v>5.4190271932967429</v>
      </c>
      <c r="V4173">
        <v>5.9266992947009554</v>
      </c>
      <c r="W4173">
        <v>6.4709934834031007</v>
      </c>
      <c r="X4173">
        <v>6.8896978284540786</v>
      </c>
      <c r="Y4173">
        <v>7.0186663027454674</v>
      </c>
      <c r="Z4173">
        <v>7.3364231133685891</v>
      </c>
      <c r="AA4173">
        <v>7.5354984118495922</v>
      </c>
      <c r="AB4173">
        <v>7.4627949883380147</v>
      </c>
      <c r="AC4173">
        <v>7.4968615083425236</v>
      </c>
    </row>
    <row r="4174" spans="1:29" x14ac:dyDescent="0.3">
      <c r="A4174" s="4">
        <f t="shared" si="126"/>
        <v>45041.083333333343</v>
      </c>
      <c r="B4174" s="1">
        <v>-31.808479309082031</v>
      </c>
      <c r="C4174">
        <v>4.1114028204471831</v>
      </c>
      <c r="D4174">
        <v>4.1033073927767356</v>
      </c>
      <c r="E4174">
        <v>4.0058110741545576</v>
      </c>
      <c r="F4174">
        <v>3.8408171793646471</v>
      </c>
      <c r="G4174">
        <v>3.43729236759193</v>
      </c>
      <c r="H4174">
        <v>2.9949239532840481</v>
      </c>
      <c r="I4174">
        <v>1.538049496737494</v>
      </c>
      <c r="J4174">
        <v>0.93341770152039083</v>
      </c>
      <c r="K4174">
        <v>0.29412666489336348</v>
      </c>
      <c r="L4174">
        <v>0.82261700713759212</v>
      </c>
      <c r="M4174">
        <v>0.49657634772561432</v>
      </c>
      <c r="N4174">
        <v>0.66833039026163599</v>
      </c>
      <c r="O4174">
        <v>1.144930541541308</v>
      </c>
      <c r="P4174">
        <v>2.08438869648726</v>
      </c>
      <c r="Q4174">
        <v>3.2208300780141812</v>
      </c>
      <c r="R4174">
        <v>4.1455858963604957</v>
      </c>
      <c r="S4174">
        <v>4.6893881630041996</v>
      </c>
      <c r="T4174">
        <v>4.9379253344849507</v>
      </c>
      <c r="U4174">
        <v>5.3768648164565027</v>
      </c>
      <c r="V4174">
        <v>5.7427785819601453</v>
      </c>
      <c r="W4174">
        <v>6.0448457551581258</v>
      </c>
      <c r="X4174">
        <v>6.4600335313643269</v>
      </c>
      <c r="Y4174">
        <v>6.7600357301581484</v>
      </c>
      <c r="Z4174">
        <v>7.1957347598247878</v>
      </c>
      <c r="AA4174">
        <v>7.3895611529462046</v>
      </c>
      <c r="AB4174">
        <v>7.3020242488401781</v>
      </c>
      <c r="AC4174">
        <v>7.3911862584038754</v>
      </c>
    </row>
    <row r="4175" spans="1:29" x14ac:dyDescent="0.3">
      <c r="A4175" s="4">
        <f t="shared" si="126"/>
        <v>45041.083333333343</v>
      </c>
      <c r="B4175" s="1">
        <v>-31.801729202270511</v>
      </c>
      <c r="C4175">
        <v>4.2050655551978702</v>
      </c>
      <c r="D4175">
        <v>4.2142380930628729</v>
      </c>
      <c r="E4175">
        <v>4.1260714965709147</v>
      </c>
      <c r="F4175">
        <v>3.952472791730874</v>
      </c>
      <c r="G4175">
        <v>3.5512785828186701</v>
      </c>
      <c r="H4175">
        <v>3.958060349741539</v>
      </c>
      <c r="I4175">
        <v>2.8103352965716071</v>
      </c>
      <c r="J4175">
        <v>1.3448678122117279</v>
      </c>
      <c r="K4175">
        <v>0.78775910579818686</v>
      </c>
      <c r="L4175">
        <v>0.66317067531662788</v>
      </c>
      <c r="M4175">
        <v>0.2621478551277498</v>
      </c>
      <c r="N4175">
        <v>1.4951480952088021</v>
      </c>
      <c r="O4175">
        <v>1.81420244011621</v>
      </c>
      <c r="P4175">
        <v>2.3112080523907088</v>
      </c>
      <c r="Q4175">
        <v>3.0906661708753189</v>
      </c>
      <c r="R4175">
        <v>3.6816359911442089</v>
      </c>
      <c r="S4175">
        <v>4.4221717353665824</v>
      </c>
      <c r="T4175">
        <v>4.8725631585729294</v>
      </c>
      <c r="U4175">
        <v>5.0386269818025964</v>
      </c>
      <c r="V4175">
        <v>5.6565392186296366</v>
      </c>
      <c r="W4175">
        <v>5.7995061803547507</v>
      </c>
      <c r="X4175">
        <v>5.9671081830219661</v>
      </c>
      <c r="Y4175">
        <v>6.2119545215980576</v>
      </c>
      <c r="Z4175">
        <v>6.837232143459258</v>
      </c>
      <c r="AA4175">
        <v>7.0605310878241223</v>
      </c>
      <c r="AB4175">
        <v>6.4883498366736454</v>
      </c>
      <c r="AC4175">
        <v>7.1893299881099137</v>
      </c>
    </row>
    <row r="4176" spans="1:29" x14ac:dyDescent="0.3">
      <c r="A4176" s="4">
        <f t="shared" si="126"/>
        <v>45041.083333333343</v>
      </c>
      <c r="B4176" s="1">
        <v>-31.794981002807621</v>
      </c>
      <c r="C4176">
        <v>4.2360922638129539</v>
      </c>
      <c r="D4176">
        <v>4.2320064108184772</v>
      </c>
      <c r="E4176">
        <v>4.1736632216377263</v>
      </c>
      <c r="F4176">
        <v>4.1887798584220386</v>
      </c>
      <c r="G4176">
        <v>3.8225291484342869</v>
      </c>
      <c r="H4176">
        <v>4.1540011479723367</v>
      </c>
      <c r="I4176">
        <v>4.0498392630010152</v>
      </c>
      <c r="J4176">
        <v>2.672385354101638</v>
      </c>
      <c r="K4176">
        <v>1.4429473137172131</v>
      </c>
      <c r="L4176">
        <v>2.32145603407815</v>
      </c>
      <c r="M4176">
        <v>2.726341759015559</v>
      </c>
      <c r="N4176">
        <v>0.98181387797094322</v>
      </c>
      <c r="O4176">
        <v>1.449868350973498</v>
      </c>
      <c r="P4176">
        <v>2.6227690544232209</v>
      </c>
      <c r="Q4176">
        <v>3.901791526766849</v>
      </c>
      <c r="R4176">
        <v>4.1043276408307179</v>
      </c>
      <c r="S4176">
        <v>4.3809324062318211</v>
      </c>
      <c r="T4176">
        <v>5.0417301368936096</v>
      </c>
      <c r="U4176">
        <v>5.3935558621512634</v>
      </c>
      <c r="V4176">
        <v>5.366543830962696</v>
      </c>
      <c r="W4176">
        <v>5.6952864912618244</v>
      </c>
      <c r="X4176">
        <v>5.7322756352991364</v>
      </c>
      <c r="Y4176">
        <v>5.3977506004637732</v>
      </c>
      <c r="Z4176">
        <v>6.3305505118809631</v>
      </c>
      <c r="AA4176">
        <v>6.5284464901085908</v>
      </c>
      <c r="AB4176">
        <v>6.2289482221695174</v>
      </c>
      <c r="AC4176">
        <v>6.3944729434991574</v>
      </c>
    </row>
    <row r="4177" spans="1:29" x14ac:dyDescent="0.3">
      <c r="A4177" s="4">
        <f t="shared" si="126"/>
        <v>45041.083333333343</v>
      </c>
      <c r="B4177" s="1">
        <v>-31.788236618041989</v>
      </c>
      <c r="C4177">
        <v>4.313385466741809</v>
      </c>
      <c r="D4177">
        <v>4.2788555842194267</v>
      </c>
      <c r="E4177">
        <v>4.2635727446855007</v>
      </c>
      <c r="F4177">
        <v>4.3500068219971908</v>
      </c>
      <c r="G4177">
        <v>4.2481593555739039</v>
      </c>
      <c r="H4177">
        <v>4.4099567942008546</v>
      </c>
      <c r="I4177">
        <v>4.576328831973715</v>
      </c>
      <c r="J4177">
        <v>4.2896534560037196</v>
      </c>
      <c r="K4177">
        <v>3.750061479939113</v>
      </c>
      <c r="L4177">
        <v>4.2259687642389832</v>
      </c>
      <c r="M4177">
        <v>4.649176636945568</v>
      </c>
      <c r="N4177">
        <v>4.1636593371457193</v>
      </c>
      <c r="O4177">
        <v>2.652761393403229</v>
      </c>
      <c r="P4177">
        <v>2.9358686360687609</v>
      </c>
      <c r="Q4177">
        <v>4.1314676207622414</v>
      </c>
      <c r="R4177">
        <v>4.6876384355935086</v>
      </c>
      <c r="S4177">
        <v>4.5554315324878214</v>
      </c>
      <c r="T4177">
        <v>5.0813473799834927</v>
      </c>
      <c r="U4177">
        <v>6.0621905031317604</v>
      </c>
      <c r="V4177">
        <v>5.483404690039678</v>
      </c>
      <c r="W4177">
        <v>5.4145276718955309</v>
      </c>
      <c r="X4177">
        <v>5.5335832962878113</v>
      </c>
      <c r="Y4177">
        <v>5.6101050391706604</v>
      </c>
      <c r="Z4177">
        <v>5.9992228305810142</v>
      </c>
      <c r="AA4177">
        <v>5.6409569617483246</v>
      </c>
      <c r="AB4177">
        <v>5.7720467657606633</v>
      </c>
      <c r="AC4177">
        <v>5.5896624296492323</v>
      </c>
    </row>
    <row r="4178" spans="1:29" x14ac:dyDescent="0.3">
      <c r="A4178" s="4">
        <f t="shared" si="126"/>
        <v>45041.083333333343</v>
      </c>
      <c r="B4178" s="1">
        <v>-31.781492233276371</v>
      </c>
      <c r="C4178">
        <v>4.5291469000852107</v>
      </c>
      <c r="D4178">
        <v>4.5379939739037214</v>
      </c>
      <c r="E4178">
        <v>4.5323318040392797</v>
      </c>
      <c r="F4178">
        <v>4.5792594644902067</v>
      </c>
      <c r="G4178">
        <v>4.5823322262549269</v>
      </c>
      <c r="H4178">
        <v>4.8533848957476824</v>
      </c>
      <c r="I4178">
        <v>4.6450638807011106</v>
      </c>
      <c r="J4178">
        <v>5.0873301788915519</v>
      </c>
      <c r="K4178">
        <v>5.0890125788911806</v>
      </c>
      <c r="L4178">
        <v>5.2681835567060071</v>
      </c>
      <c r="M4178">
        <v>5.6688204125124937</v>
      </c>
      <c r="N4178">
        <v>5.6502716543768399</v>
      </c>
      <c r="O4178">
        <v>4.7754485641474256</v>
      </c>
      <c r="P4178">
        <v>4.1370655212339686</v>
      </c>
      <c r="Q4178">
        <v>4.0141554784231612</v>
      </c>
      <c r="R4178">
        <v>4.5855756951511406</v>
      </c>
      <c r="S4178">
        <v>4.9764611732896418</v>
      </c>
      <c r="T4178">
        <v>5.342552233867063</v>
      </c>
      <c r="U4178">
        <v>6.4815230875989176</v>
      </c>
      <c r="V4178">
        <v>6.1634313784565986</v>
      </c>
      <c r="W4178">
        <v>5.4534064247042808</v>
      </c>
      <c r="X4178">
        <v>5.8700741089920774</v>
      </c>
      <c r="Y4178">
        <v>5.9778034484897962</v>
      </c>
      <c r="Z4178">
        <v>5.9613001609671494</v>
      </c>
      <c r="AA4178">
        <v>5.3188356649899378</v>
      </c>
      <c r="AB4178">
        <v>5.2210654288805811</v>
      </c>
      <c r="AC4178">
        <v>5.3577717643858422</v>
      </c>
    </row>
    <row r="4179" spans="1:29" x14ac:dyDescent="0.3">
      <c r="A4179" s="4">
        <f t="shared" si="126"/>
        <v>45041.083333333343</v>
      </c>
      <c r="B4179" s="1">
        <v>-31.774747848510739</v>
      </c>
      <c r="C4179">
        <v>4.7885756368851524</v>
      </c>
      <c r="D4179">
        <v>4.8451216256237926</v>
      </c>
      <c r="E4179">
        <v>4.8347696019059487</v>
      </c>
      <c r="F4179">
        <v>4.7578800992701602</v>
      </c>
      <c r="G4179">
        <v>4.700521777769552</v>
      </c>
      <c r="H4179">
        <v>4.9697125266715663</v>
      </c>
      <c r="I4179">
        <v>5.1019913867286073</v>
      </c>
      <c r="J4179">
        <v>5.6104206778053927</v>
      </c>
      <c r="K4179">
        <v>5.9731753483693151</v>
      </c>
      <c r="L4179">
        <v>6.1251898299247332</v>
      </c>
      <c r="M4179">
        <v>6.689808840139114</v>
      </c>
      <c r="N4179">
        <v>7.2831942943720884</v>
      </c>
      <c r="O4179">
        <v>6.3062466450345367</v>
      </c>
      <c r="P4179">
        <v>5.5464708391170703</v>
      </c>
      <c r="Q4179">
        <v>4.6363298388848531</v>
      </c>
      <c r="R4179">
        <v>4.4397424801863092</v>
      </c>
      <c r="S4179">
        <v>4.9718377696109277</v>
      </c>
      <c r="T4179">
        <v>6.5019201992616802</v>
      </c>
      <c r="U4179">
        <v>6.6050008052589888</v>
      </c>
      <c r="V4179">
        <v>7.1986556052261266</v>
      </c>
      <c r="W4179">
        <v>5.8823480371361221</v>
      </c>
      <c r="X4179">
        <v>6.30825399590241</v>
      </c>
      <c r="Y4179">
        <v>6.3782138890617084</v>
      </c>
      <c r="Z4179">
        <v>5.7258365857501632</v>
      </c>
      <c r="AA4179">
        <v>5.2232086270015801</v>
      </c>
      <c r="AB4179">
        <v>5.1534339892889678</v>
      </c>
      <c r="AC4179">
        <v>5.4384549796953294</v>
      </c>
    </row>
    <row r="4180" spans="1:29" x14ac:dyDescent="0.3">
      <c r="A4180" s="4">
        <f t="shared" si="126"/>
        <v>45041.083333333343</v>
      </c>
      <c r="B4180" s="1">
        <v>-31.768003463745121</v>
      </c>
      <c r="C4180">
        <v>5.0635140824499416</v>
      </c>
      <c r="D4180">
        <v>5.0585551326015104</v>
      </c>
      <c r="E4180">
        <v>5.0618815869267051</v>
      </c>
      <c r="F4180">
        <v>4.9128341384314842</v>
      </c>
      <c r="G4180">
        <v>4.7969822435260374</v>
      </c>
      <c r="H4180">
        <v>5.0614900757417907</v>
      </c>
      <c r="I4180">
        <v>5.1829295359732299</v>
      </c>
      <c r="J4180">
        <v>5.5081232152368669</v>
      </c>
      <c r="K4180">
        <v>6.2451800658860446</v>
      </c>
      <c r="L4180">
        <v>6.3611122656825296</v>
      </c>
      <c r="M4180">
        <v>6.5533247223681661</v>
      </c>
      <c r="N4180">
        <v>7.2657936172663398</v>
      </c>
      <c r="O4180">
        <v>7.5955734489883673</v>
      </c>
      <c r="P4180">
        <v>8.818695564973801</v>
      </c>
      <c r="Q4180">
        <v>7.6932216118052983</v>
      </c>
      <c r="R4180">
        <v>5.4651570091413397</v>
      </c>
      <c r="S4180">
        <v>4.8198620900735678</v>
      </c>
      <c r="T4180">
        <v>7.2143980404637924</v>
      </c>
      <c r="U4180">
        <v>7.8803379221364871</v>
      </c>
      <c r="V4180">
        <v>7.1534189997474993</v>
      </c>
      <c r="W4180">
        <v>6.3866264358143878</v>
      </c>
      <c r="X4180">
        <v>6.6530074940304313</v>
      </c>
      <c r="Y4180">
        <v>6.4730845654327052</v>
      </c>
      <c r="Z4180">
        <v>5.8969580555527257</v>
      </c>
      <c r="AA4180">
        <v>5.3145908522508787</v>
      </c>
      <c r="AB4180">
        <v>5.1900403506189674</v>
      </c>
      <c r="AC4180">
        <v>5.3551076940256204</v>
      </c>
    </row>
    <row r="4181" spans="1:29" x14ac:dyDescent="0.3">
      <c r="A4181" s="4">
        <f t="shared" si="126"/>
        <v>45041.083333333343</v>
      </c>
      <c r="B4181" s="1">
        <v>-31.76125335693359</v>
      </c>
      <c r="C4181">
        <v>5.2898484115821258</v>
      </c>
      <c r="D4181">
        <v>5.208747311506932</v>
      </c>
      <c r="E4181">
        <v>5.1508548226445221</v>
      </c>
      <c r="F4181">
        <v>5.0691584135294541</v>
      </c>
      <c r="G4181">
        <v>4.9759247799862827</v>
      </c>
      <c r="H4181">
        <v>5.3395268181130664</v>
      </c>
      <c r="I4181">
        <v>5.5247044758134924</v>
      </c>
      <c r="J4181">
        <v>5.6816606593359689</v>
      </c>
      <c r="K4181">
        <v>6.5287806424893704</v>
      </c>
      <c r="L4181">
        <v>6.6860039498720827</v>
      </c>
      <c r="M4181">
        <v>6.6126613515275174</v>
      </c>
      <c r="N4181">
        <v>6.6859647851468926</v>
      </c>
      <c r="O4181">
        <v>7.1253428896554336</v>
      </c>
      <c r="P4181">
        <v>8.8144220653009153</v>
      </c>
      <c r="Q4181">
        <v>10.05223513780669</v>
      </c>
      <c r="R4181">
        <v>9.3115972734928505</v>
      </c>
      <c r="S4181">
        <v>5.9323302103490434</v>
      </c>
      <c r="T4181">
        <v>6.7440191916567009</v>
      </c>
      <c r="U4181">
        <v>9.0900351750681736</v>
      </c>
      <c r="V4181">
        <v>7.8077806284488114</v>
      </c>
      <c r="W4181">
        <v>6.7778339371375456</v>
      </c>
      <c r="X4181">
        <v>6.899581689630474</v>
      </c>
      <c r="Y4181">
        <v>6.6128792783578669</v>
      </c>
      <c r="Z4181">
        <v>6.180256090451123</v>
      </c>
      <c r="AA4181">
        <v>5.6088367868919411</v>
      </c>
      <c r="AB4181">
        <v>5.5068194045685317</v>
      </c>
      <c r="AC4181">
        <v>5.4083317169334819</v>
      </c>
    </row>
    <row r="4182" spans="1:29" x14ac:dyDescent="0.3">
      <c r="A4182" s="4">
        <f t="shared" si="126"/>
        <v>45041.083333333343</v>
      </c>
      <c r="B4182" s="1">
        <v>-31.754507064819339</v>
      </c>
      <c r="C4182">
        <v>5.4340986404851801</v>
      </c>
      <c r="D4182">
        <v>5.4046571811955948</v>
      </c>
      <c r="E4182">
        <v>5.3878318754016874</v>
      </c>
      <c r="F4182">
        <v>5.2475156845250108</v>
      </c>
      <c r="G4182">
        <v>5.0255182047226432</v>
      </c>
      <c r="H4182">
        <v>5.707912990541594</v>
      </c>
      <c r="I4182">
        <v>6.3546464565203644</v>
      </c>
      <c r="J4182">
        <v>6.4562497823989302</v>
      </c>
      <c r="K4182">
        <v>7.0802498896939809</v>
      </c>
      <c r="L4182">
        <v>7.3661796412241172</v>
      </c>
      <c r="M4182">
        <v>7.0208236328175238</v>
      </c>
      <c r="N4182">
        <v>6.9961509156078128</v>
      </c>
      <c r="O4182">
        <v>6.7687925572223264</v>
      </c>
      <c r="P4182">
        <v>7.7464253053170262</v>
      </c>
      <c r="Q4182">
        <v>9.5267566960442167</v>
      </c>
      <c r="R4182">
        <v>10.74367133429724</v>
      </c>
      <c r="S4182">
        <v>9.1884717402765475</v>
      </c>
      <c r="T4182">
        <v>6.4069873101808321</v>
      </c>
      <c r="U4182">
        <v>8.5078659543423338</v>
      </c>
      <c r="V4182">
        <v>8.4904664445654792</v>
      </c>
      <c r="W4182">
        <v>6.7846988883263659</v>
      </c>
      <c r="X4182">
        <v>6.7292249380295086</v>
      </c>
      <c r="Y4182">
        <v>6.6746557980252739</v>
      </c>
      <c r="Z4182">
        <v>6.3538715993465491</v>
      </c>
      <c r="AA4182">
        <v>6.0441926773170467</v>
      </c>
      <c r="AB4182">
        <v>5.784349288661188</v>
      </c>
      <c r="AC4182">
        <v>5.4247312744156746</v>
      </c>
    </row>
    <row r="4183" spans="1:29" x14ac:dyDescent="0.3">
      <c r="A4183" s="4">
        <f t="shared" si="126"/>
        <v>45041.083333333343</v>
      </c>
      <c r="B4183" s="1">
        <v>-31.74776458740234</v>
      </c>
      <c r="C4183">
        <v>5.5057211577054206</v>
      </c>
      <c r="D4183">
        <v>5.5653609484689666</v>
      </c>
      <c r="E4183">
        <v>5.5790325887629457</v>
      </c>
      <c r="F4183">
        <v>5.6442964586409969</v>
      </c>
      <c r="G4183">
        <v>5.7699231962081692</v>
      </c>
      <c r="H4183">
        <v>6.1949312384076309</v>
      </c>
      <c r="I4183">
        <v>7.1618910815923149</v>
      </c>
      <c r="J4183">
        <v>7.3110373899324346</v>
      </c>
      <c r="K4183">
        <v>7.4681713743518294</v>
      </c>
      <c r="L4183">
        <v>8.185601129998604</v>
      </c>
      <c r="M4183">
        <v>8.1995391554200623</v>
      </c>
      <c r="N4183">
        <v>8.2973901516794992</v>
      </c>
      <c r="O4183">
        <v>8.3683996303819157</v>
      </c>
      <c r="P4183">
        <v>8.2681399450222752</v>
      </c>
      <c r="Q4183">
        <v>8.7433382816788718</v>
      </c>
      <c r="R4183">
        <v>10.005591158052599</v>
      </c>
      <c r="S4183">
        <v>9.5923989575517705</v>
      </c>
      <c r="T4183">
        <v>7.7061134023301596</v>
      </c>
      <c r="U4183">
        <v>7.3579623271036709</v>
      </c>
      <c r="V4183">
        <v>8.4937498807255167</v>
      </c>
      <c r="W4183">
        <v>7.0220665745760842</v>
      </c>
      <c r="X4183">
        <v>6.4325662674362629</v>
      </c>
      <c r="Y4183">
        <v>6.2682915611912557</v>
      </c>
      <c r="Z4183">
        <v>6.2417264295464108</v>
      </c>
      <c r="AA4183">
        <v>6.0501312860511067</v>
      </c>
      <c r="AB4183">
        <v>6.008400077919168</v>
      </c>
      <c r="AC4183">
        <v>5.3986307305527346</v>
      </c>
    </row>
    <row r="4184" spans="1:29" x14ac:dyDescent="0.3">
      <c r="A4184" s="4">
        <f t="shared" si="126"/>
        <v>45041.083333333343</v>
      </c>
      <c r="B4184" s="1">
        <v>-31.741022109985352</v>
      </c>
      <c r="C4184">
        <v>5.6074551112129907</v>
      </c>
      <c r="D4184">
        <v>5.8604761773138154</v>
      </c>
      <c r="E4184">
        <v>6.0467952155746172</v>
      </c>
      <c r="F4184">
        <v>6.3534576027396508</v>
      </c>
      <c r="G4184">
        <v>6.5306891232500934</v>
      </c>
      <c r="H4184">
        <v>6.6026229539852741</v>
      </c>
      <c r="I4184">
        <v>7.3953187156227687</v>
      </c>
      <c r="J4184">
        <v>8.0614385946755824</v>
      </c>
      <c r="K4184">
        <v>7.9554082773492256</v>
      </c>
      <c r="L4184">
        <v>8.5858987450937079</v>
      </c>
      <c r="M4184">
        <v>8.7986722073250849</v>
      </c>
      <c r="N4184">
        <v>9.0783008418477511</v>
      </c>
      <c r="O4184">
        <v>9.6941375268268164</v>
      </c>
      <c r="P4184">
        <v>9.684176968447197</v>
      </c>
      <c r="Q4184">
        <v>9.5291399690250032</v>
      </c>
      <c r="R4184">
        <v>9.69298120150623</v>
      </c>
      <c r="S4184">
        <v>9.6861002418311593</v>
      </c>
      <c r="T4184">
        <v>8.7195869142102467</v>
      </c>
      <c r="U4184">
        <v>5.2107425892524164</v>
      </c>
      <c r="V4184">
        <v>8.1273914170135004</v>
      </c>
      <c r="W4184">
        <v>7.4893723835943424</v>
      </c>
      <c r="X4184">
        <v>6.197073874666482</v>
      </c>
      <c r="Y4184">
        <v>5.918301686641823</v>
      </c>
      <c r="Z4184">
        <v>5.3591981919993028</v>
      </c>
      <c r="AA4184">
        <v>5.6196089850862823</v>
      </c>
      <c r="AB4184">
        <v>5.1471261693895016</v>
      </c>
      <c r="AC4184">
        <v>5.0726627831307054</v>
      </c>
    </row>
    <row r="4185" spans="1:29" x14ac:dyDescent="0.3">
      <c r="A4185" s="4">
        <f t="shared" si="126"/>
        <v>45041.083333333343</v>
      </c>
      <c r="B4185" s="1">
        <v>-31.734272003173832</v>
      </c>
      <c r="C4185">
        <v>5.7101265446705343</v>
      </c>
      <c r="D4185">
        <v>6.0310293081302468</v>
      </c>
      <c r="E4185">
        <v>6.5324822331538082</v>
      </c>
      <c r="F4185">
        <v>6.9708775599853858</v>
      </c>
      <c r="G4185">
        <v>7.236610869727568</v>
      </c>
      <c r="H4185">
        <v>6.9754863156977027</v>
      </c>
      <c r="I4185">
        <v>7.2523017475851121</v>
      </c>
      <c r="J4185">
        <v>8.0673179130390107</v>
      </c>
      <c r="K4185">
        <v>8.3128964839270001</v>
      </c>
      <c r="L4185">
        <v>8.7475264477133514</v>
      </c>
      <c r="M4185">
        <v>8.8771879200902681</v>
      </c>
      <c r="N4185">
        <v>8.8471425533748125</v>
      </c>
      <c r="O4185">
        <v>9.3858326652448483</v>
      </c>
      <c r="P4185">
        <v>9.7228201494018904</v>
      </c>
      <c r="Q4185">
        <v>9.8882506186010701</v>
      </c>
      <c r="R4185">
        <v>9.8840150218387794</v>
      </c>
      <c r="S4185">
        <v>9.7545903905396791</v>
      </c>
      <c r="T4185">
        <v>9.0326473989233076</v>
      </c>
      <c r="U4185">
        <v>4.9198998871281843</v>
      </c>
      <c r="V4185">
        <v>6.6214670334475407</v>
      </c>
      <c r="W4185">
        <v>7.6897237517441557</v>
      </c>
      <c r="X4185">
        <v>6.2836540051290806</v>
      </c>
      <c r="Y4185">
        <v>5.4220417986301781</v>
      </c>
      <c r="Z4185">
        <v>4.8651821042576371</v>
      </c>
      <c r="AA4185">
        <v>4.9355772440050867</v>
      </c>
      <c r="AB4185">
        <v>4.4040730098072762</v>
      </c>
      <c r="AC4185">
        <v>4.3647837442341064</v>
      </c>
    </row>
    <row r="4186" spans="1:29" x14ac:dyDescent="0.3">
      <c r="A4186" s="4">
        <f t="shared" si="126"/>
        <v>45041.083333333343</v>
      </c>
      <c r="B4186" s="1">
        <v>-31.72752571105957</v>
      </c>
      <c r="C4186">
        <v>5.6912165758175028</v>
      </c>
      <c r="D4186">
        <v>5.8807308867733408</v>
      </c>
      <c r="E4186">
        <v>6.6972902881368572</v>
      </c>
      <c r="F4186">
        <v>7.2508716174984338</v>
      </c>
      <c r="G4186">
        <v>7.634663651591727</v>
      </c>
      <c r="H4186">
        <v>7.37874441916781</v>
      </c>
      <c r="I4186">
        <v>7.3270607566126884</v>
      </c>
      <c r="J4186">
        <v>7.846764511324408</v>
      </c>
      <c r="K4186">
        <v>8.3888570507385527</v>
      </c>
      <c r="L4186">
        <v>8.835532222594594</v>
      </c>
      <c r="M4186">
        <v>8.8902543156308749</v>
      </c>
      <c r="N4186">
        <v>8.5029997653227696</v>
      </c>
      <c r="O4186">
        <v>8.6181712596123887</v>
      </c>
      <c r="P4186">
        <v>8.9338396021048911</v>
      </c>
      <c r="Q4186">
        <v>9.4638055901207387</v>
      </c>
      <c r="R4186">
        <v>9.7329735769263532</v>
      </c>
      <c r="S4186">
        <v>9.607336497148026</v>
      </c>
      <c r="T4186">
        <v>9.0742540272245673</v>
      </c>
      <c r="U4186">
        <v>6.8862786198701604</v>
      </c>
      <c r="V4186">
        <v>5.1602731768463537</v>
      </c>
      <c r="W4186">
        <v>7.486784089586604</v>
      </c>
      <c r="X4186">
        <v>6.795245686051496</v>
      </c>
      <c r="Y4186">
        <v>5.317487621244986</v>
      </c>
      <c r="Z4186">
        <v>4.6788366706152864</v>
      </c>
      <c r="AA4186">
        <v>4.2623481831634438</v>
      </c>
      <c r="AB4186">
        <v>3.7994226560968021</v>
      </c>
      <c r="AC4186">
        <v>3.6173702245151889</v>
      </c>
    </row>
    <row r="4187" spans="1:29" x14ac:dyDescent="0.3">
      <c r="A4187" s="4">
        <f t="shared" si="126"/>
        <v>45041.083333333343</v>
      </c>
      <c r="B4187" s="1">
        <v>-31.720779418945309</v>
      </c>
      <c r="C4187">
        <v>5.6747313607341416</v>
      </c>
      <c r="D4187">
        <v>5.877114327950645</v>
      </c>
      <c r="E4187">
        <v>6.7139807551413728</v>
      </c>
      <c r="F4187">
        <v>7.3184934930155983</v>
      </c>
      <c r="G4187">
        <v>7.7405931318723731</v>
      </c>
      <c r="H4187">
        <v>7.7709421885884273</v>
      </c>
      <c r="I4187">
        <v>7.4363945817799237</v>
      </c>
      <c r="J4187">
        <v>7.5428402593733068</v>
      </c>
      <c r="K4187">
        <v>8.1134101179353895</v>
      </c>
      <c r="L4187">
        <v>8.6190544476716067</v>
      </c>
      <c r="M4187">
        <v>8.966623180185282</v>
      </c>
      <c r="N4187">
        <v>8.6516418028503654</v>
      </c>
      <c r="O4187">
        <v>8.3087980995465998</v>
      </c>
      <c r="P4187">
        <v>8.3196792207762371</v>
      </c>
      <c r="Q4187">
        <v>8.8004196679218936</v>
      </c>
      <c r="R4187">
        <v>9.265262437774588</v>
      </c>
      <c r="S4187">
        <v>9.291780038275995</v>
      </c>
      <c r="T4187">
        <v>9.1779140787857472</v>
      </c>
      <c r="U4187">
        <v>8.1861776093480891</v>
      </c>
      <c r="V4187">
        <v>6.6261014611947697</v>
      </c>
      <c r="W4187">
        <v>6.2582465978134048</v>
      </c>
      <c r="X4187">
        <v>6.8448554904193744</v>
      </c>
      <c r="Y4187">
        <v>5.5019582911086387</v>
      </c>
      <c r="Z4187">
        <v>4.3547186164962861</v>
      </c>
      <c r="AA4187">
        <v>4.2135592543353573</v>
      </c>
      <c r="AB4187">
        <v>3.50326400022055</v>
      </c>
      <c r="AC4187">
        <v>2.7589016093262231</v>
      </c>
    </row>
    <row r="4188" spans="1:29" x14ac:dyDescent="0.3">
      <c r="A4188" s="4">
        <f t="shared" si="126"/>
        <v>45041.083333333343</v>
      </c>
      <c r="B4188" s="1">
        <v>-31.714029312133789</v>
      </c>
      <c r="C4188">
        <v>5.4931639798457832</v>
      </c>
      <c r="D4188">
        <v>5.9284851690507976</v>
      </c>
      <c r="E4188">
        <v>6.6569821701847074</v>
      </c>
      <c r="F4188">
        <v>7.2451732949907814</v>
      </c>
      <c r="G4188">
        <v>7.5819413808299618</v>
      </c>
      <c r="H4188">
        <v>7.5767095914763001</v>
      </c>
      <c r="I4188">
        <v>7.5683890011609316</v>
      </c>
      <c r="J4188">
        <v>7.2475538232457373</v>
      </c>
      <c r="K4188">
        <v>7.7466248388429886</v>
      </c>
      <c r="L4188">
        <v>8.2401348331654454</v>
      </c>
      <c r="M4188">
        <v>8.5373977664721217</v>
      </c>
      <c r="N4188">
        <v>8.4717668285194083</v>
      </c>
      <c r="O4188">
        <v>8.1772127163108461</v>
      </c>
      <c r="P4188">
        <v>7.9871439786117904</v>
      </c>
      <c r="Q4188">
        <v>8.26786652485114</v>
      </c>
      <c r="R4188">
        <v>8.7928069394250592</v>
      </c>
      <c r="S4188">
        <v>9.0146208806537125</v>
      </c>
      <c r="T4188">
        <v>9.2819894029125205</v>
      </c>
      <c r="U4188">
        <v>8.8010406498207576</v>
      </c>
      <c r="V4188">
        <v>8.3520532283109095</v>
      </c>
      <c r="W4188">
        <v>7.4471160162177874</v>
      </c>
      <c r="X4188">
        <v>5.7439364935432931</v>
      </c>
      <c r="Y4188">
        <v>5.1230295768623533</v>
      </c>
      <c r="Z4188">
        <v>4.5057649361587417</v>
      </c>
      <c r="AA4188">
        <v>3.9821066367481799</v>
      </c>
      <c r="AB4188">
        <v>2.9121130603978491</v>
      </c>
      <c r="AC4188">
        <v>1.8724875179745319</v>
      </c>
    </row>
    <row r="4189" spans="1:29" x14ac:dyDescent="0.3">
      <c r="A4189" s="4">
        <f t="shared" si="126"/>
        <v>45041.083333333343</v>
      </c>
      <c r="B4189" s="1">
        <v>-31.707290649414059</v>
      </c>
      <c r="C4189">
        <v>5.4740549201764876</v>
      </c>
      <c r="D4189">
        <v>6.0131555294687793</v>
      </c>
      <c r="E4189">
        <v>6.2787329990670324</v>
      </c>
      <c r="F4189">
        <v>6.8151251865882596</v>
      </c>
      <c r="G4189">
        <v>7.0780137489390338</v>
      </c>
      <c r="H4189">
        <v>7.1147675222560416</v>
      </c>
      <c r="I4189">
        <v>7.2075205855106894</v>
      </c>
      <c r="J4189">
        <v>7.0077443129372448</v>
      </c>
      <c r="K4189">
        <v>7.4185115778933293</v>
      </c>
      <c r="L4189">
        <v>7.7634191861141666</v>
      </c>
      <c r="M4189">
        <v>8.0005586169165497</v>
      </c>
      <c r="N4189">
        <v>8.0436448325173782</v>
      </c>
      <c r="O4189">
        <v>7.8850163304419274</v>
      </c>
      <c r="P4189">
        <v>7.673988208879182</v>
      </c>
      <c r="Q4189">
        <v>7.8142961298166469</v>
      </c>
      <c r="R4189">
        <v>8.2718161436803257</v>
      </c>
      <c r="S4189">
        <v>8.7177839924080747</v>
      </c>
      <c r="T4189">
        <v>9.2745322217434545</v>
      </c>
      <c r="U4189">
        <v>9.4599494857934641</v>
      </c>
      <c r="V4189">
        <v>8.9674046344781733</v>
      </c>
      <c r="W4189">
        <v>8.27938223352783</v>
      </c>
      <c r="X4189">
        <v>6.6959709854937381</v>
      </c>
      <c r="Y4189">
        <v>4.5208884733854848</v>
      </c>
      <c r="Z4189">
        <v>4.0207639640519837</v>
      </c>
      <c r="AA4189">
        <v>3.6017310742350048</v>
      </c>
      <c r="AB4189">
        <v>2.5212285441242628</v>
      </c>
      <c r="AC4189">
        <v>1.4159240557166339</v>
      </c>
    </row>
    <row r="4190" spans="1:29" x14ac:dyDescent="0.3">
      <c r="A4190" s="4">
        <f t="shared" si="126"/>
        <v>45041.083333333343</v>
      </c>
      <c r="B4190" s="1">
        <v>-31.700540542602539</v>
      </c>
      <c r="C4190">
        <v>5.3576410405873593</v>
      </c>
      <c r="D4190">
        <v>5.6626417272126863</v>
      </c>
      <c r="E4190">
        <v>5.721450365964448</v>
      </c>
      <c r="F4190">
        <v>6.1350366931652216</v>
      </c>
      <c r="G4190">
        <v>6.4194904912330051</v>
      </c>
      <c r="H4190">
        <v>6.5426931766823664</v>
      </c>
      <c r="I4190">
        <v>6.6183175108052774</v>
      </c>
      <c r="J4190">
        <v>6.8002142071560439</v>
      </c>
      <c r="K4190">
        <v>7.2106508983344986</v>
      </c>
      <c r="L4190">
        <v>7.3931829833481064</v>
      </c>
      <c r="M4190">
        <v>7.43849043188398</v>
      </c>
      <c r="N4190">
        <v>7.4403479435723003</v>
      </c>
      <c r="O4190">
        <v>7.3958504852693494</v>
      </c>
      <c r="P4190">
        <v>7.2330204331211156</v>
      </c>
      <c r="Q4190">
        <v>7.2799494567167518</v>
      </c>
      <c r="R4190">
        <v>7.632856868631575</v>
      </c>
      <c r="S4190">
        <v>8.2868176974475993</v>
      </c>
      <c r="T4190">
        <v>9.0635358803941131</v>
      </c>
      <c r="U4190">
        <v>9.8692637803138208</v>
      </c>
      <c r="V4190">
        <v>9.6452213738777051</v>
      </c>
      <c r="W4190">
        <v>8.8268866584451668</v>
      </c>
      <c r="X4190">
        <v>7.9826989829830266</v>
      </c>
      <c r="Y4190">
        <v>5.8509141404655951</v>
      </c>
      <c r="Z4190">
        <v>4.2941406242556779</v>
      </c>
      <c r="AA4190">
        <v>3.7413877921352898</v>
      </c>
      <c r="AB4190">
        <v>2.780306159599617</v>
      </c>
      <c r="AC4190">
        <v>2.1679325829693958</v>
      </c>
    </row>
    <row r="4191" spans="1:29" x14ac:dyDescent="0.3">
      <c r="A4191" s="4">
        <f t="shared" si="126"/>
        <v>45041.083333333343</v>
      </c>
      <c r="B4191" s="1">
        <v>-31.693788528442379</v>
      </c>
      <c r="C4191">
        <v>5.1742846312981738</v>
      </c>
      <c r="D4191">
        <v>5.1003459974555154</v>
      </c>
      <c r="E4191">
        <v>5.4953824213922484</v>
      </c>
      <c r="F4191">
        <v>5.7535730249750676</v>
      </c>
      <c r="G4191">
        <v>5.9462727691174271</v>
      </c>
      <c r="H4191">
        <v>5.8739758320302959</v>
      </c>
      <c r="I4191">
        <v>6.0361293561184102</v>
      </c>
      <c r="J4191">
        <v>6.2542853533892497</v>
      </c>
      <c r="K4191">
        <v>6.5085367740332902</v>
      </c>
      <c r="L4191">
        <v>6.5988930197863258</v>
      </c>
      <c r="M4191">
        <v>6.5920428247332019</v>
      </c>
      <c r="N4191">
        <v>6.6132642953691754</v>
      </c>
      <c r="O4191">
        <v>6.7059711730651577</v>
      </c>
      <c r="P4191">
        <v>6.6531215351351252</v>
      </c>
      <c r="Q4191">
        <v>6.6481579179147374</v>
      </c>
      <c r="R4191">
        <v>6.8855503737906849</v>
      </c>
      <c r="S4191">
        <v>7.6090007058733367</v>
      </c>
      <c r="T4191">
        <v>8.3235648128765565</v>
      </c>
      <c r="U4191">
        <v>9.4897200286211092</v>
      </c>
      <c r="V4191">
        <v>9.7065399812556912</v>
      </c>
      <c r="W4191">
        <v>9.3405401053783308</v>
      </c>
      <c r="X4191">
        <v>8.8960805165326882</v>
      </c>
      <c r="Y4191">
        <v>7.6381024578708834</v>
      </c>
      <c r="Z4191">
        <v>5.9765430969508326</v>
      </c>
      <c r="AA4191">
        <v>5.0973429697097599</v>
      </c>
      <c r="AB4191">
        <v>4.467198475033384</v>
      </c>
      <c r="AC4191">
        <v>4.2044075725803109</v>
      </c>
    </row>
    <row r="4192" spans="1:29" x14ac:dyDescent="0.3">
      <c r="A4192" s="4">
        <f t="shared" si="126"/>
        <v>45041.083333333343</v>
      </c>
      <c r="B4192" s="1">
        <v>-31.68704986572266</v>
      </c>
      <c r="C4192">
        <v>5.2511720996074569</v>
      </c>
      <c r="D4192">
        <v>5.1926934842935406</v>
      </c>
      <c r="E4192">
        <v>5.2157515134943768</v>
      </c>
      <c r="F4192">
        <v>5.3736005610350626</v>
      </c>
      <c r="G4192">
        <v>5.422910559046028</v>
      </c>
      <c r="H4192">
        <v>5.297880219354993</v>
      </c>
      <c r="I4192">
        <v>5.6138713683307833</v>
      </c>
      <c r="J4192">
        <v>5.6566402186830631</v>
      </c>
      <c r="K4192">
        <v>5.7473973591848004</v>
      </c>
      <c r="L4192">
        <v>5.8378700844296301</v>
      </c>
      <c r="M4192">
        <v>5.8414600028202894</v>
      </c>
      <c r="N4192">
        <v>5.8267919420206944</v>
      </c>
      <c r="O4192">
        <v>6.0732608089756956</v>
      </c>
      <c r="P4192">
        <v>6.0629763666546674</v>
      </c>
      <c r="Q4192">
        <v>6.0619166030986964</v>
      </c>
      <c r="R4192">
        <v>6.2873854354236016</v>
      </c>
      <c r="S4192">
        <v>6.9070836731442427</v>
      </c>
      <c r="T4192">
        <v>7.5122620839764016</v>
      </c>
      <c r="U4192">
        <v>8.1495979721937282</v>
      </c>
      <c r="V4192">
        <v>9.1305083701850283</v>
      </c>
      <c r="W4192">
        <v>9.4845122194550324</v>
      </c>
      <c r="X4192">
        <v>9.4621828243600046</v>
      </c>
      <c r="Y4192">
        <v>8.7671273121202677</v>
      </c>
      <c r="Z4192">
        <v>7.9353223816693479</v>
      </c>
      <c r="AA4192">
        <v>7.3385131647649882</v>
      </c>
      <c r="AB4192">
        <v>6.8899161733775482</v>
      </c>
      <c r="AC4192">
        <v>6.7210632418774763</v>
      </c>
    </row>
    <row r="4193" spans="1:29" x14ac:dyDescent="0.3">
      <c r="A4193" s="4">
        <v>45041.125</v>
      </c>
      <c r="B4193" s="1">
        <v>-31.902921676635739</v>
      </c>
      <c r="C4193">
        <v>1.5028530876599839</v>
      </c>
      <c r="D4193">
        <v>1.812156831055761</v>
      </c>
      <c r="E4193">
        <v>1.541076749213858</v>
      </c>
      <c r="F4193">
        <v>0.83413882716074761</v>
      </c>
      <c r="G4193">
        <v>1.119634940911989</v>
      </c>
      <c r="H4193">
        <v>1.5468675420948801</v>
      </c>
      <c r="I4193">
        <v>1.741986988415184</v>
      </c>
      <c r="J4193">
        <v>1.764042265755086</v>
      </c>
      <c r="K4193">
        <v>2.1021977676116812</v>
      </c>
      <c r="L4193">
        <v>2.4119336235622302</v>
      </c>
      <c r="M4193">
        <v>2.433895481617951</v>
      </c>
      <c r="N4193">
        <v>2.291653849760436</v>
      </c>
      <c r="O4193">
        <v>2.9524639966086541</v>
      </c>
      <c r="P4193">
        <v>3.169616652711742</v>
      </c>
      <c r="Q4193">
        <v>3.5413460770579608</v>
      </c>
      <c r="R4193">
        <v>3.679269527409184</v>
      </c>
      <c r="S4193">
        <v>4.1635080953076233</v>
      </c>
      <c r="T4193">
        <v>4.4769966870312707</v>
      </c>
      <c r="U4193">
        <v>5.0544374285678728</v>
      </c>
      <c r="V4193">
        <v>5.5656588695308953</v>
      </c>
      <c r="W4193">
        <v>5.8689529136322696</v>
      </c>
      <c r="X4193">
        <v>6.2949824939565557</v>
      </c>
      <c r="Y4193">
        <v>6.5305934276174771</v>
      </c>
      <c r="Z4193">
        <v>7.0622106025408966</v>
      </c>
      <c r="AA4193">
        <v>7.0237247129406306</v>
      </c>
      <c r="AB4193">
        <v>6.7282645273825956</v>
      </c>
      <c r="AC4193">
        <v>6.4982451254018594</v>
      </c>
    </row>
    <row r="4194" spans="1:29" x14ac:dyDescent="0.3">
      <c r="A4194" s="4">
        <f t="shared" ref="A4194:A4225" si="127">A4193</f>
        <v>45041.125</v>
      </c>
      <c r="B4194" s="1">
        <v>-31.89616775512695</v>
      </c>
      <c r="C4194">
        <v>0.8196055139944709</v>
      </c>
      <c r="D4194">
        <v>1.229883507064683</v>
      </c>
      <c r="E4194">
        <v>1.0988330044004699</v>
      </c>
      <c r="F4194">
        <v>0.93124243548755214</v>
      </c>
      <c r="G4194">
        <v>1.2447767545933111</v>
      </c>
      <c r="H4194">
        <v>1.628966756621304</v>
      </c>
      <c r="I4194">
        <v>1.7787347111571881</v>
      </c>
      <c r="J4194">
        <v>1.624964671235831</v>
      </c>
      <c r="K4194">
        <v>1.8583792637357961</v>
      </c>
      <c r="L4194">
        <v>2.0849292803454929</v>
      </c>
      <c r="M4194">
        <v>2.0227381698261229</v>
      </c>
      <c r="N4194">
        <v>2.2206487552848899</v>
      </c>
      <c r="O4194">
        <v>2.6188387578107579</v>
      </c>
      <c r="P4194">
        <v>2.9984558117884492</v>
      </c>
      <c r="Q4194">
        <v>3.5382667329620481</v>
      </c>
      <c r="R4194">
        <v>3.7144673854718828</v>
      </c>
      <c r="S4194">
        <v>4.1426276340143202</v>
      </c>
      <c r="T4194">
        <v>4.6897507824766196</v>
      </c>
      <c r="U4194">
        <v>5.5156680209379152</v>
      </c>
      <c r="V4194">
        <v>5.5453292552933808</v>
      </c>
      <c r="W4194">
        <v>5.8504182513478193</v>
      </c>
      <c r="X4194">
        <v>6.3184668658977783</v>
      </c>
      <c r="Y4194">
        <v>6.8446421179599923</v>
      </c>
      <c r="Z4194">
        <v>7.3167486094092773</v>
      </c>
      <c r="AA4194">
        <v>7.4131032067215941</v>
      </c>
      <c r="AB4194">
        <v>6.8705734295287613</v>
      </c>
      <c r="AC4194">
        <v>6.592742266900963</v>
      </c>
    </row>
    <row r="4195" spans="1:29" x14ac:dyDescent="0.3">
      <c r="A4195" s="4">
        <f t="shared" si="127"/>
        <v>45041.125</v>
      </c>
      <c r="B4195" s="1">
        <v>-31.88942718505859</v>
      </c>
      <c r="C4195">
        <v>0.35872977705006631</v>
      </c>
      <c r="D4195">
        <v>0.25251811847937228</v>
      </c>
      <c r="E4195">
        <v>0.34040171406142772</v>
      </c>
      <c r="F4195">
        <v>0.9407931323022255</v>
      </c>
      <c r="G4195">
        <v>1.1930499545201749</v>
      </c>
      <c r="H4195">
        <v>1.4601232072729371</v>
      </c>
      <c r="I4195">
        <v>1.5833500697515741</v>
      </c>
      <c r="J4195">
        <v>1.461365331629187</v>
      </c>
      <c r="K4195">
        <v>1.5366534111980119</v>
      </c>
      <c r="L4195">
        <v>1.771167279286282</v>
      </c>
      <c r="M4195">
        <v>1.996630506485336</v>
      </c>
      <c r="N4195">
        <v>2.28328121347108</v>
      </c>
      <c r="O4195">
        <v>2.5920770241494009</v>
      </c>
      <c r="P4195">
        <v>2.9423960097950159</v>
      </c>
      <c r="Q4195">
        <v>3.3232970054762818</v>
      </c>
      <c r="R4195">
        <v>3.5442868297954089</v>
      </c>
      <c r="S4195">
        <v>3.910505697072225</v>
      </c>
      <c r="T4195">
        <v>4.3786248598097126</v>
      </c>
      <c r="U4195">
        <v>5.0270412707362544</v>
      </c>
      <c r="V4195">
        <v>5.3993408504438261</v>
      </c>
      <c r="W4195">
        <v>5.8025082312619443</v>
      </c>
      <c r="X4195">
        <v>6.2955712286003047</v>
      </c>
      <c r="Y4195">
        <v>6.9421250034879032</v>
      </c>
      <c r="Z4195">
        <v>7.4564904429760093</v>
      </c>
      <c r="AA4195">
        <v>7.3271865422419538</v>
      </c>
      <c r="AB4195">
        <v>7.1052835879165102</v>
      </c>
      <c r="AC4195">
        <v>6.7158029320434691</v>
      </c>
    </row>
    <row r="4196" spans="1:29" x14ac:dyDescent="0.3">
      <c r="A4196" s="4">
        <f t="shared" si="127"/>
        <v>45041.125</v>
      </c>
      <c r="B4196" s="1">
        <v>-31.882680892944339</v>
      </c>
      <c r="C4196">
        <v>0.90066308537460804</v>
      </c>
      <c r="D4196">
        <v>0.96106772064038093</v>
      </c>
      <c r="E4196">
        <v>0.98611051747998513</v>
      </c>
      <c r="F4196">
        <v>1.1263362647481769</v>
      </c>
      <c r="G4196">
        <v>1.283627146744772</v>
      </c>
      <c r="H4196">
        <v>1.706594644744535</v>
      </c>
      <c r="I4196">
        <v>1.840361944831473</v>
      </c>
      <c r="J4196">
        <v>1.3616116118017589</v>
      </c>
      <c r="K4196">
        <v>1.0688638268910371</v>
      </c>
      <c r="L4196">
        <v>1.41628530330254</v>
      </c>
      <c r="M4196">
        <v>1.7615371465937619</v>
      </c>
      <c r="N4196">
        <v>2.1756417138570949</v>
      </c>
      <c r="O4196">
        <v>2.5928917257613922</v>
      </c>
      <c r="P4196">
        <v>2.963168762736891</v>
      </c>
      <c r="Q4196">
        <v>3.3650140852619548</v>
      </c>
      <c r="R4196">
        <v>3.6402125475767559</v>
      </c>
      <c r="S4196">
        <v>3.8830516753342832</v>
      </c>
      <c r="T4196">
        <v>4.3684546455276578</v>
      </c>
      <c r="U4196">
        <v>5.1456810626164531</v>
      </c>
      <c r="V4196">
        <v>5.4648528636662466</v>
      </c>
      <c r="W4196">
        <v>5.7405094780254791</v>
      </c>
      <c r="X4196">
        <v>6.2231180987355961</v>
      </c>
      <c r="Y4196">
        <v>6.8819202686333742</v>
      </c>
      <c r="Z4196">
        <v>7.276209090891685</v>
      </c>
      <c r="AA4196">
        <v>7.5282670120315291</v>
      </c>
      <c r="AB4196">
        <v>7.5086155636284504</v>
      </c>
      <c r="AC4196">
        <v>7.1775422499922366</v>
      </c>
    </row>
    <row r="4197" spans="1:29" x14ac:dyDescent="0.3">
      <c r="A4197" s="4">
        <f t="shared" si="127"/>
        <v>45041.125</v>
      </c>
      <c r="B4197" s="1">
        <v>-31.875932693481449</v>
      </c>
      <c r="C4197">
        <v>1.4517039639798039</v>
      </c>
      <c r="D4197">
        <v>1.498503296272639</v>
      </c>
      <c r="E4197">
        <v>1.462437229470579</v>
      </c>
      <c r="F4197">
        <v>1.429709961454195</v>
      </c>
      <c r="G4197">
        <v>1.5386497198901721</v>
      </c>
      <c r="H4197">
        <v>1.725477941185481</v>
      </c>
      <c r="I4197">
        <v>1.8152562986826031</v>
      </c>
      <c r="J4197">
        <v>1.5260655583925999</v>
      </c>
      <c r="K4197">
        <v>0.78248419823760862</v>
      </c>
      <c r="L4197">
        <v>1.117531718908509</v>
      </c>
      <c r="M4197">
        <v>1.5614838596440901</v>
      </c>
      <c r="N4197">
        <v>2.1071286648410128</v>
      </c>
      <c r="O4197">
        <v>2.648856257109852</v>
      </c>
      <c r="P4197">
        <v>3.0792987058935659</v>
      </c>
      <c r="Q4197">
        <v>3.5390337726097698</v>
      </c>
      <c r="R4197">
        <v>3.930711883377775</v>
      </c>
      <c r="S4197">
        <v>4.034467561492761</v>
      </c>
      <c r="T4197">
        <v>4.290837941685921</v>
      </c>
      <c r="U4197">
        <v>5.3305424672673993</v>
      </c>
      <c r="V4197">
        <v>5.6956213864447136</v>
      </c>
      <c r="W4197">
        <v>5.870790187347132</v>
      </c>
      <c r="X4197">
        <v>6.2972691152912388</v>
      </c>
      <c r="Y4197">
        <v>6.9150435521624409</v>
      </c>
      <c r="Z4197">
        <v>7.3389643651929664</v>
      </c>
      <c r="AA4197">
        <v>7.7142251832758708</v>
      </c>
      <c r="AB4197">
        <v>7.8556025532514697</v>
      </c>
      <c r="AC4197">
        <v>7.5915241777804896</v>
      </c>
    </row>
    <row r="4198" spans="1:29" x14ac:dyDescent="0.3">
      <c r="A4198" s="4">
        <f t="shared" si="127"/>
        <v>45041.125</v>
      </c>
      <c r="B4198" s="1">
        <v>-31.869192123413089</v>
      </c>
      <c r="C4198">
        <v>1.956715870768728</v>
      </c>
      <c r="D4198">
        <v>2.092248082052985</v>
      </c>
      <c r="E4198">
        <v>2.036620348220088</v>
      </c>
      <c r="F4198">
        <v>1.8178399679390891</v>
      </c>
      <c r="G4198">
        <v>1.7237276313511369</v>
      </c>
      <c r="H4198">
        <v>1.5076928625099439</v>
      </c>
      <c r="I4198">
        <v>1.502235885072176</v>
      </c>
      <c r="J4198">
        <v>1.655650815846077</v>
      </c>
      <c r="K4198">
        <v>1.109598923131484</v>
      </c>
      <c r="L4198">
        <v>1.108354767569242</v>
      </c>
      <c r="M4198">
        <v>1.5142169641347361</v>
      </c>
      <c r="N4198">
        <v>2.235780199683183</v>
      </c>
      <c r="O4198">
        <v>2.9187742690205978</v>
      </c>
      <c r="P4198">
        <v>3.4712908603518118</v>
      </c>
      <c r="Q4198">
        <v>3.9900701004439409</v>
      </c>
      <c r="R4198">
        <v>4.299797903012883</v>
      </c>
      <c r="S4198">
        <v>4.1654867464522169</v>
      </c>
      <c r="T4198">
        <v>4.3209912881902408</v>
      </c>
      <c r="U4198">
        <v>5.1925212027107399</v>
      </c>
      <c r="V4198">
        <v>5.7623214695305549</v>
      </c>
      <c r="W4198">
        <v>5.7792641445252828</v>
      </c>
      <c r="X4198">
        <v>6.3725485592643656</v>
      </c>
      <c r="Y4198">
        <v>7.0511445518540734</v>
      </c>
      <c r="Z4198">
        <v>7.7506026868550837</v>
      </c>
      <c r="AA4198">
        <v>7.9284499054360547</v>
      </c>
      <c r="AB4198">
        <v>8.163728450616869</v>
      </c>
      <c r="AC4198">
        <v>7.9891591872141614</v>
      </c>
    </row>
    <row r="4199" spans="1:29" x14ac:dyDescent="0.3">
      <c r="A4199" s="4">
        <f t="shared" si="127"/>
        <v>45041.125</v>
      </c>
      <c r="B4199" s="1">
        <v>-31.862445831298832</v>
      </c>
      <c r="C4199">
        <v>2.6983362207628421</v>
      </c>
      <c r="D4199">
        <v>2.8089307816211</v>
      </c>
      <c r="E4199">
        <v>2.6315217194565368</v>
      </c>
      <c r="F4199">
        <v>2.2093705590082759</v>
      </c>
      <c r="G4199">
        <v>1.8641242598811609</v>
      </c>
      <c r="H4199">
        <v>1.5125328840312871</v>
      </c>
      <c r="I4199">
        <v>1.3858086988162499</v>
      </c>
      <c r="J4199">
        <v>1.525529071985017</v>
      </c>
      <c r="K4199">
        <v>1.444047449516181</v>
      </c>
      <c r="L4199">
        <v>1.2771183025785231</v>
      </c>
      <c r="M4199">
        <v>1.6011100043351421</v>
      </c>
      <c r="N4199">
        <v>2.4512677890305872</v>
      </c>
      <c r="O4199">
        <v>3.1999568195254842</v>
      </c>
      <c r="P4199">
        <v>3.815515852343164</v>
      </c>
      <c r="Q4199">
        <v>4.3159338540348848</v>
      </c>
      <c r="R4199">
        <v>4.7283331106491966</v>
      </c>
      <c r="S4199">
        <v>4.4100804623430401</v>
      </c>
      <c r="T4199">
        <v>4.9151288137309033</v>
      </c>
      <c r="U4199">
        <v>5.4344465776283766</v>
      </c>
      <c r="V4199">
        <v>5.654859227625292</v>
      </c>
      <c r="W4199">
        <v>5.7173727861723904</v>
      </c>
      <c r="X4199">
        <v>6.6380139563530278</v>
      </c>
      <c r="Y4199">
        <v>7.224359892839594</v>
      </c>
      <c r="Z4199">
        <v>7.6917170605844278</v>
      </c>
      <c r="AA4199">
        <v>8.2032439551806693</v>
      </c>
      <c r="AB4199">
        <v>8.3822893860594228</v>
      </c>
      <c r="AC4199">
        <v>7.8717875873317764</v>
      </c>
    </row>
    <row r="4200" spans="1:29" x14ac:dyDescent="0.3">
      <c r="A4200" s="4">
        <f t="shared" si="127"/>
        <v>45041.125</v>
      </c>
      <c r="B4200" s="1">
        <v>-31.855693817138668</v>
      </c>
      <c r="C4200">
        <v>3.4200156971020088</v>
      </c>
      <c r="D4200">
        <v>3.531254254534848</v>
      </c>
      <c r="E4200">
        <v>3.2499331941958571</v>
      </c>
      <c r="F4200">
        <v>2.5920922437789309</v>
      </c>
      <c r="G4200">
        <v>2.0534465231062362</v>
      </c>
      <c r="H4200">
        <v>1.601288715160285</v>
      </c>
      <c r="I4200">
        <v>1.2380764838570399</v>
      </c>
      <c r="J4200">
        <v>1.209337364413039</v>
      </c>
      <c r="K4200">
        <v>1.5250267963586299</v>
      </c>
      <c r="L4200">
        <v>1.4981020342580029</v>
      </c>
      <c r="M4200">
        <v>1.7183456912085979</v>
      </c>
      <c r="N4200">
        <v>2.3932596587311981</v>
      </c>
      <c r="O4200">
        <v>3.1962813917976982</v>
      </c>
      <c r="P4200">
        <v>3.931285438632365</v>
      </c>
      <c r="Q4200">
        <v>4.520525737016813</v>
      </c>
      <c r="R4200">
        <v>5.1182098853153981</v>
      </c>
      <c r="S4200">
        <v>4.9027090669069402</v>
      </c>
      <c r="T4200">
        <v>7.9095794053276123</v>
      </c>
      <c r="U4200">
        <v>6.0956620123331398</v>
      </c>
      <c r="V4200">
        <v>5.9976411816919528</v>
      </c>
      <c r="W4200">
        <v>6.2087466774957356</v>
      </c>
      <c r="X4200">
        <v>6.7775361606997802</v>
      </c>
      <c r="Y4200">
        <v>7.325794736631595</v>
      </c>
      <c r="Z4200">
        <v>8.1005037053390492</v>
      </c>
      <c r="AA4200">
        <v>8.6928566666692539</v>
      </c>
      <c r="AB4200">
        <v>8.4132404638944163</v>
      </c>
      <c r="AC4200">
        <v>7.9036261597791606</v>
      </c>
    </row>
    <row r="4201" spans="1:29" x14ac:dyDescent="0.3">
      <c r="A4201" s="4">
        <f t="shared" si="127"/>
        <v>45041.125</v>
      </c>
      <c r="B4201" s="1">
        <v>-31.84896087646484</v>
      </c>
      <c r="C4201">
        <v>3.7515002332214888</v>
      </c>
      <c r="D4201">
        <v>3.9725245486387282</v>
      </c>
      <c r="E4201">
        <v>3.6500844797065879</v>
      </c>
      <c r="F4201">
        <v>2.87607312714796</v>
      </c>
      <c r="G4201">
        <v>2.2390885950037962</v>
      </c>
      <c r="H4201">
        <v>1.7172574404628</v>
      </c>
      <c r="I4201">
        <v>1.188929898724628</v>
      </c>
      <c r="J4201">
        <v>0.96482858131306692</v>
      </c>
      <c r="K4201">
        <v>1.024875373163928</v>
      </c>
      <c r="L4201">
        <v>1.4066414338780571</v>
      </c>
      <c r="M4201">
        <v>1.7172032626556171</v>
      </c>
      <c r="N4201">
        <v>2.0938747985731312</v>
      </c>
      <c r="O4201">
        <v>2.9769296437142558</v>
      </c>
      <c r="P4201">
        <v>3.8914405888434001</v>
      </c>
      <c r="Q4201">
        <v>4.5154146333000096</v>
      </c>
      <c r="R4201">
        <v>5.0670156996895139</v>
      </c>
      <c r="S4201">
        <v>6.0636879907054606</v>
      </c>
      <c r="T4201">
        <v>6.751886067304639</v>
      </c>
      <c r="U4201">
        <v>6.8070959678888592</v>
      </c>
      <c r="V4201">
        <v>6.7068649226058517</v>
      </c>
      <c r="W4201">
        <v>6.7515336261755214</v>
      </c>
      <c r="X4201">
        <v>7.279321582688242</v>
      </c>
      <c r="Y4201">
        <v>7.6680709291681097</v>
      </c>
      <c r="Z4201">
        <v>8.2677621896494884</v>
      </c>
      <c r="AA4201">
        <v>8.7976069951920142</v>
      </c>
      <c r="AB4201">
        <v>8.3585660877702566</v>
      </c>
      <c r="AC4201">
        <v>7.8770636958568048</v>
      </c>
    </row>
    <row r="4202" spans="1:29" x14ac:dyDescent="0.3">
      <c r="A4202" s="4">
        <f t="shared" si="127"/>
        <v>45041.125</v>
      </c>
      <c r="B4202" s="1">
        <v>-31.842205047607418</v>
      </c>
      <c r="C4202">
        <v>3.897875088115923</v>
      </c>
      <c r="D4202">
        <v>4.0641366295656107</v>
      </c>
      <c r="E4202">
        <v>3.786389376323902</v>
      </c>
      <c r="F4202">
        <v>3.0972124934227172</v>
      </c>
      <c r="G4202">
        <v>2.44812538392511</v>
      </c>
      <c r="H4202">
        <v>1.7506785910378071</v>
      </c>
      <c r="I4202">
        <v>1.1957708641088349</v>
      </c>
      <c r="J4202">
        <v>1.0053948574144571</v>
      </c>
      <c r="K4202">
        <v>0.68352265725591366</v>
      </c>
      <c r="L4202">
        <v>0.91725345046585127</v>
      </c>
      <c r="M4202">
        <v>1.3525483141962831</v>
      </c>
      <c r="N4202">
        <v>1.657587358494264</v>
      </c>
      <c r="O4202">
        <v>2.7604490888530648</v>
      </c>
      <c r="P4202">
        <v>3.942285778251188</v>
      </c>
      <c r="Q4202">
        <v>4.5343354535800637</v>
      </c>
      <c r="R4202">
        <v>5.0008472007279527</v>
      </c>
      <c r="S4202">
        <v>5.7954615351445513</v>
      </c>
      <c r="T4202">
        <v>6.6510337345261954</v>
      </c>
      <c r="U4202">
        <v>7.1547118962429082</v>
      </c>
      <c r="V4202">
        <v>7.2469911630535844</v>
      </c>
      <c r="W4202">
        <v>7.1795048395287848</v>
      </c>
      <c r="X4202">
        <v>7.6291437149606711</v>
      </c>
      <c r="Y4202">
        <v>7.9057788248188086</v>
      </c>
      <c r="Z4202">
        <v>8.378903826067635</v>
      </c>
      <c r="AA4202">
        <v>8.7752044004813694</v>
      </c>
      <c r="AB4202">
        <v>8.2280815627012984</v>
      </c>
      <c r="AC4202">
        <v>7.7185365450626673</v>
      </c>
    </row>
    <row r="4203" spans="1:29" x14ac:dyDescent="0.3">
      <c r="A4203" s="4">
        <f t="shared" si="127"/>
        <v>45041.125</v>
      </c>
      <c r="B4203" s="1">
        <v>-31.8354606628418</v>
      </c>
      <c r="C4203">
        <v>3.9628071385846382</v>
      </c>
      <c r="D4203">
        <v>3.9179509791956302</v>
      </c>
      <c r="E4203">
        <v>3.701106773046638</v>
      </c>
      <c r="F4203">
        <v>3.217890040700818</v>
      </c>
      <c r="G4203">
        <v>2.6832324488227179</v>
      </c>
      <c r="H4203">
        <v>1.745442589776206</v>
      </c>
      <c r="I4203">
        <v>1.2161703681535549</v>
      </c>
      <c r="J4203">
        <v>0.97479182732925584</v>
      </c>
      <c r="K4203">
        <v>0.86268011324446181</v>
      </c>
      <c r="L4203">
        <v>0.58588665897432046</v>
      </c>
      <c r="M4203">
        <v>0.93486714504378865</v>
      </c>
      <c r="N4203">
        <v>1.024885596167284</v>
      </c>
      <c r="O4203">
        <v>2.5090733571570629</v>
      </c>
      <c r="P4203">
        <v>3.874386471645225</v>
      </c>
      <c r="Q4203">
        <v>4.4334574422072528</v>
      </c>
      <c r="R4203">
        <v>4.9212382479116661</v>
      </c>
      <c r="S4203">
        <v>5.3318099366030962</v>
      </c>
      <c r="T4203">
        <v>6.1421379354421859</v>
      </c>
      <c r="U4203">
        <v>7.3186584760689426</v>
      </c>
      <c r="V4203">
        <v>7.6863376272053969</v>
      </c>
      <c r="W4203">
        <v>7.3471697954827109</v>
      </c>
      <c r="X4203">
        <v>7.3293452090212741</v>
      </c>
      <c r="Y4203">
        <v>7.4712792650387589</v>
      </c>
      <c r="Z4203">
        <v>8.1850873704615417</v>
      </c>
      <c r="AA4203">
        <v>8.2661365560021984</v>
      </c>
      <c r="AB4203">
        <v>8.0532591780297214</v>
      </c>
      <c r="AC4203">
        <v>7.4668923090693342</v>
      </c>
    </row>
    <row r="4204" spans="1:29" x14ac:dyDescent="0.3">
      <c r="A4204" s="4">
        <f t="shared" si="127"/>
        <v>45041.125</v>
      </c>
      <c r="B4204" s="1">
        <v>-31.828716278076168</v>
      </c>
      <c r="C4204">
        <v>3.8394313535906242</v>
      </c>
      <c r="D4204">
        <v>3.843456487141466</v>
      </c>
      <c r="E4204">
        <v>3.613780883757518</v>
      </c>
      <c r="F4204">
        <v>3.106232664389061</v>
      </c>
      <c r="G4204">
        <v>2.6608417113489948</v>
      </c>
      <c r="H4204">
        <v>1.869497070971464</v>
      </c>
      <c r="I4204">
        <v>1.320361509474949</v>
      </c>
      <c r="J4204">
        <v>0.82138880877100207</v>
      </c>
      <c r="K4204">
        <v>0.92571552595890561</v>
      </c>
      <c r="L4204">
        <v>0.59803956439087014</v>
      </c>
      <c r="M4204">
        <v>0.51868559497965916</v>
      </c>
      <c r="N4204">
        <v>0.51707025198620027</v>
      </c>
      <c r="O4204">
        <v>2.0783285547855681</v>
      </c>
      <c r="P4204">
        <v>3.5879143137727278</v>
      </c>
      <c r="Q4204">
        <v>4.3573376224886529</v>
      </c>
      <c r="R4204">
        <v>5.0231596349559728</v>
      </c>
      <c r="S4204">
        <v>5.5534511220369884</v>
      </c>
      <c r="T4204">
        <v>6.3341776476767722</v>
      </c>
      <c r="U4204">
        <v>6.9999839197646088</v>
      </c>
      <c r="V4204">
        <v>7.3857843806790457</v>
      </c>
      <c r="W4204">
        <v>7.2920410136192864</v>
      </c>
      <c r="X4204">
        <v>7.0979195006430862</v>
      </c>
      <c r="Y4204">
        <v>7.3146489220338884</v>
      </c>
      <c r="Z4204">
        <v>7.5101120597512701</v>
      </c>
      <c r="AA4204">
        <v>7.9748614849761594</v>
      </c>
      <c r="AB4204">
        <v>7.8943270099873999</v>
      </c>
      <c r="AC4204">
        <v>7.372265800883274</v>
      </c>
    </row>
    <row r="4205" spans="1:29" x14ac:dyDescent="0.3">
      <c r="A4205" s="4">
        <f t="shared" si="127"/>
        <v>45041.125</v>
      </c>
      <c r="B4205" s="1">
        <v>-31.821969985961911</v>
      </c>
      <c r="C4205">
        <v>3.8221881399257742</v>
      </c>
      <c r="D4205">
        <v>3.710296211856539</v>
      </c>
      <c r="E4205">
        <v>3.5590399319351991</v>
      </c>
      <c r="F4205">
        <v>3.000392889072212</v>
      </c>
      <c r="G4205">
        <v>2.1533106623244609</v>
      </c>
      <c r="H4205">
        <v>1.919312798400016</v>
      </c>
      <c r="I4205">
        <v>1.2976933905192809</v>
      </c>
      <c r="J4205">
        <v>0.82946584018608549</v>
      </c>
      <c r="K4205">
        <v>0.79932647037888516</v>
      </c>
      <c r="L4205">
        <v>0.84511098257069051</v>
      </c>
      <c r="M4205">
        <v>0.63299386730401497</v>
      </c>
      <c r="N4205">
        <v>0.65125558862969823</v>
      </c>
      <c r="O4205">
        <v>1.5153737215205301</v>
      </c>
      <c r="P4205">
        <v>3.2651416458735558</v>
      </c>
      <c r="Q4205">
        <v>4.4896585035964902</v>
      </c>
      <c r="R4205">
        <v>5.2975598234095456</v>
      </c>
      <c r="S4205">
        <v>5.9925574055424917</v>
      </c>
      <c r="T4205">
        <v>6.2827957121452087</v>
      </c>
      <c r="U4205">
        <v>6.5322113848814443</v>
      </c>
      <c r="V4205">
        <v>6.8722122893584823</v>
      </c>
      <c r="W4205">
        <v>7.194831833843911</v>
      </c>
      <c r="X4205">
        <v>7.053440668958542</v>
      </c>
      <c r="Y4205">
        <v>7.2722135509450618</v>
      </c>
      <c r="Z4205">
        <v>7.3593994926914208</v>
      </c>
      <c r="AA4205">
        <v>7.7724301000670257</v>
      </c>
      <c r="AB4205">
        <v>8.0734588834607681</v>
      </c>
      <c r="AC4205">
        <v>7.6449851304419987</v>
      </c>
    </row>
    <row r="4206" spans="1:29" x14ac:dyDescent="0.3">
      <c r="A4206" s="4">
        <f t="shared" si="127"/>
        <v>45041.125</v>
      </c>
      <c r="B4206" s="1">
        <v>-31.81522369384766</v>
      </c>
      <c r="C4206">
        <v>3.978451033156198</v>
      </c>
      <c r="D4206">
        <v>3.9095425540979458</v>
      </c>
      <c r="E4206">
        <v>3.5977372591612728</v>
      </c>
      <c r="F4206">
        <v>3.0584469141114599</v>
      </c>
      <c r="G4206">
        <v>2.17112145235164</v>
      </c>
      <c r="H4206">
        <v>1.6018416003661839</v>
      </c>
      <c r="I4206">
        <v>0.88094451314477229</v>
      </c>
      <c r="J4206">
        <v>0.77917302195182681</v>
      </c>
      <c r="K4206">
        <v>0.51241361763732696</v>
      </c>
      <c r="L4206">
        <v>0.94634758178684608</v>
      </c>
      <c r="M4206">
        <v>0.9162951098517419</v>
      </c>
      <c r="N4206">
        <v>0.92941312908591578</v>
      </c>
      <c r="O4206">
        <v>1.100437303437088</v>
      </c>
      <c r="P4206">
        <v>2.5118470870835989</v>
      </c>
      <c r="Q4206">
        <v>4.337399128178979</v>
      </c>
      <c r="R4206">
        <v>5.1146844024323652</v>
      </c>
      <c r="S4206">
        <v>5.4340400959392516</v>
      </c>
      <c r="T4206">
        <v>5.4764783091387113</v>
      </c>
      <c r="U4206">
        <v>5.8039858739749537</v>
      </c>
      <c r="V4206">
        <v>6.2755015797568774</v>
      </c>
      <c r="W4206">
        <v>6.7683396810174683</v>
      </c>
      <c r="X4206">
        <v>7.0744003238623243</v>
      </c>
      <c r="Y4206">
        <v>7.1302706039774204</v>
      </c>
      <c r="Z4206">
        <v>7.5407655378038259</v>
      </c>
      <c r="AA4206">
        <v>7.893135937317961</v>
      </c>
      <c r="AB4206">
        <v>7.9843001837908449</v>
      </c>
      <c r="AC4206">
        <v>7.8404521153900664</v>
      </c>
    </row>
    <row r="4207" spans="1:29" x14ac:dyDescent="0.3">
      <c r="A4207" s="4">
        <f t="shared" si="127"/>
        <v>45041.125</v>
      </c>
      <c r="B4207" s="1">
        <v>-31.808479309082031</v>
      </c>
      <c r="C4207">
        <v>4.1774883336676742</v>
      </c>
      <c r="D4207">
        <v>4.0275085144770308</v>
      </c>
      <c r="E4207">
        <v>3.6925881805532179</v>
      </c>
      <c r="F4207">
        <v>3.102995471519062</v>
      </c>
      <c r="G4207">
        <v>2.5849247074753969</v>
      </c>
      <c r="H4207">
        <v>2.2926598779142662</v>
      </c>
      <c r="I4207">
        <v>1.058040295887632</v>
      </c>
      <c r="J4207">
        <v>0.50306604782714914</v>
      </c>
      <c r="K4207">
        <v>0.1683857719222446</v>
      </c>
      <c r="L4207">
        <v>0.73991674545012875</v>
      </c>
      <c r="M4207">
        <v>0.79990445214102046</v>
      </c>
      <c r="N4207">
        <v>0.47339866480643261</v>
      </c>
      <c r="O4207">
        <v>1.146694390357766</v>
      </c>
      <c r="P4207">
        <v>0.87842685056356318</v>
      </c>
      <c r="Q4207">
        <v>3.1902578238092292</v>
      </c>
      <c r="R4207">
        <v>4.7519692734105039</v>
      </c>
      <c r="S4207">
        <v>5.0406082768827476</v>
      </c>
      <c r="T4207">
        <v>5.3179043506242092</v>
      </c>
      <c r="U4207">
        <v>5.7875847285772331</v>
      </c>
      <c r="V4207">
        <v>5.9140275093523718</v>
      </c>
      <c r="W4207">
        <v>6.08750018974456</v>
      </c>
      <c r="X4207">
        <v>6.4720487734404566</v>
      </c>
      <c r="Y4207">
        <v>6.8239914144636789</v>
      </c>
      <c r="Z4207">
        <v>7.403000020593006</v>
      </c>
      <c r="AA4207">
        <v>7.7339490851274242</v>
      </c>
      <c r="AB4207">
        <v>7.9166966109627621</v>
      </c>
      <c r="AC4207">
        <v>8.0242680090647127</v>
      </c>
    </row>
    <row r="4208" spans="1:29" x14ac:dyDescent="0.3">
      <c r="A4208" s="4">
        <f t="shared" si="127"/>
        <v>45041.125</v>
      </c>
      <c r="B4208" s="1">
        <v>-31.801729202270511</v>
      </c>
      <c r="C4208">
        <v>4.2979550432028466</v>
      </c>
      <c r="D4208">
        <v>4.1948537179931868</v>
      </c>
      <c r="E4208">
        <v>3.909847250224598</v>
      </c>
      <c r="F4208">
        <v>3.296684298914236</v>
      </c>
      <c r="G4208">
        <v>2.612127573621303</v>
      </c>
      <c r="H4208">
        <v>3.284759498205732</v>
      </c>
      <c r="I4208">
        <v>2.430529722127269</v>
      </c>
      <c r="J4208">
        <v>1.251431403682653</v>
      </c>
      <c r="K4208">
        <v>0.91572410647938107</v>
      </c>
      <c r="L4208">
        <v>0.8866287881746705</v>
      </c>
      <c r="M4208">
        <v>1.2244071438473421</v>
      </c>
      <c r="N4208">
        <v>1.0017453569451309</v>
      </c>
      <c r="O4208">
        <v>1.1486598805509229</v>
      </c>
      <c r="P4208">
        <v>1.9340227308070841</v>
      </c>
      <c r="Q4208">
        <v>1.134760113597054</v>
      </c>
      <c r="R4208">
        <v>4.0502897831952192</v>
      </c>
      <c r="S4208">
        <v>4.8237202946800029</v>
      </c>
      <c r="T4208">
        <v>5.4537472914948291</v>
      </c>
      <c r="U4208">
        <v>6.198729602314363</v>
      </c>
      <c r="V4208">
        <v>5.9985875355229599</v>
      </c>
      <c r="W4208">
        <v>5.6563012128492156</v>
      </c>
      <c r="X4208">
        <v>5.8362474804695728</v>
      </c>
      <c r="Y4208">
        <v>6.2885108112223476</v>
      </c>
      <c r="Z4208">
        <v>7.1456395909861827</v>
      </c>
      <c r="AA4208">
        <v>7.5550789799950024</v>
      </c>
      <c r="AB4208">
        <v>7.2498230726945749</v>
      </c>
      <c r="AC4208">
        <v>8.0404873497640601</v>
      </c>
    </row>
    <row r="4209" spans="1:29" x14ac:dyDescent="0.3">
      <c r="A4209" s="4">
        <f t="shared" si="127"/>
        <v>45041.125</v>
      </c>
      <c r="B4209" s="1">
        <v>-31.794981002807621</v>
      </c>
      <c r="C4209">
        <v>4.3815100686022284</v>
      </c>
      <c r="D4209">
        <v>4.3389530701104322</v>
      </c>
      <c r="E4209">
        <v>4.1155557956056441</v>
      </c>
      <c r="F4209">
        <v>3.8447982184180418</v>
      </c>
      <c r="G4209">
        <v>3.016139822192736</v>
      </c>
      <c r="H4209">
        <v>3.3072186517485189</v>
      </c>
      <c r="I4209">
        <v>3.611813605781875</v>
      </c>
      <c r="J4209">
        <v>2.4235286044848112</v>
      </c>
      <c r="K4209">
        <v>1.059782083414055</v>
      </c>
      <c r="L4209">
        <v>1.8252787045687719</v>
      </c>
      <c r="M4209">
        <v>2.7819236697962699</v>
      </c>
      <c r="N4209">
        <v>2.3058170222294279</v>
      </c>
      <c r="O4209">
        <v>0.62715644098903145</v>
      </c>
      <c r="P4209">
        <v>1.622576265248679</v>
      </c>
      <c r="Q4209">
        <v>1.124667279275479</v>
      </c>
      <c r="R4209">
        <v>4.3206438212954232</v>
      </c>
      <c r="S4209">
        <v>5.2975541577033143</v>
      </c>
      <c r="T4209">
        <v>5.7754686097357384</v>
      </c>
      <c r="U4209">
        <v>6.7968682211954876</v>
      </c>
      <c r="V4209">
        <v>6.2519125660998718</v>
      </c>
      <c r="W4209">
        <v>5.7414253153193959</v>
      </c>
      <c r="X4209">
        <v>5.7472836296054997</v>
      </c>
      <c r="Y4209">
        <v>5.7060253751401584</v>
      </c>
      <c r="Z4209">
        <v>6.876056993109227</v>
      </c>
      <c r="AA4209">
        <v>7.3425831033335456</v>
      </c>
      <c r="AB4209">
        <v>7.2884230249879201</v>
      </c>
      <c r="AC4209">
        <v>7.4293287571777942</v>
      </c>
    </row>
    <row r="4210" spans="1:29" x14ac:dyDescent="0.3">
      <c r="A4210" s="4">
        <f t="shared" si="127"/>
        <v>45041.125</v>
      </c>
      <c r="B4210" s="1">
        <v>-31.788236618041989</v>
      </c>
      <c r="C4210">
        <v>4.4867233864307448</v>
      </c>
      <c r="D4210">
        <v>4.4469398160289249</v>
      </c>
      <c r="E4210">
        <v>4.2922955977502353</v>
      </c>
      <c r="F4210">
        <v>4.1845666563663046</v>
      </c>
      <c r="G4210">
        <v>3.822057372421614</v>
      </c>
      <c r="H4210">
        <v>3.6246140415473471</v>
      </c>
      <c r="I4210">
        <v>4.068965045707639</v>
      </c>
      <c r="J4210">
        <v>4.0654436315074243</v>
      </c>
      <c r="K4210">
        <v>3.674349097434118</v>
      </c>
      <c r="L4210">
        <v>4.1937321947229478</v>
      </c>
      <c r="M4210">
        <v>4.68459043606964</v>
      </c>
      <c r="N4210">
        <v>4.4616058447079414</v>
      </c>
      <c r="O4210">
        <v>2.7080779150052661</v>
      </c>
      <c r="P4210">
        <v>1.327947401460742</v>
      </c>
      <c r="Q4210">
        <v>1.262159570451572</v>
      </c>
      <c r="R4210">
        <v>4.3870535897108676</v>
      </c>
      <c r="S4210">
        <v>6.5672218038750936</v>
      </c>
      <c r="T4210">
        <v>7.2503199540844223</v>
      </c>
      <c r="U4210">
        <v>6.9654790056487084</v>
      </c>
      <c r="V4210">
        <v>6.724823817681119</v>
      </c>
      <c r="W4210">
        <v>6.0592229497289152</v>
      </c>
      <c r="X4210">
        <v>6.010406824182021</v>
      </c>
      <c r="Y4210">
        <v>6.3157751937026578</v>
      </c>
      <c r="Z4210">
        <v>6.822544817860293</v>
      </c>
      <c r="AA4210">
        <v>6.8112995352608969</v>
      </c>
      <c r="AB4210">
        <v>7.0438072746117424</v>
      </c>
      <c r="AC4210">
        <v>6.8201462335242056</v>
      </c>
    </row>
    <row r="4211" spans="1:29" x14ac:dyDescent="0.3">
      <c r="A4211" s="4">
        <f t="shared" si="127"/>
        <v>45041.125</v>
      </c>
      <c r="B4211" s="1">
        <v>-31.781492233276371</v>
      </c>
      <c r="C4211">
        <v>4.6737238006200847</v>
      </c>
      <c r="D4211">
        <v>4.6785695868745014</v>
      </c>
      <c r="E4211">
        <v>4.5934020241494498</v>
      </c>
      <c r="F4211">
        <v>4.5046377586404951</v>
      </c>
      <c r="G4211">
        <v>4.2747307478318124</v>
      </c>
      <c r="H4211">
        <v>4.3230028521159269</v>
      </c>
      <c r="I4211">
        <v>4.2832051073388113</v>
      </c>
      <c r="J4211">
        <v>4.866848015085468</v>
      </c>
      <c r="K4211">
        <v>5.0418751883194046</v>
      </c>
      <c r="L4211">
        <v>5.2768056535656882</v>
      </c>
      <c r="M4211">
        <v>5.8647715843597776</v>
      </c>
      <c r="N4211">
        <v>5.8914013052168226</v>
      </c>
      <c r="O4211">
        <v>4.9042335641568426</v>
      </c>
      <c r="P4211">
        <v>4.1813340274852111</v>
      </c>
      <c r="Q4211">
        <v>3.6103282346512602</v>
      </c>
      <c r="R4211">
        <v>4.2609763066247126</v>
      </c>
      <c r="S4211">
        <v>5.3849968050292709</v>
      </c>
      <c r="T4211">
        <v>7.3817047534975684</v>
      </c>
      <c r="U4211">
        <v>7.825526041820317</v>
      </c>
      <c r="V4211">
        <v>7.4318419630020216</v>
      </c>
      <c r="W4211">
        <v>6.8282505366844362</v>
      </c>
      <c r="X4211">
        <v>6.8947387393700232</v>
      </c>
      <c r="Y4211">
        <v>6.9808480433519744</v>
      </c>
      <c r="Z4211">
        <v>6.9157303778218022</v>
      </c>
      <c r="AA4211">
        <v>6.5585292456717612</v>
      </c>
      <c r="AB4211">
        <v>6.3808154703389182</v>
      </c>
      <c r="AC4211">
        <v>6.3055579085924576</v>
      </c>
    </row>
    <row r="4212" spans="1:29" x14ac:dyDescent="0.3">
      <c r="A4212" s="4">
        <f t="shared" si="127"/>
        <v>45041.125</v>
      </c>
      <c r="B4212" s="1">
        <v>-31.774747848510739</v>
      </c>
      <c r="C4212">
        <v>4.9017610383468142</v>
      </c>
      <c r="D4212">
        <v>4.9610411497804652</v>
      </c>
      <c r="E4212">
        <v>4.903624758209002</v>
      </c>
      <c r="F4212">
        <v>4.7619807068237812</v>
      </c>
      <c r="G4212">
        <v>4.512209829375224</v>
      </c>
      <c r="H4212">
        <v>4.6149137254335146</v>
      </c>
      <c r="I4212">
        <v>4.7307035971877847</v>
      </c>
      <c r="J4212">
        <v>5.18046809258239</v>
      </c>
      <c r="K4212">
        <v>5.7322102341429542</v>
      </c>
      <c r="L4212">
        <v>6.0846605734352091</v>
      </c>
      <c r="M4212">
        <v>7.0244767591642692</v>
      </c>
      <c r="N4212">
        <v>7.9449720951520693</v>
      </c>
      <c r="O4212">
        <v>6.9618301150126296</v>
      </c>
      <c r="P4212">
        <v>6.3689601435912806</v>
      </c>
      <c r="Q4212">
        <v>5.1756669683472021</v>
      </c>
      <c r="R4212">
        <v>4.8386544055006482</v>
      </c>
      <c r="S4212">
        <v>4.7802532608300847</v>
      </c>
      <c r="T4212">
        <v>6.5384072174951591</v>
      </c>
      <c r="U4212">
        <v>8.3052998515587699</v>
      </c>
      <c r="V4212">
        <v>8.6222642005105801</v>
      </c>
      <c r="W4212">
        <v>7.4081467461504147</v>
      </c>
      <c r="X4212">
        <v>7.4752086075873354</v>
      </c>
      <c r="Y4212">
        <v>7.3120943994112304</v>
      </c>
      <c r="Z4212">
        <v>6.6151751428759828</v>
      </c>
      <c r="AA4212">
        <v>6.265662005745936</v>
      </c>
      <c r="AB4212">
        <v>6.050775275433641</v>
      </c>
      <c r="AC4212">
        <v>6.0083155255870482</v>
      </c>
    </row>
    <row r="4213" spans="1:29" x14ac:dyDescent="0.3">
      <c r="A4213" s="4">
        <f t="shared" si="127"/>
        <v>45041.125</v>
      </c>
      <c r="B4213" s="1">
        <v>-31.768003463745121</v>
      </c>
      <c r="C4213">
        <v>5.1544820491766572</v>
      </c>
      <c r="D4213">
        <v>5.1528859090639747</v>
      </c>
      <c r="E4213">
        <v>5.1406555184692362</v>
      </c>
      <c r="F4213">
        <v>4.9840869734805544</v>
      </c>
      <c r="G4213">
        <v>4.7612704529300656</v>
      </c>
      <c r="H4213">
        <v>4.8946155939045921</v>
      </c>
      <c r="I4213">
        <v>4.9659897279169032</v>
      </c>
      <c r="J4213">
        <v>5.1373340920471744</v>
      </c>
      <c r="K4213">
        <v>6.0058424775017194</v>
      </c>
      <c r="L4213">
        <v>6.3840257495914043</v>
      </c>
      <c r="M4213">
        <v>6.9067837472573146</v>
      </c>
      <c r="N4213">
        <v>7.9117298057957139</v>
      </c>
      <c r="O4213">
        <v>8.4381052880684191</v>
      </c>
      <c r="P4213">
        <v>10.07687533142381</v>
      </c>
      <c r="Q4213">
        <v>9.329294438433763</v>
      </c>
      <c r="R4213">
        <v>7.7157344236392413</v>
      </c>
      <c r="S4213">
        <v>5.604036769126207</v>
      </c>
      <c r="T4213">
        <v>5.8118404288713341</v>
      </c>
      <c r="U4213">
        <v>8.3802031453857495</v>
      </c>
      <c r="V4213">
        <v>9.0636349402706884</v>
      </c>
      <c r="W4213">
        <v>7.7938689909985568</v>
      </c>
      <c r="X4213">
        <v>7.6006175462316952</v>
      </c>
      <c r="Y4213">
        <v>7.0959022229950248</v>
      </c>
      <c r="Z4213">
        <v>6.445928089789426</v>
      </c>
      <c r="AA4213">
        <v>5.9734180874173131</v>
      </c>
      <c r="AB4213">
        <v>5.7370176022176826</v>
      </c>
      <c r="AC4213">
        <v>5.6195899482971594</v>
      </c>
    </row>
    <row r="4214" spans="1:29" x14ac:dyDescent="0.3">
      <c r="A4214" s="4">
        <f t="shared" si="127"/>
        <v>45041.125</v>
      </c>
      <c r="B4214" s="1">
        <v>-31.76125335693359</v>
      </c>
      <c r="C4214">
        <v>5.3900009523566084</v>
      </c>
      <c r="D4214">
        <v>5.3159338137086358</v>
      </c>
      <c r="E4214">
        <v>5.2612735237226964</v>
      </c>
      <c r="F4214">
        <v>5.2092816476374502</v>
      </c>
      <c r="G4214">
        <v>5.0502653161638342</v>
      </c>
      <c r="H4214">
        <v>5.2926675837449624</v>
      </c>
      <c r="I4214">
        <v>5.4788991281593784</v>
      </c>
      <c r="J4214">
        <v>5.3849887894232156</v>
      </c>
      <c r="K4214">
        <v>6.3925363304673661</v>
      </c>
      <c r="L4214">
        <v>6.8712555572828977</v>
      </c>
      <c r="M4214">
        <v>6.9722485890095429</v>
      </c>
      <c r="N4214">
        <v>7.2498590293181158</v>
      </c>
      <c r="O4214">
        <v>7.9318586805166449</v>
      </c>
      <c r="P4214">
        <v>9.9231729990227393</v>
      </c>
      <c r="Q4214">
        <v>11.51805147771395</v>
      </c>
      <c r="R4214">
        <v>11.464287649967959</v>
      </c>
      <c r="S4214">
        <v>9.0993595065517319</v>
      </c>
      <c r="T4214">
        <v>6.8620096339927494</v>
      </c>
      <c r="U4214">
        <v>7.673016929481399</v>
      </c>
      <c r="V4214">
        <v>9.3973727175981239</v>
      </c>
      <c r="W4214">
        <v>8.7004889887833414</v>
      </c>
      <c r="X4214">
        <v>7.7399714258770027</v>
      </c>
      <c r="Y4214">
        <v>6.9404982828765052</v>
      </c>
      <c r="Z4214">
        <v>6.3031239884389274</v>
      </c>
      <c r="AA4214">
        <v>5.7894625926016952</v>
      </c>
      <c r="AB4214">
        <v>5.6791658842581114</v>
      </c>
      <c r="AC4214">
        <v>5.4246770956839754</v>
      </c>
    </row>
    <row r="4215" spans="1:29" x14ac:dyDescent="0.3">
      <c r="A4215" s="4">
        <f t="shared" si="127"/>
        <v>45041.125</v>
      </c>
      <c r="B4215" s="1">
        <v>-31.754507064819339</v>
      </c>
      <c r="C4215">
        <v>5.5727488848474973</v>
      </c>
      <c r="D4215">
        <v>5.5703287946040554</v>
      </c>
      <c r="E4215">
        <v>5.5669003704673719</v>
      </c>
      <c r="F4215">
        <v>5.4923811962745104</v>
      </c>
      <c r="G4215">
        <v>5.2368758321929434</v>
      </c>
      <c r="H4215">
        <v>5.8019461318553809</v>
      </c>
      <c r="I4215">
        <v>6.6559400577766006</v>
      </c>
      <c r="J4215">
        <v>6.572265580644717</v>
      </c>
      <c r="K4215">
        <v>7.1552450986560121</v>
      </c>
      <c r="L4215">
        <v>7.7459604043432062</v>
      </c>
      <c r="M4215">
        <v>7.5573438767745564</v>
      </c>
      <c r="N4215">
        <v>7.6040678601054319</v>
      </c>
      <c r="O4215">
        <v>7.4656299677725562</v>
      </c>
      <c r="P4215">
        <v>8.5890440663321037</v>
      </c>
      <c r="Q4215">
        <v>10.630823802223849</v>
      </c>
      <c r="R4215">
        <v>12.233780287028679</v>
      </c>
      <c r="S4215">
        <v>11.629790999712579</v>
      </c>
      <c r="T4215">
        <v>9.6654893089395237</v>
      </c>
      <c r="U4215">
        <v>6.6445195008232343</v>
      </c>
      <c r="V4215">
        <v>8.4355129452941551</v>
      </c>
      <c r="W4215">
        <v>8.9383769468238743</v>
      </c>
      <c r="X4215">
        <v>7.8278327374518426</v>
      </c>
      <c r="Y4215">
        <v>6.9442374111619181</v>
      </c>
      <c r="Z4215">
        <v>6.205288612209003</v>
      </c>
      <c r="AA4215">
        <v>5.8929776044285873</v>
      </c>
      <c r="AB4215">
        <v>5.7389062818780996</v>
      </c>
      <c r="AC4215">
        <v>5.3523228600536044</v>
      </c>
    </row>
    <row r="4216" spans="1:29" x14ac:dyDescent="0.3">
      <c r="A4216" s="4">
        <f t="shared" si="127"/>
        <v>45041.125</v>
      </c>
      <c r="B4216" s="1">
        <v>-31.74776458740234</v>
      </c>
      <c r="C4216">
        <v>5.6820886662868784</v>
      </c>
      <c r="D4216">
        <v>5.8098265225708436</v>
      </c>
      <c r="E4216">
        <v>5.8513545787107866</v>
      </c>
      <c r="F4216">
        <v>6.042106769294926</v>
      </c>
      <c r="G4216">
        <v>6.1202991567176728</v>
      </c>
      <c r="H4216">
        <v>6.3982806671847596</v>
      </c>
      <c r="I4216">
        <v>7.5727496432208437</v>
      </c>
      <c r="J4216">
        <v>7.8128124289886474</v>
      </c>
      <c r="K4216">
        <v>7.774771320421296</v>
      </c>
      <c r="L4216">
        <v>8.6769192503935759</v>
      </c>
      <c r="M4216">
        <v>8.8848415179001421</v>
      </c>
      <c r="N4216">
        <v>9.0986530584360885</v>
      </c>
      <c r="O4216">
        <v>9.1770363436441063</v>
      </c>
      <c r="P4216">
        <v>9.073619570549539</v>
      </c>
      <c r="Q4216">
        <v>9.6115335862994282</v>
      </c>
      <c r="R4216">
        <v>11.033206242447919</v>
      </c>
      <c r="S4216">
        <v>11.06796651255806</v>
      </c>
      <c r="T4216">
        <v>10.99231285026069</v>
      </c>
      <c r="U4216">
        <v>8.2554487062816584</v>
      </c>
      <c r="V4216">
        <v>6.4184831848130823</v>
      </c>
      <c r="W4216">
        <v>8.6887600183534008</v>
      </c>
      <c r="X4216">
        <v>8.2218974678653876</v>
      </c>
      <c r="Y4216">
        <v>6.9122196194882646</v>
      </c>
      <c r="Z4216">
        <v>6.3373878963098269</v>
      </c>
      <c r="AA4216">
        <v>6.054640894525301</v>
      </c>
      <c r="AB4216">
        <v>5.9116866776365518</v>
      </c>
      <c r="AC4216">
        <v>5.2330184565207842</v>
      </c>
    </row>
    <row r="4217" spans="1:29" x14ac:dyDescent="0.3">
      <c r="A4217" s="4">
        <f t="shared" si="127"/>
        <v>45041.125</v>
      </c>
      <c r="B4217" s="1">
        <v>-31.741022109985352</v>
      </c>
      <c r="C4217">
        <v>5.799100063872805</v>
      </c>
      <c r="D4217">
        <v>6.1713200884469783</v>
      </c>
      <c r="E4217">
        <v>6.4144826339374612</v>
      </c>
      <c r="F4217">
        <v>6.8258084628414508</v>
      </c>
      <c r="G4217">
        <v>6.9833664167776277</v>
      </c>
      <c r="H4217">
        <v>6.8383175404994079</v>
      </c>
      <c r="I4217">
        <v>7.7444676831622852</v>
      </c>
      <c r="J4217">
        <v>8.5935256950626631</v>
      </c>
      <c r="K4217">
        <v>8.3751980590783894</v>
      </c>
      <c r="L4217">
        <v>9.0792238645069148</v>
      </c>
      <c r="M4217">
        <v>9.4746410420969926</v>
      </c>
      <c r="N4217">
        <v>9.9080942021682148</v>
      </c>
      <c r="O4217">
        <v>10.60022070307364</v>
      </c>
      <c r="P4217">
        <v>10.57376173407418</v>
      </c>
      <c r="Q4217">
        <v>10.364079528104201</v>
      </c>
      <c r="R4217">
        <v>10.49087223752551</v>
      </c>
      <c r="S4217">
        <v>10.79914530090166</v>
      </c>
      <c r="T4217">
        <v>10.58376387169254</v>
      </c>
      <c r="U4217">
        <v>8.842980405754199</v>
      </c>
      <c r="V4217">
        <v>6.2672754471337324</v>
      </c>
      <c r="W4217">
        <v>7.5951268708988913</v>
      </c>
      <c r="X4217">
        <v>8.5829431401179281</v>
      </c>
      <c r="Y4217">
        <v>7.3605913346276663</v>
      </c>
      <c r="Z4217">
        <v>6.3026043076857423</v>
      </c>
      <c r="AA4217">
        <v>6.394667011169151</v>
      </c>
      <c r="AB4217">
        <v>5.4309733355047012</v>
      </c>
      <c r="AC4217">
        <v>4.9222636549702932</v>
      </c>
    </row>
    <row r="4218" spans="1:29" x14ac:dyDescent="0.3">
      <c r="A4218" s="4">
        <f t="shared" si="127"/>
        <v>45041.125</v>
      </c>
      <c r="B4218" s="1">
        <v>-31.734272003173832</v>
      </c>
      <c r="C4218">
        <v>5.9013082370316523</v>
      </c>
      <c r="D4218">
        <v>6.3692724788485053</v>
      </c>
      <c r="E4218">
        <v>6.8269099738719339</v>
      </c>
      <c r="F4218">
        <v>7.3346560712947593</v>
      </c>
      <c r="G4218">
        <v>7.6405018023216504</v>
      </c>
      <c r="H4218">
        <v>7.2485502189534738</v>
      </c>
      <c r="I4218">
        <v>7.5100339703949324</v>
      </c>
      <c r="J4218">
        <v>8.4934293707350932</v>
      </c>
      <c r="K4218">
        <v>8.7563660015725855</v>
      </c>
      <c r="L4218">
        <v>9.2022674009068481</v>
      </c>
      <c r="M4218">
        <v>9.4519284277345132</v>
      </c>
      <c r="N4218">
        <v>9.5359225534029051</v>
      </c>
      <c r="O4218">
        <v>10.16177839905712</v>
      </c>
      <c r="P4218">
        <v>10.52083246687272</v>
      </c>
      <c r="Q4218">
        <v>10.651946720149629</v>
      </c>
      <c r="R4218">
        <v>10.570491316931079</v>
      </c>
      <c r="S4218">
        <v>10.52666517219876</v>
      </c>
      <c r="T4218">
        <v>10.177901736998299</v>
      </c>
      <c r="U4218">
        <v>8.8020146944863331</v>
      </c>
      <c r="V4218">
        <v>7.8223772290253848</v>
      </c>
      <c r="W4218">
        <v>6.2203161409207368</v>
      </c>
      <c r="X4218">
        <v>7.9816962041841144</v>
      </c>
      <c r="Y4218">
        <v>7.5498479892569357</v>
      </c>
      <c r="Z4218">
        <v>6.4214885385140574</v>
      </c>
      <c r="AA4218">
        <v>6.3079085001734603</v>
      </c>
      <c r="AB4218">
        <v>5.0056038331309809</v>
      </c>
      <c r="AC4218">
        <v>4.4096343519811843</v>
      </c>
    </row>
    <row r="4219" spans="1:29" x14ac:dyDescent="0.3">
      <c r="A4219" s="4">
        <f t="shared" si="127"/>
        <v>45041.125</v>
      </c>
      <c r="B4219" s="1">
        <v>-31.72752571105957</v>
      </c>
      <c r="C4219">
        <v>5.8099813751334688</v>
      </c>
      <c r="D4219">
        <v>6.1340047458836811</v>
      </c>
      <c r="E4219">
        <v>6.8947392794193387</v>
      </c>
      <c r="F4219">
        <v>7.499485495248785</v>
      </c>
      <c r="G4219">
        <v>7.9499296531202184</v>
      </c>
      <c r="H4219">
        <v>7.6647062721488348</v>
      </c>
      <c r="I4219">
        <v>7.5214778998407104</v>
      </c>
      <c r="J4219">
        <v>8.1361129319618222</v>
      </c>
      <c r="K4219">
        <v>8.7702209760194165</v>
      </c>
      <c r="L4219">
        <v>9.2381445721875384</v>
      </c>
      <c r="M4219">
        <v>9.3624575306295128</v>
      </c>
      <c r="N4219">
        <v>9.0332413613157136</v>
      </c>
      <c r="O4219">
        <v>9.2069828967880287</v>
      </c>
      <c r="P4219">
        <v>9.557537765059763</v>
      </c>
      <c r="Q4219">
        <v>10.097334316605791</v>
      </c>
      <c r="R4219">
        <v>10.27135233878613</v>
      </c>
      <c r="S4219">
        <v>10.133801795302841</v>
      </c>
      <c r="T4219">
        <v>9.8474320342783219</v>
      </c>
      <c r="U4219">
        <v>9.1877921459581469</v>
      </c>
      <c r="V4219">
        <v>8.8106446937628959</v>
      </c>
      <c r="W4219">
        <v>7.246193864354769</v>
      </c>
      <c r="X4219">
        <v>6.8219103755917097</v>
      </c>
      <c r="Y4219">
        <v>7.2542364901483696</v>
      </c>
      <c r="Z4219">
        <v>6.6646504174745704</v>
      </c>
      <c r="AA4219">
        <v>5.8444302937248702</v>
      </c>
      <c r="AB4219">
        <v>4.5040974781990171</v>
      </c>
      <c r="AC4219">
        <v>3.985962096475697</v>
      </c>
    </row>
    <row r="4220" spans="1:29" x14ac:dyDescent="0.3">
      <c r="A4220" s="4">
        <f t="shared" si="127"/>
        <v>45041.125</v>
      </c>
      <c r="B4220" s="1">
        <v>-31.720779418945309</v>
      </c>
      <c r="C4220">
        <v>5.6914962048389173</v>
      </c>
      <c r="D4220">
        <v>5.9650344580686774</v>
      </c>
      <c r="E4220">
        <v>6.8089193867094524</v>
      </c>
      <c r="F4220">
        <v>7.4810203189633304</v>
      </c>
      <c r="G4220">
        <v>7.9669837365155596</v>
      </c>
      <c r="H4220">
        <v>7.9957583389371241</v>
      </c>
      <c r="I4220">
        <v>7.6055586463991469</v>
      </c>
      <c r="J4220">
        <v>7.7125008055799658</v>
      </c>
      <c r="K4220">
        <v>8.3599204905924402</v>
      </c>
      <c r="L4220">
        <v>8.9222809556750011</v>
      </c>
      <c r="M4220">
        <v>9.3474577633958074</v>
      </c>
      <c r="N4220">
        <v>9.107970556267011</v>
      </c>
      <c r="O4220">
        <v>8.7832939719089165</v>
      </c>
      <c r="P4220">
        <v>8.7928439164076124</v>
      </c>
      <c r="Q4220">
        <v>9.2747693607287562</v>
      </c>
      <c r="R4220">
        <v>9.6450459964643986</v>
      </c>
      <c r="S4220">
        <v>9.5986792941485852</v>
      </c>
      <c r="T4220">
        <v>9.5443615107905</v>
      </c>
      <c r="U4220">
        <v>9.2101863727657136</v>
      </c>
      <c r="V4220">
        <v>9.242311680566182</v>
      </c>
      <c r="W4220">
        <v>8.6807744106605309</v>
      </c>
      <c r="X4220">
        <v>6.9264058699486188</v>
      </c>
      <c r="Y4220">
        <v>6.5361536016161841</v>
      </c>
      <c r="Z4220">
        <v>6.2333457138169353</v>
      </c>
      <c r="AA4220">
        <v>5.6764527923680976</v>
      </c>
      <c r="AB4220">
        <v>4.6572521825261601</v>
      </c>
      <c r="AC4220">
        <v>3.8249207757311572</v>
      </c>
    </row>
    <row r="4221" spans="1:29" x14ac:dyDescent="0.3">
      <c r="A4221" s="4">
        <f t="shared" si="127"/>
        <v>45041.125</v>
      </c>
      <c r="B4221" s="1">
        <v>-31.714029312133789</v>
      </c>
      <c r="C4221">
        <v>5.4626100563843796</v>
      </c>
      <c r="D4221">
        <v>5.9380271377922202</v>
      </c>
      <c r="E4221">
        <v>6.6656379958224621</v>
      </c>
      <c r="F4221">
        <v>7.3221291529137087</v>
      </c>
      <c r="G4221">
        <v>7.7130191044370271</v>
      </c>
      <c r="H4221">
        <v>7.6994165283893334</v>
      </c>
      <c r="I4221">
        <v>7.6745268166166127</v>
      </c>
      <c r="J4221">
        <v>7.3235349077992309</v>
      </c>
      <c r="K4221">
        <v>7.8640660403144294</v>
      </c>
      <c r="L4221">
        <v>8.4172275794630078</v>
      </c>
      <c r="M4221">
        <v>8.7831682093390793</v>
      </c>
      <c r="N4221">
        <v>8.8267217868763428</v>
      </c>
      <c r="O4221">
        <v>8.5685715187482696</v>
      </c>
      <c r="P4221">
        <v>8.3511636462644248</v>
      </c>
      <c r="Q4221">
        <v>8.614559628417549</v>
      </c>
      <c r="R4221">
        <v>9.0598704113400519</v>
      </c>
      <c r="S4221">
        <v>9.1781005136309393</v>
      </c>
      <c r="T4221">
        <v>9.4038093875829443</v>
      </c>
      <c r="U4221">
        <v>9.3333330898414211</v>
      </c>
      <c r="V4221">
        <v>9.3437799610127765</v>
      </c>
      <c r="W4221">
        <v>9.140211257290348</v>
      </c>
      <c r="X4221">
        <v>7.9185746966557042</v>
      </c>
      <c r="Y4221">
        <v>6.3121034676614354</v>
      </c>
      <c r="Z4221">
        <v>5.9456321394534788</v>
      </c>
      <c r="AA4221">
        <v>5.2384124260989111</v>
      </c>
      <c r="AB4221">
        <v>4.2199616835178491</v>
      </c>
      <c r="AC4221">
        <v>3.8179945749630591</v>
      </c>
    </row>
    <row r="4222" spans="1:29" x14ac:dyDescent="0.3">
      <c r="A4222" s="4">
        <f t="shared" si="127"/>
        <v>45041.125</v>
      </c>
      <c r="B4222" s="1">
        <v>-31.707290649414059</v>
      </c>
      <c r="C4222">
        <v>5.348754569503277</v>
      </c>
      <c r="D4222">
        <v>5.8758451925081756</v>
      </c>
      <c r="E4222">
        <v>6.2103715089141911</v>
      </c>
      <c r="F4222">
        <v>6.8106232323037164</v>
      </c>
      <c r="G4222">
        <v>7.1099520363134836</v>
      </c>
      <c r="H4222">
        <v>7.1195190854119517</v>
      </c>
      <c r="I4222">
        <v>7.2123516382303556</v>
      </c>
      <c r="J4222">
        <v>7.0086303564655381</v>
      </c>
      <c r="K4222">
        <v>7.4459728786224932</v>
      </c>
      <c r="L4222">
        <v>7.8399147791761914</v>
      </c>
      <c r="M4222">
        <v>8.1262903060416747</v>
      </c>
      <c r="N4222">
        <v>8.2802396460539764</v>
      </c>
      <c r="O4222">
        <v>8.1863082295199661</v>
      </c>
      <c r="P4222">
        <v>7.9591008289224741</v>
      </c>
      <c r="Q4222">
        <v>8.0772369736711571</v>
      </c>
      <c r="R4222">
        <v>8.5004973511188524</v>
      </c>
      <c r="S4222">
        <v>8.8311596051800052</v>
      </c>
      <c r="T4222">
        <v>9.2745050734655141</v>
      </c>
      <c r="U4222">
        <v>9.5704196936935393</v>
      </c>
      <c r="V4222">
        <v>9.3907752838125358</v>
      </c>
      <c r="W4222">
        <v>8.8248815306790842</v>
      </c>
      <c r="X4222">
        <v>8.4564321349411582</v>
      </c>
      <c r="Y4222">
        <v>6.7306763817867372</v>
      </c>
      <c r="Z4222">
        <v>5.6642249565430882</v>
      </c>
      <c r="AA4222">
        <v>4.7852950054604104</v>
      </c>
      <c r="AB4222">
        <v>4.210311330963485</v>
      </c>
      <c r="AC4222">
        <v>3.8707640005028119</v>
      </c>
    </row>
    <row r="4223" spans="1:29" x14ac:dyDescent="0.3">
      <c r="A4223" s="4">
        <f t="shared" si="127"/>
        <v>45041.125</v>
      </c>
      <c r="B4223" s="1">
        <v>-31.700540542602539</v>
      </c>
      <c r="C4223">
        <v>5.2625643590483637</v>
      </c>
      <c r="D4223">
        <v>5.5756984905628331</v>
      </c>
      <c r="E4223">
        <v>5.6552700544472412</v>
      </c>
      <c r="F4223">
        <v>6.0639988683110717</v>
      </c>
      <c r="G4223">
        <v>6.3550316992917084</v>
      </c>
      <c r="H4223">
        <v>6.4562390838180184</v>
      </c>
      <c r="I4223">
        <v>6.5422806532773894</v>
      </c>
      <c r="J4223">
        <v>6.7558408493094451</v>
      </c>
      <c r="K4223">
        <v>7.1892923183794331</v>
      </c>
      <c r="L4223">
        <v>7.4158696525679044</v>
      </c>
      <c r="M4223">
        <v>7.5012857022524564</v>
      </c>
      <c r="N4223">
        <v>7.5775892656344332</v>
      </c>
      <c r="O4223">
        <v>7.5987686205489977</v>
      </c>
      <c r="P4223">
        <v>7.4549557165728224</v>
      </c>
      <c r="Q4223">
        <v>7.5289875492980487</v>
      </c>
      <c r="R4223">
        <v>7.8783151530538884</v>
      </c>
      <c r="S4223">
        <v>8.4357649439366931</v>
      </c>
      <c r="T4223">
        <v>8.9850087881506635</v>
      </c>
      <c r="U4223">
        <v>9.707043935868489</v>
      </c>
      <c r="V4223">
        <v>9.5847171573549392</v>
      </c>
      <c r="W4223">
        <v>8.9440686443382589</v>
      </c>
      <c r="X4223">
        <v>8.7443294240171774</v>
      </c>
      <c r="Y4223">
        <v>7.6953089843239422</v>
      </c>
      <c r="Z4223">
        <v>6.2985436193003688</v>
      </c>
      <c r="AA4223">
        <v>4.9832961567932594</v>
      </c>
      <c r="AB4223">
        <v>4.3297401104162807</v>
      </c>
      <c r="AC4223">
        <v>4.3425609597840369</v>
      </c>
    </row>
    <row r="4224" spans="1:29" x14ac:dyDescent="0.3">
      <c r="A4224" s="4">
        <f t="shared" si="127"/>
        <v>45041.125</v>
      </c>
      <c r="B4224" s="1">
        <v>-31.693788528442379</v>
      </c>
      <c r="C4224">
        <v>5.0818960824660504</v>
      </c>
      <c r="D4224">
        <v>5.0600033444560113</v>
      </c>
      <c r="E4224">
        <v>5.4243747863796186</v>
      </c>
      <c r="F4224">
        <v>5.6494357246825313</v>
      </c>
      <c r="G4224">
        <v>5.8212764713759846</v>
      </c>
      <c r="H4224">
        <v>5.7502853435541299</v>
      </c>
      <c r="I4224">
        <v>5.9363468488778066</v>
      </c>
      <c r="J4224">
        <v>6.1802168119280934</v>
      </c>
      <c r="K4224">
        <v>6.4628515939601181</v>
      </c>
      <c r="L4224">
        <v>6.5978129917148589</v>
      </c>
      <c r="M4224">
        <v>6.5971636217081873</v>
      </c>
      <c r="N4224">
        <v>6.657674316969171</v>
      </c>
      <c r="O4224">
        <v>6.8155138886688178</v>
      </c>
      <c r="P4224">
        <v>6.8208438473544746</v>
      </c>
      <c r="Q4224">
        <v>6.9303775900518731</v>
      </c>
      <c r="R4224">
        <v>7.1911583343116661</v>
      </c>
      <c r="S4224">
        <v>7.8032251677997806</v>
      </c>
      <c r="T4224">
        <v>8.2254631406493353</v>
      </c>
      <c r="U4224">
        <v>9.2135478939355941</v>
      </c>
      <c r="V4224">
        <v>9.5455974913015371</v>
      </c>
      <c r="W4224">
        <v>9.2160000208393882</v>
      </c>
      <c r="X4224">
        <v>8.9240160054387943</v>
      </c>
      <c r="Y4224">
        <v>8.8343159584568376</v>
      </c>
      <c r="Z4224">
        <v>7.5485169488577526</v>
      </c>
      <c r="AA4224">
        <v>6.3323576712197163</v>
      </c>
      <c r="AB4224">
        <v>5.5890746893405492</v>
      </c>
      <c r="AC4224">
        <v>5.5820684315586773</v>
      </c>
    </row>
    <row r="4225" spans="1:29" x14ac:dyDescent="0.3">
      <c r="A4225" s="4">
        <f t="shared" si="127"/>
        <v>45041.125</v>
      </c>
      <c r="B4225" s="1">
        <v>-31.68704986572266</v>
      </c>
      <c r="C4225">
        <v>5.1183890237330232</v>
      </c>
      <c r="D4225">
        <v>5.1474979617474164</v>
      </c>
      <c r="E4225">
        <v>5.1644894480987444</v>
      </c>
      <c r="F4225">
        <v>5.2629312707579503</v>
      </c>
      <c r="G4225">
        <v>5.3088760229923144</v>
      </c>
      <c r="H4225">
        <v>5.1815781828273968</v>
      </c>
      <c r="I4225">
        <v>5.5671574954675238</v>
      </c>
      <c r="J4225">
        <v>5.6329080727733896</v>
      </c>
      <c r="K4225">
        <v>5.7145821934865921</v>
      </c>
      <c r="L4225">
        <v>5.8139799976361433</v>
      </c>
      <c r="M4225">
        <v>5.8520134147241887</v>
      </c>
      <c r="N4225">
        <v>5.8909167902747566</v>
      </c>
      <c r="O4225">
        <v>6.2227209453330774</v>
      </c>
      <c r="P4225">
        <v>6.2850251271745323</v>
      </c>
      <c r="Q4225">
        <v>6.3711243747220916</v>
      </c>
      <c r="R4225">
        <v>6.6070974735617689</v>
      </c>
      <c r="S4225">
        <v>7.1513681832818747</v>
      </c>
      <c r="T4225">
        <v>7.59967461403612</v>
      </c>
      <c r="U4225">
        <v>8.1765187507214296</v>
      </c>
      <c r="V4225">
        <v>9.1382106868511972</v>
      </c>
      <c r="W4225">
        <v>9.3934837884098048</v>
      </c>
      <c r="X4225">
        <v>9.2036049437871927</v>
      </c>
      <c r="Y4225">
        <v>9.1509467103883413</v>
      </c>
      <c r="Z4225">
        <v>8.4162552409210907</v>
      </c>
      <c r="AA4225">
        <v>7.7483343036377006</v>
      </c>
      <c r="AB4225">
        <v>7.4029744962371096</v>
      </c>
      <c r="AC4225">
        <v>7.4069378493512534</v>
      </c>
    </row>
    <row r="4226" spans="1:29" x14ac:dyDescent="0.3">
      <c r="A4226" s="4">
        <v>45041.166666666657</v>
      </c>
      <c r="B4226" s="1">
        <v>-31.902921676635739</v>
      </c>
      <c r="C4226">
        <v>1.4971477419633989</v>
      </c>
      <c r="D4226">
        <v>1.693257435098108</v>
      </c>
      <c r="E4226">
        <v>1.4900856235760249</v>
      </c>
      <c r="F4226">
        <v>0.42312238611270142</v>
      </c>
      <c r="G4226">
        <v>1.0080574875174899</v>
      </c>
      <c r="H4226">
        <v>1.585091694541914</v>
      </c>
      <c r="I4226">
        <v>1.564997585537274</v>
      </c>
      <c r="J4226">
        <v>1.8347896265410151</v>
      </c>
      <c r="K4226">
        <v>2.1063130818536839</v>
      </c>
      <c r="L4226">
        <v>2.3974771324038739</v>
      </c>
      <c r="M4226">
        <v>2.6271915606278138</v>
      </c>
      <c r="N4226">
        <v>2.4434910664956169</v>
      </c>
      <c r="O4226">
        <v>2.7771478783178032</v>
      </c>
      <c r="P4226">
        <v>2.7038398711764642</v>
      </c>
      <c r="Q4226">
        <v>2.6503316561058829</v>
      </c>
      <c r="R4226">
        <v>2.6924780511898558</v>
      </c>
      <c r="S4226">
        <v>3.0713446768682791</v>
      </c>
      <c r="T4226">
        <v>3.7537936154629992</v>
      </c>
      <c r="U4226">
        <v>3.962367893810482</v>
      </c>
      <c r="V4226">
        <v>4.7453586804049008</v>
      </c>
      <c r="W4226">
        <v>5.3245569708677323</v>
      </c>
      <c r="X4226">
        <v>6.1576036246081642</v>
      </c>
      <c r="Y4226">
        <v>6.7149017553746884</v>
      </c>
      <c r="Z4226">
        <v>7.2473190173654407</v>
      </c>
      <c r="AA4226">
        <v>7.5367799975871694</v>
      </c>
      <c r="AB4226">
        <v>7.2504329910863508</v>
      </c>
      <c r="AC4226">
        <v>7.1513920544807377</v>
      </c>
    </row>
    <row r="4227" spans="1:29" x14ac:dyDescent="0.3">
      <c r="A4227" s="4">
        <f t="shared" ref="A4227:A4258" si="128">A4226</f>
        <v>45041.166666666657</v>
      </c>
      <c r="B4227" s="1">
        <v>-31.89616775512695</v>
      </c>
      <c r="C4227">
        <v>0.75652757400006321</v>
      </c>
      <c r="D4227">
        <v>1.1174162855436101</v>
      </c>
      <c r="E4227">
        <v>1.1951031508392289</v>
      </c>
      <c r="F4227">
        <v>0.24234100620738791</v>
      </c>
      <c r="G4227">
        <v>0.89825584280899917</v>
      </c>
      <c r="H4227">
        <v>1.4303930863087999</v>
      </c>
      <c r="I4227">
        <v>1.4177910573571331</v>
      </c>
      <c r="J4227">
        <v>1.6329312335369679</v>
      </c>
      <c r="K4227">
        <v>1.835043274462747</v>
      </c>
      <c r="L4227">
        <v>2.0426578817305918</v>
      </c>
      <c r="M4227">
        <v>2.222292769547598</v>
      </c>
      <c r="N4227">
        <v>2.5401821363787249</v>
      </c>
      <c r="O4227">
        <v>2.343414882283732</v>
      </c>
      <c r="P4227">
        <v>2.3778827067013348</v>
      </c>
      <c r="Q4227">
        <v>2.5415575048727108</v>
      </c>
      <c r="R4227">
        <v>2.7945703780797522</v>
      </c>
      <c r="S4227">
        <v>3.1782189999791011</v>
      </c>
      <c r="T4227">
        <v>3.9166184226337681</v>
      </c>
      <c r="U4227">
        <v>4.2163205685188121</v>
      </c>
      <c r="V4227">
        <v>4.6881420961524523</v>
      </c>
      <c r="W4227">
        <v>5.2843058118434083</v>
      </c>
      <c r="X4227">
        <v>6.1234210152916821</v>
      </c>
      <c r="Y4227">
        <v>6.8814980094792348</v>
      </c>
      <c r="Z4227">
        <v>7.5079111445022324</v>
      </c>
      <c r="AA4227">
        <v>7.9522432373874574</v>
      </c>
      <c r="AB4227">
        <v>7.5205708675694716</v>
      </c>
      <c r="AC4227">
        <v>7.2989449924359588</v>
      </c>
    </row>
    <row r="4228" spans="1:29" x14ac:dyDescent="0.3">
      <c r="A4228" s="4">
        <f t="shared" si="128"/>
        <v>45041.166666666657</v>
      </c>
      <c r="B4228" s="1">
        <v>-31.88942718505859</v>
      </c>
      <c r="C4228">
        <v>0.1550455705533752</v>
      </c>
      <c r="D4228">
        <v>0.26330107950427961</v>
      </c>
      <c r="E4228">
        <v>0.42923305000543749</v>
      </c>
      <c r="F4228">
        <v>0.7071279909514756</v>
      </c>
      <c r="G4228">
        <v>0.84002224198245556</v>
      </c>
      <c r="H4228">
        <v>1.1394436189722039</v>
      </c>
      <c r="I4228">
        <v>1.3773591031586621</v>
      </c>
      <c r="J4228">
        <v>1.4049292137940059</v>
      </c>
      <c r="K4228">
        <v>1.516104897727063</v>
      </c>
      <c r="L4228">
        <v>1.65147081183869</v>
      </c>
      <c r="M4228">
        <v>1.809840107000398</v>
      </c>
      <c r="N4228">
        <v>1.9439615194202819</v>
      </c>
      <c r="O4228">
        <v>2.0158718808805092</v>
      </c>
      <c r="P4228">
        <v>2.1780335680578058</v>
      </c>
      <c r="Q4228">
        <v>2.4876887621556651</v>
      </c>
      <c r="R4228">
        <v>2.787465072608962</v>
      </c>
      <c r="S4228">
        <v>3.1020916090375161</v>
      </c>
      <c r="T4228">
        <v>3.4718942746432311</v>
      </c>
      <c r="U4228">
        <v>4.2984613160045244</v>
      </c>
      <c r="V4228">
        <v>4.8658074984787074</v>
      </c>
      <c r="W4228">
        <v>5.4764202097582864</v>
      </c>
      <c r="X4228">
        <v>6.1339609715103469</v>
      </c>
      <c r="Y4228">
        <v>6.9563616457216941</v>
      </c>
      <c r="Z4228">
        <v>7.710393010164335</v>
      </c>
      <c r="AA4228">
        <v>7.7600028548016668</v>
      </c>
      <c r="AB4228">
        <v>7.7520431261733878</v>
      </c>
      <c r="AC4228">
        <v>7.4542189139179058</v>
      </c>
    </row>
    <row r="4229" spans="1:29" x14ac:dyDescent="0.3">
      <c r="A4229" s="4">
        <f t="shared" si="128"/>
        <v>45041.166666666657</v>
      </c>
      <c r="B4229" s="1">
        <v>-31.882680892944339</v>
      </c>
      <c r="C4229">
        <v>0.73875946806943305</v>
      </c>
      <c r="D4229">
        <v>0.79546732085524663</v>
      </c>
      <c r="E4229">
        <v>0.86150201049831066</v>
      </c>
      <c r="F4229">
        <v>0.9036146583295791</v>
      </c>
      <c r="G4229">
        <v>0.89541388417562118</v>
      </c>
      <c r="H4229">
        <v>1.462487870897853</v>
      </c>
      <c r="I4229">
        <v>1.661062647225618</v>
      </c>
      <c r="J4229">
        <v>1.104524880430283</v>
      </c>
      <c r="K4229">
        <v>1.029932555880988</v>
      </c>
      <c r="L4229">
        <v>1.1573438977119439</v>
      </c>
      <c r="M4229">
        <v>1.348201700133842</v>
      </c>
      <c r="N4229">
        <v>1.5077361627646131</v>
      </c>
      <c r="O4229">
        <v>1.705201960721296</v>
      </c>
      <c r="P4229">
        <v>2.1428098622471272</v>
      </c>
      <c r="Q4229">
        <v>2.7338972851187382</v>
      </c>
      <c r="R4229">
        <v>3.2203054612543802</v>
      </c>
      <c r="S4229">
        <v>3.3759738649843909</v>
      </c>
      <c r="T4229">
        <v>3.4232817861816089</v>
      </c>
      <c r="U4229">
        <v>4.4457914866946027</v>
      </c>
      <c r="V4229">
        <v>5.022626232185706</v>
      </c>
      <c r="W4229">
        <v>5.4244859471647802</v>
      </c>
      <c r="X4229">
        <v>5.9952084623072368</v>
      </c>
      <c r="Y4229">
        <v>6.7877799611560263</v>
      </c>
      <c r="Z4229">
        <v>7.4650090925895372</v>
      </c>
      <c r="AA4229">
        <v>7.8755662238502184</v>
      </c>
      <c r="AB4229">
        <v>8.014094944443853</v>
      </c>
      <c r="AC4229">
        <v>7.9266412770819734</v>
      </c>
    </row>
    <row r="4230" spans="1:29" x14ac:dyDescent="0.3">
      <c r="A4230" s="4">
        <f t="shared" si="128"/>
        <v>45041.166666666657</v>
      </c>
      <c r="B4230" s="1">
        <v>-31.875932693481449</v>
      </c>
      <c r="C4230">
        <v>1.315375916002764</v>
      </c>
      <c r="D4230">
        <v>1.3214589618989721</v>
      </c>
      <c r="E4230">
        <v>1.3829239200289269</v>
      </c>
      <c r="F4230">
        <v>1.377555918503895</v>
      </c>
      <c r="G4230">
        <v>1.31848344114377</v>
      </c>
      <c r="H4230">
        <v>1.519785408947075</v>
      </c>
      <c r="I4230">
        <v>1.6702114099580621</v>
      </c>
      <c r="J4230">
        <v>0.8552791406522946</v>
      </c>
      <c r="K4230">
        <v>0.50924136294833122</v>
      </c>
      <c r="L4230">
        <v>0.62804987450786143</v>
      </c>
      <c r="M4230">
        <v>0.94257907975193911</v>
      </c>
      <c r="N4230">
        <v>1.2001713170619519</v>
      </c>
      <c r="O4230">
        <v>1.523438499503571</v>
      </c>
      <c r="P4230">
        <v>2.1959553696945529</v>
      </c>
      <c r="Q4230">
        <v>2.9633756732507019</v>
      </c>
      <c r="R4230">
        <v>3.632507423075185</v>
      </c>
      <c r="S4230">
        <v>3.8135445021616841</v>
      </c>
      <c r="T4230">
        <v>3.59717961586728</v>
      </c>
      <c r="U4230">
        <v>4.7144499229753523</v>
      </c>
      <c r="V4230">
        <v>5.2708403755582474</v>
      </c>
      <c r="W4230">
        <v>5.4999548857096974</v>
      </c>
      <c r="X4230">
        <v>6.0078099756391019</v>
      </c>
      <c r="Y4230">
        <v>6.7672209827745604</v>
      </c>
      <c r="Z4230">
        <v>7.4465738497063487</v>
      </c>
      <c r="AA4230">
        <v>7.9373211830887556</v>
      </c>
      <c r="AB4230">
        <v>8.1492032271649872</v>
      </c>
      <c r="AC4230">
        <v>8.2639172594138817</v>
      </c>
    </row>
    <row r="4231" spans="1:29" x14ac:dyDescent="0.3">
      <c r="A4231" s="4">
        <f t="shared" si="128"/>
        <v>45041.166666666657</v>
      </c>
      <c r="B4231" s="1">
        <v>-31.869192123413089</v>
      </c>
      <c r="C4231">
        <v>1.7908856316472681</v>
      </c>
      <c r="D4231">
        <v>1.927172027610309</v>
      </c>
      <c r="E4231">
        <v>2.0844715348191198</v>
      </c>
      <c r="F4231">
        <v>1.998502978798065</v>
      </c>
      <c r="G4231">
        <v>1.856679399389866</v>
      </c>
      <c r="H4231">
        <v>1.272945434205945</v>
      </c>
      <c r="I4231">
        <v>1.4391903361047189</v>
      </c>
      <c r="J4231">
        <v>0.97595713111986959</v>
      </c>
      <c r="K4231">
        <v>0.6314827332025903</v>
      </c>
      <c r="L4231">
        <v>0.51753249660131384</v>
      </c>
      <c r="M4231">
        <v>0.72215029251886054</v>
      </c>
      <c r="N4231">
        <v>1.039146511141591</v>
      </c>
      <c r="O4231">
        <v>1.6004599421647561</v>
      </c>
      <c r="P4231">
        <v>2.514149722359821</v>
      </c>
      <c r="Q4231">
        <v>3.4416883830713672</v>
      </c>
      <c r="R4231">
        <v>4.0554196680229433</v>
      </c>
      <c r="S4231">
        <v>4.0411830073288906</v>
      </c>
      <c r="T4231">
        <v>3.8794616561051649</v>
      </c>
      <c r="U4231">
        <v>4.7306807597911504</v>
      </c>
      <c r="V4231">
        <v>5.2752401438600218</v>
      </c>
      <c r="W4231">
        <v>5.3360190023599161</v>
      </c>
      <c r="X4231">
        <v>6.0668900520481142</v>
      </c>
      <c r="Y4231">
        <v>6.9333272931683396</v>
      </c>
      <c r="Z4231">
        <v>7.8129374889280774</v>
      </c>
      <c r="AA4231">
        <v>8.1471975956256308</v>
      </c>
      <c r="AB4231">
        <v>8.3371059742337028</v>
      </c>
      <c r="AC4231">
        <v>8.5494653481138805</v>
      </c>
    </row>
    <row r="4232" spans="1:29" x14ac:dyDescent="0.3">
      <c r="A4232" s="4">
        <f t="shared" si="128"/>
        <v>45041.166666666657</v>
      </c>
      <c r="B4232" s="1">
        <v>-31.862445831298832</v>
      </c>
      <c r="C4232">
        <v>2.408536160098683</v>
      </c>
      <c r="D4232">
        <v>2.605747292922362</v>
      </c>
      <c r="E4232">
        <v>2.7858277813198362</v>
      </c>
      <c r="F4232">
        <v>2.576624362741188</v>
      </c>
      <c r="G4232">
        <v>2.2435843426197679</v>
      </c>
      <c r="H4232">
        <v>1.1712929041964319</v>
      </c>
      <c r="I4232">
        <v>1.3394575677962159</v>
      </c>
      <c r="J4232">
        <v>1.299012829171758</v>
      </c>
      <c r="K4232">
        <v>0.63269781835573868</v>
      </c>
      <c r="L4232">
        <v>0.59733813170005157</v>
      </c>
      <c r="M4232">
        <v>0.509221665111107</v>
      </c>
      <c r="N4232">
        <v>0.82868273053429808</v>
      </c>
      <c r="O4232">
        <v>1.658439483505783</v>
      </c>
      <c r="P4232">
        <v>2.7841418657197732</v>
      </c>
      <c r="Q4232">
        <v>3.8570139423209162</v>
      </c>
      <c r="R4232">
        <v>4.4944906362111006</v>
      </c>
      <c r="S4232">
        <v>4.2132799159334144</v>
      </c>
      <c r="T4232">
        <v>4.6363395001906129</v>
      </c>
      <c r="U4232">
        <v>4.9861737934171222</v>
      </c>
      <c r="V4232">
        <v>5.1994174850503994</v>
      </c>
      <c r="W4232">
        <v>5.3410266321362858</v>
      </c>
      <c r="X4232">
        <v>6.3538334294951531</v>
      </c>
      <c r="Y4232">
        <v>7.1966334772595966</v>
      </c>
      <c r="Z4232">
        <v>7.8473971851686306</v>
      </c>
      <c r="AA4232">
        <v>8.4649724949855596</v>
      </c>
      <c r="AB4232">
        <v>8.5626713514059372</v>
      </c>
      <c r="AC4232">
        <v>8.3609674353560166</v>
      </c>
    </row>
    <row r="4233" spans="1:29" x14ac:dyDescent="0.3">
      <c r="A4233" s="4">
        <f t="shared" si="128"/>
        <v>45041.166666666657</v>
      </c>
      <c r="B4233" s="1">
        <v>-31.855693817138668</v>
      </c>
      <c r="C4233">
        <v>2.9680369588224318</v>
      </c>
      <c r="D4233">
        <v>3.230095024293735</v>
      </c>
      <c r="E4233">
        <v>3.3981140018083571</v>
      </c>
      <c r="F4233">
        <v>3.1034750570161451</v>
      </c>
      <c r="G4233">
        <v>2.531031076801725</v>
      </c>
      <c r="H4233">
        <v>1.0527260138574239</v>
      </c>
      <c r="I4233">
        <v>1.0344047490414849</v>
      </c>
      <c r="J4233">
        <v>1.3840105206187809</v>
      </c>
      <c r="K4233">
        <v>1.1952039432211581</v>
      </c>
      <c r="L4233">
        <v>0.78492086869449973</v>
      </c>
      <c r="M4233">
        <v>0.66495068881048836</v>
      </c>
      <c r="N4233">
        <v>0.64097936400422617</v>
      </c>
      <c r="O4233">
        <v>1.503181983130492</v>
      </c>
      <c r="P4233">
        <v>2.9099066300532881</v>
      </c>
      <c r="Q4233">
        <v>4.1736904356512694</v>
      </c>
      <c r="R4233">
        <v>4.9315109772691663</v>
      </c>
      <c r="S4233">
        <v>5.0693916677265074</v>
      </c>
      <c r="T4233">
        <v>7.7277271043835887</v>
      </c>
      <c r="U4233">
        <v>5.8196885332403054</v>
      </c>
      <c r="V4233">
        <v>5.7022563600896854</v>
      </c>
      <c r="W4233">
        <v>5.9349834609764276</v>
      </c>
      <c r="X4233">
        <v>6.6239133471059333</v>
      </c>
      <c r="Y4233">
        <v>7.4278643686166719</v>
      </c>
      <c r="Z4233">
        <v>8.3898512410036261</v>
      </c>
      <c r="AA4233">
        <v>9.0515910313061898</v>
      </c>
      <c r="AB4233">
        <v>8.6828310119401912</v>
      </c>
      <c r="AC4233">
        <v>8.3177398229124559</v>
      </c>
    </row>
    <row r="4234" spans="1:29" x14ac:dyDescent="0.3">
      <c r="A4234" s="4">
        <f t="shared" si="128"/>
        <v>45041.166666666657</v>
      </c>
      <c r="B4234" s="1">
        <v>-31.84896087646484</v>
      </c>
      <c r="C4234">
        <v>3.214818450319028</v>
      </c>
      <c r="D4234">
        <v>3.563347924024538</v>
      </c>
      <c r="E4234">
        <v>3.7465221082057729</v>
      </c>
      <c r="F4234">
        <v>3.5020305619609431</v>
      </c>
      <c r="G4234">
        <v>2.8458721429889908</v>
      </c>
      <c r="H4234">
        <v>0.97026758528966306</v>
      </c>
      <c r="I4234">
        <v>0.75572273039490778</v>
      </c>
      <c r="J4234">
        <v>0.95934624980728433</v>
      </c>
      <c r="K4234">
        <v>1.4067114113343899</v>
      </c>
      <c r="L4234">
        <v>1.0907922296340919</v>
      </c>
      <c r="M4234">
        <v>0.86544618114048855</v>
      </c>
      <c r="N4234">
        <v>0.78789312313994886</v>
      </c>
      <c r="O4234">
        <v>1.258695882975208</v>
      </c>
      <c r="P4234">
        <v>2.8607490819238151</v>
      </c>
      <c r="Q4234">
        <v>4.1305892162345774</v>
      </c>
      <c r="R4234">
        <v>4.822610615737978</v>
      </c>
      <c r="S4234">
        <v>6.1058358715407639</v>
      </c>
      <c r="T4234">
        <v>6.934134476982095</v>
      </c>
      <c r="U4234">
        <v>6.9469882214884819</v>
      </c>
      <c r="V4234">
        <v>6.7968650101166537</v>
      </c>
      <c r="W4234">
        <v>6.8222542962327228</v>
      </c>
      <c r="X4234">
        <v>7.3443275651350763</v>
      </c>
      <c r="Y4234">
        <v>7.9173847947973064</v>
      </c>
      <c r="Z4234">
        <v>8.6477665121523639</v>
      </c>
      <c r="AA4234">
        <v>9.1763102753625034</v>
      </c>
      <c r="AB4234">
        <v>8.7072551408887939</v>
      </c>
      <c r="AC4234">
        <v>8.2536521171107555</v>
      </c>
    </row>
    <row r="4235" spans="1:29" x14ac:dyDescent="0.3">
      <c r="A4235" s="4">
        <f t="shared" si="128"/>
        <v>45041.166666666657</v>
      </c>
      <c r="B4235" s="1">
        <v>-31.842205047607418</v>
      </c>
      <c r="C4235">
        <v>3.4213118216772398</v>
      </c>
      <c r="D4235">
        <v>3.7046275980863612</v>
      </c>
      <c r="E4235">
        <v>3.9542322794746232</v>
      </c>
      <c r="F4235">
        <v>3.8254566370082221</v>
      </c>
      <c r="G4235">
        <v>3.2121832221271309</v>
      </c>
      <c r="H4235">
        <v>1.110203201331031</v>
      </c>
      <c r="I4235">
        <v>0.75751001755345315</v>
      </c>
      <c r="J4235">
        <v>0.68059040502496582</v>
      </c>
      <c r="K4235">
        <v>1.0619398980970509</v>
      </c>
      <c r="L4235">
        <v>1.3022198090338251</v>
      </c>
      <c r="M4235">
        <v>1.0258264862035029</v>
      </c>
      <c r="N4235">
        <v>0.89204026447967544</v>
      </c>
      <c r="O4235">
        <v>1.114565563912292</v>
      </c>
      <c r="P4235">
        <v>2.7422898709607968</v>
      </c>
      <c r="Q4235">
        <v>3.995490737744166</v>
      </c>
      <c r="R4235">
        <v>4.6994510488827483</v>
      </c>
      <c r="S4235">
        <v>5.753983722368222</v>
      </c>
      <c r="T4235">
        <v>6.894753347865044</v>
      </c>
      <c r="U4235">
        <v>7.524003009499113</v>
      </c>
      <c r="V4235">
        <v>7.6510248086419406</v>
      </c>
      <c r="W4235">
        <v>7.5645342040540262</v>
      </c>
      <c r="X4235">
        <v>7.9038065564143896</v>
      </c>
      <c r="Y4235">
        <v>8.265329732302316</v>
      </c>
      <c r="Z4235">
        <v>8.8026006249771793</v>
      </c>
      <c r="AA4235">
        <v>9.0975769313705772</v>
      </c>
      <c r="AB4235">
        <v>8.5403364303657217</v>
      </c>
      <c r="AC4235">
        <v>8.0681313022361056</v>
      </c>
    </row>
    <row r="4236" spans="1:29" x14ac:dyDescent="0.3">
      <c r="A4236" s="4">
        <f t="shared" si="128"/>
        <v>45041.166666666657</v>
      </c>
      <c r="B4236" s="1">
        <v>-31.8354606628418</v>
      </c>
      <c r="C4236">
        <v>3.5834441114161839</v>
      </c>
      <c r="D4236">
        <v>3.598784783154632</v>
      </c>
      <c r="E4236">
        <v>3.909673777467138</v>
      </c>
      <c r="F4236">
        <v>3.862442149534338</v>
      </c>
      <c r="G4236">
        <v>3.3124177334420808</v>
      </c>
      <c r="H4236">
        <v>1.566391777827157</v>
      </c>
      <c r="I4236">
        <v>1.038331531988105</v>
      </c>
      <c r="J4236">
        <v>0.60315144650971897</v>
      </c>
      <c r="K4236">
        <v>0.78726151185983284</v>
      </c>
      <c r="L4236">
        <v>1.203467471345139</v>
      </c>
      <c r="M4236">
        <v>1.2416317197140141</v>
      </c>
      <c r="N4236">
        <v>0.8392194175224883</v>
      </c>
      <c r="O4236">
        <v>0.96634970428119848</v>
      </c>
      <c r="P4236">
        <v>2.5944632392425411</v>
      </c>
      <c r="Q4236">
        <v>3.7953465353988172</v>
      </c>
      <c r="R4236">
        <v>4.5800852636003704</v>
      </c>
      <c r="S4236">
        <v>5.2055204372368529</v>
      </c>
      <c r="T4236">
        <v>6.4184288978855148</v>
      </c>
      <c r="U4236">
        <v>7.6934339395415803</v>
      </c>
      <c r="V4236">
        <v>8.1607771487860052</v>
      </c>
      <c r="W4236">
        <v>7.8996695620212494</v>
      </c>
      <c r="X4236">
        <v>7.7775148990444309</v>
      </c>
      <c r="Y4236">
        <v>7.9110827153440146</v>
      </c>
      <c r="Z4236">
        <v>8.6266965863815308</v>
      </c>
      <c r="AA4236">
        <v>8.5018660698430537</v>
      </c>
      <c r="AB4236">
        <v>8.2597807032153039</v>
      </c>
      <c r="AC4236">
        <v>7.7816746472440563</v>
      </c>
    </row>
    <row r="4237" spans="1:29" x14ac:dyDescent="0.3">
      <c r="A4237" s="4">
        <f t="shared" si="128"/>
        <v>45041.166666666657</v>
      </c>
      <c r="B4237" s="1">
        <v>-31.828716278076168</v>
      </c>
      <c r="C4237">
        <v>3.6287351020042351</v>
      </c>
      <c r="D4237">
        <v>3.674247194935913</v>
      </c>
      <c r="E4237">
        <v>3.8825964829848059</v>
      </c>
      <c r="F4237">
        <v>3.6538394065186881</v>
      </c>
      <c r="G4237">
        <v>3.092179504890654</v>
      </c>
      <c r="H4237">
        <v>2.1149634059475151</v>
      </c>
      <c r="I4237">
        <v>1.2255732048432759</v>
      </c>
      <c r="J4237">
        <v>0.54658799654151491</v>
      </c>
      <c r="K4237">
        <v>0.71224318955963117</v>
      </c>
      <c r="L4237">
        <v>0.71040698366612198</v>
      </c>
      <c r="M4237">
        <v>1.090852655836587</v>
      </c>
      <c r="N4237">
        <v>0.9061188133981446</v>
      </c>
      <c r="O4237">
        <v>0.94438415463550518</v>
      </c>
      <c r="P4237">
        <v>2.4325771077028708</v>
      </c>
      <c r="Q4237">
        <v>3.734523710931605</v>
      </c>
      <c r="R4237">
        <v>4.6659951036658196</v>
      </c>
      <c r="S4237">
        <v>5.4188182707330812</v>
      </c>
      <c r="T4237">
        <v>6.5390061029590649</v>
      </c>
      <c r="U4237">
        <v>7.3410199945282777</v>
      </c>
      <c r="V4237">
        <v>7.8693498227678562</v>
      </c>
      <c r="W4237">
        <v>7.8479730803808234</v>
      </c>
      <c r="X4237">
        <v>7.6303856081034196</v>
      </c>
      <c r="Y4237">
        <v>7.759975978791493</v>
      </c>
      <c r="Z4237">
        <v>7.9209663352775328</v>
      </c>
      <c r="AA4237">
        <v>8.1782120508083338</v>
      </c>
      <c r="AB4237">
        <v>8.0231732180613804</v>
      </c>
      <c r="AC4237">
        <v>7.6438615461999868</v>
      </c>
    </row>
    <row r="4238" spans="1:29" x14ac:dyDescent="0.3">
      <c r="A4238" s="4">
        <f t="shared" si="128"/>
        <v>45041.166666666657</v>
      </c>
      <c r="B4238" s="1">
        <v>-31.821969985961911</v>
      </c>
      <c r="C4238">
        <v>3.78948415569069</v>
      </c>
      <c r="D4238">
        <v>3.7078578902167059</v>
      </c>
      <c r="E4238">
        <v>3.776572952774357</v>
      </c>
      <c r="F4238">
        <v>3.4137748258708469</v>
      </c>
      <c r="G4238">
        <v>2.5269539269047998</v>
      </c>
      <c r="H4238">
        <v>2.2736988335883002</v>
      </c>
      <c r="I4238">
        <v>1.2707647122162551</v>
      </c>
      <c r="J4238">
        <v>0.581766781967897</v>
      </c>
      <c r="K4238">
        <v>0.6630053117167739</v>
      </c>
      <c r="L4238">
        <v>0.64322133150935723</v>
      </c>
      <c r="M4238">
        <v>0.58636708113723091</v>
      </c>
      <c r="N4238">
        <v>0.88302511113011461</v>
      </c>
      <c r="O4238">
        <v>0.98377223374874134</v>
      </c>
      <c r="P4238">
        <v>2.0665365392415609</v>
      </c>
      <c r="Q4238">
        <v>3.7725566739789111</v>
      </c>
      <c r="R4238">
        <v>4.8954759489659621</v>
      </c>
      <c r="S4238">
        <v>5.9008878674578309</v>
      </c>
      <c r="T4238">
        <v>6.472037658163627</v>
      </c>
      <c r="U4238">
        <v>6.6644042619414741</v>
      </c>
      <c r="V4238">
        <v>7.1470845458940531</v>
      </c>
      <c r="W4238">
        <v>7.6674398814433147</v>
      </c>
      <c r="X4238">
        <v>7.5403643215898839</v>
      </c>
      <c r="Y4238">
        <v>7.7733886339983691</v>
      </c>
      <c r="Z4238">
        <v>7.787060623628375</v>
      </c>
      <c r="AA4238">
        <v>8.0406733514476603</v>
      </c>
      <c r="AB4238">
        <v>8.2460262062826537</v>
      </c>
      <c r="AC4238">
        <v>7.9109657415812027</v>
      </c>
    </row>
    <row r="4239" spans="1:29" x14ac:dyDescent="0.3">
      <c r="A4239" s="4">
        <f t="shared" si="128"/>
        <v>45041.166666666657</v>
      </c>
      <c r="B4239" s="1">
        <v>-31.81522369384766</v>
      </c>
      <c r="C4239">
        <v>4.062351892881237</v>
      </c>
      <c r="D4239">
        <v>4.1182822092705793</v>
      </c>
      <c r="E4239">
        <v>3.8880848025030388</v>
      </c>
      <c r="F4239">
        <v>3.2997193128082318</v>
      </c>
      <c r="G4239">
        <v>1.948893919264626</v>
      </c>
      <c r="H4239">
        <v>1.480212989340979</v>
      </c>
      <c r="I4239">
        <v>1.110895259501542</v>
      </c>
      <c r="J4239">
        <v>0.53224216471313313</v>
      </c>
      <c r="K4239">
        <v>0.49503366041066998</v>
      </c>
      <c r="L4239">
        <v>0.98031010924331452</v>
      </c>
      <c r="M4239">
        <v>1.043279756618902</v>
      </c>
      <c r="N4239">
        <v>1.067582398482706</v>
      </c>
      <c r="O4239">
        <v>1.05417205109157</v>
      </c>
      <c r="P4239">
        <v>1.2427413914839101</v>
      </c>
      <c r="Q4239">
        <v>3.1051320637780631</v>
      </c>
      <c r="R4239">
        <v>4.6139900617136984</v>
      </c>
      <c r="S4239">
        <v>5.2619711641327589</v>
      </c>
      <c r="T4239">
        <v>5.480662588847232</v>
      </c>
      <c r="U4239">
        <v>5.7785445390633701</v>
      </c>
      <c r="V4239">
        <v>6.2697448273343701</v>
      </c>
      <c r="W4239">
        <v>7.0162306630465254</v>
      </c>
      <c r="X4239">
        <v>7.5170993857871959</v>
      </c>
      <c r="Y4239">
        <v>7.6112748717828778</v>
      </c>
      <c r="Z4239">
        <v>8.0239714645020701</v>
      </c>
      <c r="AA4239">
        <v>8.2717951544396922</v>
      </c>
      <c r="AB4239">
        <v>8.3233549389379586</v>
      </c>
      <c r="AC4239">
        <v>8.1489994410507407</v>
      </c>
    </row>
    <row r="4240" spans="1:29" x14ac:dyDescent="0.3">
      <c r="A4240" s="4">
        <f t="shared" si="128"/>
        <v>45041.166666666657</v>
      </c>
      <c r="B4240" s="1">
        <v>-31.808479309082031</v>
      </c>
      <c r="C4240">
        <v>4.3170329083754018</v>
      </c>
      <c r="D4240">
        <v>4.3368179202823898</v>
      </c>
      <c r="E4240">
        <v>4.1063785008418741</v>
      </c>
      <c r="F4240">
        <v>3.4777253830153319</v>
      </c>
      <c r="G4240">
        <v>2.1783279110519951</v>
      </c>
      <c r="H4240">
        <v>0.80617876087745965</v>
      </c>
      <c r="I4240">
        <v>0.40709100587633179</v>
      </c>
      <c r="J4240">
        <v>0.19915889540267639</v>
      </c>
      <c r="K4240">
        <v>0.34502190995762522</v>
      </c>
      <c r="L4240">
        <v>0.76520633474876221</v>
      </c>
      <c r="M4240">
        <v>0.65599119121324356</v>
      </c>
      <c r="N4240">
        <v>0.83763054741253717</v>
      </c>
      <c r="O4240">
        <v>1.0287467257276459</v>
      </c>
      <c r="P4240">
        <v>1.12478076846491</v>
      </c>
      <c r="Q4240">
        <v>1.118503034377375</v>
      </c>
      <c r="R4240">
        <v>3.5214506099805689</v>
      </c>
      <c r="S4240">
        <v>4.6586886911530199</v>
      </c>
      <c r="T4240">
        <v>5.2129814453643144</v>
      </c>
      <c r="U4240">
        <v>5.8948778367855681</v>
      </c>
      <c r="V4240">
        <v>5.8230401909695324</v>
      </c>
      <c r="W4240">
        <v>5.9862822558868753</v>
      </c>
      <c r="X4240">
        <v>6.6507916132639506</v>
      </c>
      <c r="Y4240">
        <v>7.1541807178049703</v>
      </c>
      <c r="Z4240">
        <v>7.8152681105509689</v>
      </c>
      <c r="AA4240">
        <v>8.1128598785777193</v>
      </c>
      <c r="AB4240">
        <v>8.3706135428572992</v>
      </c>
      <c r="AC4240">
        <v>8.374564519823247</v>
      </c>
    </row>
    <row r="4241" spans="1:29" x14ac:dyDescent="0.3">
      <c r="A4241" s="4">
        <f t="shared" si="128"/>
        <v>45041.166666666657</v>
      </c>
      <c r="B4241" s="1">
        <v>-31.801729202270511</v>
      </c>
      <c r="C4241">
        <v>4.4554198042604041</v>
      </c>
      <c r="D4241">
        <v>4.4535895087000279</v>
      </c>
      <c r="E4241">
        <v>4.3030209456770816</v>
      </c>
      <c r="F4241">
        <v>3.8831434190811138</v>
      </c>
      <c r="G4241">
        <v>3.0691316545528209</v>
      </c>
      <c r="H4241">
        <v>1.235554896351714</v>
      </c>
      <c r="I4241">
        <v>0.67632289189926786</v>
      </c>
      <c r="J4241">
        <v>0.88021794207001602</v>
      </c>
      <c r="K4241">
        <v>1.241387091532463</v>
      </c>
      <c r="L4241">
        <v>1.050294356615032</v>
      </c>
      <c r="M4241">
        <v>0.59370508934304456</v>
      </c>
      <c r="N4241">
        <v>0.44340074201621948</v>
      </c>
      <c r="O4241">
        <v>0.77604372485741258</v>
      </c>
      <c r="P4241">
        <v>1.4327485482694871</v>
      </c>
      <c r="Q4241">
        <v>1.8444769843390521</v>
      </c>
      <c r="R4241">
        <v>1.836625881213177</v>
      </c>
      <c r="S4241">
        <v>3.5158719646110281</v>
      </c>
      <c r="T4241">
        <v>4.8049745147377863</v>
      </c>
      <c r="U4241">
        <v>6.5987148872928456</v>
      </c>
      <c r="V4241">
        <v>6.3627782426035191</v>
      </c>
      <c r="W4241">
        <v>5.48527497366406</v>
      </c>
      <c r="X4241">
        <v>5.6982479241986432</v>
      </c>
      <c r="Y4241">
        <v>6.3392797394087772</v>
      </c>
      <c r="Z4241">
        <v>7.3462232245983792</v>
      </c>
      <c r="AA4241">
        <v>7.7933850329891694</v>
      </c>
      <c r="AB4241">
        <v>7.6245280729358287</v>
      </c>
      <c r="AC4241">
        <v>8.3484730062171533</v>
      </c>
    </row>
    <row r="4242" spans="1:29" x14ac:dyDescent="0.3">
      <c r="A4242" s="4">
        <f t="shared" si="128"/>
        <v>45041.166666666657</v>
      </c>
      <c r="B4242" s="1">
        <v>-31.794981002807621</v>
      </c>
      <c r="C4242">
        <v>4.5705706019868551</v>
      </c>
      <c r="D4242">
        <v>4.5534154377423652</v>
      </c>
      <c r="E4242">
        <v>4.3502066787543061</v>
      </c>
      <c r="F4242">
        <v>4.0805640005367243</v>
      </c>
      <c r="G4242">
        <v>3.8018653557435842</v>
      </c>
      <c r="H4242">
        <v>2.054001348903264</v>
      </c>
      <c r="I4242">
        <v>1.983038214781675</v>
      </c>
      <c r="J4242">
        <v>0.71400459308120034</v>
      </c>
      <c r="K4242">
        <v>0.83984205462944528</v>
      </c>
      <c r="L4242">
        <v>0.81509985103554283</v>
      </c>
      <c r="M4242">
        <v>2.1638534207406259</v>
      </c>
      <c r="N4242">
        <v>0.38247801878935372</v>
      </c>
      <c r="O4242">
        <v>1.2095193830021651</v>
      </c>
      <c r="P4242">
        <v>1.142384144274629</v>
      </c>
      <c r="Q4242">
        <v>1.3635310103970331</v>
      </c>
      <c r="R4242">
        <v>1.494495871369387</v>
      </c>
      <c r="S4242">
        <v>3.960070205859866</v>
      </c>
      <c r="T4242">
        <v>4.622195383607024</v>
      </c>
      <c r="U4242">
        <v>6.7975125388718114</v>
      </c>
      <c r="V4242">
        <v>7.1510934411544094</v>
      </c>
      <c r="W4242">
        <v>5.8853364863765441</v>
      </c>
      <c r="X4242">
        <v>5.5632504660890376</v>
      </c>
      <c r="Y4242">
        <v>5.6296428030768464</v>
      </c>
      <c r="Z4242">
        <v>6.8279332709255556</v>
      </c>
      <c r="AA4242">
        <v>7.3043290592722752</v>
      </c>
      <c r="AB4242">
        <v>7.4982182270660918</v>
      </c>
      <c r="AC4242">
        <v>7.6340851670929446</v>
      </c>
    </row>
    <row r="4243" spans="1:29" x14ac:dyDescent="0.3">
      <c r="A4243" s="4">
        <f t="shared" si="128"/>
        <v>45041.166666666657</v>
      </c>
      <c r="B4243" s="1">
        <v>-31.788236618041989</v>
      </c>
      <c r="C4243">
        <v>4.6843802223749877</v>
      </c>
      <c r="D4243">
        <v>4.6018637297034939</v>
      </c>
      <c r="E4243">
        <v>4.4165611106977813</v>
      </c>
      <c r="F4243">
        <v>4.2274967869942763</v>
      </c>
      <c r="G4243">
        <v>4.0895538790650461</v>
      </c>
      <c r="H4243">
        <v>3.074875065683754</v>
      </c>
      <c r="I4243">
        <v>2.8995105068622382</v>
      </c>
      <c r="J4243">
        <v>2.9152792413226498</v>
      </c>
      <c r="K4243">
        <v>2.8067515169170938</v>
      </c>
      <c r="L4243">
        <v>4.0345705649994148</v>
      </c>
      <c r="M4243">
        <v>4.732028217423351</v>
      </c>
      <c r="N4243">
        <v>3.5756169097189332</v>
      </c>
      <c r="O4243">
        <v>0.7272577756609282</v>
      </c>
      <c r="P4243">
        <v>7.6183813257521049E-2</v>
      </c>
      <c r="Q4243">
        <v>0.62636886719199658</v>
      </c>
      <c r="R4243">
        <v>1.4700385887022369</v>
      </c>
      <c r="S4243">
        <v>4.4128591403886066</v>
      </c>
      <c r="T4243">
        <v>6.3458630162423564</v>
      </c>
      <c r="U4243">
        <v>6.6879192777644327</v>
      </c>
      <c r="V4243">
        <v>7.3208047495041724</v>
      </c>
      <c r="W4243">
        <v>6.7738794792533792</v>
      </c>
      <c r="X4243">
        <v>6.1591774308805913</v>
      </c>
      <c r="Y4243">
        <v>6.2478323294055382</v>
      </c>
      <c r="Z4243">
        <v>6.6533285072578332</v>
      </c>
      <c r="AA4243">
        <v>6.6013485483046157</v>
      </c>
      <c r="AB4243">
        <v>7.0532940608315187</v>
      </c>
      <c r="AC4243">
        <v>6.9268121590219307</v>
      </c>
    </row>
    <row r="4244" spans="1:29" x14ac:dyDescent="0.3">
      <c r="A4244" s="4">
        <f t="shared" si="128"/>
        <v>45041.166666666657</v>
      </c>
      <c r="B4244" s="1">
        <v>-31.781492233276371</v>
      </c>
      <c r="C4244">
        <v>4.8738014220779071</v>
      </c>
      <c r="D4244">
        <v>4.813651433444222</v>
      </c>
      <c r="E4244">
        <v>4.674758206874718</v>
      </c>
      <c r="F4244">
        <v>4.5634023696278367</v>
      </c>
      <c r="G4244">
        <v>4.3949452069343096</v>
      </c>
      <c r="H4244">
        <v>3.8837398131463661</v>
      </c>
      <c r="I4244">
        <v>3.661060896569666</v>
      </c>
      <c r="J4244">
        <v>4.5179700334449144</v>
      </c>
      <c r="K4244">
        <v>4.9700890604796806</v>
      </c>
      <c r="L4244">
        <v>5.3916852061906173</v>
      </c>
      <c r="M4244">
        <v>6.2000771613291272</v>
      </c>
      <c r="N4244">
        <v>5.7842974657103001</v>
      </c>
      <c r="O4244">
        <v>4.2081271085632519</v>
      </c>
      <c r="P4244">
        <v>3.0851923728232351</v>
      </c>
      <c r="Q4244">
        <v>2.419710258271945</v>
      </c>
      <c r="R4244">
        <v>3.2043043798251332</v>
      </c>
      <c r="S4244">
        <v>4.3751043590057961</v>
      </c>
      <c r="T4244">
        <v>6.214130444747008</v>
      </c>
      <c r="U4244">
        <v>7.6068497280768259</v>
      </c>
      <c r="V4244">
        <v>7.6423019886766861</v>
      </c>
      <c r="W4244">
        <v>7.5921692703657593</v>
      </c>
      <c r="X4244">
        <v>7.3193524534704304</v>
      </c>
      <c r="Y4244">
        <v>6.9946937870632064</v>
      </c>
      <c r="Z4244">
        <v>6.7141820778323913</v>
      </c>
      <c r="AA4244">
        <v>6.3019001457020423</v>
      </c>
      <c r="AB4244">
        <v>6.3182549502485843</v>
      </c>
      <c r="AC4244">
        <v>6.3846497911203084</v>
      </c>
    </row>
    <row r="4245" spans="1:29" x14ac:dyDescent="0.3">
      <c r="A4245" s="4">
        <f t="shared" si="128"/>
        <v>45041.166666666657</v>
      </c>
      <c r="B4245" s="1">
        <v>-31.774747848510739</v>
      </c>
      <c r="C4245">
        <v>5.0508577771957652</v>
      </c>
      <c r="D4245">
        <v>5.0795389343813842</v>
      </c>
      <c r="E4245">
        <v>5.0109375526680893</v>
      </c>
      <c r="F4245">
        <v>4.8867386913165971</v>
      </c>
      <c r="G4245">
        <v>4.6781833110453324</v>
      </c>
      <c r="H4245">
        <v>4.4032206752746852</v>
      </c>
      <c r="I4245">
        <v>4.3113574777938721</v>
      </c>
      <c r="J4245">
        <v>4.7943312647456189</v>
      </c>
      <c r="K4245">
        <v>5.4393310805180901</v>
      </c>
      <c r="L4245">
        <v>6.0599198638872522</v>
      </c>
      <c r="M4245">
        <v>7.3125841812297407</v>
      </c>
      <c r="N4245">
        <v>8.2748634924087519</v>
      </c>
      <c r="O4245">
        <v>7.0304375459131148</v>
      </c>
      <c r="P4245">
        <v>6.1325999553366408</v>
      </c>
      <c r="Q4245">
        <v>5.0900316969238526</v>
      </c>
      <c r="R4245">
        <v>4.844353314745149</v>
      </c>
      <c r="S4245">
        <v>4.5717163822126992</v>
      </c>
      <c r="T4245">
        <v>5.1803612906952052</v>
      </c>
      <c r="U4245">
        <v>7.7198762371154253</v>
      </c>
      <c r="V4245">
        <v>8.7358137149279536</v>
      </c>
      <c r="W4245">
        <v>7.7800715572284966</v>
      </c>
      <c r="X4245">
        <v>7.946846458674016</v>
      </c>
      <c r="Y4245">
        <v>7.4003913196265199</v>
      </c>
      <c r="Z4245">
        <v>6.4617487028125113</v>
      </c>
      <c r="AA4245">
        <v>6.040255563978616</v>
      </c>
      <c r="AB4245">
        <v>5.9333319471090826</v>
      </c>
      <c r="AC4245">
        <v>6.0412238370374203</v>
      </c>
    </row>
    <row r="4246" spans="1:29" x14ac:dyDescent="0.3">
      <c r="A4246" s="4">
        <f t="shared" si="128"/>
        <v>45041.166666666657</v>
      </c>
      <c r="B4246" s="1">
        <v>-31.768003463745121</v>
      </c>
      <c r="C4246">
        <v>5.264041616165545</v>
      </c>
      <c r="D4246">
        <v>5.2689275917616536</v>
      </c>
      <c r="E4246">
        <v>5.2764720622109378</v>
      </c>
      <c r="F4246">
        <v>5.151608461624944</v>
      </c>
      <c r="G4246">
        <v>4.9265998019953514</v>
      </c>
      <c r="H4246">
        <v>4.8756791842059748</v>
      </c>
      <c r="I4246">
        <v>4.8952924640738802</v>
      </c>
      <c r="J4246">
        <v>4.9286755908852271</v>
      </c>
      <c r="K4246">
        <v>5.8227945767545952</v>
      </c>
      <c r="L4246">
        <v>6.4938317287813492</v>
      </c>
      <c r="M4246">
        <v>7.1588726813599939</v>
      </c>
      <c r="N4246">
        <v>8.2908796614797264</v>
      </c>
      <c r="O4246">
        <v>8.8005182388316552</v>
      </c>
      <c r="P4246">
        <v>10.415632691076629</v>
      </c>
      <c r="Q4246">
        <v>9.6760544628193585</v>
      </c>
      <c r="R4246">
        <v>8.2476072171184018</v>
      </c>
      <c r="S4246">
        <v>6.2600022214422086</v>
      </c>
      <c r="T4246">
        <v>5.5916940835573516</v>
      </c>
      <c r="U4246">
        <v>7.2639491810910632</v>
      </c>
      <c r="V4246">
        <v>8.9558360124103409</v>
      </c>
      <c r="W4246">
        <v>8.1182141827622889</v>
      </c>
      <c r="X4246">
        <v>8.0712679148243893</v>
      </c>
      <c r="Y4246">
        <v>7.3435920363337717</v>
      </c>
      <c r="Z4246">
        <v>6.3896279895228636</v>
      </c>
      <c r="AA4246">
        <v>5.8887718944555054</v>
      </c>
      <c r="AB4246">
        <v>5.6817152766323344</v>
      </c>
      <c r="AC4246">
        <v>5.6866631338626066</v>
      </c>
    </row>
    <row r="4247" spans="1:29" x14ac:dyDescent="0.3">
      <c r="A4247" s="4">
        <f t="shared" si="128"/>
        <v>45041.166666666657</v>
      </c>
      <c r="B4247" s="1">
        <v>-31.76125335693359</v>
      </c>
      <c r="C4247">
        <v>5.4737643093473336</v>
      </c>
      <c r="D4247">
        <v>5.4330513409113559</v>
      </c>
      <c r="E4247">
        <v>5.4044347007668589</v>
      </c>
      <c r="F4247">
        <v>5.3939915473080458</v>
      </c>
      <c r="G4247">
        <v>5.228583243346594</v>
      </c>
      <c r="H4247">
        <v>5.3684395334986794</v>
      </c>
      <c r="I4247">
        <v>5.6524527960536108</v>
      </c>
      <c r="J4247">
        <v>5.3086001394116904</v>
      </c>
      <c r="K4247">
        <v>6.3099313963683308</v>
      </c>
      <c r="L4247">
        <v>7.0738347278114313</v>
      </c>
      <c r="M4247">
        <v>7.152093732216863</v>
      </c>
      <c r="N4247">
        <v>7.4407887810032154</v>
      </c>
      <c r="O4247">
        <v>8.2377474716408958</v>
      </c>
      <c r="P4247">
        <v>10.288105871499861</v>
      </c>
      <c r="Q4247">
        <v>11.90190903932287</v>
      </c>
      <c r="R4247">
        <v>11.94615358398932</v>
      </c>
      <c r="S4247">
        <v>9.8278638289854872</v>
      </c>
      <c r="T4247">
        <v>8.0600054565794714</v>
      </c>
      <c r="U4247">
        <v>6.9066717686500372</v>
      </c>
      <c r="V4247">
        <v>8.5422423724564922</v>
      </c>
      <c r="W4247">
        <v>9.0995757504818968</v>
      </c>
      <c r="X4247">
        <v>8.3898669074000711</v>
      </c>
      <c r="Y4247">
        <v>7.4547368066390574</v>
      </c>
      <c r="Z4247">
        <v>6.598090900391659</v>
      </c>
      <c r="AA4247">
        <v>5.9215841940217597</v>
      </c>
      <c r="AB4247">
        <v>5.7709194220989906</v>
      </c>
      <c r="AC4247">
        <v>5.549919008344097</v>
      </c>
    </row>
    <row r="4248" spans="1:29" x14ac:dyDescent="0.3">
      <c r="A4248" s="4">
        <f t="shared" si="128"/>
        <v>45041.166666666657</v>
      </c>
      <c r="B4248" s="1">
        <v>-31.754507064819339</v>
      </c>
      <c r="C4248">
        <v>5.6481363544081624</v>
      </c>
      <c r="D4248">
        <v>5.7003084889472966</v>
      </c>
      <c r="E4248">
        <v>5.7380106780393509</v>
      </c>
      <c r="F4248">
        <v>5.7306539331774307</v>
      </c>
      <c r="G4248">
        <v>5.5498122084382304</v>
      </c>
      <c r="H4248">
        <v>5.9912607463102754</v>
      </c>
      <c r="I4248">
        <v>7.1218979686755297</v>
      </c>
      <c r="J4248">
        <v>6.9135605199841272</v>
      </c>
      <c r="K4248">
        <v>7.3141859025667122</v>
      </c>
      <c r="L4248">
        <v>8.1283106004619849</v>
      </c>
      <c r="M4248">
        <v>7.9098386022192946</v>
      </c>
      <c r="N4248">
        <v>7.8999832984698903</v>
      </c>
      <c r="O4248">
        <v>7.7084212976551649</v>
      </c>
      <c r="P4248">
        <v>8.8512148566484878</v>
      </c>
      <c r="Q4248">
        <v>10.91204903386409</v>
      </c>
      <c r="R4248">
        <v>12.53703248393165</v>
      </c>
      <c r="S4248">
        <v>12.04446128561775</v>
      </c>
      <c r="T4248">
        <v>10.5402439168748</v>
      </c>
      <c r="U4248">
        <v>7.9203840127541074</v>
      </c>
      <c r="V4248">
        <v>7.1301539868029931</v>
      </c>
      <c r="W4248">
        <v>8.7598076652097578</v>
      </c>
      <c r="X4248">
        <v>8.5595269584524853</v>
      </c>
      <c r="Y4248">
        <v>7.6893623197863779</v>
      </c>
      <c r="Z4248">
        <v>6.9047962326451167</v>
      </c>
      <c r="AA4248">
        <v>6.4588886475271066</v>
      </c>
      <c r="AB4248">
        <v>6.1906583691675943</v>
      </c>
      <c r="AC4248">
        <v>5.5359063036820917</v>
      </c>
    </row>
    <row r="4249" spans="1:29" x14ac:dyDescent="0.3">
      <c r="A4249" s="4">
        <f t="shared" si="128"/>
        <v>45041.166666666657</v>
      </c>
      <c r="B4249" s="1">
        <v>-31.74776458740234</v>
      </c>
      <c r="C4249">
        <v>5.7436342722578697</v>
      </c>
      <c r="D4249">
        <v>5.9770064730332759</v>
      </c>
      <c r="E4249">
        <v>6.0709091827817057</v>
      </c>
      <c r="F4249">
        <v>6.3445383136298217</v>
      </c>
      <c r="G4249">
        <v>6.4664733082982151</v>
      </c>
      <c r="H4249">
        <v>6.6440826502627246</v>
      </c>
      <c r="I4249">
        <v>8.0018742234185041</v>
      </c>
      <c r="J4249">
        <v>8.3814748991626207</v>
      </c>
      <c r="K4249">
        <v>8.1312427846428381</v>
      </c>
      <c r="L4249">
        <v>9.1348115852400493</v>
      </c>
      <c r="M4249">
        <v>9.3941036724522107</v>
      </c>
      <c r="N4249">
        <v>9.6348609573019832</v>
      </c>
      <c r="O4249">
        <v>9.6280678245445834</v>
      </c>
      <c r="P4249">
        <v>9.4154866084720918</v>
      </c>
      <c r="Q4249">
        <v>9.8607471139502305</v>
      </c>
      <c r="R4249">
        <v>11.227057730251969</v>
      </c>
      <c r="S4249">
        <v>11.25485153964245</v>
      </c>
      <c r="T4249">
        <v>11.412569905487709</v>
      </c>
      <c r="U4249">
        <v>9.5500761871715998</v>
      </c>
      <c r="V4249">
        <v>6.6506750438715896</v>
      </c>
      <c r="W4249">
        <v>7.6501377994548054</v>
      </c>
      <c r="X4249">
        <v>8.6702524239817613</v>
      </c>
      <c r="Y4249">
        <v>7.7486102988925696</v>
      </c>
      <c r="Z4249">
        <v>7.2996565217903893</v>
      </c>
      <c r="AA4249">
        <v>7.0117768901511921</v>
      </c>
      <c r="AB4249">
        <v>6.6945341499018607</v>
      </c>
      <c r="AC4249">
        <v>5.5165739573131773</v>
      </c>
    </row>
    <row r="4250" spans="1:29" x14ac:dyDescent="0.3">
      <c r="A4250" s="4">
        <f t="shared" si="128"/>
        <v>45041.166666666657</v>
      </c>
      <c r="B4250" s="1">
        <v>-31.741022109985352</v>
      </c>
      <c r="C4250">
        <v>5.8214334420880292</v>
      </c>
      <c r="D4250">
        <v>6.3629048998784778</v>
      </c>
      <c r="E4250">
        <v>6.6565350201780502</v>
      </c>
      <c r="F4250">
        <v>7.1448888390750742</v>
      </c>
      <c r="G4250">
        <v>7.378491632731432</v>
      </c>
      <c r="H4250">
        <v>7.0814707600831639</v>
      </c>
      <c r="I4250">
        <v>8.0623025517319338</v>
      </c>
      <c r="J4250">
        <v>9.1052046144371275</v>
      </c>
      <c r="K4250">
        <v>8.8004810418527839</v>
      </c>
      <c r="L4250">
        <v>9.5144795152204669</v>
      </c>
      <c r="M4250">
        <v>9.9981829166547413</v>
      </c>
      <c r="N4250">
        <v>10.50850468009388</v>
      </c>
      <c r="O4250">
        <v>11.214752973174949</v>
      </c>
      <c r="P4250">
        <v>11.084747567190741</v>
      </c>
      <c r="Q4250">
        <v>10.707899555023911</v>
      </c>
      <c r="R4250">
        <v>10.673266831244581</v>
      </c>
      <c r="S4250">
        <v>10.8834812394572</v>
      </c>
      <c r="T4250">
        <v>10.78489151712914</v>
      </c>
      <c r="U4250">
        <v>9.3884847997749414</v>
      </c>
      <c r="V4250">
        <v>7.9892282467319191</v>
      </c>
      <c r="W4250">
        <v>6.4998474549219614</v>
      </c>
      <c r="X4250">
        <v>8.1781257055495455</v>
      </c>
      <c r="Y4250">
        <v>8.0124356600470463</v>
      </c>
      <c r="Z4250">
        <v>7.4529880002961919</v>
      </c>
      <c r="AA4250">
        <v>7.49959784644913</v>
      </c>
      <c r="AB4250">
        <v>6.632002238764291</v>
      </c>
      <c r="AC4250">
        <v>5.2789190247871121</v>
      </c>
    </row>
    <row r="4251" spans="1:29" x14ac:dyDescent="0.3">
      <c r="A4251" s="4">
        <f t="shared" si="128"/>
        <v>45041.166666666657</v>
      </c>
      <c r="B4251" s="1">
        <v>-31.734272003173832</v>
      </c>
      <c r="C4251">
        <v>5.8913648036041346</v>
      </c>
      <c r="D4251">
        <v>6.5199123119116358</v>
      </c>
      <c r="E4251">
        <v>7.021586822764986</v>
      </c>
      <c r="F4251">
        <v>7.638114615906888</v>
      </c>
      <c r="G4251">
        <v>8.027583903859167</v>
      </c>
      <c r="H4251">
        <v>7.524673286821133</v>
      </c>
      <c r="I4251">
        <v>7.7223831435891412</v>
      </c>
      <c r="J4251">
        <v>8.864561980334523</v>
      </c>
      <c r="K4251">
        <v>9.1669880558522046</v>
      </c>
      <c r="L4251">
        <v>9.6027056878789754</v>
      </c>
      <c r="M4251">
        <v>9.9021201491469135</v>
      </c>
      <c r="N4251">
        <v>10.062617928356969</v>
      </c>
      <c r="O4251">
        <v>10.7619708993026</v>
      </c>
      <c r="P4251">
        <v>11.08268034877764</v>
      </c>
      <c r="Q4251">
        <v>11.078083149604719</v>
      </c>
      <c r="R4251">
        <v>10.82451617836575</v>
      </c>
      <c r="S4251">
        <v>10.63633511114438</v>
      </c>
      <c r="T4251">
        <v>10.25718977032639</v>
      </c>
      <c r="U4251">
        <v>9.1516304288971213</v>
      </c>
      <c r="V4251">
        <v>8.9747812690087976</v>
      </c>
      <c r="W4251">
        <v>6.9382431420990631</v>
      </c>
      <c r="X4251">
        <v>6.983945953789374</v>
      </c>
      <c r="Y4251">
        <v>7.6051678506324558</v>
      </c>
      <c r="Z4251">
        <v>7.3094987002698062</v>
      </c>
      <c r="AA4251">
        <v>7.3026351318748786</v>
      </c>
      <c r="AB4251">
        <v>6.0729911277727426</v>
      </c>
      <c r="AC4251">
        <v>4.6070597567913243</v>
      </c>
    </row>
    <row r="4252" spans="1:29" x14ac:dyDescent="0.3">
      <c r="A4252" s="4">
        <f t="shared" si="128"/>
        <v>45041.166666666657</v>
      </c>
      <c r="B4252" s="1">
        <v>-31.72752571105957</v>
      </c>
      <c r="C4252">
        <v>5.8347918090054538</v>
      </c>
      <c r="D4252">
        <v>6.2708427599443386</v>
      </c>
      <c r="E4252">
        <v>7.0465072357473231</v>
      </c>
      <c r="F4252">
        <v>7.7738099263046454</v>
      </c>
      <c r="G4252">
        <v>8.3018161713267826</v>
      </c>
      <c r="H4252">
        <v>7.966919382597597</v>
      </c>
      <c r="I4252">
        <v>7.6902410548888707</v>
      </c>
      <c r="J4252">
        <v>8.3819251503245003</v>
      </c>
      <c r="K4252">
        <v>9.1092717689248293</v>
      </c>
      <c r="L4252">
        <v>9.6077191337909422</v>
      </c>
      <c r="M4252">
        <v>9.7327562799784744</v>
      </c>
      <c r="N4252">
        <v>9.4785778144316346</v>
      </c>
      <c r="O4252">
        <v>9.7574423143687259</v>
      </c>
      <c r="P4252">
        <v>10.11239559711454</v>
      </c>
      <c r="Q4252">
        <v>10.560984856801779</v>
      </c>
      <c r="R4252">
        <v>10.58766698928962</v>
      </c>
      <c r="S4252">
        <v>10.284311450330209</v>
      </c>
      <c r="T4252">
        <v>9.9617455450769246</v>
      </c>
      <c r="U4252">
        <v>9.4325443098726023</v>
      </c>
      <c r="V4252">
        <v>9.4321018021017835</v>
      </c>
      <c r="W4252">
        <v>8.3044579854458469</v>
      </c>
      <c r="X4252">
        <v>6.6498055967126382</v>
      </c>
      <c r="Y4252">
        <v>6.7550325037047658</v>
      </c>
      <c r="Z4252">
        <v>6.9415379272088797</v>
      </c>
      <c r="AA4252">
        <v>6.5596145424605794</v>
      </c>
      <c r="AB4252">
        <v>5.2203212157595331</v>
      </c>
      <c r="AC4252">
        <v>3.91257306499651</v>
      </c>
    </row>
    <row r="4253" spans="1:29" x14ac:dyDescent="0.3">
      <c r="A4253" s="4">
        <f t="shared" si="128"/>
        <v>45041.166666666657</v>
      </c>
      <c r="B4253" s="1">
        <v>-31.720779418945309</v>
      </c>
      <c r="C4253">
        <v>5.6055877224264634</v>
      </c>
      <c r="D4253">
        <v>5.9659491415958597</v>
      </c>
      <c r="E4253">
        <v>6.8905788054641066</v>
      </c>
      <c r="F4253">
        <v>7.7006905410653923</v>
      </c>
      <c r="G4253">
        <v>8.2572276927690229</v>
      </c>
      <c r="H4253">
        <v>8.2830010885217717</v>
      </c>
      <c r="I4253">
        <v>7.7873427221842713</v>
      </c>
      <c r="J4253">
        <v>7.8762895804645066</v>
      </c>
      <c r="K4253">
        <v>8.5949332407667303</v>
      </c>
      <c r="L4253">
        <v>9.2236310891732618</v>
      </c>
      <c r="M4253">
        <v>9.6795900891672417</v>
      </c>
      <c r="N4253">
        <v>9.5475592186890612</v>
      </c>
      <c r="O4253">
        <v>9.3022247330982957</v>
      </c>
      <c r="P4253">
        <v>9.328090870553714</v>
      </c>
      <c r="Q4253">
        <v>9.755326645320304</v>
      </c>
      <c r="R4253">
        <v>10.018924673118899</v>
      </c>
      <c r="S4253">
        <v>9.8218001414654363</v>
      </c>
      <c r="T4253">
        <v>9.7116593585730389</v>
      </c>
      <c r="U4253">
        <v>9.4483252283220498</v>
      </c>
      <c r="V4253">
        <v>9.7093188168362214</v>
      </c>
      <c r="W4253">
        <v>9.3372573441916771</v>
      </c>
      <c r="X4253">
        <v>7.5708510550746668</v>
      </c>
      <c r="Y4253">
        <v>6.3063118793042143</v>
      </c>
      <c r="Z4253">
        <v>6.0252953779021583</v>
      </c>
      <c r="AA4253">
        <v>5.7679109559592527</v>
      </c>
      <c r="AB4253">
        <v>4.7312572490339093</v>
      </c>
      <c r="AC4253">
        <v>3.7357597900162478</v>
      </c>
    </row>
    <row r="4254" spans="1:29" x14ac:dyDescent="0.3">
      <c r="A4254" s="4">
        <f t="shared" si="128"/>
        <v>45041.166666666657</v>
      </c>
      <c r="B4254" s="1">
        <v>-31.714029312133789</v>
      </c>
      <c r="C4254">
        <v>5.3044193158133703</v>
      </c>
      <c r="D4254">
        <v>5.7996995096207211</v>
      </c>
      <c r="E4254">
        <v>6.6714333829206778</v>
      </c>
      <c r="F4254">
        <v>7.4612610200534988</v>
      </c>
      <c r="G4254">
        <v>7.9299732170866433</v>
      </c>
      <c r="H4254">
        <v>7.9184830373474888</v>
      </c>
      <c r="I4254">
        <v>7.8436464590864539</v>
      </c>
      <c r="J4254">
        <v>7.4490721972084701</v>
      </c>
      <c r="K4254">
        <v>8.0156656268460384</v>
      </c>
      <c r="L4254">
        <v>8.651412242283202</v>
      </c>
      <c r="M4254">
        <v>9.067867077319109</v>
      </c>
      <c r="N4254">
        <v>9.1941209222191986</v>
      </c>
      <c r="O4254">
        <v>9.0509717532783398</v>
      </c>
      <c r="P4254">
        <v>8.865168145515824</v>
      </c>
      <c r="Q4254">
        <v>9.1008140230076613</v>
      </c>
      <c r="R4254">
        <v>9.4858812603152671</v>
      </c>
      <c r="S4254">
        <v>9.4871671652740712</v>
      </c>
      <c r="T4254">
        <v>9.6698614550062576</v>
      </c>
      <c r="U4254">
        <v>9.6382475576901925</v>
      </c>
      <c r="V4254">
        <v>9.7217659570431323</v>
      </c>
      <c r="W4254">
        <v>9.6051516869623228</v>
      </c>
      <c r="X4254">
        <v>8.4723098776804591</v>
      </c>
      <c r="Y4254">
        <v>6.6066951627593822</v>
      </c>
      <c r="Z4254">
        <v>5.784048200913368</v>
      </c>
      <c r="AA4254">
        <v>4.9530877878732227</v>
      </c>
      <c r="AB4254">
        <v>4.0167335454905064</v>
      </c>
      <c r="AC4254">
        <v>3.721165947768621</v>
      </c>
    </row>
    <row r="4255" spans="1:29" x14ac:dyDescent="0.3">
      <c r="A4255" s="4">
        <f t="shared" si="128"/>
        <v>45041.166666666657</v>
      </c>
      <c r="B4255" s="1">
        <v>-31.707290649414059</v>
      </c>
      <c r="C4255">
        <v>5.2328827422947963</v>
      </c>
      <c r="D4255">
        <v>5.7747804749786589</v>
      </c>
      <c r="E4255">
        <v>6.1490706717891213</v>
      </c>
      <c r="F4255">
        <v>6.8577720407803806</v>
      </c>
      <c r="G4255">
        <v>7.2372431595621949</v>
      </c>
      <c r="H4255">
        <v>7.2528001597964948</v>
      </c>
      <c r="I4255">
        <v>7.3428206004990733</v>
      </c>
      <c r="J4255">
        <v>7.1251342254249161</v>
      </c>
      <c r="K4255">
        <v>7.5808877873372493</v>
      </c>
      <c r="L4255">
        <v>8.03890364233947</v>
      </c>
      <c r="M4255">
        <v>8.3675980436152724</v>
      </c>
      <c r="N4255">
        <v>8.5619435348899646</v>
      </c>
      <c r="O4255">
        <v>8.6160925526774648</v>
      </c>
      <c r="P4255">
        <v>8.4466277000354175</v>
      </c>
      <c r="Q4255">
        <v>8.5672770654009636</v>
      </c>
      <c r="R4255">
        <v>8.9584617732667482</v>
      </c>
      <c r="S4255">
        <v>9.2027932554439928</v>
      </c>
      <c r="T4255">
        <v>9.6172183283963992</v>
      </c>
      <c r="U4255">
        <v>9.9216373510449483</v>
      </c>
      <c r="V4255">
        <v>9.7704894640127531</v>
      </c>
      <c r="W4255">
        <v>9.2050908891237473</v>
      </c>
      <c r="X4255">
        <v>8.8238867977998527</v>
      </c>
      <c r="Y4255">
        <v>7.1055673111453448</v>
      </c>
      <c r="Z4255">
        <v>5.9270818829210539</v>
      </c>
      <c r="AA4255">
        <v>4.7109333333256469</v>
      </c>
      <c r="AB4255">
        <v>4.0583083505846913</v>
      </c>
      <c r="AC4255">
        <v>3.7950243852819732</v>
      </c>
    </row>
    <row r="4256" spans="1:29" x14ac:dyDescent="0.3">
      <c r="A4256" s="4">
        <f t="shared" si="128"/>
        <v>45041.166666666657</v>
      </c>
      <c r="B4256" s="1">
        <v>-31.700540542602539</v>
      </c>
      <c r="C4256">
        <v>5.1106209543134744</v>
      </c>
      <c r="D4256">
        <v>5.4323626845839943</v>
      </c>
      <c r="E4256">
        <v>5.5728175120792489</v>
      </c>
      <c r="F4256">
        <v>6.05579147309356</v>
      </c>
      <c r="G4256">
        <v>6.4051048631692566</v>
      </c>
      <c r="H4256">
        <v>6.5310102536481374</v>
      </c>
      <c r="I4256">
        <v>6.6342903876435582</v>
      </c>
      <c r="J4256">
        <v>6.8707470319629893</v>
      </c>
      <c r="K4256">
        <v>7.3303537479448293</v>
      </c>
      <c r="L4256">
        <v>7.6059603177561419</v>
      </c>
      <c r="M4256">
        <v>7.7345925788347341</v>
      </c>
      <c r="N4256">
        <v>7.8335347996063716</v>
      </c>
      <c r="O4256">
        <v>7.9458491505525179</v>
      </c>
      <c r="P4256">
        <v>7.8922698366001978</v>
      </c>
      <c r="Q4256">
        <v>8.0093475473937374</v>
      </c>
      <c r="R4256">
        <v>8.3481400865661257</v>
      </c>
      <c r="S4256">
        <v>8.8168062873793769</v>
      </c>
      <c r="T4256">
        <v>9.3661329868852548</v>
      </c>
      <c r="U4256">
        <v>10.167036372905139</v>
      </c>
      <c r="V4256">
        <v>9.9349140408542773</v>
      </c>
      <c r="W4256">
        <v>9.2336413012394924</v>
      </c>
      <c r="X4256">
        <v>8.8825249289390804</v>
      </c>
      <c r="Y4256">
        <v>7.9406336747631832</v>
      </c>
      <c r="Z4256">
        <v>6.6168290570108921</v>
      </c>
      <c r="AA4256">
        <v>5.3157687979345862</v>
      </c>
      <c r="AB4256">
        <v>4.3417359925886716</v>
      </c>
      <c r="AC4256">
        <v>4.3072847844531807</v>
      </c>
    </row>
    <row r="4257" spans="1:29" x14ac:dyDescent="0.3">
      <c r="A4257" s="4">
        <f t="shared" si="128"/>
        <v>45041.166666666657</v>
      </c>
      <c r="B4257" s="1">
        <v>-31.693788528442379</v>
      </c>
      <c r="C4257">
        <v>4.9819311925085579</v>
      </c>
      <c r="D4257">
        <v>5.0093173438525369</v>
      </c>
      <c r="E4257">
        <v>5.3537075325063412</v>
      </c>
      <c r="F4257">
        <v>5.6390275505712184</v>
      </c>
      <c r="G4257">
        <v>5.8372011834412767</v>
      </c>
      <c r="H4257">
        <v>5.7767391187115003</v>
      </c>
      <c r="I4257">
        <v>5.9817631723002718</v>
      </c>
      <c r="J4257">
        <v>6.2259438785949044</v>
      </c>
      <c r="K4257">
        <v>6.554678173806324</v>
      </c>
      <c r="L4257">
        <v>6.7524138951569608</v>
      </c>
      <c r="M4257">
        <v>6.8121256007694031</v>
      </c>
      <c r="N4257">
        <v>6.8954372355773312</v>
      </c>
      <c r="O4257">
        <v>7.0954230824146469</v>
      </c>
      <c r="P4257">
        <v>7.1860758087162298</v>
      </c>
      <c r="Q4257">
        <v>7.33707462915216</v>
      </c>
      <c r="R4257">
        <v>7.637572107922237</v>
      </c>
      <c r="S4257">
        <v>8.1508878939249794</v>
      </c>
      <c r="T4257">
        <v>8.6402862921133057</v>
      </c>
      <c r="U4257">
        <v>9.8639174301239567</v>
      </c>
      <c r="V4257">
        <v>9.8561533368065923</v>
      </c>
      <c r="W4257">
        <v>9.388141533142127</v>
      </c>
      <c r="X4257">
        <v>8.7672427598048301</v>
      </c>
      <c r="Y4257">
        <v>8.9548305612866574</v>
      </c>
      <c r="Z4257">
        <v>7.7008406513300516</v>
      </c>
      <c r="AA4257">
        <v>7.0582984921955596</v>
      </c>
      <c r="AB4257">
        <v>5.9682510729406424</v>
      </c>
      <c r="AC4257">
        <v>5.7459626558557941</v>
      </c>
    </row>
    <row r="4258" spans="1:29" x14ac:dyDescent="0.3">
      <c r="A4258" s="4">
        <f t="shared" si="128"/>
        <v>45041.166666666657</v>
      </c>
      <c r="B4258" s="1">
        <v>-31.68704986572266</v>
      </c>
      <c r="C4258">
        <v>4.9333858945208071</v>
      </c>
      <c r="D4258">
        <v>5.0325061262095643</v>
      </c>
      <c r="E4258">
        <v>5.0977375751462386</v>
      </c>
      <c r="F4258">
        <v>5.2094540151959512</v>
      </c>
      <c r="G4258">
        <v>5.2930993550526821</v>
      </c>
      <c r="H4258">
        <v>5.1810698238108834</v>
      </c>
      <c r="I4258">
        <v>5.6055273875522982</v>
      </c>
      <c r="J4258">
        <v>5.6708891188860777</v>
      </c>
      <c r="K4258">
        <v>5.7712465944447269</v>
      </c>
      <c r="L4258">
        <v>5.9250284568193683</v>
      </c>
      <c r="M4258">
        <v>5.9964858090515616</v>
      </c>
      <c r="N4258">
        <v>6.1052333950428848</v>
      </c>
      <c r="O4258">
        <v>6.4596904207147334</v>
      </c>
      <c r="P4258">
        <v>6.5473400745124239</v>
      </c>
      <c r="Q4258">
        <v>6.6652480900719766</v>
      </c>
      <c r="R4258">
        <v>6.970505788814692</v>
      </c>
      <c r="S4258">
        <v>7.4851191148009262</v>
      </c>
      <c r="T4258">
        <v>7.9727015017620166</v>
      </c>
      <c r="U4258">
        <v>8.6544924212023098</v>
      </c>
      <c r="V4258">
        <v>9.4188679230228303</v>
      </c>
      <c r="W4258">
        <v>9.5943266957652042</v>
      </c>
      <c r="X4258">
        <v>9.1930390923995624</v>
      </c>
      <c r="Y4258">
        <v>9.3370205349249549</v>
      </c>
      <c r="Z4258">
        <v>8.6240947825190304</v>
      </c>
      <c r="AA4258">
        <v>8.2562951206142703</v>
      </c>
      <c r="AB4258">
        <v>7.7295524610530224</v>
      </c>
      <c r="AC4258">
        <v>7.5473934819552344</v>
      </c>
    </row>
    <row r="4259" spans="1:29" x14ac:dyDescent="0.3">
      <c r="A4259" s="4">
        <v>45041.208333333343</v>
      </c>
      <c r="B4259" s="1">
        <v>-31.902921676635739</v>
      </c>
      <c r="C4259">
        <v>1.1454269554551191</v>
      </c>
      <c r="D4259">
        <v>0.75986525220826395</v>
      </c>
      <c r="E4259">
        <v>0.47821017780495889</v>
      </c>
      <c r="F4259">
        <v>0.27775485333266797</v>
      </c>
      <c r="G4259">
        <v>0.55717902875317216</v>
      </c>
      <c r="H4259">
        <v>1.247557480413972</v>
      </c>
      <c r="I4259">
        <v>1.603417647769195</v>
      </c>
      <c r="J4259">
        <v>1.7076360220721449</v>
      </c>
      <c r="K4259">
        <v>2.0286470354593722</v>
      </c>
      <c r="L4259">
        <v>2.407702519386921</v>
      </c>
      <c r="M4259">
        <v>2.709629667422123</v>
      </c>
      <c r="N4259">
        <v>2.4157302784971959</v>
      </c>
      <c r="O4259">
        <v>2.9997898050108081</v>
      </c>
      <c r="P4259">
        <v>2.8833726624043181</v>
      </c>
      <c r="Q4259">
        <v>2.674228647835494</v>
      </c>
      <c r="R4259">
        <v>2.152173116118401</v>
      </c>
      <c r="S4259">
        <v>1.734211944595879</v>
      </c>
      <c r="T4259">
        <v>2.4241731826376758</v>
      </c>
      <c r="U4259">
        <v>2.5249302490758612</v>
      </c>
      <c r="V4259">
        <v>3.5853174088290318</v>
      </c>
      <c r="W4259">
        <v>3.880873731430754</v>
      </c>
      <c r="X4259">
        <v>5.0527682696694889</v>
      </c>
      <c r="Y4259">
        <v>5.738341180910413</v>
      </c>
      <c r="Z4259">
        <v>6.4273750030315417</v>
      </c>
      <c r="AA4259">
        <v>6.6192009052188574</v>
      </c>
      <c r="AB4259">
        <v>6.7135255200459536</v>
      </c>
      <c r="AC4259">
        <v>6.8161567598644934</v>
      </c>
    </row>
    <row r="4260" spans="1:29" x14ac:dyDescent="0.3">
      <c r="A4260" s="4">
        <f t="shared" ref="A4260:A4291" si="129">A4259</f>
        <v>45041.208333333343</v>
      </c>
      <c r="B4260" s="1">
        <v>-31.89616775512695</v>
      </c>
      <c r="C4260">
        <v>0.79531259232220508</v>
      </c>
      <c r="D4260">
        <v>0.51643574033395012</v>
      </c>
      <c r="E4260">
        <v>0.57685878859285333</v>
      </c>
      <c r="F4260">
        <v>0.83059831635122139</v>
      </c>
      <c r="G4260">
        <v>0.6486450384593343</v>
      </c>
      <c r="H4260">
        <v>1.198927657627322</v>
      </c>
      <c r="I4260">
        <v>1.5118312698783329</v>
      </c>
      <c r="J4260">
        <v>1.550359466550786</v>
      </c>
      <c r="K4260">
        <v>1.8564194644063761</v>
      </c>
      <c r="L4260">
        <v>2.2354238144349119</v>
      </c>
      <c r="M4260">
        <v>2.5152145224680109</v>
      </c>
      <c r="N4260">
        <v>2.7389755211663029</v>
      </c>
      <c r="O4260">
        <v>2.8114169263046032</v>
      </c>
      <c r="P4260">
        <v>2.7889413357745889</v>
      </c>
      <c r="Q4260">
        <v>2.723743386410463</v>
      </c>
      <c r="R4260">
        <v>2.2712182335438271</v>
      </c>
      <c r="S4260">
        <v>1.820065163705094</v>
      </c>
      <c r="T4260">
        <v>2.3459012382435001</v>
      </c>
      <c r="U4260">
        <v>2.3444493241720932</v>
      </c>
      <c r="V4260">
        <v>3.5191532260346929</v>
      </c>
      <c r="W4260">
        <v>3.8780396690505419</v>
      </c>
      <c r="X4260">
        <v>5.0883379066513408</v>
      </c>
      <c r="Y4260">
        <v>6.0043726171188512</v>
      </c>
      <c r="Z4260">
        <v>6.8207133149985006</v>
      </c>
      <c r="AA4260">
        <v>7.215443694189247</v>
      </c>
      <c r="AB4260">
        <v>7.0664067458357156</v>
      </c>
      <c r="AC4260">
        <v>7.0369075468680453</v>
      </c>
    </row>
    <row r="4261" spans="1:29" x14ac:dyDescent="0.3">
      <c r="A4261" s="4">
        <f t="shared" si="129"/>
        <v>45041.208333333343</v>
      </c>
      <c r="B4261" s="1">
        <v>-31.88942718505859</v>
      </c>
      <c r="C4261">
        <v>1.1670919735524981</v>
      </c>
      <c r="D4261">
        <v>1.1603443907932269</v>
      </c>
      <c r="E4261">
        <v>1.2301571131396269</v>
      </c>
      <c r="F4261">
        <v>1.306945112335798</v>
      </c>
      <c r="G4261">
        <v>1.026641152643484</v>
      </c>
      <c r="H4261">
        <v>1.0914549662522479</v>
      </c>
      <c r="I4261">
        <v>1.2016459194024069</v>
      </c>
      <c r="J4261">
        <v>1.277198652417159</v>
      </c>
      <c r="K4261">
        <v>1.537684145221941</v>
      </c>
      <c r="L4261">
        <v>1.8676145469689589</v>
      </c>
      <c r="M4261">
        <v>2.1216120272504888</v>
      </c>
      <c r="N4261">
        <v>2.303013687759818</v>
      </c>
      <c r="O4261">
        <v>2.3659129951746869</v>
      </c>
      <c r="P4261">
        <v>2.361365023650198</v>
      </c>
      <c r="Q4261">
        <v>2.2508166022984009</v>
      </c>
      <c r="R4261">
        <v>1.918512281422847</v>
      </c>
      <c r="S4261">
        <v>1.628235588361294</v>
      </c>
      <c r="T4261">
        <v>1.940136451817255</v>
      </c>
      <c r="U4261">
        <v>2.8176881698685312</v>
      </c>
      <c r="V4261">
        <v>3.7450478760810308</v>
      </c>
      <c r="W4261">
        <v>4.3968000533696774</v>
      </c>
      <c r="X4261">
        <v>5.1902863518255788</v>
      </c>
      <c r="Y4261">
        <v>6.2033076221994863</v>
      </c>
      <c r="Z4261">
        <v>7.116873454036833</v>
      </c>
      <c r="AA4261">
        <v>7.3603939510387058</v>
      </c>
      <c r="AB4261">
        <v>7.4164180515843494</v>
      </c>
      <c r="AC4261">
        <v>7.2892666771362382</v>
      </c>
    </row>
    <row r="4262" spans="1:29" x14ac:dyDescent="0.3">
      <c r="A4262" s="4">
        <f t="shared" si="129"/>
        <v>45041.208333333343</v>
      </c>
      <c r="B4262" s="1">
        <v>-31.882680892944339</v>
      </c>
      <c r="C4262">
        <v>1.202141073246406</v>
      </c>
      <c r="D4262">
        <v>1.0340508092456879</v>
      </c>
      <c r="E4262">
        <v>1.079506319412264</v>
      </c>
      <c r="F4262">
        <v>1.067713340011067</v>
      </c>
      <c r="G4262">
        <v>0.8172164216307588</v>
      </c>
      <c r="H4262">
        <v>0.92227552123699208</v>
      </c>
      <c r="I4262">
        <v>1.187051458350552</v>
      </c>
      <c r="J4262">
        <v>0.86767924688238951</v>
      </c>
      <c r="K4262">
        <v>1.0153098170808761</v>
      </c>
      <c r="L4262">
        <v>1.2998192891033511</v>
      </c>
      <c r="M4262">
        <v>1.5202097648936801</v>
      </c>
      <c r="N4262">
        <v>1.6457373439000651</v>
      </c>
      <c r="O4262">
        <v>1.683148519683159</v>
      </c>
      <c r="P4262">
        <v>1.6604605010311491</v>
      </c>
      <c r="Q4262">
        <v>1.7874019177690199</v>
      </c>
      <c r="R4262">
        <v>1.7729221790073411</v>
      </c>
      <c r="S4262">
        <v>1.865922043785833</v>
      </c>
      <c r="T4262">
        <v>2.053327054524154</v>
      </c>
      <c r="U4262">
        <v>2.9119564660154542</v>
      </c>
      <c r="V4262">
        <v>4.0576086406407104</v>
      </c>
      <c r="W4262">
        <v>4.6371403348756441</v>
      </c>
      <c r="X4262">
        <v>5.3249248578732953</v>
      </c>
      <c r="Y4262">
        <v>6.2430079812341459</v>
      </c>
      <c r="Z4262">
        <v>7.082719221506224</v>
      </c>
      <c r="AA4262">
        <v>7.4994914151725087</v>
      </c>
      <c r="AB4262">
        <v>7.6503486311637419</v>
      </c>
      <c r="AC4262">
        <v>7.7775023639130314</v>
      </c>
    </row>
    <row r="4263" spans="1:29" x14ac:dyDescent="0.3">
      <c r="A4263" s="4">
        <f t="shared" si="129"/>
        <v>45041.208333333343</v>
      </c>
      <c r="B4263" s="1">
        <v>-31.875932693481449</v>
      </c>
      <c r="C4263">
        <v>0.43604148773654011</v>
      </c>
      <c r="D4263">
        <v>3.4364020946952657E-2</v>
      </c>
      <c r="E4263">
        <v>0.6290752231745288</v>
      </c>
      <c r="F4263">
        <v>0.879834656390866</v>
      </c>
      <c r="G4263">
        <v>0.77788559988812978</v>
      </c>
      <c r="H4263">
        <v>0.64609946870226509</v>
      </c>
      <c r="I4263">
        <v>1.2007871004978139</v>
      </c>
      <c r="J4263">
        <v>0.5271439237386838</v>
      </c>
      <c r="K4263">
        <v>0.41640591846411701</v>
      </c>
      <c r="L4263">
        <v>0.69015410851796721</v>
      </c>
      <c r="M4263">
        <v>0.95743440737564633</v>
      </c>
      <c r="N4263">
        <v>1.1563425696716629</v>
      </c>
      <c r="O4263">
        <v>1.178302568670536</v>
      </c>
      <c r="P4263">
        <v>1.1733117590189339</v>
      </c>
      <c r="Q4263">
        <v>1.5931908760143221</v>
      </c>
      <c r="R4263">
        <v>1.870077781873233</v>
      </c>
      <c r="S4263">
        <v>2.3468280802243369</v>
      </c>
      <c r="T4263">
        <v>2.522006203405041</v>
      </c>
      <c r="U4263">
        <v>3.3042133973436272</v>
      </c>
      <c r="V4263">
        <v>4.4320580084133923</v>
      </c>
      <c r="W4263">
        <v>4.7720002618186976</v>
      </c>
      <c r="X4263">
        <v>5.4513634180215842</v>
      </c>
      <c r="Y4263">
        <v>6.3943204783608083</v>
      </c>
      <c r="Z4263">
        <v>7.187139724536654</v>
      </c>
      <c r="AA4263">
        <v>7.6610064381742644</v>
      </c>
      <c r="AB4263">
        <v>7.8177538104503119</v>
      </c>
      <c r="AC4263">
        <v>8.1369213242927714</v>
      </c>
    </row>
    <row r="4264" spans="1:29" x14ac:dyDescent="0.3">
      <c r="A4264" s="4">
        <f t="shared" si="129"/>
        <v>45041.208333333343</v>
      </c>
      <c r="B4264" s="1">
        <v>-31.869192123413089</v>
      </c>
      <c r="C4264">
        <v>0.59544786251893977</v>
      </c>
      <c r="D4264">
        <v>0.9055033666613701</v>
      </c>
      <c r="E4264">
        <v>1.28956939532229</v>
      </c>
      <c r="F4264">
        <v>1.592564786848025</v>
      </c>
      <c r="G4264">
        <v>1.4005543821587061</v>
      </c>
      <c r="H4264">
        <v>0.45925314556674057</v>
      </c>
      <c r="I4264">
        <v>1.4334407484749581</v>
      </c>
      <c r="J4264">
        <v>1.105755777781195</v>
      </c>
      <c r="K4264">
        <v>0.75039718631893981</v>
      </c>
      <c r="L4264">
        <v>0.74921022290342398</v>
      </c>
      <c r="M4264">
        <v>0.82541430092980073</v>
      </c>
      <c r="N4264">
        <v>0.9181775801701213</v>
      </c>
      <c r="O4264">
        <v>0.92521646069020624</v>
      </c>
      <c r="P4264">
        <v>1.134323622595536</v>
      </c>
      <c r="Q4264">
        <v>1.7182413542174639</v>
      </c>
      <c r="R4264">
        <v>2.2258296378988338</v>
      </c>
      <c r="S4264">
        <v>3.014417466312036</v>
      </c>
      <c r="T4264">
        <v>3.0024289433845821</v>
      </c>
      <c r="U4264">
        <v>3.8075883550740701</v>
      </c>
      <c r="V4264">
        <v>4.5301292059257134</v>
      </c>
      <c r="W4264">
        <v>4.5701707095985711</v>
      </c>
      <c r="X4264">
        <v>5.5738049203481506</v>
      </c>
      <c r="Y4264">
        <v>6.5945527658836527</v>
      </c>
      <c r="Z4264">
        <v>7.488409270827141</v>
      </c>
      <c r="AA4264">
        <v>7.9722481346876064</v>
      </c>
      <c r="AB4264">
        <v>8.0934043267899511</v>
      </c>
      <c r="AC4264">
        <v>8.4744610109555953</v>
      </c>
    </row>
    <row r="4265" spans="1:29" x14ac:dyDescent="0.3">
      <c r="A4265" s="4">
        <f t="shared" si="129"/>
        <v>45041.208333333343</v>
      </c>
      <c r="B4265" s="1">
        <v>-31.862445831298832</v>
      </c>
      <c r="C4265">
        <v>0.77477101168042051</v>
      </c>
      <c r="D4265">
        <v>1.148522984356888</v>
      </c>
      <c r="E4265">
        <v>1.549954117391386</v>
      </c>
      <c r="F4265">
        <v>1.6645303580992179</v>
      </c>
      <c r="G4265">
        <v>1.397593006488947</v>
      </c>
      <c r="H4265">
        <v>0.34682022381359801</v>
      </c>
      <c r="I4265">
        <v>1.886062597922155</v>
      </c>
      <c r="J4265">
        <v>1.9292689621168311</v>
      </c>
      <c r="K4265">
        <v>1.0657272108015721</v>
      </c>
      <c r="L4265">
        <v>0.50016258713618933</v>
      </c>
      <c r="M4265">
        <v>0.55992425372600851</v>
      </c>
      <c r="N4265">
        <v>0.56649584441004719</v>
      </c>
      <c r="O4265">
        <v>0.69994567930404017</v>
      </c>
      <c r="P4265">
        <v>1.2436282265181231</v>
      </c>
      <c r="Q4265">
        <v>1.889100562481238</v>
      </c>
      <c r="R4265">
        <v>2.7331569852771</v>
      </c>
      <c r="S4265">
        <v>3.4305823619162901</v>
      </c>
      <c r="T4265">
        <v>3.856885207741878</v>
      </c>
      <c r="U4265">
        <v>4.3451807988155577</v>
      </c>
      <c r="V4265">
        <v>4.5139655407854047</v>
      </c>
      <c r="W4265">
        <v>4.6133368554792664</v>
      </c>
      <c r="X4265">
        <v>5.8913761536070632</v>
      </c>
      <c r="Y4265">
        <v>6.9323898450802597</v>
      </c>
      <c r="Z4265">
        <v>7.6037153358783129</v>
      </c>
      <c r="AA4265">
        <v>8.3534326403585037</v>
      </c>
      <c r="AB4265">
        <v>8.488013071737516</v>
      </c>
      <c r="AC4265">
        <v>8.447827512090722</v>
      </c>
    </row>
    <row r="4266" spans="1:29" x14ac:dyDescent="0.3">
      <c r="A4266" s="4">
        <f t="shared" si="129"/>
        <v>45041.208333333343</v>
      </c>
      <c r="B4266" s="1">
        <v>-31.855693817138668</v>
      </c>
      <c r="C4266">
        <v>1.303585551171542</v>
      </c>
      <c r="D4266">
        <v>1.6571219235853449</v>
      </c>
      <c r="E4266">
        <v>1.990561670785884</v>
      </c>
      <c r="F4266">
        <v>1.6258236740040399</v>
      </c>
      <c r="G4266">
        <v>0.76900330731877065</v>
      </c>
      <c r="H4266">
        <v>1.0418642453443721</v>
      </c>
      <c r="I4266">
        <v>2.0446185461285289</v>
      </c>
      <c r="J4266">
        <v>2.3568946553676331</v>
      </c>
      <c r="K4266">
        <v>1.8097506749514181</v>
      </c>
      <c r="L4266">
        <v>0.8131866480459059</v>
      </c>
      <c r="M4266">
        <v>0.4842731286602231</v>
      </c>
      <c r="N4266">
        <v>0.20581802239494129</v>
      </c>
      <c r="O4266">
        <v>0.34880590326311889</v>
      </c>
      <c r="P4266">
        <v>1.1639017629696631</v>
      </c>
      <c r="Q4266">
        <v>1.822030157862798</v>
      </c>
      <c r="R4266">
        <v>3.129472403442259</v>
      </c>
      <c r="S4266">
        <v>3.8853955115053131</v>
      </c>
      <c r="T4266">
        <v>6.8353579175266548</v>
      </c>
      <c r="U4266">
        <v>5.3105900999359372</v>
      </c>
      <c r="V4266">
        <v>5.1381212113552426</v>
      </c>
      <c r="W4266">
        <v>5.2721970896565411</v>
      </c>
      <c r="X4266">
        <v>6.2782127399077474</v>
      </c>
      <c r="Y4266">
        <v>7.1859476084984326</v>
      </c>
      <c r="Z4266">
        <v>8.2182508601417865</v>
      </c>
      <c r="AA4266">
        <v>9.0318922180792978</v>
      </c>
      <c r="AB4266">
        <v>8.8193448229151876</v>
      </c>
      <c r="AC4266">
        <v>8.5788711045145796</v>
      </c>
    </row>
    <row r="4267" spans="1:29" x14ac:dyDescent="0.3">
      <c r="A4267" s="4">
        <f t="shared" si="129"/>
        <v>45041.208333333343</v>
      </c>
      <c r="B4267" s="1">
        <v>-31.84896087646484</v>
      </c>
      <c r="C4267">
        <v>2.2678012990912788</v>
      </c>
      <c r="D4267">
        <v>2.5656268722152809</v>
      </c>
      <c r="E4267">
        <v>2.8764742181949221</v>
      </c>
      <c r="F4267">
        <v>2.6314001062365029</v>
      </c>
      <c r="G4267">
        <v>2.0899178522792892</v>
      </c>
      <c r="H4267">
        <v>1.412115296853266</v>
      </c>
      <c r="I4267">
        <v>1.8240217556241061</v>
      </c>
      <c r="J4267">
        <v>2.0843031883733349</v>
      </c>
      <c r="K4267">
        <v>2.1644599078145101</v>
      </c>
      <c r="L4267">
        <v>1.3518374441970911</v>
      </c>
      <c r="M4267">
        <v>0.4126523583322762</v>
      </c>
      <c r="N4267">
        <v>0.51663608937562477</v>
      </c>
      <c r="O4267">
        <v>0.2278572758593852</v>
      </c>
      <c r="P4267">
        <v>0.81712360153595498</v>
      </c>
      <c r="Q4267">
        <v>1.4923111442206241</v>
      </c>
      <c r="R4267">
        <v>3.254435072009946</v>
      </c>
      <c r="S4267">
        <v>5.0644217951263641</v>
      </c>
      <c r="T4267">
        <v>6.3808725600914329</v>
      </c>
      <c r="U4267">
        <v>6.5172818428703909</v>
      </c>
      <c r="V4267">
        <v>6.3076152379261501</v>
      </c>
      <c r="W4267">
        <v>6.2890004649700408</v>
      </c>
      <c r="X4267">
        <v>7.0886498049638682</v>
      </c>
      <c r="Y4267">
        <v>7.7700020433582377</v>
      </c>
      <c r="Z4267">
        <v>8.5334496221330287</v>
      </c>
      <c r="AA4267">
        <v>9.1937199567461949</v>
      </c>
      <c r="AB4267">
        <v>8.896795414909203</v>
      </c>
      <c r="AC4267">
        <v>8.6183545408825193</v>
      </c>
    </row>
    <row r="4268" spans="1:29" x14ac:dyDescent="0.3">
      <c r="A4268" s="4">
        <f t="shared" si="129"/>
        <v>45041.208333333343</v>
      </c>
      <c r="B4268" s="1">
        <v>-31.842205047607418</v>
      </c>
      <c r="C4268">
        <v>2.655461938871039</v>
      </c>
      <c r="D4268">
        <v>3.014200719520097</v>
      </c>
      <c r="E4268">
        <v>3.2138899075370242</v>
      </c>
      <c r="F4268">
        <v>3.0537737365776159</v>
      </c>
      <c r="G4268">
        <v>2.6341212508057539</v>
      </c>
      <c r="H4268">
        <v>1.8999208646130461</v>
      </c>
      <c r="I4268">
        <v>1.315431720328865</v>
      </c>
      <c r="J4268">
        <v>1.4495142864076229</v>
      </c>
      <c r="K4268">
        <v>1.8731223390660789</v>
      </c>
      <c r="L4268">
        <v>1.8168445884164459</v>
      </c>
      <c r="M4268">
        <v>0.94135065167387788</v>
      </c>
      <c r="N4268">
        <v>0.41271602586428152</v>
      </c>
      <c r="O4268">
        <v>0.42322442446525721</v>
      </c>
      <c r="P4268">
        <v>0.48328261644420278</v>
      </c>
      <c r="Q4268">
        <v>1.0990402337070411</v>
      </c>
      <c r="R4268">
        <v>3.234417863589413</v>
      </c>
      <c r="S4268">
        <v>4.8346493947270499</v>
      </c>
      <c r="T4268">
        <v>6.3860755976172321</v>
      </c>
      <c r="U4268">
        <v>7.0615264587156554</v>
      </c>
      <c r="V4268">
        <v>7.1962330891562587</v>
      </c>
      <c r="W4268">
        <v>7.1684138591201236</v>
      </c>
      <c r="X4268">
        <v>7.7726592227182909</v>
      </c>
      <c r="Y4268">
        <v>8.1766169567045619</v>
      </c>
      <c r="Z4268">
        <v>8.7464251181395021</v>
      </c>
      <c r="AA4268">
        <v>9.1080524865909229</v>
      </c>
      <c r="AB4268">
        <v>8.7274961500100066</v>
      </c>
      <c r="AC4268">
        <v>8.4764389174828771</v>
      </c>
    </row>
    <row r="4269" spans="1:29" x14ac:dyDescent="0.3">
      <c r="A4269" s="4">
        <f t="shared" si="129"/>
        <v>45041.208333333343</v>
      </c>
      <c r="B4269" s="1">
        <v>-31.8354606628418</v>
      </c>
      <c r="C4269">
        <v>2.5212860267683901</v>
      </c>
      <c r="D4269">
        <v>2.7628263744738848</v>
      </c>
      <c r="E4269">
        <v>3.1264210832953112</v>
      </c>
      <c r="F4269">
        <v>3.1886173689372859</v>
      </c>
      <c r="G4269">
        <v>2.9590425480089739</v>
      </c>
      <c r="H4269">
        <v>2.3050043702592879</v>
      </c>
      <c r="I4269">
        <v>0.76586012664139569</v>
      </c>
      <c r="J4269">
        <v>0.88919845515439921</v>
      </c>
      <c r="K4269">
        <v>1.221068812001685</v>
      </c>
      <c r="L4269">
        <v>1.661095067565187</v>
      </c>
      <c r="M4269">
        <v>1.4993584084848639</v>
      </c>
      <c r="N4269">
        <v>0.75843873380815785</v>
      </c>
      <c r="O4269">
        <v>0.58267425308979237</v>
      </c>
      <c r="P4269">
        <v>0.53543782620515001</v>
      </c>
      <c r="Q4269">
        <v>1.2197730257445301</v>
      </c>
      <c r="R4269">
        <v>3.1992007023775959</v>
      </c>
      <c r="S4269">
        <v>4.3917100410591488</v>
      </c>
      <c r="T4269">
        <v>6.00102537807554</v>
      </c>
      <c r="U4269">
        <v>7.2083455823420719</v>
      </c>
      <c r="V4269">
        <v>7.7306001438053489</v>
      </c>
      <c r="W4269">
        <v>7.6492604090431682</v>
      </c>
      <c r="X4269">
        <v>7.8313658850058774</v>
      </c>
      <c r="Y4269">
        <v>7.9286319155052007</v>
      </c>
      <c r="Z4269">
        <v>8.6579760301172932</v>
      </c>
      <c r="AA4269">
        <v>8.5418646540150451</v>
      </c>
      <c r="AB4269">
        <v>8.4503223379060994</v>
      </c>
      <c r="AC4269">
        <v>8.2023788072010344</v>
      </c>
    </row>
    <row r="4270" spans="1:29" x14ac:dyDescent="0.3">
      <c r="A4270" s="4">
        <f t="shared" si="129"/>
        <v>45041.208333333343</v>
      </c>
      <c r="B4270" s="1">
        <v>-31.828716278076168</v>
      </c>
      <c r="C4270">
        <v>2.35218608068103</v>
      </c>
      <c r="D4270">
        <v>2.6561474344738172</v>
      </c>
      <c r="E4270">
        <v>3.0231841421543622</v>
      </c>
      <c r="F4270">
        <v>3.1635440017652692</v>
      </c>
      <c r="G4270">
        <v>3.1511662328859278</v>
      </c>
      <c r="H4270">
        <v>2.726295824718806</v>
      </c>
      <c r="I4270">
        <v>1.339475963444746</v>
      </c>
      <c r="J4270">
        <v>0.54482110485213497</v>
      </c>
      <c r="K4270">
        <v>0.74686526216525873</v>
      </c>
      <c r="L4270">
        <v>1.2312364947674439</v>
      </c>
      <c r="M4270">
        <v>1.089877988667594</v>
      </c>
      <c r="N4270">
        <v>1.1136645676289401</v>
      </c>
      <c r="O4270">
        <v>0.80693583238048128</v>
      </c>
      <c r="P4270">
        <v>0.6342020395402268</v>
      </c>
      <c r="Q4270">
        <v>1.497395004729787</v>
      </c>
      <c r="R4270">
        <v>3.3203972860346358</v>
      </c>
      <c r="S4270">
        <v>4.6526174756363536</v>
      </c>
      <c r="T4270">
        <v>6.2854169906814663</v>
      </c>
      <c r="U4270">
        <v>7.0081141209601832</v>
      </c>
      <c r="V4270">
        <v>7.5528048910807453</v>
      </c>
      <c r="W4270">
        <v>7.6198250842623514</v>
      </c>
      <c r="X4270">
        <v>7.7063794006079656</v>
      </c>
      <c r="Y4270">
        <v>7.7382989948109078</v>
      </c>
      <c r="Z4270">
        <v>7.9678810938536992</v>
      </c>
      <c r="AA4270">
        <v>8.212379208841444</v>
      </c>
      <c r="AB4270">
        <v>8.114286210166906</v>
      </c>
      <c r="AC4270">
        <v>7.9082828112454946</v>
      </c>
    </row>
    <row r="4271" spans="1:29" x14ac:dyDescent="0.3">
      <c r="A4271" s="4">
        <f t="shared" si="129"/>
        <v>45041.208333333343</v>
      </c>
      <c r="B4271" s="1">
        <v>-31.821969985961911</v>
      </c>
      <c r="C4271">
        <v>2.4165211993047571</v>
      </c>
      <c r="D4271">
        <v>2.6633436277958391</v>
      </c>
      <c r="E4271">
        <v>2.9073401432209312</v>
      </c>
      <c r="F4271">
        <v>3.0647949231206439</v>
      </c>
      <c r="G4271">
        <v>3.1664545561902111</v>
      </c>
      <c r="H4271">
        <v>3.0445699708231189</v>
      </c>
      <c r="I4271">
        <v>2.072696415146551</v>
      </c>
      <c r="J4271">
        <v>1.109009223677724</v>
      </c>
      <c r="K4271">
        <v>0.24659349628281399</v>
      </c>
      <c r="L4271">
        <v>1.0867744662618271</v>
      </c>
      <c r="M4271">
        <v>0.65175440027942977</v>
      </c>
      <c r="N4271">
        <v>0.84908020018005037</v>
      </c>
      <c r="O4271">
        <v>1.111364704836074</v>
      </c>
      <c r="P4271">
        <v>0.79691959436028525</v>
      </c>
      <c r="Q4271">
        <v>1.422559105207978</v>
      </c>
      <c r="R4271">
        <v>3.373140490405464</v>
      </c>
      <c r="S4271">
        <v>5.1150938959618992</v>
      </c>
      <c r="T4271">
        <v>6.41350999889075</v>
      </c>
      <c r="U4271">
        <v>6.443560144250231</v>
      </c>
      <c r="V4271">
        <v>6.7830215774154761</v>
      </c>
      <c r="W4271">
        <v>7.2581155514867932</v>
      </c>
      <c r="X4271">
        <v>7.299624565483164</v>
      </c>
      <c r="Y4271">
        <v>7.550276341165338</v>
      </c>
      <c r="Z4271">
        <v>7.7064120270595478</v>
      </c>
      <c r="AA4271">
        <v>8.0042342129650592</v>
      </c>
      <c r="AB4271">
        <v>8.2460013216390102</v>
      </c>
      <c r="AC4271">
        <v>8.0759131107121842</v>
      </c>
    </row>
    <row r="4272" spans="1:29" x14ac:dyDescent="0.3">
      <c r="A4272" s="4">
        <f t="shared" si="129"/>
        <v>45041.208333333343</v>
      </c>
      <c r="B4272" s="1">
        <v>-31.81522369384766</v>
      </c>
      <c r="C4272">
        <v>2.7966598601266131</v>
      </c>
      <c r="D4272">
        <v>3.1069404467759441</v>
      </c>
      <c r="E4272">
        <v>3.1289298362287532</v>
      </c>
      <c r="F4272">
        <v>3.1303140385549151</v>
      </c>
      <c r="G4272">
        <v>3.1257652610421292</v>
      </c>
      <c r="H4272">
        <v>3.1231318642296908</v>
      </c>
      <c r="I4272">
        <v>2.5590834694378648</v>
      </c>
      <c r="J4272">
        <v>1.987430814208403</v>
      </c>
      <c r="K4272">
        <v>0.6763257981759786</v>
      </c>
      <c r="L4272">
        <v>0.78649220283110588</v>
      </c>
      <c r="M4272">
        <v>0.65727901665342714</v>
      </c>
      <c r="N4272">
        <v>0.76599237632097072</v>
      </c>
      <c r="O4272">
        <v>1.2084903606347419</v>
      </c>
      <c r="P4272">
        <v>1.186777574761172</v>
      </c>
      <c r="Q4272">
        <v>1.289591062748086</v>
      </c>
      <c r="R4272">
        <v>2.7304522769828239</v>
      </c>
      <c r="S4272">
        <v>4.2104722730107138</v>
      </c>
      <c r="T4272">
        <v>5.1695430637703481</v>
      </c>
      <c r="U4272">
        <v>5.4029421372851294</v>
      </c>
      <c r="V4272">
        <v>5.7014975342371539</v>
      </c>
      <c r="W4272">
        <v>6.2714441949525508</v>
      </c>
      <c r="X4272">
        <v>6.7994326876789</v>
      </c>
      <c r="Y4272">
        <v>7.0982590994578576</v>
      </c>
      <c r="Z4272">
        <v>7.7141987459876464</v>
      </c>
      <c r="AA4272">
        <v>8.1589987135300017</v>
      </c>
      <c r="AB4272">
        <v>8.1578641892933401</v>
      </c>
      <c r="AC4272">
        <v>8.1833804007300959</v>
      </c>
    </row>
    <row r="4273" spans="1:29" x14ac:dyDescent="0.3">
      <c r="A4273" s="4">
        <f t="shared" si="129"/>
        <v>45041.208333333343</v>
      </c>
      <c r="B4273" s="1">
        <v>-31.808479309082031</v>
      </c>
      <c r="C4273">
        <v>3.3078301320751948</v>
      </c>
      <c r="D4273">
        <v>3.557219467395432</v>
      </c>
      <c r="E4273">
        <v>3.425808630953648</v>
      </c>
      <c r="F4273">
        <v>3.3258244995902082</v>
      </c>
      <c r="G4273">
        <v>3.2273586856527561</v>
      </c>
      <c r="H4273">
        <v>3.1545833406264769</v>
      </c>
      <c r="I4273">
        <v>2.9841393645727261</v>
      </c>
      <c r="J4273">
        <v>2.478590053105707</v>
      </c>
      <c r="K4273">
        <v>0.73830460673106391</v>
      </c>
      <c r="L4273">
        <v>0.85901337706196224</v>
      </c>
      <c r="M4273">
        <v>0.82172680913477347</v>
      </c>
      <c r="N4273">
        <v>0.99061056009306669</v>
      </c>
      <c r="O4273">
        <v>1.215301556012184</v>
      </c>
      <c r="P4273">
        <v>1.3715981224839211</v>
      </c>
      <c r="Q4273">
        <v>1.4174467075571231</v>
      </c>
      <c r="R4273">
        <v>1.8382558825979931</v>
      </c>
      <c r="S4273">
        <v>2.9536401988895631</v>
      </c>
      <c r="T4273">
        <v>4.3011208326157986</v>
      </c>
      <c r="U4273">
        <v>4.9753714443682311</v>
      </c>
      <c r="V4273">
        <v>4.9675349736273056</v>
      </c>
      <c r="W4273">
        <v>5.0824195895666664</v>
      </c>
      <c r="X4273">
        <v>5.6474992770001409</v>
      </c>
      <c r="Y4273">
        <v>6.355392040487776</v>
      </c>
      <c r="Z4273">
        <v>7.2762626712681477</v>
      </c>
      <c r="AA4273">
        <v>7.8701845916175497</v>
      </c>
      <c r="AB4273">
        <v>8.0156428420680896</v>
      </c>
      <c r="AC4273">
        <v>8.2479160701742948</v>
      </c>
    </row>
    <row r="4274" spans="1:29" x14ac:dyDescent="0.3">
      <c r="A4274" s="4">
        <f t="shared" si="129"/>
        <v>45041.208333333343</v>
      </c>
      <c r="B4274" s="1">
        <v>-31.801729202270511</v>
      </c>
      <c r="C4274">
        <v>3.3646166876581591</v>
      </c>
      <c r="D4274">
        <v>3.406750133483718</v>
      </c>
      <c r="E4274">
        <v>3.5316335563468648</v>
      </c>
      <c r="F4274">
        <v>3.5254054896168272</v>
      </c>
      <c r="G4274">
        <v>3.394005731077868</v>
      </c>
      <c r="H4274">
        <v>3.3543641772681791</v>
      </c>
      <c r="I4274">
        <v>3.2481331361069632</v>
      </c>
      <c r="J4274">
        <v>1.78656036587079</v>
      </c>
      <c r="K4274">
        <v>0.87273224245775571</v>
      </c>
      <c r="L4274">
        <v>1.198333591446086</v>
      </c>
      <c r="M4274">
        <v>0.8102941245710541</v>
      </c>
      <c r="N4274">
        <v>0.89992264414370915</v>
      </c>
      <c r="O4274">
        <v>1.0135102890122409</v>
      </c>
      <c r="P4274">
        <v>1.2208036504231601</v>
      </c>
      <c r="Q4274">
        <v>1.495234559273326</v>
      </c>
      <c r="R4274">
        <v>1.838972240279757</v>
      </c>
      <c r="S4274">
        <v>1.7985527158392749</v>
      </c>
      <c r="T4274">
        <v>3.5168486311432372</v>
      </c>
      <c r="U4274">
        <v>4.6558663439189996</v>
      </c>
      <c r="V4274">
        <v>4.9726820428566043</v>
      </c>
      <c r="W4274">
        <v>4.6156477388667776</v>
      </c>
      <c r="X4274">
        <v>4.6193693811950611</v>
      </c>
      <c r="Y4274">
        <v>5.3596833749929118</v>
      </c>
      <c r="Z4274">
        <v>6.7018169159531658</v>
      </c>
      <c r="AA4274">
        <v>7.4751373662908556</v>
      </c>
      <c r="AB4274">
        <v>7.2297351954801661</v>
      </c>
      <c r="AC4274">
        <v>8.1401444679331689</v>
      </c>
    </row>
    <row r="4275" spans="1:29" x14ac:dyDescent="0.3">
      <c r="A4275" s="4">
        <f t="shared" si="129"/>
        <v>45041.208333333343</v>
      </c>
      <c r="B4275" s="1">
        <v>-31.794981002807621</v>
      </c>
      <c r="C4275">
        <v>3.52860035438917</v>
      </c>
      <c r="D4275">
        <v>3.5708118071965731</v>
      </c>
      <c r="E4275">
        <v>3.6027979044311249</v>
      </c>
      <c r="F4275">
        <v>3.6552985559956479</v>
      </c>
      <c r="G4275">
        <v>3.673259076130337</v>
      </c>
      <c r="H4275">
        <v>3.4133673572631702</v>
      </c>
      <c r="I4275">
        <v>1.998014380029032</v>
      </c>
      <c r="J4275">
        <v>0.89772629500767132</v>
      </c>
      <c r="K4275">
        <v>1.9506252159118409</v>
      </c>
      <c r="L4275">
        <v>1.672636399498862</v>
      </c>
      <c r="M4275">
        <v>1.032269460887945</v>
      </c>
      <c r="N4275">
        <v>0.4540564027766083</v>
      </c>
      <c r="O4275">
        <v>0.43640680021125561</v>
      </c>
      <c r="P4275">
        <v>0.5802720225090785</v>
      </c>
      <c r="Q4275">
        <v>0.93871897585412156</v>
      </c>
      <c r="R4275">
        <v>1.2081625108038769</v>
      </c>
      <c r="S4275">
        <v>1.1868240127223151</v>
      </c>
      <c r="T4275">
        <v>2.471489150052832</v>
      </c>
      <c r="U4275">
        <v>4.0317483481538368</v>
      </c>
      <c r="V4275">
        <v>5.4215421381522724</v>
      </c>
      <c r="W4275">
        <v>5.2065512689121309</v>
      </c>
      <c r="X4275">
        <v>4.5992809088701723</v>
      </c>
      <c r="Y4275">
        <v>4.7717003906511728</v>
      </c>
      <c r="Z4275">
        <v>6.1977507356880199</v>
      </c>
      <c r="AA4275">
        <v>7.0193701851649157</v>
      </c>
      <c r="AB4275">
        <v>7.1357297054929276</v>
      </c>
      <c r="AC4275">
        <v>7.5545613629906807</v>
      </c>
    </row>
    <row r="4276" spans="1:29" x14ac:dyDescent="0.3">
      <c r="A4276" s="4">
        <f t="shared" si="129"/>
        <v>45041.208333333343</v>
      </c>
      <c r="B4276" s="1">
        <v>-31.788236618041989</v>
      </c>
      <c r="C4276">
        <v>3.6224271996455162</v>
      </c>
      <c r="D4276">
        <v>3.6509375524374521</v>
      </c>
      <c r="E4276">
        <v>3.6906335668171342</v>
      </c>
      <c r="F4276">
        <v>3.75647499686169</v>
      </c>
      <c r="G4276">
        <v>3.821867470153439</v>
      </c>
      <c r="H4276">
        <v>2.6963937348726601</v>
      </c>
      <c r="I4276">
        <v>1.0726317987601881</v>
      </c>
      <c r="J4276">
        <v>2.7424908061466402</v>
      </c>
      <c r="K4276">
        <v>3.0065555234005972</v>
      </c>
      <c r="L4276">
        <v>2.1226772710721789</v>
      </c>
      <c r="M4276">
        <v>0.48385690591035058</v>
      </c>
      <c r="N4276">
        <v>1.124364824301435</v>
      </c>
      <c r="O4276">
        <v>1.3225508004928059</v>
      </c>
      <c r="P4276">
        <v>0.60590514453852851</v>
      </c>
      <c r="Q4276">
        <v>1.0584887875559441</v>
      </c>
      <c r="R4276">
        <v>1.3104282467981041</v>
      </c>
      <c r="S4276">
        <v>1.0886174249952629</v>
      </c>
      <c r="T4276">
        <v>2.6290363379138988</v>
      </c>
      <c r="U4276">
        <v>3.707697095546381</v>
      </c>
      <c r="V4276">
        <v>5.5211896608514746</v>
      </c>
      <c r="W4276">
        <v>6.4124716028592808</v>
      </c>
      <c r="X4276">
        <v>5.6270758901426428</v>
      </c>
      <c r="Y4276">
        <v>5.4355369242089022</v>
      </c>
      <c r="Z4276">
        <v>6.0832325188801786</v>
      </c>
      <c r="AA4276">
        <v>6.4561426231563814</v>
      </c>
      <c r="AB4276">
        <v>6.7516578592381364</v>
      </c>
      <c r="AC4276">
        <v>7.0406117122852621</v>
      </c>
    </row>
    <row r="4277" spans="1:29" x14ac:dyDescent="0.3">
      <c r="A4277" s="4">
        <f t="shared" si="129"/>
        <v>45041.208333333343</v>
      </c>
      <c r="B4277" s="1">
        <v>-31.781492233276371</v>
      </c>
      <c r="C4277">
        <v>3.820434213580528</v>
      </c>
      <c r="D4277">
        <v>3.9281129024749091</v>
      </c>
      <c r="E4277">
        <v>3.9681650866063261</v>
      </c>
      <c r="F4277">
        <v>4.0942589035379831</v>
      </c>
      <c r="G4277">
        <v>4.1353004036466423</v>
      </c>
      <c r="H4277">
        <v>2.9464683210446911</v>
      </c>
      <c r="I4277">
        <v>0.68354062597565668</v>
      </c>
      <c r="J4277">
        <v>2.1612491253399568</v>
      </c>
      <c r="K4277">
        <v>2.357742532364409</v>
      </c>
      <c r="L4277">
        <v>0.67392539149112063</v>
      </c>
      <c r="M4277">
        <v>3.6846661263659621</v>
      </c>
      <c r="N4277">
        <v>2.815119626763491</v>
      </c>
      <c r="O4277">
        <v>0.50827167189481004</v>
      </c>
      <c r="P4277">
        <v>0.28723962050239549</v>
      </c>
      <c r="Q4277">
        <v>1.0873668888704451</v>
      </c>
      <c r="R4277">
        <v>1.4811446007440869</v>
      </c>
      <c r="S4277">
        <v>1.4828774067488939</v>
      </c>
      <c r="T4277">
        <v>2.8185028101095781</v>
      </c>
      <c r="U4277">
        <v>5.1156054943478892</v>
      </c>
      <c r="V4277">
        <v>6.1533993999788388</v>
      </c>
      <c r="W4277">
        <v>7.2067941410513079</v>
      </c>
      <c r="X4277">
        <v>7.165382202285409</v>
      </c>
      <c r="Y4277">
        <v>6.5289856000704054</v>
      </c>
      <c r="Z4277">
        <v>6.2479779192365337</v>
      </c>
      <c r="AA4277">
        <v>6.1043731841860369</v>
      </c>
      <c r="AB4277">
        <v>6.0185430941405356</v>
      </c>
      <c r="AC4277">
        <v>6.3727334269374847</v>
      </c>
    </row>
    <row r="4278" spans="1:29" x14ac:dyDescent="0.3">
      <c r="A4278" s="4">
        <f t="shared" si="129"/>
        <v>45041.208333333343</v>
      </c>
      <c r="B4278" s="1">
        <v>-31.774747848510739</v>
      </c>
      <c r="C4278">
        <v>4.0124687334164078</v>
      </c>
      <c r="D4278">
        <v>4.2008549381790656</v>
      </c>
      <c r="E4278">
        <v>4.2900984753458928</v>
      </c>
      <c r="F4278">
        <v>4.3654791734031342</v>
      </c>
      <c r="G4278">
        <v>4.3090045419356677</v>
      </c>
      <c r="H4278">
        <v>3.3314628191416729</v>
      </c>
      <c r="I4278">
        <v>0.2772239399676712</v>
      </c>
      <c r="J4278">
        <v>1.0011807950646301</v>
      </c>
      <c r="K4278">
        <v>0.48279108281922789</v>
      </c>
      <c r="L4278">
        <v>3.6736333089595692</v>
      </c>
      <c r="M4278">
        <v>6.4575931263185273</v>
      </c>
      <c r="N4278">
        <v>7.3647612989321214</v>
      </c>
      <c r="O4278">
        <v>5.1829614817054406</v>
      </c>
      <c r="P4278">
        <v>3.8338015711197788</v>
      </c>
      <c r="Q4278">
        <v>2.5144461461926708</v>
      </c>
      <c r="R4278">
        <v>1.742355959263066</v>
      </c>
      <c r="S4278">
        <v>0.87384602271204881</v>
      </c>
      <c r="T4278">
        <v>3.240236999867792</v>
      </c>
      <c r="U4278">
        <v>5.6025771453987847</v>
      </c>
      <c r="V4278">
        <v>7.3233029421051397</v>
      </c>
      <c r="W4278">
        <v>7.2195998134235602</v>
      </c>
      <c r="X4278">
        <v>8.0048579643311832</v>
      </c>
      <c r="Y4278">
        <v>7.233884835032387</v>
      </c>
      <c r="Z4278">
        <v>6.1403331054796819</v>
      </c>
      <c r="AA4278">
        <v>5.783176864357725</v>
      </c>
      <c r="AB4278">
        <v>5.6292375584288257</v>
      </c>
      <c r="AC4278">
        <v>5.8676621253799697</v>
      </c>
    </row>
    <row r="4279" spans="1:29" x14ac:dyDescent="0.3">
      <c r="A4279" s="4">
        <f t="shared" si="129"/>
        <v>45041.208333333343</v>
      </c>
      <c r="B4279" s="1">
        <v>-31.768003463745121</v>
      </c>
      <c r="C4279">
        <v>4.223432968977435</v>
      </c>
      <c r="D4279">
        <v>4.381786084961977</v>
      </c>
      <c r="E4279">
        <v>4.4951283385284322</v>
      </c>
      <c r="F4279">
        <v>4.5429258313357543</v>
      </c>
      <c r="G4279">
        <v>4.411761619668888</v>
      </c>
      <c r="H4279">
        <v>3.7209159305628239</v>
      </c>
      <c r="I4279">
        <v>1.526729434068318</v>
      </c>
      <c r="J4279">
        <v>0.37674138668052071</v>
      </c>
      <c r="K4279">
        <v>2.970180684586897</v>
      </c>
      <c r="L4279">
        <v>5.0576645457810709</v>
      </c>
      <c r="M4279">
        <v>6.5440656212465198</v>
      </c>
      <c r="N4279">
        <v>7.7772621554399182</v>
      </c>
      <c r="O4279">
        <v>8.3376749328677171</v>
      </c>
      <c r="P4279">
        <v>9.6337131125935827</v>
      </c>
      <c r="Q4279">
        <v>8.2415592827048005</v>
      </c>
      <c r="R4279">
        <v>6.1896385224523689</v>
      </c>
      <c r="S4279">
        <v>4.2335024517909883</v>
      </c>
      <c r="T4279">
        <v>4.1611009733157331</v>
      </c>
      <c r="U4279">
        <v>5.3825462215049482</v>
      </c>
      <c r="V4279">
        <v>7.4738135069249516</v>
      </c>
      <c r="W4279">
        <v>7.5050727930345937</v>
      </c>
      <c r="X4279">
        <v>8.1261286767410681</v>
      </c>
      <c r="Y4279">
        <v>7.3558867794648908</v>
      </c>
      <c r="Z4279">
        <v>6.1559133840025178</v>
      </c>
      <c r="AA4279">
        <v>5.6272046110827727</v>
      </c>
      <c r="AB4279">
        <v>5.4129418396119151</v>
      </c>
      <c r="AC4279">
        <v>5.341854881281705</v>
      </c>
    </row>
    <row r="4280" spans="1:29" x14ac:dyDescent="0.3">
      <c r="A4280" s="4">
        <f t="shared" si="129"/>
        <v>45041.208333333343</v>
      </c>
      <c r="B4280" s="1">
        <v>-31.76125335693359</v>
      </c>
      <c r="C4280">
        <v>4.4359891134602147</v>
      </c>
      <c r="D4280">
        <v>4.5558596778053726</v>
      </c>
      <c r="E4280">
        <v>4.6136214932095756</v>
      </c>
      <c r="F4280">
        <v>4.7884612698285389</v>
      </c>
      <c r="G4280">
        <v>4.6676207290589922</v>
      </c>
      <c r="H4280">
        <v>4.2369683864450378</v>
      </c>
      <c r="I4280">
        <v>3.479984352445638</v>
      </c>
      <c r="J4280">
        <v>2.7504362977070249</v>
      </c>
      <c r="K4280">
        <v>4.1221499125961438</v>
      </c>
      <c r="L4280">
        <v>5.9614185740838304</v>
      </c>
      <c r="M4280">
        <v>6.4996775737999686</v>
      </c>
      <c r="N4280">
        <v>6.9444788645473379</v>
      </c>
      <c r="O4280">
        <v>7.8753310137848738</v>
      </c>
      <c r="P4280">
        <v>9.9915973097321285</v>
      </c>
      <c r="Q4280">
        <v>11.56731673723235</v>
      </c>
      <c r="R4280">
        <v>11.4802345523316</v>
      </c>
      <c r="S4280">
        <v>9.265032605526379</v>
      </c>
      <c r="T4280">
        <v>7.6783504156080022</v>
      </c>
      <c r="U4280">
        <v>6.2216252738647544</v>
      </c>
      <c r="V4280">
        <v>6.9225625235591979</v>
      </c>
      <c r="W4280">
        <v>8.1041088945948196</v>
      </c>
      <c r="X4280">
        <v>8.2293751500790293</v>
      </c>
      <c r="Y4280">
        <v>7.4546655768056516</v>
      </c>
      <c r="Z4280">
        <v>6.5432212681042863</v>
      </c>
      <c r="AA4280">
        <v>5.7697544387284134</v>
      </c>
      <c r="AB4280">
        <v>5.6208366874991729</v>
      </c>
      <c r="AC4280">
        <v>5.163175168577272</v>
      </c>
    </row>
    <row r="4281" spans="1:29" x14ac:dyDescent="0.3">
      <c r="A4281" s="4">
        <f t="shared" si="129"/>
        <v>45041.208333333343</v>
      </c>
      <c r="B4281" s="1">
        <v>-31.754507064819339</v>
      </c>
      <c r="C4281">
        <v>4.6632114111863379</v>
      </c>
      <c r="D4281">
        <v>4.9287504995752336</v>
      </c>
      <c r="E4281">
        <v>5.0663774154059009</v>
      </c>
      <c r="F4281">
        <v>5.3678527883937184</v>
      </c>
      <c r="G4281">
        <v>5.3574763400011447</v>
      </c>
      <c r="H4281">
        <v>5.0353688751737691</v>
      </c>
      <c r="I4281">
        <v>5.1073959474428792</v>
      </c>
      <c r="J4281">
        <v>4.7665459272507276</v>
      </c>
      <c r="K4281">
        <v>5.4716071879100658</v>
      </c>
      <c r="L4281">
        <v>7.3199455232825699</v>
      </c>
      <c r="M4281">
        <v>7.4635756468679926</v>
      </c>
      <c r="N4281">
        <v>7.4943422261677846</v>
      </c>
      <c r="O4281">
        <v>7.5422279671516783</v>
      </c>
      <c r="P4281">
        <v>8.7125683972773853</v>
      </c>
      <c r="Q4281">
        <v>10.85805825012172</v>
      </c>
      <c r="R4281">
        <v>12.55095148580992</v>
      </c>
      <c r="S4281">
        <v>12.081169320017469</v>
      </c>
      <c r="T4281">
        <v>10.68081066930556</v>
      </c>
      <c r="U4281">
        <v>8.2851582385556597</v>
      </c>
      <c r="V4281">
        <v>6.413145518540782</v>
      </c>
      <c r="W4281">
        <v>7.1773503799550769</v>
      </c>
      <c r="X4281">
        <v>7.9891648489401232</v>
      </c>
      <c r="Y4281">
        <v>7.5796062522064869</v>
      </c>
      <c r="Z4281">
        <v>6.9581679525550166</v>
      </c>
      <c r="AA4281">
        <v>6.4983060352338926</v>
      </c>
      <c r="AB4281">
        <v>6.0969781313713236</v>
      </c>
      <c r="AC4281">
        <v>5.2396169978934273</v>
      </c>
    </row>
    <row r="4282" spans="1:29" x14ac:dyDescent="0.3">
      <c r="A4282" s="4">
        <f t="shared" si="129"/>
        <v>45041.208333333343</v>
      </c>
      <c r="B4282" s="1">
        <v>-31.74776458740234</v>
      </c>
      <c r="C4282">
        <v>4.8809904517146778</v>
      </c>
      <c r="D4282">
        <v>5.4380411722390312</v>
      </c>
      <c r="E4282">
        <v>5.7401462346975478</v>
      </c>
      <c r="F4282">
        <v>6.2371106135855374</v>
      </c>
      <c r="G4282">
        <v>6.4704126691957073</v>
      </c>
      <c r="H4282">
        <v>6.1645326549705981</v>
      </c>
      <c r="I4282">
        <v>6.8057109979495261</v>
      </c>
      <c r="J4282">
        <v>7.2813129057569252</v>
      </c>
      <c r="K4282">
        <v>7.1223120487143934</v>
      </c>
      <c r="L4282">
        <v>8.4938880757676944</v>
      </c>
      <c r="M4282">
        <v>9.0737478796743432</v>
      </c>
      <c r="N4282">
        <v>9.4301082368974605</v>
      </c>
      <c r="O4282">
        <v>9.5445450684319812</v>
      </c>
      <c r="P4282">
        <v>9.3834531685690035</v>
      </c>
      <c r="Q4282">
        <v>9.9397546699660797</v>
      </c>
      <c r="R4282">
        <v>11.400101080377141</v>
      </c>
      <c r="S4282">
        <v>11.3945828107673</v>
      </c>
      <c r="T4282">
        <v>11.638263008053629</v>
      </c>
      <c r="U4282">
        <v>9.9471768865267798</v>
      </c>
      <c r="V4282">
        <v>7.4378118298950229</v>
      </c>
      <c r="W4282">
        <v>6.2873151907864244</v>
      </c>
      <c r="X4282">
        <v>7.4250545900450744</v>
      </c>
      <c r="Y4282">
        <v>7.3720658238402841</v>
      </c>
      <c r="Z4282">
        <v>7.2622334997372748</v>
      </c>
      <c r="AA4282">
        <v>7.0497590490544173</v>
      </c>
      <c r="AB4282">
        <v>6.6300565137724217</v>
      </c>
      <c r="AC4282">
        <v>5.3410750923853474</v>
      </c>
    </row>
    <row r="4283" spans="1:29" x14ac:dyDescent="0.3">
      <c r="A4283" s="4">
        <f t="shared" si="129"/>
        <v>45041.208333333343</v>
      </c>
      <c r="B4283" s="1">
        <v>-31.741022109985352</v>
      </c>
      <c r="C4283">
        <v>5.0547219781315293</v>
      </c>
      <c r="D4283">
        <v>5.9560425100400067</v>
      </c>
      <c r="E4283">
        <v>6.4474030149248751</v>
      </c>
      <c r="F4283">
        <v>7.1099421963382561</v>
      </c>
      <c r="G4283">
        <v>7.5515964588466211</v>
      </c>
      <c r="H4283">
        <v>7.0056895347141204</v>
      </c>
      <c r="I4283">
        <v>7.252797605387534</v>
      </c>
      <c r="J4283">
        <v>8.3825713052662607</v>
      </c>
      <c r="K4283">
        <v>8.2181155812812392</v>
      </c>
      <c r="L4283">
        <v>9.0582059426345367</v>
      </c>
      <c r="M4283">
        <v>9.8093085769583581</v>
      </c>
      <c r="N4283">
        <v>10.41808845170517</v>
      </c>
      <c r="O4283">
        <v>11.245796580770831</v>
      </c>
      <c r="P4283">
        <v>11.20307550032916</v>
      </c>
      <c r="Q4283">
        <v>10.91210750892458</v>
      </c>
      <c r="R4283">
        <v>10.92440844994085</v>
      </c>
      <c r="S4283">
        <v>11.122430613284299</v>
      </c>
      <c r="T4283">
        <v>11.032761606639379</v>
      </c>
      <c r="U4283">
        <v>9.7061416315996301</v>
      </c>
      <c r="V4283">
        <v>8.8569460573917613</v>
      </c>
      <c r="W4283">
        <v>6.7047687849077464</v>
      </c>
      <c r="X4283">
        <v>6.5747550782606172</v>
      </c>
      <c r="Y4283">
        <v>7.0621191018247842</v>
      </c>
      <c r="Z4283">
        <v>7.0936793193417103</v>
      </c>
      <c r="AA4283">
        <v>7.2773238714136772</v>
      </c>
      <c r="AB4283">
        <v>6.5621727978441653</v>
      </c>
      <c r="AC4283">
        <v>5.1324189531476234</v>
      </c>
    </row>
    <row r="4284" spans="1:29" x14ac:dyDescent="0.3">
      <c r="A4284" s="4">
        <f t="shared" si="129"/>
        <v>45041.208333333343</v>
      </c>
      <c r="B4284" s="1">
        <v>-31.734272003173832</v>
      </c>
      <c r="C4284">
        <v>5.1125590363965472</v>
      </c>
      <c r="D4284">
        <v>6.0938225530000487</v>
      </c>
      <c r="E4284">
        <v>6.8081677636791316</v>
      </c>
      <c r="F4284">
        <v>7.6300166316022002</v>
      </c>
      <c r="G4284">
        <v>8.2560546236061985</v>
      </c>
      <c r="H4284">
        <v>7.7522759876934693</v>
      </c>
      <c r="I4284">
        <v>7.2545511520361163</v>
      </c>
      <c r="J4284">
        <v>8.3332329505545228</v>
      </c>
      <c r="K4284">
        <v>8.8317485342366329</v>
      </c>
      <c r="L4284">
        <v>9.3024624527630202</v>
      </c>
      <c r="M4284">
        <v>9.7689926152958098</v>
      </c>
      <c r="N4284">
        <v>10.02027020192229</v>
      </c>
      <c r="O4284">
        <v>10.809291905947809</v>
      </c>
      <c r="P4284">
        <v>11.229939474166081</v>
      </c>
      <c r="Q4284">
        <v>11.331167395653599</v>
      </c>
      <c r="R4284">
        <v>11.134256799115089</v>
      </c>
      <c r="S4284">
        <v>10.92329338082353</v>
      </c>
      <c r="T4284">
        <v>10.546458195478809</v>
      </c>
      <c r="U4284">
        <v>9.4386817269200733</v>
      </c>
      <c r="V4284">
        <v>9.5181406307562995</v>
      </c>
      <c r="W4284">
        <v>7.949100727860154</v>
      </c>
      <c r="X4284">
        <v>6.5222813344032584</v>
      </c>
      <c r="Y4284">
        <v>6.3663167140608126</v>
      </c>
      <c r="Z4284">
        <v>6.6376847319224179</v>
      </c>
      <c r="AA4284">
        <v>6.8166294977631354</v>
      </c>
      <c r="AB4284">
        <v>5.8034024069699619</v>
      </c>
      <c r="AC4284">
        <v>4.4255605075393953</v>
      </c>
    </row>
    <row r="4285" spans="1:29" x14ac:dyDescent="0.3">
      <c r="A4285" s="4">
        <f t="shared" si="129"/>
        <v>45041.208333333343</v>
      </c>
      <c r="B4285" s="1">
        <v>-31.72752571105957</v>
      </c>
      <c r="C4285">
        <v>5.0640453116993376</v>
      </c>
      <c r="D4285">
        <v>5.796602077281463</v>
      </c>
      <c r="E4285">
        <v>6.7798510223637392</v>
      </c>
      <c r="F4285">
        <v>7.7680833896413493</v>
      </c>
      <c r="G4285">
        <v>8.5189447790809165</v>
      </c>
      <c r="H4285">
        <v>8.3203183954497053</v>
      </c>
      <c r="I4285">
        <v>7.5350925663653276</v>
      </c>
      <c r="J4285">
        <v>7.989756038002513</v>
      </c>
      <c r="K4285">
        <v>8.8962603203117716</v>
      </c>
      <c r="L4285">
        <v>9.4453064846596746</v>
      </c>
      <c r="M4285">
        <v>9.6372857502803022</v>
      </c>
      <c r="N4285">
        <v>9.4301839625371553</v>
      </c>
      <c r="O4285">
        <v>9.8076984591262732</v>
      </c>
      <c r="P4285">
        <v>10.25951904039503</v>
      </c>
      <c r="Q4285">
        <v>10.84394577401571</v>
      </c>
      <c r="R4285">
        <v>10.92767638050907</v>
      </c>
      <c r="S4285">
        <v>10.59005097346888</v>
      </c>
      <c r="T4285">
        <v>10.26945532412152</v>
      </c>
      <c r="U4285">
        <v>9.6790438224978974</v>
      </c>
      <c r="V4285">
        <v>9.8368068427762516</v>
      </c>
      <c r="W4285">
        <v>9.0734501541772588</v>
      </c>
      <c r="X4285">
        <v>7.4911685966065358</v>
      </c>
      <c r="Y4285">
        <v>6.2825829526278643</v>
      </c>
      <c r="Z4285">
        <v>5.9355235744072274</v>
      </c>
      <c r="AA4285">
        <v>5.697491480134814</v>
      </c>
      <c r="AB4285">
        <v>4.693687604777236</v>
      </c>
      <c r="AC4285">
        <v>3.68723648250463</v>
      </c>
    </row>
    <row r="4286" spans="1:29" x14ac:dyDescent="0.3">
      <c r="A4286" s="4">
        <f t="shared" si="129"/>
        <v>45041.208333333343</v>
      </c>
      <c r="B4286" s="1">
        <v>-31.720779418945309</v>
      </c>
      <c r="C4286">
        <v>4.749269247981708</v>
      </c>
      <c r="D4286">
        <v>5.3679270144668401</v>
      </c>
      <c r="E4286">
        <v>6.5170579662400643</v>
      </c>
      <c r="F4286">
        <v>7.6536846479605449</v>
      </c>
      <c r="G4286">
        <v>8.3952306610638896</v>
      </c>
      <c r="H4286">
        <v>8.539446195379405</v>
      </c>
      <c r="I4286">
        <v>7.8959425799237604</v>
      </c>
      <c r="J4286">
        <v>7.5975409046377722</v>
      </c>
      <c r="K4286">
        <v>8.3695748450942169</v>
      </c>
      <c r="L4286">
        <v>9.0917952173647851</v>
      </c>
      <c r="M4286">
        <v>9.6268344369914587</v>
      </c>
      <c r="N4286">
        <v>9.5087040728187411</v>
      </c>
      <c r="O4286">
        <v>9.3570999189796193</v>
      </c>
      <c r="P4286">
        <v>9.4905658940974273</v>
      </c>
      <c r="Q4286">
        <v>10.04173000804531</v>
      </c>
      <c r="R4286">
        <v>10.358954738774131</v>
      </c>
      <c r="S4286">
        <v>10.14711586066341</v>
      </c>
      <c r="T4286">
        <v>10.045955928642559</v>
      </c>
      <c r="U4286">
        <v>9.7337040449223231</v>
      </c>
      <c r="V4286">
        <v>10.005377211671529</v>
      </c>
      <c r="W4286">
        <v>9.8969845261223437</v>
      </c>
      <c r="X4286">
        <v>8.5777395306788584</v>
      </c>
      <c r="Y4286">
        <v>6.9325906050998451</v>
      </c>
      <c r="Z4286">
        <v>5.6164177165419211</v>
      </c>
      <c r="AA4286">
        <v>4.7426615536129582</v>
      </c>
      <c r="AB4286">
        <v>4.0866827046406344</v>
      </c>
      <c r="AC4286">
        <v>3.4553734196561838</v>
      </c>
    </row>
    <row r="4287" spans="1:29" x14ac:dyDescent="0.3">
      <c r="A4287" s="4">
        <f t="shared" si="129"/>
        <v>45041.208333333343</v>
      </c>
      <c r="B4287" s="1">
        <v>-31.714029312133789</v>
      </c>
      <c r="C4287">
        <v>4.3128467183079566</v>
      </c>
      <c r="D4287">
        <v>4.9946830203182113</v>
      </c>
      <c r="E4287">
        <v>6.1770263904406626</v>
      </c>
      <c r="F4287">
        <v>7.264313182644373</v>
      </c>
      <c r="G4287">
        <v>8.0169296323118502</v>
      </c>
      <c r="H4287">
        <v>8.0516215694792024</v>
      </c>
      <c r="I4287">
        <v>7.9082031296816924</v>
      </c>
      <c r="J4287">
        <v>7.328635725548061</v>
      </c>
      <c r="K4287">
        <v>7.7811579123324028</v>
      </c>
      <c r="L4287">
        <v>8.5524960523293956</v>
      </c>
      <c r="M4287">
        <v>9.0676522911278941</v>
      </c>
      <c r="N4287">
        <v>9.213770497058599</v>
      </c>
      <c r="O4287">
        <v>9.1307688180967794</v>
      </c>
      <c r="P4287">
        <v>9.0634787294861887</v>
      </c>
      <c r="Q4287">
        <v>9.4001546090729544</v>
      </c>
      <c r="R4287">
        <v>9.8380739172447402</v>
      </c>
      <c r="S4287">
        <v>9.8404808734157356</v>
      </c>
      <c r="T4287">
        <v>10.03987634491458</v>
      </c>
      <c r="U4287">
        <v>9.9653141510157113</v>
      </c>
      <c r="V4287">
        <v>10.047434418281821</v>
      </c>
      <c r="W4287">
        <v>10.072887584278361</v>
      </c>
      <c r="X4287">
        <v>9.3529656090840891</v>
      </c>
      <c r="Y4287">
        <v>7.6013309840164958</v>
      </c>
      <c r="Z4287">
        <v>6.2017675029313803</v>
      </c>
      <c r="AA4287">
        <v>4.5196306672753011</v>
      </c>
      <c r="AB4287">
        <v>3.5570134338804889</v>
      </c>
      <c r="AC4287">
        <v>3.4138534703916101</v>
      </c>
    </row>
    <row r="4288" spans="1:29" x14ac:dyDescent="0.3">
      <c r="A4288" s="4">
        <f t="shared" si="129"/>
        <v>45041.208333333343</v>
      </c>
      <c r="B4288" s="1">
        <v>-31.707290649414059</v>
      </c>
      <c r="C4288">
        <v>4.1350997644224829</v>
      </c>
      <c r="D4288">
        <v>4.7311113283416653</v>
      </c>
      <c r="E4288">
        <v>5.4247751072284762</v>
      </c>
      <c r="F4288">
        <v>6.4973584347088771</v>
      </c>
      <c r="G4288">
        <v>7.1623966992658792</v>
      </c>
      <c r="H4288">
        <v>7.2661074544825892</v>
      </c>
      <c r="I4288">
        <v>7.3391648519580963</v>
      </c>
      <c r="J4288">
        <v>6.9724064653051014</v>
      </c>
      <c r="K4288">
        <v>7.3517055848021426</v>
      </c>
      <c r="L4288">
        <v>7.9111144847355028</v>
      </c>
      <c r="M4288">
        <v>8.3883440403417193</v>
      </c>
      <c r="N4288">
        <v>8.6454149108082934</v>
      </c>
      <c r="O4288">
        <v>8.7087127961962238</v>
      </c>
      <c r="P4288">
        <v>8.6561334990890337</v>
      </c>
      <c r="Q4288">
        <v>8.8605744538738964</v>
      </c>
      <c r="R4288">
        <v>9.3324880788913731</v>
      </c>
      <c r="S4288">
        <v>9.6081782497107326</v>
      </c>
      <c r="T4288">
        <v>10.03712151563486</v>
      </c>
      <c r="U4288">
        <v>10.28559879359956</v>
      </c>
      <c r="V4288">
        <v>10.145036802640609</v>
      </c>
      <c r="W4288">
        <v>9.7196314749868513</v>
      </c>
      <c r="X4288">
        <v>9.5747120274425761</v>
      </c>
      <c r="Y4288">
        <v>8.0638314965503515</v>
      </c>
      <c r="Z4288">
        <v>6.666347293592457</v>
      </c>
      <c r="AA4288">
        <v>4.8980259793107566</v>
      </c>
      <c r="AB4288">
        <v>3.8625716307109101</v>
      </c>
      <c r="AC4288">
        <v>3.3905396005366821</v>
      </c>
    </row>
    <row r="4289" spans="1:29" x14ac:dyDescent="0.3">
      <c r="A4289" s="4">
        <f t="shared" si="129"/>
        <v>45041.208333333343</v>
      </c>
      <c r="B4289" s="1">
        <v>-31.700540542602539</v>
      </c>
      <c r="C4289">
        <v>3.901773303694684</v>
      </c>
      <c r="D4289">
        <v>4.3220421307471959</v>
      </c>
      <c r="E4289">
        <v>4.6484247436901853</v>
      </c>
      <c r="F4289">
        <v>5.3981345133289684</v>
      </c>
      <c r="G4289">
        <v>6.0868781767239701</v>
      </c>
      <c r="H4289">
        <v>6.32897361545227</v>
      </c>
      <c r="I4289">
        <v>6.448560317433822</v>
      </c>
      <c r="J4289">
        <v>6.6536101343174714</v>
      </c>
      <c r="K4289">
        <v>7.0933647086880338</v>
      </c>
      <c r="L4289">
        <v>7.4196178770452654</v>
      </c>
      <c r="M4289">
        <v>7.7268595678470078</v>
      </c>
      <c r="N4289">
        <v>7.9365878222095381</v>
      </c>
      <c r="O4289">
        <v>8.0873822499035626</v>
      </c>
      <c r="P4289">
        <v>8.0947715615569944</v>
      </c>
      <c r="Q4289">
        <v>8.2747774555478006</v>
      </c>
      <c r="R4289">
        <v>8.7357977343909585</v>
      </c>
      <c r="S4289">
        <v>9.2735986294726178</v>
      </c>
      <c r="T4289">
        <v>9.8780747858553504</v>
      </c>
      <c r="U4289">
        <v>10.55285788854842</v>
      </c>
      <c r="V4289">
        <v>10.31866021857639</v>
      </c>
      <c r="W4289">
        <v>9.7742319689745223</v>
      </c>
      <c r="X4289">
        <v>9.705084448760033</v>
      </c>
      <c r="Y4289">
        <v>8.6059630817314332</v>
      </c>
      <c r="Z4289">
        <v>7.3551553137021388</v>
      </c>
      <c r="AA4289">
        <v>5.940234386800233</v>
      </c>
      <c r="AB4289">
        <v>4.5586935089201548</v>
      </c>
      <c r="AC4289">
        <v>3.871086496706845</v>
      </c>
    </row>
    <row r="4290" spans="1:29" x14ac:dyDescent="0.3">
      <c r="A4290" s="4">
        <f t="shared" si="129"/>
        <v>45041.208333333343</v>
      </c>
      <c r="B4290" s="1">
        <v>-31.693788528442379</v>
      </c>
      <c r="C4290">
        <v>3.644281144975932</v>
      </c>
      <c r="D4290">
        <v>3.8869530729560342</v>
      </c>
      <c r="E4290">
        <v>4.3189430733279934</v>
      </c>
      <c r="F4290">
        <v>4.7685086898095159</v>
      </c>
      <c r="G4290">
        <v>5.2351032291716022</v>
      </c>
      <c r="H4290">
        <v>5.1575264879331248</v>
      </c>
      <c r="I4290">
        <v>5.44500952725926</v>
      </c>
      <c r="J4290">
        <v>5.931233709291563</v>
      </c>
      <c r="K4290">
        <v>6.2551668143330419</v>
      </c>
      <c r="L4290">
        <v>6.4776166962284627</v>
      </c>
      <c r="M4290">
        <v>6.7321670096444288</v>
      </c>
      <c r="N4290">
        <v>7.0025214719239068</v>
      </c>
      <c r="O4290">
        <v>7.2768314986499627</v>
      </c>
      <c r="P4290">
        <v>7.3764047954868017</v>
      </c>
      <c r="Q4290">
        <v>7.5973981089046836</v>
      </c>
      <c r="R4290">
        <v>8.0421429309764498</v>
      </c>
      <c r="S4290">
        <v>8.6363320491109494</v>
      </c>
      <c r="T4290">
        <v>9.271230928434262</v>
      </c>
      <c r="U4290">
        <v>10.305253550931379</v>
      </c>
      <c r="V4290">
        <v>10.2224658372142</v>
      </c>
      <c r="W4290">
        <v>9.9064984960802906</v>
      </c>
      <c r="X4290">
        <v>9.8505771525668759</v>
      </c>
      <c r="Y4290">
        <v>9.43993088424563</v>
      </c>
      <c r="Z4290">
        <v>8.4201697080927431</v>
      </c>
      <c r="AA4290">
        <v>7.5626745635062349</v>
      </c>
      <c r="AB4290">
        <v>6.7720921321893339</v>
      </c>
      <c r="AC4290">
        <v>5.6584068713594657</v>
      </c>
    </row>
    <row r="4291" spans="1:29" x14ac:dyDescent="0.3">
      <c r="A4291" s="4">
        <f t="shared" si="129"/>
        <v>45041.208333333343</v>
      </c>
      <c r="B4291" s="1">
        <v>-31.68704986572266</v>
      </c>
      <c r="C4291">
        <v>3.5249944193370069</v>
      </c>
      <c r="D4291">
        <v>3.8306791333530721</v>
      </c>
      <c r="E4291">
        <v>4.0320930628655436</v>
      </c>
      <c r="F4291">
        <v>4.2734201334416646</v>
      </c>
      <c r="G4291">
        <v>4.5168542103889404</v>
      </c>
      <c r="H4291">
        <v>4.4531738112790524</v>
      </c>
      <c r="I4291">
        <v>4.8741850816596823</v>
      </c>
      <c r="J4291">
        <v>5.0868078655251061</v>
      </c>
      <c r="K4291">
        <v>5.2166508253630512</v>
      </c>
      <c r="L4291">
        <v>5.356245942082813</v>
      </c>
      <c r="M4291">
        <v>5.6047755753072552</v>
      </c>
      <c r="N4291">
        <v>5.9606684769663234</v>
      </c>
      <c r="O4291">
        <v>6.3892883249002752</v>
      </c>
      <c r="P4291">
        <v>6.5882442527642509</v>
      </c>
      <c r="Q4291">
        <v>6.8580139145787813</v>
      </c>
      <c r="R4291">
        <v>7.3654027327907468</v>
      </c>
      <c r="S4291">
        <v>7.9685735706145024</v>
      </c>
      <c r="T4291">
        <v>8.5806671809342632</v>
      </c>
      <c r="U4291">
        <v>9.0837511537405788</v>
      </c>
      <c r="V4291">
        <v>9.800166667907952</v>
      </c>
      <c r="W4291">
        <v>10.056448186144319</v>
      </c>
      <c r="X4291">
        <v>10.08050625339302</v>
      </c>
      <c r="Y4291">
        <v>9.7634266873437578</v>
      </c>
      <c r="Z4291">
        <v>9.1789809549152181</v>
      </c>
      <c r="AA4291">
        <v>8.6861909738449672</v>
      </c>
      <c r="AB4291">
        <v>8.3529862335805412</v>
      </c>
      <c r="AC4291">
        <v>7.8096082609563213</v>
      </c>
    </row>
    <row r="4292" spans="1:29" x14ac:dyDescent="0.3">
      <c r="A4292" s="4">
        <v>45041.25</v>
      </c>
      <c r="B4292" s="1">
        <v>-31.902921676635739</v>
      </c>
      <c r="C4292">
        <v>1.463319248471683</v>
      </c>
      <c r="D4292">
        <v>1.1330886892471559</v>
      </c>
      <c r="E4292">
        <v>0.72766298085627479</v>
      </c>
      <c r="F4292">
        <v>0.41566972034968508</v>
      </c>
      <c r="G4292">
        <v>0.27979031773519469</v>
      </c>
      <c r="H4292">
        <v>0.34968099910600009</v>
      </c>
      <c r="I4292">
        <v>1.0365684235870301</v>
      </c>
      <c r="J4292">
        <v>1.417582360721229</v>
      </c>
      <c r="K4292">
        <v>1.880756793524285</v>
      </c>
      <c r="L4292">
        <v>2.2304484327642471</v>
      </c>
      <c r="M4292">
        <v>2.5301965811879348</v>
      </c>
      <c r="N4292">
        <v>2.261740062710782</v>
      </c>
      <c r="O4292">
        <v>2.8420212680190242</v>
      </c>
      <c r="P4292">
        <v>2.814836162632774</v>
      </c>
      <c r="Q4292">
        <v>2.5870541171559802</v>
      </c>
      <c r="R4292">
        <v>1.939856508431826</v>
      </c>
      <c r="S4292">
        <v>1.389020973577076</v>
      </c>
      <c r="T4292">
        <v>1.6850081258300109</v>
      </c>
      <c r="U4292">
        <v>2.3171576830530292</v>
      </c>
      <c r="V4292">
        <v>3.027591841245294</v>
      </c>
      <c r="W4292">
        <v>3.4507161109703341</v>
      </c>
      <c r="X4292">
        <v>4.5476151010065591</v>
      </c>
      <c r="Y4292">
        <v>5.2933466929388961</v>
      </c>
      <c r="Z4292">
        <v>6.1048799673886016</v>
      </c>
      <c r="AA4292">
        <v>6.3082676781485496</v>
      </c>
      <c r="AB4292">
        <v>6.3685122722043053</v>
      </c>
      <c r="AC4292">
        <v>6.4648204153506033</v>
      </c>
    </row>
    <row r="4293" spans="1:29" x14ac:dyDescent="0.3">
      <c r="A4293" s="4">
        <f t="shared" ref="A4293:A4324" si="130">A4292</f>
        <v>45041.25</v>
      </c>
      <c r="B4293" s="1">
        <v>-31.89616775512695</v>
      </c>
      <c r="C4293">
        <v>1.940938451081778</v>
      </c>
      <c r="D4293">
        <v>1.4740219724925669</v>
      </c>
      <c r="E4293">
        <v>0.76949900522917425</v>
      </c>
      <c r="F4293">
        <v>0.48830291341850379</v>
      </c>
      <c r="G4293">
        <v>0.21245335249245739</v>
      </c>
      <c r="H4293">
        <v>0.58707519288807075</v>
      </c>
      <c r="I4293">
        <v>1.0960051242655671</v>
      </c>
      <c r="J4293">
        <v>1.3226636941470931</v>
      </c>
      <c r="K4293">
        <v>1.7051368912223399</v>
      </c>
      <c r="L4293">
        <v>2.0267722750825961</v>
      </c>
      <c r="M4293">
        <v>2.2777324883783621</v>
      </c>
      <c r="N4293">
        <v>2.4462928783194808</v>
      </c>
      <c r="O4293">
        <v>2.5618396821267901</v>
      </c>
      <c r="P4293">
        <v>2.5968036564776611</v>
      </c>
      <c r="Q4293">
        <v>2.560005835695176</v>
      </c>
      <c r="R4293">
        <v>2.10052271491424</v>
      </c>
      <c r="S4293">
        <v>1.570684103391319</v>
      </c>
      <c r="T4293">
        <v>1.599366565404883</v>
      </c>
      <c r="U4293">
        <v>2.229648989997576</v>
      </c>
      <c r="V4293">
        <v>3.01324959779503</v>
      </c>
      <c r="W4293">
        <v>3.516235368701786</v>
      </c>
      <c r="X4293">
        <v>4.7066533172058591</v>
      </c>
      <c r="Y4293">
        <v>5.658778223343977</v>
      </c>
      <c r="Z4293">
        <v>6.4823301933081936</v>
      </c>
      <c r="AA4293">
        <v>6.833609286469108</v>
      </c>
      <c r="AB4293">
        <v>6.6375624341115786</v>
      </c>
      <c r="AC4293">
        <v>6.596372738395849</v>
      </c>
    </row>
    <row r="4294" spans="1:29" x14ac:dyDescent="0.3">
      <c r="A4294" s="4">
        <f t="shared" si="130"/>
        <v>45041.25</v>
      </c>
      <c r="B4294" s="1">
        <v>-31.88942718505859</v>
      </c>
      <c r="C4294">
        <v>2.1839117681263809</v>
      </c>
      <c r="D4294">
        <v>1.763774766313388</v>
      </c>
      <c r="E4294">
        <v>1.08610951258252</v>
      </c>
      <c r="F4294">
        <v>0.82207422013360454</v>
      </c>
      <c r="G4294">
        <v>0.59025311466416519</v>
      </c>
      <c r="H4294">
        <v>0.63754559043932868</v>
      </c>
      <c r="I4294">
        <v>1.087813141199325</v>
      </c>
      <c r="J4294">
        <v>1.244928717676145</v>
      </c>
      <c r="K4294">
        <v>1.4634373070753699</v>
      </c>
      <c r="L4294">
        <v>1.759189004847211</v>
      </c>
      <c r="M4294">
        <v>1.9948928080523221</v>
      </c>
      <c r="N4294">
        <v>2.1861791162603761</v>
      </c>
      <c r="O4294">
        <v>2.298037410482304</v>
      </c>
      <c r="P4294">
        <v>2.361333749638201</v>
      </c>
      <c r="Q4294">
        <v>2.2687510493773049</v>
      </c>
      <c r="R4294">
        <v>1.822947087637129</v>
      </c>
      <c r="S4294">
        <v>1.496959681272539</v>
      </c>
      <c r="T4294">
        <v>1.7206765496342129</v>
      </c>
      <c r="U4294">
        <v>2.5835973080173371</v>
      </c>
      <c r="V4294">
        <v>3.5239963009792721</v>
      </c>
      <c r="W4294">
        <v>4.1221172666019159</v>
      </c>
      <c r="X4294">
        <v>4.8770307726982027</v>
      </c>
      <c r="Y4294">
        <v>5.9181836232376428</v>
      </c>
      <c r="Z4294">
        <v>6.7798476145897393</v>
      </c>
      <c r="AA4294">
        <v>6.9401389820504846</v>
      </c>
      <c r="AB4294">
        <v>6.9687692029912638</v>
      </c>
      <c r="AC4294">
        <v>6.7207633814212047</v>
      </c>
    </row>
    <row r="4295" spans="1:29" x14ac:dyDescent="0.3">
      <c r="A4295" s="4">
        <f t="shared" si="130"/>
        <v>45041.25</v>
      </c>
      <c r="B4295" s="1">
        <v>-31.882680892944339</v>
      </c>
      <c r="C4295">
        <v>2.121121177551875</v>
      </c>
      <c r="D4295">
        <v>1.6392056378321009</v>
      </c>
      <c r="E4295">
        <v>0.99596142229857321</v>
      </c>
      <c r="F4295">
        <v>0.70561188568170208</v>
      </c>
      <c r="G4295">
        <v>0.55775223889193171</v>
      </c>
      <c r="H4295">
        <v>0.56621529347643462</v>
      </c>
      <c r="I4295">
        <v>1.452853382867586</v>
      </c>
      <c r="J4295">
        <v>1.342283376544442</v>
      </c>
      <c r="K4295">
        <v>1.106752168886687</v>
      </c>
      <c r="L4295">
        <v>1.4903838126473401</v>
      </c>
      <c r="M4295">
        <v>1.7309956525758441</v>
      </c>
      <c r="N4295">
        <v>1.9126540920508159</v>
      </c>
      <c r="O4295">
        <v>2.0041829392302408</v>
      </c>
      <c r="P4295">
        <v>2.0647417594541189</v>
      </c>
      <c r="Q4295">
        <v>2.0304472675365659</v>
      </c>
      <c r="R4295">
        <v>1.799864337441804</v>
      </c>
      <c r="S4295">
        <v>1.8351683857471379</v>
      </c>
      <c r="T4295">
        <v>1.98322950543353</v>
      </c>
      <c r="U4295">
        <v>2.7230341047150199</v>
      </c>
      <c r="V4295">
        <v>3.9766540431244239</v>
      </c>
      <c r="W4295">
        <v>4.3721095089510644</v>
      </c>
      <c r="X4295">
        <v>5.0908796704994117</v>
      </c>
      <c r="Y4295">
        <v>6.1483603060107876</v>
      </c>
      <c r="Z4295">
        <v>6.8673218637751257</v>
      </c>
      <c r="AA4295">
        <v>7.256251586369495</v>
      </c>
      <c r="AB4295">
        <v>7.3639128539225327</v>
      </c>
      <c r="AC4295">
        <v>7.1095136769231848</v>
      </c>
    </row>
    <row r="4296" spans="1:29" x14ac:dyDescent="0.3">
      <c r="A4296" s="4">
        <f t="shared" si="130"/>
        <v>45041.25</v>
      </c>
      <c r="B4296" s="1">
        <v>-31.875932693481449</v>
      </c>
      <c r="C4296">
        <v>1.7006312012694149</v>
      </c>
      <c r="D4296">
        <v>1.0704330160061539</v>
      </c>
      <c r="E4296">
        <v>0.3384495129133876</v>
      </c>
      <c r="F4296">
        <v>0.65906012269020564</v>
      </c>
      <c r="G4296">
        <v>0.8563983499851382</v>
      </c>
      <c r="H4296">
        <v>0.6183936104981731</v>
      </c>
      <c r="I4296">
        <v>1.5169916819563769</v>
      </c>
      <c r="J4296">
        <v>1.7192022845056609</v>
      </c>
      <c r="K4296">
        <v>0.89988956141255272</v>
      </c>
      <c r="L4296">
        <v>1.3551935602627529</v>
      </c>
      <c r="M4296">
        <v>1.5477761367966081</v>
      </c>
      <c r="N4296">
        <v>1.7234993645083529</v>
      </c>
      <c r="O4296">
        <v>1.825934187271421</v>
      </c>
      <c r="P4296">
        <v>1.860473571634869</v>
      </c>
      <c r="Q4296">
        <v>1.886029301988807</v>
      </c>
      <c r="R4296">
        <v>1.873860627552876</v>
      </c>
      <c r="S4296">
        <v>2.348743004997937</v>
      </c>
      <c r="T4296">
        <v>2.5114252913501889</v>
      </c>
      <c r="U4296">
        <v>3.1826378606924379</v>
      </c>
      <c r="V4296">
        <v>4.4172834073178784</v>
      </c>
      <c r="W4296">
        <v>4.5704510425259697</v>
      </c>
      <c r="X4296">
        <v>5.3998147773891194</v>
      </c>
      <c r="Y4296">
        <v>6.4080792049809219</v>
      </c>
      <c r="Z4296">
        <v>7.0860842718607184</v>
      </c>
      <c r="AA4296">
        <v>7.5906288719902433</v>
      </c>
      <c r="AB4296">
        <v>7.7384874164452384</v>
      </c>
      <c r="AC4296">
        <v>7.4483727760193084</v>
      </c>
    </row>
    <row r="4297" spans="1:29" x14ac:dyDescent="0.3">
      <c r="A4297" s="4">
        <f t="shared" si="130"/>
        <v>45041.25</v>
      </c>
      <c r="B4297" s="1">
        <v>-31.869192123413089</v>
      </c>
      <c r="C4297">
        <v>1.5492049493316771</v>
      </c>
      <c r="D4297">
        <v>0.95603416667710583</v>
      </c>
      <c r="E4297">
        <v>0.67433564040114713</v>
      </c>
      <c r="F4297">
        <v>1.1497881488544039</v>
      </c>
      <c r="G4297">
        <v>1.342639474956796</v>
      </c>
      <c r="H4297">
        <v>1.061948514394597</v>
      </c>
      <c r="I4297">
        <v>1.1432900796264061</v>
      </c>
      <c r="J4297">
        <v>1.881938774332006</v>
      </c>
      <c r="K4297">
        <v>1.0070065932696179</v>
      </c>
      <c r="L4297">
        <v>1.4455860292097269</v>
      </c>
      <c r="M4297">
        <v>1.551558031163573</v>
      </c>
      <c r="N4297">
        <v>1.651461862139463</v>
      </c>
      <c r="O4297">
        <v>1.7333581423748601</v>
      </c>
      <c r="P4297">
        <v>1.748235701483444</v>
      </c>
      <c r="Q4297">
        <v>1.9285458248890051</v>
      </c>
      <c r="R4297">
        <v>2.2791854632301001</v>
      </c>
      <c r="S4297">
        <v>3.0898604161580581</v>
      </c>
      <c r="T4297">
        <v>2.989216768511973</v>
      </c>
      <c r="U4297">
        <v>3.8168040465267778</v>
      </c>
      <c r="V4297">
        <v>4.4537596829911958</v>
      </c>
      <c r="W4297">
        <v>4.4707567765995657</v>
      </c>
      <c r="X4297">
        <v>5.6361897991242218</v>
      </c>
      <c r="Y4297">
        <v>6.5925677924417938</v>
      </c>
      <c r="Z4297">
        <v>7.4703073314077546</v>
      </c>
      <c r="AA4297">
        <v>7.9440539586772818</v>
      </c>
      <c r="AB4297">
        <v>8.1127109346562793</v>
      </c>
      <c r="AC4297">
        <v>7.8293414499378056</v>
      </c>
    </row>
    <row r="4298" spans="1:29" x14ac:dyDescent="0.3">
      <c r="A4298" s="4">
        <f t="shared" si="130"/>
        <v>45041.25</v>
      </c>
      <c r="B4298" s="1">
        <v>-31.862445831298832</v>
      </c>
      <c r="C4298">
        <v>1.5492606562496929</v>
      </c>
      <c r="D4298">
        <v>1.157864382301335</v>
      </c>
      <c r="E4298">
        <v>1.3762162524537549</v>
      </c>
      <c r="F4298">
        <v>1.8091438610264869</v>
      </c>
      <c r="G4298">
        <v>1.8729962672599829</v>
      </c>
      <c r="H4298">
        <v>1.582270918129131</v>
      </c>
      <c r="I4298">
        <v>1.084611481428583</v>
      </c>
      <c r="J4298">
        <v>1.891920426460115</v>
      </c>
      <c r="K4298">
        <v>1.289847732061796</v>
      </c>
      <c r="L4298">
        <v>1.3647706757296649</v>
      </c>
      <c r="M4298">
        <v>1.4185681077641741</v>
      </c>
      <c r="N4298">
        <v>1.4198133391954479</v>
      </c>
      <c r="O4298">
        <v>1.44049395094296</v>
      </c>
      <c r="P4298">
        <v>1.5126740723960279</v>
      </c>
      <c r="Q4298">
        <v>2.0203316643660258</v>
      </c>
      <c r="R4298">
        <v>2.9326382181663031</v>
      </c>
      <c r="S4298">
        <v>3.4916909413945572</v>
      </c>
      <c r="T4298">
        <v>3.9562466160823009</v>
      </c>
      <c r="U4298">
        <v>4.3764008774175691</v>
      </c>
      <c r="V4298">
        <v>4.518940774294582</v>
      </c>
      <c r="W4298">
        <v>4.5992924731778064</v>
      </c>
      <c r="X4298">
        <v>5.9148107526220066</v>
      </c>
      <c r="Y4298">
        <v>6.8240280647443763</v>
      </c>
      <c r="Z4298">
        <v>7.4942487750960218</v>
      </c>
      <c r="AA4298">
        <v>8.2002269624351758</v>
      </c>
      <c r="AB4298">
        <v>8.3964438255838676</v>
      </c>
      <c r="AC4298">
        <v>7.8700271716618282</v>
      </c>
    </row>
    <row r="4299" spans="1:29" x14ac:dyDescent="0.3">
      <c r="A4299" s="4">
        <f t="shared" si="130"/>
        <v>45041.25</v>
      </c>
      <c r="B4299" s="1">
        <v>-31.855693817138668</v>
      </c>
      <c r="C4299">
        <v>1.362192002634163</v>
      </c>
      <c r="D4299">
        <v>1.398300012937699</v>
      </c>
      <c r="E4299">
        <v>1.8496799071586241</v>
      </c>
      <c r="F4299">
        <v>2.2564386356106039</v>
      </c>
      <c r="G4299">
        <v>2.1838038099567858</v>
      </c>
      <c r="H4299">
        <v>1.7264329184845679</v>
      </c>
      <c r="I4299">
        <v>1.2343166667893339</v>
      </c>
      <c r="J4299">
        <v>2.0246400893021641</v>
      </c>
      <c r="K4299">
        <v>1.646605163055374</v>
      </c>
      <c r="L4299">
        <v>1.153883119155771</v>
      </c>
      <c r="M4299">
        <v>1.030488292977475</v>
      </c>
      <c r="N4299">
        <v>0.91633234709915024</v>
      </c>
      <c r="O4299">
        <v>0.89736223453755337</v>
      </c>
      <c r="P4299">
        <v>1.1628995429736799</v>
      </c>
      <c r="Q4299">
        <v>2.0523450879249392</v>
      </c>
      <c r="R4299">
        <v>3.399395696913686</v>
      </c>
      <c r="S4299">
        <v>4.1127578006868397</v>
      </c>
      <c r="T4299">
        <v>7.0280024788892392</v>
      </c>
      <c r="U4299">
        <v>5.4651184349805124</v>
      </c>
      <c r="V4299">
        <v>5.2564050982755406</v>
      </c>
      <c r="W4299">
        <v>5.2998711944168626</v>
      </c>
      <c r="X4299">
        <v>6.2328341969935233</v>
      </c>
      <c r="Y4299">
        <v>6.9876013576980158</v>
      </c>
      <c r="Z4299">
        <v>8.0111403315564189</v>
      </c>
      <c r="AA4299">
        <v>8.6498133945366735</v>
      </c>
      <c r="AB4299">
        <v>8.5396171912986141</v>
      </c>
      <c r="AC4299">
        <v>8.0213932527054244</v>
      </c>
    </row>
    <row r="4300" spans="1:29" x14ac:dyDescent="0.3">
      <c r="A4300" s="4">
        <f t="shared" si="130"/>
        <v>45041.25</v>
      </c>
      <c r="B4300" s="1">
        <v>-31.84896087646484</v>
      </c>
      <c r="C4300">
        <v>1.3360346455352961</v>
      </c>
      <c r="D4300">
        <v>1.4970609960589569</v>
      </c>
      <c r="E4300">
        <v>1.9637933525842499</v>
      </c>
      <c r="F4300">
        <v>2.2409944615052622</v>
      </c>
      <c r="G4300">
        <v>1.924836998207595</v>
      </c>
      <c r="H4300">
        <v>1.1003960230622809</v>
      </c>
      <c r="I4300">
        <v>1.0492448376083381</v>
      </c>
      <c r="J4300">
        <v>1.8891343243597829</v>
      </c>
      <c r="K4300">
        <v>1.9407578196913831</v>
      </c>
      <c r="L4300">
        <v>1.2733828487322369</v>
      </c>
      <c r="M4300">
        <v>0.92249226971005993</v>
      </c>
      <c r="N4300">
        <v>0.74779733155132699</v>
      </c>
      <c r="O4300">
        <v>0.57900168907128147</v>
      </c>
      <c r="P4300">
        <v>0.87424888717389593</v>
      </c>
      <c r="Q4300">
        <v>1.938372703235997</v>
      </c>
      <c r="R4300">
        <v>3.4113789222090269</v>
      </c>
      <c r="S4300">
        <v>5.0738184093008512</v>
      </c>
      <c r="T4300">
        <v>6.6610400526817868</v>
      </c>
      <c r="U4300">
        <v>6.7079203382741248</v>
      </c>
      <c r="V4300">
        <v>6.3735148119280636</v>
      </c>
      <c r="W4300">
        <v>6.2384649935284981</v>
      </c>
      <c r="X4300">
        <v>6.9686960478451976</v>
      </c>
      <c r="Y4300">
        <v>7.5383522325930761</v>
      </c>
      <c r="Z4300">
        <v>8.276738826104431</v>
      </c>
      <c r="AA4300">
        <v>8.7870427009507459</v>
      </c>
      <c r="AB4300">
        <v>8.5788444844612695</v>
      </c>
      <c r="AC4300">
        <v>8.0688348528251357</v>
      </c>
    </row>
    <row r="4301" spans="1:29" x14ac:dyDescent="0.3">
      <c r="A4301" s="4">
        <f t="shared" si="130"/>
        <v>45041.25</v>
      </c>
      <c r="B4301" s="1">
        <v>-31.842205047607418</v>
      </c>
      <c r="C4301">
        <v>0.87587714455755195</v>
      </c>
      <c r="D4301">
        <v>1.2282543703175071</v>
      </c>
      <c r="E4301">
        <v>1.687708302904964</v>
      </c>
      <c r="F4301">
        <v>1.780243923914214</v>
      </c>
      <c r="G4301">
        <v>1.289613676178486</v>
      </c>
      <c r="H4301">
        <v>0.61712852224388548</v>
      </c>
      <c r="I4301">
        <v>0.60034120108222866</v>
      </c>
      <c r="J4301">
        <v>1.299198782523556</v>
      </c>
      <c r="K4301">
        <v>1.9669164075637759</v>
      </c>
      <c r="L4301">
        <v>1.8432231925275411</v>
      </c>
      <c r="M4301">
        <v>1.4195455900886329</v>
      </c>
      <c r="N4301">
        <v>1.088208885380028</v>
      </c>
      <c r="O4301">
        <v>0.81993937972544151</v>
      </c>
      <c r="P4301">
        <v>0.87679363173687663</v>
      </c>
      <c r="Q4301">
        <v>1.666040361470335</v>
      </c>
      <c r="R4301">
        <v>3.2510797871434951</v>
      </c>
      <c r="S4301">
        <v>4.6871504667631321</v>
      </c>
      <c r="T4301">
        <v>6.5360247029191916</v>
      </c>
      <c r="U4301">
        <v>7.1861363889533738</v>
      </c>
      <c r="V4301">
        <v>7.1748337034415588</v>
      </c>
      <c r="W4301">
        <v>7.0313933324253481</v>
      </c>
      <c r="X4301">
        <v>7.6290227807817974</v>
      </c>
      <c r="Y4301">
        <v>8.0134898428486245</v>
      </c>
      <c r="Z4301">
        <v>8.535325017784734</v>
      </c>
      <c r="AA4301">
        <v>8.929157572238223</v>
      </c>
      <c r="AB4301">
        <v>8.5888089386376318</v>
      </c>
      <c r="AC4301">
        <v>7.9624427753934528</v>
      </c>
    </row>
    <row r="4302" spans="1:29" x14ac:dyDescent="0.3">
      <c r="A4302" s="4">
        <f t="shared" si="130"/>
        <v>45041.25</v>
      </c>
      <c r="B4302" s="1">
        <v>-31.8354606628418</v>
      </c>
      <c r="C4302">
        <v>8.545306310180803E-2</v>
      </c>
      <c r="D4302">
        <v>0.74625626591645244</v>
      </c>
      <c r="E4302">
        <v>1.3392178317422609</v>
      </c>
      <c r="F4302">
        <v>1.546173182715048</v>
      </c>
      <c r="G4302">
        <v>1.645752546171829</v>
      </c>
      <c r="H4302">
        <v>1.351262590533242</v>
      </c>
      <c r="I4302">
        <v>0.59104447079767297</v>
      </c>
      <c r="J4302">
        <v>0.51532132423507948</v>
      </c>
      <c r="K4302">
        <v>1.3293659811953009</v>
      </c>
      <c r="L4302">
        <v>1.8563053587718381</v>
      </c>
      <c r="M4302">
        <v>1.8512916346471271</v>
      </c>
      <c r="N4302">
        <v>1.5116899512658599</v>
      </c>
      <c r="O4302">
        <v>1.150849034770951</v>
      </c>
      <c r="P4302">
        <v>1.0303999255418199</v>
      </c>
      <c r="Q4302">
        <v>1.6884041770464271</v>
      </c>
      <c r="R4302">
        <v>3.1170167205287371</v>
      </c>
      <c r="S4302">
        <v>4.1930378940308426</v>
      </c>
      <c r="T4302">
        <v>5.9916771283449641</v>
      </c>
      <c r="U4302">
        <v>7.2855253161522908</v>
      </c>
      <c r="V4302">
        <v>7.6819896242162198</v>
      </c>
      <c r="W4302">
        <v>7.5013987997534999</v>
      </c>
      <c r="X4302">
        <v>7.7409900376977223</v>
      </c>
      <c r="Y4302">
        <v>7.8790708590375766</v>
      </c>
      <c r="Z4302">
        <v>8.5792470072882594</v>
      </c>
      <c r="AA4302">
        <v>8.6393200424564043</v>
      </c>
      <c r="AB4302">
        <v>8.4872681069210163</v>
      </c>
      <c r="AC4302">
        <v>7.6947137853890952</v>
      </c>
    </row>
    <row r="4303" spans="1:29" x14ac:dyDescent="0.3">
      <c r="A4303" s="4">
        <f t="shared" si="130"/>
        <v>45041.25</v>
      </c>
      <c r="B4303" s="1">
        <v>-31.828716278076168</v>
      </c>
      <c r="C4303">
        <v>1.090572984969433</v>
      </c>
      <c r="D4303">
        <v>1.314163895761822</v>
      </c>
      <c r="E4303">
        <v>1.6854679410787929</v>
      </c>
      <c r="F4303">
        <v>1.975620206331379</v>
      </c>
      <c r="G4303">
        <v>2.161139810809694</v>
      </c>
      <c r="H4303">
        <v>1.9545165977310619</v>
      </c>
      <c r="I4303">
        <v>1.300817416451499</v>
      </c>
      <c r="J4303">
        <v>0.84631075986335036</v>
      </c>
      <c r="K4303">
        <v>0.81446308281968527</v>
      </c>
      <c r="L4303">
        <v>1.2419171470197721</v>
      </c>
      <c r="M4303">
        <v>1.553912431619042</v>
      </c>
      <c r="N4303">
        <v>1.6994478833640161</v>
      </c>
      <c r="O4303">
        <v>1.3976173681633139</v>
      </c>
      <c r="P4303">
        <v>1.2117098145909759</v>
      </c>
      <c r="Q4303">
        <v>1.8656818206011181</v>
      </c>
      <c r="R4303">
        <v>3.179685955044425</v>
      </c>
      <c r="S4303">
        <v>4.3681156008033319</v>
      </c>
      <c r="T4303">
        <v>6.0757960541121774</v>
      </c>
      <c r="U4303">
        <v>6.9845067839406294</v>
      </c>
      <c r="V4303">
        <v>7.4790627796626801</v>
      </c>
      <c r="W4303">
        <v>7.5075506694233951</v>
      </c>
      <c r="X4303">
        <v>7.7011313708178104</v>
      </c>
      <c r="Y4303">
        <v>7.8281762725312021</v>
      </c>
      <c r="Z4303">
        <v>8.0597018430467973</v>
      </c>
      <c r="AA4303">
        <v>8.4589444455621638</v>
      </c>
      <c r="AB4303">
        <v>8.2245781260584607</v>
      </c>
      <c r="AC4303">
        <v>7.3736939542972459</v>
      </c>
    </row>
    <row r="4304" spans="1:29" x14ac:dyDescent="0.3">
      <c r="A4304" s="4">
        <f t="shared" si="130"/>
        <v>45041.25</v>
      </c>
      <c r="B4304" s="1">
        <v>-31.821969985961911</v>
      </c>
      <c r="C4304">
        <v>1.765304994408031</v>
      </c>
      <c r="D4304">
        <v>1.9104335488740229</v>
      </c>
      <c r="E4304">
        <v>2.097765429600122</v>
      </c>
      <c r="F4304">
        <v>2.2687672794746998</v>
      </c>
      <c r="G4304">
        <v>2.3995713292109402</v>
      </c>
      <c r="H4304">
        <v>2.3758542740048552</v>
      </c>
      <c r="I4304">
        <v>2.11841068599594</v>
      </c>
      <c r="J4304">
        <v>1.890301795154667</v>
      </c>
      <c r="K4304">
        <v>1.4475155430660569</v>
      </c>
      <c r="L4304">
        <v>1.0063644409939969</v>
      </c>
      <c r="M4304">
        <v>1.0183479344554971</v>
      </c>
      <c r="N4304">
        <v>1.482092278181278</v>
      </c>
      <c r="O4304">
        <v>1.5112631000364021</v>
      </c>
      <c r="P4304">
        <v>1.2774910370723871</v>
      </c>
      <c r="Q4304">
        <v>1.6638671059008849</v>
      </c>
      <c r="R4304">
        <v>3.1309631052987168</v>
      </c>
      <c r="S4304">
        <v>4.5109014854414422</v>
      </c>
      <c r="T4304">
        <v>5.9267606356819647</v>
      </c>
      <c r="U4304">
        <v>6.3786827999063993</v>
      </c>
      <c r="V4304">
        <v>6.7670318757327266</v>
      </c>
      <c r="W4304">
        <v>7.1827000341465013</v>
      </c>
      <c r="X4304">
        <v>7.2542895732566191</v>
      </c>
      <c r="Y4304">
        <v>7.5712132688513378</v>
      </c>
      <c r="Z4304">
        <v>7.7792395131353311</v>
      </c>
      <c r="AA4304">
        <v>8.1987844381986417</v>
      </c>
      <c r="AB4304">
        <v>8.3054612949099056</v>
      </c>
      <c r="AC4304">
        <v>7.5555272517086092</v>
      </c>
    </row>
    <row r="4305" spans="1:29" x14ac:dyDescent="0.3">
      <c r="A4305" s="4">
        <f t="shared" si="130"/>
        <v>45041.25</v>
      </c>
      <c r="B4305" s="1">
        <v>-31.81522369384766</v>
      </c>
      <c r="C4305">
        <v>2.1500032975675358</v>
      </c>
      <c r="D4305">
        <v>2.2956794415868038</v>
      </c>
      <c r="E4305">
        <v>2.3461562808359</v>
      </c>
      <c r="F4305">
        <v>2.3670200391953871</v>
      </c>
      <c r="G4305">
        <v>2.508923122442106</v>
      </c>
      <c r="H4305">
        <v>2.5599338276507999</v>
      </c>
      <c r="I4305">
        <v>2.529899396729308</v>
      </c>
      <c r="J4305">
        <v>2.2137764417527501</v>
      </c>
      <c r="K4305">
        <v>1.653900392925074</v>
      </c>
      <c r="L4305">
        <v>1.042256461641033</v>
      </c>
      <c r="M4305">
        <v>1.0179402544468921</v>
      </c>
      <c r="N4305">
        <v>1.048916481630237</v>
      </c>
      <c r="O4305">
        <v>1.1433640884098739</v>
      </c>
      <c r="P4305">
        <v>1.126273931858494</v>
      </c>
      <c r="Q4305">
        <v>1.1563314951092301</v>
      </c>
      <c r="R4305">
        <v>2.3527300276400478</v>
      </c>
      <c r="S4305">
        <v>3.7054742161635419</v>
      </c>
      <c r="T4305">
        <v>4.5196237026028836</v>
      </c>
      <c r="U4305">
        <v>5.2700498423524627</v>
      </c>
      <c r="V4305">
        <v>5.7652236477442527</v>
      </c>
      <c r="W4305">
        <v>6.2068416424291426</v>
      </c>
      <c r="X4305">
        <v>6.6185558921126946</v>
      </c>
      <c r="Y4305">
        <v>6.9717517117850276</v>
      </c>
      <c r="Z4305">
        <v>7.5885899174850087</v>
      </c>
      <c r="AA4305">
        <v>8.1676027329119005</v>
      </c>
      <c r="AB4305">
        <v>8.0995336430263674</v>
      </c>
      <c r="AC4305">
        <v>7.6794079997829678</v>
      </c>
    </row>
    <row r="4306" spans="1:29" x14ac:dyDescent="0.3">
      <c r="A4306" s="4">
        <f t="shared" si="130"/>
        <v>45041.25</v>
      </c>
      <c r="B4306" s="1">
        <v>-31.808479309082031</v>
      </c>
      <c r="C4306">
        <v>2.4162336964277018</v>
      </c>
      <c r="D4306">
        <v>2.4855324849439948</v>
      </c>
      <c r="E4306">
        <v>2.417420925671236</v>
      </c>
      <c r="F4306">
        <v>2.3958946968604011</v>
      </c>
      <c r="G4306">
        <v>2.5124514739217458</v>
      </c>
      <c r="H4306">
        <v>2.4512443939358621</v>
      </c>
      <c r="I4306">
        <v>2.331986360072809</v>
      </c>
      <c r="J4306">
        <v>1.608633699409854</v>
      </c>
      <c r="K4306">
        <v>1.2395086308160019</v>
      </c>
      <c r="L4306">
        <v>0.9546521253522704</v>
      </c>
      <c r="M4306">
        <v>0.86500460550822256</v>
      </c>
      <c r="N4306">
        <v>0.77909265855440457</v>
      </c>
      <c r="O4306">
        <v>0.82896913668621885</v>
      </c>
      <c r="P4306">
        <v>0.73050065077621529</v>
      </c>
      <c r="Q4306">
        <v>0.7236922951004281</v>
      </c>
      <c r="R4306">
        <v>1.254645406368786</v>
      </c>
      <c r="S4306">
        <v>2.3239376581452191</v>
      </c>
      <c r="T4306">
        <v>3.8128935394415771</v>
      </c>
      <c r="U4306">
        <v>4.6791282178159879</v>
      </c>
      <c r="V4306">
        <v>4.930988455812864</v>
      </c>
      <c r="W4306">
        <v>5.0215348076839739</v>
      </c>
      <c r="X4306">
        <v>5.4058955815237164</v>
      </c>
      <c r="Y4306">
        <v>6.1273010506280778</v>
      </c>
      <c r="Z4306">
        <v>7.0080513683901584</v>
      </c>
      <c r="AA4306">
        <v>7.6782791292806234</v>
      </c>
      <c r="AB4306">
        <v>7.8171107454708926</v>
      </c>
      <c r="AC4306">
        <v>7.727256087312611</v>
      </c>
    </row>
    <row r="4307" spans="1:29" x14ac:dyDescent="0.3">
      <c r="A4307" s="4">
        <f t="shared" si="130"/>
        <v>45041.25</v>
      </c>
      <c r="B4307" s="1">
        <v>-31.801729202270511</v>
      </c>
      <c r="C4307">
        <v>2.4602359910451441</v>
      </c>
      <c r="D4307">
        <v>2.415824869387313</v>
      </c>
      <c r="E4307">
        <v>2.3979425907894161</v>
      </c>
      <c r="F4307">
        <v>2.2671115435249711</v>
      </c>
      <c r="G4307">
        <v>2.1331589266007112</v>
      </c>
      <c r="H4307">
        <v>1.957513136845203</v>
      </c>
      <c r="I4307">
        <v>1.573377893817723</v>
      </c>
      <c r="J4307">
        <v>0.81966504070290147</v>
      </c>
      <c r="K4307">
        <v>0.9473732518709207</v>
      </c>
      <c r="L4307">
        <v>0.82618087579003519</v>
      </c>
      <c r="M4307">
        <v>0.66174874380490856</v>
      </c>
      <c r="N4307">
        <v>0.83142633221211393</v>
      </c>
      <c r="O4307">
        <v>1.1125432713413881</v>
      </c>
      <c r="P4307">
        <v>1.2448851142994071</v>
      </c>
      <c r="Q4307">
        <v>1.1260941641247291</v>
      </c>
      <c r="R4307">
        <v>1.4133829068119781</v>
      </c>
      <c r="S4307">
        <v>1.233474880074189</v>
      </c>
      <c r="T4307">
        <v>3.1833217131528611</v>
      </c>
      <c r="U4307">
        <v>4.0305833148682453</v>
      </c>
      <c r="V4307">
        <v>4.4331719418484088</v>
      </c>
      <c r="W4307">
        <v>4.3711689853257756</v>
      </c>
      <c r="X4307">
        <v>4.4916677015889652</v>
      </c>
      <c r="Y4307">
        <v>5.2216543569280676</v>
      </c>
      <c r="Z4307">
        <v>6.3706306953116778</v>
      </c>
      <c r="AA4307">
        <v>7.1695779623719433</v>
      </c>
      <c r="AB4307">
        <v>6.9513217748840894</v>
      </c>
      <c r="AC4307">
        <v>7.6146373780366634</v>
      </c>
    </row>
    <row r="4308" spans="1:29" x14ac:dyDescent="0.3">
      <c r="A4308" s="4">
        <f t="shared" si="130"/>
        <v>45041.25</v>
      </c>
      <c r="B4308" s="1">
        <v>-31.794981002807621</v>
      </c>
      <c r="C4308">
        <v>2.6111842348365908</v>
      </c>
      <c r="D4308">
        <v>2.6009286493120829</v>
      </c>
      <c r="E4308">
        <v>2.387555816565059</v>
      </c>
      <c r="F4308">
        <v>1.8378827321886</v>
      </c>
      <c r="G4308">
        <v>1.385481550035141</v>
      </c>
      <c r="H4308">
        <v>1.4720159667300461</v>
      </c>
      <c r="I4308">
        <v>1.223363521027788</v>
      </c>
      <c r="J4308">
        <v>0.86706373539990789</v>
      </c>
      <c r="K4308">
        <v>0.91025931189054698</v>
      </c>
      <c r="L4308">
        <v>0.68938021262549076</v>
      </c>
      <c r="M4308">
        <v>0.63179486199821266</v>
      </c>
      <c r="N4308">
        <v>0.9847094086803686</v>
      </c>
      <c r="O4308">
        <v>1.2901493540452991</v>
      </c>
      <c r="P4308">
        <v>1.394335289381702</v>
      </c>
      <c r="Q4308">
        <v>1.333998162103152</v>
      </c>
      <c r="R4308">
        <v>1.2576583740661931</v>
      </c>
      <c r="S4308">
        <v>1.131544320670187</v>
      </c>
      <c r="T4308">
        <v>2.2972935086646031</v>
      </c>
      <c r="U4308">
        <v>3.6964402347295571</v>
      </c>
      <c r="V4308">
        <v>4.0326551805391491</v>
      </c>
      <c r="W4308">
        <v>4.4144529931568224</v>
      </c>
      <c r="X4308">
        <v>4.5639047138108362</v>
      </c>
      <c r="Y4308">
        <v>4.6844282774610484</v>
      </c>
      <c r="Z4308">
        <v>5.8120919995918383</v>
      </c>
      <c r="AA4308">
        <v>6.6168765082517389</v>
      </c>
      <c r="AB4308">
        <v>6.7973329938287561</v>
      </c>
      <c r="AC4308">
        <v>6.9796171181097231</v>
      </c>
    </row>
    <row r="4309" spans="1:29" x14ac:dyDescent="0.3">
      <c r="A4309" s="4">
        <f t="shared" si="130"/>
        <v>45041.25</v>
      </c>
      <c r="B4309" s="1">
        <v>-31.788236618041989</v>
      </c>
      <c r="C4309">
        <v>2.6898796003668242</v>
      </c>
      <c r="D4309">
        <v>2.7210197062674251</v>
      </c>
      <c r="E4309">
        <v>2.488587042915603</v>
      </c>
      <c r="F4309">
        <v>1.640956561053645</v>
      </c>
      <c r="G4309">
        <v>1.1614286774850331</v>
      </c>
      <c r="H4309">
        <v>1.452726218077353</v>
      </c>
      <c r="I4309">
        <v>1.146497350680276</v>
      </c>
      <c r="J4309">
        <v>1.190684084607059</v>
      </c>
      <c r="K4309">
        <v>1.0208361364094041</v>
      </c>
      <c r="L4309">
        <v>0.47546363592796798</v>
      </c>
      <c r="M4309">
        <v>0.1629383734003797</v>
      </c>
      <c r="N4309">
        <v>0.47641306939882361</v>
      </c>
      <c r="O4309">
        <v>0.7846209394687641</v>
      </c>
      <c r="P4309">
        <v>1.0586510496624999</v>
      </c>
      <c r="Q4309">
        <v>1.30850976818937</v>
      </c>
      <c r="R4309">
        <v>1.210710629933835</v>
      </c>
      <c r="S4309">
        <v>0.88875597232535786</v>
      </c>
      <c r="T4309">
        <v>0.8496976839739856</v>
      </c>
      <c r="U4309">
        <v>2.7403767611011811</v>
      </c>
      <c r="V4309">
        <v>3.7262397406393521</v>
      </c>
      <c r="W4309">
        <v>5.0583357005692324</v>
      </c>
      <c r="X4309">
        <v>5.6198670497746992</v>
      </c>
      <c r="Y4309">
        <v>5.3204552149578657</v>
      </c>
      <c r="Z4309">
        <v>5.6871347085509178</v>
      </c>
      <c r="AA4309">
        <v>6.0638636124937486</v>
      </c>
      <c r="AB4309">
        <v>6.3821988739150424</v>
      </c>
      <c r="AC4309">
        <v>6.3890307182945749</v>
      </c>
    </row>
    <row r="4310" spans="1:29" x14ac:dyDescent="0.3">
      <c r="A4310" s="4">
        <f t="shared" si="130"/>
        <v>45041.25</v>
      </c>
      <c r="B4310" s="1">
        <v>-31.781492233276371</v>
      </c>
      <c r="C4310">
        <v>2.9300209045234258</v>
      </c>
      <c r="D4310">
        <v>3.1142489206266259</v>
      </c>
      <c r="E4310">
        <v>2.9482035991157489</v>
      </c>
      <c r="F4310">
        <v>2.3765937265113419</v>
      </c>
      <c r="G4310">
        <v>0.89671391304813786</v>
      </c>
      <c r="H4310">
        <v>1.748926438195787</v>
      </c>
      <c r="I4310">
        <v>1.727693935486686</v>
      </c>
      <c r="J4310">
        <v>1.612210556160169</v>
      </c>
      <c r="K4310">
        <v>1.3264595992552259</v>
      </c>
      <c r="L4310">
        <v>1.1186087005744261</v>
      </c>
      <c r="M4310">
        <v>1.2819445649371519</v>
      </c>
      <c r="N4310">
        <v>0.70443757894200898</v>
      </c>
      <c r="O4310">
        <v>0.93328501716904644</v>
      </c>
      <c r="P4310">
        <v>0.88477795386146474</v>
      </c>
      <c r="Q4310">
        <v>1.1339479419384051</v>
      </c>
      <c r="R4310">
        <v>1.464794818867641</v>
      </c>
      <c r="S4310">
        <v>0.94955894744010438</v>
      </c>
      <c r="T4310">
        <v>0.54580537156623499</v>
      </c>
      <c r="U4310">
        <v>3.1202206469099609</v>
      </c>
      <c r="V4310">
        <v>4.1013598815154602</v>
      </c>
      <c r="W4310">
        <v>5.9055890459565878</v>
      </c>
      <c r="X4310">
        <v>6.9528147557886966</v>
      </c>
      <c r="Y4310">
        <v>6.4403937845836996</v>
      </c>
      <c r="Z4310">
        <v>5.9898838632820546</v>
      </c>
      <c r="AA4310">
        <v>5.8476972319603027</v>
      </c>
      <c r="AB4310">
        <v>5.7682746677687033</v>
      </c>
      <c r="AC4310">
        <v>5.740062052075932</v>
      </c>
    </row>
    <row r="4311" spans="1:29" x14ac:dyDescent="0.3">
      <c r="A4311" s="4">
        <f t="shared" si="130"/>
        <v>45041.25</v>
      </c>
      <c r="B4311" s="1">
        <v>-31.774747848510739</v>
      </c>
      <c r="C4311">
        <v>3.3160496826923622</v>
      </c>
      <c r="D4311">
        <v>3.5754203239788138</v>
      </c>
      <c r="E4311">
        <v>3.5092184256381129</v>
      </c>
      <c r="F4311">
        <v>3.2793972122954491</v>
      </c>
      <c r="G4311">
        <v>1.7293030454395819</v>
      </c>
      <c r="H4311">
        <v>1.590574715332197</v>
      </c>
      <c r="I4311">
        <v>2.1648451580601988</v>
      </c>
      <c r="J4311">
        <v>1.5500265862120211</v>
      </c>
      <c r="K4311">
        <v>1.405674927891063</v>
      </c>
      <c r="L4311">
        <v>1.8700845445508509</v>
      </c>
      <c r="M4311">
        <v>1.073463539194895</v>
      </c>
      <c r="N4311">
        <v>3.2314613864654151</v>
      </c>
      <c r="O4311">
        <v>3.140104271584971</v>
      </c>
      <c r="P4311">
        <v>2.5669705295867709</v>
      </c>
      <c r="Q4311">
        <v>1.0552820543170001</v>
      </c>
      <c r="R4311">
        <v>0.62024001299008924</v>
      </c>
      <c r="S4311">
        <v>0.5190287474409212</v>
      </c>
      <c r="T4311">
        <v>0.4643172521439119</v>
      </c>
      <c r="U4311">
        <v>3.5045325012902411</v>
      </c>
      <c r="V4311">
        <v>6.05495312622946</v>
      </c>
      <c r="W4311">
        <v>6.3025210102456661</v>
      </c>
      <c r="X4311">
        <v>7.6051951936190836</v>
      </c>
      <c r="Y4311">
        <v>7.2162732485510386</v>
      </c>
      <c r="Z4311">
        <v>6.1181216866342742</v>
      </c>
      <c r="AA4311">
        <v>5.7634635301761126</v>
      </c>
      <c r="AB4311">
        <v>5.5428789834541083</v>
      </c>
      <c r="AC4311">
        <v>5.2785144167474831</v>
      </c>
    </row>
    <row r="4312" spans="1:29" x14ac:dyDescent="0.3">
      <c r="A4312" s="4">
        <f t="shared" si="130"/>
        <v>45041.25</v>
      </c>
      <c r="B4312" s="1">
        <v>-31.768003463745121</v>
      </c>
      <c r="C4312">
        <v>3.6971055391701499</v>
      </c>
      <c r="D4312">
        <v>3.9206113750968652</v>
      </c>
      <c r="E4312">
        <v>3.9577740558575241</v>
      </c>
      <c r="F4312">
        <v>3.875413926244772</v>
      </c>
      <c r="G4312">
        <v>3.2336199782705251</v>
      </c>
      <c r="H4312">
        <v>1.0523140870833869</v>
      </c>
      <c r="I4312">
        <v>1.795929254419524</v>
      </c>
      <c r="J4312">
        <v>1.5332771439051329</v>
      </c>
      <c r="K4312">
        <v>1.419429629107914</v>
      </c>
      <c r="L4312">
        <v>1.816349742026905</v>
      </c>
      <c r="M4312">
        <v>2.663500208603645</v>
      </c>
      <c r="N4312">
        <v>6.6112344471245397</v>
      </c>
      <c r="O4312">
        <v>7.8953517646824176</v>
      </c>
      <c r="P4312">
        <v>8.7165985999552404</v>
      </c>
      <c r="Q4312">
        <v>6.4821060644763682</v>
      </c>
      <c r="R4312">
        <v>4.1262650534593881</v>
      </c>
      <c r="S4312">
        <v>2.6917964898571571</v>
      </c>
      <c r="T4312">
        <v>2.87986713847542</v>
      </c>
      <c r="U4312">
        <v>4.1320307358140891</v>
      </c>
      <c r="V4312">
        <v>6.3463571412694382</v>
      </c>
      <c r="W4312">
        <v>6.6663977286198168</v>
      </c>
      <c r="X4312">
        <v>7.6630297226982478</v>
      </c>
      <c r="Y4312">
        <v>7.359916803516497</v>
      </c>
      <c r="Z4312">
        <v>6.3170517197642351</v>
      </c>
      <c r="AA4312">
        <v>5.8285010968113999</v>
      </c>
      <c r="AB4312">
        <v>5.4496017116006756</v>
      </c>
      <c r="AC4312">
        <v>4.8600429849737043</v>
      </c>
    </row>
    <row r="4313" spans="1:29" x14ac:dyDescent="0.3">
      <c r="A4313" s="4">
        <f t="shared" si="130"/>
        <v>45041.25</v>
      </c>
      <c r="B4313" s="1">
        <v>-31.76125335693359</v>
      </c>
      <c r="C4313">
        <v>3.9811897045772939</v>
      </c>
      <c r="D4313">
        <v>4.1484465533296504</v>
      </c>
      <c r="E4313">
        <v>4.1938967480896263</v>
      </c>
      <c r="F4313">
        <v>4.2886635395198489</v>
      </c>
      <c r="G4313">
        <v>4.1275350571439322</v>
      </c>
      <c r="H4313">
        <v>3.1048133713577171</v>
      </c>
      <c r="I4313">
        <v>1.4283190859362349</v>
      </c>
      <c r="J4313">
        <v>0.88220546757274709</v>
      </c>
      <c r="K4313">
        <v>0.78337588732452879</v>
      </c>
      <c r="L4313">
        <v>0.8039632553549837</v>
      </c>
      <c r="M4313">
        <v>4.5558772112851358</v>
      </c>
      <c r="N4313">
        <v>6.4070023130905422</v>
      </c>
      <c r="O4313">
        <v>7.4457007847181869</v>
      </c>
      <c r="P4313">
        <v>9.5856108945198866</v>
      </c>
      <c r="Q4313">
        <v>10.923718115613109</v>
      </c>
      <c r="R4313">
        <v>10.478471953918509</v>
      </c>
      <c r="S4313">
        <v>7.9404447361103774</v>
      </c>
      <c r="T4313">
        <v>6.7248395374199266</v>
      </c>
      <c r="U4313">
        <v>5.8885887105971344</v>
      </c>
      <c r="V4313">
        <v>6.2472656492930208</v>
      </c>
      <c r="W4313">
        <v>7.1757970839041576</v>
      </c>
      <c r="X4313">
        <v>7.6932631943413252</v>
      </c>
      <c r="Y4313">
        <v>7.3319442797293641</v>
      </c>
      <c r="Z4313">
        <v>6.7502720254276918</v>
      </c>
      <c r="AA4313">
        <v>6.0795810842460423</v>
      </c>
      <c r="AB4313">
        <v>5.7313833396066629</v>
      </c>
      <c r="AC4313">
        <v>4.8183618795265382</v>
      </c>
    </row>
    <row r="4314" spans="1:29" x14ac:dyDescent="0.3">
      <c r="A4314" s="4">
        <f t="shared" si="130"/>
        <v>45041.25</v>
      </c>
      <c r="B4314" s="1">
        <v>-31.754507064819339</v>
      </c>
      <c r="C4314">
        <v>4.1855285262273352</v>
      </c>
      <c r="D4314">
        <v>4.4682761688542394</v>
      </c>
      <c r="E4314">
        <v>4.6457185817709146</v>
      </c>
      <c r="F4314">
        <v>5.0201282676877907</v>
      </c>
      <c r="G4314">
        <v>5.0017481054933448</v>
      </c>
      <c r="H4314">
        <v>4.5571182800524239</v>
      </c>
      <c r="I4314">
        <v>3.7329081952175369</v>
      </c>
      <c r="J4314">
        <v>1.9793365671290299</v>
      </c>
      <c r="K4314">
        <v>2.1074152964963191</v>
      </c>
      <c r="L4314">
        <v>4.0559450365198604</v>
      </c>
      <c r="M4314">
        <v>6.3378986268890243</v>
      </c>
      <c r="N4314">
        <v>6.87577652004149</v>
      </c>
      <c r="O4314">
        <v>7.0306347757503547</v>
      </c>
      <c r="P4314">
        <v>8.2672519376556135</v>
      </c>
      <c r="Q4314">
        <v>10.497836274582539</v>
      </c>
      <c r="R4314">
        <v>12.172245118869339</v>
      </c>
      <c r="S4314">
        <v>11.5964871267366</v>
      </c>
      <c r="T4314">
        <v>10.238669427652161</v>
      </c>
      <c r="U4314">
        <v>8.2908001516640315</v>
      </c>
      <c r="V4314">
        <v>6.9460616924234087</v>
      </c>
      <c r="W4314">
        <v>6.7827990103391542</v>
      </c>
      <c r="X4314">
        <v>7.3904792961282331</v>
      </c>
      <c r="Y4314">
        <v>7.2543247073441242</v>
      </c>
      <c r="Z4314">
        <v>6.9973416064643494</v>
      </c>
      <c r="AA4314">
        <v>6.7356775983639574</v>
      </c>
      <c r="AB4314">
        <v>6.2810048726973893</v>
      </c>
      <c r="AC4314">
        <v>5.2314069329783131</v>
      </c>
    </row>
    <row r="4315" spans="1:29" x14ac:dyDescent="0.3">
      <c r="A4315" s="4">
        <f t="shared" si="130"/>
        <v>45041.25</v>
      </c>
      <c r="B4315" s="1">
        <v>-31.74776458740234</v>
      </c>
      <c r="C4315">
        <v>4.3068146145912554</v>
      </c>
      <c r="D4315">
        <v>4.854163195848324</v>
      </c>
      <c r="E4315">
        <v>5.3074559859158992</v>
      </c>
      <c r="F4315">
        <v>6.0535753705278283</v>
      </c>
      <c r="G4315">
        <v>6.3393856348472699</v>
      </c>
      <c r="H4315">
        <v>6.0548167413553351</v>
      </c>
      <c r="I4315">
        <v>5.9768157854806896</v>
      </c>
      <c r="J4315">
        <v>4.9265321900698789</v>
      </c>
      <c r="K4315">
        <v>4.3565848211608813</v>
      </c>
      <c r="L4315">
        <v>6.8030485665821514</v>
      </c>
      <c r="M4315">
        <v>8.2941585016690738</v>
      </c>
      <c r="N4315">
        <v>9.0902330769859248</v>
      </c>
      <c r="O4315">
        <v>9.3062237995545445</v>
      </c>
      <c r="P4315">
        <v>9.1369217578249575</v>
      </c>
      <c r="Q4315">
        <v>9.7498881118171941</v>
      </c>
      <c r="R4315">
        <v>11.254724521947139</v>
      </c>
      <c r="S4315">
        <v>11.21309263920419</v>
      </c>
      <c r="T4315">
        <v>11.4667551495157</v>
      </c>
      <c r="U4315">
        <v>9.972805757031054</v>
      </c>
      <c r="V4315">
        <v>8.207650029787521</v>
      </c>
      <c r="W4315">
        <v>6.9804227252843676</v>
      </c>
      <c r="X4315">
        <v>7.1846031589875574</v>
      </c>
      <c r="Y4315">
        <v>7.0389673832813733</v>
      </c>
      <c r="Z4315">
        <v>7.0523804257568727</v>
      </c>
      <c r="AA4315">
        <v>7.0023905561038742</v>
      </c>
      <c r="AB4315">
        <v>6.7360981056019584</v>
      </c>
      <c r="AC4315">
        <v>5.6097566740234592</v>
      </c>
    </row>
    <row r="4316" spans="1:29" x14ac:dyDescent="0.3">
      <c r="A4316" s="4">
        <f t="shared" si="130"/>
        <v>45041.25</v>
      </c>
      <c r="B4316" s="1">
        <v>-31.741022109985352</v>
      </c>
      <c r="C4316">
        <v>4.4026361429040541</v>
      </c>
      <c r="D4316">
        <v>5.444584731358681</v>
      </c>
      <c r="E4316">
        <v>6.0734025678422388</v>
      </c>
      <c r="F4316">
        <v>6.9361143926994604</v>
      </c>
      <c r="G4316">
        <v>7.4464679502869453</v>
      </c>
      <c r="H4316">
        <v>7.0793104539976959</v>
      </c>
      <c r="I4316">
        <v>6.7336333629400462</v>
      </c>
      <c r="J4316">
        <v>7.262416036842267</v>
      </c>
      <c r="K4316">
        <v>6.7692209327388104</v>
      </c>
      <c r="L4316">
        <v>8.0160675891296371</v>
      </c>
      <c r="M4316">
        <v>9.2676179796313569</v>
      </c>
      <c r="N4316">
        <v>10.201989589119179</v>
      </c>
      <c r="O4316">
        <v>11.195304779516681</v>
      </c>
      <c r="P4316">
        <v>11.193614723131979</v>
      </c>
      <c r="Q4316">
        <v>10.90926787341609</v>
      </c>
      <c r="R4316">
        <v>10.928755995926171</v>
      </c>
      <c r="S4316">
        <v>11.09705271032149</v>
      </c>
      <c r="T4316">
        <v>10.98542918455623</v>
      </c>
      <c r="U4316">
        <v>9.7643161229508788</v>
      </c>
      <c r="V4316">
        <v>9.4318110375275612</v>
      </c>
      <c r="W4316">
        <v>7.9520068225785447</v>
      </c>
      <c r="X4316">
        <v>7.1969358256479072</v>
      </c>
      <c r="Y4316">
        <v>6.981449244763815</v>
      </c>
      <c r="Z4316">
        <v>6.7883302881183081</v>
      </c>
      <c r="AA4316">
        <v>7.0508956250759658</v>
      </c>
      <c r="AB4316">
        <v>6.5119511688718399</v>
      </c>
      <c r="AC4316">
        <v>5.5074380068820936</v>
      </c>
    </row>
    <row r="4317" spans="1:29" x14ac:dyDescent="0.3">
      <c r="A4317" s="4">
        <f t="shared" si="130"/>
        <v>45041.25</v>
      </c>
      <c r="B4317" s="1">
        <v>-31.734272003173832</v>
      </c>
      <c r="C4317">
        <v>4.398430952503773</v>
      </c>
      <c r="D4317">
        <v>5.7770990608206656</v>
      </c>
      <c r="E4317">
        <v>6.472304272847146</v>
      </c>
      <c r="F4317">
        <v>7.424467763794758</v>
      </c>
      <c r="G4317">
        <v>8.1738352434513022</v>
      </c>
      <c r="H4317">
        <v>7.8399962857418712</v>
      </c>
      <c r="I4317">
        <v>6.9426790179274089</v>
      </c>
      <c r="J4317">
        <v>7.5512610071355049</v>
      </c>
      <c r="K4317">
        <v>7.9738692259909936</v>
      </c>
      <c r="L4317">
        <v>8.5951858315569538</v>
      </c>
      <c r="M4317">
        <v>9.3311502928869032</v>
      </c>
      <c r="N4317">
        <v>9.8300058288652821</v>
      </c>
      <c r="O4317">
        <v>10.79536114414447</v>
      </c>
      <c r="P4317">
        <v>11.346883824136899</v>
      </c>
      <c r="Q4317">
        <v>11.505621907335019</v>
      </c>
      <c r="R4317">
        <v>11.29593936992188</v>
      </c>
      <c r="S4317">
        <v>11.04132200835816</v>
      </c>
      <c r="T4317">
        <v>10.652279143510039</v>
      </c>
      <c r="U4317">
        <v>9.6063020810639301</v>
      </c>
      <c r="V4317">
        <v>9.9821113067483616</v>
      </c>
      <c r="W4317">
        <v>8.909062079296822</v>
      </c>
      <c r="X4317">
        <v>7.7414878375771936</v>
      </c>
      <c r="Y4317">
        <v>7.0742124871937744</v>
      </c>
      <c r="Z4317">
        <v>6.5202189574649454</v>
      </c>
      <c r="AA4317">
        <v>6.5968191492695274</v>
      </c>
      <c r="AB4317">
        <v>5.8617847279191189</v>
      </c>
      <c r="AC4317">
        <v>4.9883413760494877</v>
      </c>
    </row>
    <row r="4318" spans="1:29" x14ac:dyDescent="0.3">
      <c r="A4318" s="4">
        <f t="shared" si="130"/>
        <v>45041.25</v>
      </c>
      <c r="B4318" s="1">
        <v>-31.72752571105957</v>
      </c>
      <c r="C4318">
        <v>4.4142435669874569</v>
      </c>
      <c r="D4318">
        <v>5.610413061337133</v>
      </c>
      <c r="E4318">
        <v>6.4388726007785673</v>
      </c>
      <c r="F4318">
        <v>7.5595695225384683</v>
      </c>
      <c r="G4318">
        <v>8.4444002173804513</v>
      </c>
      <c r="H4318">
        <v>8.3383954543990786</v>
      </c>
      <c r="I4318">
        <v>7.3070234357197341</v>
      </c>
      <c r="J4318">
        <v>7.2974534431561926</v>
      </c>
      <c r="K4318">
        <v>8.1895132804731183</v>
      </c>
      <c r="L4318">
        <v>8.8599016209571957</v>
      </c>
      <c r="M4318">
        <v>9.2266464072886514</v>
      </c>
      <c r="N4318">
        <v>9.211476015776519</v>
      </c>
      <c r="O4318">
        <v>9.7468068618177686</v>
      </c>
      <c r="P4318">
        <v>10.379903880395091</v>
      </c>
      <c r="Q4318">
        <v>11.09436650049407</v>
      </c>
      <c r="R4318">
        <v>11.2084991879632</v>
      </c>
      <c r="S4318">
        <v>10.852154230070081</v>
      </c>
      <c r="T4318">
        <v>10.501961555702479</v>
      </c>
      <c r="U4318">
        <v>9.9699078997726343</v>
      </c>
      <c r="V4318">
        <v>10.25129495576817</v>
      </c>
      <c r="W4318">
        <v>9.7615057436914334</v>
      </c>
      <c r="X4318">
        <v>8.5367425961934025</v>
      </c>
      <c r="Y4318">
        <v>7.5768244194087773</v>
      </c>
      <c r="Z4318">
        <v>6.6734214293586289</v>
      </c>
      <c r="AA4318">
        <v>5.8290801917445263</v>
      </c>
      <c r="AB4318">
        <v>4.9434978631647946</v>
      </c>
      <c r="AC4318">
        <v>4.2863573297384594</v>
      </c>
    </row>
    <row r="4319" spans="1:29" x14ac:dyDescent="0.3">
      <c r="A4319" s="4">
        <f t="shared" si="130"/>
        <v>45041.25</v>
      </c>
      <c r="B4319" s="1">
        <v>-31.720779418945309</v>
      </c>
      <c r="C4319">
        <v>4.1904348725933174</v>
      </c>
      <c r="D4319">
        <v>4.623140435386051</v>
      </c>
      <c r="E4319">
        <v>6.1450965229974406</v>
      </c>
      <c r="F4319">
        <v>7.438714205054449</v>
      </c>
      <c r="G4319">
        <v>8.2990704189473394</v>
      </c>
      <c r="H4319">
        <v>8.4636625790233975</v>
      </c>
      <c r="I4319">
        <v>7.6735290060818526</v>
      </c>
      <c r="J4319">
        <v>6.9316199323110084</v>
      </c>
      <c r="K4319">
        <v>7.6224886224981576</v>
      </c>
      <c r="L4319">
        <v>8.5152048737298518</v>
      </c>
      <c r="M4319">
        <v>9.1981022443123859</v>
      </c>
      <c r="N4319">
        <v>9.2604203186743934</v>
      </c>
      <c r="O4319">
        <v>9.2492226177996866</v>
      </c>
      <c r="P4319">
        <v>9.5748944643141929</v>
      </c>
      <c r="Q4319">
        <v>10.304443061692471</v>
      </c>
      <c r="R4319">
        <v>10.712614183191681</v>
      </c>
      <c r="S4319">
        <v>10.52056534397434</v>
      </c>
      <c r="T4319">
        <v>10.40093341400314</v>
      </c>
      <c r="U4319">
        <v>10.10686423700411</v>
      </c>
      <c r="V4319">
        <v>10.440504467183301</v>
      </c>
      <c r="W4319">
        <v>10.457758205254409</v>
      </c>
      <c r="X4319">
        <v>9.3963242534040301</v>
      </c>
      <c r="Y4319">
        <v>8.1627706521321493</v>
      </c>
      <c r="Z4319">
        <v>7.0048879785696796</v>
      </c>
      <c r="AA4319">
        <v>5.738553247018741</v>
      </c>
      <c r="AB4319">
        <v>4.5886486617487536</v>
      </c>
      <c r="AC4319">
        <v>4.0762381695870316</v>
      </c>
    </row>
    <row r="4320" spans="1:29" x14ac:dyDescent="0.3">
      <c r="A4320" s="4">
        <f t="shared" si="130"/>
        <v>45041.25</v>
      </c>
      <c r="B4320" s="1">
        <v>-31.714029312133789</v>
      </c>
      <c r="C4320">
        <v>4.0067695588760159</v>
      </c>
      <c r="D4320">
        <v>4.4588276139024439</v>
      </c>
      <c r="E4320">
        <v>5.7724602518098944</v>
      </c>
      <c r="F4320">
        <v>6.9867151856634626</v>
      </c>
      <c r="G4320">
        <v>7.8315203732727241</v>
      </c>
      <c r="H4320">
        <v>7.8322059849960786</v>
      </c>
      <c r="I4320">
        <v>7.5800356467686676</v>
      </c>
      <c r="J4320">
        <v>6.6245519815737293</v>
      </c>
      <c r="K4320">
        <v>6.8941712070183767</v>
      </c>
      <c r="L4320">
        <v>7.8528520375398054</v>
      </c>
      <c r="M4320">
        <v>8.5758485850949064</v>
      </c>
      <c r="N4320">
        <v>8.912621199563926</v>
      </c>
      <c r="O4320">
        <v>8.9766024241306113</v>
      </c>
      <c r="P4320">
        <v>9.0999329430506535</v>
      </c>
      <c r="Q4320">
        <v>9.6306674364666982</v>
      </c>
      <c r="R4320">
        <v>10.21370387288869</v>
      </c>
      <c r="S4320">
        <v>10.288999918773101</v>
      </c>
      <c r="T4320">
        <v>10.499780614291</v>
      </c>
      <c r="U4320">
        <v>10.410892964792071</v>
      </c>
      <c r="V4320">
        <v>10.520463147233331</v>
      </c>
      <c r="W4320">
        <v>10.60212133040304</v>
      </c>
      <c r="X4320">
        <v>10.08078173607583</v>
      </c>
      <c r="Y4320">
        <v>8.6374962994892481</v>
      </c>
      <c r="Z4320">
        <v>7.7034193092292202</v>
      </c>
      <c r="AA4320">
        <v>6.0963908794915094</v>
      </c>
      <c r="AB4320">
        <v>4.5037636261268634</v>
      </c>
      <c r="AC4320">
        <v>4.0663623029136069</v>
      </c>
    </row>
    <row r="4321" spans="1:29" x14ac:dyDescent="0.3">
      <c r="A4321" s="4">
        <f t="shared" si="130"/>
        <v>45041.25</v>
      </c>
      <c r="B4321" s="1">
        <v>-31.707290649414059</v>
      </c>
      <c r="C4321">
        <v>3.8155080075064891</v>
      </c>
      <c r="D4321">
        <v>4.3178030121555144</v>
      </c>
      <c r="E4321">
        <v>4.9519899473244342</v>
      </c>
      <c r="F4321">
        <v>6.1150715943153342</v>
      </c>
      <c r="G4321">
        <v>6.8397899113564637</v>
      </c>
      <c r="H4321">
        <v>6.8820848350278041</v>
      </c>
      <c r="I4321">
        <v>6.832089932459561</v>
      </c>
      <c r="J4321">
        <v>6.2404556849787332</v>
      </c>
      <c r="K4321">
        <v>6.4244022853962184</v>
      </c>
      <c r="L4321">
        <v>7.1059192176651891</v>
      </c>
      <c r="M4321">
        <v>7.7952297391362553</v>
      </c>
      <c r="N4321">
        <v>8.2501261546385969</v>
      </c>
      <c r="O4321">
        <v>8.4889739475391259</v>
      </c>
      <c r="P4321">
        <v>8.6309949694504517</v>
      </c>
      <c r="Q4321">
        <v>9.0396364243559653</v>
      </c>
      <c r="R4321">
        <v>9.6902088022527586</v>
      </c>
      <c r="S4321">
        <v>10.089099865449599</v>
      </c>
      <c r="T4321">
        <v>10.573231326876201</v>
      </c>
      <c r="U4321">
        <v>10.78346487094532</v>
      </c>
      <c r="V4321">
        <v>10.65917146840984</v>
      </c>
      <c r="W4321">
        <v>10.224170082771961</v>
      </c>
      <c r="X4321">
        <v>10.26473721764814</v>
      </c>
      <c r="Y4321">
        <v>8.9706879301903513</v>
      </c>
      <c r="Z4321">
        <v>7.9367802008367914</v>
      </c>
      <c r="AA4321">
        <v>6.7783119820911217</v>
      </c>
      <c r="AB4321">
        <v>5.2461852646022189</v>
      </c>
      <c r="AC4321">
        <v>4.4550033234983726</v>
      </c>
    </row>
    <row r="4322" spans="1:29" x14ac:dyDescent="0.3">
      <c r="A4322" s="4">
        <f t="shared" si="130"/>
        <v>45041.25</v>
      </c>
      <c r="B4322" s="1">
        <v>-31.700540542602539</v>
      </c>
      <c r="C4322">
        <v>3.490607132946427</v>
      </c>
      <c r="D4322">
        <v>3.9048872314193961</v>
      </c>
      <c r="E4322">
        <v>4.2521249654588438</v>
      </c>
      <c r="F4322">
        <v>4.9327766482866284</v>
      </c>
      <c r="G4322">
        <v>5.6164557456986426</v>
      </c>
      <c r="H4322">
        <v>5.8463983895684324</v>
      </c>
      <c r="I4322">
        <v>5.7422596841608016</v>
      </c>
      <c r="J4322">
        <v>5.8288774596856969</v>
      </c>
      <c r="K4322">
        <v>6.1239232215786359</v>
      </c>
      <c r="L4322">
        <v>6.5478456171693891</v>
      </c>
      <c r="M4322">
        <v>7.0415014641690226</v>
      </c>
      <c r="N4322">
        <v>7.4429017894348197</v>
      </c>
      <c r="O4322">
        <v>7.7915168333123788</v>
      </c>
      <c r="P4322">
        <v>8.012664022651224</v>
      </c>
      <c r="Q4322">
        <v>8.3956315932740502</v>
      </c>
      <c r="R4322">
        <v>9.0663613633750391</v>
      </c>
      <c r="S4322">
        <v>9.7598935748559406</v>
      </c>
      <c r="T4322">
        <v>10.439381610140259</v>
      </c>
      <c r="U4322">
        <v>11.08961434941105</v>
      </c>
      <c r="V4322">
        <v>10.896750736250841</v>
      </c>
      <c r="W4322">
        <v>10.29477049092603</v>
      </c>
      <c r="X4322">
        <v>10.37895451195434</v>
      </c>
      <c r="Y4322">
        <v>9.4322396131566819</v>
      </c>
      <c r="Z4322">
        <v>8.3977668529864182</v>
      </c>
      <c r="AA4322">
        <v>7.7222121964248984</v>
      </c>
      <c r="AB4322">
        <v>6.4944842559937559</v>
      </c>
      <c r="AC4322">
        <v>5.5649014710023339</v>
      </c>
    </row>
    <row r="4323" spans="1:29" x14ac:dyDescent="0.3">
      <c r="A4323" s="4">
        <f t="shared" si="130"/>
        <v>45041.25</v>
      </c>
      <c r="B4323" s="1">
        <v>-31.693788528442379</v>
      </c>
      <c r="C4323">
        <v>3.189644456125114</v>
      </c>
      <c r="D4323">
        <v>3.5185347604288371</v>
      </c>
      <c r="E4323">
        <v>3.8894068957538028</v>
      </c>
      <c r="F4323">
        <v>4.3050496746852458</v>
      </c>
      <c r="G4323">
        <v>4.657491038814312</v>
      </c>
      <c r="H4323">
        <v>4.707290512399692</v>
      </c>
      <c r="I4323">
        <v>4.643395903195878</v>
      </c>
      <c r="J4323">
        <v>4.9504153333271796</v>
      </c>
      <c r="K4323">
        <v>5.185817886121793</v>
      </c>
      <c r="L4323">
        <v>5.5423899900406743</v>
      </c>
      <c r="M4323">
        <v>5.9144338849396751</v>
      </c>
      <c r="N4323">
        <v>6.4144903958088078</v>
      </c>
      <c r="O4323">
        <v>6.9123845903098271</v>
      </c>
      <c r="P4323">
        <v>7.2490627448516687</v>
      </c>
      <c r="Q4323">
        <v>7.6560263050807036</v>
      </c>
      <c r="R4323">
        <v>8.3558309046100021</v>
      </c>
      <c r="S4323">
        <v>9.1286653397637867</v>
      </c>
      <c r="T4323">
        <v>9.8784383037629127</v>
      </c>
      <c r="U4323">
        <v>10.84056236627467</v>
      </c>
      <c r="V4323">
        <v>10.85127535659235</v>
      </c>
      <c r="W4323">
        <v>10.34665247203907</v>
      </c>
      <c r="X4323">
        <v>10.50228424626005</v>
      </c>
      <c r="Y4323">
        <v>10.25339540196169</v>
      </c>
      <c r="Z4323">
        <v>9.255075710389205</v>
      </c>
      <c r="AA4323">
        <v>9.0248413734277531</v>
      </c>
      <c r="AB4323">
        <v>8.4335117733381413</v>
      </c>
      <c r="AC4323">
        <v>7.3437085426645083</v>
      </c>
    </row>
    <row r="4324" spans="1:29" x14ac:dyDescent="0.3">
      <c r="A4324" s="4">
        <f t="shared" si="130"/>
        <v>45041.25</v>
      </c>
      <c r="B4324" s="1">
        <v>-31.68704986572266</v>
      </c>
      <c r="C4324">
        <v>3.0010800535680988</v>
      </c>
      <c r="D4324">
        <v>3.3454749781011759</v>
      </c>
      <c r="E4324">
        <v>3.5892687116738382</v>
      </c>
      <c r="F4324">
        <v>3.803243837173004</v>
      </c>
      <c r="G4324">
        <v>3.9030347641817249</v>
      </c>
      <c r="H4324">
        <v>3.8507522802851208</v>
      </c>
      <c r="I4324">
        <v>4.1285661246381009</v>
      </c>
      <c r="J4324">
        <v>4.2627157169714627</v>
      </c>
      <c r="K4324">
        <v>4.3142649722715811</v>
      </c>
      <c r="L4324">
        <v>4.4264163262499991</v>
      </c>
      <c r="M4324">
        <v>4.7223951258801424</v>
      </c>
      <c r="N4324">
        <v>5.3139014758139806</v>
      </c>
      <c r="O4324">
        <v>5.9339132470351119</v>
      </c>
      <c r="P4324">
        <v>6.3625447225987752</v>
      </c>
      <c r="Q4324">
        <v>6.8612539237419821</v>
      </c>
      <c r="R4324">
        <v>7.6609674854199463</v>
      </c>
      <c r="S4324">
        <v>8.4396540441829853</v>
      </c>
      <c r="T4324">
        <v>9.1730519357023965</v>
      </c>
      <c r="U4324">
        <v>9.6235266941706552</v>
      </c>
      <c r="V4324">
        <v>10.434212009306171</v>
      </c>
      <c r="W4324">
        <v>10.564407320976381</v>
      </c>
      <c r="X4324">
        <v>10.8009680367442</v>
      </c>
      <c r="Y4324">
        <v>10.557346362968749</v>
      </c>
      <c r="Z4324">
        <v>9.9859511140931509</v>
      </c>
      <c r="AA4324">
        <v>9.832400297787359</v>
      </c>
      <c r="AB4324">
        <v>9.5729641219904789</v>
      </c>
      <c r="AC4324">
        <v>8.9600506379560141</v>
      </c>
    </row>
    <row r="4325" spans="1:29" x14ac:dyDescent="0.3">
      <c r="A4325" s="4">
        <v>45041.291666666657</v>
      </c>
      <c r="B4325" s="1">
        <v>-31.902921676635739</v>
      </c>
      <c r="C4325">
        <v>1.4815915737129071</v>
      </c>
      <c r="D4325">
        <v>1.435947070339946</v>
      </c>
      <c r="E4325">
        <v>1.2583350374889981</v>
      </c>
      <c r="F4325">
        <v>0.95816177318167506</v>
      </c>
      <c r="G4325">
        <v>0.90986802799039523</v>
      </c>
      <c r="H4325">
        <v>0.52202926061601584</v>
      </c>
      <c r="I4325">
        <v>0.8470895007737681</v>
      </c>
      <c r="J4325">
        <v>1.1318140460110679</v>
      </c>
      <c r="K4325">
        <v>1.433849638202525</v>
      </c>
      <c r="L4325">
        <v>1.552900399987271</v>
      </c>
      <c r="M4325">
        <v>1.84868045096851</v>
      </c>
      <c r="N4325">
        <v>1.931581532511867</v>
      </c>
      <c r="O4325">
        <v>2.3756271683968659</v>
      </c>
      <c r="P4325">
        <v>2.403709633725855</v>
      </c>
      <c r="Q4325">
        <v>2.3676971354474801</v>
      </c>
      <c r="R4325">
        <v>1.8412471287034211</v>
      </c>
      <c r="S4325">
        <v>1.275499430312494</v>
      </c>
      <c r="T4325">
        <v>1.816411392153032</v>
      </c>
      <c r="U4325">
        <v>2.4755611979389518</v>
      </c>
      <c r="V4325">
        <v>3.6852425131393698</v>
      </c>
      <c r="W4325">
        <v>4.0637455035331786</v>
      </c>
      <c r="X4325">
        <v>5.4475677518876324</v>
      </c>
      <c r="Y4325">
        <v>6.2348666541921771</v>
      </c>
      <c r="Z4325">
        <v>7.0052526426231356</v>
      </c>
      <c r="AA4325">
        <v>7.2558826979058662</v>
      </c>
      <c r="AB4325">
        <v>7.0964183845952844</v>
      </c>
      <c r="AC4325">
        <v>7.098574544775448</v>
      </c>
    </row>
    <row r="4326" spans="1:29" x14ac:dyDescent="0.3">
      <c r="A4326" s="4">
        <f t="shared" ref="A4326:A4357" si="131">A4325</f>
        <v>45041.291666666657</v>
      </c>
      <c r="B4326" s="1">
        <v>-31.89616775512695</v>
      </c>
      <c r="C4326">
        <v>1.9329349665748969</v>
      </c>
      <c r="D4326">
        <v>1.552296019868195</v>
      </c>
      <c r="E4326">
        <v>0.7899032054495837</v>
      </c>
      <c r="F4326">
        <v>0.43177115773322838</v>
      </c>
      <c r="G4326">
        <v>0.23920699527414749</v>
      </c>
      <c r="H4326">
        <v>0.28094947968668987</v>
      </c>
      <c r="I4326">
        <v>0.79564602249918737</v>
      </c>
      <c r="J4326">
        <v>0.91279498498027833</v>
      </c>
      <c r="K4326">
        <v>1.160428836284682</v>
      </c>
      <c r="L4326">
        <v>1.332874653124551</v>
      </c>
      <c r="M4326">
        <v>1.6158563016607881</v>
      </c>
      <c r="N4326">
        <v>1.946036619435507</v>
      </c>
      <c r="O4326">
        <v>2.1333768215452849</v>
      </c>
      <c r="P4326">
        <v>2.238236346087024</v>
      </c>
      <c r="Q4326">
        <v>2.3716416550645589</v>
      </c>
      <c r="R4326">
        <v>2.0163886972474101</v>
      </c>
      <c r="S4326">
        <v>1.577214021553794</v>
      </c>
      <c r="T4326">
        <v>1.8733925658117789</v>
      </c>
      <c r="U4326">
        <v>2.4935729468919172</v>
      </c>
      <c r="V4326">
        <v>3.7783752653559</v>
      </c>
      <c r="W4326">
        <v>4.2034916058210401</v>
      </c>
      <c r="X4326">
        <v>5.6806984310670936</v>
      </c>
      <c r="Y4326">
        <v>6.5750961108136687</v>
      </c>
      <c r="Z4326">
        <v>7.3042622129191397</v>
      </c>
      <c r="AA4326">
        <v>7.6980253588955883</v>
      </c>
      <c r="AB4326">
        <v>7.3368313078977643</v>
      </c>
      <c r="AC4326">
        <v>7.2237283166631787</v>
      </c>
    </row>
    <row r="4327" spans="1:29" x14ac:dyDescent="0.3">
      <c r="A4327" s="4">
        <f t="shared" si="131"/>
        <v>45041.291666666657</v>
      </c>
      <c r="B4327" s="1">
        <v>-31.88942718505859</v>
      </c>
      <c r="C4327">
        <v>2.1780289973116251</v>
      </c>
      <c r="D4327">
        <v>1.774160787513241</v>
      </c>
      <c r="E4327">
        <v>0.89262432784703005</v>
      </c>
      <c r="F4327">
        <v>0.43424329731980332</v>
      </c>
      <c r="G4327">
        <v>0.19679129065502829</v>
      </c>
      <c r="H4327">
        <v>0.29437789634387079</v>
      </c>
      <c r="I4327">
        <v>0.47381401939856788</v>
      </c>
      <c r="J4327">
        <v>0.61991973300809289</v>
      </c>
      <c r="K4327">
        <v>0.89370694160974562</v>
      </c>
      <c r="L4327">
        <v>1.0054974528579761</v>
      </c>
      <c r="M4327">
        <v>1.278066027779621</v>
      </c>
      <c r="N4327">
        <v>1.5904714013260211</v>
      </c>
      <c r="O4327">
        <v>1.9202391345426291</v>
      </c>
      <c r="P4327">
        <v>2.0951021228648838</v>
      </c>
      <c r="Q4327">
        <v>2.140320246949396</v>
      </c>
      <c r="R4327">
        <v>1.854058673341888</v>
      </c>
      <c r="S4327">
        <v>1.5375466750426809</v>
      </c>
      <c r="T4327">
        <v>1.8238843816730841</v>
      </c>
      <c r="U4327">
        <v>3.177434806291616</v>
      </c>
      <c r="V4327">
        <v>4.1167324662165443</v>
      </c>
      <c r="W4327">
        <v>4.9562723497107672</v>
      </c>
      <c r="X4327">
        <v>5.9472188999400224</v>
      </c>
      <c r="Y4327">
        <v>6.9133597870491954</v>
      </c>
      <c r="Z4327">
        <v>7.655291817072305</v>
      </c>
      <c r="AA4327">
        <v>7.6564021613884803</v>
      </c>
      <c r="AB4327">
        <v>7.6630136240787152</v>
      </c>
      <c r="AC4327">
        <v>7.3129250486552051</v>
      </c>
    </row>
    <row r="4328" spans="1:29" x14ac:dyDescent="0.3">
      <c r="A4328" s="4">
        <f t="shared" si="131"/>
        <v>45041.291666666657</v>
      </c>
      <c r="B4328" s="1">
        <v>-31.882680892944339</v>
      </c>
      <c r="C4328">
        <v>2.1154511784162131</v>
      </c>
      <c r="D4328">
        <v>1.6224122861279711</v>
      </c>
      <c r="E4328">
        <v>0.87536323582609021</v>
      </c>
      <c r="F4328">
        <v>0.47731479472032512</v>
      </c>
      <c r="G4328">
        <v>0.42570229117976721</v>
      </c>
      <c r="H4328">
        <v>0.4332878572776741</v>
      </c>
      <c r="I4328">
        <v>0.47112589143300909</v>
      </c>
      <c r="J4328">
        <v>0.61768595520901348</v>
      </c>
      <c r="K4328">
        <v>1.1631534256991289</v>
      </c>
      <c r="L4328">
        <v>0.89649585125790798</v>
      </c>
      <c r="M4328">
        <v>1.1963219707220449</v>
      </c>
      <c r="N4328">
        <v>1.445340410950392</v>
      </c>
      <c r="O4328">
        <v>1.682384768951801</v>
      </c>
      <c r="P4328">
        <v>1.8291993399311059</v>
      </c>
      <c r="Q4328">
        <v>1.881877543187592</v>
      </c>
      <c r="R4328">
        <v>1.7179508706251709</v>
      </c>
      <c r="S4328">
        <v>1.522476450000718</v>
      </c>
      <c r="T4328">
        <v>1.673572112549512</v>
      </c>
      <c r="U4328">
        <v>3.4486316266336829</v>
      </c>
      <c r="V4328">
        <v>4.4623919871051489</v>
      </c>
      <c r="W4328">
        <v>5.1450664845638903</v>
      </c>
      <c r="X4328">
        <v>6.1373077345932776</v>
      </c>
      <c r="Y4328">
        <v>7.1344548699326342</v>
      </c>
      <c r="Z4328">
        <v>7.7489077087458531</v>
      </c>
      <c r="AA4328">
        <v>8.024723103705151</v>
      </c>
      <c r="AB4328">
        <v>8.1128048784207056</v>
      </c>
      <c r="AC4328">
        <v>7.7862411086764132</v>
      </c>
    </row>
    <row r="4329" spans="1:29" x14ac:dyDescent="0.3">
      <c r="A4329" s="4">
        <f t="shared" si="131"/>
        <v>45041.291666666657</v>
      </c>
      <c r="B4329" s="1">
        <v>-31.875932693481449</v>
      </c>
      <c r="C4329">
        <v>1.7180364587506309</v>
      </c>
      <c r="D4329">
        <v>1.1006911084256501</v>
      </c>
      <c r="E4329">
        <v>0.35108837419568539</v>
      </c>
      <c r="F4329">
        <v>0.61458034966189301</v>
      </c>
      <c r="G4329">
        <v>0.87011207437989613</v>
      </c>
      <c r="H4329">
        <v>0.73923388552972069</v>
      </c>
      <c r="I4329">
        <v>0.36709723172090247</v>
      </c>
      <c r="J4329">
        <v>0.91400727294596484</v>
      </c>
      <c r="K4329">
        <v>1.955237427886763</v>
      </c>
      <c r="L4329">
        <v>1.527532766305908</v>
      </c>
      <c r="M4329">
        <v>1.5852009759112831</v>
      </c>
      <c r="N4329">
        <v>1.567354582527863</v>
      </c>
      <c r="O4329">
        <v>1.5909342589269551</v>
      </c>
      <c r="P4329">
        <v>1.62617193522579</v>
      </c>
      <c r="Q4329">
        <v>1.63434811535512</v>
      </c>
      <c r="R4329">
        <v>1.5868094450957919</v>
      </c>
      <c r="S4329">
        <v>2.0340814532886409</v>
      </c>
      <c r="T4329">
        <v>2.1539186349161761</v>
      </c>
      <c r="U4329">
        <v>3.8719220395103888</v>
      </c>
      <c r="V4329">
        <v>4.8730488650868953</v>
      </c>
      <c r="W4329">
        <v>5.3508253880228764</v>
      </c>
      <c r="X4329">
        <v>6.400670470703993</v>
      </c>
      <c r="Y4329">
        <v>7.350950724295763</v>
      </c>
      <c r="Z4329">
        <v>8.0072220668073069</v>
      </c>
      <c r="AA4329">
        <v>8.4374805343662818</v>
      </c>
      <c r="AB4329">
        <v>8.5753224721453325</v>
      </c>
      <c r="AC4329">
        <v>8.1841931309871043</v>
      </c>
    </row>
    <row r="4330" spans="1:29" x14ac:dyDescent="0.3">
      <c r="A4330" s="4">
        <f t="shared" si="131"/>
        <v>45041.291666666657</v>
      </c>
      <c r="B4330" s="1">
        <v>-31.869192123413089</v>
      </c>
      <c r="C4330">
        <v>1.5952916053590149</v>
      </c>
      <c r="D4330">
        <v>0.91973602380984765</v>
      </c>
      <c r="E4330">
        <v>0.59941947852407274</v>
      </c>
      <c r="F4330">
        <v>1.2683024689619891</v>
      </c>
      <c r="G4330">
        <v>1.5467090903912171</v>
      </c>
      <c r="H4330">
        <v>1.320813900013307</v>
      </c>
      <c r="I4330">
        <v>0.83739373901097514</v>
      </c>
      <c r="J4330">
        <v>1.157820846601928</v>
      </c>
      <c r="K4330">
        <v>2.3936777596739649</v>
      </c>
      <c r="L4330">
        <v>2.164849008848075</v>
      </c>
      <c r="M4330">
        <v>1.989989141850651</v>
      </c>
      <c r="N4330">
        <v>1.779317018299633</v>
      </c>
      <c r="O4330">
        <v>1.671398195763538</v>
      </c>
      <c r="P4330">
        <v>1.5777504891918761</v>
      </c>
      <c r="Q4330">
        <v>1.5531719904622741</v>
      </c>
      <c r="R4330">
        <v>2.0262454833066652</v>
      </c>
      <c r="S4330">
        <v>2.832069172109938</v>
      </c>
      <c r="T4330">
        <v>2.7003225899880059</v>
      </c>
      <c r="U4330">
        <v>4.1042558537936182</v>
      </c>
      <c r="V4330">
        <v>4.8186170587903421</v>
      </c>
      <c r="W4330">
        <v>5.2850098429529888</v>
      </c>
      <c r="X4330">
        <v>6.5049477736129591</v>
      </c>
      <c r="Y4330">
        <v>7.4879652316150374</v>
      </c>
      <c r="Z4330">
        <v>8.4287756533088505</v>
      </c>
      <c r="AA4330">
        <v>8.8147359716854687</v>
      </c>
      <c r="AB4330">
        <v>8.9975057714438158</v>
      </c>
      <c r="AC4330">
        <v>8.6139521367810641</v>
      </c>
    </row>
    <row r="4331" spans="1:29" x14ac:dyDescent="0.3">
      <c r="A4331" s="4">
        <f t="shared" si="131"/>
        <v>45041.291666666657</v>
      </c>
      <c r="B4331" s="1">
        <v>-31.862445831298832</v>
      </c>
      <c r="C4331">
        <v>1.928731156625153</v>
      </c>
      <c r="D4331">
        <v>1.327853649673709</v>
      </c>
      <c r="E4331">
        <v>1.413889854772209</v>
      </c>
      <c r="F4331">
        <v>1.9329932622353529</v>
      </c>
      <c r="G4331">
        <v>2.093836280594259</v>
      </c>
      <c r="H4331">
        <v>1.761419144489685</v>
      </c>
      <c r="I4331">
        <v>1.0945872334779101</v>
      </c>
      <c r="J4331">
        <v>1.0103410998941049</v>
      </c>
      <c r="K4331">
        <v>2.278057487600663</v>
      </c>
      <c r="L4331">
        <v>2.052438704670243</v>
      </c>
      <c r="M4331">
        <v>1.872942007598716</v>
      </c>
      <c r="N4331">
        <v>1.677319854653964</v>
      </c>
      <c r="O4331">
        <v>1.505011554377867</v>
      </c>
      <c r="P4331">
        <v>1.384330023103244</v>
      </c>
      <c r="Q4331">
        <v>1.537859844920757</v>
      </c>
      <c r="R4331">
        <v>2.7765476045063981</v>
      </c>
      <c r="S4331">
        <v>3.3925841395754901</v>
      </c>
      <c r="T4331">
        <v>3.770059625679727</v>
      </c>
      <c r="U4331">
        <v>4.4846274012707701</v>
      </c>
      <c r="V4331">
        <v>4.8941370606024348</v>
      </c>
      <c r="W4331">
        <v>5.263458701118342</v>
      </c>
      <c r="X4331">
        <v>6.6672311067915526</v>
      </c>
      <c r="Y4331">
        <v>7.5728106621286946</v>
      </c>
      <c r="Z4331">
        <v>8.2655164158535328</v>
      </c>
      <c r="AA4331">
        <v>8.9886209414995761</v>
      </c>
      <c r="AB4331">
        <v>9.2337934773434576</v>
      </c>
      <c r="AC4331">
        <v>8.6225666514855597</v>
      </c>
    </row>
    <row r="4332" spans="1:29" x14ac:dyDescent="0.3">
      <c r="A4332" s="4">
        <f t="shared" si="131"/>
        <v>45041.291666666657</v>
      </c>
      <c r="B4332" s="1">
        <v>-31.855693817138668</v>
      </c>
      <c r="C4332">
        <v>2.2007209781613102</v>
      </c>
      <c r="D4332">
        <v>1.9256502404118629</v>
      </c>
      <c r="E4332">
        <v>2.1144832895671311</v>
      </c>
      <c r="F4332">
        <v>2.4470004076163261</v>
      </c>
      <c r="G4332">
        <v>2.4086139917051339</v>
      </c>
      <c r="H4332">
        <v>2.066657167269919</v>
      </c>
      <c r="I4332">
        <v>1.415526692734465</v>
      </c>
      <c r="J4332">
        <v>0.55135191302950781</v>
      </c>
      <c r="K4332">
        <v>1.9641073433025651</v>
      </c>
      <c r="L4332">
        <v>1.732757488243956</v>
      </c>
      <c r="M4332">
        <v>1.36946040431813</v>
      </c>
      <c r="N4332">
        <v>1.1501421951746</v>
      </c>
      <c r="O4332">
        <v>0.99701507454772997</v>
      </c>
      <c r="P4332">
        <v>0.98110751079876046</v>
      </c>
      <c r="Q4332">
        <v>1.498331879715197</v>
      </c>
      <c r="R4332">
        <v>3.4220113390569251</v>
      </c>
      <c r="S4332">
        <v>4.166549955229228</v>
      </c>
      <c r="T4332">
        <v>6.6198056824001652</v>
      </c>
      <c r="U4332">
        <v>5.4280499549323693</v>
      </c>
      <c r="V4332">
        <v>5.603135177875564</v>
      </c>
      <c r="W4332">
        <v>5.8665507690132026</v>
      </c>
      <c r="X4332">
        <v>6.7988373527891506</v>
      </c>
      <c r="Y4332">
        <v>7.5383073106802554</v>
      </c>
      <c r="Z4332">
        <v>8.6807847397842117</v>
      </c>
      <c r="AA4332">
        <v>9.3717753794819973</v>
      </c>
      <c r="AB4332">
        <v>9.2650177159554321</v>
      </c>
      <c r="AC4332">
        <v>8.6863085384392598</v>
      </c>
    </row>
    <row r="4333" spans="1:29" x14ac:dyDescent="0.3">
      <c r="A4333" s="4">
        <f t="shared" si="131"/>
        <v>45041.291666666657</v>
      </c>
      <c r="B4333" s="1">
        <v>-31.84896087646484</v>
      </c>
      <c r="C4333">
        <v>2.2670482432590182</v>
      </c>
      <c r="D4333">
        <v>2.2473335494027369</v>
      </c>
      <c r="E4333">
        <v>2.3746525357712218</v>
      </c>
      <c r="F4333">
        <v>2.6071424868149009</v>
      </c>
      <c r="G4333">
        <v>2.5037671113728219</v>
      </c>
      <c r="H4333">
        <v>2.1980959607252459</v>
      </c>
      <c r="I4333">
        <v>1.6390446690164291</v>
      </c>
      <c r="J4333">
        <v>0.2276403522686305</v>
      </c>
      <c r="K4333">
        <v>1.475287219762023</v>
      </c>
      <c r="L4333">
        <v>1.545624874217181</v>
      </c>
      <c r="M4333">
        <v>1.106040283778557</v>
      </c>
      <c r="N4333">
        <v>0.85007412557408857</v>
      </c>
      <c r="O4333">
        <v>0.68394060519672817</v>
      </c>
      <c r="P4333">
        <v>0.69593560488648265</v>
      </c>
      <c r="Q4333">
        <v>1.541606353406727</v>
      </c>
      <c r="R4333">
        <v>3.5865482776491509</v>
      </c>
      <c r="S4333">
        <v>5.122452271011027</v>
      </c>
      <c r="T4333">
        <v>6.2281451015292344</v>
      </c>
      <c r="U4333">
        <v>6.5520055175707279</v>
      </c>
      <c r="V4333">
        <v>6.5895381052054951</v>
      </c>
      <c r="W4333">
        <v>6.6423409521706347</v>
      </c>
      <c r="X4333">
        <v>7.4109191826203542</v>
      </c>
      <c r="Y4333">
        <v>7.9582603880127056</v>
      </c>
      <c r="Z4333">
        <v>8.7636299693189326</v>
      </c>
      <c r="AA4333">
        <v>9.2833863544296396</v>
      </c>
      <c r="AB4333">
        <v>9.0687851354200646</v>
      </c>
      <c r="AC4333">
        <v>8.5545914028847179</v>
      </c>
    </row>
    <row r="4334" spans="1:29" x14ac:dyDescent="0.3">
      <c r="A4334" s="4">
        <f t="shared" si="131"/>
        <v>45041.291666666657</v>
      </c>
      <c r="B4334" s="1">
        <v>-31.842205047607418</v>
      </c>
      <c r="C4334">
        <v>2.0067285956064338</v>
      </c>
      <c r="D4334">
        <v>1.959309671224448</v>
      </c>
      <c r="E4334">
        <v>2.099727366638902</v>
      </c>
      <c r="F4334">
        <v>2.3707718040556189</v>
      </c>
      <c r="G4334">
        <v>2.491397233525634</v>
      </c>
      <c r="H4334">
        <v>2.2987459692523879</v>
      </c>
      <c r="I4334">
        <v>1.8599504974160099</v>
      </c>
      <c r="J4334">
        <v>0.87792886444529861</v>
      </c>
      <c r="K4334">
        <v>0.83237348700265057</v>
      </c>
      <c r="L4334">
        <v>1.44751417081037</v>
      </c>
      <c r="M4334">
        <v>1.229957326637297</v>
      </c>
      <c r="N4334">
        <v>1.057161304044097</v>
      </c>
      <c r="O4334">
        <v>0.86150323180017629</v>
      </c>
      <c r="P4334">
        <v>0.75690453770737331</v>
      </c>
      <c r="Q4334">
        <v>1.563248398293547</v>
      </c>
      <c r="R4334">
        <v>3.4347004730940318</v>
      </c>
      <c r="S4334">
        <v>4.6656004698407783</v>
      </c>
      <c r="T4334">
        <v>6.0988847844262706</v>
      </c>
      <c r="U4334">
        <v>6.9410871912038248</v>
      </c>
      <c r="V4334">
        <v>7.2416343916908259</v>
      </c>
      <c r="W4334">
        <v>7.2733349859816849</v>
      </c>
      <c r="X4334">
        <v>7.9156369294002307</v>
      </c>
      <c r="Y4334">
        <v>8.2812851439102513</v>
      </c>
      <c r="Z4334">
        <v>8.8562642744542366</v>
      </c>
      <c r="AA4334">
        <v>9.1649840343845845</v>
      </c>
      <c r="AB4334">
        <v>8.8271372929467287</v>
      </c>
      <c r="AC4334">
        <v>8.3239258493860007</v>
      </c>
    </row>
    <row r="4335" spans="1:29" x14ac:dyDescent="0.3">
      <c r="A4335" s="4">
        <f t="shared" si="131"/>
        <v>45041.291666666657</v>
      </c>
      <c r="B4335" s="1">
        <v>-31.8354606628418</v>
      </c>
      <c r="C4335">
        <v>1.334769125098918</v>
      </c>
      <c r="D4335">
        <v>1.020987153163242</v>
      </c>
      <c r="E4335">
        <v>1.122378949723732</v>
      </c>
      <c r="F4335">
        <v>1.4820042620124629</v>
      </c>
      <c r="G4335">
        <v>1.621551642527991</v>
      </c>
      <c r="H4335">
        <v>1.379888174972715</v>
      </c>
      <c r="I4335">
        <v>0.94257429677969651</v>
      </c>
      <c r="J4335">
        <v>0.66834276049896035</v>
      </c>
      <c r="K4335">
        <v>0.59920572598324295</v>
      </c>
      <c r="L4335">
        <v>1.2718586275734101</v>
      </c>
      <c r="M4335">
        <v>1.276865024468478</v>
      </c>
      <c r="N4335">
        <v>1.147452279825143</v>
      </c>
      <c r="O4335">
        <v>0.9348207712715364</v>
      </c>
      <c r="P4335">
        <v>0.92973981784884652</v>
      </c>
      <c r="Q4335">
        <v>1.7699256032096069</v>
      </c>
      <c r="R4335">
        <v>3.2554137544512471</v>
      </c>
      <c r="S4335">
        <v>4.1940189027777954</v>
      </c>
      <c r="T4335">
        <v>5.6805204877236486</v>
      </c>
      <c r="U4335">
        <v>6.9755095484309892</v>
      </c>
      <c r="V4335">
        <v>7.634378194089134</v>
      </c>
      <c r="W4335">
        <v>7.5916619626387218</v>
      </c>
      <c r="X4335">
        <v>7.8379705973374394</v>
      </c>
      <c r="Y4335">
        <v>7.9485988663337919</v>
      </c>
      <c r="Z4335">
        <v>8.6978784277507089</v>
      </c>
      <c r="AA4335">
        <v>8.6697693778120168</v>
      </c>
      <c r="AB4335">
        <v>8.5689428600345003</v>
      </c>
      <c r="AC4335">
        <v>7.9591582780414374</v>
      </c>
    </row>
    <row r="4336" spans="1:29" x14ac:dyDescent="0.3">
      <c r="A4336" s="4">
        <f t="shared" si="131"/>
        <v>45041.291666666657</v>
      </c>
      <c r="B4336" s="1">
        <v>-31.828716278076168</v>
      </c>
      <c r="C4336">
        <v>1.0805791181594959</v>
      </c>
      <c r="D4336">
        <v>0.62686865900525379</v>
      </c>
      <c r="E4336">
        <v>0.45511601796382301</v>
      </c>
      <c r="F4336">
        <v>0.72636114050943912</v>
      </c>
      <c r="G4336">
        <v>0.87064998107895497</v>
      </c>
      <c r="H4336">
        <v>0.9419510375740997</v>
      </c>
      <c r="I4336">
        <v>0.65817554723401017</v>
      </c>
      <c r="J4336">
        <v>0.4811560129369411</v>
      </c>
      <c r="K4336">
        <v>0.95517055659750083</v>
      </c>
      <c r="L4336">
        <v>1.083322163732622</v>
      </c>
      <c r="M4336">
        <v>1.1315511678443539</v>
      </c>
      <c r="N4336">
        <v>1.1949314317729649</v>
      </c>
      <c r="O4336">
        <v>0.91229666656409603</v>
      </c>
      <c r="P4336">
        <v>0.99761455771774554</v>
      </c>
      <c r="Q4336">
        <v>1.99069189453613</v>
      </c>
      <c r="R4336">
        <v>3.3424832705408041</v>
      </c>
      <c r="S4336">
        <v>4.4260220297611461</v>
      </c>
      <c r="T4336">
        <v>5.9734660147669159</v>
      </c>
      <c r="U4336">
        <v>6.6765909437364046</v>
      </c>
      <c r="V4336">
        <v>7.3198094596803038</v>
      </c>
      <c r="W4336">
        <v>7.4736374395295897</v>
      </c>
      <c r="X4336">
        <v>7.67149657586888</v>
      </c>
      <c r="Y4336">
        <v>7.7930161516852019</v>
      </c>
      <c r="Z4336">
        <v>8.0132816754483986</v>
      </c>
      <c r="AA4336">
        <v>8.3627773279446931</v>
      </c>
      <c r="AB4336">
        <v>8.1927431374460333</v>
      </c>
      <c r="AC4336">
        <v>7.5498210244709458</v>
      </c>
    </row>
    <row r="4337" spans="1:29" x14ac:dyDescent="0.3">
      <c r="A4337" s="4">
        <f t="shared" si="131"/>
        <v>45041.291666666657</v>
      </c>
      <c r="B4337" s="1">
        <v>-31.821969985961911</v>
      </c>
      <c r="C4337">
        <v>1.2865364439467879</v>
      </c>
      <c r="D4337">
        <v>1.1781342978289431</v>
      </c>
      <c r="E4337">
        <v>1.149012983117196</v>
      </c>
      <c r="F4337">
        <v>1.1090341044352221</v>
      </c>
      <c r="G4337">
        <v>1.122699205425939</v>
      </c>
      <c r="H4337">
        <v>1.0930122786844669</v>
      </c>
      <c r="I4337">
        <v>0.97211616192454775</v>
      </c>
      <c r="J4337">
        <v>1.2014584266613479</v>
      </c>
      <c r="K4337">
        <v>1.5009333425581739</v>
      </c>
      <c r="L4337">
        <v>1.09321792712528</v>
      </c>
      <c r="M4337">
        <v>0.81565230032416713</v>
      </c>
      <c r="N4337">
        <v>1.350574228997327</v>
      </c>
      <c r="O4337">
        <v>1.2098943318805111</v>
      </c>
      <c r="P4337">
        <v>0.9836690115562372</v>
      </c>
      <c r="Q4337">
        <v>1.888264759078127</v>
      </c>
      <c r="R4337">
        <v>3.4479012375025682</v>
      </c>
      <c r="S4337">
        <v>4.8898490960217824</v>
      </c>
      <c r="T4337">
        <v>6.1093058191302019</v>
      </c>
      <c r="U4337">
        <v>6.2844404841691492</v>
      </c>
      <c r="V4337">
        <v>6.6025900404463123</v>
      </c>
      <c r="W4337">
        <v>7.0895080442234448</v>
      </c>
      <c r="X4337">
        <v>7.1839087441176899</v>
      </c>
      <c r="Y4337">
        <v>7.5311642791288724</v>
      </c>
      <c r="Z4337">
        <v>7.7067336816340992</v>
      </c>
      <c r="AA4337">
        <v>8.0562049167608549</v>
      </c>
      <c r="AB4337">
        <v>8.1772278878834825</v>
      </c>
      <c r="AC4337">
        <v>7.6011218243791454</v>
      </c>
    </row>
    <row r="4338" spans="1:29" x14ac:dyDescent="0.3">
      <c r="A4338" s="4">
        <f t="shared" si="131"/>
        <v>45041.291666666657</v>
      </c>
      <c r="B4338" s="1">
        <v>-31.81522369384766</v>
      </c>
      <c r="C4338">
        <v>1.3822211974778731</v>
      </c>
      <c r="D4338">
        <v>1.4702598298848371</v>
      </c>
      <c r="E4338">
        <v>1.4745840449741601</v>
      </c>
      <c r="F4338">
        <v>1.2044677715119609</v>
      </c>
      <c r="G4338">
        <v>1.096683801106914</v>
      </c>
      <c r="H4338">
        <v>1.08954377345697</v>
      </c>
      <c r="I4338">
        <v>1.1795038543498759</v>
      </c>
      <c r="J4338">
        <v>1.6684633269545419</v>
      </c>
      <c r="K4338">
        <v>1.713107654319282</v>
      </c>
      <c r="L4338">
        <v>1.0874610859411911</v>
      </c>
      <c r="M4338">
        <v>0.5186686899007229</v>
      </c>
      <c r="N4338">
        <v>1.1229411042377211</v>
      </c>
      <c r="O4338">
        <v>1.5111920610108811</v>
      </c>
      <c r="P4338">
        <v>1.1894183956074329</v>
      </c>
      <c r="Q4338">
        <v>1.459770304790343</v>
      </c>
      <c r="R4338">
        <v>2.7603484906020759</v>
      </c>
      <c r="S4338">
        <v>3.9766989548989331</v>
      </c>
      <c r="T4338">
        <v>4.9718404604037847</v>
      </c>
      <c r="U4338">
        <v>5.4762140377856943</v>
      </c>
      <c r="V4338">
        <v>5.7026867571919464</v>
      </c>
      <c r="W4338">
        <v>6.0847687860364834</v>
      </c>
      <c r="X4338">
        <v>6.6184389119836649</v>
      </c>
      <c r="Y4338">
        <v>7.0366649487963926</v>
      </c>
      <c r="Z4338">
        <v>7.5645575895796808</v>
      </c>
      <c r="AA4338">
        <v>7.9705053235718282</v>
      </c>
      <c r="AB4338">
        <v>7.9747437199202249</v>
      </c>
      <c r="AC4338">
        <v>7.6157787853688816</v>
      </c>
    </row>
    <row r="4339" spans="1:29" x14ac:dyDescent="0.3">
      <c r="A4339" s="4">
        <f t="shared" si="131"/>
        <v>45041.291666666657</v>
      </c>
      <c r="B4339" s="1">
        <v>-31.808479309082031</v>
      </c>
      <c r="C4339">
        <v>1.670878988790943</v>
      </c>
      <c r="D4339">
        <v>1.925132262099124</v>
      </c>
      <c r="E4339">
        <v>1.589153396644347</v>
      </c>
      <c r="F4339">
        <v>1.204452637999877</v>
      </c>
      <c r="G4339">
        <v>1.0730642710586991</v>
      </c>
      <c r="H4339">
        <v>1.0479162023126909</v>
      </c>
      <c r="I4339">
        <v>1.35532404095366</v>
      </c>
      <c r="J4339">
        <v>1.8311699304914471</v>
      </c>
      <c r="K4339">
        <v>1.6110844806972131</v>
      </c>
      <c r="L4339">
        <v>0.80402444727003919</v>
      </c>
      <c r="M4339">
        <v>0.4939526703852351</v>
      </c>
      <c r="N4339">
        <v>0.65421505936065349</v>
      </c>
      <c r="O4339">
        <v>0.94848551013578952</v>
      </c>
      <c r="P4339">
        <v>1.123176856305075</v>
      </c>
      <c r="Q4339">
        <v>0.93829103453933016</v>
      </c>
      <c r="R4339">
        <v>1.4233785818682321</v>
      </c>
      <c r="S4339">
        <v>2.7459510609811759</v>
      </c>
      <c r="T4339">
        <v>4.0495358645799842</v>
      </c>
      <c r="U4339">
        <v>4.9976802135213081</v>
      </c>
      <c r="V4339">
        <v>5.0084726514020534</v>
      </c>
      <c r="W4339">
        <v>4.945628314060893</v>
      </c>
      <c r="X4339">
        <v>5.5410174858165222</v>
      </c>
      <c r="Y4339">
        <v>6.3452628789015577</v>
      </c>
      <c r="Z4339">
        <v>7.053588815235603</v>
      </c>
      <c r="AA4339">
        <v>7.5244669100494663</v>
      </c>
      <c r="AB4339">
        <v>7.7641077022849059</v>
      </c>
      <c r="AC4339">
        <v>7.5578551918588088</v>
      </c>
    </row>
    <row r="4340" spans="1:29" x14ac:dyDescent="0.3">
      <c r="A4340" s="4">
        <f t="shared" si="131"/>
        <v>45041.291666666657</v>
      </c>
      <c r="B4340" s="1">
        <v>-31.801729202270511</v>
      </c>
      <c r="C4340">
        <v>2.0409322144890911</v>
      </c>
      <c r="D4340">
        <v>2.0632013111938781</v>
      </c>
      <c r="E4340">
        <v>1.7020356066871409</v>
      </c>
      <c r="F4340">
        <v>1.149511175850316</v>
      </c>
      <c r="G4340">
        <v>1.053952729087634</v>
      </c>
      <c r="H4340">
        <v>1.0264332692514271</v>
      </c>
      <c r="I4340">
        <v>1.4015420161413079</v>
      </c>
      <c r="J4340">
        <v>1.743152401856108</v>
      </c>
      <c r="K4340">
        <v>1.302031629778966</v>
      </c>
      <c r="L4340">
        <v>0.49634095872215978</v>
      </c>
      <c r="M4340">
        <v>0.41613704860583212</v>
      </c>
      <c r="N4340">
        <v>0.58725112741777041</v>
      </c>
      <c r="O4340">
        <v>0.79839357551096457</v>
      </c>
      <c r="P4340">
        <v>0.72515527783130251</v>
      </c>
      <c r="Q4340">
        <v>0.68968586643213114</v>
      </c>
      <c r="R4340">
        <v>1.002717654945168</v>
      </c>
      <c r="S4340">
        <v>1.439121221600024</v>
      </c>
      <c r="T4340">
        <v>3.2869170908949141</v>
      </c>
      <c r="U4340">
        <v>4.3577362526805334</v>
      </c>
      <c r="V4340">
        <v>4.6266038505918292</v>
      </c>
      <c r="W4340">
        <v>4.4344206738814114</v>
      </c>
      <c r="X4340">
        <v>4.7741228718247264</v>
      </c>
      <c r="Y4340">
        <v>5.5654397298621943</v>
      </c>
      <c r="Z4340">
        <v>6.4313816451154784</v>
      </c>
      <c r="AA4340">
        <v>7.0155160318635126</v>
      </c>
      <c r="AB4340">
        <v>6.9056862178040204</v>
      </c>
      <c r="AC4340">
        <v>7.3830864518500539</v>
      </c>
    </row>
    <row r="4341" spans="1:29" x14ac:dyDescent="0.3">
      <c r="A4341" s="4">
        <f t="shared" si="131"/>
        <v>45041.291666666657</v>
      </c>
      <c r="B4341" s="1">
        <v>-31.794981002807621</v>
      </c>
      <c r="C4341">
        <v>2.2540359200117521</v>
      </c>
      <c r="D4341">
        <v>2.1574655674543299</v>
      </c>
      <c r="E4341">
        <v>1.7631337874412161</v>
      </c>
      <c r="F4341">
        <v>1.0193311521254269</v>
      </c>
      <c r="G4341">
        <v>0.89758492127442346</v>
      </c>
      <c r="H4341">
        <v>0.87150652435782983</v>
      </c>
      <c r="I4341">
        <v>1.319591862534093</v>
      </c>
      <c r="J4341">
        <v>1.63090425951008</v>
      </c>
      <c r="K4341">
        <v>1.1174537365062489</v>
      </c>
      <c r="L4341">
        <v>0.45151132182647341</v>
      </c>
      <c r="M4341">
        <v>0.29187472358545491</v>
      </c>
      <c r="N4341">
        <v>0.5874478058743835</v>
      </c>
      <c r="O4341">
        <v>0.75524735182977798</v>
      </c>
      <c r="P4341">
        <v>0.76753912320621109</v>
      </c>
      <c r="Q4341">
        <v>0.77583360976114368</v>
      </c>
      <c r="R4341">
        <v>0.82725849712322708</v>
      </c>
      <c r="S4341">
        <v>1.0360594727368979</v>
      </c>
      <c r="T4341">
        <v>1.7741954147131269</v>
      </c>
      <c r="U4341">
        <v>3.4014133534412609</v>
      </c>
      <c r="V4341">
        <v>4.0732023802361672</v>
      </c>
      <c r="W4341">
        <v>4.5867070358460902</v>
      </c>
      <c r="X4341">
        <v>5.0081458542006434</v>
      </c>
      <c r="Y4341">
        <v>5.0115869672618532</v>
      </c>
      <c r="Z4341">
        <v>5.8370790631853406</v>
      </c>
      <c r="AA4341">
        <v>6.4854376736296198</v>
      </c>
      <c r="AB4341">
        <v>6.7947606458841774</v>
      </c>
      <c r="AC4341">
        <v>6.6567344656911303</v>
      </c>
    </row>
    <row r="4342" spans="1:29" x14ac:dyDescent="0.3">
      <c r="A4342" s="4">
        <f t="shared" si="131"/>
        <v>45041.291666666657</v>
      </c>
      <c r="B4342" s="1">
        <v>-31.788236618041989</v>
      </c>
      <c r="C4342">
        <v>2.442072686801755</v>
      </c>
      <c r="D4342">
        <v>2.4162421355805992</v>
      </c>
      <c r="E4342">
        <v>2.0086123766088382</v>
      </c>
      <c r="F4342">
        <v>1.0047385799148241</v>
      </c>
      <c r="G4342">
        <v>0.51679033032574717</v>
      </c>
      <c r="H4342">
        <v>0.67758860503630103</v>
      </c>
      <c r="I4342">
        <v>1.1137881756878649</v>
      </c>
      <c r="J4342">
        <v>1.5015959793959821</v>
      </c>
      <c r="K4342">
        <v>0.98380756549302995</v>
      </c>
      <c r="L4342">
        <v>0.49434592584833709</v>
      </c>
      <c r="M4342">
        <v>0.54923193172206908</v>
      </c>
      <c r="N4342">
        <v>0.38912567800186709</v>
      </c>
      <c r="O4342">
        <v>0.2780370227683045</v>
      </c>
      <c r="P4342">
        <v>0.39013449773900089</v>
      </c>
      <c r="Q4342">
        <v>0.70458304366819557</v>
      </c>
      <c r="R4342">
        <v>0.81635226999800314</v>
      </c>
      <c r="S4342">
        <v>0.54288009857244723</v>
      </c>
      <c r="T4342">
        <v>0.37471077872206138</v>
      </c>
      <c r="U4342">
        <v>1.843426366631391</v>
      </c>
      <c r="V4342">
        <v>3.503484107689661</v>
      </c>
      <c r="W4342">
        <v>4.8743977955054216</v>
      </c>
      <c r="X4342">
        <v>5.9118584199716766</v>
      </c>
      <c r="Y4342">
        <v>5.6735467565551003</v>
      </c>
      <c r="Z4342">
        <v>5.8030702766415487</v>
      </c>
      <c r="AA4342">
        <v>6.0340739568993156</v>
      </c>
      <c r="AB4342">
        <v>6.4515095520398651</v>
      </c>
      <c r="AC4342">
        <v>5.948004835191063</v>
      </c>
    </row>
    <row r="4343" spans="1:29" x14ac:dyDescent="0.3">
      <c r="A4343" s="4">
        <f t="shared" si="131"/>
        <v>45041.291666666657</v>
      </c>
      <c r="B4343" s="1">
        <v>-31.781492233276371</v>
      </c>
      <c r="C4343">
        <v>2.7400020043366862</v>
      </c>
      <c r="D4343">
        <v>2.8909635279470711</v>
      </c>
      <c r="E4343">
        <v>2.613244519922385</v>
      </c>
      <c r="F4343">
        <v>1.7848009136420719</v>
      </c>
      <c r="G4343">
        <v>0.17112378229413919</v>
      </c>
      <c r="H4343">
        <v>0.69889415762149543</v>
      </c>
      <c r="I4343">
        <v>0.81284136373858162</v>
      </c>
      <c r="J4343">
        <v>1.244512719560589</v>
      </c>
      <c r="K4343">
        <v>0.74285772114393922</v>
      </c>
      <c r="L4343">
        <v>0.96258630738712536</v>
      </c>
      <c r="M4343">
        <v>1.316603662567938</v>
      </c>
      <c r="N4343">
        <v>0.6892951555804202</v>
      </c>
      <c r="O4343">
        <v>0.96705173457812998</v>
      </c>
      <c r="P4343">
        <v>0.97555844632848687</v>
      </c>
      <c r="Q4343">
        <v>1.0112695130579561</v>
      </c>
      <c r="R4343">
        <v>1.574629925586867</v>
      </c>
      <c r="S4343">
        <v>1.3191491447911889</v>
      </c>
      <c r="T4343">
        <v>1.3590187553663251</v>
      </c>
      <c r="U4343">
        <v>2.6860953532668561</v>
      </c>
      <c r="V4343">
        <v>4.5391204768133404</v>
      </c>
      <c r="W4343">
        <v>5.335445658217548</v>
      </c>
      <c r="X4343">
        <v>6.7931206293019049</v>
      </c>
      <c r="Y4343">
        <v>6.617371537990552</v>
      </c>
      <c r="Z4343">
        <v>6.2515138770123801</v>
      </c>
      <c r="AA4343">
        <v>6.0720478084271674</v>
      </c>
      <c r="AB4343">
        <v>5.8376034461902861</v>
      </c>
      <c r="AC4343">
        <v>5.1819041255869536</v>
      </c>
    </row>
    <row r="4344" spans="1:29" x14ac:dyDescent="0.3">
      <c r="A4344" s="4">
        <f t="shared" si="131"/>
        <v>45041.291666666657</v>
      </c>
      <c r="B4344" s="1">
        <v>-31.774747848510739</v>
      </c>
      <c r="C4344">
        <v>3.0138452692354778</v>
      </c>
      <c r="D4344">
        <v>3.2999273774274278</v>
      </c>
      <c r="E4344">
        <v>3.1932539003398022</v>
      </c>
      <c r="F4344">
        <v>2.858437030945038</v>
      </c>
      <c r="G4344">
        <v>1.344851977719036</v>
      </c>
      <c r="H4344">
        <v>0.7579778185255186</v>
      </c>
      <c r="I4344">
        <v>0.96688224065400208</v>
      </c>
      <c r="J4344">
        <v>0.81425481701495628</v>
      </c>
      <c r="K4344">
        <v>0.74144978551844476</v>
      </c>
      <c r="L4344">
        <v>1.5919333852739681</v>
      </c>
      <c r="M4344">
        <v>0.84184056586933786</v>
      </c>
      <c r="N4344">
        <v>3.3299893649283669</v>
      </c>
      <c r="O4344">
        <v>3.1217810488335549</v>
      </c>
      <c r="P4344">
        <v>2.547238047401537</v>
      </c>
      <c r="Q4344">
        <v>1.207345634080363</v>
      </c>
      <c r="R4344">
        <v>0.7775204526836238</v>
      </c>
      <c r="S4344">
        <v>0.694600297508838</v>
      </c>
      <c r="T4344">
        <v>0.80822289735009467</v>
      </c>
      <c r="U4344">
        <v>3.5501019661722961</v>
      </c>
      <c r="V4344">
        <v>6.8757255988117612</v>
      </c>
      <c r="W4344">
        <v>6.2055291508651438</v>
      </c>
      <c r="X4344">
        <v>7.2471447978506998</v>
      </c>
      <c r="Y4344">
        <v>7.245598019178443</v>
      </c>
      <c r="Z4344">
        <v>6.4002619357272419</v>
      </c>
      <c r="AA4344">
        <v>6.1600628283551906</v>
      </c>
      <c r="AB4344">
        <v>5.5341498148916077</v>
      </c>
      <c r="AC4344">
        <v>4.4811475221185946</v>
      </c>
    </row>
    <row r="4345" spans="1:29" x14ac:dyDescent="0.3">
      <c r="A4345" s="4">
        <f t="shared" si="131"/>
        <v>45041.291666666657</v>
      </c>
      <c r="B4345" s="1">
        <v>-31.768003463745121</v>
      </c>
      <c r="C4345">
        <v>3.2684709910121841</v>
      </c>
      <c r="D4345">
        <v>3.6087923710882879</v>
      </c>
      <c r="E4345">
        <v>3.6693588935167911</v>
      </c>
      <c r="F4345">
        <v>3.6124580340940819</v>
      </c>
      <c r="G4345">
        <v>3.1637322616061949</v>
      </c>
      <c r="H4345">
        <v>1.2674005941386219</v>
      </c>
      <c r="I4345">
        <v>0.66295473712062281</v>
      </c>
      <c r="J4345">
        <v>0.8187534302527526</v>
      </c>
      <c r="K4345">
        <v>0.35311019397133658</v>
      </c>
      <c r="L4345">
        <v>1.367893298457564</v>
      </c>
      <c r="M4345">
        <v>2.4706866075948462</v>
      </c>
      <c r="N4345">
        <v>6.6654974308544102</v>
      </c>
      <c r="O4345">
        <v>8.1594292317632142</v>
      </c>
      <c r="P4345">
        <v>9.0825830114357036</v>
      </c>
      <c r="Q4345">
        <v>6.8409974248463374</v>
      </c>
      <c r="R4345">
        <v>4.2793020152823793</v>
      </c>
      <c r="S4345">
        <v>2.9069516016449168</v>
      </c>
      <c r="T4345">
        <v>2.7143820755244059</v>
      </c>
      <c r="U4345">
        <v>4.2437663155531578</v>
      </c>
      <c r="V4345">
        <v>6.8787442923201931</v>
      </c>
      <c r="W4345">
        <v>6.9997226235990988</v>
      </c>
      <c r="X4345">
        <v>7.5348531175014593</v>
      </c>
      <c r="Y4345">
        <v>7.2733321645488989</v>
      </c>
      <c r="Z4345">
        <v>6.5567761582444613</v>
      </c>
      <c r="AA4345">
        <v>6.2067401115093883</v>
      </c>
      <c r="AB4345">
        <v>5.3683236686088511</v>
      </c>
      <c r="AC4345">
        <v>4.0055265302653362</v>
      </c>
    </row>
    <row r="4346" spans="1:29" x14ac:dyDescent="0.3">
      <c r="A4346" s="4">
        <f t="shared" si="131"/>
        <v>45041.291666666657</v>
      </c>
      <c r="B4346" s="1">
        <v>-31.76125335693359</v>
      </c>
      <c r="C4346">
        <v>3.5778543476800491</v>
      </c>
      <c r="D4346">
        <v>3.8833213583381458</v>
      </c>
      <c r="E4346">
        <v>3.9704536512393171</v>
      </c>
      <c r="F4346">
        <v>4.1388602793171048</v>
      </c>
      <c r="G4346">
        <v>4.2745349458444002</v>
      </c>
      <c r="H4346">
        <v>3.9522920400753221</v>
      </c>
      <c r="I4346">
        <v>2.854717162952455</v>
      </c>
      <c r="J4346">
        <v>0.36937350785085649</v>
      </c>
      <c r="K4346">
        <v>0.77339943799444943</v>
      </c>
      <c r="L4346">
        <v>0.71849278313278664</v>
      </c>
      <c r="M4346">
        <v>4.2815685049130572</v>
      </c>
      <c r="N4346">
        <v>6.6812486837509599</v>
      </c>
      <c r="O4346">
        <v>7.8066482653447293</v>
      </c>
      <c r="P4346">
        <v>9.9173968238553183</v>
      </c>
      <c r="Q4346">
        <v>11.20638425831396</v>
      </c>
      <c r="R4346">
        <v>10.68763245693029</v>
      </c>
      <c r="S4346">
        <v>8.127758146548862</v>
      </c>
      <c r="T4346">
        <v>6.772904849232221</v>
      </c>
      <c r="U4346">
        <v>6.0328132663269853</v>
      </c>
      <c r="V4346">
        <v>6.6373296165816926</v>
      </c>
      <c r="W4346">
        <v>7.67507252695298</v>
      </c>
      <c r="X4346">
        <v>7.9668479263324521</v>
      </c>
      <c r="Y4346">
        <v>7.3187860998977641</v>
      </c>
      <c r="Z4346">
        <v>6.8883065766200131</v>
      </c>
      <c r="AA4346">
        <v>6.3503547133064613</v>
      </c>
      <c r="AB4346">
        <v>5.6750718197488066</v>
      </c>
      <c r="AC4346">
        <v>4.1221043095520402</v>
      </c>
    </row>
    <row r="4347" spans="1:29" x14ac:dyDescent="0.3">
      <c r="A4347" s="4">
        <f t="shared" si="131"/>
        <v>45041.291666666657</v>
      </c>
      <c r="B4347" s="1">
        <v>-31.754507064819339</v>
      </c>
      <c r="C4347">
        <v>3.877592733117313</v>
      </c>
      <c r="D4347">
        <v>4.2103151459916006</v>
      </c>
      <c r="E4347">
        <v>4.4420632688044401</v>
      </c>
      <c r="F4347">
        <v>5.0254922619384423</v>
      </c>
      <c r="G4347">
        <v>5.4075287870078306</v>
      </c>
      <c r="H4347">
        <v>5.6742147813449906</v>
      </c>
      <c r="I4347">
        <v>5.5178266046629689</v>
      </c>
      <c r="J4347">
        <v>3.32725486963822</v>
      </c>
      <c r="K4347">
        <v>1.226149559853748</v>
      </c>
      <c r="L4347">
        <v>3.5536495247844622</v>
      </c>
      <c r="M4347">
        <v>6.2991963688445587</v>
      </c>
      <c r="N4347">
        <v>7.2350453988191807</v>
      </c>
      <c r="O4347">
        <v>7.3569080068799906</v>
      </c>
      <c r="P4347">
        <v>8.5599388653432253</v>
      </c>
      <c r="Q4347">
        <v>10.744868494350779</v>
      </c>
      <c r="R4347">
        <v>12.366060081770041</v>
      </c>
      <c r="S4347">
        <v>11.73800545056157</v>
      </c>
      <c r="T4347">
        <v>10.27540101791848</v>
      </c>
      <c r="U4347">
        <v>8.3941882585151468</v>
      </c>
      <c r="V4347">
        <v>7.3944448662075288</v>
      </c>
      <c r="W4347">
        <v>7.4364470163334486</v>
      </c>
      <c r="X4347">
        <v>8.0257676626756869</v>
      </c>
      <c r="Y4347">
        <v>7.5608329183066898</v>
      </c>
      <c r="Z4347">
        <v>7.1257866966596408</v>
      </c>
      <c r="AA4347">
        <v>6.9034071804831028</v>
      </c>
      <c r="AB4347">
        <v>6.3045938353873838</v>
      </c>
      <c r="AC4347">
        <v>4.9366887777404642</v>
      </c>
    </row>
    <row r="4348" spans="1:29" x14ac:dyDescent="0.3">
      <c r="A4348" s="4">
        <f t="shared" si="131"/>
        <v>45041.291666666657</v>
      </c>
      <c r="B4348" s="1">
        <v>-31.74776458740234</v>
      </c>
      <c r="C4348">
        <v>4.1065177396337713</v>
      </c>
      <c r="D4348">
        <v>4.5924400545048716</v>
      </c>
      <c r="E4348">
        <v>5.1650883080408274</v>
      </c>
      <c r="F4348">
        <v>6.1494092539088907</v>
      </c>
      <c r="G4348">
        <v>6.6357772834281787</v>
      </c>
      <c r="H4348">
        <v>6.8694645389253486</v>
      </c>
      <c r="I4348">
        <v>7.2581660115721789</v>
      </c>
      <c r="J4348">
        <v>6.558800824478773</v>
      </c>
      <c r="K4348">
        <v>3.910322359040423</v>
      </c>
      <c r="L4348">
        <v>6.3013997996601372</v>
      </c>
      <c r="M4348">
        <v>8.3477973500839653</v>
      </c>
      <c r="N4348">
        <v>9.3952551294060367</v>
      </c>
      <c r="O4348">
        <v>9.6593938954145386</v>
      </c>
      <c r="P4348">
        <v>9.4167810254687012</v>
      </c>
      <c r="Q4348">
        <v>9.9367491489813986</v>
      </c>
      <c r="R4348">
        <v>11.412884702423851</v>
      </c>
      <c r="S4348">
        <v>11.304912912198921</v>
      </c>
      <c r="T4348">
        <v>11.50615610501492</v>
      </c>
      <c r="U4348">
        <v>10.06199166311818</v>
      </c>
      <c r="V4348">
        <v>8.5797231929169158</v>
      </c>
      <c r="W4348">
        <v>7.6951181029103104</v>
      </c>
      <c r="X4348">
        <v>8.0156444948383463</v>
      </c>
      <c r="Y4348">
        <v>7.6557216713290233</v>
      </c>
      <c r="Z4348">
        <v>7.3152680885942702</v>
      </c>
      <c r="AA4348">
        <v>7.1565061055132304</v>
      </c>
      <c r="AB4348">
        <v>6.9327512205703421</v>
      </c>
      <c r="AC4348">
        <v>5.8484386354920357</v>
      </c>
    </row>
    <row r="4349" spans="1:29" x14ac:dyDescent="0.3">
      <c r="A4349" s="4">
        <f t="shared" si="131"/>
        <v>45041.291666666657</v>
      </c>
      <c r="B4349" s="1">
        <v>-31.741022109985352</v>
      </c>
      <c r="C4349">
        <v>4.2190114197912081</v>
      </c>
      <c r="D4349">
        <v>5.1287618144969809</v>
      </c>
      <c r="E4349">
        <v>5.9471577772740787</v>
      </c>
      <c r="F4349">
        <v>6.9671281168485342</v>
      </c>
      <c r="G4349">
        <v>7.578825540272911</v>
      </c>
      <c r="H4349">
        <v>7.6969102925186723</v>
      </c>
      <c r="I4349">
        <v>7.7631391668512526</v>
      </c>
      <c r="J4349">
        <v>8.089946074545832</v>
      </c>
      <c r="K4349">
        <v>6.6498399323849728</v>
      </c>
      <c r="L4349">
        <v>7.630790636707542</v>
      </c>
      <c r="M4349">
        <v>9.2702969556095454</v>
      </c>
      <c r="N4349">
        <v>10.406578078512821</v>
      </c>
      <c r="O4349">
        <v>11.483134098933251</v>
      </c>
      <c r="P4349">
        <v>11.461332452149581</v>
      </c>
      <c r="Q4349">
        <v>11.096326778439961</v>
      </c>
      <c r="R4349">
        <v>11.05316302176071</v>
      </c>
      <c r="S4349">
        <v>11.162448342748201</v>
      </c>
      <c r="T4349">
        <v>10.992203418491179</v>
      </c>
      <c r="U4349">
        <v>9.8350729593791737</v>
      </c>
      <c r="V4349">
        <v>9.7996405072372212</v>
      </c>
      <c r="W4349">
        <v>8.6327799025465293</v>
      </c>
      <c r="X4349">
        <v>8.0733080772815455</v>
      </c>
      <c r="Y4349">
        <v>7.90556264474231</v>
      </c>
      <c r="Z4349">
        <v>7.2536690362071914</v>
      </c>
      <c r="AA4349">
        <v>7.2157807376469894</v>
      </c>
      <c r="AB4349">
        <v>6.7901804238951344</v>
      </c>
      <c r="AC4349">
        <v>6.1544822281945004</v>
      </c>
    </row>
    <row r="4350" spans="1:29" x14ac:dyDescent="0.3">
      <c r="A4350" s="4">
        <f t="shared" si="131"/>
        <v>45041.291666666657</v>
      </c>
      <c r="B4350" s="1">
        <v>-31.734272003173832</v>
      </c>
      <c r="C4350">
        <v>4.2079481544913691</v>
      </c>
      <c r="D4350">
        <v>5.3866929474362131</v>
      </c>
      <c r="E4350">
        <v>6.3198716941513604</v>
      </c>
      <c r="F4350">
        <v>7.3866151160008151</v>
      </c>
      <c r="G4350">
        <v>8.1871259378887125</v>
      </c>
      <c r="H4350">
        <v>8.2620307308078882</v>
      </c>
      <c r="I4350">
        <v>7.6827291258297246</v>
      </c>
      <c r="J4350">
        <v>8.0250903374431619</v>
      </c>
      <c r="K4350">
        <v>7.8306347868678428</v>
      </c>
      <c r="L4350">
        <v>8.2640854710755445</v>
      </c>
      <c r="M4350">
        <v>9.2186613757310969</v>
      </c>
      <c r="N4350">
        <v>9.8765716347039447</v>
      </c>
      <c r="O4350">
        <v>10.92357630225422</v>
      </c>
      <c r="P4350">
        <v>11.5025413196937</v>
      </c>
      <c r="Q4350">
        <v>11.63063300397403</v>
      </c>
      <c r="R4350">
        <v>11.36869599313272</v>
      </c>
      <c r="S4350">
        <v>11.05723493307403</v>
      </c>
      <c r="T4350">
        <v>10.63384508349791</v>
      </c>
      <c r="U4350">
        <v>9.674732081922464</v>
      </c>
      <c r="V4350">
        <v>10.299627719579981</v>
      </c>
      <c r="W4350">
        <v>9.4545047805091524</v>
      </c>
      <c r="X4350">
        <v>8.5136742801731931</v>
      </c>
      <c r="Y4350">
        <v>8.1241534518308587</v>
      </c>
      <c r="Z4350">
        <v>7.3717576568981453</v>
      </c>
      <c r="AA4350">
        <v>6.9918478585189474</v>
      </c>
      <c r="AB4350">
        <v>6.3820789838338774</v>
      </c>
      <c r="AC4350">
        <v>6.0410115478122579</v>
      </c>
    </row>
    <row r="4351" spans="1:29" x14ac:dyDescent="0.3">
      <c r="A4351" s="4">
        <f t="shared" si="131"/>
        <v>45041.291666666657</v>
      </c>
      <c r="B4351" s="1">
        <v>-31.72752571105957</v>
      </c>
      <c r="C4351">
        <v>4.1903045331495781</v>
      </c>
      <c r="D4351">
        <v>5.1518126411771581</v>
      </c>
      <c r="E4351">
        <v>6.3167479295538316</v>
      </c>
      <c r="F4351">
        <v>7.4950981610384222</v>
      </c>
      <c r="G4351">
        <v>8.3902146342282737</v>
      </c>
      <c r="H4351">
        <v>8.5764481201152361</v>
      </c>
      <c r="I4351">
        <v>7.8663775350595948</v>
      </c>
      <c r="J4351">
        <v>7.5549705128368698</v>
      </c>
      <c r="K4351">
        <v>7.9738266798856436</v>
      </c>
      <c r="L4351">
        <v>8.5083787442938039</v>
      </c>
      <c r="M4351">
        <v>8.9982021026610433</v>
      </c>
      <c r="N4351">
        <v>9.0953407851122261</v>
      </c>
      <c r="O4351">
        <v>9.6639866056092529</v>
      </c>
      <c r="P4351">
        <v>10.326493511770041</v>
      </c>
      <c r="Q4351">
        <v>11.058643458129239</v>
      </c>
      <c r="R4351">
        <v>11.16340174727735</v>
      </c>
      <c r="S4351">
        <v>10.77652620781074</v>
      </c>
      <c r="T4351">
        <v>10.42851528805047</v>
      </c>
      <c r="U4351">
        <v>10.043077985641281</v>
      </c>
      <c r="V4351">
        <v>10.5031877131745</v>
      </c>
      <c r="W4351">
        <v>10.17721011106361</v>
      </c>
      <c r="X4351">
        <v>9.137878518480969</v>
      </c>
      <c r="Y4351">
        <v>8.5153498448072025</v>
      </c>
      <c r="Z4351">
        <v>7.8660043051972819</v>
      </c>
      <c r="AA4351">
        <v>6.7358942960488122</v>
      </c>
      <c r="AB4351">
        <v>5.9294849735142261</v>
      </c>
      <c r="AC4351">
        <v>5.7427897584576879</v>
      </c>
    </row>
    <row r="4352" spans="1:29" x14ac:dyDescent="0.3">
      <c r="A4352" s="4">
        <f t="shared" si="131"/>
        <v>45041.291666666657</v>
      </c>
      <c r="B4352" s="1">
        <v>-31.720779418945309</v>
      </c>
      <c r="C4352">
        <v>4.0623083496079131</v>
      </c>
      <c r="D4352">
        <v>4.487421010011059</v>
      </c>
      <c r="E4352">
        <v>6.0458840827845322</v>
      </c>
      <c r="F4352">
        <v>7.344344737904132</v>
      </c>
      <c r="G4352">
        <v>8.2306013647337721</v>
      </c>
      <c r="H4352">
        <v>8.6116589748359971</v>
      </c>
      <c r="I4352">
        <v>7.9966912258573473</v>
      </c>
      <c r="J4352">
        <v>7.0668606245091334</v>
      </c>
      <c r="K4352">
        <v>7.2890892531644553</v>
      </c>
      <c r="L4352">
        <v>8.1136957731562891</v>
      </c>
      <c r="M4352">
        <v>8.8718103533715453</v>
      </c>
      <c r="N4352">
        <v>8.9968716632157886</v>
      </c>
      <c r="O4352">
        <v>8.9767267133272899</v>
      </c>
      <c r="P4352">
        <v>9.2985692170005976</v>
      </c>
      <c r="Q4352">
        <v>10.059090061930741</v>
      </c>
      <c r="R4352">
        <v>10.5014562182144</v>
      </c>
      <c r="S4352">
        <v>10.312915185912029</v>
      </c>
      <c r="T4352">
        <v>10.25682268881275</v>
      </c>
      <c r="U4352">
        <v>10.12528543217233</v>
      </c>
      <c r="V4352">
        <v>10.60870196187491</v>
      </c>
      <c r="W4352">
        <v>10.75377167620311</v>
      </c>
      <c r="X4352">
        <v>9.8520424789353989</v>
      </c>
      <c r="Y4352">
        <v>8.920349086547068</v>
      </c>
      <c r="Z4352">
        <v>8.1484193731949084</v>
      </c>
      <c r="AA4352">
        <v>7.1077540382909969</v>
      </c>
      <c r="AB4352">
        <v>6.0488445759982223</v>
      </c>
      <c r="AC4352">
        <v>5.7427156267537853</v>
      </c>
    </row>
    <row r="4353" spans="1:29" x14ac:dyDescent="0.3">
      <c r="A4353" s="4">
        <f t="shared" si="131"/>
        <v>45041.291666666657</v>
      </c>
      <c r="B4353" s="1">
        <v>-31.714029312133789</v>
      </c>
      <c r="C4353">
        <v>3.9385520427922271</v>
      </c>
      <c r="D4353">
        <v>4.3320636345624237</v>
      </c>
      <c r="E4353">
        <v>5.640475297222717</v>
      </c>
      <c r="F4353">
        <v>6.8804797600507968</v>
      </c>
      <c r="G4353">
        <v>7.7837765744210916</v>
      </c>
      <c r="H4353">
        <v>7.9455013274422059</v>
      </c>
      <c r="I4353">
        <v>7.7883321772488312</v>
      </c>
      <c r="J4353">
        <v>6.7058714430569184</v>
      </c>
      <c r="K4353">
        <v>6.4697754059170833</v>
      </c>
      <c r="L4353">
        <v>7.3299978385412556</v>
      </c>
      <c r="M4353">
        <v>8.145855121899265</v>
      </c>
      <c r="N4353">
        <v>8.5179789612881738</v>
      </c>
      <c r="O4353">
        <v>8.5358867884124798</v>
      </c>
      <c r="P4353">
        <v>8.6154412283644941</v>
      </c>
      <c r="Q4353">
        <v>9.1666883509109862</v>
      </c>
      <c r="R4353">
        <v>9.8163761195148069</v>
      </c>
      <c r="S4353">
        <v>9.9390525953715372</v>
      </c>
      <c r="T4353">
        <v>10.26854274234878</v>
      </c>
      <c r="U4353">
        <v>10.3402627281025</v>
      </c>
      <c r="V4353">
        <v>10.59529919776236</v>
      </c>
      <c r="W4353">
        <v>10.795842114571879</v>
      </c>
      <c r="X4353">
        <v>10.421035199914201</v>
      </c>
      <c r="Y4353">
        <v>9.238696949663721</v>
      </c>
      <c r="Z4353">
        <v>8.672957477934137</v>
      </c>
      <c r="AA4353">
        <v>7.520691185512117</v>
      </c>
      <c r="AB4353">
        <v>6.0576343926315017</v>
      </c>
      <c r="AC4353">
        <v>5.7367147490538866</v>
      </c>
    </row>
    <row r="4354" spans="1:29" x14ac:dyDescent="0.3">
      <c r="A4354" s="4">
        <f t="shared" si="131"/>
        <v>45041.291666666657</v>
      </c>
      <c r="B4354" s="1">
        <v>-31.707290649414059</v>
      </c>
      <c r="C4354">
        <v>3.7760598170112738</v>
      </c>
      <c r="D4354">
        <v>4.2254578043580624</v>
      </c>
      <c r="E4354">
        <v>4.8232417848681051</v>
      </c>
      <c r="F4354">
        <v>6.0425527687197818</v>
      </c>
      <c r="G4354">
        <v>6.8246207769019813</v>
      </c>
      <c r="H4354">
        <v>6.9830663023696946</v>
      </c>
      <c r="I4354">
        <v>6.9847770793100592</v>
      </c>
      <c r="J4354">
        <v>6.3154940494774188</v>
      </c>
      <c r="K4354">
        <v>6.0705122611026994</v>
      </c>
      <c r="L4354">
        <v>6.5495019711785201</v>
      </c>
      <c r="M4354">
        <v>7.2558965976631979</v>
      </c>
      <c r="N4354">
        <v>7.7306206271685252</v>
      </c>
      <c r="O4354">
        <v>7.8977571723658544</v>
      </c>
      <c r="P4354">
        <v>7.9683727364847483</v>
      </c>
      <c r="Q4354">
        <v>8.3783387574569534</v>
      </c>
      <c r="R4354">
        <v>9.1128603774581283</v>
      </c>
      <c r="S4354">
        <v>9.5945070103597629</v>
      </c>
      <c r="T4354">
        <v>10.23865122407696</v>
      </c>
      <c r="U4354">
        <v>10.61421185101338</v>
      </c>
      <c r="V4354">
        <v>10.63918350506545</v>
      </c>
      <c r="W4354">
        <v>10.30891740673299</v>
      </c>
      <c r="X4354">
        <v>10.48003371720222</v>
      </c>
      <c r="Y4354">
        <v>9.3958723124659524</v>
      </c>
      <c r="Z4354">
        <v>8.6939024743723454</v>
      </c>
      <c r="AA4354">
        <v>8.0130527211657139</v>
      </c>
      <c r="AB4354">
        <v>6.8471221726564071</v>
      </c>
      <c r="AC4354">
        <v>6.2162775288613883</v>
      </c>
    </row>
    <row r="4355" spans="1:29" x14ac:dyDescent="0.3">
      <c r="A4355" s="4">
        <f t="shared" si="131"/>
        <v>45041.291666666657</v>
      </c>
      <c r="B4355" s="1">
        <v>-31.700540542602539</v>
      </c>
      <c r="C4355">
        <v>3.463780923299109</v>
      </c>
      <c r="D4355">
        <v>3.8290006488832429</v>
      </c>
      <c r="E4355">
        <v>4.1595612298349094</v>
      </c>
      <c r="F4355">
        <v>4.8911619882111852</v>
      </c>
      <c r="G4355">
        <v>5.6478529114785809</v>
      </c>
      <c r="H4355">
        <v>5.9642827001055148</v>
      </c>
      <c r="I4355">
        <v>5.9119084709846668</v>
      </c>
      <c r="J4355">
        <v>5.9249097846394037</v>
      </c>
      <c r="K4355">
        <v>5.9349556638503431</v>
      </c>
      <c r="L4355">
        <v>6.0886266123803967</v>
      </c>
      <c r="M4355">
        <v>6.4685940185437376</v>
      </c>
      <c r="N4355">
        <v>6.8409619763509886</v>
      </c>
      <c r="O4355">
        <v>7.0644750041573747</v>
      </c>
      <c r="P4355">
        <v>7.1704395925274076</v>
      </c>
      <c r="Q4355">
        <v>7.5507085168370383</v>
      </c>
      <c r="R4355">
        <v>8.3166465113115322</v>
      </c>
      <c r="S4355">
        <v>9.1159647609526751</v>
      </c>
      <c r="T4355">
        <v>9.9946323235035894</v>
      </c>
      <c r="U4355">
        <v>10.81126323409609</v>
      </c>
      <c r="V4355">
        <v>10.78380249878203</v>
      </c>
      <c r="W4355">
        <v>10.290721083009601</v>
      </c>
      <c r="X4355">
        <v>10.42517364281108</v>
      </c>
      <c r="Y4355">
        <v>9.7148527542333571</v>
      </c>
      <c r="Z4355">
        <v>8.9863184317577698</v>
      </c>
      <c r="AA4355">
        <v>8.6292908005415967</v>
      </c>
      <c r="AB4355">
        <v>7.8759512143505948</v>
      </c>
      <c r="AC4355">
        <v>7.142145919328204</v>
      </c>
    </row>
    <row r="4356" spans="1:29" x14ac:dyDescent="0.3">
      <c r="A4356" s="4">
        <f t="shared" si="131"/>
        <v>45041.291666666657</v>
      </c>
      <c r="B4356" s="1">
        <v>-31.693788528442379</v>
      </c>
      <c r="C4356">
        <v>3.1433647994600271</v>
      </c>
      <c r="D4356">
        <v>3.3992140684372409</v>
      </c>
      <c r="E4356">
        <v>3.838019969486715</v>
      </c>
      <c r="F4356">
        <v>4.2535657245242069</v>
      </c>
      <c r="G4356">
        <v>4.6852364533577102</v>
      </c>
      <c r="H4356">
        <v>4.848782376533495</v>
      </c>
      <c r="I4356">
        <v>4.8434655641558031</v>
      </c>
      <c r="J4356">
        <v>5.1055654758466611</v>
      </c>
      <c r="K4356">
        <v>5.2707086288372764</v>
      </c>
      <c r="L4356">
        <v>5.2667898362118244</v>
      </c>
      <c r="M4356">
        <v>5.3671433895164871</v>
      </c>
      <c r="N4356">
        <v>5.7529052271621834</v>
      </c>
      <c r="O4356">
        <v>6.0771230315151117</v>
      </c>
      <c r="P4356">
        <v>6.2325163463717326</v>
      </c>
      <c r="Q4356">
        <v>6.6590140941176106</v>
      </c>
      <c r="R4356">
        <v>7.4456503245098791</v>
      </c>
      <c r="S4356">
        <v>8.359547863952951</v>
      </c>
      <c r="T4356">
        <v>9.3244080289000522</v>
      </c>
      <c r="U4356">
        <v>10.448456176038199</v>
      </c>
      <c r="V4356">
        <v>10.665803230922929</v>
      </c>
      <c r="W4356">
        <v>10.214920404629821</v>
      </c>
      <c r="X4356">
        <v>10.297295336927631</v>
      </c>
      <c r="Y4356">
        <v>10.416684894728739</v>
      </c>
      <c r="Z4356">
        <v>9.7236921677244634</v>
      </c>
      <c r="AA4356">
        <v>9.551946748196384</v>
      </c>
      <c r="AB4356">
        <v>9.3423961133492917</v>
      </c>
      <c r="AC4356">
        <v>8.3899658154803873</v>
      </c>
    </row>
    <row r="4357" spans="1:29" x14ac:dyDescent="0.3">
      <c r="A4357" s="4">
        <f t="shared" si="131"/>
        <v>45041.291666666657</v>
      </c>
      <c r="B4357" s="1">
        <v>-31.68704986572266</v>
      </c>
      <c r="C4357">
        <v>2.9431290936773999</v>
      </c>
      <c r="D4357">
        <v>3.2166266436514199</v>
      </c>
      <c r="E4357">
        <v>3.5131979135375309</v>
      </c>
      <c r="F4357">
        <v>3.7123456920395119</v>
      </c>
      <c r="G4357">
        <v>3.8163138708487669</v>
      </c>
      <c r="H4357">
        <v>3.8108194595698728</v>
      </c>
      <c r="I4357">
        <v>4.1425432686220987</v>
      </c>
      <c r="J4357">
        <v>4.2709684584080918</v>
      </c>
      <c r="K4357">
        <v>4.3312530736170771</v>
      </c>
      <c r="L4357">
        <v>4.2181154373072767</v>
      </c>
      <c r="M4357">
        <v>4.2315905463437957</v>
      </c>
      <c r="N4357">
        <v>4.6352547829972144</v>
      </c>
      <c r="O4357">
        <v>5.0316553326579481</v>
      </c>
      <c r="P4357">
        <v>5.2663680231847794</v>
      </c>
      <c r="Q4357">
        <v>5.810182950949712</v>
      </c>
      <c r="R4357">
        <v>6.6925678247530227</v>
      </c>
      <c r="S4357">
        <v>7.6047973174671482</v>
      </c>
      <c r="T4357">
        <v>8.5354634784805903</v>
      </c>
      <c r="U4357">
        <v>9.251465916894519</v>
      </c>
      <c r="V4357">
        <v>10.26248997793623</v>
      </c>
      <c r="W4357">
        <v>10.4626481674067</v>
      </c>
      <c r="X4357">
        <v>10.63549999847481</v>
      </c>
      <c r="Y4357">
        <v>10.611259441375029</v>
      </c>
      <c r="Z4357">
        <v>10.221100140821189</v>
      </c>
      <c r="AA4357">
        <v>10.093574424785871</v>
      </c>
      <c r="AB4357">
        <v>10.076724330548799</v>
      </c>
      <c r="AC4357">
        <v>9.5659414501620823</v>
      </c>
    </row>
    <row r="4358" spans="1:29" x14ac:dyDescent="0.3">
      <c r="A4358" s="4">
        <v>45041.333333333343</v>
      </c>
      <c r="B4358" s="1">
        <v>-31.902921676635739</v>
      </c>
      <c r="C4358">
        <v>1.3174643570230331</v>
      </c>
      <c r="D4358">
        <v>1.041993616344451</v>
      </c>
      <c r="E4358">
        <v>0.76720558970027108</v>
      </c>
      <c r="F4358">
        <v>0.50914046847017558</v>
      </c>
      <c r="G4358">
        <v>0.50468912249682552</v>
      </c>
      <c r="H4358">
        <v>0.41417712249805833</v>
      </c>
      <c r="I4358">
        <v>1.1320059544524801</v>
      </c>
      <c r="J4358">
        <v>1.469953049016546</v>
      </c>
      <c r="K4358">
        <v>1.7043315005427471</v>
      </c>
      <c r="L4358">
        <v>1.833617918282793</v>
      </c>
      <c r="M4358">
        <v>1.9134607580300911</v>
      </c>
      <c r="N4358">
        <v>1.77437376679018</v>
      </c>
      <c r="O4358">
        <v>2.1901224008750271</v>
      </c>
      <c r="P4358">
        <v>2.169052383009888</v>
      </c>
      <c r="Q4358">
        <v>2.194015150738875</v>
      </c>
      <c r="R4358">
        <v>1.8161643165468231</v>
      </c>
      <c r="S4358">
        <v>1.350116971038462</v>
      </c>
      <c r="T4358">
        <v>1.795025337061297</v>
      </c>
      <c r="U4358">
        <v>2.4304837461794202</v>
      </c>
      <c r="V4358">
        <v>3.508699697853225</v>
      </c>
      <c r="W4358">
        <v>3.8558761791245488</v>
      </c>
      <c r="X4358">
        <v>5.3626274410026022</v>
      </c>
      <c r="Y4358">
        <v>6.1328849216253172</v>
      </c>
      <c r="Z4358">
        <v>6.926125906980622</v>
      </c>
      <c r="AA4358">
        <v>7.3202055333094647</v>
      </c>
      <c r="AB4358">
        <v>7.4225734912053607</v>
      </c>
      <c r="AC4358">
        <v>7.6024367831676374</v>
      </c>
    </row>
    <row r="4359" spans="1:29" x14ac:dyDescent="0.3">
      <c r="A4359" s="4">
        <f t="shared" ref="A4359:A4390" si="132">A4358</f>
        <v>45041.333333333343</v>
      </c>
      <c r="B4359" s="1">
        <v>-31.89616775512695</v>
      </c>
      <c r="C4359">
        <v>1.9217650359550109</v>
      </c>
      <c r="D4359">
        <v>1.518695307542014</v>
      </c>
      <c r="E4359">
        <v>0.71185850290866226</v>
      </c>
      <c r="F4359">
        <v>0.4847179588918471</v>
      </c>
      <c r="G4359">
        <v>8.3412218818505787E-2</v>
      </c>
      <c r="H4359">
        <v>0.50084732337000648</v>
      </c>
      <c r="I4359">
        <v>1.1509157643698389</v>
      </c>
      <c r="J4359">
        <v>1.427587103723069</v>
      </c>
      <c r="K4359">
        <v>1.7175145482534859</v>
      </c>
      <c r="L4359">
        <v>1.8928197826801489</v>
      </c>
      <c r="M4359">
        <v>1.9356282349852001</v>
      </c>
      <c r="N4359">
        <v>1.9546430632997629</v>
      </c>
      <c r="O4359">
        <v>2.0409042857324171</v>
      </c>
      <c r="P4359">
        <v>2.0316335255774201</v>
      </c>
      <c r="Q4359">
        <v>2.1455766774475231</v>
      </c>
      <c r="R4359">
        <v>1.89305706974662</v>
      </c>
      <c r="S4359">
        <v>1.53614959538775</v>
      </c>
      <c r="T4359">
        <v>1.8040395567054111</v>
      </c>
      <c r="U4359">
        <v>2.476509665525001</v>
      </c>
      <c r="V4359">
        <v>3.609496209155052</v>
      </c>
      <c r="W4359">
        <v>4.0043819548010724</v>
      </c>
      <c r="X4359">
        <v>5.6287996306199766</v>
      </c>
      <c r="Y4359">
        <v>6.5083714870877838</v>
      </c>
      <c r="Z4359">
        <v>7.2321988942521287</v>
      </c>
      <c r="AA4359">
        <v>7.7322180717072726</v>
      </c>
      <c r="AB4359">
        <v>7.536606973195151</v>
      </c>
      <c r="AC4359">
        <v>7.5592818915289222</v>
      </c>
    </row>
    <row r="4360" spans="1:29" x14ac:dyDescent="0.3">
      <c r="A4360" s="4">
        <f t="shared" si="132"/>
        <v>45041.333333333343</v>
      </c>
      <c r="B4360" s="1">
        <v>-31.88942718505859</v>
      </c>
      <c r="C4360">
        <v>2.200071276943206</v>
      </c>
      <c r="D4360">
        <v>1.843317296494335</v>
      </c>
      <c r="E4360">
        <v>0.99519434369175652</v>
      </c>
      <c r="F4360">
        <v>0.56788331706389028</v>
      </c>
      <c r="G4360">
        <v>0.41618704186989208</v>
      </c>
      <c r="H4360">
        <v>0.54043083933105229</v>
      </c>
      <c r="I4360">
        <v>0.9770764713864748</v>
      </c>
      <c r="J4360">
        <v>1.348547668141526</v>
      </c>
      <c r="K4360">
        <v>1.765824652545124</v>
      </c>
      <c r="L4360">
        <v>1.9429085736002161</v>
      </c>
      <c r="M4360">
        <v>2.0102288690988832</v>
      </c>
      <c r="N4360">
        <v>1.9891071342761031</v>
      </c>
      <c r="O4360">
        <v>1.9511631252477131</v>
      </c>
      <c r="P4360">
        <v>1.8973367189357599</v>
      </c>
      <c r="Q4360">
        <v>1.8567595459167729</v>
      </c>
      <c r="R4360">
        <v>1.609894829519503</v>
      </c>
      <c r="S4360">
        <v>1.3106417700657229</v>
      </c>
      <c r="T4360">
        <v>1.5946564556826761</v>
      </c>
      <c r="U4360">
        <v>2.9683181481884908</v>
      </c>
      <c r="V4360">
        <v>3.9549739393431089</v>
      </c>
      <c r="W4360">
        <v>4.8618510271727988</v>
      </c>
      <c r="X4360">
        <v>5.9243226728745384</v>
      </c>
      <c r="Y4360">
        <v>6.9158009706513468</v>
      </c>
      <c r="Z4360">
        <v>7.6665503488344413</v>
      </c>
      <c r="AA4360">
        <v>7.7478749012483981</v>
      </c>
      <c r="AB4360">
        <v>7.7809624142046339</v>
      </c>
      <c r="AC4360">
        <v>7.6075836956133696</v>
      </c>
    </row>
    <row r="4361" spans="1:29" x14ac:dyDescent="0.3">
      <c r="A4361" s="4">
        <f t="shared" si="132"/>
        <v>45041.333333333343</v>
      </c>
      <c r="B4361" s="1">
        <v>-31.882680892944339</v>
      </c>
      <c r="C4361">
        <v>2.129896646727091</v>
      </c>
      <c r="D4361">
        <v>1.702007805327896</v>
      </c>
      <c r="E4361">
        <v>0.95835429203149636</v>
      </c>
      <c r="F4361">
        <v>0.52937864314622585</v>
      </c>
      <c r="G4361">
        <v>0.58265728789698601</v>
      </c>
      <c r="H4361">
        <v>0.62961497934008159</v>
      </c>
      <c r="I4361">
        <v>0.85724693593568324</v>
      </c>
      <c r="J4361">
        <v>1.2570305390250021</v>
      </c>
      <c r="K4361">
        <v>2.054737314245906</v>
      </c>
      <c r="L4361">
        <v>2.1335962057525788</v>
      </c>
      <c r="M4361">
        <v>2.2201640955855928</v>
      </c>
      <c r="N4361">
        <v>2.189978397999981</v>
      </c>
      <c r="O4361">
        <v>1.9890727383600491</v>
      </c>
      <c r="P4361">
        <v>1.7706008005526479</v>
      </c>
      <c r="Q4361">
        <v>1.6748438045909959</v>
      </c>
      <c r="R4361">
        <v>1.5077499030847199</v>
      </c>
      <c r="S4361">
        <v>1.3184692199971331</v>
      </c>
      <c r="T4361">
        <v>1.3254367994808489</v>
      </c>
      <c r="U4361">
        <v>3.1800398023099219</v>
      </c>
      <c r="V4361">
        <v>4.3123691662446513</v>
      </c>
      <c r="W4361">
        <v>5.0725391429943123</v>
      </c>
      <c r="X4361">
        <v>6.1457355918232643</v>
      </c>
      <c r="Y4361">
        <v>7.1853004312611644</v>
      </c>
      <c r="Z4361">
        <v>7.8204757306678294</v>
      </c>
      <c r="AA4361">
        <v>8.166768420411854</v>
      </c>
      <c r="AB4361">
        <v>8.2644786423808494</v>
      </c>
      <c r="AC4361">
        <v>8.1412827473201528</v>
      </c>
    </row>
    <row r="4362" spans="1:29" x14ac:dyDescent="0.3">
      <c r="A4362" s="4">
        <f t="shared" si="132"/>
        <v>45041.333333333343</v>
      </c>
      <c r="B4362" s="1">
        <v>-31.875932693481449</v>
      </c>
      <c r="C4362">
        <v>1.714834856786178</v>
      </c>
      <c r="D4362">
        <v>1.172037515794172</v>
      </c>
      <c r="E4362">
        <v>0.41888429261659899</v>
      </c>
      <c r="F4362">
        <v>0.5922932104709655</v>
      </c>
      <c r="G4362">
        <v>0.90510694495826549</v>
      </c>
      <c r="H4362">
        <v>0.90839424920911382</v>
      </c>
      <c r="I4362">
        <v>0.67834431030588993</v>
      </c>
      <c r="J4362">
        <v>1.242893023244676</v>
      </c>
      <c r="K4362">
        <v>2.382650540870924</v>
      </c>
      <c r="L4362">
        <v>2.4150903546551641</v>
      </c>
      <c r="M4362">
        <v>2.4705091197520299</v>
      </c>
      <c r="N4362">
        <v>2.4176606079554421</v>
      </c>
      <c r="O4362">
        <v>2.1504299994104992</v>
      </c>
      <c r="P4362">
        <v>1.7772557167354339</v>
      </c>
      <c r="Q4362">
        <v>1.545915815499044</v>
      </c>
      <c r="R4362">
        <v>1.5424192569757591</v>
      </c>
      <c r="S4362">
        <v>1.8843399339967679</v>
      </c>
      <c r="T4362">
        <v>1.6898991596238291</v>
      </c>
      <c r="U4362">
        <v>3.5597132757765859</v>
      </c>
      <c r="V4362">
        <v>4.7248534452679234</v>
      </c>
      <c r="W4362">
        <v>5.3130009481229203</v>
      </c>
      <c r="X4362">
        <v>6.4381557628996822</v>
      </c>
      <c r="Y4362">
        <v>7.4472596617125442</v>
      </c>
      <c r="Z4362">
        <v>8.1279556803931534</v>
      </c>
      <c r="AA4362">
        <v>8.6217320661886827</v>
      </c>
      <c r="AB4362">
        <v>8.7911284759132418</v>
      </c>
      <c r="AC4362">
        <v>8.6283035651949085</v>
      </c>
    </row>
    <row r="4363" spans="1:29" x14ac:dyDescent="0.3">
      <c r="A4363" s="4">
        <f t="shared" si="132"/>
        <v>45041.333333333343</v>
      </c>
      <c r="B4363" s="1">
        <v>-31.869192123413089</v>
      </c>
      <c r="C4363">
        <v>1.454878499708478</v>
      </c>
      <c r="D4363">
        <v>0.78976975147143125</v>
      </c>
      <c r="E4363">
        <v>0.57595120794671628</v>
      </c>
      <c r="F4363">
        <v>1.258557545616279</v>
      </c>
      <c r="G4363">
        <v>1.523365101224639</v>
      </c>
      <c r="H4363">
        <v>1.338792192790712</v>
      </c>
      <c r="I4363">
        <v>0.82827300822518179</v>
      </c>
      <c r="J4363">
        <v>1.048424990827441</v>
      </c>
      <c r="K4363">
        <v>2.418038536269461</v>
      </c>
      <c r="L4363">
        <v>2.5305777202323401</v>
      </c>
      <c r="M4363">
        <v>2.599772860062163</v>
      </c>
      <c r="N4363">
        <v>2.579244059104425</v>
      </c>
      <c r="O4363">
        <v>2.3660922726886411</v>
      </c>
      <c r="P4363">
        <v>1.953899404755032</v>
      </c>
      <c r="Q4363">
        <v>1.6607519184666939</v>
      </c>
      <c r="R4363">
        <v>2.1646379846789801</v>
      </c>
      <c r="S4363">
        <v>2.7611277352723689</v>
      </c>
      <c r="T4363">
        <v>2.1414327647126572</v>
      </c>
      <c r="U4363">
        <v>3.8020980370269601</v>
      </c>
      <c r="V4363">
        <v>4.6443748280567982</v>
      </c>
      <c r="W4363">
        <v>5.2812357142309363</v>
      </c>
      <c r="X4363">
        <v>6.5661195361318718</v>
      </c>
      <c r="Y4363">
        <v>7.6097478109071934</v>
      </c>
      <c r="Z4363">
        <v>8.5623576684105327</v>
      </c>
      <c r="AA4363">
        <v>9.0289767590339913</v>
      </c>
      <c r="AB4363">
        <v>9.2748650717607894</v>
      </c>
      <c r="AC4363">
        <v>9.1514546098441887</v>
      </c>
    </row>
    <row r="4364" spans="1:29" x14ac:dyDescent="0.3">
      <c r="A4364" s="4">
        <f t="shared" si="132"/>
        <v>45041.333333333343</v>
      </c>
      <c r="B4364" s="1">
        <v>-31.862445831298832</v>
      </c>
      <c r="C4364">
        <v>1.710330627057489</v>
      </c>
      <c r="D4364">
        <v>1.182327029306784</v>
      </c>
      <c r="E4364">
        <v>1.5506457408412599</v>
      </c>
      <c r="F4364">
        <v>2.10215927971768</v>
      </c>
      <c r="G4364">
        <v>2.2209753223911202</v>
      </c>
      <c r="H4364">
        <v>1.905108508547535</v>
      </c>
      <c r="I4364">
        <v>1.218907939442804</v>
      </c>
      <c r="J4364">
        <v>0.58222345684970422</v>
      </c>
      <c r="K4364">
        <v>2.2164997339475949</v>
      </c>
      <c r="L4364">
        <v>2.3466580337784269</v>
      </c>
      <c r="M4364">
        <v>2.3763643031057842</v>
      </c>
      <c r="N4364">
        <v>2.404016322655055</v>
      </c>
      <c r="O4364">
        <v>2.2507928863924329</v>
      </c>
      <c r="P4364">
        <v>1.9120023839906559</v>
      </c>
      <c r="Q4364">
        <v>1.862319591587426</v>
      </c>
      <c r="R4364">
        <v>2.941251937156748</v>
      </c>
      <c r="S4364">
        <v>3.2147311379509689</v>
      </c>
      <c r="T4364">
        <v>3.26577455233488</v>
      </c>
      <c r="U4364">
        <v>4.1401807719771657</v>
      </c>
      <c r="V4364">
        <v>4.7341935402088611</v>
      </c>
      <c r="W4364">
        <v>5.2431201490427402</v>
      </c>
      <c r="X4364">
        <v>6.7044128897149138</v>
      </c>
      <c r="Y4364">
        <v>7.66347858453525</v>
      </c>
      <c r="Z4364">
        <v>8.3392303666818606</v>
      </c>
      <c r="AA4364">
        <v>9.2215350616894405</v>
      </c>
      <c r="AB4364">
        <v>9.5389300323991488</v>
      </c>
      <c r="AC4364">
        <v>9.117908524773819</v>
      </c>
    </row>
    <row r="4365" spans="1:29" x14ac:dyDescent="0.3">
      <c r="A4365" s="4">
        <f t="shared" si="132"/>
        <v>45041.333333333343</v>
      </c>
      <c r="B4365" s="1">
        <v>-31.855693817138668</v>
      </c>
      <c r="C4365">
        <v>2.2077998574767408</v>
      </c>
      <c r="D4365">
        <v>2.0625510059760628</v>
      </c>
      <c r="E4365">
        <v>2.353609136101499</v>
      </c>
      <c r="F4365">
        <v>2.7352327093179509</v>
      </c>
      <c r="G4365">
        <v>2.6705673246656718</v>
      </c>
      <c r="H4365">
        <v>2.3023633468647451</v>
      </c>
      <c r="I4365">
        <v>1.679794758676842</v>
      </c>
      <c r="J4365">
        <v>0.1121100073430131</v>
      </c>
      <c r="K4365">
        <v>1.868981593371964</v>
      </c>
      <c r="L4365">
        <v>2.0411836710567779</v>
      </c>
      <c r="M4365">
        <v>1.82304489187381</v>
      </c>
      <c r="N4365">
        <v>1.83996202471496</v>
      </c>
      <c r="O4365">
        <v>1.768397058373089</v>
      </c>
      <c r="P4365">
        <v>1.583228917454466</v>
      </c>
      <c r="Q4365">
        <v>1.9577796387820161</v>
      </c>
      <c r="R4365">
        <v>3.500737218913617</v>
      </c>
      <c r="S4365">
        <v>3.7120721562722858</v>
      </c>
      <c r="T4365">
        <v>5.9051542914193078</v>
      </c>
      <c r="U4365">
        <v>4.9360803968482756</v>
      </c>
      <c r="V4365">
        <v>5.416623237500013</v>
      </c>
      <c r="W4365">
        <v>5.8314717912498066</v>
      </c>
      <c r="X4365">
        <v>6.7981086452993882</v>
      </c>
      <c r="Y4365">
        <v>7.5632350059060824</v>
      </c>
      <c r="Z4365">
        <v>8.7283909720694854</v>
      </c>
      <c r="AA4365">
        <v>9.6002500563838922</v>
      </c>
      <c r="AB4365">
        <v>9.5012188729856728</v>
      </c>
      <c r="AC4365">
        <v>9.0941655129859758</v>
      </c>
    </row>
    <row r="4366" spans="1:29" x14ac:dyDescent="0.3">
      <c r="A4366" s="4">
        <f t="shared" si="132"/>
        <v>45041.333333333343</v>
      </c>
      <c r="B4366" s="1">
        <v>-31.84896087646484</v>
      </c>
      <c r="C4366">
        <v>2.672671103860309</v>
      </c>
      <c r="D4366">
        <v>2.5604680693910491</v>
      </c>
      <c r="E4366">
        <v>2.6448726865351322</v>
      </c>
      <c r="F4366">
        <v>2.9805757521856431</v>
      </c>
      <c r="G4366">
        <v>2.9358352360169699</v>
      </c>
      <c r="H4366">
        <v>2.6336741184593979</v>
      </c>
      <c r="I4366">
        <v>2.0965495160155689</v>
      </c>
      <c r="J4366">
        <v>0.77975216037701767</v>
      </c>
      <c r="K4366">
        <v>1.293734476573924</v>
      </c>
      <c r="L4366">
        <v>1.752225465831927</v>
      </c>
      <c r="M4366">
        <v>1.337263767640074</v>
      </c>
      <c r="N4366">
        <v>1.281979086606881</v>
      </c>
      <c r="O4366">
        <v>1.264650628777233</v>
      </c>
      <c r="P4366">
        <v>1.1888445089455291</v>
      </c>
      <c r="Q4366">
        <v>1.9671061797705121</v>
      </c>
      <c r="R4366">
        <v>3.503163941192192</v>
      </c>
      <c r="S4366">
        <v>4.4636590357115962</v>
      </c>
      <c r="T4366">
        <v>5.5342632287104978</v>
      </c>
      <c r="U4366">
        <v>6.060789743537871</v>
      </c>
      <c r="V4366">
        <v>6.3344648352652477</v>
      </c>
      <c r="W4366">
        <v>6.5295669712234563</v>
      </c>
      <c r="X4366">
        <v>7.3190528929126222</v>
      </c>
      <c r="Y4366">
        <v>7.9004530403308646</v>
      </c>
      <c r="Z4366">
        <v>8.7812890808225657</v>
      </c>
      <c r="AA4366">
        <v>9.413258842469558</v>
      </c>
      <c r="AB4366">
        <v>9.2143995261745708</v>
      </c>
      <c r="AC4366">
        <v>8.7996645240485645</v>
      </c>
    </row>
    <row r="4367" spans="1:29" x14ac:dyDescent="0.3">
      <c r="A4367" s="4">
        <f t="shared" si="132"/>
        <v>45041.333333333343</v>
      </c>
      <c r="B4367" s="1">
        <v>-31.842205047607418</v>
      </c>
      <c r="C4367">
        <v>2.566331902489281</v>
      </c>
      <c r="D4367">
        <v>2.4657217859965739</v>
      </c>
      <c r="E4367">
        <v>2.4617316745404039</v>
      </c>
      <c r="F4367">
        <v>2.6974925005184351</v>
      </c>
      <c r="G4367">
        <v>2.8902531936043152</v>
      </c>
      <c r="H4367">
        <v>2.7498967553024869</v>
      </c>
      <c r="I4367">
        <v>2.292515125385822</v>
      </c>
      <c r="J4367">
        <v>1.3084139156944701</v>
      </c>
      <c r="K4367">
        <v>0.65849281250429814</v>
      </c>
      <c r="L4367">
        <v>1.5559613798799641</v>
      </c>
      <c r="M4367">
        <v>1.13561232839936</v>
      </c>
      <c r="N4367">
        <v>0.95905682328744501</v>
      </c>
      <c r="O4367">
        <v>0.90290392527157792</v>
      </c>
      <c r="P4367">
        <v>0.81735972380626321</v>
      </c>
      <c r="Q4367">
        <v>1.8075758858884281</v>
      </c>
      <c r="R4367">
        <v>3.2384905274955469</v>
      </c>
      <c r="S4367">
        <v>4.0196389586784207</v>
      </c>
      <c r="T4367">
        <v>5.2279066198728454</v>
      </c>
      <c r="U4367">
        <v>6.369961451669516</v>
      </c>
      <c r="V4367">
        <v>6.8589252569271508</v>
      </c>
      <c r="W4367">
        <v>7.0243402462710343</v>
      </c>
      <c r="X4367">
        <v>7.6994712374043006</v>
      </c>
      <c r="Y4367">
        <v>8.1268681011960009</v>
      </c>
      <c r="Z4367">
        <v>8.7986655463109447</v>
      </c>
      <c r="AA4367">
        <v>9.1343749929138749</v>
      </c>
      <c r="AB4367">
        <v>8.7894897140148682</v>
      </c>
      <c r="AC4367">
        <v>8.3006916359732852</v>
      </c>
    </row>
    <row r="4368" spans="1:29" x14ac:dyDescent="0.3">
      <c r="A4368" s="4">
        <f t="shared" si="132"/>
        <v>45041.333333333343</v>
      </c>
      <c r="B4368" s="1">
        <v>-31.8354606628418</v>
      </c>
      <c r="C4368">
        <v>2.3486758800967089</v>
      </c>
      <c r="D4368">
        <v>2.154727176031344</v>
      </c>
      <c r="E4368">
        <v>1.8232508663617231</v>
      </c>
      <c r="F4368">
        <v>1.806901496983278</v>
      </c>
      <c r="G4368">
        <v>2.3770809398516159</v>
      </c>
      <c r="H4368">
        <v>2.6120117531679652</v>
      </c>
      <c r="I4368">
        <v>2.4420218090354409</v>
      </c>
      <c r="J4368">
        <v>1.8087245618810399</v>
      </c>
      <c r="K4368">
        <v>0.25202621700044398</v>
      </c>
      <c r="L4368">
        <v>1.1421547598397781</v>
      </c>
      <c r="M4368">
        <v>1.0950151350807069</v>
      </c>
      <c r="N4368">
        <v>0.87582650571127318</v>
      </c>
      <c r="O4368">
        <v>0.72660145585384284</v>
      </c>
      <c r="P4368">
        <v>0.63038989748617535</v>
      </c>
      <c r="Q4368">
        <v>1.8137603488031371</v>
      </c>
      <c r="R4368">
        <v>3.0096545315907268</v>
      </c>
      <c r="S4368">
        <v>3.704045320892392</v>
      </c>
      <c r="T4368">
        <v>4.6075952559021429</v>
      </c>
      <c r="U4368">
        <v>6.2424752174462164</v>
      </c>
      <c r="V4368">
        <v>7.1041555252805031</v>
      </c>
      <c r="W4368">
        <v>7.2012821407488881</v>
      </c>
      <c r="X4368">
        <v>7.5186844678461986</v>
      </c>
      <c r="Y4368">
        <v>7.7146422238311372</v>
      </c>
      <c r="Z4368">
        <v>8.5443594368006686</v>
      </c>
      <c r="AA4368">
        <v>8.4890685611502086</v>
      </c>
      <c r="AB4368">
        <v>8.4087753715040687</v>
      </c>
      <c r="AC4368">
        <v>7.7069021855422166</v>
      </c>
    </row>
    <row r="4369" spans="1:29" x14ac:dyDescent="0.3">
      <c r="A4369" s="4">
        <f t="shared" si="132"/>
        <v>45041.333333333343</v>
      </c>
      <c r="B4369" s="1">
        <v>-31.828716278076168</v>
      </c>
      <c r="C4369">
        <v>1.8032134771180961</v>
      </c>
      <c r="D4369">
        <v>1.559211948499637</v>
      </c>
      <c r="E4369">
        <v>0.88514182431643373</v>
      </c>
      <c r="F4369">
        <v>0.57872980326593737</v>
      </c>
      <c r="G4369">
        <v>0.95247225237669741</v>
      </c>
      <c r="H4369">
        <v>1.306550860070512</v>
      </c>
      <c r="I4369">
        <v>1.508537935045106</v>
      </c>
      <c r="J4369">
        <v>1.7339207788956039</v>
      </c>
      <c r="K4369">
        <v>1.100070014960626</v>
      </c>
      <c r="L4369">
        <v>0.5116054731285461</v>
      </c>
      <c r="M4369">
        <v>0.82520332509202243</v>
      </c>
      <c r="N4369">
        <v>0.87703760343867831</v>
      </c>
      <c r="O4369">
        <v>0.66635517183706228</v>
      </c>
      <c r="P4369">
        <v>0.71898621875838753</v>
      </c>
      <c r="Q4369">
        <v>1.8937778216103549</v>
      </c>
      <c r="R4369">
        <v>3.137259208171113</v>
      </c>
      <c r="S4369">
        <v>4.0322854678642281</v>
      </c>
      <c r="T4369">
        <v>5.094181084470792</v>
      </c>
      <c r="U4369">
        <v>5.8585726094613237</v>
      </c>
      <c r="V4369">
        <v>6.6688655051535566</v>
      </c>
      <c r="W4369">
        <v>6.9843419078081093</v>
      </c>
      <c r="X4369">
        <v>7.2904515653746076</v>
      </c>
      <c r="Y4369">
        <v>7.5153832211922857</v>
      </c>
      <c r="Z4369">
        <v>7.7705470219659754</v>
      </c>
      <c r="AA4369">
        <v>8.0745256525508911</v>
      </c>
      <c r="AB4369">
        <v>7.9565118306626639</v>
      </c>
      <c r="AC4369">
        <v>7.1110312923463317</v>
      </c>
    </row>
    <row r="4370" spans="1:29" x14ac:dyDescent="0.3">
      <c r="A4370" s="4">
        <f t="shared" si="132"/>
        <v>45041.333333333343</v>
      </c>
      <c r="B4370" s="1">
        <v>-31.821969985961911</v>
      </c>
      <c r="C4370">
        <v>1.056471464436735</v>
      </c>
      <c r="D4370">
        <v>0.63999362540954297</v>
      </c>
      <c r="E4370">
        <v>7.5398020008818442E-2</v>
      </c>
      <c r="F4370">
        <v>0.95557470263876187</v>
      </c>
      <c r="G4370">
        <v>1.298066374117153</v>
      </c>
      <c r="H4370">
        <v>1.3235198969587001</v>
      </c>
      <c r="I4370">
        <v>0.85855248529472572</v>
      </c>
      <c r="J4370">
        <v>0.52981144116176559</v>
      </c>
      <c r="K4370">
        <v>0.6036376841659028</v>
      </c>
      <c r="L4370">
        <v>0.23918434722745591</v>
      </c>
      <c r="M4370">
        <v>0.43158427223647711</v>
      </c>
      <c r="N4370">
        <v>0.86119309549982159</v>
      </c>
      <c r="O4370">
        <v>0.8345080107695334</v>
      </c>
      <c r="P4370">
        <v>0.77679601733710923</v>
      </c>
      <c r="Q4370">
        <v>1.762561860544168</v>
      </c>
      <c r="R4370">
        <v>3.3014337056655321</v>
      </c>
      <c r="S4370">
        <v>4.6808898155025744</v>
      </c>
      <c r="T4370">
        <v>5.7014988080272797</v>
      </c>
      <c r="U4370">
        <v>5.6551392990240883</v>
      </c>
      <c r="V4370">
        <v>5.9374539165501199</v>
      </c>
      <c r="W4370">
        <v>6.5674924259643133</v>
      </c>
      <c r="X4370">
        <v>6.768007012487427</v>
      </c>
      <c r="Y4370">
        <v>7.1660408805808133</v>
      </c>
      <c r="Z4370">
        <v>7.3540219374823783</v>
      </c>
      <c r="AA4370">
        <v>7.7148515099467279</v>
      </c>
      <c r="AB4370">
        <v>7.8993891145549879</v>
      </c>
      <c r="AC4370">
        <v>7.0343241598985244</v>
      </c>
    </row>
    <row r="4371" spans="1:29" x14ac:dyDescent="0.3">
      <c r="A4371" s="4">
        <f t="shared" si="132"/>
        <v>45041.333333333343</v>
      </c>
      <c r="B4371" s="1">
        <v>-31.81522369384766</v>
      </c>
      <c r="C4371">
        <v>0.45314098615267279</v>
      </c>
      <c r="D4371">
        <v>0.43796667822567359</v>
      </c>
      <c r="E4371">
        <v>0.73118448750468168</v>
      </c>
      <c r="F4371">
        <v>1.141317240035951</v>
      </c>
      <c r="G4371">
        <v>1.24253929758058</v>
      </c>
      <c r="H4371">
        <v>1.2630743632467549</v>
      </c>
      <c r="I4371">
        <v>1.0783057598913179</v>
      </c>
      <c r="J4371">
        <v>1.109317286032018</v>
      </c>
      <c r="K4371">
        <v>1.1105561650670679</v>
      </c>
      <c r="L4371">
        <v>0.56092228577511161</v>
      </c>
      <c r="M4371">
        <v>0.24743129121833901</v>
      </c>
      <c r="N4371">
        <v>0.59258536449597043</v>
      </c>
      <c r="O4371">
        <v>1.056907818884455</v>
      </c>
      <c r="P4371">
        <v>0.89911265939765472</v>
      </c>
      <c r="Q4371">
        <v>1.336374867061652</v>
      </c>
      <c r="R4371">
        <v>2.551095232364526</v>
      </c>
      <c r="S4371">
        <v>3.788576557740972</v>
      </c>
      <c r="T4371">
        <v>4.974445944307857</v>
      </c>
      <c r="U4371">
        <v>5.4247399016897386</v>
      </c>
      <c r="V4371">
        <v>5.3231435339496658</v>
      </c>
      <c r="W4371">
        <v>5.6121340551883554</v>
      </c>
      <c r="X4371">
        <v>6.1100544942928554</v>
      </c>
      <c r="Y4371">
        <v>6.5537027699451889</v>
      </c>
      <c r="Z4371">
        <v>7.1000111823017864</v>
      </c>
      <c r="AA4371">
        <v>7.6096670145674237</v>
      </c>
      <c r="AB4371">
        <v>7.6761061678209872</v>
      </c>
      <c r="AC4371">
        <v>7.021658156257871</v>
      </c>
    </row>
    <row r="4372" spans="1:29" x14ac:dyDescent="0.3">
      <c r="A4372" s="4">
        <f t="shared" si="132"/>
        <v>45041.333333333343</v>
      </c>
      <c r="B4372" s="1">
        <v>-31.808479309082031</v>
      </c>
      <c r="C4372">
        <v>1.0861954390725159</v>
      </c>
      <c r="D4372">
        <v>1.200482048777705</v>
      </c>
      <c r="E4372">
        <v>1.205796710490677</v>
      </c>
      <c r="F4372">
        <v>1.1423988137201011</v>
      </c>
      <c r="G4372">
        <v>1.1928135736096379</v>
      </c>
      <c r="H4372">
        <v>1.1134734606676191</v>
      </c>
      <c r="I4372">
        <v>1.112637337734683</v>
      </c>
      <c r="J4372">
        <v>1.5816027197592359</v>
      </c>
      <c r="K4372">
        <v>1.491848644938004</v>
      </c>
      <c r="L4372">
        <v>0.74450307454337716</v>
      </c>
      <c r="M4372">
        <v>0.38463878783820532</v>
      </c>
      <c r="N4372">
        <v>0.3542619388028112</v>
      </c>
      <c r="O4372">
        <v>0.77652778603436545</v>
      </c>
      <c r="P4372">
        <v>1.0588712170955441</v>
      </c>
      <c r="Q4372">
        <v>0.97338598326752646</v>
      </c>
      <c r="R4372">
        <v>1.319879177537391</v>
      </c>
      <c r="S4372">
        <v>2.2574804733047849</v>
      </c>
      <c r="T4372">
        <v>3.7008975601617422</v>
      </c>
      <c r="U4372">
        <v>5.0119401098951322</v>
      </c>
      <c r="V4372">
        <v>5.1017295917723722</v>
      </c>
      <c r="W4372">
        <v>4.7610573424518456</v>
      </c>
      <c r="X4372">
        <v>5.0363991400470081</v>
      </c>
      <c r="Y4372">
        <v>5.8530250651077171</v>
      </c>
      <c r="Z4372">
        <v>6.6397206733137164</v>
      </c>
      <c r="AA4372">
        <v>7.3362533482764372</v>
      </c>
      <c r="AB4372">
        <v>7.6398630053351591</v>
      </c>
      <c r="AC4372">
        <v>7.113742430714824</v>
      </c>
    </row>
    <row r="4373" spans="1:29" x14ac:dyDescent="0.3">
      <c r="A4373" s="4">
        <f t="shared" si="132"/>
        <v>45041.333333333343</v>
      </c>
      <c r="B4373" s="1">
        <v>-31.801729202270511</v>
      </c>
      <c r="C4373">
        <v>1.671260020099756</v>
      </c>
      <c r="D4373">
        <v>1.6059273221517589</v>
      </c>
      <c r="E4373">
        <v>1.384960621016784</v>
      </c>
      <c r="F4373">
        <v>1.0677125385528681</v>
      </c>
      <c r="G4373">
        <v>1.1205779794737589</v>
      </c>
      <c r="H4373">
        <v>1.0240498058179699</v>
      </c>
      <c r="I4373">
        <v>1.241564615813006</v>
      </c>
      <c r="J4373">
        <v>1.681241178504683</v>
      </c>
      <c r="K4373">
        <v>1.07935602243734</v>
      </c>
      <c r="L4373">
        <v>0.45820463221898211</v>
      </c>
      <c r="M4373">
        <v>0.44409917106899921</v>
      </c>
      <c r="N4373">
        <v>0.5542170923850448</v>
      </c>
      <c r="O4373">
        <v>0.66674343660878188</v>
      </c>
      <c r="P4373">
        <v>0.64578296075642194</v>
      </c>
      <c r="Q4373">
        <v>0.78078934200797379</v>
      </c>
      <c r="R4373">
        <v>0.92646217503282835</v>
      </c>
      <c r="S4373">
        <v>1.340665356510619</v>
      </c>
      <c r="T4373">
        <v>2.208980042452358</v>
      </c>
      <c r="U4373">
        <v>3.6325828531720101</v>
      </c>
      <c r="V4373">
        <v>4.6897807705436891</v>
      </c>
      <c r="W4373">
        <v>4.4590225868177873</v>
      </c>
      <c r="X4373">
        <v>4.4963209492020857</v>
      </c>
      <c r="Y4373">
        <v>5.4020122220537683</v>
      </c>
      <c r="Z4373">
        <v>6.3429739286150832</v>
      </c>
      <c r="AA4373">
        <v>7.131065682000286</v>
      </c>
      <c r="AB4373">
        <v>7.0824201689415389</v>
      </c>
      <c r="AC4373">
        <v>7.223837863276442</v>
      </c>
    </row>
    <row r="4374" spans="1:29" x14ac:dyDescent="0.3">
      <c r="A4374" s="4">
        <f t="shared" si="132"/>
        <v>45041.333333333343</v>
      </c>
      <c r="B4374" s="1">
        <v>-31.794981002807621</v>
      </c>
      <c r="C4374">
        <v>1.963783382137394</v>
      </c>
      <c r="D4374">
        <v>1.813935670301986</v>
      </c>
      <c r="E4374">
        <v>1.4699004176978889</v>
      </c>
      <c r="F4374">
        <v>0.88127528949890332</v>
      </c>
      <c r="G4374">
        <v>0.88478349748098428</v>
      </c>
      <c r="H4374">
        <v>0.84945205773102705</v>
      </c>
      <c r="I4374">
        <v>1.25557941997683</v>
      </c>
      <c r="J4374">
        <v>1.4891184982183381</v>
      </c>
      <c r="K4374">
        <v>0.79754507731767832</v>
      </c>
      <c r="L4374">
        <v>0.46240424051272661</v>
      </c>
      <c r="M4374">
        <v>0.40170952538632843</v>
      </c>
      <c r="N4374">
        <v>0.66875447532906029</v>
      </c>
      <c r="O4374">
        <v>0.81383509917405561</v>
      </c>
      <c r="P4374">
        <v>0.72585136937734063</v>
      </c>
      <c r="Q4374">
        <v>0.55514511777809994</v>
      </c>
      <c r="R4374">
        <v>0.53238458381416964</v>
      </c>
      <c r="S4374">
        <v>0.87005569850075803</v>
      </c>
      <c r="T4374">
        <v>0.39351443712826673</v>
      </c>
      <c r="U4374">
        <v>2.0299890040410431</v>
      </c>
      <c r="V4374">
        <v>3.377123962685856</v>
      </c>
      <c r="W4374">
        <v>4.1926613255083769</v>
      </c>
      <c r="X4374">
        <v>4.9582827664312319</v>
      </c>
      <c r="Y4374">
        <v>5.3759659987137409</v>
      </c>
      <c r="Z4374">
        <v>6.2740932125009206</v>
      </c>
      <c r="AA4374">
        <v>6.9894342941321694</v>
      </c>
      <c r="AB4374">
        <v>7.3056378825613528</v>
      </c>
      <c r="AC4374">
        <v>6.8353494518383933</v>
      </c>
    </row>
    <row r="4375" spans="1:29" x14ac:dyDescent="0.3">
      <c r="A4375" s="4">
        <f t="shared" si="132"/>
        <v>45041.333333333343</v>
      </c>
      <c r="B4375" s="1">
        <v>-31.788236618041989</v>
      </c>
      <c r="C4375">
        <v>2.134850292179888</v>
      </c>
      <c r="D4375">
        <v>2.0268394956330278</v>
      </c>
      <c r="E4375">
        <v>1.6870918470024769</v>
      </c>
      <c r="F4375">
        <v>0.85048475758851505</v>
      </c>
      <c r="G4375">
        <v>0.35788188499384738</v>
      </c>
      <c r="H4375">
        <v>0.50633674389466088</v>
      </c>
      <c r="I4375">
        <v>1.060418025576686</v>
      </c>
      <c r="J4375">
        <v>1.364303108064125</v>
      </c>
      <c r="K4375">
        <v>0.73288340561552201</v>
      </c>
      <c r="L4375">
        <v>0.54735457462598469</v>
      </c>
      <c r="M4375">
        <v>0.49783037732566238</v>
      </c>
      <c r="N4375">
        <v>0.41402439761448212</v>
      </c>
      <c r="O4375">
        <v>0.53113878409575999</v>
      </c>
      <c r="P4375">
        <v>0.52019960314841274</v>
      </c>
      <c r="Q4375">
        <v>0.62433563460883001</v>
      </c>
      <c r="R4375">
        <v>0.70017343089728246</v>
      </c>
      <c r="S4375">
        <v>0.41864428047079749</v>
      </c>
      <c r="T4375">
        <v>0.68853031904567497</v>
      </c>
      <c r="U4375">
        <v>1.093006208546798</v>
      </c>
      <c r="V4375">
        <v>2.282262758189912</v>
      </c>
      <c r="W4375">
        <v>3.6791566779738472</v>
      </c>
      <c r="X4375">
        <v>5.9611839950900292</v>
      </c>
      <c r="Y4375">
        <v>6.5622663394643972</v>
      </c>
      <c r="Z4375">
        <v>6.6318047444714816</v>
      </c>
      <c r="AA4375">
        <v>6.780101066712759</v>
      </c>
      <c r="AB4375">
        <v>7.2885971798267599</v>
      </c>
      <c r="AC4375">
        <v>6.515192664199084</v>
      </c>
    </row>
    <row r="4376" spans="1:29" x14ac:dyDescent="0.3">
      <c r="A4376" s="4">
        <f t="shared" si="132"/>
        <v>45041.333333333343</v>
      </c>
      <c r="B4376" s="1">
        <v>-31.781492233276371</v>
      </c>
      <c r="C4376">
        <v>2.4037709474776792</v>
      </c>
      <c r="D4376">
        <v>2.5420047624473621</v>
      </c>
      <c r="E4376">
        <v>2.3466561225661811</v>
      </c>
      <c r="F4376">
        <v>1.69325691020409</v>
      </c>
      <c r="G4376">
        <v>0.68542661330924382</v>
      </c>
      <c r="H4376">
        <v>0.13696465957945189</v>
      </c>
      <c r="I4376">
        <v>0.63795071603546494</v>
      </c>
      <c r="J4376">
        <v>1.1308446182461911</v>
      </c>
      <c r="K4376">
        <v>0.48229661657772721</v>
      </c>
      <c r="L4376">
        <v>0.93067870982585921</v>
      </c>
      <c r="M4376">
        <v>1.400242528481912</v>
      </c>
      <c r="N4376">
        <v>1.298335209664202</v>
      </c>
      <c r="O4376">
        <v>1.4382956502732021</v>
      </c>
      <c r="P4376">
        <v>1.057251413575172</v>
      </c>
      <c r="Q4376">
        <v>1.0333705857794391</v>
      </c>
      <c r="R4376">
        <v>1.516611270834372</v>
      </c>
      <c r="S4376">
        <v>1.054562570125205</v>
      </c>
      <c r="T4376">
        <v>0.78168739385486308</v>
      </c>
      <c r="U4376">
        <v>1.338713677874207</v>
      </c>
      <c r="V4376">
        <v>3.7529493229231141</v>
      </c>
      <c r="W4376">
        <v>4.6466873762995364</v>
      </c>
      <c r="X4376">
        <v>7.0218338756080154</v>
      </c>
      <c r="Y4376">
        <v>7.5118746899975868</v>
      </c>
      <c r="Z4376">
        <v>7.1634390109726338</v>
      </c>
      <c r="AA4376">
        <v>6.8478643196482167</v>
      </c>
      <c r="AB4376">
        <v>6.7471288188999532</v>
      </c>
      <c r="AC4376">
        <v>6.0709607890931583</v>
      </c>
    </row>
    <row r="4377" spans="1:29" x14ac:dyDescent="0.3">
      <c r="A4377" s="4">
        <f t="shared" si="132"/>
        <v>45041.333333333343</v>
      </c>
      <c r="B4377" s="1">
        <v>-31.774747848510739</v>
      </c>
      <c r="C4377">
        <v>2.7692050653145901</v>
      </c>
      <c r="D4377">
        <v>3.062400487544116</v>
      </c>
      <c r="E4377">
        <v>3.004978192615344</v>
      </c>
      <c r="F4377">
        <v>2.76972477119208</v>
      </c>
      <c r="G4377">
        <v>1.476334744326586</v>
      </c>
      <c r="H4377">
        <v>0.8840604786972629</v>
      </c>
      <c r="I4377">
        <v>0.90828151739031027</v>
      </c>
      <c r="J4377">
        <v>0.71440138269570019</v>
      </c>
      <c r="K4377">
        <v>0.629697770548725</v>
      </c>
      <c r="L4377">
        <v>1.5734119090388949</v>
      </c>
      <c r="M4377">
        <v>1.165737618851431</v>
      </c>
      <c r="N4377">
        <v>2.4167014307520578</v>
      </c>
      <c r="O4377">
        <v>2.6521711338880349</v>
      </c>
      <c r="P4377">
        <v>2.4605423856187452</v>
      </c>
      <c r="Q4377">
        <v>1.325208307330457</v>
      </c>
      <c r="R4377">
        <v>0.73321070612934303</v>
      </c>
      <c r="S4377">
        <v>1.0024920536237989</v>
      </c>
      <c r="T4377">
        <v>0.82986568422360474</v>
      </c>
      <c r="U4377">
        <v>2.6801716323554721</v>
      </c>
      <c r="V4377">
        <v>6.9475245801173457</v>
      </c>
      <c r="W4377">
        <v>6.8056109173536283</v>
      </c>
      <c r="X4377">
        <v>7.8361264820114949</v>
      </c>
      <c r="Y4377">
        <v>7.9702275534474074</v>
      </c>
      <c r="Z4377">
        <v>7.2124652571373584</v>
      </c>
      <c r="AA4377">
        <v>6.8834637108607408</v>
      </c>
      <c r="AB4377">
        <v>6.4880790289460188</v>
      </c>
      <c r="AC4377">
        <v>5.7827658198871674</v>
      </c>
    </row>
    <row r="4378" spans="1:29" x14ac:dyDescent="0.3">
      <c r="A4378" s="4">
        <f t="shared" si="132"/>
        <v>45041.333333333343</v>
      </c>
      <c r="B4378" s="1">
        <v>-31.768003463745121</v>
      </c>
      <c r="C4378">
        <v>3.1568174796603379</v>
      </c>
      <c r="D4378">
        <v>3.494684408905735</v>
      </c>
      <c r="E4378">
        <v>3.5496849853643</v>
      </c>
      <c r="F4378">
        <v>3.4932284618397378</v>
      </c>
      <c r="G4378">
        <v>3.0009444383628341</v>
      </c>
      <c r="H4378">
        <v>1.3240581263946769</v>
      </c>
      <c r="I4378">
        <v>0.25663678106907711</v>
      </c>
      <c r="J4378">
        <v>0.73502304209495273</v>
      </c>
      <c r="K4378">
        <v>0.51143539501986779</v>
      </c>
      <c r="L4378">
        <v>1.695966561614398</v>
      </c>
      <c r="M4378">
        <v>1.859731486733708</v>
      </c>
      <c r="N4378">
        <v>6.5623539269480053</v>
      </c>
      <c r="O4378">
        <v>8.4819612282099932</v>
      </c>
      <c r="P4378">
        <v>9.7054246790284768</v>
      </c>
      <c r="Q4378">
        <v>7.4618360189161104</v>
      </c>
      <c r="R4378">
        <v>4.6015728599492656</v>
      </c>
      <c r="S4378">
        <v>2.844058167083571</v>
      </c>
      <c r="T4378">
        <v>2.5151159245944088</v>
      </c>
      <c r="U4378">
        <v>4.0477293479011793</v>
      </c>
      <c r="V4378">
        <v>7.4432952053164358</v>
      </c>
      <c r="W4378">
        <v>7.8974072171410707</v>
      </c>
      <c r="X4378">
        <v>8.4199947112001361</v>
      </c>
      <c r="Y4378">
        <v>7.9499882755642783</v>
      </c>
      <c r="Z4378">
        <v>7.2730986444388543</v>
      </c>
      <c r="AA4378">
        <v>6.9073354558618991</v>
      </c>
      <c r="AB4378">
        <v>6.290462737348463</v>
      </c>
      <c r="AC4378">
        <v>5.5003067173026627</v>
      </c>
    </row>
    <row r="4379" spans="1:29" x14ac:dyDescent="0.3">
      <c r="A4379" s="4">
        <f t="shared" si="132"/>
        <v>45041.333333333343</v>
      </c>
      <c r="B4379" s="1">
        <v>-31.76125335693359</v>
      </c>
      <c r="C4379">
        <v>3.5166204437874091</v>
      </c>
      <c r="D4379">
        <v>3.80107971724683</v>
      </c>
      <c r="E4379">
        <v>3.8687495620484</v>
      </c>
      <c r="F4379">
        <v>4.0071930053314642</v>
      </c>
      <c r="G4379">
        <v>4.1826209117150217</v>
      </c>
      <c r="H4379">
        <v>3.9751709437312721</v>
      </c>
      <c r="I4379">
        <v>3.4024426605656122</v>
      </c>
      <c r="J4379">
        <v>1.0480392172360331</v>
      </c>
      <c r="K4379">
        <v>0.79985986894759464</v>
      </c>
      <c r="L4379">
        <v>0.51255517334831557</v>
      </c>
      <c r="M4379">
        <v>4.145362602967734</v>
      </c>
      <c r="N4379">
        <v>7.2418206766664772</v>
      </c>
      <c r="O4379">
        <v>8.5984695198819701</v>
      </c>
      <c r="P4379">
        <v>10.711561143352901</v>
      </c>
      <c r="Q4379">
        <v>11.925414509261399</v>
      </c>
      <c r="R4379">
        <v>11.328091403454399</v>
      </c>
      <c r="S4379">
        <v>8.6992717205683476</v>
      </c>
      <c r="T4379">
        <v>7.2723592162914787</v>
      </c>
      <c r="U4379">
        <v>6.4627188839222436</v>
      </c>
      <c r="V4379">
        <v>7.1937654953816397</v>
      </c>
      <c r="W4379">
        <v>8.5530356381526165</v>
      </c>
      <c r="X4379">
        <v>9.02028469245891</v>
      </c>
      <c r="Y4379">
        <v>8.198832383520843</v>
      </c>
      <c r="Z4379">
        <v>7.6448132145275052</v>
      </c>
      <c r="AA4379">
        <v>7.0277765647411572</v>
      </c>
      <c r="AB4379">
        <v>6.6309028261266283</v>
      </c>
      <c r="AC4379">
        <v>5.6926702079592184</v>
      </c>
    </row>
    <row r="4380" spans="1:29" x14ac:dyDescent="0.3">
      <c r="A4380" s="4">
        <f t="shared" si="132"/>
        <v>45041.333333333343</v>
      </c>
      <c r="B4380" s="1">
        <v>-31.754507064819339</v>
      </c>
      <c r="C4380">
        <v>3.802119683613391</v>
      </c>
      <c r="D4380">
        <v>4.1385968872370036</v>
      </c>
      <c r="E4380">
        <v>4.3968079605169637</v>
      </c>
      <c r="F4380">
        <v>5.0677270070339482</v>
      </c>
      <c r="G4380">
        <v>5.6056562258403249</v>
      </c>
      <c r="H4380">
        <v>6.0450596328582202</v>
      </c>
      <c r="I4380">
        <v>6.2358224375799098</v>
      </c>
      <c r="J4380">
        <v>4.0209244118165559</v>
      </c>
      <c r="K4380">
        <v>1.6975599417035421</v>
      </c>
      <c r="L4380">
        <v>3.44635412259588</v>
      </c>
      <c r="M4380">
        <v>6.6842787035905546</v>
      </c>
      <c r="N4380">
        <v>7.8897165186913263</v>
      </c>
      <c r="O4380">
        <v>8.0996732547212851</v>
      </c>
      <c r="P4380">
        <v>9.3297817012567332</v>
      </c>
      <c r="Q4380">
        <v>11.42302154670549</v>
      </c>
      <c r="R4380">
        <v>12.934075414323701</v>
      </c>
      <c r="S4380">
        <v>12.272018362409369</v>
      </c>
      <c r="T4380">
        <v>10.78090084606206</v>
      </c>
      <c r="U4380">
        <v>8.848914220293592</v>
      </c>
      <c r="V4380">
        <v>7.9770325478361386</v>
      </c>
      <c r="W4380">
        <v>8.2252429505638904</v>
      </c>
      <c r="X4380">
        <v>9.0230620118823772</v>
      </c>
      <c r="Y4380">
        <v>8.6374584859828385</v>
      </c>
      <c r="Z4380">
        <v>7.9742521520324274</v>
      </c>
      <c r="AA4380">
        <v>7.59265363990556</v>
      </c>
      <c r="AB4380">
        <v>7.2043598207101622</v>
      </c>
      <c r="AC4380">
        <v>6.4926369708856821</v>
      </c>
    </row>
    <row r="4381" spans="1:29" x14ac:dyDescent="0.3">
      <c r="A4381" s="4">
        <f t="shared" si="132"/>
        <v>45041.333333333343</v>
      </c>
      <c r="B4381" s="1">
        <v>-31.74776458740234</v>
      </c>
      <c r="C4381">
        <v>4.0202407984496586</v>
      </c>
      <c r="D4381">
        <v>4.6156978223766698</v>
      </c>
      <c r="E4381">
        <v>5.302022284211386</v>
      </c>
      <c r="F4381">
        <v>6.2991725826520684</v>
      </c>
      <c r="G4381">
        <v>6.8930328115763544</v>
      </c>
      <c r="H4381">
        <v>7.1888605946451811</v>
      </c>
      <c r="I4381">
        <v>7.7041138455228939</v>
      </c>
      <c r="J4381">
        <v>7.4762332444265249</v>
      </c>
      <c r="K4381">
        <v>4.7682217071952451</v>
      </c>
      <c r="L4381">
        <v>6.7534526629273071</v>
      </c>
      <c r="M4381">
        <v>8.7777097278425078</v>
      </c>
      <c r="N4381">
        <v>10.030404249464119</v>
      </c>
      <c r="O4381">
        <v>10.38116408665795</v>
      </c>
      <c r="P4381">
        <v>10.06965337338565</v>
      </c>
      <c r="Q4381">
        <v>10.44878221025202</v>
      </c>
      <c r="R4381">
        <v>11.84830920550672</v>
      </c>
      <c r="S4381">
        <v>11.68035399185403</v>
      </c>
      <c r="T4381">
        <v>11.882681920045391</v>
      </c>
      <c r="U4381">
        <v>10.44018961450015</v>
      </c>
      <c r="V4381">
        <v>9.068493682432667</v>
      </c>
      <c r="W4381">
        <v>8.3700045075883622</v>
      </c>
      <c r="X4381">
        <v>8.8854382834887122</v>
      </c>
      <c r="Y4381">
        <v>8.7509111828949582</v>
      </c>
      <c r="Z4381">
        <v>8.3270013277771415</v>
      </c>
      <c r="AA4381">
        <v>7.9184819788194911</v>
      </c>
      <c r="AB4381">
        <v>7.8103838276187982</v>
      </c>
      <c r="AC4381">
        <v>7.2926206320735956</v>
      </c>
    </row>
    <row r="4382" spans="1:29" x14ac:dyDescent="0.3">
      <c r="A4382" s="4">
        <f t="shared" si="132"/>
        <v>45041.333333333343</v>
      </c>
      <c r="B4382" s="1">
        <v>-31.741022109985352</v>
      </c>
      <c r="C4382">
        <v>4.207677641051335</v>
      </c>
      <c r="D4382">
        <v>5.341501216259239</v>
      </c>
      <c r="E4382">
        <v>6.16866699974823</v>
      </c>
      <c r="F4382">
        <v>7.128385619026937</v>
      </c>
      <c r="G4382">
        <v>7.7903301838949091</v>
      </c>
      <c r="H4382">
        <v>7.9418133521814269</v>
      </c>
      <c r="I4382">
        <v>8.1002810212652214</v>
      </c>
      <c r="J4382">
        <v>8.6323591825950565</v>
      </c>
      <c r="K4382">
        <v>7.3797892008555284</v>
      </c>
      <c r="L4382">
        <v>7.9939714094995278</v>
      </c>
      <c r="M4382">
        <v>9.5571249866629238</v>
      </c>
      <c r="N4382">
        <v>10.81353528154945</v>
      </c>
      <c r="O4382">
        <v>11.94455160480967</v>
      </c>
      <c r="P4382">
        <v>11.894874504636951</v>
      </c>
      <c r="Q4382">
        <v>11.43204441907594</v>
      </c>
      <c r="R4382">
        <v>11.32662314929285</v>
      </c>
      <c r="S4382">
        <v>11.4224997911624</v>
      </c>
      <c r="T4382">
        <v>11.207805502802509</v>
      </c>
      <c r="U4382">
        <v>10.03123194603525</v>
      </c>
      <c r="V4382">
        <v>10.17944707515483</v>
      </c>
      <c r="W4382">
        <v>9.2254251218226724</v>
      </c>
      <c r="X4382">
        <v>8.8163932839073436</v>
      </c>
      <c r="Y4382">
        <v>8.9668565846591086</v>
      </c>
      <c r="Z4382">
        <v>8.3673457169883694</v>
      </c>
      <c r="AA4382">
        <v>8.0911210364985298</v>
      </c>
      <c r="AB4382">
        <v>7.7060988179636629</v>
      </c>
      <c r="AC4382">
        <v>7.6056746873914847</v>
      </c>
    </row>
    <row r="4383" spans="1:29" x14ac:dyDescent="0.3">
      <c r="A4383" s="4">
        <f t="shared" si="132"/>
        <v>45041.333333333343</v>
      </c>
      <c r="B4383" s="1">
        <v>-31.734272003173832</v>
      </c>
      <c r="C4383">
        <v>4.2871578499970262</v>
      </c>
      <c r="D4383">
        <v>5.6913199543977253</v>
      </c>
      <c r="E4383">
        <v>6.5645615578536747</v>
      </c>
      <c r="F4383">
        <v>7.5338894677797326</v>
      </c>
      <c r="G4383">
        <v>8.3080320948345356</v>
      </c>
      <c r="H4383">
        <v>8.3785279157876822</v>
      </c>
      <c r="I4383">
        <v>7.8623143209813406</v>
      </c>
      <c r="J4383">
        <v>8.2827359825257343</v>
      </c>
      <c r="K4383">
        <v>8.2220954824415546</v>
      </c>
      <c r="L4383">
        <v>8.4598096922151758</v>
      </c>
      <c r="M4383">
        <v>9.2458366300359351</v>
      </c>
      <c r="N4383">
        <v>9.9395591660301772</v>
      </c>
      <c r="O4383">
        <v>11.03571152189428</v>
      </c>
      <c r="P4383">
        <v>11.62738755614998</v>
      </c>
      <c r="Q4383">
        <v>11.72542929748583</v>
      </c>
      <c r="R4383">
        <v>11.444213432407849</v>
      </c>
      <c r="S4383">
        <v>11.127359554545579</v>
      </c>
      <c r="T4383">
        <v>10.642821320219809</v>
      </c>
      <c r="U4383">
        <v>9.7046149313458869</v>
      </c>
      <c r="V4383">
        <v>10.505456924754141</v>
      </c>
      <c r="W4383">
        <v>9.8487491546489476</v>
      </c>
      <c r="X4383">
        <v>9.0886598536565195</v>
      </c>
      <c r="Y4383">
        <v>9.020377252355912</v>
      </c>
      <c r="Z4383">
        <v>8.5075579591075385</v>
      </c>
      <c r="AA4383">
        <v>8.0035019902820466</v>
      </c>
      <c r="AB4383">
        <v>7.4396420646472023</v>
      </c>
      <c r="AC4383">
        <v>7.5592006526306132</v>
      </c>
    </row>
    <row r="4384" spans="1:29" x14ac:dyDescent="0.3">
      <c r="A4384" s="4">
        <f t="shared" si="132"/>
        <v>45041.333333333343</v>
      </c>
      <c r="B4384" s="1">
        <v>-31.72752571105957</v>
      </c>
      <c r="C4384">
        <v>4.2852461863872744</v>
      </c>
      <c r="D4384">
        <v>5.4465056286652462</v>
      </c>
      <c r="E4384">
        <v>6.5230313737757806</v>
      </c>
      <c r="F4384">
        <v>7.6068211698143422</v>
      </c>
      <c r="G4384">
        <v>8.4279115555109048</v>
      </c>
      <c r="H4384">
        <v>8.5672870768673786</v>
      </c>
      <c r="I4384">
        <v>7.9063524221703663</v>
      </c>
      <c r="J4384">
        <v>7.5877432656589443</v>
      </c>
      <c r="K4384">
        <v>8.0474327779369403</v>
      </c>
      <c r="L4384">
        <v>8.4710972412305345</v>
      </c>
      <c r="M4384">
        <v>8.8031799052603077</v>
      </c>
      <c r="N4384">
        <v>8.8390414487051672</v>
      </c>
      <c r="O4384">
        <v>9.4051500907726862</v>
      </c>
      <c r="P4384">
        <v>10.10150330922321</v>
      </c>
      <c r="Q4384">
        <v>10.86590397172488</v>
      </c>
      <c r="R4384">
        <v>11.003888424477131</v>
      </c>
      <c r="S4384">
        <v>10.61099454191292</v>
      </c>
      <c r="T4384">
        <v>10.2150262559521</v>
      </c>
      <c r="U4384">
        <v>9.8909925350628409</v>
      </c>
      <c r="V4384">
        <v>10.4996814249824</v>
      </c>
      <c r="W4384">
        <v>10.3416748315446</v>
      </c>
      <c r="X4384">
        <v>9.4988698655970776</v>
      </c>
      <c r="Y4384">
        <v>9.1695828650939664</v>
      </c>
      <c r="Z4384">
        <v>8.9062317955283756</v>
      </c>
      <c r="AA4384">
        <v>7.7941446666339811</v>
      </c>
      <c r="AB4384">
        <v>7.1246298385207334</v>
      </c>
      <c r="AC4384">
        <v>7.3949786530188213</v>
      </c>
    </row>
    <row r="4385" spans="1:29" x14ac:dyDescent="0.3">
      <c r="A4385" s="4">
        <f t="shared" si="132"/>
        <v>45041.333333333343</v>
      </c>
      <c r="B4385" s="1">
        <v>-31.720779418945309</v>
      </c>
      <c r="C4385">
        <v>4.0937215562599096</v>
      </c>
      <c r="D4385">
        <v>4.6984142914293781</v>
      </c>
      <c r="E4385">
        <v>6.2399094314031247</v>
      </c>
      <c r="F4385">
        <v>7.4282590864146512</v>
      </c>
      <c r="G4385">
        <v>8.2168465634620294</v>
      </c>
      <c r="H4385">
        <v>8.5260740724785933</v>
      </c>
      <c r="I4385">
        <v>7.9148669016206572</v>
      </c>
      <c r="J4385">
        <v>6.9287248370444594</v>
      </c>
      <c r="K4385">
        <v>7.1215256535871596</v>
      </c>
      <c r="L4385">
        <v>7.8521262479214053</v>
      </c>
      <c r="M4385">
        <v>8.4585122858024651</v>
      </c>
      <c r="N4385">
        <v>8.4901322019303667</v>
      </c>
      <c r="O4385">
        <v>8.4345794799958469</v>
      </c>
      <c r="P4385">
        <v>8.77316801621952</v>
      </c>
      <c r="Q4385">
        <v>9.5971523960547156</v>
      </c>
      <c r="R4385">
        <v>10.102368526515329</v>
      </c>
      <c r="S4385">
        <v>9.9063913544029401</v>
      </c>
      <c r="T4385">
        <v>9.82950034609323</v>
      </c>
      <c r="U4385">
        <v>9.7813020047623009</v>
      </c>
      <c r="V4385">
        <v>10.40347647870369</v>
      </c>
      <c r="W4385">
        <v>10.67853081804742</v>
      </c>
      <c r="X4385">
        <v>9.9797038196614398</v>
      </c>
      <c r="Y4385">
        <v>9.3021630301985798</v>
      </c>
      <c r="Z4385">
        <v>8.858947459086183</v>
      </c>
      <c r="AA4385">
        <v>8.0757156627662798</v>
      </c>
      <c r="AB4385">
        <v>7.2645549247190937</v>
      </c>
      <c r="AC4385">
        <v>7.3157537066894118</v>
      </c>
    </row>
    <row r="4386" spans="1:29" x14ac:dyDescent="0.3">
      <c r="A4386" s="4">
        <f t="shared" si="132"/>
        <v>45041.333333333343</v>
      </c>
      <c r="B4386" s="1">
        <v>-31.714029312133789</v>
      </c>
      <c r="C4386">
        <v>3.9189023719738278</v>
      </c>
      <c r="D4386">
        <v>4.5094585883132874</v>
      </c>
      <c r="E4386">
        <v>5.837848701637772</v>
      </c>
      <c r="F4386">
        <v>6.972862847434083</v>
      </c>
      <c r="G4386">
        <v>7.7614912791053747</v>
      </c>
      <c r="H4386">
        <v>7.8473646113821118</v>
      </c>
      <c r="I4386">
        <v>7.6538789905854667</v>
      </c>
      <c r="J4386">
        <v>6.4629685272065034</v>
      </c>
      <c r="K4386">
        <v>6.1193943493026346</v>
      </c>
      <c r="L4386">
        <v>6.8622342404943906</v>
      </c>
      <c r="M4386">
        <v>7.5544655397683247</v>
      </c>
      <c r="N4386">
        <v>7.8318048677633483</v>
      </c>
      <c r="O4386">
        <v>7.7818367753736188</v>
      </c>
      <c r="P4386">
        <v>7.8465336607763074</v>
      </c>
      <c r="Q4386">
        <v>8.4622439735721731</v>
      </c>
      <c r="R4386">
        <v>9.1845556680304856</v>
      </c>
      <c r="S4386">
        <v>9.3174601580237617</v>
      </c>
      <c r="T4386">
        <v>9.6622469457179321</v>
      </c>
      <c r="U4386">
        <v>9.828978336656828</v>
      </c>
      <c r="V4386">
        <v>10.21071713747912</v>
      </c>
      <c r="W4386">
        <v>10.51162029105236</v>
      </c>
      <c r="X4386">
        <v>10.33332452285093</v>
      </c>
      <c r="Y4386">
        <v>9.3715417906553018</v>
      </c>
      <c r="Z4386">
        <v>9.0770068363590006</v>
      </c>
      <c r="AA4386">
        <v>8.1718463792286826</v>
      </c>
      <c r="AB4386">
        <v>6.9373836993798808</v>
      </c>
      <c r="AC4386">
        <v>7.0603714664250621</v>
      </c>
    </row>
    <row r="4387" spans="1:29" x14ac:dyDescent="0.3">
      <c r="A4387" s="4">
        <f t="shared" si="132"/>
        <v>45041.333333333343</v>
      </c>
      <c r="B4387" s="1">
        <v>-31.707290649414059</v>
      </c>
      <c r="C4387">
        <v>3.7114280940010298</v>
      </c>
      <c r="D4387">
        <v>4.2386037737652096</v>
      </c>
      <c r="E4387">
        <v>4.9927025063422201</v>
      </c>
      <c r="F4387">
        <v>6.1782808925173454</v>
      </c>
      <c r="G4387">
        <v>6.8307212957934116</v>
      </c>
      <c r="H4387">
        <v>6.9206432559941051</v>
      </c>
      <c r="I4387">
        <v>6.8387021674337056</v>
      </c>
      <c r="J4387">
        <v>6.0174179642235606</v>
      </c>
      <c r="K4387">
        <v>5.5977640625136704</v>
      </c>
      <c r="L4387">
        <v>5.9380418101976442</v>
      </c>
      <c r="M4387">
        <v>6.5466639300404212</v>
      </c>
      <c r="N4387">
        <v>6.9205866371968572</v>
      </c>
      <c r="O4387">
        <v>7.0017457186391159</v>
      </c>
      <c r="P4387">
        <v>7.0167201539036608</v>
      </c>
      <c r="Q4387">
        <v>7.4703566163190782</v>
      </c>
      <c r="R4387">
        <v>8.2768015400404789</v>
      </c>
      <c r="S4387">
        <v>8.7922786859944395</v>
      </c>
      <c r="T4387">
        <v>9.4760502060980301</v>
      </c>
      <c r="U4387">
        <v>9.9705426456093651</v>
      </c>
      <c r="V4387">
        <v>10.11240796789003</v>
      </c>
      <c r="W4387">
        <v>9.8639354502127272</v>
      </c>
      <c r="X4387">
        <v>10.22129245756798</v>
      </c>
      <c r="Y4387">
        <v>9.2850993223890672</v>
      </c>
      <c r="Z4387">
        <v>8.7496654287569573</v>
      </c>
      <c r="AA4387">
        <v>8.2339203753328949</v>
      </c>
      <c r="AB4387">
        <v>7.3984983345449784</v>
      </c>
      <c r="AC4387">
        <v>7.2533787816207962</v>
      </c>
    </row>
    <row r="4388" spans="1:29" x14ac:dyDescent="0.3">
      <c r="A4388" s="4">
        <f t="shared" si="132"/>
        <v>45041.333333333343</v>
      </c>
      <c r="B4388" s="1">
        <v>-31.700540542602539</v>
      </c>
      <c r="C4388">
        <v>3.4071813317895572</v>
      </c>
      <c r="D4388">
        <v>3.845346844607453</v>
      </c>
      <c r="E4388">
        <v>4.2138456673662503</v>
      </c>
      <c r="F4388">
        <v>5.0582998484090407</v>
      </c>
      <c r="G4388">
        <v>5.7223615481551304</v>
      </c>
      <c r="H4388">
        <v>5.9577007852560024</v>
      </c>
      <c r="I4388">
        <v>5.7791814694988028</v>
      </c>
      <c r="J4388">
        <v>5.609929335420814</v>
      </c>
      <c r="K4388">
        <v>5.3966667498780136</v>
      </c>
      <c r="L4388">
        <v>5.3657566562326462</v>
      </c>
      <c r="M4388">
        <v>5.6719423042280939</v>
      </c>
      <c r="N4388">
        <v>5.9639024025498397</v>
      </c>
      <c r="O4388">
        <v>6.1257586482420372</v>
      </c>
      <c r="P4388">
        <v>6.1230366695499958</v>
      </c>
      <c r="Q4388">
        <v>6.5079659895420239</v>
      </c>
      <c r="R4388">
        <v>7.3267682263339786</v>
      </c>
      <c r="S4388">
        <v>8.1779099862929243</v>
      </c>
      <c r="T4388">
        <v>9.0975643146578573</v>
      </c>
      <c r="U4388">
        <v>10.10298904291477</v>
      </c>
      <c r="V4388">
        <v>10.17485825517571</v>
      </c>
      <c r="W4388">
        <v>9.7717319074285633</v>
      </c>
      <c r="X4388">
        <v>10.055580614686439</v>
      </c>
      <c r="Y4388">
        <v>9.3619085688193024</v>
      </c>
      <c r="Z4388">
        <v>8.734466500770381</v>
      </c>
      <c r="AA4388">
        <v>8.426333663517358</v>
      </c>
      <c r="AB4388">
        <v>7.8896122487291942</v>
      </c>
      <c r="AC4388">
        <v>7.7215198548164334</v>
      </c>
    </row>
    <row r="4389" spans="1:29" x14ac:dyDescent="0.3">
      <c r="A4389" s="4">
        <f t="shared" si="132"/>
        <v>45041.333333333343</v>
      </c>
      <c r="B4389" s="1">
        <v>-31.693788528442379</v>
      </c>
      <c r="C4389">
        <v>3.1575088563918481</v>
      </c>
      <c r="D4389">
        <v>3.4727745643098422</v>
      </c>
      <c r="E4389">
        <v>3.870391748216881</v>
      </c>
      <c r="F4389">
        <v>4.353345110163902</v>
      </c>
      <c r="G4389">
        <v>4.7818689822506899</v>
      </c>
      <c r="H4389">
        <v>4.874423736338656</v>
      </c>
      <c r="I4389">
        <v>4.6770192929535019</v>
      </c>
      <c r="J4389">
        <v>4.7390436966724057</v>
      </c>
      <c r="K4389">
        <v>4.68485726387983</v>
      </c>
      <c r="L4389">
        <v>4.548108235243963</v>
      </c>
      <c r="M4389">
        <v>4.5559536252860049</v>
      </c>
      <c r="N4389">
        <v>4.9002451622821424</v>
      </c>
      <c r="O4389">
        <v>5.192721642890632</v>
      </c>
      <c r="P4389">
        <v>5.1891202972556192</v>
      </c>
      <c r="Q4389">
        <v>5.5970346811043141</v>
      </c>
      <c r="R4389">
        <v>6.4034110449573456</v>
      </c>
      <c r="S4389">
        <v>7.3450360435134474</v>
      </c>
      <c r="T4389">
        <v>8.3077715128265428</v>
      </c>
      <c r="U4389">
        <v>9.7970779034120099</v>
      </c>
      <c r="V4389">
        <v>10.0424426342336</v>
      </c>
      <c r="W4389">
        <v>9.7448529763780289</v>
      </c>
      <c r="X4389">
        <v>9.9287711378370265</v>
      </c>
      <c r="Y4389">
        <v>9.7707376487356186</v>
      </c>
      <c r="Z4389">
        <v>9.1917244717233917</v>
      </c>
      <c r="AA4389">
        <v>9.0984773851113196</v>
      </c>
      <c r="AB4389">
        <v>9.0963056962389803</v>
      </c>
      <c r="AC4389">
        <v>8.5430730150923235</v>
      </c>
    </row>
    <row r="4390" spans="1:29" x14ac:dyDescent="0.3">
      <c r="A4390" s="4">
        <f t="shared" si="132"/>
        <v>45041.333333333343</v>
      </c>
      <c r="B4390" s="1">
        <v>-31.68704986572266</v>
      </c>
      <c r="C4390">
        <v>2.9006799233150038</v>
      </c>
      <c r="D4390">
        <v>3.2523544978294141</v>
      </c>
      <c r="E4390">
        <v>3.538040193175588</v>
      </c>
      <c r="F4390">
        <v>3.7435275289716379</v>
      </c>
      <c r="G4390">
        <v>3.8002942435288891</v>
      </c>
      <c r="H4390">
        <v>3.732685870875704</v>
      </c>
      <c r="I4390">
        <v>3.9169422949113049</v>
      </c>
      <c r="J4390">
        <v>3.9261979625978141</v>
      </c>
      <c r="K4390">
        <v>3.8386815354272259</v>
      </c>
      <c r="L4390">
        <v>3.633537637828768</v>
      </c>
      <c r="M4390">
        <v>3.5991432374713508</v>
      </c>
      <c r="N4390">
        <v>3.8757548497264289</v>
      </c>
      <c r="O4390">
        <v>4.2548454168327368</v>
      </c>
      <c r="P4390">
        <v>4.3318450573106739</v>
      </c>
      <c r="Q4390">
        <v>4.8129080961446311</v>
      </c>
      <c r="R4390">
        <v>5.6649469243527122</v>
      </c>
      <c r="S4390">
        <v>6.5729898403613438</v>
      </c>
      <c r="T4390">
        <v>7.527691422348803</v>
      </c>
      <c r="U4390">
        <v>8.6222032644591966</v>
      </c>
      <c r="V4390">
        <v>9.6026776267131222</v>
      </c>
      <c r="W4390">
        <v>9.8532212772503041</v>
      </c>
      <c r="X4390">
        <v>10.00541100057734</v>
      </c>
      <c r="Y4390">
        <v>9.7516700364586058</v>
      </c>
      <c r="Z4390">
        <v>9.4556129781951466</v>
      </c>
      <c r="AA4390">
        <v>9.4435712381647363</v>
      </c>
      <c r="AB4390">
        <v>9.6290941591178907</v>
      </c>
      <c r="AC4390">
        <v>9.312047461523786</v>
      </c>
    </row>
    <row r="4391" spans="1:29" x14ac:dyDescent="0.3">
      <c r="A4391" s="4">
        <v>45041.375</v>
      </c>
      <c r="B4391" s="1">
        <v>-31.902921676635739</v>
      </c>
      <c r="C4391">
        <v>1.288706505375941</v>
      </c>
      <c r="D4391">
        <v>0.98056612688276734</v>
      </c>
      <c r="E4391">
        <v>0.63586883895618729</v>
      </c>
      <c r="F4391">
        <v>0.46208895098468977</v>
      </c>
      <c r="G4391">
        <v>0.54158124796164964</v>
      </c>
      <c r="H4391">
        <v>2.860649992972748E-2</v>
      </c>
      <c r="I4391">
        <v>0.9994912964865651</v>
      </c>
      <c r="J4391">
        <v>1.5191977527986411</v>
      </c>
      <c r="K4391">
        <v>1.966233126493069</v>
      </c>
      <c r="L4391">
        <v>2.1815267359501771</v>
      </c>
      <c r="M4391">
        <v>2.294049697708703</v>
      </c>
      <c r="N4391">
        <v>1.745537106087391</v>
      </c>
      <c r="O4391">
        <v>2.2858916537287302</v>
      </c>
      <c r="P4391">
        <v>2.2470378542383171</v>
      </c>
      <c r="Q4391">
        <v>2.239229720091517</v>
      </c>
      <c r="R4391">
        <v>1.8791260775661049</v>
      </c>
      <c r="S4391">
        <v>1.35854218597777</v>
      </c>
      <c r="T4391">
        <v>1.1075514870029119</v>
      </c>
      <c r="U4391">
        <v>1.4933333189267251</v>
      </c>
      <c r="V4391">
        <v>2.3243855175929231</v>
      </c>
      <c r="W4391">
        <v>2.7730707737733389</v>
      </c>
      <c r="X4391">
        <v>3.745070980197621</v>
      </c>
      <c r="Y4391">
        <v>4.7050779752465521</v>
      </c>
      <c r="Z4391">
        <v>5.2936703006771291</v>
      </c>
      <c r="AA4391">
        <v>5.8987506218096009</v>
      </c>
      <c r="AB4391">
        <v>6.8161006550767809</v>
      </c>
      <c r="AC4391">
        <v>7.6154059266224552</v>
      </c>
    </row>
    <row r="4392" spans="1:29" x14ac:dyDescent="0.3">
      <c r="A4392" s="4">
        <f t="shared" ref="A4392:A4423" si="133">A4391</f>
        <v>45041.375</v>
      </c>
      <c r="B4392" s="1">
        <v>-31.89616775512695</v>
      </c>
      <c r="C4392">
        <v>1.8404952411993809</v>
      </c>
      <c r="D4392">
        <v>1.488320803128272</v>
      </c>
      <c r="E4392">
        <v>0.69327330591701752</v>
      </c>
      <c r="F4392">
        <v>0.21924403415497579</v>
      </c>
      <c r="G4392">
        <v>0.2203977309392007</v>
      </c>
      <c r="H4392">
        <v>0.44721448469628422</v>
      </c>
      <c r="I4392">
        <v>1.1696388360725041</v>
      </c>
      <c r="J4392">
        <v>1.5989353957207499</v>
      </c>
      <c r="K4392">
        <v>2.0300420246583828</v>
      </c>
      <c r="L4392">
        <v>2.3065537253046799</v>
      </c>
      <c r="M4392">
        <v>2.387526019917928</v>
      </c>
      <c r="N4392">
        <v>2.2996002008173129</v>
      </c>
      <c r="O4392">
        <v>2.2108053438755881</v>
      </c>
      <c r="P4392">
        <v>2.118341217329831</v>
      </c>
      <c r="Q4392">
        <v>2.1474067614680812</v>
      </c>
      <c r="R4392">
        <v>1.896913554282033</v>
      </c>
      <c r="S4392">
        <v>1.496185563752273</v>
      </c>
      <c r="T4392">
        <v>1.152353015020579</v>
      </c>
      <c r="U4392">
        <v>1.170699133645962</v>
      </c>
      <c r="V4392">
        <v>1.8818085052060789</v>
      </c>
      <c r="W4392">
        <v>2.475737190940682</v>
      </c>
      <c r="X4392">
        <v>3.6609843330789289</v>
      </c>
      <c r="Y4392">
        <v>5.0451555484397508</v>
      </c>
      <c r="Z4392">
        <v>5.911747065490573</v>
      </c>
      <c r="AA4392">
        <v>6.3377868523384944</v>
      </c>
      <c r="AB4392">
        <v>6.9033482120425393</v>
      </c>
      <c r="AC4392">
        <v>7.560666701653445</v>
      </c>
    </row>
    <row r="4393" spans="1:29" x14ac:dyDescent="0.3">
      <c r="A4393" s="4">
        <f t="shared" si="133"/>
        <v>45041.375</v>
      </c>
      <c r="B4393" s="1">
        <v>-31.88942718505859</v>
      </c>
      <c r="C4393">
        <v>2.0553791110640658</v>
      </c>
      <c r="D4393">
        <v>1.750548627923425</v>
      </c>
      <c r="E4393">
        <v>0.93546059186917974</v>
      </c>
      <c r="F4393">
        <v>0.43502614525258038</v>
      </c>
      <c r="G4393">
        <v>0.42126946446145869</v>
      </c>
      <c r="H4393">
        <v>0.63879307750027103</v>
      </c>
      <c r="I4393">
        <v>1.289479925620552</v>
      </c>
      <c r="J4393">
        <v>1.9257537331220309</v>
      </c>
      <c r="K4393">
        <v>2.2972753932807422</v>
      </c>
      <c r="L4393">
        <v>2.4788316362855971</v>
      </c>
      <c r="M4393">
        <v>2.4944800482547391</v>
      </c>
      <c r="N4393">
        <v>2.3800587093174128</v>
      </c>
      <c r="O4393">
        <v>2.1591041699707598</v>
      </c>
      <c r="P4393">
        <v>1.962700792365627</v>
      </c>
      <c r="Q4393">
        <v>1.8611977716626329</v>
      </c>
      <c r="R4393">
        <v>1.6354884523828741</v>
      </c>
      <c r="S4393">
        <v>1.273481681507793</v>
      </c>
      <c r="T4393">
        <v>0.8594858805350154</v>
      </c>
      <c r="U4393">
        <v>0.80297288284362134</v>
      </c>
      <c r="V4393">
        <v>1.332487729586785</v>
      </c>
      <c r="W4393">
        <v>2.38348647364346</v>
      </c>
      <c r="X4393">
        <v>4.0327130278662242</v>
      </c>
      <c r="Y4393">
        <v>5.4616068839960441</v>
      </c>
      <c r="Z4393">
        <v>6.4773309509097254</v>
      </c>
      <c r="AA4393">
        <v>6.6080761619038979</v>
      </c>
      <c r="AB4393">
        <v>7.0869053804069111</v>
      </c>
      <c r="AC4393">
        <v>7.6437530886650782</v>
      </c>
    </row>
    <row r="4394" spans="1:29" x14ac:dyDescent="0.3">
      <c r="A4394" s="4">
        <f t="shared" si="133"/>
        <v>45041.375</v>
      </c>
      <c r="B4394" s="1">
        <v>-31.882680892944339</v>
      </c>
      <c r="C4394">
        <v>1.99189388828548</v>
      </c>
      <c r="D4394">
        <v>1.609435267709221</v>
      </c>
      <c r="E4394">
        <v>0.88548898336633519</v>
      </c>
      <c r="F4394">
        <v>0.42568674140729879</v>
      </c>
      <c r="G4394">
        <v>0.44480608226313628</v>
      </c>
      <c r="H4394">
        <v>0.57615657971492329</v>
      </c>
      <c r="I4394">
        <v>1.192159184518339</v>
      </c>
      <c r="J4394">
        <v>2.3515856363381809</v>
      </c>
      <c r="K4394">
        <v>2.5802444632100761</v>
      </c>
      <c r="L4394">
        <v>2.6847082979422998</v>
      </c>
      <c r="M4394">
        <v>2.6807407631877682</v>
      </c>
      <c r="N4394">
        <v>2.5772766584160931</v>
      </c>
      <c r="O4394">
        <v>2.2639594303710382</v>
      </c>
      <c r="P4394">
        <v>1.7897428077468061</v>
      </c>
      <c r="Q4394">
        <v>1.6120687767515469</v>
      </c>
      <c r="R4394">
        <v>1.4310351509295911</v>
      </c>
      <c r="S4394">
        <v>1.0855307123333751</v>
      </c>
      <c r="T4394">
        <v>0.27148518656418202</v>
      </c>
      <c r="U4394">
        <v>0.3179997709222267</v>
      </c>
      <c r="V4394">
        <v>0.9827862819989901</v>
      </c>
      <c r="W4394">
        <v>2.7320728897177151</v>
      </c>
      <c r="X4394">
        <v>4.698320454771781</v>
      </c>
      <c r="Y4394">
        <v>6.0397257368506638</v>
      </c>
      <c r="Z4394">
        <v>7.1073870086871667</v>
      </c>
      <c r="AA4394">
        <v>7.1579535622359822</v>
      </c>
      <c r="AB4394">
        <v>7.6117545486619482</v>
      </c>
      <c r="AC4394">
        <v>8.2353623615249614</v>
      </c>
    </row>
    <row r="4395" spans="1:29" x14ac:dyDescent="0.3">
      <c r="A4395" s="4">
        <f t="shared" si="133"/>
        <v>45041.375</v>
      </c>
      <c r="B4395" s="1">
        <v>-31.875932693481449</v>
      </c>
      <c r="C4395">
        <v>1.652274087813201</v>
      </c>
      <c r="D4395">
        <v>1.165942585093739</v>
      </c>
      <c r="E4395">
        <v>0.42100152629570869</v>
      </c>
      <c r="F4395">
        <v>0.56659212347307308</v>
      </c>
      <c r="G4395">
        <v>0.83317350772219101</v>
      </c>
      <c r="H4395">
        <v>0.71059896663969391</v>
      </c>
      <c r="I4395">
        <v>1.0738356043175521</v>
      </c>
      <c r="J4395">
        <v>2.6519961863291139</v>
      </c>
      <c r="K4395">
        <v>2.7717593810056371</v>
      </c>
      <c r="L4395">
        <v>2.8111799378341091</v>
      </c>
      <c r="M4395">
        <v>2.8044397006667339</v>
      </c>
      <c r="N4395">
        <v>2.7029956545569171</v>
      </c>
      <c r="O4395">
        <v>2.367357920850901</v>
      </c>
      <c r="P4395">
        <v>1.699883448650547</v>
      </c>
      <c r="Q4395">
        <v>1.3535703109789601</v>
      </c>
      <c r="R4395">
        <v>1.2192140835331851</v>
      </c>
      <c r="S4395">
        <v>1.009493470101305</v>
      </c>
      <c r="T4395">
        <v>0.41508781981512072</v>
      </c>
      <c r="U4395">
        <v>0.95067590112351719</v>
      </c>
      <c r="V4395">
        <v>1.6317252352128191</v>
      </c>
      <c r="W4395">
        <v>3.5832517610869399</v>
      </c>
      <c r="X4395">
        <v>5.2410870825397877</v>
      </c>
      <c r="Y4395">
        <v>6.4276261206760106</v>
      </c>
      <c r="Z4395">
        <v>7.5025815891201546</v>
      </c>
      <c r="AA4395">
        <v>7.5797654916888364</v>
      </c>
      <c r="AB4395">
        <v>8.0184298308228978</v>
      </c>
      <c r="AC4395">
        <v>8.7547868046245618</v>
      </c>
    </row>
    <row r="4396" spans="1:29" x14ac:dyDescent="0.3">
      <c r="A4396" s="4">
        <f t="shared" si="133"/>
        <v>45041.375</v>
      </c>
      <c r="B4396" s="1">
        <v>-31.869192123413089</v>
      </c>
      <c r="C4396">
        <v>1.367554270665662</v>
      </c>
      <c r="D4396">
        <v>0.73910116997353326</v>
      </c>
      <c r="E4396">
        <v>0.48628989759257352</v>
      </c>
      <c r="F4396">
        <v>1.124667716933663</v>
      </c>
      <c r="G4396">
        <v>1.3318039096036081</v>
      </c>
      <c r="H4396">
        <v>0.95996959937616888</v>
      </c>
      <c r="I4396">
        <v>0.8541053994843828</v>
      </c>
      <c r="J4396">
        <v>2.563817806754888</v>
      </c>
      <c r="K4396">
        <v>2.7524674302526768</v>
      </c>
      <c r="L4396">
        <v>2.783432611019736</v>
      </c>
      <c r="M4396">
        <v>2.8206763848809508</v>
      </c>
      <c r="N4396">
        <v>2.7346312931520478</v>
      </c>
      <c r="O4396">
        <v>2.4396365607633439</v>
      </c>
      <c r="P4396">
        <v>1.783708139089776</v>
      </c>
      <c r="Q4396">
        <v>1.3507600548215259</v>
      </c>
      <c r="R4396">
        <v>1.351085661880064</v>
      </c>
      <c r="S4396">
        <v>1.7376806027486129</v>
      </c>
      <c r="T4396">
        <v>1.3842454847985299</v>
      </c>
      <c r="U4396">
        <v>1.079644534716937</v>
      </c>
      <c r="V4396">
        <v>2.5675831891635759</v>
      </c>
      <c r="W4396">
        <v>3.9970778407452898</v>
      </c>
      <c r="X4396">
        <v>5.4452467077062989</v>
      </c>
      <c r="Y4396">
        <v>6.6135204260572804</v>
      </c>
      <c r="Z4396">
        <v>7.7727849313748933</v>
      </c>
      <c r="AA4396">
        <v>7.9315750174120438</v>
      </c>
      <c r="AB4396">
        <v>8.356317194813915</v>
      </c>
      <c r="AC4396">
        <v>9.2291639656016802</v>
      </c>
    </row>
    <row r="4397" spans="1:29" x14ac:dyDescent="0.3">
      <c r="A4397" s="4">
        <f t="shared" si="133"/>
        <v>45041.375</v>
      </c>
      <c r="B4397" s="1">
        <v>-31.862445831298832</v>
      </c>
      <c r="C4397">
        <v>1.537385730423344</v>
      </c>
      <c r="D4397">
        <v>0.97201427453879452</v>
      </c>
      <c r="E4397">
        <v>1.3312858062675419</v>
      </c>
      <c r="F4397">
        <v>1.8135251648548141</v>
      </c>
      <c r="G4397">
        <v>1.8887145349941621</v>
      </c>
      <c r="H4397">
        <v>1.4332843340937751</v>
      </c>
      <c r="I4397">
        <v>0.40188665394042911</v>
      </c>
      <c r="J4397">
        <v>2.304349065114593</v>
      </c>
      <c r="K4397">
        <v>2.5969708805118752</v>
      </c>
      <c r="L4397">
        <v>2.518695930117552</v>
      </c>
      <c r="M4397">
        <v>2.5353521847247098</v>
      </c>
      <c r="N4397">
        <v>2.50567101740817</v>
      </c>
      <c r="O4397">
        <v>2.2822116755699908</v>
      </c>
      <c r="P4397">
        <v>1.713249254123262</v>
      </c>
      <c r="Q4397">
        <v>1.4383064036628339</v>
      </c>
      <c r="R4397">
        <v>1.6715369018020769</v>
      </c>
      <c r="S4397">
        <v>2.052715016643035</v>
      </c>
      <c r="T4397">
        <v>1.7016707110022531</v>
      </c>
      <c r="U4397">
        <v>1.44479560499292</v>
      </c>
      <c r="V4397">
        <v>2.9551859767301152</v>
      </c>
      <c r="W4397">
        <v>3.835831056082156</v>
      </c>
      <c r="X4397">
        <v>5.3420154144653758</v>
      </c>
      <c r="Y4397">
        <v>6.6378741548100759</v>
      </c>
      <c r="Z4397">
        <v>7.533312377782031</v>
      </c>
      <c r="AA4397">
        <v>8.0959626037005545</v>
      </c>
      <c r="AB4397">
        <v>8.5406177693639158</v>
      </c>
      <c r="AC4397">
        <v>9.1001066895397056</v>
      </c>
    </row>
    <row r="4398" spans="1:29" x14ac:dyDescent="0.3">
      <c r="A4398" s="4">
        <f t="shared" si="133"/>
        <v>45041.375</v>
      </c>
      <c r="B4398" s="1">
        <v>-31.855693817138668</v>
      </c>
      <c r="C4398">
        <v>1.9018466756295469</v>
      </c>
      <c r="D4398">
        <v>1.7823340017608751</v>
      </c>
      <c r="E4398">
        <v>2.028880184753278</v>
      </c>
      <c r="F4398">
        <v>2.3039441873709299</v>
      </c>
      <c r="G4398">
        <v>2.249514253597698</v>
      </c>
      <c r="H4398">
        <v>1.8444882172714749</v>
      </c>
      <c r="I4398">
        <v>0.37919570814958092</v>
      </c>
      <c r="J4398">
        <v>1.885749262410203</v>
      </c>
      <c r="K4398">
        <v>2.4174053490817942</v>
      </c>
      <c r="L4398">
        <v>2.1828456026031091</v>
      </c>
      <c r="M4398">
        <v>2.0072077900355461</v>
      </c>
      <c r="N4398">
        <v>1.996461449926338</v>
      </c>
      <c r="O4398">
        <v>1.837821903186897</v>
      </c>
      <c r="P4398">
        <v>1.3996313352976359</v>
      </c>
      <c r="Q4398">
        <v>1.345975580758858</v>
      </c>
      <c r="R4398">
        <v>1.965422236665888</v>
      </c>
      <c r="S4398">
        <v>2.2269067453376068</v>
      </c>
      <c r="T4398">
        <v>3.5628196097834861</v>
      </c>
      <c r="U4398">
        <v>2.840797722333833</v>
      </c>
      <c r="V4398">
        <v>3.4847309082703051</v>
      </c>
      <c r="W4398">
        <v>4.2489300967286354</v>
      </c>
      <c r="X4398">
        <v>5.4092270545221446</v>
      </c>
      <c r="Y4398">
        <v>6.4947634955184803</v>
      </c>
      <c r="Z4398">
        <v>7.712050441893302</v>
      </c>
      <c r="AA4398">
        <v>8.3943884109241065</v>
      </c>
      <c r="AB4398">
        <v>8.5364929618484116</v>
      </c>
      <c r="AC4398">
        <v>9.0733795328525613</v>
      </c>
    </row>
    <row r="4399" spans="1:29" x14ac:dyDescent="0.3">
      <c r="A4399" s="4">
        <f t="shared" si="133"/>
        <v>45041.375</v>
      </c>
      <c r="B4399" s="1">
        <v>-31.84896087646484</v>
      </c>
      <c r="C4399">
        <v>2.2444022995829642</v>
      </c>
      <c r="D4399">
        <v>2.2005961635155451</v>
      </c>
      <c r="E4399">
        <v>2.2952574917162671</v>
      </c>
      <c r="F4399">
        <v>2.486090676697315</v>
      </c>
      <c r="G4399">
        <v>2.4377281986753769</v>
      </c>
      <c r="H4399">
        <v>2.165093107402011</v>
      </c>
      <c r="I4399">
        <v>1.1214430900835139</v>
      </c>
      <c r="J4399">
        <v>1.128835949545083</v>
      </c>
      <c r="K4399">
        <v>2.0990388407642948</v>
      </c>
      <c r="L4399">
        <v>1.916098563871363</v>
      </c>
      <c r="M4399">
        <v>1.526902425338827</v>
      </c>
      <c r="N4399">
        <v>1.4799064882558599</v>
      </c>
      <c r="O4399">
        <v>1.370634057024221</v>
      </c>
      <c r="P4399">
        <v>1.0231809939823671</v>
      </c>
      <c r="Q4399">
        <v>1.139622459106362</v>
      </c>
      <c r="R4399">
        <v>1.809227921007224</v>
      </c>
      <c r="S4399">
        <v>2.6874539885881399</v>
      </c>
      <c r="T4399">
        <v>3.5301562042793941</v>
      </c>
      <c r="U4399">
        <v>3.9324066422539552</v>
      </c>
      <c r="V4399">
        <v>4.5087000627472094</v>
      </c>
      <c r="W4399">
        <v>4.9843233623180847</v>
      </c>
      <c r="X4399">
        <v>5.6533270495034271</v>
      </c>
      <c r="Y4399">
        <v>6.5256888411710134</v>
      </c>
      <c r="Z4399">
        <v>7.5237873109845914</v>
      </c>
      <c r="AA4399">
        <v>8.1251123747651857</v>
      </c>
      <c r="AB4399">
        <v>8.3267701888629233</v>
      </c>
      <c r="AC4399">
        <v>8.9483686354301319</v>
      </c>
    </row>
    <row r="4400" spans="1:29" x14ac:dyDescent="0.3">
      <c r="A4400" s="4">
        <f t="shared" si="133"/>
        <v>45041.375</v>
      </c>
      <c r="B4400" s="1">
        <v>-31.842205047607418</v>
      </c>
      <c r="C4400">
        <v>2.1397133324580411</v>
      </c>
      <c r="D4400">
        <v>2.206542218384778</v>
      </c>
      <c r="E4400">
        <v>2.303361628486833</v>
      </c>
      <c r="F4400">
        <v>2.4136687815658209</v>
      </c>
      <c r="G4400">
        <v>2.4104958236016771</v>
      </c>
      <c r="H4400">
        <v>2.2716116520544452</v>
      </c>
      <c r="I4400">
        <v>1.620087447994369</v>
      </c>
      <c r="J4400">
        <v>0.23157522481322659</v>
      </c>
      <c r="K4400">
        <v>1.6495579082023011</v>
      </c>
      <c r="L4400">
        <v>1.808184237440752</v>
      </c>
      <c r="M4400">
        <v>1.333789090085177</v>
      </c>
      <c r="N4400">
        <v>1.189715972207255</v>
      </c>
      <c r="O4400">
        <v>1.035836441759614</v>
      </c>
      <c r="P4400">
        <v>0.73792427702503027</v>
      </c>
      <c r="Q4400">
        <v>0.70485448950577079</v>
      </c>
      <c r="R4400">
        <v>1.325144225950571</v>
      </c>
      <c r="S4400">
        <v>2.263825136817021</v>
      </c>
      <c r="T4400">
        <v>3.2008868474763941</v>
      </c>
      <c r="U4400">
        <v>4.5084839067768074</v>
      </c>
      <c r="V4400">
        <v>5.1790448574012222</v>
      </c>
      <c r="W4400">
        <v>5.5110526594694171</v>
      </c>
      <c r="X4400">
        <v>5.9433126663720346</v>
      </c>
      <c r="Y4400">
        <v>6.6515321662883542</v>
      </c>
      <c r="Z4400">
        <v>7.4531207649557167</v>
      </c>
      <c r="AA4400">
        <v>7.8309709699499406</v>
      </c>
      <c r="AB4400">
        <v>8.0956786323427163</v>
      </c>
      <c r="AC4400">
        <v>8.7594592481201818</v>
      </c>
    </row>
    <row r="4401" spans="1:29" x14ac:dyDescent="0.3">
      <c r="A4401" s="4">
        <f t="shared" si="133"/>
        <v>45041.375</v>
      </c>
      <c r="B4401" s="1">
        <v>-31.8354606628418</v>
      </c>
      <c r="C4401">
        <v>2.1014665081303958</v>
      </c>
      <c r="D4401">
        <v>2.0979226768020078</v>
      </c>
      <c r="E4401">
        <v>2.09049833478679</v>
      </c>
      <c r="F4401">
        <v>2.1968996891994261</v>
      </c>
      <c r="G4401">
        <v>2.2710061806427411</v>
      </c>
      <c r="H4401">
        <v>2.2285973302354058</v>
      </c>
      <c r="I4401">
        <v>1.8355354223541309</v>
      </c>
      <c r="J4401">
        <v>0.69905812918212984</v>
      </c>
      <c r="K4401">
        <v>1.011206059876294</v>
      </c>
      <c r="L4401">
        <v>1.5629896329086039</v>
      </c>
      <c r="M4401">
        <v>1.262984501215082</v>
      </c>
      <c r="N4401">
        <v>1.1155544917956679</v>
      </c>
      <c r="O4401">
        <v>0.98049510885609503</v>
      </c>
      <c r="P4401">
        <v>0.68975973172429272</v>
      </c>
      <c r="Q4401">
        <v>0.28315731758014201</v>
      </c>
      <c r="R4401">
        <v>1.191442068819963</v>
      </c>
      <c r="S4401">
        <v>1.8937019262409609</v>
      </c>
      <c r="T4401">
        <v>2.7219318927706291</v>
      </c>
      <c r="U4401">
        <v>4.3373067375185048</v>
      </c>
      <c r="V4401">
        <v>5.3770872819999536</v>
      </c>
      <c r="W4401">
        <v>5.73937820870509</v>
      </c>
      <c r="X4401">
        <v>5.9207351659112613</v>
      </c>
      <c r="Y4401">
        <v>6.4647862290250329</v>
      </c>
      <c r="Z4401">
        <v>7.3053623673374668</v>
      </c>
      <c r="AA4401">
        <v>7.4412023427919776</v>
      </c>
      <c r="AB4401">
        <v>8.0797387940153502</v>
      </c>
      <c r="AC4401">
        <v>8.7008569681395418</v>
      </c>
    </row>
    <row r="4402" spans="1:29" x14ac:dyDescent="0.3">
      <c r="A4402" s="4">
        <f t="shared" si="133"/>
        <v>45041.375</v>
      </c>
      <c r="B4402" s="1">
        <v>-31.828716278076168</v>
      </c>
      <c r="C4402">
        <v>1.7548995633690549</v>
      </c>
      <c r="D4402">
        <v>1.7749605876400809</v>
      </c>
      <c r="E4402">
        <v>1.723332965731216</v>
      </c>
      <c r="F4402">
        <v>1.7542130169405381</v>
      </c>
      <c r="G4402">
        <v>1.9337421764317331</v>
      </c>
      <c r="H4402">
        <v>1.9401113767420941</v>
      </c>
      <c r="I4402">
        <v>1.8216904910117919</v>
      </c>
      <c r="J4402">
        <v>1.256730519668978</v>
      </c>
      <c r="K4402">
        <v>0.69599128312168834</v>
      </c>
      <c r="L4402">
        <v>1.071979274158773</v>
      </c>
      <c r="M4402">
        <v>1.0223795087026311</v>
      </c>
      <c r="N4402">
        <v>0.98655930652161206</v>
      </c>
      <c r="O4402">
        <v>0.96064170350678446</v>
      </c>
      <c r="P4402">
        <v>0.67798643905241518</v>
      </c>
      <c r="Q4402">
        <v>0.66153575375031892</v>
      </c>
      <c r="R4402">
        <v>1.4792290612380889</v>
      </c>
      <c r="S4402">
        <v>2.3052225611721888</v>
      </c>
      <c r="T4402">
        <v>3.3896065564888489</v>
      </c>
      <c r="U4402">
        <v>4.4413754487511854</v>
      </c>
      <c r="V4402">
        <v>5.2691536688612439</v>
      </c>
      <c r="W4402">
        <v>5.5981518222971367</v>
      </c>
      <c r="X4402">
        <v>5.8495086273538854</v>
      </c>
      <c r="Y4402">
        <v>6.5732812422900988</v>
      </c>
      <c r="Z4402">
        <v>6.934199006602066</v>
      </c>
      <c r="AA4402">
        <v>7.3869506883084481</v>
      </c>
      <c r="AB4402">
        <v>8.1138309541189599</v>
      </c>
      <c r="AC4402">
        <v>8.6999043642297202</v>
      </c>
    </row>
    <row r="4403" spans="1:29" x14ac:dyDescent="0.3">
      <c r="A4403" s="4">
        <f t="shared" si="133"/>
        <v>45041.375</v>
      </c>
      <c r="B4403" s="1">
        <v>-31.821969985961911</v>
      </c>
      <c r="C4403">
        <v>1.2123191925984269</v>
      </c>
      <c r="D4403">
        <v>1.1878944310318731</v>
      </c>
      <c r="E4403">
        <v>1.1998203094494899</v>
      </c>
      <c r="F4403">
        <v>1.1128580084824631</v>
      </c>
      <c r="G4403">
        <v>0.72298093827942811</v>
      </c>
      <c r="H4403">
        <v>0.74528676140947581</v>
      </c>
      <c r="I4403">
        <v>1.077894609500146</v>
      </c>
      <c r="J4403">
        <v>1.1380809850731179</v>
      </c>
      <c r="K4403">
        <v>0.68037933909497184</v>
      </c>
      <c r="L4403">
        <v>0.68238462787984733</v>
      </c>
      <c r="M4403">
        <v>0.72613744083912635</v>
      </c>
      <c r="N4403">
        <v>0.88119871159638885</v>
      </c>
      <c r="O4403">
        <v>0.93878147110178334</v>
      </c>
      <c r="P4403">
        <v>0.65456317571569711</v>
      </c>
      <c r="Q4403">
        <v>0.79710640472687599</v>
      </c>
      <c r="R4403">
        <v>1.620116648508523</v>
      </c>
      <c r="S4403">
        <v>2.7275280560823578</v>
      </c>
      <c r="T4403">
        <v>4.2167899479163022</v>
      </c>
      <c r="U4403">
        <v>4.2234065703940296</v>
      </c>
      <c r="V4403">
        <v>4.5541503128946497</v>
      </c>
      <c r="W4403">
        <v>5.1759275638154403</v>
      </c>
      <c r="X4403">
        <v>5.6101634693953004</v>
      </c>
      <c r="Y4403">
        <v>6.5787933727762598</v>
      </c>
      <c r="Z4403">
        <v>7.023251673052644</v>
      </c>
      <c r="AA4403">
        <v>7.5740230617614666</v>
      </c>
      <c r="AB4403">
        <v>8.5386156058561475</v>
      </c>
      <c r="AC4403">
        <v>9.1350980912853981</v>
      </c>
    </row>
    <row r="4404" spans="1:29" x14ac:dyDescent="0.3">
      <c r="A4404" s="4">
        <f t="shared" si="133"/>
        <v>45041.375</v>
      </c>
      <c r="B4404" s="1">
        <v>-31.81522369384766</v>
      </c>
      <c r="C4404">
        <v>0.59112449515519228</v>
      </c>
      <c r="D4404">
        <v>0.56919161391446982</v>
      </c>
      <c r="E4404">
        <v>0.60224682628132642</v>
      </c>
      <c r="F4404">
        <v>0.47015098985894083</v>
      </c>
      <c r="G4404">
        <v>0.42196727067337331</v>
      </c>
      <c r="H4404">
        <v>0.52824404264478153</v>
      </c>
      <c r="I4404">
        <v>0.44327885511807757</v>
      </c>
      <c r="J4404">
        <v>0.82581300176778416</v>
      </c>
      <c r="K4404">
        <v>0.8501958338493415</v>
      </c>
      <c r="L4404">
        <v>0.47667394778249689</v>
      </c>
      <c r="M4404">
        <v>0.56699003921782098</v>
      </c>
      <c r="N4404">
        <v>0.99974123277976601</v>
      </c>
      <c r="O4404">
        <v>1.2713250625613259</v>
      </c>
      <c r="P4404">
        <v>1.0414713948021861</v>
      </c>
      <c r="Q4404">
        <v>0.85770251195819036</v>
      </c>
      <c r="R4404">
        <v>1.321596127132014</v>
      </c>
      <c r="S4404">
        <v>2.056374226941398</v>
      </c>
      <c r="T4404">
        <v>3.1386255542366812</v>
      </c>
      <c r="U4404">
        <v>4.1615073860946517</v>
      </c>
      <c r="V4404">
        <v>4.0743190963588978</v>
      </c>
      <c r="W4404">
        <v>4.1271096868139923</v>
      </c>
      <c r="X4404">
        <v>5.1155744602483368</v>
      </c>
      <c r="Y4404">
        <v>6.2537168068033431</v>
      </c>
      <c r="Z4404">
        <v>7.2538237786347981</v>
      </c>
      <c r="AA4404">
        <v>7.9910758884111033</v>
      </c>
      <c r="AB4404">
        <v>8.7408709717279311</v>
      </c>
      <c r="AC4404">
        <v>9.3892204421656142</v>
      </c>
    </row>
    <row r="4405" spans="1:29" x14ac:dyDescent="0.3">
      <c r="A4405" s="4">
        <f t="shared" si="133"/>
        <v>45041.375</v>
      </c>
      <c r="B4405" s="1">
        <v>-31.808479309082031</v>
      </c>
      <c r="C4405">
        <v>0.46854739219814717</v>
      </c>
      <c r="D4405">
        <v>0.35105974299526033</v>
      </c>
      <c r="E4405">
        <v>0.44191162526384731</v>
      </c>
      <c r="F4405">
        <v>0.55143810116586445</v>
      </c>
      <c r="G4405">
        <v>0.71545648312542998</v>
      </c>
      <c r="H4405">
        <v>0.59566141913550186</v>
      </c>
      <c r="I4405">
        <v>0.7917210016634848</v>
      </c>
      <c r="J4405">
        <v>1.437576356612601</v>
      </c>
      <c r="K4405">
        <v>1.1380981538592121</v>
      </c>
      <c r="L4405">
        <v>0.25252063351674348</v>
      </c>
      <c r="M4405">
        <v>0.39577533641178753</v>
      </c>
      <c r="N4405">
        <v>0.86303191604322149</v>
      </c>
      <c r="O4405">
        <v>1.3500961683622561</v>
      </c>
      <c r="P4405">
        <v>1.441615671290787</v>
      </c>
      <c r="Q4405">
        <v>1.2178284693932251</v>
      </c>
      <c r="R4405">
        <v>1.024552416994772</v>
      </c>
      <c r="S4405">
        <v>0.91320066831429991</v>
      </c>
      <c r="T4405">
        <v>1.396741965780963</v>
      </c>
      <c r="U4405">
        <v>3.234060906364705</v>
      </c>
      <c r="V4405">
        <v>4.3343537280650786</v>
      </c>
      <c r="W4405">
        <v>3.559097110698981</v>
      </c>
      <c r="X4405">
        <v>4.2708934550914348</v>
      </c>
      <c r="Y4405">
        <v>5.6223891190515207</v>
      </c>
      <c r="Z4405">
        <v>7.0420011677673884</v>
      </c>
      <c r="AA4405">
        <v>7.9849005926893009</v>
      </c>
      <c r="AB4405">
        <v>8.6809572761199671</v>
      </c>
      <c r="AC4405">
        <v>9.3667640303372277</v>
      </c>
    </row>
    <row r="4406" spans="1:29" x14ac:dyDescent="0.3">
      <c r="A4406" s="4">
        <f t="shared" si="133"/>
        <v>45041.375</v>
      </c>
      <c r="B4406" s="1">
        <v>-31.801729202270511</v>
      </c>
      <c r="C4406">
        <v>0.96148450025298593</v>
      </c>
      <c r="D4406">
        <v>1.0520080398877041</v>
      </c>
      <c r="E4406">
        <v>0.69340952767882891</v>
      </c>
      <c r="F4406">
        <v>0.66536511428487932</v>
      </c>
      <c r="G4406">
        <v>0.87961048541225462</v>
      </c>
      <c r="H4406">
        <v>0.74361764044840761</v>
      </c>
      <c r="I4406">
        <v>1.027409841886606</v>
      </c>
      <c r="J4406">
        <v>1.512365877778417</v>
      </c>
      <c r="K4406">
        <v>1.0203194659399919</v>
      </c>
      <c r="L4406">
        <v>0.25978077293009982</v>
      </c>
      <c r="M4406">
        <v>0.3089963651974918</v>
      </c>
      <c r="N4406">
        <v>0.1258405262220518</v>
      </c>
      <c r="O4406">
        <v>0.38159703011748691</v>
      </c>
      <c r="P4406">
        <v>0.74756357430488052</v>
      </c>
      <c r="Q4406">
        <v>0.89148855080488887</v>
      </c>
      <c r="R4406">
        <v>0.66785498587127223</v>
      </c>
      <c r="S4406">
        <v>1.044422319013677</v>
      </c>
      <c r="T4406">
        <v>1.0112331799277821</v>
      </c>
      <c r="U4406">
        <v>1.520985347729894</v>
      </c>
      <c r="V4406">
        <v>3.2083342909232999</v>
      </c>
      <c r="W4406">
        <v>3.1862266489801949</v>
      </c>
      <c r="X4406">
        <v>3.73522445086236</v>
      </c>
      <c r="Y4406">
        <v>5.1907201083069792</v>
      </c>
      <c r="Z4406">
        <v>6.7773531282144681</v>
      </c>
      <c r="AA4406">
        <v>7.7361070072159732</v>
      </c>
      <c r="AB4406">
        <v>7.7076359276146302</v>
      </c>
      <c r="AC4406">
        <v>9.0816106865393635</v>
      </c>
    </row>
    <row r="4407" spans="1:29" x14ac:dyDescent="0.3">
      <c r="A4407" s="4">
        <f t="shared" si="133"/>
        <v>45041.375</v>
      </c>
      <c r="B4407" s="1">
        <v>-31.794981002807621</v>
      </c>
      <c r="C4407">
        <v>0.54005826960753323</v>
      </c>
      <c r="D4407">
        <v>0.45609817614557729</v>
      </c>
      <c r="E4407">
        <v>0.55432952205901376</v>
      </c>
      <c r="F4407">
        <v>0.6111968942255025</v>
      </c>
      <c r="G4407">
        <v>0.95254281952304887</v>
      </c>
      <c r="H4407">
        <v>0.8144427763947435</v>
      </c>
      <c r="I4407">
        <v>1.108033284786168</v>
      </c>
      <c r="J4407">
        <v>1.4395859970097351</v>
      </c>
      <c r="K4407">
        <v>1.110271775275125</v>
      </c>
      <c r="L4407">
        <v>0.31217448211953969</v>
      </c>
      <c r="M4407">
        <v>0.13542359435384099</v>
      </c>
      <c r="N4407">
        <v>0.22955906951668509</v>
      </c>
      <c r="O4407">
        <v>0.49464550103864269</v>
      </c>
      <c r="P4407">
        <v>0.41490183913019651</v>
      </c>
      <c r="Q4407">
        <v>0.33666434224213238</v>
      </c>
      <c r="R4407">
        <v>0.1707084624846277</v>
      </c>
      <c r="S4407">
        <v>0.65981274143351931</v>
      </c>
      <c r="T4407">
        <v>0.49840144289856197</v>
      </c>
      <c r="U4407">
        <v>0.35194022400356861</v>
      </c>
      <c r="V4407">
        <v>1.7161444202664069</v>
      </c>
      <c r="W4407">
        <v>2.2392449135239172</v>
      </c>
      <c r="X4407">
        <v>3.8340210219305741</v>
      </c>
      <c r="Y4407">
        <v>5.2835543912906084</v>
      </c>
      <c r="Z4407">
        <v>6.6883551983235314</v>
      </c>
      <c r="AA4407">
        <v>7.472219034237555</v>
      </c>
      <c r="AB4407">
        <v>7.7556175296634002</v>
      </c>
      <c r="AC4407">
        <v>8.3226193045356247</v>
      </c>
    </row>
    <row r="4408" spans="1:29" x14ac:dyDescent="0.3">
      <c r="A4408" s="4">
        <f t="shared" si="133"/>
        <v>45041.375</v>
      </c>
      <c r="B4408" s="1">
        <v>-31.788236618041989</v>
      </c>
      <c r="C4408">
        <v>0.69432042455120746</v>
      </c>
      <c r="D4408">
        <v>0.47850598620701801</v>
      </c>
      <c r="E4408">
        <v>0.41936386385467261</v>
      </c>
      <c r="F4408">
        <v>0.4366073854813961</v>
      </c>
      <c r="G4408">
        <v>0.62909010073923888</v>
      </c>
      <c r="H4408">
        <v>0.72662237892595483</v>
      </c>
      <c r="I4408">
        <v>0.94503698258656832</v>
      </c>
      <c r="J4408">
        <v>1.2837622007042651</v>
      </c>
      <c r="K4408">
        <v>1.1136295314729789</v>
      </c>
      <c r="L4408">
        <v>7.4138975306000859E-2</v>
      </c>
      <c r="M4408">
        <v>0.3642345083644043</v>
      </c>
      <c r="N4408">
        <v>0.61095388465426681</v>
      </c>
      <c r="O4408">
        <v>0.82367941799302613</v>
      </c>
      <c r="P4408">
        <v>0.69464931993939694</v>
      </c>
      <c r="Q4408">
        <v>0.37324152551535228</v>
      </c>
      <c r="R4408">
        <v>0.46050765986504738</v>
      </c>
      <c r="S4408">
        <v>0.19608744247303761</v>
      </c>
      <c r="T4408">
        <v>0.20348635125415721</v>
      </c>
      <c r="U4408">
        <v>0.5832106994367342</v>
      </c>
      <c r="V4408">
        <v>0.52212481278200185</v>
      </c>
      <c r="W4408">
        <v>0.9046189573396517</v>
      </c>
      <c r="X4408">
        <v>4.777598993261039</v>
      </c>
      <c r="Y4408">
        <v>6.7638698316418129</v>
      </c>
      <c r="Z4408">
        <v>7.139099073535891</v>
      </c>
      <c r="AA4408">
        <v>7.3348088292312008</v>
      </c>
      <c r="AB4408">
        <v>7.6407251009725838</v>
      </c>
      <c r="AC4408">
        <v>7.8867701638210006</v>
      </c>
    </row>
    <row r="4409" spans="1:29" x14ac:dyDescent="0.3">
      <c r="A4409" s="4">
        <f t="shared" si="133"/>
        <v>45041.375</v>
      </c>
      <c r="B4409" s="1">
        <v>-31.781492233276371</v>
      </c>
      <c r="C4409">
        <v>1.310454834457679</v>
      </c>
      <c r="D4409">
        <v>1.24265961437831</v>
      </c>
      <c r="E4409">
        <v>0.98590900494728517</v>
      </c>
      <c r="F4409">
        <v>0.42806250938015911</v>
      </c>
      <c r="G4409">
        <v>0.2340001227676072</v>
      </c>
      <c r="H4409">
        <v>0.45711968670744241</v>
      </c>
      <c r="I4409">
        <v>0.62193027660142963</v>
      </c>
      <c r="J4409">
        <v>1.0010170045510129</v>
      </c>
      <c r="K4409">
        <v>0.91927676972489591</v>
      </c>
      <c r="L4409">
        <v>0.56170041086380151</v>
      </c>
      <c r="M4409">
        <v>1.0694050817392531</v>
      </c>
      <c r="N4409">
        <v>1.024843972715743</v>
      </c>
      <c r="O4409">
        <v>0.98191535554637999</v>
      </c>
      <c r="P4409">
        <v>0.90116738748967185</v>
      </c>
      <c r="Q4409">
        <v>0.85828338201989551</v>
      </c>
      <c r="R4409">
        <v>1.3921328603318159</v>
      </c>
      <c r="S4409">
        <v>1.0590922908384419</v>
      </c>
      <c r="T4409">
        <v>0.62938632298206187</v>
      </c>
      <c r="U4409">
        <v>1.174814564543295</v>
      </c>
      <c r="V4409">
        <v>0.92545292998455675</v>
      </c>
      <c r="W4409">
        <v>1.9931646444866611</v>
      </c>
      <c r="X4409">
        <v>6.3887432356381346</v>
      </c>
      <c r="Y4409">
        <v>8.1229462089762912</v>
      </c>
      <c r="Z4409">
        <v>7.9669155341393454</v>
      </c>
      <c r="AA4409">
        <v>7.4691001538019899</v>
      </c>
      <c r="AB4409">
        <v>7.2211389503484549</v>
      </c>
      <c r="AC4409">
        <v>7.5053046560323189</v>
      </c>
    </row>
    <row r="4410" spans="1:29" x14ac:dyDescent="0.3">
      <c r="A4410" s="4">
        <f t="shared" si="133"/>
        <v>45041.375</v>
      </c>
      <c r="B4410" s="1">
        <v>-31.774747848510739</v>
      </c>
      <c r="C4410">
        <v>1.9041390074746141</v>
      </c>
      <c r="D4410">
        <v>1.9977438250727391</v>
      </c>
      <c r="E4410">
        <v>1.7459027414367929</v>
      </c>
      <c r="F4410">
        <v>1.2379855554062671</v>
      </c>
      <c r="G4410">
        <v>1.0082294666634719</v>
      </c>
      <c r="H4410">
        <v>0.66749760700929472</v>
      </c>
      <c r="I4410">
        <v>0.29474030381720351</v>
      </c>
      <c r="J4410">
        <v>0.45367539295781861</v>
      </c>
      <c r="K4410">
        <v>0.63655213687693468</v>
      </c>
      <c r="L4410">
        <v>1.144706416782626</v>
      </c>
      <c r="M4410">
        <v>1.7524831072211231</v>
      </c>
      <c r="N4410">
        <v>2.1262265621048999</v>
      </c>
      <c r="O4410">
        <v>1.6869191830179029</v>
      </c>
      <c r="P4410">
        <v>0.52930495880774331</v>
      </c>
      <c r="Q4410">
        <v>0.60605136892724998</v>
      </c>
      <c r="R4410">
        <v>0.85278859635222437</v>
      </c>
      <c r="S4410">
        <v>1.326232598901816</v>
      </c>
      <c r="T4410">
        <v>1.1131595031021959</v>
      </c>
      <c r="U4410">
        <v>1.133070727748392</v>
      </c>
      <c r="V4410">
        <v>2.8743908855486908</v>
      </c>
      <c r="W4410">
        <v>5.8020277032632643</v>
      </c>
      <c r="X4410">
        <v>8.1574012151541986</v>
      </c>
      <c r="Y4410">
        <v>8.9545391444812914</v>
      </c>
      <c r="Z4410">
        <v>8.3961123516841756</v>
      </c>
      <c r="AA4410">
        <v>7.7472435268366224</v>
      </c>
      <c r="AB4410">
        <v>7.3208943202713517</v>
      </c>
      <c r="AC4410">
        <v>7.5914216040281408</v>
      </c>
    </row>
    <row r="4411" spans="1:29" x14ac:dyDescent="0.3">
      <c r="A4411" s="4">
        <f t="shared" si="133"/>
        <v>45041.375</v>
      </c>
      <c r="B4411" s="1">
        <v>-31.768003463745121</v>
      </c>
      <c r="C4411">
        <v>2.3096772440446531</v>
      </c>
      <c r="D4411">
        <v>2.5083950499337861</v>
      </c>
      <c r="E4411">
        <v>2.353459089327909</v>
      </c>
      <c r="F4411">
        <v>2.123215744828316</v>
      </c>
      <c r="G4411">
        <v>1.5744757945361481</v>
      </c>
      <c r="H4411">
        <v>0.91561780931452175</v>
      </c>
      <c r="I4411">
        <v>1.050532638969585</v>
      </c>
      <c r="J4411">
        <v>0.69908985929142842</v>
      </c>
      <c r="K4411">
        <v>0.27864839812014552</v>
      </c>
      <c r="L4411">
        <v>1.04315576855124</v>
      </c>
      <c r="M4411">
        <v>1.92578140884426</v>
      </c>
      <c r="N4411">
        <v>0.81620658541321633</v>
      </c>
      <c r="O4411">
        <v>4.0089835857784539</v>
      </c>
      <c r="P4411">
        <v>7.7311967678295144</v>
      </c>
      <c r="Q4411">
        <v>7.0176955546169104</v>
      </c>
      <c r="R4411">
        <v>4.5127431619002332</v>
      </c>
      <c r="S4411">
        <v>2.1397381192441851</v>
      </c>
      <c r="T4411">
        <v>1.2349327282925739</v>
      </c>
      <c r="U4411">
        <v>1.7958343554581739</v>
      </c>
      <c r="V4411">
        <v>6.2963347178628286</v>
      </c>
      <c r="W4411">
        <v>7.9670582997877064</v>
      </c>
      <c r="X4411">
        <v>9.2377855236910893</v>
      </c>
      <c r="Y4411">
        <v>9.1131426670768239</v>
      </c>
      <c r="Z4411">
        <v>8.6108681391343538</v>
      </c>
      <c r="AA4411">
        <v>7.9405366231588559</v>
      </c>
      <c r="AB4411">
        <v>7.4820223539030506</v>
      </c>
      <c r="AC4411">
        <v>7.6062242112649603</v>
      </c>
    </row>
    <row r="4412" spans="1:29" x14ac:dyDescent="0.3">
      <c r="A4412" s="4">
        <f t="shared" si="133"/>
        <v>45041.375</v>
      </c>
      <c r="B4412" s="1">
        <v>-31.76125335693359</v>
      </c>
      <c r="C4412">
        <v>2.7829322973846322</v>
      </c>
      <c r="D4412">
        <v>3.010722435436139</v>
      </c>
      <c r="E4412">
        <v>2.8360080372268812</v>
      </c>
      <c r="F4412">
        <v>2.7148088626583369</v>
      </c>
      <c r="G4412">
        <v>2.8265396819021151</v>
      </c>
      <c r="H4412">
        <v>2.3856210298829059</v>
      </c>
      <c r="I4412">
        <v>1.8784033962433071</v>
      </c>
      <c r="J4412">
        <v>1.127881447897584</v>
      </c>
      <c r="K4412">
        <v>0.56052328574165411</v>
      </c>
      <c r="L4412">
        <v>1.251039982538994</v>
      </c>
      <c r="M4412">
        <v>1.48887439259376</v>
      </c>
      <c r="N4412">
        <v>2.8989730866349901</v>
      </c>
      <c r="O4412">
        <v>7.6352435218365242</v>
      </c>
      <c r="P4412">
        <v>10.386545243344299</v>
      </c>
      <c r="Q4412">
        <v>11.535677679858271</v>
      </c>
      <c r="R4412">
        <v>10.869462206133029</v>
      </c>
      <c r="S4412">
        <v>8.3857564310553805</v>
      </c>
      <c r="T4412">
        <v>6.6519632032136009</v>
      </c>
      <c r="U4412">
        <v>5.7929111197409409</v>
      </c>
      <c r="V4412">
        <v>7.0130919683420769</v>
      </c>
      <c r="W4412">
        <v>8.7790733167681783</v>
      </c>
      <c r="X4412">
        <v>9.7569305089357901</v>
      </c>
      <c r="Y4412">
        <v>9.3528308796207718</v>
      </c>
      <c r="Z4412">
        <v>8.9159558281684124</v>
      </c>
      <c r="AA4412">
        <v>8.0933139692357958</v>
      </c>
      <c r="AB4412">
        <v>8.0240985036241383</v>
      </c>
      <c r="AC4412">
        <v>7.8064604284264538</v>
      </c>
    </row>
    <row r="4413" spans="1:29" x14ac:dyDescent="0.3">
      <c r="A4413" s="4">
        <f t="shared" si="133"/>
        <v>45041.375</v>
      </c>
      <c r="B4413" s="1">
        <v>-31.754507064819339</v>
      </c>
      <c r="C4413">
        <v>3.1318799373424668</v>
      </c>
      <c r="D4413">
        <v>3.6410221606951501</v>
      </c>
      <c r="E4413">
        <v>3.5615927350989751</v>
      </c>
      <c r="F4413">
        <v>3.8872173521596798</v>
      </c>
      <c r="G4413">
        <v>4.5535407795004303</v>
      </c>
      <c r="H4413">
        <v>4.9246620658416411</v>
      </c>
      <c r="I4413">
        <v>5.3878625494587453</v>
      </c>
      <c r="J4413">
        <v>4.4617453005246093</v>
      </c>
      <c r="K4413">
        <v>1.2208949641551381</v>
      </c>
      <c r="L4413">
        <v>0.64173537568944916</v>
      </c>
      <c r="M4413">
        <v>1.8888890822213971</v>
      </c>
      <c r="N4413">
        <v>6.460717963770179</v>
      </c>
      <c r="O4413">
        <v>7.8520597596273571</v>
      </c>
      <c r="P4413">
        <v>9.1030037281835465</v>
      </c>
      <c r="Q4413">
        <v>11.254121730970899</v>
      </c>
      <c r="R4413">
        <v>12.634273695549361</v>
      </c>
      <c r="S4413">
        <v>11.982416103895289</v>
      </c>
      <c r="T4413">
        <v>10.436598652121869</v>
      </c>
      <c r="U4413">
        <v>8.4871227218087011</v>
      </c>
      <c r="V4413">
        <v>7.7745562785922182</v>
      </c>
      <c r="W4413">
        <v>8.401073677063442</v>
      </c>
      <c r="X4413">
        <v>9.4947468306671237</v>
      </c>
      <c r="Y4413">
        <v>9.5570630297052315</v>
      </c>
      <c r="Z4413">
        <v>9.0695672208455047</v>
      </c>
      <c r="AA4413">
        <v>8.6665629943539404</v>
      </c>
      <c r="AB4413">
        <v>8.4725805101849385</v>
      </c>
      <c r="AC4413">
        <v>8.2031537314898308</v>
      </c>
    </row>
    <row r="4414" spans="1:29" x14ac:dyDescent="0.3">
      <c r="A4414" s="4">
        <f t="shared" si="133"/>
        <v>45041.375</v>
      </c>
      <c r="B4414" s="1">
        <v>-31.74776458740234</v>
      </c>
      <c r="C4414">
        <v>3.3572992184558421</v>
      </c>
      <c r="D4414">
        <v>4.3144641210541383</v>
      </c>
      <c r="E4414">
        <v>4.6837957783783102</v>
      </c>
      <c r="F4414">
        <v>5.447989697563548</v>
      </c>
      <c r="G4414">
        <v>6.1424209339113043</v>
      </c>
      <c r="H4414">
        <v>6.3990870910157538</v>
      </c>
      <c r="I4414">
        <v>7.2476854713685768</v>
      </c>
      <c r="J4414">
        <v>7.7010613584407617</v>
      </c>
      <c r="K4414">
        <v>4.7862158218110622</v>
      </c>
      <c r="L4414">
        <v>2.849488661898349</v>
      </c>
      <c r="M4414">
        <v>6.4377114029981319</v>
      </c>
      <c r="N4414">
        <v>9.0419608670270968</v>
      </c>
      <c r="O4414">
        <v>9.8839026283560578</v>
      </c>
      <c r="P4414">
        <v>9.9023128624247789</v>
      </c>
      <c r="Q4414">
        <v>10.302041248670999</v>
      </c>
      <c r="R4414">
        <v>11.516464456958211</v>
      </c>
      <c r="S4414">
        <v>11.29127258974737</v>
      </c>
      <c r="T4414">
        <v>11.31989150509834</v>
      </c>
      <c r="U4414">
        <v>9.9107353631828747</v>
      </c>
      <c r="V4414">
        <v>8.701217242774856</v>
      </c>
      <c r="W4414">
        <v>8.2990035902211154</v>
      </c>
      <c r="X4414">
        <v>9.0247988307069846</v>
      </c>
      <c r="Y4414">
        <v>9.3218238289501212</v>
      </c>
      <c r="Z4414">
        <v>9.1786738756497162</v>
      </c>
      <c r="AA4414">
        <v>8.8164858698095809</v>
      </c>
      <c r="AB4414">
        <v>8.7795277628941797</v>
      </c>
      <c r="AC4414">
        <v>8.4682211398539273</v>
      </c>
    </row>
    <row r="4415" spans="1:29" x14ac:dyDescent="0.3">
      <c r="A4415" s="4">
        <f t="shared" si="133"/>
        <v>45041.375</v>
      </c>
      <c r="B4415" s="1">
        <v>-31.741022109985352</v>
      </c>
      <c r="C4415">
        <v>3.6691366055705021</v>
      </c>
      <c r="D4415">
        <v>4.8992687632812064</v>
      </c>
      <c r="E4415">
        <v>5.588342716404699</v>
      </c>
      <c r="F4415">
        <v>6.43064864546339</v>
      </c>
      <c r="G4415">
        <v>7.1191793108206394</v>
      </c>
      <c r="H4415">
        <v>7.1227139275002047</v>
      </c>
      <c r="I4415">
        <v>7.6656420450023672</v>
      </c>
      <c r="J4415">
        <v>8.6412421503921024</v>
      </c>
      <c r="K4415">
        <v>7.4000240083335642</v>
      </c>
      <c r="L4415">
        <v>6.2006880959190536</v>
      </c>
      <c r="M4415">
        <v>7.8896166161854966</v>
      </c>
      <c r="N4415">
        <v>9.8221023889458579</v>
      </c>
      <c r="O4415">
        <v>11.20802864676925</v>
      </c>
      <c r="P4415">
        <v>11.32997960249498</v>
      </c>
      <c r="Q4415">
        <v>10.93880010048743</v>
      </c>
      <c r="R4415">
        <v>10.80574907703159</v>
      </c>
      <c r="S4415">
        <v>10.841855822761101</v>
      </c>
      <c r="T4415">
        <v>10.42427339805668</v>
      </c>
      <c r="U4415">
        <v>9.2410668319877978</v>
      </c>
      <c r="V4415">
        <v>9.3162084704813868</v>
      </c>
      <c r="W4415">
        <v>8.7212879566161412</v>
      </c>
      <c r="X4415">
        <v>8.6263695647083267</v>
      </c>
      <c r="Y4415">
        <v>9.1628768366042497</v>
      </c>
      <c r="Z4415">
        <v>8.9129942157625255</v>
      </c>
      <c r="AA4415">
        <v>8.7010141515361319</v>
      </c>
      <c r="AB4415">
        <v>8.4352060536288178</v>
      </c>
      <c r="AC4415">
        <v>8.4301657743536182</v>
      </c>
    </row>
    <row r="4416" spans="1:29" x14ac:dyDescent="0.3">
      <c r="A4416" s="4">
        <f t="shared" si="133"/>
        <v>45041.375</v>
      </c>
      <c r="B4416" s="1">
        <v>-31.734272003173832</v>
      </c>
      <c r="C4416">
        <v>3.933543599954163</v>
      </c>
      <c r="D4416">
        <v>5.2359437064622796</v>
      </c>
      <c r="E4416">
        <v>6.0275484259354331</v>
      </c>
      <c r="F4416">
        <v>6.8567380864071836</v>
      </c>
      <c r="G4416">
        <v>7.620804688291817</v>
      </c>
      <c r="H4416">
        <v>7.5387534570856287</v>
      </c>
      <c r="I4416">
        <v>7.5195589155044917</v>
      </c>
      <c r="J4416">
        <v>8.325294656435057</v>
      </c>
      <c r="K4416">
        <v>8.0260714042370243</v>
      </c>
      <c r="L4416">
        <v>7.0095347688739311</v>
      </c>
      <c r="M4416">
        <v>7.7122367653053043</v>
      </c>
      <c r="N4416">
        <v>8.8696803592315359</v>
      </c>
      <c r="O4416">
        <v>10.058679230190791</v>
      </c>
      <c r="P4416">
        <v>10.785977642924591</v>
      </c>
      <c r="Q4416">
        <v>10.937641080139731</v>
      </c>
      <c r="R4416">
        <v>10.65006065855302</v>
      </c>
      <c r="S4416">
        <v>10.255327309050839</v>
      </c>
      <c r="T4416">
        <v>9.5256622046973032</v>
      </c>
      <c r="U4416">
        <v>8.5665816828576276</v>
      </c>
      <c r="V4416">
        <v>9.2936764422974179</v>
      </c>
      <c r="W4416">
        <v>8.9952047022159629</v>
      </c>
      <c r="X4416">
        <v>8.5509671175300443</v>
      </c>
      <c r="Y4416">
        <v>8.8655371752801688</v>
      </c>
      <c r="Z4416">
        <v>8.6964155375576233</v>
      </c>
      <c r="AA4416">
        <v>8.3070506934438111</v>
      </c>
      <c r="AB4416">
        <v>7.887610189549914</v>
      </c>
      <c r="AC4416">
        <v>8.1060454724901465</v>
      </c>
    </row>
    <row r="4417" spans="1:29" x14ac:dyDescent="0.3">
      <c r="A4417" s="4">
        <f t="shared" si="133"/>
        <v>45041.375</v>
      </c>
      <c r="B4417" s="1">
        <v>-31.72752571105957</v>
      </c>
      <c r="C4417">
        <v>4.0174019808409467</v>
      </c>
      <c r="D4417">
        <v>5.0881448172348014</v>
      </c>
      <c r="E4417">
        <v>5.9862384788249479</v>
      </c>
      <c r="F4417">
        <v>6.9092279522809381</v>
      </c>
      <c r="G4417">
        <v>7.7175223752993194</v>
      </c>
      <c r="H4417">
        <v>7.7995018426227949</v>
      </c>
      <c r="I4417">
        <v>7.5785177832781851</v>
      </c>
      <c r="J4417">
        <v>7.7277170600450882</v>
      </c>
      <c r="K4417">
        <v>7.6821830649444998</v>
      </c>
      <c r="L4417">
        <v>7.2767928432687112</v>
      </c>
      <c r="M4417">
        <v>7.2140304703304263</v>
      </c>
      <c r="N4417">
        <v>7.5911209235302621</v>
      </c>
      <c r="O4417">
        <v>8.2563319225345566</v>
      </c>
      <c r="P4417">
        <v>9.037391975061503</v>
      </c>
      <c r="Q4417">
        <v>9.8131804430266403</v>
      </c>
      <c r="R4417">
        <v>9.9375227161149162</v>
      </c>
      <c r="S4417">
        <v>9.4347498977849611</v>
      </c>
      <c r="T4417">
        <v>8.7809626356071888</v>
      </c>
      <c r="U4417">
        <v>8.3454727241710422</v>
      </c>
      <c r="V4417">
        <v>9.0460676274301317</v>
      </c>
      <c r="W4417">
        <v>9.2363147246636146</v>
      </c>
      <c r="X4417">
        <v>8.6571292411908836</v>
      </c>
      <c r="Y4417">
        <v>8.7003733267729526</v>
      </c>
      <c r="Z4417">
        <v>8.6882405667456091</v>
      </c>
      <c r="AA4417">
        <v>7.7907139378690466</v>
      </c>
      <c r="AB4417">
        <v>7.238354687132639</v>
      </c>
      <c r="AC4417">
        <v>7.6686112302008151</v>
      </c>
    </row>
    <row r="4418" spans="1:29" x14ac:dyDescent="0.3">
      <c r="A4418" s="4">
        <f t="shared" si="133"/>
        <v>45041.375</v>
      </c>
      <c r="B4418" s="1">
        <v>-31.720779418945309</v>
      </c>
      <c r="C4418">
        <v>3.6797910669987739</v>
      </c>
      <c r="D4418">
        <v>4.4237851718806196</v>
      </c>
      <c r="E4418">
        <v>5.6909789180509156</v>
      </c>
      <c r="F4418">
        <v>6.7656568563188708</v>
      </c>
      <c r="G4418">
        <v>7.4998632355382249</v>
      </c>
      <c r="H4418">
        <v>7.8297419195503872</v>
      </c>
      <c r="I4418">
        <v>7.6538660744773406</v>
      </c>
      <c r="J4418">
        <v>7.1902099382677633</v>
      </c>
      <c r="K4418">
        <v>6.6572894913635494</v>
      </c>
      <c r="L4418">
        <v>6.5952900978274229</v>
      </c>
      <c r="M4418">
        <v>6.7089524062564454</v>
      </c>
      <c r="N4418">
        <v>6.9554014717799024</v>
      </c>
      <c r="O4418">
        <v>7.087558115671678</v>
      </c>
      <c r="P4418">
        <v>7.505586196078414</v>
      </c>
      <c r="Q4418">
        <v>8.3363277205481232</v>
      </c>
      <c r="R4418">
        <v>8.7835507200376366</v>
      </c>
      <c r="S4418">
        <v>8.4266794267268423</v>
      </c>
      <c r="T4418">
        <v>8.1189945943840449</v>
      </c>
      <c r="U4418">
        <v>8.0453102026403656</v>
      </c>
      <c r="V4418">
        <v>8.8150244349998133</v>
      </c>
      <c r="W4418">
        <v>9.4051683065615848</v>
      </c>
      <c r="X4418">
        <v>8.8716217338205929</v>
      </c>
      <c r="Y4418">
        <v>8.5705259872621102</v>
      </c>
      <c r="Z4418">
        <v>8.3593829622180955</v>
      </c>
      <c r="AA4418">
        <v>7.6053291387014799</v>
      </c>
      <c r="AB4418">
        <v>6.9177269855706021</v>
      </c>
      <c r="AC4418">
        <v>7.1581451558033056</v>
      </c>
    </row>
    <row r="4419" spans="1:29" x14ac:dyDescent="0.3">
      <c r="A4419" s="4">
        <f t="shared" si="133"/>
        <v>45041.375</v>
      </c>
      <c r="B4419" s="1">
        <v>-31.714029312133789</v>
      </c>
      <c r="C4419">
        <v>3.135704808587032</v>
      </c>
      <c r="D4419">
        <v>3.9710397550949659</v>
      </c>
      <c r="E4419">
        <v>5.2704680294180681</v>
      </c>
      <c r="F4419">
        <v>6.3541028671590976</v>
      </c>
      <c r="G4419">
        <v>7.0340869500397707</v>
      </c>
      <c r="H4419">
        <v>7.2584703101485628</v>
      </c>
      <c r="I4419">
        <v>7.3432566697927664</v>
      </c>
      <c r="J4419">
        <v>6.763969876373725</v>
      </c>
      <c r="K4419">
        <v>5.6658958472948919</v>
      </c>
      <c r="L4419">
        <v>5.5036646081174299</v>
      </c>
      <c r="M4419">
        <v>5.840657069797019</v>
      </c>
      <c r="N4419">
        <v>6.2190151322703588</v>
      </c>
      <c r="O4419">
        <v>6.3108513719808048</v>
      </c>
      <c r="P4419">
        <v>6.4223958410293092</v>
      </c>
      <c r="Q4419">
        <v>7.0234216126269891</v>
      </c>
      <c r="R4419">
        <v>7.6205713106139799</v>
      </c>
      <c r="S4419">
        <v>7.5709938311159224</v>
      </c>
      <c r="T4419">
        <v>7.7651941871893753</v>
      </c>
      <c r="U4419">
        <v>7.998290271886666</v>
      </c>
      <c r="V4419">
        <v>8.5578968190701801</v>
      </c>
      <c r="W4419">
        <v>9.1315642109639423</v>
      </c>
      <c r="X4419">
        <v>8.9946698478133911</v>
      </c>
      <c r="Y4419">
        <v>8.4371478810293059</v>
      </c>
      <c r="Z4419">
        <v>8.2759360950790946</v>
      </c>
      <c r="AA4419">
        <v>7.3224263956587334</v>
      </c>
      <c r="AB4419">
        <v>6.3156731857224102</v>
      </c>
      <c r="AC4419">
        <v>6.7275034992513429</v>
      </c>
    </row>
    <row r="4420" spans="1:29" x14ac:dyDescent="0.3">
      <c r="A4420" s="4">
        <f t="shared" si="133"/>
        <v>45041.375</v>
      </c>
      <c r="B4420" s="1">
        <v>-31.707290649414059</v>
      </c>
      <c r="C4420">
        <v>2.7932835375021901</v>
      </c>
      <c r="D4420">
        <v>3.3917555194442199</v>
      </c>
      <c r="E4420">
        <v>4.3374840324171489</v>
      </c>
      <c r="F4420">
        <v>5.5806838608250526</v>
      </c>
      <c r="G4420">
        <v>6.2028962501946427</v>
      </c>
      <c r="H4420">
        <v>6.3680320031952737</v>
      </c>
      <c r="I4420">
        <v>6.4965717339807574</v>
      </c>
      <c r="J4420">
        <v>6.1683566577498317</v>
      </c>
      <c r="K4420">
        <v>5.2971826994863731</v>
      </c>
      <c r="L4420">
        <v>4.7736496397283261</v>
      </c>
      <c r="M4420">
        <v>4.9181323228262324</v>
      </c>
      <c r="N4420">
        <v>5.2887478369419778</v>
      </c>
      <c r="O4420">
        <v>5.4057212642094559</v>
      </c>
      <c r="P4420">
        <v>5.4636340252360514</v>
      </c>
      <c r="Q4420">
        <v>5.8904464730777839</v>
      </c>
      <c r="R4420">
        <v>6.4918192216087167</v>
      </c>
      <c r="S4420">
        <v>6.8125219046111951</v>
      </c>
      <c r="T4420">
        <v>7.4134883545507444</v>
      </c>
      <c r="U4420">
        <v>8.0457702581216619</v>
      </c>
      <c r="V4420">
        <v>8.3967723039209368</v>
      </c>
      <c r="W4420">
        <v>8.4891808774923518</v>
      </c>
      <c r="X4420">
        <v>8.7165777353049609</v>
      </c>
      <c r="Y4420">
        <v>8.2606431545144456</v>
      </c>
      <c r="Z4420">
        <v>7.8409417327084077</v>
      </c>
      <c r="AA4420">
        <v>7.1069076595989058</v>
      </c>
      <c r="AB4420">
        <v>6.3648862795611496</v>
      </c>
      <c r="AC4420">
        <v>6.5021909310723149</v>
      </c>
    </row>
    <row r="4421" spans="1:29" x14ac:dyDescent="0.3">
      <c r="A4421" s="4">
        <f t="shared" si="133"/>
        <v>45041.375</v>
      </c>
      <c r="B4421" s="1">
        <v>-31.700540542602539</v>
      </c>
      <c r="C4421">
        <v>2.3675158087077812</v>
      </c>
      <c r="D4421">
        <v>2.9869063106678251</v>
      </c>
      <c r="E4421">
        <v>3.4974092229924438</v>
      </c>
      <c r="F4421">
        <v>4.5375137095440303</v>
      </c>
      <c r="G4421">
        <v>5.2008070274339744</v>
      </c>
      <c r="H4421">
        <v>5.4859444100765558</v>
      </c>
      <c r="I4421">
        <v>5.5430898383593492</v>
      </c>
      <c r="J4421">
        <v>5.6825441599527151</v>
      </c>
      <c r="K4421">
        <v>5.2088799757874549</v>
      </c>
      <c r="L4421">
        <v>4.6186521244797767</v>
      </c>
      <c r="M4421">
        <v>4.3388343232865001</v>
      </c>
      <c r="N4421">
        <v>4.4088436720686719</v>
      </c>
      <c r="O4421">
        <v>4.407256991427337</v>
      </c>
      <c r="P4421">
        <v>4.428743157534643</v>
      </c>
      <c r="Q4421">
        <v>4.7704081739958752</v>
      </c>
      <c r="R4421">
        <v>5.3352045391022829</v>
      </c>
      <c r="S4421">
        <v>5.9805659529480124</v>
      </c>
      <c r="T4421">
        <v>6.8206504553202203</v>
      </c>
      <c r="U4421">
        <v>8.0884304422051763</v>
      </c>
      <c r="V4421">
        <v>8.4008114780495635</v>
      </c>
      <c r="W4421">
        <v>8.3084502088518644</v>
      </c>
      <c r="X4421">
        <v>8.5076880545744338</v>
      </c>
      <c r="Y4421">
        <v>8.2570079676692281</v>
      </c>
      <c r="Z4421">
        <v>7.7149198256510623</v>
      </c>
      <c r="AA4421">
        <v>7.2235471359591568</v>
      </c>
      <c r="AB4421">
        <v>6.6264198324255474</v>
      </c>
      <c r="AC4421">
        <v>6.5309249681581028</v>
      </c>
    </row>
    <row r="4422" spans="1:29" x14ac:dyDescent="0.3">
      <c r="A4422" s="4">
        <f t="shared" si="133"/>
        <v>45041.375</v>
      </c>
      <c r="B4422" s="1">
        <v>-31.693788528442379</v>
      </c>
      <c r="C4422">
        <v>1.993881116794848</v>
      </c>
      <c r="D4422">
        <v>2.5520315776827962</v>
      </c>
      <c r="E4422">
        <v>3.2081834519906018</v>
      </c>
      <c r="F4422">
        <v>3.7623804658407711</v>
      </c>
      <c r="G4422">
        <v>4.3062556918396782</v>
      </c>
      <c r="H4422">
        <v>4.4865188153733033</v>
      </c>
      <c r="I4422">
        <v>4.7059782353613819</v>
      </c>
      <c r="J4422">
        <v>4.8947365992352454</v>
      </c>
      <c r="K4422">
        <v>4.6844255021577279</v>
      </c>
      <c r="L4422">
        <v>4.3799184803209519</v>
      </c>
      <c r="M4422">
        <v>3.7537384001305969</v>
      </c>
      <c r="N4422">
        <v>3.533462800998763</v>
      </c>
      <c r="O4422">
        <v>3.365083463352867</v>
      </c>
      <c r="P4422">
        <v>3.3677327795462459</v>
      </c>
      <c r="Q4422">
        <v>3.7069533835371948</v>
      </c>
      <c r="R4422">
        <v>4.2544152486424416</v>
      </c>
      <c r="S4422">
        <v>4.9944134859756089</v>
      </c>
      <c r="T4422">
        <v>5.7573180214187607</v>
      </c>
      <c r="U4422">
        <v>7.7777429929014792</v>
      </c>
      <c r="V4422">
        <v>8.274032030650373</v>
      </c>
      <c r="W4422">
        <v>8.273801127441871</v>
      </c>
      <c r="X4422">
        <v>8.5890397832183734</v>
      </c>
      <c r="Y4422">
        <v>8.6405485658101284</v>
      </c>
      <c r="Z4422">
        <v>8.0512122858913955</v>
      </c>
      <c r="AA4422">
        <v>7.8082943066450472</v>
      </c>
      <c r="AB4422">
        <v>7.6970799685280813</v>
      </c>
      <c r="AC4422">
        <v>7.2744211840570498</v>
      </c>
    </row>
    <row r="4423" spans="1:29" x14ac:dyDescent="0.3">
      <c r="A4423" s="4">
        <f t="shared" si="133"/>
        <v>45041.375</v>
      </c>
      <c r="B4423" s="1">
        <v>-31.68704986572266</v>
      </c>
      <c r="C4423">
        <v>1.7748368001810071</v>
      </c>
      <c r="D4423">
        <v>2.4106557802178852</v>
      </c>
      <c r="E4423">
        <v>2.82599837292838</v>
      </c>
      <c r="F4423">
        <v>3.094229958340228</v>
      </c>
      <c r="G4423">
        <v>3.2278269685797212</v>
      </c>
      <c r="H4423">
        <v>3.3171032591303828</v>
      </c>
      <c r="I4423">
        <v>3.5010197939291139</v>
      </c>
      <c r="J4423">
        <v>3.7047188396989328</v>
      </c>
      <c r="K4423">
        <v>3.7621668007593101</v>
      </c>
      <c r="L4423">
        <v>3.6193010482567209</v>
      </c>
      <c r="M4423">
        <v>3.2020622895756592</v>
      </c>
      <c r="N4423">
        <v>3.1266406170828942</v>
      </c>
      <c r="O4423">
        <v>2.4426803852600099</v>
      </c>
      <c r="P4423">
        <v>2.401879982243357</v>
      </c>
      <c r="Q4423">
        <v>2.682056795888816</v>
      </c>
      <c r="R4423">
        <v>3.363091681781015</v>
      </c>
      <c r="S4423">
        <v>4.2262866620631163</v>
      </c>
      <c r="T4423">
        <v>5.0858509898485256</v>
      </c>
      <c r="U4423">
        <v>6.8392317340621256</v>
      </c>
      <c r="V4423">
        <v>7.9367024394028114</v>
      </c>
      <c r="W4423">
        <v>8.4502425415462152</v>
      </c>
      <c r="X4423">
        <v>8.8291695531983194</v>
      </c>
      <c r="Y4423">
        <v>8.7540361824435262</v>
      </c>
      <c r="Z4423">
        <v>8.415947330645702</v>
      </c>
      <c r="AA4423">
        <v>8.2101307369664944</v>
      </c>
      <c r="AB4423">
        <v>8.2497232463504115</v>
      </c>
      <c r="AC4423">
        <v>7.9717622539098709</v>
      </c>
    </row>
    <row r="4424" spans="1:29" x14ac:dyDescent="0.3">
      <c r="A4424" s="4">
        <v>45041.416666666657</v>
      </c>
      <c r="B4424" s="1">
        <v>-31.902921676635739</v>
      </c>
      <c r="C4424">
        <v>1.33910502667054</v>
      </c>
      <c r="D4424">
        <v>1.170578194459446</v>
      </c>
      <c r="E4424">
        <v>1.2389263448587</v>
      </c>
      <c r="F4424">
        <v>1.0074696484619949</v>
      </c>
      <c r="G4424">
        <v>1.08298132293889</v>
      </c>
      <c r="H4424">
        <v>0.5614056000384291</v>
      </c>
      <c r="I4424">
        <v>0.70166616964396833</v>
      </c>
      <c r="J4424">
        <v>1.2387138935245441</v>
      </c>
      <c r="K4424">
        <v>1.788940399096866</v>
      </c>
      <c r="L4424">
        <v>1.7862756560338049</v>
      </c>
      <c r="M4424">
        <v>1.9698719509235729</v>
      </c>
      <c r="N4424">
        <v>2.161160554419161</v>
      </c>
      <c r="O4424">
        <v>1.990322086852317</v>
      </c>
      <c r="P4424">
        <v>2.026675830228831</v>
      </c>
      <c r="Q4424">
        <v>2.1848166282640622</v>
      </c>
      <c r="R4424">
        <v>1.684434830568269</v>
      </c>
      <c r="S4424">
        <v>0.84709189649236682</v>
      </c>
      <c r="T4424">
        <v>0.7596118028998865</v>
      </c>
      <c r="U4424">
        <v>1.8053789698828151</v>
      </c>
      <c r="V4424">
        <v>2.6743637744017912</v>
      </c>
      <c r="W4424">
        <v>3.0745375578713272</v>
      </c>
      <c r="X4424">
        <v>3.264603707342379</v>
      </c>
      <c r="Y4424">
        <v>3.19603045208448</v>
      </c>
      <c r="Z4424">
        <v>3.557937810295563</v>
      </c>
      <c r="AA4424">
        <v>4.4634027085667114</v>
      </c>
      <c r="AB4424">
        <v>5.5846707674874763</v>
      </c>
      <c r="AC4424">
        <v>6.938983773075921</v>
      </c>
    </row>
    <row r="4425" spans="1:29" x14ac:dyDescent="0.3">
      <c r="A4425" s="4">
        <f t="shared" ref="A4425:A4456" si="134">A4424</f>
        <v>45041.416666666657</v>
      </c>
      <c r="B4425" s="1">
        <v>-31.89616775512695</v>
      </c>
      <c r="C4425">
        <v>1.659750422322773</v>
      </c>
      <c r="D4425">
        <v>1.2674840211735561</v>
      </c>
      <c r="E4425">
        <v>0.67500682979131221</v>
      </c>
      <c r="F4425">
        <v>0.39964533273158681</v>
      </c>
      <c r="G4425">
        <v>0.8173364412621571</v>
      </c>
      <c r="H4425">
        <v>0.65075117872941279</v>
      </c>
      <c r="I4425">
        <v>1.022851069452565</v>
      </c>
      <c r="J4425">
        <v>1.51374844002116</v>
      </c>
      <c r="K4425">
        <v>2.0213193141150021</v>
      </c>
      <c r="L4425">
        <v>2.0655957189198579</v>
      </c>
      <c r="M4425">
        <v>2.2114251154994768</v>
      </c>
      <c r="N4425">
        <v>2.1298046048392578</v>
      </c>
      <c r="O4425">
        <v>1.9090309383302819</v>
      </c>
      <c r="P4425">
        <v>1.7533850629036101</v>
      </c>
      <c r="Q4425">
        <v>1.8919725825235161</v>
      </c>
      <c r="R4425">
        <v>1.5451848754506921</v>
      </c>
      <c r="S4425">
        <v>1.0335740914642471</v>
      </c>
      <c r="T4425">
        <v>0.33447394326512803</v>
      </c>
      <c r="U4425">
        <v>0.47720134167843831</v>
      </c>
      <c r="V4425">
        <v>1.4293612715037709</v>
      </c>
      <c r="W4425">
        <v>2.137496076760204</v>
      </c>
      <c r="X4425">
        <v>2.7156336139270199</v>
      </c>
      <c r="Y4425">
        <v>3.199868586092208</v>
      </c>
      <c r="Z4425">
        <v>3.7650777214409632</v>
      </c>
      <c r="AA4425">
        <v>4.8386343189898158</v>
      </c>
      <c r="AB4425">
        <v>5.9413322603654857</v>
      </c>
      <c r="AC4425">
        <v>7.1757436661894189</v>
      </c>
    </row>
    <row r="4426" spans="1:29" x14ac:dyDescent="0.3">
      <c r="A4426" s="4">
        <f t="shared" si="134"/>
        <v>45041.416666666657</v>
      </c>
      <c r="B4426" s="1">
        <v>-31.88942718505859</v>
      </c>
      <c r="C4426">
        <v>1.5638112387440879</v>
      </c>
      <c r="D4426">
        <v>1.183930244819088</v>
      </c>
      <c r="E4426">
        <v>0.69569036744753587</v>
      </c>
      <c r="F4426">
        <v>0.16745854965268431</v>
      </c>
      <c r="G4426">
        <v>0.6291184504941415</v>
      </c>
      <c r="H4426">
        <v>0.65578128056642193</v>
      </c>
      <c r="I4426">
        <v>0.91670298540358686</v>
      </c>
      <c r="J4426">
        <v>1.5192725417939481</v>
      </c>
      <c r="K4426">
        <v>1.856095591551892</v>
      </c>
      <c r="L4426">
        <v>2.118078457365367</v>
      </c>
      <c r="M4426">
        <v>2.4175288823715411</v>
      </c>
      <c r="N4426">
        <v>2.4611302559985928</v>
      </c>
      <c r="O4426">
        <v>2.2578101905125019</v>
      </c>
      <c r="P4426">
        <v>1.9053176622265089</v>
      </c>
      <c r="Q4426">
        <v>1.629077055962262</v>
      </c>
      <c r="R4426">
        <v>1.168798758134542</v>
      </c>
      <c r="S4426">
        <v>0.79499035641445415</v>
      </c>
      <c r="T4426">
        <v>0.79722861570734671</v>
      </c>
      <c r="U4426">
        <v>0.56945887285218366</v>
      </c>
      <c r="V4426">
        <v>0.92974838720779784</v>
      </c>
      <c r="W4426">
        <v>1.5543764106336</v>
      </c>
      <c r="X4426">
        <v>2.3222069815778559</v>
      </c>
      <c r="Y4426">
        <v>3.3432122136389801</v>
      </c>
      <c r="Z4426">
        <v>4.4048762506373773</v>
      </c>
      <c r="AA4426">
        <v>5.2018839176837037</v>
      </c>
      <c r="AB4426">
        <v>6.3036263516962023</v>
      </c>
      <c r="AC4426">
        <v>7.2612145218480704</v>
      </c>
    </row>
    <row r="4427" spans="1:29" x14ac:dyDescent="0.3">
      <c r="A4427" s="4">
        <f t="shared" si="134"/>
        <v>45041.416666666657</v>
      </c>
      <c r="B4427" s="1">
        <v>-31.882680892944339</v>
      </c>
      <c r="C4427">
        <v>1.624843959873822</v>
      </c>
      <c r="D4427">
        <v>1.3236759212880831</v>
      </c>
      <c r="E4427">
        <v>0.65057930825775534</v>
      </c>
      <c r="F4427">
        <v>0.32707795823244501</v>
      </c>
      <c r="G4427">
        <v>0.63579133975226199</v>
      </c>
      <c r="H4427">
        <v>0.68483085245053588</v>
      </c>
      <c r="I4427">
        <v>0.99979238881833765</v>
      </c>
      <c r="J4427">
        <v>1.831727439549458</v>
      </c>
      <c r="K4427">
        <v>2.1138030205580018</v>
      </c>
      <c r="L4427">
        <v>2.3409883308630168</v>
      </c>
      <c r="M4427">
        <v>2.6550815515793031</v>
      </c>
      <c r="N4427">
        <v>2.7272914977767941</v>
      </c>
      <c r="O4427">
        <v>2.4499634173530742</v>
      </c>
      <c r="P4427">
        <v>1.790384254103095</v>
      </c>
      <c r="Q4427">
        <v>1.3764537312980429</v>
      </c>
      <c r="R4427">
        <v>1.0646269736948699</v>
      </c>
      <c r="S4427">
        <v>0.41802769035701032</v>
      </c>
      <c r="T4427">
        <v>1.2370539703087411</v>
      </c>
      <c r="U4427">
        <v>1.232998597410625</v>
      </c>
      <c r="V4427">
        <v>1.4993354456195791</v>
      </c>
      <c r="W4427">
        <v>1.4123186517973709</v>
      </c>
      <c r="X4427">
        <v>1.9625795315431529</v>
      </c>
      <c r="Y4427">
        <v>3.9299544844862471</v>
      </c>
      <c r="Z4427">
        <v>5.5595545597985154</v>
      </c>
      <c r="AA4427">
        <v>6.2317651010235497</v>
      </c>
      <c r="AB4427">
        <v>7.0098852004923273</v>
      </c>
      <c r="AC4427">
        <v>8.0652668215252863</v>
      </c>
    </row>
    <row r="4428" spans="1:29" x14ac:dyDescent="0.3">
      <c r="A4428" s="4">
        <f t="shared" si="134"/>
        <v>45041.416666666657</v>
      </c>
      <c r="B4428" s="1">
        <v>-31.875932693481449</v>
      </c>
      <c r="C4428">
        <v>1.430091392403597</v>
      </c>
      <c r="D4428">
        <v>1.0514152512710579</v>
      </c>
      <c r="E4428">
        <v>0.34062439032620773</v>
      </c>
      <c r="F4428">
        <v>0.6212228737979556</v>
      </c>
      <c r="G4428">
        <v>0.7446834336225272</v>
      </c>
      <c r="H4428">
        <v>0.78611412751397947</v>
      </c>
      <c r="I4428">
        <v>0.86222795980035449</v>
      </c>
      <c r="J4428">
        <v>2.1289135096330618</v>
      </c>
      <c r="K4428">
        <v>2.385733509026664</v>
      </c>
      <c r="L4428">
        <v>2.5439730737307391</v>
      </c>
      <c r="M4428">
        <v>2.7898411629769022</v>
      </c>
      <c r="N4428">
        <v>2.8743597911597369</v>
      </c>
      <c r="O4428">
        <v>2.5579851357602319</v>
      </c>
      <c r="P4428">
        <v>1.463135789901719</v>
      </c>
      <c r="Q4428">
        <v>0.91748476207030683</v>
      </c>
      <c r="R4428">
        <v>0.92009682870613407</v>
      </c>
      <c r="S4428">
        <v>0.20607944314117579</v>
      </c>
      <c r="T4428">
        <v>1.3565079266961311</v>
      </c>
      <c r="U4428">
        <v>1.6270555943254901</v>
      </c>
      <c r="V4428">
        <v>1.7529935593242369</v>
      </c>
      <c r="W4428">
        <v>1.2188907744314339</v>
      </c>
      <c r="X4428">
        <v>2.4032047066057669</v>
      </c>
      <c r="Y4428">
        <v>5.320069993163969</v>
      </c>
      <c r="Z4428">
        <v>6.7697756505905353</v>
      </c>
      <c r="AA4428">
        <v>7.1584040127118076</v>
      </c>
      <c r="AB4428">
        <v>7.7036654325299567</v>
      </c>
      <c r="AC4428">
        <v>8.7165364477174485</v>
      </c>
    </row>
    <row r="4429" spans="1:29" x14ac:dyDescent="0.3">
      <c r="A4429" s="4">
        <f t="shared" si="134"/>
        <v>45041.416666666657</v>
      </c>
      <c r="B4429" s="1">
        <v>-31.869192123413089</v>
      </c>
      <c r="C4429">
        <v>1.0552483771750429</v>
      </c>
      <c r="D4429">
        <v>0.73237565189260079</v>
      </c>
      <c r="E4429">
        <v>0.43973964539494931</v>
      </c>
      <c r="F4429">
        <v>0.94115633648603803</v>
      </c>
      <c r="G4429">
        <v>1.143174098494208</v>
      </c>
      <c r="H4429">
        <v>0.91022051597173115</v>
      </c>
      <c r="I4429">
        <v>0.62446750077673563</v>
      </c>
      <c r="J4429">
        <v>2.047510974315359</v>
      </c>
      <c r="K4429">
        <v>2.4911420261455839</v>
      </c>
      <c r="L4429">
        <v>2.6173911187133099</v>
      </c>
      <c r="M4429">
        <v>2.7720512477943902</v>
      </c>
      <c r="N4429">
        <v>2.9005073477438752</v>
      </c>
      <c r="O4429">
        <v>2.555814231696051</v>
      </c>
      <c r="P4429">
        <v>1.203345573389212</v>
      </c>
      <c r="Q4429">
        <v>0.60112150778363793</v>
      </c>
      <c r="R4429">
        <v>0.53030113816387425</v>
      </c>
      <c r="S4429">
        <v>0.1453879562371721</v>
      </c>
      <c r="T4429">
        <v>0.99430823982777738</v>
      </c>
      <c r="U4429">
        <v>1.394948735989445</v>
      </c>
      <c r="V4429">
        <v>1.643735101645609</v>
      </c>
      <c r="W4429">
        <v>0.89760536326886509</v>
      </c>
      <c r="X4429">
        <v>4.5083912885150124</v>
      </c>
      <c r="Y4429">
        <v>6.1216240921642679</v>
      </c>
      <c r="Z4429">
        <v>7.5166177103769867</v>
      </c>
      <c r="AA4429">
        <v>7.7895552082491371</v>
      </c>
      <c r="AB4429">
        <v>8.2800446380322583</v>
      </c>
      <c r="AC4429">
        <v>9.3007085494383421</v>
      </c>
    </row>
    <row r="4430" spans="1:29" x14ac:dyDescent="0.3">
      <c r="A4430" s="4">
        <f t="shared" si="134"/>
        <v>45041.416666666657</v>
      </c>
      <c r="B4430" s="1">
        <v>-31.862445831298832</v>
      </c>
      <c r="C4430">
        <v>1.2980102261026449</v>
      </c>
      <c r="D4430">
        <v>0.74205394125409019</v>
      </c>
      <c r="E4430">
        <v>0.96804621460308282</v>
      </c>
      <c r="F4430">
        <v>1.724061026165733</v>
      </c>
      <c r="G4430">
        <v>1.670903052173585</v>
      </c>
      <c r="H4430">
        <v>1.132375245177385</v>
      </c>
      <c r="I4430">
        <v>0.29943927239292778</v>
      </c>
      <c r="J4430">
        <v>1.756624522246262</v>
      </c>
      <c r="K4430">
        <v>2.2924534333554938</v>
      </c>
      <c r="L4430">
        <v>2.388907352071246</v>
      </c>
      <c r="M4430">
        <v>2.5083990786396768</v>
      </c>
      <c r="N4430">
        <v>2.6225401761349141</v>
      </c>
      <c r="O4430">
        <v>2.291828927107983</v>
      </c>
      <c r="P4430">
        <v>1.1889910080949679</v>
      </c>
      <c r="Q4430">
        <v>0.48671208640375768</v>
      </c>
      <c r="R4430">
        <v>0.32640815522452521</v>
      </c>
      <c r="S4430">
        <v>0.40982385553962719</v>
      </c>
      <c r="T4430">
        <v>0.78091276468973403</v>
      </c>
      <c r="U4430">
        <v>1.223871530780021</v>
      </c>
      <c r="V4430">
        <v>1.2341865274688291</v>
      </c>
      <c r="W4430">
        <v>2.9531004334466151</v>
      </c>
      <c r="X4430">
        <v>5.190438154776972</v>
      </c>
      <c r="Y4430">
        <v>6.0642436701496374</v>
      </c>
      <c r="Z4430">
        <v>7.2052829930412754</v>
      </c>
      <c r="AA4430">
        <v>7.9780121445453611</v>
      </c>
      <c r="AB4430">
        <v>8.5720235178700808</v>
      </c>
      <c r="AC4430">
        <v>9.0705728423875129</v>
      </c>
    </row>
    <row r="4431" spans="1:29" x14ac:dyDescent="0.3">
      <c r="A4431" s="4">
        <f t="shared" si="134"/>
        <v>45041.416666666657</v>
      </c>
      <c r="B4431" s="1">
        <v>-31.855693817138668</v>
      </c>
      <c r="C4431">
        <v>1.8068789667228651</v>
      </c>
      <c r="D4431">
        <v>1.6307034126171169</v>
      </c>
      <c r="E4431">
        <v>1.971444058598137</v>
      </c>
      <c r="F4431">
        <v>2.2912417380087491</v>
      </c>
      <c r="G4431">
        <v>1.9795200491701701</v>
      </c>
      <c r="H4431">
        <v>1.3221098224338479</v>
      </c>
      <c r="I4431">
        <v>0.24318795153720049</v>
      </c>
      <c r="J4431">
        <v>1.4681854689862111</v>
      </c>
      <c r="K4431">
        <v>1.893627073906984</v>
      </c>
      <c r="L4431">
        <v>1.8716113899288429</v>
      </c>
      <c r="M4431">
        <v>1.77221914527334</v>
      </c>
      <c r="N4431">
        <v>1.9505693643457169</v>
      </c>
      <c r="O4431">
        <v>1.9070542659742651</v>
      </c>
      <c r="P4431">
        <v>1.0869719928854491</v>
      </c>
      <c r="Q4431">
        <v>0.29751449810161679</v>
      </c>
      <c r="R4431">
        <v>0.16221757310640339</v>
      </c>
      <c r="S4431">
        <v>1.1052477311347011</v>
      </c>
      <c r="T4431">
        <v>1.2308063408272889</v>
      </c>
      <c r="U4431">
        <v>0.26863488828019211</v>
      </c>
      <c r="V4431">
        <v>1.4784840537936761</v>
      </c>
      <c r="W4431">
        <v>4.1605308748834418</v>
      </c>
      <c r="X4431">
        <v>5.0704232857751821</v>
      </c>
      <c r="Y4431">
        <v>5.9117835923130748</v>
      </c>
      <c r="Z4431">
        <v>7.3515652543172454</v>
      </c>
      <c r="AA4431">
        <v>8.1395378615071632</v>
      </c>
      <c r="AB4431">
        <v>8.3412753044399768</v>
      </c>
      <c r="AC4431">
        <v>8.7485056447332763</v>
      </c>
    </row>
    <row r="4432" spans="1:29" x14ac:dyDescent="0.3">
      <c r="A4432" s="4">
        <f t="shared" si="134"/>
        <v>45041.416666666657</v>
      </c>
      <c r="B4432" s="1">
        <v>-31.84896087646484</v>
      </c>
      <c r="C4432">
        <v>2.4733096092289171</v>
      </c>
      <c r="D4432">
        <v>2.409353930584504</v>
      </c>
      <c r="E4432">
        <v>2.28120703816117</v>
      </c>
      <c r="F4432">
        <v>2.4245761420858201</v>
      </c>
      <c r="G4432">
        <v>2.062815137259514</v>
      </c>
      <c r="H4432">
        <v>1.4698354474583719</v>
      </c>
      <c r="I4432">
        <v>0.69843869524782387</v>
      </c>
      <c r="J4432">
        <v>0.88167170043192988</v>
      </c>
      <c r="K4432">
        <v>1.459542097897145</v>
      </c>
      <c r="L4432">
        <v>1.544576916167937</v>
      </c>
      <c r="M4432">
        <v>1.477389613203772</v>
      </c>
      <c r="N4432">
        <v>1.431934476677319</v>
      </c>
      <c r="O4432">
        <v>1.437828509307042</v>
      </c>
      <c r="P4432">
        <v>0.90333163224566948</v>
      </c>
      <c r="Q4432">
        <v>0.21497615667209061</v>
      </c>
      <c r="R4432">
        <v>0.222915299268996</v>
      </c>
      <c r="S4432">
        <v>1.706920793429161</v>
      </c>
      <c r="T4432">
        <v>2.4342623356282429</v>
      </c>
      <c r="U4432">
        <v>2.5071524298082228</v>
      </c>
      <c r="V4432">
        <v>3.875696293096333</v>
      </c>
      <c r="W4432">
        <v>4.8491119471744302</v>
      </c>
      <c r="X4432">
        <v>5.3223194714620474</v>
      </c>
      <c r="Y4432">
        <v>6.0460478921748209</v>
      </c>
      <c r="Z4432">
        <v>7.0315536915217356</v>
      </c>
      <c r="AA4432">
        <v>7.6950781411314404</v>
      </c>
      <c r="AB4432">
        <v>7.8399163723003591</v>
      </c>
      <c r="AC4432">
        <v>8.2547693881466753</v>
      </c>
    </row>
    <row r="4433" spans="1:29" x14ac:dyDescent="0.3">
      <c r="A4433" s="4">
        <f t="shared" si="134"/>
        <v>45041.416666666657</v>
      </c>
      <c r="B4433" s="1">
        <v>-31.842205047607418</v>
      </c>
      <c r="C4433">
        <v>2.2638147682943059</v>
      </c>
      <c r="D4433">
        <v>2.3338087599706339</v>
      </c>
      <c r="E4433">
        <v>2.2898605931583238</v>
      </c>
      <c r="F4433">
        <v>2.2586209230835128</v>
      </c>
      <c r="G4433">
        <v>1.9868668201794131</v>
      </c>
      <c r="H4433">
        <v>1.507183108723174</v>
      </c>
      <c r="I4433">
        <v>1.0081560345624481</v>
      </c>
      <c r="J4433">
        <v>0.2359317786783395</v>
      </c>
      <c r="K4433">
        <v>1.046503386618775</v>
      </c>
      <c r="L4433">
        <v>1.3954925688634301</v>
      </c>
      <c r="M4433">
        <v>1.3924007952131201</v>
      </c>
      <c r="N4433">
        <v>1.3027108475003779</v>
      </c>
      <c r="O4433">
        <v>1.18896605589658</v>
      </c>
      <c r="P4433">
        <v>0.99361857971164036</v>
      </c>
      <c r="Q4433">
        <v>0.38766436115726</v>
      </c>
      <c r="R4433">
        <v>0.36651201297443808</v>
      </c>
      <c r="S4433">
        <v>0.46379691951353658</v>
      </c>
      <c r="T4433">
        <v>2.2636547680256669</v>
      </c>
      <c r="U4433">
        <v>3.6101120750949049</v>
      </c>
      <c r="V4433">
        <v>4.624448615435818</v>
      </c>
      <c r="W4433">
        <v>5.2145740541963299</v>
      </c>
      <c r="X4433">
        <v>5.512382021018678</v>
      </c>
      <c r="Y4433">
        <v>6.1542559045659866</v>
      </c>
      <c r="Z4433">
        <v>6.9511594537920747</v>
      </c>
      <c r="AA4433">
        <v>7.4324466323154903</v>
      </c>
      <c r="AB4433">
        <v>7.3495539782860542</v>
      </c>
      <c r="AC4433">
        <v>7.8028716305738604</v>
      </c>
    </row>
    <row r="4434" spans="1:29" x14ac:dyDescent="0.3">
      <c r="A4434" s="4">
        <f t="shared" si="134"/>
        <v>45041.416666666657</v>
      </c>
      <c r="B4434" s="1">
        <v>-31.8354606628418</v>
      </c>
      <c r="C4434">
        <v>2.114558286164101</v>
      </c>
      <c r="D4434">
        <v>2.2059459191166688</v>
      </c>
      <c r="E4434">
        <v>2.1996317677659092</v>
      </c>
      <c r="F4434">
        <v>2.091836938108909</v>
      </c>
      <c r="G4434">
        <v>1.8334519935522271</v>
      </c>
      <c r="H4434">
        <v>1.5056909145718249</v>
      </c>
      <c r="I4434">
        <v>1.049717922996833</v>
      </c>
      <c r="J4434">
        <v>0.44742092100773928</v>
      </c>
      <c r="K4434">
        <v>0.61350274439815988</v>
      </c>
      <c r="L4434">
        <v>1.1392669444663801</v>
      </c>
      <c r="M4434">
        <v>1.251307876766953</v>
      </c>
      <c r="N4434">
        <v>1.159560328122162</v>
      </c>
      <c r="O4434">
        <v>1.051327800231157</v>
      </c>
      <c r="P4434">
        <v>0.84474388031409053</v>
      </c>
      <c r="Q4434">
        <v>0.84639947949764804</v>
      </c>
      <c r="R4434">
        <v>0.47266588208780419</v>
      </c>
      <c r="S4434">
        <v>0.15016412352505271</v>
      </c>
      <c r="T4434">
        <v>2.204084496403905</v>
      </c>
      <c r="U4434">
        <v>3.960822341699787</v>
      </c>
      <c r="V4434">
        <v>5.0372846733929642</v>
      </c>
      <c r="W4434">
        <v>5.3631994155846909</v>
      </c>
      <c r="X4434">
        <v>5.3401516072699922</v>
      </c>
      <c r="Y4434">
        <v>5.867362261955682</v>
      </c>
      <c r="Z4434">
        <v>6.9205560978546723</v>
      </c>
      <c r="AA4434">
        <v>7.0782105760653309</v>
      </c>
      <c r="AB4434">
        <v>7.3361620467590258</v>
      </c>
      <c r="AC4434">
        <v>7.8176224491497308</v>
      </c>
    </row>
    <row r="4435" spans="1:29" x14ac:dyDescent="0.3">
      <c r="A4435" s="4">
        <f t="shared" si="134"/>
        <v>45041.416666666657</v>
      </c>
      <c r="B4435" s="1">
        <v>-31.828716278076168</v>
      </c>
      <c r="C4435">
        <v>1.528383673345304</v>
      </c>
      <c r="D4435">
        <v>1.893368111370004</v>
      </c>
      <c r="E4435">
        <v>2.0610221352837179</v>
      </c>
      <c r="F4435">
        <v>2.027946016515306</v>
      </c>
      <c r="G4435">
        <v>1.696332575662705</v>
      </c>
      <c r="H4435">
        <v>1.3752635165710561</v>
      </c>
      <c r="I4435">
        <v>1.0063645591652179</v>
      </c>
      <c r="J4435">
        <v>0.81144519428900497</v>
      </c>
      <c r="K4435">
        <v>0.6165561297815797</v>
      </c>
      <c r="L4435">
        <v>0.78836340096982027</v>
      </c>
      <c r="M4435">
        <v>0.86829470955961718</v>
      </c>
      <c r="N4435">
        <v>0.8628061963080973</v>
      </c>
      <c r="O4435">
        <v>0.80970021538678849</v>
      </c>
      <c r="P4435">
        <v>0.69282784672748809</v>
      </c>
      <c r="Q4435">
        <v>0.76176450618362102</v>
      </c>
      <c r="R4435">
        <v>0.71817536346070154</v>
      </c>
      <c r="S4435">
        <v>0.92369338310792082</v>
      </c>
      <c r="T4435">
        <v>2.8918699432089769</v>
      </c>
      <c r="U4435">
        <v>4.0472504204286306</v>
      </c>
      <c r="V4435">
        <v>4.7750309534307744</v>
      </c>
      <c r="W4435">
        <v>5.1280869598579297</v>
      </c>
      <c r="X4435">
        <v>5.2588602483726818</v>
      </c>
      <c r="Y4435">
        <v>6.0454198251241849</v>
      </c>
      <c r="Z4435">
        <v>6.5808055945381367</v>
      </c>
      <c r="AA4435">
        <v>7.145056962483646</v>
      </c>
      <c r="AB4435">
        <v>7.4966006833203274</v>
      </c>
      <c r="AC4435">
        <v>8.0469500447314939</v>
      </c>
    </row>
    <row r="4436" spans="1:29" x14ac:dyDescent="0.3">
      <c r="A4436" s="4">
        <f t="shared" si="134"/>
        <v>45041.416666666657</v>
      </c>
      <c r="B4436" s="1">
        <v>-31.821969985961911</v>
      </c>
      <c r="C4436">
        <v>0.8173320631417671</v>
      </c>
      <c r="D4436">
        <v>1.2864325897564</v>
      </c>
      <c r="E4436">
        <v>1.754090327785679</v>
      </c>
      <c r="F4436">
        <v>1.832903700128969</v>
      </c>
      <c r="G4436">
        <v>1.713006610714811</v>
      </c>
      <c r="H4436">
        <v>1.3366876076202661</v>
      </c>
      <c r="I4436">
        <v>0.94652710027278419</v>
      </c>
      <c r="J4436">
        <v>0.97012905135993632</v>
      </c>
      <c r="K4436">
        <v>0.79626647882948409</v>
      </c>
      <c r="L4436">
        <v>0.58980991190701437</v>
      </c>
      <c r="M4436">
        <v>0.49226741255870837</v>
      </c>
      <c r="N4436">
        <v>0.69959394988134582</v>
      </c>
      <c r="O4436">
        <v>0.77158464772547064</v>
      </c>
      <c r="P4436">
        <v>0.68260956505926451</v>
      </c>
      <c r="Q4436">
        <v>0.65887052854700323</v>
      </c>
      <c r="R4436">
        <v>0.76171399646765137</v>
      </c>
      <c r="S4436">
        <v>1.691198003194647</v>
      </c>
      <c r="T4436">
        <v>3.377498019120083</v>
      </c>
      <c r="U4436">
        <v>3.923789273955534</v>
      </c>
      <c r="V4436">
        <v>4.0618217698488088</v>
      </c>
      <c r="W4436">
        <v>4.6477555791188578</v>
      </c>
      <c r="X4436">
        <v>4.9709746411711571</v>
      </c>
      <c r="Y4436">
        <v>6.31517183334614</v>
      </c>
      <c r="Z4436">
        <v>6.7584513985807186</v>
      </c>
      <c r="AA4436">
        <v>7.4449347641267432</v>
      </c>
      <c r="AB4436">
        <v>8.3417157412534468</v>
      </c>
      <c r="AC4436">
        <v>9.0711382410636006</v>
      </c>
    </row>
    <row r="4437" spans="1:29" x14ac:dyDescent="0.3">
      <c r="A4437" s="4">
        <f t="shared" si="134"/>
        <v>45041.416666666657</v>
      </c>
      <c r="B4437" s="1">
        <v>-31.81522369384766</v>
      </c>
      <c r="C4437">
        <v>0.23050061347425141</v>
      </c>
      <c r="D4437">
        <v>0.86506337945817935</v>
      </c>
      <c r="E4437">
        <v>1.4442942761747231</v>
      </c>
      <c r="F4437">
        <v>1.623087931314259</v>
      </c>
      <c r="G4437">
        <v>1.5182601368038331</v>
      </c>
      <c r="H4437">
        <v>1.197763226929045</v>
      </c>
      <c r="I4437">
        <v>0.8644257431808603</v>
      </c>
      <c r="J4437">
        <v>0.8769079743597461</v>
      </c>
      <c r="K4437">
        <v>0.62551649569071621</v>
      </c>
      <c r="L4437">
        <v>0.37946838245804249</v>
      </c>
      <c r="M4437">
        <v>0.49953722561167441</v>
      </c>
      <c r="N4437">
        <v>0.86844353903281513</v>
      </c>
      <c r="O4437">
        <v>1.0019091601236589</v>
      </c>
      <c r="P4437">
        <v>0.87054205145697838</v>
      </c>
      <c r="Q4437">
        <v>0.68881588205108057</v>
      </c>
      <c r="R4437">
        <v>1.03627033794783</v>
      </c>
      <c r="S4437">
        <v>1.458963829133616</v>
      </c>
      <c r="T4437">
        <v>2.4695353912153428</v>
      </c>
      <c r="U4437">
        <v>3.422928840338415</v>
      </c>
      <c r="V4437">
        <v>3.79410568317686</v>
      </c>
      <c r="W4437">
        <v>3.7258815008972892</v>
      </c>
      <c r="X4437">
        <v>4.5444313844711663</v>
      </c>
      <c r="Y4437">
        <v>6.152194933693794</v>
      </c>
      <c r="Z4437">
        <v>7.2646638499905931</v>
      </c>
      <c r="AA4437">
        <v>8.1318903007040237</v>
      </c>
      <c r="AB4437">
        <v>8.6997744424361318</v>
      </c>
      <c r="AC4437">
        <v>9.5778537581767953</v>
      </c>
    </row>
    <row r="4438" spans="1:29" x14ac:dyDescent="0.3">
      <c r="A4438" s="4">
        <f t="shared" si="134"/>
        <v>45041.416666666657</v>
      </c>
      <c r="B4438" s="1">
        <v>-31.808479309082031</v>
      </c>
      <c r="C4438">
        <v>0.23412165226095979</v>
      </c>
      <c r="D4438">
        <v>0.51241092911978958</v>
      </c>
      <c r="E4438">
        <v>1.28473219433813</v>
      </c>
      <c r="F4438">
        <v>1.502285434030884</v>
      </c>
      <c r="G4438">
        <v>1.247089877922491</v>
      </c>
      <c r="H4438">
        <v>0.63626919751075106</v>
      </c>
      <c r="I4438">
        <v>0.49403527376192191</v>
      </c>
      <c r="J4438">
        <v>0.49030986142120669</v>
      </c>
      <c r="K4438">
        <v>0.17933607785434469</v>
      </c>
      <c r="L4438">
        <v>0.34746474423526591</v>
      </c>
      <c r="M4438">
        <v>0.68964412897743477</v>
      </c>
      <c r="N4438">
        <v>1.1470543417642729</v>
      </c>
      <c r="O4438">
        <v>1.2571366711009879</v>
      </c>
      <c r="P4438">
        <v>1.1524571778676991</v>
      </c>
      <c r="Q4438">
        <v>0.99092445070644231</v>
      </c>
      <c r="R4438">
        <v>1.100446892693643</v>
      </c>
      <c r="S4438">
        <v>0.9741231685484939</v>
      </c>
      <c r="T4438">
        <v>0.51652317921329272</v>
      </c>
      <c r="U4438">
        <v>1.6420193355596311</v>
      </c>
      <c r="V4438">
        <v>3.7454042950772282</v>
      </c>
      <c r="W4438">
        <v>3.4164345850347639</v>
      </c>
      <c r="X4438">
        <v>3.6302155942308949</v>
      </c>
      <c r="Y4438">
        <v>5.6562341590504026</v>
      </c>
      <c r="Z4438">
        <v>7.2754061567983843</v>
      </c>
      <c r="AA4438">
        <v>8.3748465648247716</v>
      </c>
      <c r="AB4438">
        <v>8.9676949800881438</v>
      </c>
      <c r="AC4438">
        <v>9.8948898566637418</v>
      </c>
    </row>
    <row r="4439" spans="1:29" x14ac:dyDescent="0.3">
      <c r="A4439" s="4">
        <f t="shared" si="134"/>
        <v>45041.416666666657</v>
      </c>
      <c r="B4439" s="1">
        <v>-31.801729202270511</v>
      </c>
      <c r="C4439">
        <v>0.35338596636465403</v>
      </c>
      <c r="D4439">
        <v>0.68548165720701271</v>
      </c>
      <c r="E4439">
        <v>1.3288857515014549</v>
      </c>
      <c r="F4439">
        <v>1.436686103868521</v>
      </c>
      <c r="G4439">
        <v>0.98422530363519534</v>
      </c>
      <c r="H4439">
        <v>0.5529230449506326</v>
      </c>
      <c r="I4439">
        <v>0.50476377947926299</v>
      </c>
      <c r="J4439">
        <v>0.56102942582830051</v>
      </c>
      <c r="K4439">
        <v>0.36048669991325288</v>
      </c>
      <c r="L4439">
        <v>0.2483105921898123</v>
      </c>
      <c r="M4439">
        <v>0.2635166543055526</v>
      </c>
      <c r="N4439">
        <v>0.57886793869786335</v>
      </c>
      <c r="O4439">
        <v>0.80789003753174105</v>
      </c>
      <c r="P4439">
        <v>0.89473195245627035</v>
      </c>
      <c r="Q4439">
        <v>0.82034086930432204</v>
      </c>
      <c r="R4439">
        <v>0.46025061243231907</v>
      </c>
      <c r="S4439">
        <v>0.76342977365917875</v>
      </c>
      <c r="T4439">
        <v>1.0636908559905449</v>
      </c>
      <c r="U4439">
        <v>0.59865005737815113</v>
      </c>
      <c r="V4439">
        <v>1.861988593258701</v>
      </c>
      <c r="W4439">
        <v>2.952432438885205</v>
      </c>
      <c r="X4439">
        <v>3.1366047303608871</v>
      </c>
      <c r="Y4439">
        <v>5.2765818811812597</v>
      </c>
      <c r="Z4439">
        <v>7.1985539927486686</v>
      </c>
      <c r="AA4439">
        <v>8.39216664888548</v>
      </c>
      <c r="AB4439">
        <v>8.0058515193885675</v>
      </c>
      <c r="AC4439">
        <v>9.7130929102334296</v>
      </c>
    </row>
    <row r="4440" spans="1:29" x14ac:dyDescent="0.3">
      <c r="A4440" s="4">
        <f t="shared" si="134"/>
        <v>45041.416666666657</v>
      </c>
      <c r="B4440" s="1">
        <v>-31.794981002807621</v>
      </c>
      <c r="C4440">
        <v>0.40463052288406193</v>
      </c>
      <c r="D4440">
        <v>0.94618060466278731</v>
      </c>
      <c r="E4440">
        <v>1.5361088456311831</v>
      </c>
      <c r="F4440">
        <v>1.583185017776801</v>
      </c>
      <c r="G4440">
        <v>1.2471833567185839</v>
      </c>
      <c r="H4440">
        <v>0.97453178729862089</v>
      </c>
      <c r="I4440">
        <v>0.75487354516027583</v>
      </c>
      <c r="J4440">
        <v>0.84213505434419411</v>
      </c>
      <c r="K4440">
        <v>0.79498395622480211</v>
      </c>
      <c r="L4440">
        <v>0.28180134108150151</v>
      </c>
      <c r="M4440">
        <v>9.8996964422395195E-2</v>
      </c>
      <c r="N4440">
        <v>2.310070070308454E-2</v>
      </c>
      <c r="O4440">
        <v>0.1161962069936527</v>
      </c>
      <c r="P4440">
        <v>0.54079422057287929</v>
      </c>
      <c r="Q4440">
        <v>0.78832430522057628</v>
      </c>
      <c r="R4440">
        <v>0.63118673560417982</v>
      </c>
      <c r="S4440">
        <v>0.52814999821811914</v>
      </c>
      <c r="T4440">
        <v>0.65991537225193708</v>
      </c>
      <c r="U4440">
        <v>0.54078418501544279</v>
      </c>
      <c r="V4440">
        <v>0.704745802157976</v>
      </c>
      <c r="W4440">
        <v>1.29261349603667</v>
      </c>
      <c r="X4440">
        <v>3.36299884904202</v>
      </c>
      <c r="Y4440">
        <v>5.1229059943266497</v>
      </c>
      <c r="Z4440">
        <v>7.2567591785340992</v>
      </c>
      <c r="AA4440">
        <v>8.2663086559954237</v>
      </c>
      <c r="AB4440">
        <v>8.3178713087158123</v>
      </c>
      <c r="AC4440">
        <v>8.997110267765736</v>
      </c>
    </row>
    <row r="4441" spans="1:29" x14ac:dyDescent="0.3">
      <c r="A4441" s="4">
        <f t="shared" si="134"/>
        <v>45041.416666666657</v>
      </c>
      <c r="B4441" s="1">
        <v>-31.788236618041989</v>
      </c>
      <c r="C4441">
        <v>0.58269581003927207</v>
      </c>
      <c r="D4441">
        <v>1.32570092699605</v>
      </c>
      <c r="E4441">
        <v>1.887492435803541</v>
      </c>
      <c r="F4441">
        <v>1.8937534596667029</v>
      </c>
      <c r="G4441">
        <v>1.5771553451316609</v>
      </c>
      <c r="H4441">
        <v>1.065576064349375</v>
      </c>
      <c r="I4441">
        <v>0.73617088624204807</v>
      </c>
      <c r="J4441">
        <v>0.90241403297866007</v>
      </c>
      <c r="K4441">
        <v>0.89458890210667152</v>
      </c>
      <c r="L4441">
        <v>9.0075891945905651E-2</v>
      </c>
      <c r="M4441">
        <v>0.50741768324534864</v>
      </c>
      <c r="N4441">
        <v>0.36626161053825851</v>
      </c>
      <c r="O4441">
        <v>0.18078204703301451</v>
      </c>
      <c r="P4441">
        <v>0.35426012798614082</v>
      </c>
      <c r="Q4441">
        <v>0.17885419867219421</v>
      </c>
      <c r="R4441">
        <v>0.37291578532608388</v>
      </c>
      <c r="S4441">
        <v>7.3049083849012694E-2</v>
      </c>
      <c r="T4441">
        <v>0.43780594495672343</v>
      </c>
      <c r="U4441">
        <v>0.68120711105139164</v>
      </c>
      <c r="V4441">
        <v>0.84087595893916667</v>
      </c>
      <c r="W4441">
        <v>0.87025980268130509</v>
      </c>
      <c r="X4441">
        <v>4.3312312000832387</v>
      </c>
      <c r="Y4441">
        <v>6.5541612692947178</v>
      </c>
      <c r="Z4441">
        <v>7.6447236924138124</v>
      </c>
      <c r="AA4441">
        <v>7.9096822694319169</v>
      </c>
      <c r="AB4441">
        <v>8.4121581238344749</v>
      </c>
      <c r="AC4441">
        <v>8.6958337431873449</v>
      </c>
    </row>
    <row r="4442" spans="1:29" x14ac:dyDescent="0.3">
      <c r="A4442" s="4">
        <f t="shared" si="134"/>
        <v>45041.416666666657</v>
      </c>
      <c r="B4442" s="1">
        <v>-31.781492233276371</v>
      </c>
      <c r="C4442">
        <v>0.93263862567212563</v>
      </c>
      <c r="D4442">
        <v>1.7027962107006449</v>
      </c>
      <c r="E4442">
        <v>2.2491138984289489</v>
      </c>
      <c r="F4442">
        <v>2.170686892734941</v>
      </c>
      <c r="G4442">
        <v>1.7784373238199589</v>
      </c>
      <c r="H4442">
        <v>1.156362211507014</v>
      </c>
      <c r="I4442">
        <v>0.54363271969854454</v>
      </c>
      <c r="J4442">
        <v>0.82511636790881349</v>
      </c>
      <c r="K4442">
        <v>0.79547227085047534</v>
      </c>
      <c r="L4442">
        <v>0.40382610470006958</v>
      </c>
      <c r="M4442">
        <v>1.396599268854704</v>
      </c>
      <c r="N4442">
        <v>1.177980591641133</v>
      </c>
      <c r="O4442">
        <v>0.73299220426256106</v>
      </c>
      <c r="P4442">
        <v>0.368549056802423</v>
      </c>
      <c r="Q4442">
        <v>0.89477026152012695</v>
      </c>
      <c r="R4442">
        <v>0.97584942301638145</v>
      </c>
      <c r="S4442">
        <v>0.49975829024761498</v>
      </c>
      <c r="T4442">
        <v>0.57926495077995099</v>
      </c>
      <c r="U4442">
        <v>1.1094649840313839</v>
      </c>
      <c r="V4442">
        <v>1.248198120470619</v>
      </c>
      <c r="W4442">
        <v>1.508530945658958</v>
      </c>
      <c r="X4442">
        <v>6.0015911131735713</v>
      </c>
      <c r="Y4442">
        <v>7.7878618989374653</v>
      </c>
      <c r="Z4442">
        <v>8.3578002473956197</v>
      </c>
      <c r="AA4442">
        <v>8.1380083302173745</v>
      </c>
      <c r="AB4442">
        <v>8.021498245305402</v>
      </c>
      <c r="AC4442">
        <v>8.4755671729557598</v>
      </c>
    </row>
    <row r="4443" spans="1:29" x14ac:dyDescent="0.3">
      <c r="A4443" s="4">
        <f t="shared" si="134"/>
        <v>45041.416666666657</v>
      </c>
      <c r="B4443" s="1">
        <v>-31.774747848510739</v>
      </c>
      <c r="C4443">
        <v>1.114203405584848</v>
      </c>
      <c r="D4443">
        <v>1.850003466369049</v>
      </c>
      <c r="E4443">
        <v>2.3952398195958282</v>
      </c>
      <c r="F4443">
        <v>2.3758531386516011</v>
      </c>
      <c r="G4443">
        <v>1.8699873046487421</v>
      </c>
      <c r="H4443">
        <v>1.2813726519972519</v>
      </c>
      <c r="I4443">
        <v>0.71467888085898079</v>
      </c>
      <c r="J4443">
        <v>0.62570458263545836</v>
      </c>
      <c r="K4443">
        <v>0.66939312405097628</v>
      </c>
      <c r="L4443">
        <v>0.85026384660835219</v>
      </c>
      <c r="M4443">
        <v>2.1486665573671728</v>
      </c>
      <c r="N4443">
        <v>2.333179806372685</v>
      </c>
      <c r="O4443">
        <v>1.9752337564402791</v>
      </c>
      <c r="P4443">
        <v>1.60042991130803</v>
      </c>
      <c r="Q4443">
        <v>0.65265662856799034</v>
      </c>
      <c r="R4443">
        <v>0.42086407907915507</v>
      </c>
      <c r="S4443">
        <v>1.1808354110218211</v>
      </c>
      <c r="T4443">
        <v>0.98135089896138938</v>
      </c>
      <c r="U4443">
        <v>1.660965719613813</v>
      </c>
      <c r="V4443">
        <v>1.843748470489192</v>
      </c>
      <c r="W4443">
        <v>4.8427629061711093</v>
      </c>
      <c r="X4443">
        <v>7.7549580273390513</v>
      </c>
      <c r="Y4443">
        <v>8.7557951917559418</v>
      </c>
      <c r="Z4443">
        <v>8.6895716009363291</v>
      </c>
      <c r="AA4443">
        <v>8.5409808753146841</v>
      </c>
      <c r="AB4443">
        <v>8.2864859269820439</v>
      </c>
      <c r="AC4443">
        <v>8.8509254916150368</v>
      </c>
    </row>
    <row r="4444" spans="1:29" x14ac:dyDescent="0.3">
      <c r="A4444" s="4">
        <f t="shared" si="134"/>
        <v>45041.416666666657</v>
      </c>
      <c r="B4444" s="1">
        <v>-31.768003463745121</v>
      </c>
      <c r="C4444">
        <v>1.1109772866040619</v>
      </c>
      <c r="D4444">
        <v>1.591377098410947</v>
      </c>
      <c r="E4444">
        <v>2.0568258375173998</v>
      </c>
      <c r="F4444">
        <v>2.3823866167322558</v>
      </c>
      <c r="G4444">
        <v>2.2108058659651251</v>
      </c>
      <c r="H4444">
        <v>2.008498638574284</v>
      </c>
      <c r="I4444">
        <v>1.640119254737483</v>
      </c>
      <c r="J4444">
        <v>0.90153041590396732</v>
      </c>
      <c r="K4444">
        <v>0.55331317416899195</v>
      </c>
      <c r="L4444">
        <v>0.63077673354047614</v>
      </c>
      <c r="M4444">
        <v>1.779504279346845</v>
      </c>
      <c r="N4444">
        <v>0.99462368288610958</v>
      </c>
      <c r="O4444">
        <v>2.642049437612866</v>
      </c>
      <c r="P4444">
        <v>5.7344198982610948</v>
      </c>
      <c r="Q4444">
        <v>5.7223611490679209</v>
      </c>
      <c r="R4444">
        <v>4.1806927440753423</v>
      </c>
      <c r="S4444">
        <v>1.0579484192110751</v>
      </c>
      <c r="T4444">
        <v>0.30233033399307607</v>
      </c>
      <c r="U4444">
        <v>0.90501483758580881</v>
      </c>
      <c r="V4444">
        <v>4.6914280906364372</v>
      </c>
      <c r="W4444">
        <v>7.0037580530247121</v>
      </c>
      <c r="X4444">
        <v>8.8642589029432042</v>
      </c>
      <c r="Y4444">
        <v>9.0621425026819189</v>
      </c>
      <c r="Z4444">
        <v>9.0171428208818991</v>
      </c>
      <c r="AA4444">
        <v>8.8006776098445396</v>
      </c>
      <c r="AB4444">
        <v>8.6149994087350894</v>
      </c>
      <c r="AC4444">
        <v>9.0697843752061758</v>
      </c>
    </row>
    <row r="4445" spans="1:29" x14ac:dyDescent="0.3">
      <c r="A4445" s="4">
        <f t="shared" si="134"/>
        <v>45041.416666666657</v>
      </c>
      <c r="B4445" s="1">
        <v>-31.76125335693359</v>
      </c>
      <c r="C4445">
        <v>0.83201167793868658</v>
      </c>
      <c r="D4445">
        <v>0.81431662556999262</v>
      </c>
      <c r="E4445">
        <v>0.94169145202063997</v>
      </c>
      <c r="F4445">
        <v>1.2832838220831271</v>
      </c>
      <c r="G4445">
        <v>1.6359625667922719</v>
      </c>
      <c r="H4445">
        <v>1.0753976701364709</v>
      </c>
      <c r="I4445">
        <v>0.37096667311926462</v>
      </c>
      <c r="J4445">
        <v>0.67232567038370472</v>
      </c>
      <c r="K4445">
        <v>0.46876896618781339</v>
      </c>
      <c r="L4445">
        <v>1.0909204214770569</v>
      </c>
      <c r="M4445">
        <v>1.4712577864566101</v>
      </c>
      <c r="N4445">
        <v>1.8676948584288819</v>
      </c>
      <c r="O4445">
        <v>6.2182217943818676</v>
      </c>
      <c r="P4445">
        <v>9.5949331128197599</v>
      </c>
      <c r="Q4445">
        <v>10.7750430754386</v>
      </c>
      <c r="R4445">
        <v>9.7352264093628058</v>
      </c>
      <c r="S4445">
        <v>6.5910002924103637</v>
      </c>
      <c r="T4445">
        <v>4.7382350610972717</v>
      </c>
      <c r="U4445">
        <v>3.5493510242303401</v>
      </c>
      <c r="V4445">
        <v>5.9983644459200267</v>
      </c>
      <c r="W4445">
        <v>8.0659374870172851</v>
      </c>
      <c r="X4445">
        <v>9.3457728889901475</v>
      </c>
      <c r="Y4445">
        <v>9.2496259119152029</v>
      </c>
      <c r="Z4445">
        <v>9.4348209283473405</v>
      </c>
      <c r="AA4445">
        <v>8.8748831906401211</v>
      </c>
      <c r="AB4445">
        <v>9.1997040719160132</v>
      </c>
      <c r="AC4445">
        <v>9.2191692346121776</v>
      </c>
    </row>
    <row r="4446" spans="1:29" x14ac:dyDescent="0.3">
      <c r="A4446" s="4">
        <f t="shared" si="134"/>
        <v>45041.416666666657</v>
      </c>
      <c r="B4446" s="1">
        <v>-31.754507064819339</v>
      </c>
      <c r="C4446">
        <v>0.8325428061476281</v>
      </c>
      <c r="D4446">
        <v>0.83487639133456759</v>
      </c>
      <c r="E4446">
        <v>1.119269031720685</v>
      </c>
      <c r="F4446">
        <v>1.9979108635782341</v>
      </c>
      <c r="G4446">
        <v>2.8525257005762641</v>
      </c>
      <c r="H4446">
        <v>3.9044269675461489</v>
      </c>
      <c r="I4446">
        <v>5.262574580484654</v>
      </c>
      <c r="J4446">
        <v>5.3379652121480889</v>
      </c>
      <c r="K4446">
        <v>2.991278206263881</v>
      </c>
      <c r="L4446">
        <v>1.162571011330743</v>
      </c>
      <c r="M4446">
        <v>2.3229652439016211</v>
      </c>
      <c r="N4446">
        <v>5.4165587164408002</v>
      </c>
      <c r="O4446">
        <v>7.5033285945389663</v>
      </c>
      <c r="P4446">
        <v>9.083028873337561</v>
      </c>
      <c r="Q4446">
        <v>10.836013450380619</v>
      </c>
      <c r="R4446">
        <v>11.835501118583069</v>
      </c>
      <c r="S4446">
        <v>10.82974515023947</v>
      </c>
      <c r="T4446">
        <v>9.225769309521997</v>
      </c>
      <c r="U4446">
        <v>7.3960532996898376</v>
      </c>
      <c r="V4446">
        <v>6.9585617652539833</v>
      </c>
      <c r="W4446">
        <v>7.7562923525362271</v>
      </c>
      <c r="X4446">
        <v>8.9280614301888015</v>
      </c>
      <c r="Y4446">
        <v>9.2462138552069675</v>
      </c>
      <c r="Z4446">
        <v>9.2700962288529105</v>
      </c>
      <c r="AA4446">
        <v>9.2461108290027614</v>
      </c>
      <c r="AB4446">
        <v>9.362830825954445</v>
      </c>
      <c r="AC4446">
        <v>9.3163437751643006</v>
      </c>
    </row>
    <row r="4447" spans="1:29" x14ac:dyDescent="0.3">
      <c r="A4447" s="4">
        <f t="shared" si="134"/>
        <v>45041.416666666657</v>
      </c>
      <c r="B4447" s="1">
        <v>-31.74776458740234</v>
      </c>
      <c r="C4447">
        <v>0.79312152911125111</v>
      </c>
      <c r="D4447">
        <v>1.5298832267720961</v>
      </c>
      <c r="E4447">
        <v>2.6322612191829182</v>
      </c>
      <c r="F4447">
        <v>3.98117743802838</v>
      </c>
      <c r="G4447">
        <v>5.1339915168131443</v>
      </c>
      <c r="H4447">
        <v>5.9607141172794291</v>
      </c>
      <c r="I4447">
        <v>7.043337043879478</v>
      </c>
      <c r="J4447">
        <v>7.7629295446161448</v>
      </c>
      <c r="K4447">
        <v>6.7537158047839752</v>
      </c>
      <c r="L4447">
        <v>5.5682961039723491</v>
      </c>
      <c r="M4447">
        <v>6.446754099042975</v>
      </c>
      <c r="N4447">
        <v>8.5032731687387777</v>
      </c>
      <c r="O4447">
        <v>9.6499090713229307</v>
      </c>
      <c r="P4447">
        <v>9.7618566687156232</v>
      </c>
      <c r="Q4447">
        <v>9.9924156729155431</v>
      </c>
      <c r="R4447">
        <v>10.96950565334827</v>
      </c>
      <c r="S4447">
        <v>10.591081782909161</v>
      </c>
      <c r="T4447">
        <v>10.6537991479191</v>
      </c>
      <c r="U4447">
        <v>9.1120886346492274</v>
      </c>
      <c r="V4447">
        <v>7.8363998630474407</v>
      </c>
      <c r="W4447">
        <v>7.5360969525415884</v>
      </c>
      <c r="X4447">
        <v>8.3161306213995232</v>
      </c>
      <c r="Y4447">
        <v>8.7112416264735657</v>
      </c>
      <c r="Z4447">
        <v>8.9607850526745345</v>
      </c>
      <c r="AA4447">
        <v>9.0711928667530692</v>
      </c>
      <c r="AB4447">
        <v>9.2377587251492166</v>
      </c>
      <c r="AC4447">
        <v>9.1581514890378486</v>
      </c>
    </row>
    <row r="4448" spans="1:29" x14ac:dyDescent="0.3">
      <c r="A4448" s="4">
        <f t="shared" si="134"/>
        <v>45041.416666666657</v>
      </c>
      <c r="B4448" s="1">
        <v>-31.741022109985352</v>
      </c>
      <c r="C4448">
        <v>1.523768707181927</v>
      </c>
      <c r="D4448">
        <v>2.804045415563591</v>
      </c>
      <c r="E4448">
        <v>3.99726395979987</v>
      </c>
      <c r="F4448">
        <v>5.4190155768691239</v>
      </c>
      <c r="G4448">
        <v>6.4968398689176832</v>
      </c>
      <c r="H4448">
        <v>6.9824026872150862</v>
      </c>
      <c r="I4448">
        <v>7.6588402394696926</v>
      </c>
      <c r="J4448">
        <v>8.7790459331119735</v>
      </c>
      <c r="K4448">
        <v>8.2194413279296921</v>
      </c>
      <c r="L4448">
        <v>7.3659326220131653</v>
      </c>
      <c r="M4448">
        <v>7.9706378718936994</v>
      </c>
      <c r="N4448">
        <v>9.5186471372875268</v>
      </c>
      <c r="O4448">
        <v>11.062455704468301</v>
      </c>
      <c r="P4448">
        <v>11.274076192238759</v>
      </c>
      <c r="Q4448">
        <v>10.723706530750651</v>
      </c>
      <c r="R4448">
        <v>10.38907123478679</v>
      </c>
      <c r="S4448">
        <v>10.419520592944449</v>
      </c>
      <c r="T4448">
        <v>10.221839911495231</v>
      </c>
      <c r="U4448">
        <v>8.7890007231124834</v>
      </c>
      <c r="V4448">
        <v>8.344107609614305</v>
      </c>
      <c r="W4448">
        <v>7.6885807652926008</v>
      </c>
      <c r="X4448">
        <v>7.7612803938337249</v>
      </c>
      <c r="Y4448">
        <v>8.317802084474053</v>
      </c>
      <c r="Z4448">
        <v>8.367482541742211</v>
      </c>
      <c r="AA4448">
        <v>8.6173090337245597</v>
      </c>
      <c r="AB4448">
        <v>8.4004837632888112</v>
      </c>
      <c r="AC4448">
        <v>8.7147782275523227</v>
      </c>
    </row>
    <row r="4449" spans="1:29" x14ac:dyDescent="0.3">
      <c r="A4449" s="4">
        <f t="shared" si="134"/>
        <v>45041.416666666657</v>
      </c>
      <c r="B4449" s="1">
        <v>-31.734272003173832</v>
      </c>
      <c r="C4449">
        <v>2.4990770293909259</v>
      </c>
      <c r="D4449">
        <v>4.1089459236969788</v>
      </c>
      <c r="E4449">
        <v>5.1204592288184259</v>
      </c>
      <c r="F4449">
        <v>6.2186341783763837</v>
      </c>
      <c r="G4449">
        <v>7.1888255317246106</v>
      </c>
      <c r="H4449">
        <v>7.5610982965099529</v>
      </c>
      <c r="I4449">
        <v>7.7299225979312993</v>
      </c>
      <c r="J4449">
        <v>8.5953011988384649</v>
      </c>
      <c r="K4449">
        <v>8.6863618610796731</v>
      </c>
      <c r="L4449">
        <v>7.9865026401528594</v>
      </c>
      <c r="M4449">
        <v>7.9655708483575971</v>
      </c>
      <c r="N4449">
        <v>8.8092640691150681</v>
      </c>
      <c r="O4449">
        <v>10.12813298587702</v>
      </c>
      <c r="P4449">
        <v>10.770384556204609</v>
      </c>
      <c r="Q4449">
        <v>10.74278984648571</v>
      </c>
      <c r="R4449">
        <v>10.369737443429109</v>
      </c>
      <c r="S4449">
        <v>10.13257600732501</v>
      </c>
      <c r="T4449">
        <v>9.6124962122734239</v>
      </c>
      <c r="U4449">
        <v>8.1979761146169174</v>
      </c>
      <c r="V4449">
        <v>8.1620715408854405</v>
      </c>
      <c r="W4449">
        <v>7.7034967920005171</v>
      </c>
      <c r="X4449">
        <v>7.5057445780478007</v>
      </c>
      <c r="Y4449">
        <v>7.8178394359885246</v>
      </c>
      <c r="Z4449">
        <v>7.9520600131314536</v>
      </c>
      <c r="AA4449">
        <v>8.0835922063101862</v>
      </c>
      <c r="AB4449">
        <v>7.6219130181162971</v>
      </c>
      <c r="AC4449">
        <v>8.0965791887552498</v>
      </c>
    </row>
    <row r="4450" spans="1:29" x14ac:dyDescent="0.3">
      <c r="A4450" s="4">
        <f t="shared" si="134"/>
        <v>45041.416666666657</v>
      </c>
      <c r="B4450" s="1">
        <v>-31.72752571105957</v>
      </c>
      <c r="C4450">
        <v>3.235351446761356</v>
      </c>
      <c r="D4450">
        <v>4.6159472507404207</v>
      </c>
      <c r="E4450">
        <v>5.4762396386682237</v>
      </c>
      <c r="F4450">
        <v>6.4124936049854222</v>
      </c>
      <c r="G4450">
        <v>7.4211939660430257</v>
      </c>
      <c r="H4450">
        <v>7.7731171808228687</v>
      </c>
      <c r="I4450">
        <v>7.7568123152497837</v>
      </c>
      <c r="J4450">
        <v>8.0871828912617829</v>
      </c>
      <c r="K4450">
        <v>8.3493249849785816</v>
      </c>
      <c r="L4450">
        <v>8.0912498789785587</v>
      </c>
      <c r="M4450">
        <v>7.6768153932387424</v>
      </c>
      <c r="N4450">
        <v>7.7468921336748</v>
      </c>
      <c r="O4450">
        <v>8.5970013907451648</v>
      </c>
      <c r="P4450">
        <v>9.2714995866376722</v>
      </c>
      <c r="Q4450">
        <v>9.8282549592111952</v>
      </c>
      <c r="R4450">
        <v>9.9393153354043875</v>
      </c>
      <c r="S4450">
        <v>9.7228396511555477</v>
      </c>
      <c r="T4450">
        <v>9.1381498683279556</v>
      </c>
      <c r="U4450">
        <v>8.1019596865908987</v>
      </c>
      <c r="V4450">
        <v>7.8415151708584414</v>
      </c>
      <c r="W4450">
        <v>7.7739152273972536</v>
      </c>
      <c r="X4450">
        <v>7.4484975823102291</v>
      </c>
      <c r="Y4450">
        <v>7.5096003833703948</v>
      </c>
      <c r="Z4450">
        <v>7.819135271235031</v>
      </c>
      <c r="AA4450">
        <v>7.4243493982777871</v>
      </c>
      <c r="AB4450">
        <v>6.8909554627262732</v>
      </c>
      <c r="AC4450">
        <v>7.4662264714870368</v>
      </c>
    </row>
    <row r="4451" spans="1:29" x14ac:dyDescent="0.3">
      <c r="A4451" s="4">
        <f t="shared" si="134"/>
        <v>45041.416666666657</v>
      </c>
      <c r="B4451" s="1">
        <v>-31.720779418945309</v>
      </c>
      <c r="C4451">
        <v>3.1041141240811871</v>
      </c>
      <c r="D4451">
        <v>4.0449720477596429</v>
      </c>
      <c r="E4451">
        <v>5.1942160150711878</v>
      </c>
      <c r="F4451">
        <v>6.336256562018499</v>
      </c>
      <c r="G4451">
        <v>7.2825216437503366</v>
      </c>
      <c r="H4451">
        <v>7.7993411137003053</v>
      </c>
      <c r="I4451">
        <v>7.7373988073377342</v>
      </c>
      <c r="J4451">
        <v>7.4983733418138758</v>
      </c>
      <c r="K4451">
        <v>7.5319254617073286</v>
      </c>
      <c r="L4451">
        <v>7.5387219721957202</v>
      </c>
      <c r="M4451">
        <v>7.4960250846859839</v>
      </c>
      <c r="N4451">
        <v>7.4421478631436182</v>
      </c>
      <c r="O4451">
        <v>7.6707767917180627</v>
      </c>
      <c r="P4451">
        <v>8.0436531426667273</v>
      </c>
      <c r="Q4451">
        <v>8.7327575668392505</v>
      </c>
      <c r="R4451">
        <v>9.270809547356496</v>
      </c>
      <c r="S4451">
        <v>9.1908327279475532</v>
      </c>
      <c r="T4451">
        <v>8.6247057139434951</v>
      </c>
      <c r="U4451">
        <v>7.694532412480708</v>
      </c>
      <c r="V4451">
        <v>7.6195632324885416</v>
      </c>
      <c r="W4451">
        <v>7.873223886717156</v>
      </c>
      <c r="X4451">
        <v>7.5670410151068843</v>
      </c>
      <c r="Y4451">
        <v>7.314907141091239</v>
      </c>
      <c r="Z4451">
        <v>7.3378653877054916</v>
      </c>
      <c r="AA4451">
        <v>7.0944609850904667</v>
      </c>
      <c r="AB4451">
        <v>6.5579178762353338</v>
      </c>
      <c r="AC4451">
        <v>6.8864081609207979</v>
      </c>
    </row>
    <row r="4452" spans="1:29" x14ac:dyDescent="0.3">
      <c r="A4452" s="4">
        <f t="shared" si="134"/>
        <v>45041.416666666657</v>
      </c>
      <c r="B4452" s="1">
        <v>-31.714029312133789</v>
      </c>
      <c r="C4452">
        <v>2.5010342956574458</v>
      </c>
      <c r="D4452">
        <v>3.3669357437903362</v>
      </c>
      <c r="E4452">
        <v>4.7085499649040683</v>
      </c>
      <c r="F4452">
        <v>5.9924225941731644</v>
      </c>
      <c r="G4452">
        <v>6.9765119377978602</v>
      </c>
      <c r="H4452">
        <v>7.3178879563906749</v>
      </c>
      <c r="I4452">
        <v>7.4734528277288188</v>
      </c>
      <c r="J4452">
        <v>7.0715121155389973</v>
      </c>
      <c r="K4452">
        <v>6.8410675802366994</v>
      </c>
      <c r="L4452">
        <v>6.8530227602168043</v>
      </c>
      <c r="M4452">
        <v>6.889222019333026</v>
      </c>
      <c r="N4452">
        <v>6.9842778728342152</v>
      </c>
      <c r="O4452">
        <v>7.1451524542608658</v>
      </c>
      <c r="P4452">
        <v>7.3535330487981199</v>
      </c>
      <c r="Q4452">
        <v>7.9763005917789256</v>
      </c>
      <c r="R4452">
        <v>8.7173436444839787</v>
      </c>
      <c r="S4452">
        <v>8.7767535944209101</v>
      </c>
      <c r="T4452">
        <v>8.3869292038299257</v>
      </c>
      <c r="U4452">
        <v>7.6361025904319444</v>
      </c>
      <c r="V4452">
        <v>7.5042171429661932</v>
      </c>
      <c r="W4452">
        <v>7.7043187219381339</v>
      </c>
      <c r="X4452">
        <v>7.7179466775694303</v>
      </c>
      <c r="Y4452">
        <v>7.1858368478117436</v>
      </c>
      <c r="Z4452">
        <v>7.2203409439157511</v>
      </c>
      <c r="AA4452">
        <v>6.6047644787677644</v>
      </c>
      <c r="AB4452">
        <v>5.8773584151860199</v>
      </c>
      <c r="AC4452">
        <v>6.3021117223284531</v>
      </c>
    </row>
    <row r="4453" spans="1:29" x14ac:dyDescent="0.3">
      <c r="A4453" s="4">
        <f t="shared" si="134"/>
        <v>45041.416666666657</v>
      </c>
      <c r="B4453" s="1">
        <v>-31.707290649414059</v>
      </c>
      <c r="C4453">
        <v>1.980997880447452</v>
      </c>
      <c r="D4453">
        <v>2.6855419055778249</v>
      </c>
      <c r="E4453">
        <v>3.997917990521898</v>
      </c>
      <c r="F4453">
        <v>5.4033898237861164</v>
      </c>
      <c r="G4453">
        <v>6.2275009748918606</v>
      </c>
      <c r="H4453">
        <v>6.7122766621225454</v>
      </c>
      <c r="I4453">
        <v>6.9051961864590004</v>
      </c>
      <c r="J4453">
        <v>6.5137341492012997</v>
      </c>
      <c r="K4453">
        <v>6.4574638148604091</v>
      </c>
      <c r="L4453">
        <v>6.2814691491994221</v>
      </c>
      <c r="M4453">
        <v>6.2605789918633157</v>
      </c>
      <c r="N4453">
        <v>6.3972543026226347</v>
      </c>
      <c r="O4453">
        <v>6.6324733486773404</v>
      </c>
      <c r="P4453">
        <v>6.9396417041500547</v>
      </c>
      <c r="Q4453">
        <v>7.5258304570792518</v>
      </c>
      <c r="R4453">
        <v>8.2491644686425349</v>
      </c>
      <c r="S4453">
        <v>8.4353812367790777</v>
      </c>
      <c r="T4453">
        <v>8.2863748456851063</v>
      </c>
      <c r="U4453">
        <v>7.8307413697842936</v>
      </c>
      <c r="V4453">
        <v>7.5139919733214704</v>
      </c>
      <c r="W4453">
        <v>7.27895984233772</v>
      </c>
      <c r="X4453">
        <v>7.6191246113490951</v>
      </c>
      <c r="Y4453">
        <v>7.0138247157617961</v>
      </c>
      <c r="Z4453">
        <v>6.6945105152803528</v>
      </c>
      <c r="AA4453">
        <v>6.2760350349222858</v>
      </c>
      <c r="AB4453">
        <v>5.7571623120054012</v>
      </c>
      <c r="AC4453">
        <v>5.8942654810246609</v>
      </c>
    </row>
    <row r="4454" spans="1:29" x14ac:dyDescent="0.3">
      <c r="A4454" s="4">
        <f t="shared" si="134"/>
        <v>45041.416666666657</v>
      </c>
      <c r="B4454" s="1">
        <v>-31.700540542602539</v>
      </c>
      <c r="C4454">
        <v>2.5889701823413609</v>
      </c>
      <c r="D4454">
        <v>2.6212606735679582</v>
      </c>
      <c r="E4454">
        <v>3.0296761467334861</v>
      </c>
      <c r="F4454">
        <v>4.4973381018095298</v>
      </c>
      <c r="G4454">
        <v>5.3047444348434141</v>
      </c>
      <c r="H4454">
        <v>5.9436836224759446</v>
      </c>
      <c r="I4454">
        <v>6.0875881245414512</v>
      </c>
      <c r="J4454">
        <v>6.0810633992321854</v>
      </c>
      <c r="K4454">
        <v>6.2241849136304506</v>
      </c>
      <c r="L4454">
        <v>6.0719035383771081</v>
      </c>
      <c r="M4454">
        <v>5.9672817269458678</v>
      </c>
      <c r="N4454">
        <v>5.9972330403910883</v>
      </c>
      <c r="O4454">
        <v>6.2742361713405126</v>
      </c>
      <c r="P4454">
        <v>6.6411568229162716</v>
      </c>
      <c r="Q4454">
        <v>7.1347174499762414</v>
      </c>
      <c r="R4454">
        <v>7.7869249906774787</v>
      </c>
      <c r="S4454">
        <v>8.1646221421188159</v>
      </c>
      <c r="T4454">
        <v>8.3163000324267795</v>
      </c>
      <c r="U4454">
        <v>8.1908614544906087</v>
      </c>
      <c r="V4454">
        <v>7.7224341587876957</v>
      </c>
      <c r="W4454">
        <v>7.3065692212861002</v>
      </c>
      <c r="X4454">
        <v>7.5417378533445829</v>
      </c>
      <c r="Y4454">
        <v>7.0216776508036993</v>
      </c>
      <c r="Z4454">
        <v>6.5299542987457144</v>
      </c>
      <c r="AA4454">
        <v>6.3319118742951348</v>
      </c>
      <c r="AB4454">
        <v>5.9209647585605714</v>
      </c>
      <c r="AC4454">
        <v>5.8766387580693724</v>
      </c>
    </row>
    <row r="4455" spans="1:29" x14ac:dyDescent="0.3">
      <c r="A4455" s="4">
        <f t="shared" si="134"/>
        <v>45041.416666666657</v>
      </c>
      <c r="B4455" s="1">
        <v>-31.693788528442379</v>
      </c>
      <c r="C4455">
        <v>2.95549496268328</v>
      </c>
      <c r="D4455">
        <v>2.5133063003762679</v>
      </c>
      <c r="E4455">
        <v>2.446615564103388</v>
      </c>
      <c r="F4455">
        <v>3.8266020066188351</v>
      </c>
      <c r="G4455">
        <v>4.4759032624488109</v>
      </c>
      <c r="H4455">
        <v>4.9912925980442786</v>
      </c>
      <c r="I4455">
        <v>5.3426133775277904</v>
      </c>
      <c r="J4455">
        <v>5.7721588014922647</v>
      </c>
      <c r="K4455">
        <v>5.7027758563517956</v>
      </c>
      <c r="L4455">
        <v>5.6484107483832222</v>
      </c>
      <c r="M4455">
        <v>5.7011949369620147</v>
      </c>
      <c r="N4455">
        <v>5.7534989590219956</v>
      </c>
      <c r="O4455">
        <v>6.0982933147628096</v>
      </c>
      <c r="P4455">
        <v>6.5104908461216917</v>
      </c>
      <c r="Q4455">
        <v>6.9023715632126628</v>
      </c>
      <c r="R4455">
        <v>7.4465864264084676</v>
      </c>
      <c r="S4455">
        <v>7.8913327738620174</v>
      </c>
      <c r="T4455">
        <v>8.2549488577599686</v>
      </c>
      <c r="U4455">
        <v>8.3476984943620991</v>
      </c>
      <c r="V4455">
        <v>7.8980206093010743</v>
      </c>
      <c r="W4455">
        <v>7.4766829371382428</v>
      </c>
      <c r="X4455">
        <v>7.4946565407821044</v>
      </c>
      <c r="Y4455">
        <v>7.3964518741969183</v>
      </c>
      <c r="Z4455">
        <v>6.8953031334233481</v>
      </c>
      <c r="AA4455">
        <v>6.9446538216399114</v>
      </c>
      <c r="AB4455">
        <v>6.6499751457079874</v>
      </c>
      <c r="AC4455">
        <v>6.6571936938193073</v>
      </c>
    </row>
    <row r="4456" spans="1:29" x14ac:dyDescent="0.3">
      <c r="A4456" s="4">
        <f t="shared" si="134"/>
        <v>45041.416666666657</v>
      </c>
      <c r="B4456" s="1">
        <v>-31.68704986572266</v>
      </c>
      <c r="C4456">
        <v>1.1405400686740561</v>
      </c>
      <c r="D4456">
        <v>1.0750491145861649</v>
      </c>
      <c r="E4456">
        <v>2.4110261833006978</v>
      </c>
      <c r="F4456">
        <v>3.1884872605449792</v>
      </c>
      <c r="G4456">
        <v>3.474358872551119</v>
      </c>
      <c r="H4456">
        <v>3.788647997192133</v>
      </c>
      <c r="I4456">
        <v>4.4372020802304641</v>
      </c>
      <c r="J4456">
        <v>5.0243168418350113</v>
      </c>
      <c r="K4456">
        <v>5.2991631397572299</v>
      </c>
      <c r="L4456">
        <v>5.5878624572996207</v>
      </c>
      <c r="M4456">
        <v>5.6340057033510407</v>
      </c>
      <c r="N4456">
        <v>5.5379947896043413</v>
      </c>
      <c r="O4456">
        <v>6.066523032629271</v>
      </c>
      <c r="P4456">
        <v>6.4357496493492441</v>
      </c>
      <c r="Q4456">
        <v>6.8108585707484366</v>
      </c>
      <c r="R4456">
        <v>7.2820489865228906</v>
      </c>
      <c r="S4456">
        <v>7.6723183238712931</v>
      </c>
      <c r="T4456">
        <v>7.9742755601081141</v>
      </c>
      <c r="U4456">
        <v>7.6698389552334003</v>
      </c>
      <c r="V4456">
        <v>7.8707635691814906</v>
      </c>
      <c r="W4456">
        <v>7.7855247962930338</v>
      </c>
      <c r="X4456">
        <v>7.759844701687129</v>
      </c>
      <c r="Y4456">
        <v>7.5550546833919814</v>
      </c>
      <c r="Z4456">
        <v>7.2903273348200504</v>
      </c>
      <c r="AA4456">
        <v>7.4402074916117886</v>
      </c>
      <c r="AB4456">
        <v>7.3542098595047882</v>
      </c>
      <c r="AC4456">
        <v>7.4571624191182737</v>
      </c>
    </row>
    <row r="4457" spans="1:29" x14ac:dyDescent="0.3">
      <c r="A4457" s="4">
        <v>45041.458333333343</v>
      </c>
      <c r="B4457" s="1">
        <v>-31.902921676635739</v>
      </c>
      <c r="C4457">
        <v>2.0235090889301168</v>
      </c>
      <c r="D4457">
        <v>1.9052758128345719</v>
      </c>
      <c r="E4457">
        <v>1.7032596319247659</v>
      </c>
      <c r="F4457">
        <v>1.349784086042487</v>
      </c>
      <c r="G4457">
        <v>1.281124564475616</v>
      </c>
      <c r="H4457">
        <v>1.0195913912008869</v>
      </c>
      <c r="I4457">
        <v>0.58504309990288572</v>
      </c>
      <c r="J4457">
        <v>0.66756848919316136</v>
      </c>
      <c r="K4457">
        <v>0.92178061775799491</v>
      </c>
      <c r="L4457">
        <v>1.3589951568419649</v>
      </c>
      <c r="M4457">
        <v>1.6396245557271021</v>
      </c>
      <c r="N4457">
        <v>1.598749368603797</v>
      </c>
      <c r="O4457">
        <v>1.7433911801129589</v>
      </c>
      <c r="P4457">
        <v>1.8210180796566831</v>
      </c>
      <c r="Q4457">
        <v>1.7956159253100259</v>
      </c>
      <c r="R4457">
        <v>1.1260006183305591</v>
      </c>
      <c r="S4457">
        <v>0.49804656953306131</v>
      </c>
      <c r="T4457">
        <v>0.67937611836800793</v>
      </c>
      <c r="U4457">
        <v>1.592487067360101</v>
      </c>
      <c r="V4457">
        <v>2.3339806554200568</v>
      </c>
      <c r="W4457">
        <v>2.6557994283432391</v>
      </c>
      <c r="X4457">
        <v>2.7636594380572941</v>
      </c>
      <c r="Y4457">
        <v>2.6544732788515089</v>
      </c>
      <c r="Z4457">
        <v>2.9965512907049661</v>
      </c>
      <c r="AA4457">
        <v>3.7678225768722391</v>
      </c>
      <c r="AB4457">
        <v>4.7698724318420327</v>
      </c>
      <c r="AC4457">
        <v>5.9476748009150882</v>
      </c>
    </row>
    <row r="4458" spans="1:29" x14ac:dyDescent="0.3">
      <c r="A4458" s="4">
        <f t="shared" ref="A4458:A4489" si="135">A4457</f>
        <v>45041.458333333343</v>
      </c>
      <c r="B4458" s="1">
        <v>-31.89616775512695</v>
      </c>
      <c r="C4458">
        <v>1.744570015176157</v>
      </c>
      <c r="D4458">
        <v>1.4732498128233029</v>
      </c>
      <c r="E4458">
        <v>1.146044689338632</v>
      </c>
      <c r="F4458">
        <v>0.91138781286183568</v>
      </c>
      <c r="G4458">
        <v>1.1589590646396679</v>
      </c>
      <c r="H4458">
        <v>1.0337153805810371</v>
      </c>
      <c r="I4458">
        <v>0.65505852348428051</v>
      </c>
      <c r="J4458">
        <v>0.8325544990213497</v>
      </c>
      <c r="K4458">
        <v>1.194630461366935</v>
      </c>
      <c r="L4458">
        <v>1.605255384983711</v>
      </c>
      <c r="M4458">
        <v>1.813129941066667</v>
      </c>
      <c r="N4458">
        <v>1.8294080552573899</v>
      </c>
      <c r="O4458">
        <v>1.869685364182728</v>
      </c>
      <c r="P4458">
        <v>1.850763759056536</v>
      </c>
      <c r="Q4458">
        <v>1.759731579013827</v>
      </c>
      <c r="R4458">
        <v>1.142356544253329</v>
      </c>
      <c r="S4458">
        <v>0.58630112884328422</v>
      </c>
      <c r="T4458">
        <v>0.31786111832801112</v>
      </c>
      <c r="U4458">
        <v>0.80722776381627193</v>
      </c>
      <c r="V4458">
        <v>1.332335879902429</v>
      </c>
      <c r="W4458">
        <v>1.79134737914813</v>
      </c>
      <c r="X4458">
        <v>2.264192361647082</v>
      </c>
      <c r="Y4458">
        <v>2.7232880953864762</v>
      </c>
      <c r="Z4458">
        <v>3.326567335977789</v>
      </c>
      <c r="AA4458">
        <v>4.2295329773765067</v>
      </c>
      <c r="AB4458">
        <v>5.039934539597243</v>
      </c>
      <c r="AC4458">
        <v>6.0961872955153442</v>
      </c>
    </row>
    <row r="4459" spans="1:29" x14ac:dyDescent="0.3">
      <c r="A4459" s="4">
        <f t="shared" si="135"/>
        <v>45041.458333333343</v>
      </c>
      <c r="B4459" s="1">
        <v>-31.88942718505859</v>
      </c>
      <c r="C4459">
        <v>1.520418172575025</v>
      </c>
      <c r="D4459">
        <v>1.1682237438832339</v>
      </c>
      <c r="E4459">
        <v>0.64872381681790003</v>
      </c>
      <c r="F4459">
        <v>0.85152238201975294</v>
      </c>
      <c r="G4459">
        <v>1.085563357729773</v>
      </c>
      <c r="H4459">
        <v>0.95685385298405512</v>
      </c>
      <c r="I4459">
        <v>0.65676300755363759</v>
      </c>
      <c r="J4459">
        <v>0.95786751607217069</v>
      </c>
      <c r="K4459">
        <v>1.4263410468685489</v>
      </c>
      <c r="L4459">
        <v>1.8576779013875619</v>
      </c>
      <c r="M4459">
        <v>2.0920596144199548</v>
      </c>
      <c r="N4459">
        <v>2.0887268919079811</v>
      </c>
      <c r="O4459">
        <v>2.0519609802086922</v>
      </c>
      <c r="P4459">
        <v>1.9146474885666751</v>
      </c>
      <c r="Q4459">
        <v>1.684106514937707</v>
      </c>
      <c r="R4459">
        <v>1.2107495668281301</v>
      </c>
      <c r="S4459">
        <v>0.5953362869473926</v>
      </c>
      <c r="T4459">
        <v>0.4430378236160088</v>
      </c>
      <c r="U4459">
        <v>1.0108656912626699</v>
      </c>
      <c r="V4459">
        <v>1.0594828202611339</v>
      </c>
      <c r="W4459">
        <v>1.2065789492527721</v>
      </c>
      <c r="X4459">
        <v>1.8749013410771009</v>
      </c>
      <c r="Y4459">
        <v>2.8739811031348439</v>
      </c>
      <c r="Z4459">
        <v>3.9436057084058138</v>
      </c>
      <c r="AA4459">
        <v>4.6670606895872497</v>
      </c>
      <c r="AB4459">
        <v>5.4455034701690916</v>
      </c>
      <c r="AC4459">
        <v>6.238096640210423</v>
      </c>
    </row>
    <row r="4460" spans="1:29" x14ac:dyDescent="0.3">
      <c r="A4460" s="4">
        <f t="shared" si="135"/>
        <v>45041.458333333343</v>
      </c>
      <c r="B4460" s="1">
        <v>-31.882680892944339</v>
      </c>
      <c r="C4460">
        <v>1.4670827932465009</v>
      </c>
      <c r="D4460">
        <v>1.0518529162224981</v>
      </c>
      <c r="E4460">
        <v>0.36878054903656482</v>
      </c>
      <c r="F4460">
        <v>0.79559521385379128</v>
      </c>
      <c r="G4460">
        <v>1.054126048941169</v>
      </c>
      <c r="H4460">
        <v>0.93243791415349631</v>
      </c>
      <c r="I4460">
        <v>0.64186755988919875</v>
      </c>
      <c r="J4460">
        <v>1.2586997624597289</v>
      </c>
      <c r="K4460">
        <v>1.8525730165425409</v>
      </c>
      <c r="L4460">
        <v>2.3481053137590249</v>
      </c>
      <c r="M4460">
        <v>2.6064292683861039</v>
      </c>
      <c r="N4460">
        <v>2.63917181978147</v>
      </c>
      <c r="O4460">
        <v>2.441321229278107</v>
      </c>
      <c r="P4460">
        <v>2.0107618138113099</v>
      </c>
      <c r="Q4460">
        <v>1.6726023441077329</v>
      </c>
      <c r="R4460">
        <v>1.351477363780254</v>
      </c>
      <c r="S4460">
        <v>1.078862949355655</v>
      </c>
      <c r="T4460">
        <v>0.76961682683519994</v>
      </c>
      <c r="U4460">
        <v>1.3916275056566989</v>
      </c>
      <c r="V4460">
        <v>1.8836377457192059</v>
      </c>
      <c r="W4460">
        <v>1.196421773562437</v>
      </c>
      <c r="X4460">
        <v>1.4587722549133439</v>
      </c>
      <c r="Y4460">
        <v>3.1908274529366629</v>
      </c>
      <c r="Z4460">
        <v>4.9007406663866959</v>
      </c>
      <c r="AA4460">
        <v>5.6957511781215064</v>
      </c>
      <c r="AB4460">
        <v>6.2752126006487927</v>
      </c>
      <c r="AC4460">
        <v>7.1163718173408794</v>
      </c>
    </row>
    <row r="4461" spans="1:29" x14ac:dyDescent="0.3">
      <c r="A4461" s="4">
        <f t="shared" si="135"/>
        <v>45041.458333333343</v>
      </c>
      <c r="B4461" s="1">
        <v>-31.875932693481449</v>
      </c>
      <c r="C4461">
        <v>1.4313002032832149</v>
      </c>
      <c r="D4461">
        <v>0.93031914563153217</v>
      </c>
      <c r="E4461">
        <v>0.18637497140635201</v>
      </c>
      <c r="F4461">
        <v>0.8160677209460504</v>
      </c>
      <c r="G4461">
        <v>1.143652516657518</v>
      </c>
      <c r="H4461">
        <v>0.98205839415227403</v>
      </c>
      <c r="I4461">
        <v>0.8205165856418869</v>
      </c>
      <c r="J4461">
        <v>1.7134036134005699</v>
      </c>
      <c r="K4461">
        <v>2.3210481126894149</v>
      </c>
      <c r="L4461">
        <v>2.7776158720667392</v>
      </c>
      <c r="M4461">
        <v>2.988418657622951</v>
      </c>
      <c r="N4461">
        <v>2.9274649113035229</v>
      </c>
      <c r="O4461">
        <v>2.517659460719138</v>
      </c>
      <c r="P4461">
        <v>1.9092582500311399</v>
      </c>
      <c r="Q4461">
        <v>1.4695393765867979</v>
      </c>
      <c r="R4461">
        <v>1.2243845796296331</v>
      </c>
      <c r="S4461">
        <v>1.0050811133530659</v>
      </c>
      <c r="T4461">
        <v>0.93422759105363218</v>
      </c>
      <c r="U4461">
        <v>1.2252332593469351</v>
      </c>
      <c r="V4461">
        <v>2.2423250569342379</v>
      </c>
      <c r="W4461">
        <v>0.91963623875860101</v>
      </c>
      <c r="X4461">
        <v>1.6603931932952241</v>
      </c>
      <c r="Y4461">
        <v>4.1472343543432144</v>
      </c>
      <c r="Z4461">
        <v>5.9959003864203799</v>
      </c>
      <c r="AA4461">
        <v>6.6293762386818749</v>
      </c>
      <c r="AB4461">
        <v>7.0402074532364871</v>
      </c>
      <c r="AC4461">
        <v>7.8072821736795959</v>
      </c>
    </row>
    <row r="4462" spans="1:29" x14ac:dyDescent="0.3">
      <c r="A4462" s="4">
        <f t="shared" si="135"/>
        <v>45041.458333333343</v>
      </c>
      <c r="B4462" s="1">
        <v>-31.869192123413089</v>
      </c>
      <c r="C4462">
        <v>1.3374780420168071</v>
      </c>
      <c r="D4462">
        <v>0.73512396503760458</v>
      </c>
      <c r="E4462">
        <v>0.49433124923506222</v>
      </c>
      <c r="F4462">
        <v>1.1997978414754511</v>
      </c>
      <c r="G4462">
        <v>1.489697658915105</v>
      </c>
      <c r="H4462">
        <v>0.95438590693808045</v>
      </c>
      <c r="I4462">
        <v>0.76893851191274121</v>
      </c>
      <c r="J4462">
        <v>1.7199756952272729</v>
      </c>
      <c r="K4462">
        <v>2.3985928047398319</v>
      </c>
      <c r="L4462">
        <v>2.8475403530081791</v>
      </c>
      <c r="M4462">
        <v>3.0664677498280479</v>
      </c>
      <c r="N4462">
        <v>2.969242694682511</v>
      </c>
      <c r="O4462">
        <v>2.446615402186509</v>
      </c>
      <c r="P4462">
        <v>1.551535978267863</v>
      </c>
      <c r="Q4462">
        <v>1.0861957907738451</v>
      </c>
      <c r="R4462">
        <v>1.026605390107427</v>
      </c>
      <c r="S4462">
        <v>0.82344601408403562</v>
      </c>
      <c r="T4462">
        <v>0.67294941080279014</v>
      </c>
      <c r="U4462">
        <v>1.0273094437923349</v>
      </c>
      <c r="V4462">
        <v>1.892838758099773</v>
      </c>
      <c r="W4462">
        <v>0.1808181507049984</v>
      </c>
      <c r="X4462">
        <v>2.6119321637938002</v>
      </c>
      <c r="Y4462">
        <v>5.1972471848266446</v>
      </c>
      <c r="Z4462">
        <v>6.9739899338931268</v>
      </c>
      <c r="AA4462">
        <v>7.3710618522670472</v>
      </c>
      <c r="AB4462">
        <v>7.7384116756479218</v>
      </c>
      <c r="AC4462">
        <v>8.4666870742885116</v>
      </c>
    </row>
    <row r="4463" spans="1:29" x14ac:dyDescent="0.3">
      <c r="A4463" s="4">
        <f t="shared" si="135"/>
        <v>45041.458333333343</v>
      </c>
      <c r="B4463" s="1">
        <v>-31.862445831298832</v>
      </c>
      <c r="C4463">
        <v>1.5179288475812389</v>
      </c>
      <c r="D4463">
        <v>0.79325416649412883</v>
      </c>
      <c r="E4463">
        <v>1.087708770990701</v>
      </c>
      <c r="F4463">
        <v>1.706080841712299</v>
      </c>
      <c r="G4463">
        <v>1.780104921357577</v>
      </c>
      <c r="H4463">
        <v>0.82811941265152988</v>
      </c>
      <c r="I4463">
        <v>0.81572859864164249</v>
      </c>
      <c r="J4463">
        <v>1.4910518759836009</v>
      </c>
      <c r="K4463">
        <v>2.1477727294251521</v>
      </c>
      <c r="L4463">
        <v>2.544069608675251</v>
      </c>
      <c r="M4463">
        <v>2.745224750488851</v>
      </c>
      <c r="N4463">
        <v>2.7488907691215752</v>
      </c>
      <c r="O4463">
        <v>2.306854954608327</v>
      </c>
      <c r="P4463">
        <v>1.1502885047623119</v>
      </c>
      <c r="Q4463">
        <v>0.77472808632610934</v>
      </c>
      <c r="R4463">
        <v>0.80982326148231998</v>
      </c>
      <c r="S4463">
        <v>0.85120814460902827</v>
      </c>
      <c r="T4463">
        <v>0.90529335454890392</v>
      </c>
      <c r="U4463">
        <v>0.85137153444418623</v>
      </c>
      <c r="V4463">
        <v>1.3642054523379901</v>
      </c>
      <c r="W4463">
        <v>0.7537968326568133</v>
      </c>
      <c r="X4463">
        <v>3.7500719284863968</v>
      </c>
      <c r="Y4463">
        <v>5.949496522508201</v>
      </c>
      <c r="Z4463">
        <v>7.0314103890452246</v>
      </c>
      <c r="AA4463">
        <v>7.6541824953255748</v>
      </c>
      <c r="AB4463">
        <v>8.0739897056282608</v>
      </c>
      <c r="AC4463">
        <v>8.3421139605725223</v>
      </c>
    </row>
    <row r="4464" spans="1:29" x14ac:dyDescent="0.3">
      <c r="A4464" s="4">
        <f t="shared" si="135"/>
        <v>45041.458333333343</v>
      </c>
      <c r="B4464" s="1">
        <v>-31.855693817138668</v>
      </c>
      <c r="C4464">
        <v>2.03672052390043</v>
      </c>
      <c r="D4464">
        <v>1.777809316466793</v>
      </c>
      <c r="E4464">
        <v>1.855368495373243</v>
      </c>
      <c r="F4464">
        <v>2.1678348668624681</v>
      </c>
      <c r="G4464">
        <v>1.976347133736841</v>
      </c>
      <c r="H4464">
        <v>0.88409421428690371</v>
      </c>
      <c r="I4464">
        <v>0.8127049146353188</v>
      </c>
      <c r="J4464">
        <v>1.202111018673673</v>
      </c>
      <c r="K4464">
        <v>1.6911630019032149</v>
      </c>
      <c r="L4464">
        <v>2.0061991229206861</v>
      </c>
      <c r="M4464">
        <v>2.0868881633993879</v>
      </c>
      <c r="N4464">
        <v>2.1653737144345011</v>
      </c>
      <c r="O4464">
        <v>1.8855048615261429</v>
      </c>
      <c r="P4464">
        <v>0.64834983342045183</v>
      </c>
      <c r="Q4464">
        <v>0.60566885113379909</v>
      </c>
      <c r="R4464">
        <v>1.087319940365217</v>
      </c>
      <c r="S4464">
        <v>1.011986634145065</v>
      </c>
      <c r="T4464">
        <v>0.46897921225225692</v>
      </c>
      <c r="U4464">
        <v>0.74038197441706122</v>
      </c>
      <c r="V4464">
        <v>1.211598785591931</v>
      </c>
      <c r="W4464">
        <v>2.064471902622838</v>
      </c>
      <c r="X4464">
        <v>4.8989861441896538</v>
      </c>
      <c r="Y4464">
        <v>6.1425767082787646</v>
      </c>
      <c r="Z4464">
        <v>7.4223589844075057</v>
      </c>
      <c r="AA4464">
        <v>8.0585541270102894</v>
      </c>
      <c r="AB4464">
        <v>8.0115322105854556</v>
      </c>
      <c r="AC4464">
        <v>8.2347618955423325</v>
      </c>
    </row>
    <row r="4465" spans="1:29" x14ac:dyDescent="0.3">
      <c r="A4465" s="4">
        <f t="shared" si="135"/>
        <v>45041.458333333343</v>
      </c>
      <c r="B4465" s="1">
        <v>-31.84896087646484</v>
      </c>
      <c r="C4465">
        <v>2.6334799378025768</v>
      </c>
      <c r="D4465">
        <v>2.587777217665796</v>
      </c>
      <c r="E4465">
        <v>2.3368593343771029</v>
      </c>
      <c r="F4465">
        <v>2.3844821595440959</v>
      </c>
      <c r="G4465">
        <v>2.077572090250146</v>
      </c>
      <c r="H4465">
        <v>1.052920764854528</v>
      </c>
      <c r="I4465">
        <v>0.5278194547127788</v>
      </c>
      <c r="J4465">
        <v>0.7826109587259511</v>
      </c>
      <c r="K4465">
        <v>1.162888092138155</v>
      </c>
      <c r="L4465">
        <v>1.4608554655559389</v>
      </c>
      <c r="M4465">
        <v>1.514681832251934</v>
      </c>
      <c r="N4465">
        <v>1.6224156167499619</v>
      </c>
      <c r="O4465">
        <v>1.517052947879638</v>
      </c>
      <c r="P4465">
        <v>0.64581412493666623</v>
      </c>
      <c r="Q4465">
        <v>1.132873962943252</v>
      </c>
      <c r="R4465">
        <v>1.6663362422231189</v>
      </c>
      <c r="S4465">
        <v>0.64846817738406559</v>
      </c>
      <c r="T4465">
        <v>1.8298863528683289</v>
      </c>
      <c r="U4465">
        <v>1.17487977103448</v>
      </c>
      <c r="V4465">
        <v>1.3783160444377269</v>
      </c>
      <c r="W4465">
        <v>4.2141589633112133</v>
      </c>
      <c r="X4465">
        <v>5.9193378093198952</v>
      </c>
      <c r="Y4465">
        <v>6.5053128992812246</v>
      </c>
      <c r="Z4465">
        <v>7.3312919865407151</v>
      </c>
      <c r="AA4465">
        <v>7.8495729063182544</v>
      </c>
      <c r="AB4465">
        <v>7.6548664573914378</v>
      </c>
      <c r="AC4465">
        <v>7.971380751428935</v>
      </c>
    </row>
    <row r="4466" spans="1:29" x14ac:dyDescent="0.3">
      <c r="A4466" s="4">
        <f t="shared" si="135"/>
        <v>45041.458333333343</v>
      </c>
      <c r="B4466" s="1">
        <v>-31.842205047607418</v>
      </c>
      <c r="C4466">
        <v>2.2659734702127872</v>
      </c>
      <c r="D4466">
        <v>2.3989730592721039</v>
      </c>
      <c r="E4466">
        <v>2.3895852315462629</v>
      </c>
      <c r="F4466">
        <v>2.3435236516571551</v>
      </c>
      <c r="G4466">
        <v>2.0418786454086022</v>
      </c>
      <c r="H4466">
        <v>1.189909395148171</v>
      </c>
      <c r="I4466">
        <v>0.18637645517947871</v>
      </c>
      <c r="J4466">
        <v>0.35526103431753819</v>
      </c>
      <c r="K4466">
        <v>0.7090305598191643</v>
      </c>
      <c r="L4466">
        <v>1.0924943799200131</v>
      </c>
      <c r="M4466">
        <v>1.2015828214711151</v>
      </c>
      <c r="N4466">
        <v>1.2221997782269569</v>
      </c>
      <c r="O4466">
        <v>1.206721139551663</v>
      </c>
      <c r="P4466">
        <v>0.84036257630064726</v>
      </c>
      <c r="Q4466">
        <v>0.67800277512992679</v>
      </c>
      <c r="R4466">
        <v>1.401878364910712</v>
      </c>
      <c r="S4466">
        <v>0.76528182355480245</v>
      </c>
      <c r="T4466">
        <v>1.223868173354915</v>
      </c>
      <c r="U4466">
        <v>2.6017900751228091</v>
      </c>
      <c r="V4466">
        <v>4.2523811764024133</v>
      </c>
      <c r="W4466">
        <v>5.711749785056889</v>
      </c>
      <c r="X4466">
        <v>6.612483525784242</v>
      </c>
      <c r="Y4466">
        <v>6.9607006148356367</v>
      </c>
      <c r="Z4466">
        <v>7.4612608441496953</v>
      </c>
      <c r="AA4466">
        <v>7.6580875554077297</v>
      </c>
      <c r="AB4466">
        <v>7.2699663067210958</v>
      </c>
      <c r="AC4466">
        <v>7.7457403070282433</v>
      </c>
    </row>
    <row r="4467" spans="1:29" x14ac:dyDescent="0.3">
      <c r="A4467" s="4">
        <f t="shared" si="135"/>
        <v>45041.458333333343</v>
      </c>
      <c r="B4467" s="1">
        <v>-31.8354606628418</v>
      </c>
      <c r="C4467">
        <v>1.676903646232474</v>
      </c>
      <c r="D4467">
        <v>1.915794949673034</v>
      </c>
      <c r="E4467">
        <v>2.0611707513868738</v>
      </c>
      <c r="F4467">
        <v>2.1862829049977619</v>
      </c>
      <c r="G4467">
        <v>1.9985018219934789</v>
      </c>
      <c r="H4467">
        <v>1.2235556564595389</v>
      </c>
      <c r="I4467">
        <v>0.21534544862146399</v>
      </c>
      <c r="J4467">
        <v>0.1857150823730582</v>
      </c>
      <c r="K4467">
        <v>0.30234663019085661</v>
      </c>
      <c r="L4467">
        <v>0.86177490349321473</v>
      </c>
      <c r="M4467">
        <v>1.008500380126353</v>
      </c>
      <c r="N4467">
        <v>0.91709002968381548</v>
      </c>
      <c r="O4467">
        <v>0.87464104816839316</v>
      </c>
      <c r="P4467">
        <v>0.7635458763413917</v>
      </c>
      <c r="Q4467">
        <v>0.61274364835303896</v>
      </c>
      <c r="R4467">
        <v>0.76093424145445399</v>
      </c>
      <c r="S4467">
        <v>1.115470560234973</v>
      </c>
      <c r="T4467">
        <v>0.87153951709814892</v>
      </c>
      <c r="U4467">
        <v>3.939096042573011</v>
      </c>
      <c r="V4467">
        <v>5.8664126054436352</v>
      </c>
      <c r="W4467">
        <v>6.4772253796574537</v>
      </c>
      <c r="X4467">
        <v>6.9473805791009724</v>
      </c>
      <c r="Y4467">
        <v>6.7832837158909562</v>
      </c>
      <c r="Z4467">
        <v>7.503853579724292</v>
      </c>
      <c r="AA4467">
        <v>7.3017660816359644</v>
      </c>
      <c r="AB4467">
        <v>7.2357796503234857</v>
      </c>
      <c r="AC4467">
        <v>7.8510009714404712</v>
      </c>
    </row>
    <row r="4468" spans="1:29" x14ac:dyDescent="0.3">
      <c r="A4468" s="4">
        <f t="shared" si="135"/>
        <v>45041.458333333343</v>
      </c>
      <c r="B4468" s="1">
        <v>-31.828716278076168</v>
      </c>
      <c r="C4468">
        <v>0.72136016898902122</v>
      </c>
      <c r="D4468">
        <v>1.1309219517483911</v>
      </c>
      <c r="E4468">
        <v>1.572867860830667</v>
      </c>
      <c r="F4468">
        <v>1.910222909195995</v>
      </c>
      <c r="G4468">
        <v>1.969021059614779</v>
      </c>
      <c r="H4468">
        <v>1.1687939885174039</v>
      </c>
      <c r="I4468">
        <v>0.38144413661036591</v>
      </c>
      <c r="J4468">
        <v>0.50550205014643823</v>
      </c>
      <c r="K4468">
        <v>9.0253541954033886E-2</v>
      </c>
      <c r="L4468">
        <v>0.69271433359289813</v>
      </c>
      <c r="M4468">
        <v>0.69855146015113956</v>
      </c>
      <c r="N4468">
        <v>0.57510868271301241</v>
      </c>
      <c r="O4468">
        <v>0.60827206772369313</v>
      </c>
      <c r="P4468">
        <v>0.72101922356953974</v>
      </c>
      <c r="Q4468">
        <v>0.91392475271789142</v>
      </c>
      <c r="R4468">
        <v>0.49927254936587079</v>
      </c>
      <c r="S4468">
        <v>1.193892783689134</v>
      </c>
      <c r="T4468">
        <v>1.4518464823679711</v>
      </c>
      <c r="U4468">
        <v>4.8764452575465089</v>
      </c>
      <c r="V4468">
        <v>6.0987671678063906</v>
      </c>
      <c r="W4468">
        <v>6.5360532812914656</v>
      </c>
      <c r="X4468">
        <v>6.874025468217714</v>
      </c>
      <c r="Y4468">
        <v>6.4480317600783401</v>
      </c>
      <c r="Z4468">
        <v>6.8097740492173653</v>
      </c>
      <c r="AA4468">
        <v>7.2609472226225096</v>
      </c>
      <c r="AB4468">
        <v>7.4093267107810439</v>
      </c>
      <c r="AC4468">
        <v>8.0989220676793909</v>
      </c>
    </row>
    <row r="4469" spans="1:29" x14ac:dyDescent="0.3">
      <c r="A4469" s="4">
        <f t="shared" si="135"/>
        <v>45041.458333333343</v>
      </c>
      <c r="B4469" s="1">
        <v>-31.821969985961911</v>
      </c>
      <c r="C4469">
        <v>0.83714835456066039</v>
      </c>
      <c r="D4469">
        <v>0.47382745963867118</v>
      </c>
      <c r="E4469">
        <v>1.0962907519883049</v>
      </c>
      <c r="F4469">
        <v>1.6587311731892169</v>
      </c>
      <c r="G4469">
        <v>1.837536899316133</v>
      </c>
      <c r="H4469">
        <v>1.0848346681004311</v>
      </c>
      <c r="I4469">
        <v>0.5246607577397755</v>
      </c>
      <c r="J4469">
        <v>0.73021519754922859</v>
      </c>
      <c r="K4469">
        <v>0.33767167010590571</v>
      </c>
      <c r="L4469">
        <v>0.63699006590889196</v>
      </c>
      <c r="M4469">
        <v>0.41252610500031478</v>
      </c>
      <c r="N4469">
        <v>0.18095473994052891</v>
      </c>
      <c r="O4469">
        <v>0.3549478444480208</v>
      </c>
      <c r="P4469">
        <v>0.72571855141819042</v>
      </c>
      <c r="Q4469">
        <v>0.9771353047065886</v>
      </c>
      <c r="R4469">
        <v>0.35259147344379022</v>
      </c>
      <c r="S4469">
        <v>0.85839096138040893</v>
      </c>
      <c r="T4469">
        <v>2.1019286642860169</v>
      </c>
      <c r="U4469">
        <v>3.463689548610847</v>
      </c>
      <c r="V4469">
        <v>4.1163409674367868</v>
      </c>
      <c r="W4469">
        <v>5.194727256330995</v>
      </c>
      <c r="X4469">
        <v>5.521560871801765</v>
      </c>
      <c r="Y4469">
        <v>5.4925277638522889</v>
      </c>
      <c r="Z4469">
        <v>6.2581585326965268</v>
      </c>
      <c r="AA4469">
        <v>7.3203978326302446</v>
      </c>
      <c r="AB4469">
        <v>8.2434795087246577</v>
      </c>
      <c r="AC4469">
        <v>9.1460098714529483</v>
      </c>
    </row>
    <row r="4470" spans="1:29" x14ac:dyDescent="0.3">
      <c r="A4470" s="4">
        <f t="shared" si="135"/>
        <v>45041.458333333343</v>
      </c>
      <c r="B4470" s="1">
        <v>-31.81522369384766</v>
      </c>
      <c r="C4470">
        <v>1.2969447688179381</v>
      </c>
      <c r="D4470">
        <v>0.56320505929185227</v>
      </c>
      <c r="E4470">
        <v>0.7321715453310671</v>
      </c>
      <c r="F4470">
        <v>1.4858343031707171</v>
      </c>
      <c r="G4470">
        <v>1.6443336792233729</v>
      </c>
      <c r="H4470">
        <v>0.99361738422506407</v>
      </c>
      <c r="I4470">
        <v>0.69805482356957183</v>
      </c>
      <c r="J4470">
        <v>0.87387907188639136</v>
      </c>
      <c r="K4470">
        <v>0.50013470361051826</v>
      </c>
      <c r="L4470">
        <v>0.61511012750371918</v>
      </c>
      <c r="M4470">
        <v>0.30145911108971951</v>
      </c>
      <c r="N4470">
        <v>0.20421235647753119</v>
      </c>
      <c r="O4470">
        <v>0.30981820280425643</v>
      </c>
      <c r="P4470">
        <v>0.38703321400078461</v>
      </c>
      <c r="Q4470">
        <v>0.74997984556675479</v>
      </c>
      <c r="R4470">
        <v>0.60333177669393989</v>
      </c>
      <c r="S4470">
        <v>0.27255230802301772</v>
      </c>
      <c r="T4470">
        <v>0.494133487931323</v>
      </c>
      <c r="U4470">
        <v>0.58052242579791657</v>
      </c>
      <c r="V4470">
        <v>0.92731022877027047</v>
      </c>
      <c r="W4470">
        <v>1.932405424701473</v>
      </c>
      <c r="X4470">
        <v>2.9980778020375611</v>
      </c>
      <c r="Y4470">
        <v>4.1184114265899092</v>
      </c>
      <c r="Z4470">
        <v>6.0094569764568897</v>
      </c>
      <c r="AA4470">
        <v>7.6586080332288571</v>
      </c>
      <c r="AB4470">
        <v>8.4861291253371061</v>
      </c>
      <c r="AC4470">
        <v>9.7493879046626759</v>
      </c>
    </row>
    <row r="4471" spans="1:29" x14ac:dyDescent="0.3">
      <c r="A4471" s="4">
        <f t="shared" si="135"/>
        <v>45041.458333333343</v>
      </c>
      <c r="B4471" s="1">
        <v>-31.808479309082031</v>
      </c>
      <c r="C4471">
        <v>1.2882297022403231</v>
      </c>
      <c r="D4471">
        <v>0.58811295712878398</v>
      </c>
      <c r="E4471">
        <v>0.58928193571056753</v>
      </c>
      <c r="F4471">
        <v>1.3696928965318911</v>
      </c>
      <c r="G4471">
        <v>1.501484958621039</v>
      </c>
      <c r="H4471">
        <v>0.8889128158358609</v>
      </c>
      <c r="I4471">
        <v>0.6889045400747682</v>
      </c>
      <c r="J4471">
        <v>0.57201684802451591</v>
      </c>
      <c r="K4471">
        <v>0.45087687149200761</v>
      </c>
      <c r="L4471">
        <v>0.36663933405053561</v>
      </c>
      <c r="M4471">
        <v>0.195591255264153</v>
      </c>
      <c r="N4471">
        <v>0.35524668535975151</v>
      </c>
      <c r="O4471">
        <v>0.54791191629266212</v>
      </c>
      <c r="P4471">
        <v>0.38747059704246212</v>
      </c>
      <c r="Q4471">
        <v>0.1799902032116156</v>
      </c>
      <c r="R4471">
        <v>0.41296373434708278</v>
      </c>
      <c r="S4471">
        <v>0.69693497161696538</v>
      </c>
      <c r="T4471">
        <v>0.94077865007789274</v>
      </c>
      <c r="U4471">
        <v>1.199499849807109</v>
      </c>
      <c r="V4471">
        <v>2.1486659451742982</v>
      </c>
      <c r="W4471">
        <v>1.9395589753272611</v>
      </c>
      <c r="X4471">
        <v>1.0971387096239249</v>
      </c>
      <c r="Y4471">
        <v>3.4217765504707729</v>
      </c>
      <c r="Z4471">
        <v>6.0199352698329216</v>
      </c>
      <c r="AA4471">
        <v>7.7472032524471341</v>
      </c>
      <c r="AB4471">
        <v>8.7006881572202719</v>
      </c>
      <c r="AC4471">
        <v>10.17008420740583</v>
      </c>
    </row>
    <row r="4472" spans="1:29" x14ac:dyDescent="0.3">
      <c r="A4472" s="4">
        <f t="shared" si="135"/>
        <v>45041.458333333343</v>
      </c>
      <c r="B4472" s="1">
        <v>-31.801729202270511</v>
      </c>
      <c r="C4472">
        <v>1.254107822218441</v>
      </c>
      <c r="D4472">
        <v>0.5489328995416769</v>
      </c>
      <c r="E4472">
        <v>0.6729602529399259</v>
      </c>
      <c r="F4472">
        <v>1.301167987477019</v>
      </c>
      <c r="G4472">
        <v>1.312084361845296</v>
      </c>
      <c r="H4472">
        <v>0.74814048019892154</v>
      </c>
      <c r="I4472">
        <v>0.41027655582198852</v>
      </c>
      <c r="J4472">
        <v>0.16800923621781741</v>
      </c>
      <c r="K4472">
        <v>0.22586863027914331</v>
      </c>
      <c r="L4472">
        <v>0.30112448676691189</v>
      </c>
      <c r="M4472">
        <v>0.3736420359086528</v>
      </c>
      <c r="N4472">
        <v>0.40277921147082307</v>
      </c>
      <c r="O4472">
        <v>0.51899430673188818</v>
      </c>
      <c r="P4472">
        <v>0.55691348932230866</v>
      </c>
      <c r="Q4472">
        <v>0.56221474929006943</v>
      </c>
      <c r="R4472">
        <v>0.40299987538744458</v>
      </c>
      <c r="S4472">
        <v>0.89620581993589143</v>
      </c>
      <c r="T4472">
        <v>1.1090513943948419</v>
      </c>
      <c r="U4472">
        <v>1.4003043326413489</v>
      </c>
      <c r="V4472">
        <v>1.8074940737004319</v>
      </c>
      <c r="W4472">
        <v>2.6866690477765491</v>
      </c>
      <c r="X4472">
        <v>1.3783798073161699</v>
      </c>
      <c r="Y4472">
        <v>4.6763354086677733</v>
      </c>
      <c r="Z4472">
        <v>7.1630476967709429</v>
      </c>
      <c r="AA4472">
        <v>8.299337804251218</v>
      </c>
      <c r="AB4472">
        <v>8.2719457319695699</v>
      </c>
      <c r="AC4472">
        <v>10.373381458936381</v>
      </c>
    </row>
    <row r="4473" spans="1:29" x14ac:dyDescent="0.3">
      <c r="A4473" s="4">
        <f t="shared" si="135"/>
        <v>45041.458333333343</v>
      </c>
      <c r="B4473" s="1">
        <v>-31.794981002807621</v>
      </c>
      <c r="C4473">
        <v>1.273298726490256</v>
      </c>
      <c r="D4473">
        <v>0.74622238342771341</v>
      </c>
      <c r="E4473">
        <v>0.98692405854206278</v>
      </c>
      <c r="F4473">
        <v>1.4151642948003249</v>
      </c>
      <c r="G4473">
        <v>1.3582229297104189</v>
      </c>
      <c r="H4473">
        <v>0.90500592161393589</v>
      </c>
      <c r="I4473">
        <v>0.57137687315559638</v>
      </c>
      <c r="J4473">
        <v>0.34693883673934139</v>
      </c>
      <c r="K4473">
        <v>0.51837928338871653</v>
      </c>
      <c r="L4473">
        <v>0.72918434232610119</v>
      </c>
      <c r="M4473">
        <v>0.74371357132570981</v>
      </c>
      <c r="N4473">
        <v>0.67893308147954623</v>
      </c>
      <c r="O4473">
        <v>0.74358436275841555</v>
      </c>
      <c r="P4473">
        <v>0.86546675486373725</v>
      </c>
      <c r="Q4473">
        <v>1.1085391617395921</v>
      </c>
      <c r="R4473">
        <v>0.82993230082717628</v>
      </c>
      <c r="S4473">
        <v>0.83576746229487053</v>
      </c>
      <c r="T4473">
        <v>0.74260689814478997</v>
      </c>
      <c r="U4473">
        <v>1.378347611254114</v>
      </c>
      <c r="V4473">
        <v>2.0149054196366341</v>
      </c>
      <c r="W4473">
        <v>1.798046031093665</v>
      </c>
      <c r="X4473">
        <v>3.1381308015587162</v>
      </c>
      <c r="Y4473">
        <v>6.7809595768499928</v>
      </c>
      <c r="Z4473">
        <v>8.9712679952207779</v>
      </c>
      <c r="AA4473">
        <v>9.6245017673295479</v>
      </c>
      <c r="AB4473">
        <v>9.8195150854238538</v>
      </c>
      <c r="AC4473">
        <v>10.37162647315604</v>
      </c>
    </row>
    <row r="4474" spans="1:29" x14ac:dyDescent="0.3">
      <c r="A4474" s="4">
        <f t="shared" si="135"/>
        <v>45041.458333333343</v>
      </c>
      <c r="B4474" s="1">
        <v>-31.788236618041989</v>
      </c>
      <c r="C4474">
        <v>1.247061073139963</v>
      </c>
      <c r="D4474">
        <v>1.1619221259900769</v>
      </c>
      <c r="E4474">
        <v>1.4560053354802109</v>
      </c>
      <c r="F4474">
        <v>1.6095249799615581</v>
      </c>
      <c r="G4474">
        <v>1.551373312621938</v>
      </c>
      <c r="H4474">
        <v>1.199552140226557</v>
      </c>
      <c r="I4474">
        <v>0.79957454913646397</v>
      </c>
      <c r="J4474">
        <v>0.55572040186074567</v>
      </c>
      <c r="K4474">
        <v>0.684257183421211</v>
      </c>
      <c r="L4474">
        <v>1.083561031360029</v>
      </c>
      <c r="M4474">
        <v>1.18082112152219</v>
      </c>
      <c r="N4474">
        <v>0.71431713220883086</v>
      </c>
      <c r="O4474">
        <v>0.30776875199411757</v>
      </c>
      <c r="P4474">
        <v>0.59987203689473312</v>
      </c>
      <c r="Q4474">
        <v>1.5632841881077559</v>
      </c>
      <c r="R4474">
        <v>2.058709029098468</v>
      </c>
      <c r="S4474">
        <v>1.644801008379845</v>
      </c>
      <c r="T4474">
        <v>1.560338302283901</v>
      </c>
      <c r="U4474">
        <v>1.8346176687042131</v>
      </c>
      <c r="V4474">
        <v>1.5312613833081989</v>
      </c>
      <c r="W4474">
        <v>3.306750572353077</v>
      </c>
      <c r="X4474">
        <v>6.8003992185445181</v>
      </c>
      <c r="Y4474">
        <v>8.8855331707307741</v>
      </c>
      <c r="Z4474">
        <v>10.10236110191426</v>
      </c>
      <c r="AA4474">
        <v>10.001756194904109</v>
      </c>
      <c r="AB4474">
        <v>10.78328503178804</v>
      </c>
      <c r="AC4474">
        <v>10.60559152321097</v>
      </c>
    </row>
    <row r="4475" spans="1:29" x14ac:dyDescent="0.3">
      <c r="A4475" s="4">
        <f t="shared" si="135"/>
        <v>45041.458333333343</v>
      </c>
      <c r="B4475" s="1">
        <v>-31.781492233276371</v>
      </c>
      <c r="C4475">
        <v>1.421324100170561</v>
      </c>
      <c r="D4475">
        <v>1.6025213724073739</v>
      </c>
      <c r="E4475">
        <v>1.95212321624244</v>
      </c>
      <c r="F4475">
        <v>1.949973810724146</v>
      </c>
      <c r="G4475">
        <v>1.88040254098</v>
      </c>
      <c r="H4475">
        <v>1.543481867553492</v>
      </c>
      <c r="I4475">
        <v>1.0284982503809419</v>
      </c>
      <c r="J4475">
        <v>0.75601995731809357</v>
      </c>
      <c r="K4475">
        <v>1.0774590381362481</v>
      </c>
      <c r="L4475">
        <v>1.721617954316891</v>
      </c>
      <c r="M4475">
        <v>2.0860623169572938</v>
      </c>
      <c r="N4475">
        <v>2.0681132431284621</v>
      </c>
      <c r="O4475">
        <v>2.0289537990475379</v>
      </c>
      <c r="P4475">
        <v>1.54013981625604</v>
      </c>
      <c r="Q4475">
        <v>1.220658552200343</v>
      </c>
      <c r="R4475">
        <v>2.1304209436696069</v>
      </c>
      <c r="S4475">
        <v>2.7401747481707601</v>
      </c>
      <c r="T4475">
        <v>2.365016922671709</v>
      </c>
      <c r="U4475">
        <v>3.4286239533829912</v>
      </c>
      <c r="V4475">
        <v>6.2332862427325511</v>
      </c>
      <c r="W4475">
        <v>6.9750832205162476</v>
      </c>
      <c r="X4475">
        <v>8.4597312502234434</v>
      </c>
      <c r="Y4475">
        <v>9.3708494471369352</v>
      </c>
      <c r="Z4475">
        <v>10.06455123288365</v>
      </c>
      <c r="AA4475">
        <v>9.8658819507229367</v>
      </c>
      <c r="AB4475">
        <v>9.9371660011111071</v>
      </c>
      <c r="AC4475">
        <v>10.384070609008059</v>
      </c>
    </row>
    <row r="4476" spans="1:29" x14ac:dyDescent="0.3">
      <c r="A4476" s="4">
        <f t="shared" si="135"/>
        <v>45041.458333333343</v>
      </c>
      <c r="B4476" s="1">
        <v>-31.774747848510739</v>
      </c>
      <c r="C4476">
        <v>1.690359332634235</v>
      </c>
      <c r="D4476">
        <v>1.8696790154743901</v>
      </c>
      <c r="E4476">
        <v>2.2147178778297349</v>
      </c>
      <c r="F4476">
        <v>2.1829124478311268</v>
      </c>
      <c r="G4476">
        <v>2.0356101457069569</v>
      </c>
      <c r="H4476">
        <v>1.6935826689389879</v>
      </c>
      <c r="I4476">
        <v>1.16920010597149</v>
      </c>
      <c r="J4476">
        <v>0.70249854268994238</v>
      </c>
      <c r="K4476">
        <v>0.8475470099928254</v>
      </c>
      <c r="L4476">
        <v>1.7303236224244221</v>
      </c>
      <c r="M4476">
        <v>2.3277101257516528</v>
      </c>
      <c r="N4476">
        <v>2.033318362776305</v>
      </c>
      <c r="O4476">
        <v>1.1548853740143159</v>
      </c>
      <c r="P4476">
        <v>2.2734562322820109</v>
      </c>
      <c r="Q4476">
        <v>2.791286682650008</v>
      </c>
      <c r="R4476">
        <v>2.51859017851949</v>
      </c>
      <c r="S4476">
        <v>0.70881072270743928</v>
      </c>
      <c r="T4476">
        <v>2.3465245205062688</v>
      </c>
      <c r="U4476">
        <v>5.8909667107348094</v>
      </c>
      <c r="V4476">
        <v>8.9441558455488899</v>
      </c>
      <c r="W4476">
        <v>8.0967446949236415</v>
      </c>
      <c r="X4476">
        <v>8.9841443813571118</v>
      </c>
      <c r="Y4476">
        <v>9.327537626436941</v>
      </c>
      <c r="Z4476">
        <v>9.1115789414269432</v>
      </c>
      <c r="AA4476">
        <v>9.1652483371368838</v>
      </c>
      <c r="AB4476">
        <v>9.0838343319245709</v>
      </c>
      <c r="AC4476">
        <v>9.956803904766879</v>
      </c>
    </row>
    <row r="4477" spans="1:29" x14ac:dyDescent="0.3">
      <c r="A4477" s="4">
        <f t="shared" si="135"/>
        <v>45041.458333333343</v>
      </c>
      <c r="B4477" s="1">
        <v>-31.768003463745121</v>
      </c>
      <c r="C4477">
        <v>1.9373415108676879</v>
      </c>
      <c r="D4477">
        <v>1.995891787421143</v>
      </c>
      <c r="E4477">
        <v>2.1664700916574309</v>
      </c>
      <c r="F4477">
        <v>2.172959418788472</v>
      </c>
      <c r="G4477">
        <v>2.227978716650489</v>
      </c>
      <c r="H4477">
        <v>2.2980113659618642</v>
      </c>
      <c r="I4477">
        <v>2.084270140805466</v>
      </c>
      <c r="J4477">
        <v>1.229869157432977</v>
      </c>
      <c r="K4477">
        <v>1.31092480416438</v>
      </c>
      <c r="L4477">
        <v>2.02898233183917</v>
      </c>
      <c r="M4477">
        <v>2.224130266718269</v>
      </c>
      <c r="N4477">
        <v>3.3237878563499632</v>
      </c>
      <c r="O4477">
        <v>7.1606143898842394</v>
      </c>
      <c r="P4477">
        <v>10.325930213211279</v>
      </c>
      <c r="Q4477">
        <v>9.6643235312253921</v>
      </c>
      <c r="R4477">
        <v>7.9878227897155396</v>
      </c>
      <c r="S4477">
        <v>5.8841616909259207</v>
      </c>
      <c r="T4477">
        <v>5.6488237042335454</v>
      </c>
      <c r="U4477">
        <v>6.2274794813033774</v>
      </c>
      <c r="V4477">
        <v>7.8099774923061123</v>
      </c>
      <c r="W4477">
        <v>7.8131385552526584</v>
      </c>
      <c r="X4477">
        <v>8.8245490950575611</v>
      </c>
      <c r="Y4477">
        <v>8.8579872465640168</v>
      </c>
      <c r="Z4477">
        <v>8.5767738926990695</v>
      </c>
      <c r="AA4477">
        <v>8.4787925706174363</v>
      </c>
      <c r="AB4477">
        <v>8.3892076862757694</v>
      </c>
      <c r="AC4477">
        <v>9.0790271888486931</v>
      </c>
    </row>
    <row r="4478" spans="1:29" x14ac:dyDescent="0.3">
      <c r="A4478" s="4">
        <f t="shared" si="135"/>
        <v>45041.458333333343</v>
      </c>
      <c r="B4478" s="1">
        <v>-31.76125335693359</v>
      </c>
      <c r="C4478">
        <v>2.0987771596828968</v>
      </c>
      <c r="D4478">
        <v>2.0403406432157958</v>
      </c>
      <c r="E4478">
        <v>1.8283419544676101</v>
      </c>
      <c r="F4478">
        <v>1.3981544533726029</v>
      </c>
      <c r="G4478">
        <v>1.7806034330949649</v>
      </c>
      <c r="H4478">
        <v>1.8846641032946081</v>
      </c>
      <c r="I4478">
        <v>0.77004114639522414</v>
      </c>
      <c r="J4478">
        <v>1.2018859876025469</v>
      </c>
      <c r="K4478">
        <v>0.34039204285968788</v>
      </c>
      <c r="L4478">
        <v>1.31821763710563</v>
      </c>
      <c r="M4478">
        <v>2.294180094571229</v>
      </c>
      <c r="N4478">
        <v>6.5130025654303179</v>
      </c>
      <c r="O4478">
        <v>9.1941348715940308</v>
      </c>
      <c r="P4478">
        <v>11.185795089767909</v>
      </c>
      <c r="Q4478">
        <v>12.06120513604745</v>
      </c>
      <c r="R4478">
        <v>11.416602645814621</v>
      </c>
      <c r="S4478">
        <v>9.264320817252095</v>
      </c>
      <c r="T4478">
        <v>7.9170103492167803</v>
      </c>
      <c r="U4478">
        <v>6.7335884160438439</v>
      </c>
      <c r="V4478">
        <v>6.8857917938194726</v>
      </c>
      <c r="W4478">
        <v>7.8029388949937024</v>
      </c>
      <c r="X4478">
        <v>8.5216885455969518</v>
      </c>
      <c r="Y4478">
        <v>8.5074976751792057</v>
      </c>
      <c r="Z4478">
        <v>8.5670823864959917</v>
      </c>
      <c r="AA4478">
        <v>8.1833614883851364</v>
      </c>
      <c r="AB4478">
        <v>8.5940309496585243</v>
      </c>
      <c r="AC4478">
        <v>8.7810882209444507</v>
      </c>
    </row>
    <row r="4479" spans="1:29" x14ac:dyDescent="0.3">
      <c r="A4479" s="4">
        <f t="shared" si="135"/>
        <v>45041.458333333343</v>
      </c>
      <c r="B4479" s="1">
        <v>-31.754507064819339</v>
      </c>
      <c r="C4479">
        <v>2.1979907047074771</v>
      </c>
      <c r="D4479">
        <v>2.28782169600239</v>
      </c>
      <c r="E4479">
        <v>1.8925159347393179</v>
      </c>
      <c r="F4479">
        <v>1.59471255976454</v>
      </c>
      <c r="G4479">
        <v>2.1587596389000359</v>
      </c>
      <c r="H4479">
        <v>3.056457684613461</v>
      </c>
      <c r="I4479">
        <v>5.1343647111077813</v>
      </c>
      <c r="J4479">
        <v>6.4863669405583408</v>
      </c>
      <c r="K4479">
        <v>4.9808513609124097</v>
      </c>
      <c r="L4479">
        <v>3.8149200436132809</v>
      </c>
      <c r="M4479">
        <v>5.643542627522943</v>
      </c>
      <c r="N4479">
        <v>7.8474519615297709</v>
      </c>
      <c r="O4479">
        <v>8.4942490143161535</v>
      </c>
      <c r="P4479">
        <v>9.7181066993167864</v>
      </c>
      <c r="Q4479">
        <v>11.1418867487274</v>
      </c>
      <c r="R4479">
        <v>11.822330206166781</v>
      </c>
      <c r="S4479">
        <v>10.95528980000763</v>
      </c>
      <c r="T4479">
        <v>9.5380785111930013</v>
      </c>
      <c r="U4479">
        <v>7.6838838274186863</v>
      </c>
      <c r="V4479">
        <v>6.8116297678224171</v>
      </c>
      <c r="W4479">
        <v>6.9031047834976738</v>
      </c>
      <c r="X4479">
        <v>7.6938981079014814</v>
      </c>
      <c r="Y4479">
        <v>8.1196519661439162</v>
      </c>
      <c r="Z4479">
        <v>8.3184588565748676</v>
      </c>
      <c r="AA4479">
        <v>8.5504331311761401</v>
      </c>
      <c r="AB4479">
        <v>8.7645402545124078</v>
      </c>
      <c r="AC4479">
        <v>8.9273243645019917</v>
      </c>
    </row>
    <row r="4480" spans="1:29" x14ac:dyDescent="0.3">
      <c r="A4480" s="4">
        <f t="shared" si="135"/>
        <v>45041.458333333343</v>
      </c>
      <c r="B4480" s="1">
        <v>-31.74776458740234</v>
      </c>
      <c r="C4480">
        <v>2.36547375101344</v>
      </c>
      <c r="D4480">
        <v>2.4062097370566722</v>
      </c>
      <c r="E4480">
        <v>2.191920392742583</v>
      </c>
      <c r="F4480">
        <v>3.0200136381253051</v>
      </c>
      <c r="G4480">
        <v>4.3492622351524393</v>
      </c>
      <c r="H4480">
        <v>5.7378283853498431</v>
      </c>
      <c r="I4480">
        <v>7.2997223157539661</v>
      </c>
      <c r="J4480">
        <v>8.2009637260952246</v>
      </c>
      <c r="K4480">
        <v>7.4332713071324834</v>
      </c>
      <c r="L4480">
        <v>6.9723460770579173</v>
      </c>
      <c r="M4480">
        <v>7.8238641776768469</v>
      </c>
      <c r="N4480">
        <v>9.0820249712452004</v>
      </c>
      <c r="O4480">
        <v>9.8214719163132731</v>
      </c>
      <c r="P4480">
        <v>9.7070995437905534</v>
      </c>
      <c r="Q4480">
        <v>9.6817482008075135</v>
      </c>
      <c r="R4480">
        <v>10.378109028564101</v>
      </c>
      <c r="S4480">
        <v>9.9298428430979619</v>
      </c>
      <c r="T4480">
        <v>9.8586198842616266</v>
      </c>
      <c r="U4480">
        <v>8.2229870333410577</v>
      </c>
      <c r="V4480">
        <v>6.9985766437042862</v>
      </c>
      <c r="W4480">
        <v>6.5301361360725494</v>
      </c>
      <c r="X4480">
        <v>7.0648471391731542</v>
      </c>
      <c r="Y4480">
        <v>7.5379808875031031</v>
      </c>
      <c r="Z4480">
        <v>8.096842468517087</v>
      </c>
      <c r="AA4480">
        <v>8.4846898829850037</v>
      </c>
      <c r="AB4480">
        <v>8.7548520846178146</v>
      </c>
      <c r="AC4480">
        <v>8.9626779309629043</v>
      </c>
    </row>
    <row r="4481" spans="1:29" x14ac:dyDescent="0.3">
      <c r="A4481" s="4">
        <f t="shared" si="135"/>
        <v>45041.458333333343</v>
      </c>
      <c r="B4481" s="1">
        <v>-31.741022109985352</v>
      </c>
      <c r="C4481">
        <v>2.5486672034432618</v>
      </c>
      <c r="D4481">
        <v>2.9182264313490069</v>
      </c>
      <c r="E4481">
        <v>3.0976291300444978</v>
      </c>
      <c r="F4481">
        <v>4.4083235683552129</v>
      </c>
      <c r="G4481">
        <v>6.0057625727150912</v>
      </c>
      <c r="H4481">
        <v>6.9185483433922919</v>
      </c>
      <c r="I4481">
        <v>7.6300053204377178</v>
      </c>
      <c r="J4481">
        <v>8.7432838561697093</v>
      </c>
      <c r="K4481">
        <v>8.2962114692757289</v>
      </c>
      <c r="L4481">
        <v>7.588426935718525</v>
      </c>
      <c r="M4481">
        <v>8.1899556389116626</v>
      </c>
      <c r="N4481">
        <v>9.3911564640957863</v>
      </c>
      <c r="O4481">
        <v>10.523983720031151</v>
      </c>
      <c r="P4481">
        <v>10.596200091861119</v>
      </c>
      <c r="Q4481">
        <v>10.0983231762178</v>
      </c>
      <c r="R4481">
        <v>9.7563082541210804</v>
      </c>
      <c r="S4481">
        <v>9.654993629247782</v>
      </c>
      <c r="T4481">
        <v>9.1552207940409307</v>
      </c>
      <c r="U4481">
        <v>7.5941026173082529</v>
      </c>
      <c r="V4481">
        <v>7.2692565271404721</v>
      </c>
      <c r="W4481">
        <v>6.6392957399440196</v>
      </c>
      <c r="X4481">
        <v>6.659565739476168</v>
      </c>
      <c r="Y4481">
        <v>7.2759016551415954</v>
      </c>
      <c r="Z4481">
        <v>7.6101295010575676</v>
      </c>
      <c r="AA4481">
        <v>8.1916692154375799</v>
      </c>
      <c r="AB4481">
        <v>8.0795139724910143</v>
      </c>
      <c r="AC4481">
        <v>8.7236682722478509</v>
      </c>
    </row>
    <row r="4482" spans="1:29" x14ac:dyDescent="0.3">
      <c r="A4482" s="4">
        <f t="shared" si="135"/>
        <v>45041.458333333343</v>
      </c>
      <c r="B4482" s="1">
        <v>-31.734272003173832</v>
      </c>
      <c r="C4482">
        <v>2.2670447641682498</v>
      </c>
      <c r="D4482">
        <v>3.361219549710416</v>
      </c>
      <c r="E4482">
        <v>4.1216763191685937</v>
      </c>
      <c r="F4482">
        <v>5.4158485663931621</v>
      </c>
      <c r="G4482">
        <v>6.854613332788551</v>
      </c>
      <c r="H4482">
        <v>7.3160876515230902</v>
      </c>
      <c r="I4482">
        <v>7.4617474134805279</v>
      </c>
      <c r="J4482">
        <v>8.2492090571620142</v>
      </c>
      <c r="K4482">
        <v>8.2944869426540659</v>
      </c>
      <c r="L4482">
        <v>7.7562728037247757</v>
      </c>
      <c r="M4482">
        <v>7.7680254387645364</v>
      </c>
      <c r="N4482">
        <v>8.388996514886097</v>
      </c>
      <c r="O4482">
        <v>9.5488640742452695</v>
      </c>
      <c r="P4482">
        <v>10.168532846252161</v>
      </c>
      <c r="Q4482">
        <v>10.1427624208051</v>
      </c>
      <c r="R4482">
        <v>9.7592957225313661</v>
      </c>
      <c r="S4482">
        <v>9.411322783027714</v>
      </c>
      <c r="T4482">
        <v>8.5859243578771611</v>
      </c>
      <c r="U4482">
        <v>7.0829616705433072</v>
      </c>
      <c r="V4482">
        <v>7.1015520840972659</v>
      </c>
      <c r="W4482">
        <v>6.7092101543183151</v>
      </c>
      <c r="X4482">
        <v>6.5965240481714087</v>
      </c>
      <c r="Y4482">
        <v>7.0124475174236958</v>
      </c>
      <c r="Z4482">
        <v>7.355374616682667</v>
      </c>
      <c r="AA4482">
        <v>7.7388200980147257</v>
      </c>
      <c r="AB4482">
        <v>7.4317119505110316</v>
      </c>
      <c r="AC4482">
        <v>8.1291390116767168</v>
      </c>
    </row>
    <row r="4483" spans="1:29" x14ac:dyDescent="0.3">
      <c r="A4483" s="4">
        <f t="shared" si="135"/>
        <v>45041.458333333343</v>
      </c>
      <c r="B4483" s="1">
        <v>-31.72752571105957</v>
      </c>
      <c r="C4483">
        <v>2.7335526949639841</v>
      </c>
      <c r="D4483">
        <v>4.1715547543195486</v>
      </c>
      <c r="E4483">
        <v>4.7650459272441648</v>
      </c>
      <c r="F4483">
        <v>5.813824038692375</v>
      </c>
      <c r="G4483">
        <v>7.0748984343755126</v>
      </c>
      <c r="H4483">
        <v>7.4351348205877974</v>
      </c>
      <c r="I4483">
        <v>7.3060600083553622</v>
      </c>
      <c r="J4483">
        <v>7.5617366684743397</v>
      </c>
      <c r="K4483">
        <v>7.7938817347451002</v>
      </c>
      <c r="L4483">
        <v>7.5688667142527999</v>
      </c>
      <c r="M4483">
        <v>7.3086517418076058</v>
      </c>
      <c r="N4483">
        <v>7.4501409954556266</v>
      </c>
      <c r="O4483">
        <v>8.3203381430285681</v>
      </c>
      <c r="P4483">
        <v>9.021336803894858</v>
      </c>
      <c r="Q4483">
        <v>9.5343553607034384</v>
      </c>
      <c r="R4483">
        <v>9.5625358652893038</v>
      </c>
      <c r="S4483">
        <v>9.1333858818187359</v>
      </c>
      <c r="T4483">
        <v>8.1861218880135986</v>
      </c>
      <c r="U4483">
        <v>7.084164991819363</v>
      </c>
      <c r="V4483">
        <v>6.948874707068752</v>
      </c>
      <c r="W4483">
        <v>6.8859640512194513</v>
      </c>
      <c r="X4483">
        <v>6.6923412844185739</v>
      </c>
      <c r="Y4483">
        <v>6.8913157361681723</v>
      </c>
      <c r="Z4483">
        <v>7.3103664107662221</v>
      </c>
      <c r="AA4483">
        <v>7.0919412111036682</v>
      </c>
      <c r="AB4483">
        <v>6.7497778788419804</v>
      </c>
      <c r="AC4483">
        <v>7.4317634280560041</v>
      </c>
    </row>
    <row r="4484" spans="1:29" x14ac:dyDescent="0.3">
      <c r="A4484" s="4">
        <f t="shared" si="135"/>
        <v>45041.458333333343</v>
      </c>
      <c r="B4484" s="1">
        <v>-31.720779418945309</v>
      </c>
      <c r="C4484">
        <v>2.8209834225366639</v>
      </c>
      <c r="D4484">
        <v>3.6984016834761451</v>
      </c>
      <c r="E4484">
        <v>4.427901103453121</v>
      </c>
      <c r="F4484">
        <v>5.8067813096143261</v>
      </c>
      <c r="G4484">
        <v>6.9309095892393424</v>
      </c>
      <c r="H4484">
        <v>7.3863751936263489</v>
      </c>
      <c r="I4484">
        <v>7.1991191133000578</v>
      </c>
      <c r="J4484">
        <v>6.9224460019546488</v>
      </c>
      <c r="K4484">
        <v>6.9728367286244932</v>
      </c>
      <c r="L4484">
        <v>7.087187938730068</v>
      </c>
      <c r="M4484">
        <v>7.271836602152189</v>
      </c>
      <c r="N4484">
        <v>7.3355978562120461</v>
      </c>
      <c r="O4484">
        <v>7.7074392716243789</v>
      </c>
      <c r="P4484">
        <v>8.192512421957387</v>
      </c>
      <c r="Q4484">
        <v>8.8223502342950759</v>
      </c>
      <c r="R4484">
        <v>9.1382644397744048</v>
      </c>
      <c r="S4484">
        <v>8.7282185564421777</v>
      </c>
      <c r="T4484">
        <v>7.8544015926646518</v>
      </c>
      <c r="U4484">
        <v>6.941300684321968</v>
      </c>
      <c r="V4484">
        <v>6.9619033191979796</v>
      </c>
      <c r="W4484">
        <v>7.1458787875919052</v>
      </c>
      <c r="X4484">
        <v>6.925695578633813</v>
      </c>
      <c r="Y4484">
        <v>6.8127517839605582</v>
      </c>
      <c r="Z4484">
        <v>6.8679821279130504</v>
      </c>
      <c r="AA4484">
        <v>6.8759589336325053</v>
      </c>
      <c r="AB4484">
        <v>6.5348504873969553</v>
      </c>
      <c r="AC4484">
        <v>6.8511681946909917</v>
      </c>
    </row>
    <row r="4485" spans="1:29" x14ac:dyDescent="0.3">
      <c r="A4485" s="4">
        <f t="shared" si="135"/>
        <v>45041.458333333343</v>
      </c>
      <c r="B4485" s="1">
        <v>-31.714029312133789</v>
      </c>
      <c r="C4485">
        <v>2.0433533733609841</v>
      </c>
      <c r="D4485">
        <v>2.684283605101986</v>
      </c>
      <c r="E4485">
        <v>4.0775557637414312</v>
      </c>
      <c r="F4485">
        <v>5.5712091910514729</v>
      </c>
      <c r="G4485">
        <v>6.645697076139383</v>
      </c>
      <c r="H4485">
        <v>6.9230534709325031</v>
      </c>
      <c r="I4485">
        <v>6.9538785010528894</v>
      </c>
      <c r="J4485">
        <v>6.5159585425684989</v>
      </c>
      <c r="K4485">
        <v>6.3921518155862653</v>
      </c>
      <c r="L4485">
        <v>6.5840503222462026</v>
      </c>
      <c r="M4485">
        <v>6.9113196102600956</v>
      </c>
      <c r="N4485">
        <v>7.1979614640009322</v>
      </c>
      <c r="O4485">
        <v>7.5284234611773204</v>
      </c>
      <c r="P4485">
        <v>7.8249270862159044</v>
      </c>
      <c r="Q4485">
        <v>8.3356029507092195</v>
      </c>
      <c r="R4485">
        <v>8.7541792255319333</v>
      </c>
      <c r="S4485">
        <v>8.457163200628278</v>
      </c>
      <c r="T4485">
        <v>7.8621739963348114</v>
      </c>
      <c r="U4485">
        <v>7.1427537097252802</v>
      </c>
      <c r="V4485">
        <v>7.0808485224246951</v>
      </c>
      <c r="W4485">
        <v>7.1802059099087323</v>
      </c>
      <c r="X4485">
        <v>7.1630403530241011</v>
      </c>
      <c r="Y4485">
        <v>6.7334291788671221</v>
      </c>
      <c r="Z4485">
        <v>6.7865705345441132</v>
      </c>
      <c r="AA4485">
        <v>6.5108129853818566</v>
      </c>
      <c r="AB4485">
        <v>5.9795493985888291</v>
      </c>
      <c r="AC4485">
        <v>6.4869419321755757</v>
      </c>
    </row>
    <row r="4486" spans="1:29" x14ac:dyDescent="0.3">
      <c r="A4486" s="4">
        <f t="shared" si="135"/>
        <v>45041.458333333343</v>
      </c>
      <c r="B4486" s="1">
        <v>-31.707290649414059</v>
      </c>
      <c r="C4486">
        <v>1.7373318653005081</v>
      </c>
      <c r="D4486">
        <v>2.4003237946163178</v>
      </c>
      <c r="E4486">
        <v>3.7060154128968592</v>
      </c>
      <c r="F4486">
        <v>5.0917697994452373</v>
      </c>
      <c r="G4486">
        <v>5.9599919540106008</v>
      </c>
      <c r="H4486">
        <v>6.36294575229876</v>
      </c>
      <c r="I4486">
        <v>6.4725480723119224</v>
      </c>
      <c r="J4486">
        <v>6.0860947512909718</v>
      </c>
      <c r="K4486">
        <v>6.1806619626896326</v>
      </c>
      <c r="L4486">
        <v>6.3236318019931428</v>
      </c>
      <c r="M4486">
        <v>6.6793235449626636</v>
      </c>
      <c r="N4486">
        <v>6.998052692387958</v>
      </c>
      <c r="O4486">
        <v>7.3563216115607091</v>
      </c>
      <c r="P4486">
        <v>7.6664126029825548</v>
      </c>
      <c r="Q4486">
        <v>8.0604738295873446</v>
      </c>
      <c r="R4486">
        <v>8.4415642675860774</v>
      </c>
      <c r="S4486">
        <v>8.330248812867719</v>
      </c>
      <c r="T4486">
        <v>8.045050128470157</v>
      </c>
      <c r="U4486">
        <v>7.5888365453516036</v>
      </c>
      <c r="V4486">
        <v>7.2955334257667861</v>
      </c>
      <c r="W4486">
        <v>6.9639719616718807</v>
      </c>
      <c r="X4486">
        <v>7.1799488927945134</v>
      </c>
      <c r="Y4486">
        <v>6.6080269215204668</v>
      </c>
      <c r="Z4486">
        <v>6.3282656102377066</v>
      </c>
      <c r="AA4486">
        <v>6.2248580112092364</v>
      </c>
      <c r="AB4486">
        <v>6.032258236652166</v>
      </c>
      <c r="AC4486">
        <v>6.1836888585347536</v>
      </c>
    </row>
    <row r="4487" spans="1:29" x14ac:dyDescent="0.3">
      <c r="A4487" s="4">
        <f t="shared" si="135"/>
        <v>45041.458333333343</v>
      </c>
      <c r="B4487" s="1">
        <v>-31.700540542602539</v>
      </c>
      <c r="C4487">
        <v>1.365731566908712</v>
      </c>
      <c r="D4487">
        <v>1.840434362612978</v>
      </c>
      <c r="E4487">
        <v>2.9526155972004879</v>
      </c>
      <c r="F4487">
        <v>4.269639912091332</v>
      </c>
      <c r="G4487">
        <v>5.1202581561852947</v>
      </c>
      <c r="H4487">
        <v>5.7045719787681248</v>
      </c>
      <c r="I4487">
        <v>5.8037081947162612</v>
      </c>
      <c r="J4487">
        <v>5.8261325589721897</v>
      </c>
      <c r="K4487">
        <v>6.1361670711350644</v>
      </c>
      <c r="L4487">
        <v>6.4097068032997866</v>
      </c>
      <c r="M4487">
        <v>6.7525214610867641</v>
      </c>
      <c r="N4487">
        <v>6.9560261600580438</v>
      </c>
      <c r="O4487">
        <v>7.289788590864358</v>
      </c>
      <c r="P4487">
        <v>7.566715611647683</v>
      </c>
      <c r="Q4487">
        <v>7.8128740381832067</v>
      </c>
      <c r="R4487">
        <v>8.1593977254179268</v>
      </c>
      <c r="S4487">
        <v>8.3224071793078522</v>
      </c>
      <c r="T4487">
        <v>8.2344243751809021</v>
      </c>
      <c r="U4487">
        <v>8.1376863374920987</v>
      </c>
      <c r="V4487">
        <v>7.6801680207767919</v>
      </c>
      <c r="W4487">
        <v>7.1300305388862153</v>
      </c>
      <c r="X4487">
        <v>7.2263953354416852</v>
      </c>
      <c r="Y4487">
        <v>6.7182949716474001</v>
      </c>
      <c r="Z4487">
        <v>6.2977432066437471</v>
      </c>
      <c r="AA4487">
        <v>6.2715410298161061</v>
      </c>
      <c r="AB4487">
        <v>6.0443289143473748</v>
      </c>
      <c r="AC4487">
        <v>6.1202245405306206</v>
      </c>
    </row>
    <row r="4488" spans="1:29" x14ac:dyDescent="0.3">
      <c r="A4488" s="4">
        <f t="shared" si="135"/>
        <v>45041.458333333343</v>
      </c>
      <c r="B4488" s="1">
        <v>-31.693788528442379</v>
      </c>
      <c r="C4488">
        <v>1.6105047988557279</v>
      </c>
      <c r="D4488">
        <v>1.286128343462638</v>
      </c>
      <c r="E4488">
        <v>2.327277615693947</v>
      </c>
      <c r="F4488">
        <v>3.6039492545869458</v>
      </c>
      <c r="G4488">
        <v>4.3571502632651082</v>
      </c>
      <c r="H4488">
        <v>4.8845591305468048</v>
      </c>
      <c r="I4488">
        <v>5.2317779261292872</v>
      </c>
      <c r="J4488">
        <v>5.7674799861712014</v>
      </c>
      <c r="K4488">
        <v>5.7194033446970822</v>
      </c>
      <c r="L4488">
        <v>6.2724718610543464</v>
      </c>
      <c r="M4488">
        <v>6.8070631189661794</v>
      </c>
      <c r="N4488">
        <v>6.8715951813738139</v>
      </c>
      <c r="O4488">
        <v>7.1898212584439074</v>
      </c>
      <c r="P4488">
        <v>7.4974802641381917</v>
      </c>
      <c r="Q4488">
        <v>7.6624677873209963</v>
      </c>
      <c r="R4488">
        <v>7.9773825852165459</v>
      </c>
      <c r="S4488">
        <v>8.3265958579106378</v>
      </c>
      <c r="T4488">
        <v>8.18518995835265</v>
      </c>
      <c r="U4488">
        <v>8.4441616526210712</v>
      </c>
      <c r="V4488">
        <v>8.0105972988594694</v>
      </c>
      <c r="W4488">
        <v>7.3553057278472798</v>
      </c>
      <c r="X4488">
        <v>7.316027711020233</v>
      </c>
      <c r="Y4488">
        <v>7.2253819750283492</v>
      </c>
      <c r="Z4488">
        <v>6.7832306619182363</v>
      </c>
      <c r="AA4488">
        <v>6.8307187058391037</v>
      </c>
      <c r="AB4488">
        <v>6.6462680064984347</v>
      </c>
      <c r="AC4488">
        <v>6.6536795252663108</v>
      </c>
    </row>
    <row r="4489" spans="1:29" x14ac:dyDescent="0.3">
      <c r="A4489" s="4">
        <f t="shared" si="135"/>
        <v>45041.458333333343</v>
      </c>
      <c r="B4489" s="1">
        <v>-31.68704986572266</v>
      </c>
      <c r="C4489">
        <v>1.561750027282174</v>
      </c>
      <c r="D4489">
        <v>0.7493704212601725</v>
      </c>
      <c r="E4489">
        <v>1.863891959845585</v>
      </c>
      <c r="F4489">
        <v>2.8513435149064201</v>
      </c>
      <c r="G4489">
        <v>3.3585922188489592</v>
      </c>
      <c r="H4489">
        <v>3.8198634445355859</v>
      </c>
      <c r="I4489">
        <v>4.5665526809138548</v>
      </c>
      <c r="J4489">
        <v>5.3783814119020708</v>
      </c>
      <c r="K4489">
        <v>5.7484564842810579</v>
      </c>
      <c r="L4489">
        <v>6.556648598749482</v>
      </c>
      <c r="M4489">
        <v>6.8451501413043569</v>
      </c>
      <c r="N4489">
        <v>6.6191902470901107</v>
      </c>
      <c r="O4489">
        <v>7.1154593574519041</v>
      </c>
      <c r="P4489">
        <v>7.364256094083462</v>
      </c>
      <c r="Q4489">
        <v>7.5417787729758281</v>
      </c>
      <c r="R4489">
        <v>7.841825296527416</v>
      </c>
      <c r="S4489">
        <v>8.1691991715505505</v>
      </c>
      <c r="T4489">
        <v>8.1118798659851201</v>
      </c>
      <c r="U4489">
        <v>7.9331972623472389</v>
      </c>
      <c r="V4489">
        <v>8.1500362245265574</v>
      </c>
      <c r="W4489">
        <v>7.8786899904924992</v>
      </c>
      <c r="X4489">
        <v>7.7836188849770247</v>
      </c>
      <c r="Y4489">
        <v>7.5377221913417349</v>
      </c>
      <c r="Z4489">
        <v>7.2478865131267174</v>
      </c>
      <c r="AA4489">
        <v>7.3125082070982126</v>
      </c>
      <c r="AB4489">
        <v>7.2727338109516424</v>
      </c>
      <c r="AC4489">
        <v>7.3438874905887692</v>
      </c>
    </row>
    <row r="4490" spans="1:29" x14ac:dyDescent="0.3">
      <c r="A4490" s="4">
        <v>45041.5</v>
      </c>
      <c r="B4490" s="1">
        <v>-31.902921676635739</v>
      </c>
      <c r="C4490">
        <v>1.2732548957196761</v>
      </c>
      <c r="D4490">
        <v>1.169720018513297</v>
      </c>
      <c r="E4490">
        <v>0.98020486324078859</v>
      </c>
      <c r="F4490">
        <v>0.58814014822421168</v>
      </c>
      <c r="G4490">
        <v>0.24724615989947471</v>
      </c>
      <c r="H4490">
        <v>1.0060635758386001</v>
      </c>
      <c r="I4490">
        <v>1.4691132880454809</v>
      </c>
      <c r="J4490">
        <v>1.57628160522719</v>
      </c>
      <c r="K4490">
        <v>1.6444528484721179</v>
      </c>
      <c r="L4490">
        <v>1.7075049477862749</v>
      </c>
      <c r="M4490">
        <v>1.740715461985993</v>
      </c>
      <c r="N4490">
        <v>1.677671189903065</v>
      </c>
      <c r="O4490">
        <v>2.219413040263515</v>
      </c>
      <c r="P4490">
        <v>2.3323275146324449</v>
      </c>
      <c r="Q4490">
        <v>2.4014080745648259</v>
      </c>
      <c r="R4490">
        <v>1.8801076154641809</v>
      </c>
      <c r="S4490">
        <v>1.8941609982190371</v>
      </c>
      <c r="T4490">
        <v>2.086355461484676</v>
      </c>
      <c r="U4490">
        <v>2.7221846495951931</v>
      </c>
      <c r="V4490">
        <v>3.3909633710077789</v>
      </c>
      <c r="W4490">
        <v>3.4492941024996768</v>
      </c>
      <c r="X4490">
        <v>3.7753568060133169</v>
      </c>
      <c r="Y4490">
        <v>3.838491338452402</v>
      </c>
      <c r="Z4490">
        <v>4.2343440311127019</v>
      </c>
      <c r="AA4490">
        <v>4.6024957590402034</v>
      </c>
      <c r="AB4490">
        <v>4.9760713173400664</v>
      </c>
      <c r="AC4490">
        <v>5.8273905591587738</v>
      </c>
    </row>
    <row r="4491" spans="1:29" x14ac:dyDescent="0.3">
      <c r="A4491" s="4">
        <f t="shared" ref="A4491:A4522" si="136">A4490</f>
        <v>45041.5</v>
      </c>
      <c r="B4491" s="1">
        <v>-31.89616775512695</v>
      </c>
      <c r="C4491">
        <v>0.83522600877083719</v>
      </c>
      <c r="D4491">
        <v>0.41523451624345209</v>
      </c>
      <c r="E4491">
        <v>0.21226185473159531</v>
      </c>
      <c r="F4491">
        <v>0.1009194074203366</v>
      </c>
      <c r="G4491">
        <v>0.48830746166537842</v>
      </c>
      <c r="H4491">
        <v>1.1668886754851511</v>
      </c>
      <c r="I4491">
        <v>1.5287696975174681</v>
      </c>
      <c r="J4491">
        <v>1.616743182572258</v>
      </c>
      <c r="K4491">
        <v>1.7015046234267499</v>
      </c>
      <c r="L4491">
        <v>1.7754478450515521</v>
      </c>
      <c r="M4491">
        <v>1.7723505970215581</v>
      </c>
      <c r="N4491">
        <v>1.827611352618691</v>
      </c>
      <c r="O4491">
        <v>2.1376461920483338</v>
      </c>
      <c r="P4491">
        <v>2.3164553786521491</v>
      </c>
      <c r="Q4491">
        <v>2.4854161599563129</v>
      </c>
      <c r="R4491">
        <v>2.162030871330046</v>
      </c>
      <c r="S4491">
        <v>1.9192723352025121</v>
      </c>
      <c r="T4491">
        <v>1.738798023556418</v>
      </c>
      <c r="U4491">
        <v>1.9960466829244801</v>
      </c>
      <c r="V4491">
        <v>2.3924793550240451</v>
      </c>
      <c r="W4491">
        <v>2.6577861377178591</v>
      </c>
      <c r="X4491">
        <v>3.24179836404813</v>
      </c>
      <c r="Y4491">
        <v>3.57739409621633</v>
      </c>
      <c r="Z4491">
        <v>4.1121945901543429</v>
      </c>
      <c r="AA4491">
        <v>4.6441889403652956</v>
      </c>
      <c r="AB4491">
        <v>4.8107637150074707</v>
      </c>
      <c r="AC4491">
        <v>5.6191706447885306</v>
      </c>
    </row>
    <row r="4492" spans="1:29" x14ac:dyDescent="0.3">
      <c r="A4492" s="4">
        <f t="shared" si="136"/>
        <v>45041.5</v>
      </c>
      <c r="B4492" s="1">
        <v>-31.88942718505859</v>
      </c>
      <c r="C4492">
        <v>0.65045626503929865</v>
      </c>
      <c r="D4492">
        <v>0.53479589267543248</v>
      </c>
      <c r="E4492">
        <v>0.54273781865601078</v>
      </c>
      <c r="F4492">
        <v>0.64881910506334095</v>
      </c>
      <c r="G4492">
        <v>0.86045034054041469</v>
      </c>
      <c r="H4492">
        <v>1.2406543811137249</v>
      </c>
      <c r="I4492">
        <v>1.5581314138861211</v>
      </c>
      <c r="J4492">
        <v>1.672740688272611</v>
      </c>
      <c r="K4492">
        <v>1.723234217693598</v>
      </c>
      <c r="L4492">
        <v>1.847423460916561</v>
      </c>
      <c r="M4492">
        <v>1.9619885560515899</v>
      </c>
      <c r="N4492">
        <v>2.101332792321839</v>
      </c>
      <c r="O4492">
        <v>2.2537937510998391</v>
      </c>
      <c r="P4492">
        <v>2.3787516395626209</v>
      </c>
      <c r="Q4492">
        <v>2.447707829749207</v>
      </c>
      <c r="R4492">
        <v>2.335305711339521</v>
      </c>
      <c r="S4492">
        <v>2.0325643413167098</v>
      </c>
      <c r="T4492">
        <v>1.678966864794198</v>
      </c>
      <c r="U4492">
        <v>1.604189412838656</v>
      </c>
      <c r="V4492">
        <v>1.799387515894715</v>
      </c>
      <c r="W4492">
        <v>2.1349457689390512</v>
      </c>
      <c r="X4492">
        <v>2.614807936709223</v>
      </c>
      <c r="Y4492">
        <v>3.2235664302398468</v>
      </c>
      <c r="Z4492">
        <v>3.9679102993271291</v>
      </c>
      <c r="AA4492">
        <v>4.324122462948873</v>
      </c>
      <c r="AB4492">
        <v>4.8109987561621121</v>
      </c>
      <c r="AC4492">
        <v>5.5427387763886236</v>
      </c>
    </row>
    <row r="4493" spans="1:29" x14ac:dyDescent="0.3">
      <c r="A4493" s="4">
        <f t="shared" si="136"/>
        <v>45041.5</v>
      </c>
      <c r="B4493" s="1">
        <v>-31.882680892944339</v>
      </c>
      <c r="C4493">
        <v>1.32414734896607</v>
      </c>
      <c r="D4493">
        <v>1.3352891167529619</v>
      </c>
      <c r="E4493">
        <v>1.168632667102492</v>
      </c>
      <c r="F4493">
        <v>1.146710833557226</v>
      </c>
      <c r="G4493">
        <v>1.212481996054569</v>
      </c>
      <c r="H4493">
        <v>1.4947028438834939</v>
      </c>
      <c r="I4493">
        <v>1.6819904939280159</v>
      </c>
      <c r="J4493">
        <v>1.6178591809205669</v>
      </c>
      <c r="K4493">
        <v>1.677592309378376</v>
      </c>
      <c r="L4493">
        <v>1.986568859739698</v>
      </c>
      <c r="M4493">
        <v>2.320195243623949</v>
      </c>
      <c r="N4493">
        <v>2.6682318710120132</v>
      </c>
      <c r="O4493">
        <v>2.852343744051173</v>
      </c>
      <c r="P4493">
        <v>2.840925418429197</v>
      </c>
      <c r="Q4493">
        <v>2.7461624622403158</v>
      </c>
      <c r="R4493">
        <v>2.5957563473054761</v>
      </c>
      <c r="S4493">
        <v>2.3797384335608371</v>
      </c>
      <c r="T4493">
        <v>2.1129655718251179</v>
      </c>
      <c r="U4493">
        <v>1.889728250351999</v>
      </c>
      <c r="V4493">
        <v>1.806487201468836</v>
      </c>
      <c r="W4493">
        <v>1.9880045800126569</v>
      </c>
      <c r="X4493">
        <v>2.1267111845522542</v>
      </c>
      <c r="Y4493">
        <v>3.0007659998390008</v>
      </c>
      <c r="Z4493">
        <v>4.1590823240423731</v>
      </c>
      <c r="AA4493">
        <v>4.715903842868622</v>
      </c>
      <c r="AB4493">
        <v>5.1635268053838983</v>
      </c>
      <c r="AC4493">
        <v>6.0822834746913497</v>
      </c>
    </row>
    <row r="4494" spans="1:29" x14ac:dyDescent="0.3">
      <c r="A4494" s="4">
        <f t="shared" si="136"/>
        <v>45041.5</v>
      </c>
      <c r="B4494" s="1">
        <v>-31.875932693481449</v>
      </c>
      <c r="C4494">
        <v>2.0402818776228999</v>
      </c>
      <c r="D4494">
        <v>2.0211341168758841</v>
      </c>
      <c r="E4494">
        <v>1.708046371480578</v>
      </c>
      <c r="F4494">
        <v>1.5500423103120291</v>
      </c>
      <c r="G4494">
        <v>1.48883940341015</v>
      </c>
      <c r="H4494">
        <v>1.6417973585016541</v>
      </c>
      <c r="I4494">
        <v>1.587220202253528</v>
      </c>
      <c r="J4494">
        <v>1.2839458170024891</v>
      </c>
      <c r="K4494">
        <v>1.4172735033578721</v>
      </c>
      <c r="L4494">
        <v>1.9643083307222551</v>
      </c>
      <c r="M4494">
        <v>2.4532186615390859</v>
      </c>
      <c r="N4494">
        <v>2.826546537514266</v>
      </c>
      <c r="O4494">
        <v>2.9499038740069561</v>
      </c>
      <c r="P4494">
        <v>2.872308569757497</v>
      </c>
      <c r="Q4494">
        <v>2.7553480496447729</v>
      </c>
      <c r="R4494">
        <v>2.6126068230409309</v>
      </c>
      <c r="S4494">
        <v>2.4927468660703318</v>
      </c>
      <c r="T4494">
        <v>2.350639113999355</v>
      </c>
      <c r="U4494">
        <v>2.1672371273161279</v>
      </c>
      <c r="V4494">
        <v>1.9504610524906569</v>
      </c>
      <c r="W4494">
        <v>2.087320917829997</v>
      </c>
      <c r="X4494">
        <v>2.0333431885527991</v>
      </c>
      <c r="Y4494">
        <v>3.028311952951281</v>
      </c>
      <c r="Z4494">
        <v>4.4101411264362289</v>
      </c>
      <c r="AA4494">
        <v>5.1844045367065004</v>
      </c>
      <c r="AB4494">
        <v>5.6546602977185074</v>
      </c>
      <c r="AC4494">
        <v>6.6446993306512718</v>
      </c>
    </row>
    <row r="4495" spans="1:29" x14ac:dyDescent="0.3">
      <c r="A4495" s="4">
        <f t="shared" si="136"/>
        <v>45041.5</v>
      </c>
      <c r="B4495" s="1">
        <v>-31.869192123413089</v>
      </c>
      <c r="C4495">
        <v>2.457716665316235</v>
      </c>
      <c r="D4495">
        <v>2.4866643395369308</v>
      </c>
      <c r="E4495">
        <v>2.247885054717742</v>
      </c>
      <c r="F4495">
        <v>1.9452608964607889</v>
      </c>
      <c r="G4495">
        <v>1.7130550761751571</v>
      </c>
      <c r="H4495">
        <v>1.6998670176209689</v>
      </c>
      <c r="I4495">
        <v>1.378109319829194</v>
      </c>
      <c r="J4495">
        <v>1.0482333820229639</v>
      </c>
      <c r="K4495">
        <v>1.4590730869340029</v>
      </c>
      <c r="L4495">
        <v>2.0923470441749981</v>
      </c>
      <c r="M4495">
        <v>2.5268402276602142</v>
      </c>
      <c r="N4495">
        <v>2.7523189270775661</v>
      </c>
      <c r="O4495">
        <v>2.6925763250195689</v>
      </c>
      <c r="P4495">
        <v>2.5080924692440818</v>
      </c>
      <c r="Q4495">
        <v>2.406431964903093</v>
      </c>
      <c r="R4495">
        <v>2.3740592971625789</v>
      </c>
      <c r="S4495">
        <v>2.37117536567045</v>
      </c>
      <c r="T4495">
        <v>2.2569064407929988</v>
      </c>
      <c r="U4495">
        <v>2.12865072909677</v>
      </c>
      <c r="V4495">
        <v>2.1092118469021419</v>
      </c>
      <c r="W4495">
        <v>2.0630106130480401</v>
      </c>
      <c r="X4495">
        <v>2.0404117469074539</v>
      </c>
      <c r="Y4495">
        <v>3.2117250672211211</v>
      </c>
      <c r="Z4495">
        <v>4.9196984123855509</v>
      </c>
      <c r="AA4495">
        <v>5.8613093330997179</v>
      </c>
      <c r="AB4495">
        <v>6.3646430119202622</v>
      </c>
      <c r="AC4495">
        <v>7.3376874150991362</v>
      </c>
    </row>
    <row r="4496" spans="1:29" x14ac:dyDescent="0.3">
      <c r="A4496" s="4">
        <f t="shared" si="136"/>
        <v>45041.5</v>
      </c>
      <c r="B4496" s="1">
        <v>-31.862445831298832</v>
      </c>
      <c r="C4496">
        <v>2.8892884457264381</v>
      </c>
      <c r="D4496">
        <v>2.7244949088343788</v>
      </c>
      <c r="E4496">
        <v>2.500745676313163</v>
      </c>
      <c r="F4496">
        <v>2.186559409829588</v>
      </c>
      <c r="G4496">
        <v>1.8808962193539469</v>
      </c>
      <c r="H4496">
        <v>1.670934731171277</v>
      </c>
      <c r="I4496">
        <v>1.0687519054776919</v>
      </c>
      <c r="J4496">
        <v>0.67326636128343442</v>
      </c>
      <c r="K4496">
        <v>1.288174079025638</v>
      </c>
      <c r="L4496">
        <v>1.86098974209965</v>
      </c>
      <c r="M4496">
        <v>2.2656786544559679</v>
      </c>
      <c r="N4496">
        <v>2.5470703844288449</v>
      </c>
      <c r="O4496">
        <v>2.5265012160449172</v>
      </c>
      <c r="P4496">
        <v>2.269014909146494</v>
      </c>
      <c r="Q4496">
        <v>2.018340057506423</v>
      </c>
      <c r="R4496">
        <v>2.035313963372797</v>
      </c>
      <c r="S4496">
        <v>1.960479547959032</v>
      </c>
      <c r="T4496">
        <v>2.1985102250324911</v>
      </c>
      <c r="U4496">
        <v>2.1435470507996151</v>
      </c>
      <c r="V4496">
        <v>2.0958280923654882</v>
      </c>
      <c r="W4496">
        <v>1.99621799217289</v>
      </c>
      <c r="X4496">
        <v>2.2138704061432009</v>
      </c>
      <c r="Y4496">
        <v>3.4373138963171539</v>
      </c>
      <c r="Z4496">
        <v>5.2244920227669747</v>
      </c>
      <c r="AA4496">
        <v>6.5140459881903192</v>
      </c>
      <c r="AB4496">
        <v>7.0756012038845384</v>
      </c>
      <c r="AC4496">
        <v>7.4918789875593994</v>
      </c>
    </row>
    <row r="4497" spans="1:29" x14ac:dyDescent="0.3">
      <c r="A4497" s="4">
        <f t="shared" si="136"/>
        <v>45041.5</v>
      </c>
      <c r="B4497" s="1">
        <v>-31.855693817138668</v>
      </c>
      <c r="C4497">
        <v>2.8908656851124408</v>
      </c>
      <c r="D4497">
        <v>2.963685264123193</v>
      </c>
      <c r="E4497">
        <v>2.6787304424973999</v>
      </c>
      <c r="F4497">
        <v>2.312720276396421</v>
      </c>
      <c r="G4497">
        <v>1.9963147523266109</v>
      </c>
      <c r="H4497">
        <v>1.731348920941286</v>
      </c>
      <c r="I4497">
        <v>1.11658782282631</v>
      </c>
      <c r="J4497">
        <v>0.46116059969597428</v>
      </c>
      <c r="K4497">
        <v>1.0376679018816699</v>
      </c>
      <c r="L4497">
        <v>1.485906532395985</v>
      </c>
      <c r="M4497">
        <v>1.8654048204163589</v>
      </c>
      <c r="N4497">
        <v>2.2164039709029919</v>
      </c>
      <c r="O4497">
        <v>2.3359290750200361</v>
      </c>
      <c r="P4497">
        <v>2.1109902617702012</v>
      </c>
      <c r="Q4497">
        <v>1.6982038632546379</v>
      </c>
      <c r="R4497">
        <v>1.6703688604788129</v>
      </c>
      <c r="S4497">
        <v>1.5605761073970961</v>
      </c>
      <c r="T4497">
        <v>1.852712708853377</v>
      </c>
      <c r="U4497">
        <v>2.1516806068601668</v>
      </c>
      <c r="V4497">
        <v>2.2288952658968828</v>
      </c>
      <c r="W4497">
        <v>2.1839939660685119</v>
      </c>
      <c r="X4497">
        <v>2.4230100258231362</v>
      </c>
      <c r="Y4497">
        <v>4.1149562733385121</v>
      </c>
      <c r="Z4497">
        <v>6.2907277504610741</v>
      </c>
      <c r="AA4497">
        <v>7.3496019073575933</v>
      </c>
      <c r="AB4497">
        <v>7.3839014927185236</v>
      </c>
      <c r="AC4497">
        <v>7.5569207806256262</v>
      </c>
    </row>
    <row r="4498" spans="1:29" x14ac:dyDescent="0.3">
      <c r="A4498" s="4">
        <f t="shared" si="136"/>
        <v>45041.5</v>
      </c>
      <c r="B4498" s="1">
        <v>-31.84896087646484</v>
      </c>
      <c r="C4498">
        <v>2.3709909029215859</v>
      </c>
      <c r="D4498">
        <v>2.82682410852903</v>
      </c>
      <c r="E4498">
        <v>2.5880840751044261</v>
      </c>
      <c r="F4498">
        <v>2.3315623565367951</v>
      </c>
      <c r="G4498">
        <v>2.161718447416018</v>
      </c>
      <c r="H4498">
        <v>1.7920277027052309</v>
      </c>
      <c r="I4498">
        <v>1.1965862492681101</v>
      </c>
      <c r="J4498">
        <v>0.66809867757687558</v>
      </c>
      <c r="K4498">
        <v>0.82550527338079338</v>
      </c>
      <c r="L4498">
        <v>1.071117452072313</v>
      </c>
      <c r="M4498">
        <v>1.4245401697718949</v>
      </c>
      <c r="N4498">
        <v>1.780604256029902</v>
      </c>
      <c r="O4498">
        <v>2.057848727452039</v>
      </c>
      <c r="P4498">
        <v>1.9746247251986819</v>
      </c>
      <c r="Q4498">
        <v>1.685937381218213</v>
      </c>
      <c r="R4498">
        <v>1.5834582008422691</v>
      </c>
      <c r="S4498">
        <v>1.6543137636300129</v>
      </c>
      <c r="T4498">
        <v>1.7003092036105669</v>
      </c>
      <c r="U4498">
        <v>1.5452900410809081</v>
      </c>
      <c r="V4498">
        <v>1.7706291288063321</v>
      </c>
      <c r="W4498">
        <v>2.1158237373279429</v>
      </c>
      <c r="X4498">
        <v>3.5536649415510402</v>
      </c>
      <c r="Y4498">
        <v>5.3454038819580916</v>
      </c>
      <c r="Z4498">
        <v>6.6935646150308958</v>
      </c>
      <c r="AA4498">
        <v>7.3118322390820261</v>
      </c>
      <c r="AB4498">
        <v>7.1691208086348102</v>
      </c>
      <c r="AC4498">
        <v>7.3641477088576774</v>
      </c>
    </row>
    <row r="4499" spans="1:29" x14ac:dyDescent="0.3">
      <c r="A4499" s="4">
        <f t="shared" si="136"/>
        <v>45041.5</v>
      </c>
      <c r="B4499" s="1">
        <v>-31.842205047607418</v>
      </c>
      <c r="C4499">
        <v>1.644671498969051</v>
      </c>
      <c r="D4499">
        <v>1.44254902944816</v>
      </c>
      <c r="E4499">
        <v>1.941777846467025</v>
      </c>
      <c r="F4499">
        <v>2.2838935813001369</v>
      </c>
      <c r="G4499">
        <v>2.3194576652559569</v>
      </c>
      <c r="H4499">
        <v>1.7912871434697859</v>
      </c>
      <c r="I4499">
        <v>1.1272908893380691</v>
      </c>
      <c r="J4499">
        <v>0.69204413028868328</v>
      </c>
      <c r="K4499">
        <v>0.93705335346879715</v>
      </c>
      <c r="L4499">
        <v>0.91040198143440787</v>
      </c>
      <c r="M4499">
        <v>1.207514009651488</v>
      </c>
      <c r="N4499">
        <v>1.5452889990328029</v>
      </c>
      <c r="O4499">
        <v>1.743956307962709</v>
      </c>
      <c r="P4499">
        <v>1.77513933289812</v>
      </c>
      <c r="Q4499">
        <v>1.609666989342132</v>
      </c>
      <c r="R4499">
        <v>1.3797425987506711</v>
      </c>
      <c r="S4499">
        <v>1.2573205943146359</v>
      </c>
      <c r="T4499">
        <v>1.7490786262374529</v>
      </c>
      <c r="U4499">
        <v>2.3523610120550749</v>
      </c>
      <c r="V4499">
        <v>2.1013621107666101</v>
      </c>
      <c r="W4499">
        <v>2.9557005385450221</v>
      </c>
      <c r="X4499">
        <v>4.9684596657340601</v>
      </c>
      <c r="Y4499">
        <v>5.7380097707994349</v>
      </c>
      <c r="Z4499">
        <v>6.4600626162364279</v>
      </c>
      <c r="AA4499">
        <v>6.8869422108027818</v>
      </c>
      <c r="AB4499">
        <v>6.5478688349976482</v>
      </c>
      <c r="AC4499">
        <v>6.8335979533709104</v>
      </c>
    </row>
    <row r="4500" spans="1:29" x14ac:dyDescent="0.3">
      <c r="A4500" s="4">
        <f t="shared" si="136"/>
        <v>45041.5</v>
      </c>
      <c r="B4500" s="1">
        <v>-31.8354606628418</v>
      </c>
      <c r="C4500">
        <v>1.2905381175046799</v>
      </c>
      <c r="D4500">
        <v>0.21034715950399091</v>
      </c>
      <c r="E4500">
        <v>1.0947668901986289</v>
      </c>
      <c r="F4500">
        <v>2.114595160402243</v>
      </c>
      <c r="G4500">
        <v>2.3370209211458972</v>
      </c>
      <c r="H4500">
        <v>1.751220535669382</v>
      </c>
      <c r="I4500">
        <v>1.1051178584881649</v>
      </c>
      <c r="J4500">
        <v>0.69284407909547341</v>
      </c>
      <c r="K4500">
        <v>0.97437931204666206</v>
      </c>
      <c r="L4500">
        <v>0.84872455538527503</v>
      </c>
      <c r="M4500">
        <v>1.1230941131136241</v>
      </c>
      <c r="N4500">
        <v>1.4459953145028499</v>
      </c>
      <c r="O4500">
        <v>1.4862896648402051</v>
      </c>
      <c r="P4500">
        <v>1.4793484707551341</v>
      </c>
      <c r="Q4500">
        <v>1.4351366349656549</v>
      </c>
      <c r="R4500">
        <v>1.3943304513859871</v>
      </c>
      <c r="S4500">
        <v>1.2726917753195739</v>
      </c>
      <c r="T4500">
        <v>1.4960834627920909</v>
      </c>
      <c r="U4500">
        <v>1.871448775361692</v>
      </c>
      <c r="V4500">
        <v>2.4153976951590992</v>
      </c>
      <c r="W4500">
        <v>4.2348048468258117</v>
      </c>
      <c r="X4500">
        <v>5.242131483074723</v>
      </c>
      <c r="Y4500">
        <v>5.3215562354155388</v>
      </c>
      <c r="Z4500">
        <v>6.2454124171277021</v>
      </c>
      <c r="AA4500">
        <v>6.3223867434797549</v>
      </c>
      <c r="AB4500">
        <v>6.1652366110183996</v>
      </c>
      <c r="AC4500">
        <v>6.5005017377505068</v>
      </c>
    </row>
    <row r="4501" spans="1:29" x14ac:dyDescent="0.3">
      <c r="A4501" s="4">
        <f t="shared" si="136"/>
        <v>45041.5</v>
      </c>
      <c r="B4501" s="1">
        <v>-31.828716278076168</v>
      </c>
      <c r="C4501">
        <v>1.7363046852865669</v>
      </c>
      <c r="D4501">
        <v>1.0695182652766251</v>
      </c>
      <c r="E4501">
        <v>0.88797130772012478</v>
      </c>
      <c r="F4501">
        <v>1.922185780673632</v>
      </c>
      <c r="G4501">
        <v>2.389840918933845</v>
      </c>
      <c r="H4501">
        <v>1.76569876819946</v>
      </c>
      <c r="I4501">
        <v>1.226983047177882</v>
      </c>
      <c r="J4501">
        <v>0.94676083393622124</v>
      </c>
      <c r="K4501">
        <v>1.0274969129092599</v>
      </c>
      <c r="L4501">
        <v>0.66186696658591615</v>
      </c>
      <c r="M4501">
        <v>0.90503618706266564</v>
      </c>
      <c r="N4501">
        <v>1.266439430461072</v>
      </c>
      <c r="O4501">
        <v>1.3640591324353759</v>
      </c>
      <c r="P4501">
        <v>1.387601346082759</v>
      </c>
      <c r="Q4501">
        <v>1.42013664354889</v>
      </c>
      <c r="R4501">
        <v>1.320345229544782</v>
      </c>
      <c r="S4501">
        <v>1.4222784725164499</v>
      </c>
      <c r="T4501">
        <v>1.724729636981422</v>
      </c>
      <c r="U4501">
        <v>1.3152959974216081</v>
      </c>
      <c r="V4501">
        <v>3.417313694177496</v>
      </c>
      <c r="W4501">
        <v>4.8872930588686856</v>
      </c>
      <c r="X4501">
        <v>5.2288430347099322</v>
      </c>
      <c r="Y4501">
        <v>5.3713884530923686</v>
      </c>
      <c r="Z4501">
        <v>5.8928097220352562</v>
      </c>
      <c r="AA4501">
        <v>6.1134250875024581</v>
      </c>
      <c r="AB4501">
        <v>5.9403197508392642</v>
      </c>
      <c r="AC4501">
        <v>6.4496794156292836</v>
      </c>
    </row>
    <row r="4502" spans="1:29" x14ac:dyDescent="0.3">
      <c r="A4502" s="4">
        <f t="shared" si="136"/>
        <v>45041.5</v>
      </c>
      <c r="B4502" s="1">
        <v>-31.821969985961911</v>
      </c>
      <c r="C4502">
        <v>2.0191417782994532</v>
      </c>
      <c r="D4502">
        <v>1.3938203094901249</v>
      </c>
      <c r="E4502">
        <v>0.90892845023388946</v>
      </c>
      <c r="F4502">
        <v>1.826413520855344</v>
      </c>
      <c r="G4502">
        <v>2.4546459414817332</v>
      </c>
      <c r="H4502">
        <v>1.889283802498199</v>
      </c>
      <c r="I4502">
        <v>1.4858064529530239</v>
      </c>
      <c r="J4502">
        <v>1.2631924008244391</v>
      </c>
      <c r="K4502">
        <v>1.1759014942979951</v>
      </c>
      <c r="L4502">
        <v>0.62668430713828938</v>
      </c>
      <c r="M4502">
        <v>0.67852106427164061</v>
      </c>
      <c r="N4502">
        <v>0.90450927776278411</v>
      </c>
      <c r="O4502">
        <v>1.107543196007295</v>
      </c>
      <c r="P4502">
        <v>1.309670695014197</v>
      </c>
      <c r="Q4502">
        <v>1.4329738215700241</v>
      </c>
      <c r="R4502">
        <v>1.398481178507746</v>
      </c>
      <c r="S4502">
        <v>1.380261419537222</v>
      </c>
      <c r="T4502">
        <v>1.2604017649378769</v>
      </c>
      <c r="U4502">
        <v>0.94797080624569519</v>
      </c>
      <c r="V4502">
        <v>2.7778216731047789</v>
      </c>
      <c r="W4502">
        <v>4.1211362292473952</v>
      </c>
      <c r="X4502">
        <v>4.5978715434124258</v>
      </c>
      <c r="Y4502">
        <v>5.4641293884330988</v>
      </c>
      <c r="Z4502">
        <v>5.8460509256906512</v>
      </c>
      <c r="AA4502">
        <v>6.0928930198281703</v>
      </c>
      <c r="AB4502">
        <v>6.4830178208331279</v>
      </c>
      <c r="AC4502">
        <v>7.2624159350849284</v>
      </c>
    </row>
    <row r="4503" spans="1:29" x14ac:dyDescent="0.3">
      <c r="A4503" s="4">
        <f t="shared" si="136"/>
        <v>45041.5</v>
      </c>
      <c r="B4503" s="1">
        <v>-31.81522369384766</v>
      </c>
      <c r="C4503">
        <v>1.897015633222759</v>
      </c>
      <c r="D4503">
        <v>1.2462517059330449</v>
      </c>
      <c r="E4503">
        <v>0.57456074690175352</v>
      </c>
      <c r="F4503">
        <v>1.780247787275453</v>
      </c>
      <c r="G4503">
        <v>2.3954514883672302</v>
      </c>
      <c r="H4503">
        <v>1.9843041532358821</v>
      </c>
      <c r="I4503">
        <v>1.8344739577655551</v>
      </c>
      <c r="J4503">
        <v>1.662218714253517</v>
      </c>
      <c r="K4503">
        <v>1.337392775647346</v>
      </c>
      <c r="L4503">
        <v>0.72326389222355458</v>
      </c>
      <c r="M4503">
        <v>0.70408799490733687</v>
      </c>
      <c r="N4503">
        <v>0.69101219587408502</v>
      </c>
      <c r="O4503">
        <v>0.74157097229967861</v>
      </c>
      <c r="P4503">
        <v>0.88785611446489732</v>
      </c>
      <c r="Q4503">
        <v>1.139632142983803</v>
      </c>
      <c r="R4503">
        <v>1.272603262090054</v>
      </c>
      <c r="S4503">
        <v>1.1209425264406541</v>
      </c>
      <c r="T4503">
        <v>1.0314297445942679</v>
      </c>
      <c r="U4503">
        <v>0.67086207515545271</v>
      </c>
      <c r="V4503">
        <v>0.6484444724581091</v>
      </c>
      <c r="W4503">
        <v>1.8526279012947271</v>
      </c>
      <c r="X4503">
        <v>3.5038262335994799</v>
      </c>
      <c r="Y4503">
        <v>4.949569534762789</v>
      </c>
      <c r="Z4503">
        <v>5.8649645949812488</v>
      </c>
      <c r="AA4503">
        <v>6.4187866349763603</v>
      </c>
      <c r="AB4503">
        <v>6.7509888689823541</v>
      </c>
      <c r="AC4503">
        <v>7.7111374232828247</v>
      </c>
    </row>
    <row r="4504" spans="1:29" x14ac:dyDescent="0.3">
      <c r="A4504" s="4">
        <f t="shared" si="136"/>
        <v>45041.5</v>
      </c>
      <c r="B4504" s="1">
        <v>-31.808479309082031</v>
      </c>
      <c r="C4504">
        <v>1.901641636226062</v>
      </c>
      <c r="D4504">
        <v>1.3136345088540129</v>
      </c>
      <c r="E4504">
        <v>0.22809116343675789</v>
      </c>
      <c r="F4504">
        <v>1.6491809058000979</v>
      </c>
      <c r="G4504">
        <v>2.2600246187214701</v>
      </c>
      <c r="H4504">
        <v>2.01065638785597</v>
      </c>
      <c r="I4504">
        <v>2.08540545620327</v>
      </c>
      <c r="J4504">
        <v>1.9108821917362999</v>
      </c>
      <c r="K4504">
        <v>1.471608438343647</v>
      </c>
      <c r="L4504">
        <v>0.88412026127229848</v>
      </c>
      <c r="M4504">
        <v>0.73558200039160027</v>
      </c>
      <c r="N4504">
        <v>0.76020564957033709</v>
      </c>
      <c r="O4504">
        <v>0.81089406847218937</v>
      </c>
      <c r="P4504">
        <v>0.70747943930901058</v>
      </c>
      <c r="Q4504">
        <v>0.60616389011357141</v>
      </c>
      <c r="R4504">
        <v>0.73916400577138863</v>
      </c>
      <c r="S4504">
        <v>1.002650975063673</v>
      </c>
      <c r="T4504">
        <v>1.104966838516197</v>
      </c>
      <c r="U4504">
        <v>1.0390664620377541</v>
      </c>
      <c r="V4504">
        <v>1.113746943131259</v>
      </c>
      <c r="W4504">
        <v>1.0680751969234641</v>
      </c>
      <c r="X4504">
        <v>1.4822993188566731</v>
      </c>
      <c r="Y4504">
        <v>3.5469315795324121</v>
      </c>
      <c r="Z4504">
        <v>5.1722694885430931</v>
      </c>
      <c r="AA4504">
        <v>6.2989339956733801</v>
      </c>
      <c r="AB4504">
        <v>6.9156486266736943</v>
      </c>
      <c r="AC4504">
        <v>8.0778801322243829</v>
      </c>
    </row>
    <row r="4505" spans="1:29" x14ac:dyDescent="0.3">
      <c r="A4505" s="4">
        <f t="shared" si="136"/>
        <v>45041.5</v>
      </c>
      <c r="B4505" s="1">
        <v>-31.801729202270511</v>
      </c>
      <c r="C4505">
        <v>1.399879552568589</v>
      </c>
      <c r="D4505">
        <v>0.98543914642289254</v>
      </c>
      <c r="E4505">
        <v>0.7112780688017788</v>
      </c>
      <c r="F4505">
        <v>1.489541396961495</v>
      </c>
      <c r="G4505">
        <v>2.0893890707402289</v>
      </c>
      <c r="H4505">
        <v>2.1078865073105808</v>
      </c>
      <c r="I4505">
        <v>2.1977266661506669</v>
      </c>
      <c r="J4505">
        <v>1.984083760701594</v>
      </c>
      <c r="K4505">
        <v>1.485039621433446</v>
      </c>
      <c r="L4505">
        <v>1.177842358918858</v>
      </c>
      <c r="M4505">
        <v>1.099327722117029</v>
      </c>
      <c r="N4505">
        <v>1.2449062715772781</v>
      </c>
      <c r="O4505">
        <v>1.2635796255745591</v>
      </c>
      <c r="P4505">
        <v>1.1273043994996159</v>
      </c>
      <c r="Q4505">
        <v>1.0326377547618799</v>
      </c>
      <c r="R4505">
        <v>1.066297088266557</v>
      </c>
      <c r="S4505">
        <v>1.223274523991859</v>
      </c>
      <c r="T4505">
        <v>1.406376823966663</v>
      </c>
      <c r="U4505">
        <v>1.2211113834259411</v>
      </c>
      <c r="V4505">
        <v>1.225701014091366</v>
      </c>
      <c r="W4505">
        <v>1.498662526596704</v>
      </c>
      <c r="X4505">
        <v>0.58287294419688929</v>
      </c>
      <c r="Y4505">
        <v>1.5990038895225109</v>
      </c>
      <c r="Z4505">
        <v>4.1680162603739737</v>
      </c>
      <c r="AA4505">
        <v>6.027873866069732</v>
      </c>
      <c r="AB4505">
        <v>6.3548776451477664</v>
      </c>
      <c r="AC4505">
        <v>8.4090486346891016</v>
      </c>
    </row>
    <row r="4506" spans="1:29" x14ac:dyDescent="0.3">
      <c r="A4506" s="4">
        <f t="shared" si="136"/>
        <v>45041.5</v>
      </c>
      <c r="B4506" s="1">
        <v>-31.794981002807621</v>
      </c>
      <c r="C4506">
        <v>1.4590937844630121</v>
      </c>
      <c r="D4506">
        <v>1.2536626205403201</v>
      </c>
      <c r="E4506">
        <v>1.090554959818234</v>
      </c>
      <c r="F4506">
        <v>1.475716002625955</v>
      </c>
      <c r="G4506">
        <v>2.112849159141049</v>
      </c>
      <c r="H4506">
        <v>2.251705763761954</v>
      </c>
      <c r="I4506">
        <v>2.1166255461292529</v>
      </c>
      <c r="J4506">
        <v>1.759286380128265</v>
      </c>
      <c r="K4506">
        <v>1.476352358974832</v>
      </c>
      <c r="L4506">
        <v>1.4926209876520831</v>
      </c>
      <c r="M4506">
        <v>1.628475306383546</v>
      </c>
      <c r="N4506">
        <v>1.59124287099433</v>
      </c>
      <c r="O4506">
        <v>1.391007591195343</v>
      </c>
      <c r="P4506">
        <v>1.0264508418298059</v>
      </c>
      <c r="Q4506">
        <v>0.93906907357538882</v>
      </c>
      <c r="R4506">
        <v>1.411450077742904</v>
      </c>
      <c r="S4506">
        <v>1.452993467940451</v>
      </c>
      <c r="T4506">
        <v>1.4722999524180389</v>
      </c>
      <c r="U4506">
        <v>1.1538005968442691</v>
      </c>
      <c r="V4506">
        <v>1.0701946456913529</v>
      </c>
      <c r="W4506">
        <v>1.542995016716137</v>
      </c>
      <c r="X4506">
        <v>1.480509607732525</v>
      </c>
      <c r="Y4506">
        <v>0.79123826769399597</v>
      </c>
      <c r="Z4506">
        <v>3.573681745419953</v>
      </c>
      <c r="AA4506">
        <v>5.765902362311075</v>
      </c>
      <c r="AB4506">
        <v>6.7130764034468031</v>
      </c>
      <c r="AC4506">
        <v>8.142613727859441</v>
      </c>
    </row>
    <row r="4507" spans="1:29" x14ac:dyDescent="0.3">
      <c r="A4507" s="4">
        <f t="shared" si="136"/>
        <v>45041.5</v>
      </c>
      <c r="B4507" s="1">
        <v>-31.788236618041989</v>
      </c>
      <c r="C4507">
        <v>1.4568639865462421</v>
      </c>
      <c r="D4507">
        <v>1.403570142000935</v>
      </c>
      <c r="E4507">
        <v>1.348338407198707</v>
      </c>
      <c r="F4507">
        <v>1.608263354480898</v>
      </c>
      <c r="G4507">
        <v>2.1207341007295128</v>
      </c>
      <c r="H4507">
        <v>2.0685460060443859</v>
      </c>
      <c r="I4507">
        <v>1.8726922918279041</v>
      </c>
      <c r="J4507">
        <v>1.653320521663828</v>
      </c>
      <c r="K4507">
        <v>1.641828004577329</v>
      </c>
      <c r="L4507">
        <v>1.939701527645513</v>
      </c>
      <c r="M4507">
        <v>2.071228829857358</v>
      </c>
      <c r="N4507">
        <v>1.8611983679010911</v>
      </c>
      <c r="O4507">
        <v>1.601751288673515</v>
      </c>
      <c r="P4507">
        <v>1.3713064126612311</v>
      </c>
      <c r="Q4507">
        <v>1.1288314228628831</v>
      </c>
      <c r="R4507">
        <v>1.421598813200635</v>
      </c>
      <c r="S4507">
        <v>1.349189466889311</v>
      </c>
      <c r="T4507">
        <v>1.3852473970515651</v>
      </c>
      <c r="U4507">
        <v>0.94691506981066875</v>
      </c>
      <c r="V4507">
        <v>0.83117961748190561</v>
      </c>
      <c r="W4507">
        <v>1.633160270027797</v>
      </c>
      <c r="X4507">
        <v>1.657514814115844</v>
      </c>
      <c r="Y4507">
        <v>1.388403755661441</v>
      </c>
      <c r="Z4507">
        <v>3.7110453279691091</v>
      </c>
      <c r="AA4507">
        <v>5.6109281550000292</v>
      </c>
      <c r="AB4507">
        <v>6.9864317956928046</v>
      </c>
      <c r="AC4507">
        <v>8.1024763905589943</v>
      </c>
    </row>
    <row r="4508" spans="1:29" x14ac:dyDescent="0.3">
      <c r="A4508" s="4">
        <f t="shared" si="136"/>
        <v>45041.5</v>
      </c>
      <c r="B4508" s="1">
        <v>-31.781492233276371</v>
      </c>
      <c r="C4508">
        <v>1.566090111619314</v>
      </c>
      <c r="D4508">
        <v>1.549087306168073</v>
      </c>
      <c r="E4508">
        <v>1.6380258331870481</v>
      </c>
      <c r="F4508">
        <v>1.8370008081566971</v>
      </c>
      <c r="G4508">
        <v>2.093768673774123</v>
      </c>
      <c r="H4508">
        <v>1.877208332312525</v>
      </c>
      <c r="I4508">
        <v>1.704807800296108</v>
      </c>
      <c r="J4508">
        <v>1.540766504901417</v>
      </c>
      <c r="K4508">
        <v>1.6082046204282019</v>
      </c>
      <c r="L4508">
        <v>2.1654379495533651</v>
      </c>
      <c r="M4508">
        <v>2.4932734767597871</v>
      </c>
      <c r="N4508">
        <v>2.2797969499586421</v>
      </c>
      <c r="O4508">
        <v>1.80034186039682</v>
      </c>
      <c r="P4508">
        <v>1.175807698505505</v>
      </c>
      <c r="Q4508">
        <v>1.016667001498085</v>
      </c>
      <c r="R4508">
        <v>1.583617117753807</v>
      </c>
      <c r="S4508">
        <v>1.4262864199133549</v>
      </c>
      <c r="T4508">
        <v>1.41444198237204</v>
      </c>
      <c r="U4508">
        <v>1.2587870969101</v>
      </c>
      <c r="V4508">
        <v>1.672677749708855</v>
      </c>
      <c r="W4508">
        <v>1.4723793768105891</v>
      </c>
      <c r="X4508">
        <v>2.338604769216639</v>
      </c>
      <c r="Y4508">
        <v>2.6455967207899</v>
      </c>
      <c r="Z4508">
        <v>5.3579540501982246</v>
      </c>
      <c r="AA4508">
        <v>6.6018678955914556</v>
      </c>
      <c r="AB4508">
        <v>7.0840370514191546</v>
      </c>
      <c r="AC4508">
        <v>8.0862168895785356</v>
      </c>
    </row>
    <row r="4509" spans="1:29" x14ac:dyDescent="0.3">
      <c r="A4509" s="4">
        <f t="shared" si="136"/>
        <v>45041.5</v>
      </c>
      <c r="B4509" s="1">
        <v>-31.774747848510739</v>
      </c>
      <c r="C4509">
        <v>1.6944559167022379</v>
      </c>
      <c r="D4509">
        <v>1.6543727313476431</v>
      </c>
      <c r="E4509">
        <v>1.773681373464608</v>
      </c>
      <c r="F4509">
        <v>1.93239938723147</v>
      </c>
      <c r="G4509">
        <v>1.9913446389506859</v>
      </c>
      <c r="H4509">
        <v>1.8317089063238929</v>
      </c>
      <c r="I4509">
        <v>1.8003700854132669</v>
      </c>
      <c r="J4509">
        <v>1.584638967643375</v>
      </c>
      <c r="K4509">
        <v>1.7873315892007871</v>
      </c>
      <c r="L4509">
        <v>2.4363478724547831</v>
      </c>
      <c r="M4509">
        <v>2.7299443974679809</v>
      </c>
      <c r="N4509">
        <v>2.4355902707756578</v>
      </c>
      <c r="O4509">
        <v>1.7854323203710381</v>
      </c>
      <c r="P4509">
        <v>1.9048995930460551</v>
      </c>
      <c r="Q4509">
        <v>1.78865374574588</v>
      </c>
      <c r="R4509">
        <v>2.119347545478095</v>
      </c>
      <c r="S4509">
        <v>2.148829345920392</v>
      </c>
      <c r="T4509">
        <v>1.4838617614629099</v>
      </c>
      <c r="U4509">
        <v>1.1770825615414271</v>
      </c>
      <c r="V4509">
        <v>1.6835491381648331</v>
      </c>
      <c r="W4509">
        <v>1.485655101501685</v>
      </c>
      <c r="X4509">
        <v>2.3761357751490291</v>
      </c>
      <c r="Y4509">
        <v>5.5089596386818576</v>
      </c>
      <c r="Z4509">
        <v>7.3778482829665224</v>
      </c>
      <c r="AA4509">
        <v>7.9861244549893309</v>
      </c>
      <c r="AB4509">
        <v>8.0563515266311221</v>
      </c>
      <c r="AC4509">
        <v>8.870133866243636</v>
      </c>
    </row>
    <row r="4510" spans="1:29" x14ac:dyDescent="0.3">
      <c r="A4510" s="4">
        <f t="shared" si="136"/>
        <v>45041.5</v>
      </c>
      <c r="B4510" s="1">
        <v>-31.768003463745121</v>
      </c>
      <c r="C4510">
        <v>1.785359665694628</v>
      </c>
      <c r="D4510">
        <v>1.687959425832176</v>
      </c>
      <c r="E4510">
        <v>1.744464940163448</v>
      </c>
      <c r="F4510">
        <v>1.8483164500116229</v>
      </c>
      <c r="G4510">
        <v>1.8566572018701839</v>
      </c>
      <c r="H4510">
        <v>1.775139878707791</v>
      </c>
      <c r="I4510">
        <v>1.698183025942986</v>
      </c>
      <c r="J4510">
        <v>1.4056484609117079</v>
      </c>
      <c r="K4510">
        <v>1.503683838705467</v>
      </c>
      <c r="L4510">
        <v>2.2623226108854388</v>
      </c>
      <c r="M4510">
        <v>2.6771437820224628</v>
      </c>
      <c r="N4510">
        <v>2.0811109824702689</v>
      </c>
      <c r="O4510">
        <v>0.97759349248585836</v>
      </c>
      <c r="P4510">
        <v>1.255057666684515</v>
      </c>
      <c r="Q4510">
        <v>1.052463679513933</v>
      </c>
      <c r="R4510">
        <v>0.6726104089576983</v>
      </c>
      <c r="S4510">
        <v>1.3947274324407659</v>
      </c>
      <c r="T4510">
        <v>1.9515135621839801</v>
      </c>
      <c r="U4510">
        <v>1.457819612592355</v>
      </c>
      <c r="V4510">
        <v>1.5422223277163341</v>
      </c>
      <c r="W4510">
        <v>2.3880501608308382</v>
      </c>
      <c r="X4510">
        <v>5.3673120496619973</v>
      </c>
      <c r="Y4510">
        <v>8.0361428615230803</v>
      </c>
      <c r="Z4510">
        <v>8.5841883256899703</v>
      </c>
      <c r="AA4510">
        <v>8.8833840511916069</v>
      </c>
      <c r="AB4510">
        <v>8.8123818238217702</v>
      </c>
      <c r="AC4510">
        <v>9.2932710350338823</v>
      </c>
    </row>
    <row r="4511" spans="1:29" x14ac:dyDescent="0.3">
      <c r="A4511" s="4">
        <f t="shared" si="136"/>
        <v>45041.5</v>
      </c>
      <c r="B4511" s="1">
        <v>-31.76125335693359</v>
      </c>
      <c r="C4511">
        <v>1.818791151431604</v>
      </c>
      <c r="D4511">
        <v>1.764235427213541</v>
      </c>
      <c r="E4511">
        <v>1.7022664030053221</v>
      </c>
      <c r="F4511">
        <v>1.595239131609631</v>
      </c>
      <c r="G4511">
        <v>1.7099956963797991</v>
      </c>
      <c r="H4511">
        <v>1.8192094919692661</v>
      </c>
      <c r="I4511">
        <v>1.7344994270134</v>
      </c>
      <c r="J4511">
        <v>1.488443389661287</v>
      </c>
      <c r="K4511">
        <v>1.802835833247673</v>
      </c>
      <c r="L4511">
        <v>2.1114279511116978</v>
      </c>
      <c r="M4511">
        <v>2.4092500359472488</v>
      </c>
      <c r="N4511">
        <v>2.056109103796306</v>
      </c>
      <c r="O4511">
        <v>2.12160985564703</v>
      </c>
      <c r="P4511">
        <v>5.6484658149674472</v>
      </c>
      <c r="Q4511">
        <v>7.7873911192207022</v>
      </c>
      <c r="R4511">
        <v>7.0563003530871944</v>
      </c>
      <c r="S4511">
        <v>4.019573435339959</v>
      </c>
      <c r="T4511">
        <v>2.0705170539839308</v>
      </c>
      <c r="U4511">
        <v>1.436411041883451</v>
      </c>
      <c r="V4511">
        <v>2.0591835630227768</v>
      </c>
      <c r="W4511">
        <v>5.2795094006008174</v>
      </c>
      <c r="X4511">
        <v>7.9074632879742621</v>
      </c>
      <c r="Y4511">
        <v>8.510023482644872</v>
      </c>
      <c r="Z4511">
        <v>9.1045859304962313</v>
      </c>
      <c r="AA4511">
        <v>9.0093985895491038</v>
      </c>
      <c r="AB4511">
        <v>9.4898205977419643</v>
      </c>
      <c r="AC4511">
        <v>9.4833131802555428</v>
      </c>
    </row>
    <row r="4512" spans="1:29" x14ac:dyDescent="0.3">
      <c r="A4512" s="4">
        <f t="shared" si="136"/>
        <v>45041.5</v>
      </c>
      <c r="B4512" s="1">
        <v>-31.754507064819339</v>
      </c>
      <c r="C4512">
        <v>1.8563769978708871</v>
      </c>
      <c r="D4512">
        <v>1.9710657478324241</v>
      </c>
      <c r="E4512">
        <v>1.9373586495895361</v>
      </c>
      <c r="F4512">
        <v>1.6963571170728911</v>
      </c>
      <c r="G4512">
        <v>1.5279284133034461</v>
      </c>
      <c r="H4512">
        <v>1.517886477401194</v>
      </c>
      <c r="I4512">
        <v>1.397046981494114</v>
      </c>
      <c r="J4512">
        <v>0.85215089700106184</v>
      </c>
      <c r="K4512">
        <v>0.88272651141397296</v>
      </c>
      <c r="L4512">
        <v>2.175391413388438</v>
      </c>
      <c r="M4512">
        <v>2.3820102131169199</v>
      </c>
      <c r="N4512">
        <v>2.365548682668515</v>
      </c>
      <c r="O4512">
        <v>3.899565506750295</v>
      </c>
      <c r="P4512">
        <v>6.6623862641321612</v>
      </c>
      <c r="Q4512">
        <v>8.6675321690451899</v>
      </c>
      <c r="R4512">
        <v>9.2873963567188298</v>
      </c>
      <c r="S4512">
        <v>8.2915321028755304</v>
      </c>
      <c r="T4512">
        <v>7.0712830016050274</v>
      </c>
      <c r="U4512">
        <v>5.5223701878943654</v>
      </c>
      <c r="V4512">
        <v>4.7785415031825469</v>
      </c>
      <c r="W4512">
        <v>6.0810778264533161</v>
      </c>
      <c r="X4512">
        <v>7.6132518392416069</v>
      </c>
      <c r="Y4512">
        <v>8.4116498926753902</v>
      </c>
      <c r="Z4512">
        <v>8.9211232127244742</v>
      </c>
      <c r="AA4512">
        <v>9.2003168945838674</v>
      </c>
      <c r="AB4512">
        <v>9.262464199175966</v>
      </c>
      <c r="AC4512">
        <v>9.2846873971982209</v>
      </c>
    </row>
    <row r="4513" spans="1:29" x14ac:dyDescent="0.3">
      <c r="A4513" s="4">
        <f t="shared" si="136"/>
        <v>45041.5</v>
      </c>
      <c r="B4513" s="1">
        <v>-31.74776458740234</v>
      </c>
      <c r="C4513">
        <v>1.8570692005924929</v>
      </c>
      <c r="D4513">
        <v>2.1586337232258259</v>
      </c>
      <c r="E4513">
        <v>2.225433392550177</v>
      </c>
      <c r="F4513">
        <v>2.1272920517225322</v>
      </c>
      <c r="G4513">
        <v>2.2834109825465192</v>
      </c>
      <c r="H4513">
        <v>2.5269632053669868</v>
      </c>
      <c r="I4513">
        <v>3.420968012284165</v>
      </c>
      <c r="J4513">
        <v>4.7837622368047867</v>
      </c>
      <c r="K4513">
        <v>4.2352825104356429</v>
      </c>
      <c r="L4513">
        <v>2.0320723548885322</v>
      </c>
      <c r="M4513">
        <v>2.5795648209699209</v>
      </c>
      <c r="N4513">
        <v>5.0409545486414791</v>
      </c>
      <c r="O4513">
        <v>7.2016606558111373</v>
      </c>
      <c r="P4513">
        <v>7.8861955178864438</v>
      </c>
      <c r="Q4513">
        <v>8.1688295659020049</v>
      </c>
      <c r="R4513">
        <v>9.0160022682958356</v>
      </c>
      <c r="S4513">
        <v>8.6407081441274496</v>
      </c>
      <c r="T4513">
        <v>8.7723035173066854</v>
      </c>
      <c r="U4513">
        <v>7.5730956409585168</v>
      </c>
      <c r="V4513">
        <v>6.3833826280462862</v>
      </c>
      <c r="W4513">
        <v>6.2055828188606803</v>
      </c>
      <c r="X4513">
        <v>7.1950594304432247</v>
      </c>
      <c r="Y4513">
        <v>7.8780264526971333</v>
      </c>
      <c r="Z4513">
        <v>8.5663111576694657</v>
      </c>
      <c r="AA4513">
        <v>8.8336713314742585</v>
      </c>
      <c r="AB4513">
        <v>8.7940926281558323</v>
      </c>
      <c r="AC4513">
        <v>8.8424995749522797</v>
      </c>
    </row>
    <row r="4514" spans="1:29" x14ac:dyDescent="0.3">
      <c r="A4514" s="4">
        <f t="shared" si="136"/>
        <v>45041.5</v>
      </c>
      <c r="B4514" s="1">
        <v>-31.741022109985352</v>
      </c>
      <c r="C4514">
        <v>2.1349804107257619</v>
      </c>
      <c r="D4514">
        <v>2.715610817272593</v>
      </c>
      <c r="E4514">
        <v>2.782469925946438</v>
      </c>
      <c r="F4514">
        <v>2.9691368228260711</v>
      </c>
      <c r="G4514">
        <v>3.5858329395607238</v>
      </c>
      <c r="H4514">
        <v>4.1705583168642999</v>
      </c>
      <c r="I4514">
        <v>5.3039002159498656</v>
      </c>
      <c r="J4514">
        <v>6.6184155990025779</v>
      </c>
      <c r="K4514">
        <v>6.0828089027857981</v>
      </c>
      <c r="L4514">
        <v>4.8756974499438712</v>
      </c>
      <c r="M4514">
        <v>5.287672128519862</v>
      </c>
      <c r="N4514">
        <v>7.036608736679046</v>
      </c>
      <c r="O4514">
        <v>8.786028292012892</v>
      </c>
      <c r="P4514">
        <v>9.2981023060253545</v>
      </c>
      <c r="Q4514">
        <v>9.0597025147669434</v>
      </c>
      <c r="R4514">
        <v>8.801544804534263</v>
      </c>
      <c r="S4514">
        <v>8.8162076448672355</v>
      </c>
      <c r="T4514">
        <v>8.7717485883143294</v>
      </c>
      <c r="U4514">
        <v>7.5908760792727339</v>
      </c>
      <c r="V4514">
        <v>7.2556281280117059</v>
      </c>
      <c r="W4514">
        <v>6.7003259524514807</v>
      </c>
      <c r="X4514">
        <v>6.7467809321700161</v>
      </c>
      <c r="Y4514">
        <v>7.5347553064222792</v>
      </c>
      <c r="Z4514">
        <v>8.0337854865279041</v>
      </c>
      <c r="AA4514">
        <v>8.5057291728086586</v>
      </c>
      <c r="AB4514">
        <v>8.040695123589165</v>
      </c>
      <c r="AC4514">
        <v>8.4827856574447527</v>
      </c>
    </row>
    <row r="4515" spans="1:29" x14ac:dyDescent="0.3">
      <c r="A4515" s="4">
        <f t="shared" si="136"/>
        <v>45041.5</v>
      </c>
      <c r="B4515" s="1">
        <v>-31.734272003173832</v>
      </c>
      <c r="C4515">
        <v>2.247885664414933</v>
      </c>
      <c r="D4515">
        <v>3.106330887029658</v>
      </c>
      <c r="E4515">
        <v>3.384712029847317</v>
      </c>
      <c r="F4515">
        <v>3.891305966068296</v>
      </c>
      <c r="G4515">
        <v>4.8245130403761838</v>
      </c>
      <c r="H4515">
        <v>5.2664585123930356</v>
      </c>
      <c r="I4515">
        <v>5.600290245001541</v>
      </c>
      <c r="J4515">
        <v>6.5937896267325549</v>
      </c>
      <c r="K4515">
        <v>6.6389691817997356</v>
      </c>
      <c r="L4515">
        <v>5.7332158656875034</v>
      </c>
      <c r="M4515">
        <v>5.750910733779107</v>
      </c>
      <c r="N4515">
        <v>6.7410848700439008</v>
      </c>
      <c r="O4515">
        <v>8.2953303462766108</v>
      </c>
      <c r="P4515">
        <v>9.2205732181715003</v>
      </c>
      <c r="Q4515">
        <v>9.3055975529431283</v>
      </c>
      <c r="R4515">
        <v>8.9589854777237257</v>
      </c>
      <c r="S4515">
        <v>8.7821559640588855</v>
      </c>
      <c r="T4515">
        <v>8.4663443863873891</v>
      </c>
      <c r="U4515">
        <v>7.3132676711533806</v>
      </c>
      <c r="V4515">
        <v>7.2942921126851452</v>
      </c>
      <c r="W4515">
        <v>6.7445444781693817</v>
      </c>
      <c r="X4515">
        <v>6.5978840326306427</v>
      </c>
      <c r="Y4515">
        <v>7.2634095094008702</v>
      </c>
      <c r="Z4515">
        <v>7.7749874953973848</v>
      </c>
      <c r="AA4515">
        <v>8.2099428217823078</v>
      </c>
      <c r="AB4515">
        <v>7.7272644265346102</v>
      </c>
      <c r="AC4515">
        <v>8.212721166456868</v>
      </c>
    </row>
    <row r="4516" spans="1:29" x14ac:dyDescent="0.3">
      <c r="A4516" s="4">
        <f t="shared" si="136"/>
        <v>45041.5</v>
      </c>
      <c r="B4516" s="1">
        <v>-31.72752571105957</v>
      </c>
      <c r="C4516">
        <v>2.6744420153908299</v>
      </c>
      <c r="D4516">
        <v>3.7447766612690598</v>
      </c>
      <c r="E4516">
        <v>3.9169768411230059</v>
      </c>
      <c r="F4516">
        <v>4.3143298164805586</v>
      </c>
      <c r="G4516">
        <v>5.1982453921384657</v>
      </c>
      <c r="H4516">
        <v>5.7017286535746257</v>
      </c>
      <c r="I4516">
        <v>5.8299462429466118</v>
      </c>
      <c r="J4516">
        <v>6.3307917111355181</v>
      </c>
      <c r="K4516">
        <v>6.5952056065498406</v>
      </c>
      <c r="L4516">
        <v>6.2641479215416096</v>
      </c>
      <c r="M4516">
        <v>5.9665200016144224</v>
      </c>
      <c r="N4516">
        <v>6.2547119911222362</v>
      </c>
      <c r="O4516">
        <v>7.2590476887950928</v>
      </c>
      <c r="P4516">
        <v>8.0787345203231133</v>
      </c>
      <c r="Q4516">
        <v>8.6358352661486855</v>
      </c>
      <c r="R4516">
        <v>8.7323087320554187</v>
      </c>
      <c r="S4516">
        <v>8.6492206892536476</v>
      </c>
      <c r="T4516">
        <v>8.2769668439161563</v>
      </c>
      <c r="U4516">
        <v>7.3822388241031982</v>
      </c>
      <c r="V4516">
        <v>7.096408415855632</v>
      </c>
      <c r="W4516">
        <v>6.8953853497988682</v>
      </c>
      <c r="X4516">
        <v>6.6941417492294173</v>
      </c>
      <c r="Y4516">
        <v>7.2008200884279949</v>
      </c>
      <c r="Z4516">
        <v>7.8264506425384486</v>
      </c>
      <c r="AA4516">
        <v>7.7650179039788974</v>
      </c>
      <c r="AB4516">
        <v>7.3728867527637627</v>
      </c>
      <c r="AC4516">
        <v>7.9233462969864394</v>
      </c>
    </row>
    <row r="4517" spans="1:29" x14ac:dyDescent="0.3">
      <c r="A4517" s="4">
        <f t="shared" si="136"/>
        <v>45041.5</v>
      </c>
      <c r="B4517" s="1">
        <v>-31.720779418945309</v>
      </c>
      <c r="C4517">
        <v>2.5693687059531252</v>
      </c>
      <c r="D4517">
        <v>3.382103929863554</v>
      </c>
      <c r="E4517">
        <v>3.5073797539926801</v>
      </c>
      <c r="F4517">
        <v>4.0889462924691751</v>
      </c>
      <c r="G4517">
        <v>5.1416651141111043</v>
      </c>
      <c r="H4517">
        <v>5.9692140115706431</v>
      </c>
      <c r="I4517">
        <v>6.0613155564204044</v>
      </c>
      <c r="J4517">
        <v>5.9162802645228947</v>
      </c>
      <c r="K4517">
        <v>5.9723129815178826</v>
      </c>
      <c r="L4517">
        <v>5.9906240479900141</v>
      </c>
      <c r="M4517">
        <v>6.0330922465521333</v>
      </c>
      <c r="N4517">
        <v>6.1517391862696584</v>
      </c>
      <c r="O4517">
        <v>6.5854165526944568</v>
      </c>
      <c r="P4517">
        <v>7.1329705625589126</v>
      </c>
      <c r="Q4517">
        <v>7.7924427073917757</v>
      </c>
      <c r="R4517">
        <v>8.3172556800784765</v>
      </c>
      <c r="S4517">
        <v>8.4171131197055491</v>
      </c>
      <c r="T4517">
        <v>7.9960562405146618</v>
      </c>
      <c r="U4517">
        <v>7.1403795564688686</v>
      </c>
      <c r="V4517">
        <v>7.0773809727800856</v>
      </c>
      <c r="W4517">
        <v>7.1848664942337583</v>
      </c>
      <c r="X4517">
        <v>7.0426367157930079</v>
      </c>
      <c r="Y4517">
        <v>7.2736780179380434</v>
      </c>
      <c r="Z4517">
        <v>7.4995855454768448</v>
      </c>
      <c r="AA4517">
        <v>7.7103615742178029</v>
      </c>
      <c r="AB4517">
        <v>7.3858269744729999</v>
      </c>
      <c r="AC4517">
        <v>7.5803552621410448</v>
      </c>
    </row>
    <row r="4518" spans="1:29" x14ac:dyDescent="0.3">
      <c r="A4518" s="4">
        <f t="shared" si="136"/>
        <v>45041.5</v>
      </c>
      <c r="B4518" s="1">
        <v>-31.714029312133789</v>
      </c>
      <c r="C4518">
        <v>1.9268187010755189</v>
      </c>
      <c r="D4518">
        <v>2.3401047850888168</v>
      </c>
      <c r="E4518">
        <v>2.8115103409100022</v>
      </c>
      <c r="F4518">
        <v>3.7323805655643372</v>
      </c>
      <c r="G4518">
        <v>4.9450411888355372</v>
      </c>
      <c r="H4518">
        <v>5.653691000010002</v>
      </c>
      <c r="I4518">
        <v>6.0116216167381316</v>
      </c>
      <c r="J4518">
        <v>5.6975025389510856</v>
      </c>
      <c r="K4518">
        <v>5.5118329359857174</v>
      </c>
      <c r="L4518">
        <v>5.6243426485654586</v>
      </c>
      <c r="M4518">
        <v>5.7726146259537527</v>
      </c>
      <c r="N4518">
        <v>6.0079534226029878</v>
      </c>
      <c r="O4518">
        <v>6.307523296993204</v>
      </c>
      <c r="P4518">
        <v>6.6287763308771277</v>
      </c>
      <c r="Q4518">
        <v>7.2504044669136176</v>
      </c>
      <c r="R4518">
        <v>8.0389028511215432</v>
      </c>
      <c r="S4518">
        <v>8.2754052047192594</v>
      </c>
      <c r="T4518">
        <v>7.9946083416072744</v>
      </c>
      <c r="U4518">
        <v>7.3222010703907134</v>
      </c>
      <c r="V4518">
        <v>7.2775859752664411</v>
      </c>
      <c r="W4518">
        <v>7.4074723247796577</v>
      </c>
      <c r="X4518">
        <v>7.5237659744343626</v>
      </c>
      <c r="Y4518">
        <v>7.349367037308542</v>
      </c>
      <c r="Z4518">
        <v>7.5724907923200258</v>
      </c>
      <c r="AA4518">
        <v>7.4428818666993299</v>
      </c>
      <c r="AB4518">
        <v>6.8269487644055227</v>
      </c>
      <c r="AC4518">
        <v>7.2347924422602121</v>
      </c>
    </row>
    <row r="4519" spans="1:29" x14ac:dyDescent="0.3">
      <c r="A4519" s="4">
        <f t="shared" si="136"/>
        <v>45041.5</v>
      </c>
      <c r="B4519" s="1">
        <v>-31.707290649414059</v>
      </c>
      <c r="C4519">
        <v>1.574557202309544</v>
      </c>
      <c r="D4519">
        <v>1.9004893303300101</v>
      </c>
      <c r="E4519">
        <v>2.3709044503949182</v>
      </c>
      <c r="F4519">
        <v>3.2983435433619599</v>
      </c>
      <c r="G4519">
        <v>4.3592359174586823</v>
      </c>
      <c r="H4519">
        <v>5.1110221877157986</v>
      </c>
      <c r="I4519">
        <v>5.617551601214422</v>
      </c>
      <c r="J4519">
        <v>5.3889325466906826</v>
      </c>
      <c r="K4519">
        <v>5.361587941654177</v>
      </c>
      <c r="L4519">
        <v>5.3322668376069924</v>
      </c>
      <c r="M4519">
        <v>5.4072353966819273</v>
      </c>
      <c r="N4519">
        <v>5.6226415430229171</v>
      </c>
      <c r="O4519">
        <v>5.9553186092564374</v>
      </c>
      <c r="P4519">
        <v>6.3462294289882877</v>
      </c>
      <c r="Q4519">
        <v>7.0020733354287126</v>
      </c>
      <c r="R4519">
        <v>7.872146018166851</v>
      </c>
      <c r="S4519">
        <v>8.199944746447283</v>
      </c>
      <c r="T4519">
        <v>8.1682289056787525</v>
      </c>
      <c r="U4519">
        <v>7.8563324863401398</v>
      </c>
      <c r="V4519">
        <v>7.7021259723454261</v>
      </c>
      <c r="W4519">
        <v>7.4174243968584728</v>
      </c>
      <c r="X4519">
        <v>7.7587563252431613</v>
      </c>
      <c r="Y4519">
        <v>7.3109266553639651</v>
      </c>
      <c r="Z4519">
        <v>7.1704838204809818</v>
      </c>
      <c r="AA4519">
        <v>7.2088234266312421</v>
      </c>
      <c r="AB4519">
        <v>6.9569643860134054</v>
      </c>
      <c r="AC4519">
        <v>6.9079499159234654</v>
      </c>
    </row>
    <row r="4520" spans="1:29" x14ac:dyDescent="0.3">
      <c r="A4520" s="4">
        <f t="shared" si="136"/>
        <v>45041.5</v>
      </c>
      <c r="B4520" s="1">
        <v>-31.700540542602539</v>
      </c>
      <c r="C4520">
        <v>1.4257786028601751</v>
      </c>
      <c r="D4520">
        <v>1.564936750190234</v>
      </c>
      <c r="E4520">
        <v>1.7735564495100491</v>
      </c>
      <c r="F4520">
        <v>2.4721740291313692</v>
      </c>
      <c r="G4520">
        <v>3.5101413772845058</v>
      </c>
      <c r="H4520">
        <v>4.3447953779894819</v>
      </c>
      <c r="I4520">
        <v>4.9680402985007026</v>
      </c>
      <c r="J4520">
        <v>5.2204120146025854</v>
      </c>
      <c r="K4520">
        <v>5.5232642882402976</v>
      </c>
      <c r="L4520">
        <v>5.4646550393385054</v>
      </c>
      <c r="M4520">
        <v>5.4263867420068346</v>
      </c>
      <c r="N4520">
        <v>5.4513494071796096</v>
      </c>
      <c r="O4520">
        <v>5.7258150306267606</v>
      </c>
      <c r="P4520">
        <v>6.1381218953051091</v>
      </c>
      <c r="Q4520">
        <v>6.7297676254074998</v>
      </c>
      <c r="R4520">
        <v>7.7107094204234654</v>
      </c>
      <c r="S4520">
        <v>8.2278102519072913</v>
      </c>
      <c r="T4520">
        <v>8.5409644737555865</v>
      </c>
      <c r="U4520">
        <v>8.6390344000159711</v>
      </c>
      <c r="V4520">
        <v>8.3422870211794216</v>
      </c>
      <c r="W4520">
        <v>7.8370858389375373</v>
      </c>
      <c r="X4520">
        <v>7.9655273637100894</v>
      </c>
      <c r="Y4520">
        <v>7.5083630567212598</v>
      </c>
      <c r="Z4520">
        <v>7.1283318173569112</v>
      </c>
      <c r="AA4520">
        <v>7.2006601365955651</v>
      </c>
      <c r="AB4520">
        <v>6.9770687659860604</v>
      </c>
      <c r="AC4520">
        <v>6.8590609292203499</v>
      </c>
    </row>
    <row r="4521" spans="1:29" x14ac:dyDescent="0.3">
      <c r="A4521" s="4">
        <f t="shared" si="136"/>
        <v>45041.5</v>
      </c>
      <c r="B4521" s="1">
        <v>-31.693788528442379</v>
      </c>
      <c r="C4521">
        <v>1.480086576215883</v>
      </c>
      <c r="D4521">
        <v>1.504421718157313</v>
      </c>
      <c r="E4521">
        <v>1.4362237157279589</v>
      </c>
      <c r="F4521">
        <v>1.7068483160437311</v>
      </c>
      <c r="G4521">
        <v>2.5403075292929538</v>
      </c>
      <c r="H4521">
        <v>3.0420259939941059</v>
      </c>
      <c r="I4521">
        <v>4.1662453213225383</v>
      </c>
      <c r="J4521">
        <v>4.9437662482701921</v>
      </c>
      <c r="K4521">
        <v>5.2249611297037264</v>
      </c>
      <c r="L4521">
        <v>5.1681459321978469</v>
      </c>
      <c r="M4521">
        <v>5.3551875611685782</v>
      </c>
      <c r="N4521">
        <v>5.2392610596527094</v>
      </c>
      <c r="O4521">
        <v>5.4650363476832764</v>
      </c>
      <c r="P4521">
        <v>5.9372376173381198</v>
      </c>
      <c r="Q4521">
        <v>6.4223995886481218</v>
      </c>
      <c r="R4521">
        <v>7.5106762461583623</v>
      </c>
      <c r="S4521">
        <v>8.1509938725273923</v>
      </c>
      <c r="T4521">
        <v>8.8248355025213385</v>
      </c>
      <c r="U4521">
        <v>9.238881829463681</v>
      </c>
      <c r="V4521">
        <v>8.9237754479760572</v>
      </c>
      <c r="W4521">
        <v>8.2844949595120241</v>
      </c>
      <c r="X4521">
        <v>8.165734072769677</v>
      </c>
      <c r="Y4521">
        <v>8.1559517360196239</v>
      </c>
      <c r="Z4521">
        <v>7.5500431546521636</v>
      </c>
      <c r="AA4521">
        <v>7.6037780752116486</v>
      </c>
      <c r="AB4521">
        <v>7.4348198627923354</v>
      </c>
      <c r="AC4521">
        <v>7.2380464350005704</v>
      </c>
    </row>
    <row r="4522" spans="1:29" x14ac:dyDescent="0.3">
      <c r="A4522" s="4">
        <f t="shared" si="136"/>
        <v>45041.5</v>
      </c>
      <c r="B4522" s="1">
        <v>-31.68704986572266</v>
      </c>
      <c r="C4522">
        <v>1.4493316781214769</v>
      </c>
      <c r="D4522">
        <v>1.37891422341725</v>
      </c>
      <c r="E4522">
        <v>1.2262014034973301</v>
      </c>
      <c r="F4522">
        <v>1.2998423010837099</v>
      </c>
      <c r="G4522">
        <v>1.7221999345281001</v>
      </c>
      <c r="H4522">
        <v>2.0686370458774181</v>
      </c>
      <c r="I4522">
        <v>3.3544499855407581</v>
      </c>
      <c r="J4522">
        <v>4.1332145812150696</v>
      </c>
      <c r="K4522">
        <v>4.4304378764693766</v>
      </c>
      <c r="L4522">
        <v>4.5972397309934427</v>
      </c>
      <c r="M4522">
        <v>4.8215576886564859</v>
      </c>
      <c r="N4522">
        <v>4.7620679613746937</v>
      </c>
      <c r="O4522">
        <v>5.2714056045876507</v>
      </c>
      <c r="P4522">
        <v>5.7897510515424129</v>
      </c>
      <c r="Q4522">
        <v>6.3234518750567634</v>
      </c>
      <c r="R4522">
        <v>7.3781966499007936</v>
      </c>
      <c r="S4522">
        <v>8.1130110612665725</v>
      </c>
      <c r="T4522">
        <v>8.8416427997021056</v>
      </c>
      <c r="U4522">
        <v>8.8226704296260863</v>
      </c>
      <c r="V4522">
        <v>9.2284368465674653</v>
      </c>
      <c r="W4522">
        <v>9.0011432268128768</v>
      </c>
      <c r="X4522">
        <v>8.7847594289352422</v>
      </c>
      <c r="Y4522">
        <v>8.4837341705669562</v>
      </c>
      <c r="Z4522">
        <v>7.9804790855021874</v>
      </c>
      <c r="AA4522">
        <v>7.9693734414501751</v>
      </c>
      <c r="AB4522">
        <v>7.8744876576527512</v>
      </c>
      <c r="AC4522">
        <v>7.7871710700157672</v>
      </c>
    </row>
    <row r="4523" spans="1:29" x14ac:dyDescent="0.3">
      <c r="A4523" s="4">
        <v>45041.541666666657</v>
      </c>
      <c r="B4523" s="1">
        <v>-31.902921676635739</v>
      </c>
      <c r="C4523">
        <v>3.0341156167834842</v>
      </c>
      <c r="D4523">
        <v>2.9748172149223171</v>
      </c>
      <c r="E4523">
        <v>2.8343754781151991</v>
      </c>
      <c r="F4523">
        <v>2.8954022740922452</v>
      </c>
      <c r="G4523">
        <v>2.689371528633099</v>
      </c>
      <c r="H4523">
        <v>2.5225713469640589</v>
      </c>
      <c r="I4523">
        <v>2.553239623891332</v>
      </c>
      <c r="J4523">
        <v>2.5465792113539738</v>
      </c>
      <c r="K4523">
        <v>2.576755661484218</v>
      </c>
      <c r="L4523">
        <v>2.469487092538786</v>
      </c>
      <c r="M4523">
        <v>2.0813960093163661</v>
      </c>
      <c r="N4523">
        <v>1.536078422036194</v>
      </c>
      <c r="O4523">
        <v>1.708409051213083</v>
      </c>
      <c r="P4523">
        <v>1.7668479427840009</v>
      </c>
      <c r="Q4523">
        <v>1.9386172389857841</v>
      </c>
      <c r="R4523">
        <v>1.6857693450132141</v>
      </c>
      <c r="S4523">
        <v>1.817493803901348</v>
      </c>
      <c r="T4523">
        <v>2.0563188464602691</v>
      </c>
      <c r="U4523">
        <v>2.6768264131965971</v>
      </c>
      <c r="V4523">
        <v>3.6292422691421651</v>
      </c>
      <c r="W4523">
        <v>3.473661104561466</v>
      </c>
      <c r="X4523">
        <v>3.627848823953566</v>
      </c>
      <c r="Y4523">
        <v>3.5074097109111451</v>
      </c>
      <c r="Z4523">
        <v>3.784086972715055</v>
      </c>
      <c r="AA4523">
        <v>3.7911857313695729</v>
      </c>
      <c r="AB4523">
        <v>3.5868180240636338</v>
      </c>
      <c r="AC4523">
        <v>3.9690161872975089</v>
      </c>
    </row>
    <row r="4524" spans="1:29" x14ac:dyDescent="0.3">
      <c r="A4524" s="4">
        <f t="shared" ref="A4524:A4555" si="137">A4523</f>
        <v>45041.541666666657</v>
      </c>
      <c r="B4524" s="1">
        <v>-31.89616775512695</v>
      </c>
      <c r="C4524">
        <v>2.8286390364481711</v>
      </c>
      <c r="D4524">
        <v>2.7628688863981199</v>
      </c>
      <c r="E4524">
        <v>2.7994238657335759</v>
      </c>
      <c r="F4524">
        <v>2.6427656679613878</v>
      </c>
      <c r="G4524">
        <v>2.5761526531659831</v>
      </c>
      <c r="H4524">
        <v>2.6373583055352019</v>
      </c>
      <c r="I4524">
        <v>2.662955551798575</v>
      </c>
      <c r="J4524">
        <v>2.65099643949423</v>
      </c>
      <c r="K4524">
        <v>2.6667237712400929</v>
      </c>
      <c r="L4524">
        <v>2.5824125176053161</v>
      </c>
      <c r="M4524">
        <v>2.1576506900335408</v>
      </c>
      <c r="N4524">
        <v>1.6770953704393281</v>
      </c>
      <c r="O4524">
        <v>1.533038562509778</v>
      </c>
      <c r="P4524">
        <v>1.6773845570460411</v>
      </c>
      <c r="Q4524">
        <v>1.978154875725312</v>
      </c>
      <c r="R4524">
        <v>1.8894068140996769</v>
      </c>
      <c r="S4524">
        <v>1.823669003407721</v>
      </c>
      <c r="T4524">
        <v>1.7666489241505281</v>
      </c>
      <c r="U4524">
        <v>2.105650996267689</v>
      </c>
      <c r="V4524">
        <v>2.7284326119142501</v>
      </c>
      <c r="W4524">
        <v>2.9171116793555991</v>
      </c>
      <c r="X4524">
        <v>3.3392051548878121</v>
      </c>
      <c r="Y4524">
        <v>3.3050411578996481</v>
      </c>
      <c r="Z4524">
        <v>3.4885258516849569</v>
      </c>
      <c r="AA4524">
        <v>3.5083649381802622</v>
      </c>
      <c r="AB4524">
        <v>3.160906972387016</v>
      </c>
      <c r="AC4524">
        <v>3.6701933036965269</v>
      </c>
    </row>
    <row r="4525" spans="1:29" x14ac:dyDescent="0.3">
      <c r="A4525" s="4">
        <f t="shared" si="137"/>
        <v>45041.541666666657</v>
      </c>
      <c r="B4525" s="1">
        <v>-31.88942718505859</v>
      </c>
      <c r="C4525">
        <v>2.6704158195707199</v>
      </c>
      <c r="D4525">
        <v>2.5605018094262162</v>
      </c>
      <c r="E4525">
        <v>2.4194344982450322</v>
      </c>
      <c r="F4525">
        <v>2.6818726730189431</v>
      </c>
      <c r="G4525">
        <v>2.708956296752937</v>
      </c>
      <c r="H4525">
        <v>2.7158698831299191</v>
      </c>
      <c r="I4525">
        <v>2.8256221309597329</v>
      </c>
      <c r="J4525">
        <v>2.8324807984182119</v>
      </c>
      <c r="K4525">
        <v>2.8327567885539469</v>
      </c>
      <c r="L4525">
        <v>2.714207930241515</v>
      </c>
      <c r="M4525">
        <v>2.3187731431668102</v>
      </c>
      <c r="N4525">
        <v>1.8762687193874581</v>
      </c>
      <c r="O4525">
        <v>1.618211010748505</v>
      </c>
      <c r="P4525">
        <v>1.6856207999519399</v>
      </c>
      <c r="Q4525">
        <v>1.897974299099493</v>
      </c>
      <c r="R4525">
        <v>1.990706407531637</v>
      </c>
      <c r="S4525">
        <v>1.9202714055512531</v>
      </c>
      <c r="T4525">
        <v>1.737600946991219</v>
      </c>
      <c r="U4525">
        <v>1.757500622815692</v>
      </c>
      <c r="V4525">
        <v>2.0600716215847479</v>
      </c>
      <c r="W4525">
        <v>2.5311394382665831</v>
      </c>
      <c r="X4525">
        <v>2.8970273935326092</v>
      </c>
      <c r="Y4525">
        <v>3.1001686792170271</v>
      </c>
      <c r="Z4525">
        <v>3.2742268899462879</v>
      </c>
      <c r="AA4525">
        <v>3.1215858942952099</v>
      </c>
      <c r="AB4525">
        <v>3.1389548487321579</v>
      </c>
      <c r="AC4525">
        <v>3.7418548196629131</v>
      </c>
    </row>
    <row r="4526" spans="1:29" x14ac:dyDescent="0.3">
      <c r="A4526" s="4">
        <f t="shared" si="137"/>
        <v>45041.541666666657</v>
      </c>
      <c r="B4526" s="1">
        <v>-31.882680892944339</v>
      </c>
      <c r="C4526">
        <v>2.8292027015230179</v>
      </c>
      <c r="D4526">
        <v>2.628326438218044</v>
      </c>
      <c r="E4526">
        <v>2.4833356671395208</v>
      </c>
      <c r="F4526">
        <v>2.6684887470913559</v>
      </c>
      <c r="G4526">
        <v>2.813942512837202</v>
      </c>
      <c r="H4526">
        <v>3.0096757179541238</v>
      </c>
      <c r="I4526">
        <v>3.1398887910340938</v>
      </c>
      <c r="J4526">
        <v>2.9695446892691031</v>
      </c>
      <c r="K4526">
        <v>2.833815954771457</v>
      </c>
      <c r="L4526">
        <v>2.7055754384585722</v>
      </c>
      <c r="M4526">
        <v>2.5045192815978119</v>
      </c>
      <c r="N4526">
        <v>2.308334316188744</v>
      </c>
      <c r="O4526">
        <v>2.1339738236360848</v>
      </c>
      <c r="P4526">
        <v>2.0817629147981309</v>
      </c>
      <c r="Q4526">
        <v>2.1546177704885028</v>
      </c>
      <c r="R4526">
        <v>2.2254886434802259</v>
      </c>
      <c r="S4526">
        <v>2.2042377587364088</v>
      </c>
      <c r="T4526">
        <v>2.079338732910712</v>
      </c>
      <c r="U4526">
        <v>1.9900197092259679</v>
      </c>
      <c r="V4526">
        <v>2.0361619389669601</v>
      </c>
      <c r="W4526">
        <v>2.390027303484247</v>
      </c>
      <c r="X4526">
        <v>2.6669611233013981</v>
      </c>
      <c r="Y4526">
        <v>2.9771490726325651</v>
      </c>
      <c r="Z4526">
        <v>3.3990072468556831</v>
      </c>
      <c r="AA4526">
        <v>3.5131152113605659</v>
      </c>
      <c r="AB4526">
        <v>3.6630204508883879</v>
      </c>
      <c r="AC4526">
        <v>4.5111971288964252</v>
      </c>
    </row>
    <row r="4527" spans="1:29" x14ac:dyDescent="0.3">
      <c r="A4527" s="4">
        <f t="shared" si="137"/>
        <v>45041.541666666657</v>
      </c>
      <c r="B4527" s="1">
        <v>-31.875932693481449</v>
      </c>
      <c r="C4527">
        <v>2.9056854527965581</v>
      </c>
      <c r="D4527">
        <v>2.673034509888589</v>
      </c>
      <c r="E4527">
        <v>2.5398825792129278</v>
      </c>
      <c r="F4527">
        <v>2.7069221452899632</v>
      </c>
      <c r="G4527">
        <v>2.8798230347816882</v>
      </c>
      <c r="H4527">
        <v>3.0991764063312832</v>
      </c>
      <c r="I4527">
        <v>3.288805641713</v>
      </c>
      <c r="J4527">
        <v>3.1583768244246411</v>
      </c>
      <c r="K4527">
        <v>2.9220475900929528</v>
      </c>
      <c r="L4527">
        <v>2.7448211774902549</v>
      </c>
      <c r="M4527">
        <v>2.613006778041457</v>
      </c>
      <c r="N4527">
        <v>2.5157647693466409</v>
      </c>
      <c r="O4527">
        <v>2.4064242088708072</v>
      </c>
      <c r="P4527">
        <v>2.347883774444409</v>
      </c>
      <c r="Q4527">
        <v>2.3727446082203119</v>
      </c>
      <c r="R4527">
        <v>2.4039024251071122</v>
      </c>
      <c r="S4527">
        <v>2.379229164259558</v>
      </c>
      <c r="T4527">
        <v>2.2882096517427422</v>
      </c>
      <c r="U4527">
        <v>2.1496935511058481</v>
      </c>
      <c r="V4527">
        <v>1.9929363843266641</v>
      </c>
      <c r="W4527">
        <v>2.209820658377073</v>
      </c>
      <c r="X4527">
        <v>2.4820989380205671</v>
      </c>
      <c r="Y4527">
        <v>2.8053854746349001</v>
      </c>
      <c r="Z4527">
        <v>3.4892776571486648</v>
      </c>
      <c r="AA4527">
        <v>3.9257670765563231</v>
      </c>
      <c r="AB4527">
        <v>4.3115893409086219</v>
      </c>
      <c r="AC4527">
        <v>5.3652323341999093</v>
      </c>
    </row>
    <row r="4528" spans="1:29" x14ac:dyDescent="0.3">
      <c r="A4528" s="4">
        <f t="shared" si="137"/>
        <v>45041.541666666657</v>
      </c>
      <c r="B4528" s="1">
        <v>-31.869192123413089</v>
      </c>
      <c r="C4528">
        <v>2.8377547129172771</v>
      </c>
      <c r="D4528">
        <v>2.840902816638585</v>
      </c>
      <c r="E4528">
        <v>2.8872262286130179</v>
      </c>
      <c r="F4528">
        <v>2.9489147715217801</v>
      </c>
      <c r="G4528">
        <v>3.0305148249033129</v>
      </c>
      <c r="H4528">
        <v>3.2053202424545</v>
      </c>
      <c r="I4528">
        <v>3.2941474496853531</v>
      </c>
      <c r="J4528">
        <v>3.251270314548615</v>
      </c>
      <c r="K4528">
        <v>3.0459062934078269</v>
      </c>
      <c r="L4528">
        <v>2.8436360686166142</v>
      </c>
      <c r="M4528">
        <v>2.6553815141786918</v>
      </c>
      <c r="N4528">
        <v>2.4909507998878602</v>
      </c>
      <c r="O4528">
        <v>2.363867073417302</v>
      </c>
      <c r="P4528">
        <v>2.3026585130361772</v>
      </c>
      <c r="Q4528">
        <v>2.3192413805467642</v>
      </c>
      <c r="R4528">
        <v>2.35458913000818</v>
      </c>
      <c r="S4528">
        <v>2.322801835694829</v>
      </c>
      <c r="T4528">
        <v>2.2436407436282511</v>
      </c>
      <c r="U4528">
        <v>2.1508375836036442</v>
      </c>
      <c r="V4528">
        <v>2.0977427709132361</v>
      </c>
      <c r="W4528">
        <v>2.146374244328801</v>
      </c>
      <c r="X4528">
        <v>2.2632543689681772</v>
      </c>
      <c r="Y4528">
        <v>2.650352765523726</v>
      </c>
      <c r="Z4528">
        <v>3.710302579014273</v>
      </c>
      <c r="AA4528">
        <v>4.5209611558733434</v>
      </c>
      <c r="AB4528">
        <v>5.1077234765106816</v>
      </c>
      <c r="AC4528">
        <v>6.3224650674382916</v>
      </c>
    </row>
    <row r="4529" spans="1:29" x14ac:dyDescent="0.3">
      <c r="A4529" s="4">
        <f t="shared" si="137"/>
        <v>45041.541666666657</v>
      </c>
      <c r="B4529" s="1">
        <v>-31.862445831298832</v>
      </c>
      <c r="C4529">
        <v>3.0057302919983031</v>
      </c>
      <c r="D4529">
        <v>2.8784783932788178</v>
      </c>
      <c r="E4529">
        <v>2.947532161445098</v>
      </c>
      <c r="F4529">
        <v>2.9697897014663179</v>
      </c>
      <c r="G4529">
        <v>2.985100075386625</v>
      </c>
      <c r="H4529">
        <v>3.0691984698507082</v>
      </c>
      <c r="I4529">
        <v>3.1582260884128162</v>
      </c>
      <c r="J4529">
        <v>3.2179536322736459</v>
      </c>
      <c r="K4529">
        <v>3.1205613756658068</v>
      </c>
      <c r="L4529">
        <v>2.9116617305187118</v>
      </c>
      <c r="M4529">
        <v>2.6760997984603399</v>
      </c>
      <c r="N4529">
        <v>2.4632654082939629</v>
      </c>
      <c r="O4529">
        <v>2.336539107365827</v>
      </c>
      <c r="P4529">
        <v>2.336604716307908</v>
      </c>
      <c r="Q4529">
        <v>2.4041143269016851</v>
      </c>
      <c r="R4529">
        <v>2.4658446820686639</v>
      </c>
      <c r="S4529">
        <v>2.2118428157727221</v>
      </c>
      <c r="T4529">
        <v>2.3676418700973469</v>
      </c>
      <c r="U4529">
        <v>2.3450625344897471</v>
      </c>
      <c r="V4529">
        <v>2.2518547974017151</v>
      </c>
      <c r="W4529">
        <v>2.1731000329911359</v>
      </c>
      <c r="X4529">
        <v>2.276016554375317</v>
      </c>
      <c r="Y4529">
        <v>2.5650612826859138</v>
      </c>
      <c r="Z4529">
        <v>3.6651351782714241</v>
      </c>
      <c r="AA4529">
        <v>5.0482022567431661</v>
      </c>
      <c r="AB4529">
        <v>5.8752747708402326</v>
      </c>
      <c r="AC4529">
        <v>6.8682677443193114</v>
      </c>
    </row>
    <row r="4530" spans="1:29" x14ac:dyDescent="0.3">
      <c r="A4530" s="4">
        <f t="shared" si="137"/>
        <v>45041.541666666657</v>
      </c>
      <c r="B4530" s="1">
        <v>-31.855693817138668</v>
      </c>
      <c r="C4530">
        <v>3.0463694791383631</v>
      </c>
      <c r="D4530">
        <v>3.0460954054460938</v>
      </c>
      <c r="E4530">
        <v>2.9522742949995271</v>
      </c>
      <c r="F4530">
        <v>2.8397922349918709</v>
      </c>
      <c r="G4530">
        <v>2.7836032296683899</v>
      </c>
      <c r="H4530">
        <v>2.8407413464498421</v>
      </c>
      <c r="I4530">
        <v>2.9010491952643922</v>
      </c>
      <c r="J4530">
        <v>3.028590304502512</v>
      </c>
      <c r="K4530">
        <v>3.0330175856938548</v>
      </c>
      <c r="L4530">
        <v>2.9130554672469549</v>
      </c>
      <c r="M4530">
        <v>2.6678877138635131</v>
      </c>
      <c r="N4530">
        <v>2.4401677148849021</v>
      </c>
      <c r="O4530">
        <v>2.329645120880353</v>
      </c>
      <c r="P4530">
        <v>2.3738535585274132</v>
      </c>
      <c r="Q4530">
        <v>2.2911324749962572</v>
      </c>
      <c r="R4530">
        <v>2.165465887972061</v>
      </c>
      <c r="S4530">
        <v>1.8467009583571721</v>
      </c>
      <c r="T4530">
        <v>1.990439668548514</v>
      </c>
      <c r="U4530">
        <v>2.2749743515593162</v>
      </c>
      <c r="V4530">
        <v>2.3887465331446989</v>
      </c>
      <c r="W4530">
        <v>2.278203872072921</v>
      </c>
      <c r="X4530">
        <v>2.2970281146041431</v>
      </c>
      <c r="Y4530">
        <v>2.749940057027175</v>
      </c>
      <c r="Z4530">
        <v>4.2663423171005288</v>
      </c>
      <c r="AA4530">
        <v>5.805359747281214</v>
      </c>
      <c r="AB4530">
        <v>6.3621279429801074</v>
      </c>
      <c r="AC4530">
        <v>7.312161017118795</v>
      </c>
    </row>
    <row r="4531" spans="1:29" x14ac:dyDescent="0.3">
      <c r="A4531" s="4">
        <f t="shared" si="137"/>
        <v>45041.541666666657</v>
      </c>
      <c r="B4531" s="1">
        <v>-31.84896087646484</v>
      </c>
      <c r="C4531">
        <v>2.4199437201940852</v>
      </c>
      <c r="D4531">
        <v>2.6731208510991742</v>
      </c>
      <c r="E4531">
        <v>2.7259372810812041</v>
      </c>
      <c r="F4531">
        <v>2.6733027532015861</v>
      </c>
      <c r="G4531">
        <v>2.591962375794497</v>
      </c>
      <c r="H4531">
        <v>2.6099563283815619</v>
      </c>
      <c r="I4531">
        <v>2.6305890520777662</v>
      </c>
      <c r="J4531">
        <v>2.7114725621488498</v>
      </c>
      <c r="K4531">
        <v>2.688838900924829</v>
      </c>
      <c r="L4531">
        <v>2.5958148180600471</v>
      </c>
      <c r="M4531">
        <v>2.351769923798916</v>
      </c>
      <c r="N4531">
        <v>2.1465975345957782</v>
      </c>
      <c r="O4531">
        <v>2.102315369855265</v>
      </c>
      <c r="P4531">
        <v>2.1350673275384029</v>
      </c>
      <c r="Q4531">
        <v>2.0783257945680411</v>
      </c>
      <c r="R4531">
        <v>1.9729736691283339</v>
      </c>
      <c r="S4531">
        <v>1.9312446778598991</v>
      </c>
      <c r="T4531">
        <v>1.8462927060480681</v>
      </c>
      <c r="U4531">
        <v>1.608111923913105</v>
      </c>
      <c r="V4531">
        <v>2.0805800168885189</v>
      </c>
      <c r="W4531">
        <v>2.3837974000278201</v>
      </c>
      <c r="X4531">
        <v>2.7286964781857188</v>
      </c>
      <c r="Y4531">
        <v>3.383310903965639</v>
      </c>
      <c r="Z4531">
        <v>5.0239106273241818</v>
      </c>
      <c r="AA4531">
        <v>6.3092864139681808</v>
      </c>
      <c r="AB4531">
        <v>6.6802493966954239</v>
      </c>
      <c r="AC4531">
        <v>7.567152253069235</v>
      </c>
    </row>
    <row r="4532" spans="1:29" x14ac:dyDescent="0.3">
      <c r="A4532" s="4">
        <f t="shared" si="137"/>
        <v>45041.541666666657</v>
      </c>
      <c r="B4532" s="1">
        <v>-31.842205047607418</v>
      </c>
      <c r="C4532">
        <v>2.2539408374565228</v>
      </c>
      <c r="D4532">
        <v>1.5460345864534351</v>
      </c>
      <c r="E4532">
        <v>2.11279938068005</v>
      </c>
      <c r="F4532">
        <v>2.528200131122853</v>
      </c>
      <c r="G4532">
        <v>2.500250443963862</v>
      </c>
      <c r="H4532">
        <v>2.4363890161646271</v>
      </c>
      <c r="I4532">
        <v>2.3200421644660789</v>
      </c>
      <c r="J4532">
        <v>2.332767132341782</v>
      </c>
      <c r="K4532">
        <v>2.355123770266581</v>
      </c>
      <c r="L4532">
        <v>2.1989255284923499</v>
      </c>
      <c r="M4532">
        <v>1.929665517791366</v>
      </c>
      <c r="N4532">
        <v>1.7803317169642541</v>
      </c>
      <c r="O4532">
        <v>1.822947236995172</v>
      </c>
      <c r="P4532">
        <v>1.9926567208460171</v>
      </c>
      <c r="Q4532">
        <v>2.0057716062537509</v>
      </c>
      <c r="R4532">
        <v>1.855913648872008</v>
      </c>
      <c r="S4532">
        <v>1.5915459910393579</v>
      </c>
      <c r="T4532">
        <v>1.745648698530049</v>
      </c>
      <c r="U4532">
        <v>2.0034406130218398</v>
      </c>
      <c r="V4532">
        <v>1.874365928815128</v>
      </c>
      <c r="W4532">
        <v>2.2574335642244958</v>
      </c>
      <c r="X4532">
        <v>3.2655831214526678</v>
      </c>
      <c r="Y4532">
        <v>4.980107704907291</v>
      </c>
      <c r="Z4532">
        <v>6.1643851412847459</v>
      </c>
      <c r="AA4532">
        <v>6.9093301141975871</v>
      </c>
      <c r="AB4532">
        <v>6.9454932623791326</v>
      </c>
      <c r="AC4532">
        <v>7.6396163848997478</v>
      </c>
    </row>
    <row r="4533" spans="1:29" x14ac:dyDescent="0.3">
      <c r="A4533" s="4">
        <f t="shared" si="137"/>
        <v>45041.541666666657</v>
      </c>
      <c r="B4533" s="1">
        <v>-31.8354606628418</v>
      </c>
      <c r="C4533">
        <v>2.0747608044070258</v>
      </c>
      <c r="D4533">
        <v>0.71215136225607123</v>
      </c>
      <c r="E4533">
        <v>1.2140459934167871</v>
      </c>
      <c r="F4533">
        <v>2.2677711987687532</v>
      </c>
      <c r="G4533">
        <v>2.498119550396261</v>
      </c>
      <c r="H4533">
        <v>2.4135151329120061</v>
      </c>
      <c r="I4533">
        <v>2.0657615736570132</v>
      </c>
      <c r="J4533">
        <v>2.0198067070873349</v>
      </c>
      <c r="K4533">
        <v>2.1441386636322219</v>
      </c>
      <c r="L4533">
        <v>2.074215128988556</v>
      </c>
      <c r="M4533">
        <v>1.9597110980573329</v>
      </c>
      <c r="N4533">
        <v>1.825408009993023</v>
      </c>
      <c r="O4533">
        <v>1.7064126994769291</v>
      </c>
      <c r="P4533">
        <v>1.7621993731385039</v>
      </c>
      <c r="Q4533">
        <v>1.772022885979522</v>
      </c>
      <c r="R4533">
        <v>1.698587218657408</v>
      </c>
      <c r="S4533">
        <v>1.5936027856871171</v>
      </c>
      <c r="T4533">
        <v>1.7112123060430739</v>
      </c>
      <c r="U4533">
        <v>1.9772794881605911</v>
      </c>
      <c r="V4533">
        <v>2.250662360426376</v>
      </c>
      <c r="W4533">
        <v>3.125674567538232</v>
      </c>
      <c r="X4533">
        <v>4.6779952587936871</v>
      </c>
      <c r="Y4533">
        <v>5.8130397775994922</v>
      </c>
      <c r="Z4533">
        <v>6.8985598085248796</v>
      </c>
      <c r="AA4533">
        <v>7.2231422351498793</v>
      </c>
      <c r="AB4533">
        <v>7.4464847202520756</v>
      </c>
      <c r="AC4533">
        <v>7.9313466699777244</v>
      </c>
    </row>
    <row r="4534" spans="1:29" x14ac:dyDescent="0.3">
      <c r="A4534" s="4">
        <f t="shared" si="137"/>
        <v>45041.541666666657</v>
      </c>
      <c r="B4534" s="1">
        <v>-31.828716278076168</v>
      </c>
      <c r="C4534">
        <v>2.252351074106592</v>
      </c>
      <c r="D4534">
        <v>1.019382037015824</v>
      </c>
      <c r="E4534">
        <v>0.52761724581436575</v>
      </c>
      <c r="F4534">
        <v>1.86983363745167</v>
      </c>
      <c r="G4534">
        <v>2.4731797908222588</v>
      </c>
      <c r="H4534">
        <v>2.4271896403456248</v>
      </c>
      <c r="I4534">
        <v>2.13489551209434</v>
      </c>
      <c r="J4534">
        <v>1.9809704544167051</v>
      </c>
      <c r="K4534">
        <v>2.0230079121783828</v>
      </c>
      <c r="L4534">
        <v>1.981997564497942</v>
      </c>
      <c r="M4534">
        <v>1.9865689661048309</v>
      </c>
      <c r="N4534">
        <v>1.9400208186204571</v>
      </c>
      <c r="O4534">
        <v>1.845528160846317</v>
      </c>
      <c r="P4534">
        <v>1.849667656935791</v>
      </c>
      <c r="Q4534">
        <v>1.8225788844634769</v>
      </c>
      <c r="R4534">
        <v>1.7422121662204659</v>
      </c>
      <c r="S4534">
        <v>1.7997157805342749</v>
      </c>
      <c r="T4534">
        <v>1.800193974697051</v>
      </c>
      <c r="U4534">
        <v>1.6412802097144881</v>
      </c>
      <c r="V4534">
        <v>2.8705457084766639</v>
      </c>
      <c r="W4534">
        <v>4.385948601308387</v>
      </c>
      <c r="X4534">
        <v>5.5540671360882161</v>
      </c>
      <c r="Y4534">
        <v>5.9381061189723852</v>
      </c>
      <c r="Z4534">
        <v>6.8550703001797348</v>
      </c>
      <c r="AA4534">
        <v>7.5767011872234367</v>
      </c>
      <c r="AB4534">
        <v>7.7432244680073143</v>
      </c>
      <c r="AC4534">
        <v>8.1941480740083961</v>
      </c>
    </row>
    <row r="4535" spans="1:29" x14ac:dyDescent="0.3">
      <c r="A4535" s="4">
        <f t="shared" si="137"/>
        <v>45041.541666666657</v>
      </c>
      <c r="B4535" s="1">
        <v>-31.821969985961911</v>
      </c>
      <c r="C4535">
        <v>2.713633634346615</v>
      </c>
      <c r="D4535">
        <v>1.720143582206398</v>
      </c>
      <c r="E4535">
        <v>0.42199268326448741</v>
      </c>
      <c r="F4535">
        <v>1.375766780584134</v>
      </c>
      <c r="G4535">
        <v>2.3329005552090378</v>
      </c>
      <c r="H4535">
        <v>2.4221395865267712</v>
      </c>
      <c r="I4535">
        <v>2.3541534012173129</v>
      </c>
      <c r="J4535">
        <v>2.1571221402850789</v>
      </c>
      <c r="K4535">
        <v>2.0431222202206758</v>
      </c>
      <c r="L4535">
        <v>1.867885169252387</v>
      </c>
      <c r="M4535">
        <v>1.8729197784767599</v>
      </c>
      <c r="N4535">
        <v>1.877357460681103</v>
      </c>
      <c r="O4535">
        <v>1.8320344994226621</v>
      </c>
      <c r="P4535">
        <v>1.917514373200661</v>
      </c>
      <c r="Q4535">
        <v>2.0479940095984288</v>
      </c>
      <c r="R4535">
        <v>2.1679397951144992</v>
      </c>
      <c r="S4535">
        <v>2.207076472627246</v>
      </c>
      <c r="T4535">
        <v>1.7411102845008219</v>
      </c>
      <c r="U4535">
        <v>1.400587927442337</v>
      </c>
      <c r="V4535">
        <v>2.5151441228092719</v>
      </c>
      <c r="W4535">
        <v>4.1501614981889459</v>
      </c>
      <c r="X4535">
        <v>5.129006652722472</v>
      </c>
      <c r="Y4535">
        <v>6.0008158731418808</v>
      </c>
      <c r="Z4535">
        <v>6.8108261065232094</v>
      </c>
      <c r="AA4535">
        <v>7.5045634120359637</v>
      </c>
      <c r="AB4535">
        <v>8.0741788174234106</v>
      </c>
      <c r="AC4535">
        <v>8.7475916595256891</v>
      </c>
    </row>
    <row r="4536" spans="1:29" x14ac:dyDescent="0.3">
      <c r="A4536" s="4">
        <f t="shared" si="137"/>
        <v>45041.541666666657</v>
      </c>
      <c r="B4536" s="1">
        <v>-31.81522369384766</v>
      </c>
      <c r="C4536">
        <v>2.927717949518609</v>
      </c>
      <c r="D4536">
        <v>2.2138640970294352</v>
      </c>
      <c r="E4536">
        <v>0.91580971554855217</v>
      </c>
      <c r="F4536">
        <v>1.057048867157012</v>
      </c>
      <c r="G4536">
        <v>2.0700045336301991</v>
      </c>
      <c r="H4536">
        <v>2.3135410384518629</v>
      </c>
      <c r="I4536">
        <v>2.4789331310945091</v>
      </c>
      <c r="J4536">
        <v>2.3289718631178209</v>
      </c>
      <c r="K4536">
        <v>2.1402447626864292</v>
      </c>
      <c r="L4536">
        <v>1.81755683265665</v>
      </c>
      <c r="M4536">
        <v>1.7519345243346911</v>
      </c>
      <c r="N4536">
        <v>1.7238117600588581</v>
      </c>
      <c r="O4536">
        <v>1.62658991550625</v>
      </c>
      <c r="P4536">
        <v>1.708840010972245</v>
      </c>
      <c r="Q4536">
        <v>1.933988025589277</v>
      </c>
      <c r="R4536">
        <v>2.1066992806377161</v>
      </c>
      <c r="S4536">
        <v>2.1134512455339589</v>
      </c>
      <c r="T4536">
        <v>1.9392534736120071</v>
      </c>
      <c r="U4536">
        <v>1.3913380037144201</v>
      </c>
      <c r="V4536">
        <v>0.96958756705616178</v>
      </c>
      <c r="W4536">
        <v>2.3482175921878601</v>
      </c>
      <c r="X4536">
        <v>4.2512920098256437</v>
      </c>
      <c r="Y4536">
        <v>5.467140818158498</v>
      </c>
      <c r="Z4536">
        <v>6.7159441402711559</v>
      </c>
      <c r="AA4536">
        <v>7.4930635176745408</v>
      </c>
      <c r="AB4536">
        <v>7.7304704916221967</v>
      </c>
      <c r="AC4536">
        <v>8.5695930946863488</v>
      </c>
    </row>
    <row r="4537" spans="1:29" x14ac:dyDescent="0.3">
      <c r="A4537" s="4">
        <f t="shared" si="137"/>
        <v>45041.541666666657</v>
      </c>
      <c r="B4537" s="1">
        <v>-31.808479309082031</v>
      </c>
      <c r="C4537">
        <v>2.9572410128866649</v>
      </c>
      <c r="D4537">
        <v>2.510810564722501</v>
      </c>
      <c r="E4537">
        <v>1.493929292258485</v>
      </c>
      <c r="F4537">
        <v>1.106741881487886</v>
      </c>
      <c r="G4537">
        <v>1.766799966648829</v>
      </c>
      <c r="H4537">
        <v>2.135428333538504</v>
      </c>
      <c r="I4537">
        <v>2.4442092436128471</v>
      </c>
      <c r="J4537">
        <v>2.4278830654660042</v>
      </c>
      <c r="K4537">
        <v>2.1990301339491269</v>
      </c>
      <c r="L4537">
        <v>1.817900785023046</v>
      </c>
      <c r="M4537">
        <v>1.6506419096153691</v>
      </c>
      <c r="N4537">
        <v>1.58710188152305</v>
      </c>
      <c r="O4537">
        <v>1.5426375818930751</v>
      </c>
      <c r="P4537">
        <v>1.6085891474304621</v>
      </c>
      <c r="Q4537">
        <v>1.6296833425335739</v>
      </c>
      <c r="R4537">
        <v>1.6963894304850271</v>
      </c>
      <c r="S4537">
        <v>1.795024553126944</v>
      </c>
      <c r="T4537">
        <v>1.834874138450284</v>
      </c>
      <c r="U4537">
        <v>1.7363613221721119</v>
      </c>
      <c r="V4537">
        <v>1.201095191718397</v>
      </c>
      <c r="W4537">
        <v>0.77693552916167608</v>
      </c>
      <c r="X4537">
        <v>2.4010103648990948</v>
      </c>
      <c r="Y4537">
        <v>4.2019397657978041</v>
      </c>
      <c r="Z4537">
        <v>5.8886262692289799</v>
      </c>
      <c r="AA4537">
        <v>6.9967461707071186</v>
      </c>
      <c r="AB4537">
        <v>7.4690847271568623</v>
      </c>
      <c r="AC4537">
        <v>8.3986968692676758</v>
      </c>
    </row>
    <row r="4538" spans="1:29" x14ac:dyDescent="0.3">
      <c r="A4538" s="4">
        <f t="shared" si="137"/>
        <v>45041.541666666657</v>
      </c>
      <c r="B4538" s="1">
        <v>-31.801729202270511</v>
      </c>
      <c r="C4538">
        <v>2.7300511623363368</v>
      </c>
      <c r="D4538">
        <v>2.5047023311635801</v>
      </c>
      <c r="E4538">
        <v>1.9045154677041769</v>
      </c>
      <c r="F4538">
        <v>1.4136206436330441</v>
      </c>
      <c r="G4538">
        <v>1.488320610615858</v>
      </c>
      <c r="H4538">
        <v>2.04056780746442</v>
      </c>
      <c r="I4538">
        <v>2.349296872091982</v>
      </c>
      <c r="J4538">
        <v>2.4314872261613529</v>
      </c>
      <c r="K4538">
        <v>2.1572700150377222</v>
      </c>
      <c r="L4538">
        <v>1.8008714058973221</v>
      </c>
      <c r="M4538">
        <v>1.6204967660963541</v>
      </c>
      <c r="N4538">
        <v>1.6486498293948899</v>
      </c>
      <c r="O4538">
        <v>1.670021931848451</v>
      </c>
      <c r="P4538">
        <v>1.655017098942196</v>
      </c>
      <c r="Q4538">
        <v>1.658242655466716</v>
      </c>
      <c r="R4538">
        <v>1.7391763014774919</v>
      </c>
      <c r="S4538">
        <v>1.848634740933671</v>
      </c>
      <c r="T4538">
        <v>1.955859381708108</v>
      </c>
      <c r="U4538">
        <v>1.898634459658769</v>
      </c>
      <c r="V4538">
        <v>1.7823514828599381</v>
      </c>
      <c r="W4538">
        <v>0.94839319197791605</v>
      </c>
      <c r="X4538">
        <v>0.61350546703545195</v>
      </c>
      <c r="Y4538">
        <v>2.5283582077256699</v>
      </c>
      <c r="Z4538">
        <v>4.934146546043074</v>
      </c>
      <c r="AA4538">
        <v>6.6490828986193904</v>
      </c>
      <c r="AB4538">
        <v>6.7873702327172492</v>
      </c>
      <c r="AC4538">
        <v>8.6087414647835239</v>
      </c>
    </row>
    <row r="4539" spans="1:29" x14ac:dyDescent="0.3">
      <c r="A4539" s="4">
        <f t="shared" si="137"/>
        <v>45041.541666666657</v>
      </c>
      <c r="B4539" s="1">
        <v>-31.794981002807621</v>
      </c>
      <c r="C4539">
        <v>2.559649709216218</v>
      </c>
      <c r="D4539">
        <v>2.457101088263606</v>
      </c>
      <c r="E4539">
        <v>2.0238183059142201</v>
      </c>
      <c r="F4539">
        <v>1.4471111046920839</v>
      </c>
      <c r="G4539">
        <v>1.5544348081250621</v>
      </c>
      <c r="H4539">
        <v>2.2504136406325279</v>
      </c>
      <c r="I4539">
        <v>2.378035014279853</v>
      </c>
      <c r="J4539">
        <v>2.2630662778822019</v>
      </c>
      <c r="K4539">
        <v>1.929851375206592</v>
      </c>
      <c r="L4539">
        <v>1.828135320389658</v>
      </c>
      <c r="M4539">
        <v>1.844232341075609</v>
      </c>
      <c r="N4539">
        <v>1.8077744058069569</v>
      </c>
      <c r="O4539">
        <v>1.730330489604921</v>
      </c>
      <c r="P4539">
        <v>1.620737640365002</v>
      </c>
      <c r="Q4539">
        <v>1.617034715294944</v>
      </c>
      <c r="R4539">
        <v>1.768894120244952</v>
      </c>
      <c r="S4539">
        <v>1.944960879550893</v>
      </c>
      <c r="T4539">
        <v>2.0108706916498882</v>
      </c>
      <c r="U4539">
        <v>1.871131119063989</v>
      </c>
      <c r="V4539">
        <v>1.6728840699094429</v>
      </c>
      <c r="W4539">
        <v>1.285078849316093</v>
      </c>
      <c r="X4539">
        <v>0.96374684739903871</v>
      </c>
      <c r="Y4539">
        <v>1.578996615700853</v>
      </c>
      <c r="Z4539">
        <v>4.3044717671591464</v>
      </c>
      <c r="AA4539">
        <v>6.4432485843586429</v>
      </c>
      <c r="AB4539">
        <v>7.2296168873931927</v>
      </c>
      <c r="AC4539">
        <v>8.4652363642482271</v>
      </c>
    </row>
    <row r="4540" spans="1:29" x14ac:dyDescent="0.3">
      <c r="A4540" s="4">
        <f t="shared" si="137"/>
        <v>45041.541666666657</v>
      </c>
      <c r="B4540" s="1">
        <v>-31.788236618041989</v>
      </c>
      <c r="C4540">
        <v>2.3795209208247088</v>
      </c>
      <c r="D4540">
        <v>2.2779183062745192</v>
      </c>
      <c r="E4540">
        <v>1.939561334410232</v>
      </c>
      <c r="F4540">
        <v>1.360740807344887</v>
      </c>
      <c r="G4540">
        <v>1.88631801056603</v>
      </c>
      <c r="H4540">
        <v>2.3281009034840312</v>
      </c>
      <c r="I4540">
        <v>2.1925667227706471</v>
      </c>
      <c r="J4540">
        <v>1.978814838075621</v>
      </c>
      <c r="K4540">
        <v>1.788249169493745</v>
      </c>
      <c r="L4540">
        <v>2.024570568089763</v>
      </c>
      <c r="M4540">
        <v>2.2053388501679652</v>
      </c>
      <c r="N4540">
        <v>1.9904497553077189</v>
      </c>
      <c r="O4540">
        <v>1.813145385986475</v>
      </c>
      <c r="P4540">
        <v>1.7124924995198869</v>
      </c>
      <c r="Q4540">
        <v>1.6688880212427211</v>
      </c>
      <c r="R4540">
        <v>1.8020947427495251</v>
      </c>
      <c r="S4540">
        <v>1.9920369322760161</v>
      </c>
      <c r="T4540">
        <v>2.0911852734967669</v>
      </c>
      <c r="U4540">
        <v>1.816350839088366</v>
      </c>
      <c r="V4540">
        <v>1.6457601554951711</v>
      </c>
      <c r="W4540">
        <v>1.496333093378456</v>
      </c>
      <c r="X4540">
        <v>1.3766423745892471</v>
      </c>
      <c r="Y4540">
        <v>2.026760668636995</v>
      </c>
      <c r="Z4540">
        <v>4.3628769635475564</v>
      </c>
      <c r="AA4540">
        <v>6.1661498313055532</v>
      </c>
      <c r="AB4540">
        <v>7.6831636709087956</v>
      </c>
      <c r="AC4540">
        <v>8.7770917602417331</v>
      </c>
    </row>
    <row r="4541" spans="1:29" x14ac:dyDescent="0.3">
      <c r="A4541" s="4">
        <f t="shared" si="137"/>
        <v>45041.541666666657</v>
      </c>
      <c r="B4541" s="1">
        <v>-31.781492233276371</v>
      </c>
      <c r="C4541">
        <v>2.3126665567161768</v>
      </c>
      <c r="D4541">
        <v>2.1079248399271129</v>
      </c>
      <c r="E4541">
        <v>1.790961401311459</v>
      </c>
      <c r="F4541">
        <v>1.5895649892927131</v>
      </c>
      <c r="G4541">
        <v>2.0779165859789099</v>
      </c>
      <c r="H4541">
        <v>2.1974764720461701</v>
      </c>
      <c r="I4541">
        <v>2.0689478339398191</v>
      </c>
      <c r="J4541">
        <v>1.8693298309438391</v>
      </c>
      <c r="K4541">
        <v>1.8671629244011561</v>
      </c>
      <c r="L4541">
        <v>2.3594529339264829</v>
      </c>
      <c r="M4541">
        <v>2.61366789092656</v>
      </c>
      <c r="N4541">
        <v>2.4868701687979891</v>
      </c>
      <c r="O4541">
        <v>2.211862916040082</v>
      </c>
      <c r="P4541">
        <v>1.788811306339765</v>
      </c>
      <c r="Q4541">
        <v>1.60236833763658</v>
      </c>
      <c r="R4541">
        <v>1.862018547362942</v>
      </c>
      <c r="S4541">
        <v>1.9605765255462679</v>
      </c>
      <c r="T4541">
        <v>2.060478283372233</v>
      </c>
      <c r="U4541">
        <v>1.9468625122472929</v>
      </c>
      <c r="V4541">
        <v>1.757727839296271</v>
      </c>
      <c r="W4541">
        <v>1.6581805580862099</v>
      </c>
      <c r="X4541">
        <v>1.9718704993028939</v>
      </c>
      <c r="Y4541">
        <v>2.9528133479841299</v>
      </c>
      <c r="Z4541">
        <v>5.5582241158067918</v>
      </c>
      <c r="AA4541">
        <v>7.021814593017405</v>
      </c>
      <c r="AB4541">
        <v>7.9643144236249306</v>
      </c>
      <c r="AC4541">
        <v>9.0883203070222294</v>
      </c>
    </row>
    <row r="4542" spans="1:29" x14ac:dyDescent="0.3">
      <c r="A4542" s="4">
        <f t="shared" si="137"/>
        <v>45041.541666666657</v>
      </c>
      <c r="B4542" s="1">
        <v>-31.774747848510739</v>
      </c>
      <c r="C4542">
        <v>2.3748198890665781</v>
      </c>
      <c r="D4542">
        <v>2.0952855542325599</v>
      </c>
      <c r="E4542">
        <v>1.8691860947424199</v>
      </c>
      <c r="F4542">
        <v>1.8478932918854361</v>
      </c>
      <c r="G4542">
        <v>2.1434961297096922</v>
      </c>
      <c r="H4542">
        <v>2.1380140179571159</v>
      </c>
      <c r="I4542">
        <v>2.131764976840302</v>
      </c>
      <c r="J4542">
        <v>1.8285690989676571</v>
      </c>
      <c r="K4542">
        <v>1.8319000402663981</v>
      </c>
      <c r="L4542">
        <v>2.4054099180416642</v>
      </c>
      <c r="M4542">
        <v>2.6193314620249351</v>
      </c>
      <c r="N4542">
        <v>2.1921877623384658</v>
      </c>
      <c r="O4542">
        <v>1.531202944352781</v>
      </c>
      <c r="P4542">
        <v>1.6022916352833021</v>
      </c>
      <c r="Q4542">
        <v>1.902197600197894</v>
      </c>
      <c r="R4542">
        <v>2.2045731252892669</v>
      </c>
      <c r="S4542">
        <v>1.9430282199130851</v>
      </c>
      <c r="T4542">
        <v>1.6891392114919339</v>
      </c>
      <c r="U4542">
        <v>1.7309444709558299</v>
      </c>
      <c r="V4542">
        <v>1.8566893879660999</v>
      </c>
      <c r="W4542">
        <v>1.802093003985207</v>
      </c>
      <c r="X4542">
        <v>2.561594223245395</v>
      </c>
      <c r="Y4542">
        <v>5.1575074808234831</v>
      </c>
      <c r="Z4542">
        <v>7.4614365495026682</v>
      </c>
      <c r="AA4542">
        <v>8.5006012507249586</v>
      </c>
      <c r="AB4542">
        <v>8.9808842927200807</v>
      </c>
      <c r="AC4542">
        <v>10.02350427565346</v>
      </c>
    </row>
    <row r="4543" spans="1:29" x14ac:dyDescent="0.3">
      <c r="A4543" s="4">
        <f t="shared" si="137"/>
        <v>45041.541666666657</v>
      </c>
      <c r="B4543" s="1">
        <v>-31.768003463745121</v>
      </c>
      <c r="C4543">
        <v>2.4700324255270818</v>
      </c>
      <c r="D4543">
        <v>2.1371215731992952</v>
      </c>
      <c r="E4543">
        <v>1.9320605789707299</v>
      </c>
      <c r="F4543">
        <v>1.911472646353046</v>
      </c>
      <c r="G4543">
        <v>2.129510021913779</v>
      </c>
      <c r="H4543">
        <v>2.131812556906612</v>
      </c>
      <c r="I4543">
        <v>2.172147706743591</v>
      </c>
      <c r="J4543">
        <v>1.9276968396370411</v>
      </c>
      <c r="K4543">
        <v>1.9933295874902071</v>
      </c>
      <c r="L4543">
        <v>2.4159831810617272</v>
      </c>
      <c r="M4543">
        <v>2.6879803615687519</v>
      </c>
      <c r="N4543">
        <v>2.007201774728983</v>
      </c>
      <c r="O4543">
        <v>1.2815952306013529</v>
      </c>
      <c r="P4543">
        <v>1.618432381067423</v>
      </c>
      <c r="Q4543">
        <v>0.56368534459472941</v>
      </c>
      <c r="R4543">
        <v>1.285755664085545</v>
      </c>
      <c r="S4543">
        <v>2.1391494521379379</v>
      </c>
      <c r="T4543">
        <v>2.083539421490801</v>
      </c>
      <c r="U4543">
        <v>1.6142281595405621</v>
      </c>
      <c r="V4543">
        <v>1.7727594928826851</v>
      </c>
      <c r="W4543">
        <v>2.2159959292449369</v>
      </c>
      <c r="X4543">
        <v>5.0895772369681618</v>
      </c>
      <c r="Y4543">
        <v>7.6682600573904711</v>
      </c>
      <c r="Z4543">
        <v>8.8161858653679914</v>
      </c>
      <c r="AA4543">
        <v>9.4358141298581941</v>
      </c>
      <c r="AB4543">
        <v>9.645294452589706</v>
      </c>
      <c r="AC4543">
        <v>10.39024113201917</v>
      </c>
    </row>
    <row r="4544" spans="1:29" x14ac:dyDescent="0.3">
      <c r="A4544" s="4">
        <f t="shared" si="137"/>
        <v>45041.541666666657</v>
      </c>
      <c r="B4544" s="1">
        <v>-31.76125335693359</v>
      </c>
      <c r="C4544">
        <v>2.3683717403166349</v>
      </c>
      <c r="D4544">
        <v>2.1791745550527288</v>
      </c>
      <c r="E4544">
        <v>2.0188778251463089</v>
      </c>
      <c r="F4544">
        <v>1.786800412715019</v>
      </c>
      <c r="G4544">
        <v>1.8191342225361229</v>
      </c>
      <c r="H4544">
        <v>1.8708905867058829</v>
      </c>
      <c r="I4544">
        <v>1.9894079358460119</v>
      </c>
      <c r="J4544">
        <v>1.9532507078150889</v>
      </c>
      <c r="K4544">
        <v>1.878956877846224</v>
      </c>
      <c r="L4544">
        <v>1.983084011835609</v>
      </c>
      <c r="M4544">
        <v>2.456372299919896</v>
      </c>
      <c r="N4544">
        <v>2.2427468242859061</v>
      </c>
      <c r="O4544">
        <v>1.6049440970977999</v>
      </c>
      <c r="P4544">
        <v>3.3762377002046402</v>
      </c>
      <c r="Q4544">
        <v>5.0781860278534534</v>
      </c>
      <c r="R4544">
        <v>4.3163982514211634</v>
      </c>
      <c r="S4544">
        <v>1.766892811351046</v>
      </c>
      <c r="T4544">
        <v>0.87353237801100259</v>
      </c>
      <c r="U4544">
        <v>1.389869079611991</v>
      </c>
      <c r="V4544">
        <v>1.9200386619609371</v>
      </c>
      <c r="W4544">
        <v>4.2660762159037322</v>
      </c>
      <c r="X4544">
        <v>7.3851938676152411</v>
      </c>
      <c r="Y4544">
        <v>8.2386849753103633</v>
      </c>
      <c r="Z4544">
        <v>9.2217150107021464</v>
      </c>
      <c r="AA4544">
        <v>9.4160450082213956</v>
      </c>
      <c r="AB4544">
        <v>10.16683221736192</v>
      </c>
      <c r="AC4544">
        <v>10.44019441862735</v>
      </c>
    </row>
    <row r="4545" spans="1:29" x14ac:dyDescent="0.3">
      <c r="A4545" s="4">
        <f t="shared" si="137"/>
        <v>45041.541666666657</v>
      </c>
      <c r="B4545" s="1">
        <v>-31.754507064819339</v>
      </c>
      <c r="C4545">
        <v>2.1460730787305389</v>
      </c>
      <c r="D4545">
        <v>2.2385297846743519</v>
      </c>
      <c r="E4545">
        <v>2.1371418568298499</v>
      </c>
      <c r="F4545">
        <v>1.8383112875235419</v>
      </c>
      <c r="G4545">
        <v>1.7286349612714229</v>
      </c>
      <c r="H4545">
        <v>1.698331586268151</v>
      </c>
      <c r="I4545">
        <v>1.430420766431779</v>
      </c>
      <c r="J4545">
        <v>1.3471893685970979</v>
      </c>
      <c r="K4545">
        <v>1.8816961638315679</v>
      </c>
      <c r="L4545">
        <v>2.0871950750253441</v>
      </c>
      <c r="M4545">
        <v>1.9951221718981891</v>
      </c>
      <c r="N4545">
        <v>1.8898178924198381</v>
      </c>
      <c r="O4545">
        <v>1.861267844940246</v>
      </c>
      <c r="P4545">
        <v>3.2675951086101489</v>
      </c>
      <c r="Q4545">
        <v>6.3385463318906297</v>
      </c>
      <c r="R4545">
        <v>7.7519482867324276</v>
      </c>
      <c r="S4545">
        <v>6.6531938610128609</v>
      </c>
      <c r="T4545">
        <v>5.1608843633243744</v>
      </c>
      <c r="U4545">
        <v>3.6805653810189529</v>
      </c>
      <c r="V4545">
        <v>3.4562768324685829</v>
      </c>
      <c r="W4545">
        <v>5.2304257553258928</v>
      </c>
      <c r="X4545">
        <v>7.0778910054355251</v>
      </c>
      <c r="Y4545">
        <v>8.0136439181135461</v>
      </c>
      <c r="Z4545">
        <v>8.9171806337728743</v>
      </c>
      <c r="AA4545">
        <v>9.5216642754374838</v>
      </c>
      <c r="AB4545">
        <v>9.7691065068355254</v>
      </c>
      <c r="AC4545">
        <v>10.03043839775086</v>
      </c>
    </row>
    <row r="4546" spans="1:29" x14ac:dyDescent="0.3">
      <c r="A4546" s="4">
        <f t="shared" si="137"/>
        <v>45041.541666666657</v>
      </c>
      <c r="B4546" s="1">
        <v>-31.74776458740234</v>
      </c>
      <c r="C4546">
        <v>1.974774952789363</v>
      </c>
      <c r="D4546">
        <v>2.2710158184071152</v>
      </c>
      <c r="E4546">
        <v>2.273357998353168</v>
      </c>
      <c r="F4546">
        <v>2.082187324855036</v>
      </c>
      <c r="G4546">
        <v>2.2796494000938989</v>
      </c>
      <c r="H4546">
        <v>2.580682816315</v>
      </c>
      <c r="I4546">
        <v>3.2015118502344388</v>
      </c>
      <c r="J4546">
        <v>3.2030716648393329</v>
      </c>
      <c r="K4546">
        <v>1.652344059888937</v>
      </c>
      <c r="L4546">
        <v>1.862101802144174</v>
      </c>
      <c r="M4546">
        <v>2.1429942255428531</v>
      </c>
      <c r="N4546">
        <v>2.5744496270554622</v>
      </c>
      <c r="O4546">
        <v>4.4422626673891834</v>
      </c>
      <c r="P4546">
        <v>6.0463749865281597</v>
      </c>
      <c r="Q4546">
        <v>7.0611712815090328</v>
      </c>
      <c r="R4546">
        <v>7.7108829697353194</v>
      </c>
      <c r="S4546">
        <v>7.2959510286212197</v>
      </c>
      <c r="T4546">
        <v>7.3594802535253079</v>
      </c>
      <c r="U4546">
        <v>6.4231081634465879</v>
      </c>
      <c r="V4546">
        <v>5.5805252621525359</v>
      </c>
      <c r="W4546">
        <v>5.3762664381488134</v>
      </c>
      <c r="X4546">
        <v>6.5398161171948193</v>
      </c>
      <c r="Y4546">
        <v>7.4400850855831724</v>
      </c>
      <c r="Z4546">
        <v>8.4427228213613823</v>
      </c>
      <c r="AA4546">
        <v>9.0815988103706857</v>
      </c>
      <c r="AB4546">
        <v>9.2667875716564012</v>
      </c>
      <c r="AC4546">
        <v>9.4720702880341623</v>
      </c>
    </row>
    <row r="4547" spans="1:29" x14ac:dyDescent="0.3">
      <c r="A4547" s="4">
        <f t="shared" si="137"/>
        <v>45041.541666666657</v>
      </c>
      <c r="B4547" s="1">
        <v>-31.741022109985352</v>
      </c>
      <c r="C4547">
        <v>2.2812081715707802</v>
      </c>
      <c r="D4547">
        <v>2.696400620948145</v>
      </c>
      <c r="E4547">
        <v>2.5959855039134201</v>
      </c>
      <c r="F4547">
        <v>2.6697938478135992</v>
      </c>
      <c r="G4547">
        <v>3.1484151517307448</v>
      </c>
      <c r="H4547">
        <v>3.5809414977540799</v>
      </c>
      <c r="I4547">
        <v>4.135852545862293</v>
      </c>
      <c r="J4547">
        <v>4.7922354495077819</v>
      </c>
      <c r="K4547">
        <v>4.2832671317634254</v>
      </c>
      <c r="L4547">
        <v>2.3869675974829772</v>
      </c>
      <c r="M4547">
        <v>2.577098205469003</v>
      </c>
      <c r="N4547">
        <v>5.1742261647151073</v>
      </c>
      <c r="O4547">
        <v>7.4389473590643522</v>
      </c>
      <c r="P4547">
        <v>8.2084239060866704</v>
      </c>
      <c r="Q4547">
        <v>7.9106826442033356</v>
      </c>
      <c r="R4547">
        <v>7.7438939066061936</v>
      </c>
      <c r="S4547">
        <v>7.8410243266657327</v>
      </c>
      <c r="T4547">
        <v>7.6939873807342138</v>
      </c>
      <c r="U4547">
        <v>6.6567636199925904</v>
      </c>
      <c r="V4547">
        <v>6.3817149738177408</v>
      </c>
      <c r="W4547">
        <v>5.8528632384116426</v>
      </c>
      <c r="X4547">
        <v>6.1622380700456576</v>
      </c>
      <c r="Y4547">
        <v>6.9900353405855764</v>
      </c>
      <c r="Z4547">
        <v>7.8545302165729201</v>
      </c>
      <c r="AA4547">
        <v>8.8462621512865631</v>
      </c>
      <c r="AB4547">
        <v>8.6985400034392431</v>
      </c>
      <c r="AC4547">
        <v>9.3113876024762554</v>
      </c>
    </row>
    <row r="4548" spans="1:29" x14ac:dyDescent="0.3">
      <c r="A4548" s="4">
        <f t="shared" si="137"/>
        <v>45041.541666666657</v>
      </c>
      <c r="B4548" s="1">
        <v>-31.734272003173832</v>
      </c>
      <c r="C4548">
        <v>2.4132382234915308</v>
      </c>
      <c r="D4548">
        <v>2.9477435238972922</v>
      </c>
      <c r="E4548">
        <v>2.9707290718808812</v>
      </c>
      <c r="F4548">
        <v>3.286063035130026</v>
      </c>
      <c r="G4548">
        <v>4.0174729863056413</v>
      </c>
      <c r="H4548">
        <v>4.2383085127787226</v>
      </c>
      <c r="I4548">
        <v>4.1954533774213223</v>
      </c>
      <c r="J4548">
        <v>4.9244019381702682</v>
      </c>
      <c r="K4548">
        <v>4.8999273616239432</v>
      </c>
      <c r="L4548">
        <v>4.0325343014148727</v>
      </c>
      <c r="M4548">
        <v>4.1461651964029924</v>
      </c>
      <c r="N4548">
        <v>5.4257344700550796</v>
      </c>
      <c r="O4548">
        <v>7.0600636528366936</v>
      </c>
      <c r="P4548">
        <v>8.1434269759891862</v>
      </c>
      <c r="Q4548">
        <v>8.4760470922934736</v>
      </c>
      <c r="R4548">
        <v>8.2587568936806015</v>
      </c>
      <c r="S4548">
        <v>8.049148595521558</v>
      </c>
      <c r="T4548">
        <v>7.7079155953546703</v>
      </c>
      <c r="U4548">
        <v>6.7477370857376053</v>
      </c>
      <c r="V4548">
        <v>6.7052617730334942</v>
      </c>
      <c r="W4548">
        <v>6.0926540355824228</v>
      </c>
      <c r="X4548">
        <v>5.9943223032161983</v>
      </c>
      <c r="Y4548">
        <v>6.6003481664093808</v>
      </c>
      <c r="Z4548">
        <v>7.5548498549363661</v>
      </c>
      <c r="AA4548">
        <v>8.5647087508141482</v>
      </c>
      <c r="AB4548">
        <v>8.5270508327235319</v>
      </c>
      <c r="AC4548">
        <v>9.3028293651230545</v>
      </c>
    </row>
    <row r="4549" spans="1:29" x14ac:dyDescent="0.3">
      <c r="A4549" s="4">
        <f t="shared" si="137"/>
        <v>45041.541666666657</v>
      </c>
      <c r="B4549" s="1">
        <v>-31.72752571105957</v>
      </c>
      <c r="C4549">
        <v>2.4522223192475092</v>
      </c>
      <c r="D4549">
        <v>3.1330522395820992</v>
      </c>
      <c r="E4549">
        <v>3.2753740962952191</v>
      </c>
      <c r="F4549">
        <v>3.5100273067851848</v>
      </c>
      <c r="G4549">
        <v>4.1818576876229008</v>
      </c>
      <c r="H4549">
        <v>4.399108647606857</v>
      </c>
      <c r="I4549">
        <v>4.3329694649561752</v>
      </c>
      <c r="J4549">
        <v>4.8782842542353286</v>
      </c>
      <c r="K4549">
        <v>5.2725549864374646</v>
      </c>
      <c r="L4549">
        <v>4.8341862794982902</v>
      </c>
      <c r="M4549">
        <v>4.5537349937234533</v>
      </c>
      <c r="N4549">
        <v>5.1123315261610252</v>
      </c>
      <c r="O4549">
        <v>6.4276107790288526</v>
      </c>
      <c r="P4549">
        <v>7.494201827230099</v>
      </c>
      <c r="Q4549">
        <v>8.137689436681617</v>
      </c>
      <c r="R4549">
        <v>8.2683628083963985</v>
      </c>
      <c r="S4549">
        <v>8.1778492884601928</v>
      </c>
      <c r="T4549">
        <v>7.7747344503410716</v>
      </c>
      <c r="U4549">
        <v>6.9187000556093334</v>
      </c>
      <c r="V4549">
        <v>6.5365043261550806</v>
      </c>
      <c r="W4549">
        <v>6.2872321249900196</v>
      </c>
      <c r="X4549">
        <v>6.0793902046422836</v>
      </c>
      <c r="Y4549">
        <v>6.4711986334882194</v>
      </c>
      <c r="Z4549">
        <v>7.5503002102208177</v>
      </c>
      <c r="AA4549">
        <v>8.0960252333471754</v>
      </c>
      <c r="AB4549">
        <v>8.2174821058635139</v>
      </c>
      <c r="AC4549">
        <v>9.1884090950350519</v>
      </c>
    </row>
    <row r="4550" spans="1:29" x14ac:dyDescent="0.3">
      <c r="A4550" s="4">
        <f t="shared" si="137"/>
        <v>45041.541666666657</v>
      </c>
      <c r="B4550" s="1">
        <v>-31.720779418945309</v>
      </c>
      <c r="C4550">
        <v>2.1445586692828171</v>
      </c>
      <c r="D4550">
        <v>2.7662189952419589</v>
      </c>
      <c r="E4550">
        <v>3.098983677534533</v>
      </c>
      <c r="F4550">
        <v>3.2523406312261729</v>
      </c>
      <c r="G4550">
        <v>3.952103020803206</v>
      </c>
      <c r="H4550">
        <v>4.6442980485033889</v>
      </c>
      <c r="I4550">
        <v>4.7606261922714532</v>
      </c>
      <c r="J4550">
        <v>4.8594851169752227</v>
      </c>
      <c r="K4550">
        <v>5.005427417506267</v>
      </c>
      <c r="L4550">
        <v>5.0386020904739812</v>
      </c>
      <c r="M4550">
        <v>5.1869300094429249</v>
      </c>
      <c r="N4550">
        <v>5.4753226807706268</v>
      </c>
      <c r="O4550">
        <v>6.0547569620557367</v>
      </c>
      <c r="P4550">
        <v>6.7196387215063158</v>
      </c>
      <c r="Q4550">
        <v>7.5263519649842854</v>
      </c>
      <c r="R4550">
        <v>8.118980188763306</v>
      </c>
      <c r="S4550">
        <v>8.1622520293189069</v>
      </c>
      <c r="T4550">
        <v>7.7148799277601654</v>
      </c>
      <c r="U4550">
        <v>6.8721473431958513</v>
      </c>
      <c r="V4550">
        <v>6.681006714403134</v>
      </c>
      <c r="W4550">
        <v>6.7394781288538317</v>
      </c>
      <c r="X4550">
        <v>6.4289865882727097</v>
      </c>
      <c r="Y4550">
        <v>6.5121800585721994</v>
      </c>
      <c r="Z4550">
        <v>7.226206584868379</v>
      </c>
      <c r="AA4550">
        <v>8.1031271655374333</v>
      </c>
      <c r="AB4550">
        <v>8.183348947227115</v>
      </c>
      <c r="AC4550">
        <v>8.7604624320314937</v>
      </c>
    </row>
    <row r="4551" spans="1:29" x14ac:dyDescent="0.3">
      <c r="A4551" s="4">
        <f t="shared" si="137"/>
        <v>45041.541666666657</v>
      </c>
      <c r="B4551" s="1">
        <v>-31.714029312133789</v>
      </c>
      <c r="C4551">
        <v>2.0330634444987852</v>
      </c>
      <c r="D4551">
        <v>2.3407195810907528</v>
      </c>
      <c r="E4551">
        <v>2.4653991604421308</v>
      </c>
      <c r="F4551">
        <v>2.7978601351302679</v>
      </c>
      <c r="G4551">
        <v>3.7896347108846591</v>
      </c>
      <c r="H4551">
        <v>4.5844640637534964</v>
      </c>
      <c r="I4551">
        <v>5.0419737982640322</v>
      </c>
      <c r="J4551">
        <v>4.9420371583821243</v>
      </c>
      <c r="K4551">
        <v>4.8372940556504869</v>
      </c>
      <c r="L4551">
        <v>4.93937385299661</v>
      </c>
      <c r="M4551">
        <v>5.170729371131495</v>
      </c>
      <c r="N4551">
        <v>5.5105863507261601</v>
      </c>
      <c r="O4551">
        <v>5.9922733385330664</v>
      </c>
      <c r="P4551">
        <v>6.5006343668054418</v>
      </c>
      <c r="Q4551">
        <v>7.2477331471855129</v>
      </c>
      <c r="R4551">
        <v>8.0335167750388816</v>
      </c>
      <c r="S4551">
        <v>8.2089647542418493</v>
      </c>
      <c r="T4551">
        <v>7.9189527311204344</v>
      </c>
      <c r="U4551">
        <v>7.1687999496340833</v>
      </c>
      <c r="V4551">
        <v>6.9376642719882691</v>
      </c>
      <c r="W4551">
        <v>7.0129633356356749</v>
      </c>
      <c r="X4551">
        <v>6.9464686445934243</v>
      </c>
      <c r="Y4551">
        <v>6.7160056036374653</v>
      </c>
      <c r="Z4551">
        <v>7.3833506170396026</v>
      </c>
      <c r="AA4551">
        <v>7.8425277360901493</v>
      </c>
      <c r="AB4551">
        <v>7.4585804682259491</v>
      </c>
      <c r="AC4551">
        <v>8.2645273866139561</v>
      </c>
    </row>
    <row r="4552" spans="1:29" x14ac:dyDescent="0.3">
      <c r="A4552" s="4">
        <f t="shared" si="137"/>
        <v>45041.541666666657</v>
      </c>
      <c r="B4552" s="1">
        <v>-31.707290649414059</v>
      </c>
      <c r="C4552">
        <v>1.90301341915818</v>
      </c>
      <c r="D4552">
        <v>2.1092876142616541</v>
      </c>
      <c r="E4552">
        <v>2.2269114964935262</v>
      </c>
      <c r="F4552">
        <v>2.598954414865406</v>
      </c>
      <c r="G4552">
        <v>3.5332452908158269</v>
      </c>
      <c r="H4552">
        <v>4.3263603846226086</v>
      </c>
      <c r="I4552">
        <v>4.9713696479248162</v>
      </c>
      <c r="J4552">
        <v>4.9480064218536004</v>
      </c>
      <c r="K4552">
        <v>4.9966507452916922</v>
      </c>
      <c r="L4552">
        <v>4.9759484058191967</v>
      </c>
      <c r="M4552">
        <v>5.1951239861377596</v>
      </c>
      <c r="N4552">
        <v>5.5029194533607662</v>
      </c>
      <c r="O4552">
        <v>5.9312000237840179</v>
      </c>
      <c r="P4552">
        <v>6.4393296820924872</v>
      </c>
      <c r="Q4552">
        <v>7.1885665280697264</v>
      </c>
      <c r="R4552">
        <v>8.0315065092598026</v>
      </c>
      <c r="S4552">
        <v>8.31726774776428</v>
      </c>
      <c r="T4552">
        <v>8.2782435221528576</v>
      </c>
      <c r="U4552">
        <v>7.8424600984759056</v>
      </c>
      <c r="V4552">
        <v>7.5115383795444073</v>
      </c>
      <c r="W4552">
        <v>7.1211429607932812</v>
      </c>
      <c r="X4552">
        <v>7.3137149052536001</v>
      </c>
      <c r="Y4552">
        <v>6.9280796269820977</v>
      </c>
      <c r="Z4552">
        <v>7.0695848735547377</v>
      </c>
      <c r="AA4552">
        <v>7.5285656505973604</v>
      </c>
      <c r="AB4552">
        <v>7.5086675779744967</v>
      </c>
      <c r="AC4552">
        <v>7.8132784801806814</v>
      </c>
    </row>
    <row r="4553" spans="1:29" x14ac:dyDescent="0.3">
      <c r="A4553" s="4">
        <f t="shared" si="137"/>
        <v>45041.541666666657</v>
      </c>
      <c r="B4553" s="1">
        <v>-31.700540542602539</v>
      </c>
      <c r="C4553">
        <v>1.709366670288192</v>
      </c>
      <c r="D4553">
        <v>1.8265796419744</v>
      </c>
      <c r="E4553">
        <v>1.963272055934554</v>
      </c>
      <c r="F4553">
        <v>2.1241501686522519</v>
      </c>
      <c r="G4553">
        <v>2.9473385532957752</v>
      </c>
      <c r="H4553">
        <v>3.9021886015458329</v>
      </c>
      <c r="I4553">
        <v>4.6884670809232674</v>
      </c>
      <c r="J4553">
        <v>5.0463484993458749</v>
      </c>
      <c r="K4553">
        <v>5.4762201647260467</v>
      </c>
      <c r="L4553">
        <v>5.3949583147494966</v>
      </c>
      <c r="M4553">
        <v>5.4351992877043331</v>
      </c>
      <c r="N4553">
        <v>5.5238304119441208</v>
      </c>
      <c r="O4553">
        <v>5.9234565951399869</v>
      </c>
      <c r="P4553">
        <v>6.4460794573825648</v>
      </c>
      <c r="Q4553">
        <v>7.1444942877881168</v>
      </c>
      <c r="R4553">
        <v>8.0229431981795152</v>
      </c>
      <c r="S4553">
        <v>8.5021872475286866</v>
      </c>
      <c r="T4553">
        <v>8.777048286120932</v>
      </c>
      <c r="U4553">
        <v>8.7200658382118359</v>
      </c>
      <c r="V4553">
        <v>8.2955012798219538</v>
      </c>
      <c r="W4553">
        <v>7.6502202419047887</v>
      </c>
      <c r="X4553">
        <v>7.720514118027717</v>
      </c>
      <c r="Y4553">
        <v>7.3797926983686137</v>
      </c>
      <c r="Z4553">
        <v>7.1924742825202834</v>
      </c>
      <c r="AA4553">
        <v>7.4480954119518268</v>
      </c>
      <c r="AB4553">
        <v>7.4126999770415694</v>
      </c>
      <c r="AC4553">
        <v>7.6596473033663059</v>
      </c>
    </row>
    <row r="4554" spans="1:29" x14ac:dyDescent="0.3">
      <c r="A4554" s="4">
        <f t="shared" si="137"/>
        <v>45041.541666666657</v>
      </c>
      <c r="B4554" s="1">
        <v>-31.693788528442379</v>
      </c>
      <c r="C4554">
        <v>1.902627974663514</v>
      </c>
      <c r="D4554">
        <v>2.0314060499879529</v>
      </c>
      <c r="E4554">
        <v>1.974155095941923</v>
      </c>
      <c r="F4554">
        <v>1.779111131247114</v>
      </c>
      <c r="G4554">
        <v>2.1580851000921371</v>
      </c>
      <c r="H4554">
        <v>3.181214046075354</v>
      </c>
      <c r="I4554">
        <v>4.2060692838424529</v>
      </c>
      <c r="J4554">
        <v>5.0110658948484827</v>
      </c>
      <c r="K4554">
        <v>5.4651254334919779</v>
      </c>
      <c r="L4554">
        <v>5.3667148270757714</v>
      </c>
      <c r="M4554">
        <v>5.6658401344568672</v>
      </c>
      <c r="N4554">
        <v>5.7285299317805221</v>
      </c>
      <c r="O4554">
        <v>6.1117231774020491</v>
      </c>
      <c r="P4554">
        <v>6.5353365583495258</v>
      </c>
      <c r="Q4554">
        <v>7.118255731071863</v>
      </c>
      <c r="R4554">
        <v>8.0068736964418807</v>
      </c>
      <c r="S4554">
        <v>8.5477998386117111</v>
      </c>
      <c r="T4554">
        <v>9.1036005735566405</v>
      </c>
      <c r="U4554">
        <v>9.3575981142161453</v>
      </c>
      <c r="V4554">
        <v>9.0919608831444982</v>
      </c>
      <c r="W4554">
        <v>8.3705767301882936</v>
      </c>
      <c r="X4554">
        <v>8.2504323861037658</v>
      </c>
      <c r="Y4554">
        <v>8.3457756353650812</v>
      </c>
      <c r="Z4554">
        <v>8.0233822374150439</v>
      </c>
      <c r="AA4554">
        <v>7.8938973040331497</v>
      </c>
      <c r="AB4554">
        <v>7.8002426501566191</v>
      </c>
      <c r="AC4554">
        <v>7.9028858485585207</v>
      </c>
    </row>
    <row r="4555" spans="1:29" x14ac:dyDescent="0.3">
      <c r="A4555" s="4">
        <f t="shared" si="137"/>
        <v>45041.541666666657</v>
      </c>
      <c r="B4555" s="1">
        <v>-31.68704986572266</v>
      </c>
      <c r="C4555">
        <v>1.82128019902613</v>
      </c>
      <c r="D4555">
        <v>1.941156728167744</v>
      </c>
      <c r="E4555">
        <v>1.8904589581601901</v>
      </c>
      <c r="F4555">
        <v>1.765538564002328</v>
      </c>
      <c r="G4555">
        <v>1.609227472960072</v>
      </c>
      <c r="H4555">
        <v>2.1708730951799282</v>
      </c>
      <c r="I4555">
        <v>3.4364974032037932</v>
      </c>
      <c r="J4555">
        <v>4.3973919973140534</v>
      </c>
      <c r="K4555">
        <v>5.0312118380118456</v>
      </c>
      <c r="L4555">
        <v>5.2609350248445761</v>
      </c>
      <c r="M4555">
        <v>5.5325578724667626</v>
      </c>
      <c r="N4555">
        <v>5.4638788100767908</v>
      </c>
      <c r="O4555">
        <v>6.1058076865807607</v>
      </c>
      <c r="P4555">
        <v>6.4970009691513724</v>
      </c>
      <c r="Q4555">
        <v>7.1063965118279606</v>
      </c>
      <c r="R4555">
        <v>7.9374080572959853</v>
      </c>
      <c r="S4555">
        <v>8.5455383079047369</v>
      </c>
      <c r="T4555">
        <v>9.1901220644692092</v>
      </c>
      <c r="U4555">
        <v>9.1199438557328154</v>
      </c>
      <c r="V4555">
        <v>9.6098049572462152</v>
      </c>
      <c r="W4555">
        <v>9.3085041586642951</v>
      </c>
      <c r="X4555">
        <v>9.1741453553092978</v>
      </c>
      <c r="Y4555">
        <v>8.9592925014728539</v>
      </c>
      <c r="Z4555">
        <v>8.6374570949441836</v>
      </c>
      <c r="AA4555">
        <v>8.4193667301946604</v>
      </c>
      <c r="AB4555">
        <v>8.3583812139965143</v>
      </c>
      <c r="AC4555">
        <v>8.4119697916901082</v>
      </c>
    </row>
    <row r="4556" spans="1:29" x14ac:dyDescent="0.3">
      <c r="A4556" s="4">
        <v>45041.583333333343</v>
      </c>
      <c r="B4556" s="1">
        <v>-31.902921676635739</v>
      </c>
      <c r="C4556">
        <v>4.6933011647356926</v>
      </c>
      <c r="D4556">
        <v>4.5521067924043006</v>
      </c>
      <c r="E4556">
        <v>4.282977762895924</v>
      </c>
      <c r="F4556">
        <v>4.120389555830303</v>
      </c>
      <c r="G4556">
        <v>3.64060595644772</v>
      </c>
      <c r="H4556">
        <v>3.1494621925464492</v>
      </c>
      <c r="I4556">
        <v>2.8944426352005022</v>
      </c>
      <c r="J4556">
        <v>2.7458656881207668</v>
      </c>
      <c r="K4556">
        <v>2.6647994088790878</v>
      </c>
      <c r="L4556">
        <v>2.569909239191817</v>
      </c>
      <c r="M4556">
        <v>2.3655609066998862</v>
      </c>
      <c r="N4556">
        <v>1.8603401892152209</v>
      </c>
      <c r="O4556">
        <v>1.595760156667789</v>
      </c>
      <c r="P4556">
        <v>1.188879657848011</v>
      </c>
      <c r="Q4556">
        <v>1.0533219494718069</v>
      </c>
      <c r="R4556">
        <v>1.04163178368689</v>
      </c>
      <c r="S4556">
        <v>1.391484236579049</v>
      </c>
      <c r="T4556">
        <v>1.8232494660102021</v>
      </c>
      <c r="U4556">
        <v>2.4852686093203702</v>
      </c>
      <c r="V4556">
        <v>3.15811592201382</v>
      </c>
      <c r="W4556">
        <v>3.2113988620527829</v>
      </c>
      <c r="X4556">
        <v>3.3229643211453959</v>
      </c>
      <c r="Y4556">
        <v>3.1984879583931369</v>
      </c>
      <c r="Z4556">
        <v>3.1547275724312498</v>
      </c>
      <c r="AA4556">
        <v>3.30464733826659</v>
      </c>
      <c r="AB4556">
        <v>3.3832377351578491</v>
      </c>
      <c r="AC4556">
        <v>3.811745931329273</v>
      </c>
    </row>
    <row r="4557" spans="1:29" x14ac:dyDescent="0.3">
      <c r="A4557" s="4">
        <f t="shared" ref="A4557:A4588" si="138">A4556</f>
        <v>45041.583333333343</v>
      </c>
      <c r="B4557" s="1">
        <v>-31.89616775512695</v>
      </c>
      <c r="C4557">
        <v>4.4462257439666164</v>
      </c>
      <c r="D4557">
        <v>4.2609889550789717</v>
      </c>
      <c r="E4557">
        <v>4.1261075401366893</v>
      </c>
      <c r="F4557">
        <v>3.745726228241276</v>
      </c>
      <c r="G4557">
        <v>3.4629271887271371</v>
      </c>
      <c r="H4557">
        <v>3.1687530177256229</v>
      </c>
      <c r="I4557">
        <v>2.9033528103636419</v>
      </c>
      <c r="J4557">
        <v>2.905123371346233</v>
      </c>
      <c r="K4557">
        <v>2.8301467824399378</v>
      </c>
      <c r="L4557">
        <v>2.741395067667288</v>
      </c>
      <c r="M4557">
        <v>2.499146704247853</v>
      </c>
      <c r="N4557">
        <v>2.163099847404768</v>
      </c>
      <c r="O4557">
        <v>1.755402211308257</v>
      </c>
      <c r="P4557">
        <v>1.460768821459383</v>
      </c>
      <c r="Q4557">
        <v>1.3673998913418011</v>
      </c>
      <c r="R4557">
        <v>1.3580614362099499</v>
      </c>
      <c r="S4557">
        <v>1.429161473372996</v>
      </c>
      <c r="T4557">
        <v>1.466190796013574</v>
      </c>
      <c r="U4557">
        <v>1.8188549434911541</v>
      </c>
      <c r="V4557">
        <v>2.2420777340206879</v>
      </c>
      <c r="W4557">
        <v>2.6785729682309678</v>
      </c>
      <c r="X4557">
        <v>3.028017991992463</v>
      </c>
      <c r="Y4557">
        <v>3.01562331949722</v>
      </c>
      <c r="Z4557">
        <v>3.0397531897999541</v>
      </c>
      <c r="AA4557">
        <v>3.112245883837931</v>
      </c>
      <c r="AB4557">
        <v>2.954809131683438</v>
      </c>
      <c r="AC4557">
        <v>3.524823951904307</v>
      </c>
    </row>
    <row r="4558" spans="1:29" x14ac:dyDescent="0.3">
      <c r="A4558" s="4">
        <f t="shared" si="138"/>
        <v>45041.583333333343</v>
      </c>
      <c r="B4558" s="1">
        <v>-31.88942718505859</v>
      </c>
      <c r="C4558">
        <v>4.0314838032117306</v>
      </c>
      <c r="D4558">
        <v>3.7633559626955368</v>
      </c>
      <c r="E4558">
        <v>3.389792790289992</v>
      </c>
      <c r="F4558">
        <v>3.6019542176045549</v>
      </c>
      <c r="G4558">
        <v>3.3460749099895661</v>
      </c>
      <c r="H4558">
        <v>3.1101999519629571</v>
      </c>
      <c r="I4558">
        <v>3.078390621027089</v>
      </c>
      <c r="J4558">
        <v>3.0554548916107218</v>
      </c>
      <c r="K4558">
        <v>2.9960866587854991</v>
      </c>
      <c r="L4558">
        <v>2.8883292218464498</v>
      </c>
      <c r="M4558">
        <v>2.647192172459369</v>
      </c>
      <c r="N4558">
        <v>2.3434567030560189</v>
      </c>
      <c r="O4558">
        <v>1.9691490150325499</v>
      </c>
      <c r="P4558">
        <v>1.695414253750771</v>
      </c>
      <c r="Q4558">
        <v>1.6065915128026109</v>
      </c>
      <c r="R4558">
        <v>1.6478140118478231</v>
      </c>
      <c r="S4558">
        <v>1.5767678936095311</v>
      </c>
      <c r="T4558">
        <v>1.4723229556398361</v>
      </c>
      <c r="U4558">
        <v>1.5473132850123641</v>
      </c>
      <c r="V4558">
        <v>1.8909048547660421</v>
      </c>
      <c r="W4558">
        <v>2.3517703239925831</v>
      </c>
      <c r="X4558">
        <v>2.677255907084815</v>
      </c>
      <c r="Y4558">
        <v>2.9249659587494832</v>
      </c>
      <c r="Z4558">
        <v>3.2047391151190272</v>
      </c>
      <c r="AA4558">
        <v>3.1222412231734631</v>
      </c>
      <c r="AB4558">
        <v>3.0547202350070952</v>
      </c>
      <c r="AC4558">
        <v>3.7227551063114639</v>
      </c>
    </row>
    <row r="4559" spans="1:29" x14ac:dyDescent="0.3">
      <c r="A4559" s="4">
        <f t="shared" si="138"/>
        <v>45041.583333333343</v>
      </c>
      <c r="B4559" s="1">
        <v>-31.882680892944339</v>
      </c>
      <c r="C4559">
        <v>4.0097527189925319</v>
      </c>
      <c r="D4559">
        <v>3.563424733524668</v>
      </c>
      <c r="E4559">
        <v>3.18205250525165</v>
      </c>
      <c r="F4559">
        <v>3.181424252394685</v>
      </c>
      <c r="G4559">
        <v>3.1177033299646131</v>
      </c>
      <c r="H4559">
        <v>3.210196839704003</v>
      </c>
      <c r="I4559">
        <v>3.3231325583902849</v>
      </c>
      <c r="J4559">
        <v>3.1667120770112658</v>
      </c>
      <c r="K4559">
        <v>3.0126420299614769</v>
      </c>
      <c r="L4559">
        <v>2.8982907945679361</v>
      </c>
      <c r="M4559">
        <v>2.7455323074597322</v>
      </c>
      <c r="N4559">
        <v>2.5979855002442638</v>
      </c>
      <c r="O4559">
        <v>2.3573501146784479</v>
      </c>
      <c r="P4559">
        <v>2.1378947452025918</v>
      </c>
      <c r="Q4559">
        <v>2.0278523241861151</v>
      </c>
      <c r="R4559">
        <v>2.018082163532632</v>
      </c>
      <c r="S4559">
        <v>1.9805720474521971</v>
      </c>
      <c r="T4559">
        <v>1.8376730056763</v>
      </c>
      <c r="U4559">
        <v>1.728446425556059</v>
      </c>
      <c r="V4559">
        <v>1.886477897057439</v>
      </c>
      <c r="W4559">
        <v>2.3623818190708321</v>
      </c>
      <c r="X4559">
        <v>2.5222070966853289</v>
      </c>
      <c r="Y4559">
        <v>2.837556776802411</v>
      </c>
      <c r="Z4559">
        <v>3.4746472980486121</v>
      </c>
      <c r="AA4559">
        <v>3.7422457576444712</v>
      </c>
      <c r="AB4559">
        <v>3.9105868774095698</v>
      </c>
      <c r="AC4559">
        <v>4.8978534762164081</v>
      </c>
    </row>
    <row r="4560" spans="1:29" x14ac:dyDescent="0.3">
      <c r="A4560" s="4">
        <f t="shared" si="138"/>
        <v>45041.583333333343</v>
      </c>
      <c r="B4560" s="1">
        <v>-31.875932693481449</v>
      </c>
      <c r="C4560">
        <v>3.8390883669845821</v>
      </c>
      <c r="D4560">
        <v>3.344086830465137</v>
      </c>
      <c r="E4560">
        <v>2.9863021497228539</v>
      </c>
      <c r="F4560">
        <v>2.9661318277622719</v>
      </c>
      <c r="G4560">
        <v>3.0002740367035221</v>
      </c>
      <c r="H4560">
        <v>3.1694991866128732</v>
      </c>
      <c r="I4560">
        <v>3.403958282626836</v>
      </c>
      <c r="J4560">
        <v>3.317150175573782</v>
      </c>
      <c r="K4560">
        <v>3.0667520914067099</v>
      </c>
      <c r="L4560">
        <v>2.913767749920686</v>
      </c>
      <c r="M4560">
        <v>2.7868991580520581</v>
      </c>
      <c r="N4560">
        <v>2.6707521228173041</v>
      </c>
      <c r="O4560">
        <v>2.4994519850387742</v>
      </c>
      <c r="P4560">
        <v>2.373287329644711</v>
      </c>
      <c r="Q4560">
        <v>2.3138911471921051</v>
      </c>
      <c r="R4560">
        <v>2.2509983735103209</v>
      </c>
      <c r="S4560">
        <v>2.2032529506196599</v>
      </c>
      <c r="T4560">
        <v>2.096494794040936</v>
      </c>
      <c r="U4560">
        <v>1.9084220872766191</v>
      </c>
      <c r="V4560">
        <v>1.7868633351293819</v>
      </c>
      <c r="W4560">
        <v>2.2180120660542908</v>
      </c>
      <c r="X4560">
        <v>2.363135036668893</v>
      </c>
      <c r="Y4560">
        <v>2.6652328646400849</v>
      </c>
      <c r="Z4560">
        <v>3.693999857366963</v>
      </c>
      <c r="AA4560">
        <v>4.3523594033533222</v>
      </c>
      <c r="AB4560">
        <v>4.8717826905286143</v>
      </c>
      <c r="AC4560">
        <v>6.1553500015630771</v>
      </c>
    </row>
    <row r="4561" spans="1:29" x14ac:dyDescent="0.3">
      <c r="A4561" s="4">
        <f t="shared" si="138"/>
        <v>45041.583333333343</v>
      </c>
      <c r="B4561" s="1">
        <v>-31.869192123413089</v>
      </c>
      <c r="C4561">
        <v>3.525508528805406</v>
      </c>
      <c r="D4561">
        <v>3.3530276480180801</v>
      </c>
      <c r="E4561">
        <v>3.2199998403856278</v>
      </c>
      <c r="F4561">
        <v>3.0952814574326228</v>
      </c>
      <c r="G4561">
        <v>3.0583041648622609</v>
      </c>
      <c r="H4561">
        <v>3.1923645523878612</v>
      </c>
      <c r="I4561">
        <v>3.3386999808359699</v>
      </c>
      <c r="J4561">
        <v>3.392505953106919</v>
      </c>
      <c r="K4561">
        <v>3.19206025791491</v>
      </c>
      <c r="L4561">
        <v>3.0030843833636758</v>
      </c>
      <c r="M4561">
        <v>2.78469588238156</v>
      </c>
      <c r="N4561">
        <v>2.5901471559391589</v>
      </c>
      <c r="O4561">
        <v>2.4271103586362441</v>
      </c>
      <c r="P4561">
        <v>2.3059179404727361</v>
      </c>
      <c r="Q4561">
        <v>2.2022015181993129</v>
      </c>
      <c r="R4561">
        <v>2.101725199504191</v>
      </c>
      <c r="S4561">
        <v>2.0166887838019929</v>
      </c>
      <c r="T4561">
        <v>1.940288642313954</v>
      </c>
      <c r="U4561">
        <v>1.8792255735438761</v>
      </c>
      <c r="V4561">
        <v>1.838457774182928</v>
      </c>
      <c r="W4561">
        <v>1.98839114096098</v>
      </c>
      <c r="X4561">
        <v>2.1408658042727851</v>
      </c>
      <c r="Y4561">
        <v>2.7445412616699949</v>
      </c>
      <c r="Z4561">
        <v>4.2243510470403933</v>
      </c>
      <c r="AA4561">
        <v>5.2936269990526927</v>
      </c>
      <c r="AB4561">
        <v>6.2063729318719094</v>
      </c>
      <c r="AC4561">
        <v>7.6814585660868602</v>
      </c>
    </row>
    <row r="4562" spans="1:29" x14ac:dyDescent="0.3">
      <c r="A4562" s="4">
        <f t="shared" si="138"/>
        <v>45041.583333333343</v>
      </c>
      <c r="B4562" s="1">
        <v>-31.862445831298832</v>
      </c>
      <c r="C4562">
        <v>3.7896315286615549</v>
      </c>
      <c r="D4562">
        <v>3.4629624475776231</v>
      </c>
      <c r="E4562">
        <v>3.2547931601822562</v>
      </c>
      <c r="F4562">
        <v>3.157211633720086</v>
      </c>
      <c r="G4562">
        <v>3.0573582626595912</v>
      </c>
      <c r="H4562">
        <v>3.0851131619015399</v>
      </c>
      <c r="I4562">
        <v>3.2612089494444709</v>
      </c>
      <c r="J4562">
        <v>3.461872788250818</v>
      </c>
      <c r="K4562">
        <v>3.394987895017894</v>
      </c>
      <c r="L4562">
        <v>3.1783634352274559</v>
      </c>
      <c r="M4562">
        <v>2.8637544105738009</v>
      </c>
      <c r="N4562">
        <v>2.5718083794484419</v>
      </c>
      <c r="O4562">
        <v>2.3390805295401802</v>
      </c>
      <c r="P4562">
        <v>2.1401943033607531</v>
      </c>
      <c r="Q4562">
        <v>2.009819433493063</v>
      </c>
      <c r="R4562">
        <v>1.981408643679375</v>
      </c>
      <c r="S4562">
        <v>1.7970234397208571</v>
      </c>
      <c r="T4562">
        <v>1.9872324062155271</v>
      </c>
      <c r="U4562">
        <v>2.087723205754644</v>
      </c>
      <c r="V4562">
        <v>2.0411964349361811</v>
      </c>
      <c r="W4562">
        <v>2.0105513820470309</v>
      </c>
      <c r="X4562">
        <v>2.2597030889611291</v>
      </c>
      <c r="Y4562">
        <v>3.075021516666995</v>
      </c>
      <c r="Z4562">
        <v>4.6918768994664033</v>
      </c>
      <c r="AA4562">
        <v>6.391246326940716</v>
      </c>
      <c r="AB4562">
        <v>7.6179617178578969</v>
      </c>
      <c r="AC4562">
        <v>8.6704597705589528</v>
      </c>
    </row>
    <row r="4563" spans="1:29" x14ac:dyDescent="0.3">
      <c r="A4563" s="4">
        <f t="shared" si="138"/>
        <v>45041.583333333343</v>
      </c>
      <c r="B4563" s="1">
        <v>-31.855693817138668</v>
      </c>
      <c r="C4563">
        <v>3.7718195216723962</v>
      </c>
      <c r="D4563">
        <v>3.5704404707549231</v>
      </c>
      <c r="E4563">
        <v>3.186831232980905</v>
      </c>
      <c r="F4563">
        <v>3.0627464373011311</v>
      </c>
      <c r="G4563">
        <v>3.0766570249369192</v>
      </c>
      <c r="H4563">
        <v>3.1295824674376469</v>
      </c>
      <c r="I4563">
        <v>3.3300290701871651</v>
      </c>
      <c r="J4563">
        <v>3.6075482920327859</v>
      </c>
      <c r="K4563">
        <v>3.6213328494193848</v>
      </c>
      <c r="L4563">
        <v>3.4456800078815202</v>
      </c>
      <c r="M4563">
        <v>3.1078279730405272</v>
      </c>
      <c r="N4563">
        <v>2.7234074895048899</v>
      </c>
      <c r="O4563">
        <v>2.3791966757860199</v>
      </c>
      <c r="P4563">
        <v>2.1086919180660568</v>
      </c>
      <c r="Q4563">
        <v>1.9005497300778249</v>
      </c>
      <c r="R4563">
        <v>1.8421302977435929</v>
      </c>
      <c r="S4563">
        <v>1.597235592186256</v>
      </c>
      <c r="T4563">
        <v>1.7218311115996661</v>
      </c>
      <c r="U4563">
        <v>2.1248449030251342</v>
      </c>
      <c r="V4563">
        <v>2.41574682351429</v>
      </c>
      <c r="W4563">
        <v>2.3921006242317451</v>
      </c>
      <c r="X4563">
        <v>2.6755254338752921</v>
      </c>
      <c r="Y4563">
        <v>3.6507158484767479</v>
      </c>
      <c r="Z4563">
        <v>6.0595773501235639</v>
      </c>
      <c r="AA4563">
        <v>7.8927264948482359</v>
      </c>
      <c r="AB4563">
        <v>8.6521020134253614</v>
      </c>
      <c r="AC4563">
        <v>9.5327040490521888</v>
      </c>
    </row>
    <row r="4564" spans="1:29" x14ac:dyDescent="0.3">
      <c r="A4564" s="4">
        <f t="shared" si="138"/>
        <v>45041.583333333343</v>
      </c>
      <c r="B4564" s="1">
        <v>-31.84896087646484</v>
      </c>
      <c r="C4564">
        <v>3.0340744397992241</v>
      </c>
      <c r="D4564">
        <v>2.7412317318586141</v>
      </c>
      <c r="E4564">
        <v>2.7237170526391381</v>
      </c>
      <c r="F4564">
        <v>2.832092313890139</v>
      </c>
      <c r="G4564">
        <v>3.0761095589741791</v>
      </c>
      <c r="H4564">
        <v>3.2353004541269068</v>
      </c>
      <c r="I4564">
        <v>3.42863023360395</v>
      </c>
      <c r="J4564">
        <v>3.6826394822312709</v>
      </c>
      <c r="K4564">
        <v>3.6856171768784511</v>
      </c>
      <c r="L4564">
        <v>3.59416035610414</v>
      </c>
      <c r="M4564">
        <v>3.3484057048873601</v>
      </c>
      <c r="N4564">
        <v>2.924452370314746</v>
      </c>
      <c r="O4564">
        <v>2.5800701592962798</v>
      </c>
      <c r="P4564">
        <v>2.3712203287971589</v>
      </c>
      <c r="Q4564">
        <v>2.1371670318209728</v>
      </c>
      <c r="R4564">
        <v>1.772129188266766</v>
      </c>
      <c r="S4564">
        <v>1.730678620995324</v>
      </c>
      <c r="T4564">
        <v>1.979707344293165</v>
      </c>
      <c r="U4564">
        <v>1.724323359242552</v>
      </c>
      <c r="V4564">
        <v>1.9047459653919601</v>
      </c>
      <c r="W4564">
        <v>2.460524823580724</v>
      </c>
      <c r="X4564">
        <v>3.4320192303988328</v>
      </c>
      <c r="Y4564">
        <v>5.2451011503943548</v>
      </c>
      <c r="Z4564">
        <v>7.5043748802222021</v>
      </c>
      <c r="AA4564">
        <v>8.7307348871368546</v>
      </c>
      <c r="AB4564">
        <v>9.0990403715268968</v>
      </c>
      <c r="AC4564">
        <v>9.9237657718704106</v>
      </c>
    </row>
    <row r="4565" spans="1:29" x14ac:dyDescent="0.3">
      <c r="A4565" s="4">
        <f t="shared" si="138"/>
        <v>45041.583333333343</v>
      </c>
      <c r="B4565" s="1">
        <v>-31.842205047607418</v>
      </c>
      <c r="C4565">
        <v>3.213886880999989</v>
      </c>
      <c r="D4565">
        <v>2.4460593896271789</v>
      </c>
      <c r="E4565">
        <v>1.964890083012532</v>
      </c>
      <c r="F4565">
        <v>2.6435986486146512</v>
      </c>
      <c r="G4565">
        <v>3.074059605768209</v>
      </c>
      <c r="H4565">
        <v>3.3067536920422071</v>
      </c>
      <c r="I4565">
        <v>3.460217561758538</v>
      </c>
      <c r="J4565">
        <v>3.6115407068090648</v>
      </c>
      <c r="K4565">
        <v>3.6594865858240642</v>
      </c>
      <c r="L4565">
        <v>3.6466955076773431</v>
      </c>
      <c r="M4565">
        <v>3.48617721833328</v>
      </c>
      <c r="N4565">
        <v>3.1326022084802658</v>
      </c>
      <c r="O4565">
        <v>2.87419977356784</v>
      </c>
      <c r="P4565">
        <v>2.7737333781416802</v>
      </c>
      <c r="Q4565">
        <v>2.4972431931485781</v>
      </c>
      <c r="R4565">
        <v>2.0781907532494071</v>
      </c>
      <c r="S4565">
        <v>1.8975790504874399</v>
      </c>
      <c r="T4565">
        <v>2.409459572470614</v>
      </c>
      <c r="U4565">
        <v>2.942945489470326</v>
      </c>
      <c r="V4565">
        <v>2.736417823508746</v>
      </c>
      <c r="W4565">
        <v>3.3459771276827799</v>
      </c>
      <c r="X4565">
        <v>5.1412828344698989</v>
      </c>
      <c r="Y4565">
        <v>7.0797976207425188</v>
      </c>
      <c r="Z4565">
        <v>8.3670176091425965</v>
      </c>
      <c r="AA4565">
        <v>9.0837209123785954</v>
      </c>
      <c r="AB4565">
        <v>9.0258826863268684</v>
      </c>
      <c r="AC4565">
        <v>9.7379465047963709</v>
      </c>
    </row>
    <row r="4566" spans="1:29" x14ac:dyDescent="0.3">
      <c r="A4566" s="4">
        <f t="shared" si="138"/>
        <v>45041.583333333343</v>
      </c>
      <c r="B4566" s="1">
        <v>-31.8354606628418</v>
      </c>
      <c r="C4566">
        <v>2.294975324295788</v>
      </c>
      <c r="D4566">
        <v>1.0875518769634429</v>
      </c>
      <c r="E4566">
        <v>0.80310083131917009</v>
      </c>
      <c r="F4566">
        <v>2.2768473606831221</v>
      </c>
      <c r="G4566">
        <v>3.0270828368506519</v>
      </c>
      <c r="H4566">
        <v>3.316352240901272</v>
      </c>
      <c r="I4566">
        <v>3.4056630597422362</v>
      </c>
      <c r="J4566">
        <v>3.5869494280393228</v>
      </c>
      <c r="K4566">
        <v>3.626679074473798</v>
      </c>
      <c r="L4566">
        <v>3.680136569691586</v>
      </c>
      <c r="M4566">
        <v>3.590793875378576</v>
      </c>
      <c r="N4566">
        <v>3.274715915066527</v>
      </c>
      <c r="O4566">
        <v>2.975539105583592</v>
      </c>
      <c r="P4566">
        <v>2.8274709030841541</v>
      </c>
      <c r="Q4566">
        <v>2.5654455470654201</v>
      </c>
      <c r="R4566">
        <v>2.2530934698976051</v>
      </c>
      <c r="S4566">
        <v>1.9423313586202531</v>
      </c>
      <c r="T4566">
        <v>2.1116481442327499</v>
      </c>
      <c r="U4566">
        <v>2.895560424358977</v>
      </c>
      <c r="V4566">
        <v>3.633371755804764</v>
      </c>
      <c r="W4566">
        <v>4.7385416724600669</v>
      </c>
      <c r="X4566">
        <v>6.1922166304833803</v>
      </c>
      <c r="Y4566">
        <v>7.0483450783609456</v>
      </c>
      <c r="Z4566">
        <v>8.4498518447060142</v>
      </c>
      <c r="AA4566">
        <v>8.6646539590022709</v>
      </c>
      <c r="AB4566">
        <v>8.9365616078693648</v>
      </c>
      <c r="AC4566">
        <v>9.5179941564449368</v>
      </c>
    </row>
    <row r="4567" spans="1:29" x14ac:dyDescent="0.3">
      <c r="A4567" s="4">
        <f t="shared" si="138"/>
        <v>45041.583333333343</v>
      </c>
      <c r="B4567" s="1">
        <v>-31.828716278076168</v>
      </c>
      <c r="C4567">
        <v>2.2757661218515959</v>
      </c>
      <c r="D4567">
        <v>1.354620224857787</v>
      </c>
      <c r="E4567">
        <v>0.32981992917232139</v>
      </c>
      <c r="F4567">
        <v>1.742726562226562</v>
      </c>
      <c r="G4567">
        <v>2.964953434870051</v>
      </c>
      <c r="H4567">
        <v>3.2547098543483899</v>
      </c>
      <c r="I4567">
        <v>3.2796523073058439</v>
      </c>
      <c r="J4567">
        <v>3.4221527003210008</v>
      </c>
      <c r="K4567">
        <v>3.5510466423797031</v>
      </c>
      <c r="L4567">
        <v>3.645110312304932</v>
      </c>
      <c r="M4567">
        <v>3.5724906368174718</v>
      </c>
      <c r="N4567">
        <v>3.2903476529424029</v>
      </c>
      <c r="O4567">
        <v>2.9432231629017651</v>
      </c>
      <c r="P4567">
        <v>2.653184897498992</v>
      </c>
      <c r="Q4567">
        <v>2.3141612297795229</v>
      </c>
      <c r="R4567">
        <v>2.0225533758223762</v>
      </c>
      <c r="S4567">
        <v>2.0032857501153281</v>
      </c>
      <c r="T4567">
        <v>1.890133143013307</v>
      </c>
      <c r="U4567">
        <v>2.383352309372726</v>
      </c>
      <c r="V4567">
        <v>4.0478231538663749</v>
      </c>
      <c r="W4567">
        <v>5.3278288772446247</v>
      </c>
      <c r="X4567">
        <v>6.4034460434029512</v>
      </c>
      <c r="Y4567">
        <v>7.111358715003683</v>
      </c>
      <c r="Z4567">
        <v>7.9348978399882641</v>
      </c>
      <c r="AA4567">
        <v>8.6239036219030094</v>
      </c>
      <c r="AB4567">
        <v>8.8061074871255851</v>
      </c>
      <c r="AC4567">
        <v>9.2841930128332866</v>
      </c>
    </row>
    <row r="4568" spans="1:29" x14ac:dyDescent="0.3">
      <c r="A4568" s="4">
        <f t="shared" si="138"/>
        <v>45041.583333333343</v>
      </c>
      <c r="B4568" s="1">
        <v>-31.821969985961911</v>
      </c>
      <c r="C4568">
        <v>2.9322600656756488</v>
      </c>
      <c r="D4568">
        <v>2.235669385040512</v>
      </c>
      <c r="E4568">
        <v>1.170303658750087</v>
      </c>
      <c r="F4568">
        <v>1.237290426320204</v>
      </c>
      <c r="G4568">
        <v>2.841287599998084</v>
      </c>
      <c r="H4568">
        <v>3.1730181611013788</v>
      </c>
      <c r="I4568">
        <v>3.1579555767625389</v>
      </c>
      <c r="J4568">
        <v>3.2455558509300779</v>
      </c>
      <c r="K4568">
        <v>3.4437819702631312</v>
      </c>
      <c r="L4568">
        <v>3.4992792150002039</v>
      </c>
      <c r="M4568">
        <v>3.4700975603833202</v>
      </c>
      <c r="N4568">
        <v>3.2646501538456021</v>
      </c>
      <c r="O4568">
        <v>2.980332405184607</v>
      </c>
      <c r="P4568">
        <v>2.753775647311294</v>
      </c>
      <c r="Q4568">
        <v>2.5618975306009411</v>
      </c>
      <c r="R4568">
        <v>2.446951268394201</v>
      </c>
      <c r="S4568">
        <v>2.3298871790492419</v>
      </c>
      <c r="T4568">
        <v>1.7924617013593329</v>
      </c>
      <c r="U4568">
        <v>1.832576851374248</v>
      </c>
      <c r="V4568">
        <v>2.969195799721569</v>
      </c>
      <c r="W4568">
        <v>4.6456608229199343</v>
      </c>
      <c r="X4568">
        <v>5.9278019650063856</v>
      </c>
      <c r="Y4568">
        <v>7.1176695351452031</v>
      </c>
      <c r="Z4568">
        <v>7.7723600440813989</v>
      </c>
      <c r="AA4568">
        <v>8.5466347572358057</v>
      </c>
      <c r="AB4568">
        <v>9.1760570147511569</v>
      </c>
      <c r="AC4568">
        <v>9.8309837520129477</v>
      </c>
    </row>
    <row r="4569" spans="1:29" x14ac:dyDescent="0.3">
      <c r="A4569" s="4">
        <f t="shared" si="138"/>
        <v>45041.583333333343</v>
      </c>
      <c r="B4569" s="1">
        <v>-31.81522369384766</v>
      </c>
      <c r="C4569">
        <v>3.17524002996963</v>
      </c>
      <c r="D4569">
        <v>2.7441640996475578</v>
      </c>
      <c r="E4569">
        <v>1.6594862271831701</v>
      </c>
      <c r="F4569">
        <v>1.040163389782041</v>
      </c>
      <c r="G4569">
        <v>2.560289312419977</v>
      </c>
      <c r="H4569">
        <v>2.9242942180576148</v>
      </c>
      <c r="I4569">
        <v>3.0636025018500059</v>
      </c>
      <c r="J4569">
        <v>3.143002133835255</v>
      </c>
      <c r="K4569">
        <v>3.3145201210528352</v>
      </c>
      <c r="L4569">
        <v>3.2817418509910858</v>
      </c>
      <c r="M4569">
        <v>3.258862933713615</v>
      </c>
      <c r="N4569">
        <v>3.1793203775725578</v>
      </c>
      <c r="O4569">
        <v>3.012168344646486</v>
      </c>
      <c r="P4569">
        <v>2.8829613009077102</v>
      </c>
      <c r="Q4569">
        <v>2.7888222562874998</v>
      </c>
      <c r="R4569">
        <v>2.6678505558179491</v>
      </c>
      <c r="S4569">
        <v>2.539249997446499</v>
      </c>
      <c r="T4569">
        <v>2.329361280973294</v>
      </c>
      <c r="U4569">
        <v>1.779901215558666</v>
      </c>
      <c r="V4569">
        <v>1.3203456562420519</v>
      </c>
      <c r="W4569">
        <v>2.727801535799125</v>
      </c>
      <c r="X4569">
        <v>4.9790935779182854</v>
      </c>
      <c r="Y4569">
        <v>6.391009429040186</v>
      </c>
      <c r="Z4569">
        <v>7.738753610707068</v>
      </c>
      <c r="AA4569">
        <v>8.729824287606613</v>
      </c>
      <c r="AB4569">
        <v>9.0805909367634694</v>
      </c>
      <c r="AC4569">
        <v>9.9066050661615979</v>
      </c>
    </row>
    <row r="4570" spans="1:29" x14ac:dyDescent="0.3">
      <c r="A4570" s="4">
        <f t="shared" si="138"/>
        <v>45041.583333333343</v>
      </c>
      <c r="B4570" s="1">
        <v>-31.808479309082031</v>
      </c>
      <c r="C4570">
        <v>3.0494350772314931</v>
      </c>
      <c r="D4570">
        <v>2.8092662965416362</v>
      </c>
      <c r="E4570">
        <v>2.0755041278768349</v>
      </c>
      <c r="F4570">
        <v>1.26855146894857</v>
      </c>
      <c r="G4570">
        <v>2.174976478113182</v>
      </c>
      <c r="H4570">
        <v>2.671887570008439</v>
      </c>
      <c r="I4570">
        <v>2.9604069250503651</v>
      </c>
      <c r="J4570">
        <v>3.0891339604290882</v>
      </c>
      <c r="K4570">
        <v>3.1309075759475888</v>
      </c>
      <c r="L4570">
        <v>3.041226578214741</v>
      </c>
      <c r="M4570">
        <v>3.0402676579142609</v>
      </c>
      <c r="N4570">
        <v>3.0743230988553818</v>
      </c>
      <c r="O4570">
        <v>3.0284214784127581</v>
      </c>
      <c r="P4570">
        <v>2.8635282605156762</v>
      </c>
      <c r="Q4570">
        <v>2.5838115698683128</v>
      </c>
      <c r="R4570">
        <v>2.3681453654842382</v>
      </c>
      <c r="S4570">
        <v>2.2636348524150152</v>
      </c>
      <c r="T4570">
        <v>2.1693392678035299</v>
      </c>
      <c r="U4570">
        <v>1.976845319727784</v>
      </c>
      <c r="V4570">
        <v>1.461631032870969</v>
      </c>
      <c r="W4570">
        <v>0.99996534748634103</v>
      </c>
      <c r="X4570">
        <v>2.971781767929639</v>
      </c>
      <c r="Y4570">
        <v>4.9878929646801531</v>
      </c>
      <c r="Z4570">
        <v>6.9788106471060134</v>
      </c>
      <c r="AA4570">
        <v>8.3499577581127973</v>
      </c>
      <c r="AB4570">
        <v>9.0687855228030472</v>
      </c>
      <c r="AC4570">
        <v>10.059541261099451</v>
      </c>
    </row>
    <row r="4571" spans="1:29" x14ac:dyDescent="0.3">
      <c r="A4571" s="4">
        <f t="shared" si="138"/>
        <v>45041.583333333343</v>
      </c>
      <c r="B4571" s="1">
        <v>-31.801729202270511</v>
      </c>
      <c r="C4571">
        <v>2.6872556482366319</v>
      </c>
      <c r="D4571">
        <v>2.5751434593404472</v>
      </c>
      <c r="E4571">
        <v>2.2673515954152381</v>
      </c>
      <c r="F4571">
        <v>1.741109816033914</v>
      </c>
      <c r="G4571">
        <v>1.7855198149885021</v>
      </c>
      <c r="H4571">
        <v>2.4277651153663888</v>
      </c>
      <c r="I4571">
        <v>2.6895831470390288</v>
      </c>
      <c r="J4571">
        <v>2.8699865972898269</v>
      </c>
      <c r="K4571">
        <v>2.8976406271906261</v>
      </c>
      <c r="L4571">
        <v>2.8122648858412491</v>
      </c>
      <c r="M4571">
        <v>2.8067130029466729</v>
      </c>
      <c r="N4571">
        <v>2.8981943714218792</v>
      </c>
      <c r="O4571">
        <v>2.8960639800598971</v>
      </c>
      <c r="P4571">
        <v>2.7376066051578931</v>
      </c>
      <c r="Q4571">
        <v>2.483439217950639</v>
      </c>
      <c r="R4571">
        <v>2.2433553968272562</v>
      </c>
      <c r="S4571">
        <v>2.150066950334165</v>
      </c>
      <c r="T4571">
        <v>2.1156499842153562</v>
      </c>
      <c r="U4571">
        <v>1.973513407415437</v>
      </c>
      <c r="V4571">
        <v>1.919451735767266</v>
      </c>
      <c r="W4571">
        <v>1.0688435823346509</v>
      </c>
      <c r="X4571">
        <v>1.225871536682771</v>
      </c>
      <c r="Y4571">
        <v>3.2884192252759932</v>
      </c>
      <c r="Z4571">
        <v>6.0582413840641101</v>
      </c>
      <c r="AA4571">
        <v>7.8494075702307464</v>
      </c>
      <c r="AB4571">
        <v>8.2159298636359033</v>
      </c>
      <c r="AC4571">
        <v>10.35300408292278</v>
      </c>
    </row>
    <row r="4572" spans="1:29" x14ac:dyDescent="0.3">
      <c r="A4572" s="4">
        <f t="shared" si="138"/>
        <v>45041.583333333343</v>
      </c>
      <c r="B4572" s="1">
        <v>-31.794981002807621</v>
      </c>
      <c r="C4572">
        <v>2.453795865565723</v>
      </c>
      <c r="D4572">
        <v>2.497700191083466</v>
      </c>
      <c r="E4572">
        <v>2.3673400706516849</v>
      </c>
      <c r="F4572">
        <v>1.994899491643185</v>
      </c>
      <c r="G4572">
        <v>1.604766541853941</v>
      </c>
      <c r="H4572">
        <v>2.215769282766507</v>
      </c>
      <c r="I4572">
        <v>2.5314740536309328</v>
      </c>
      <c r="J4572">
        <v>2.700912351136266</v>
      </c>
      <c r="K4572">
        <v>2.6879546537934851</v>
      </c>
      <c r="L4572">
        <v>2.6014280780312831</v>
      </c>
      <c r="M4572">
        <v>2.612011548642498</v>
      </c>
      <c r="N4572">
        <v>2.618864279642179</v>
      </c>
      <c r="O4572">
        <v>2.5975092462514779</v>
      </c>
      <c r="P4572">
        <v>2.5423702678926361</v>
      </c>
      <c r="Q4572">
        <v>2.385009185982049</v>
      </c>
      <c r="R4572">
        <v>2.2634862159319411</v>
      </c>
      <c r="S4572">
        <v>2.3417620182616741</v>
      </c>
      <c r="T4572">
        <v>2.292239753626887</v>
      </c>
      <c r="U4572">
        <v>2.0505785442655919</v>
      </c>
      <c r="V4572">
        <v>1.873626758896427</v>
      </c>
      <c r="W4572">
        <v>1.4085460119210971</v>
      </c>
      <c r="X4572">
        <v>0.95792115849599768</v>
      </c>
      <c r="Y4572">
        <v>2.3287097022679699</v>
      </c>
      <c r="Z4572">
        <v>5.4873438844699889</v>
      </c>
      <c r="AA4572">
        <v>7.6211957868409934</v>
      </c>
      <c r="AB4572">
        <v>8.7254896926133565</v>
      </c>
      <c r="AC4572">
        <v>9.9953259058736901</v>
      </c>
    </row>
    <row r="4573" spans="1:29" x14ac:dyDescent="0.3">
      <c r="A4573" s="4">
        <f t="shared" si="138"/>
        <v>45041.583333333343</v>
      </c>
      <c r="B4573" s="1">
        <v>-31.788236618041989</v>
      </c>
      <c r="C4573">
        <v>2.226714645151227</v>
      </c>
      <c r="D4573">
        <v>2.2389773204604029</v>
      </c>
      <c r="E4573">
        <v>2.1776862491317139</v>
      </c>
      <c r="F4573">
        <v>1.737690767133915</v>
      </c>
      <c r="G4573">
        <v>1.777354376688425</v>
      </c>
      <c r="H4573">
        <v>2.380662907633603</v>
      </c>
      <c r="I4573">
        <v>2.5356953106461</v>
      </c>
      <c r="J4573">
        <v>2.519442185876585</v>
      </c>
      <c r="K4573">
        <v>2.4165697092733658</v>
      </c>
      <c r="L4573">
        <v>2.497113695602291</v>
      </c>
      <c r="M4573">
        <v>2.5948947123529451</v>
      </c>
      <c r="N4573">
        <v>2.3652107028750868</v>
      </c>
      <c r="O4573">
        <v>2.2088470871964319</v>
      </c>
      <c r="P4573">
        <v>2.2633959475361389</v>
      </c>
      <c r="Q4573">
        <v>2.3922716466071079</v>
      </c>
      <c r="R4573">
        <v>2.3154384282511571</v>
      </c>
      <c r="S4573">
        <v>2.3739981988900558</v>
      </c>
      <c r="T4573">
        <v>2.4522360880598262</v>
      </c>
      <c r="U4573">
        <v>2.097347400135352</v>
      </c>
      <c r="V4573">
        <v>1.8452774336928499</v>
      </c>
      <c r="W4573">
        <v>1.647983589721679</v>
      </c>
      <c r="X4573">
        <v>1.609434466197839</v>
      </c>
      <c r="Y4573">
        <v>3.0197422913588219</v>
      </c>
      <c r="Z4573">
        <v>5.7714448735641684</v>
      </c>
      <c r="AA4573">
        <v>7.4484316446245709</v>
      </c>
      <c r="AB4573">
        <v>9.1787826077285288</v>
      </c>
      <c r="AC4573">
        <v>10.17117967921696</v>
      </c>
    </row>
    <row r="4574" spans="1:29" x14ac:dyDescent="0.3">
      <c r="A4574" s="4">
        <f t="shared" si="138"/>
        <v>45041.583333333343</v>
      </c>
      <c r="B4574" s="1">
        <v>-31.781492233276371</v>
      </c>
      <c r="C4574">
        <v>2.19741517264776</v>
      </c>
      <c r="D4574">
        <v>2.0605260376124228</v>
      </c>
      <c r="E4574">
        <v>1.8865824892400951</v>
      </c>
      <c r="F4574">
        <v>1.616997415997534</v>
      </c>
      <c r="G4574">
        <v>2.2379889969355928</v>
      </c>
      <c r="H4574">
        <v>2.5013133524421458</v>
      </c>
      <c r="I4574">
        <v>2.4456574491574572</v>
      </c>
      <c r="J4574">
        <v>2.3328932826855442</v>
      </c>
      <c r="K4574">
        <v>2.2509136063778912</v>
      </c>
      <c r="L4574">
        <v>2.541647191893639</v>
      </c>
      <c r="M4574">
        <v>2.6822286599180321</v>
      </c>
      <c r="N4574">
        <v>2.4144348021770941</v>
      </c>
      <c r="O4574">
        <v>2.2067654878330321</v>
      </c>
      <c r="P4574">
        <v>2.0376137205157501</v>
      </c>
      <c r="Q4574">
        <v>2.1078782760133312</v>
      </c>
      <c r="R4574">
        <v>2.342094519268128</v>
      </c>
      <c r="S4574">
        <v>2.3200138178298708</v>
      </c>
      <c r="T4574">
        <v>2.3864478433027578</v>
      </c>
      <c r="U4574">
        <v>2.200791548204907</v>
      </c>
      <c r="V4574">
        <v>1.8826439866356419</v>
      </c>
      <c r="W4574">
        <v>1.9244739058139639</v>
      </c>
      <c r="X4574">
        <v>2.486529123115464</v>
      </c>
      <c r="Y4574">
        <v>4.3258395545579731</v>
      </c>
      <c r="Z4574">
        <v>7.1503501500372302</v>
      </c>
      <c r="AA4574">
        <v>8.3672771478105599</v>
      </c>
      <c r="AB4574">
        <v>9.2290198046491128</v>
      </c>
      <c r="AC4574">
        <v>10.410716804650949</v>
      </c>
    </row>
    <row r="4575" spans="1:29" x14ac:dyDescent="0.3">
      <c r="A4575" s="4">
        <f t="shared" si="138"/>
        <v>45041.583333333343</v>
      </c>
      <c r="B4575" s="1">
        <v>-31.774747848510739</v>
      </c>
      <c r="C4575">
        <v>2.3124635709121328</v>
      </c>
      <c r="D4575">
        <v>2.0697300720792891</v>
      </c>
      <c r="E4575">
        <v>1.9108141563558489</v>
      </c>
      <c r="F4575">
        <v>1.87707750351309</v>
      </c>
      <c r="G4575">
        <v>2.3904676669911562</v>
      </c>
      <c r="H4575">
        <v>2.366054532959708</v>
      </c>
      <c r="I4575">
        <v>2.4534097936914652</v>
      </c>
      <c r="J4575">
        <v>2.1460062441951711</v>
      </c>
      <c r="K4575">
        <v>2.13141913147517</v>
      </c>
      <c r="L4575">
        <v>2.547590400951639</v>
      </c>
      <c r="M4575">
        <v>2.7042900133462751</v>
      </c>
      <c r="N4575">
        <v>2.1813772426989879</v>
      </c>
      <c r="O4575">
        <v>1.483988283454214</v>
      </c>
      <c r="P4575">
        <v>1.6748561095726771</v>
      </c>
      <c r="Q4575">
        <v>2.1084382527499441</v>
      </c>
      <c r="R4575">
        <v>2.0627023552270929</v>
      </c>
      <c r="S4575">
        <v>1.9070565956146259</v>
      </c>
      <c r="T4575">
        <v>1.995953183824082</v>
      </c>
      <c r="U4575">
        <v>2.0615891267232298</v>
      </c>
      <c r="V4575">
        <v>2.1596110246176208</v>
      </c>
      <c r="W4575">
        <v>2.4873711905972731</v>
      </c>
      <c r="X4575">
        <v>3.927266910950332</v>
      </c>
      <c r="Y4575">
        <v>6.8999010618713372</v>
      </c>
      <c r="Z4575">
        <v>8.7906803148872097</v>
      </c>
      <c r="AA4575">
        <v>9.6993609711119753</v>
      </c>
      <c r="AB4575">
        <v>10.18897638076553</v>
      </c>
      <c r="AC4575">
        <v>11.4222157592289</v>
      </c>
    </row>
    <row r="4576" spans="1:29" x14ac:dyDescent="0.3">
      <c r="A4576" s="4">
        <f t="shared" si="138"/>
        <v>45041.583333333343</v>
      </c>
      <c r="B4576" s="1">
        <v>-31.768003463745121</v>
      </c>
      <c r="C4576">
        <v>2.4151839134106541</v>
      </c>
      <c r="D4576">
        <v>2.1299560663252461</v>
      </c>
      <c r="E4576">
        <v>1.9868473406685609</v>
      </c>
      <c r="F4576">
        <v>1.973680770432984</v>
      </c>
      <c r="G4576">
        <v>2.267742389588721</v>
      </c>
      <c r="H4576">
        <v>2.182551368077875</v>
      </c>
      <c r="I4576">
        <v>2.3997187178980139</v>
      </c>
      <c r="J4576">
        <v>2.1981598308601611</v>
      </c>
      <c r="K4576">
        <v>2.2575751985023711</v>
      </c>
      <c r="L4576">
        <v>2.5396380136026639</v>
      </c>
      <c r="M4576">
        <v>2.6971927983880462</v>
      </c>
      <c r="N4576">
        <v>2.1349682549319868</v>
      </c>
      <c r="O4576">
        <v>1.497077117024721</v>
      </c>
      <c r="P4576">
        <v>1.66712786546988</v>
      </c>
      <c r="Q4576">
        <v>0.62257796747144722</v>
      </c>
      <c r="R4576">
        <v>2.1336148683453642</v>
      </c>
      <c r="S4576">
        <v>2.2977062653285381</v>
      </c>
      <c r="T4576">
        <v>2.1603636183234718</v>
      </c>
      <c r="U4576">
        <v>1.7406623173527791</v>
      </c>
      <c r="V4576">
        <v>1.9209780290463969</v>
      </c>
      <c r="W4576">
        <v>3.8580938307484201</v>
      </c>
      <c r="X4576">
        <v>7.1007681351429461</v>
      </c>
      <c r="Y4576">
        <v>9.0050611290640123</v>
      </c>
      <c r="Z4576">
        <v>9.8312909093956602</v>
      </c>
      <c r="AA4576">
        <v>10.53780605751736</v>
      </c>
      <c r="AB4576">
        <v>10.8602173924565</v>
      </c>
      <c r="AC4576">
        <v>11.878394895427309</v>
      </c>
    </row>
    <row r="4577" spans="1:29" x14ac:dyDescent="0.3">
      <c r="A4577" s="4">
        <f t="shared" si="138"/>
        <v>45041.583333333343</v>
      </c>
      <c r="B4577" s="1">
        <v>-31.76125335693359</v>
      </c>
      <c r="C4577">
        <v>2.3498579365186472</v>
      </c>
      <c r="D4577">
        <v>2.181465016345983</v>
      </c>
      <c r="E4577">
        <v>2.0513247646485948</v>
      </c>
      <c r="F4577">
        <v>1.8797789790553929</v>
      </c>
      <c r="G4577">
        <v>2.03791222622195</v>
      </c>
      <c r="H4577">
        <v>1.9402289776226631</v>
      </c>
      <c r="I4577">
        <v>2.183473849168966</v>
      </c>
      <c r="J4577">
        <v>2.1749115907612588</v>
      </c>
      <c r="K4577">
        <v>2.153209699618718</v>
      </c>
      <c r="L4577">
        <v>2.3137187762135349</v>
      </c>
      <c r="M4577">
        <v>2.5211616987802539</v>
      </c>
      <c r="N4577">
        <v>2.334351534142876</v>
      </c>
      <c r="O4577">
        <v>1.614621440646931</v>
      </c>
      <c r="P4577">
        <v>2.898988761645414</v>
      </c>
      <c r="Q4577">
        <v>3.7941309206588261</v>
      </c>
      <c r="R4577">
        <v>1.9757705047042511</v>
      </c>
      <c r="S4577">
        <v>0.85333249588287929</v>
      </c>
      <c r="T4577">
        <v>1.0273579893245031</v>
      </c>
      <c r="U4577">
        <v>1.421993474829345</v>
      </c>
      <c r="V4577">
        <v>2.508577606846528</v>
      </c>
      <c r="W4577">
        <v>6.0427313286847388</v>
      </c>
      <c r="X4577">
        <v>8.7733280997424075</v>
      </c>
      <c r="Y4577">
        <v>9.3123076220264682</v>
      </c>
      <c r="Z4577">
        <v>10.29859343560671</v>
      </c>
      <c r="AA4577">
        <v>10.59308448039002</v>
      </c>
      <c r="AB4577">
        <v>11.49201948323889</v>
      </c>
      <c r="AC4577">
        <v>11.99318094613079</v>
      </c>
    </row>
    <row r="4578" spans="1:29" x14ac:dyDescent="0.3">
      <c r="A4578" s="4">
        <f t="shared" si="138"/>
        <v>45041.583333333343</v>
      </c>
      <c r="B4578" s="1">
        <v>-31.754507064819339</v>
      </c>
      <c r="C4578">
        <v>2.07377362302126</v>
      </c>
      <c r="D4578">
        <v>2.2051349141474912</v>
      </c>
      <c r="E4578">
        <v>2.082803205092568</v>
      </c>
      <c r="F4578">
        <v>1.8467071355665139</v>
      </c>
      <c r="G4578">
        <v>1.8546013359847831</v>
      </c>
      <c r="H4578">
        <v>1.7603897863509159</v>
      </c>
      <c r="I4578">
        <v>1.6601641756474761</v>
      </c>
      <c r="J4578">
        <v>1.787739715969842</v>
      </c>
      <c r="K4578">
        <v>2.185544545636724</v>
      </c>
      <c r="L4578">
        <v>2.290356440082792</v>
      </c>
      <c r="M4578">
        <v>2.1909794784531011</v>
      </c>
      <c r="N4578">
        <v>2.1766566064625921</v>
      </c>
      <c r="O4578">
        <v>2.0174425618140339</v>
      </c>
      <c r="P4578">
        <v>2.369384104182338</v>
      </c>
      <c r="Q4578">
        <v>4.8316477111212297</v>
      </c>
      <c r="R4578">
        <v>7.0662003514689538</v>
      </c>
      <c r="S4578">
        <v>6.8357581522132147</v>
      </c>
      <c r="T4578">
        <v>5.6211566527145118</v>
      </c>
      <c r="U4578">
        <v>4.552038009042028</v>
      </c>
      <c r="V4578">
        <v>4.8514579650080876</v>
      </c>
      <c r="W4578">
        <v>6.2011421895198859</v>
      </c>
      <c r="X4578">
        <v>8.0654980257311166</v>
      </c>
      <c r="Y4578">
        <v>9.0723794920468261</v>
      </c>
      <c r="Z4578">
        <v>10.11749104384119</v>
      </c>
      <c r="AA4578">
        <v>10.89402753447208</v>
      </c>
      <c r="AB4578">
        <v>11.167655710808949</v>
      </c>
      <c r="AC4578">
        <v>11.6593537134521</v>
      </c>
    </row>
    <row r="4579" spans="1:29" x14ac:dyDescent="0.3">
      <c r="A4579" s="4">
        <f t="shared" si="138"/>
        <v>45041.583333333343</v>
      </c>
      <c r="B4579" s="1">
        <v>-31.74776458740234</v>
      </c>
      <c r="C4579">
        <v>1.879184351513582</v>
      </c>
      <c r="D4579">
        <v>2.1498337572254229</v>
      </c>
      <c r="E4579">
        <v>2.1546210446755509</v>
      </c>
      <c r="F4579">
        <v>2.027962761736168</v>
      </c>
      <c r="G4579">
        <v>2.1931574073553639</v>
      </c>
      <c r="H4579">
        <v>2.31490641819174</v>
      </c>
      <c r="I4579">
        <v>2.674188811656796</v>
      </c>
      <c r="J4579">
        <v>2.327332260570226</v>
      </c>
      <c r="K4579">
        <v>1.1628046331171691</v>
      </c>
      <c r="L4579">
        <v>1.9392228386121659</v>
      </c>
      <c r="M4579">
        <v>2.237733792449986</v>
      </c>
      <c r="N4579">
        <v>2.3942599313513688</v>
      </c>
      <c r="O4579">
        <v>3.8702625992337389</v>
      </c>
      <c r="P4579">
        <v>5.2585796496051342</v>
      </c>
      <c r="Q4579">
        <v>6.9655443508902311</v>
      </c>
      <c r="R4579">
        <v>8.3271123804714371</v>
      </c>
      <c r="S4579">
        <v>7.9986036826379081</v>
      </c>
      <c r="T4579">
        <v>8.1312301187181184</v>
      </c>
      <c r="U4579">
        <v>7.376670960191074</v>
      </c>
      <c r="V4579">
        <v>6.5134467153994438</v>
      </c>
      <c r="W4579">
        <v>6.0854904591319636</v>
      </c>
      <c r="X4579">
        <v>7.3829014040725616</v>
      </c>
      <c r="Y4579">
        <v>8.3369411041689592</v>
      </c>
      <c r="Z4579">
        <v>9.6507686188432498</v>
      </c>
      <c r="AA4579">
        <v>10.520214007197319</v>
      </c>
      <c r="AB4579">
        <v>10.910400899728311</v>
      </c>
      <c r="AC4579">
        <v>11.37089238566781</v>
      </c>
    </row>
    <row r="4580" spans="1:29" x14ac:dyDescent="0.3">
      <c r="A4580" s="4">
        <f t="shared" si="138"/>
        <v>45041.583333333343</v>
      </c>
      <c r="B4580" s="1">
        <v>-31.741022109985352</v>
      </c>
      <c r="C4580">
        <v>2.2667389150931641</v>
      </c>
      <c r="D4580">
        <v>2.6650258583903921</v>
      </c>
      <c r="E4580">
        <v>2.5069767592704051</v>
      </c>
      <c r="F4580">
        <v>2.5140066462811101</v>
      </c>
      <c r="G4580">
        <v>2.8150175537902191</v>
      </c>
      <c r="H4580">
        <v>3.083514161612865</v>
      </c>
      <c r="I4580">
        <v>3.6218779326623198</v>
      </c>
      <c r="J4580">
        <v>4.5002956906115497</v>
      </c>
      <c r="K4580">
        <v>4.0302683072419123</v>
      </c>
      <c r="L4580">
        <v>2.3899538170431369</v>
      </c>
      <c r="M4580">
        <v>2.4456401856042249</v>
      </c>
      <c r="N4580">
        <v>4.9288758778318744</v>
      </c>
      <c r="O4580">
        <v>7.5078293686484638</v>
      </c>
      <c r="P4580">
        <v>8.684904767885735</v>
      </c>
      <c r="Q4580">
        <v>8.6401340521449637</v>
      </c>
      <c r="R4580">
        <v>8.409895357111882</v>
      </c>
      <c r="S4580">
        <v>8.5734498327170545</v>
      </c>
      <c r="T4580">
        <v>8.6411416837642072</v>
      </c>
      <c r="U4580">
        <v>7.7856562503699829</v>
      </c>
      <c r="V4580">
        <v>7.6555828506892816</v>
      </c>
      <c r="W4580">
        <v>6.7508265714096014</v>
      </c>
      <c r="X4580">
        <v>6.8736954265010164</v>
      </c>
      <c r="Y4580">
        <v>7.6911750069481224</v>
      </c>
      <c r="Z4580">
        <v>8.9619226817075948</v>
      </c>
      <c r="AA4580">
        <v>10.313266245165149</v>
      </c>
      <c r="AB4580">
        <v>10.51453049512034</v>
      </c>
      <c r="AC4580">
        <v>11.50667440382716</v>
      </c>
    </row>
    <row r="4581" spans="1:29" x14ac:dyDescent="0.3">
      <c r="A4581" s="4">
        <f t="shared" si="138"/>
        <v>45041.583333333343</v>
      </c>
      <c r="B4581" s="1">
        <v>-31.734272003173832</v>
      </c>
      <c r="C4581">
        <v>2.281550373681656</v>
      </c>
      <c r="D4581">
        <v>2.7278354267635381</v>
      </c>
      <c r="E4581">
        <v>2.7829935067807701</v>
      </c>
      <c r="F4581">
        <v>3.0180522869165252</v>
      </c>
      <c r="G4581">
        <v>3.6002413283429568</v>
      </c>
      <c r="H4581">
        <v>3.7663094133664869</v>
      </c>
      <c r="I4581">
        <v>3.9361341999503199</v>
      </c>
      <c r="J4581">
        <v>4.9151705121179559</v>
      </c>
      <c r="K4581">
        <v>5.0837875038461213</v>
      </c>
      <c r="L4581">
        <v>4.1958270814440937</v>
      </c>
      <c r="M4581">
        <v>4.1451417135656117</v>
      </c>
      <c r="N4581">
        <v>5.574715931493949</v>
      </c>
      <c r="O4581">
        <v>7.4439226119018818</v>
      </c>
      <c r="P4581">
        <v>8.7302738530770458</v>
      </c>
      <c r="Q4581">
        <v>9.1781694457864891</v>
      </c>
      <c r="R4581">
        <v>9.0966914329310544</v>
      </c>
      <c r="S4581">
        <v>9.0488185347918932</v>
      </c>
      <c r="T4581">
        <v>8.7912404681882865</v>
      </c>
      <c r="U4581">
        <v>7.916774463850496</v>
      </c>
      <c r="V4581">
        <v>8.0142379034641475</v>
      </c>
      <c r="W4581">
        <v>7.0486134633546644</v>
      </c>
      <c r="X4581">
        <v>6.6622855888034191</v>
      </c>
      <c r="Y4581">
        <v>7.1806760403599901</v>
      </c>
      <c r="Z4581">
        <v>8.5849117208044277</v>
      </c>
      <c r="AA4581">
        <v>10.02863842946109</v>
      </c>
      <c r="AB4581">
        <v>10.37586985142409</v>
      </c>
      <c r="AC4581">
        <v>11.50758335776808</v>
      </c>
    </row>
    <row r="4582" spans="1:29" x14ac:dyDescent="0.3">
      <c r="A4582" s="4">
        <f t="shared" si="138"/>
        <v>45041.583333333343</v>
      </c>
      <c r="B4582" s="1">
        <v>-31.72752571105957</v>
      </c>
      <c r="C4582">
        <v>1.5955543807514641</v>
      </c>
      <c r="D4582">
        <v>1.992514884653924</v>
      </c>
      <c r="E4582">
        <v>2.8196245416471721</v>
      </c>
      <c r="F4582">
        <v>3.1540274486666431</v>
      </c>
      <c r="G4582">
        <v>3.816438099690088</v>
      </c>
      <c r="H4582">
        <v>4.1943324340311969</v>
      </c>
      <c r="I4582">
        <v>4.2947015339851156</v>
      </c>
      <c r="J4582">
        <v>5.0042732780541037</v>
      </c>
      <c r="K4582">
        <v>5.5842137169795434</v>
      </c>
      <c r="L4582">
        <v>5.1474930373201868</v>
      </c>
      <c r="M4582">
        <v>4.719782254163813</v>
      </c>
      <c r="N4582">
        <v>5.25895086498765</v>
      </c>
      <c r="O4582">
        <v>6.8148930414299169</v>
      </c>
      <c r="P4582">
        <v>8.2463756063158247</v>
      </c>
      <c r="Q4582">
        <v>9.1413327195209746</v>
      </c>
      <c r="R4582">
        <v>9.3310908511958086</v>
      </c>
      <c r="S4582">
        <v>9.2629896637798463</v>
      </c>
      <c r="T4582">
        <v>8.9650588429727911</v>
      </c>
      <c r="U4582">
        <v>8.2711205073392744</v>
      </c>
      <c r="V4582">
        <v>7.8558949668846054</v>
      </c>
      <c r="W4582">
        <v>7.2675807799220111</v>
      </c>
      <c r="X4582">
        <v>6.7475439308860654</v>
      </c>
      <c r="Y4582">
        <v>7.0355953892344836</v>
      </c>
      <c r="Z4582">
        <v>8.5822337281563055</v>
      </c>
      <c r="AA4582">
        <v>9.5437537493657469</v>
      </c>
      <c r="AB4582">
        <v>10.029587310385701</v>
      </c>
      <c r="AC4582">
        <v>11.317739491680239</v>
      </c>
    </row>
    <row r="4583" spans="1:29" x14ac:dyDescent="0.3">
      <c r="A4583" s="4">
        <f t="shared" si="138"/>
        <v>45041.583333333343</v>
      </c>
      <c r="B4583" s="1">
        <v>-31.720779418945309</v>
      </c>
      <c r="C4583">
        <v>1.492449152475759</v>
      </c>
      <c r="D4583">
        <v>1.84315855149389</v>
      </c>
      <c r="E4583">
        <v>2.6539285036311391</v>
      </c>
      <c r="F4583">
        <v>2.9528771468062418</v>
      </c>
      <c r="G4583">
        <v>3.796103049757281</v>
      </c>
      <c r="H4583">
        <v>4.6845294955972703</v>
      </c>
      <c r="I4583">
        <v>4.8964037546114261</v>
      </c>
      <c r="J4583">
        <v>5.0846602827228269</v>
      </c>
      <c r="K4583">
        <v>5.4288007107991936</v>
      </c>
      <c r="L4583">
        <v>5.4964441490918059</v>
      </c>
      <c r="M4583">
        <v>5.5132534804255</v>
      </c>
      <c r="N4583">
        <v>5.8332310807566916</v>
      </c>
      <c r="O4583">
        <v>6.6464010819802519</v>
      </c>
      <c r="P4583">
        <v>7.5499001802071133</v>
      </c>
      <c r="Q4583">
        <v>8.493118347670281</v>
      </c>
      <c r="R4583">
        <v>9.1983764401735542</v>
      </c>
      <c r="S4583">
        <v>9.3784983175188756</v>
      </c>
      <c r="T4583">
        <v>9.0634379373084109</v>
      </c>
      <c r="U4583">
        <v>8.2143072310331604</v>
      </c>
      <c r="V4583">
        <v>7.7979540596864894</v>
      </c>
      <c r="W4583">
        <v>7.6861294184138336</v>
      </c>
      <c r="X4583">
        <v>7.1529665477543949</v>
      </c>
      <c r="Y4583">
        <v>7.1396644833641627</v>
      </c>
      <c r="Z4583">
        <v>8.2801641191852013</v>
      </c>
      <c r="AA4583">
        <v>9.6613055155083991</v>
      </c>
      <c r="AB4583">
        <v>9.95358032150952</v>
      </c>
      <c r="AC4583">
        <v>10.681025941392431</v>
      </c>
    </row>
    <row r="4584" spans="1:29" x14ac:dyDescent="0.3">
      <c r="A4584" s="4">
        <f t="shared" si="138"/>
        <v>45041.583333333343</v>
      </c>
      <c r="B4584" s="1">
        <v>-31.714029312133789</v>
      </c>
      <c r="C4584">
        <v>2.075834398776276</v>
      </c>
      <c r="D4584">
        <v>2.2952688337453888</v>
      </c>
      <c r="E4584">
        <v>2.308034621957324</v>
      </c>
      <c r="F4584">
        <v>2.686890511871638</v>
      </c>
      <c r="G4584">
        <v>3.8139997273303989</v>
      </c>
      <c r="H4584">
        <v>4.7543221767337238</v>
      </c>
      <c r="I4584">
        <v>5.3015024895567127</v>
      </c>
      <c r="J4584">
        <v>5.2983030367795312</v>
      </c>
      <c r="K4584">
        <v>5.3379035059812869</v>
      </c>
      <c r="L4584">
        <v>5.4778537375455452</v>
      </c>
      <c r="M4584">
        <v>5.6715169804365271</v>
      </c>
      <c r="N4584">
        <v>6.038395237070449</v>
      </c>
      <c r="O4584">
        <v>6.6574174689829464</v>
      </c>
      <c r="P4584">
        <v>7.3315396411496572</v>
      </c>
      <c r="Q4584">
        <v>8.238785181762287</v>
      </c>
      <c r="R4584">
        <v>9.2018809976446665</v>
      </c>
      <c r="S4584">
        <v>9.5148374882949334</v>
      </c>
      <c r="T4584">
        <v>9.2824191622921042</v>
      </c>
      <c r="U4584">
        <v>8.4302268774063833</v>
      </c>
      <c r="V4584">
        <v>7.9440968503006788</v>
      </c>
      <c r="W4584">
        <v>7.9945109492301496</v>
      </c>
      <c r="X4584">
        <v>7.8079284830126738</v>
      </c>
      <c r="Y4584">
        <v>7.5865147479750883</v>
      </c>
      <c r="Z4584">
        <v>8.6257743379830636</v>
      </c>
      <c r="AA4584">
        <v>9.4866324929404051</v>
      </c>
      <c r="AB4584">
        <v>9.0567819747043945</v>
      </c>
      <c r="AC4584">
        <v>10.070918305996059</v>
      </c>
    </row>
    <row r="4585" spans="1:29" x14ac:dyDescent="0.3">
      <c r="A4585" s="4">
        <f t="shared" si="138"/>
        <v>45041.583333333343</v>
      </c>
      <c r="B4585" s="1">
        <v>-31.707290649414059</v>
      </c>
      <c r="C4585">
        <v>1.982962709704756</v>
      </c>
      <c r="D4585">
        <v>2.1720705861476119</v>
      </c>
      <c r="E4585">
        <v>2.220507558206156</v>
      </c>
      <c r="F4585">
        <v>2.614731287512996</v>
      </c>
      <c r="G4585">
        <v>3.6549910785408182</v>
      </c>
      <c r="H4585">
        <v>4.557849089575674</v>
      </c>
      <c r="I4585">
        <v>5.306959891598896</v>
      </c>
      <c r="J4585">
        <v>5.3660162968850544</v>
      </c>
      <c r="K4585">
        <v>5.5642641436840536</v>
      </c>
      <c r="L4585">
        <v>5.5722152828664324</v>
      </c>
      <c r="M4585">
        <v>5.7743263476177837</v>
      </c>
      <c r="N4585">
        <v>6.1381787626271533</v>
      </c>
      <c r="O4585">
        <v>6.6939144355672049</v>
      </c>
      <c r="P4585">
        <v>7.3199550293518616</v>
      </c>
      <c r="Q4585">
        <v>8.1730186359436381</v>
      </c>
      <c r="R4585">
        <v>9.1806277178391476</v>
      </c>
      <c r="S4585">
        <v>9.6203938337524129</v>
      </c>
      <c r="T4585">
        <v>9.6132921674827099</v>
      </c>
      <c r="U4585">
        <v>9.0965316111301231</v>
      </c>
      <c r="V4585">
        <v>8.5366316814974947</v>
      </c>
      <c r="W4585">
        <v>8.10161350400681</v>
      </c>
      <c r="X4585">
        <v>8.3588109250364173</v>
      </c>
      <c r="Y4585">
        <v>8.0464326913721109</v>
      </c>
      <c r="Z4585">
        <v>8.4012386738744329</v>
      </c>
      <c r="AA4585">
        <v>9.22913771510866</v>
      </c>
      <c r="AB4585">
        <v>9.2514357899573696</v>
      </c>
      <c r="AC4585">
        <v>9.6298831911726719</v>
      </c>
    </row>
    <row r="4586" spans="1:29" x14ac:dyDescent="0.3">
      <c r="A4586" s="4">
        <f t="shared" si="138"/>
        <v>45041.583333333343</v>
      </c>
      <c r="B4586" s="1">
        <v>-31.700540542602539</v>
      </c>
      <c r="C4586">
        <v>1.965110112218587</v>
      </c>
      <c r="D4586">
        <v>2.1099319936786891</v>
      </c>
      <c r="E4586">
        <v>2.113986158811501</v>
      </c>
      <c r="F4586">
        <v>2.2417638668270201</v>
      </c>
      <c r="G4586">
        <v>3.1051791837267011</v>
      </c>
      <c r="H4586">
        <v>4.1254818941249551</v>
      </c>
      <c r="I4586">
        <v>4.984143964195594</v>
      </c>
      <c r="J4586">
        <v>5.4522457456393507</v>
      </c>
      <c r="K4586">
        <v>6.0867647696949829</v>
      </c>
      <c r="L4586">
        <v>6.0166488244072864</v>
      </c>
      <c r="M4586">
        <v>6.1283573789144059</v>
      </c>
      <c r="N4586">
        <v>6.2645291393504401</v>
      </c>
      <c r="O4586">
        <v>6.7246256610682504</v>
      </c>
      <c r="P4586">
        <v>7.3209267527751969</v>
      </c>
      <c r="Q4586">
        <v>8.1112408598240151</v>
      </c>
      <c r="R4586">
        <v>9.1143523383366389</v>
      </c>
      <c r="S4586">
        <v>9.7948823278671266</v>
      </c>
      <c r="T4586">
        <v>10.096583897298901</v>
      </c>
      <c r="U4586">
        <v>9.987176625177808</v>
      </c>
      <c r="V4586">
        <v>9.4095675974586594</v>
      </c>
      <c r="W4586">
        <v>8.7548866296568288</v>
      </c>
      <c r="X4586">
        <v>8.9331451605194143</v>
      </c>
      <c r="Y4586">
        <v>8.6417817529224195</v>
      </c>
      <c r="Z4586">
        <v>8.6075747880175815</v>
      </c>
      <c r="AA4586">
        <v>9.1665558947987886</v>
      </c>
      <c r="AB4586">
        <v>9.204792899419493</v>
      </c>
      <c r="AC4586">
        <v>9.49238399254698</v>
      </c>
    </row>
    <row r="4587" spans="1:29" x14ac:dyDescent="0.3">
      <c r="A4587" s="4">
        <f t="shared" si="138"/>
        <v>45041.583333333343</v>
      </c>
      <c r="B4587" s="1">
        <v>-31.693788528442379</v>
      </c>
      <c r="C4587">
        <v>2.0785935939459028</v>
      </c>
      <c r="D4587">
        <v>2.2146077789333019</v>
      </c>
      <c r="E4587">
        <v>2.139680403914332</v>
      </c>
      <c r="F4587">
        <v>1.919870682725533</v>
      </c>
      <c r="G4587">
        <v>2.2582855175564398</v>
      </c>
      <c r="H4587">
        <v>3.2982296514402378</v>
      </c>
      <c r="I4587">
        <v>4.4124152379247716</v>
      </c>
      <c r="J4587">
        <v>5.3904062627413243</v>
      </c>
      <c r="K4587">
        <v>6.1372563226541974</v>
      </c>
      <c r="L4587">
        <v>6.0285453136194338</v>
      </c>
      <c r="M4587">
        <v>6.4734653664560664</v>
      </c>
      <c r="N4587">
        <v>6.5008917555869878</v>
      </c>
      <c r="O4587">
        <v>6.9500358346477986</v>
      </c>
      <c r="P4587">
        <v>7.5046161667721503</v>
      </c>
      <c r="Q4587">
        <v>8.1636674766719359</v>
      </c>
      <c r="R4587">
        <v>9.0288947528454706</v>
      </c>
      <c r="S4587">
        <v>9.7763947737589856</v>
      </c>
      <c r="T4587">
        <v>10.328698127607019</v>
      </c>
      <c r="U4587">
        <v>10.565621837952509</v>
      </c>
      <c r="V4587">
        <v>10.29201756265431</v>
      </c>
      <c r="W4587">
        <v>9.6623188273374065</v>
      </c>
      <c r="X4587">
        <v>9.6029132251375611</v>
      </c>
      <c r="Y4587">
        <v>9.807501010966952</v>
      </c>
      <c r="Z4587">
        <v>9.5670562069699479</v>
      </c>
      <c r="AA4587">
        <v>9.5945018189510876</v>
      </c>
      <c r="AB4587">
        <v>9.5162090123706715</v>
      </c>
      <c r="AC4587">
        <v>9.5681819631554088</v>
      </c>
    </row>
    <row r="4588" spans="1:29" x14ac:dyDescent="0.3">
      <c r="A4588" s="4">
        <f t="shared" si="138"/>
        <v>45041.583333333343</v>
      </c>
      <c r="B4588" s="1">
        <v>-31.68704986572266</v>
      </c>
      <c r="C4588">
        <v>2.0307612519587739</v>
      </c>
      <c r="D4588">
        <v>2.18346280229582</v>
      </c>
      <c r="E4588">
        <v>2.115782729473048</v>
      </c>
      <c r="F4588">
        <v>1.9355412484959611</v>
      </c>
      <c r="G4588">
        <v>1.6776187680705661</v>
      </c>
      <c r="H4588">
        <v>2.2106612962843002</v>
      </c>
      <c r="I4588">
        <v>3.5641513785657</v>
      </c>
      <c r="J4588">
        <v>4.7003168257900692</v>
      </c>
      <c r="K4588">
        <v>5.6050648847111209</v>
      </c>
      <c r="L4588">
        <v>5.9300843293588894</v>
      </c>
      <c r="M4588">
        <v>6.3260310360580956</v>
      </c>
      <c r="N4588">
        <v>6.2128393082006603</v>
      </c>
      <c r="O4588">
        <v>6.9717344639729601</v>
      </c>
      <c r="P4588">
        <v>7.5283522761263351</v>
      </c>
      <c r="Q4588">
        <v>8.2280163148470962</v>
      </c>
      <c r="R4588">
        <v>8.9998607366657613</v>
      </c>
      <c r="S4588">
        <v>9.7512568276429263</v>
      </c>
      <c r="T4588">
        <v>10.43114346068201</v>
      </c>
      <c r="U4588">
        <v>10.3270665668222</v>
      </c>
      <c r="V4588">
        <v>10.955514663766129</v>
      </c>
      <c r="W4588">
        <v>10.89750526183798</v>
      </c>
      <c r="X4588">
        <v>10.76721661295498</v>
      </c>
      <c r="Y4588">
        <v>10.566133648922319</v>
      </c>
      <c r="Z4588">
        <v>10.27677030436362</v>
      </c>
      <c r="AA4588">
        <v>10.07554375486545</v>
      </c>
      <c r="AB4588">
        <v>9.9990731742939385</v>
      </c>
      <c r="AC4588">
        <v>9.9457131863539825</v>
      </c>
    </row>
    <row r="4589" spans="1:29" x14ac:dyDescent="0.3">
      <c r="A4589" s="4">
        <v>45041.625</v>
      </c>
      <c r="B4589" s="1">
        <v>-31.902921676635739</v>
      </c>
      <c r="C4589">
        <v>4.649315978025081</v>
      </c>
      <c r="D4589">
        <v>4.6662097555964337</v>
      </c>
      <c r="E4589">
        <v>4.528432852404074</v>
      </c>
      <c r="F4589">
        <v>4.5237355766411476</v>
      </c>
      <c r="G4589">
        <v>4.1307638815280088</v>
      </c>
      <c r="H4589">
        <v>3.649590863547858</v>
      </c>
      <c r="I4589">
        <v>3.328963639566489</v>
      </c>
      <c r="J4589">
        <v>2.9882539239235411</v>
      </c>
      <c r="K4589">
        <v>2.7372503035398541</v>
      </c>
      <c r="L4589">
        <v>2.6146443832772071</v>
      </c>
      <c r="M4589">
        <v>2.4800668037644868</v>
      </c>
      <c r="N4589">
        <v>2.0629040750141709</v>
      </c>
      <c r="O4589">
        <v>1.776420237165883</v>
      </c>
      <c r="P4589">
        <v>1.2914995222896919</v>
      </c>
      <c r="Q4589">
        <v>1.0606947183642479</v>
      </c>
      <c r="R4589">
        <v>1.094295979496068</v>
      </c>
      <c r="S4589">
        <v>1.508213435294798</v>
      </c>
      <c r="T4589">
        <v>1.96552958962443</v>
      </c>
      <c r="U4589">
        <v>2.775206005133946</v>
      </c>
      <c r="V4589">
        <v>3.4959514270802918</v>
      </c>
      <c r="W4589">
        <v>3.5609649377049859</v>
      </c>
      <c r="X4589">
        <v>3.65062665869868</v>
      </c>
      <c r="Y4589">
        <v>3.5560039385356812</v>
      </c>
      <c r="Z4589">
        <v>3.538626828175131</v>
      </c>
      <c r="AA4589">
        <v>3.632952521463467</v>
      </c>
      <c r="AB4589">
        <v>3.797531564868232</v>
      </c>
      <c r="AC4589">
        <v>4.2715331129680294</v>
      </c>
    </row>
    <row r="4590" spans="1:29" x14ac:dyDescent="0.3">
      <c r="A4590" s="4">
        <f t="shared" ref="A4590:A4621" si="139">A4589</f>
        <v>45041.625</v>
      </c>
      <c r="B4590" s="1">
        <v>-31.89616775512695</v>
      </c>
      <c r="C4590">
        <v>4.3446209139114798</v>
      </c>
      <c r="D4590">
        <v>4.2960068642639824</v>
      </c>
      <c r="E4590">
        <v>4.317202007079163</v>
      </c>
      <c r="F4590">
        <v>4.0780926118672927</v>
      </c>
      <c r="G4590">
        <v>3.8955750412754862</v>
      </c>
      <c r="H4590">
        <v>3.5967363778022352</v>
      </c>
      <c r="I4590">
        <v>3.2768140973658979</v>
      </c>
      <c r="J4590">
        <v>3.1184358920952642</v>
      </c>
      <c r="K4590">
        <v>2.8842626437702199</v>
      </c>
      <c r="L4590">
        <v>2.8037535735752481</v>
      </c>
      <c r="M4590">
        <v>2.6245665613598148</v>
      </c>
      <c r="N4590">
        <v>2.408092967864405</v>
      </c>
      <c r="O4590">
        <v>2.0298376669619378</v>
      </c>
      <c r="P4590">
        <v>1.672627093594903</v>
      </c>
      <c r="Q4590">
        <v>1.4550787542957191</v>
      </c>
      <c r="R4590">
        <v>1.4216635471082779</v>
      </c>
      <c r="S4590">
        <v>1.4308069655844879</v>
      </c>
      <c r="T4590">
        <v>1.4486855446438149</v>
      </c>
      <c r="U4590">
        <v>1.8676406496704829</v>
      </c>
      <c r="V4590">
        <v>2.3714326394085932</v>
      </c>
      <c r="W4590">
        <v>2.8446011517592789</v>
      </c>
      <c r="X4590">
        <v>3.300209600187896</v>
      </c>
      <c r="Y4590">
        <v>3.3937906995059821</v>
      </c>
      <c r="Z4590">
        <v>3.5344403774441568</v>
      </c>
      <c r="AA4590">
        <v>3.6437686181643332</v>
      </c>
      <c r="AB4590">
        <v>3.4297977053567101</v>
      </c>
      <c r="AC4590">
        <v>3.9900364844150138</v>
      </c>
    </row>
    <row r="4591" spans="1:29" x14ac:dyDescent="0.3">
      <c r="A4591" s="4">
        <f t="shared" si="139"/>
        <v>45041.625</v>
      </c>
      <c r="B4591" s="1">
        <v>-31.88942718505859</v>
      </c>
      <c r="C4591">
        <v>3.8222919365563541</v>
      </c>
      <c r="D4591">
        <v>3.62665233548192</v>
      </c>
      <c r="E4591">
        <v>3.47545257852099</v>
      </c>
      <c r="F4591">
        <v>3.8368498561494389</v>
      </c>
      <c r="G4591">
        <v>3.603718754415409</v>
      </c>
      <c r="H4591">
        <v>3.3173064424776939</v>
      </c>
      <c r="I4591">
        <v>3.2659320145978592</v>
      </c>
      <c r="J4591">
        <v>3.199446843912042</v>
      </c>
      <c r="K4591">
        <v>3.046192675439217</v>
      </c>
      <c r="L4591">
        <v>2.943369058705489</v>
      </c>
      <c r="M4591">
        <v>2.7567958535879868</v>
      </c>
      <c r="N4591">
        <v>2.524084811887414</v>
      </c>
      <c r="O4591">
        <v>2.1800943597903899</v>
      </c>
      <c r="P4591">
        <v>1.8716534089840959</v>
      </c>
      <c r="Q4591">
        <v>1.697147791418236</v>
      </c>
      <c r="R4591">
        <v>1.6763836099781211</v>
      </c>
      <c r="S4591">
        <v>1.5366606132652469</v>
      </c>
      <c r="T4591">
        <v>1.3650789367689571</v>
      </c>
      <c r="U4591">
        <v>1.4874937419927461</v>
      </c>
      <c r="V4591">
        <v>1.9146732413641261</v>
      </c>
      <c r="W4591">
        <v>2.487517881476069</v>
      </c>
      <c r="X4591">
        <v>2.943707322676262</v>
      </c>
      <c r="Y4591">
        <v>3.3249415185950291</v>
      </c>
      <c r="Z4591">
        <v>3.7335869802012711</v>
      </c>
      <c r="AA4591">
        <v>3.6696128135238308</v>
      </c>
      <c r="AB4591">
        <v>3.5625180992735239</v>
      </c>
      <c r="AC4591">
        <v>4.1717947557076336</v>
      </c>
    </row>
    <row r="4592" spans="1:29" x14ac:dyDescent="0.3">
      <c r="A4592" s="4">
        <f t="shared" si="139"/>
        <v>45041.625</v>
      </c>
      <c r="B4592" s="1">
        <v>-31.882680892944339</v>
      </c>
      <c r="C4592">
        <v>3.628471773765388</v>
      </c>
      <c r="D4592">
        <v>3.1537710464934841</v>
      </c>
      <c r="E4592">
        <v>3.0832585358654132</v>
      </c>
      <c r="F4592">
        <v>3.1790341656984431</v>
      </c>
      <c r="G4592">
        <v>3.0865279807892589</v>
      </c>
      <c r="H4592">
        <v>3.1152455680411539</v>
      </c>
      <c r="I4592">
        <v>3.2457313436693811</v>
      </c>
      <c r="J4592">
        <v>3.1742271958041002</v>
      </c>
      <c r="K4592">
        <v>3.0370223004425059</v>
      </c>
      <c r="L4592">
        <v>2.9188545038852372</v>
      </c>
      <c r="M4592">
        <v>2.8077632598364648</v>
      </c>
      <c r="N4592">
        <v>2.6961036345595328</v>
      </c>
      <c r="O4592">
        <v>2.403328873008824</v>
      </c>
      <c r="P4592">
        <v>2.1635845115932582</v>
      </c>
      <c r="Q4592">
        <v>2.0205812143351878</v>
      </c>
      <c r="R4592">
        <v>2.0108747685100838</v>
      </c>
      <c r="S4592">
        <v>1.9448325344391779</v>
      </c>
      <c r="T4592">
        <v>1.7696655080319881</v>
      </c>
      <c r="U4592">
        <v>1.7174195234466461</v>
      </c>
      <c r="V4592">
        <v>1.9899299020291541</v>
      </c>
      <c r="W4592">
        <v>2.4306541005869908</v>
      </c>
      <c r="X4592">
        <v>2.6599938027553058</v>
      </c>
      <c r="Y4592">
        <v>3.1994742326889511</v>
      </c>
      <c r="Z4592">
        <v>3.9950959380313051</v>
      </c>
      <c r="AA4592">
        <v>4.2917058548225624</v>
      </c>
      <c r="AB4592">
        <v>4.3873283984348639</v>
      </c>
      <c r="AC4592">
        <v>5.3192518633382004</v>
      </c>
    </row>
    <row r="4593" spans="1:29" x14ac:dyDescent="0.3">
      <c r="A4593" s="4">
        <f t="shared" si="139"/>
        <v>45041.625</v>
      </c>
      <c r="B4593" s="1">
        <v>-31.875932693481449</v>
      </c>
      <c r="C4593">
        <v>3.3974925530418698</v>
      </c>
      <c r="D4593">
        <v>2.8401029543669711</v>
      </c>
      <c r="E4593">
        <v>2.7384081698547988</v>
      </c>
      <c r="F4593">
        <v>2.7919279987816799</v>
      </c>
      <c r="G4593">
        <v>2.805805699128531</v>
      </c>
      <c r="H4593">
        <v>2.8796326354592221</v>
      </c>
      <c r="I4593">
        <v>3.1360338270373971</v>
      </c>
      <c r="J4593">
        <v>3.2120431669147109</v>
      </c>
      <c r="K4593">
        <v>3.0519526202714311</v>
      </c>
      <c r="L4593">
        <v>2.8485656797442349</v>
      </c>
      <c r="M4593">
        <v>2.7141570484356001</v>
      </c>
      <c r="N4593">
        <v>2.7064534819183148</v>
      </c>
      <c r="O4593">
        <v>2.503268186798778</v>
      </c>
      <c r="P4593">
        <v>2.3354190518315621</v>
      </c>
      <c r="Q4593">
        <v>2.2549609714836412</v>
      </c>
      <c r="R4593">
        <v>2.2310814608711902</v>
      </c>
      <c r="S4593">
        <v>2.2007740597482019</v>
      </c>
      <c r="T4593">
        <v>2.0967351913578929</v>
      </c>
      <c r="U4593">
        <v>1.936262621284724</v>
      </c>
      <c r="V4593">
        <v>1.88301137124396</v>
      </c>
      <c r="W4593">
        <v>2.2499780757842469</v>
      </c>
      <c r="X4593">
        <v>2.482121766455224</v>
      </c>
      <c r="Y4593">
        <v>3.099577293966993</v>
      </c>
      <c r="Z4593">
        <v>4.2573160636321816</v>
      </c>
      <c r="AA4593">
        <v>4.909328349461993</v>
      </c>
      <c r="AB4593">
        <v>5.4011813891411444</v>
      </c>
      <c r="AC4593">
        <v>6.6364466940805427</v>
      </c>
    </row>
    <row r="4594" spans="1:29" x14ac:dyDescent="0.3">
      <c r="A4594" s="4">
        <f t="shared" si="139"/>
        <v>45041.625</v>
      </c>
      <c r="B4594" s="1">
        <v>-31.869192123413089</v>
      </c>
      <c r="C4594">
        <v>3.1520525256557401</v>
      </c>
      <c r="D4594">
        <v>2.903720086809757</v>
      </c>
      <c r="E4594">
        <v>2.807863362767832</v>
      </c>
      <c r="F4594">
        <v>2.6955200437546631</v>
      </c>
      <c r="G4594">
        <v>2.6499059326988368</v>
      </c>
      <c r="H4594">
        <v>2.7373820474705939</v>
      </c>
      <c r="I4594">
        <v>2.9754900004301552</v>
      </c>
      <c r="J4594">
        <v>3.2079428863154829</v>
      </c>
      <c r="K4594">
        <v>3.0986085202577791</v>
      </c>
      <c r="L4594">
        <v>2.8847069090724702</v>
      </c>
      <c r="M4594">
        <v>2.6689914046564942</v>
      </c>
      <c r="N4594">
        <v>2.5768993866399148</v>
      </c>
      <c r="O4594">
        <v>2.4305247033863391</v>
      </c>
      <c r="P4594">
        <v>2.285675437132102</v>
      </c>
      <c r="Q4594">
        <v>2.1571637293453891</v>
      </c>
      <c r="R4594">
        <v>2.060111655067471</v>
      </c>
      <c r="S4594">
        <v>1.9614026492576</v>
      </c>
      <c r="T4594">
        <v>1.8968237126062071</v>
      </c>
      <c r="U4594">
        <v>1.925416711392973</v>
      </c>
      <c r="V4594">
        <v>1.985254222220908</v>
      </c>
      <c r="W4594">
        <v>2.0991503667889129</v>
      </c>
      <c r="X4594">
        <v>2.3613294598694661</v>
      </c>
      <c r="Y4594">
        <v>3.2692263313246301</v>
      </c>
      <c r="Z4594">
        <v>4.8579583627456211</v>
      </c>
      <c r="AA4594">
        <v>5.8634239572011424</v>
      </c>
      <c r="AB4594">
        <v>6.7981428458640476</v>
      </c>
      <c r="AC4594">
        <v>8.2538219346301815</v>
      </c>
    </row>
    <row r="4595" spans="1:29" x14ac:dyDescent="0.3">
      <c r="A4595" s="4">
        <f t="shared" si="139"/>
        <v>45041.625</v>
      </c>
      <c r="B4595" s="1">
        <v>-31.862445831298832</v>
      </c>
      <c r="C4595">
        <v>3.750026577668597</v>
      </c>
      <c r="D4595">
        <v>3.5117848891371088</v>
      </c>
      <c r="E4595">
        <v>2.9684659501181838</v>
      </c>
      <c r="F4595">
        <v>2.666467779841839</v>
      </c>
      <c r="G4595">
        <v>2.5179091074765911</v>
      </c>
      <c r="H4595">
        <v>2.5717596912087508</v>
      </c>
      <c r="I4595">
        <v>2.8651843124222611</v>
      </c>
      <c r="J4595">
        <v>3.2131185473651271</v>
      </c>
      <c r="K4595">
        <v>3.2381347649926009</v>
      </c>
      <c r="L4595">
        <v>3.0879137380433961</v>
      </c>
      <c r="M4595">
        <v>2.8208988749282069</v>
      </c>
      <c r="N4595">
        <v>2.56802883997586</v>
      </c>
      <c r="O4595">
        <v>2.333882161878809</v>
      </c>
      <c r="P4595">
        <v>2.133275769821616</v>
      </c>
      <c r="Q4595">
        <v>1.9971606887094779</v>
      </c>
      <c r="R4595">
        <v>1.9439203152021149</v>
      </c>
      <c r="S4595">
        <v>1.736237287161998</v>
      </c>
      <c r="T4595">
        <v>1.920478563686576</v>
      </c>
      <c r="U4595">
        <v>2.0631770935759919</v>
      </c>
      <c r="V4595">
        <v>2.1450407507149958</v>
      </c>
      <c r="W4595">
        <v>2.1453713081683681</v>
      </c>
      <c r="X4595">
        <v>2.5194520274221031</v>
      </c>
      <c r="Y4595">
        <v>3.5931541008770291</v>
      </c>
      <c r="Z4595">
        <v>5.337891171752168</v>
      </c>
      <c r="AA4595">
        <v>7.0117059369461083</v>
      </c>
      <c r="AB4595">
        <v>8.2995485046142914</v>
      </c>
      <c r="AC4595">
        <v>9.2921717529771222</v>
      </c>
    </row>
    <row r="4596" spans="1:29" x14ac:dyDescent="0.3">
      <c r="A4596" s="4">
        <f t="shared" si="139"/>
        <v>45041.625</v>
      </c>
      <c r="B4596" s="1">
        <v>-31.855693817138668</v>
      </c>
      <c r="C4596">
        <v>4.0042789616534327</v>
      </c>
      <c r="D4596">
        <v>3.8631889455065962</v>
      </c>
      <c r="E4596">
        <v>3.045431812192978</v>
      </c>
      <c r="F4596">
        <v>2.657126705432693</v>
      </c>
      <c r="G4596">
        <v>2.5532824270078809</v>
      </c>
      <c r="H4596">
        <v>2.6208093183166872</v>
      </c>
      <c r="I4596">
        <v>2.9136292705283369</v>
      </c>
      <c r="J4596">
        <v>3.2616533003005861</v>
      </c>
      <c r="K4596">
        <v>3.391447033653515</v>
      </c>
      <c r="L4596">
        <v>3.3834285617116628</v>
      </c>
      <c r="M4596">
        <v>3.120752531697232</v>
      </c>
      <c r="N4596">
        <v>2.7285976830876728</v>
      </c>
      <c r="O4596">
        <v>2.3653607549899731</v>
      </c>
      <c r="P4596">
        <v>2.0919330753127352</v>
      </c>
      <c r="Q4596">
        <v>1.8977018179796801</v>
      </c>
      <c r="R4596">
        <v>1.8311581293855821</v>
      </c>
      <c r="S4596">
        <v>1.545375967804036</v>
      </c>
      <c r="T4596">
        <v>1.6286703151132129</v>
      </c>
      <c r="U4596">
        <v>2.0351652380593048</v>
      </c>
      <c r="V4596">
        <v>2.4481996365988721</v>
      </c>
      <c r="W4596">
        <v>2.549075809463444</v>
      </c>
      <c r="X4596">
        <v>2.931715975176187</v>
      </c>
      <c r="Y4596">
        <v>4.2512750373899486</v>
      </c>
      <c r="Z4596">
        <v>6.9034561653658892</v>
      </c>
      <c r="AA4596">
        <v>8.6400987091412915</v>
      </c>
      <c r="AB4596">
        <v>9.3717807951506753</v>
      </c>
      <c r="AC4596">
        <v>10.13320192815956</v>
      </c>
    </row>
    <row r="4597" spans="1:29" x14ac:dyDescent="0.3">
      <c r="A4597" s="4">
        <f t="shared" si="139"/>
        <v>45041.625</v>
      </c>
      <c r="B4597" s="1">
        <v>-31.84896087646484</v>
      </c>
      <c r="C4597">
        <v>3.3237521820223299</v>
      </c>
      <c r="D4597">
        <v>3.10564965596634</v>
      </c>
      <c r="E4597">
        <v>2.7047322311778128</v>
      </c>
      <c r="F4597">
        <v>2.595385012384003</v>
      </c>
      <c r="G4597">
        <v>2.690089151181712</v>
      </c>
      <c r="H4597">
        <v>2.7832120144072721</v>
      </c>
      <c r="I4597">
        <v>3.0073679849768702</v>
      </c>
      <c r="J4597">
        <v>3.2787384638610391</v>
      </c>
      <c r="K4597">
        <v>3.417394158791208</v>
      </c>
      <c r="L4597">
        <v>3.5238555659926472</v>
      </c>
      <c r="M4597">
        <v>3.2932459911892562</v>
      </c>
      <c r="N4597">
        <v>2.771279584231559</v>
      </c>
      <c r="O4597">
        <v>2.4163302539971032</v>
      </c>
      <c r="P4597">
        <v>2.2231759124839008</v>
      </c>
      <c r="Q4597">
        <v>1.9941459304015521</v>
      </c>
      <c r="R4597">
        <v>1.6338481309492039</v>
      </c>
      <c r="S4597">
        <v>1.713998396530299</v>
      </c>
      <c r="T4597">
        <v>2.1934400850547382</v>
      </c>
      <c r="U4597">
        <v>2.0061227474536389</v>
      </c>
      <c r="V4597">
        <v>1.932212916450978</v>
      </c>
      <c r="W4597">
        <v>2.5253500009571579</v>
      </c>
      <c r="X4597">
        <v>3.9542405799187361</v>
      </c>
      <c r="Y4597">
        <v>6.0951738716023902</v>
      </c>
      <c r="Z4597">
        <v>8.2171794335745663</v>
      </c>
      <c r="AA4597">
        <v>9.3950942031770079</v>
      </c>
      <c r="AB4597">
        <v>9.7410345870073431</v>
      </c>
      <c r="AC4597">
        <v>10.41550607207772</v>
      </c>
    </row>
    <row r="4598" spans="1:29" x14ac:dyDescent="0.3">
      <c r="A4598" s="4">
        <f t="shared" si="139"/>
        <v>45041.625</v>
      </c>
      <c r="B4598" s="1">
        <v>-31.842205047607418</v>
      </c>
      <c r="C4598">
        <v>3.1617292926396972</v>
      </c>
      <c r="D4598">
        <v>2.5971057539805962</v>
      </c>
      <c r="E4598">
        <v>2.1804447662135411</v>
      </c>
      <c r="F4598">
        <v>2.561751211958371</v>
      </c>
      <c r="G4598">
        <v>2.7993040460185621</v>
      </c>
      <c r="H4598">
        <v>2.897271459211848</v>
      </c>
      <c r="I4598">
        <v>3.0298416879060039</v>
      </c>
      <c r="J4598">
        <v>3.2116254821748891</v>
      </c>
      <c r="K4598">
        <v>3.4160047720451878</v>
      </c>
      <c r="L4598">
        <v>3.543816617153702</v>
      </c>
      <c r="M4598">
        <v>3.3225579061590782</v>
      </c>
      <c r="N4598">
        <v>2.8263372337034531</v>
      </c>
      <c r="O4598">
        <v>2.5333512387974899</v>
      </c>
      <c r="P4598">
        <v>2.4542418298277009</v>
      </c>
      <c r="Q4598">
        <v>2.2214848146966002</v>
      </c>
      <c r="R4598">
        <v>2.0105946008434139</v>
      </c>
      <c r="S4598">
        <v>1.75179407090385</v>
      </c>
      <c r="T4598">
        <v>2.5019550377925359</v>
      </c>
      <c r="U4598">
        <v>3.334512463125431</v>
      </c>
      <c r="V4598">
        <v>3.2985738710315369</v>
      </c>
      <c r="W4598">
        <v>4.0467397513677881</v>
      </c>
      <c r="X4598">
        <v>5.8472567626678256</v>
      </c>
      <c r="Y4598">
        <v>7.4170127680273534</v>
      </c>
      <c r="Z4598">
        <v>8.5861611160313185</v>
      </c>
      <c r="AA4598">
        <v>9.4514356280187588</v>
      </c>
      <c r="AB4598">
        <v>9.5103676959268721</v>
      </c>
      <c r="AC4598">
        <v>10.12242336767601</v>
      </c>
    </row>
    <row r="4599" spans="1:29" x14ac:dyDescent="0.3">
      <c r="A4599" s="4">
        <f t="shared" si="139"/>
        <v>45041.625</v>
      </c>
      <c r="B4599" s="1">
        <v>-31.8354606628418</v>
      </c>
      <c r="C4599">
        <v>2.1397511338252921</v>
      </c>
      <c r="D4599">
        <v>1.212299292326704</v>
      </c>
      <c r="E4599">
        <v>1.307034518988698</v>
      </c>
      <c r="F4599">
        <v>2.3203444638084041</v>
      </c>
      <c r="G4599">
        <v>2.802572782797812</v>
      </c>
      <c r="H4599">
        <v>2.921240097470311</v>
      </c>
      <c r="I4599">
        <v>2.9497110376963289</v>
      </c>
      <c r="J4599">
        <v>3.131704120244915</v>
      </c>
      <c r="K4599">
        <v>3.3731307695103179</v>
      </c>
      <c r="L4599">
        <v>3.4977465582626368</v>
      </c>
      <c r="M4599">
        <v>3.3513291625681561</v>
      </c>
      <c r="N4599">
        <v>2.9518230674590988</v>
      </c>
      <c r="O4599">
        <v>2.6102963232352332</v>
      </c>
      <c r="P4599">
        <v>2.477420615984633</v>
      </c>
      <c r="Q4599">
        <v>2.272441502413908</v>
      </c>
      <c r="R4599">
        <v>2.0298652061043061</v>
      </c>
      <c r="S4599">
        <v>1.6425153896258149</v>
      </c>
      <c r="T4599">
        <v>1.999177805582492</v>
      </c>
      <c r="U4599">
        <v>3.246799930401929</v>
      </c>
      <c r="V4599">
        <v>4.3099925794613556</v>
      </c>
      <c r="W4599">
        <v>5.274504843586052</v>
      </c>
      <c r="X4599">
        <v>6.3543476101101453</v>
      </c>
      <c r="Y4599">
        <v>7.0849551006078304</v>
      </c>
      <c r="Z4599">
        <v>8.476148421202673</v>
      </c>
      <c r="AA4599">
        <v>8.9411253608920518</v>
      </c>
      <c r="AB4599">
        <v>9.1987285897950315</v>
      </c>
      <c r="AC4599">
        <v>9.7128104710691829</v>
      </c>
    </row>
    <row r="4600" spans="1:29" x14ac:dyDescent="0.3">
      <c r="A4600" s="4">
        <f t="shared" si="139"/>
        <v>45041.625</v>
      </c>
      <c r="B4600" s="1">
        <v>-31.828716278076168</v>
      </c>
      <c r="C4600">
        <v>1.651813661505001</v>
      </c>
      <c r="D4600">
        <v>0.50628416416321942</v>
      </c>
      <c r="E4600">
        <v>0.30741030460144259</v>
      </c>
      <c r="F4600">
        <v>1.8028835099602041</v>
      </c>
      <c r="G4600">
        <v>2.742008491599992</v>
      </c>
      <c r="H4600">
        <v>2.8813353286656009</v>
      </c>
      <c r="I4600">
        <v>2.839784846753941</v>
      </c>
      <c r="J4600">
        <v>2.959865226715821</v>
      </c>
      <c r="K4600">
        <v>3.261216811627083</v>
      </c>
      <c r="L4600">
        <v>3.4015118558007962</v>
      </c>
      <c r="M4600">
        <v>3.298765797381042</v>
      </c>
      <c r="N4600">
        <v>2.9920938848996479</v>
      </c>
      <c r="O4600">
        <v>2.6401756522777471</v>
      </c>
      <c r="P4600">
        <v>2.3897316877668211</v>
      </c>
      <c r="Q4600">
        <v>2.1067522519851689</v>
      </c>
      <c r="R4600">
        <v>1.7884783813289451</v>
      </c>
      <c r="S4600">
        <v>1.7455498346112539</v>
      </c>
      <c r="T4600">
        <v>1.6468730234829241</v>
      </c>
      <c r="U4600">
        <v>2.6430881952483878</v>
      </c>
      <c r="V4600">
        <v>4.4959509877736643</v>
      </c>
      <c r="W4600">
        <v>5.5341106593866716</v>
      </c>
      <c r="X4600">
        <v>6.4594876199735651</v>
      </c>
      <c r="Y4600">
        <v>7.1475272245208394</v>
      </c>
      <c r="Z4600">
        <v>7.98214448249571</v>
      </c>
      <c r="AA4600">
        <v>8.7820588198386584</v>
      </c>
      <c r="AB4600">
        <v>8.8249357142289107</v>
      </c>
      <c r="AC4600">
        <v>9.3383809192509606</v>
      </c>
    </row>
    <row r="4601" spans="1:29" x14ac:dyDescent="0.3">
      <c r="A4601" s="4">
        <f t="shared" si="139"/>
        <v>45041.625</v>
      </c>
      <c r="B4601" s="1">
        <v>-31.821969985961911</v>
      </c>
      <c r="C4601">
        <v>2.4679314084752182</v>
      </c>
      <c r="D4601">
        <v>1.7984800119388451</v>
      </c>
      <c r="E4601">
        <v>1.0843909753613981</v>
      </c>
      <c r="F4601">
        <v>1.1656269533142289</v>
      </c>
      <c r="G4601">
        <v>2.5713846783706198</v>
      </c>
      <c r="H4601">
        <v>2.816777222381095</v>
      </c>
      <c r="I4601">
        <v>2.72087684028951</v>
      </c>
      <c r="J4601">
        <v>2.8155793034971439</v>
      </c>
      <c r="K4601">
        <v>3.11878816365929</v>
      </c>
      <c r="L4601">
        <v>3.2234149281028182</v>
      </c>
      <c r="M4601">
        <v>3.1689827920926228</v>
      </c>
      <c r="N4601">
        <v>2.959933143822969</v>
      </c>
      <c r="O4601">
        <v>2.7179666460456202</v>
      </c>
      <c r="P4601">
        <v>2.552837067720926</v>
      </c>
      <c r="Q4601">
        <v>2.3977101360806912</v>
      </c>
      <c r="R4601">
        <v>2.229659190991645</v>
      </c>
      <c r="S4601">
        <v>2.0966371147812981</v>
      </c>
      <c r="T4601">
        <v>1.4761690665826219</v>
      </c>
      <c r="U4601">
        <v>1.6801726027078721</v>
      </c>
      <c r="V4601">
        <v>2.9930091999497872</v>
      </c>
      <c r="W4601">
        <v>4.6507337277639396</v>
      </c>
      <c r="X4601">
        <v>5.8844706305300081</v>
      </c>
      <c r="Y4601">
        <v>7.0971203866327999</v>
      </c>
      <c r="Z4601">
        <v>7.7869329014051676</v>
      </c>
      <c r="AA4601">
        <v>8.5574803918278182</v>
      </c>
      <c r="AB4601">
        <v>9.1874971918693937</v>
      </c>
      <c r="AC4601">
        <v>9.9285813154839371</v>
      </c>
    </row>
    <row r="4602" spans="1:29" x14ac:dyDescent="0.3">
      <c r="A4602" s="4">
        <f t="shared" si="139"/>
        <v>45041.625</v>
      </c>
      <c r="B4602" s="1">
        <v>-31.81522369384766</v>
      </c>
      <c r="C4602">
        <v>2.905963165583402</v>
      </c>
      <c r="D4602">
        <v>2.6980333832849981</v>
      </c>
      <c r="E4602">
        <v>1.989143689924707</v>
      </c>
      <c r="F4602">
        <v>1.0567808454219629</v>
      </c>
      <c r="G4602">
        <v>2.2234280818851029</v>
      </c>
      <c r="H4602">
        <v>2.6191027079793008</v>
      </c>
      <c r="I4602">
        <v>2.6139821562407239</v>
      </c>
      <c r="J4602">
        <v>2.693703044238561</v>
      </c>
      <c r="K4602">
        <v>2.9485536532228802</v>
      </c>
      <c r="L4602">
        <v>2.9859145550675481</v>
      </c>
      <c r="M4602">
        <v>2.9209955836195012</v>
      </c>
      <c r="N4602">
        <v>2.8478810771316438</v>
      </c>
      <c r="O4602">
        <v>2.7201115709780561</v>
      </c>
      <c r="P4602">
        <v>2.613654752435012</v>
      </c>
      <c r="Q4602">
        <v>2.5333368432334642</v>
      </c>
      <c r="R4602">
        <v>2.4575924848999979</v>
      </c>
      <c r="S4602">
        <v>2.354785353400076</v>
      </c>
      <c r="T4602">
        <v>2.0772868524432511</v>
      </c>
      <c r="U4602">
        <v>1.52802608966834</v>
      </c>
      <c r="V4602">
        <v>1.070797031225875</v>
      </c>
      <c r="W4602">
        <v>2.4682776801587791</v>
      </c>
      <c r="X4602">
        <v>4.8465360463655607</v>
      </c>
      <c r="Y4602">
        <v>6.364812087204605</v>
      </c>
      <c r="Z4602">
        <v>7.7313472948189297</v>
      </c>
      <c r="AA4602">
        <v>8.7585858633896319</v>
      </c>
      <c r="AB4602">
        <v>9.1449050667266576</v>
      </c>
      <c r="AC4602">
        <v>10.07818540953186</v>
      </c>
    </row>
    <row r="4603" spans="1:29" x14ac:dyDescent="0.3">
      <c r="A4603" s="4">
        <f t="shared" si="139"/>
        <v>45041.625</v>
      </c>
      <c r="B4603" s="1">
        <v>-31.808479309082031</v>
      </c>
      <c r="C4603">
        <v>3.0739132037928671</v>
      </c>
      <c r="D4603">
        <v>3.2406251309411429</v>
      </c>
      <c r="E4603">
        <v>2.7411722908076022</v>
      </c>
      <c r="F4603">
        <v>1.8612477695144849</v>
      </c>
      <c r="G4603">
        <v>1.8310022760747771</v>
      </c>
      <c r="H4603">
        <v>2.411208185796847</v>
      </c>
      <c r="I4603">
        <v>2.5458009133494</v>
      </c>
      <c r="J4603">
        <v>2.6571511802617769</v>
      </c>
      <c r="K4603">
        <v>2.754279021896354</v>
      </c>
      <c r="L4603">
        <v>2.723962234718039</v>
      </c>
      <c r="M4603">
        <v>2.684474934722676</v>
      </c>
      <c r="N4603">
        <v>2.693984862450701</v>
      </c>
      <c r="O4603">
        <v>2.650215322818148</v>
      </c>
      <c r="P4603">
        <v>2.5354735004604301</v>
      </c>
      <c r="Q4603">
        <v>2.3374655223375589</v>
      </c>
      <c r="R4603">
        <v>2.2145197660069802</v>
      </c>
      <c r="S4603">
        <v>2.1564551030891042</v>
      </c>
      <c r="T4603">
        <v>2.0504675938406618</v>
      </c>
      <c r="U4603">
        <v>1.8036148299705561</v>
      </c>
      <c r="V4603">
        <v>1.3206374026105541</v>
      </c>
      <c r="W4603">
        <v>0.68720711139226542</v>
      </c>
      <c r="X4603">
        <v>2.767275994565801</v>
      </c>
      <c r="Y4603">
        <v>4.8960845562908188</v>
      </c>
      <c r="Z4603">
        <v>6.9487560293018378</v>
      </c>
      <c r="AA4603">
        <v>8.4034934848250096</v>
      </c>
      <c r="AB4603">
        <v>9.1874119885052998</v>
      </c>
      <c r="AC4603">
        <v>10.274939482127589</v>
      </c>
    </row>
    <row r="4604" spans="1:29" x14ac:dyDescent="0.3">
      <c r="A4604" s="4">
        <f t="shared" si="139"/>
        <v>45041.625</v>
      </c>
      <c r="B4604" s="1">
        <v>-31.801729202270511</v>
      </c>
      <c r="C4604">
        <v>2.0889137865080012</v>
      </c>
      <c r="D4604">
        <v>2.239991833374404</v>
      </c>
      <c r="E4604">
        <v>2.6925578048752379</v>
      </c>
      <c r="F4604">
        <v>2.5765932366188999</v>
      </c>
      <c r="G4604">
        <v>1.7360464039864989</v>
      </c>
      <c r="H4604">
        <v>2.199270738571026</v>
      </c>
      <c r="I4604">
        <v>2.37258315731418</v>
      </c>
      <c r="J4604">
        <v>2.4948698718350801</v>
      </c>
      <c r="K4604">
        <v>2.5823401247323878</v>
      </c>
      <c r="L4604">
        <v>2.522674986747059</v>
      </c>
      <c r="M4604">
        <v>2.4385541152679302</v>
      </c>
      <c r="N4604">
        <v>2.4657348223549089</v>
      </c>
      <c r="O4604">
        <v>2.472997536061206</v>
      </c>
      <c r="P4604">
        <v>2.4051184278566531</v>
      </c>
      <c r="Q4604">
        <v>2.2727907496780508</v>
      </c>
      <c r="R4604">
        <v>2.120391551642868</v>
      </c>
      <c r="S4604">
        <v>2.007925659889171</v>
      </c>
      <c r="T4604">
        <v>1.9274470921916189</v>
      </c>
      <c r="U4604">
        <v>1.7245119757563849</v>
      </c>
      <c r="V4604">
        <v>1.717729482596684</v>
      </c>
      <c r="W4604">
        <v>1.00530983951693</v>
      </c>
      <c r="X4604">
        <v>0.98362040597001432</v>
      </c>
      <c r="Y4604">
        <v>3.1068363711179061</v>
      </c>
      <c r="Z4604">
        <v>5.9886425294266372</v>
      </c>
      <c r="AA4604">
        <v>7.9532286340207321</v>
      </c>
      <c r="AB4604">
        <v>8.3216987973054248</v>
      </c>
      <c r="AC4604">
        <v>10.62727443650334</v>
      </c>
    </row>
    <row r="4605" spans="1:29" x14ac:dyDescent="0.3">
      <c r="A4605" s="4">
        <f t="shared" si="139"/>
        <v>45041.625</v>
      </c>
      <c r="B4605" s="1">
        <v>-31.794981002807621</v>
      </c>
      <c r="C4605">
        <v>2.0897717184746241</v>
      </c>
      <c r="D4605">
        <v>2.3885742594432449</v>
      </c>
      <c r="E4605">
        <v>2.6738485915507142</v>
      </c>
      <c r="F4605">
        <v>2.829597639949446</v>
      </c>
      <c r="G4605">
        <v>2.106191535627485</v>
      </c>
      <c r="H4605">
        <v>1.8755940773124169</v>
      </c>
      <c r="I4605">
        <v>2.2448110374255079</v>
      </c>
      <c r="J4605">
        <v>2.467804980780369</v>
      </c>
      <c r="K4605">
        <v>2.5101424601860618</v>
      </c>
      <c r="L4605">
        <v>2.3840210127016892</v>
      </c>
      <c r="M4605">
        <v>2.2454165080907571</v>
      </c>
      <c r="N4605">
        <v>2.2032939044355682</v>
      </c>
      <c r="O4605">
        <v>2.200070882623705</v>
      </c>
      <c r="P4605">
        <v>2.2034294556338549</v>
      </c>
      <c r="Q4605">
        <v>2.124483965239774</v>
      </c>
      <c r="R4605">
        <v>2.091877498887357</v>
      </c>
      <c r="S4605">
        <v>2.0977005666661159</v>
      </c>
      <c r="T4605">
        <v>2.0163454734175841</v>
      </c>
      <c r="U4605">
        <v>1.817812780887498</v>
      </c>
      <c r="V4605">
        <v>1.705272919215522</v>
      </c>
      <c r="W4605">
        <v>1.4230169595543469</v>
      </c>
      <c r="X4605">
        <v>0.86760821108968378</v>
      </c>
      <c r="Y4605">
        <v>2.1357969703308028</v>
      </c>
      <c r="Z4605">
        <v>5.4546671198848404</v>
      </c>
      <c r="AA4605">
        <v>7.76664155261681</v>
      </c>
      <c r="AB4605">
        <v>8.850429662202945</v>
      </c>
      <c r="AC4605">
        <v>10.29002801908134</v>
      </c>
    </row>
    <row r="4606" spans="1:29" x14ac:dyDescent="0.3">
      <c r="A4606" s="4">
        <f t="shared" si="139"/>
        <v>45041.625</v>
      </c>
      <c r="B4606" s="1">
        <v>-31.788236618041989</v>
      </c>
      <c r="C4606">
        <v>1.888824628680124</v>
      </c>
      <c r="D4606">
        <v>2.105350299014892</v>
      </c>
      <c r="E4606">
        <v>2.3928989599088268</v>
      </c>
      <c r="F4606">
        <v>2.51699347010817</v>
      </c>
      <c r="G4606">
        <v>1.9555295540932349</v>
      </c>
      <c r="H4606">
        <v>1.9056125667479109</v>
      </c>
      <c r="I4606">
        <v>2.3489984343265951</v>
      </c>
      <c r="J4606">
        <v>2.398591030380858</v>
      </c>
      <c r="K4606">
        <v>2.3439749665846241</v>
      </c>
      <c r="L4606">
        <v>2.2614104913349968</v>
      </c>
      <c r="M4606">
        <v>2.1977667962601588</v>
      </c>
      <c r="N4606">
        <v>1.9721570929977399</v>
      </c>
      <c r="O4606">
        <v>1.836121194835624</v>
      </c>
      <c r="P4606">
        <v>1.9409503216441759</v>
      </c>
      <c r="Q4606">
        <v>2.117585017577694</v>
      </c>
      <c r="R4606">
        <v>2.0878953613321021</v>
      </c>
      <c r="S4606">
        <v>2.065809409614964</v>
      </c>
      <c r="T4606">
        <v>2.095433438692329</v>
      </c>
      <c r="U4606">
        <v>1.793489137033365</v>
      </c>
      <c r="V4606">
        <v>1.657084337932105</v>
      </c>
      <c r="W4606">
        <v>1.6082143595007521</v>
      </c>
      <c r="X4606">
        <v>1.4985064015627629</v>
      </c>
      <c r="Y4606">
        <v>2.9279608286053631</v>
      </c>
      <c r="Z4606">
        <v>5.9914097881885509</v>
      </c>
      <c r="AA4606">
        <v>7.684462957775013</v>
      </c>
      <c r="AB4606">
        <v>9.4123942754282037</v>
      </c>
      <c r="AC4606">
        <v>10.478952779178771</v>
      </c>
    </row>
    <row r="4607" spans="1:29" x14ac:dyDescent="0.3">
      <c r="A4607" s="4">
        <f t="shared" si="139"/>
        <v>45041.625</v>
      </c>
      <c r="B4607" s="1">
        <v>-31.781492233276371</v>
      </c>
      <c r="C4607">
        <v>1.899178325906357</v>
      </c>
      <c r="D4607">
        <v>1.8642867439248669</v>
      </c>
      <c r="E4607">
        <v>1.955671207241892</v>
      </c>
      <c r="F4607">
        <v>1.9637419992042211</v>
      </c>
      <c r="G4607">
        <v>1.93737613319317</v>
      </c>
      <c r="H4607">
        <v>2.2727098103128518</v>
      </c>
      <c r="I4607">
        <v>2.2168845907017518</v>
      </c>
      <c r="J4607">
        <v>2.246174714555909</v>
      </c>
      <c r="K4607">
        <v>2.1405461209858041</v>
      </c>
      <c r="L4607">
        <v>2.216481082168428</v>
      </c>
      <c r="M4607">
        <v>2.17591579637967</v>
      </c>
      <c r="N4607">
        <v>1.8530847634772061</v>
      </c>
      <c r="O4607">
        <v>1.713433530388212</v>
      </c>
      <c r="P4607">
        <v>1.661957524817947</v>
      </c>
      <c r="Q4607">
        <v>1.809609786860197</v>
      </c>
      <c r="R4607">
        <v>2.12117769070889</v>
      </c>
      <c r="S4607">
        <v>2.0481798335318682</v>
      </c>
      <c r="T4607">
        <v>2.1328817591471352</v>
      </c>
      <c r="U4607">
        <v>1.9371039033410189</v>
      </c>
      <c r="V4607">
        <v>1.6108975195583219</v>
      </c>
      <c r="W4607">
        <v>1.7495501849059669</v>
      </c>
      <c r="X4607">
        <v>2.4256458865501291</v>
      </c>
      <c r="Y4607">
        <v>4.9496061812580301</v>
      </c>
      <c r="Z4607">
        <v>7.8280861829317061</v>
      </c>
      <c r="AA4607">
        <v>8.7366517273207016</v>
      </c>
      <c r="AB4607">
        <v>9.4919555184981146</v>
      </c>
      <c r="AC4607">
        <v>10.664077617244351</v>
      </c>
    </row>
    <row r="4608" spans="1:29" x14ac:dyDescent="0.3">
      <c r="A4608" s="4">
        <f t="shared" si="139"/>
        <v>45041.625</v>
      </c>
      <c r="B4608" s="1">
        <v>-31.774747848510739</v>
      </c>
      <c r="C4608">
        <v>2.062044080638028</v>
      </c>
      <c r="D4608">
        <v>1.82975355861753</v>
      </c>
      <c r="E4608">
        <v>1.848572807693607</v>
      </c>
      <c r="F4608">
        <v>1.728205732115494</v>
      </c>
      <c r="G4608">
        <v>2.272930397836336</v>
      </c>
      <c r="H4608">
        <v>2.3685383497067161</v>
      </c>
      <c r="I4608">
        <v>2.2076902104467222</v>
      </c>
      <c r="J4608">
        <v>2.1069664035751989</v>
      </c>
      <c r="K4608">
        <v>1.920193066611821</v>
      </c>
      <c r="L4608">
        <v>2.161021454491614</v>
      </c>
      <c r="M4608">
        <v>2.241540217619566</v>
      </c>
      <c r="N4608">
        <v>1.7258800114441919</v>
      </c>
      <c r="O4608">
        <v>1.0671538700521661</v>
      </c>
      <c r="P4608">
        <v>1.3264367016302889</v>
      </c>
      <c r="Q4608">
        <v>1.7649112108194429</v>
      </c>
      <c r="R4608">
        <v>1.6576258429050139</v>
      </c>
      <c r="S4608">
        <v>1.6266152020645961</v>
      </c>
      <c r="T4608">
        <v>1.741046169643931</v>
      </c>
      <c r="U4608">
        <v>1.796188875315881</v>
      </c>
      <c r="V4608">
        <v>1.8992035949498101</v>
      </c>
      <c r="W4608">
        <v>2.6444863570706412</v>
      </c>
      <c r="X4608">
        <v>4.7206598060333151</v>
      </c>
      <c r="Y4608">
        <v>8.0083447168900932</v>
      </c>
      <c r="Z4608">
        <v>9.3413051330661645</v>
      </c>
      <c r="AA4608">
        <v>9.9608065699695416</v>
      </c>
      <c r="AB4608">
        <v>10.374342268474569</v>
      </c>
      <c r="AC4608">
        <v>11.62520693941374</v>
      </c>
    </row>
    <row r="4609" spans="1:29" x14ac:dyDescent="0.3">
      <c r="A4609" s="4">
        <f t="shared" si="139"/>
        <v>45041.625</v>
      </c>
      <c r="B4609" s="1">
        <v>-31.768003463745121</v>
      </c>
      <c r="C4609">
        <v>2.2308708170789888</v>
      </c>
      <c r="D4609">
        <v>1.937972502336359</v>
      </c>
      <c r="E4609">
        <v>1.935266770373171</v>
      </c>
      <c r="F4609">
        <v>1.7851425669320991</v>
      </c>
      <c r="G4609">
        <v>2.36044303490142</v>
      </c>
      <c r="H4609">
        <v>2.131747445277544</v>
      </c>
      <c r="I4609">
        <v>2.1949602365151248</v>
      </c>
      <c r="J4609">
        <v>2.1204376731230208</v>
      </c>
      <c r="K4609">
        <v>1.9862551064211129</v>
      </c>
      <c r="L4609">
        <v>2.1352967172747772</v>
      </c>
      <c r="M4609">
        <v>2.2857546820845909</v>
      </c>
      <c r="N4609">
        <v>1.900460799419988</v>
      </c>
      <c r="O4609">
        <v>1.410416678536881</v>
      </c>
      <c r="P4609">
        <v>1.5065731234316391</v>
      </c>
      <c r="Q4609">
        <v>0.66821240223484391</v>
      </c>
      <c r="R4609">
        <v>1.8321436578072809</v>
      </c>
      <c r="S4609">
        <v>1.8878886420138989</v>
      </c>
      <c r="T4609">
        <v>1.7231932235551071</v>
      </c>
      <c r="U4609">
        <v>1.470583768755015</v>
      </c>
      <c r="V4609">
        <v>1.834387380663169</v>
      </c>
      <c r="W4609">
        <v>4.7840390635416412</v>
      </c>
      <c r="X4609">
        <v>8.073193751214351</v>
      </c>
      <c r="Y4609">
        <v>9.4967375478159486</v>
      </c>
      <c r="Z4609">
        <v>10.029162588480551</v>
      </c>
      <c r="AA4609">
        <v>10.65771715676064</v>
      </c>
      <c r="AB4609">
        <v>10.9972770756383</v>
      </c>
      <c r="AC4609">
        <v>12.02220452285408</v>
      </c>
    </row>
    <row r="4610" spans="1:29" x14ac:dyDescent="0.3">
      <c r="A4610" s="4">
        <f t="shared" si="139"/>
        <v>45041.625</v>
      </c>
      <c r="B4610" s="1">
        <v>-31.76125335693359</v>
      </c>
      <c r="C4610">
        <v>2.1600473113336758</v>
      </c>
      <c r="D4610">
        <v>1.9768865945575631</v>
      </c>
      <c r="E4610">
        <v>1.985742909924687</v>
      </c>
      <c r="F4610">
        <v>1.8215782251912589</v>
      </c>
      <c r="G4610">
        <v>2.2014425094556231</v>
      </c>
      <c r="H4610">
        <v>1.7871581492044259</v>
      </c>
      <c r="I4610">
        <v>2.0149642933031928</v>
      </c>
      <c r="J4610">
        <v>2.0673229917897511</v>
      </c>
      <c r="K4610">
        <v>1.9310326520021699</v>
      </c>
      <c r="L4610">
        <v>1.9820740057208599</v>
      </c>
      <c r="M4610">
        <v>2.1192007510994961</v>
      </c>
      <c r="N4610">
        <v>2.001197619497229</v>
      </c>
      <c r="O4610">
        <v>1.2902099678226451</v>
      </c>
      <c r="P4610">
        <v>2.477795067742532</v>
      </c>
      <c r="Q4610">
        <v>3.206599145053985</v>
      </c>
      <c r="R4610">
        <v>1.5186774389171249</v>
      </c>
      <c r="S4610">
        <v>0.69925486416259641</v>
      </c>
      <c r="T4610">
        <v>0.72966305422965705</v>
      </c>
      <c r="U4610">
        <v>1.229028507295145</v>
      </c>
      <c r="V4610">
        <v>3.0453544341471011</v>
      </c>
      <c r="W4610">
        <v>6.7322433870803877</v>
      </c>
      <c r="X4610">
        <v>9.1247683081353834</v>
      </c>
      <c r="Y4610">
        <v>9.5737923601159522</v>
      </c>
      <c r="Z4610">
        <v>10.53254343861969</v>
      </c>
      <c r="AA4610">
        <v>10.73255299899947</v>
      </c>
      <c r="AB4610">
        <v>11.645712430486791</v>
      </c>
      <c r="AC4610">
        <v>12.09327166152632</v>
      </c>
    </row>
    <row r="4611" spans="1:29" x14ac:dyDescent="0.3">
      <c r="A4611" s="4">
        <f t="shared" si="139"/>
        <v>45041.625</v>
      </c>
      <c r="B4611" s="1">
        <v>-31.754507064819339</v>
      </c>
      <c r="C4611">
        <v>1.851197411619566</v>
      </c>
      <c r="D4611">
        <v>1.9244167616658481</v>
      </c>
      <c r="E4611">
        <v>1.95750073955355</v>
      </c>
      <c r="F4611">
        <v>1.7655062472956951</v>
      </c>
      <c r="G4611">
        <v>1.9858667670600729</v>
      </c>
      <c r="H4611">
        <v>1.6256401501898039</v>
      </c>
      <c r="I4611">
        <v>1.574723676625311</v>
      </c>
      <c r="J4611">
        <v>1.7039093522504081</v>
      </c>
      <c r="K4611">
        <v>1.985614946321181</v>
      </c>
      <c r="L4611">
        <v>1.9708522047168471</v>
      </c>
      <c r="M4611">
        <v>1.95425550783764</v>
      </c>
      <c r="N4611">
        <v>1.896077549897687</v>
      </c>
      <c r="O4611">
        <v>1.6764328141132809</v>
      </c>
      <c r="P4611">
        <v>1.9349165322395929</v>
      </c>
      <c r="Q4611">
        <v>4.5022022217049846</v>
      </c>
      <c r="R4611">
        <v>6.8436805824992328</v>
      </c>
      <c r="S4611">
        <v>6.8357687093888186</v>
      </c>
      <c r="T4611">
        <v>5.8620673698400676</v>
      </c>
      <c r="U4611">
        <v>4.9189373407648889</v>
      </c>
      <c r="V4611">
        <v>5.3017386223154794</v>
      </c>
      <c r="W4611">
        <v>6.4456335769566877</v>
      </c>
      <c r="X4611">
        <v>8.3568989259086539</v>
      </c>
      <c r="Y4611">
        <v>9.4108493639840809</v>
      </c>
      <c r="Z4611">
        <v>10.35316955971977</v>
      </c>
      <c r="AA4611">
        <v>11.062329637864471</v>
      </c>
      <c r="AB4611">
        <v>11.33899905322075</v>
      </c>
      <c r="AC4611">
        <v>11.78318552048799</v>
      </c>
    </row>
    <row r="4612" spans="1:29" x14ac:dyDescent="0.3">
      <c r="A4612" s="4">
        <f t="shared" si="139"/>
        <v>45041.625</v>
      </c>
      <c r="B4612" s="1">
        <v>-31.74776458740234</v>
      </c>
      <c r="C4612">
        <v>1.7042322198631279</v>
      </c>
      <c r="D4612">
        <v>1.9775830997387971</v>
      </c>
      <c r="E4612">
        <v>2.0154194328069401</v>
      </c>
      <c r="F4612">
        <v>1.766056256981648</v>
      </c>
      <c r="G4612">
        <v>1.9396536138186471</v>
      </c>
      <c r="H4612">
        <v>1.9516389265368721</v>
      </c>
      <c r="I4612">
        <v>2.2251011434255199</v>
      </c>
      <c r="J4612">
        <v>1.968451660933717</v>
      </c>
      <c r="K4612">
        <v>0.86599607823092295</v>
      </c>
      <c r="L4612">
        <v>1.6134753464867471</v>
      </c>
      <c r="M4612">
        <v>1.945273660630241</v>
      </c>
      <c r="N4612">
        <v>2.3472904324645421</v>
      </c>
      <c r="O4612">
        <v>3.9669041569635741</v>
      </c>
      <c r="P4612">
        <v>5.3288902727819059</v>
      </c>
      <c r="Q4612">
        <v>7.0035778620029037</v>
      </c>
      <c r="R4612">
        <v>8.5029847401513372</v>
      </c>
      <c r="S4612">
        <v>8.2601066514736079</v>
      </c>
      <c r="T4612">
        <v>8.4096334888170912</v>
      </c>
      <c r="U4612">
        <v>7.6870815338417744</v>
      </c>
      <c r="V4612">
        <v>6.7883535134333837</v>
      </c>
      <c r="W4612">
        <v>6.3806844889280816</v>
      </c>
      <c r="X4612">
        <v>7.6544102909471574</v>
      </c>
      <c r="Y4612">
        <v>8.5699574093626172</v>
      </c>
      <c r="Z4612">
        <v>9.8498777975351572</v>
      </c>
      <c r="AA4612">
        <v>10.68085349769699</v>
      </c>
      <c r="AB4612">
        <v>11.00594032366565</v>
      </c>
      <c r="AC4612">
        <v>11.44245594665704</v>
      </c>
    </row>
    <row r="4613" spans="1:29" x14ac:dyDescent="0.3">
      <c r="A4613" s="4">
        <f t="shared" si="139"/>
        <v>45041.625</v>
      </c>
      <c r="B4613" s="1">
        <v>-31.741022109985352</v>
      </c>
      <c r="C4613">
        <v>2.0695479635736942</v>
      </c>
      <c r="D4613">
        <v>2.5206280952497591</v>
      </c>
      <c r="E4613">
        <v>2.3836183928932622</v>
      </c>
      <c r="F4613">
        <v>2.3057073631840028</v>
      </c>
      <c r="G4613">
        <v>2.5060458626935249</v>
      </c>
      <c r="H4613">
        <v>2.767106359443753</v>
      </c>
      <c r="I4613">
        <v>3.4591141021035479</v>
      </c>
      <c r="J4613">
        <v>4.6139975793707464</v>
      </c>
      <c r="K4613">
        <v>4.3827359136640052</v>
      </c>
      <c r="L4613">
        <v>2.6062269070216879</v>
      </c>
      <c r="M4613">
        <v>2.7279728149836768</v>
      </c>
      <c r="N4613">
        <v>5.3227546485686759</v>
      </c>
      <c r="O4613">
        <v>7.8684684920464338</v>
      </c>
      <c r="P4613">
        <v>8.9890561772967565</v>
      </c>
      <c r="Q4613">
        <v>8.9524882989245267</v>
      </c>
      <c r="R4613">
        <v>8.7232247463859256</v>
      </c>
      <c r="S4613">
        <v>8.863287301936122</v>
      </c>
      <c r="T4613">
        <v>8.9571943443896274</v>
      </c>
      <c r="U4613">
        <v>8.1504744816133918</v>
      </c>
      <c r="V4613">
        <v>8.040990037604768</v>
      </c>
      <c r="W4613">
        <v>7.0433159231079667</v>
      </c>
      <c r="X4613">
        <v>7.0515503498386414</v>
      </c>
      <c r="Y4613">
        <v>7.9104423258297611</v>
      </c>
      <c r="Z4613">
        <v>9.1339032142824461</v>
      </c>
      <c r="AA4613">
        <v>10.43620342484637</v>
      </c>
      <c r="AB4613">
        <v>10.42172182948414</v>
      </c>
      <c r="AC4613">
        <v>11.46314573269318</v>
      </c>
    </row>
    <row r="4614" spans="1:29" x14ac:dyDescent="0.3">
      <c r="A4614" s="4">
        <f t="shared" si="139"/>
        <v>45041.625</v>
      </c>
      <c r="B4614" s="1">
        <v>-31.734272003173832</v>
      </c>
      <c r="C4614">
        <v>2.1075432850839602</v>
      </c>
      <c r="D4614">
        <v>2.6471414393823371</v>
      </c>
      <c r="E4614">
        <v>2.7128069375638959</v>
      </c>
      <c r="F4614">
        <v>3.0116047443595599</v>
      </c>
      <c r="G4614">
        <v>3.6740355694626792</v>
      </c>
      <c r="H4614">
        <v>3.9201913440026401</v>
      </c>
      <c r="I4614">
        <v>4.2925671202094442</v>
      </c>
      <c r="J4614">
        <v>5.5286342438608296</v>
      </c>
      <c r="K4614">
        <v>5.7434144601134962</v>
      </c>
      <c r="L4614">
        <v>4.7081647767024783</v>
      </c>
      <c r="M4614">
        <v>4.5474011731652562</v>
      </c>
      <c r="N4614">
        <v>5.9085650310462707</v>
      </c>
      <c r="O4614">
        <v>7.8362795380176644</v>
      </c>
      <c r="P4614">
        <v>9.182201780319458</v>
      </c>
      <c r="Q4614">
        <v>9.620656879521766</v>
      </c>
      <c r="R4614">
        <v>9.4860509141693719</v>
      </c>
      <c r="S4614">
        <v>9.4255630925895861</v>
      </c>
      <c r="T4614">
        <v>9.1827317734472551</v>
      </c>
      <c r="U4614">
        <v>8.2818117812726371</v>
      </c>
      <c r="V4614">
        <v>8.349762582813014</v>
      </c>
      <c r="W4614">
        <v>7.3242403597561516</v>
      </c>
      <c r="X4614">
        <v>6.8397968600578993</v>
      </c>
      <c r="Y4614">
        <v>7.4149578926147388</v>
      </c>
      <c r="Z4614">
        <v>8.7818219569077574</v>
      </c>
      <c r="AA4614">
        <v>10.196330992482119</v>
      </c>
      <c r="AB4614">
        <v>10.355671678813399</v>
      </c>
      <c r="AC4614">
        <v>11.597452577175231</v>
      </c>
    </row>
    <row r="4615" spans="1:29" x14ac:dyDescent="0.3">
      <c r="A4615" s="4">
        <f t="shared" si="139"/>
        <v>45041.625</v>
      </c>
      <c r="B4615" s="1">
        <v>-31.72752571105957</v>
      </c>
      <c r="C4615">
        <v>1.728916661988557</v>
      </c>
      <c r="D4615">
        <v>2.304837306509437</v>
      </c>
      <c r="E4615">
        <v>2.9265298716881292</v>
      </c>
      <c r="F4615">
        <v>3.3038179437605031</v>
      </c>
      <c r="G4615">
        <v>4.090425471565486</v>
      </c>
      <c r="H4615">
        <v>4.6561346098260943</v>
      </c>
      <c r="I4615">
        <v>4.8933527368348049</v>
      </c>
      <c r="J4615">
        <v>5.6611681092934543</v>
      </c>
      <c r="K4615">
        <v>6.2133262801352691</v>
      </c>
      <c r="L4615">
        <v>5.6878135119812736</v>
      </c>
      <c r="M4615">
        <v>5.139156009827726</v>
      </c>
      <c r="N4615">
        <v>5.639846151067756</v>
      </c>
      <c r="O4615">
        <v>7.248521032352663</v>
      </c>
      <c r="P4615">
        <v>8.7169924191111008</v>
      </c>
      <c r="Q4615">
        <v>9.6256638536183026</v>
      </c>
      <c r="R4615">
        <v>9.7950278139158353</v>
      </c>
      <c r="S4615">
        <v>9.711822209384815</v>
      </c>
      <c r="T4615">
        <v>9.4057823156805682</v>
      </c>
      <c r="U4615">
        <v>8.6795013098978089</v>
      </c>
      <c r="V4615">
        <v>8.2375410838361081</v>
      </c>
      <c r="W4615">
        <v>7.5855498305202786</v>
      </c>
      <c r="X4615">
        <v>6.9543700066708851</v>
      </c>
      <c r="Y4615">
        <v>7.353359054054625</v>
      </c>
      <c r="Z4615">
        <v>8.9257711265986259</v>
      </c>
      <c r="AA4615">
        <v>9.8303789648687925</v>
      </c>
      <c r="AB4615">
        <v>10.19117051858731</v>
      </c>
      <c r="AC4615">
        <v>11.60917340308692</v>
      </c>
    </row>
    <row r="4616" spans="1:29" x14ac:dyDescent="0.3">
      <c r="A4616" s="4">
        <f t="shared" si="139"/>
        <v>45041.625</v>
      </c>
      <c r="B4616" s="1">
        <v>-31.720779418945309</v>
      </c>
      <c r="C4616">
        <v>1.535377647213813</v>
      </c>
      <c r="D4616">
        <v>1.985052343569496</v>
      </c>
      <c r="E4616">
        <v>2.6632661898982879</v>
      </c>
      <c r="F4616">
        <v>3.1395316486472922</v>
      </c>
      <c r="G4616">
        <v>4.256329951437487</v>
      </c>
      <c r="H4616">
        <v>5.3455796602326657</v>
      </c>
      <c r="I4616">
        <v>5.5757692348109424</v>
      </c>
      <c r="J4616">
        <v>5.741668483413493</v>
      </c>
      <c r="K4616">
        <v>6.0385015822457913</v>
      </c>
      <c r="L4616">
        <v>6.0517918604690877</v>
      </c>
      <c r="M4616">
        <v>6.0123194006807781</v>
      </c>
      <c r="N4616">
        <v>6.2676111527768938</v>
      </c>
      <c r="O4616">
        <v>7.0797313111089144</v>
      </c>
      <c r="P4616">
        <v>8.0142102146266243</v>
      </c>
      <c r="Q4616">
        <v>8.9893186716500484</v>
      </c>
      <c r="R4616">
        <v>9.7114019342513309</v>
      </c>
      <c r="S4616">
        <v>9.9150753437243981</v>
      </c>
      <c r="T4616">
        <v>9.5962441500565703</v>
      </c>
      <c r="U4616">
        <v>8.6829998995859796</v>
      </c>
      <c r="V4616">
        <v>8.2148049542013748</v>
      </c>
      <c r="W4616">
        <v>8.0461711547656343</v>
      </c>
      <c r="X4616">
        <v>7.480901780021175</v>
      </c>
      <c r="Y4616">
        <v>7.6230866161500979</v>
      </c>
      <c r="Z4616">
        <v>8.7455127156211496</v>
      </c>
      <c r="AA4616">
        <v>10.09179752434939</v>
      </c>
      <c r="AB4616">
        <v>10.335212207290169</v>
      </c>
      <c r="AC4616">
        <v>11.156990176262889</v>
      </c>
    </row>
    <row r="4617" spans="1:29" x14ac:dyDescent="0.3">
      <c r="A4617" s="4">
        <f t="shared" si="139"/>
        <v>45041.625</v>
      </c>
      <c r="B4617" s="1">
        <v>-31.714029312133789</v>
      </c>
      <c r="C4617">
        <v>1.7474936384653741</v>
      </c>
      <c r="D4617">
        <v>1.9878435384369171</v>
      </c>
      <c r="E4617">
        <v>2.186279082130028</v>
      </c>
      <c r="F4617">
        <v>2.927530461382192</v>
      </c>
      <c r="G4617">
        <v>4.3648981111176752</v>
      </c>
      <c r="H4617">
        <v>5.4181509659055669</v>
      </c>
      <c r="I4617">
        <v>5.9798640834504049</v>
      </c>
      <c r="J4617">
        <v>5.9351028787683147</v>
      </c>
      <c r="K4617">
        <v>5.8881727266267987</v>
      </c>
      <c r="L4617">
        <v>5.9988634973341766</v>
      </c>
      <c r="M4617">
        <v>6.1598881056885473</v>
      </c>
      <c r="N4617">
        <v>6.501821403128357</v>
      </c>
      <c r="O4617">
        <v>7.1301676776612526</v>
      </c>
      <c r="P4617">
        <v>7.8284339484431191</v>
      </c>
      <c r="Q4617">
        <v>8.7718391550728629</v>
      </c>
      <c r="R4617">
        <v>9.8071935765843108</v>
      </c>
      <c r="S4617">
        <v>10.1658545160429</v>
      </c>
      <c r="T4617">
        <v>9.9065976746514472</v>
      </c>
      <c r="U4617">
        <v>8.9708877937802907</v>
      </c>
      <c r="V4617">
        <v>8.4462063306019832</v>
      </c>
      <c r="W4617">
        <v>8.4762647665409165</v>
      </c>
      <c r="X4617">
        <v>8.3405111389643043</v>
      </c>
      <c r="Y4617">
        <v>8.2062670390513741</v>
      </c>
      <c r="Z4617">
        <v>9.1947708759210727</v>
      </c>
      <c r="AA4617">
        <v>10.019700536717179</v>
      </c>
      <c r="AB4617">
        <v>9.6112140394816876</v>
      </c>
      <c r="AC4617">
        <v>10.70285069779702</v>
      </c>
    </row>
    <row r="4618" spans="1:29" x14ac:dyDescent="0.3">
      <c r="A4618" s="4">
        <f t="shared" si="139"/>
        <v>45041.625</v>
      </c>
      <c r="B4618" s="1">
        <v>-31.707290649414059</v>
      </c>
      <c r="C4618">
        <v>1.69660407224559</v>
      </c>
      <c r="D4618">
        <v>1.869367900951634</v>
      </c>
      <c r="E4618">
        <v>2.036846514348337</v>
      </c>
      <c r="F4618">
        <v>2.8045026797705979</v>
      </c>
      <c r="G4618">
        <v>4.1141617143008089</v>
      </c>
      <c r="H4618">
        <v>5.1454289216993061</v>
      </c>
      <c r="I4618">
        <v>5.9139519924968678</v>
      </c>
      <c r="J4618">
        <v>5.9436022172812741</v>
      </c>
      <c r="K4618">
        <v>6.077261010676601</v>
      </c>
      <c r="L4618">
        <v>6.0785754732813277</v>
      </c>
      <c r="M4618">
        <v>6.245575940535506</v>
      </c>
      <c r="N4618">
        <v>6.603550700514127</v>
      </c>
      <c r="O4618">
        <v>7.1780428562962078</v>
      </c>
      <c r="P4618">
        <v>7.8599822912729227</v>
      </c>
      <c r="Q4618">
        <v>8.7912691750255938</v>
      </c>
      <c r="R4618">
        <v>9.9154633869286499</v>
      </c>
      <c r="S4618">
        <v>10.36254791469713</v>
      </c>
      <c r="T4618">
        <v>10.33150460216083</v>
      </c>
      <c r="U4618">
        <v>9.7597487588746521</v>
      </c>
      <c r="V4618">
        <v>9.1623732037662133</v>
      </c>
      <c r="W4618">
        <v>8.6941223999803317</v>
      </c>
      <c r="X4618">
        <v>9.0522472356658543</v>
      </c>
      <c r="Y4618">
        <v>8.7360056313430086</v>
      </c>
      <c r="Z4618">
        <v>9.0185861918994927</v>
      </c>
      <c r="AA4618">
        <v>9.8444581400897917</v>
      </c>
      <c r="AB4618">
        <v>9.8866151749467281</v>
      </c>
      <c r="AC4618">
        <v>10.263925340871451</v>
      </c>
    </row>
    <row r="4619" spans="1:29" x14ac:dyDescent="0.3">
      <c r="A4619" s="4">
        <f t="shared" si="139"/>
        <v>45041.625</v>
      </c>
      <c r="B4619" s="1">
        <v>-31.700540542602539</v>
      </c>
      <c r="C4619">
        <v>1.778908132073965</v>
      </c>
      <c r="D4619">
        <v>1.800810017959831</v>
      </c>
      <c r="E4619">
        <v>1.7939894531433811</v>
      </c>
      <c r="F4619">
        <v>2.2623560949646682</v>
      </c>
      <c r="G4619">
        <v>3.4290638971004461</v>
      </c>
      <c r="H4619">
        <v>4.5499111902967906</v>
      </c>
      <c r="I4619">
        <v>5.484173787622332</v>
      </c>
      <c r="J4619">
        <v>6.0174788703638589</v>
      </c>
      <c r="K4619">
        <v>6.5783891774624701</v>
      </c>
      <c r="L4619">
        <v>6.5559151139640894</v>
      </c>
      <c r="M4619">
        <v>6.5704638459403784</v>
      </c>
      <c r="N4619">
        <v>6.7310529337155138</v>
      </c>
      <c r="O4619">
        <v>7.2430091183997876</v>
      </c>
      <c r="P4619">
        <v>7.9432195725619019</v>
      </c>
      <c r="Q4619">
        <v>8.8456297046889603</v>
      </c>
      <c r="R4619">
        <v>9.9965347880833058</v>
      </c>
      <c r="S4619">
        <v>10.631538140079959</v>
      </c>
      <c r="T4619">
        <v>10.933506815328361</v>
      </c>
      <c r="U4619">
        <v>10.79411772064282</v>
      </c>
      <c r="V4619">
        <v>10.201327758806331</v>
      </c>
      <c r="W4619">
        <v>9.5152986980724616</v>
      </c>
      <c r="X4619">
        <v>9.7646315409552908</v>
      </c>
      <c r="Y4619">
        <v>9.4283009075893993</v>
      </c>
      <c r="Z4619">
        <v>9.3213972034932837</v>
      </c>
      <c r="AA4619">
        <v>9.8466379925807743</v>
      </c>
      <c r="AB4619">
        <v>9.8101209949676083</v>
      </c>
      <c r="AC4619">
        <v>10.044517715968141</v>
      </c>
    </row>
    <row r="4620" spans="1:29" x14ac:dyDescent="0.3">
      <c r="A4620" s="4">
        <f t="shared" si="139"/>
        <v>45041.625</v>
      </c>
      <c r="B4620" s="1">
        <v>-31.693788528442379</v>
      </c>
      <c r="C4620">
        <v>1.975328185836261</v>
      </c>
      <c r="D4620">
        <v>1.9578096296589489</v>
      </c>
      <c r="E4620">
        <v>1.7168410260165841</v>
      </c>
      <c r="F4620">
        <v>1.6310204499176111</v>
      </c>
      <c r="G4620">
        <v>2.429679793699445</v>
      </c>
      <c r="H4620">
        <v>3.4349965463217971</v>
      </c>
      <c r="I4620">
        <v>4.8526693617281103</v>
      </c>
      <c r="J4620">
        <v>6.0691189336815494</v>
      </c>
      <c r="K4620">
        <v>6.6710007927124986</v>
      </c>
      <c r="L4620">
        <v>6.6764543423523559</v>
      </c>
      <c r="M4620">
        <v>6.8887027960031109</v>
      </c>
      <c r="N4620">
        <v>6.9654486817113801</v>
      </c>
      <c r="O4620">
        <v>7.4729972693131987</v>
      </c>
      <c r="P4620">
        <v>8.1719063299048198</v>
      </c>
      <c r="Q4620">
        <v>8.9792228800377192</v>
      </c>
      <c r="R4620">
        <v>9.9747657476778624</v>
      </c>
      <c r="S4620">
        <v>10.66268345734507</v>
      </c>
      <c r="T4620">
        <v>11.27063680012275</v>
      </c>
      <c r="U4620">
        <v>11.50243175019806</v>
      </c>
      <c r="V4620">
        <v>11.25483811335441</v>
      </c>
      <c r="W4620">
        <v>10.561882976252029</v>
      </c>
      <c r="X4620">
        <v>10.48062409601013</v>
      </c>
      <c r="Y4620">
        <v>10.69437098437097</v>
      </c>
      <c r="Z4620">
        <v>10.405233387299999</v>
      </c>
      <c r="AA4620">
        <v>10.33790290330799</v>
      </c>
      <c r="AB4620">
        <v>10.202803550834011</v>
      </c>
      <c r="AC4620">
        <v>10.17692387228394</v>
      </c>
    </row>
    <row r="4621" spans="1:29" x14ac:dyDescent="0.3">
      <c r="A4621" s="4">
        <f t="shared" si="139"/>
        <v>45041.625</v>
      </c>
      <c r="B4621" s="1">
        <v>-31.68704986572266</v>
      </c>
      <c r="C4621">
        <v>1.9939245997501189</v>
      </c>
      <c r="D4621">
        <v>1.975100506265663</v>
      </c>
      <c r="E4621">
        <v>1.704388912834981</v>
      </c>
      <c r="F4621">
        <v>1.45334036431672</v>
      </c>
      <c r="G4621">
        <v>1.5630957436789761</v>
      </c>
      <c r="H4621">
        <v>2.2845715334796299</v>
      </c>
      <c r="I4621">
        <v>3.9297929345449059</v>
      </c>
      <c r="J4621">
        <v>5.2304645045610876</v>
      </c>
      <c r="K4621">
        <v>6.0609842729662882</v>
      </c>
      <c r="L4621">
        <v>6.5121642918504614</v>
      </c>
      <c r="M4621">
        <v>6.7910589562508754</v>
      </c>
      <c r="N4621">
        <v>6.7440026237224897</v>
      </c>
      <c r="O4621">
        <v>7.5667171916505316</v>
      </c>
      <c r="P4621">
        <v>8.2980636946429716</v>
      </c>
      <c r="Q4621">
        <v>9.0933050758358611</v>
      </c>
      <c r="R4621">
        <v>9.9389348325522029</v>
      </c>
      <c r="S4621">
        <v>10.677332711046549</v>
      </c>
      <c r="T4621">
        <v>11.41361137106721</v>
      </c>
      <c r="U4621">
        <v>11.264679382502109</v>
      </c>
      <c r="V4621">
        <v>11.98945952821806</v>
      </c>
      <c r="W4621">
        <v>11.835797170740859</v>
      </c>
      <c r="X4621">
        <v>11.645566300791749</v>
      </c>
      <c r="Y4621">
        <v>11.434878762354201</v>
      </c>
      <c r="Z4621">
        <v>11.09450330340554</v>
      </c>
      <c r="AA4621">
        <v>10.823844049309431</v>
      </c>
      <c r="AB4621">
        <v>10.72801386073859</v>
      </c>
      <c r="AC4621">
        <v>10.65413521185944</v>
      </c>
    </row>
    <row r="4622" spans="1:29" x14ac:dyDescent="0.3">
      <c r="A4622" s="4">
        <v>45041.666666666657</v>
      </c>
      <c r="B4622" s="1">
        <v>-31.902921676635739</v>
      </c>
      <c r="C4622">
        <v>3.7618801263423678</v>
      </c>
      <c r="D4622">
        <v>3.9294529717408682</v>
      </c>
      <c r="E4622">
        <v>4.0351057888542012</v>
      </c>
      <c r="F4622">
        <v>4.1187849387186501</v>
      </c>
      <c r="G4622">
        <v>3.7868995998360711</v>
      </c>
      <c r="H4622">
        <v>3.2818180354478641</v>
      </c>
      <c r="I4622">
        <v>2.9275135705907549</v>
      </c>
      <c r="J4622">
        <v>2.5433658092705991</v>
      </c>
      <c r="K4622">
        <v>2.2514058779927719</v>
      </c>
      <c r="L4622">
        <v>2.0489016187218652</v>
      </c>
      <c r="M4622">
        <v>1.899239256061181</v>
      </c>
      <c r="N4622">
        <v>1.501583581501577</v>
      </c>
      <c r="O4622">
        <v>1.140048356821771</v>
      </c>
      <c r="P4622">
        <v>0.78805061001953836</v>
      </c>
      <c r="Q4622">
        <v>0.67312132783167133</v>
      </c>
      <c r="R4622">
        <v>0.74815454642146217</v>
      </c>
      <c r="S4622">
        <v>0.99151378963244607</v>
      </c>
      <c r="T4622">
        <v>1.440314159709706</v>
      </c>
      <c r="U4622">
        <v>2.5209211990243592</v>
      </c>
      <c r="V4622">
        <v>3.285011949596345</v>
      </c>
      <c r="W4622">
        <v>3.4585515578636792</v>
      </c>
      <c r="X4622">
        <v>3.4927569144525692</v>
      </c>
      <c r="Y4622">
        <v>3.2585535329466779</v>
      </c>
      <c r="Z4622">
        <v>3.1046288129240169</v>
      </c>
      <c r="AA4622">
        <v>3.041044702244335</v>
      </c>
      <c r="AB4622">
        <v>3.172923744723946</v>
      </c>
      <c r="AC4622">
        <v>3.564138467801869</v>
      </c>
    </row>
    <row r="4623" spans="1:29" x14ac:dyDescent="0.3">
      <c r="A4623" s="4">
        <f t="shared" ref="A4623:A4654" si="140">A4622</f>
        <v>45041.666666666657</v>
      </c>
      <c r="B4623" s="1">
        <v>-31.89616775512695</v>
      </c>
      <c r="C4623">
        <v>3.6384273076138531</v>
      </c>
      <c r="D4623">
        <v>3.758046247109506</v>
      </c>
      <c r="E4623">
        <v>3.995387425091546</v>
      </c>
      <c r="F4623">
        <v>3.8030748805028431</v>
      </c>
      <c r="G4623">
        <v>3.6846791600404059</v>
      </c>
      <c r="H4623">
        <v>3.304814689624223</v>
      </c>
      <c r="I4623">
        <v>2.9016841273294109</v>
      </c>
      <c r="J4623">
        <v>2.6688893792996029</v>
      </c>
      <c r="K4623">
        <v>2.48298604428473</v>
      </c>
      <c r="L4623">
        <v>2.2692931314778551</v>
      </c>
      <c r="M4623">
        <v>2.0644828789857419</v>
      </c>
      <c r="N4623">
        <v>1.7993291129434259</v>
      </c>
      <c r="O4623">
        <v>1.3487683761784921</v>
      </c>
      <c r="P4623">
        <v>1.0772784747730351</v>
      </c>
      <c r="Q4623">
        <v>1.0022730548487671</v>
      </c>
      <c r="R4623">
        <v>1.0182941972292701</v>
      </c>
      <c r="S4623">
        <v>0.99308732479414918</v>
      </c>
      <c r="T4623">
        <v>0.813168239651057</v>
      </c>
      <c r="U4623">
        <v>1.3801251570966759</v>
      </c>
      <c r="V4623">
        <v>2.0661511784991431</v>
      </c>
      <c r="W4623">
        <v>2.7727716707425278</v>
      </c>
      <c r="X4623">
        <v>3.201199383322721</v>
      </c>
      <c r="Y4623">
        <v>3.2214854929350238</v>
      </c>
      <c r="Z4623">
        <v>3.2643201838027922</v>
      </c>
      <c r="AA4623">
        <v>3.1977080234482549</v>
      </c>
      <c r="AB4623">
        <v>2.937019513559993</v>
      </c>
      <c r="AC4623">
        <v>3.4363588042844779</v>
      </c>
    </row>
    <row r="4624" spans="1:29" x14ac:dyDescent="0.3">
      <c r="A4624" s="4">
        <f t="shared" si="140"/>
        <v>45041.666666666657</v>
      </c>
      <c r="B4624" s="1">
        <v>-31.88942718505859</v>
      </c>
      <c r="C4624">
        <v>3.3104828332875438</v>
      </c>
      <c r="D4624">
        <v>3.2923637897471489</v>
      </c>
      <c r="E4624">
        <v>3.2412839041532222</v>
      </c>
      <c r="F4624">
        <v>3.6223260212389738</v>
      </c>
      <c r="G4624">
        <v>3.3902607188666778</v>
      </c>
      <c r="H4624">
        <v>3.048561650453097</v>
      </c>
      <c r="I4624">
        <v>2.9327841168440441</v>
      </c>
      <c r="J4624">
        <v>2.7981867338003759</v>
      </c>
      <c r="K4624">
        <v>2.634803689915366</v>
      </c>
      <c r="L4624">
        <v>2.483689128545719</v>
      </c>
      <c r="M4624">
        <v>2.2411139801771278</v>
      </c>
      <c r="N4624">
        <v>1.946080956047489</v>
      </c>
      <c r="O4624">
        <v>1.4982721373985159</v>
      </c>
      <c r="P4624">
        <v>1.222033036035701</v>
      </c>
      <c r="Q4624">
        <v>1.1981734380577671</v>
      </c>
      <c r="R4624">
        <v>1.1670418819346839</v>
      </c>
      <c r="S4624">
        <v>0.97370339564846431</v>
      </c>
      <c r="T4624">
        <v>0.7466688685814733</v>
      </c>
      <c r="U4624">
        <v>1.058937647541119</v>
      </c>
      <c r="V4624">
        <v>1.6936709316916501</v>
      </c>
      <c r="W4624">
        <v>2.4459456027751449</v>
      </c>
      <c r="X4624">
        <v>2.9768916724791978</v>
      </c>
      <c r="Y4624">
        <v>3.3207572092158402</v>
      </c>
      <c r="Z4624">
        <v>3.616369413302408</v>
      </c>
      <c r="AA4624">
        <v>3.425681574268256</v>
      </c>
      <c r="AB4624">
        <v>3.181692132483156</v>
      </c>
      <c r="AC4624">
        <v>3.7221047499117721</v>
      </c>
    </row>
    <row r="4625" spans="1:29" x14ac:dyDescent="0.3">
      <c r="A4625" s="4">
        <f t="shared" si="140"/>
        <v>45041.666666666657</v>
      </c>
      <c r="B4625" s="1">
        <v>-31.882680892944339</v>
      </c>
      <c r="C4625">
        <v>3.1764396443479108</v>
      </c>
      <c r="D4625">
        <v>2.8395451286946058</v>
      </c>
      <c r="E4625">
        <v>2.7631953350630001</v>
      </c>
      <c r="F4625">
        <v>2.8874289841131269</v>
      </c>
      <c r="G4625">
        <v>2.824925362262884</v>
      </c>
      <c r="H4625">
        <v>2.8551596895425</v>
      </c>
      <c r="I4625">
        <v>2.9499967192140359</v>
      </c>
      <c r="J4625">
        <v>2.857329615247624</v>
      </c>
      <c r="K4625">
        <v>2.6885294592183251</v>
      </c>
      <c r="L4625">
        <v>2.5463288672858462</v>
      </c>
      <c r="M4625">
        <v>2.3451657299539481</v>
      </c>
      <c r="N4625">
        <v>2.1505698066664918</v>
      </c>
      <c r="O4625">
        <v>1.743932685842251</v>
      </c>
      <c r="P4625">
        <v>1.452676758689567</v>
      </c>
      <c r="Q4625">
        <v>1.3660268602687871</v>
      </c>
      <c r="R4625">
        <v>1.3830854537535859</v>
      </c>
      <c r="S4625">
        <v>1.3376459239644209</v>
      </c>
      <c r="T4625">
        <v>1.180610785609614</v>
      </c>
      <c r="U4625">
        <v>1.2607357609966281</v>
      </c>
      <c r="V4625">
        <v>1.957891151307424</v>
      </c>
      <c r="W4625">
        <v>2.5630197104099728</v>
      </c>
      <c r="X4625">
        <v>2.8038863509947518</v>
      </c>
      <c r="Y4625">
        <v>3.2322710520263369</v>
      </c>
      <c r="Z4625">
        <v>3.83903927148623</v>
      </c>
      <c r="AA4625">
        <v>4.0054883296925441</v>
      </c>
      <c r="AB4625">
        <v>3.9892201525752342</v>
      </c>
      <c r="AC4625">
        <v>4.931934447729347</v>
      </c>
    </row>
    <row r="4626" spans="1:29" x14ac:dyDescent="0.3">
      <c r="A4626" s="4">
        <f t="shared" si="140"/>
        <v>45041.666666666657</v>
      </c>
      <c r="B4626" s="1">
        <v>-31.875932693481449</v>
      </c>
      <c r="C4626">
        <v>2.7534148853074401</v>
      </c>
      <c r="D4626">
        <v>2.2547258395156158</v>
      </c>
      <c r="E4626">
        <v>2.2287401409719099</v>
      </c>
      <c r="F4626">
        <v>2.3784666031989379</v>
      </c>
      <c r="G4626">
        <v>2.4934130874262812</v>
      </c>
      <c r="H4626">
        <v>2.6366137568686052</v>
      </c>
      <c r="I4626">
        <v>2.892731153810705</v>
      </c>
      <c r="J4626">
        <v>2.9675359134390118</v>
      </c>
      <c r="K4626">
        <v>2.783684074122486</v>
      </c>
      <c r="L4626">
        <v>2.5280900728498201</v>
      </c>
      <c r="M4626">
        <v>2.2940741100207949</v>
      </c>
      <c r="N4626">
        <v>2.2030800594718332</v>
      </c>
      <c r="O4626">
        <v>1.8753782590037</v>
      </c>
      <c r="P4626">
        <v>1.585954825261819</v>
      </c>
      <c r="Q4626">
        <v>1.5051301814223479</v>
      </c>
      <c r="R4626">
        <v>1.529135992014977</v>
      </c>
      <c r="S4626">
        <v>1.5680113679080201</v>
      </c>
      <c r="T4626">
        <v>1.5279040740119361</v>
      </c>
      <c r="U4626">
        <v>1.441071416207474</v>
      </c>
      <c r="V4626">
        <v>1.76145140684415</v>
      </c>
      <c r="W4626">
        <v>2.5192659936866399</v>
      </c>
      <c r="X4626">
        <v>2.6761289970143691</v>
      </c>
      <c r="Y4626">
        <v>3.0851885119514368</v>
      </c>
      <c r="Z4626">
        <v>4.0644420217744246</v>
      </c>
      <c r="AA4626">
        <v>4.6165299100947692</v>
      </c>
      <c r="AB4626">
        <v>5.1001492538914066</v>
      </c>
      <c r="AC4626">
        <v>6.4491885301124334</v>
      </c>
    </row>
    <row r="4627" spans="1:29" x14ac:dyDescent="0.3">
      <c r="A4627" s="4">
        <f t="shared" si="140"/>
        <v>45041.666666666657</v>
      </c>
      <c r="B4627" s="1">
        <v>-31.869192123413089</v>
      </c>
      <c r="C4627">
        <v>2.2192053817087811</v>
      </c>
      <c r="D4627">
        <v>1.8824205263368641</v>
      </c>
      <c r="E4627">
        <v>1.9764160107637261</v>
      </c>
      <c r="F4627">
        <v>2.1135263062019152</v>
      </c>
      <c r="G4627">
        <v>2.302613684194089</v>
      </c>
      <c r="H4627">
        <v>2.5515960266679092</v>
      </c>
      <c r="I4627">
        <v>2.8385371625232971</v>
      </c>
      <c r="J4627">
        <v>3.0574819359820942</v>
      </c>
      <c r="K4627">
        <v>2.9256959505850788</v>
      </c>
      <c r="L4627">
        <v>2.622620821668491</v>
      </c>
      <c r="M4627">
        <v>2.291533655868712</v>
      </c>
      <c r="N4627">
        <v>2.0537168206803922</v>
      </c>
      <c r="O4627">
        <v>1.761109801696777</v>
      </c>
      <c r="P4627">
        <v>1.490183578736719</v>
      </c>
      <c r="Q4627">
        <v>1.332106527135305</v>
      </c>
      <c r="R4627">
        <v>1.276821594728401</v>
      </c>
      <c r="S4627">
        <v>1.348570403460317</v>
      </c>
      <c r="T4627">
        <v>1.41142966772612</v>
      </c>
      <c r="U4627">
        <v>1.480029255891508</v>
      </c>
      <c r="V4627">
        <v>1.6973459924050149</v>
      </c>
      <c r="W4627">
        <v>2.053248610462274</v>
      </c>
      <c r="X4627">
        <v>2.2257795291263949</v>
      </c>
      <c r="Y4627">
        <v>2.9945841600940089</v>
      </c>
      <c r="Z4627">
        <v>4.6050315918399312</v>
      </c>
      <c r="AA4627">
        <v>5.7003567232983903</v>
      </c>
      <c r="AB4627">
        <v>6.7280393986251941</v>
      </c>
      <c r="AC4627">
        <v>8.3507570996024718</v>
      </c>
    </row>
    <row r="4628" spans="1:29" x14ac:dyDescent="0.3">
      <c r="A4628" s="4">
        <f t="shared" si="140"/>
        <v>45041.666666666657</v>
      </c>
      <c r="B4628" s="1">
        <v>-31.862445831298832</v>
      </c>
      <c r="C4628">
        <v>2.2280525705490559</v>
      </c>
      <c r="D4628">
        <v>2.019228067825205</v>
      </c>
      <c r="E4628">
        <v>2.026405296684183</v>
      </c>
      <c r="F4628">
        <v>2.1321526113925051</v>
      </c>
      <c r="G4628">
        <v>2.2315776271250232</v>
      </c>
      <c r="H4628">
        <v>2.4555225960327141</v>
      </c>
      <c r="I4628">
        <v>2.83571370902551</v>
      </c>
      <c r="J4628">
        <v>3.168575432526318</v>
      </c>
      <c r="K4628">
        <v>3.1508434681376372</v>
      </c>
      <c r="L4628">
        <v>2.940262705065221</v>
      </c>
      <c r="M4628">
        <v>2.5339016710498439</v>
      </c>
      <c r="N4628">
        <v>2.040832216688079</v>
      </c>
      <c r="O4628">
        <v>1.632189251423011</v>
      </c>
      <c r="P4628">
        <v>1.3436309030720761</v>
      </c>
      <c r="Q4628">
        <v>1.1983154240938381</v>
      </c>
      <c r="R4628">
        <v>1.2161246539012589</v>
      </c>
      <c r="S4628">
        <v>1.214495990723286</v>
      </c>
      <c r="T4628">
        <v>1.4741116733036721</v>
      </c>
      <c r="U4628">
        <v>1.7272817644463889</v>
      </c>
      <c r="V4628">
        <v>1.7165692928428049</v>
      </c>
      <c r="W4628">
        <v>1.736850429340943</v>
      </c>
      <c r="X4628">
        <v>2.0898636852561721</v>
      </c>
      <c r="Y4628">
        <v>3.2789590486960121</v>
      </c>
      <c r="Z4628">
        <v>5.2821635147652923</v>
      </c>
      <c r="AA4628">
        <v>7.1394457471962456</v>
      </c>
      <c r="AB4628">
        <v>8.5133303211708089</v>
      </c>
      <c r="AC4628">
        <v>9.6178823839773866</v>
      </c>
    </row>
    <row r="4629" spans="1:29" x14ac:dyDescent="0.3">
      <c r="A4629" s="4">
        <f t="shared" si="140"/>
        <v>45041.666666666657</v>
      </c>
      <c r="B4629" s="1">
        <v>-31.855693817138668</v>
      </c>
      <c r="C4629">
        <v>2.6345694166948399</v>
      </c>
      <c r="D4629">
        <v>2.6947971251094418</v>
      </c>
      <c r="E4629">
        <v>2.5000140983880019</v>
      </c>
      <c r="F4629">
        <v>2.3604540896549762</v>
      </c>
      <c r="G4629">
        <v>2.3009578086329552</v>
      </c>
      <c r="H4629">
        <v>2.533118443589903</v>
      </c>
      <c r="I4629">
        <v>2.9510931273837091</v>
      </c>
      <c r="J4629">
        <v>3.3094737711254929</v>
      </c>
      <c r="K4629">
        <v>3.3755610673892389</v>
      </c>
      <c r="L4629">
        <v>3.3314598496581431</v>
      </c>
      <c r="M4629">
        <v>2.933057503270057</v>
      </c>
      <c r="N4629">
        <v>2.3060149258597278</v>
      </c>
      <c r="O4629">
        <v>1.7584236500140831</v>
      </c>
      <c r="P4629">
        <v>1.406362987003859</v>
      </c>
      <c r="Q4629">
        <v>1.2140719897277199</v>
      </c>
      <c r="R4629">
        <v>1.2039328797788149</v>
      </c>
      <c r="S4629">
        <v>1.1827569891686609</v>
      </c>
      <c r="T4629">
        <v>1.215934529256387</v>
      </c>
      <c r="U4629">
        <v>1.6567573778775999</v>
      </c>
      <c r="V4629">
        <v>2.0828372389561638</v>
      </c>
      <c r="W4629">
        <v>2.0676495757193041</v>
      </c>
      <c r="X4629">
        <v>2.5200620323330618</v>
      </c>
      <c r="Y4629">
        <v>4.2176635358060484</v>
      </c>
      <c r="Z4629">
        <v>7.1276626087838402</v>
      </c>
      <c r="AA4629">
        <v>8.9693089202141625</v>
      </c>
      <c r="AB4629">
        <v>9.7054286112186894</v>
      </c>
      <c r="AC4629">
        <v>10.552640590380349</v>
      </c>
    </row>
    <row r="4630" spans="1:29" x14ac:dyDescent="0.3">
      <c r="A4630" s="4">
        <f t="shared" si="140"/>
        <v>45041.666666666657</v>
      </c>
      <c r="B4630" s="1">
        <v>-31.84896087646484</v>
      </c>
      <c r="C4630">
        <v>2.756801026981258</v>
      </c>
      <c r="D4630">
        <v>2.8660715819776499</v>
      </c>
      <c r="E4630">
        <v>2.8460675024465432</v>
      </c>
      <c r="F4630">
        <v>2.6020842147248522</v>
      </c>
      <c r="G4630">
        <v>2.4526899320013391</v>
      </c>
      <c r="H4630">
        <v>2.6801081342816682</v>
      </c>
      <c r="I4630">
        <v>3.0654196623087282</v>
      </c>
      <c r="J4630">
        <v>3.3698437257038041</v>
      </c>
      <c r="K4630">
        <v>3.4235236356829088</v>
      </c>
      <c r="L4630">
        <v>3.4929736699933072</v>
      </c>
      <c r="M4630">
        <v>3.1377560430630291</v>
      </c>
      <c r="N4630">
        <v>2.346457706097425</v>
      </c>
      <c r="O4630">
        <v>1.7855519024636211</v>
      </c>
      <c r="P4630">
        <v>1.5514530256273289</v>
      </c>
      <c r="Q4630">
        <v>1.3398759108663589</v>
      </c>
      <c r="R4630">
        <v>1.169572134319786</v>
      </c>
      <c r="S4630">
        <v>1.3288106376376281</v>
      </c>
      <c r="T4630">
        <v>2.121470114284409</v>
      </c>
      <c r="U4630">
        <v>1.9123643390330221</v>
      </c>
      <c r="V4630">
        <v>1.6924483614284871</v>
      </c>
      <c r="W4630">
        <v>2.2673008452984349</v>
      </c>
      <c r="X4630">
        <v>3.961970586332725</v>
      </c>
      <c r="Y4630">
        <v>6.3774243727087594</v>
      </c>
      <c r="Z4630">
        <v>8.5155177615745306</v>
      </c>
      <c r="AA4630">
        <v>9.75101525581373</v>
      </c>
      <c r="AB4630">
        <v>10.033021619701159</v>
      </c>
      <c r="AC4630">
        <v>10.722564223610419</v>
      </c>
    </row>
    <row r="4631" spans="1:29" x14ac:dyDescent="0.3">
      <c r="A4631" s="4">
        <f t="shared" si="140"/>
        <v>45041.666666666657</v>
      </c>
      <c r="B4631" s="1">
        <v>-31.842205047607418</v>
      </c>
      <c r="C4631">
        <v>2.909213093498106</v>
      </c>
      <c r="D4631">
        <v>2.69100455427622</v>
      </c>
      <c r="E4631">
        <v>2.579917195129962</v>
      </c>
      <c r="F4631">
        <v>2.604138615733218</v>
      </c>
      <c r="G4631">
        <v>2.53783698348006</v>
      </c>
      <c r="H4631">
        <v>2.7443833120750338</v>
      </c>
      <c r="I4631">
        <v>3.052356316023086</v>
      </c>
      <c r="J4631">
        <v>3.277371998016517</v>
      </c>
      <c r="K4631">
        <v>3.395607539234367</v>
      </c>
      <c r="L4631">
        <v>3.5136778935166699</v>
      </c>
      <c r="M4631">
        <v>3.181262590597087</v>
      </c>
      <c r="N4631">
        <v>2.3702443275578129</v>
      </c>
      <c r="O4631">
        <v>1.8679893000124179</v>
      </c>
      <c r="P4631">
        <v>1.838516673223904</v>
      </c>
      <c r="Q4631">
        <v>1.7258134764000299</v>
      </c>
      <c r="R4631">
        <v>1.612253860974312</v>
      </c>
      <c r="S4631">
        <v>1.164717506574211</v>
      </c>
      <c r="T4631">
        <v>2.3188202200817769</v>
      </c>
      <c r="U4631">
        <v>3.4010026516576701</v>
      </c>
      <c r="V4631">
        <v>3.384352986469461</v>
      </c>
      <c r="W4631">
        <v>4.2450015433865023</v>
      </c>
      <c r="X4631">
        <v>6.1830110701230421</v>
      </c>
      <c r="Y4631">
        <v>7.6163353244165766</v>
      </c>
      <c r="Z4631">
        <v>8.7948228809206039</v>
      </c>
      <c r="AA4631">
        <v>9.7413251312311697</v>
      </c>
      <c r="AB4631">
        <v>9.6723646047438336</v>
      </c>
      <c r="AC4631">
        <v>10.33197207191637</v>
      </c>
    </row>
    <row r="4632" spans="1:29" x14ac:dyDescent="0.3">
      <c r="A4632" s="4">
        <f t="shared" si="140"/>
        <v>45041.666666666657</v>
      </c>
      <c r="B4632" s="1">
        <v>-31.8354606628418</v>
      </c>
      <c r="C4632">
        <v>2.0072803055191661</v>
      </c>
      <c r="D4632">
        <v>1.5482140024059601</v>
      </c>
      <c r="E4632">
        <v>1.6482928705888811</v>
      </c>
      <c r="F4632">
        <v>2.2666572305568939</v>
      </c>
      <c r="G4632">
        <v>2.5236744183321189</v>
      </c>
      <c r="H4632">
        <v>2.7012675928930241</v>
      </c>
      <c r="I4632">
        <v>2.9180269972167259</v>
      </c>
      <c r="J4632">
        <v>3.1983050171411969</v>
      </c>
      <c r="K4632">
        <v>3.3768854360369369</v>
      </c>
      <c r="L4632">
        <v>3.499524921335905</v>
      </c>
      <c r="M4632">
        <v>3.277703206474003</v>
      </c>
      <c r="N4632">
        <v>2.634485261516033</v>
      </c>
      <c r="O4632">
        <v>2.0779532290927611</v>
      </c>
      <c r="P4632">
        <v>1.930832452230371</v>
      </c>
      <c r="Q4632">
        <v>1.8263158241453801</v>
      </c>
      <c r="R4632">
        <v>1.595286920183544</v>
      </c>
      <c r="S4632">
        <v>1.203341307272539</v>
      </c>
      <c r="T4632">
        <v>1.654886620454596</v>
      </c>
      <c r="U4632">
        <v>3.2876302784902349</v>
      </c>
      <c r="V4632">
        <v>4.616345610131364</v>
      </c>
      <c r="W4632">
        <v>5.6127565570771552</v>
      </c>
      <c r="X4632">
        <v>6.5881202104702892</v>
      </c>
      <c r="Y4632">
        <v>7.1734858998802116</v>
      </c>
      <c r="Z4632">
        <v>8.6702673970826307</v>
      </c>
      <c r="AA4632">
        <v>9.0847783620757472</v>
      </c>
      <c r="AB4632">
        <v>9.2199427349055387</v>
      </c>
      <c r="AC4632">
        <v>9.7180514030065055</v>
      </c>
    </row>
    <row r="4633" spans="1:29" x14ac:dyDescent="0.3">
      <c r="A4633" s="4">
        <f t="shared" si="140"/>
        <v>45041.666666666657</v>
      </c>
      <c r="B4633" s="1">
        <v>-31.828716278076168</v>
      </c>
      <c r="C4633">
        <v>1.4846948044983681</v>
      </c>
      <c r="D4633">
        <v>0.6307131072638098</v>
      </c>
      <c r="E4633">
        <v>0.50804004628789712</v>
      </c>
      <c r="F4633">
        <v>1.692038327431812</v>
      </c>
      <c r="G4633">
        <v>2.49358418849478</v>
      </c>
      <c r="H4633">
        <v>2.6216626979889699</v>
      </c>
      <c r="I4633">
        <v>2.7499099972506449</v>
      </c>
      <c r="J4633">
        <v>3.0103997473779311</v>
      </c>
      <c r="K4633">
        <v>3.300741678452443</v>
      </c>
      <c r="L4633">
        <v>3.433831353318102</v>
      </c>
      <c r="M4633">
        <v>3.29500250882095</v>
      </c>
      <c r="N4633">
        <v>2.8498014388008568</v>
      </c>
      <c r="O4633">
        <v>2.338076461421402</v>
      </c>
      <c r="P4633">
        <v>1.9936178630857451</v>
      </c>
      <c r="Q4633">
        <v>1.724150664282498</v>
      </c>
      <c r="R4633">
        <v>1.4938310276256079</v>
      </c>
      <c r="S4633">
        <v>1.3496406136887009</v>
      </c>
      <c r="T4633">
        <v>1.3000536491723129</v>
      </c>
      <c r="U4633">
        <v>2.8863632138830839</v>
      </c>
      <c r="V4633">
        <v>4.9276300332172003</v>
      </c>
      <c r="W4633">
        <v>5.8555710212806868</v>
      </c>
      <c r="X4633">
        <v>6.6545066022253163</v>
      </c>
      <c r="Y4633">
        <v>7.2271467631551509</v>
      </c>
      <c r="Z4633">
        <v>8.0641757360701458</v>
      </c>
      <c r="AA4633">
        <v>8.720511776200695</v>
      </c>
      <c r="AB4633">
        <v>8.7582508413707441</v>
      </c>
      <c r="AC4633">
        <v>9.2722788735799799</v>
      </c>
    </row>
    <row r="4634" spans="1:29" x14ac:dyDescent="0.3">
      <c r="A4634" s="4">
        <f t="shared" si="140"/>
        <v>45041.666666666657</v>
      </c>
      <c r="B4634" s="1">
        <v>-31.821969985961911</v>
      </c>
      <c r="C4634">
        <v>2.1651634581161732</v>
      </c>
      <c r="D4634">
        <v>1.597258555582034</v>
      </c>
      <c r="E4634">
        <v>0.91678069428696951</v>
      </c>
      <c r="F4634">
        <v>1.0775199667509561</v>
      </c>
      <c r="G4634">
        <v>2.368681391379734</v>
      </c>
      <c r="H4634">
        <v>2.5321501855783888</v>
      </c>
      <c r="I4634">
        <v>2.6132862427046981</v>
      </c>
      <c r="J4634">
        <v>2.8559328743602022</v>
      </c>
      <c r="K4634">
        <v>3.1795254117176941</v>
      </c>
      <c r="L4634">
        <v>3.2925798097616101</v>
      </c>
      <c r="M4634">
        <v>3.233266517873119</v>
      </c>
      <c r="N4634">
        <v>2.9601462930357272</v>
      </c>
      <c r="O4634">
        <v>2.5692306155024172</v>
      </c>
      <c r="P4634">
        <v>2.2602976636948751</v>
      </c>
      <c r="Q4634">
        <v>2.067911352185313</v>
      </c>
      <c r="R4634">
        <v>1.8614782829980701</v>
      </c>
      <c r="S4634">
        <v>1.6208226977765521</v>
      </c>
      <c r="T4634">
        <v>1.010512119352466</v>
      </c>
      <c r="U4634">
        <v>1.5451746950729051</v>
      </c>
      <c r="V4634">
        <v>3.2156270885415021</v>
      </c>
      <c r="W4634">
        <v>4.8889030920248464</v>
      </c>
      <c r="X4634">
        <v>5.9791510084923214</v>
      </c>
      <c r="Y4634">
        <v>7.0688192443814044</v>
      </c>
      <c r="Z4634">
        <v>7.6822216460066874</v>
      </c>
      <c r="AA4634">
        <v>8.353609759325817</v>
      </c>
      <c r="AB4634">
        <v>8.9361484905564321</v>
      </c>
      <c r="AC4634">
        <v>9.7605530117252766</v>
      </c>
    </row>
    <row r="4635" spans="1:29" x14ac:dyDescent="0.3">
      <c r="A4635" s="4">
        <f t="shared" si="140"/>
        <v>45041.666666666657</v>
      </c>
      <c r="B4635" s="1">
        <v>-31.81522369384766</v>
      </c>
      <c r="C4635">
        <v>2.5094149662031739</v>
      </c>
      <c r="D4635">
        <v>2.287368295851163</v>
      </c>
      <c r="E4635">
        <v>1.6756068188148141</v>
      </c>
      <c r="F4635">
        <v>0.97489690854327626</v>
      </c>
      <c r="G4635">
        <v>1.9992609509410979</v>
      </c>
      <c r="H4635">
        <v>2.3006728644204442</v>
      </c>
      <c r="I4635">
        <v>2.4775563624659078</v>
      </c>
      <c r="J4635">
        <v>2.728351744326611</v>
      </c>
      <c r="K4635">
        <v>3.0334184295604909</v>
      </c>
      <c r="L4635">
        <v>3.0905993341375799</v>
      </c>
      <c r="M4635">
        <v>3.0280856740786479</v>
      </c>
      <c r="N4635">
        <v>2.9520875477566908</v>
      </c>
      <c r="O4635">
        <v>2.7197707094761618</v>
      </c>
      <c r="P4635">
        <v>2.4477026646284479</v>
      </c>
      <c r="Q4635">
        <v>2.2500551503315931</v>
      </c>
      <c r="R4635">
        <v>2.1362353814446502</v>
      </c>
      <c r="S4635">
        <v>1.996573899081264</v>
      </c>
      <c r="T4635">
        <v>1.6937510609077659</v>
      </c>
      <c r="U4635">
        <v>1.0957340741502111</v>
      </c>
      <c r="V4635">
        <v>0.69553482715415249</v>
      </c>
      <c r="W4635">
        <v>2.3855594053307279</v>
      </c>
      <c r="X4635">
        <v>4.7333492875410448</v>
      </c>
      <c r="Y4635">
        <v>6.1683047362861831</v>
      </c>
      <c r="Z4635">
        <v>7.4179925287519968</v>
      </c>
      <c r="AA4635">
        <v>8.3976583579544819</v>
      </c>
      <c r="AB4635">
        <v>8.7858881397671169</v>
      </c>
      <c r="AC4635">
        <v>9.895153399592731</v>
      </c>
    </row>
    <row r="4636" spans="1:29" x14ac:dyDescent="0.3">
      <c r="A4636" s="4">
        <f t="shared" si="140"/>
        <v>45041.666666666657</v>
      </c>
      <c r="B4636" s="1">
        <v>-31.808479309082031</v>
      </c>
      <c r="C4636">
        <v>2.593053399222534</v>
      </c>
      <c r="D4636">
        <v>2.604305775473708</v>
      </c>
      <c r="E4636">
        <v>2.2328070983132342</v>
      </c>
      <c r="F4636">
        <v>1.7067607824143469</v>
      </c>
      <c r="G4636">
        <v>1.634175682968491</v>
      </c>
      <c r="H4636">
        <v>2.1035955637607691</v>
      </c>
      <c r="I4636">
        <v>2.376122712972415</v>
      </c>
      <c r="J4636">
        <v>2.6477357715747232</v>
      </c>
      <c r="K4636">
        <v>2.8701943787516671</v>
      </c>
      <c r="L4636">
        <v>2.8799269069089628</v>
      </c>
      <c r="M4636">
        <v>2.8064119165670052</v>
      </c>
      <c r="N4636">
        <v>2.824709497556309</v>
      </c>
      <c r="O4636">
        <v>2.759150842639396</v>
      </c>
      <c r="P4636">
        <v>2.586156727746356</v>
      </c>
      <c r="Q4636">
        <v>2.3082079016557229</v>
      </c>
      <c r="R4636">
        <v>2.0772938892216648</v>
      </c>
      <c r="S4636">
        <v>1.982420516357668</v>
      </c>
      <c r="T4636">
        <v>1.8864434710920159</v>
      </c>
      <c r="U4636">
        <v>1.7193896573333021</v>
      </c>
      <c r="V4636">
        <v>1.3346077808047101</v>
      </c>
      <c r="W4636">
        <v>0.36552026692460998</v>
      </c>
      <c r="X4636">
        <v>2.329449940032791</v>
      </c>
      <c r="Y4636">
        <v>4.4362135389459656</v>
      </c>
      <c r="Z4636">
        <v>6.4642420961159237</v>
      </c>
      <c r="AA4636">
        <v>7.9526828636331732</v>
      </c>
      <c r="AB4636">
        <v>8.8185340673859827</v>
      </c>
      <c r="AC4636">
        <v>10.10223917196239</v>
      </c>
    </row>
    <row r="4637" spans="1:29" x14ac:dyDescent="0.3">
      <c r="A4637" s="4">
        <f t="shared" si="140"/>
        <v>45041.666666666657</v>
      </c>
      <c r="B4637" s="1">
        <v>-31.801729202270511</v>
      </c>
      <c r="C4637">
        <v>1.7332120716492601</v>
      </c>
      <c r="D4637">
        <v>1.76386764729485</v>
      </c>
      <c r="E4637">
        <v>2.1682225692392918</v>
      </c>
      <c r="F4637">
        <v>2.2936827053426638</v>
      </c>
      <c r="G4637">
        <v>1.6548297430988561</v>
      </c>
      <c r="H4637">
        <v>1.941414100407898</v>
      </c>
      <c r="I4637">
        <v>2.2301266623601581</v>
      </c>
      <c r="J4637">
        <v>2.4554129707557011</v>
      </c>
      <c r="K4637">
        <v>2.6704836431068029</v>
      </c>
      <c r="L4637">
        <v>2.6536640817592221</v>
      </c>
      <c r="M4637">
        <v>2.490241349529188</v>
      </c>
      <c r="N4637">
        <v>2.500079099791138</v>
      </c>
      <c r="O4637">
        <v>2.5270394122444801</v>
      </c>
      <c r="P4637">
        <v>2.465250974638526</v>
      </c>
      <c r="Q4637">
        <v>2.2666168632766661</v>
      </c>
      <c r="R4637">
        <v>2.0181527856683359</v>
      </c>
      <c r="S4637">
        <v>1.850800097588319</v>
      </c>
      <c r="T4637">
        <v>1.803247666472269</v>
      </c>
      <c r="U4637">
        <v>1.6555157689928579</v>
      </c>
      <c r="V4637">
        <v>1.818338954649428</v>
      </c>
      <c r="W4637">
        <v>1.159694305942828</v>
      </c>
      <c r="X4637">
        <v>0.33049226295878842</v>
      </c>
      <c r="Y4637">
        <v>2.4230890278874471</v>
      </c>
      <c r="Z4637">
        <v>5.4990905847651383</v>
      </c>
      <c r="AA4637">
        <v>7.5335324056936512</v>
      </c>
      <c r="AB4637">
        <v>7.9862849014982871</v>
      </c>
      <c r="AC4637">
        <v>10.39430765853376</v>
      </c>
    </row>
    <row r="4638" spans="1:29" x14ac:dyDescent="0.3">
      <c r="A4638" s="4">
        <f t="shared" si="140"/>
        <v>45041.666666666657</v>
      </c>
      <c r="B4638" s="1">
        <v>-31.794981002807621</v>
      </c>
      <c r="C4638">
        <v>1.7422260234702021</v>
      </c>
      <c r="D4638">
        <v>1.9348112226426479</v>
      </c>
      <c r="E4638">
        <v>2.161127178351784</v>
      </c>
      <c r="F4638">
        <v>2.392600120842542</v>
      </c>
      <c r="G4638">
        <v>1.982517665662493</v>
      </c>
      <c r="H4638">
        <v>1.724596977374665</v>
      </c>
      <c r="I4638">
        <v>2.0125491820843542</v>
      </c>
      <c r="J4638">
        <v>2.387781440885135</v>
      </c>
      <c r="K4638">
        <v>2.5877902976024272</v>
      </c>
      <c r="L4638">
        <v>2.4597611439415519</v>
      </c>
      <c r="M4638">
        <v>2.200083791651628</v>
      </c>
      <c r="N4638">
        <v>2.1192667664567999</v>
      </c>
      <c r="O4638">
        <v>2.1358938553206159</v>
      </c>
      <c r="P4638">
        <v>2.1610420383742119</v>
      </c>
      <c r="Q4638">
        <v>2.074504034648613</v>
      </c>
      <c r="R4638">
        <v>1.955391416054852</v>
      </c>
      <c r="S4638">
        <v>1.845893022829328</v>
      </c>
      <c r="T4638">
        <v>1.714833008374683</v>
      </c>
      <c r="U4638">
        <v>1.5291902417717289</v>
      </c>
      <c r="V4638">
        <v>1.5259162155914889</v>
      </c>
      <c r="W4638">
        <v>1.5126212007258719</v>
      </c>
      <c r="X4638">
        <v>0.99358308097225767</v>
      </c>
      <c r="Y4638">
        <v>1.7063257542302599</v>
      </c>
      <c r="Z4638">
        <v>5.156758200316907</v>
      </c>
      <c r="AA4638">
        <v>7.4093295991578074</v>
      </c>
      <c r="AB4638">
        <v>8.6252753720445217</v>
      </c>
      <c r="AC4638">
        <v>10.15793947142218</v>
      </c>
    </row>
    <row r="4639" spans="1:29" x14ac:dyDescent="0.3">
      <c r="A4639" s="4">
        <f t="shared" si="140"/>
        <v>45041.666666666657</v>
      </c>
      <c r="B4639" s="1">
        <v>-31.788236618041989</v>
      </c>
      <c r="C4639">
        <v>1.5839196661253609</v>
      </c>
      <c r="D4639">
        <v>1.7217061953224919</v>
      </c>
      <c r="E4639">
        <v>1.918404227958741</v>
      </c>
      <c r="F4639">
        <v>2.1187487373053639</v>
      </c>
      <c r="G4639">
        <v>1.9439204386444491</v>
      </c>
      <c r="H4639">
        <v>1.727169827624597</v>
      </c>
      <c r="I4639">
        <v>2.148932529073003</v>
      </c>
      <c r="J4639">
        <v>2.3396465548825831</v>
      </c>
      <c r="K4639">
        <v>2.4182337683196051</v>
      </c>
      <c r="L4639">
        <v>2.2453169834223621</v>
      </c>
      <c r="M4639">
        <v>1.985194104243452</v>
      </c>
      <c r="N4639">
        <v>1.7446542033544781</v>
      </c>
      <c r="O4639">
        <v>1.6695565138610191</v>
      </c>
      <c r="P4639">
        <v>1.8690957319818979</v>
      </c>
      <c r="Q4639">
        <v>2.0734731411269332</v>
      </c>
      <c r="R4639">
        <v>2.0305012708171302</v>
      </c>
      <c r="S4639">
        <v>1.9389532255301629</v>
      </c>
      <c r="T4639">
        <v>1.830630726377843</v>
      </c>
      <c r="U4639">
        <v>1.457058733531384</v>
      </c>
      <c r="V4639">
        <v>1.414376651567858</v>
      </c>
      <c r="W4639">
        <v>1.6205050576636679</v>
      </c>
      <c r="X4639">
        <v>1.597334624916402</v>
      </c>
      <c r="Y4639">
        <v>2.8122883383193549</v>
      </c>
      <c r="Z4639">
        <v>6.1391313487395296</v>
      </c>
      <c r="AA4639">
        <v>7.5845419833234722</v>
      </c>
      <c r="AB4639">
        <v>9.1743607976645603</v>
      </c>
      <c r="AC4639">
        <v>10.24298368410232</v>
      </c>
    </row>
    <row r="4640" spans="1:29" x14ac:dyDescent="0.3">
      <c r="A4640" s="4">
        <f t="shared" si="140"/>
        <v>45041.666666666657</v>
      </c>
      <c r="B4640" s="1">
        <v>-31.781492233276371</v>
      </c>
      <c r="C4640">
        <v>1.617377623052197</v>
      </c>
      <c r="D4640">
        <v>1.5883197069980981</v>
      </c>
      <c r="E4640">
        <v>1.6247200923320431</v>
      </c>
      <c r="F4640">
        <v>1.74298904605433</v>
      </c>
      <c r="G4640">
        <v>1.901507935797351</v>
      </c>
      <c r="H4640">
        <v>2.212346432804837</v>
      </c>
      <c r="I4640">
        <v>2.1366842867378248</v>
      </c>
      <c r="J4640">
        <v>2.1934863449730648</v>
      </c>
      <c r="K4640">
        <v>2.181156273118031</v>
      </c>
      <c r="L4640">
        <v>2.1181547031942589</v>
      </c>
      <c r="M4640">
        <v>1.9358947807809039</v>
      </c>
      <c r="N4640">
        <v>1.5805297496305259</v>
      </c>
      <c r="O4640">
        <v>1.40273027921639</v>
      </c>
      <c r="P4640">
        <v>1.4103343166707509</v>
      </c>
      <c r="Q4640">
        <v>1.680456865833766</v>
      </c>
      <c r="R4640">
        <v>2.1014324031755032</v>
      </c>
      <c r="S4640">
        <v>2.0703176577808402</v>
      </c>
      <c r="T4640">
        <v>1.9873062122879219</v>
      </c>
      <c r="U4640">
        <v>1.706515021432395</v>
      </c>
      <c r="V4640">
        <v>1.4844000360539591</v>
      </c>
      <c r="W4640">
        <v>1.675249909137116</v>
      </c>
      <c r="X4640">
        <v>2.5974210593400691</v>
      </c>
      <c r="Y4640">
        <v>5.8704622067323724</v>
      </c>
      <c r="Z4640">
        <v>8.3813901189094775</v>
      </c>
      <c r="AA4640">
        <v>8.7583511127636751</v>
      </c>
      <c r="AB4640">
        <v>9.0854320751383835</v>
      </c>
      <c r="AC4640">
        <v>10.24225751242658</v>
      </c>
    </row>
    <row r="4641" spans="1:29" x14ac:dyDescent="0.3">
      <c r="A4641" s="4">
        <f t="shared" si="140"/>
        <v>45041.666666666657</v>
      </c>
      <c r="B4641" s="1">
        <v>-31.774747848510739</v>
      </c>
      <c r="C4641">
        <v>1.7175746600618329</v>
      </c>
      <c r="D4641">
        <v>1.525309407989379</v>
      </c>
      <c r="E4641">
        <v>1.5245624845999179</v>
      </c>
      <c r="F4641">
        <v>1.7631809839207919</v>
      </c>
      <c r="G4641">
        <v>2.4091153182823781</v>
      </c>
      <c r="H4641">
        <v>2.3602919687888901</v>
      </c>
      <c r="I4641">
        <v>2.029302207720971</v>
      </c>
      <c r="J4641">
        <v>1.972024733115554</v>
      </c>
      <c r="K4641">
        <v>1.859378835961127</v>
      </c>
      <c r="L4641">
        <v>1.941680943934218</v>
      </c>
      <c r="M4641">
        <v>1.9528744295142959</v>
      </c>
      <c r="N4641">
        <v>1.5221410562125659</v>
      </c>
      <c r="O4641">
        <v>0.94640731510166765</v>
      </c>
      <c r="P4641">
        <v>1.3156077498181971</v>
      </c>
      <c r="Q4641">
        <v>1.6351864455142611</v>
      </c>
      <c r="R4641">
        <v>1.6571636316175571</v>
      </c>
      <c r="S4641">
        <v>1.719015971583385</v>
      </c>
      <c r="T4641">
        <v>1.7969071791241349</v>
      </c>
      <c r="U4641">
        <v>1.8065510746786311</v>
      </c>
      <c r="V4641">
        <v>2.1048220060811702</v>
      </c>
      <c r="W4641">
        <v>3.4273431237609202</v>
      </c>
      <c r="X4641">
        <v>6.0170583596215064</v>
      </c>
      <c r="Y4641">
        <v>8.8209141972240968</v>
      </c>
      <c r="Z4641">
        <v>9.4217454162229028</v>
      </c>
      <c r="AA4641">
        <v>9.7230594395434728</v>
      </c>
      <c r="AB4641">
        <v>9.7886090263202767</v>
      </c>
      <c r="AC4641">
        <v>11.041382576911531</v>
      </c>
    </row>
    <row r="4642" spans="1:29" x14ac:dyDescent="0.3">
      <c r="A4642" s="4">
        <f t="shared" si="140"/>
        <v>45041.666666666657</v>
      </c>
      <c r="B4642" s="1">
        <v>-31.768003463745121</v>
      </c>
      <c r="C4642">
        <v>1.80188278500182</v>
      </c>
      <c r="D4642">
        <v>1.484079782207181</v>
      </c>
      <c r="E4642">
        <v>1.5270815922534471</v>
      </c>
      <c r="F4642">
        <v>2.0170767752676491</v>
      </c>
      <c r="G4642">
        <v>2.6903928245563069</v>
      </c>
      <c r="H4642">
        <v>2.2517991942053759</v>
      </c>
      <c r="I4642">
        <v>2.0148814246656799</v>
      </c>
      <c r="J4642">
        <v>1.8975613633636039</v>
      </c>
      <c r="K4642">
        <v>1.8406916308359651</v>
      </c>
      <c r="L4642">
        <v>1.998971358526809</v>
      </c>
      <c r="M4642">
        <v>2.175841076148854</v>
      </c>
      <c r="N4642">
        <v>1.7986881882225549</v>
      </c>
      <c r="O4642">
        <v>1.243777442707066</v>
      </c>
      <c r="P4642">
        <v>1.1770134148387761</v>
      </c>
      <c r="Q4642">
        <v>0.84946898261366455</v>
      </c>
      <c r="R4642">
        <v>1.7676071196264049</v>
      </c>
      <c r="S4642">
        <v>1.845068450882996</v>
      </c>
      <c r="T4642">
        <v>1.7357832365289121</v>
      </c>
      <c r="U4642">
        <v>1.632109856857199</v>
      </c>
      <c r="V4642">
        <v>2.9383642597016748</v>
      </c>
      <c r="W4642">
        <v>6.143729140292475</v>
      </c>
      <c r="X4642">
        <v>8.7685127792921929</v>
      </c>
      <c r="Y4642">
        <v>9.4232776442973147</v>
      </c>
      <c r="Z4642">
        <v>9.7938303983044452</v>
      </c>
      <c r="AA4642">
        <v>10.32161349368978</v>
      </c>
      <c r="AB4642">
        <v>10.37165106109491</v>
      </c>
      <c r="AC4642">
        <v>11.37115789321572</v>
      </c>
    </row>
    <row r="4643" spans="1:29" x14ac:dyDescent="0.3">
      <c r="A4643" s="4">
        <f t="shared" si="140"/>
        <v>45041.666666666657</v>
      </c>
      <c r="B4643" s="1">
        <v>-31.76125335693359</v>
      </c>
      <c r="C4643">
        <v>1.8339653056537</v>
      </c>
      <c r="D4643">
        <v>1.5165828411686579</v>
      </c>
      <c r="E4643">
        <v>1.574251639042004</v>
      </c>
      <c r="F4643">
        <v>2.0642394467899972</v>
      </c>
      <c r="G4643">
        <v>2.555497376632593</v>
      </c>
      <c r="H4643">
        <v>2.0192151515289538</v>
      </c>
      <c r="I4643">
        <v>1.9032271686638229</v>
      </c>
      <c r="J4643">
        <v>1.7442965989535579</v>
      </c>
      <c r="K4643">
        <v>1.7066808242343501</v>
      </c>
      <c r="L4643">
        <v>1.7267098321425809</v>
      </c>
      <c r="M4643">
        <v>2.0127750426005742</v>
      </c>
      <c r="N4643">
        <v>1.9098663252624291</v>
      </c>
      <c r="O4643">
        <v>1.340909371327526</v>
      </c>
      <c r="P4643">
        <v>3.141321072224895</v>
      </c>
      <c r="Q4643">
        <v>4.4501740337048687</v>
      </c>
      <c r="R4643">
        <v>3.223255278647513</v>
      </c>
      <c r="S4643">
        <v>1.791891597012581</v>
      </c>
      <c r="T4643">
        <v>1.4129061665316449</v>
      </c>
      <c r="U4643">
        <v>1.846172441656553</v>
      </c>
      <c r="V4643">
        <v>4.4863990576104582</v>
      </c>
      <c r="W4643">
        <v>7.3519441420517131</v>
      </c>
      <c r="X4643">
        <v>9.0272526592637732</v>
      </c>
      <c r="Y4643">
        <v>9.4418026824225478</v>
      </c>
      <c r="Z4643">
        <v>10.380115063561741</v>
      </c>
      <c r="AA4643">
        <v>10.422109208245519</v>
      </c>
      <c r="AB4643">
        <v>11.09573208962153</v>
      </c>
      <c r="AC4643">
        <v>11.549770069570661</v>
      </c>
    </row>
    <row r="4644" spans="1:29" x14ac:dyDescent="0.3">
      <c r="A4644" s="4">
        <f t="shared" si="140"/>
        <v>45041.666666666657</v>
      </c>
      <c r="B4644" s="1">
        <v>-31.754507064819339</v>
      </c>
      <c r="C4644">
        <v>1.8152592389648829</v>
      </c>
      <c r="D4644">
        <v>1.6093873572594199</v>
      </c>
      <c r="E4644">
        <v>1.6133396486399629</v>
      </c>
      <c r="F4644">
        <v>1.9727627470018221</v>
      </c>
      <c r="G4644">
        <v>2.1224573780102811</v>
      </c>
      <c r="H4644">
        <v>1.6318184999824501</v>
      </c>
      <c r="I4644">
        <v>1.5190779442062841</v>
      </c>
      <c r="J4644">
        <v>1.5000270325867879</v>
      </c>
      <c r="K4644">
        <v>1.678797619336897</v>
      </c>
      <c r="L4644">
        <v>1.9241880168106591</v>
      </c>
      <c r="M4644">
        <v>1.8103171112258309</v>
      </c>
      <c r="N4644">
        <v>1.5383429194866489</v>
      </c>
      <c r="O4644">
        <v>1.7078674032432271</v>
      </c>
      <c r="P4644">
        <v>3.3484428031137958</v>
      </c>
      <c r="Q4644">
        <v>6.5389036904029538</v>
      </c>
      <c r="R4644">
        <v>8.5548503078369809</v>
      </c>
      <c r="S4644">
        <v>8.1116946886118928</v>
      </c>
      <c r="T4644">
        <v>6.9053935404148401</v>
      </c>
      <c r="U4644">
        <v>5.9244683105809317</v>
      </c>
      <c r="V4644">
        <v>5.9391117322538154</v>
      </c>
      <c r="W4644">
        <v>6.5112813632497772</v>
      </c>
      <c r="X4644">
        <v>8.2367867864999411</v>
      </c>
      <c r="Y4644">
        <v>9.3664936262956626</v>
      </c>
      <c r="Z4644">
        <v>10.21875063926357</v>
      </c>
      <c r="AA4644">
        <v>10.816595503464351</v>
      </c>
      <c r="AB4644">
        <v>11.088611228666601</v>
      </c>
      <c r="AC4644">
        <v>11.49903377159716</v>
      </c>
    </row>
    <row r="4645" spans="1:29" x14ac:dyDescent="0.3">
      <c r="A4645" s="4">
        <f t="shared" si="140"/>
        <v>45041.666666666657</v>
      </c>
      <c r="B4645" s="1">
        <v>-31.74776458740234</v>
      </c>
      <c r="C4645">
        <v>1.69018085030469</v>
      </c>
      <c r="D4645">
        <v>1.613523953125944</v>
      </c>
      <c r="E4645">
        <v>1.5405622489546089</v>
      </c>
      <c r="F4645">
        <v>1.5740585754042169</v>
      </c>
      <c r="G4645">
        <v>1.5342099777655691</v>
      </c>
      <c r="H4645">
        <v>1.257645815131704</v>
      </c>
      <c r="I4645">
        <v>1.692337898307422</v>
      </c>
      <c r="J4645">
        <v>2.0689279671195728</v>
      </c>
      <c r="K4645">
        <v>1.2980514225522279</v>
      </c>
      <c r="L4645">
        <v>1.0335217552945519</v>
      </c>
      <c r="M4645">
        <v>1.9053977439483869</v>
      </c>
      <c r="N4645">
        <v>3.692116923468868</v>
      </c>
      <c r="O4645">
        <v>5.5251994802238347</v>
      </c>
      <c r="P4645">
        <v>6.7591188518233443</v>
      </c>
      <c r="Q4645">
        <v>7.8980083752191783</v>
      </c>
      <c r="R4645">
        <v>9.0220920902511139</v>
      </c>
      <c r="S4645">
        <v>8.7548224563303627</v>
      </c>
      <c r="T4645">
        <v>9.0459301085930406</v>
      </c>
      <c r="U4645">
        <v>8.2790904840879982</v>
      </c>
      <c r="V4645">
        <v>7.0881734189789922</v>
      </c>
      <c r="W4645">
        <v>6.4389948144790283</v>
      </c>
      <c r="X4645">
        <v>7.5328175403175788</v>
      </c>
      <c r="Y4645">
        <v>8.6142820465609322</v>
      </c>
      <c r="Z4645">
        <v>9.8686039278100814</v>
      </c>
      <c r="AA4645">
        <v>10.634326437913851</v>
      </c>
      <c r="AB4645">
        <v>10.919178119890599</v>
      </c>
      <c r="AC4645">
        <v>11.252139265481709</v>
      </c>
    </row>
    <row r="4646" spans="1:29" x14ac:dyDescent="0.3">
      <c r="A4646" s="4">
        <f t="shared" si="140"/>
        <v>45041.666666666657</v>
      </c>
      <c r="B4646" s="1">
        <v>-31.741022109985352</v>
      </c>
      <c r="C4646">
        <v>1.8637156939183961</v>
      </c>
      <c r="D4646">
        <v>2.1162500376374882</v>
      </c>
      <c r="E4646">
        <v>1.8121800002542039</v>
      </c>
      <c r="F4646">
        <v>1.6131189450357779</v>
      </c>
      <c r="G4646">
        <v>1.8261600132290721</v>
      </c>
      <c r="H4646">
        <v>2.4591205293755438</v>
      </c>
      <c r="I4646">
        <v>3.8326319060635519</v>
      </c>
      <c r="J4646">
        <v>5.6733165671407511</v>
      </c>
      <c r="K4646">
        <v>5.6208325288495233</v>
      </c>
      <c r="L4646">
        <v>4.0658935632919402</v>
      </c>
      <c r="M4646">
        <v>4.3266964328476787</v>
      </c>
      <c r="N4646">
        <v>6.4892389826445322</v>
      </c>
      <c r="O4646">
        <v>8.6038785441530159</v>
      </c>
      <c r="P4646">
        <v>9.4405496495160683</v>
      </c>
      <c r="Q4646">
        <v>9.2802926315114522</v>
      </c>
      <c r="R4646">
        <v>9.1628000818945612</v>
      </c>
      <c r="S4646">
        <v>9.4197459954625895</v>
      </c>
      <c r="T4646">
        <v>9.5216575152679894</v>
      </c>
      <c r="U4646">
        <v>8.5570020067066324</v>
      </c>
      <c r="V4646">
        <v>8.1652699281356451</v>
      </c>
      <c r="W4646">
        <v>6.941478389335046</v>
      </c>
      <c r="X4646">
        <v>7.0367467671242583</v>
      </c>
      <c r="Y4646">
        <v>8.2028729893273944</v>
      </c>
      <c r="Z4646">
        <v>9.2774942884213996</v>
      </c>
      <c r="AA4646">
        <v>10.46851555591134</v>
      </c>
      <c r="AB4646">
        <v>10.226124989283919</v>
      </c>
      <c r="AC4646">
        <v>11.124224240087329</v>
      </c>
    </row>
    <row r="4647" spans="1:29" x14ac:dyDescent="0.3">
      <c r="A4647" s="4">
        <f t="shared" si="140"/>
        <v>45041.666666666657</v>
      </c>
      <c r="B4647" s="1">
        <v>-31.734272003173832</v>
      </c>
      <c r="C4647">
        <v>1.7501602137450341</v>
      </c>
      <c r="D4647">
        <v>2.3254875809674789</v>
      </c>
      <c r="E4647">
        <v>2.2754272923488461</v>
      </c>
      <c r="F4647">
        <v>2.682573823054335</v>
      </c>
      <c r="G4647">
        <v>3.7461913117548278</v>
      </c>
      <c r="H4647">
        <v>4.445485565003251</v>
      </c>
      <c r="I4647">
        <v>5.1458670579188146</v>
      </c>
      <c r="J4647">
        <v>6.5389475728280537</v>
      </c>
      <c r="K4647">
        <v>6.6769866703946201</v>
      </c>
      <c r="L4647">
        <v>5.5446966909213469</v>
      </c>
      <c r="M4647">
        <v>5.2564287340701608</v>
      </c>
      <c r="N4647">
        <v>6.3571251810021856</v>
      </c>
      <c r="O4647">
        <v>8.2863899512820769</v>
      </c>
      <c r="P4647">
        <v>9.680356783182301</v>
      </c>
      <c r="Q4647">
        <v>10.109352039174929</v>
      </c>
      <c r="R4647">
        <v>9.9007589880616003</v>
      </c>
      <c r="S4647">
        <v>9.7787848415734597</v>
      </c>
      <c r="T4647">
        <v>9.5029169236433919</v>
      </c>
      <c r="U4647">
        <v>8.4146772268099621</v>
      </c>
      <c r="V4647">
        <v>8.2255988554088884</v>
      </c>
      <c r="W4647">
        <v>7.2372905829522347</v>
      </c>
      <c r="X4647">
        <v>7.0574105162399956</v>
      </c>
      <c r="Y4647">
        <v>7.8827166739629426</v>
      </c>
      <c r="Z4647">
        <v>9.0670040302696009</v>
      </c>
      <c r="AA4647">
        <v>10.28974900133516</v>
      </c>
      <c r="AB4647">
        <v>10.126827313026601</v>
      </c>
      <c r="AC4647">
        <v>11.19494475501094</v>
      </c>
    </row>
    <row r="4648" spans="1:29" x14ac:dyDescent="0.3">
      <c r="A4648" s="4">
        <f t="shared" si="140"/>
        <v>45041.666666666657</v>
      </c>
      <c r="B4648" s="1">
        <v>-31.72752571105957</v>
      </c>
      <c r="C4648">
        <v>2.3615772914822961</v>
      </c>
      <c r="D4648">
        <v>3.4016991673757739</v>
      </c>
      <c r="E4648">
        <v>2.89946455101071</v>
      </c>
      <c r="F4648">
        <v>3.35262094244443</v>
      </c>
      <c r="G4648">
        <v>4.589414592037933</v>
      </c>
      <c r="H4648">
        <v>5.4908559072703511</v>
      </c>
      <c r="I4648">
        <v>5.8457649591886707</v>
      </c>
      <c r="J4648">
        <v>6.5741504214276016</v>
      </c>
      <c r="K4648">
        <v>7.1045196194750648</v>
      </c>
      <c r="L4648">
        <v>6.5224537723015761</v>
      </c>
      <c r="M4648">
        <v>5.7770984324398418</v>
      </c>
      <c r="N4648">
        <v>6.1532540029570404</v>
      </c>
      <c r="O4648">
        <v>7.6836203767680216</v>
      </c>
      <c r="P4648">
        <v>9.0699876274385787</v>
      </c>
      <c r="Q4648">
        <v>9.9368964994704356</v>
      </c>
      <c r="R4648">
        <v>10.11874740079474</v>
      </c>
      <c r="S4648">
        <v>10.06823178268438</v>
      </c>
      <c r="T4648">
        <v>9.6916335671065639</v>
      </c>
      <c r="U4648">
        <v>8.7310555227186111</v>
      </c>
      <c r="V4648">
        <v>8.1617441713068235</v>
      </c>
      <c r="W4648">
        <v>7.7004232318279158</v>
      </c>
      <c r="X4648">
        <v>7.3877182312912986</v>
      </c>
      <c r="Y4648">
        <v>7.9360165235103226</v>
      </c>
      <c r="Z4648">
        <v>9.3224369113289658</v>
      </c>
      <c r="AA4648">
        <v>9.9019747039676673</v>
      </c>
      <c r="AB4648">
        <v>9.9321138829976334</v>
      </c>
      <c r="AC4648">
        <v>11.167029515346441</v>
      </c>
    </row>
    <row r="4649" spans="1:29" x14ac:dyDescent="0.3">
      <c r="A4649" s="4">
        <f t="shared" si="140"/>
        <v>45041.666666666657</v>
      </c>
      <c r="B4649" s="1">
        <v>-31.720779418945309</v>
      </c>
      <c r="C4649">
        <v>2.305409270051249</v>
      </c>
      <c r="D4649">
        <v>3.3347030043122792</v>
      </c>
      <c r="E4649">
        <v>2.7347729940084982</v>
      </c>
      <c r="F4649">
        <v>3.475324566742247</v>
      </c>
      <c r="G4649">
        <v>5.0175566517663901</v>
      </c>
      <c r="H4649">
        <v>6.2892534542785716</v>
      </c>
      <c r="I4649">
        <v>6.5082153917430761</v>
      </c>
      <c r="J4649">
        <v>6.5401203348237438</v>
      </c>
      <c r="K4649">
        <v>6.7665742048910431</v>
      </c>
      <c r="L4649">
        <v>6.6667760895418837</v>
      </c>
      <c r="M4649">
        <v>6.5005422647526956</v>
      </c>
      <c r="N4649">
        <v>6.6092431989835703</v>
      </c>
      <c r="O4649">
        <v>7.3785314445654047</v>
      </c>
      <c r="P4649">
        <v>8.3560130115705871</v>
      </c>
      <c r="Q4649">
        <v>9.4001797909713165</v>
      </c>
      <c r="R4649">
        <v>10.149916049561099</v>
      </c>
      <c r="S4649">
        <v>10.278409720703349</v>
      </c>
      <c r="T4649">
        <v>9.7579459789738969</v>
      </c>
      <c r="U4649">
        <v>8.6677453995472078</v>
      </c>
      <c r="V4649">
        <v>8.3179706698401734</v>
      </c>
      <c r="W4649">
        <v>8.419098177518558</v>
      </c>
      <c r="X4649">
        <v>8.0774319526078688</v>
      </c>
      <c r="Y4649">
        <v>8.2470933681976764</v>
      </c>
      <c r="Z4649">
        <v>9.0916850962728706</v>
      </c>
      <c r="AA4649">
        <v>10.070676735553899</v>
      </c>
      <c r="AB4649">
        <v>10.10874700158646</v>
      </c>
      <c r="AC4649">
        <v>10.826053038139239</v>
      </c>
    </row>
    <row r="4650" spans="1:29" x14ac:dyDescent="0.3">
      <c r="A4650" s="4">
        <f t="shared" si="140"/>
        <v>45041.666666666657</v>
      </c>
      <c r="B4650" s="1">
        <v>-31.714029312133789</v>
      </c>
      <c r="C4650">
        <v>1.024859517984108</v>
      </c>
      <c r="D4650">
        <v>1.406149449513292</v>
      </c>
      <c r="E4650">
        <v>1.9493673501616131</v>
      </c>
      <c r="F4650">
        <v>3.3901094427230749</v>
      </c>
      <c r="G4650">
        <v>5.1923315889654811</v>
      </c>
      <c r="H4650">
        <v>6.3129736479474552</v>
      </c>
      <c r="I4650">
        <v>6.8282278032169108</v>
      </c>
      <c r="J4650">
        <v>6.6003744798683854</v>
      </c>
      <c r="K4650">
        <v>6.530399228805198</v>
      </c>
      <c r="L4650">
        <v>6.5062808757075334</v>
      </c>
      <c r="M4650">
        <v>6.5715007637793867</v>
      </c>
      <c r="N4650">
        <v>6.8880046298839677</v>
      </c>
      <c r="O4650">
        <v>7.5783588916485396</v>
      </c>
      <c r="P4650">
        <v>8.3301037829720546</v>
      </c>
      <c r="Q4650">
        <v>9.301997717538141</v>
      </c>
      <c r="R4650">
        <v>10.29549612403947</v>
      </c>
      <c r="S4650">
        <v>10.519186820867359</v>
      </c>
      <c r="T4650">
        <v>10.087793399748801</v>
      </c>
      <c r="U4650">
        <v>9.1577321605629649</v>
      </c>
      <c r="V4650">
        <v>8.8983274406973241</v>
      </c>
      <c r="W4650">
        <v>9.0727735481361069</v>
      </c>
      <c r="X4650">
        <v>8.9865235911661348</v>
      </c>
      <c r="Y4650">
        <v>8.7533526850600687</v>
      </c>
      <c r="Z4650">
        <v>9.4745065177675905</v>
      </c>
      <c r="AA4650">
        <v>9.9420093753484764</v>
      </c>
      <c r="AB4650">
        <v>9.4007681523455275</v>
      </c>
      <c r="AC4650">
        <v>10.375062721157891</v>
      </c>
    </row>
    <row r="4651" spans="1:29" x14ac:dyDescent="0.3">
      <c r="A4651" s="4">
        <f t="shared" si="140"/>
        <v>45041.666666666657</v>
      </c>
      <c r="B4651" s="1">
        <v>-31.707290649414059</v>
      </c>
      <c r="C4651">
        <v>0.87049044207006643</v>
      </c>
      <c r="D4651">
        <v>1.044156334735675</v>
      </c>
      <c r="E4651">
        <v>1.7821692582307129</v>
      </c>
      <c r="F4651">
        <v>3.2799945600824798</v>
      </c>
      <c r="G4651">
        <v>4.8606626532968153</v>
      </c>
      <c r="H4651">
        <v>5.9676668647113944</v>
      </c>
      <c r="I4651">
        <v>6.6363795768222174</v>
      </c>
      <c r="J4651">
        <v>6.4896409824816832</v>
      </c>
      <c r="K4651">
        <v>6.6312980903361929</v>
      </c>
      <c r="L4651">
        <v>6.4364129051141532</v>
      </c>
      <c r="M4651">
        <v>6.591461618366651</v>
      </c>
      <c r="N4651">
        <v>7.0254210115978299</v>
      </c>
      <c r="O4651">
        <v>7.7440793005782664</v>
      </c>
      <c r="P4651">
        <v>8.5118803285998421</v>
      </c>
      <c r="Q4651">
        <v>9.4625872625633107</v>
      </c>
      <c r="R4651">
        <v>10.474053857723961</v>
      </c>
      <c r="S4651">
        <v>10.79800219479195</v>
      </c>
      <c r="T4651">
        <v>10.681982727887609</v>
      </c>
      <c r="U4651">
        <v>10.22482569740948</v>
      </c>
      <c r="V4651">
        <v>9.8331336285931474</v>
      </c>
      <c r="W4651">
        <v>9.3713730040407448</v>
      </c>
      <c r="X4651">
        <v>9.6703211634475217</v>
      </c>
      <c r="Y4651">
        <v>9.171680353424092</v>
      </c>
      <c r="Z4651">
        <v>9.2284243972638862</v>
      </c>
      <c r="AA4651">
        <v>9.7601969804203552</v>
      </c>
      <c r="AB4651">
        <v>9.6783356265246585</v>
      </c>
      <c r="AC4651">
        <v>9.9294075631757668</v>
      </c>
    </row>
    <row r="4652" spans="1:29" x14ac:dyDescent="0.3">
      <c r="A4652" s="4">
        <f t="shared" si="140"/>
        <v>45041.666666666657</v>
      </c>
      <c r="B4652" s="1">
        <v>-31.700540542602539</v>
      </c>
      <c r="C4652">
        <v>1.1501131604762269</v>
      </c>
      <c r="D4652">
        <v>1.023510897556587</v>
      </c>
      <c r="E4652">
        <v>1.409143202412809</v>
      </c>
      <c r="F4652">
        <v>2.67218010722946</v>
      </c>
      <c r="G4652">
        <v>4.0595118926018419</v>
      </c>
      <c r="H4652">
        <v>5.183423551595034</v>
      </c>
      <c r="I4652">
        <v>6.0502819907132066</v>
      </c>
      <c r="J4652">
        <v>6.4161755511146881</v>
      </c>
      <c r="K4652">
        <v>7.0155844854980334</v>
      </c>
      <c r="L4652">
        <v>6.8284619296033124</v>
      </c>
      <c r="M4652">
        <v>6.9116394347698673</v>
      </c>
      <c r="N4652">
        <v>7.2931433460525286</v>
      </c>
      <c r="O4652">
        <v>8.0249387780807186</v>
      </c>
      <c r="P4652">
        <v>8.7951828469834332</v>
      </c>
      <c r="Q4652">
        <v>9.62445804578687</v>
      </c>
      <c r="R4652">
        <v>10.632055259497671</v>
      </c>
      <c r="S4652">
        <v>11.23437844553958</v>
      </c>
      <c r="T4652">
        <v>11.52055855001697</v>
      </c>
      <c r="U4652">
        <v>11.568386734559541</v>
      </c>
      <c r="V4652">
        <v>11.02541106239318</v>
      </c>
      <c r="W4652">
        <v>10.26428490487802</v>
      </c>
      <c r="X4652">
        <v>10.354838633295151</v>
      </c>
      <c r="Y4652">
        <v>9.818115504257074</v>
      </c>
      <c r="Z4652">
        <v>9.4967344650530041</v>
      </c>
      <c r="AA4652">
        <v>9.7995234711220878</v>
      </c>
      <c r="AB4652">
        <v>9.6186444591592259</v>
      </c>
      <c r="AC4652">
        <v>9.7584547372542279</v>
      </c>
    </row>
    <row r="4653" spans="1:29" x14ac:dyDescent="0.3">
      <c r="A4653" s="4">
        <f t="shared" si="140"/>
        <v>45041.666666666657</v>
      </c>
      <c r="B4653" s="1">
        <v>-31.693788528442379</v>
      </c>
      <c r="C4653">
        <v>1.485101745042031</v>
      </c>
      <c r="D4653">
        <v>1.1945349091094679</v>
      </c>
      <c r="E4653">
        <v>0.95946723289308677</v>
      </c>
      <c r="F4653">
        <v>1.825530728353528</v>
      </c>
      <c r="G4653">
        <v>2.9108426797784781</v>
      </c>
      <c r="H4653">
        <v>3.6150875242165772</v>
      </c>
      <c r="I4653">
        <v>5.2766594109455491</v>
      </c>
      <c r="J4653">
        <v>6.3202913249980108</v>
      </c>
      <c r="K4653">
        <v>7.0387742436961664</v>
      </c>
      <c r="L4653">
        <v>6.8750994416366717</v>
      </c>
      <c r="M4653">
        <v>7.1826082230028252</v>
      </c>
      <c r="N4653">
        <v>7.5857976878461768</v>
      </c>
      <c r="O4653">
        <v>8.2989625138664618</v>
      </c>
      <c r="P4653">
        <v>9.052023025480521</v>
      </c>
      <c r="Q4653">
        <v>9.7352276766818573</v>
      </c>
      <c r="R4653">
        <v>10.772687008889889</v>
      </c>
      <c r="S4653">
        <v>11.52469174655034</v>
      </c>
      <c r="T4653">
        <v>12.107418359786591</v>
      </c>
      <c r="U4653">
        <v>12.54199755457438</v>
      </c>
      <c r="V4653">
        <v>12.108207999113731</v>
      </c>
      <c r="W4653">
        <v>11.248451185624839</v>
      </c>
      <c r="X4653">
        <v>10.94740127002323</v>
      </c>
      <c r="Y4653">
        <v>11.026234826731921</v>
      </c>
      <c r="Z4653">
        <v>10.500298160710321</v>
      </c>
      <c r="AA4653">
        <v>10.34795996686004</v>
      </c>
      <c r="AB4653">
        <v>10.12427824165902</v>
      </c>
      <c r="AC4653">
        <v>10.026749439303879</v>
      </c>
    </row>
    <row r="4654" spans="1:29" x14ac:dyDescent="0.3">
      <c r="A4654" s="4">
        <f t="shared" si="140"/>
        <v>45041.666666666657</v>
      </c>
      <c r="B4654" s="1">
        <v>-31.68704986572266</v>
      </c>
      <c r="C4654">
        <v>1.556097321739599</v>
      </c>
      <c r="D4654">
        <v>1.3016235761085539</v>
      </c>
      <c r="E4654">
        <v>0.747266974031908</v>
      </c>
      <c r="F4654">
        <v>1.0833755283894411</v>
      </c>
      <c r="G4654">
        <v>1.9240683663795859</v>
      </c>
      <c r="H4654">
        <v>2.5141950987009531</v>
      </c>
      <c r="I4654">
        <v>4.2563364232679701</v>
      </c>
      <c r="J4654">
        <v>5.4219028472998696</v>
      </c>
      <c r="K4654">
        <v>6.3913533130209101</v>
      </c>
      <c r="L4654">
        <v>6.9008655097263709</v>
      </c>
      <c r="M4654">
        <v>7.3386233625078017</v>
      </c>
      <c r="N4654">
        <v>7.5003691567633517</v>
      </c>
      <c r="O4654">
        <v>8.4433129436701719</v>
      </c>
      <c r="P4654">
        <v>9.16227401744265</v>
      </c>
      <c r="Q4654">
        <v>9.8793717798395519</v>
      </c>
      <c r="R4654">
        <v>10.84373896410939</v>
      </c>
      <c r="S4654">
        <v>11.631612487083069</v>
      </c>
      <c r="T4654">
        <v>12.29838542555872</v>
      </c>
      <c r="U4654">
        <v>12.098363747469079</v>
      </c>
      <c r="V4654">
        <v>12.692566860168981</v>
      </c>
      <c r="W4654">
        <v>12.41162832033114</v>
      </c>
      <c r="X4654">
        <v>12.06309796151896</v>
      </c>
      <c r="Y4654">
        <v>11.682766808043709</v>
      </c>
      <c r="Z4654">
        <v>11.178161584533409</v>
      </c>
      <c r="AA4654">
        <v>10.870964683162491</v>
      </c>
      <c r="AB4654">
        <v>10.70105536320993</v>
      </c>
      <c r="AC4654">
        <v>10.599667074731981</v>
      </c>
    </row>
    <row r="4655" spans="1:29" x14ac:dyDescent="0.3">
      <c r="A4655" s="4">
        <v>45041.708333333343</v>
      </c>
      <c r="B4655" s="1">
        <v>-31.902921676635739</v>
      </c>
      <c r="C4655">
        <v>2.163838871552346</v>
      </c>
      <c r="D4655">
        <v>2.6118114429429031</v>
      </c>
      <c r="E4655">
        <v>2.811801415178965</v>
      </c>
      <c r="F4655">
        <v>2.8654849476134401</v>
      </c>
      <c r="G4655">
        <v>2.4105723318633281</v>
      </c>
      <c r="H4655">
        <v>1.771286380802167</v>
      </c>
      <c r="I4655">
        <v>1.3848844557325031</v>
      </c>
      <c r="J4655">
        <v>1.1101381809781261</v>
      </c>
      <c r="K4655">
        <v>1.0068410756795629</v>
      </c>
      <c r="L4655">
        <v>0.98186972919040139</v>
      </c>
      <c r="M4655">
        <v>0.88148255363951222</v>
      </c>
      <c r="N4655">
        <v>0.49490107768864738</v>
      </c>
      <c r="O4655">
        <v>1.022893384990917</v>
      </c>
      <c r="P4655">
        <v>1.423345334990743</v>
      </c>
      <c r="Q4655">
        <v>1.718192750149278</v>
      </c>
      <c r="R4655">
        <v>1.168856287880883</v>
      </c>
      <c r="S4655">
        <v>0.66766676954695858</v>
      </c>
      <c r="T4655">
        <v>0.7218170058945127</v>
      </c>
      <c r="U4655">
        <v>2.2192257960365001</v>
      </c>
      <c r="V4655">
        <v>3.577119298094853</v>
      </c>
      <c r="W4655">
        <v>3.2134097874615031</v>
      </c>
      <c r="X4655">
        <v>3.0111621803712278</v>
      </c>
      <c r="Y4655">
        <v>2.574040816859517</v>
      </c>
      <c r="Z4655">
        <v>2.242083061735892</v>
      </c>
      <c r="AA4655">
        <v>2.154960367793183</v>
      </c>
      <c r="AB4655">
        <v>2.4509539976768182</v>
      </c>
      <c r="AC4655">
        <v>3.064385566426326</v>
      </c>
    </row>
    <row r="4656" spans="1:29" x14ac:dyDescent="0.3">
      <c r="A4656" s="4">
        <f t="shared" ref="A4656:A4687" si="141">A4655</f>
        <v>45041.708333333343</v>
      </c>
      <c r="B4656" s="1">
        <v>-31.89616775512695</v>
      </c>
      <c r="C4656">
        <v>2.0467518779588079</v>
      </c>
      <c r="D4656">
        <v>2.424228482390252</v>
      </c>
      <c r="E4656">
        <v>2.6721377569970142</v>
      </c>
      <c r="F4656">
        <v>1.9998155858690849</v>
      </c>
      <c r="G4656">
        <v>2.2876291749984472</v>
      </c>
      <c r="H4656">
        <v>1.72294416313271</v>
      </c>
      <c r="I4656">
        <v>1.211292888719095</v>
      </c>
      <c r="J4656">
        <v>1.083317538573717</v>
      </c>
      <c r="K4656">
        <v>1.1254669870464939</v>
      </c>
      <c r="L4656">
        <v>1.082107975288453</v>
      </c>
      <c r="M4656">
        <v>0.90107618621831043</v>
      </c>
      <c r="N4656">
        <v>0.55941125825018168</v>
      </c>
      <c r="O4656">
        <v>0.83004026991123747</v>
      </c>
      <c r="P4656">
        <v>1.1564216481494689</v>
      </c>
      <c r="Q4656">
        <v>1.389913352302667</v>
      </c>
      <c r="R4656">
        <v>1.080768251029369</v>
      </c>
      <c r="S4656">
        <v>0.85210802546070541</v>
      </c>
      <c r="T4656">
        <v>0.33151924065341398</v>
      </c>
      <c r="U4656">
        <v>0.83365410603565404</v>
      </c>
      <c r="V4656">
        <v>2.053344535749789</v>
      </c>
      <c r="W4656">
        <v>2.3394412681132759</v>
      </c>
      <c r="X4656">
        <v>2.7362820709379871</v>
      </c>
      <c r="Y4656">
        <v>2.717855328797111</v>
      </c>
      <c r="Z4656">
        <v>2.6746212015006532</v>
      </c>
      <c r="AA4656">
        <v>2.6881272277244972</v>
      </c>
      <c r="AB4656">
        <v>2.7266059784575591</v>
      </c>
      <c r="AC4656">
        <v>3.4993171331513779</v>
      </c>
    </row>
    <row r="4657" spans="1:29" x14ac:dyDescent="0.3">
      <c r="A4657" s="4">
        <f t="shared" si="141"/>
        <v>45041.708333333343</v>
      </c>
      <c r="B4657" s="1">
        <v>-31.88942718505859</v>
      </c>
      <c r="C4657">
        <v>2.038751826606203</v>
      </c>
      <c r="D4657">
        <v>2.2444691070198202</v>
      </c>
      <c r="E4657">
        <v>2.2291446060464382</v>
      </c>
      <c r="F4657">
        <v>2.454293118501274</v>
      </c>
      <c r="G4657">
        <v>2.1325860798243741</v>
      </c>
      <c r="H4657">
        <v>1.557851281134871</v>
      </c>
      <c r="I4657">
        <v>1.327991002966241</v>
      </c>
      <c r="J4657">
        <v>1.2449810828089429</v>
      </c>
      <c r="K4657">
        <v>1.2052221861792689</v>
      </c>
      <c r="L4657">
        <v>1.109446632834568</v>
      </c>
      <c r="M4657">
        <v>0.8598685630539491</v>
      </c>
      <c r="N4657">
        <v>0.54786469810631322</v>
      </c>
      <c r="O4657">
        <v>0.60901743967498934</v>
      </c>
      <c r="P4657">
        <v>0.95438161777759212</v>
      </c>
      <c r="Q4657">
        <v>1.1073345171975399</v>
      </c>
      <c r="R4657">
        <v>1.003637713212495</v>
      </c>
      <c r="S4657">
        <v>0.63191835625496151</v>
      </c>
      <c r="T4657">
        <v>0.23345984145461279</v>
      </c>
      <c r="U4657">
        <v>0.70668707874470382</v>
      </c>
      <c r="V4657">
        <v>1.07908330593977</v>
      </c>
      <c r="W4657">
        <v>1.804782856306046</v>
      </c>
      <c r="X4657">
        <v>2.4196980249838131</v>
      </c>
      <c r="Y4657">
        <v>2.8714040565725609</v>
      </c>
      <c r="Z4657">
        <v>3.2752821199453468</v>
      </c>
      <c r="AA4657">
        <v>3.2897329912651698</v>
      </c>
      <c r="AB4657">
        <v>3.4240222367174491</v>
      </c>
      <c r="AC4657">
        <v>4.27327019570318</v>
      </c>
    </row>
    <row r="4658" spans="1:29" x14ac:dyDescent="0.3">
      <c r="A4658" s="4">
        <f t="shared" si="141"/>
        <v>45041.708333333343</v>
      </c>
      <c r="B4658" s="1">
        <v>-31.882680892944339</v>
      </c>
      <c r="C4658">
        <v>1.9630711180801139</v>
      </c>
      <c r="D4658">
        <v>1.9660816675185171</v>
      </c>
      <c r="E4658">
        <v>1.693466751891108</v>
      </c>
      <c r="F4658">
        <v>1.774375061166477</v>
      </c>
      <c r="G4658">
        <v>1.7767777969592971</v>
      </c>
      <c r="H4658">
        <v>1.7062108214710121</v>
      </c>
      <c r="I4658">
        <v>1.592405937461485</v>
      </c>
      <c r="J4658">
        <v>1.4809545518215961</v>
      </c>
      <c r="K4658">
        <v>1.298016736553679</v>
      </c>
      <c r="L4658">
        <v>1.070327628746419</v>
      </c>
      <c r="M4658">
        <v>0.77463100687241848</v>
      </c>
      <c r="N4658">
        <v>0.63365728891045026</v>
      </c>
      <c r="O4658">
        <v>0.59300716543543763</v>
      </c>
      <c r="P4658">
        <v>0.86547639289945011</v>
      </c>
      <c r="Q4658">
        <v>1.108967957483328</v>
      </c>
      <c r="R4658">
        <v>1.0717523994918079</v>
      </c>
      <c r="S4658">
        <v>0.72686389893899839</v>
      </c>
      <c r="T4658">
        <v>0.2256641710232965</v>
      </c>
      <c r="U4658">
        <v>1.3211038385173941</v>
      </c>
      <c r="V4658">
        <v>2.052889018293734</v>
      </c>
      <c r="W4658">
        <v>1.9958577606950569</v>
      </c>
      <c r="X4658">
        <v>1.915245683487989</v>
      </c>
      <c r="Y4658">
        <v>2.7352063573531371</v>
      </c>
      <c r="Z4658">
        <v>3.7740264473787599</v>
      </c>
      <c r="AA4658">
        <v>4.3393691117544293</v>
      </c>
      <c r="AB4658">
        <v>4.8317234661047284</v>
      </c>
      <c r="AC4658">
        <v>6.012441577034811</v>
      </c>
    </row>
    <row r="4659" spans="1:29" x14ac:dyDescent="0.3">
      <c r="A4659" s="4">
        <f t="shared" si="141"/>
        <v>45041.708333333343</v>
      </c>
      <c r="B4659" s="1">
        <v>-31.875932693481449</v>
      </c>
      <c r="C4659">
        <v>1.4373294491350579</v>
      </c>
      <c r="D4659">
        <v>1.4110843865554821</v>
      </c>
      <c r="E4659">
        <v>1.1682108465919461</v>
      </c>
      <c r="F4659">
        <v>1.313072398982535</v>
      </c>
      <c r="G4659">
        <v>1.549450373091535</v>
      </c>
      <c r="H4659">
        <v>1.711919690007806</v>
      </c>
      <c r="I4659">
        <v>1.7513601023523939</v>
      </c>
      <c r="J4659">
        <v>1.724824171780009</v>
      </c>
      <c r="K4659">
        <v>1.4412987011424629</v>
      </c>
      <c r="L4659">
        <v>1.0961673705369059</v>
      </c>
      <c r="M4659">
        <v>0.75654412809591565</v>
      </c>
      <c r="N4659">
        <v>0.63918733360497149</v>
      </c>
      <c r="O4659">
        <v>0.56857695584761425</v>
      </c>
      <c r="P4659">
        <v>0.75341971250156958</v>
      </c>
      <c r="Q4659">
        <v>0.96573782286037824</v>
      </c>
      <c r="R4659">
        <v>0.91725795029597834</v>
      </c>
      <c r="S4659">
        <v>0.76405888566591029</v>
      </c>
      <c r="T4659">
        <v>0.56454938447036984</v>
      </c>
      <c r="U4659">
        <v>0.99446674821186976</v>
      </c>
      <c r="V4659">
        <v>2.311834185369511</v>
      </c>
      <c r="W4659">
        <v>2.323343177707331</v>
      </c>
      <c r="X4659">
        <v>1.754771590219766</v>
      </c>
      <c r="Y4659">
        <v>2.7725691265125469</v>
      </c>
      <c r="Z4659">
        <v>4.3703144558360432</v>
      </c>
      <c r="AA4659">
        <v>5.4384946461088122</v>
      </c>
      <c r="AB4659">
        <v>6.3142031390972964</v>
      </c>
      <c r="AC4659">
        <v>7.7126362317999693</v>
      </c>
    </row>
    <row r="4660" spans="1:29" x14ac:dyDescent="0.3">
      <c r="A4660" s="4">
        <f t="shared" si="141"/>
        <v>45041.708333333343</v>
      </c>
      <c r="B4660" s="1">
        <v>-31.869192123413089</v>
      </c>
      <c r="C4660">
        <v>0.67287445374723065</v>
      </c>
      <c r="D4660">
        <v>0.85677453280734261</v>
      </c>
      <c r="E4660">
        <v>0.91747979634215504</v>
      </c>
      <c r="F4660">
        <v>1.164186391722321</v>
      </c>
      <c r="G4660">
        <v>1.4596430450107341</v>
      </c>
      <c r="H4660">
        <v>1.755895311086056</v>
      </c>
      <c r="I4660">
        <v>1.8881581035209949</v>
      </c>
      <c r="J4660">
        <v>1.958912587443179</v>
      </c>
      <c r="K4660">
        <v>1.655429395319673</v>
      </c>
      <c r="L4660">
        <v>1.184027740272831</v>
      </c>
      <c r="M4660">
        <v>0.6464270568402849</v>
      </c>
      <c r="N4660">
        <v>0.37942257976938132</v>
      </c>
      <c r="O4660">
        <v>0.46155370778785859</v>
      </c>
      <c r="P4660">
        <v>0.86778432999681077</v>
      </c>
      <c r="Q4660">
        <v>1.030041738233046</v>
      </c>
      <c r="R4660">
        <v>0.81975413641317108</v>
      </c>
      <c r="S4660">
        <v>0.5700022891837816</v>
      </c>
      <c r="T4660">
        <v>0.40329729066748632</v>
      </c>
      <c r="U4660">
        <v>0.5278244313762922</v>
      </c>
      <c r="V4660">
        <v>1.7222893896328499</v>
      </c>
      <c r="W4660">
        <v>1.803461588389349</v>
      </c>
      <c r="X4660">
        <v>1.4336596142532001</v>
      </c>
      <c r="Y4660">
        <v>3.2262824495611668</v>
      </c>
      <c r="Z4660">
        <v>5.7553127502738031</v>
      </c>
      <c r="AA4660">
        <v>6.9454425206096744</v>
      </c>
      <c r="AB4660">
        <v>7.9789080800598819</v>
      </c>
      <c r="AC4660">
        <v>9.452708425716045</v>
      </c>
    </row>
    <row r="4661" spans="1:29" x14ac:dyDescent="0.3">
      <c r="A4661" s="4">
        <f t="shared" si="141"/>
        <v>45041.708333333343</v>
      </c>
      <c r="B4661" s="1">
        <v>-31.862445831298832</v>
      </c>
      <c r="C4661">
        <v>0.24273324547815739</v>
      </c>
      <c r="D4661">
        <v>0.37873657243981962</v>
      </c>
      <c r="E4661">
        <v>0.90091416541764857</v>
      </c>
      <c r="F4661">
        <v>1.364534129086546</v>
      </c>
      <c r="G4661">
        <v>1.518855807505697</v>
      </c>
      <c r="H4661">
        <v>1.7392623896710091</v>
      </c>
      <c r="I4661">
        <v>2.0171776708337501</v>
      </c>
      <c r="J4661">
        <v>2.200645151667143</v>
      </c>
      <c r="K4661">
        <v>1.957580453312936</v>
      </c>
      <c r="L4661">
        <v>1.4112089461621879</v>
      </c>
      <c r="M4661">
        <v>0.64445241269455467</v>
      </c>
      <c r="N4661">
        <v>0.34260295107749528</v>
      </c>
      <c r="O4661">
        <v>1.083951766711998</v>
      </c>
      <c r="P4661">
        <v>1.565731432544214</v>
      </c>
      <c r="Q4661">
        <v>1.275257987273047</v>
      </c>
      <c r="R4661">
        <v>0.62922767611641162</v>
      </c>
      <c r="S4661">
        <v>0.46685329794306929</v>
      </c>
      <c r="T4661">
        <v>1.2322851692969721</v>
      </c>
      <c r="U4661">
        <v>0.94821989881103463</v>
      </c>
      <c r="V4661">
        <v>1.2087557453318709</v>
      </c>
      <c r="W4661">
        <v>1.1020946862607921</v>
      </c>
      <c r="X4661">
        <v>2.1209444209398178</v>
      </c>
      <c r="Y4661">
        <v>5.2453537670314834</v>
      </c>
      <c r="Z4661">
        <v>7.0883105272810409</v>
      </c>
      <c r="AA4661">
        <v>8.2717432276260059</v>
      </c>
      <c r="AB4661">
        <v>9.2645528966197563</v>
      </c>
      <c r="AC4661">
        <v>9.9237536466755607</v>
      </c>
    </row>
    <row r="4662" spans="1:29" x14ac:dyDescent="0.3">
      <c r="A4662" s="4">
        <f t="shared" si="141"/>
        <v>45041.708333333343</v>
      </c>
      <c r="B4662" s="1">
        <v>-31.855693817138668</v>
      </c>
      <c r="C4662">
        <v>1.4768769280498519</v>
      </c>
      <c r="D4662">
        <v>1.365221328148623</v>
      </c>
      <c r="E4662">
        <v>1.4590813446044439</v>
      </c>
      <c r="F4662">
        <v>1.5996581866387061</v>
      </c>
      <c r="G4662">
        <v>1.486079137125113</v>
      </c>
      <c r="H4662">
        <v>1.7016177986197669</v>
      </c>
      <c r="I4662">
        <v>2.0995301179455361</v>
      </c>
      <c r="J4662">
        <v>2.383714662136573</v>
      </c>
      <c r="K4662">
        <v>2.2284418424649028</v>
      </c>
      <c r="L4662">
        <v>1.7280970265625919</v>
      </c>
      <c r="M4662">
        <v>0.73039834189529207</v>
      </c>
      <c r="N4662">
        <v>0.8918334221286095</v>
      </c>
      <c r="O4662">
        <v>1.676217924545174</v>
      </c>
      <c r="P4662">
        <v>1.7086779255129161</v>
      </c>
      <c r="Q4662">
        <v>0.88231219356362989</v>
      </c>
      <c r="R4662">
        <v>0.33129786266444561</v>
      </c>
      <c r="S4662">
        <v>0.39170439173798982</v>
      </c>
      <c r="T4662">
        <v>8.7041353711575634E-2</v>
      </c>
      <c r="U4662">
        <v>0.66901201097163876</v>
      </c>
      <c r="V4662">
        <v>0.66658460134999453</v>
      </c>
      <c r="W4662">
        <v>1.409466965137057</v>
      </c>
      <c r="X4662">
        <v>4.3809573053616404</v>
      </c>
      <c r="Y4662">
        <v>6.7056673517738927</v>
      </c>
      <c r="Z4662">
        <v>8.4032990130431724</v>
      </c>
      <c r="AA4662">
        <v>9.4679357241833735</v>
      </c>
      <c r="AB4662">
        <v>9.7701334704627545</v>
      </c>
      <c r="AC4662">
        <v>10.161981111621481</v>
      </c>
    </row>
    <row r="4663" spans="1:29" x14ac:dyDescent="0.3">
      <c r="A4663" s="4">
        <f t="shared" si="141"/>
        <v>45041.708333333343</v>
      </c>
      <c r="B4663" s="1">
        <v>-31.84896087646484</v>
      </c>
      <c r="C4663">
        <v>2.328339950921221</v>
      </c>
      <c r="D4663">
        <v>2.3684959209686518</v>
      </c>
      <c r="E4663">
        <v>2.0955626682843929</v>
      </c>
      <c r="F4663">
        <v>1.725037535820876</v>
      </c>
      <c r="G4663">
        <v>1.383614811874496</v>
      </c>
      <c r="H4663">
        <v>1.5776376923147619</v>
      </c>
      <c r="I4663">
        <v>2.0581894838560539</v>
      </c>
      <c r="J4663">
        <v>2.385697888103218</v>
      </c>
      <c r="K4663">
        <v>2.3320393373069561</v>
      </c>
      <c r="L4663">
        <v>1.960498853582666</v>
      </c>
      <c r="M4663">
        <v>0.94135656271609491</v>
      </c>
      <c r="N4663">
        <v>0.90229778785589665</v>
      </c>
      <c r="O4663">
        <v>1.3087429056708311</v>
      </c>
      <c r="P4663">
        <v>1.223778202928161</v>
      </c>
      <c r="Q4663">
        <v>0.56787671097810133</v>
      </c>
      <c r="R4663">
        <v>0.54500890877076291</v>
      </c>
      <c r="S4663">
        <v>1.0913066618805849</v>
      </c>
      <c r="T4663">
        <v>3.1222165965850111</v>
      </c>
      <c r="U4663">
        <v>2.8725196848928789</v>
      </c>
      <c r="V4663">
        <v>2.8415026575202429</v>
      </c>
      <c r="W4663">
        <v>4.3962187287383054</v>
      </c>
      <c r="X4663">
        <v>6.3461737382333592</v>
      </c>
      <c r="Y4663">
        <v>7.2518924193143874</v>
      </c>
      <c r="Z4663">
        <v>8.5451030877070462</v>
      </c>
      <c r="AA4663">
        <v>9.5519563211626579</v>
      </c>
      <c r="AB4663">
        <v>9.5614120428179845</v>
      </c>
      <c r="AC4663">
        <v>10.053098668748021</v>
      </c>
    </row>
    <row r="4664" spans="1:29" x14ac:dyDescent="0.3">
      <c r="A4664" s="4">
        <f t="shared" si="141"/>
        <v>45041.708333333343</v>
      </c>
      <c r="B4664" s="1">
        <v>-31.842205047607418</v>
      </c>
      <c r="C4664">
        <v>2.120755613206232</v>
      </c>
      <c r="D4664">
        <v>2.168117849057476</v>
      </c>
      <c r="E4664">
        <v>2.0578902421773391</v>
      </c>
      <c r="F4664">
        <v>1.6174427589735221</v>
      </c>
      <c r="G4664">
        <v>1.2853550309745141</v>
      </c>
      <c r="H4664">
        <v>1.320362389546174</v>
      </c>
      <c r="I4664">
        <v>1.8321107285006459</v>
      </c>
      <c r="J4664">
        <v>2.2364181550116369</v>
      </c>
      <c r="K4664">
        <v>2.3360353976385269</v>
      </c>
      <c r="L4664">
        <v>2.1493368587304871</v>
      </c>
      <c r="M4664">
        <v>1.3999185403983521</v>
      </c>
      <c r="N4664">
        <v>0.96948125833994803</v>
      </c>
      <c r="O4664">
        <v>0.91248734785906782</v>
      </c>
      <c r="P4664">
        <v>0.86627382853595625</v>
      </c>
      <c r="Q4664">
        <v>0.54370746254121149</v>
      </c>
      <c r="R4664">
        <v>0.20204667508912069</v>
      </c>
      <c r="S4664">
        <v>0.71067437803781541</v>
      </c>
      <c r="T4664">
        <v>3.0448552357881611</v>
      </c>
      <c r="U4664">
        <v>4.6767143527478883</v>
      </c>
      <c r="V4664">
        <v>5.52952986805838</v>
      </c>
      <c r="W4664">
        <v>6.1296981688139658</v>
      </c>
      <c r="X4664">
        <v>6.9524717005277576</v>
      </c>
      <c r="Y4664">
        <v>7.4473797297719306</v>
      </c>
      <c r="Z4664">
        <v>8.5842890589492189</v>
      </c>
      <c r="AA4664">
        <v>9.2671504640268232</v>
      </c>
      <c r="AB4664">
        <v>8.8451448575509861</v>
      </c>
      <c r="AC4664">
        <v>9.419715824707902</v>
      </c>
    </row>
    <row r="4665" spans="1:29" x14ac:dyDescent="0.3">
      <c r="A4665" s="4">
        <f t="shared" si="141"/>
        <v>45041.708333333343</v>
      </c>
      <c r="B4665" s="1">
        <v>-31.8354606628418</v>
      </c>
      <c r="C4665">
        <v>1.4155234701702859</v>
      </c>
      <c r="D4665">
        <v>1.4760468004156799</v>
      </c>
      <c r="E4665">
        <v>1.253919647379707</v>
      </c>
      <c r="F4665">
        <v>1.2006752819167901</v>
      </c>
      <c r="G4665">
        <v>1.196727036850795</v>
      </c>
      <c r="H4665">
        <v>1.0368736188408989</v>
      </c>
      <c r="I4665">
        <v>1.536812394925289</v>
      </c>
      <c r="J4665">
        <v>2.0858768806245771</v>
      </c>
      <c r="K4665">
        <v>2.273088291127908</v>
      </c>
      <c r="L4665">
        <v>2.2425367626214832</v>
      </c>
      <c r="M4665">
        <v>1.797392589299015</v>
      </c>
      <c r="N4665">
        <v>1.32360574589848</v>
      </c>
      <c r="O4665">
        <v>0.97321689942853495</v>
      </c>
      <c r="P4665">
        <v>0.77247882793406974</v>
      </c>
      <c r="Q4665">
        <v>0.6183835214254787</v>
      </c>
      <c r="R4665">
        <v>0.51961682782562379</v>
      </c>
      <c r="S4665">
        <v>0.33776922351388922</v>
      </c>
      <c r="T4665">
        <v>2.292792795776275</v>
      </c>
      <c r="U4665">
        <v>5.6117560994091722</v>
      </c>
      <c r="V4665">
        <v>6.8333126974722243</v>
      </c>
      <c r="W4665">
        <v>6.7182294391769366</v>
      </c>
      <c r="X4665">
        <v>6.9697816149759344</v>
      </c>
      <c r="Y4665">
        <v>7.0828270059725753</v>
      </c>
      <c r="Z4665">
        <v>8.4451921546059072</v>
      </c>
      <c r="AA4665">
        <v>8.4092561125074816</v>
      </c>
      <c r="AB4665">
        <v>8.1896506791813035</v>
      </c>
      <c r="AC4665">
        <v>8.6877121541043127</v>
      </c>
    </row>
    <row r="4666" spans="1:29" x14ac:dyDescent="0.3">
      <c r="A4666" s="4">
        <f t="shared" si="141"/>
        <v>45041.708333333343</v>
      </c>
      <c r="B4666" s="1">
        <v>-31.828716278076168</v>
      </c>
      <c r="C4666">
        <v>0.32561042507007382</v>
      </c>
      <c r="D4666">
        <v>0.73734318688408984</v>
      </c>
      <c r="E4666">
        <v>0.44933009327604262</v>
      </c>
      <c r="F4666">
        <v>0.74886372536252443</v>
      </c>
      <c r="G4666">
        <v>1.187735811123984</v>
      </c>
      <c r="H4666">
        <v>0.83453895005242229</v>
      </c>
      <c r="I4666">
        <v>1.2625732239699641</v>
      </c>
      <c r="J4666">
        <v>1.8466808871323741</v>
      </c>
      <c r="K4666">
        <v>2.212777822985978</v>
      </c>
      <c r="L4666">
        <v>2.2956799428957528</v>
      </c>
      <c r="M4666">
        <v>2.0323387668373258</v>
      </c>
      <c r="N4666">
        <v>1.622954979421624</v>
      </c>
      <c r="O4666">
        <v>1.256690574847545</v>
      </c>
      <c r="P4666">
        <v>0.94217490651167057</v>
      </c>
      <c r="Q4666">
        <v>0.74197017277121835</v>
      </c>
      <c r="R4666">
        <v>0.53524064181432229</v>
      </c>
      <c r="S4666">
        <v>0.39017038829355333</v>
      </c>
      <c r="T4666">
        <v>2.803277342347414</v>
      </c>
      <c r="U4666">
        <v>5.5291804200801824</v>
      </c>
      <c r="V4666">
        <v>6.6362524786659973</v>
      </c>
      <c r="W4666">
        <v>6.6831298680985372</v>
      </c>
      <c r="X4666">
        <v>6.8507758259396532</v>
      </c>
      <c r="Y4666">
        <v>6.9359217225705692</v>
      </c>
      <c r="Z4666">
        <v>7.4972986861261024</v>
      </c>
      <c r="AA4666">
        <v>7.840986652643255</v>
      </c>
      <c r="AB4666">
        <v>7.6221376627611477</v>
      </c>
      <c r="AC4666">
        <v>8.2259304216328495</v>
      </c>
    </row>
    <row r="4667" spans="1:29" x14ac:dyDescent="0.3">
      <c r="A4667" s="4">
        <f t="shared" si="141"/>
        <v>45041.708333333343</v>
      </c>
      <c r="B4667" s="1">
        <v>-31.821969985961911</v>
      </c>
      <c r="C4667">
        <v>1.0167714912945791</v>
      </c>
      <c r="D4667">
        <v>0.63070286375231521</v>
      </c>
      <c r="E4667">
        <v>0.35189333814199819</v>
      </c>
      <c r="F4667">
        <v>0.72920623381341942</v>
      </c>
      <c r="G4667">
        <v>1.289383716158403</v>
      </c>
      <c r="H4667">
        <v>0.80836257652193855</v>
      </c>
      <c r="I4667">
        <v>1.0762768213037051</v>
      </c>
      <c r="J4667">
        <v>1.63866280308241</v>
      </c>
      <c r="K4667">
        <v>2.1284890649690378</v>
      </c>
      <c r="L4667">
        <v>2.259317656363665</v>
      </c>
      <c r="M4667">
        <v>2.1029435743549101</v>
      </c>
      <c r="N4667">
        <v>1.7854271606234129</v>
      </c>
      <c r="O4667">
        <v>1.444660911447605</v>
      </c>
      <c r="P4667">
        <v>1.1575660439550699</v>
      </c>
      <c r="Q4667">
        <v>0.82068701552253431</v>
      </c>
      <c r="R4667">
        <v>0.51130935019394752</v>
      </c>
      <c r="S4667">
        <v>9.340869979269581E-2</v>
      </c>
      <c r="T4667">
        <v>2.0210459651402659</v>
      </c>
      <c r="U4667">
        <v>3.573032632666949</v>
      </c>
      <c r="V4667">
        <v>4.5625543276630687</v>
      </c>
      <c r="W4667">
        <v>5.4972863827503176</v>
      </c>
      <c r="X4667">
        <v>5.8455085863699487</v>
      </c>
      <c r="Y4667">
        <v>6.4947072356274784</v>
      </c>
      <c r="Z4667">
        <v>6.7778508031226412</v>
      </c>
      <c r="AA4667">
        <v>7.3055974684824836</v>
      </c>
      <c r="AB4667">
        <v>7.835920961960559</v>
      </c>
      <c r="AC4667">
        <v>8.8394104850605082</v>
      </c>
    </row>
    <row r="4668" spans="1:29" x14ac:dyDescent="0.3">
      <c r="A4668" s="4">
        <f t="shared" si="141"/>
        <v>45041.708333333343</v>
      </c>
      <c r="B4668" s="1">
        <v>-31.81522369384766</v>
      </c>
      <c r="C4668">
        <v>1.625456276368799</v>
      </c>
      <c r="D4668">
        <v>0.99472202802984511</v>
      </c>
      <c r="E4668">
        <v>0.174384527782912</v>
      </c>
      <c r="F4668">
        <v>0.86589031366612645</v>
      </c>
      <c r="G4668">
        <v>1.343675324287521</v>
      </c>
      <c r="H4668">
        <v>0.82750681720577324</v>
      </c>
      <c r="I4668">
        <v>0.98675744708698276</v>
      </c>
      <c r="J4668">
        <v>1.416780450586224</v>
      </c>
      <c r="K4668">
        <v>1.9024442419879319</v>
      </c>
      <c r="L4668">
        <v>2.063979251950891</v>
      </c>
      <c r="M4668">
        <v>1.9705150151961039</v>
      </c>
      <c r="N4668">
        <v>1.802061028174982</v>
      </c>
      <c r="O4668">
        <v>1.5714911803246809</v>
      </c>
      <c r="P4668">
        <v>1.3601724860970701</v>
      </c>
      <c r="Q4668">
        <v>1.1123264547963669</v>
      </c>
      <c r="R4668">
        <v>0.86573094754632574</v>
      </c>
      <c r="S4668">
        <v>0.57421789062453354</v>
      </c>
      <c r="T4668">
        <v>0.18752859051601181</v>
      </c>
      <c r="U4668">
        <v>0.36131793885541691</v>
      </c>
      <c r="V4668">
        <v>0.61538531774595762</v>
      </c>
      <c r="W4668">
        <v>2.3936214319088038</v>
      </c>
      <c r="X4668">
        <v>4.0617266065745667</v>
      </c>
      <c r="Y4668">
        <v>5.128624889511169</v>
      </c>
      <c r="Z4668">
        <v>6.144728458123641</v>
      </c>
      <c r="AA4668">
        <v>7.1387340951504168</v>
      </c>
      <c r="AB4668">
        <v>7.6815823245781161</v>
      </c>
      <c r="AC4668">
        <v>8.9349136012500932</v>
      </c>
    </row>
    <row r="4669" spans="1:29" x14ac:dyDescent="0.3">
      <c r="A4669" s="4">
        <f t="shared" si="141"/>
        <v>45041.708333333343</v>
      </c>
      <c r="B4669" s="1">
        <v>-31.808479309082031</v>
      </c>
      <c r="C4669">
        <v>1.7399854808125299</v>
      </c>
      <c r="D4669">
        <v>1.1020795061049631</v>
      </c>
      <c r="E4669">
        <v>9.437044727228773E-2</v>
      </c>
      <c r="F4669">
        <v>0.98300429069726414</v>
      </c>
      <c r="G4669">
        <v>1.376399386691848</v>
      </c>
      <c r="H4669">
        <v>0.90816350293094095</v>
      </c>
      <c r="I4669">
        <v>0.9641935769291109</v>
      </c>
      <c r="J4669">
        <v>1.0831958375624049</v>
      </c>
      <c r="K4669">
        <v>1.502372924872805</v>
      </c>
      <c r="L4669">
        <v>1.720649499738083</v>
      </c>
      <c r="M4669">
        <v>1.6736914193106811</v>
      </c>
      <c r="N4669">
        <v>1.643967426570027</v>
      </c>
      <c r="O4669">
        <v>1.6199590825970771</v>
      </c>
      <c r="P4669">
        <v>1.5907764623986529</v>
      </c>
      <c r="Q4669">
        <v>1.444597923006536</v>
      </c>
      <c r="R4669">
        <v>1.252241746820431</v>
      </c>
      <c r="S4669">
        <v>1.1237361864656861</v>
      </c>
      <c r="T4669">
        <v>1.0886375730463309</v>
      </c>
      <c r="U4669">
        <v>1.863605948397669</v>
      </c>
      <c r="V4669">
        <v>2.389213144001713</v>
      </c>
      <c r="W4669">
        <v>1.4832028771997849</v>
      </c>
      <c r="X4669">
        <v>1.2836790813832699</v>
      </c>
      <c r="Y4669">
        <v>3.053552049039161</v>
      </c>
      <c r="Z4669">
        <v>5.0240264841893199</v>
      </c>
      <c r="AA4669">
        <v>6.6668848968481669</v>
      </c>
      <c r="AB4669">
        <v>7.7006750166610578</v>
      </c>
      <c r="AC4669">
        <v>9.1238460407704558</v>
      </c>
    </row>
    <row r="4670" spans="1:29" x14ac:dyDescent="0.3">
      <c r="A4670" s="4">
        <f t="shared" si="141"/>
        <v>45041.708333333343</v>
      </c>
      <c r="B4670" s="1">
        <v>-31.801729202270511</v>
      </c>
      <c r="C4670">
        <v>1.5310017644851259</v>
      </c>
      <c r="D4670">
        <v>0.864050730885073</v>
      </c>
      <c r="E4670">
        <v>0.40371989902277028</v>
      </c>
      <c r="F4670">
        <v>0.99235699883552209</v>
      </c>
      <c r="G4670">
        <v>1.3211031665308579</v>
      </c>
      <c r="H4670">
        <v>0.89711627341225952</v>
      </c>
      <c r="I4670">
        <v>0.91016590030079247</v>
      </c>
      <c r="J4670">
        <v>1.0425902785290631</v>
      </c>
      <c r="K4670">
        <v>1.3854242990176939</v>
      </c>
      <c r="L4670">
        <v>1.4724949599068671</v>
      </c>
      <c r="M4670">
        <v>1.3189597599569809</v>
      </c>
      <c r="N4670">
        <v>1.3308968354736459</v>
      </c>
      <c r="O4670">
        <v>1.44344520418652</v>
      </c>
      <c r="P4670">
        <v>1.5143709744563381</v>
      </c>
      <c r="Q4670">
        <v>1.4497901081228961</v>
      </c>
      <c r="R4670">
        <v>1.1941783931181791</v>
      </c>
      <c r="S4670">
        <v>0.98839321001113867</v>
      </c>
      <c r="T4670">
        <v>0.90043657503328567</v>
      </c>
      <c r="U4670">
        <v>1.2267791607848459</v>
      </c>
      <c r="V4670">
        <v>1.8422890916411749</v>
      </c>
      <c r="W4670">
        <v>2.7543379566354069</v>
      </c>
      <c r="X4670">
        <v>1.746740515314068</v>
      </c>
      <c r="Y4670">
        <v>1.558475060197452</v>
      </c>
      <c r="Z4670">
        <v>4.3305689920322941</v>
      </c>
      <c r="AA4670">
        <v>6.5389311711393674</v>
      </c>
      <c r="AB4670">
        <v>7.0804903448791521</v>
      </c>
      <c r="AC4670">
        <v>9.4931037040915029</v>
      </c>
    </row>
    <row r="4671" spans="1:29" x14ac:dyDescent="0.3">
      <c r="A4671" s="4">
        <f t="shared" si="141"/>
        <v>45041.708333333343</v>
      </c>
      <c r="B4671" s="1">
        <v>-31.794981002807621</v>
      </c>
      <c r="C4671">
        <v>1.361623450888948</v>
      </c>
      <c r="D4671">
        <v>0.93448203924268769</v>
      </c>
      <c r="E4671">
        <v>0.7009832313405111</v>
      </c>
      <c r="F4671">
        <v>0.97860421719388924</v>
      </c>
      <c r="G4671">
        <v>1.480734623758089</v>
      </c>
      <c r="H4671">
        <v>1.439234521238522</v>
      </c>
      <c r="I4671">
        <v>1.335930727339099</v>
      </c>
      <c r="J4671">
        <v>1.3165603199790159</v>
      </c>
      <c r="K4671">
        <v>1.3535378618126519</v>
      </c>
      <c r="L4671">
        <v>1.2660167729021949</v>
      </c>
      <c r="M4671">
        <v>0.95159611152355805</v>
      </c>
      <c r="N4671">
        <v>0.83063671044104781</v>
      </c>
      <c r="O4671">
        <v>0.93674268642092917</v>
      </c>
      <c r="P4671">
        <v>1.07567029974032</v>
      </c>
      <c r="Q4671">
        <v>1.204792233432318</v>
      </c>
      <c r="R4671">
        <v>1.1069771918473259</v>
      </c>
      <c r="S4671">
        <v>0.82475080851968863</v>
      </c>
      <c r="T4671">
        <v>0.50466937527254696</v>
      </c>
      <c r="U4671">
        <v>0.42579144601790131</v>
      </c>
      <c r="V4671">
        <v>1.004557533325521</v>
      </c>
      <c r="W4671">
        <v>1.913807839723459</v>
      </c>
      <c r="X4671">
        <v>1.2901426146395429</v>
      </c>
      <c r="Y4671">
        <v>1.5060027061191139</v>
      </c>
      <c r="Z4671">
        <v>5.3332321996270062</v>
      </c>
      <c r="AA4671">
        <v>7.3252138965165638</v>
      </c>
      <c r="AB4671">
        <v>8.1935544828089011</v>
      </c>
      <c r="AC4671">
        <v>9.5376432460873239</v>
      </c>
    </row>
    <row r="4672" spans="1:29" x14ac:dyDescent="0.3">
      <c r="A4672" s="4">
        <f t="shared" si="141"/>
        <v>45041.708333333343</v>
      </c>
      <c r="B4672" s="1">
        <v>-31.788236618041989</v>
      </c>
      <c r="C4672">
        <v>1.203104456256384</v>
      </c>
      <c r="D4672">
        <v>1.1027761962442051</v>
      </c>
      <c r="E4672">
        <v>1.1813304530545909</v>
      </c>
      <c r="F4672">
        <v>1.5255120955198189</v>
      </c>
      <c r="G4672">
        <v>1.938849993015783</v>
      </c>
      <c r="H4672">
        <v>1.6003504045692001</v>
      </c>
      <c r="I4672">
        <v>1.2215149969396779</v>
      </c>
      <c r="J4672">
        <v>1.094011851955486</v>
      </c>
      <c r="K4672">
        <v>1.1728879119572331</v>
      </c>
      <c r="L4672">
        <v>1.0812247690958681</v>
      </c>
      <c r="M4672">
        <v>0.74955077686318194</v>
      </c>
      <c r="N4672">
        <v>0.49886505899574241</v>
      </c>
      <c r="O4672">
        <v>0.47168760085306161</v>
      </c>
      <c r="P4672">
        <v>0.59821264543066666</v>
      </c>
      <c r="Q4672">
        <v>0.86454820331002802</v>
      </c>
      <c r="R4672">
        <v>1.23431444124756</v>
      </c>
      <c r="S4672">
        <v>1.1582688877819509</v>
      </c>
      <c r="T4672">
        <v>0.90353521025006278</v>
      </c>
      <c r="U4672">
        <v>1.331957085751222</v>
      </c>
      <c r="V4672">
        <v>1.129877451288086</v>
      </c>
      <c r="W4672">
        <v>1.29061066070007</v>
      </c>
      <c r="X4672">
        <v>1.72547483087321</v>
      </c>
      <c r="Y4672">
        <v>4.9924732798937361</v>
      </c>
      <c r="Z4672">
        <v>7.6784906505185271</v>
      </c>
      <c r="AA4672">
        <v>8.0157467810024876</v>
      </c>
      <c r="AB4672">
        <v>9.0977372973306547</v>
      </c>
      <c r="AC4672">
        <v>9.9117499075915703</v>
      </c>
    </row>
    <row r="4673" spans="1:29" x14ac:dyDescent="0.3">
      <c r="A4673" s="4">
        <f t="shared" si="141"/>
        <v>45041.708333333343</v>
      </c>
      <c r="B4673" s="1">
        <v>-31.781492233276371</v>
      </c>
      <c r="C4673">
        <v>1.36567937254222</v>
      </c>
      <c r="D4673">
        <v>1.619904280361705</v>
      </c>
      <c r="E4673">
        <v>1.9847383539338419</v>
      </c>
      <c r="F4673">
        <v>2.1035616812692348</v>
      </c>
      <c r="G4673">
        <v>1.936583276711902</v>
      </c>
      <c r="H4673">
        <v>1.3903726245137771</v>
      </c>
      <c r="I4673">
        <v>0.97859822614928182</v>
      </c>
      <c r="J4673">
        <v>0.76523457480597934</v>
      </c>
      <c r="K4673">
        <v>0.82218228226685242</v>
      </c>
      <c r="L4673">
        <v>0.96831163791595842</v>
      </c>
      <c r="M4673">
        <v>1.0986731722595331</v>
      </c>
      <c r="N4673">
        <v>1.3923384931941489</v>
      </c>
      <c r="O4673">
        <v>1.322044122070247</v>
      </c>
      <c r="P4673">
        <v>0.82267189280197373</v>
      </c>
      <c r="Q4673">
        <v>0.2003215310707713</v>
      </c>
      <c r="R4673">
        <v>0.6774439181517008</v>
      </c>
      <c r="S4673">
        <v>1.1741638127480349</v>
      </c>
      <c r="T4673">
        <v>1.0204989903083139</v>
      </c>
      <c r="U4673">
        <v>0.82769232093955247</v>
      </c>
      <c r="V4673">
        <v>1.0646599783212281</v>
      </c>
      <c r="W4673">
        <v>2.2724674150887281</v>
      </c>
      <c r="X4673">
        <v>4.7709363581370106</v>
      </c>
      <c r="Y4673">
        <v>7.677269975718465</v>
      </c>
      <c r="Z4673">
        <v>8.9124460365410112</v>
      </c>
      <c r="AA4673">
        <v>8.6267330374863835</v>
      </c>
      <c r="AB4673">
        <v>8.8041001533309657</v>
      </c>
      <c r="AC4673">
        <v>9.7939128838360769</v>
      </c>
    </row>
    <row r="4674" spans="1:29" x14ac:dyDescent="0.3">
      <c r="A4674" s="4">
        <f t="shared" si="141"/>
        <v>45041.708333333343</v>
      </c>
      <c r="B4674" s="1">
        <v>-31.774747848510739</v>
      </c>
      <c r="C4674">
        <v>1.5986913759884409</v>
      </c>
      <c r="D4674">
        <v>2.0155879019671619</v>
      </c>
      <c r="E4674">
        <v>2.4464932615841701</v>
      </c>
      <c r="F4674">
        <v>2.3319348677675529</v>
      </c>
      <c r="G4674">
        <v>1.817913089749055</v>
      </c>
      <c r="H4674">
        <v>1.3189947700464091</v>
      </c>
      <c r="I4674">
        <v>0.86290999835282101</v>
      </c>
      <c r="J4674">
        <v>0.48710721586804723</v>
      </c>
      <c r="K4674">
        <v>0.64771591891642932</v>
      </c>
      <c r="L4674">
        <v>1.038757737774793</v>
      </c>
      <c r="M4674">
        <v>1.306175833699267</v>
      </c>
      <c r="N4674">
        <v>1.0317777365080261</v>
      </c>
      <c r="O4674">
        <v>0.88896042781530871</v>
      </c>
      <c r="P4674">
        <v>1.528394546650478</v>
      </c>
      <c r="Q4674">
        <v>1.345061787567674</v>
      </c>
      <c r="R4674">
        <v>0.90343110536400817</v>
      </c>
      <c r="S4674">
        <v>1.2153186372414351</v>
      </c>
      <c r="T4674">
        <v>1.2832640009659551</v>
      </c>
      <c r="U4674">
        <v>1.2510936503019101</v>
      </c>
      <c r="V4674">
        <v>4.5215591721063948</v>
      </c>
      <c r="W4674">
        <v>5.9477132236960921</v>
      </c>
      <c r="X4674">
        <v>7.6678301313573964</v>
      </c>
      <c r="Y4674">
        <v>8.8605015350458771</v>
      </c>
      <c r="Z4674">
        <v>8.9372278706068542</v>
      </c>
      <c r="AA4674">
        <v>9.0981404559446677</v>
      </c>
      <c r="AB4674">
        <v>9.0557980398543911</v>
      </c>
      <c r="AC4674">
        <v>10.161427407830001</v>
      </c>
    </row>
    <row r="4675" spans="1:29" x14ac:dyDescent="0.3">
      <c r="A4675" s="4">
        <f t="shared" si="141"/>
        <v>45041.708333333343</v>
      </c>
      <c r="B4675" s="1">
        <v>-31.768003463745121</v>
      </c>
      <c r="C4675">
        <v>1.8282677233391069</v>
      </c>
      <c r="D4675">
        <v>2.1413563764802328</v>
      </c>
      <c r="E4675">
        <v>2.5231413151443811</v>
      </c>
      <c r="F4675">
        <v>2.4975898921288389</v>
      </c>
      <c r="G4675">
        <v>2.0070653802200029</v>
      </c>
      <c r="H4675">
        <v>1.4487413319554241</v>
      </c>
      <c r="I4675">
        <v>0.89161223781790766</v>
      </c>
      <c r="J4675">
        <v>0.32856375050739678</v>
      </c>
      <c r="K4675">
        <v>0.36661570924506159</v>
      </c>
      <c r="L4675">
        <v>0.85832120438189174</v>
      </c>
      <c r="M4675">
        <v>1.289715721403871</v>
      </c>
      <c r="N4675">
        <v>0.68031859726838795</v>
      </c>
      <c r="O4675">
        <v>2.324455993099765</v>
      </c>
      <c r="P4675">
        <v>3.5491606467671319</v>
      </c>
      <c r="Q4675">
        <v>2.2952562196172819</v>
      </c>
      <c r="R4675">
        <v>1.05043123044785</v>
      </c>
      <c r="S4675">
        <v>0.29697697977962251</v>
      </c>
      <c r="T4675">
        <v>0.4910584392001705</v>
      </c>
      <c r="U4675">
        <v>2.1167739988313801</v>
      </c>
      <c r="V4675">
        <v>5.7709538505722273</v>
      </c>
      <c r="W4675">
        <v>7.0141202633309163</v>
      </c>
      <c r="X4675">
        <v>8.4814836394931099</v>
      </c>
      <c r="Y4675">
        <v>9.0975738630311973</v>
      </c>
      <c r="Z4675">
        <v>9.2372553613178461</v>
      </c>
      <c r="AA4675">
        <v>9.443407993258937</v>
      </c>
      <c r="AB4675">
        <v>9.3508425092247993</v>
      </c>
      <c r="AC4675">
        <v>10.243464526852881</v>
      </c>
    </row>
    <row r="4676" spans="1:29" x14ac:dyDescent="0.3">
      <c r="A4676" s="4">
        <f t="shared" si="141"/>
        <v>45041.708333333343</v>
      </c>
      <c r="B4676" s="1">
        <v>-31.76125335693359</v>
      </c>
      <c r="C4676">
        <v>1.9921459895999349</v>
      </c>
      <c r="D4676">
        <v>2.1097689479626238</v>
      </c>
      <c r="E4676">
        <v>2.343194782266325</v>
      </c>
      <c r="F4676">
        <v>2.336101331318186</v>
      </c>
      <c r="G4676">
        <v>2.1730869897134379</v>
      </c>
      <c r="H4676">
        <v>1.8493434276366529</v>
      </c>
      <c r="I4676">
        <v>1.544835305055652</v>
      </c>
      <c r="J4676">
        <v>0.70912741718812755</v>
      </c>
      <c r="K4676">
        <v>0.46360718955074892</v>
      </c>
      <c r="L4676">
        <v>1.1996877338636309</v>
      </c>
      <c r="M4676">
        <v>1.416171213181062</v>
      </c>
      <c r="N4676">
        <v>0.55814690015553747</v>
      </c>
      <c r="O4676">
        <v>3.3521785500043491</v>
      </c>
      <c r="P4676">
        <v>6.9479023285888122</v>
      </c>
      <c r="Q4676">
        <v>8.6424990302542515</v>
      </c>
      <c r="R4676">
        <v>7.8143010205936108</v>
      </c>
      <c r="S4676">
        <v>5.4309131433499784</v>
      </c>
      <c r="T4676">
        <v>4.1674344147578219</v>
      </c>
      <c r="U4676">
        <v>4.612135753320378</v>
      </c>
      <c r="V4676">
        <v>5.5698730283215863</v>
      </c>
      <c r="W4676">
        <v>7.1935623235698953</v>
      </c>
      <c r="X4676">
        <v>8.8383608704712433</v>
      </c>
      <c r="Y4676">
        <v>9.369489668028681</v>
      </c>
      <c r="Z4676">
        <v>9.8166464252995844</v>
      </c>
      <c r="AA4676">
        <v>9.654534384244684</v>
      </c>
      <c r="AB4676">
        <v>10.275033482550651</v>
      </c>
      <c r="AC4676">
        <v>10.561032074638961</v>
      </c>
    </row>
    <row r="4677" spans="1:29" x14ac:dyDescent="0.3">
      <c r="A4677" s="4">
        <f t="shared" si="141"/>
        <v>45041.708333333343</v>
      </c>
      <c r="B4677" s="1">
        <v>-31.754507064819339</v>
      </c>
      <c r="C4677">
        <v>2.0051954828575109</v>
      </c>
      <c r="D4677">
        <v>1.954661275108601</v>
      </c>
      <c r="E4677">
        <v>1.888208875603328</v>
      </c>
      <c r="F4677">
        <v>1.8306431994218599</v>
      </c>
      <c r="G4677">
        <v>1.7956287893002589</v>
      </c>
      <c r="H4677">
        <v>1.015152091972453</v>
      </c>
      <c r="I4677">
        <v>1.1414216890362849</v>
      </c>
      <c r="J4677">
        <v>2.5857972388834418</v>
      </c>
      <c r="K4677">
        <v>2.1526057758563102</v>
      </c>
      <c r="L4677">
        <v>0.73610607033092146</v>
      </c>
      <c r="M4677">
        <v>1.3703261295435629</v>
      </c>
      <c r="N4677">
        <v>2.8356793620613781</v>
      </c>
      <c r="O4677">
        <v>4.7447860458301898</v>
      </c>
      <c r="P4677">
        <v>6.9556265683264016</v>
      </c>
      <c r="Q4677">
        <v>9.068503800090264</v>
      </c>
      <c r="R4677">
        <v>10.06462812126901</v>
      </c>
      <c r="S4677">
        <v>9.2265843351576233</v>
      </c>
      <c r="T4677">
        <v>8.0644055787133393</v>
      </c>
      <c r="U4677">
        <v>6.8975903703916401</v>
      </c>
      <c r="V4677">
        <v>6.2733498392602112</v>
      </c>
      <c r="W4677">
        <v>6.7698216560920681</v>
      </c>
      <c r="X4677">
        <v>8.2868026855221064</v>
      </c>
      <c r="Y4677">
        <v>9.1802471145346853</v>
      </c>
      <c r="Z4677">
        <v>9.7765974799940381</v>
      </c>
      <c r="AA4677">
        <v>10.27453175295526</v>
      </c>
      <c r="AB4677">
        <v>10.5867146291219</v>
      </c>
      <c r="AC4677">
        <v>10.92816532765038</v>
      </c>
    </row>
    <row r="4678" spans="1:29" x14ac:dyDescent="0.3">
      <c r="A4678" s="4">
        <f t="shared" si="141"/>
        <v>45041.708333333343</v>
      </c>
      <c r="B4678" s="1">
        <v>-31.74776458740234</v>
      </c>
      <c r="C4678">
        <v>1.917397211500004</v>
      </c>
      <c r="D4678">
        <v>1.4983954037791161</v>
      </c>
      <c r="E4678">
        <v>0.96850720194861195</v>
      </c>
      <c r="F4678">
        <v>0.27859977189540952</v>
      </c>
      <c r="G4678">
        <v>0.71495547926883984</v>
      </c>
      <c r="H4678">
        <v>2.6927246581838831</v>
      </c>
      <c r="I4678">
        <v>5.2493896550987911</v>
      </c>
      <c r="J4678">
        <v>6.825773438643747</v>
      </c>
      <c r="K4678">
        <v>5.9643959407128966</v>
      </c>
      <c r="L4678">
        <v>4.1630935032936582</v>
      </c>
      <c r="M4678">
        <v>4.2631314806686857</v>
      </c>
      <c r="N4678">
        <v>6.2818760625210546</v>
      </c>
      <c r="O4678">
        <v>7.6967352267268776</v>
      </c>
      <c r="P4678">
        <v>8.0836162371652165</v>
      </c>
      <c r="Q4678">
        <v>8.5369087943358455</v>
      </c>
      <c r="R4678">
        <v>9.6331758935297991</v>
      </c>
      <c r="S4678">
        <v>9.4314647129620841</v>
      </c>
      <c r="T4678">
        <v>9.6888883393646097</v>
      </c>
      <c r="U4678">
        <v>8.586815747290828</v>
      </c>
      <c r="V4678">
        <v>7.2179376998837217</v>
      </c>
      <c r="W4678">
        <v>6.6556352771427871</v>
      </c>
      <c r="X4678">
        <v>7.6466134941907278</v>
      </c>
      <c r="Y4678">
        <v>8.5465026023788866</v>
      </c>
      <c r="Z4678">
        <v>9.6545199224829243</v>
      </c>
      <c r="AA4678">
        <v>10.32088956603619</v>
      </c>
      <c r="AB4678">
        <v>10.671170062687811</v>
      </c>
      <c r="AC4678">
        <v>11.10621352373065</v>
      </c>
    </row>
    <row r="4679" spans="1:29" x14ac:dyDescent="0.3">
      <c r="A4679" s="4">
        <f t="shared" si="141"/>
        <v>45041.708333333343</v>
      </c>
      <c r="B4679" s="1">
        <v>-31.741022109985352</v>
      </c>
      <c r="C4679">
        <v>1.6003466686706109</v>
      </c>
      <c r="D4679">
        <v>1.2539157727595429</v>
      </c>
      <c r="E4679">
        <v>1.2386170636307501</v>
      </c>
      <c r="F4679">
        <v>2.228230640874143</v>
      </c>
      <c r="G4679">
        <v>3.855169557661497</v>
      </c>
      <c r="H4679">
        <v>5.5392423162823832</v>
      </c>
      <c r="I4679">
        <v>6.8179768238635274</v>
      </c>
      <c r="J4679">
        <v>8.0156602897690004</v>
      </c>
      <c r="K4679">
        <v>7.3078389383502653</v>
      </c>
      <c r="L4679">
        <v>5.9848473191298908</v>
      </c>
      <c r="M4679">
        <v>6.0893285759847124</v>
      </c>
      <c r="N4679">
        <v>7.5496386896780026</v>
      </c>
      <c r="O4679">
        <v>9.3014835187055631</v>
      </c>
      <c r="P4679">
        <v>9.914965995186412</v>
      </c>
      <c r="Q4679">
        <v>9.6562107556801138</v>
      </c>
      <c r="R4679">
        <v>9.4290188777447934</v>
      </c>
      <c r="S4679">
        <v>9.5528067908226344</v>
      </c>
      <c r="T4679">
        <v>9.5578046158325574</v>
      </c>
      <c r="U4679">
        <v>8.3856766276378387</v>
      </c>
      <c r="V4679">
        <v>7.9492820138898708</v>
      </c>
      <c r="W4679">
        <v>7.085190847865606</v>
      </c>
      <c r="X4679">
        <v>7.2242339262561428</v>
      </c>
      <c r="Y4679">
        <v>8.236190165156188</v>
      </c>
      <c r="Z4679">
        <v>9.1176869076336242</v>
      </c>
      <c r="AA4679">
        <v>10.193008045896439</v>
      </c>
      <c r="AB4679">
        <v>9.9526056838147703</v>
      </c>
      <c r="AC4679">
        <v>11.00472983072698</v>
      </c>
    </row>
    <row r="4680" spans="1:29" x14ac:dyDescent="0.3">
      <c r="A4680" s="4">
        <f t="shared" si="141"/>
        <v>45041.708333333343</v>
      </c>
      <c r="B4680" s="1">
        <v>-31.734272003173832</v>
      </c>
      <c r="C4680">
        <v>1.062763299126146</v>
      </c>
      <c r="D4680">
        <v>1.6685420156964781</v>
      </c>
      <c r="E4680">
        <v>2.4805566847825689</v>
      </c>
      <c r="F4680">
        <v>3.8938841595460389</v>
      </c>
      <c r="G4680">
        <v>5.766708507432746</v>
      </c>
      <c r="H4680">
        <v>6.7103736829113014</v>
      </c>
      <c r="I4680">
        <v>6.9448636293455559</v>
      </c>
      <c r="J4680">
        <v>8.0167438186643381</v>
      </c>
      <c r="K4680">
        <v>8.06309657897169</v>
      </c>
      <c r="L4680">
        <v>6.8217076546015782</v>
      </c>
      <c r="M4680">
        <v>6.3251088845580661</v>
      </c>
      <c r="N4680">
        <v>7.1940234313656406</v>
      </c>
      <c r="O4680">
        <v>8.9286151237905234</v>
      </c>
      <c r="P4680">
        <v>10.06544227887272</v>
      </c>
      <c r="Q4680">
        <v>10.222369141935379</v>
      </c>
      <c r="R4680">
        <v>9.8572502341420378</v>
      </c>
      <c r="S4680">
        <v>9.7193980477115662</v>
      </c>
      <c r="T4680">
        <v>9.3754471987790744</v>
      </c>
      <c r="U4680">
        <v>8.1059358874915688</v>
      </c>
      <c r="V4680">
        <v>8.0204439500502573</v>
      </c>
      <c r="W4680">
        <v>7.3255949875183841</v>
      </c>
      <c r="X4680">
        <v>7.1864336158451421</v>
      </c>
      <c r="Y4680">
        <v>7.9908970079087824</v>
      </c>
      <c r="Z4680">
        <v>8.934179764986423</v>
      </c>
      <c r="AA4680">
        <v>9.9087472295809995</v>
      </c>
      <c r="AB4680">
        <v>9.6314052616900394</v>
      </c>
      <c r="AC4680">
        <v>10.73138763250828</v>
      </c>
    </row>
    <row r="4681" spans="1:29" x14ac:dyDescent="0.3">
      <c r="A4681" s="4">
        <f t="shared" si="141"/>
        <v>45041.708333333343</v>
      </c>
      <c r="B4681" s="1">
        <v>-31.72752571105957</v>
      </c>
      <c r="C4681">
        <v>1.1561457887275219</v>
      </c>
      <c r="D4681">
        <v>2.5357431365651668</v>
      </c>
      <c r="E4681">
        <v>3.3572858430363959</v>
      </c>
      <c r="F4681">
        <v>4.847197958504684</v>
      </c>
      <c r="G4681">
        <v>6.5724045089046292</v>
      </c>
      <c r="H4681">
        <v>7.3012660363345487</v>
      </c>
      <c r="I4681">
        <v>7.3498243463586208</v>
      </c>
      <c r="J4681">
        <v>7.7482068718309911</v>
      </c>
      <c r="K4681">
        <v>7.9585486380218189</v>
      </c>
      <c r="L4681">
        <v>7.3385630830612598</v>
      </c>
      <c r="M4681">
        <v>6.5953257587673191</v>
      </c>
      <c r="N4681">
        <v>6.7038815214960437</v>
      </c>
      <c r="O4681">
        <v>7.9163423601386027</v>
      </c>
      <c r="P4681">
        <v>9.0495725007738539</v>
      </c>
      <c r="Q4681">
        <v>9.7967003523595455</v>
      </c>
      <c r="R4681">
        <v>9.9702809311487677</v>
      </c>
      <c r="S4681">
        <v>9.872526931922863</v>
      </c>
      <c r="T4681">
        <v>9.3661216957017146</v>
      </c>
      <c r="U4681">
        <v>8.3649223301603666</v>
      </c>
      <c r="V4681">
        <v>8.0236937281688157</v>
      </c>
      <c r="W4681">
        <v>7.7321859430023681</v>
      </c>
      <c r="X4681">
        <v>7.5065351870060821</v>
      </c>
      <c r="Y4681">
        <v>8.087613823443407</v>
      </c>
      <c r="Z4681">
        <v>9.17048989840068</v>
      </c>
      <c r="AA4681">
        <v>9.3700789433915688</v>
      </c>
      <c r="AB4681">
        <v>9.2092541730445543</v>
      </c>
      <c r="AC4681">
        <v>10.308752564473609</v>
      </c>
    </row>
    <row r="4682" spans="1:29" x14ac:dyDescent="0.3">
      <c r="A4682" s="4">
        <f t="shared" si="141"/>
        <v>45041.708333333343</v>
      </c>
      <c r="B4682" s="1">
        <v>-31.720779418945309</v>
      </c>
      <c r="C4682">
        <v>1.0623716877497531</v>
      </c>
      <c r="D4682">
        <v>2.1916832095259742</v>
      </c>
      <c r="E4682">
        <v>3.3142021931193311</v>
      </c>
      <c r="F4682">
        <v>5.1340112563293676</v>
      </c>
      <c r="G4682">
        <v>6.8125684682727359</v>
      </c>
      <c r="H4682">
        <v>7.6851494105653586</v>
      </c>
      <c r="I4682">
        <v>7.5894266495979217</v>
      </c>
      <c r="J4682">
        <v>7.3377093091270282</v>
      </c>
      <c r="K4682">
        <v>7.3892363512077077</v>
      </c>
      <c r="L4682">
        <v>7.1942557882599587</v>
      </c>
      <c r="M4682">
        <v>6.9484614920017584</v>
      </c>
      <c r="N4682">
        <v>6.9264117172701134</v>
      </c>
      <c r="O4682">
        <v>7.5320416466279028</v>
      </c>
      <c r="P4682">
        <v>8.3423585910114166</v>
      </c>
      <c r="Q4682">
        <v>9.2589523708650994</v>
      </c>
      <c r="R4682">
        <v>9.947856371470424</v>
      </c>
      <c r="S4682">
        <v>9.9832120447678161</v>
      </c>
      <c r="T4682">
        <v>9.4116522163005332</v>
      </c>
      <c r="U4682">
        <v>8.4370539083740397</v>
      </c>
      <c r="V4682">
        <v>8.2974405530405768</v>
      </c>
      <c r="W4682">
        <v>8.410012060420426</v>
      </c>
      <c r="X4682">
        <v>8.1878184068517115</v>
      </c>
      <c r="Y4682">
        <v>8.3735342728737923</v>
      </c>
      <c r="Z4682">
        <v>8.8885302953867971</v>
      </c>
      <c r="AA4682">
        <v>9.4554551176253288</v>
      </c>
      <c r="AB4682">
        <v>9.2341895847840636</v>
      </c>
      <c r="AC4682">
        <v>9.7775930138282927</v>
      </c>
    </row>
    <row r="4683" spans="1:29" x14ac:dyDescent="0.3">
      <c r="A4683" s="4">
        <f t="shared" si="141"/>
        <v>45041.708333333343</v>
      </c>
      <c r="B4683" s="1">
        <v>-31.714029312133789</v>
      </c>
      <c r="C4683">
        <v>0.65844964028123709</v>
      </c>
      <c r="D4683">
        <v>1.560668826054409</v>
      </c>
      <c r="E4683">
        <v>3.2492624296859698</v>
      </c>
      <c r="F4683">
        <v>5.163965498413444</v>
      </c>
      <c r="G4683">
        <v>6.72609018338001</v>
      </c>
      <c r="H4683">
        <v>7.4023352934974982</v>
      </c>
      <c r="I4683">
        <v>7.6720336483005802</v>
      </c>
      <c r="J4683">
        <v>7.2098408270985184</v>
      </c>
      <c r="K4683">
        <v>6.9869355035248351</v>
      </c>
      <c r="L4683">
        <v>6.8861836714138294</v>
      </c>
      <c r="M4683">
        <v>6.9281176094889094</v>
      </c>
      <c r="N4683">
        <v>7.15451827363969</v>
      </c>
      <c r="O4683">
        <v>7.6699932380193312</v>
      </c>
      <c r="P4683">
        <v>8.2471502690085146</v>
      </c>
      <c r="Q4683">
        <v>9.1132375626691235</v>
      </c>
      <c r="R4683">
        <v>10.069301517594409</v>
      </c>
      <c r="S4683">
        <v>10.22528326869676</v>
      </c>
      <c r="T4683">
        <v>9.834916604021565</v>
      </c>
      <c r="U4683">
        <v>9.0443161052385719</v>
      </c>
      <c r="V4683">
        <v>8.8663844868165249</v>
      </c>
      <c r="W4683">
        <v>8.9987655982766039</v>
      </c>
      <c r="X4683">
        <v>9.0653305716874719</v>
      </c>
      <c r="Y4683">
        <v>8.7667881182692327</v>
      </c>
      <c r="Z4683">
        <v>9.1934600804327307</v>
      </c>
      <c r="AA4683">
        <v>9.3145826637335407</v>
      </c>
      <c r="AB4683">
        <v>8.528776391937777</v>
      </c>
      <c r="AC4683">
        <v>9.3892557489396857</v>
      </c>
    </row>
    <row r="4684" spans="1:29" x14ac:dyDescent="0.3">
      <c r="A4684" s="4">
        <f t="shared" si="141"/>
        <v>45041.708333333343</v>
      </c>
      <c r="B4684" s="1">
        <v>-31.707290649414059</v>
      </c>
      <c r="C4684">
        <v>0.60567352984087353</v>
      </c>
      <c r="D4684">
        <v>1.641390730471304</v>
      </c>
      <c r="E4684">
        <v>3.1224049537077621</v>
      </c>
      <c r="F4684">
        <v>4.8599869364315316</v>
      </c>
      <c r="G4684">
        <v>6.0916655316649324</v>
      </c>
      <c r="H4684">
        <v>6.9130941130713337</v>
      </c>
      <c r="I4684">
        <v>7.2953030575387263</v>
      </c>
      <c r="J4684">
        <v>6.8858887074293289</v>
      </c>
      <c r="K4684">
        <v>6.9278393902334416</v>
      </c>
      <c r="L4684">
        <v>6.7314599928156227</v>
      </c>
      <c r="M4684">
        <v>6.8432953724593624</v>
      </c>
      <c r="N4684">
        <v>7.1960334800470589</v>
      </c>
      <c r="O4684">
        <v>7.7951075086540946</v>
      </c>
      <c r="P4684">
        <v>8.447507498150733</v>
      </c>
      <c r="Q4684">
        <v>9.3050584787586601</v>
      </c>
      <c r="R4684">
        <v>10.276345981244569</v>
      </c>
      <c r="S4684">
        <v>10.57091009456699</v>
      </c>
      <c r="T4684">
        <v>10.504275598200151</v>
      </c>
      <c r="U4684">
        <v>10.089900362494649</v>
      </c>
      <c r="V4684">
        <v>9.7073514854452192</v>
      </c>
      <c r="W4684">
        <v>9.2655886310946141</v>
      </c>
      <c r="X4684">
        <v>9.663198665580536</v>
      </c>
      <c r="Y4684">
        <v>9.0245067366482878</v>
      </c>
      <c r="Z4684">
        <v>8.8889237452773493</v>
      </c>
      <c r="AA4684">
        <v>9.1347965850174351</v>
      </c>
      <c r="AB4684">
        <v>8.7990124842237769</v>
      </c>
      <c r="AC4684">
        <v>9.0751400636084671</v>
      </c>
    </row>
    <row r="4685" spans="1:29" x14ac:dyDescent="0.3">
      <c r="A4685" s="4">
        <f t="shared" si="141"/>
        <v>45041.708333333343</v>
      </c>
      <c r="B4685" s="1">
        <v>-31.700540542602539</v>
      </c>
      <c r="C4685">
        <v>0.57594595417823169</v>
      </c>
      <c r="D4685">
        <v>1.2861895135586201</v>
      </c>
      <c r="E4685">
        <v>2.4442155821115752</v>
      </c>
      <c r="F4685">
        <v>4.0040102994508926</v>
      </c>
      <c r="G4685">
        <v>5.1871723446025433</v>
      </c>
      <c r="H4685">
        <v>6.1068441547876793</v>
      </c>
      <c r="I4685">
        <v>6.5354331500207552</v>
      </c>
      <c r="J4685">
        <v>6.6284008937717012</v>
      </c>
      <c r="K4685">
        <v>7.129013871221848</v>
      </c>
      <c r="L4685">
        <v>7.019610282393848</v>
      </c>
      <c r="M4685">
        <v>7.1477182353075106</v>
      </c>
      <c r="N4685">
        <v>7.467822002417785</v>
      </c>
      <c r="O4685">
        <v>8.0721946625973313</v>
      </c>
      <c r="P4685">
        <v>8.7364127996796572</v>
      </c>
      <c r="Q4685">
        <v>9.4653199426625783</v>
      </c>
      <c r="R4685">
        <v>10.410091225211961</v>
      </c>
      <c r="S4685">
        <v>10.988374473986431</v>
      </c>
      <c r="T4685">
        <v>11.264737093289019</v>
      </c>
      <c r="U4685">
        <v>11.32310200854289</v>
      </c>
      <c r="V4685">
        <v>10.806213190446419</v>
      </c>
      <c r="W4685">
        <v>10.07738043627867</v>
      </c>
      <c r="X4685">
        <v>10.18111222993261</v>
      </c>
      <c r="Y4685">
        <v>9.5395656724462974</v>
      </c>
      <c r="Z4685">
        <v>9.1028965696381174</v>
      </c>
      <c r="AA4685">
        <v>9.1343100198675593</v>
      </c>
      <c r="AB4685">
        <v>8.8230258804322439</v>
      </c>
      <c r="AC4685">
        <v>9.0020914340654343</v>
      </c>
    </row>
    <row r="4686" spans="1:29" x14ac:dyDescent="0.3">
      <c r="A4686" s="4">
        <f t="shared" si="141"/>
        <v>45041.708333333343</v>
      </c>
      <c r="B4686" s="1">
        <v>-31.693788528442379</v>
      </c>
      <c r="C4686">
        <v>0.63789586053808123</v>
      </c>
      <c r="D4686">
        <v>0.57536075873737691</v>
      </c>
      <c r="E4686">
        <v>1.724693795733016</v>
      </c>
      <c r="F4686">
        <v>3.183829813164226</v>
      </c>
      <c r="G4686">
        <v>4.2179965289436812</v>
      </c>
      <c r="H4686">
        <v>4.8020805289189648</v>
      </c>
      <c r="I4686">
        <v>5.6693699322273661</v>
      </c>
      <c r="J4686">
        <v>6.3161478135314724</v>
      </c>
      <c r="K4686">
        <v>6.9208431156138843</v>
      </c>
      <c r="L4686">
        <v>6.850120993896109</v>
      </c>
      <c r="M4686">
        <v>7.2679284540180662</v>
      </c>
      <c r="N4686">
        <v>7.6253309809149954</v>
      </c>
      <c r="O4686">
        <v>8.2483099543217513</v>
      </c>
      <c r="P4686">
        <v>8.9403481194376671</v>
      </c>
      <c r="Q4686">
        <v>9.5323169327773201</v>
      </c>
      <c r="R4686">
        <v>10.50279685397401</v>
      </c>
      <c r="S4686">
        <v>11.231644544270249</v>
      </c>
      <c r="T4686">
        <v>11.66329340006255</v>
      </c>
      <c r="U4686">
        <v>12.10045272001839</v>
      </c>
      <c r="V4686">
        <v>11.78335531537364</v>
      </c>
      <c r="W4686">
        <v>10.90005955982766</v>
      </c>
      <c r="X4686">
        <v>10.54376481388789</v>
      </c>
      <c r="Y4686">
        <v>10.57611545066074</v>
      </c>
      <c r="Z4686">
        <v>10.07721912268627</v>
      </c>
      <c r="AA4686">
        <v>9.6840652428745528</v>
      </c>
      <c r="AB4686">
        <v>9.4236866917239244</v>
      </c>
      <c r="AC4686">
        <v>9.38284186656219</v>
      </c>
    </row>
    <row r="4687" spans="1:29" x14ac:dyDescent="0.3">
      <c r="A4687" s="4">
        <f t="shared" si="141"/>
        <v>45041.708333333343</v>
      </c>
      <c r="B4687" s="1">
        <v>-31.68704986572266</v>
      </c>
      <c r="C4687">
        <v>0.72092430117194162</v>
      </c>
      <c r="D4687">
        <v>0.13269782560515361</v>
      </c>
      <c r="E4687">
        <v>1.153527170703361</v>
      </c>
      <c r="F4687">
        <v>2.2730235860681449</v>
      </c>
      <c r="G4687">
        <v>3.074952539700194</v>
      </c>
      <c r="H4687">
        <v>3.5007546683403539</v>
      </c>
      <c r="I4687">
        <v>4.5023695625960274</v>
      </c>
      <c r="J4687">
        <v>5.366102499444894</v>
      </c>
      <c r="K4687">
        <v>6.2918244936939542</v>
      </c>
      <c r="L4687">
        <v>6.8549986042891629</v>
      </c>
      <c r="M4687">
        <v>7.2804495040032666</v>
      </c>
      <c r="N4687">
        <v>7.4188220710504771</v>
      </c>
      <c r="O4687">
        <v>8.3850200055496931</v>
      </c>
      <c r="P4687">
        <v>9.0497447331048058</v>
      </c>
      <c r="Q4687">
        <v>9.6638192501062399</v>
      </c>
      <c r="R4687">
        <v>10.592761566630649</v>
      </c>
      <c r="S4687">
        <v>11.34960437907672</v>
      </c>
      <c r="T4687">
        <v>11.852407341888901</v>
      </c>
      <c r="U4687">
        <v>11.62949957337749</v>
      </c>
      <c r="V4687">
        <v>12.26216520316723</v>
      </c>
      <c r="W4687">
        <v>11.94713581260849</v>
      </c>
      <c r="X4687">
        <v>11.542919052977149</v>
      </c>
      <c r="Y4687">
        <v>11.166807218103459</v>
      </c>
      <c r="Z4687">
        <v>10.700763846180489</v>
      </c>
      <c r="AA4687">
        <v>10.283325924428929</v>
      </c>
      <c r="AB4687">
        <v>10.125908954842711</v>
      </c>
      <c r="AC4687">
        <v>10.047519481288679</v>
      </c>
    </row>
    <row r="4688" spans="1:29" x14ac:dyDescent="0.3">
      <c r="A4688" s="4">
        <v>45041.75</v>
      </c>
      <c r="B4688" s="1">
        <v>-31.902921676635739</v>
      </c>
      <c r="C4688">
        <v>0.73269788147692427</v>
      </c>
      <c r="D4688">
        <v>0.8793999780790126</v>
      </c>
      <c r="E4688">
        <v>1.006382300250013</v>
      </c>
      <c r="F4688">
        <v>1.045816958410682</v>
      </c>
      <c r="G4688">
        <v>0.82023588733792907</v>
      </c>
      <c r="H4688">
        <v>0.58478331229975578</v>
      </c>
      <c r="I4688">
        <v>0.31367202591721338</v>
      </c>
      <c r="J4688">
        <v>0.1067479488159708</v>
      </c>
      <c r="K4688">
        <v>0.1139657858508371</v>
      </c>
      <c r="L4688">
        <v>7.7965106252776403E-2</v>
      </c>
      <c r="M4688">
        <v>0.1343158225495652</v>
      </c>
      <c r="N4688">
        <v>0.49346394067787469</v>
      </c>
      <c r="O4688">
        <v>1.1447442063684869</v>
      </c>
      <c r="P4688">
        <v>1.5047574680199729</v>
      </c>
      <c r="Q4688">
        <v>1.685319314079667</v>
      </c>
      <c r="R4688">
        <v>1.2601213597715311</v>
      </c>
      <c r="S4688">
        <v>0.70578627329242427</v>
      </c>
      <c r="T4688">
        <v>0.46837864152861258</v>
      </c>
      <c r="U4688">
        <v>1.3965289214716441</v>
      </c>
      <c r="V4688">
        <v>1.973162949378557</v>
      </c>
      <c r="W4688">
        <v>2.1897581319719861</v>
      </c>
      <c r="X4688">
        <v>1.7049889937122891</v>
      </c>
      <c r="Y4688">
        <v>1.0222591819364231</v>
      </c>
      <c r="Z4688">
        <v>0.39935040056066079</v>
      </c>
      <c r="AA4688">
        <v>0.43391886010150449</v>
      </c>
      <c r="AB4688">
        <v>0.32084499366004848</v>
      </c>
      <c r="AC4688">
        <v>0.6587574743294391</v>
      </c>
    </row>
    <row r="4689" spans="1:29" x14ac:dyDescent="0.3">
      <c r="A4689" s="4">
        <f t="shared" ref="A4689:A4720" si="142">A4688</f>
        <v>45041.75</v>
      </c>
      <c r="B4689" s="1">
        <v>-31.89616775512695</v>
      </c>
      <c r="C4689">
        <v>0.68892313482429834</v>
      </c>
      <c r="D4689">
        <v>0.82077694754455888</v>
      </c>
      <c r="E4689">
        <v>0.96868516248229453</v>
      </c>
      <c r="F4689">
        <v>0.8717673768455898</v>
      </c>
      <c r="G4689">
        <v>0.60199700605056827</v>
      </c>
      <c r="H4689">
        <v>0.32974855216954357</v>
      </c>
      <c r="I4689">
        <v>4.6038174099900811E-2</v>
      </c>
      <c r="J4689">
        <v>0.35356860996288803</v>
      </c>
      <c r="K4689">
        <v>0.25989554874301263</v>
      </c>
      <c r="L4689">
        <v>4.6824563253473513E-2</v>
      </c>
      <c r="M4689">
        <v>0.13253703219589211</v>
      </c>
      <c r="N4689">
        <v>0.52345205152098584</v>
      </c>
      <c r="O4689">
        <v>1.170116275194959</v>
      </c>
      <c r="P4689">
        <v>1.396799994095548</v>
      </c>
      <c r="Q4689">
        <v>1.5043005632357209</v>
      </c>
      <c r="R4689">
        <v>1.1906093622064149</v>
      </c>
      <c r="S4689">
        <v>0.91210059843895275</v>
      </c>
      <c r="T4689">
        <v>0.49833448347516868</v>
      </c>
      <c r="U4689">
        <v>0.49547085908689897</v>
      </c>
      <c r="V4689">
        <v>1.0831891320573479</v>
      </c>
      <c r="W4689">
        <v>1.9024898952171909</v>
      </c>
      <c r="X4689">
        <v>2.1701793633412239</v>
      </c>
      <c r="Y4689">
        <v>1.864507883869396</v>
      </c>
      <c r="Z4689">
        <v>1.3324353433640681</v>
      </c>
      <c r="AA4689">
        <v>1.1063800177913561</v>
      </c>
      <c r="AB4689">
        <v>1.00535197332229</v>
      </c>
      <c r="AC4689">
        <v>1.63947829858672</v>
      </c>
    </row>
    <row r="4690" spans="1:29" x14ac:dyDescent="0.3">
      <c r="A4690" s="4">
        <f t="shared" si="142"/>
        <v>45041.75</v>
      </c>
      <c r="B4690" s="1">
        <v>-31.88942718505859</v>
      </c>
      <c r="C4690">
        <v>0.44883002903205188</v>
      </c>
      <c r="D4690">
        <v>0.50991079156892194</v>
      </c>
      <c r="E4690">
        <v>0.5547250690731651</v>
      </c>
      <c r="F4690">
        <v>0.62097239697326645</v>
      </c>
      <c r="G4690">
        <v>0.51706467014028767</v>
      </c>
      <c r="H4690">
        <v>0.3187882767948263</v>
      </c>
      <c r="I4690">
        <v>0.26954207361235433</v>
      </c>
      <c r="J4690">
        <v>0.33429759989054209</v>
      </c>
      <c r="K4690">
        <v>0.19315343435125421</v>
      </c>
      <c r="L4690">
        <v>6.2990971238390051E-2</v>
      </c>
      <c r="M4690">
        <v>0.26938274179315891</v>
      </c>
      <c r="N4690">
        <v>0.6084815622355696</v>
      </c>
      <c r="O4690">
        <v>1.098754573918133</v>
      </c>
      <c r="P4690">
        <v>1.27179016311771</v>
      </c>
      <c r="Q4690">
        <v>1.2721000594928009</v>
      </c>
      <c r="R4690">
        <v>0.94359597471373158</v>
      </c>
      <c r="S4690">
        <v>0.77805276780439203</v>
      </c>
      <c r="T4690">
        <v>0.75366331119230467</v>
      </c>
      <c r="U4690">
        <v>0.90672431286187993</v>
      </c>
      <c r="V4690">
        <v>1.021960086345326</v>
      </c>
      <c r="W4690">
        <v>1.8107399375402411</v>
      </c>
      <c r="X4690">
        <v>2.4097853970501419</v>
      </c>
      <c r="Y4690">
        <v>2.531881981496876</v>
      </c>
      <c r="Z4690">
        <v>2.440973116867295</v>
      </c>
      <c r="AA4690">
        <v>1.72972830489759</v>
      </c>
      <c r="AB4690">
        <v>1.8840277560201011</v>
      </c>
      <c r="AC4690">
        <v>3.0787429415109409</v>
      </c>
    </row>
    <row r="4691" spans="1:29" x14ac:dyDescent="0.3">
      <c r="A4691" s="4">
        <f t="shared" si="142"/>
        <v>45041.75</v>
      </c>
      <c r="B4691" s="1">
        <v>-31.882680892944339</v>
      </c>
      <c r="C4691">
        <v>0.1437418022236043</v>
      </c>
      <c r="D4691">
        <v>0.13620928626700049</v>
      </c>
      <c r="E4691">
        <v>1.498844536380153E-2</v>
      </c>
      <c r="F4691">
        <v>0.19872093476767419</v>
      </c>
      <c r="G4691">
        <v>0.17143297972105279</v>
      </c>
      <c r="H4691">
        <v>0.20455716240315511</v>
      </c>
      <c r="I4691">
        <v>0.2823473571805637</v>
      </c>
      <c r="J4691">
        <v>0.35386545992150631</v>
      </c>
      <c r="K4691">
        <v>0.16263409116834521</v>
      </c>
      <c r="L4691">
        <v>0.20797933896108611</v>
      </c>
      <c r="M4691">
        <v>0.61788509236992639</v>
      </c>
      <c r="N4691">
        <v>0.89739995320030996</v>
      </c>
      <c r="O4691">
        <v>1.198535607564704</v>
      </c>
      <c r="P4691">
        <v>1.232401618808836</v>
      </c>
      <c r="Q4691">
        <v>1.182866435607695</v>
      </c>
      <c r="R4691">
        <v>0.90096500738839191</v>
      </c>
      <c r="S4691">
        <v>0.45661341621496648</v>
      </c>
      <c r="T4691">
        <v>0.80093252533724935</v>
      </c>
      <c r="U4691">
        <v>1.93699792220253</v>
      </c>
      <c r="V4691">
        <v>1.732905322351477</v>
      </c>
      <c r="W4691">
        <v>1.712630526631937</v>
      </c>
      <c r="X4691">
        <v>2.1415559810291249</v>
      </c>
      <c r="Y4691">
        <v>2.934239217806307</v>
      </c>
      <c r="Z4691">
        <v>3.2303127873960662</v>
      </c>
      <c r="AA4691">
        <v>3.832567131555721</v>
      </c>
      <c r="AB4691">
        <v>4.2590118768509306</v>
      </c>
      <c r="AC4691">
        <v>5.4656953849974883</v>
      </c>
    </row>
    <row r="4692" spans="1:29" x14ac:dyDescent="0.3">
      <c r="A4692" s="4">
        <f t="shared" si="142"/>
        <v>45041.75</v>
      </c>
      <c r="B4692" s="1">
        <v>-31.875932693481449</v>
      </c>
      <c r="C4692">
        <v>0.51729400651762425</v>
      </c>
      <c r="D4692">
        <v>0.50005209302087472</v>
      </c>
      <c r="E4692">
        <v>0.42745263073251788</v>
      </c>
      <c r="F4692">
        <v>0.30158115272993052</v>
      </c>
      <c r="G4692">
        <v>0.20058669394934889</v>
      </c>
      <c r="H4692">
        <v>6.586953858539929E-2</v>
      </c>
      <c r="I4692">
        <v>0.22376762317381599</v>
      </c>
      <c r="J4692">
        <v>0.37247280988625109</v>
      </c>
      <c r="K4692">
        <v>0.1322410851551078</v>
      </c>
      <c r="L4692">
        <v>0.38582010228687352</v>
      </c>
      <c r="M4692">
        <v>0.77912161768164379</v>
      </c>
      <c r="N4692">
        <v>1.0064132958017129</v>
      </c>
      <c r="O4692">
        <v>1.25259887567438</v>
      </c>
      <c r="P4692">
        <v>1.051839458214481</v>
      </c>
      <c r="Q4692">
        <v>0.77847293391345473</v>
      </c>
      <c r="R4692">
        <v>0.75368619744956933</v>
      </c>
      <c r="S4692">
        <v>0.46685707246189928</v>
      </c>
      <c r="T4692">
        <v>0.46351114992532022</v>
      </c>
      <c r="U4692">
        <v>2.336654078488785</v>
      </c>
      <c r="V4692">
        <v>2.2444026257883278</v>
      </c>
      <c r="W4692">
        <v>0.92708427084042866</v>
      </c>
      <c r="X4692">
        <v>1.979880545385392</v>
      </c>
      <c r="Y4692">
        <v>4.6734306017290326</v>
      </c>
      <c r="Z4692">
        <v>5.7756521140003159</v>
      </c>
      <c r="AA4692">
        <v>6.2972847072379778</v>
      </c>
      <c r="AB4692">
        <v>6.8352394972682804</v>
      </c>
      <c r="AC4692">
        <v>7.7500325075517758</v>
      </c>
    </row>
    <row r="4693" spans="1:29" x14ac:dyDescent="0.3">
      <c r="A4693" s="4">
        <f t="shared" si="142"/>
        <v>45041.75</v>
      </c>
      <c r="B4693" s="1">
        <v>-31.869192123413089</v>
      </c>
      <c r="C4693">
        <v>0.78729910454670604</v>
      </c>
      <c r="D4693">
        <v>0.71102656700462341</v>
      </c>
      <c r="E4693">
        <v>0.61253471543596116</v>
      </c>
      <c r="F4693">
        <v>0.43175323128178561</v>
      </c>
      <c r="G4693">
        <v>0.1069622709156387</v>
      </c>
      <c r="H4693">
        <v>6.1473567319661138E-2</v>
      </c>
      <c r="I4693">
        <v>0.2863681110844023</v>
      </c>
      <c r="J4693">
        <v>0.40709740019898932</v>
      </c>
      <c r="K4693">
        <v>0.12672281996220719</v>
      </c>
      <c r="L4693">
        <v>0.59007834318378438</v>
      </c>
      <c r="M4693">
        <v>1.172701381351863</v>
      </c>
      <c r="N4693">
        <v>1.471975676491633</v>
      </c>
      <c r="O4693">
        <v>1.5928465059545041</v>
      </c>
      <c r="P4693">
        <v>1.0284536051126361</v>
      </c>
      <c r="Q4693">
        <v>0.46349514816902943</v>
      </c>
      <c r="R4693">
        <v>0.30022754158109038</v>
      </c>
      <c r="S4693">
        <v>0.2115924293349995</v>
      </c>
      <c r="T4693">
        <v>0.28709541002711358</v>
      </c>
      <c r="U4693">
        <v>1.317863853534188</v>
      </c>
      <c r="V4693">
        <v>1.67821737014757</v>
      </c>
      <c r="W4693">
        <v>1.4889655092891909</v>
      </c>
      <c r="X4693">
        <v>4.6227620914323246</v>
      </c>
      <c r="Y4693">
        <v>6.5658100485397428</v>
      </c>
      <c r="Z4693">
        <v>7.9105647993673109</v>
      </c>
      <c r="AA4693">
        <v>7.9545193754807784</v>
      </c>
      <c r="AB4693">
        <v>8.6479586719087767</v>
      </c>
      <c r="AC4693">
        <v>9.6449139059409141</v>
      </c>
    </row>
    <row r="4694" spans="1:29" x14ac:dyDescent="0.3">
      <c r="A4694" s="4">
        <f t="shared" si="142"/>
        <v>45041.75</v>
      </c>
      <c r="B4694" s="1">
        <v>-31.862445831298832</v>
      </c>
      <c r="C4694">
        <v>0.6957814625240385</v>
      </c>
      <c r="D4694">
        <v>0.35748709252153332</v>
      </c>
      <c r="E4694">
        <v>0.70033496803209738</v>
      </c>
      <c r="F4694">
        <v>0.96625913993281132</v>
      </c>
      <c r="G4694">
        <v>0.59160655681433572</v>
      </c>
      <c r="H4694">
        <v>0.1011054069286072</v>
      </c>
      <c r="I4694">
        <v>0.23492628515138819</v>
      </c>
      <c r="J4694">
        <v>0.30549108917923118</v>
      </c>
      <c r="K4694">
        <v>9.1742120604812363E-2</v>
      </c>
      <c r="L4694">
        <v>0.68566826189947638</v>
      </c>
      <c r="M4694">
        <v>1.284901588522702</v>
      </c>
      <c r="N4694">
        <v>1.4993254903679849</v>
      </c>
      <c r="O4694">
        <v>1.8728273506711699</v>
      </c>
      <c r="P4694">
        <v>1.230927451234187</v>
      </c>
      <c r="Q4694">
        <v>0.12701581463451361</v>
      </c>
      <c r="R4694">
        <v>0.61065137535835068</v>
      </c>
      <c r="S4694">
        <v>1.404593714370199</v>
      </c>
      <c r="T4694">
        <v>1.6098762019463571</v>
      </c>
      <c r="U4694">
        <v>1.50156604477877</v>
      </c>
      <c r="V4694">
        <v>0.15279179766795539</v>
      </c>
      <c r="W4694">
        <v>2.6811016333188791</v>
      </c>
      <c r="X4694">
        <v>5.5480778788827401</v>
      </c>
      <c r="Y4694">
        <v>6.4642329061152184</v>
      </c>
      <c r="Z4694">
        <v>7.5013718526011166</v>
      </c>
      <c r="AA4694">
        <v>8.4286789954541597</v>
      </c>
      <c r="AB4694">
        <v>9.1876027327985099</v>
      </c>
      <c r="AC4694">
        <v>9.6327941821131393</v>
      </c>
    </row>
    <row r="4695" spans="1:29" x14ac:dyDescent="0.3">
      <c r="A4695" s="4">
        <f t="shared" si="142"/>
        <v>45041.75</v>
      </c>
      <c r="B4695" s="1">
        <v>-31.855693817138668</v>
      </c>
      <c r="C4695">
        <v>1.0104057266893269</v>
      </c>
      <c r="D4695">
        <v>0.90867497707049572</v>
      </c>
      <c r="E4695">
        <v>1.1260944233872181</v>
      </c>
      <c r="F4695">
        <v>1.3548825494460619</v>
      </c>
      <c r="G4695">
        <v>0.91296455509445085</v>
      </c>
      <c r="H4695">
        <v>0.15461609270033891</v>
      </c>
      <c r="I4695">
        <v>8.3562886516807197E-2</v>
      </c>
      <c r="J4695">
        <v>0.34002055398987052</v>
      </c>
      <c r="K4695">
        <v>0.28111752937946177</v>
      </c>
      <c r="L4695">
        <v>0.49333168290454721</v>
      </c>
      <c r="M4695">
        <v>0.93813817833504187</v>
      </c>
      <c r="N4695">
        <v>1.1838989178326269</v>
      </c>
      <c r="O4695">
        <v>1.264988722135242</v>
      </c>
      <c r="P4695">
        <v>0.96579868692475512</v>
      </c>
      <c r="Q4695">
        <v>0.79362298754146421</v>
      </c>
      <c r="R4695">
        <v>1.060471083844672</v>
      </c>
      <c r="S4695">
        <v>0.57190609284678129</v>
      </c>
      <c r="T4695">
        <v>0.21417873780304361</v>
      </c>
      <c r="U4695">
        <v>0.40916304270071319</v>
      </c>
      <c r="V4695">
        <v>1.848308751062318</v>
      </c>
      <c r="W4695">
        <v>4.2713665713470457</v>
      </c>
      <c r="X4695">
        <v>5.2595127969477531</v>
      </c>
      <c r="Y4695">
        <v>6.1140399092687581</v>
      </c>
      <c r="Z4695">
        <v>7.6855388972337293</v>
      </c>
      <c r="AA4695">
        <v>8.5819426420724003</v>
      </c>
      <c r="AB4695">
        <v>8.5958459523495243</v>
      </c>
      <c r="AC4695">
        <v>9.0546998607000511</v>
      </c>
    </row>
    <row r="4696" spans="1:29" x14ac:dyDescent="0.3">
      <c r="A4696" s="4">
        <f t="shared" si="142"/>
        <v>45041.75</v>
      </c>
      <c r="B4696" s="1">
        <v>-31.84896087646484</v>
      </c>
      <c r="C4696">
        <v>1.7494903126391661</v>
      </c>
      <c r="D4696">
        <v>1.8074322596744661</v>
      </c>
      <c r="E4696">
        <v>1.58872870655332</v>
      </c>
      <c r="F4696">
        <v>1.5535103640593531</v>
      </c>
      <c r="G4696">
        <v>1.157925578237829</v>
      </c>
      <c r="H4696">
        <v>0.1807167936455232</v>
      </c>
      <c r="I4696">
        <v>0.161902769067575</v>
      </c>
      <c r="J4696">
        <v>0.38730915581175862</v>
      </c>
      <c r="K4696">
        <v>0.49944296938308902</v>
      </c>
      <c r="L4696">
        <v>0.3551886332640552</v>
      </c>
      <c r="M4696">
        <v>0.43987554015976932</v>
      </c>
      <c r="N4696">
        <v>0.64490153392788008</v>
      </c>
      <c r="O4696">
        <v>0.88054220889570445</v>
      </c>
      <c r="P4696">
        <v>0.50537185855161104</v>
      </c>
      <c r="Q4696">
        <v>1.0963197802599129</v>
      </c>
      <c r="R4696">
        <v>0.96374946319132737</v>
      </c>
      <c r="S4696">
        <v>1.609928278585669</v>
      </c>
      <c r="T4696">
        <v>4.1722419201312286</v>
      </c>
      <c r="U4696">
        <v>4.7846254432430726</v>
      </c>
      <c r="V4696">
        <v>4.8263907990648844</v>
      </c>
      <c r="W4696">
        <v>5.1258541245558362</v>
      </c>
      <c r="X4696">
        <v>5.6631812922489733</v>
      </c>
      <c r="Y4696">
        <v>6.2980805582535169</v>
      </c>
      <c r="Z4696">
        <v>7.2137124766595981</v>
      </c>
      <c r="AA4696">
        <v>7.8263559614610214</v>
      </c>
      <c r="AB4696">
        <v>7.6851737943006997</v>
      </c>
      <c r="AC4696">
        <v>8.1474090508204178</v>
      </c>
    </row>
    <row r="4697" spans="1:29" x14ac:dyDescent="0.3">
      <c r="A4697" s="4">
        <f t="shared" si="142"/>
        <v>45041.75</v>
      </c>
      <c r="B4697" s="1">
        <v>-31.842205047607418</v>
      </c>
      <c r="C4697">
        <v>1.9129005678548689</v>
      </c>
      <c r="D4697">
        <v>1.9820595796611029</v>
      </c>
      <c r="E4697">
        <v>1.7215811873550291</v>
      </c>
      <c r="F4697">
        <v>1.4847437825913159</v>
      </c>
      <c r="G4697">
        <v>1.2442015062890961</v>
      </c>
      <c r="H4697">
        <v>0.32377901878709348</v>
      </c>
      <c r="I4697">
        <v>0.28651149171599599</v>
      </c>
      <c r="J4697">
        <v>0.32303217485996383</v>
      </c>
      <c r="K4697">
        <v>0.56131076711353711</v>
      </c>
      <c r="L4697">
        <v>0.54700729083087929</v>
      </c>
      <c r="M4697">
        <v>0.27288736124292512</v>
      </c>
      <c r="N4697">
        <v>0.23594521541484331</v>
      </c>
      <c r="O4697">
        <v>0.52424268306369448</v>
      </c>
      <c r="P4697">
        <v>0.28396395680247249</v>
      </c>
      <c r="Q4697">
        <v>0.73450013594636132</v>
      </c>
      <c r="R4697">
        <v>0.71622708287283499</v>
      </c>
      <c r="S4697">
        <v>1.312817514318922</v>
      </c>
      <c r="T4697">
        <v>5.0678019006421513</v>
      </c>
      <c r="U4697">
        <v>6.6468192388502159</v>
      </c>
      <c r="V4697">
        <v>6.1131935469728944</v>
      </c>
      <c r="W4697">
        <v>5.6106596940444131</v>
      </c>
      <c r="X4697">
        <v>6.0828275238473166</v>
      </c>
      <c r="Y4697">
        <v>6.5142447838737958</v>
      </c>
      <c r="Z4697">
        <v>7.0198188120210929</v>
      </c>
      <c r="AA4697">
        <v>7.2603154644790422</v>
      </c>
      <c r="AB4697">
        <v>6.8064542704754496</v>
      </c>
      <c r="AC4697">
        <v>7.3623931365804776</v>
      </c>
    </row>
    <row r="4698" spans="1:29" x14ac:dyDescent="0.3">
      <c r="A4698" s="4">
        <f t="shared" si="142"/>
        <v>45041.75</v>
      </c>
      <c r="B4698" s="1">
        <v>-31.8354606628418</v>
      </c>
      <c r="C4698">
        <v>1.891139746833848</v>
      </c>
      <c r="D4698">
        <v>1.8782533214059609</v>
      </c>
      <c r="E4698">
        <v>1.6680255753284161</v>
      </c>
      <c r="F4698">
        <v>1.321040549470919</v>
      </c>
      <c r="G4698">
        <v>1.0869375407730211</v>
      </c>
      <c r="H4698">
        <v>0.38826717333208599</v>
      </c>
      <c r="I4698">
        <v>0.41151962329002878</v>
      </c>
      <c r="J4698">
        <v>0.27889032724471102</v>
      </c>
      <c r="K4698">
        <v>0.46388987557572448</v>
      </c>
      <c r="L4698">
        <v>0.60084749321176789</v>
      </c>
      <c r="M4698">
        <v>0.38719397637672931</v>
      </c>
      <c r="N4698">
        <v>6.9455297840995189E-2</v>
      </c>
      <c r="O4698">
        <v>0.32279261356112809</v>
      </c>
      <c r="P4698">
        <v>0.16091996099936459</v>
      </c>
      <c r="Q4698">
        <v>0.18400751996625761</v>
      </c>
      <c r="R4698">
        <v>0.2052549533121048</v>
      </c>
      <c r="S4698">
        <v>0.77966326385163554</v>
      </c>
      <c r="T4698">
        <v>4.4668270897633304</v>
      </c>
      <c r="U4698">
        <v>7.0404196435675894</v>
      </c>
      <c r="V4698">
        <v>7.0463354225819526</v>
      </c>
      <c r="W4698">
        <v>6.0135311875848867</v>
      </c>
      <c r="X4698">
        <v>5.70738841287434</v>
      </c>
      <c r="Y4698">
        <v>5.8531572763086652</v>
      </c>
      <c r="Z4698">
        <v>6.9481118290117596</v>
      </c>
      <c r="AA4698">
        <v>6.654183174291445</v>
      </c>
      <c r="AB4698">
        <v>6.4419159616437156</v>
      </c>
      <c r="AC4698">
        <v>7.0875094961374234</v>
      </c>
    </row>
    <row r="4699" spans="1:29" x14ac:dyDescent="0.3">
      <c r="A4699" s="4">
        <f t="shared" si="142"/>
        <v>45041.75</v>
      </c>
      <c r="B4699" s="1">
        <v>-31.828716278076168</v>
      </c>
      <c r="C4699">
        <v>1.5999522648082829</v>
      </c>
      <c r="D4699">
        <v>1.732487525941635</v>
      </c>
      <c r="E4699">
        <v>1.562448651880715</v>
      </c>
      <c r="F4699">
        <v>1.1113987797426179</v>
      </c>
      <c r="G4699">
        <v>0.78442896150569175</v>
      </c>
      <c r="H4699">
        <v>0.27631103397014639</v>
      </c>
      <c r="I4699">
        <v>0.44427386711415767</v>
      </c>
      <c r="J4699">
        <v>0.45547883507293729</v>
      </c>
      <c r="K4699">
        <v>0.42358054793689709</v>
      </c>
      <c r="L4699">
        <v>0.61231755239271579</v>
      </c>
      <c r="M4699">
        <v>0.54229129282006139</v>
      </c>
      <c r="N4699">
        <v>0.2228818361080431</v>
      </c>
      <c r="O4699">
        <v>0.21917415327483111</v>
      </c>
      <c r="P4699">
        <v>0.27327412669620849</v>
      </c>
      <c r="Q4699">
        <v>0.24431906791938421</v>
      </c>
      <c r="R4699">
        <v>0.20728029191870209</v>
      </c>
      <c r="S4699">
        <v>1.3937982937134481</v>
      </c>
      <c r="T4699">
        <v>4.4619069563131646</v>
      </c>
      <c r="U4699">
        <v>5.8548794788413669</v>
      </c>
      <c r="V4699">
        <v>6.1539602483157569</v>
      </c>
      <c r="W4699">
        <v>5.6108182485259599</v>
      </c>
      <c r="X4699">
        <v>5.2295006518747851</v>
      </c>
      <c r="Y4699">
        <v>5.8248392013719954</v>
      </c>
      <c r="Z4699">
        <v>6.1689339012574029</v>
      </c>
      <c r="AA4699">
        <v>6.4393562736987953</v>
      </c>
      <c r="AB4699">
        <v>6.6033431978008812</v>
      </c>
      <c r="AC4699">
        <v>7.4099806410837461</v>
      </c>
    </row>
    <row r="4700" spans="1:29" x14ac:dyDescent="0.3">
      <c r="A4700" s="4">
        <f t="shared" si="142"/>
        <v>45041.75</v>
      </c>
      <c r="B4700" s="1">
        <v>-31.821969985961911</v>
      </c>
      <c r="C4700">
        <v>1.1364547526604201</v>
      </c>
      <c r="D4700">
        <v>1.280919063579663</v>
      </c>
      <c r="E4700">
        <v>1.3400373750661521</v>
      </c>
      <c r="F4700">
        <v>0.99428394145695886</v>
      </c>
      <c r="G4700">
        <v>0.63955981142235541</v>
      </c>
      <c r="H4700">
        <v>0.112974224011132</v>
      </c>
      <c r="I4700">
        <v>0.24381544410680639</v>
      </c>
      <c r="J4700">
        <v>0.33583712879989019</v>
      </c>
      <c r="K4700">
        <v>0.28740962905824807</v>
      </c>
      <c r="L4700">
        <v>0.40402813976828378</v>
      </c>
      <c r="M4700">
        <v>0.59304757707683364</v>
      </c>
      <c r="N4700">
        <v>0.34664903981831757</v>
      </c>
      <c r="O4700">
        <v>6.7512223178377434E-2</v>
      </c>
      <c r="P4700">
        <v>0.18536950575357961</v>
      </c>
      <c r="Q4700">
        <v>7.1286489342851117E-2</v>
      </c>
      <c r="R4700">
        <v>0.1133782684657583</v>
      </c>
      <c r="S4700">
        <v>1.5203534681501181</v>
      </c>
      <c r="T4700">
        <v>2.626185342274646</v>
      </c>
      <c r="U4700">
        <v>3.8324749596912411</v>
      </c>
      <c r="V4700">
        <v>4.2521322365821286</v>
      </c>
      <c r="W4700">
        <v>4.6004605025915444</v>
      </c>
      <c r="X4700">
        <v>4.5057336225755531</v>
      </c>
      <c r="Y4700">
        <v>5.2145237353858498</v>
      </c>
      <c r="Z4700">
        <v>5.5555112419210007</v>
      </c>
      <c r="AA4700">
        <v>6.2114191613232128</v>
      </c>
      <c r="AB4700">
        <v>7.2790182029370447</v>
      </c>
      <c r="AC4700">
        <v>8.4334136197743188</v>
      </c>
    </row>
    <row r="4701" spans="1:29" x14ac:dyDescent="0.3">
      <c r="A4701" s="4">
        <f t="shared" si="142"/>
        <v>45041.75</v>
      </c>
      <c r="B4701" s="1">
        <v>-31.81522369384766</v>
      </c>
      <c r="C4701">
        <v>0.66668745699443677</v>
      </c>
      <c r="D4701">
        <v>0.85452355927159851</v>
      </c>
      <c r="E4701">
        <v>1.123292240380001</v>
      </c>
      <c r="F4701">
        <v>1.070404179132274</v>
      </c>
      <c r="G4701">
        <v>0.78140467718736339</v>
      </c>
      <c r="H4701">
        <v>0.27434050163958129</v>
      </c>
      <c r="I4701">
        <v>0.12616694179876711</v>
      </c>
      <c r="J4701">
        <v>0.10309650657899</v>
      </c>
      <c r="K4701">
        <v>0.31474002748785712</v>
      </c>
      <c r="L4701">
        <v>2.728867583427275E-2</v>
      </c>
      <c r="M4701">
        <v>0.37596814055903638</v>
      </c>
      <c r="N4701">
        <v>0.29115436498358838</v>
      </c>
      <c r="O4701">
        <v>0.1175167572555121</v>
      </c>
      <c r="P4701">
        <v>3.059956809501075E-2</v>
      </c>
      <c r="Q4701">
        <v>0.11596055461925189</v>
      </c>
      <c r="R4701">
        <v>0.38556865400526091</v>
      </c>
      <c r="S4701">
        <v>0.37332638773324911</v>
      </c>
      <c r="T4701">
        <v>0.87147046107282156</v>
      </c>
      <c r="U4701">
        <v>0.24232082006933001</v>
      </c>
      <c r="V4701">
        <v>0.68001952496896134</v>
      </c>
      <c r="W4701">
        <v>1.594541382592751</v>
      </c>
      <c r="X4701">
        <v>2.684841536564563</v>
      </c>
      <c r="Y4701">
        <v>3.696056899444105</v>
      </c>
      <c r="Z4701">
        <v>4.9453864556392366</v>
      </c>
      <c r="AA4701">
        <v>6.3207502234547137</v>
      </c>
      <c r="AB4701">
        <v>7.3704698203953809</v>
      </c>
      <c r="AC4701">
        <v>9.0210232287768797</v>
      </c>
    </row>
    <row r="4702" spans="1:29" x14ac:dyDescent="0.3">
      <c r="A4702" s="4">
        <f t="shared" si="142"/>
        <v>45041.75</v>
      </c>
      <c r="B4702" s="1">
        <v>-31.808479309082031</v>
      </c>
      <c r="C4702">
        <v>0.44480454175783662</v>
      </c>
      <c r="D4702">
        <v>0.44723203586439397</v>
      </c>
      <c r="E4702">
        <v>1.037566389940495</v>
      </c>
      <c r="F4702">
        <v>1.1914841790465771</v>
      </c>
      <c r="G4702">
        <v>0.9720346692951346</v>
      </c>
      <c r="H4702">
        <v>0.4271051811344912</v>
      </c>
      <c r="I4702">
        <v>0.20659030705146189</v>
      </c>
      <c r="J4702">
        <v>0.175713385390312</v>
      </c>
      <c r="K4702">
        <v>0.37301398221137522</v>
      </c>
      <c r="L4702">
        <v>0.2338718371370809</v>
      </c>
      <c r="M4702">
        <v>8.4900876925662352E-2</v>
      </c>
      <c r="N4702">
        <v>2.8993945827256489E-2</v>
      </c>
      <c r="O4702">
        <v>0.1607152592478153</v>
      </c>
      <c r="P4702">
        <v>0.19587284899205001</v>
      </c>
      <c r="Q4702">
        <v>0.108658185479476</v>
      </c>
      <c r="R4702">
        <v>0.27425146457364458</v>
      </c>
      <c r="S4702">
        <v>0.644241978798757</v>
      </c>
      <c r="T4702">
        <v>1.17253837649996</v>
      </c>
      <c r="U4702">
        <v>2.0619024255876601</v>
      </c>
      <c r="V4702">
        <v>2.2880735072765521</v>
      </c>
      <c r="W4702">
        <v>1.808906535489998</v>
      </c>
      <c r="X4702">
        <v>0.39939392989466588</v>
      </c>
      <c r="Y4702">
        <v>2.2034128765548711</v>
      </c>
      <c r="Z4702">
        <v>4.4545420317437703</v>
      </c>
      <c r="AA4702">
        <v>6.279851404047629</v>
      </c>
      <c r="AB4702">
        <v>7.713656713741325</v>
      </c>
      <c r="AC4702">
        <v>9.619996036443915</v>
      </c>
    </row>
    <row r="4703" spans="1:29" x14ac:dyDescent="0.3">
      <c r="A4703" s="4">
        <f t="shared" si="142"/>
        <v>45041.75</v>
      </c>
      <c r="B4703" s="1">
        <v>-31.801729202270511</v>
      </c>
      <c r="C4703">
        <v>0.4764750411036176</v>
      </c>
      <c r="D4703">
        <v>1.063431911169473</v>
      </c>
      <c r="E4703">
        <v>1.2814969816209389</v>
      </c>
      <c r="F4703">
        <v>1.3454318198795889</v>
      </c>
      <c r="G4703">
        <v>1.098338287828573</v>
      </c>
      <c r="H4703">
        <v>0.44792533864909201</v>
      </c>
      <c r="I4703">
        <v>0.14045365867037071</v>
      </c>
      <c r="J4703">
        <v>0.36292988368453027</v>
      </c>
      <c r="K4703">
        <v>0.46717192661892132</v>
      </c>
      <c r="L4703">
        <v>0.19761275613700019</v>
      </c>
      <c r="M4703">
        <v>0.1937583670669264</v>
      </c>
      <c r="N4703">
        <v>0.17969220615706291</v>
      </c>
      <c r="O4703">
        <v>0.21508031816363249</v>
      </c>
      <c r="P4703">
        <v>0.20218316515851509</v>
      </c>
      <c r="Q4703">
        <v>0.13973444174051761</v>
      </c>
      <c r="R4703">
        <v>0.15963027819082751</v>
      </c>
      <c r="S4703">
        <v>0.36456943117010848</v>
      </c>
      <c r="T4703">
        <v>0.64649990375521971</v>
      </c>
      <c r="U4703">
        <v>1.1760839846552911</v>
      </c>
      <c r="V4703">
        <v>2.3089679496767652</v>
      </c>
      <c r="W4703">
        <v>2.838576151276579</v>
      </c>
      <c r="X4703">
        <v>1.8726275052682451</v>
      </c>
      <c r="Y4703">
        <v>2.9167385909713879</v>
      </c>
      <c r="Z4703">
        <v>5.625859638855772</v>
      </c>
      <c r="AA4703">
        <v>7.1299870398352549</v>
      </c>
      <c r="AB4703">
        <v>7.4959973439593597</v>
      </c>
      <c r="AC4703">
        <v>10.177212360696039</v>
      </c>
    </row>
    <row r="4704" spans="1:29" x14ac:dyDescent="0.3">
      <c r="A4704" s="4">
        <f t="shared" si="142"/>
        <v>45041.75</v>
      </c>
      <c r="B4704" s="1">
        <v>-31.794981002807621</v>
      </c>
      <c r="C4704">
        <v>0.3797647553564954</v>
      </c>
      <c r="D4704">
        <v>0.92101562015942251</v>
      </c>
      <c r="E4704">
        <v>1.3926763726843849</v>
      </c>
      <c r="F4704">
        <v>1.410273080788256</v>
      </c>
      <c r="G4704">
        <v>1.0709980108204831</v>
      </c>
      <c r="H4704">
        <v>0.41866483232749813</v>
      </c>
      <c r="I4704">
        <v>0.15819381065394519</v>
      </c>
      <c r="J4704">
        <v>0.34090018554887508</v>
      </c>
      <c r="K4704">
        <v>0.32988346555911108</v>
      </c>
      <c r="L4704">
        <v>3.9791299294601977E-2</v>
      </c>
      <c r="M4704">
        <v>0.2077257370505034</v>
      </c>
      <c r="N4704">
        <v>0.24874728219006351</v>
      </c>
      <c r="O4704">
        <v>0.1475415310622317</v>
      </c>
      <c r="P4704">
        <v>4.8373813623464372E-2</v>
      </c>
      <c r="Q4704">
        <v>9.4552037118678281E-2</v>
      </c>
      <c r="R4704">
        <v>0.31314060564236801</v>
      </c>
      <c r="S4704">
        <v>0.34351507114247237</v>
      </c>
      <c r="T4704">
        <v>0.66352370060564392</v>
      </c>
      <c r="U4704">
        <v>0.32224022298929422</v>
      </c>
      <c r="V4704">
        <v>1.6648841243535339</v>
      </c>
      <c r="W4704">
        <v>2.0555031261824048</v>
      </c>
      <c r="X4704">
        <v>0.65592101384399937</v>
      </c>
      <c r="Y4704">
        <v>5.1704761621559019</v>
      </c>
      <c r="Z4704">
        <v>8.1891803206985756</v>
      </c>
      <c r="AA4704">
        <v>8.9037386152232898</v>
      </c>
      <c r="AB4704">
        <v>9.3450068943902309</v>
      </c>
      <c r="AC4704">
        <v>10.341444222000559</v>
      </c>
    </row>
    <row r="4705" spans="1:29" x14ac:dyDescent="0.3">
      <c r="A4705" s="4">
        <f t="shared" si="142"/>
        <v>45041.75</v>
      </c>
      <c r="B4705" s="1">
        <v>-31.788236618041989</v>
      </c>
      <c r="C4705">
        <v>0.68185345574796252</v>
      </c>
      <c r="D4705">
        <v>1.1436279747212399</v>
      </c>
      <c r="E4705">
        <v>1.428661931247432</v>
      </c>
      <c r="F4705">
        <v>1.3493905278028879</v>
      </c>
      <c r="G4705">
        <v>0.97734793409419651</v>
      </c>
      <c r="H4705">
        <v>0.43988675130051219</v>
      </c>
      <c r="I4705">
        <v>0.26816819833631861</v>
      </c>
      <c r="J4705">
        <v>0.23118697134198279</v>
      </c>
      <c r="K4705">
        <v>8.9976754346209248E-2</v>
      </c>
      <c r="L4705">
        <v>0.35216395569356501</v>
      </c>
      <c r="M4705">
        <v>0.43981491264662409</v>
      </c>
      <c r="N4705">
        <v>0.43309496234810002</v>
      </c>
      <c r="O4705">
        <v>0.40614624807461702</v>
      </c>
      <c r="P4705">
        <v>0.41937798618342881</v>
      </c>
      <c r="Q4705">
        <v>0.43009312163730989</v>
      </c>
      <c r="R4705">
        <v>0.32160615259467601</v>
      </c>
      <c r="S4705">
        <v>0.243469302598706</v>
      </c>
      <c r="T4705">
        <v>1.518002413927602</v>
      </c>
      <c r="U4705">
        <v>2.102503457714703</v>
      </c>
      <c r="V4705">
        <v>1.0520391651084759</v>
      </c>
      <c r="W4705">
        <v>0.34967890966629822</v>
      </c>
      <c r="X4705">
        <v>4.1497162177143796</v>
      </c>
      <c r="Y4705">
        <v>7.8293502560661947</v>
      </c>
      <c r="Z4705">
        <v>9.6574683662210958</v>
      </c>
      <c r="AA4705">
        <v>9.3539065449373098</v>
      </c>
      <c r="AB4705">
        <v>10.58740065219048</v>
      </c>
      <c r="AC4705">
        <v>10.782671669234279</v>
      </c>
    </row>
    <row r="4706" spans="1:29" x14ac:dyDescent="0.3">
      <c r="A4706" s="4">
        <f t="shared" si="142"/>
        <v>45041.75</v>
      </c>
      <c r="B4706" s="1">
        <v>-31.781492233276371</v>
      </c>
      <c r="C4706">
        <v>1.050628683611385</v>
      </c>
      <c r="D4706">
        <v>1.3933667715555409</v>
      </c>
      <c r="E4706">
        <v>1.482792431665571</v>
      </c>
      <c r="F4706">
        <v>1.209889373010564</v>
      </c>
      <c r="G4706">
        <v>0.92038678278353481</v>
      </c>
      <c r="H4706">
        <v>0.73362047085519277</v>
      </c>
      <c r="I4706">
        <v>0.47224351820544752</v>
      </c>
      <c r="J4706">
        <v>0.18994185870859701</v>
      </c>
      <c r="K4706">
        <v>2.5028289971871731E-2</v>
      </c>
      <c r="L4706">
        <v>0.68089465342137989</v>
      </c>
      <c r="M4706">
        <v>1.2692921103731649</v>
      </c>
      <c r="N4706">
        <v>1.524122111681649</v>
      </c>
      <c r="O4706">
        <v>1.362736731816522</v>
      </c>
      <c r="P4706">
        <v>1.086315997954487</v>
      </c>
      <c r="Q4706">
        <v>0.70160599448461691</v>
      </c>
      <c r="R4706">
        <v>0.29119820080461811</v>
      </c>
      <c r="S4706">
        <v>0.51511171343550088</v>
      </c>
      <c r="T4706">
        <v>0.75430044563146637</v>
      </c>
      <c r="U4706">
        <v>0.79425364323595693</v>
      </c>
      <c r="V4706">
        <v>3.4737964831558061</v>
      </c>
      <c r="W4706">
        <v>3.5965772919957639</v>
      </c>
      <c r="X4706">
        <v>6.8987910744887646</v>
      </c>
      <c r="Y4706">
        <v>8.83606637072136</v>
      </c>
      <c r="Z4706">
        <v>9.9996489919856888</v>
      </c>
      <c r="AA4706">
        <v>9.4414173139611233</v>
      </c>
      <c r="AB4706">
        <v>9.8729867758557646</v>
      </c>
      <c r="AC4706">
        <v>10.727453746749649</v>
      </c>
    </row>
    <row r="4707" spans="1:29" x14ac:dyDescent="0.3">
      <c r="A4707" s="4">
        <f t="shared" si="142"/>
        <v>45041.75</v>
      </c>
      <c r="B4707" s="1">
        <v>-31.774747848510739</v>
      </c>
      <c r="C4707">
        <v>1.1374849504742779</v>
      </c>
      <c r="D4707">
        <v>1.3764575977702891</v>
      </c>
      <c r="E4707">
        <v>1.528534812361716</v>
      </c>
      <c r="F4707">
        <v>1.354501868511496</v>
      </c>
      <c r="G4707">
        <v>1.0705402488463021</v>
      </c>
      <c r="H4707">
        <v>0.86580664375202343</v>
      </c>
      <c r="I4707">
        <v>0.57546545040561636</v>
      </c>
      <c r="J4707">
        <v>0.49513771773243981</v>
      </c>
      <c r="K4707">
        <v>0.38760350690090128</v>
      </c>
      <c r="L4707">
        <v>0.66572807298629422</v>
      </c>
      <c r="M4707">
        <v>0.96207274172910218</v>
      </c>
      <c r="N4707">
        <v>0.39764009570547482</v>
      </c>
      <c r="O4707">
        <v>0.94315080153033337</v>
      </c>
      <c r="P4707">
        <v>1.5532053900355709</v>
      </c>
      <c r="Q4707">
        <v>1.5528714793420451</v>
      </c>
      <c r="R4707">
        <v>0.53317839900287933</v>
      </c>
      <c r="S4707">
        <v>0.20312574933090449</v>
      </c>
      <c r="T4707">
        <v>0.16208164006861711</v>
      </c>
      <c r="U4707">
        <v>2.4667661059672619</v>
      </c>
      <c r="V4707">
        <v>7.0577336053415376</v>
      </c>
      <c r="W4707">
        <v>7.0042178416155263</v>
      </c>
      <c r="X4707">
        <v>8.4969648634096373</v>
      </c>
      <c r="Y4707">
        <v>9.6142480794985232</v>
      </c>
      <c r="Z4707">
        <v>9.5764181836833533</v>
      </c>
      <c r="AA4707">
        <v>9.3760897231186782</v>
      </c>
      <c r="AB4707">
        <v>9.5449995172876676</v>
      </c>
      <c r="AC4707">
        <v>10.690921473656431</v>
      </c>
    </row>
    <row r="4708" spans="1:29" x14ac:dyDescent="0.3">
      <c r="A4708" s="4">
        <f t="shared" si="142"/>
        <v>45041.75</v>
      </c>
      <c r="B4708" s="1">
        <v>-31.768003463745121</v>
      </c>
      <c r="C4708">
        <v>1.0078448819045751</v>
      </c>
      <c r="D4708">
        <v>1.036617883743741</v>
      </c>
      <c r="E4708">
        <v>1.284776321176645</v>
      </c>
      <c r="F4708">
        <v>1.487778535829239</v>
      </c>
      <c r="G4708">
        <v>1.347273354734343</v>
      </c>
      <c r="H4708">
        <v>1.148115028227787</v>
      </c>
      <c r="I4708">
        <v>0.9685636697572475</v>
      </c>
      <c r="J4708">
        <v>0.53127590558368221</v>
      </c>
      <c r="K4708">
        <v>0.11687326567893309</v>
      </c>
      <c r="L4708">
        <v>0.12133356217066681</v>
      </c>
      <c r="M4708">
        <v>0.24481173917658569</v>
      </c>
      <c r="N4708">
        <v>1.4941586673199361</v>
      </c>
      <c r="O4708">
        <v>3.4609205065630859</v>
      </c>
      <c r="P4708">
        <v>4.8091168091465306</v>
      </c>
      <c r="Q4708">
        <v>2.8442955862052011</v>
      </c>
      <c r="R4708">
        <v>1.744576436995587</v>
      </c>
      <c r="S4708">
        <v>1.659284748965927</v>
      </c>
      <c r="T4708">
        <v>2.0579183031899539</v>
      </c>
      <c r="U4708">
        <v>3.658903490018842</v>
      </c>
      <c r="V4708">
        <v>6.4551005446215308</v>
      </c>
      <c r="W4708">
        <v>7.5102201211067694</v>
      </c>
      <c r="X4708">
        <v>9.2713563570252031</v>
      </c>
      <c r="Y4708">
        <v>9.7779611448161958</v>
      </c>
      <c r="Z4708">
        <v>9.7385532563870303</v>
      </c>
      <c r="AA4708">
        <v>9.410101007568807</v>
      </c>
      <c r="AB4708">
        <v>9.3178871518316662</v>
      </c>
      <c r="AC4708">
        <v>10.113671050233689</v>
      </c>
    </row>
    <row r="4709" spans="1:29" x14ac:dyDescent="0.3">
      <c r="A4709" s="4">
        <f t="shared" si="142"/>
        <v>45041.75</v>
      </c>
      <c r="B4709" s="1">
        <v>-31.76125335693359</v>
      </c>
      <c r="C4709">
        <v>0.4758902322358598</v>
      </c>
      <c r="D4709">
        <v>0.31014302935402183</v>
      </c>
      <c r="E4709">
        <v>0.12485319242205969</v>
      </c>
      <c r="F4709">
        <v>0.22651561427037309</v>
      </c>
      <c r="G4709">
        <v>0.2002787132591517</v>
      </c>
      <c r="H4709">
        <v>0.2115278795388168</v>
      </c>
      <c r="I4709">
        <v>0.46991420289447661</v>
      </c>
      <c r="J4709">
        <v>0.36139344322232758</v>
      </c>
      <c r="K4709">
        <v>0.42486166110902318</v>
      </c>
      <c r="L4709">
        <v>0.62276677810137859</v>
      </c>
      <c r="M4709">
        <v>0.616558278063566</v>
      </c>
      <c r="N4709">
        <v>1.054637639080642</v>
      </c>
      <c r="O4709">
        <v>3.6248917670109488</v>
      </c>
      <c r="P4709">
        <v>7.6482803430226998</v>
      </c>
      <c r="Q4709">
        <v>9.4358147653738129</v>
      </c>
      <c r="R4709">
        <v>8.8373440860873878</v>
      </c>
      <c r="S4709">
        <v>6.2371247739104563</v>
      </c>
      <c r="T4709">
        <v>5.217998525058519</v>
      </c>
      <c r="U4709">
        <v>5.0962066224594924</v>
      </c>
      <c r="V4709">
        <v>6.0099181730045412</v>
      </c>
      <c r="W4709">
        <v>7.7503487182792927</v>
      </c>
      <c r="X4709">
        <v>9.520146165386997</v>
      </c>
      <c r="Y4709">
        <v>9.9481999458689838</v>
      </c>
      <c r="Z4709">
        <v>10.234088356050069</v>
      </c>
      <c r="AA4709">
        <v>9.6119587694046551</v>
      </c>
      <c r="AB4709">
        <v>10.002277667971841</v>
      </c>
      <c r="AC4709">
        <v>10.147849141586761</v>
      </c>
    </row>
    <row r="4710" spans="1:29" x14ac:dyDescent="0.3">
      <c r="A4710" s="4">
        <f t="shared" si="142"/>
        <v>45041.75</v>
      </c>
      <c r="B4710" s="1">
        <v>-31.754507064819339</v>
      </c>
      <c r="C4710">
        <v>0.57542367734127919</v>
      </c>
      <c r="D4710">
        <v>1.5519715081587779</v>
      </c>
      <c r="E4710">
        <v>1.7910756182641561</v>
      </c>
      <c r="F4710">
        <v>2.2309549787356162</v>
      </c>
      <c r="G4710">
        <v>2.4826289763152509</v>
      </c>
      <c r="H4710">
        <v>3.1811276595812328</v>
      </c>
      <c r="I4710">
        <v>4.1632335143910906</v>
      </c>
      <c r="J4710">
        <v>4.3097906554341519</v>
      </c>
      <c r="K4710">
        <v>2.0787376125432</v>
      </c>
      <c r="L4710">
        <v>0.2814507456563527</v>
      </c>
      <c r="M4710">
        <v>0.52086536579294984</v>
      </c>
      <c r="N4710">
        <v>2.1060517586865428</v>
      </c>
      <c r="O4710">
        <v>4.0186702674910046</v>
      </c>
      <c r="P4710">
        <v>7.0666464301078973</v>
      </c>
      <c r="Q4710">
        <v>9.7122063409580353</v>
      </c>
      <c r="R4710">
        <v>11.18444692265137</v>
      </c>
      <c r="S4710">
        <v>10.597297288342389</v>
      </c>
      <c r="T4710">
        <v>9.0547961367644909</v>
      </c>
      <c r="U4710">
        <v>6.7964395270265889</v>
      </c>
      <c r="V4710">
        <v>6.4635525962528773</v>
      </c>
      <c r="W4710">
        <v>7.1597044441879198</v>
      </c>
      <c r="X4710">
        <v>8.9625741425897303</v>
      </c>
      <c r="Y4710">
        <v>9.8847433838381811</v>
      </c>
      <c r="Z4710">
        <v>10.260468294015389</v>
      </c>
      <c r="AA4710">
        <v>10.362269526566241</v>
      </c>
      <c r="AB4710">
        <v>10.537148615600801</v>
      </c>
      <c r="AC4710">
        <v>10.69224268739625</v>
      </c>
    </row>
    <row r="4711" spans="1:29" x14ac:dyDescent="0.3">
      <c r="A4711" s="4">
        <f t="shared" si="142"/>
        <v>45041.75</v>
      </c>
      <c r="B4711" s="1">
        <v>-31.74776458740234</v>
      </c>
      <c r="C4711">
        <v>1.483569790780924</v>
      </c>
      <c r="D4711">
        <v>2.5836250940339438</v>
      </c>
      <c r="E4711">
        <v>3.1554058232182962</v>
      </c>
      <c r="F4711">
        <v>4.0780704860890076</v>
      </c>
      <c r="G4711">
        <v>5.2947371013795017</v>
      </c>
      <c r="H4711">
        <v>5.9263772469481966</v>
      </c>
      <c r="I4711">
        <v>6.8441659637631771</v>
      </c>
      <c r="J4711">
        <v>7.25400561344685</v>
      </c>
      <c r="K4711">
        <v>5.0524932347796687</v>
      </c>
      <c r="L4711">
        <v>2.5367178607474279</v>
      </c>
      <c r="M4711">
        <v>2.9483444938578272</v>
      </c>
      <c r="N4711">
        <v>5.9435681790882819</v>
      </c>
      <c r="O4711">
        <v>7.6614705988604674</v>
      </c>
      <c r="P4711">
        <v>8.1296023984212784</v>
      </c>
      <c r="Q4711">
        <v>8.7737969779154614</v>
      </c>
      <c r="R4711">
        <v>10.32508726922949</v>
      </c>
      <c r="S4711">
        <v>10.402628148575131</v>
      </c>
      <c r="T4711">
        <v>10.493967322756999</v>
      </c>
      <c r="U4711">
        <v>8.7036149549570023</v>
      </c>
      <c r="V4711">
        <v>7.2380155119350693</v>
      </c>
      <c r="W4711">
        <v>7.071434424847153</v>
      </c>
      <c r="X4711">
        <v>8.3660462916999627</v>
      </c>
      <c r="Y4711">
        <v>9.2793270981165694</v>
      </c>
      <c r="Z4711">
        <v>10.17849785925408</v>
      </c>
      <c r="AA4711">
        <v>10.51740005169898</v>
      </c>
      <c r="AB4711">
        <v>10.8382934479054</v>
      </c>
      <c r="AC4711">
        <v>11.120076165820031</v>
      </c>
    </row>
    <row r="4712" spans="1:29" x14ac:dyDescent="0.3">
      <c r="A4712" s="4">
        <f t="shared" si="142"/>
        <v>45041.75</v>
      </c>
      <c r="B4712" s="1">
        <v>-31.741022109985352</v>
      </c>
      <c r="C4712">
        <v>2.1640869373359801</v>
      </c>
      <c r="D4712">
        <v>3.5739209799306981</v>
      </c>
      <c r="E4712">
        <v>4.9323842119051431</v>
      </c>
      <c r="F4712">
        <v>5.9188114615499989</v>
      </c>
      <c r="G4712">
        <v>6.6459279036437797</v>
      </c>
      <c r="H4712">
        <v>6.9208017870993466</v>
      </c>
      <c r="I4712">
        <v>7.2935897894652681</v>
      </c>
      <c r="J4712">
        <v>8.4589948705655669</v>
      </c>
      <c r="K4712">
        <v>7.102148431383033</v>
      </c>
      <c r="L4712">
        <v>5.0800548433674653</v>
      </c>
      <c r="M4712">
        <v>5.304424190681793</v>
      </c>
      <c r="N4712">
        <v>7.5145390167814057</v>
      </c>
      <c r="O4712">
        <v>9.6924338716361689</v>
      </c>
      <c r="P4712">
        <v>10.24620639644937</v>
      </c>
      <c r="Q4712">
        <v>9.9615216521797567</v>
      </c>
      <c r="R4712">
        <v>10.01242770766687</v>
      </c>
      <c r="S4712">
        <v>10.35627922051351</v>
      </c>
      <c r="T4712">
        <v>10.05703495122733</v>
      </c>
      <c r="U4712">
        <v>8.3836386501386269</v>
      </c>
      <c r="V4712">
        <v>8.1433658793139294</v>
      </c>
      <c r="W4712">
        <v>7.5761419929588296</v>
      </c>
      <c r="X4712">
        <v>7.8945592326642879</v>
      </c>
      <c r="Y4712">
        <v>9.0367146305589898</v>
      </c>
      <c r="Z4712">
        <v>9.3782068707157027</v>
      </c>
      <c r="AA4712">
        <v>10.317642704661701</v>
      </c>
      <c r="AB4712">
        <v>9.9776349352859377</v>
      </c>
      <c r="AC4712">
        <v>11.08354444071837</v>
      </c>
    </row>
    <row r="4713" spans="1:29" x14ac:dyDescent="0.3">
      <c r="A4713" s="4">
        <f t="shared" si="142"/>
        <v>45041.75</v>
      </c>
      <c r="B4713" s="1">
        <v>-31.734272003173832</v>
      </c>
      <c r="C4713">
        <v>2.502197681371253</v>
      </c>
      <c r="D4713">
        <v>4.4302938375098897</v>
      </c>
      <c r="E4713">
        <v>5.916476564086147</v>
      </c>
      <c r="F4713">
        <v>6.6026837572072443</v>
      </c>
      <c r="G4713">
        <v>7.3680394417558999</v>
      </c>
      <c r="H4713">
        <v>7.5554382932715507</v>
      </c>
      <c r="I4713">
        <v>7.1674929013988953</v>
      </c>
      <c r="J4713">
        <v>8.1279220506321241</v>
      </c>
      <c r="K4713">
        <v>7.6875438863331977</v>
      </c>
      <c r="L4713">
        <v>5.9814502519535004</v>
      </c>
      <c r="M4713">
        <v>5.3334094241086332</v>
      </c>
      <c r="N4713">
        <v>6.6949036644895861</v>
      </c>
      <c r="O4713">
        <v>8.8110261526043612</v>
      </c>
      <c r="P4713">
        <v>10.109843421127779</v>
      </c>
      <c r="Q4713">
        <v>10.52174836082026</v>
      </c>
      <c r="R4713">
        <v>10.475980784642941</v>
      </c>
      <c r="S4713">
        <v>10.41126029026252</v>
      </c>
      <c r="T4713">
        <v>9.7219872928226518</v>
      </c>
      <c r="U4713">
        <v>8.1477925170466889</v>
      </c>
      <c r="V4713">
        <v>8.4019351973194905</v>
      </c>
      <c r="W4713">
        <v>7.9804249904057496</v>
      </c>
      <c r="X4713">
        <v>7.8465320236074048</v>
      </c>
      <c r="Y4713">
        <v>8.6242989217944412</v>
      </c>
      <c r="Z4713">
        <v>9.0632221543214158</v>
      </c>
      <c r="AA4713">
        <v>9.8648940559730605</v>
      </c>
      <c r="AB4713">
        <v>9.4366993002385176</v>
      </c>
      <c r="AC4713">
        <v>10.57631229819509</v>
      </c>
    </row>
    <row r="4714" spans="1:29" x14ac:dyDescent="0.3">
      <c r="A4714" s="4">
        <f t="shared" si="142"/>
        <v>45041.75</v>
      </c>
      <c r="B4714" s="1">
        <v>-31.72752571105957</v>
      </c>
      <c r="C4714">
        <v>2.716752623557209</v>
      </c>
      <c r="D4714">
        <v>4.4265445656285927</v>
      </c>
      <c r="E4714">
        <v>5.9946793058582086</v>
      </c>
      <c r="F4714">
        <v>6.6989697440955904</v>
      </c>
      <c r="G4714">
        <v>7.7019070684474702</v>
      </c>
      <c r="H4714">
        <v>7.6539307431390249</v>
      </c>
      <c r="I4714">
        <v>7.2196034159319487</v>
      </c>
      <c r="J4714">
        <v>7.46740102164327</v>
      </c>
      <c r="K4714">
        <v>7.4049840739533916</v>
      </c>
      <c r="L4714">
        <v>6.511016166811376</v>
      </c>
      <c r="M4714">
        <v>5.3779221436459199</v>
      </c>
      <c r="N4714">
        <v>5.726345683156139</v>
      </c>
      <c r="O4714">
        <v>7.2768721794217246</v>
      </c>
      <c r="P4714">
        <v>8.8224953764967129</v>
      </c>
      <c r="Q4714">
        <v>10.09716531220802</v>
      </c>
      <c r="R4714">
        <v>10.598078377346489</v>
      </c>
      <c r="S4714">
        <v>10.406611896970119</v>
      </c>
      <c r="T4714">
        <v>9.5817840169252868</v>
      </c>
      <c r="U4714">
        <v>8.4058991899398539</v>
      </c>
      <c r="V4714">
        <v>8.5368433952906955</v>
      </c>
      <c r="W4714">
        <v>8.4662025800571374</v>
      </c>
      <c r="X4714">
        <v>8.0466743826107319</v>
      </c>
      <c r="Y4714">
        <v>8.4817950981912595</v>
      </c>
      <c r="Z4714">
        <v>9.3439367105828914</v>
      </c>
      <c r="AA4714">
        <v>9.210324633070428</v>
      </c>
      <c r="AB4714">
        <v>8.8592531056484614</v>
      </c>
      <c r="AC4714">
        <v>9.8508411371578575</v>
      </c>
    </row>
    <row r="4715" spans="1:29" x14ac:dyDescent="0.3">
      <c r="A4715" s="4">
        <f t="shared" si="142"/>
        <v>45041.75</v>
      </c>
      <c r="B4715" s="1">
        <v>-31.720779418945309</v>
      </c>
      <c r="C4715">
        <v>2.7156316828874529</v>
      </c>
      <c r="D4715">
        <v>3.9633367436252609</v>
      </c>
      <c r="E4715">
        <v>5.6598451305468602</v>
      </c>
      <c r="F4715">
        <v>6.5972955888984384</v>
      </c>
      <c r="G4715">
        <v>7.7536210596452682</v>
      </c>
      <c r="H4715">
        <v>7.9098084307857111</v>
      </c>
      <c r="I4715">
        <v>7.280142487503281</v>
      </c>
      <c r="J4715">
        <v>6.9126195889278543</v>
      </c>
      <c r="K4715">
        <v>6.7230441348590677</v>
      </c>
      <c r="L4715">
        <v>6.3124113964626236</v>
      </c>
      <c r="M4715">
        <v>5.4988499945372382</v>
      </c>
      <c r="N4715">
        <v>5.5636380454399141</v>
      </c>
      <c r="O4715">
        <v>6.6941633258443511</v>
      </c>
      <c r="P4715">
        <v>7.9923091335342811</v>
      </c>
      <c r="Q4715">
        <v>9.4925212362540954</v>
      </c>
      <c r="R4715">
        <v>10.42157116247205</v>
      </c>
      <c r="S4715">
        <v>10.3161185658227</v>
      </c>
      <c r="T4715">
        <v>9.5619603757597247</v>
      </c>
      <c r="U4715">
        <v>8.5956011043236451</v>
      </c>
      <c r="V4715">
        <v>8.8325822393464843</v>
      </c>
      <c r="W4715">
        <v>9.0389797264998002</v>
      </c>
      <c r="X4715">
        <v>8.5810491506448479</v>
      </c>
      <c r="Y4715">
        <v>8.5294805475156839</v>
      </c>
      <c r="Z4715">
        <v>8.9278137681171188</v>
      </c>
      <c r="AA4715">
        <v>9.208412311358634</v>
      </c>
      <c r="AB4715">
        <v>8.7706653868648008</v>
      </c>
      <c r="AC4715">
        <v>9.2964930554128777</v>
      </c>
    </row>
    <row r="4716" spans="1:29" x14ac:dyDescent="0.3">
      <c r="A4716" s="4">
        <f t="shared" si="142"/>
        <v>45041.75</v>
      </c>
      <c r="B4716" s="1">
        <v>-31.714029312133789</v>
      </c>
      <c r="C4716">
        <v>2.352102859874087</v>
      </c>
      <c r="D4716">
        <v>3.593621529669301</v>
      </c>
      <c r="E4716">
        <v>5.2404652886466687</v>
      </c>
      <c r="F4716">
        <v>6.4336500542641009</v>
      </c>
      <c r="G4716">
        <v>7.3841548103036274</v>
      </c>
      <c r="H4716">
        <v>7.4740312588805669</v>
      </c>
      <c r="I4716">
        <v>7.4693991017006542</v>
      </c>
      <c r="J4716">
        <v>6.4603207930299451</v>
      </c>
      <c r="K4716">
        <v>6.0243301552525672</v>
      </c>
      <c r="L4716">
        <v>5.4999205131912596</v>
      </c>
      <c r="M4716">
        <v>5.2914444121588513</v>
      </c>
      <c r="N4716">
        <v>5.7391720628356602</v>
      </c>
      <c r="O4716">
        <v>6.8778406162222163</v>
      </c>
      <c r="P4716">
        <v>7.9535930352122444</v>
      </c>
      <c r="Q4716">
        <v>9.2925698675727322</v>
      </c>
      <c r="R4716">
        <v>10.358942571619551</v>
      </c>
      <c r="S4716">
        <v>10.42789400758544</v>
      </c>
      <c r="T4716">
        <v>9.9722563630799499</v>
      </c>
      <c r="U4716">
        <v>9.233804230517169</v>
      </c>
      <c r="V4716">
        <v>9.2266456650578554</v>
      </c>
      <c r="W4716">
        <v>9.3143360897418059</v>
      </c>
      <c r="X4716">
        <v>9.1875989257837283</v>
      </c>
      <c r="Y4716">
        <v>8.6517784085163623</v>
      </c>
      <c r="Z4716">
        <v>9.063998947801176</v>
      </c>
      <c r="AA4716">
        <v>8.9685511132056153</v>
      </c>
      <c r="AB4716">
        <v>8.0490356202530187</v>
      </c>
      <c r="AC4716">
        <v>8.9095565036578623</v>
      </c>
    </row>
    <row r="4717" spans="1:29" x14ac:dyDescent="0.3">
      <c r="A4717" s="4">
        <f t="shared" si="142"/>
        <v>45041.75</v>
      </c>
      <c r="B4717" s="1">
        <v>-31.707290649414059</v>
      </c>
      <c r="C4717">
        <v>2.0515459022718181</v>
      </c>
      <c r="D4717">
        <v>2.9247245229819812</v>
      </c>
      <c r="E4717">
        <v>4.4108443352849047</v>
      </c>
      <c r="F4717">
        <v>5.7927268087186352</v>
      </c>
      <c r="G4717">
        <v>6.5289537511366316</v>
      </c>
      <c r="H4717">
        <v>6.7694338005771399</v>
      </c>
      <c r="I4717">
        <v>6.9652029317308832</v>
      </c>
      <c r="J4717">
        <v>6.3271530794924544</v>
      </c>
      <c r="K4717">
        <v>5.9347409644012066</v>
      </c>
      <c r="L4717">
        <v>5.1713772584317059</v>
      </c>
      <c r="M4717">
        <v>5.1348462493932816</v>
      </c>
      <c r="N4717">
        <v>5.7671027234042924</v>
      </c>
      <c r="O4717">
        <v>7.0601909038843456</v>
      </c>
      <c r="P4717">
        <v>8.1901134502985258</v>
      </c>
      <c r="Q4717">
        <v>9.3762765612675079</v>
      </c>
      <c r="R4717">
        <v>10.361328544413331</v>
      </c>
      <c r="S4717">
        <v>10.66862771206568</v>
      </c>
      <c r="T4717">
        <v>10.53321636000261</v>
      </c>
      <c r="U4717">
        <v>10.1422470359059</v>
      </c>
      <c r="V4717">
        <v>9.7772966255958291</v>
      </c>
      <c r="W4717">
        <v>9.064057460075519</v>
      </c>
      <c r="X4717">
        <v>9.5114434599911721</v>
      </c>
      <c r="Y4717">
        <v>8.6913226438765356</v>
      </c>
      <c r="Z4717">
        <v>8.60089224280145</v>
      </c>
      <c r="AA4717">
        <v>8.7654758624679214</v>
      </c>
      <c r="AB4717">
        <v>8.4188938861879947</v>
      </c>
      <c r="AC4717">
        <v>8.6805642872158693</v>
      </c>
    </row>
    <row r="4718" spans="1:29" x14ac:dyDescent="0.3">
      <c r="A4718" s="4">
        <f t="shared" si="142"/>
        <v>45041.75</v>
      </c>
      <c r="B4718" s="1">
        <v>-31.700540542602539</v>
      </c>
      <c r="C4718">
        <v>1.764352584728359</v>
      </c>
      <c r="D4718">
        <v>2.5045661263364911</v>
      </c>
      <c r="E4718">
        <v>3.4126846826662911</v>
      </c>
      <c r="F4718">
        <v>4.7567004553285601</v>
      </c>
      <c r="G4718">
        <v>5.4905575510500162</v>
      </c>
      <c r="H4718">
        <v>5.9650226627847287</v>
      </c>
      <c r="I4718">
        <v>6.1253651561702442</v>
      </c>
      <c r="J4718">
        <v>6.1628756992618126</v>
      </c>
      <c r="K4718">
        <v>6.1428222067986962</v>
      </c>
      <c r="L4718">
        <v>5.5991868586939466</v>
      </c>
      <c r="M4718">
        <v>5.5533558239367107</v>
      </c>
      <c r="N4718">
        <v>6.0667200290618597</v>
      </c>
      <c r="O4718">
        <v>7.3600074834123594</v>
      </c>
      <c r="P4718">
        <v>8.4755554307633343</v>
      </c>
      <c r="Q4718">
        <v>9.4966126041920553</v>
      </c>
      <c r="R4718">
        <v>10.332197426495579</v>
      </c>
      <c r="S4718">
        <v>10.91103845324953</v>
      </c>
      <c r="T4718">
        <v>11.05466614397905</v>
      </c>
      <c r="U4718">
        <v>11.093270117895351</v>
      </c>
      <c r="V4718">
        <v>10.53739511413221</v>
      </c>
      <c r="W4718">
        <v>9.6426439158512895</v>
      </c>
      <c r="X4718">
        <v>9.7968594182118025</v>
      </c>
      <c r="Y4718">
        <v>9.1471458483228876</v>
      </c>
      <c r="Z4718">
        <v>8.7237044588746624</v>
      </c>
      <c r="AA4718">
        <v>8.741237618371736</v>
      </c>
      <c r="AB4718">
        <v>8.4497703158403645</v>
      </c>
      <c r="AC4718">
        <v>8.6604347543291276</v>
      </c>
    </row>
    <row r="4719" spans="1:29" x14ac:dyDescent="0.3">
      <c r="A4719" s="4">
        <f t="shared" si="142"/>
        <v>45041.75</v>
      </c>
      <c r="B4719" s="1">
        <v>-31.693788528442379</v>
      </c>
      <c r="C4719">
        <v>1.410867189973396</v>
      </c>
      <c r="D4719">
        <v>2.1796259195201411</v>
      </c>
      <c r="E4719">
        <v>3.0279497266482478</v>
      </c>
      <c r="F4719">
        <v>4.041319595762781</v>
      </c>
      <c r="G4719">
        <v>4.6055729939137517</v>
      </c>
      <c r="H4719">
        <v>5.0265932083293521</v>
      </c>
      <c r="I4719">
        <v>5.3508059448196521</v>
      </c>
      <c r="J4719">
        <v>5.7542065115398193</v>
      </c>
      <c r="K4719">
        <v>5.8978877610548919</v>
      </c>
      <c r="L4719">
        <v>5.6112368933193713</v>
      </c>
      <c r="M4719">
        <v>5.8129002487526771</v>
      </c>
      <c r="N4719">
        <v>6.320329251876756</v>
      </c>
      <c r="O4719">
        <v>7.6084780571700694</v>
      </c>
      <c r="P4719">
        <v>8.7458331402066865</v>
      </c>
      <c r="Q4719">
        <v>9.6272809667800736</v>
      </c>
      <c r="R4719">
        <v>10.262475866934061</v>
      </c>
      <c r="S4719">
        <v>10.886083343821079</v>
      </c>
      <c r="T4719">
        <v>11.19188981008034</v>
      </c>
      <c r="U4719">
        <v>11.49507005085397</v>
      </c>
      <c r="V4719">
        <v>11.115913641239</v>
      </c>
      <c r="W4719">
        <v>10.272152091110719</v>
      </c>
      <c r="X4719">
        <v>9.9817974982221624</v>
      </c>
      <c r="Y4719">
        <v>10.018130512361189</v>
      </c>
      <c r="Z4719">
        <v>9.6468086983116716</v>
      </c>
      <c r="AA4719">
        <v>9.3219687987554956</v>
      </c>
      <c r="AB4719">
        <v>9.1254723074388373</v>
      </c>
      <c r="AC4719">
        <v>9.1979737828570549</v>
      </c>
    </row>
    <row r="4720" spans="1:29" x14ac:dyDescent="0.3">
      <c r="A4720" s="4">
        <f t="shared" si="142"/>
        <v>45041.75</v>
      </c>
      <c r="B4720" s="1">
        <v>-31.68704986572266</v>
      </c>
      <c r="C4720">
        <v>1.240579586642431</v>
      </c>
      <c r="D4720">
        <v>2.0602291228465979</v>
      </c>
      <c r="E4720">
        <v>2.8230370316760358</v>
      </c>
      <c r="F4720">
        <v>3.2050652599011888</v>
      </c>
      <c r="G4720">
        <v>3.3564213828552032</v>
      </c>
      <c r="H4720">
        <v>3.623805950889841</v>
      </c>
      <c r="I4720">
        <v>4.0390972705685462</v>
      </c>
      <c r="J4720">
        <v>4.6189664616269477</v>
      </c>
      <c r="K4720">
        <v>5.1668893870973021</v>
      </c>
      <c r="L4720">
        <v>5.542658992643763</v>
      </c>
      <c r="M4720">
        <v>6.0172332147862484</v>
      </c>
      <c r="N4720">
        <v>6.4261004200987921</v>
      </c>
      <c r="O4720">
        <v>7.8686826291284193</v>
      </c>
      <c r="P4720">
        <v>8.8931868237817717</v>
      </c>
      <c r="Q4720">
        <v>9.6721790986736131</v>
      </c>
      <c r="R4720">
        <v>10.19369843538203</v>
      </c>
      <c r="S4720">
        <v>10.732845096829511</v>
      </c>
      <c r="T4720">
        <v>11.065634073853881</v>
      </c>
      <c r="U4720">
        <v>10.75270100489678</v>
      </c>
      <c r="V4720">
        <v>11.28579500918582</v>
      </c>
      <c r="W4720">
        <v>11.038122152828871</v>
      </c>
      <c r="X4720">
        <v>10.772568284616961</v>
      </c>
      <c r="Y4720">
        <v>10.51405039048082</v>
      </c>
      <c r="Z4720">
        <v>10.265625049152099</v>
      </c>
      <c r="AA4720">
        <v>10.01474906348885</v>
      </c>
      <c r="AB4720">
        <v>9.9844935924421687</v>
      </c>
      <c r="AC4720">
        <v>10.0131827011763</v>
      </c>
    </row>
    <row r="4721" spans="1:29" x14ac:dyDescent="0.3">
      <c r="A4721" s="4">
        <v>45041.791666666657</v>
      </c>
      <c r="B4721" s="1">
        <v>-31.902921676635739</v>
      </c>
      <c r="C4721">
        <v>1.4406118480092791</v>
      </c>
      <c r="D4721">
        <v>1.3502131303193721</v>
      </c>
      <c r="E4721">
        <v>1.2392548197593061</v>
      </c>
      <c r="F4721">
        <v>0.99853138613704606</v>
      </c>
      <c r="G4721">
        <v>0.89136599211193401</v>
      </c>
      <c r="H4721">
        <v>0.72695834644541346</v>
      </c>
      <c r="I4721">
        <v>0.52324929145941568</v>
      </c>
      <c r="J4721">
        <v>0.35782933671870881</v>
      </c>
      <c r="K4721">
        <v>0.45599144198653813</v>
      </c>
      <c r="L4721">
        <v>0.83446718885312632</v>
      </c>
      <c r="M4721">
        <v>1.212607783673664</v>
      </c>
      <c r="N4721">
        <v>0.87827332754464238</v>
      </c>
      <c r="O4721">
        <v>1.2101132579542531</v>
      </c>
      <c r="P4721">
        <v>1.5103630582024681</v>
      </c>
      <c r="Q4721">
        <v>1.845962008808391</v>
      </c>
      <c r="R4721">
        <v>1.720978018573474</v>
      </c>
      <c r="S4721">
        <v>1.2800193822797381</v>
      </c>
      <c r="T4721">
        <v>1.620359966230239</v>
      </c>
      <c r="U4721">
        <v>2.8072450676500789</v>
      </c>
      <c r="V4721">
        <v>3.1297125268576931</v>
      </c>
      <c r="W4721">
        <v>3.1215328925781831</v>
      </c>
      <c r="X4721">
        <v>2.7835796414676168</v>
      </c>
      <c r="Y4721">
        <v>2.375751809535267</v>
      </c>
      <c r="Z4721">
        <v>2.3258208338416861</v>
      </c>
      <c r="AA4721">
        <v>2.358174190389974</v>
      </c>
      <c r="AB4721">
        <v>2.6764249352431331</v>
      </c>
      <c r="AC4721">
        <v>3.2315899561170842</v>
      </c>
    </row>
    <row r="4722" spans="1:29" x14ac:dyDescent="0.3">
      <c r="A4722" s="4">
        <f t="shared" ref="A4722:A4753" si="143">A4721</f>
        <v>45041.791666666657</v>
      </c>
      <c r="B4722" s="1">
        <v>-31.89616775512695</v>
      </c>
      <c r="C4722">
        <v>1.299104076856936</v>
      </c>
      <c r="D4722">
        <v>1.1931859539836209</v>
      </c>
      <c r="E4722">
        <v>1.093504465831449</v>
      </c>
      <c r="F4722">
        <v>0.9027278142210009</v>
      </c>
      <c r="G4722">
        <v>0.80145939341140593</v>
      </c>
      <c r="H4722">
        <v>0.60648173834000918</v>
      </c>
      <c r="I4722">
        <v>0.75046686123781026</v>
      </c>
      <c r="J4722">
        <v>0.61980407326890918</v>
      </c>
      <c r="K4722">
        <v>0.72988424903693128</v>
      </c>
      <c r="L4722">
        <v>0.99247502150055777</v>
      </c>
      <c r="M4722">
        <v>1.331019366870632</v>
      </c>
      <c r="N4722">
        <v>1.1389650312563711</v>
      </c>
      <c r="O4722">
        <v>1.2302269799399801</v>
      </c>
      <c r="P4722">
        <v>1.298685823442606</v>
      </c>
      <c r="Q4722">
        <v>1.5828632940612599</v>
      </c>
      <c r="R4722">
        <v>1.592541160150621</v>
      </c>
      <c r="S4722">
        <v>1.4928752514112</v>
      </c>
      <c r="T4722">
        <v>1.8443693538209529</v>
      </c>
      <c r="U4722">
        <v>3.1152527966321539</v>
      </c>
      <c r="V4722">
        <v>3.414602577247638</v>
      </c>
      <c r="W4722">
        <v>3.8719437830812251</v>
      </c>
      <c r="X4722">
        <v>4.1279174104739562</v>
      </c>
      <c r="Y4722">
        <v>3.981248201206006</v>
      </c>
      <c r="Z4722">
        <v>4.2705709727011234</v>
      </c>
      <c r="AA4722">
        <v>4.4049445147958437</v>
      </c>
      <c r="AB4722">
        <v>4.1645439821309411</v>
      </c>
      <c r="AC4722">
        <v>5.8268321341666782</v>
      </c>
    </row>
    <row r="4723" spans="1:29" x14ac:dyDescent="0.3">
      <c r="A4723" s="4">
        <f t="shared" si="143"/>
        <v>45041.791666666657</v>
      </c>
      <c r="B4723" s="1">
        <v>-31.88942718505859</v>
      </c>
      <c r="C4723">
        <v>1.09251380144552</v>
      </c>
      <c r="D4723">
        <v>1.0053234582284249</v>
      </c>
      <c r="E4723">
        <v>0.8608364413255386</v>
      </c>
      <c r="F4723">
        <v>0.84081864800334771</v>
      </c>
      <c r="G4723">
        <v>0.73320952397461669</v>
      </c>
      <c r="H4723">
        <v>0.70885399105995184</v>
      </c>
      <c r="I4723">
        <v>0.86426161600421458</v>
      </c>
      <c r="J4723">
        <v>0.89812461969433288</v>
      </c>
      <c r="K4723">
        <v>1.0652828857722421</v>
      </c>
      <c r="L4723">
        <v>1.323103495535592</v>
      </c>
      <c r="M4723">
        <v>1.5060168886197109</v>
      </c>
      <c r="N4723">
        <v>1.5796653474199309</v>
      </c>
      <c r="O4723">
        <v>1.559187072307533</v>
      </c>
      <c r="P4723">
        <v>1.3919537502749411</v>
      </c>
      <c r="Q4723">
        <v>1.3602565011966301</v>
      </c>
      <c r="R4723">
        <v>1.1836868963390199</v>
      </c>
      <c r="S4723">
        <v>1.2520213593143359</v>
      </c>
      <c r="T4723">
        <v>1.7336402790196159</v>
      </c>
      <c r="U4723">
        <v>3.1102488011579772</v>
      </c>
      <c r="V4723">
        <v>3.744629082533367</v>
      </c>
      <c r="W4723">
        <v>4.8132091992494166</v>
      </c>
      <c r="X4723">
        <v>5.5740677905623448</v>
      </c>
      <c r="Y4723">
        <v>6.268199363931279</v>
      </c>
      <c r="Z4723">
        <v>6.9259855505587256</v>
      </c>
      <c r="AA4723">
        <v>6.4863508694453724</v>
      </c>
      <c r="AB4723">
        <v>6.9502984662037397</v>
      </c>
      <c r="AC4723">
        <v>8.0227255182281318</v>
      </c>
    </row>
    <row r="4724" spans="1:29" x14ac:dyDescent="0.3">
      <c r="A4724" s="4">
        <f t="shared" si="143"/>
        <v>45041.791666666657</v>
      </c>
      <c r="B4724" s="1">
        <v>-31.882680892944339</v>
      </c>
      <c r="C4724">
        <v>0.84612965366709347</v>
      </c>
      <c r="D4724">
        <v>0.71191669079507869</v>
      </c>
      <c r="E4724">
        <v>0.72326073001116542</v>
      </c>
      <c r="F4724">
        <v>0.67084817974647448</v>
      </c>
      <c r="G4724">
        <v>0.69495661416161414</v>
      </c>
      <c r="H4724">
        <v>0.97874826938497617</v>
      </c>
      <c r="I4724">
        <v>1.079872347194113</v>
      </c>
      <c r="J4724">
        <v>1.087217240199519</v>
      </c>
      <c r="K4724">
        <v>1.3205676555958401</v>
      </c>
      <c r="L4724">
        <v>1.6458648982305299</v>
      </c>
      <c r="M4724">
        <v>1.8889906536165679</v>
      </c>
      <c r="N4724">
        <v>2.0219609733973689</v>
      </c>
      <c r="O4724">
        <v>1.770077638080642</v>
      </c>
      <c r="P4724">
        <v>1.255614270584434</v>
      </c>
      <c r="Q4724">
        <v>1.208014359194848</v>
      </c>
      <c r="R4724">
        <v>0.72061936643236479</v>
      </c>
      <c r="S4724">
        <v>0.71114035614346538</v>
      </c>
      <c r="T4724">
        <v>1.6615208680194351</v>
      </c>
      <c r="U4724">
        <v>3.606487208523304</v>
      </c>
      <c r="V4724">
        <v>4.1406031868433013</v>
      </c>
      <c r="W4724">
        <v>4.9275249696472008</v>
      </c>
      <c r="X4724">
        <v>6.1321083661140383</v>
      </c>
      <c r="Y4724">
        <v>7.3388409923837701</v>
      </c>
      <c r="Z4724">
        <v>7.8759822725261301</v>
      </c>
      <c r="AA4724">
        <v>8.1458517458845847</v>
      </c>
      <c r="AB4724">
        <v>8.7536646907167626</v>
      </c>
      <c r="AC4724">
        <v>9.9773618978831493</v>
      </c>
    </row>
    <row r="4725" spans="1:29" x14ac:dyDescent="0.3">
      <c r="A4725" s="4">
        <f t="shared" si="143"/>
        <v>45041.791666666657</v>
      </c>
      <c r="B4725" s="1">
        <v>-31.875932693481449</v>
      </c>
      <c r="C4725">
        <v>1.0587227717772569</v>
      </c>
      <c r="D4725">
        <v>0.84136591903250124</v>
      </c>
      <c r="E4725">
        <v>0.55115260568468116</v>
      </c>
      <c r="F4725">
        <v>0.46272888464643908</v>
      </c>
      <c r="G4725">
        <v>0.55682191626723621</v>
      </c>
      <c r="H4725">
        <v>1.0998978594970621</v>
      </c>
      <c r="I4725">
        <v>1.1681372549715721</v>
      </c>
      <c r="J4725">
        <v>1.26864584121122</v>
      </c>
      <c r="K4725">
        <v>1.6166276891599349</v>
      </c>
      <c r="L4725">
        <v>1.9871285660288449</v>
      </c>
      <c r="M4725">
        <v>2.2398076238558091</v>
      </c>
      <c r="N4725">
        <v>2.359016308661336</v>
      </c>
      <c r="O4725">
        <v>1.8716614930074249</v>
      </c>
      <c r="P4725">
        <v>0.56335727151862713</v>
      </c>
      <c r="Q4725">
        <v>0.78764795372074625</v>
      </c>
      <c r="R4725">
        <v>0.65183393639127485</v>
      </c>
      <c r="S4725">
        <v>0.53386959853857385</v>
      </c>
      <c r="T4725">
        <v>1.633968132065996</v>
      </c>
      <c r="U4725">
        <v>3.7707131950981898</v>
      </c>
      <c r="V4725">
        <v>4.6240151111651953</v>
      </c>
      <c r="W4725">
        <v>5.4168459717496624</v>
      </c>
      <c r="X4725">
        <v>6.6556284168136211</v>
      </c>
      <c r="Y4725">
        <v>7.9696106516229062</v>
      </c>
      <c r="Z4725">
        <v>8.5673825066331535</v>
      </c>
      <c r="AA4725">
        <v>8.9614810633502113</v>
      </c>
      <c r="AB4725">
        <v>9.643221828730077</v>
      </c>
      <c r="AC4725">
        <v>10.88581033277279</v>
      </c>
    </row>
    <row r="4726" spans="1:29" x14ac:dyDescent="0.3">
      <c r="A4726" s="4">
        <f t="shared" si="143"/>
        <v>45041.791666666657</v>
      </c>
      <c r="B4726" s="1">
        <v>-31.869192123413089</v>
      </c>
      <c r="C4726">
        <v>0.93611758291320823</v>
      </c>
      <c r="D4726">
        <v>0.66381547339115865</v>
      </c>
      <c r="E4726">
        <v>0.6063805520808323</v>
      </c>
      <c r="F4726">
        <v>0.63606025957678447</v>
      </c>
      <c r="G4726">
        <v>0.2378313040630643</v>
      </c>
      <c r="H4726">
        <v>0.90209145782215394</v>
      </c>
      <c r="I4726">
        <v>1.2916874483225109</v>
      </c>
      <c r="J4726">
        <v>1.4713268130260631</v>
      </c>
      <c r="K4726">
        <v>1.9224768288193179</v>
      </c>
      <c r="L4726">
        <v>2.2913932773148882</v>
      </c>
      <c r="M4726">
        <v>2.552432833722166</v>
      </c>
      <c r="N4726">
        <v>2.6674676930722749</v>
      </c>
      <c r="O4726">
        <v>2.236235127202074</v>
      </c>
      <c r="P4726">
        <v>0.41763755281335668</v>
      </c>
      <c r="Q4726">
        <v>0.47977993559792498</v>
      </c>
      <c r="R4726">
        <v>0.46930128605396187</v>
      </c>
      <c r="S4726">
        <v>0.64514554200758312</v>
      </c>
      <c r="T4726">
        <v>1.6679481252399191</v>
      </c>
      <c r="U4726">
        <v>3.6008582981133741</v>
      </c>
      <c r="V4726">
        <v>4.846822386045603</v>
      </c>
      <c r="W4726">
        <v>5.5257594158071033</v>
      </c>
      <c r="X4726">
        <v>6.8156635837028814</v>
      </c>
      <c r="Y4726">
        <v>8.2603165247222297</v>
      </c>
      <c r="Z4726">
        <v>9.3707119486052957</v>
      </c>
      <c r="AA4726">
        <v>9.3903946104570704</v>
      </c>
      <c r="AB4726">
        <v>10.09307191664195</v>
      </c>
      <c r="AC4726">
        <v>11.28956066793805</v>
      </c>
    </row>
    <row r="4727" spans="1:29" x14ac:dyDescent="0.3">
      <c r="A4727" s="4">
        <f t="shared" si="143"/>
        <v>45041.791666666657</v>
      </c>
      <c r="B4727" s="1">
        <v>-31.862445831298832</v>
      </c>
      <c r="C4727">
        <v>0.65409043466209782</v>
      </c>
      <c r="D4727">
        <v>0.26719726609966032</v>
      </c>
      <c r="E4727">
        <v>0.99541005765912682</v>
      </c>
      <c r="F4727">
        <v>1.2914750556343151</v>
      </c>
      <c r="G4727">
        <v>0.84579323821412666</v>
      </c>
      <c r="H4727">
        <v>0.56435602267985585</v>
      </c>
      <c r="I4727">
        <v>1.5525564053646941</v>
      </c>
      <c r="J4727">
        <v>1.652022789296431</v>
      </c>
      <c r="K4727">
        <v>1.9380153014304009</v>
      </c>
      <c r="L4727">
        <v>2.2242723751418079</v>
      </c>
      <c r="M4727">
        <v>2.4776554980919578</v>
      </c>
      <c r="N4727">
        <v>2.559684219976615</v>
      </c>
      <c r="O4727">
        <v>2.2393291741320769</v>
      </c>
      <c r="P4727">
        <v>0.64050797054885844</v>
      </c>
      <c r="Q4727">
        <v>0.3706471374131759</v>
      </c>
      <c r="R4727">
        <v>1.150923482524977</v>
      </c>
      <c r="S4727">
        <v>2.0064508716774889</v>
      </c>
      <c r="T4727">
        <v>2.4275582477313749</v>
      </c>
      <c r="U4727">
        <v>3.543933309295618</v>
      </c>
      <c r="V4727">
        <v>4.7681411156303852</v>
      </c>
      <c r="W4727">
        <v>5.1141498636222371</v>
      </c>
      <c r="X4727">
        <v>6.9801176837834404</v>
      </c>
      <c r="Y4727">
        <v>8.2664893003461213</v>
      </c>
      <c r="Z4727">
        <v>9.038060970440478</v>
      </c>
      <c r="AA4727">
        <v>9.7916581444114978</v>
      </c>
      <c r="AB4727">
        <v>10.39529475920725</v>
      </c>
      <c r="AC4727">
        <v>10.77269946291605</v>
      </c>
    </row>
    <row r="4728" spans="1:29" x14ac:dyDescent="0.3">
      <c r="A4728" s="4">
        <f t="shared" si="143"/>
        <v>45041.791666666657</v>
      </c>
      <c r="B4728" s="1">
        <v>-31.855693817138668</v>
      </c>
      <c r="C4728">
        <v>0.80860653393427295</v>
      </c>
      <c r="D4728">
        <v>0.89332186443871853</v>
      </c>
      <c r="E4728">
        <v>1.562536968384898</v>
      </c>
      <c r="F4728">
        <v>1.8586488583092331</v>
      </c>
      <c r="G4728">
        <v>1.405411610881641</v>
      </c>
      <c r="H4728">
        <v>0.35324688288360773</v>
      </c>
      <c r="I4728">
        <v>1.4347485120385379</v>
      </c>
      <c r="J4728">
        <v>1.691245882387552</v>
      </c>
      <c r="K4728">
        <v>1.7458810872745449</v>
      </c>
      <c r="L4728">
        <v>1.8201957598157239</v>
      </c>
      <c r="M4728">
        <v>1.935303121794987</v>
      </c>
      <c r="N4728">
        <v>2.0697981712342082</v>
      </c>
      <c r="O4728">
        <v>1.8537773563694859</v>
      </c>
      <c r="P4728">
        <v>0.62352590211583825</v>
      </c>
      <c r="Q4728">
        <v>0.52338810535498126</v>
      </c>
      <c r="R4728">
        <v>2.2804109540965669</v>
      </c>
      <c r="S4728">
        <v>3.1875358593601359</v>
      </c>
      <c r="T4728">
        <v>5.4646616800650758</v>
      </c>
      <c r="U4728">
        <v>4.4407276653119174</v>
      </c>
      <c r="V4728">
        <v>5.2187634392130562</v>
      </c>
      <c r="W4728">
        <v>6.0000659112704184</v>
      </c>
      <c r="X4728">
        <v>6.8884247925339803</v>
      </c>
      <c r="Y4728">
        <v>7.9925791849370063</v>
      </c>
      <c r="Z4728">
        <v>9.4572913042262527</v>
      </c>
      <c r="AA4728">
        <v>10.280665972981931</v>
      </c>
      <c r="AB4728">
        <v>10.20867247266535</v>
      </c>
      <c r="AC4728">
        <v>10.566743640012641</v>
      </c>
    </row>
    <row r="4729" spans="1:29" x14ac:dyDescent="0.3">
      <c r="A4729" s="4">
        <f t="shared" si="143"/>
        <v>45041.791666666657</v>
      </c>
      <c r="B4729" s="1">
        <v>-31.84896087646484</v>
      </c>
      <c r="C4729">
        <v>1.619603889048721</v>
      </c>
      <c r="D4729">
        <v>1.5784289770812929</v>
      </c>
      <c r="E4729">
        <v>1.938792827593443</v>
      </c>
      <c r="F4729">
        <v>2.196598724707103</v>
      </c>
      <c r="G4729">
        <v>1.8404364283024861</v>
      </c>
      <c r="H4729">
        <v>0.79083431401784476</v>
      </c>
      <c r="I4729">
        <v>0.91946548282970653</v>
      </c>
      <c r="J4729">
        <v>1.55212950417259</v>
      </c>
      <c r="K4729">
        <v>1.559454723573394</v>
      </c>
      <c r="L4729">
        <v>1.3388444629324081</v>
      </c>
      <c r="M4729">
        <v>1.4074208159975421</v>
      </c>
      <c r="N4729">
        <v>1.5583092019014599</v>
      </c>
      <c r="O4729">
        <v>1.4499123265000879</v>
      </c>
      <c r="P4729">
        <v>0.70626339189545295</v>
      </c>
      <c r="Q4729">
        <v>0.91783220965718282</v>
      </c>
      <c r="R4729">
        <v>2.865555389861675</v>
      </c>
      <c r="S4729">
        <v>4.2377907440052027</v>
      </c>
      <c r="T4729">
        <v>6.0315192024868169</v>
      </c>
      <c r="U4729">
        <v>5.821656930702507</v>
      </c>
      <c r="V4729">
        <v>6.1719308802043029</v>
      </c>
      <c r="W4729">
        <v>6.5620494507095994</v>
      </c>
      <c r="X4729">
        <v>7.4230748886691851</v>
      </c>
      <c r="Y4729">
        <v>8.299840008296929</v>
      </c>
      <c r="Z4729">
        <v>9.3712774285319291</v>
      </c>
      <c r="AA4729">
        <v>10.02608052559027</v>
      </c>
      <c r="AB4729">
        <v>9.8484054122662013</v>
      </c>
      <c r="AC4729">
        <v>10.311332523947989</v>
      </c>
    </row>
    <row r="4730" spans="1:29" x14ac:dyDescent="0.3">
      <c r="A4730" s="4">
        <f t="shared" si="143"/>
        <v>45041.791666666657</v>
      </c>
      <c r="B4730" s="1">
        <v>-31.842205047607418</v>
      </c>
      <c r="C4730">
        <v>1.799737272780366</v>
      </c>
      <c r="D4730">
        <v>2.056831703649654</v>
      </c>
      <c r="E4730">
        <v>2.1828294664473549</v>
      </c>
      <c r="F4730">
        <v>2.31389844607668</v>
      </c>
      <c r="G4730">
        <v>2.0685343519809058</v>
      </c>
      <c r="H4730">
        <v>1.263230065141433</v>
      </c>
      <c r="I4730">
        <v>0.26903103283382751</v>
      </c>
      <c r="J4730">
        <v>1.2792126155592669</v>
      </c>
      <c r="K4730">
        <v>1.604433486897211</v>
      </c>
      <c r="L4730">
        <v>1.1914249911518739</v>
      </c>
      <c r="M4730">
        <v>1.2051766290891059</v>
      </c>
      <c r="N4730">
        <v>1.282353420578155</v>
      </c>
      <c r="O4730">
        <v>1.1164856186487171</v>
      </c>
      <c r="P4730">
        <v>0.6162693114205805</v>
      </c>
      <c r="Q4730">
        <v>0.82765230620345143</v>
      </c>
      <c r="R4730">
        <v>2.7267940071782282</v>
      </c>
      <c r="S4730">
        <v>3.7019336043113911</v>
      </c>
      <c r="T4730">
        <v>5.8987863548760542</v>
      </c>
      <c r="U4730">
        <v>6.5047738296507589</v>
      </c>
      <c r="V4730">
        <v>6.800177490439836</v>
      </c>
      <c r="W4730">
        <v>6.9401526067907682</v>
      </c>
      <c r="X4730">
        <v>7.758575189958461</v>
      </c>
      <c r="Y4730">
        <v>8.5347420048163869</v>
      </c>
      <c r="Z4730">
        <v>9.394721768632456</v>
      </c>
      <c r="AA4730">
        <v>9.7918967224668201</v>
      </c>
      <c r="AB4730">
        <v>9.4222992204784468</v>
      </c>
      <c r="AC4730">
        <v>9.984186672803629</v>
      </c>
    </row>
    <row r="4731" spans="1:29" x14ac:dyDescent="0.3">
      <c r="A4731" s="4">
        <f t="shared" si="143"/>
        <v>45041.791666666657</v>
      </c>
      <c r="B4731" s="1">
        <v>-31.8354606628418</v>
      </c>
      <c r="C4731">
        <v>1.771335895611398</v>
      </c>
      <c r="D4731">
        <v>1.8514992609034899</v>
      </c>
      <c r="E4731">
        <v>2.0058107404268011</v>
      </c>
      <c r="F4731">
        <v>2.1278966209206081</v>
      </c>
      <c r="G4731">
        <v>2.0764575731085948</v>
      </c>
      <c r="H4731">
        <v>1.553257843976632</v>
      </c>
      <c r="I4731">
        <v>0.52642436327075448</v>
      </c>
      <c r="J4731">
        <v>0.73799091362132496</v>
      </c>
      <c r="K4731">
        <v>1.5120099866784551</v>
      </c>
      <c r="L4731">
        <v>1.3510116342543459</v>
      </c>
      <c r="M4731">
        <v>1.2801653493696179</v>
      </c>
      <c r="N4731">
        <v>1.201665268154158</v>
      </c>
      <c r="O4731">
        <v>0.83590055210947312</v>
      </c>
      <c r="P4731">
        <v>0.26703294189079269</v>
      </c>
      <c r="Q4731">
        <v>0.79390711837932659</v>
      </c>
      <c r="R4731">
        <v>2.382483866056333</v>
      </c>
      <c r="S4731">
        <v>3.2417478382740739</v>
      </c>
      <c r="T4731">
        <v>4.4841450411308141</v>
      </c>
      <c r="U4731">
        <v>6.6313240851585658</v>
      </c>
      <c r="V4731">
        <v>7.4652107915488806</v>
      </c>
      <c r="W4731">
        <v>7.0423948204454936</v>
      </c>
      <c r="X4731">
        <v>7.2708659733993466</v>
      </c>
      <c r="Y4731">
        <v>7.9781361546190741</v>
      </c>
      <c r="Z4731">
        <v>9.310630840202057</v>
      </c>
      <c r="AA4731">
        <v>9.1559384060887332</v>
      </c>
      <c r="AB4731">
        <v>9.203229073570661</v>
      </c>
      <c r="AC4731">
        <v>9.825153081600158</v>
      </c>
    </row>
    <row r="4732" spans="1:29" x14ac:dyDescent="0.3">
      <c r="A4732" s="4">
        <f t="shared" si="143"/>
        <v>45041.791666666657</v>
      </c>
      <c r="B4732" s="1">
        <v>-31.828716278076168</v>
      </c>
      <c r="C4732">
        <v>1.5342186729011431</v>
      </c>
      <c r="D4732">
        <v>1.5538009565182049</v>
      </c>
      <c r="E4732">
        <v>1.631389011564381</v>
      </c>
      <c r="F4732">
        <v>1.5715470832618239</v>
      </c>
      <c r="G4732">
        <v>1.6559661081565999</v>
      </c>
      <c r="H4732">
        <v>1.545084920069284</v>
      </c>
      <c r="I4732">
        <v>1.2234851769648829</v>
      </c>
      <c r="J4732">
        <v>0.52327380634132825</v>
      </c>
      <c r="K4732">
        <v>0.91977427170887771</v>
      </c>
      <c r="L4732">
        <v>1.2287051776120941</v>
      </c>
      <c r="M4732">
        <v>1.2365341165995569</v>
      </c>
      <c r="N4732">
        <v>1.08323459476828</v>
      </c>
      <c r="O4732">
        <v>0.63332254183253245</v>
      </c>
      <c r="P4732">
        <v>0.33779420268479649</v>
      </c>
      <c r="Q4732">
        <v>0.9744681102224162</v>
      </c>
      <c r="R4732">
        <v>2.3833836874427168</v>
      </c>
      <c r="S4732">
        <v>3.457836056726352</v>
      </c>
      <c r="T4732">
        <v>4.4983954081777409</v>
      </c>
      <c r="U4732">
        <v>5.6790802543442789</v>
      </c>
      <c r="V4732">
        <v>6.7355394885771211</v>
      </c>
      <c r="W4732">
        <v>6.910499626505219</v>
      </c>
      <c r="X4732">
        <v>7.3053021849717927</v>
      </c>
      <c r="Y4732">
        <v>8.2936828246672416</v>
      </c>
      <c r="Z4732">
        <v>8.6583266115354416</v>
      </c>
      <c r="AA4732">
        <v>9.027099234901268</v>
      </c>
      <c r="AB4732">
        <v>9.2595294593883342</v>
      </c>
      <c r="AC4732">
        <v>9.9212329749932131</v>
      </c>
    </row>
    <row r="4733" spans="1:29" x14ac:dyDescent="0.3">
      <c r="A4733" s="4">
        <f t="shared" si="143"/>
        <v>45041.791666666657</v>
      </c>
      <c r="B4733" s="1">
        <v>-31.821969985961911</v>
      </c>
      <c r="C4733">
        <v>1.201381884504743</v>
      </c>
      <c r="D4733">
        <v>1.198350983794461</v>
      </c>
      <c r="E4733">
        <v>1.1515059350390271</v>
      </c>
      <c r="F4733">
        <v>0.84187107494405833</v>
      </c>
      <c r="G4733">
        <v>0.99663795565513535</v>
      </c>
      <c r="H4733">
        <v>1.4575755313618159</v>
      </c>
      <c r="I4733">
        <v>1.6381255039360341</v>
      </c>
      <c r="J4733">
        <v>1.093717496613678</v>
      </c>
      <c r="K4733">
        <v>0.31368808320454772</v>
      </c>
      <c r="L4733">
        <v>0.83914043020231588</v>
      </c>
      <c r="M4733">
        <v>1.1096922455983049</v>
      </c>
      <c r="N4733">
        <v>1.00267936596298</v>
      </c>
      <c r="O4733">
        <v>0.52851267274567804</v>
      </c>
      <c r="P4733">
        <v>0.54238201212411052</v>
      </c>
      <c r="Q4733">
        <v>0.93646978156085725</v>
      </c>
      <c r="R4733">
        <v>2.7458309421593139</v>
      </c>
      <c r="S4733">
        <v>3.8650752502468282</v>
      </c>
      <c r="T4733">
        <v>4.1397063969703174</v>
      </c>
      <c r="U4733">
        <v>4.9681848197160488</v>
      </c>
      <c r="V4733">
        <v>6.0271556909361257</v>
      </c>
      <c r="W4733">
        <v>6.8988231558732718</v>
      </c>
      <c r="X4733">
        <v>7.4937836915866676</v>
      </c>
      <c r="Y4733">
        <v>8.6223179260799476</v>
      </c>
      <c r="Z4733">
        <v>8.7413963226839133</v>
      </c>
      <c r="AA4733">
        <v>9.083414664278024</v>
      </c>
      <c r="AB4733">
        <v>9.9807396478304842</v>
      </c>
      <c r="AC4733">
        <v>10.601052891000529</v>
      </c>
    </row>
    <row r="4734" spans="1:29" x14ac:dyDescent="0.3">
      <c r="A4734" s="4">
        <f t="shared" si="143"/>
        <v>45041.791666666657</v>
      </c>
      <c r="B4734" s="1">
        <v>-31.81522369384766</v>
      </c>
      <c r="C4734">
        <v>0.8289251845886324</v>
      </c>
      <c r="D4734">
        <v>0.82136133901837183</v>
      </c>
      <c r="E4734">
        <v>0.75431049378623327</v>
      </c>
      <c r="F4734">
        <v>0.30616854016601042</v>
      </c>
      <c r="G4734">
        <v>0.46554959489756392</v>
      </c>
      <c r="H4734">
        <v>1.0601865278753879</v>
      </c>
      <c r="I4734">
        <v>1.416115155529547</v>
      </c>
      <c r="J4734">
        <v>1.2683913544014009</v>
      </c>
      <c r="K4734">
        <v>0.50160108476105136</v>
      </c>
      <c r="L4734">
        <v>0.30054220222131739</v>
      </c>
      <c r="M4734">
        <v>0.90920411246923294</v>
      </c>
      <c r="N4734">
        <v>0.95003017069672924</v>
      </c>
      <c r="O4734">
        <v>0.63130715814519034</v>
      </c>
      <c r="P4734">
        <v>0.29349419640120361</v>
      </c>
      <c r="Q4734">
        <v>0.78701958614372736</v>
      </c>
      <c r="R4734">
        <v>2.2252915027789659</v>
      </c>
      <c r="S4734">
        <v>3.5160004095681101</v>
      </c>
      <c r="T4734">
        <v>3.8536949071751252</v>
      </c>
      <c r="U4734">
        <v>3.9954346742472251</v>
      </c>
      <c r="V4734">
        <v>5.021141688245657</v>
      </c>
      <c r="W4734">
        <v>6.4708204355005927</v>
      </c>
      <c r="X4734">
        <v>7.9298874980874654</v>
      </c>
      <c r="Y4734">
        <v>8.6567880816448888</v>
      </c>
      <c r="Z4734">
        <v>9.3200811809897246</v>
      </c>
      <c r="AA4734">
        <v>9.6588853733297135</v>
      </c>
      <c r="AB4734">
        <v>10.20946333797654</v>
      </c>
      <c r="AC4734">
        <v>10.774084823818029</v>
      </c>
    </row>
    <row r="4735" spans="1:29" x14ac:dyDescent="0.3">
      <c r="A4735" s="4">
        <f t="shared" si="143"/>
        <v>45041.791666666657</v>
      </c>
      <c r="B4735" s="1">
        <v>-31.808479309082031</v>
      </c>
      <c r="C4735">
        <v>0.51514164807092044</v>
      </c>
      <c r="D4735">
        <v>0.71630908685535577</v>
      </c>
      <c r="E4735">
        <v>0.72497009882006214</v>
      </c>
      <c r="F4735">
        <v>0.53330235313871577</v>
      </c>
      <c r="G4735">
        <v>5.3203005828274308E-2</v>
      </c>
      <c r="H4735">
        <v>0.66574437671662723</v>
      </c>
      <c r="I4735">
        <v>1.2401651890780709</v>
      </c>
      <c r="J4735">
        <v>1.4219693735020691</v>
      </c>
      <c r="K4735">
        <v>1.012904945002254</v>
      </c>
      <c r="L4735">
        <v>0.48988749282744609</v>
      </c>
      <c r="M4735">
        <v>0.56368333903600576</v>
      </c>
      <c r="N4735">
        <v>0.52423406927693428</v>
      </c>
      <c r="O4735">
        <v>0.43179492785334661</v>
      </c>
      <c r="P4735">
        <v>0.3264721338885509</v>
      </c>
      <c r="Q4735">
        <v>0.34050441786156649</v>
      </c>
      <c r="R4735">
        <v>0.83758494417322837</v>
      </c>
      <c r="S4735">
        <v>1.242366148392402</v>
      </c>
      <c r="T4735">
        <v>3.0356576385435958</v>
      </c>
      <c r="U4735">
        <v>3.5937858152391979</v>
      </c>
      <c r="V4735">
        <v>4.1386191982770963</v>
      </c>
      <c r="W4735">
        <v>5.9395679751259296</v>
      </c>
      <c r="X4735">
        <v>7.5916657351810164</v>
      </c>
      <c r="Y4735">
        <v>8.3822250805740168</v>
      </c>
      <c r="Z4735">
        <v>9.2175192942772171</v>
      </c>
      <c r="AA4735">
        <v>9.6257431131036881</v>
      </c>
      <c r="AB4735">
        <v>10.27098063243263</v>
      </c>
      <c r="AC4735">
        <v>10.83154723593284</v>
      </c>
    </row>
    <row r="4736" spans="1:29" x14ac:dyDescent="0.3">
      <c r="A4736" s="4">
        <f t="shared" si="143"/>
        <v>45041.791666666657</v>
      </c>
      <c r="B4736" s="1">
        <v>-31.801729202270511</v>
      </c>
      <c r="C4736">
        <v>0.56598640669038558</v>
      </c>
      <c r="D4736">
        <v>0.91119642594039929</v>
      </c>
      <c r="E4736">
        <v>1.0228265351398851</v>
      </c>
      <c r="F4736">
        <v>0.71903632878849122</v>
      </c>
      <c r="G4736">
        <v>0.1125242349790286</v>
      </c>
      <c r="H4736">
        <v>0.5954428708575572</v>
      </c>
      <c r="I4736">
        <v>1.2851481259680491</v>
      </c>
      <c r="J4736">
        <v>1.5639198039696209</v>
      </c>
      <c r="K4736">
        <v>1.344255239026326</v>
      </c>
      <c r="L4736">
        <v>1.0802122460390291</v>
      </c>
      <c r="M4736">
        <v>0.56208876888647041</v>
      </c>
      <c r="N4736">
        <v>0.26115949139648259</v>
      </c>
      <c r="O4736">
        <v>0.26229388479756521</v>
      </c>
      <c r="P4736">
        <v>0.17248061041962151</v>
      </c>
      <c r="Q4736">
        <v>0.1402405908409278</v>
      </c>
      <c r="R4736">
        <v>0.29583656537287589</v>
      </c>
      <c r="S4736">
        <v>0.69557595943275352</v>
      </c>
      <c r="T4736">
        <v>0.75330811581199253</v>
      </c>
      <c r="U4736">
        <v>2.7411373012506561</v>
      </c>
      <c r="V4736">
        <v>3.8549353181125352</v>
      </c>
      <c r="W4736">
        <v>5.7304560310805126</v>
      </c>
      <c r="X4736">
        <v>7.1778499661142474</v>
      </c>
      <c r="Y4736">
        <v>7.9188235543463907</v>
      </c>
      <c r="Z4736">
        <v>8.8938995475578082</v>
      </c>
      <c r="AA4736">
        <v>9.3380172418725156</v>
      </c>
      <c r="AB4736">
        <v>8.8870859959805415</v>
      </c>
      <c r="AC4736">
        <v>10.64523585926537</v>
      </c>
    </row>
    <row r="4737" spans="1:29" x14ac:dyDescent="0.3">
      <c r="A4737" s="4">
        <f t="shared" si="143"/>
        <v>45041.791666666657</v>
      </c>
      <c r="B4737" s="1">
        <v>-31.794981002807621</v>
      </c>
      <c r="C4737">
        <v>0.59592595245762625</v>
      </c>
      <c r="D4737">
        <v>0.9546878751011566</v>
      </c>
      <c r="E4737">
        <v>1.1178824530069991</v>
      </c>
      <c r="F4737">
        <v>0.87386651220404399</v>
      </c>
      <c r="G4737">
        <v>0.25144132240808398</v>
      </c>
      <c r="H4737">
        <v>0.58248881511042205</v>
      </c>
      <c r="I4737">
        <v>1.1386723656107329</v>
      </c>
      <c r="J4737">
        <v>1.081789208747364</v>
      </c>
      <c r="K4737">
        <v>0.7400053017435011</v>
      </c>
      <c r="L4737">
        <v>0.56973356823524568</v>
      </c>
      <c r="M4737">
        <v>0.25084142742453169</v>
      </c>
      <c r="N4737">
        <v>0.66203247892301953</v>
      </c>
      <c r="O4737">
        <v>0.75181502045175896</v>
      </c>
      <c r="P4737">
        <v>0.28474605257544539</v>
      </c>
      <c r="Q4737">
        <v>0.20807626757149289</v>
      </c>
      <c r="R4737">
        <v>0.4662456009702467</v>
      </c>
      <c r="S4737">
        <v>0.80452977351966359</v>
      </c>
      <c r="T4737">
        <v>2.0795472152894692</v>
      </c>
      <c r="U4737">
        <v>3.3881563399173831</v>
      </c>
      <c r="V4737">
        <v>3.945333234625084</v>
      </c>
      <c r="W4737">
        <v>5.794973286443005</v>
      </c>
      <c r="X4737">
        <v>7.1172229196035808</v>
      </c>
      <c r="Y4737">
        <v>6.8362175785706496</v>
      </c>
      <c r="Z4737">
        <v>8.456099493317593</v>
      </c>
      <c r="AA4737">
        <v>8.8792948967513379</v>
      </c>
      <c r="AB4737">
        <v>8.9987274089778424</v>
      </c>
      <c r="AC4737">
        <v>9.7359357813367389</v>
      </c>
    </row>
    <row r="4738" spans="1:29" x14ac:dyDescent="0.3">
      <c r="A4738" s="4">
        <f t="shared" si="143"/>
        <v>45041.791666666657</v>
      </c>
      <c r="B4738" s="1">
        <v>-31.788236618041989</v>
      </c>
      <c r="C4738">
        <v>0.59057585377316357</v>
      </c>
      <c r="D4738">
        <v>0.93477942819862503</v>
      </c>
      <c r="E4738">
        <v>0.97570072931909568</v>
      </c>
      <c r="F4738">
        <v>0.75253658903673792</v>
      </c>
      <c r="G4738">
        <v>0.35175962366850883</v>
      </c>
      <c r="H4738">
        <v>0.26014968388259602</v>
      </c>
      <c r="I4738">
        <v>0.58864043517554088</v>
      </c>
      <c r="J4738">
        <v>0.36615713358229141</v>
      </c>
      <c r="K4738">
        <v>0.30043917718680879</v>
      </c>
      <c r="L4738">
        <v>0.28956655807311471</v>
      </c>
      <c r="M4738">
        <v>0.61588518563454819</v>
      </c>
      <c r="N4738">
        <v>1.290701687630617</v>
      </c>
      <c r="O4738">
        <v>1.532021921640873</v>
      </c>
      <c r="P4738">
        <v>0.94129988345358073</v>
      </c>
      <c r="Q4738">
        <v>0.27518891984163862</v>
      </c>
      <c r="R4738">
        <v>0.91878634631511291</v>
      </c>
      <c r="S4738">
        <v>1.6174902159830471</v>
      </c>
      <c r="T4738">
        <v>4.3243044129423804</v>
      </c>
      <c r="U4738">
        <v>7.0504369806067997</v>
      </c>
      <c r="V4738">
        <v>6.0996206270174786</v>
      </c>
      <c r="W4738">
        <v>5.7303395328887392</v>
      </c>
      <c r="X4738">
        <v>7.1903351195792142</v>
      </c>
      <c r="Y4738">
        <v>7.9496360014564127</v>
      </c>
      <c r="Z4738">
        <v>8.3565165581930572</v>
      </c>
      <c r="AA4738">
        <v>7.971642779799236</v>
      </c>
      <c r="AB4738">
        <v>8.8809108222594606</v>
      </c>
      <c r="AC4738">
        <v>9.2086695688801008</v>
      </c>
    </row>
    <row r="4739" spans="1:29" x14ac:dyDescent="0.3">
      <c r="A4739" s="4">
        <f t="shared" si="143"/>
        <v>45041.791666666657</v>
      </c>
      <c r="B4739" s="1">
        <v>-31.781492233276371</v>
      </c>
      <c r="C4739">
        <v>0.22847846875369329</v>
      </c>
      <c r="D4739">
        <v>0.49909265104072292</v>
      </c>
      <c r="E4739">
        <v>0.65715622193398626</v>
      </c>
      <c r="F4739">
        <v>0.64943024952329398</v>
      </c>
      <c r="G4739">
        <v>0.22221584249754411</v>
      </c>
      <c r="H4739">
        <v>0.14638059287047839</v>
      </c>
      <c r="I4739">
        <v>8.306620726532303E-2</v>
      </c>
      <c r="J4739">
        <v>6.7030222791274449E-2</v>
      </c>
      <c r="K4739">
        <v>0.30015702426880858</v>
      </c>
      <c r="L4739">
        <v>0.30579124155185711</v>
      </c>
      <c r="M4739">
        <v>0.75868905247692664</v>
      </c>
      <c r="N4739">
        <v>1.2489151824135909</v>
      </c>
      <c r="O4739">
        <v>1.8567341622483511</v>
      </c>
      <c r="P4739">
        <v>1.4493413344540691</v>
      </c>
      <c r="Q4739">
        <v>0.58575639006956304</v>
      </c>
      <c r="R4739">
        <v>0.34437683455915952</v>
      </c>
      <c r="S4739">
        <v>1.1562350159954</v>
      </c>
      <c r="T4739">
        <v>4.9063398888589056</v>
      </c>
      <c r="U4739">
        <v>8.3520255083862835</v>
      </c>
      <c r="V4739">
        <v>8.6051557718972802</v>
      </c>
      <c r="W4739">
        <v>6.9807818083628561</v>
      </c>
      <c r="X4739">
        <v>7.9693517693031088</v>
      </c>
      <c r="Y4739">
        <v>8.5963600268285703</v>
      </c>
      <c r="Z4739">
        <v>8.6518825232104906</v>
      </c>
      <c r="AA4739">
        <v>7.9183038588112611</v>
      </c>
      <c r="AB4739">
        <v>8.1350879152220958</v>
      </c>
      <c r="AC4739">
        <v>9.0347530516348744</v>
      </c>
    </row>
    <row r="4740" spans="1:29" x14ac:dyDescent="0.3">
      <c r="A4740" s="4">
        <f t="shared" si="143"/>
        <v>45041.791666666657</v>
      </c>
      <c r="B4740" s="1">
        <v>-31.774747848510739</v>
      </c>
      <c r="C4740">
        <v>1.0973815058302581</v>
      </c>
      <c r="D4740">
        <v>1.7200968688412179</v>
      </c>
      <c r="E4740">
        <v>2.097080461544516</v>
      </c>
      <c r="F4740">
        <v>2.0291837926224892</v>
      </c>
      <c r="G4740">
        <v>0.48716359916324797</v>
      </c>
      <c r="H4740">
        <v>0.63887251100300035</v>
      </c>
      <c r="I4740">
        <v>0.41311482161273871</v>
      </c>
      <c r="J4740">
        <v>0.71209267730348047</v>
      </c>
      <c r="K4740">
        <v>0.71261613680128166</v>
      </c>
      <c r="L4740">
        <v>0.80186346517828255</v>
      </c>
      <c r="M4740">
        <v>1.0302671583625731</v>
      </c>
      <c r="N4740">
        <v>1.2247969733917321</v>
      </c>
      <c r="O4740">
        <v>1.8456687162356431</v>
      </c>
      <c r="P4740">
        <v>2.405075239762855</v>
      </c>
      <c r="Q4740">
        <v>2.463875830676526</v>
      </c>
      <c r="R4740">
        <v>2.7621132201988048</v>
      </c>
      <c r="S4740">
        <v>3.4911921795470078</v>
      </c>
      <c r="T4740">
        <v>4.346941372539046</v>
      </c>
      <c r="U4740">
        <v>6.6771350559851177</v>
      </c>
      <c r="V4740">
        <v>9.3015800876784382</v>
      </c>
      <c r="W4740">
        <v>8.0539263649360464</v>
      </c>
      <c r="X4740">
        <v>8.7897334199032304</v>
      </c>
      <c r="Y4740">
        <v>9.1518007169619526</v>
      </c>
      <c r="Z4740">
        <v>8.5677289498555389</v>
      </c>
      <c r="AA4740">
        <v>8.1564507740502918</v>
      </c>
      <c r="AB4740">
        <v>8.248456610870555</v>
      </c>
      <c r="AC4740">
        <v>9.4812485639239714</v>
      </c>
    </row>
    <row r="4741" spans="1:29" x14ac:dyDescent="0.3">
      <c r="A4741" s="4">
        <f t="shared" si="143"/>
        <v>45041.791666666657</v>
      </c>
      <c r="B4741" s="1">
        <v>-31.768003463745121</v>
      </c>
      <c r="C4741">
        <v>2.148194985100929</v>
      </c>
      <c r="D4741">
        <v>3.0529056878856178</v>
      </c>
      <c r="E4741">
        <v>3.5574770674405078</v>
      </c>
      <c r="F4741">
        <v>3.6990140208671778</v>
      </c>
      <c r="G4741">
        <v>2.5627371881110261</v>
      </c>
      <c r="H4741">
        <v>2.937352625290107</v>
      </c>
      <c r="I4741">
        <v>3.2078763157146</v>
      </c>
      <c r="J4741">
        <v>2.095949691001981</v>
      </c>
      <c r="K4741">
        <v>0.85083807485887331</v>
      </c>
      <c r="L4741">
        <v>0.95439107336640816</v>
      </c>
      <c r="M4741">
        <v>1.090790439105993</v>
      </c>
      <c r="N4741">
        <v>5.7057480812978394</v>
      </c>
      <c r="O4741">
        <v>8.8622126913641157</v>
      </c>
      <c r="P4741">
        <v>11.39960337913559</v>
      </c>
      <c r="Q4741">
        <v>9.8039719588708127</v>
      </c>
      <c r="R4741">
        <v>7.3500776260260547</v>
      </c>
      <c r="S4741">
        <v>5.2016917009692278</v>
      </c>
      <c r="T4741">
        <v>4.9195357956005727</v>
      </c>
      <c r="U4741">
        <v>5.9137079806143626</v>
      </c>
      <c r="V4741">
        <v>7.7750951163075959</v>
      </c>
      <c r="W4741">
        <v>8.1458592261266869</v>
      </c>
      <c r="X4741">
        <v>9.2683487940286167</v>
      </c>
      <c r="Y4741">
        <v>9.2926912337967238</v>
      </c>
      <c r="Z4741">
        <v>8.9059108589891078</v>
      </c>
      <c r="AA4741">
        <v>8.5054837242637795</v>
      </c>
      <c r="AB4741">
        <v>8.4876651010988127</v>
      </c>
      <c r="AC4741">
        <v>9.5455782062680594</v>
      </c>
    </row>
    <row r="4742" spans="1:29" x14ac:dyDescent="0.3">
      <c r="A4742" s="4">
        <f t="shared" si="143"/>
        <v>45041.791666666657</v>
      </c>
      <c r="B4742" s="1">
        <v>-31.76125335693359</v>
      </c>
      <c r="C4742">
        <v>3.048960161763357</v>
      </c>
      <c r="D4742">
        <v>3.9145945768890762</v>
      </c>
      <c r="E4742">
        <v>4.4629602732496183</v>
      </c>
      <c r="F4742">
        <v>5.2413556167706954</v>
      </c>
      <c r="G4742">
        <v>5.7748613626749634</v>
      </c>
      <c r="H4742">
        <v>6.8125333785551367</v>
      </c>
      <c r="I4742">
        <v>7.1669350757456689</v>
      </c>
      <c r="J4742">
        <v>5.0841767234621438</v>
      </c>
      <c r="K4742">
        <v>2.045408182731113</v>
      </c>
      <c r="L4742">
        <v>0.32588008090484583</v>
      </c>
      <c r="M4742">
        <v>3.406812592540696</v>
      </c>
      <c r="N4742">
        <v>7.7450680368829481</v>
      </c>
      <c r="O4742">
        <v>9.9391694473032022</v>
      </c>
      <c r="P4742">
        <v>12.28204670361899</v>
      </c>
      <c r="Q4742">
        <v>13.33475991313461</v>
      </c>
      <c r="R4742">
        <v>12.422229534970761</v>
      </c>
      <c r="S4742">
        <v>9.6544176479224255</v>
      </c>
      <c r="T4742">
        <v>7.9296240896848076</v>
      </c>
      <c r="U4742">
        <v>6.7424609827103872</v>
      </c>
      <c r="V4742">
        <v>6.8280580111657558</v>
      </c>
      <c r="W4742">
        <v>8.1057567402244555</v>
      </c>
      <c r="X4742">
        <v>9.4736804467941393</v>
      </c>
      <c r="Y4742">
        <v>9.5265064316152657</v>
      </c>
      <c r="Z4742">
        <v>9.4857797693319217</v>
      </c>
      <c r="AA4742">
        <v>8.8258569483482052</v>
      </c>
      <c r="AB4742">
        <v>9.2723560056492538</v>
      </c>
      <c r="AC4742">
        <v>9.7463626623418396</v>
      </c>
    </row>
    <row r="4743" spans="1:29" x14ac:dyDescent="0.3">
      <c r="A4743" s="4">
        <f t="shared" si="143"/>
        <v>45041.791666666657</v>
      </c>
      <c r="B4743" s="1">
        <v>-31.754507064819339</v>
      </c>
      <c r="C4743">
        <v>3.6658750943715388</v>
      </c>
      <c r="D4743">
        <v>4.6845704237942014</v>
      </c>
      <c r="E4743">
        <v>5.8341528466924801</v>
      </c>
      <c r="F4743">
        <v>6.8520895397579613</v>
      </c>
      <c r="G4743">
        <v>7.4773834546040634</v>
      </c>
      <c r="H4743">
        <v>8.5769171986603485</v>
      </c>
      <c r="I4743">
        <v>9.4635386160046266</v>
      </c>
      <c r="J4743">
        <v>9.1998356687807572</v>
      </c>
      <c r="K4743">
        <v>5.3311068993215569</v>
      </c>
      <c r="L4743">
        <v>3.4665990372210178</v>
      </c>
      <c r="M4743">
        <v>6.0011276079042863</v>
      </c>
      <c r="N4743">
        <v>8.6399980958627669</v>
      </c>
      <c r="O4743">
        <v>8.8955240022817499</v>
      </c>
      <c r="P4743">
        <v>10.36065946358665</v>
      </c>
      <c r="Q4743">
        <v>12.304814814153939</v>
      </c>
      <c r="R4743">
        <v>13.54700954901929</v>
      </c>
      <c r="S4743">
        <v>12.59646531151107</v>
      </c>
      <c r="T4743">
        <v>10.64938801683039</v>
      </c>
      <c r="U4743">
        <v>8.0457226468586427</v>
      </c>
      <c r="V4743">
        <v>6.9292382172218767</v>
      </c>
      <c r="W4743">
        <v>7.3174777361810497</v>
      </c>
      <c r="X4743">
        <v>8.9196783636926167</v>
      </c>
      <c r="Y4743">
        <v>9.6426862297860598</v>
      </c>
      <c r="Z4743">
        <v>9.6491418269382851</v>
      </c>
      <c r="AA4743">
        <v>9.5199652365631575</v>
      </c>
      <c r="AB4743">
        <v>9.6600826762270771</v>
      </c>
      <c r="AC4743">
        <v>9.9953758867725071</v>
      </c>
    </row>
    <row r="4744" spans="1:29" x14ac:dyDescent="0.3">
      <c r="A4744" s="4">
        <f t="shared" si="143"/>
        <v>45041.791666666657</v>
      </c>
      <c r="B4744" s="1">
        <v>-31.74776458740234</v>
      </c>
      <c r="C4744">
        <v>4.1336539762390334</v>
      </c>
      <c r="D4744">
        <v>5.5784597428059186</v>
      </c>
      <c r="E4744">
        <v>6.643750126452173</v>
      </c>
      <c r="F4744">
        <v>7.7951165716800981</v>
      </c>
      <c r="G4744">
        <v>8.7815354493681621</v>
      </c>
      <c r="H4744">
        <v>9.511896557287983</v>
      </c>
      <c r="I4744">
        <v>10.38519543730092</v>
      </c>
      <c r="J4744">
        <v>10.72122995786942</v>
      </c>
      <c r="K4744">
        <v>8.3114845548006588</v>
      </c>
      <c r="L4744">
        <v>6.8297115705092608</v>
      </c>
      <c r="M4744">
        <v>8.9220462038197947</v>
      </c>
      <c r="N4744">
        <v>10.67467784469585</v>
      </c>
      <c r="O4744">
        <v>11.25732257269029</v>
      </c>
      <c r="P4744">
        <v>10.835082812067951</v>
      </c>
      <c r="Q4744">
        <v>10.88564818328441</v>
      </c>
      <c r="R4744">
        <v>12.15721374587266</v>
      </c>
      <c r="S4744">
        <v>11.79312466227422</v>
      </c>
      <c r="T4744">
        <v>11.65494275279473</v>
      </c>
      <c r="U4744">
        <v>9.6286706294163444</v>
      </c>
      <c r="V4744">
        <v>7.6334062266020144</v>
      </c>
      <c r="W4744">
        <v>7.0934530974516203</v>
      </c>
      <c r="X4744">
        <v>8.4084358597343982</v>
      </c>
      <c r="Y4744">
        <v>9.1653297547251533</v>
      </c>
      <c r="Z4744">
        <v>9.6437437643977759</v>
      </c>
      <c r="AA4744">
        <v>9.663385169390013</v>
      </c>
      <c r="AB4744">
        <v>9.8099449207649911</v>
      </c>
      <c r="AC4744">
        <v>10.06332288522737</v>
      </c>
    </row>
    <row r="4745" spans="1:29" x14ac:dyDescent="0.3">
      <c r="A4745" s="4">
        <f t="shared" si="143"/>
        <v>45041.791666666657</v>
      </c>
      <c r="B4745" s="1">
        <v>-31.741022109985352</v>
      </c>
      <c r="C4745">
        <v>4.7177915401116941</v>
      </c>
      <c r="D4745">
        <v>6.1659837636294084</v>
      </c>
      <c r="E4745">
        <v>7.2183090881812939</v>
      </c>
      <c r="F4745">
        <v>8.4693432003249072</v>
      </c>
      <c r="G4745">
        <v>9.4752597344703169</v>
      </c>
      <c r="H4745">
        <v>10.005483285341461</v>
      </c>
      <c r="I4745">
        <v>10.31971811137733</v>
      </c>
      <c r="J4745">
        <v>11.182798389144491</v>
      </c>
      <c r="K4745">
        <v>9.5558976374345228</v>
      </c>
      <c r="L4745">
        <v>8.227242286224433</v>
      </c>
      <c r="M4745">
        <v>9.7948080533797501</v>
      </c>
      <c r="N4745">
        <v>11.40756573021392</v>
      </c>
      <c r="O4745">
        <v>12.69425314005645</v>
      </c>
      <c r="P4745">
        <v>12.53624430288594</v>
      </c>
      <c r="Q4745">
        <v>11.83859457377044</v>
      </c>
      <c r="R4745">
        <v>11.640466227750499</v>
      </c>
      <c r="S4745">
        <v>11.62459818975605</v>
      </c>
      <c r="T4745">
        <v>11.030162624284831</v>
      </c>
      <c r="U4745">
        <v>9.1462822996822322</v>
      </c>
      <c r="V4745">
        <v>8.5432853769105641</v>
      </c>
      <c r="W4745">
        <v>7.7081392798298873</v>
      </c>
      <c r="X4745">
        <v>7.9789099158653576</v>
      </c>
      <c r="Y4745">
        <v>8.9113296906394659</v>
      </c>
      <c r="Z4745">
        <v>8.9638759814561109</v>
      </c>
      <c r="AA4745">
        <v>9.4863946273842235</v>
      </c>
      <c r="AB4745">
        <v>9.0055465109949573</v>
      </c>
      <c r="AC4745">
        <v>9.8769042790078174</v>
      </c>
    </row>
    <row r="4746" spans="1:29" x14ac:dyDescent="0.3">
      <c r="A4746" s="4">
        <f t="shared" si="143"/>
        <v>45041.791666666657</v>
      </c>
      <c r="B4746" s="1">
        <v>-31.734272003173832</v>
      </c>
      <c r="C4746">
        <v>5.0908399898460486</v>
      </c>
      <c r="D4746">
        <v>6.4067941546482956</v>
      </c>
      <c r="E4746">
        <v>7.5250006386199244</v>
      </c>
      <c r="F4746">
        <v>8.8194672410904484</v>
      </c>
      <c r="G4746">
        <v>9.8297435037255916</v>
      </c>
      <c r="H4746">
        <v>10.232136952526909</v>
      </c>
      <c r="I4746">
        <v>9.800703771906786</v>
      </c>
      <c r="J4746">
        <v>10.42552028437149</v>
      </c>
      <c r="K4746">
        <v>9.8710729303345968</v>
      </c>
      <c r="L4746">
        <v>8.8999762721826663</v>
      </c>
      <c r="M4746">
        <v>9.5282052491544427</v>
      </c>
      <c r="N4746">
        <v>10.52266564264632</v>
      </c>
      <c r="O4746">
        <v>11.87299151096015</v>
      </c>
      <c r="P4746">
        <v>12.43301861755795</v>
      </c>
      <c r="Q4746">
        <v>12.359074251631</v>
      </c>
      <c r="R4746">
        <v>11.940137974701139</v>
      </c>
      <c r="S4746">
        <v>11.4383202073238</v>
      </c>
      <c r="T4746">
        <v>10.45495782788799</v>
      </c>
      <c r="U4746">
        <v>8.6636806465136349</v>
      </c>
      <c r="V4746">
        <v>8.71558944037724</v>
      </c>
      <c r="W4746">
        <v>8.1616110020469126</v>
      </c>
      <c r="X4746">
        <v>7.9137995929375373</v>
      </c>
      <c r="Y4746">
        <v>8.462867703937258</v>
      </c>
      <c r="Z4746">
        <v>8.6173944645330263</v>
      </c>
      <c r="AA4746">
        <v>8.9859441428945708</v>
      </c>
      <c r="AB4746">
        <v>8.4368711295789698</v>
      </c>
      <c r="AC4746">
        <v>9.3087259086080731</v>
      </c>
    </row>
    <row r="4747" spans="1:29" x14ac:dyDescent="0.3">
      <c r="A4747" s="4">
        <f t="shared" si="143"/>
        <v>45041.791666666657</v>
      </c>
      <c r="B4747" s="1">
        <v>-31.72752571105957</v>
      </c>
      <c r="C4747">
        <v>5.1111045075492854</v>
      </c>
      <c r="D4747">
        <v>6.0817575510555617</v>
      </c>
      <c r="E4747">
        <v>7.421435176904545</v>
      </c>
      <c r="F4747">
        <v>8.8506505401937474</v>
      </c>
      <c r="G4747">
        <v>9.9286678766352878</v>
      </c>
      <c r="H4747">
        <v>10.227393685961211</v>
      </c>
      <c r="I4747">
        <v>9.7373148033787249</v>
      </c>
      <c r="J4747">
        <v>9.6272157903546489</v>
      </c>
      <c r="K4747">
        <v>9.6345938090911769</v>
      </c>
      <c r="L4747">
        <v>9.3499519223955829</v>
      </c>
      <c r="M4747">
        <v>9.3927254462593304</v>
      </c>
      <c r="N4747">
        <v>9.6221634444500559</v>
      </c>
      <c r="O4747">
        <v>10.46141157266567</v>
      </c>
      <c r="P4747">
        <v>11.12486742875209</v>
      </c>
      <c r="Q4747">
        <v>11.75069881445113</v>
      </c>
      <c r="R4747">
        <v>11.76788051785061</v>
      </c>
      <c r="S4747">
        <v>11.150814945438711</v>
      </c>
      <c r="T4747">
        <v>10.086540648460909</v>
      </c>
      <c r="U4747">
        <v>8.7610628951290135</v>
      </c>
      <c r="V4747">
        <v>8.7537665450739688</v>
      </c>
      <c r="W4747">
        <v>8.6655754703560994</v>
      </c>
      <c r="X4747">
        <v>8.0760264767545582</v>
      </c>
      <c r="Y4747">
        <v>8.2151326594484679</v>
      </c>
      <c r="Z4747">
        <v>8.7838162257100869</v>
      </c>
      <c r="AA4747">
        <v>8.3119514141503821</v>
      </c>
      <c r="AB4747">
        <v>7.9018289437307994</v>
      </c>
      <c r="AC4747">
        <v>8.6953445343141258</v>
      </c>
    </row>
    <row r="4748" spans="1:29" x14ac:dyDescent="0.3">
      <c r="A4748" s="4">
        <f t="shared" si="143"/>
        <v>45041.791666666657</v>
      </c>
      <c r="B4748" s="1">
        <v>-31.720779418945309</v>
      </c>
      <c r="C4748">
        <v>4.7945649296134789</v>
      </c>
      <c r="D4748">
        <v>5.5204773021641458</v>
      </c>
      <c r="E4748">
        <v>7.0682778743600574</v>
      </c>
      <c r="F4748">
        <v>8.5956754603946255</v>
      </c>
      <c r="G4748">
        <v>9.7666336680027115</v>
      </c>
      <c r="H4748">
        <v>10.32823067437073</v>
      </c>
      <c r="I4748">
        <v>9.696890244190536</v>
      </c>
      <c r="J4748">
        <v>9.0008975429192155</v>
      </c>
      <c r="K4748">
        <v>9.0170844560411005</v>
      </c>
      <c r="L4748">
        <v>9.3280954514166154</v>
      </c>
      <c r="M4748">
        <v>9.7183054930801518</v>
      </c>
      <c r="N4748">
        <v>9.7323809355798261</v>
      </c>
      <c r="O4748">
        <v>9.8502864503062479</v>
      </c>
      <c r="P4748">
        <v>10.175036355524959</v>
      </c>
      <c r="Q4748">
        <v>10.91554921604722</v>
      </c>
      <c r="R4748">
        <v>11.268086189995589</v>
      </c>
      <c r="S4748">
        <v>10.709448696953769</v>
      </c>
      <c r="T4748">
        <v>9.7803693247858696</v>
      </c>
      <c r="U4748">
        <v>8.6532093873558473</v>
      </c>
      <c r="V4748">
        <v>8.7875233175937968</v>
      </c>
      <c r="W4748">
        <v>9.1085338724161655</v>
      </c>
      <c r="X4748">
        <v>8.4564073377104876</v>
      </c>
      <c r="Y4748">
        <v>8.1057060553400291</v>
      </c>
      <c r="Z4748">
        <v>8.3512256794882642</v>
      </c>
      <c r="AA4748">
        <v>8.2669037025507777</v>
      </c>
      <c r="AB4748">
        <v>7.7725362231290198</v>
      </c>
      <c r="AC4748">
        <v>8.0689039837863028</v>
      </c>
    </row>
    <row r="4749" spans="1:29" x14ac:dyDescent="0.3">
      <c r="A4749" s="4">
        <f t="shared" si="143"/>
        <v>45041.791666666657</v>
      </c>
      <c r="B4749" s="1">
        <v>-31.714029312133789</v>
      </c>
      <c r="C4749">
        <v>4.5435996884315983</v>
      </c>
      <c r="D4749">
        <v>5.4745376160481234</v>
      </c>
      <c r="E4749">
        <v>6.7500412132624854</v>
      </c>
      <c r="F4749">
        <v>8.2087359039717445</v>
      </c>
      <c r="G4749">
        <v>9.3925991731343164</v>
      </c>
      <c r="H4749">
        <v>9.7757298372396679</v>
      </c>
      <c r="I4749">
        <v>9.750371861075072</v>
      </c>
      <c r="J4749">
        <v>8.7420912253265595</v>
      </c>
      <c r="K4749">
        <v>8.639252619951165</v>
      </c>
      <c r="L4749">
        <v>9.0528164137324332</v>
      </c>
      <c r="M4749">
        <v>9.5437843714707551</v>
      </c>
      <c r="N4749">
        <v>9.7259542634844234</v>
      </c>
      <c r="O4749">
        <v>9.7213494692913951</v>
      </c>
      <c r="P4749">
        <v>9.7715579390968959</v>
      </c>
      <c r="Q4749">
        <v>10.31325735989245</v>
      </c>
      <c r="R4749">
        <v>10.85495495265817</v>
      </c>
      <c r="S4749">
        <v>10.539672208322189</v>
      </c>
      <c r="T4749">
        <v>9.97811086044692</v>
      </c>
      <c r="U4749">
        <v>9.0736854793321342</v>
      </c>
      <c r="V4749">
        <v>8.9876923829216775</v>
      </c>
      <c r="W4749">
        <v>9.1596336715286917</v>
      </c>
      <c r="X4749">
        <v>8.8931470570797959</v>
      </c>
      <c r="Y4749">
        <v>8.1539042118490599</v>
      </c>
      <c r="Z4749">
        <v>8.4715329755733855</v>
      </c>
      <c r="AA4749">
        <v>8.076191230680676</v>
      </c>
      <c r="AB4749">
        <v>7.2505894137398688</v>
      </c>
      <c r="AC4749">
        <v>7.7041041649029429</v>
      </c>
    </row>
    <row r="4750" spans="1:29" x14ac:dyDescent="0.3">
      <c r="A4750" s="4">
        <f t="shared" si="143"/>
        <v>45041.791666666657</v>
      </c>
      <c r="B4750" s="1">
        <v>-31.707290649414059</v>
      </c>
      <c r="C4750">
        <v>3.779048494122287</v>
      </c>
      <c r="D4750">
        <v>4.911623652085062</v>
      </c>
      <c r="E4750">
        <v>6.0083797794249278</v>
      </c>
      <c r="F4750">
        <v>7.4483034968384647</v>
      </c>
      <c r="G4750">
        <v>8.4684116902111484</v>
      </c>
      <c r="H4750">
        <v>9.1200546528714135</v>
      </c>
      <c r="I4750">
        <v>9.3612328523587589</v>
      </c>
      <c r="J4750">
        <v>8.7091344273278413</v>
      </c>
      <c r="K4750">
        <v>8.8399350459601127</v>
      </c>
      <c r="L4750">
        <v>8.9884080353328333</v>
      </c>
      <c r="M4750">
        <v>9.3383036198391256</v>
      </c>
      <c r="N4750">
        <v>9.5153915996151781</v>
      </c>
      <c r="O4750">
        <v>9.5367521605701011</v>
      </c>
      <c r="P4750">
        <v>9.6056238040689514</v>
      </c>
      <c r="Q4750">
        <v>9.9915750269236625</v>
      </c>
      <c r="R4750">
        <v>10.52463327053492</v>
      </c>
      <c r="S4750">
        <v>10.501321492987611</v>
      </c>
      <c r="T4750">
        <v>10.31704620140485</v>
      </c>
      <c r="U4750">
        <v>9.7656596201677885</v>
      </c>
      <c r="V4750">
        <v>9.3697032198992432</v>
      </c>
      <c r="W4750">
        <v>8.7794244265105394</v>
      </c>
      <c r="X4750">
        <v>9.1402271172596237</v>
      </c>
      <c r="Y4750">
        <v>8.2307659705840273</v>
      </c>
      <c r="Z4750">
        <v>8.0137808268287198</v>
      </c>
      <c r="AA4750">
        <v>7.9429003607372426</v>
      </c>
      <c r="AB4750">
        <v>7.5469908354372537</v>
      </c>
      <c r="AC4750">
        <v>7.4784504582501112</v>
      </c>
    </row>
    <row r="4751" spans="1:29" x14ac:dyDescent="0.3">
      <c r="A4751" s="4">
        <f t="shared" si="143"/>
        <v>45041.791666666657</v>
      </c>
      <c r="B4751" s="1">
        <v>-31.700540542602539</v>
      </c>
      <c r="C4751">
        <v>3.4510856995944388</v>
      </c>
      <c r="D4751">
        <v>4.1194096314252384</v>
      </c>
      <c r="E4751">
        <v>4.8135902596703666</v>
      </c>
      <c r="F4751">
        <v>6.152297126405724</v>
      </c>
      <c r="G4751">
        <v>7.2938485502083914</v>
      </c>
      <c r="H4751">
        <v>8.3678240855043864</v>
      </c>
      <c r="I4751">
        <v>8.7168409153831075</v>
      </c>
      <c r="J4751">
        <v>8.798199698925389</v>
      </c>
      <c r="K4751">
        <v>9.3720584291766826</v>
      </c>
      <c r="L4751">
        <v>9.4107132557662485</v>
      </c>
      <c r="M4751">
        <v>9.5027361240173782</v>
      </c>
      <c r="N4751">
        <v>9.4850315042551507</v>
      </c>
      <c r="O4751">
        <v>9.4059398081984469</v>
      </c>
      <c r="P4751">
        <v>9.4437281988257933</v>
      </c>
      <c r="Q4751">
        <v>9.6866266722638379</v>
      </c>
      <c r="R4751">
        <v>10.160829958617329</v>
      </c>
      <c r="S4751">
        <v>10.46292883642688</v>
      </c>
      <c r="T4751">
        <v>10.605530026914121</v>
      </c>
      <c r="U4751">
        <v>10.46386991858602</v>
      </c>
      <c r="V4751">
        <v>9.9796368211144557</v>
      </c>
      <c r="W4751">
        <v>9.2314312890449806</v>
      </c>
      <c r="X4751">
        <v>9.4083922970784215</v>
      </c>
      <c r="Y4751">
        <v>8.771514622660856</v>
      </c>
      <c r="Z4751">
        <v>8.1946176287089187</v>
      </c>
      <c r="AA4751">
        <v>8.0995349852505196</v>
      </c>
      <c r="AB4751">
        <v>7.7568077814234364</v>
      </c>
      <c r="AC4751">
        <v>7.5918214662592707</v>
      </c>
    </row>
    <row r="4752" spans="1:29" x14ac:dyDescent="0.3">
      <c r="A4752" s="4">
        <f t="shared" si="143"/>
        <v>45041.791666666657</v>
      </c>
      <c r="B4752" s="1">
        <v>-31.693788528442379</v>
      </c>
      <c r="C4752">
        <v>2.9868255570063829</v>
      </c>
      <c r="D4752">
        <v>3.4544469011718841</v>
      </c>
      <c r="E4752">
        <v>4.1367758326413959</v>
      </c>
      <c r="F4752">
        <v>5.0501690615224861</v>
      </c>
      <c r="G4752">
        <v>6.1804640640426944</v>
      </c>
      <c r="H4752">
        <v>7.409785716476228</v>
      </c>
      <c r="I4752">
        <v>8.1712108845208249</v>
      </c>
      <c r="J4752">
        <v>8.9132263832240071</v>
      </c>
      <c r="K4752">
        <v>9.4086485980932242</v>
      </c>
      <c r="L4752">
        <v>9.2609227383171611</v>
      </c>
      <c r="M4752">
        <v>9.5280676603362231</v>
      </c>
      <c r="N4752">
        <v>9.4228197979323181</v>
      </c>
      <c r="O4752">
        <v>9.2769218505488631</v>
      </c>
      <c r="P4752">
        <v>9.2994426613844201</v>
      </c>
      <c r="Q4752">
        <v>9.42290040224057</v>
      </c>
      <c r="R4752">
        <v>9.7905644878465186</v>
      </c>
      <c r="S4752">
        <v>10.178421512827761</v>
      </c>
      <c r="T4752">
        <v>10.50859247655325</v>
      </c>
      <c r="U4752">
        <v>10.59378978875646</v>
      </c>
      <c r="V4752">
        <v>10.441510962841591</v>
      </c>
      <c r="W4752">
        <v>9.8349379576945832</v>
      </c>
      <c r="X4752">
        <v>9.6729958121915853</v>
      </c>
      <c r="Y4752">
        <v>9.7877031021874217</v>
      </c>
      <c r="Z4752">
        <v>9.1856865219911228</v>
      </c>
      <c r="AA4752">
        <v>9.0674881847709727</v>
      </c>
      <c r="AB4752">
        <v>9.0245157418570638</v>
      </c>
      <c r="AC4752">
        <v>8.6339071595440711</v>
      </c>
    </row>
    <row r="4753" spans="1:29" x14ac:dyDescent="0.3">
      <c r="A4753" s="4">
        <f t="shared" si="143"/>
        <v>45041.791666666657</v>
      </c>
      <c r="B4753" s="1">
        <v>-31.68704986572266</v>
      </c>
      <c r="C4753">
        <v>2.6670756575918988</v>
      </c>
      <c r="D4753">
        <v>3.1413652688428551</v>
      </c>
      <c r="E4753">
        <v>3.5564601208700228</v>
      </c>
      <c r="F4753">
        <v>4.0748881678453204</v>
      </c>
      <c r="G4753">
        <v>5.2118366404471477</v>
      </c>
      <c r="H4753">
        <v>6.3589496947321242</v>
      </c>
      <c r="I4753">
        <v>7.6500369151324286</v>
      </c>
      <c r="J4753">
        <v>8.5733941398332298</v>
      </c>
      <c r="K4753">
        <v>9.2407073500075025</v>
      </c>
      <c r="L4753">
        <v>9.5240774153615551</v>
      </c>
      <c r="M4753">
        <v>9.5629860934470905</v>
      </c>
      <c r="N4753">
        <v>9.014774085611764</v>
      </c>
      <c r="O4753">
        <v>9.1443577709144144</v>
      </c>
      <c r="P4753">
        <v>9.0871264916889114</v>
      </c>
      <c r="Q4753">
        <v>9.19109991869745</v>
      </c>
      <c r="R4753">
        <v>9.5320755956769307</v>
      </c>
      <c r="S4753">
        <v>9.905715846199362</v>
      </c>
      <c r="T4753">
        <v>10.253311193701739</v>
      </c>
      <c r="U4753">
        <v>9.9121824128943778</v>
      </c>
      <c r="V4753">
        <v>10.59673771842807</v>
      </c>
      <c r="W4753">
        <v>10.584304651497851</v>
      </c>
      <c r="X4753">
        <v>10.50675481223656</v>
      </c>
      <c r="Y4753">
        <v>10.437464307757971</v>
      </c>
      <c r="Z4753">
        <v>10.118257921329089</v>
      </c>
      <c r="AA4753">
        <v>10.0747575015645</v>
      </c>
      <c r="AB4753">
        <v>10.19093260306486</v>
      </c>
      <c r="AC4753">
        <v>9.9671630668314091</v>
      </c>
    </row>
    <row r="4754" spans="1:29" x14ac:dyDescent="0.3">
      <c r="A4754" s="4">
        <v>45041.833333333343</v>
      </c>
      <c r="B4754" s="1">
        <v>-31.902921676635739</v>
      </c>
      <c r="C4754">
        <v>1.8830070219602759</v>
      </c>
      <c r="D4754">
        <v>1.753954729583844</v>
      </c>
      <c r="E4754">
        <v>1.572215710146132</v>
      </c>
      <c r="F4754">
        <v>1.1964295283428139</v>
      </c>
      <c r="G4754">
        <v>0.96272026568996183</v>
      </c>
      <c r="H4754">
        <v>0.67504054223385845</v>
      </c>
      <c r="I4754">
        <v>0.50070480603745859</v>
      </c>
      <c r="J4754">
        <v>0.56052415062945082</v>
      </c>
      <c r="K4754">
        <v>0.8589165753588005</v>
      </c>
      <c r="L4754">
        <v>1.3042003338934629</v>
      </c>
      <c r="M4754">
        <v>1.508119169595955</v>
      </c>
      <c r="N4754">
        <v>1.4673358027870309</v>
      </c>
      <c r="O4754">
        <v>1.872508427214453</v>
      </c>
      <c r="P4754">
        <v>2.2658750789905722</v>
      </c>
      <c r="Q4754">
        <v>2.5751109331194231</v>
      </c>
      <c r="R4754">
        <v>2.2833641016962489</v>
      </c>
      <c r="S4754">
        <v>1.6670115668043139</v>
      </c>
      <c r="T4754">
        <v>1.911915354819973</v>
      </c>
      <c r="U4754">
        <v>2.9498760762321798</v>
      </c>
      <c r="V4754">
        <v>3.7687775407556239</v>
      </c>
      <c r="W4754">
        <v>3.704530765980786</v>
      </c>
      <c r="X4754">
        <v>3.9991054981651288</v>
      </c>
      <c r="Y4754">
        <v>3.9704617730400842</v>
      </c>
      <c r="Z4754">
        <v>4.1821260250280421</v>
      </c>
      <c r="AA4754">
        <v>4.3911802495362169</v>
      </c>
      <c r="AB4754">
        <v>5.2482041435153466</v>
      </c>
      <c r="AC4754">
        <v>6.4296610118352886</v>
      </c>
    </row>
    <row r="4755" spans="1:29" x14ac:dyDescent="0.3">
      <c r="A4755" s="4">
        <f t="shared" ref="A4755:A4786" si="144">A4754</f>
        <v>45041.833333333343</v>
      </c>
      <c r="B4755" s="1">
        <v>-31.89616775512695</v>
      </c>
      <c r="C4755">
        <v>2.007448161490863</v>
      </c>
      <c r="D4755">
        <v>1.7922175207467419</v>
      </c>
      <c r="E4755">
        <v>1.1932366081142121</v>
      </c>
      <c r="F4755">
        <v>0.83338017709016921</v>
      </c>
      <c r="G4755">
        <v>0.71471392658833899</v>
      </c>
      <c r="H4755">
        <v>0.64951783162454413</v>
      </c>
      <c r="I4755">
        <v>0.64241944558078701</v>
      </c>
      <c r="J4755">
        <v>0.74434189915391624</v>
      </c>
      <c r="K4755">
        <v>0.98488329088568261</v>
      </c>
      <c r="L4755">
        <v>1.358998715230475</v>
      </c>
      <c r="M4755">
        <v>1.486722967594031</v>
      </c>
      <c r="N4755">
        <v>1.5576520064213879</v>
      </c>
      <c r="O4755">
        <v>1.628106116649912</v>
      </c>
      <c r="P4755">
        <v>1.921872172559715</v>
      </c>
      <c r="Q4755">
        <v>2.3026814944654741</v>
      </c>
      <c r="R4755">
        <v>2.221326038653435</v>
      </c>
      <c r="S4755">
        <v>1.809912491079001</v>
      </c>
      <c r="T4755">
        <v>1.839551943485132</v>
      </c>
      <c r="U4755">
        <v>2.8287931307092422</v>
      </c>
      <c r="V4755">
        <v>3.5431269620570141</v>
      </c>
      <c r="W4755">
        <v>3.5364751691824621</v>
      </c>
      <c r="X4755">
        <v>4.0301755179321699</v>
      </c>
      <c r="Y4755">
        <v>4.3448928280698462</v>
      </c>
      <c r="Z4755">
        <v>4.8197934071663999</v>
      </c>
      <c r="AA4755">
        <v>5.1034299030081476</v>
      </c>
      <c r="AB4755">
        <v>5.3021261537693301</v>
      </c>
      <c r="AC4755">
        <v>6.7478829506099522</v>
      </c>
    </row>
    <row r="4756" spans="1:29" x14ac:dyDescent="0.3">
      <c r="A4756" s="4">
        <f t="shared" si="144"/>
        <v>45041.833333333343</v>
      </c>
      <c r="B4756" s="1">
        <v>-31.88942718505859</v>
      </c>
      <c r="C4756">
        <v>1.747025067786663</v>
      </c>
      <c r="D4756">
        <v>1.561199378408703</v>
      </c>
      <c r="E4756">
        <v>0.82856942061628824</v>
      </c>
      <c r="F4756">
        <v>0.54624812127446709</v>
      </c>
      <c r="G4756">
        <v>0.39478272422999172</v>
      </c>
      <c r="H4756">
        <v>0.41074825898753092</v>
      </c>
      <c r="I4756">
        <v>0.62591093599215797</v>
      </c>
      <c r="J4756">
        <v>0.85848573070592549</v>
      </c>
      <c r="K4756">
        <v>1.1546040843984491</v>
      </c>
      <c r="L4756">
        <v>1.489012284058788</v>
      </c>
      <c r="M4756">
        <v>1.724782228392862</v>
      </c>
      <c r="N4756">
        <v>1.8364012439311881</v>
      </c>
      <c r="O4756">
        <v>1.8098839930120969</v>
      </c>
      <c r="P4756">
        <v>1.6926537844233791</v>
      </c>
      <c r="Q4756">
        <v>1.7991978570961931</v>
      </c>
      <c r="R4756">
        <v>1.713226948890203</v>
      </c>
      <c r="S4756">
        <v>1.497881334596987</v>
      </c>
      <c r="T4756">
        <v>1.663005169570821</v>
      </c>
      <c r="U4756">
        <v>2.56854690829207</v>
      </c>
      <c r="V4756">
        <v>3.1862314091236801</v>
      </c>
      <c r="W4756">
        <v>3.7432485138867131</v>
      </c>
      <c r="X4756">
        <v>4.4083281688243172</v>
      </c>
      <c r="Y4756">
        <v>5.2453315793116513</v>
      </c>
      <c r="Z4756">
        <v>5.9010979341972751</v>
      </c>
      <c r="AA4756">
        <v>5.5858646756439763</v>
      </c>
      <c r="AB4756">
        <v>6.1866603848311508</v>
      </c>
      <c r="AC4756">
        <v>7.3463501196986396</v>
      </c>
    </row>
    <row r="4757" spans="1:29" x14ac:dyDescent="0.3">
      <c r="A4757" s="4">
        <f t="shared" si="144"/>
        <v>45041.833333333343</v>
      </c>
      <c r="B4757" s="1">
        <v>-31.882680892944339</v>
      </c>
      <c r="C4757">
        <v>1.225530763599487</v>
      </c>
      <c r="D4757">
        <v>1.0908380965411819</v>
      </c>
      <c r="E4757">
        <v>0.58575650749351649</v>
      </c>
      <c r="F4757">
        <v>0.21870142341184959</v>
      </c>
      <c r="G4757">
        <v>0.21353354758046611</v>
      </c>
      <c r="H4757">
        <v>0.36858536971439909</v>
      </c>
      <c r="I4757">
        <v>0.67738651260387384</v>
      </c>
      <c r="J4757">
        <v>0.96862213039990919</v>
      </c>
      <c r="K4757">
        <v>1.454872310764878</v>
      </c>
      <c r="L4757">
        <v>1.780916124027728</v>
      </c>
      <c r="M4757">
        <v>2.1500620148817302</v>
      </c>
      <c r="N4757">
        <v>2.3450519990967562</v>
      </c>
      <c r="O4757">
        <v>2.2043219516894101</v>
      </c>
      <c r="P4757">
        <v>1.4985578603622389</v>
      </c>
      <c r="Q4757">
        <v>1.243771845724434</v>
      </c>
      <c r="R4757">
        <v>1.2110728163556119</v>
      </c>
      <c r="S4757">
        <v>1.149417198328021</v>
      </c>
      <c r="T4757">
        <v>1.5449757616845601</v>
      </c>
      <c r="U4757">
        <v>2.7727871487273492</v>
      </c>
      <c r="V4757">
        <v>3.2408536953276941</v>
      </c>
      <c r="W4757">
        <v>3.695974291297091</v>
      </c>
      <c r="X4757">
        <v>4.6497866201093876</v>
      </c>
      <c r="Y4757">
        <v>5.9848361343599601</v>
      </c>
      <c r="Z4757">
        <v>6.5307808531521321</v>
      </c>
      <c r="AA4757">
        <v>6.8082863507657621</v>
      </c>
      <c r="AB4757">
        <v>7.4905255728700464</v>
      </c>
      <c r="AC4757">
        <v>8.6071160243845224</v>
      </c>
    </row>
    <row r="4758" spans="1:29" x14ac:dyDescent="0.3">
      <c r="A4758" s="4">
        <f t="shared" si="144"/>
        <v>45041.833333333343</v>
      </c>
      <c r="B4758" s="1">
        <v>-31.875932693481449</v>
      </c>
      <c r="C4758">
        <v>0.93263851678501331</v>
      </c>
      <c r="D4758">
        <v>0.83293505023336312</v>
      </c>
      <c r="E4758">
        <v>0.52777960327912998</v>
      </c>
      <c r="F4758">
        <v>0.40481663649520427</v>
      </c>
      <c r="G4758">
        <v>0.49871288276701509</v>
      </c>
      <c r="H4758">
        <v>0.5969702217198799</v>
      </c>
      <c r="I4758">
        <v>0.50143768130285793</v>
      </c>
      <c r="J4758">
        <v>1.0491716511824429</v>
      </c>
      <c r="K4758">
        <v>1.903861111295992</v>
      </c>
      <c r="L4758">
        <v>2.171422039319765</v>
      </c>
      <c r="M4758">
        <v>2.505570352384686</v>
      </c>
      <c r="N4758">
        <v>2.667350418914761</v>
      </c>
      <c r="O4758">
        <v>2.4295941308105</v>
      </c>
      <c r="P4758">
        <v>1.1588603289169119</v>
      </c>
      <c r="Q4758">
        <v>0.75539427013870852</v>
      </c>
      <c r="R4758">
        <v>1.0692841059834659</v>
      </c>
      <c r="S4758">
        <v>1.3871831776241981</v>
      </c>
      <c r="T4758">
        <v>1.6361996208511751</v>
      </c>
      <c r="U4758">
        <v>3.005746758412736</v>
      </c>
      <c r="V4758">
        <v>3.449174936249177</v>
      </c>
      <c r="W4758">
        <v>3.9125950489429879</v>
      </c>
      <c r="X4758">
        <v>5.0708280887708623</v>
      </c>
      <c r="Y4758">
        <v>6.5081156618746059</v>
      </c>
      <c r="Z4758">
        <v>7.1651318802348412</v>
      </c>
      <c r="AA4758">
        <v>7.6122192347695501</v>
      </c>
      <c r="AB4758">
        <v>8.3946953049362278</v>
      </c>
      <c r="AC4758">
        <v>9.5299660007817781</v>
      </c>
    </row>
    <row r="4759" spans="1:29" x14ac:dyDescent="0.3">
      <c r="A4759" s="4">
        <f t="shared" si="144"/>
        <v>45041.833333333343</v>
      </c>
      <c r="B4759" s="1">
        <v>-31.869192123413089</v>
      </c>
      <c r="C4759">
        <v>0.69038472935216688</v>
      </c>
      <c r="D4759">
        <v>0.55848917946072707</v>
      </c>
      <c r="E4759">
        <v>0.76376173774266132</v>
      </c>
      <c r="F4759">
        <v>0.96860467770194969</v>
      </c>
      <c r="G4759">
        <v>1.036950799776847</v>
      </c>
      <c r="H4759">
        <v>0.96856431441652868</v>
      </c>
      <c r="I4759">
        <v>0.57827807429217359</v>
      </c>
      <c r="J4759">
        <v>0.92053507873164464</v>
      </c>
      <c r="K4759">
        <v>2.0901862961386031</v>
      </c>
      <c r="L4759">
        <v>2.425742945828758</v>
      </c>
      <c r="M4759">
        <v>2.7255260399612089</v>
      </c>
      <c r="N4759">
        <v>2.8677282511755688</v>
      </c>
      <c r="O4759">
        <v>2.61403043427832</v>
      </c>
      <c r="P4759">
        <v>1.3114268945853931</v>
      </c>
      <c r="Q4759">
        <v>1.0311926317242961</v>
      </c>
      <c r="R4759">
        <v>1.3815929118605641</v>
      </c>
      <c r="S4759">
        <v>1.7309052616022269</v>
      </c>
      <c r="T4759">
        <v>1.6143495416396541</v>
      </c>
      <c r="U4759">
        <v>3.0879091524945221</v>
      </c>
      <c r="V4759">
        <v>3.5403568631983782</v>
      </c>
      <c r="W4759">
        <v>3.8405301331627899</v>
      </c>
      <c r="X4759">
        <v>5.2173309020997314</v>
      </c>
      <c r="Y4759">
        <v>6.7443960835246424</v>
      </c>
      <c r="Z4759">
        <v>7.9854612376106386</v>
      </c>
      <c r="AA4759">
        <v>8.2024197777553383</v>
      </c>
      <c r="AB4759">
        <v>9.0980409202406438</v>
      </c>
      <c r="AC4759">
        <v>10.322563213433281</v>
      </c>
    </row>
    <row r="4760" spans="1:29" x14ac:dyDescent="0.3">
      <c r="A4760" s="4">
        <f t="shared" si="144"/>
        <v>45041.833333333343</v>
      </c>
      <c r="B4760" s="1">
        <v>-31.862445831298832</v>
      </c>
      <c r="C4760">
        <v>0.33365131709820273</v>
      </c>
      <c r="D4760">
        <v>0.37776130879441461</v>
      </c>
      <c r="E4760">
        <v>1.213825162552765</v>
      </c>
      <c r="F4760">
        <v>1.692824301988415</v>
      </c>
      <c r="G4760">
        <v>1.7060476959411861</v>
      </c>
      <c r="H4760">
        <v>1.401736569018659</v>
      </c>
      <c r="I4760">
        <v>0.86100970856241965</v>
      </c>
      <c r="J4760">
        <v>0.52203467051490904</v>
      </c>
      <c r="K4760">
        <v>1.849623629887245</v>
      </c>
      <c r="L4760">
        <v>2.261803152435657</v>
      </c>
      <c r="M4760">
        <v>2.528993479091783</v>
      </c>
      <c r="N4760">
        <v>2.6994138039831741</v>
      </c>
      <c r="O4760">
        <v>2.507142406924284</v>
      </c>
      <c r="P4760">
        <v>1.4749342429464729</v>
      </c>
      <c r="Q4760">
        <v>1.1749577811916689</v>
      </c>
      <c r="R4760">
        <v>1.5534712980979639</v>
      </c>
      <c r="S4760">
        <v>1.9079486405983139</v>
      </c>
      <c r="T4760">
        <v>1.87829621894228</v>
      </c>
      <c r="U4760">
        <v>3.2747580657477942</v>
      </c>
      <c r="V4760">
        <v>3.6927153181563739</v>
      </c>
      <c r="W4760">
        <v>3.9604295524846078</v>
      </c>
      <c r="X4760">
        <v>5.3257541701887741</v>
      </c>
      <c r="Y4760">
        <v>6.8234417351675374</v>
      </c>
      <c r="Z4760">
        <v>7.8608015805192446</v>
      </c>
      <c r="AA4760">
        <v>8.6495156817228622</v>
      </c>
      <c r="AB4760">
        <v>9.5020050876601463</v>
      </c>
      <c r="AC4760">
        <v>10.15030410363908</v>
      </c>
    </row>
    <row r="4761" spans="1:29" x14ac:dyDescent="0.3">
      <c r="A4761" s="4">
        <f t="shared" si="144"/>
        <v>45041.833333333343</v>
      </c>
      <c r="B4761" s="1">
        <v>-31.855693817138668</v>
      </c>
      <c r="C4761">
        <v>0.81060549701670559</v>
      </c>
      <c r="D4761">
        <v>1.183240216422095</v>
      </c>
      <c r="E4761">
        <v>1.887599056444264</v>
      </c>
      <c r="F4761">
        <v>2.2929189757074702</v>
      </c>
      <c r="G4761">
        <v>2.180343116876589</v>
      </c>
      <c r="H4761">
        <v>1.733058461919655</v>
      </c>
      <c r="I4761">
        <v>1.136921857203907</v>
      </c>
      <c r="J4761">
        <v>0.2023509657557836</v>
      </c>
      <c r="K4761">
        <v>1.3509432244830679</v>
      </c>
      <c r="L4761">
        <v>1.8212307834868899</v>
      </c>
      <c r="M4761">
        <v>1.9371269194200651</v>
      </c>
      <c r="N4761">
        <v>2.1675141685459378</v>
      </c>
      <c r="O4761">
        <v>2.1050110810228602</v>
      </c>
      <c r="P4761">
        <v>1.4436473594128429</v>
      </c>
      <c r="Q4761">
        <v>1.29248292922691</v>
      </c>
      <c r="R4761">
        <v>1.7813449342124961</v>
      </c>
      <c r="S4761">
        <v>2.467798127708801</v>
      </c>
      <c r="T4761">
        <v>3.7949956466982222</v>
      </c>
      <c r="U4761">
        <v>3.7268746457046711</v>
      </c>
      <c r="V4761">
        <v>3.9866162444824731</v>
      </c>
      <c r="W4761">
        <v>4.185044361321232</v>
      </c>
      <c r="X4761">
        <v>5.4077700355352247</v>
      </c>
      <c r="Y4761">
        <v>6.751158954704982</v>
      </c>
      <c r="Z4761">
        <v>8.3037504685199099</v>
      </c>
      <c r="AA4761">
        <v>9.2007974790517846</v>
      </c>
      <c r="AB4761">
        <v>9.4687610165305482</v>
      </c>
      <c r="AC4761">
        <v>10.10978582789293</v>
      </c>
    </row>
    <row r="4762" spans="1:29" x14ac:dyDescent="0.3">
      <c r="A4762" s="4">
        <f t="shared" si="144"/>
        <v>45041.833333333343</v>
      </c>
      <c r="B4762" s="1">
        <v>-31.84896087646484</v>
      </c>
      <c r="C4762">
        <v>1.662051957288126</v>
      </c>
      <c r="D4762">
        <v>1.7564889118254501</v>
      </c>
      <c r="E4762">
        <v>2.2404651514943241</v>
      </c>
      <c r="F4762">
        <v>2.525562722863222</v>
      </c>
      <c r="G4762">
        <v>2.4031438489632362</v>
      </c>
      <c r="H4762">
        <v>1.948800520240032</v>
      </c>
      <c r="I4762">
        <v>1.3248613587462701</v>
      </c>
      <c r="J4762">
        <v>0.56435609662105179</v>
      </c>
      <c r="K4762">
        <v>0.86134589737059619</v>
      </c>
      <c r="L4762">
        <v>1.4678944551277431</v>
      </c>
      <c r="M4762">
        <v>1.4479099124037029</v>
      </c>
      <c r="N4762">
        <v>1.730995804200443</v>
      </c>
      <c r="O4762">
        <v>1.7077282756108949</v>
      </c>
      <c r="P4762">
        <v>1.2824899642414691</v>
      </c>
      <c r="Q4762">
        <v>1.2717404713218949</v>
      </c>
      <c r="R4762">
        <v>1.850445871386678</v>
      </c>
      <c r="S4762">
        <v>2.9104770188110778</v>
      </c>
      <c r="T4762">
        <v>4.0036480612720631</v>
      </c>
      <c r="U4762">
        <v>4.2913750467150749</v>
      </c>
      <c r="V4762">
        <v>4.533204052387144</v>
      </c>
      <c r="W4762">
        <v>4.7976103247809601</v>
      </c>
      <c r="X4762">
        <v>6.0279467242686051</v>
      </c>
      <c r="Y4762">
        <v>7.0744415647546157</v>
      </c>
      <c r="Z4762">
        <v>8.2906428444028801</v>
      </c>
      <c r="AA4762">
        <v>9.1617334454756847</v>
      </c>
      <c r="AB4762">
        <v>9.2513228778131715</v>
      </c>
      <c r="AC4762">
        <v>9.9383406251426329</v>
      </c>
    </row>
    <row r="4763" spans="1:29" x14ac:dyDescent="0.3">
      <c r="A4763" s="4">
        <f t="shared" si="144"/>
        <v>45041.833333333343</v>
      </c>
      <c r="B4763" s="1">
        <v>-31.842205047607418</v>
      </c>
      <c r="C4763">
        <v>1.885882208581743</v>
      </c>
      <c r="D4763">
        <v>2.0947865789849551</v>
      </c>
      <c r="E4763">
        <v>2.392283394462686</v>
      </c>
      <c r="F4763">
        <v>2.5650604929654981</v>
      </c>
      <c r="G4763">
        <v>2.4900042725048128</v>
      </c>
      <c r="H4763">
        <v>2.1223643163600259</v>
      </c>
      <c r="I4763">
        <v>1.4767420328926339</v>
      </c>
      <c r="J4763">
        <v>0.77948183728189935</v>
      </c>
      <c r="K4763">
        <v>0.7953579791097497</v>
      </c>
      <c r="L4763">
        <v>1.403471647624265</v>
      </c>
      <c r="M4763">
        <v>1.40553794151589</v>
      </c>
      <c r="N4763">
        <v>1.524096214660134</v>
      </c>
      <c r="O4763">
        <v>1.4385994535871931</v>
      </c>
      <c r="P4763">
        <v>1.011993007889622</v>
      </c>
      <c r="Q4763">
        <v>0.81766874104058718</v>
      </c>
      <c r="R4763">
        <v>1.506263813639616</v>
      </c>
      <c r="S4763">
        <v>2.5932349127084038</v>
      </c>
      <c r="T4763">
        <v>4.1167022073925619</v>
      </c>
      <c r="U4763">
        <v>4.9595231651093314</v>
      </c>
      <c r="V4763">
        <v>5.1552493223379354</v>
      </c>
      <c r="W4763">
        <v>5.3601698501276642</v>
      </c>
      <c r="X4763">
        <v>6.5989364243040622</v>
      </c>
      <c r="Y4763">
        <v>7.4342499655206318</v>
      </c>
      <c r="Z4763">
        <v>8.4111446538827241</v>
      </c>
      <c r="AA4763">
        <v>9.038202808319685</v>
      </c>
      <c r="AB4763">
        <v>8.8594491900530254</v>
      </c>
      <c r="AC4763">
        <v>9.5807205249998049</v>
      </c>
    </row>
    <row r="4764" spans="1:29" x14ac:dyDescent="0.3">
      <c r="A4764" s="4">
        <f t="shared" si="144"/>
        <v>45041.833333333343</v>
      </c>
      <c r="B4764" s="1">
        <v>-31.8354606628418</v>
      </c>
      <c r="C4764">
        <v>1.6404415900386411</v>
      </c>
      <c r="D4764">
        <v>1.6987778199921131</v>
      </c>
      <c r="E4764">
        <v>2.181322812860377</v>
      </c>
      <c r="F4764">
        <v>2.5291809804506791</v>
      </c>
      <c r="G4764">
        <v>2.5172246892910568</v>
      </c>
      <c r="H4764">
        <v>2.2432682479630719</v>
      </c>
      <c r="I4764">
        <v>1.593007159479781</v>
      </c>
      <c r="J4764">
        <v>0.8780543121362907</v>
      </c>
      <c r="K4764">
        <v>0.90067402833222143</v>
      </c>
      <c r="L4764">
        <v>1.2387509493266811</v>
      </c>
      <c r="M4764">
        <v>1.5300251267920371</v>
      </c>
      <c r="N4764">
        <v>1.4011541113570389</v>
      </c>
      <c r="O4764">
        <v>1.2338196970568149</v>
      </c>
      <c r="P4764">
        <v>0.78252449887263553</v>
      </c>
      <c r="Q4764">
        <v>0.54725401383915329</v>
      </c>
      <c r="R4764">
        <v>1.2262508071776299</v>
      </c>
      <c r="S4764">
        <v>2.1560806592750379</v>
      </c>
      <c r="T4764">
        <v>3.4156914454761211</v>
      </c>
      <c r="U4764">
        <v>5.1443938514061047</v>
      </c>
      <c r="V4764">
        <v>5.8928179483891681</v>
      </c>
      <c r="W4764">
        <v>5.8222166139270559</v>
      </c>
      <c r="X4764">
        <v>6.4519109464479207</v>
      </c>
      <c r="Y4764">
        <v>7.0404018887093107</v>
      </c>
      <c r="Z4764">
        <v>8.3868811421006111</v>
      </c>
      <c r="AA4764">
        <v>8.5098746728990413</v>
      </c>
      <c r="AB4764">
        <v>8.6513265285708343</v>
      </c>
      <c r="AC4764">
        <v>9.3418217409518451</v>
      </c>
    </row>
    <row r="4765" spans="1:29" x14ac:dyDescent="0.3">
      <c r="A4765" s="4">
        <f t="shared" si="144"/>
        <v>45041.833333333343</v>
      </c>
      <c r="B4765" s="1">
        <v>-31.828716278076168</v>
      </c>
      <c r="C4765">
        <v>1.173483871651519</v>
      </c>
      <c r="D4765">
        <v>1.106027962635898</v>
      </c>
      <c r="E4765">
        <v>1.7171291801144839</v>
      </c>
      <c r="F4765">
        <v>2.3227226075227132</v>
      </c>
      <c r="G4765">
        <v>2.4736055463439302</v>
      </c>
      <c r="H4765">
        <v>2.3149440431111921</v>
      </c>
      <c r="I4765">
        <v>1.660466269368184</v>
      </c>
      <c r="J4765">
        <v>1.07320660836612</v>
      </c>
      <c r="K4765">
        <v>1.1501281656304481</v>
      </c>
      <c r="L4765">
        <v>0.91072637351548802</v>
      </c>
      <c r="M4765">
        <v>1.3085925500614271</v>
      </c>
      <c r="N4765">
        <v>1.1328473702241799</v>
      </c>
      <c r="O4765">
        <v>0.96079796122346184</v>
      </c>
      <c r="P4765">
        <v>0.67273213840812074</v>
      </c>
      <c r="Q4765">
        <v>1.0800984813460239</v>
      </c>
      <c r="R4765">
        <v>1.304297594352815</v>
      </c>
      <c r="S4765">
        <v>2.2214372717010051</v>
      </c>
      <c r="T4765">
        <v>3.1276148195352391</v>
      </c>
      <c r="U4765">
        <v>3.906451125545829</v>
      </c>
      <c r="V4765">
        <v>4.9457613934995619</v>
      </c>
      <c r="W4765">
        <v>5.5800727269783401</v>
      </c>
      <c r="X4765">
        <v>6.2420765532551759</v>
      </c>
      <c r="Y4765">
        <v>7.0664766524955898</v>
      </c>
      <c r="Z4765">
        <v>7.7904332951031696</v>
      </c>
      <c r="AA4765">
        <v>8.3844872930215502</v>
      </c>
      <c r="AB4765">
        <v>8.7051647762894699</v>
      </c>
      <c r="AC4765">
        <v>9.3955492085357566</v>
      </c>
    </row>
    <row r="4766" spans="1:29" x14ac:dyDescent="0.3">
      <c r="A4766" s="4">
        <f t="shared" si="144"/>
        <v>45041.833333333343</v>
      </c>
      <c r="B4766" s="1">
        <v>-31.821969985961911</v>
      </c>
      <c r="C4766">
        <v>0.84876219564662514</v>
      </c>
      <c r="D4766">
        <v>0.75310807572912086</v>
      </c>
      <c r="E4766">
        <v>1.2658749216306751</v>
      </c>
      <c r="F4766">
        <v>1.9923380130574331</v>
      </c>
      <c r="G4766">
        <v>2.271193921357519</v>
      </c>
      <c r="H4766">
        <v>2.2925697500703071</v>
      </c>
      <c r="I4766">
        <v>1.7671287894173831</v>
      </c>
      <c r="J4766">
        <v>1.405098617858521</v>
      </c>
      <c r="K4766">
        <v>1.427133349944959</v>
      </c>
      <c r="L4766">
        <v>0.90255856459421935</v>
      </c>
      <c r="M4766">
        <v>0.92519373478750844</v>
      </c>
      <c r="N4766">
        <v>0.90046278107988997</v>
      </c>
      <c r="O4766">
        <v>0.73781836967112835</v>
      </c>
      <c r="P4766">
        <v>0.60360779821317545</v>
      </c>
      <c r="Q4766">
        <v>1.076055687321184</v>
      </c>
      <c r="R4766">
        <v>1.753933354905078</v>
      </c>
      <c r="S4766">
        <v>2.7475154456959778</v>
      </c>
      <c r="T4766">
        <v>3.0678222627912648</v>
      </c>
      <c r="U4766">
        <v>3.2970124184532201</v>
      </c>
      <c r="V4766">
        <v>3.844370565842429</v>
      </c>
      <c r="W4766">
        <v>5.0579548446375533</v>
      </c>
      <c r="X4766">
        <v>5.8366891212521166</v>
      </c>
      <c r="Y4766">
        <v>6.9560684272090096</v>
      </c>
      <c r="Z4766">
        <v>7.7161829632992767</v>
      </c>
      <c r="AA4766">
        <v>8.3674167611111425</v>
      </c>
      <c r="AB4766">
        <v>9.4037698429517818</v>
      </c>
      <c r="AC4766">
        <v>10.17819875017806</v>
      </c>
    </row>
    <row r="4767" spans="1:29" x14ac:dyDescent="0.3">
      <c r="A4767" s="4">
        <f t="shared" si="144"/>
        <v>45041.833333333343</v>
      </c>
      <c r="B4767" s="1">
        <v>-31.81522369384766</v>
      </c>
      <c r="C4767">
        <v>0.62492291852856408</v>
      </c>
      <c r="D4767">
        <v>0.69468604803113154</v>
      </c>
      <c r="E4767">
        <v>0.96673333045412524</v>
      </c>
      <c r="F4767">
        <v>1.4490504485239919</v>
      </c>
      <c r="G4767">
        <v>1.6917196040665621</v>
      </c>
      <c r="H4767">
        <v>1.988092565991781</v>
      </c>
      <c r="I4767">
        <v>1.9257728661020159</v>
      </c>
      <c r="J4767">
        <v>1.773140122968675</v>
      </c>
      <c r="K4767">
        <v>1.6033867087243501</v>
      </c>
      <c r="L4767">
        <v>0.97883474748910659</v>
      </c>
      <c r="M4767">
        <v>0.63257712104794861</v>
      </c>
      <c r="N4767">
        <v>0.88926207424314674</v>
      </c>
      <c r="O4767">
        <v>0.88160406754006704</v>
      </c>
      <c r="P4767">
        <v>0.51621787295813026</v>
      </c>
      <c r="Q4767">
        <v>0.87262914634879019</v>
      </c>
      <c r="R4767">
        <v>1.8863885970387471</v>
      </c>
      <c r="S4767">
        <v>2.8573572806905911</v>
      </c>
      <c r="T4767">
        <v>3.467410392123921</v>
      </c>
      <c r="U4767">
        <v>3.785293099603567</v>
      </c>
      <c r="V4767">
        <v>3.8387018548071978</v>
      </c>
      <c r="W4767">
        <v>4.1859426983817061</v>
      </c>
      <c r="X4767">
        <v>5.2878909283954014</v>
      </c>
      <c r="Y4767">
        <v>6.5902882590655594</v>
      </c>
      <c r="Z4767">
        <v>7.9839414267138018</v>
      </c>
      <c r="AA4767">
        <v>8.7191270976512545</v>
      </c>
      <c r="AB4767">
        <v>9.528241979839299</v>
      </c>
      <c r="AC4767">
        <v>10.46917223742498</v>
      </c>
    </row>
    <row r="4768" spans="1:29" x14ac:dyDescent="0.3">
      <c r="A4768" s="4">
        <f t="shared" si="144"/>
        <v>45041.833333333343</v>
      </c>
      <c r="B4768" s="1">
        <v>-31.808479309082031</v>
      </c>
      <c r="C4768">
        <v>0.39674265229254929</v>
      </c>
      <c r="D4768">
        <v>0.64141456197326707</v>
      </c>
      <c r="E4768">
        <v>0.80015430025094558</v>
      </c>
      <c r="F4768">
        <v>0.97081676461165023</v>
      </c>
      <c r="G4768">
        <v>0.96564587289966008</v>
      </c>
      <c r="H4768">
        <v>1.3344371932391541</v>
      </c>
      <c r="I4768">
        <v>1.5802662165079859</v>
      </c>
      <c r="J4768">
        <v>1.60997568661708</v>
      </c>
      <c r="K4768">
        <v>1.4892334046632549</v>
      </c>
      <c r="L4768">
        <v>0.9750433808714587</v>
      </c>
      <c r="M4768">
        <v>0.46402752498452049</v>
      </c>
      <c r="N4768">
        <v>0.69648335038741949</v>
      </c>
      <c r="O4768">
        <v>1.1397149670573259</v>
      </c>
      <c r="P4768">
        <v>1.093413989317632</v>
      </c>
      <c r="Q4768">
        <v>0.7452268465972185</v>
      </c>
      <c r="R4768">
        <v>1.003808620326649</v>
      </c>
      <c r="S4768">
        <v>0.97259061150030002</v>
      </c>
      <c r="T4768">
        <v>1.920855749872904</v>
      </c>
      <c r="U4768">
        <v>3.425779904129536</v>
      </c>
      <c r="V4768">
        <v>3.912175437818207</v>
      </c>
      <c r="W4768">
        <v>3.886343176406823</v>
      </c>
      <c r="X4768">
        <v>4.6723143365460507</v>
      </c>
      <c r="Y4768">
        <v>6.3547218881443568</v>
      </c>
      <c r="Z4768">
        <v>7.8657461747949133</v>
      </c>
      <c r="AA4768">
        <v>8.6423829024263412</v>
      </c>
      <c r="AB4768">
        <v>9.5448610937113365</v>
      </c>
      <c r="AC4768">
        <v>10.598338800070501</v>
      </c>
    </row>
    <row r="4769" spans="1:29" x14ac:dyDescent="0.3">
      <c r="A4769" s="4">
        <f t="shared" si="144"/>
        <v>45041.833333333343</v>
      </c>
      <c r="B4769" s="1">
        <v>-31.801729202270511</v>
      </c>
      <c r="C4769">
        <v>0.41410729831212778</v>
      </c>
      <c r="D4769">
        <v>0.40565710153577877</v>
      </c>
      <c r="E4769">
        <v>0.67939071957333586</v>
      </c>
      <c r="F4769">
        <v>0.87153353353341712</v>
      </c>
      <c r="G4769">
        <v>0.83971893995005631</v>
      </c>
      <c r="H4769">
        <v>0.76533880454550374</v>
      </c>
      <c r="I4769">
        <v>0.89786016978748295</v>
      </c>
      <c r="J4769">
        <v>1.0828104639729419</v>
      </c>
      <c r="K4769">
        <v>1.2192417933437729</v>
      </c>
      <c r="L4769">
        <v>0.86769415001278538</v>
      </c>
      <c r="M4769">
        <v>0.55367616321835922</v>
      </c>
      <c r="N4769">
        <v>0.24528266575058791</v>
      </c>
      <c r="O4769">
        <v>0.65699536572814843</v>
      </c>
      <c r="P4769">
        <v>1.000700406892771</v>
      </c>
      <c r="Q4769">
        <v>0.88302104196843434</v>
      </c>
      <c r="R4769">
        <v>0.58848430085601711</v>
      </c>
      <c r="S4769">
        <v>1.047223788384529</v>
      </c>
      <c r="T4769">
        <v>1.5585726507633419</v>
      </c>
      <c r="U4769">
        <v>1.5394612318136791</v>
      </c>
      <c r="V4769">
        <v>3.0034995941775282</v>
      </c>
      <c r="W4769">
        <v>3.5085864151904529</v>
      </c>
      <c r="X4769">
        <v>4.67922288133349</v>
      </c>
      <c r="Y4769">
        <v>6.3388664083598396</v>
      </c>
      <c r="Z4769">
        <v>7.8325639443589914</v>
      </c>
      <c r="AA4769">
        <v>8.5988412539118002</v>
      </c>
      <c r="AB4769">
        <v>8.4413012046279903</v>
      </c>
      <c r="AC4769">
        <v>10.35797281628869</v>
      </c>
    </row>
    <row r="4770" spans="1:29" x14ac:dyDescent="0.3">
      <c r="A4770" s="4">
        <f t="shared" si="144"/>
        <v>45041.833333333343</v>
      </c>
      <c r="B4770" s="1">
        <v>-31.794981002807621</v>
      </c>
      <c r="C4770">
        <v>0.80186355974973922</v>
      </c>
      <c r="D4770">
        <v>0.36220338839819372</v>
      </c>
      <c r="E4770">
        <v>0.52580446123995117</v>
      </c>
      <c r="F4770">
        <v>0.95875678201145575</v>
      </c>
      <c r="G4770">
        <v>0.76139180282610186</v>
      </c>
      <c r="H4770">
        <v>0.27632741361888802</v>
      </c>
      <c r="I4770">
        <v>0.38566046843166302</v>
      </c>
      <c r="J4770">
        <v>0.85857445874459937</v>
      </c>
      <c r="K4770">
        <v>0.71456106223378701</v>
      </c>
      <c r="L4770">
        <v>0.28487683554108972</v>
      </c>
      <c r="M4770">
        <v>0.2733165670040037</v>
      </c>
      <c r="N4770">
        <v>0.34217697234494743</v>
      </c>
      <c r="O4770">
        <v>0.50630500471564321</v>
      </c>
      <c r="P4770">
        <v>0.59554771580828736</v>
      </c>
      <c r="Q4770">
        <v>0.4752112458773432</v>
      </c>
      <c r="R4770">
        <v>0.44092174970802828</v>
      </c>
      <c r="S4770">
        <v>0.2133503696320356</v>
      </c>
      <c r="T4770">
        <v>0.80839141499560085</v>
      </c>
      <c r="U4770">
        <v>0.56324669267674965</v>
      </c>
      <c r="V4770">
        <v>1.394061643246473</v>
      </c>
      <c r="W4770">
        <v>3.1155431036601309</v>
      </c>
      <c r="X4770">
        <v>5.2198209770045656</v>
      </c>
      <c r="Y4770">
        <v>5.9716822067690547</v>
      </c>
      <c r="Z4770">
        <v>7.9112480817073276</v>
      </c>
      <c r="AA4770">
        <v>8.5995958833489059</v>
      </c>
      <c r="AB4770">
        <v>8.889050040694066</v>
      </c>
      <c r="AC4770">
        <v>9.6788865781228637</v>
      </c>
    </row>
    <row r="4771" spans="1:29" x14ac:dyDescent="0.3">
      <c r="A4771" s="4">
        <f t="shared" si="144"/>
        <v>45041.833333333343</v>
      </c>
      <c r="B4771" s="1">
        <v>-31.788236618041989</v>
      </c>
      <c r="C4771">
        <v>1.3988516934588131</v>
      </c>
      <c r="D4771">
        <v>1.071688630307398</v>
      </c>
      <c r="E4771">
        <v>0.6577995778327721</v>
      </c>
      <c r="F4771">
        <v>1.057900022971314</v>
      </c>
      <c r="G4771">
        <v>1.0359652385609399</v>
      </c>
      <c r="H4771">
        <v>0.38115851295363812</v>
      </c>
      <c r="I4771">
        <v>0.37925579794750153</v>
      </c>
      <c r="J4771">
        <v>0.79617316711625141</v>
      </c>
      <c r="K4771">
        <v>0.40476047948277788</v>
      </c>
      <c r="L4771">
        <v>0.41849932553206359</v>
      </c>
      <c r="M4771">
        <v>0.5815021531732586</v>
      </c>
      <c r="N4771">
        <v>0.81663320630802316</v>
      </c>
      <c r="O4771">
        <v>0.89871168278439706</v>
      </c>
      <c r="P4771">
        <v>0.55516288078610299</v>
      </c>
      <c r="Q4771">
        <v>3.1693640877298583E-2</v>
      </c>
      <c r="R4771">
        <v>0.2278552901100408</v>
      </c>
      <c r="S4771">
        <v>0.25126268559578169</v>
      </c>
      <c r="T4771">
        <v>0.80826012335497144</v>
      </c>
      <c r="U4771">
        <v>1.6956949572134821</v>
      </c>
      <c r="V4771">
        <v>2.0511003406924599</v>
      </c>
      <c r="W4771">
        <v>3.5931698755573138</v>
      </c>
      <c r="X4771">
        <v>5.8899941506024946</v>
      </c>
      <c r="Y4771">
        <v>7.2163126119192809</v>
      </c>
      <c r="Z4771">
        <v>8.180664779998553</v>
      </c>
      <c r="AA4771">
        <v>8.1259467805384027</v>
      </c>
      <c r="AB4771">
        <v>9.1003063130835038</v>
      </c>
      <c r="AC4771">
        <v>9.4538751875490696</v>
      </c>
    </row>
    <row r="4772" spans="1:29" x14ac:dyDescent="0.3">
      <c r="A4772" s="4">
        <f t="shared" si="144"/>
        <v>45041.833333333343</v>
      </c>
      <c r="B4772" s="1">
        <v>-31.781492233276371</v>
      </c>
      <c r="C4772">
        <v>2.3226866066207701</v>
      </c>
      <c r="D4772">
        <v>2.4140794314688598</v>
      </c>
      <c r="E4772">
        <v>2.097039453055408</v>
      </c>
      <c r="F4772">
        <v>1.0356860650475439</v>
      </c>
      <c r="G4772">
        <v>0.66387261494416583</v>
      </c>
      <c r="H4772">
        <v>0.99671869588204942</v>
      </c>
      <c r="I4772">
        <v>0.49666627463410501</v>
      </c>
      <c r="J4772">
        <v>0.56267568651738609</v>
      </c>
      <c r="K4772">
        <v>0.58611871722126874</v>
      </c>
      <c r="L4772">
        <v>1.1811156301756269</v>
      </c>
      <c r="M4772">
        <v>1.826031025774107</v>
      </c>
      <c r="N4772">
        <v>1.960448248839761</v>
      </c>
      <c r="O4772">
        <v>1.9908655110483311</v>
      </c>
      <c r="P4772">
        <v>1.35887749845418</v>
      </c>
      <c r="Q4772">
        <v>0.41302820420563108</v>
      </c>
      <c r="R4772">
        <v>0.93424520624968799</v>
      </c>
      <c r="S4772">
        <v>1.096715948659694</v>
      </c>
      <c r="T4772">
        <v>0.97952797382557688</v>
      </c>
      <c r="U4772">
        <v>2.8592841047628679</v>
      </c>
      <c r="V4772">
        <v>5.7718038002534433</v>
      </c>
      <c r="W4772">
        <v>5.6980666336486188</v>
      </c>
      <c r="X4772">
        <v>7.0676792036000027</v>
      </c>
      <c r="Y4772">
        <v>8.0732082759578425</v>
      </c>
      <c r="Z4772">
        <v>8.6370706451584454</v>
      </c>
      <c r="AA4772">
        <v>8.1924557845887342</v>
      </c>
      <c r="AB4772">
        <v>8.4213441384067487</v>
      </c>
      <c r="AC4772">
        <v>9.2477489995781887</v>
      </c>
    </row>
    <row r="4773" spans="1:29" x14ac:dyDescent="0.3">
      <c r="A4773" s="4">
        <f t="shared" si="144"/>
        <v>45041.833333333343</v>
      </c>
      <c r="B4773" s="1">
        <v>-31.774747848510739</v>
      </c>
      <c r="C4773">
        <v>3.2091005782344699</v>
      </c>
      <c r="D4773">
        <v>3.663914481203018</v>
      </c>
      <c r="E4773">
        <v>3.7712503872512899</v>
      </c>
      <c r="F4773">
        <v>3.6141172022703509</v>
      </c>
      <c r="G4773">
        <v>3.2619191047345</v>
      </c>
      <c r="H4773">
        <v>2.0020279645340309</v>
      </c>
      <c r="I4773">
        <v>0.58265882190452345</v>
      </c>
      <c r="J4773">
        <v>1.217464836703289</v>
      </c>
      <c r="K4773">
        <v>1.3040871030465639</v>
      </c>
      <c r="L4773">
        <v>1.875051766386681</v>
      </c>
      <c r="M4773">
        <v>1.303522819335714</v>
      </c>
      <c r="N4773">
        <v>3.1955183111779619</v>
      </c>
      <c r="O4773">
        <v>3.5684003599994552</v>
      </c>
      <c r="P4773">
        <v>3.72203519696453</v>
      </c>
      <c r="Q4773">
        <v>2.7193872738362281</v>
      </c>
      <c r="R4773">
        <v>1.589326206099807</v>
      </c>
      <c r="S4773">
        <v>7.8813854846398995E-2</v>
      </c>
      <c r="T4773">
        <v>1.67371481267544</v>
      </c>
      <c r="U4773">
        <v>4.6281020482957809</v>
      </c>
      <c r="V4773">
        <v>8.6447475178815747</v>
      </c>
      <c r="W4773">
        <v>7.6961961286711533</v>
      </c>
      <c r="X4773">
        <v>8.263789943024598</v>
      </c>
      <c r="Y4773">
        <v>8.9168194562857916</v>
      </c>
      <c r="Z4773">
        <v>8.6726757001598251</v>
      </c>
      <c r="AA4773">
        <v>8.4011423384248776</v>
      </c>
      <c r="AB4773">
        <v>8.4611781744921739</v>
      </c>
      <c r="AC4773">
        <v>9.6022983592305078</v>
      </c>
    </row>
    <row r="4774" spans="1:29" x14ac:dyDescent="0.3">
      <c r="A4774" s="4">
        <f t="shared" si="144"/>
        <v>45041.833333333343</v>
      </c>
      <c r="B4774" s="1">
        <v>-31.768003463745121</v>
      </c>
      <c r="C4774">
        <v>4.0067068120810241</v>
      </c>
      <c r="D4774">
        <v>4.6273697948083186</v>
      </c>
      <c r="E4774">
        <v>5.0389923188959731</v>
      </c>
      <c r="F4774">
        <v>5.4421414082861466</v>
      </c>
      <c r="G4774">
        <v>5.5187115161283176</v>
      </c>
      <c r="H4774">
        <v>4.9830190637680616</v>
      </c>
      <c r="I4774">
        <v>3.9376513892583458</v>
      </c>
      <c r="J4774">
        <v>1.9174731030139029</v>
      </c>
      <c r="K4774">
        <v>1.1532263278664181</v>
      </c>
      <c r="L4774">
        <v>1.7960654992840821</v>
      </c>
      <c r="M4774">
        <v>2.5864588410720759</v>
      </c>
      <c r="N4774">
        <v>8.5347965366675194</v>
      </c>
      <c r="O4774">
        <v>10.634758096257229</v>
      </c>
      <c r="P4774">
        <v>12.33133037687352</v>
      </c>
      <c r="Q4774">
        <v>9.9502481389865682</v>
      </c>
      <c r="R4774">
        <v>6.592567286790219</v>
      </c>
      <c r="S4774">
        <v>3.666519099914014</v>
      </c>
      <c r="T4774">
        <v>3.862996952155533</v>
      </c>
      <c r="U4774">
        <v>5.0450322734825681</v>
      </c>
      <c r="V4774">
        <v>7.473790268256864</v>
      </c>
      <c r="W4774">
        <v>8.1568505453274476</v>
      </c>
      <c r="X4774">
        <v>9.2006388899796505</v>
      </c>
      <c r="Y4774">
        <v>9.381241081667067</v>
      </c>
      <c r="Z4774">
        <v>9.0775553043645267</v>
      </c>
      <c r="AA4774">
        <v>8.7235025975008469</v>
      </c>
      <c r="AB4774">
        <v>8.6661954698906509</v>
      </c>
      <c r="AC4774">
        <v>9.6551866624600429</v>
      </c>
    </row>
    <row r="4775" spans="1:29" x14ac:dyDescent="0.3">
      <c r="A4775" s="4">
        <f t="shared" si="144"/>
        <v>45041.833333333343</v>
      </c>
      <c r="B4775" s="1">
        <v>-31.76125335693359</v>
      </c>
      <c r="C4775">
        <v>4.5645719587889957</v>
      </c>
      <c r="D4775">
        <v>5.654351182385998</v>
      </c>
      <c r="E4775">
        <v>6.161631947757825</v>
      </c>
      <c r="F4775">
        <v>7.026962579977007</v>
      </c>
      <c r="G4775">
        <v>7.1933568724848618</v>
      </c>
      <c r="H4775">
        <v>7.683885309094765</v>
      </c>
      <c r="I4775">
        <v>7.5094112952045444</v>
      </c>
      <c r="J4775">
        <v>4.8090376400341279</v>
      </c>
      <c r="K4775">
        <v>1.807863808538291</v>
      </c>
      <c r="L4775">
        <v>0.86886932731922428</v>
      </c>
      <c r="M4775">
        <v>5.0625070548327544</v>
      </c>
      <c r="N4775">
        <v>8.8697111688393218</v>
      </c>
      <c r="O4775">
        <v>10.367741610835269</v>
      </c>
      <c r="P4775">
        <v>12.5968399789706</v>
      </c>
      <c r="Q4775">
        <v>13.569872236553589</v>
      </c>
      <c r="R4775">
        <v>12.51741470656755</v>
      </c>
      <c r="S4775">
        <v>9.6016934018657096</v>
      </c>
      <c r="T4775">
        <v>7.9198461293497644</v>
      </c>
      <c r="U4775">
        <v>6.7421847887941748</v>
      </c>
      <c r="V4775">
        <v>6.8334806447617567</v>
      </c>
      <c r="W4775">
        <v>8.3360133308177762</v>
      </c>
      <c r="X4775">
        <v>9.7632025043567374</v>
      </c>
      <c r="Y4775">
        <v>9.9120900592783112</v>
      </c>
      <c r="Z4775">
        <v>9.9128990954896956</v>
      </c>
      <c r="AA4775">
        <v>9.1654880906031071</v>
      </c>
      <c r="AB4775">
        <v>9.5103030758878084</v>
      </c>
      <c r="AC4775">
        <v>9.8619265717951787</v>
      </c>
    </row>
    <row r="4776" spans="1:29" x14ac:dyDescent="0.3">
      <c r="A4776" s="4">
        <f t="shared" si="144"/>
        <v>45041.833333333343</v>
      </c>
      <c r="B4776" s="1">
        <v>-31.754507064819339</v>
      </c>
      <c r="C4776">
        <v>5.2982157434916459</v>
      </c>
      <c r="D4776">
        <v>6.5239191950110964</v>
      </c>
      <c r="E4776">
        <v>6.9354112969477848</v>
      </c>
      <c r="F4776">
        <v>7.7803881588550654</v>
      </c>
      <c r="G4776">
        <v>8.1928326368838462</v>
      </c>
      <c r="H4776">
        <v>9.1058383967846819</v>
      </c>
      <c r="I4776">
        <v>9.79227052547275</v>
      </c>
      <c r="J4776">
        <v>9.3793670515186491</v>
      </c>
      <c r="K4776">
        <v>5.4107552336111802</v>
      </c>
      <c r="L4776">
        <v>4.4233444845602072</v>
      </c>
      <c r="M4776">
        <v>7.3872247736642809</v>
      </c>
      <c r="N4776">
        <v>9.1329150017225569</v>
      </c>
      <c r="O4776">
        <v>9.5023142678355264</v>
      </c>
      <c r="P4776">
        <v>10.807148786498271</v>
      </c>
      <c r="Q4776">
        <v>12.63834624418317</v>
      </c>
      <c r="R4776">
        <v>13.87294559990727</v>
      </c>
      <c r="S4776">
        <v>12.962368487766209</v>
      </c>
      <c r="T4776">
        <v>11.247955600287041</v>
      </c>
      <c r="U4776">
        <v>8.9381294466681229</v>
      </c>
      <c r="V4776">
        <v>7.4045144879260327</v>
      </c>
      <c r="W4776">
        <v>7.7297966033046714</v>
      </c>
      <c r="X4776">
        <v>9.4676584350663866</v>
      </c>
      <c r="Y4776">
        <v>10.26279740966398</v>
      </c>
      <c r="Z4776">
        <v>10.30407766254865</v>
      </c>
      <c r="AA4776">
        <v>10.10477286561229</v>
      </c>
      <c r="AB4776">
        <v>10.06973246371537</v>
      </c>
      <c r="AC4776">
        <v>10.30186731412963</v>
      </c>
    </row>
    <row r="4777" spans="1:29" x14ac:dyDescent="0.3">
      <c r="A4777" s="4">
        <f t="shared" si="144"/>
        <v>45041.833333333343</v>
      </c>
      <c r="B4777" s="1">
        <v>-31.74776458740234</v>
      </c>
      <c r="C4777">
        <v>5.8790305799390072</v>
      </c>
      <c r="D4777">
        <v>6.8953466059494506</v>
      </c>
      <c r="E4777">
        <v>7.4019359132445857</v>
      </c>
      <c r="F4777">
        <v>8.3952348098335428</v>
      </c>
      <c r="G4777">
        <v>9.295367551768722</v>
      </c>
      <c r="H4777">
        <v>9.7970934866559958</v>
      </c>
      <c r="I4777">
        <v>10.59852918791802</v>
      </c>
      <c r="J4777">
        <v>11.01846098652822</v>
      </c>
      <c r="K4777">
        <v>8.6519798413306255</v>
      </c>
      <c r="L4777">
        <v>7.6229906183638674</v>
      </c>
      <c r="M4777">
        <v>9.6318135898117738</v>
      </c>
      <c r="N4777">
        <v>11.06061683910424</v>
      </c>
      <c r="O4777">
        <v>11.540447962181821</v>
      </c>
      <c r="P4777">
        <v>11.06980240750906</v>
      </c>
      <c r="Q4777">
        <v>11.203450160960481</v>
      </c>
      <c r="R4777">
        <v>12.57672388624141</v>
      </c>
      <c r="S4777">
        <v>12.35015423999622</v>
      </c>
      <c r="T4777">
        <v>12.504600921067359</v>
      </c>
      <c r="U4777">
        <v>10.62389949192467</v>
      </c>
      <c r="V4777">
        <v>8.475214838656699</v>
      </c>
      <c r="W4777">
        <v>7.7863901980757371</v>
      </c>
      <c r="X4777">
        <v>9.0738999706450798</v>
      </c>
      <c r="Y4777">
        <v>9.9469116520627097</v>
      </c>
      <c r="Z4777">
        <v>10.50022757151112</v>
      </c>
      <c r="AA4777">
        <v>10.41625329387897</v>
      </c>
      <c r="AB4777">
        <v>10.33165187189779</v>
      </c>
      <c r="AC4777">
        <v>10.516199880037369</v>
      </c>
    </row>
    <row r="4778" spans="1:29" x14ac:dyDescent="0.3">
      <c r="A4778" s="4">
        <f t="shared" si="144"/>
        <v>45041.833333333343</v>
      </c>
      <c r="B4778" s="1">
        <v>-31.741022109985352</v>
      </c>
      <c r="C4778">
        <v>6.2153161991082699</v>
      </c>
      <c r="D4778">
        <v>7.399448172786534</v>
      </c>
      <c r="E4778">
        <v>7.9423164705445828</v>
      </c>
      <c r="F4778">
        <v>9.0560142279400608</v>
      </c>
      <c r="G4778">
        <v>9.9174120050769847</v>
      </c>
      <c r="H4778">
        <v>10.198663785999139</v>
      </c>
      <c r="I4778">
        <v>10.491930764935869</v>
      </c>
      <c r="J4778">
        <v>11.473196186345991</v>
      </c>
      <c r="K4778">
        <v>9.9500517626374076</v>
      </c>
      <c r="L4778">
        <v>8.8042357290049491</v>
      </c>
      <c r="M4778">
        <v>10.193193689560079</v>
      </c>
      <c r="N4778">
        <v>11.573086306886401</v>
      </c>
      <c r="O4778">
        <v>12.93147366152532</v>
      </c>
      <c r="P4778">
        <v>12.842082018695161</v>
      </c>
      <c r="Q4778">
        <v>12.22552851447516</v>
      </c>
      <c r="R4778">
        <v>12.089850563256929</v>
      </c>
      <c r="S4778">
        <v>12.25088814239143</v>
      </c>
      <c r="T4778">
        <v>11.91532192566514</v>
      </c>
      <c r="U4778">
        <v>10.12162059554722</v>
      </c>
      <c r="V4778">
        <v>9.5105728840184103</v>
      </c>
      <c r="W4778">
        <v>8.5825378720323489</v>
      </c>
      <c r="X4778">
        <v>8.8386241282479148</v>
      </c>
      <c r="Y4778">
        <v>9.8661751017611348</v>
      </c>
      <c r="Z4778">
        <v>10.061714409977469</v>
      </c>
      <c r="AA4778">
        <v>10.37152795382883</v>
      </c>
      <c r="AB4778">
        <v>9.6437393261343285</v>
      </c>
      <c r="AC4778">
        <v>10.336767496953531</v>
      </c>
    </row>
    <row r="4779" spans="1:29" x14ac:dyDescent="0.3">
      <c r="A4779" s="4">
        <f t="shared" si="144"/>
        <v>45041.833333333343</v>
      </c>
      <c r="B4779" s="1">
        <v>-31.734272003173832</v>
      </c>
      <c r="C4779">
        <v>6.1898187108944578</v>
      </c>
      <c r="D4779">
        <v>7.4239615680229658</v>
      </c>
      <c r="E4779">
        <v>8.1898041952668965</v>
      </c>
      <c r="F4779">
        <v>9.3245919658814671</v>
      </c>
      <c r="G4779">
        <v>10.20404081069861</v>
      </c>
      <c r="H4779">
        <v>10.37480763318767</v>
      </c>
      <c r="I4779">
        <v>9.9466841815534135</v>
      </c>
      <c r="J4779">
        <v>10.693173066952991</v>
      </c>
      <c r="K4779">
        <v>10.254924553717281</v>
      </c>
      <c r="L4779">
        <v>9.2927970076572084</v>
      </c>
      <c r="M4779">
        <v>9.7753561451335163</v>
      </c>
      <c r="N4779">
        <v>10.57940665130022</v>
      </c>
      <c r="O4779">
        <v>12.00306074831837</v>
      </c>
      <c r="P4779">
        <v>12.664663560338131</v>
      </c>
      <c r="Q4779">
        <v>12.71915903391821</v>
      </c>
      <c r="R4779">
        <v>12.4065784820343</v>
      </c>
      <c r="S4779">
        <v>12.113497124643059</v>
      </c>
      <c r="T4779">
        <v>11.340684901868119</v>
      </c>
      <c r="U4779">
        <v>9.6329132486626143</v>
      </c>
      <c r="V4779">
        <v>9.7957519098542445</v>
      </c>
      <c r="W4779">
        <v>9.231753126874537</v>
      </c>
      <c r="X4779">
        <v>8.9806707975881288</v>
      </c>
      <c r="Y4779">
        <v>9.5841802746568288</v>
      </c>
      <c r="Z4779">
        <v>9.855006955662672</v>
      </c>
      <c r="AA4779">
        <v>10.00995493407556</v>
      </c>
      <c r="AB4779">
        <v>9.1839262796101657</v>
      </c>
      <c r="AC4779">
        <v>9.7890861652676762</v>
      </c>
    </row>
    <row r="4780" spans="1:29" x14ac:dyDescent="0.3">
      <c r="A4780" s="4">
        <f t="shared" si="144"/>
        <v>45041.833333333343</v>
      </c>
      <c r="B4780" s="1">
        <v>-31.72752571105957</v>
      </c>
      <c r="C4780">
        <v>5.7161857168595294</v>
      </c>
      <c r="D4780">
        <v>6.7693378527244912</v>
      </c>
      <c r="E4780">
        <v>7.9751198688724951</v>
      </c>
      <c r="F4780">
        <v>9.2286813199744255</v>
      </c>
      <c r="G4780">
        <v>10.209713922051741</v>
      </c>
      <c r="H4780">
        <v>10.365261257104571</v>
      </c>
      <c r="I4780">
        <v>9.8672707102548554</v>
      </c>
      <c r="J4780">
        <v>9.8493994405390026</v>
      </c>
      <c r="K4780">
        <v>9.9619907915621848</v>
      </c>
      <c r="L4780">
        <v>9.6441093279403258</v>
      </c>
      <c r="M4780">
        <v>9.5507536502859605</v>
      </c>
      <c r="N4780">
        <v>9.5765280615617847</v>
      </c>
      <c r="O4780">
        <v>10.44850337372465</v>
      </c>
      <c r="P4780">
        <v>11.28972750695316</v>
      </c>
      <c r="Q4780">
        <v>12.070009061352501</v>
      </c>
      <c r="R4780">
        <v>12.2097462570297</v>
      </c>
      <c r="S4780">
        <v>11.773489847908991</v>
      </c>
      <c r="T4780">
        <v>10.907759513435551</v>
      </c>
      <c r="U4780">
        <v>9.7693065454955637</v>
      </c>
      <c r="V4780">
        <v>9.8327199216473282</v>
      </c>
      <c r="W4780">
        <v>9.7599407118611072</v>
      </c>
      <c r="X4780">
        <v>9.2180008291592515</v>
      </c>
      <c r="Y4780">
        <v>9.4193917834771383</v>
      </c>
      <c r="Z4780">
        <v>10.019949729172041</v>
      </c>
      <c r="AA4780">
        <v>9.3523694452638821</v>
      </c>
      <c r="AB4780">
        <v>8.738480869692502</v>
      </c>
      <c r="AC4780">
        <v>9.2156579093846318</v>
      </c>
    </row>
    <row r="4781" spans="1:29" x14ac:dyDescent="0.3">
      <c r="A4781" s="4">
        <f t="shared" si="144"/>
        <v>45041.833333333343</v>
      </c>
      <c r="B4781" s="1">
        <v>-31.720779418945309</v>
      </c>
      <c r="C4781">
        <v>5.01488088929709</v>
      </c>
      <c r="D4781">
        <v>5.9575628623234298</v>
      </c>
      <c r="E4781">
        <v>7.5121118958500004</v>
      </c>
      <c r="F4781">
        <v>8.907239424858437</v>
      </c>
      <c r="G4781">
        <v>9.9506684651687429</v>
      </c>
      <c r="H4781">
        <v>10.42648009327544</v>
      </c>
      <c r="I4781">
        <v>9.8689284886136175</v>
      </c>
      <c r="J4781">
        <v>9.1825982697487305</v>
      </c>
      <c r="K4781">
        <v>9.2116096911276202</v>
      </c>
      <c r="L4781">
        <v>9.4615555293061142</v>
      </c>
      <c r="M4781">
        <v>9.7299138631381421</v>
      </c>
      <c r="N4781">
        <v>9.5816669645026966</v>
      </c>
      <c r="O4781">
        <v>9.6526268819354026</v>
      </c>
      <c r="P4781">
        <v>10.06630334612686</v>
      </c>
      <c r="Q4781">
        <v>11.016238424093279</v>
      </c>
      <c r="R4781">
        <v>11.5693868848098</v>
      </c>
      <c r="S4781">
        <v>11.242433389875099</v>
      </c>
      <c r="T4781">
        <v>10.514315294921349</v>
      </c>
      <c r="U4781">
        <v>9.6061104179608137</v>
      </c>
      <c r="V4781">
        <v>9.8370552502772579</v>
      </c>
      <c r="W4781">
        <v>10.157689467734709</v>
      </c>
      <c r="X4781">
        <v>9.5839114832484871</v>
      </c>
      <c r="Y4781">
        <v>9.3153653411356157</v>
      </c>
      <c r="Z4781">
        <v>9.5122592695103663</v>
      </c>
      <c r="AA4781">
        <v>9.3066913753875546</v>
      </c>
      <c r="AB4781">
        <v>8.7360963122879749</v>
      </c>
      <c r="AC4781">
        <v>8.7432324300135971</v>
      </c>
    </row>
    <row r="4782" spans="1:29" x14ac:dyDescent="0.3">
      <c r="A4782" s="4">
        <f t="shared" si="144"/>
        <v>45041.833333333343</v>
      </c>
      <c r="B4782" s="1">
        <v>-31.714029312133789</v>
      </c>
      <c r="C4782">
        <v>4.6177411654003127</v>
      </c>
      <c r="D4782">
        <v>5.735279089627487</v>
      </c>
      <c r="E4782">
        <v>7.0525318814637883</v>
      </c>
      <c r="F4782">
        <v>8.4425539186766656</v>
      </c>
      <c r="G4782">
        <v>9.5371747206542299</v>
      </c>
      <c r="H4782">
        <v>9.8520094182957969</v>
      </c>
      <c r="I4782">
        <v>9.8668193441972729</v>
      </c>
      <c r="J4782">
        <v>8.9220557165022001</v>
      </c>
      <c r="K4782">
        <v>8.7263192084230532</v>
      </c>
      <c r="L4782">
        <v>9.0304230778680257</v>
      </c>
      <c r="M4782">
        <v>9.4035579408337995</v>
      </c>
      <c r="N4782">
        <v>9.4237137424732946</v>
      </c>
      <c r="O4782">
        <v>9.3684127736508547</v>
      </c>
      <c r="P4782">
        <v>9.4253133719548554</v>
      </c>
      <c r="Q4782">
        <v>10.023581302537741</v>
      </c>
      <c r="R4782">
        <v>10.78227901880614</v>
      </c>
      <c r="S4782">
        <v>10.72996072111345</v>
      </c>
      <c r="T4782">
        <v>10.362745224494249</v>
      </c>
      <c r="U4782">
        <v>9.704199247584528</v>
      </c>
      <c r="V4782">
        <v>9.7573066303996843</v>
      </c>
      <c r="W4782">
        <v>10.05793008681562</v>
      </c>
      <c r="X4782">
        <v>9.9272633082663919</v>
      </c>
      <c r="Y4782">
        <v>9.2771842243310747</v>
      </c>
      <c r="Z4782">
        <v>9.5747658794902364</v>
      </c>
      <c r="AA4782">
        <v>9.1327877388415093</v>
      </c>
      <c r="AB4782">
        <v>8.1164732714640895</v>
      </c>
      <c r="AC4782">
        <v>8.4321085716309483</v>
      </c>
    </row>
    <row r="4783" spans="1:29" x14ac:dyDescent="0.3">
      <c r="A4783" s="4">
        <f t="shared" si="144"/>
        <v>45041.833333333343</v>
      </c>
      <c r="B4783" s="1">
        <v>-31.707290649414059</v>
      </c>
      <c r="C4783">
        <v>4.042344372897019</v>
      </c>
      <c r="D4783">
        <v>5.1574761459276779</v>
      </c>
      <c r="E4783">
        <v>6.2221379890567441</v>
      </c>
      <c r="F4783">
        <v>7.6375539352462898</v>
      </c>
      <c r="G4783">
        <v>8.6265484106639825</v>
      </c>
      <c r="H4783">
        <v>9.2093197947752419</v>
      </c>
      <c r="I4783">
        <v>9.4464959608454411</v>
      </c>
      <c r="J4783">
        <v>8.7994124303015049</v>
      </c>
      <c r="K4783">
        <v>8.8133698260046085</v>
      </c>
      <c r="L4783">
        <v>8.7920138852881173</v>
      </c>
      <c r="M4783">
        <v>9.0273405042705637</v>
      </c>
      <c r="N4783">
        <v>9.0322218724871792</v>
      </c>
      <c r="O4783">
        <v>9.0054907481729085</v>
      </c>
      <c r="P4783">
        <v>9.069936794378858</v>
      </c>
      <c r="Q4783">
        <v>9.4868143424322042</v>
      </c>
      <c r="R4783">
        <v>10.13299284320207</v>
      </c>
      <c r="S4783">
        <v>10.299099348390349</v>
      </c>
      <c r="T4783">
        <v>10.3120096329741</v>
      </c>
      <c r="U4783">
        <v>10.012347677873731</v>
      </c>
      <c r="V4783">
        <v>9.813294477923808</v>
      </c>
      <c r="W4783">
        <v>9.4917530632361942</v>
      </c>
      <c r="X4783">
        <v>9.9715534082849011</v>
      </c>
      <c r="Y4783">
        <v>9.2305673047316557</v>
      </c>
      <c r="Z4783">
        <v>9.049348312148787</v>
      </c>
      <c r="AA4783">
        <v>9.0129345326632695</v>
      </c>
      <c r="AB4783">
        <v>8.5018200197433149</v>
      </c>
      <c r="AC4783">
        <v>8.2796196077305257</v>
      </c>
    </row>
    <row r="4784" spans="1:29" x14ac:dyDescent="0.3">
      <c r="A4784" s="4">
        <f t="shared" si="144"/>
        <v>45041.833333333343</v>
      </c>
      <c r="B4784" s="1">
        <v>-31.700540542602539</v>
      </c>
      <c r="C4784">
        <v>3.7028946227058448</v>
      </c>
      <c r="D4784">
        <v>4.3476250504300484</v>
      </c>
      <c r="E4784">
        <v>4.9202500119378554</v>
      </c>
      <c r="F4784">
        <v>6.3496392220237992</v>
      </c>
      <c r="G4784">
        <v>7.4979429463984042</v>
      </c>
      <c r="H4784">
        <v>8.481669396111581</v>
      </c>
      <c r="I4784">
        <v>8.7731112794766055</v>
      </c>
      <c r="J4784">
        <v>8.7756590085342001</v>
      </c>
      <c r="K4784">
        <v>9.1986294191768927</v>
      </c>
      <c r="L4784">
        <v>9.030896668555437</v>
      </c>
      <c r="M4784">
        <v>9.0483323766904906</v>
      </c>
      <c r="N4784">
        <v>8.8062776390295952</v>
      </c>
      <c r="O4784">
        <v>8.6895205893283443</v>
      </c>
      <c r="P4784">
        <v>8.7173346379762311</v>
      </c>
      <c r="Q4784">
        <v>8.9790085372341029</v>
      </c>
      <c r="R4784">
        <v>9.5142398298147342</v>
      </c>
      <c r="S4784">
        <v>9.9820750759206884</v>
      </c>
      <c r="T4784">
        <v>10.28652274344573</v>
      </c>
      <c r="U4784">
        <v>10.28682206722547</v>
      </c>
      <c r="V4784">
        <v>10.09865422684967</v>
      </c>
      <c r="W4784">
        <v>9.6486671885217827</v>
      </c>
      <c r="X4784">
        <v>10.02957546192199</v>
      </c>
      <c r="Y4784">
        <v>9.5219655685538083</v>
      </c>
      <c r="Z4784">
        <v>9.0779437778708481</v>
      </c>
      <c r="AA4784">
        <v>9.1368452338009778</v>
      </c>
      <c r="AB4784">
        <v>8.8284578016918687</v>
      </c>
      <c r="AC4784">
        <v>8.5314604006553534</v>
      </c>
    </row>
    <row r="4785" spans="1:29" x14ac:dyDescent="0.3">
      <c r="A4785" s="4">
        <f t="shared" si="144"/>
        <v>45041.833333333343</v>
      </c>
      <c r="B4785" s="1">
        <v>-31.693788528442379</v>
      </c>
      <c r="C4785">
        <v>3.108236410129483</v>
      </c>
      <c r="D4785">
        <v>3.5164159689972081</v>
      </c>
      <c r="E4785">
        <v>4.1276017163467582</v>
      </c>
      <c r="F4785">
        <v>5.3037781277985934</v>
      </c>
      <c r="G4785">
        <v>6.4678537785521026</v>
      </c>
      <c r="H4785">
        <v>7.6082233903752892</v>
      </c>
      <c r="I4785">
        <v>8.221440042586682</v>
      </c>
      <c r="J4785">
        <v>8.7846401273238257</v>
      </c>
      <c r="K4785">
        <v>9.1205862414638705</v>
      </c>
      <c r="L4785">
        <v>8.7826379473496345</v>
      </c>
      <c r="M4785">
        <v>8.9384149668926813</v>
      </c>
      <c r="N4785">
        <v>8.6219046019068486</v>
      </c>
      <c r="O4785">
        <v>8.4543203428419709</v>
      </c>
      <c r="P4785">
        <v>8.4367153691665013</v>
      </c>
      <c r="Q4785">
        <v>8.5576768826256853</v>
      </c>
      <c r="R4785">
        <v>8.933331052172683</v>
      </c>
      <c r="S4785">
        <v>9.4681956453659382</v>
      </c>
      <c r="T4785">
        <v>9.9290372411228169</v>
      </c>
      <c r="U4785">
        <v>9.9196174731562312</v>
      </c>
      <c r="V4785">
        <v>10.28875311311136</v>
      </c>
      <c r="W4785">
        <v>9.9812252833474506</v>
      </c>
      <c r="X4785">
        <v>10.11044988048269</v>
      </c>
      <c r="Y4785">
        <v>10.33349667402816</v>
      </c>
      <c r="Z4785">
        <v>9.8589142669327625</v>
      </c>
      <c r="AA4785">
        <v>9.8993253313404583</v>
      </c>
      <c r="AB4785">
        <v>10.00334371041253</v>
      </c>
      <c r="AC4785">
        <v>9.4612278820612321</v>
      </c>
    </row>
    <row r="4786" spans="1:29" x14ac:dyDescent="0.3">
      <c r="A4786" s="4">
        <f t="shared" si="144"/>
        <v>45041.833333333343</v>
      </c>
      <c r="B4786" s="1">
        <v>-31.68704986572266</v>
      </c>
      <c r="C4786">
        <v>2.7451332875910448</v>
      </c>
      <c r="D4786">
        <v>3.2557523746964341</v>
      </c>
      <c r="E4786">
        <v>3.6725065721005978</v>
      </c>
      <c r="F4786">
        <v>4.5071885658457784</v>
      </c>
      <c r="G4786">
        <v>5.6047507926028253</v>
      </c>
      <c r="H4786">
        <v>6.621054278833638</v>
      </c>
      <c r="I4786">
        <v>7.6759125440138272</v>
      </c>
      <c r="J4786">
        <v>8.385181175613992</v>
      </c>
      <c r="K4786">
        <v>8.8909329569800679</v>
      </c>
      <c r="L4786">
        <v>8.9604238274523258</v>
      </c>
      <c r="M4786">
        <v>8.9209470970915028</v>
      </c>
      <c r="N4786">
        <v>8.3017418075893694</v>
      </c>
      <c r="O4786">
        <v>8.333901857356846</v>
      </c>
      <c r="P4786">
        <v>8.2233642799798083</v>
      </c>
      <c r="Q4786">
        <v>8.3147852262337523</v>
      </c>
      <c r="R4786">
        <v>8.5893548131808419</v>
      </c>
      <c r="S4786">
        <v>9.0652181859820331</v>
      </c>
      <c r="T4786">
        <v>9.5346669747037769</v>
      </c>
      <c r="U4786">
        <v>9.2502191830048606</v>
      </c>
      <c r="V4786">
        <v>10.31024205743927</v>
      </c>
      <c r="W4786">
        <v>10.54231186453833</v>
      </c>
      <c r="X4786">
        <v>10.74522601222874</v>
      </c>
      <c r="Y4786">
        <v>10.782096532554631</v>
      </c>
      <c r="Z4786">
        <v>10.58124258035954</v>
      </c>
      <c r="AA4786">
        <v>10.64228348985487</v>
      </c>
      <c r="AB4786">
        <v>10.866431230218801</v>
      </c>
      <c r="AC4786">
        <v>10.562319608156111</v>
      </c>
    </row>
    <row r="4787" spans="1:29" x14ac:dyDescent="0.3">
      <c r="A4787" s="4">
        <v>45041.875</v>
      </c>
      <c r="B4787" s="1">
        <v>-31.902921676635739</v>
      </c>
      <c r="C4787">
        <v>1.108379485695598</v>
      </c>
      <c r="D4787">
        <v>1.0238825062616459</v>
      </c>
      <c r="E4787">
        <v>0.82407685496184135</v>
      </c>
      <c r="F4787">
        <v>0.4535609669227782</v>
      </c>
      <c r="G4787">
        <v>0.25130854932909558</v>
      </c>
      <c r="H4787">
        <v>0.55102503746578468</v>
      </c>
      <c r="I4787">
        <v>1.125390539112479</v>
      </c>
      <c r="J4787">
        <v>1.688739391745846</v>
      </c>
      <c r="K4787">
        <v>1.899822005577571</v>
      </c>
      <c r="L4787">
        <v>2.165877039917866</v>
      </c>
      <c r="M4787">
        <v>2.40137659861742</v>
      </c>
      <c r="N4787">
        <v>2.0441394381247102</v>
      </c>
      <c r="O4787">
        <v>2.3719916682440898</v>
      </c>
      <c r="P4787">
        <v>2.4338547748177879</v>
      </c>
      <c r="Q4787">
        <v>2.500426591588754</v>
      </c>
      <c r="R4787">
        <v>2.2029326827483882</v>
      </c>
      <c r="S4787">
        <v>1.558425900768684</v>
      </c>
      <c r="T4787">
        <v>1.7520811181958289</v>
      </c>
      <c r="U4787">
        <v>2.846034213832012</v>
      </c>
      <c r="V4787">
        <v>3.3522052362078179</v>
      </c>
      <c r="W4787">
        <v>3.444065113614859</v>
      </c>
      <c r="X4787">
        <v>3.691961176217196</v>
      </c>
      <c r="Y4787">
        <v>3.7685757713881909</v>
      </c>
      <c r="Z4787">
        <v>3.8336359201088892</v>
      </c>
      <c r="AA4787">
        <v>3.9094326292463339</v>
      </c>
      <c r="AB4787">
        <v>4.1795442116518</v>
      </c>
      <c r="AC4787">
        <v>5.4841582304838354</v>
      </c>
    </row>
    <row r="4788" spans="1:29" x14ac:dyDescent="0.3">
      <c r="A4788" s="4">
        <f t="shared" ref="A4788:A4819" si="145">A4787</f>
        <v>45041.875</v>
      </c>
      <c r="B4788" s="1">
        <v>-31.89616775512695</v>
      </c>
      <c r="C4788">
        <v>0.75074001564970849</v>
      </c>
      <c r="D4788">
        <v>0.53275938515324461</v>
      </c>
      <c r="E4788">
        <v>0.17998455865879609</v>
      </c>
      <c r="F4788">
        <v>0.41242600167506438</v>
      </c>
      <c r="G4788">
        <v>0.34465902067927179</v>
      </c>
      <c r="H4788">
        <v>0.69720666895335892</v>
      </c>
      <c r="I4788">
        <v>1.243076392313329</v>
      </c>
      <c r="J4788">
        <v>1.786114108686681</v>
      </c>
      <c r="K4788">
        <v>1.964398195842844</v>
      </c>
      <c r="L4788">
        <v>2.187799240872176</v>
      </c>
      <c r="M4788">
        <v>2.363031804605503</v>
      </c>
      <c r="N4788">
        <v>2.164914812786618</v>
      </c>
      <c r="O4788">
        <v>2.0363137149057451</v>
      </c>
      <c r="P4788">
        <v>2.142167061801528</v>
      </c>
      <c r="Q4788">
        <v>2.3562554131984319</v>
      </c>
      <c r="R4788">
        <v>2.1769996170551522</v>
      </c>
      <c r="S4788">
        <v>1.654199714168078</v>
      </c>
      <c r="T4788">
        <v>1.504619407330815</v>
      </c>
      <c r="U4788">
        <v>2.536541316772416</v>
      </c>
      <c r="V4788">
        <v>3.002597596809232</v>
      </c>
      <c r="W4788">
        <v>3.3023651992421068</v>
      </c>
      <c r="X4788">
        <v>3.7899072444701392</v>
      </c>
      <c r="Y4788">
        <v>3.909642705507486</v>
      </c>
      <c r="Z4788">
        <v>4.0686692337209029</v>
      </c>
      <c r="AA4788">
        <v>4.2856162143877148</v>
      </c>
      <c r="AB4788">
        <v>4.3735699372559846</v>
      </c>
      <c r="AC4788">
        <v>5.8695778828154976</v>
      </c>
    </row>
    <row r="4789" spans="1:29" x14ac:dyDescent="0.3">
      <c r="A4789" s="4">
        <f t="shared" si="145"/>
        <v>45041.875</v>
      </c>
      <c r="B4789" s="1">
        <v>-31.88942718505859</v>
      </c>
      <c r="C4789">
        <v>0.65835363976646666</v>
      </c>
      <c r="D4789">
        <v>0.50758640783291398</v>
      </c>
      <c r="E4789">
        <v>0.49108447072784212</v>
      </c>
      <c r="F4789">
        <v>0.67315559972019268</v>
      </c>
      <c r="G4789">
        <v>0.64546295370151729</v>
      </c>
      <c r="H4789">
        <v>0.78385808406078572</v>
      </c>
      <c r="I4789">
        <v>1.400187179325477</v>
      </c>
      <c r="J4789">
        <v>1.92223790300456</v>
      </c>
      <c r="K4789">
        <v>2.1953310339528529</v>
      </c>
      <c r="L4789">
        <v>2.356501243573518</v>
      </c>
      <c r="M4789">
        <v>2.396440367137791</v>
      </c>
      <c r="N4789">
        <v>2.2322051482917278</v>
      </c>
      <c r="O4789">
        <v>1.87774630504929</v>
      </c>
      <c r="P4789">
        <v>1.752425252821562</v>
      </c>
      <c r="Q4789">
        <v>1.8466810089155821</v>
      </c>
      <c r="R4789">
        <v>1.7158929618193699</v>
      </c>
      <c r="S4789">
        <v>1.3737548219845861</v>
      </c>
      <c r="T4789">
        <v>1.389129668017385</v>
      </c>
      <c r="U4789">
        <v>2.168555197300674</v>
      </c>
      <c r="V4789">
        <v>2.788911124072202</v>
      </c>
      <c r="W4789">
        <v>3.4234045492347849</v>
      </c>
      <c r="X4789">
        <v>3.9689412009721292</v>
      </c>
      <c r="Y4789">
        <v>4.4784902170047607</v>
      </c>
      <c r="Z4789">
        <v>4.984440219641459</v>
      </c>
      <c r="AA4789">
        <v>4.5945473934918946</v>
      </c>
      <c r="AB4789">
        <v>5.0675920855225112</v>
      </c>
      <c r="AC4789">
        <v>6.3927566709495487</v>
      </c>
    </row>
    <row r="4790" spans="1:29" x14ac:dyDescent="0.3">
      <c r="A4790" s="4">
        <f t="shared" si="145"/>
        <v>45041.875</v>
      </c>
      <c r="B4790" s="1">
        <v>-31.882680892944339</v>
      </c>
      <c r="C4790">
        <v>0.70004011556657086</v>
      </c>
      <c r="D4790">
        <v>0.78975285561494457</v>
      </c>
      <c r="E4790">
        <v>1.030276036945617</v>
      </c>
      <c r="F4790">
        <v>1.1578774869933861</v>
      </c>
      <c r="G4790">
        <v>0.98402757442888089</v>
      </c>
      <c r="H4790">
        <v>0.80338370141784043</v>
      </c>
      <c r="I4790">
        <v>1.4199212245693531</v>
      </c>
      <c r="J4790">
        <v>2.193594930476602</v>
      </c>
      <c r="K4790">
        <v>2.371140961128487</v>
      </c>
      <c r="L4790">
        <v>2.5760968818083541</v>
      </c>
      <c r="M4790">
        <v>2.6517808442088922</v>
      </c>
      <c r="N4790">
        <v>2.5058564227478191</v>
      </c>
      <c r="O4790">
        <v>1.826626686302534</v>
      </c>
      <c r="P4790">
        <v>1.0831298138541601</v>
      </c>
      <c r="Q4790">
        <v>1.2178407749232569</v>
      </c>
      <c r="R4790">
        <v>1.141456005434546</v>
      </c>
      <c r="S4790">
        <v>0.87934654297417991</v>
      </c>
      <c r="T4790">
        <v>1.451866195137683</v>
      </c>
      <c r="U4790">
        <v>2.5087015118211031</v>
      </c>
      <c r="V4790">
        <v>2.9555332159703842</v>
      </c>
      <c r="W4790">
        <v>3.428797440765365</v>
      </c>
      <c r="X4790">
        <v>4.1265843522786927</v>
      </c>
      <c r="Y4790">
        <v>5.2089508530197248</v>
      </c>
      <c r="Z4790">
        <v>5.7882149906774778</v>
      </c>
      <c r="AA4790">
        <v>6.0120853443677102</v>
      </c>
      <c r="AB4790">
        <v>6.4558964031490964</v>
      </c>
      <c r="AC4790">
        <v>7.4974081462534627</v>
      </c>
    </row>
    <row r="4791" spans="1:29" x14ac:dyDescent="0.3">
      <c r="A4791" s="4">
        <f t="shared" si="145"/>
        <v>45041.875</v>
      </c>
      <c r="B4791" s="1">
        <v>-31.875932693481449</v>
      </c>
      <c r="C4791">
        <v>0.62025851239341867</v>
      </c>
      <c r="D4791">
        <v>0.90720347119088185</v>
      </c>
      <c r="E4791">
        <v>1.3791781172257931</v>
      </c>
      <c r="F4791">
        <v>1.537117464120179</v>
      </c>
      <c r="G4791">
        <v>1.369332214165107</v>
      </c>
      <c r="H4791">
        <v>0.96476203875174049</v>
      </c>
      <c r="I4791">
        <v>1.2609825564787289</v>
      </c>
      <c r="J4791">
        <v>2.3368508187639252</v>
      </c>
      <c r="K4791">
        <v>2.6075118445213472</v>
      </c>
      <c r="L4791">
        <v>2.849172201975116</v>
      </c>
      <c r="M4791">
        <v>2.8589685624596268</v>
      </c>
      <c r="N4791">
        <v>2.635488388039942</v>
      </c>
      <c r="O4791">
        <v>1.750099468439329</v>
      </c>
      <c r="P4791">
        <v>0.50566401972271047</v>
      </c>
      <c r="Q4791">
        <v>0.78460404906306291</v>
      </c>
      <c r="R4791">
        <v>0.89572380952277741</v>
      </c>
      <c r="S4791">
        <v>0.79683448499038545</v>
      </c>
      <c r="T4791">
        <v>1.4193925130443421</v>
      </c>
      <c r="U4791">
        <v>2.916746180183631</v>
      </c>
      <c r="V4791">
        <v>3.359579434045342</v>
      </c>
      <c r="W4791">
        <v>3.7703062715303139</v>
      </c>
      <c r="X4791">
        <v>4.5212756794049671</v>
      </c>
      <c r="Y4791">
        <v>5.9194726435059231</v>
      </c>
      <c r="Z4791">
        <v>6.5833134080869824</v>
      </c>
      <c r="AA4791">
        <v>6.9830594756754278</v>
      </c>
      <c r="AB4791">
        <v>7.4472426415517106</v>
      </c>
      <c r="AC4791">
        <v>8.5350246965431502</v>
      </c>
    </row>
    <row r="4792" spans="1:29" x14ac:dyDescent="0.3">
      <c r="A4792" s="4">
        <f t="shared" si="145"/>
        <v>45041.875</v>
      </c>
      <c r="B4792" s="1">
        <v>-31.869192123413089</v>
      </c>
      <c r="C4792">
        <v>0.37319254245629691</v>
      </c>
      <c r="D4792">
        <v>1.0864973476927331</v>
      </c>
      <c r="E4792">
        <v>1.871681284398846</v>
      </c>
      <c r="F4792">
        <v>2.122652888785177</v>
      </c>
      <c r="G4792">
        <v>1.9291932882452729</v>
      </c>
      <c r="H4792">
        <v>1.245577109975232</v>
      </c>
      <c r="I4792">
        <v>0.94331065159836403</v>
      </c>
      <c r="J4792">
        <v>2.2210103391252831</v>
      </c>
      <c r="K4792">
        <v>2.7105929409463578</v>
      </c>
      <c r="L4792">
        <v>2.993934734056785</v>
      </c>
      <c r="M4792">
        <v>2.9479375670293928</v>
      </c>
      <c r="N4792">
        <v>2.6827661777267169</v>
      </c>
      <c r="O4792">
        <v>1.891066995130285</v>
      </c>
      <c r="P4792">
        <v>0.64916647508563918</v>
      </c>
      <c r="Q4792">
        <v>0.7812204103582896</v>
      </c>
      <c r="R4792">
        <v>1.113929164263163</v>
      </c>
      <c r="S4792">
        <v>1.430649092983431</v>
      </c>
      <c r="T4792">
        <v>1.546405909289696</v>
      </c>
      <c r="U4792">
        <v>3.2534334567337519</v>
      </c>
      <c r="V4792">
        <v>3.5555925177745511</v>
      </c>
      <c r="W4792">
        <v>3.799227794120684</v>
      </c>
      <c r="X4792">
        <v>4.8562432969384028</v>
      </c>
      <c r="Y4792">
        <v>6.3232926258433011</v>
      </c>
      <c r="Z4792">
        <v>7.4897594709444384</v>
      </c>
      <c r="AA4792">
        <v>7.7617603919825147</v>
      </c>
      <c r="AB4792">
        <v>8.2715669982117745</v>
      </c>
      <c r="AC4792">
        <v>9.5117356485185809</v>
      </c>
    </row>
    <row r="4793" spans="1:29" x14ac:dyDescent="0.3">
      <c r="A4793" s="4">
        <f t="shared" si="145"/>
        <v>45041.875</v>
      </c>
      <c r="B4793" s="1">
        <v>-31.862445831298832</v>
      </c>
      <c r="C4793">
        <v>0.32842055701826739</v>
      </c>
      <c r="D4793">
        <v>1.258001281857561</v>
      </c>
      <c r="E4793">
        <v>2.222211311086749</v>
      </c>
      <c r="F4793">
        <v>2.6126615322868161</v>
      </c>
      <c r="G4793">
        <v>2.400902210113959</v>
      </c>
      <c r="H4793">
        <v>1.6085999400783939</v>
      </c>
      <c r="I4793">
        <v>0.59154341469338934</v>
      </c>
      <c r="J4793">
        <v>1.9405211081132789</v>
      </c>
      <c r="K4793">
        <v>2.4785676707885029</v>
      </c>
      <c r="L4793">
        <v>2.7671967271285292</v>
      </c>
      <c r="M4793">
        <v>2.7098589320262549</v>
      </c>
      <c r="N4793">
        <v>2.4618809528237229</v>
      </c>
      <c r="O4793">
        <v>1.873451274926752</v>
      </c>
      <c r="P4793">
        <v>0.96103244471451255</v>
      </c>
      <c r="Q4793">
        <v>0.95306976929222598</v>
      </c>
      <c r="R4793">
        <v>1.510812790808453</v>
      </c>
      <c r="S4793">
        <v>2.0312049612286871</v>
      </c>
      <c r="T4793">
        <v>2.4574748961719441</v>
      </c>
      <c r="U4793">
        <v>3.7085421896516242</v>
      </c>
      <c r="V4793">
        <v>3.7862631495482288</v>
      </c>
      <c r="W4793">
        <v>4.0349704429901099</v>
      </c>
      <c r="X4793">
        <v>5.2378581687405763</v>
      </c>
      <c r="Y4793">
        <v>6.6073218689578148</v>
      </c>
      <c r="Z4793">
        <v>7.5542149165431516</v>
      </c>
      <c r="AA4793">
        <v>8.3164301839031367</v>
      </c>
      <c r="AB4793">
        <v>8.8035339514575668</v>
      </c>
      <c r="AC4793">
        <v>9.5955159961905814</v>
      </c>
    </row>
    <row r="4794" spans="1:29" x14ac:dyDescent="0.3">
      <c r="A4794" s="4">
        <f t="shared" si="145"/>
        <v>45041.875</v>
      </c>
      <c r="B4794" s="1">
        <v>-31.855693817138668</v>
      </c>
      <c r="C4794">
        <v>0.63679294412166876</v>
      </c>
      <c r="D4794">
        <v>1.5319272124900141</v>
      </c>
      <c r="E4794">
        <v>2.568819595604364</v>
      </c>
      <c r="F4794">
        <v>3.0023186258295809</v>
      </c>
      <c r="G4794">
        <v>2.730795395504328</v>
      </c>
      <c r="H4794">
        <v>1.9978944625525259</v>
      </c>
      <c r="I4794">
        <v>0.13849046678287061</v>
      </c>
      <c r="J4794">
        <v>1.430165057139652</v>
      </c>
      <c r="K4794">
        <v>2.0451065551995691</v>
      </c>
      <c r="L4794">
        <v>2.3202849530283731</v>
      </c>
      <c r="M4794">
        <v>2.2608940717516148</v>
      </c>
      <c r="N4794">
        <v>1.979350591708011</v>
      </c>
      <c r="O4794">
        <v>1.5054010600554091</v>
      </c>
      <c r="P4794">
        <v>0.84185913333139262</v>
      </c>
      <c r="Q4794">
        <v>0.96419763256718738</v>
      </c>
      <c r="R4794">
        <v>1.9742329658982991</v>
      </c>
      <c r="S4794">
        <v>2.8333967667076898</v>
      </c>
      <c r="T4794">
        <v>4.7511029363166086</v>
      </c>
      <c r="U4794">
        <v>4.2486334883623833</v>
      </c>
      <c r="V4794">
        <v>4.152242686208627</v>
      </c>
      <c r="W4794">
        <v>4.485170744380766</v>
      </c>
      <c r="X4794">
        <v>5.5822886503100904</v>
      </c>
      <c r="Y4794">
        <v>6.7035824379422646</v>
      </c>
      <c r="Z4794">
        <v>8.0473936524818583</v>
      </c>
      <c r="AA4794">
        <v>8.9092673145849943</v>
      </c>
      <c r="AB4794">
        <v>8.9713301088708981</v>
      </c>
      <c r="AC4794">
        <v>9.7207960275383609</v>
      </c>
    </row>
    <row r="4795" spans="1:29" x14ac:dyDescent="0.3">
      <c r="A4795" s="4">
        <f t="shared" si="145"/>
        <v>45041.875</v>
      </c>
      <c r="B4795" s="1">
        <v>-31.84896087646484</v>
      </c>
      <c r="C4795">
        <v>0.80689319762019585</v>
      </c>
      <c r="D4795">
        <v>1.606388529786386</v>
      </c>
      <c r="E4795">
        <v>2.5772963363346091</v>
      </c>
      <c r="F4795">
        <v>3.0587999612915291</v>
      </c>
      <c r="G4795">
        <v>2.8556780592423601</v>
      </c>
      <c r="H4795">
        <v>2.282881474904201</v>
      </c>
      <c r="I4795">
        <v>0.8687094013076081</v>
      </c>
      <c r="J4795">
        <v>0.6149288364687775</v>
      </c>
      <c r="K4795">
        <v>1.3055839165710861</v>
      </c>
      <c r="L4795">
        <v>1.762253079798074</v>
      </c>
      <c r="M4795">
        <v>1.975949144792011</v>
      </c>
      <c r="N4795">
        <v>1.733402384784924</v>
      </c>
      <c r="O4795">
        <v>1.3061490709649271</v>
      </c>
      <c r="P4795">
        <v>0.80532834711837198</v>
      </c>
      <c r="Q4795">
        <v>1.008875588851301</v>
      </c>
      <c r="R4795">
        <v>2.320177898822557</v>
      </c>
      <c r="S4795">
        <v>3.479730210036903</v>
      </c>
      <c r="T4795">
        <v>4.5280667363262452</v>
      </c>
      <c r="U4795">
        <v>4.9578455432340327</v>
      </c>
      <c r="V4795">
        <v>5.0223885422612398</v>
      </c>
      <c r="W4795">
        <v>5.2946334692481676</v>
      </c>
      <c r="X4795">
        <v>6.3247987334459657</v>
      </c>
      <c r="Y4795">
        <v>7.1589894902868014</v>
      </c>
      <c r="Z4795">
        <v>8.1408168399029606</v>
      </c>
      <c r="AA4795">
        <v>8.9217897486680826</v>
      </c>
      <c r="AB4795">
        <v>8.8797895886077267</v>
      </c>
      <c r="AC4795">
        <v>9.586184524139874</v>
      </c>
    </row>
    <row r="4796" spans="1:29" x14ac:dyDescent="0.3">
      <c r="A4796" s="4">
        <f t="shared" si="145"/>
        <v>45041.875</v>
      </c>
      <c r="B4796" s="1">
        <v>-31.842205047607418</v>
      </c>
      <c r="C4796">
        <v>0.73785701487458799</v>
      </c>
      <c r="D4796">
        <v>1.4109837810882571</v>
      </c>
      <c r="E4796">
        <v>2.34440231749468</v>
      </c>
      <c r="F4796">
        <v>2.8720226446612731</v>
      </c>
      <c r="G4796">
        <v>2.8020438330968509</v>
      </c>
      <c r="H4796">
        <v>2.419455639937222</v>
      </c>
      <c r="I4796">
        <v>1.3107774201263931</v>
      </c>
      <c r="J4796">
        <v>0.41653645627153602</v>
      </c>
      <c r="K4796">
        <v>0.69275434773135558</v>
      </c>
      <c r="L4796">
        <v>1.2118795839525791</v>
      </c>
      <c r="M4796">
        <v>1.899302194436856</v>
      </c>
      <c r="N4796">
        <v>1.792707565231948</v>
      </c>
      <c r="O4796">
        <v>1.4020467272730019</v>
      </c>
      <c r="P4796">
        <v>0.97291781464543636</v>
      </c>
      <c r="Q4796">
        <v>1.043354796740543</v>
      </c>
      <c r="R4796">
        <v>2.3431734963065391</v>
      </c>
      <c r="S4796">
        <v>3.3954932710312291</v>
      </c>
      <c r="T4796">
        <v>4.6658057309265706</v>
      </c>
      <c r="U4796">
        <v>5.5627056737478462</v>
      </c>
      <c r="V4796">
        <v>5.7906676049463242</v>
      </c>
      <c r="W4796">
        <v>5.969325200079151</v>
      </c>
      <c r="X4796">
        <v>6.9201649629763811</v>
      </c>
      <c r="Y4796">
        <v>7.570783580431776</v>
      </c>
      <c r="Z4796">
        <v>8.3032270070095162</v>
      </c>
      <c r="AA4796">
        <v>8.8515860600571532</v>
      </c>
      <c r="AB4796">
        <v>8.6219194907732231</v>
      </c>
      <c r="AC4796">
        <v>9.2897791813008244</v>
      </c>
    </row>
    <row r="4797" spans="1:29" x14ac:dyDescent="0.3">
      <c r="A4797" s="4">
        <f t="shared" si="145"/>
        <v>45041.875</v>
      </c>
      <c r="B4797" s="1">
        <v>-31.8354606628418</v>
      </c>
      <c r="C4797">
        <v>0.31695963102895919</v>
      </c>
      <c r="D4797">
        <v>1.037459366577715</v>
      </c>
      <c r="E4797">
        <v>1.962957118770295</v>
      </c>
      <c r="F4797">
        <v>2.5824484551904141</v>
      </c>
      <c r="G4797">
        <v>2.6798549343218609</v>
      </c>
      <c r="H4797">
        <v>2.441110345722072</v>
      </c>
      <c r="I4797">
        <v>1.463921280364477</v>
      </c>
      <c r="J4797">
        <v>0.76797467034597566</v>
      </c>
      <c r="K4797">
        <v>0.82761325174412026</v>
      </c>
      <c r="L4797">
        <v>0.74391245401520956</v>
      </c>
      <c r="M4797">
        <v>1.6387131841762861</v>
      </c>
      <c r="N4797">
        <v>1.7033823782247981</v>
      </c>
      <c r="O4797">
        <v>1.32771310563477</v>
      </c>
      <c r="P4797">
        <v>0.88031325823099005</v>
      </c>
      <c r="Q4797">
        <v>1.246211131749676</v>
      </c>
      <c r="R4797">
        <v>2.194950838705398</v>
      </c>
      <c r="S4797">
        <v>3.131275471348093</v>
      </c>
      <c r="T4797">
        <v>4.0052015851935563</v>
      </c>
      <c r="U4797">
        <v>5.7317140385841281</v>
      </c>
      <c r="V4797">
        <v>6.3693762071323983</v>
      </c>
      <c r="W4797">
        <v>6.302106131440139</v>
      </c>
      <c r="X4797">
        <v>6.8231313995774281</v>
      </c>
      <c r="Y4797">
        <v>7.2844173395189511</v>
      </c>
      <c r="Z4797">
        <v>8.3226904331347349</v>
      </c>
      <c r="AA4797">
        <v>8.4172760715642028</v>
      </c>
      <c r="AB4797">
        <v>8.5908472674270779</v>
      </c>
      <c r="AC4797">
        <v>9.1769691276407617</v>
      </c>
    </row>
    <row r="4798" spans="1:29" x14ac:dyDescent="0.3">
      <c r="A4798" s="4">
        <f t="shared" si="145"/>
        <v>45041.875</v>
      </c>
      <c r="B4798" s="1">
        <v>-31.828716278076168</v>
      </c>
      <c r="C4798">
        <v>0.26928382870093681</v>
      </c>
      <c r="D4798">
        <v>0.73925537870563118</v>
      </c>
      <c r="E4798">
        <v>1.574721838939787</v>
      </c>
      <c r="F4798">
        <v>2.178167422967304</v>
      </c>
      <c r="G4798">
        <v>2.4177755170062079</v>
      </c>
      <c r="H4798">
        <v>2.3600348442275032</v>
      </c>
      <c r="I4798">
        <v>1.4680042436882941</v>
      </c>
      <c r="J4798">
        <v>1.0976871057402089</v>
      </c>
      <c r="K4798">
        <v>1.180176474223358</v>
      </c>
      <c r="L4798">
        <v>0.50634792743131063</v>
      </c>
      <c r="M4798">
        <v>0.98307504820055458</v>
      </c>
      <c r="N4798">
        <v>1.2173931774211819</v>
      </c>
      <c r="O4798">
        <v>0.94136958914178581</v>
      </c>
      <c r="P4798">
        <v>1.0621839686210379</v>
      </c>
      <c r="Q4798">
        <v>1.6658945496693101</v>
      </c>
      <c r="R4798">
        <v>2.4040519479302369</v>
      </c>
      <c r="S4798">
        <v>3.3936871875833581</v>
      </c>
      <c r="T4798">
        <v>3.9694040257649239</v>
      </c>
      <c r="U4798">
        <v>4.9200140779759849</v>
      </c>
      <c r="V4798">
        <v>5.7660786954171712</v>
      </c>
      <c r="W4798">
        <v>6.1392061905236357</v>
      </c>
      <c r="X4798">
        <v>6.7035550549712379</v>
      </c>
      <c r="Y4798">
        <v>7.3582571844998723</v>
      </c>
      <c r="Z4798">
        <v>7.7868804247590164</v>
      </c>
      <c r="AA4798">
        <v>8.3256003491168631</v>
      </c>
      <c r="AB4798">
        <v>8.6596092636845494</v>
      </c>
      <c r="AC4798">
        <v>9.2012209181688469</v>
      </c>
    </row>
    <row r="4799" spans="1:29" x14ac:dyDescent="0.3">
      <c r="A4799" s="4">
        <f t="shared" si="145"/>
        <v>45041.875</v>
      </c>
      <c r="B4799" s="1">
        <v>-31.821969985961911</v>
      </c>
      <c r="C4799">
        <v>0.53972790768978585</v>
      </c>
      <c r="D4799">
        <v>0.47748889484620333</v>
      </c>
      <c r="E4799">
        <v>1.1011977187657469</v>
      </c>
      <c r="F4799">
        <v>1.7940892666723061</v>
      </c>
      <c r="G4799">
        <v>2.1064123689687562</v>
      </c>
      <c r="H4799">
        <v>2.2444762052991272</v>
      </c>
      <c r="I4799">
        <v>1.4376422806264519</v>
      </c>
      <c r="J4799">
        <v>1.3067966685476009</v>
      </c>
      <c r="K4799">
        <v>1.474468878019972</v>
      </c>
      <c r="L4799">
        <v>0.90133890713711828</v>
      </c>
      <c r="M4799">
        <v>0.33935303975847442</v>
      </c>
      <c r="N4799">
        <v>0.66752525050682121</v>
      </c>
      <c r="O4799">
        <v>0.72436257060473486</v>
      </c>
      <c r="P4799">
        <v>1.1661782147864681</v>
      </c>
      <c r="Q4799">
        <v>1.8553186403637441</v>
      </c>
      <c r="R4799">
        <v>2.9671700068060289</v>
      </c>
      <c r="S4799">
        <v>3.8446608269477331</v>
      </c>
      <c r="T4799">
        <v>4.0711127103807829</v>
      </c>
      <c r="U4799">
        <v>4.5451696296096333</v>
      </c>
      <c r="V4799">
        <v>5.0764499552975844</v>
      </c>
      <c r="W4799">
        <v>5.7937902234510954</v>
      </c>
      <c r="X4799">
        <v>6.3166121748656092</v>
      </c>
      <c r="Y4799">
        <v>7.2140182018406147</v>
      </c>
      <c r="Z4799">
        <v>7.6639996516231363</v>
      </c>
      <c r="AA4799">
        <v>8.2776764319885938</v>
      </c>
      <c r="AB4799">
        <v>9.2385843771180252</v>
      </c>
      <c r="AC4799">
        <v>9.9151154744550034</v>
      </c>
    </row>
    <row r="4800" spans="1:29" x14ac:dyDescent="0.3">
      <c r="A4800" s="4">
        <f t="shared" si="145"/>
        <v>45041.875</v>
      </c>
      <c r="B4800" s="1">
        <v>-31.81522369384766</v>
      </c>
      <c r="C4800">
        <v>0.40214385172402128</v>
      </c>
      <c r="D4800">
        <v>0.28836297415571899</v>
      </c>
      <c r="E4800">
        <v>0.58005582219972907</v>
      </c>
      <c r="F4800">
        <v>1.402459196379471</v>
      </c>
      <c r="G4800">
        <v>1.7777824225043171</v>
      </c>
      <c r="H4800">
        <v>2.082505524863453</v>
      </c>
      <c r="I4800">
        <v>1.462977044838613</v>
      </c>
      <c r="J4800">
        <v>1.360643888044857</v>
      </c>
      <c r="K4800">
        <v>1.5245219012300519</v>
      </c>
      <c r="L4800">
        <v>1.261569209576771</v>
      </c>
      <c r="M4800">
        <v>0.78961167753087846</v>
      </c>
      <c r="N4800">
        <v>0.20004950451675171</v>
      </c>
      <c r="O4800">
        <v>0.68501258160418121</v>
      </c>
      <c r="P4800">
        <v>1.024612196517555</v>
      </c>
      <c r="Q4800">
        <v>1.555195445454238</v>
      </c>
      <c r="R4800">
        <v>2.5124044227365401</v>
      </c>
      <c r="S4800">
        <v>3.5458722308516002</v>
      </c>
      <c r="T4800">
        <v>4.0918490302753021</v>
      </c>
      <c r="U4800">
        <v>4.7028234975144789</v>
      </c>
      <c r="V4800">
        <v>4.9733717239882136</v>
      </c>
      <c r="W4800">
        <v>5.2020823908468712</v>
      </c>
      <c r="X4800">
        <v>5.8626815268292889</v>
      </c>
      <c r="Y4800">
        <v>6.741061931229301</v>
      </c>
      <c r="Z4800">
        <v>7.8030652032724417</v>
      </c>
      <c r="AA4800">
        <v>8.5512282694408501</v>
      </c>
      <c r="AB4800">
        <v>9.285913215806687</v>
      </c>
      <c r="AC4800">
        <v>10.21089670782702</v>
      </c>
    </row>
    <row r="4801" spans="1:29" x14ac:dyDescent="0.3">
      <c r="A4801" s="4">
        <f t="shared" si="145"/>
        <v>45041.875</v>
      </c>
      <c r="B4801" s="1">
        <v>-31.808479309082031</v>
      </c>
      <c r="C4801">
        <v>0.31131292283767581</v>
      </c>
      <c r="D4801">
        <v>0.45000819143221032</v>
      </c>
      <c r="E4801">
        <v>0.44465884985049448</v>
      </c>
      <c r="F4801">
        <v>1.258619048132924</v>
      </c>
      <c r="G4801">
        <v>1.539743389586792</v>
      </c>
      <c r="H4801">
        <v>1.943165174720586</v>
      </c>
      <c r="I4801">
        <v>1.4136697507406411</v>
      </c>
      <c r="J4801">
        <v>1.1947455842266379</v>
      </c>
      <c r="K4801">
        <v>1.633477487023945</v>
      </c>
      <c r="L4801">
        <v>1.9302103245646101</v>
      </c>
      <c r="M4801">
        <v>1.0080661681273611</v>
      </c>
      <c r="N4801">
        <v>0.29352394063719162</v>
      </c>
      <c r="O4801">
        <v>0.99962915006660447</v>
      </c>
      <c r="P4801">
        <v>1.2823858533797949</v>
      </c>
      <c r="Q4801">
        <v>0.97599933003854722</v>
      </c>
      <c r="R4801">
        <v>1.074681209448588</v>
      </c>
      <c r="S4801">
        <v>1.1152665785371649</v>
      </c>
      <c r="T4801">
        <v>2.627492936062426</v>
      </c>
      <c r="U4801">
        <v>4.0231634148640074</v>
      </c>
      <c r="V4801">
        <v>4.6870468089814183</v>
      </c>
      <c r="W4801">
        <v>4.8808784302267556</v>
      </c>
      <c r="X4801">
        <v>5.2714230179837411</v>
      </c>
      <c r="Y4801">
        <v>6.4102302934851556</v>
      </c>
      <c r="Z4801">
        <v>7.6100691446603017</v>
      </c>
      <c r="AA4801">
        <v>8.3636688436654545</v>
      </c>
      <c r="AB4801">
        <v>9.2158594337900475</v>
      </c>
      <c r="AC4801">
        <v>10.305177761918531</v>
      </c>
    </row>
    <row r="4802" spans="1:29" x14ac:dyDescent="0.3">
      <c r="A4802" s="4">
        <f t="shared" si="145"/>
        <v>45041.875</v>
      </c>
      <c r="B4802" s="1">
        <v>-31.801729202270511</v>
      </c>
      <c r="C4802">
        <v>1.301985874696006</v>
      </c>
      <c r="D4802">
        <v>0.78122682618802342</v>
      </c>
      <c r="E4802">
        <v>0.72491698113638148</v>
      </c>
      <c r="F4802">
        <v>1.2139927553493111</v>
      </c>
      <c r="G4802">
        <v>0.86020815354607627</v>
      </c>
      <c r="H4802">
        <v>1.333698663675059</v>
      </c>
      <c r="I4802">
        <v>0.94294163075955029</v>
      </c>
      <c r="J4802">
        <v>1.3353192673061951</v>
      </c>
      <c r="K4802">
        <v>2.0099005569046171</v>
      </c>
      <c r="L4802">
        <v>1.467164822853239</v>
      </c>
      <c r="M4802">
        <v>0.56420118934654595</v>
      </c>
      <c r="N4802">
        <v>0.42486224724787502</v>
      </c>
      <c r="O4802">
        <v>0.65727156124327302</v>
      </c>
      <c r="P4802">
        <v>0.7636660725626605</v>
      </c>
      <c r="Q4802">
        <v>0.67247747354732368</v>
      </c>
      <c r="R4802">
        <v>0.89844865190796575</v>
      </c>
      <c r="S4802">
        <v>1.1797216072973691</v>
      </c>
      <c r="T4802">
        <v>1.246015476291999</v>
      </c>
      <c r="U4802">
        <v>2.389026099962817</v>
      </c>
      <c r="V4802">
        <v>3.7984108803323231</v>
      </c>
      <c r="W4802">
        <v>4.2992031658808356</v>
      </c>
      <c r="X4802">
        <v>5.137751056458093</v>
      </c>
      <c r="Y4802">
        <v>6.40261733425179</v>
      </c>
      <c r="Z4802">
        <v>7.5936786633328204</v>
      </c>
      <c r="AA4802">
        <v>8.3214687768520577</v>
      </c>
      <c r="AB4802">
        <v>8.229084800297203</v>
      </c>
      <c r="AC4802">
        <v>9.9979653211245871</v>
      </c>
    </row>
    <row r="4803" spans="1:29" x14ac:dyDescent="0.3">
      <c r="A4803" s="4">
        <f t="shared" si="145"/>
        <v>45041.875</v>
      </c>
      <c r="B4803" s="1">
        <v>-31.794981002807621</v>
      </c>
      <c r="C4803">
        <v>1.5811910786334249</v>
      </c>
      <c r="D4803">
        <v>0.86875717378613404</v>
      </c>
      <c r="E4803">
        <v>1.054823938598753</v>
      </c>
      <c r="F4803">
        <v>1.537006137770309</v>
      </c>
      <c r="G4803">
        <v>0.96072118331915457</v>
      </c>
      <c r="H4803">
        <v>0.39643222687132401</v>
      </c>
      <c r="I4803">
        <v>0.61014812658867401</v>
      </c>
      <c r="J4803">
        <v>1.3560304900592599</v>
      </c>
      <c r="K4803">
        <v>1.1281691746762139</v>
      </c>
      <c r="L4803">
        <v>0.48392507784668931</v>
      </c>
      <c r="M4803">
        <v>0.70290289597104894</v>
      </c>
      <c r="N4803">
        <v>0.81740056294105479</v>
      </c>
      <c r="O4803">
        <v>0.544427929425505</v>
      </c>
      <c r="P4803">
        <v>0.46691651805898321</v>
      </c>
      <c r="Q4803">
        <v>0.58011884538468372</v>
      </c>
      <c r="R4803">
        <v>0.81904188504533215</v>
      </c>
      <c r="S4803">
        <v>0.42881963021617608</v>
      </c>
      <c r="T4803">
        <v>0.30000140995182911</v>
      </c>
      <c r="U4803">
        <v>0.34807405957267779</v>
      </c>
      <c r="V4803">
        <v>2.5761727093359661</v>
      </c>
      <c r="W4803">
        <v>3.713566368442387</v>
      </c>
      <c r="X4803">
        <v>5.6524733105440372</v>
      </c>
      <c r="Y4803">
        <v>6.2843687402916331</v>
      </c>
      <c r="Z4803">
        <v>7.7818239063114154</v>
      </c>
      <c r="AA4803">
        <v>8.4656941460470563</v>
      </c>
      <c r="AB4803">
        <v>8.701675499425674</v>
      </c>
      <c r="AC4803">
        <v>9.3464794082964744</v>
      </c>
    </row>
    <row r="4804" spans="1:29" x14ac:dyDescent="0.3">
      <c r="A4804" s="4">
        <f t="shared" si="145"/>
        <v>45041.875</v>
      </c>
      <c r="B4804" s="1">
        <v>-31.788236618041989</v>
      </c>
      <c r="C4804">
        <v>2.2971648517044518</v>
      </c>
      <c r="D4804">
        <v>1.8268685224325889</v>
      </c>
      <c r="E4804">
        <v>1.4131027898593549</v>
      </c>
      <c r="F4804">
        <v>1.5084085665500131</v>
      </c>
      <c r="G4804">
        <v>1.229104433882086</v>
      </c>
      <c r="H4804">
        <v>0.40492622005251222</v>
      </c>
      <c r="I4804">
        <v>0.44801207543857019</v>
      </c>
      <c r="J4804">
        <v>0.79715474354538995</v>
      </c>
      <c r="K4804">
        <v>0.29382553453927629</v>
      </c>
      <c r="L4804">
        <v>1.0147863495782401</v>
      </c>
      <c r="M4804">
        <v>1.364368585956212</v>
      </c>
      <c r="N4804">
        <v>1.452709426326291</v>
      </c>
      <c r="O4804">
        <v>0.99644716917674081</v>
      </c>
      <c r="P4804">
        <v>0.43165935671798561</v>
      </c>
      <c r="Q4804">
        <v>0.39825964709293288</v>
      </c>
      <c r="R4804">
        <v>0.69768509659695543</v>
      </c>
      <c r="S4804">
        <v>0.31733442064266909</v>
      </c>
      <c r="T4804">
        <v>0.88738384307497464</v>
      </c>
      <c r="U4804">
        <v>1.3223425589352999</v>
      </c>
      <c r="V4804">
        <v>2.843622680161987</v>
      </c>
      <c r="W4804">
        <v>3.9661877502098868</v>
      </c>
      <c r="X4804">
        <v>6.4315335662653119</v>
      </c>
      <c r="Y4804">
        <v>7.6386063454662283</v>
      </c>
      <c r="Z4804">
        <v>8.1410244679551464</v>
      </c>
      <c r="AA4804">
        <v>8.1408813356631526</v>
      </c>
      <c r="AB4804">
        <v>8.9072706497956595</v>
      </c>
      <c r="AC4804">
        <v>9.1264474308836334</v>
      </c>
    </row>
    <row r="4805" spans="1:29" x14ac:dyDescent="0.3">
      <c r="A4805" s="4">
        <f t="shared" si="145"/>
        <v>45041.875</v>
      </c>
      <c r="B4805" s="1">
        <v>-31.781492233276371</v>
      </c>
      <c r="C4805">
        <v>3.0773553944232219</v>
      </c>
      <c r="D4805">
        <v>3.1131300432380522</v>
      </c>
      <c r="E4805">
        <v>2.6884247770717051</v>
      </c>
      <c r="F4805">
        <v>1.3075882849394269</v>
      </c>
      <c r="G4805">
        <v>0.66666267030989956</v>
      </c>
      <c r="H4805">
        <v>0.96448207986517276</v>
      </c>
      <c r="I4805">
        <v>0.62314948765599953</v>
      </c>
      <c r="J4805">
        <v>0.38788261045894618</v>
      </c>
      <c r="K4805">
        <v>0.76296852672333537</v>
      </c>
      <c r="L4805">
        <v>1.8980734569614941</v>
      </c>
      <c r="M4805">
        <v>2.1631852158011902</v>
      </c>
      <c r="N4805">
        <v>0.74493341225261445</v>
      </c>
      <c r="O4805">
        <v>0.56985632826905264</v>
      </c>
      <c r="P4805">
        <v>0.77377470083432875</v>
      </c>
      <c r="Q4805">
        <v>0.37130350572766507</v>
      </c>
      <c r="R4805">
        <v>1.0774753129547501</v>
      </c>
      <c r="S4805">
        <v>1.3372546837397841</v>
      </c>
      <c r="T4805">
        <v>1.114186720664101</v>
      </c>
      <c r="U4805">
        <v>3.3255839937950249</v>
      </c>
      <c r="V4805">
        <v>6.3264019765540178</v>
      </c>
      <c r="W4805">
        <v>5.7670901878192016</v>
      </c>
      <c r="X4805">
        <v>7.5217339363188493</v>
      </c>
      <c r="Y4805">
        <v>8.4278134707376484</v>
      </c>
      <c r="Z4805">
        <v>8.5825801815724407</v>
      </c>
      <c r="AA4805">
        <v>8.1581894042247374</v>
      </c>
      <c r="AB4805">
        <v>8.2432516889648451</v>
      </c>
      <c r="AC4805">
        <v>8.9047891504990027</v>
      </c>
    </row>
    <row r="4806" spans="1:29" x14ac:dyDescent="0.3">
      <c r="A4806" s="4">
        <f t="shared" si="145"/>
        <v>45041.875</v>
      </c>
      <c r="B4806" s="1">
        <v>-31.774747848510739</v>
      </c>
      <c r="C4806">
        <v>3.900053883710124</v>
      </c>
      <c r="D4806">
        <v>4.2275691723314228</v>
      </c>
      <c r="E4806">
        <v>4.2494531715688648</v>
      </c>
      <c r="F4806">
        <v>3.9459609160642559</v>
      </c>
      <c r="G4806">
        <v>3.8015900976498491</v>
      </c>
      <c r="H4806">
        <v>2.5856410044486622</v>
      </c>
      <c r="I4806">
        <v>1.0035679807168441</v>
      </c>
      <c r="J4806">
        <v>1.293398642580821</v>
      </c>
      <c r="K4806">
        <v>1.556799496335161</v>
      </c>
      <c r="L4806">
        <v>2.213583107214848</v>
      </c>
      <c r="M4806">
        <v>1.6440104322471869</v>
      </c>
      <c r="N4806">
        <v>6.1074172607824382</v>
      </c>
      <c r="O4806">
        <v>6.3406642960353716</v>
      </c>
      <c r="P4806">
        <v>4.7319748508857549</v>
      </c>
      <c r="Q4806">
        <v>3.1486814812081811</v>
      </c>
      <c r="R4806">
        <v>1.869324964395108</v>
      </c>
      <c r="S4806">
        <v>0.61160579066320464</v>
      </c>
      <c r="T4806">
        <v>2.425282952285071</v>
      </c>
      <c r="U4806">
        <v>5.2389375636365489</v>
      </c>
      <c r="V4806">
        <v>8.9742622437018706</v>
      </c>
      <c r="W4806">
        <v>7.8721725141241468</v>
      </c>
      <c r="X4806">
        <v>8.5564946697452751</v>
      </c>
      <c r="Y4806">
        <v>9.1278734711096217</v>
      </c>
      <c r="Z4806">
        <v>8.638227413170549</v>
      </c>
      <c r="AA4806">
        <v>8.2475292533763174</v>
      </c>
      <c r="AB4806">
        <v>8.2027022846761426</v>
      </c>
      <c r="AC4806">
        <v>9.1877917254470685</v>
      </c>
    </row>
    <row r="4807" spans="1:29" x14ac:dyDescent="0.3">
      <c r="A4807" s="4">
        <f t="shared" si="145"/>
        <v>45041.875</v>
      </c>
      <c r="B4807" s="1">
        <v>-31.768003463745121</v>
      </c>
      <c r="C4807">
        <v>4.5444949826179037</v>
      </c>
      <c r="D4807">
        <v>5.1629429813627779</v>
      </c>
      <c r="E4807">
        <v>5.4945215396466009</v>
      </c>
      <c r="F4807">
        <v>5.6842211330659476</v>
      </c>
      <c r="G4807">
        <v>5.7691390952369694</v>
      </c>
      <c r="H4807">
        <v>5.3843921666857684</v>
      </c>
      <c r="I4807">
        <v>4.2836584568996274</v>
      </c>
      <c r="J4807">
        <v>2.0995839626290169</v>
      </c>
      <c r="K4807">
        <v>0.99092872522085007</v>
      </c>
      <c r="L4807">
        <v>0.73640577970829635</v>
      </c>
      <c r="M4807">
        <v>4.8228258943029694</v>
      </c>
      <c r="N4807">
        <v>10.26008739567207</v>
      </c>
      <c r="O4807">
        <v>11.276404971610591</v>
      </c>
      <c r="P4807">
        <v>12.76908733949854</v>
      </c>
      <c r="Q4807">
        <v>10.44106069891316</v>
      </c>
      <c r="R4807">
        <v>7.1776384621681544</v>
      </c>
      <c r="S4807">
        <v>4.2348699631587534</v>
      </c>
      <c r="T4807">
        <v>4.3399567994961608</v>
      </c>
      <c r="U4807">
        <v>5.3567337899490788</v>
      </c>
      <c r="V4807">
        <v>7.7780177798180423</v>
      </c>
      <c r="W4807">
        <v>8.3714666799147786</v>
      </c>
      <c r="X4807">
        <v>9.3620029244397909</v>
      </c>
      <c r="Y4807">
        <v>9.507568664943518</v>
      </c>
      <c r="Z4807">
        <v>9.0150126591505853</v>
      </c>
      <c r="AA4807">
        <v>8.5084140565853019</v>
      </c>
      <c r="AB4807">
        <v>8.3706481432817927</v>
      </c>
      <c r="AC4807">
        <v>9.2778445012980022</v>
      </c>
    </row>
    <row r="4808" spans="1:29" x14ac:dyDescent="0.3">
      <c r="A4808" s="4">
        <f t="shared" si="145"/>
        <v>45041.875</v>
      </c>
      <c r="B4808" s="1">
        <v>-31.76125335693359</v>
      </c>
      <c r="C4808">
        <v>5.1909003493753332</v>
      </c>
      <c r="D4808">
        <v>6.2655674434206476</v>
      </c>
      <c r="E4808">
        <v>6.5016765821865761</v>
      </c>
      <c r="F4808">
        <v>7.1155528573351177</v>
      </c>
      <c r="G4808">
        <v>7.1683461019450743</v>
      </c>
      <c r="H4808">
        <v>7.6895352919701443</v>
      </c>
      <c r="I4808">
        <v>7.7598427499212086</v>
      </c>
      <c r="J4808">
        <v>5.3391954007196727</v>
      </c>
      <c r="K4808">
        <v>2.8418160550215652</v>
      </c>
      <c r="L4808">
        <v>3.5209754089622298</v>
      </c>
      <c r="M4808">
        <v>7.0844483242045886</v>
      </c>
      <c r="N4808">
        <v>9.3353940271711799</v>
      </c>
      <c r="O4808">
        <v>10.61691934463877</v>
      </c>
      <c r="P4808">
        <v>12.830993130821749</v>
      </c>
      <c r="Q4808">
        <v>13.87021624712799</v>
      </c>
      <c r="R4808">
        <v>12.92019861515066</v>
      </c>
      <c r="S4808">
        <v>10.046174570952649</v>
      </c>
      <c r="T4808">
        <v>8.2569719075117636</v>
      </c>
      <c r="U4808">
        <v>6.9782668620884456</v>
      </c>
      <c r="V4808">
        <v>7.0329143062360089</v>
      </c>
      <c r="W4808">
        <v>8.5321650505573601</v>
      </c>
      <c r="X4808">
        <v>9.8939859165235244</v>
      </c>
      <c r="Y4808">
        <v>9.922815628644388</v>
      </c>
      <c r="Z4808">
        <v>9.7236740687084637</v>
      </c>
      <c r="AA4808">
        <v>8.9107233448566951</v>
      </c>
      <c r="AB4808">
        <v>9.2174458943712843</v>
      </c>
      <c r="AC4808">
        <v>9.5563371721141674</v>
      </c>
    </row>
    <row r="4809" spans="1:29" x14ac:dyDescent="0.3">
      <c r="A4809" s="4">
        <f t="shared" si="145"/>
        <v>45041.875</v>
      </c>
      <c r="B4809" s="1">
        <v>-31.754507064819339</v>
      </c>
      <c r="C4809">
        <v>5.8246402497945651</v>
      </c>
      <c r="D4809">
        <v>6.8504541165024166</v>
      </c>
      <c r="E4809">
        <v>7.0320929789700282</v>
      </c>
      <c r="F4809">
        <v>7.7306953124409779</v>
      </c>
      <c r="G4809">
        <v>8.104510765249616</v>
      </c>
      <c r="H4809">
        <v>9.0183345869193392</v>
      </c>
      <c r="I4809">
        <v>9.7632378789142766</v>
      </c>
      <c r="J4809">
        <v>9.6534871655526064</v>
      </c>
      <c r="K4809">
        <v>6.3279606602347096</v>
      </c>
      <c r="L4809">
        <v>5.9108180903002232</v>
      </c>
      <c r="M4809">
        <v>8.1575069000996052</v>
      </c>
      <c r="N4809">
        <v>9.4990660507158537</v>
      </c>
      <c r="O4809">
        <v>9.8180553199317906</v>
      </c>
      <c r="P4809">
        <v>11.01974259314043</v>
      </c>
      <c r="Q4809">
        <v>12.839886421424859</v>
      </c>
      <c r="R4809">
        <v>14.10554791607038</v>
      </c>
      <c r="S4809">
        <v>13.201020023425739</v>
      </c>
      <c r="T4809">
        <v>11.433652420733511</v>
      </c>
      <c r="U4809">
        <v>9.0135901552354696</v>
      </c>
      <c r="V4809">
        <v>7.4499509373589499</v>
      </c>
      <c r="W4809">
        <v>7.8669599452276344</v>
      </c>
      <c r="X4809">
        <v>9.5432444680443496</v>
      </c>
      <c r="Y4809">
        <v>10.195114538239279</v>
      </c>
      <c r="Z4809">
        <v>10.033778408881551</v>
      </c>
      <c r="AA4809">
        <v>9.7829489731442756</v>
      </c>
      <c r="AB4809">
        <v>9.7805023084243317</v>
      </c>
      <c r="AC4809">
        <v>9.9706331104260624</v>
      </c>
    </row>
    <row r="4810" spans="1:29" x14ac:dyDescent="0.3">
      <c r="A4810" s="4">
        <f t="shared" si="145"/>
        <v>45041.875</v>
      </c>
      <c r="B4810" s="1">
        <v>-31.74776458740234</v>
      </c>
      <c r="C4810">
        <v>6.0746897963788618</v>
      </c>
      <c r="D4810">
        <v>7.0103526015086191</v>
      </c>
      <c r="E4810">
        <v>7.3635958318773591</v>
      </c>
      <c r="F4810">
        <v>8.2756324018671936</v>
      </c>
      <c r="G4810">
        <v>9.1125359356796221</v>
      </c>
      <c r="H4810">
        <v>9.6044773340736409</v>
      </c>
      <c r="I4810">
        <v>10.443275632627451</v>
      </c>
      <c r="J4810">
        <v>11.04339463135787</v>
      </c>
      <c r="K4810">
        <v>8.8986652657348824</v>
      </c>
      <c r="L4810">
        <v>8.1446979536946458</v>
      </c>
      <c r="M4810">
        <v>10.008726722150159</v>
      </c>
      <c r="N4810">
        <v>11.149550118434471</v>
      </c>
      <c r="O4810">
        <v>11.560665438450661</v>
      </c>
      <c r="P4810">
        <v>11.11524695941921</v>
      </c>
      <c r="Q4810">
        <v>11.277136104196151</v>
      </c>
      <c r="R4810">
        <v>12.65138504089763</v>
      </c>
      <c r="S4810">
        <v>12.41242911682251</v>
      </c>
      <c r="T4810">
        <v>12.51284987227306</v>
      </c>
      <c r="U4810">
        <v>10.557680423539921</v>
      </c>
      <c r="V4810">
        <v>8.3969374175212046</v>
      </c>
      <c r="W4810">
        <v>7.8382090996311584</v>
      </c>
      <c r="X4810">
        <v>9.0752321906513931</v>
      </c>
      <c r="Y4810">
        <v>9.8221305997183919</v>
      </c>
      <c r="Z4810">
        <v>10.17838501107205</v>
      </c>
      <c r="AA4810">
        <v>10.049766868218031</v>
      </c>
      <c r="AB4810">
        <v>10.06357082704689</v>
      </c>
      <c r="AC4810">
        <v>10.186220976393191</v>
      </c>
    </row>
    <row r="4811" spans="1:29" x14ac:dyDescent="0.3">
      <c r="A4811" s="4">
        <f t="shared" si="145"/>
        <v>45041.875</v>
      </c>
      <c r="B4811" s="1">
        <v>-31.741022109985352</v>
      </c>
      <c r="C4811">
        <v>6.2105125159899446</v>
      </c>
      <c r="D4811">
        <v>7.2742139561770216</v>
      </c>
      <c r="E4811">
        <v>7.8682119889400921</v>
      </c>
      <c r="F4811">
        <v>8.9132067042476866</v>
      </c>
      <c r="G4811">
        <v>9.7064904740230524</v>
      </c>
      <c r="H4811">
        <v>9.951943966312875</v>
      </c>
      <c r="I4811">
        <v>10.273279019649539</v>
      </c>
      <c r="J4811">
        <v>11.35661399629166</v>
      </c>
      <c r="K4811">
        <v>9.9366757379143635</v>
      </c>
      <c r="L4811">
        <v>8.940382284986768</v>
      </c>
      <c r="M4811">
        <v>10.228026683776459</v>
      </c>
      <c r="N4811">
        <v>11.545832844744</v>
      </c>
      <c r="O4811">
        <v>12.88246905414614</v>
      </c>
      <c r="P4811">
        <v>12.806310351751829</v>
      </c>
      <c r="Q4811">
        <v>12.177606558709609</v>
      </c>
      <c r="R4811">
        <v>12.00533896726175</v>
      </c>
      <c r="S4811">
        <v>12.146964829419231</v>
      </c>
      <c r="T4811">
        <v>11.75632368562392</v>
      </c>
      <c r="U4811">
        <v>9.92488107567406</v>
      </c>
      <c r="V4811">
        <v>9.3763657698984915</v>
      </c>
      <c r="W4811">
        <v>8.5807849039303488</v>
      </c>
      <c r="X4811">
        <v>8.7704912929583863</v>
      </c>
      <c r="Y4811">
        <v>9.6698518018569271</v>
      </c>
      <c r="Z4811">
        <v>9.6812980754265041</v>
      </c>
      <c r="AA4811">
        <v>9.9163724207923369</v>
      </c>
      <c r="AB4811">
        <v>9.3588794533977637</v>
      </c>
      <c r="AC4811">
        <v>10.00115300667902</v>
      </c>
    </row>
    <row r="4812" spans="1:29" x14ac:dyDescent="0.3">
      <c r="A4812" s="4">
        <f t="shared" si="145"/>
        <v>45041.875</v>
      </c>
      <c r="B4812" s="1">
        <v>-31.734272003173832</v>
      </c>
      <c r="C4812">
        <v>6.2732718342604379</v>
      </c>
      <c r="D4812">
        <v>7.4202626830831768</v>
      </c>
      <c r="E4812">
        <v>8.1339592273586057</v>
      </c>
      <c r="F4812">
        <v>9.1783418348461137</v>
      </c>
      <c r="G4812">
        <v>9.9633129596169123</v>
      </c>
      <c r="H4812">
        <v>10.075097794755621</v>
      </c>
      <c r="I4812">
        <v>9.6816271246254182</v>
      </c>
      <c r="J4812">
        <v>10.50573238666774</v>
      </c>
      <c r="K4812">
        <v>10.05914654493189</v>
      </c>
      <c r="L4812">
        <v>9.1012184213945719</v>
      </c>
      <c r="M4812">
        <v>9.6539346382754978</v>
      </c>
      <c r="N4812">
        <v>10.46707839612381</v>
      </c>
      <c r="O4812">
        <v>11.81532339356295</v>
      </c>
      <c r="P4812">
        <v>12.445256921089589</v>
      </c>
      <c r="Q4812">
        <v>12.46848196168045</v>
      </c>
      <c r="R4812">
        <v>12.134116044317199</v>
      </c>
      <c r="S4812">
        <v>11.817765104981531</v>
      </c>
      <c r="T4812">
        <v>10.98481490030162</v>
      </c>
      <c r="U4812">
        <v>9.2992918772016093</v>
      </c>
      <c r="V4812">
        <v>9.6312418345481383</v>
      </c>
      <c r="W4812">
        <v>9.1669238985749413</v>
      </c>
      <c r="X4812">
        <v>8.7904248666864877</v>
      </c>
      <c r="Y4812">
        <v>9.291906964987664</v>
      </c>
      <c r="Z4812">
        <v>9.3869742897892667</v>
      </c>
      <c r="AA4812">
        <v>9.4616860067290798</v>
      </c>
      <c r="AB4812">
        <v>8.7920334729719816</v>
      </c>
      <c r="AC4812">
        <v>9.4252741389510479</v>
      </c>
    </row>
    <row r="4813" spans="1:29" x14ac:dyDescent="0.3">
      <c r="A4813" s="4">
        <f t="shared" si="145"/>
        <v>45041.875</v>
      </c>
      <c r="B4813" s="1">
        <v>-31.72752571105957</v>
      </c>
      <c r="C4813">
        <v>5.9332968826953021</v>
      </c>
      <c r="D4813">
        <v>6.8631107251857593</v>
      </c>
      <c r="E4813">
        <v>7.9576126316501998</v>
      </c>
      <c r="F4813">
        <v>9.0862299039968999</v>
      </c>
      <c r="G4813">
        <v>9.9410150994736135</v>
      </c>
      <c r="H4813">
        <v>10.041824447262981</v>
      </c>
      <c r="I4813">
        <v>9.5262800264658072</v>
      </c>
      <c r="J4813">
        <v>9.5712583516957181</v>
      </c>
      <c r="K4813">
        <v>9.6436798646169901</v>
      </c>
      <c r="L4813">
        <v>9.2997152486001653</v>
      </c>
      <c r="M4813">
        <v>9.2267802227450737</v>
      </c>
      <c r="N4813">
        <v>9.2594176889860424</v>
      </c>
      <c r="O4813">
        <v>10.076349997267121</v>
      </c>
      <c r="P4813">
        <v>10.907195740828589</v>
      </c>
      <c r="Q4813">
        <v>11.65125676341334</v>
      </c>
      <c r="R4813">
        <v>11.75796380192072</v>
      </c>
      <c r="S4813">
        <v>11.284077835348739</v>
      </c>
      <c r="T4813">
        <v>10.372058773635221</v>
      </c>
      <c r="U4813">
        <v>9.3142654903235247</v>
      </c>
      <c r="V4813">
        <v>9.6388771872433985</v>
      </c>
      <c r="W4813">
        <v>9.6180956695130071</v>
      </c>
      <c r="X4813">
        <v>8.91247802744377</v>
      </c>
      <c r="Y4813">
        <v>9.0387984659997489</v>
      </c>
      <c r="Z4813">
        <v>9.4820204795936629</v>
      </c>
      <c r="AA4813">
        <v>8.7930847550012441</v>
      </c>
      <c r="AB4813">
        <v>8.2975497137452621</v>
      </c>
      <c r="AC4813">
        <v>8.8604537726261992</v>
      </c>
    </row>
    <row r="4814" spans="1:29" x14ac:dyDescent="0.3">
      <c r="A4814" s="4">
        <f t="shared" si="145"/>
        <v>45041.875</v>
      </c>
      <c r="B4814" s="1">
        <v>-31.720779418945309</v>
      </c>
      <c r="C4814">
        <v>5.2536642630375212</v>
      </c>
      <c r="D4814">
        <v>6.0554557693040394</v>
      </c>
      <c r="E4814">
        <v>7.5404795737684864</v>
      </c>
      <c r="F4814">
        <v>8.7740868949491659</v>
      </c>
      <c r="G4814">
        <v>9.6552420440946829</v>
      </c>
      <c r="H4814">
        <v>10.02777208806148</v>
      </c>
      <c r="I4814">
        <v>9.4785279670840765</v>
      </c>
      <c r="J4814">
        <v>8.8153839096814366</v>
      </c>
      <c r="K4814">
        <v>8.7385583028691372</v>
      </c>
      <c r="L4814">
        <v>8.9403543304075033</v>
      </c>
      <c r="M4814">
        <v>9.2052598706715312</v>
      </c>
      <c r="N4814">
        <v>9.0592827625691026</v>
      </c>
      <c r="O4814">
        <v>9.0781116227062437</v>
      </c>
      <c r="P4814">
        <v>9.4642977981542113</v>
      </c>
      <c r="Q4814">
        <v>10.41630607599908</v>
      </c>
      <c r="R4814">
        <v>10.933059239505299</v>
      </c>
      <c r="S4814">
        <v>10.56563724838294</v>
      </c>
      <c r="T4814">
        <v>9.8309697015243778</v>
      </c>
      <c r="U4814">
        <v>9.0906345867499656</v>
      </c>
      <c r="V4814">
        <v>9.5609601259703734</v>
      </c>
      <c r="W4814">
        <v>9.8935816149911542</v>
      </c>
      <c r="X4814">
        <v>9.1811260406580626</v>
      </c>
      <c r="Y4814">
        <v>8.8785681113367367</v>
      </c>
      <c r="Z4814">
        <v>9.0164600663596435</v>
      </c>
      <c r="AA4814">
        <v>8.7464285140693434</v>
      </c>
      <c r="AB4814">
        <v>8.2477172654871147</v>
      </c>
      <c r="AC4814">
        <v>8.413219566909202</v>
      </c>
    </row>
    <row r="4815" spans="1:29" x14ac:dyDescent="0.3">
      <c r="A4815" s="4">
        <f t="shared" si="145"/>
        <v>45041.875</v>
      </c>
      <c r="B4815" s="1">
        <v>-31.714029312133789</v>
      </c>
      <c r="C4815">
        <v>4.8543384289402001</v>
      </c>
      <c r="D4815">
        <v>5.8154728987107571</v>
      </c>
      <c r="E4815">
        <v>7.08070567972646</v>
      </c>
      <c r="F4815">
        <v>8.2892173968406766</v>
      </c>
      <c r="G4815">
        <v>9.2075085045530756</v>
      </c>
      <c r="H4815">
        <v>9.4065900294359306</v>
      </c>
      <c r="I4815">
        <v>9.3890917471789859</v>
      </c>
      <c r="J4815">
        <v>8.4499847577066927</v>
      </c>
      <c r="K4815">
        <v>8.0544075849504786</v>
      </c>
      <c r="L4815">
        <v>8.3067532430444011</v>
      </c>
      <c r="M4815">
        <v>8.6989699458368666</v>
      </c>
      <c r="N4815">
        <v>8.7128151106317464</v>
      </c>
      <c r="O4815">
        <v>8.6194546849692966</v>
      </c>
      <c r="P4815">
        <v>8.6318154839833952</v>
      </c>
      <c r="Q4815">
        <v>9.2334625421773691</v>
      </c>
      <c r="R4815">
        <v>9.9882383692211647</v>
      </c>
      <c r="S4815">
        <v>9.8485745001812521</v>
      </c>
      <c r="T4815">
        <v>9.513973257249404</v>
      </c>
      <c r="U4815">
        <v>9.0617140692289855</v>
      </c>
      <c r="V4815">
        <v>9.3067318997440598</v>
      </c>
      <c r="W4815">
        <v>9.6401663011641787</v>
      </c>
      <c r="X4815">
        <v>9.4230700631855733</v>
      </c>
      <c r="Y4815">
        <v>8.8016060286524365</v>
      </c>
      <c r="Z4815">
        <v>9.058704525305437</v>
      </c>
      <c r="AA4815">
        <v>8.6408432621167339</v>
      </c>
      <c r="AB4815">
        <v>7.598584857286145</v>
      </c>
      <c r="AC4815">
        <v>7.9617011041802197</v>
      </c>
    </row>
    <row r="4816" spans="1:29" x14ac:dyDescent="0.3">
      <c r="A4816" s="4">
        <f t="shared" si="145"/>
        <v>45041.875</v>
      </c>
      <c r="B4816" s="1">
        <v>-31.707290649414059</v>
      </c>
      <c r="C4816">
        <v>4.3132365072268737</v>
      </c>
      <c r="D4816">
        <v>5.2090197508475233</v>
      </c>
      <c r="E4816">
        <v>6.2415489535543429</v>
      </c>
      <c r="F4816">
        <v>7.4654998562886892</v>
      </c>
      <c r="G4816">
        <v>8.2789790961276815</v>
      </c>
      <c r="H4816">
        <v>8.7028158007132816</v>
      </c>
      <c r="I4816">
        <v>8.8519103079066337</v>
      </c>
      <c r="J4816">
        <v>8.2298181231842875</v>
      </c>
      <c r="K4816">
        <v>8.017628774549884</v>
      </c>
      <c r="L4816">
        <v>7.88764676535021</v>
      </c>
      <c r="M4816">
        <v>8.1444617160281823</v>
      </c>
      <c r="N4816">
        <v>8.1545521247262887</v>
      </c>
      <c r="O4816">
        <v>8.0884199643449861</v>
      </c>
      <c r="P4816">
        <v>8.1106183949971093</v>
      </c>
      <c r="Q4816">
        <v>8.5265701160365843</v>
      </c>
      <c r="R4816">
        <v>9.1623264319261803</v>
      </c>
      <c r="S4816">
        <v>9.3078375636421899</v>
      </c>
      <c r="T4816">
        <v>9.3746352339292844</v>
      </c>
      <c r="U4816">
        <v>9.2981829565760474</v>
      </c>
      <c r="V4816">
        <v>9.247137421265986</v>
      </c>
      <c r="W4816">
        <v>8.9967697701787053</v>
      </c>
      <c r="X4816">
        <v>9.4311134981500135</v>
      </c>
      <c r="Y4816">
        <v>8.7980375342993646</v>
      </c>
      <c r="Z4816">
        <v>8.6123615081056695</v>
      </c>
      <c r="AA4816">
        <v>8.5892054075855064</v>
      </c>
      <c r="AB4816">
        <v>8.0118641370283292</v>
      </c>
      <c r="AC4816">
        <v>7.8121257505147819</v>
      </c>
    </row>
    <row r="4817" spans="1:29" x14ac:dyDescent="0.3">
      <c r="A4817" s="4">
        <f t="shared" si="145"/>
        <v>45041.875</v>
      </c>
      <c r="B4817" s="1">
        <v>-31.700540542602539</v>
      </c>
      <c r="C4817">
        <v>3.9385574538463461</v>
      </c>
      <c r="D4817">
        <v>4.4300394987617757</v>
      </c>
      <c r="E4817">
        <v>5.0177841288730951</v>
      </c>
      <c r="F4817">
        <v>6.1492868722512499</v>
      </c>
      <c r="G4817">
        <v>7.1018091387009159</v>
      </c>
      <c r="H4817">
        <v>7.8885834161176476</v>
      </c>
      <c r="I4817">
        <v>8.055686740263198</v>
      </c>
      <c r="J4817">
        <v>8.0825886797942221</v>
      </c>
      <c r="K4817">
        <v>8.3206333256194647</v>
      </c>
      <c r="L4817">
        <v>8.0064638170617002</v>
      </c>
      <c r="M4817">
        <v>8.0377887462387019</v>
      </c>
      <c r="N4817">
        <v>7.7947703962322663</v>
      </c>
      <c r="O4817">
        <v>7.6237307818883906</v>
      </c>
      <c r="P4817">
        <v>7.6156354459752693</v>
      </c>
      <c r="Q4817">
        <v>7.8751306478536183</v>
      </c>
      <c r="R4817">
        <v>8.3846395751360188</v>
      </c>
      <c r="S4817">
        <v>8.8586583189287751</v>
      </c>
      <c r="T4817">
        <v>9.2033127724609152</v>
      </c>
      <c r="U4817">
        <v>9.5204267872506616</v>
      </c>
      <c r="V4817">
        <v>9.4457531971900384</v>
      </c>
      <c r="W4817">
        <v>9.1062175508585526</v>
      </c>
      <c r="X4817">
        <v>9.5013607523906956</v>
      </c>
      <c r="Y4817">
        <v>9.1408092063607107</v>
      </c>
      <c r="Z4817">
        <v>8.6961610550659501</v>
      </c>
      <c r="AA4817">
        <v>8.7567841299524272</v>
      </c>
      <c r="AB4817">
        <v>8.4400995338608098</v>
      </c>
      <c r="AC4817">
        <v>8.1387588182158002</v>
      </c>
    </row>
    <row r="4818" spans="1:29" x14ac:dyDescent="0.3">
      <c r="A4818" s="4">
        <f t="shared" si="145"/>
        <v>45041.875</v>
      </c>
      <c r="B4818" s="1">
        <v>-31.693788528442379</v>
      </c>
      <c r="C4818">
        <v>3.523627190373336</v>
      </c>
      <c r="D4818">
        <v>3.863543525084705</v>
      </c>
      <c r="E4818">
        <v>4.3752718564340043</v>
      </c>
      <c r="F4818">
        <v>5.059738653371264</v>
      </c>
      <c r="G4818">
        <v>6.0041356903208243</v>
      </c>
      <c r="H4818">
        <v>6.8966081768376011</v>
      </c>
      <c r="I4818">
        <v>7.3770263749168681</v>
      </c>
      <c r="J4818">
        <v>7.8789616574681629</v>
      </c>
      <c r="K4818">
        <v>8.1535384169077716</v>
      </c>
      <c r="L4818">
        <v>7.7307363635217694</v>
      </c>
      <c r="M4818">
        <v>7.8702705657347076</v>
      </c>
      <c r="N4818">
        <v>7.5228271045517694</v>
      </c>
      <c r="O4818">
        <v>7.2456471157150526</v>
      </c>
      <c r="P4818">
        <v>7.1859303823897838</v>
      </c>
      <c r="Q4818">
        <v>7.3178629277365426</v>
      </c>
      <c r="R4818">
        <v>7.6334682481320506</v>
      </c>
      <c r="S4818">
        <v>8.2093268692465156</v>
      </c>
      <c r="T4818">
        <v>8.6587651346005501</v>
      </c>
      <c r="U4818">
        <v>9.1298989817255549</v>
      </c>
      <c r="V4818">
        <v>9.5310261537481029</v>
      </c>
      <c r="W4818">
        <v>9.4210516368995414</v>
      </c>
      <c r="X4818">
        <v>9.6547919960607729</v>
      </c>
      <c r="Y4818">
        <v>9.9933394440277556</v>
      </c>
      <c r="Z4818">
        <v>9.5140941029885244</v>
      </c>
      <c r="AA4818">
        <v>9.5662605089750929</v>
      </c>
      <c r="AB4818">
        <v>9.7331811960763304</v>
      </c>
      <c r="AC4818">
        <v>9.1323765061313509</v>
      </c>
    </row>
    <row r="4819" spans="1:29" x14ac:dyDescent="0.3">
      <c r="A4819" s="4">
        <f t="shared" si="145"/>
        <v>45041.875</v>
      </c>
      <c r="B4819" s="1">
        <v>-31.68704986572266</v>
      </c>
      <c r="C4819">
        <v>3.227532801580578</v>
      </c>
      <c r="D4819">
        <v>3.6737923075702299</v>
      </c>
      <c r="E4819">
        <v>3.991342900785682</v>
      </c>
      <c r="F4819">
        <v>4.3234016265918722</v>
      </c>
      <c r="G4819">
        <v>5.139182803363826</v>
      </c>
      <c r="H4819">
        <v>5.9211917939031302</v>
      </c>
      <c r="I4819">
        <v>6.7994304828593783</v>
      </c>
      <c r="J4819">
        <v>7.440309708210882</v>
      </c>
      <c r="K4819">
        <v>7.9004896897034769</v>
      </c>
      <c r="L4819">
        <v>7.8801635502735694</v>
      </c>
      <c r="M4819">
        <v>7.8636346975801876</v>
      </c>
      <c r="N4819">
        <v>7.2968023100333834</v>
      </c>
      <c r="O4819">
        <v>7.1135903847384654</v>
      </c>
      <c r="P4819">
        <v>6.9274098298136089</v>
      </c>
      <c r="Q4819">
        <v>7.0046040190296992</v>
      </c>
      <c r="R4819">
        <v>7.1534577537144806</v>
      </c>
      <c r="S4819">
        <v>7.658066816065257</v>
      </c>
      <c r="T4819">
        <v>8.1415733132055976</v>
      </c>
      <c r="U4819">
        <v>8.3353541557526576</v>
      </c>
      <c r="V4819">
        <v>9.4132222241814141</v>
      </c>
      <c r="W4819">
        <v>9.8542348310678474</v>
      </c>
      <c r="X4819">
        <v>10.206179572035531</v>
      </c>
      <c r="Y4819">
        <v>10.384235601840951</v>
      </c>
      <c r="Z4819">
        <v>10.19169946506052</v>
      </c>
      <c r="AA4819">
        <v>10.279443784589411</v>
      </c>
      <c r="AB4819">
        <v>10.5551357185843</v>
      </c>
      <c r="AC4819">
        <v>10.208385886540791</v>
      </c>
    </row>
    <row r="4820" spans="1:29" x14ac:dyDescent="0.3">
      <c r="A4820" s="4">
        <v>45041.916666666657</v>
      </c>
      <c r="B4820" s="1">
        <v>-31.902921676635739</v>
      </c>
      <c r="C4820">
        <v>0.5318890152803244</v>
      </c>
      <c r="D4820">
        <v>0.719074093673014</v>
      </c>
      <c r="E4820">
        <v>0.76461751130934119</v>
      </c>
      <c r="F4820">
        <v>0.55667960436957398</v>
      </c>
      <c r="G4820">
        <v>0.40350326184963747</v>
      </c>
      <c r="H4820">
        <v>0.3011788105225261</v>
      </c>
      <c r="I4820">
        <v>0.98750504354474544</v>
      </c>
      <c r="J4820">
        <v>1.304579828170453</v>
      </c>
      <c r="K4820">
        <v>1.71075505258128</v>
      </c>
      <c r="L4820">
        <v>2.0329950754448838</v>
      </c>
      <c r="M4820">
        <v>2.336840750797172</v>
      </c>
      <c r="N4820">
        <v>2.2047381695394099</v>
      </c>
      <c r="O4820">
        <v>2.453579659522696</v>
      </c>
      <c r="P4820">
        <v>2.451983750791515</v>
      </c>
      <c r="Q4820">
        <v>2.5453802965917611</v>
      </c>
      <c r="R4820">
        <v>2.444573701443483</v>
      </c>
      <c r="S4820">
        <v>2.1753189861973081</v>
      </c>
      <c r="T4820">
        <v>2.568195163241747</v>
      </c>
      <c r="U4820">
        <v>3.1443797874808421</v>
      </c>
      <c r="V4820">
        <v>4.1265586355973989</v>
      </c>
      <c r="W4820">
        <v>4.3334752662328304</v>
      </c>
      <c r="X4820">
        <v>4.7891544230078633</v>
      </c>
      <c r="Y4820">
        <v>4.681170922842159</v>
      </c>
      <c r="Z4820">
        <v>4.8817891007383496</v>
      </c>
      <c r="AA4820">
        <v>4.9766523761484613</v>
      </c>
      <c r="AB4820">
        <v>5.4515743974284963</v>
      </c>
      <c r="AC4820">
        <v>6.5982486708517856</v>
      </c>
    </row>
    <row r="4821" spans="1:29" x14ac:dyDescent="0.3">
      <c r="A4821" s="4">
        <f t="shared" ref="A4821:A4852" si="146">A4820</f>
        <v>45041.916666666657</v>
      </c>
      <c r="B4821" s="1">
        <v>-31.89616775512695</v>
      </c>
      <c r="C4821">
        <v>0.28569612866893918</v>
      </c>
      <c r="D4821">
        <v>0.18042846622058339</v>
      </c>
      <c r="E4821">
        <v>0.1006798274659442</v>
      </c>
      <c r="F4821">
        <v>0.14316746139628961</v>
      </c>
      <c r="G4821">
        <v>0.21617095056392019</v>
      </c>
      <c r="H4821">
        <v>0.63262434747551699</v>
      </c>
      <c r="I4821">
        <v>1.071783095643384</v>
      </c>
      <c r="J4821">
        <v>1.23988920905413</v>
      </c>
      <c r="K4821">
        <v>1.6264179386778299</v>
      </c>
      <c r="L4821">
        <v>1.992935201038132</v>
      </c>
      <c r="M4821">
        <v>2.2650450530029498</v>
      </c>
      <c r="N4821">
        <v>2.3582144827466061</v>
      </c>
      <c r="O4821">
        <v>2.1447337639162161</v>
      </c>
      <c r="P4821">
        <v>2.150109363869793</v>
      </c>
      <c r="Q4821">
        <v>2.3780042594163819</v>
      </c>
      <c r="R4821">
        <v>2.4152134279883279</v>
      </c>
      <c r="S4821">
        <v>2.3827652788516498</v>
      </c>
      <c r="T4821">
        <v>2.7232424756733389</v>
      </c>
      <c r="U4821">
        <v>3.1508506946957149</v>
      </c>
      <c r="V4821">
        <v>4.0324512878993124</v>
      </c>
      <c r="W4821">
        <v>4.3210933067136956</v>
      </c>
      <c r="X4821">
        <v>5.0048769337361492</v>
      </c>
      <c r="Y4821">
        <v>5.2644143946147581</v>
      </c>
      <c r="Z4821">
        <v>5.4259938119573166</v>
      </c>
      <c r="AA4821">
        <v>5.6099439341345052</v>
      </c>
      <c r="AB4821">
        <v>5.6483588687599466</v>
      </c>
      <c r="AC4821">
        <v>6.9726166333430326</v>
      </c>
    </row>
    <row r="4822" spans="1:29" x14ac:dyDescent="0.3">
      <c r="A4822" s="4">
        <f t="shared" si="146"/>
        <v>45041.916666666657</v>
      </c>
      <c r="B4822" s="1">
        <v>-31.88942718505859</v>
      </c>
      <c r="C4822">
        <v>0.70184152111322384</v>
      </c>
      <c r="D4822">
        <v>0.65523292494944196</v>
      </c>
      <c r="E4822">
        <v>0.50454230072631612</v>
      </c>
      <c r="F4822">
        <v>0.52495092938400434</v>
      </c>
      <c r="G4822">
        <v>0.62814248889129543</v>
      </c>
      <c r="H4822">
        <v>0.71321106697481107</v>
      </c>
      <c r="I4822">
        <v>0.97303670086304106</v>
      </c>
      <c r="J4822">
        <v>1.3093410851989691</v>
      </c>
      <c r="K4822">
        <v>1.779519469684266</v>
      </c>
      <c r="L4822">
        <v>2.1386129183190281</v>
      </c>
      <c r="M4822">
        <v>2.2776923399956388</v>
      </c>
      <c r="N4822">
        <v>2.2378194897142651</v>
      </c>
      <c r="O4822">
        <v>2.000347333691586</v>
      </c>
      <c r="P4822">
        <v>1.9230188694580459</v>
      </c>
      <c r="Q4822">
        <v>2.0296120662601842</v>
      </c>
      <c r="R4822">
        <v>2.046509692547831</v>
      </c>
      <c r="S4822">
        <v>2.1496179121867698</v>
      </c>
      <c r="T4822">
        <v>2.7499674111107368</v>
      </c>
      <c r="U4822">
        <v>3.5727444345175559</v>
      </c>
      <c r="V4822">
        <v>4.0766442992378957</v>
      </c>
      <c r="W4822">
        <v>4.5943161842327793</v>
      </c>
      <c r="X4822">
        <v>5.2603924627187224</v>
      </c>
      <c r="Y4822">
        <v>5.9996483146544222</v>
      </c>
      <c r="Z4822">
        <v>6.3881563434664486</v>
      </c>
      <c r="AA4822">
        <v>6.1997907482652073</v>
      </c>
      <c r="AB4822">
        <v>6.5411276397243814</v>
      </c>
      <c r="AC4822">
        <v>7.5832658490000204</v>
      </c>
    </row>
    <row r="4823" spans="1:29" x14ac:dyDescent="0.3">
      <c r="A4823" s="4">
        <f t="shared" si="146"/>
        <v>45041.916666666657</v>
      </c>
      <c r="B4823" s="1">
        <v>-31.882680892944339</v>
      </c>
      <c r="C4823">
        <v>0.76826849066129732</v>
      </c>
      <c r="D4823">
        <v>0.67817728935798405</v>
      </c>
      <c r="E4823">
        <v>0.76033414777181618</v>
      </c>
      <c r="F4823">
        <v>0.89767448572605346</v>
      </c>
      <c r="G4823">
        <v>0.96604980580380739</v>
      </c>
      <c r="H4823">
        <v>0.97866684610679078</v>
      </c>
      <c r="I4823">
        <v>0.98069044422614582</v>
      </c>
      <c r="J4823">
        <v>1.5057970793392961</v>
      </c>
      <c r="K4823">
        <v>2.1516070689838691</v>
      </c>
      <c r="L4823">
        <v>2.4453893750887499</v>
      </c>
      <c r="M4823">
        <v>2.5065708492003909</v>
      </c>
      <c r="N4823">
        <v>2.3227683647478972</v>
      </c>
      <c r="O4823">
        <v>1.9203270757758431</v>
      </c>
      <c r="P4823">
        <v>1.6645122178356031</v>
      </c>
      <c r="Q4823">
        <v>1.7693120289733031</v>
      </c>
      <c r="R4823">
        <v>1.8981464818376139</v>
      </c>
      <c r="S4823">
        <v>1.9305119187414379</v>
      </c>
      <c r="T4823">
        <v>2.8627143324033759</v>
      </c>
      <c r="U4823">
        <v>3.9135222257501798</v>
      </c>
      <c r="V4823">
        <v>4.1833207980316827</v>
      </c>
      <c r="W4823">
        <v>4.5490605910187361</v>
      </c>
      <c r="X4823">
        <v>5.4358453337424546</v>
      </c>
      <c r="Y4823">
        <v>6.6954533606666011</v>
      </c>
      <c r="Z4823">
        <v>7.1445578446167524</v>
      </c>
      <c r="AA4823">
        <v>7.2826715521731611</v>
      </c>
      <c r="AB4823">
        <v>7.761454794355731</v>
      </c>
      <c r="AC4823">
        <v>8.8017876230141177</v>
      </c>
    </row>
    <row r="4824" spans="1:29" x14ac:dyDescent="0.3">
      <c r="A4824" s="4">
        <f t="shared" si="146"/>
        <v>45041.916666666657</v>
      </c>
      <c r="B4824" s="1">
        <v>-31.875932693481449</v>
      </c>
      <c r="C4824">
        <v>0.32460954552548549</v>
      </c>
      <c r="D4824">
        <v>0.40643975327523829</v>
      </c>
      <c r="E4824">
        <v>1.000678651505635</v>
      </c>
      <c r="F4824">
        <v>1.3139952759396509</v>
      </c>
      <c r="G4824">
        <v>1.3383979502909149</v>
      </c>
      <c r="H4824">
        <v>1.208141413869001</v>
      </c>
      <c r="I4824">
        <v>0.93882412937369764</v>
      </c>
      <c r="J4824">
        <v>1.7891244802679629</v>
      </c>
      <c r="K4824">
        <v>2.542204386234113</v>
      </c>
      <c r="L4824">
        <v>2.7598647797165761</v>
      </c>
      <c r="M4824">
        <v>2.7076561013366849</v>
      </c>
      <c r="N4824">
        <v>2.3493612366598202</v>
      </c>
      <c r="O4824">
        <v>1.7939605745502361</v>
      </c>
      <c r="P4824">
        <v>1.400086287240029</v>
      </c>
      <c r="Q4824">
        <v>1.6046302442519551</v>
      </c>
      <c r="R4824">
        <v>2.074301940383974</v>
      </c>
      <c r="S4824">
        <v>2.5485267245986729</v>
      </c>
      <c r="T4824">
        <v>2.981616406817623</v>
      </c>
      <c r="U4824">
        <v>4.1578003485469388</v>
      </c>
      <c r="V4824">
        <v>4.3703089747970338</v>
      </c>
      <c r="W4824">
        <v>4.7720971366280596</v>
      </c>
      <c r="X4824">
        <v>5.8400445130098566</v>
      </c>
      <c r="Y4824">
        <v>7.2081143336106104</v>
      </c>
      <c r="Z4824">
        <v>7.8244684892284084</v>
      </c>
      <c r="AA4824">
        <v>8.1000252290465866</v>
      </c>
      <c r="AB4824">
        <v>8.6899310246517292</v>
      </c>
      <c r="AC4824">
        <v>9.74494893073072</v>
      </c>
    </row>
    <row r="4825" spans="1:29" x14ac:dyDescent="0.3">
      <c r="A4825" s="4">
        <f t="shared" si="146"/>
        <v>45041.916666666657</v>
      </c>
      <c r="B4825" s="1">
        <v>-31.869192123413089</v>
      </c>
      <c r="C4825">
        <v>0.20303559463110391</v>
      </c>
      <c r="D4825">
        <v>0.76808723108028121</v>
      </c>
      <c r="E4825">
        <v>1.628424126467211</v>
      </c>
      <c r="F4825">
        <v>1.9980024074488509</v>
      </c>
      <c r="G4825">
        <v>1.965290728854262</v>
      </c>
      <c r="H4825">
        <v>1.6587513082359759</v>
      </c>
      <c r="I4825">
        <v>0.93614180569932448</v>
      </c>
      <c r="J4825">
        <v>1.857841244488414</v>
      </c>
      <c r="K4825">
        <v>2.6690610019866852</v>
      </c>
      <c r="L4825">
        <v>2.8915672096624752</v>
      </c>
      <c r="M4825">
        <v>2.7658728500527912</v>
      </c>
      <c r="N4825">
        <v>2.3762585464540709</v>
      </c>
      <c r="O4825">
        <v>1.8288714649661599</v>
      </c>
      <c r="P4825">
        <v>1.5154402236044711</v>
      </c>
      <c r="Q4825">
        <v>1.943132025115587</v>
      </c>
      <c r="R4825">
        <v>2.5486641099341809</v>
      </c>
      <c r="S4825">
        <v>2.915308773119988</v>
      </c>
      <c r="T4825">
        <v>3.0851705013332968</v>
      </c>
      <c r="U4825">
        <v>4.2574189981284443</v>
      </c>
      <c r="V4825">
        <v>4.4567583206656476</v>
      </c>
      <c r="W4825">
        <v>4.7001579670489901</v>
      </c>
      <c r="X4825">
        <v>6.0453237080713844</v>
      </c>
      <c r="Y4825">
        <v>7.4585263050726356</v>
      </c>
      <c r="Z4825">
        <v>8.5654748354197388</v>
      </c>
      <c r="AA4825">
        <v>8.7559910210469258</v>
      </c>
      <c r="AB4825">
        <v>9.4566226907273947</v>
      </c>
      <c r="AC4825">
        <v>10.551506886578959</v>
      </c>
    </row>
    <row r="4826" spans="1:29" x14ac:dyDescent="0.3">
      <c r="A4826" s="4">
        <f t="shared" si="146"/>
        <v>45041.916666666657</v>
      </c>
      <c r="B4826" s="1">
        <v>-31.862445831298832</v>
      </c>
      <c r="C4826">
        <v>0.3857814891671314</v>
      </c>
      <c r="D4826">
        <v>1.1606448575026731</v>
      </c>
      <c r="E4826">
        <v>2.134442283773629</v>
      </c>
      <c r="F4826">
        <v>2.5610376485069062</v>
      </c>
      <c r="G4826">
        <v>2.476905044155377</v>
      </c>
      <c r="H4826">
        <v>2.042838476959822</v>
      </c>
      <c r="I4826">
        <v>0.91706768166743946</v>
      </c>
      <c r="J4826">
        <v>1.6924246510036569</v>
      </c>
      <c r="K4826">
        <v>2.4856229117368969</v>
      </c>
      <c r="L4826">
        <v>2.6656031977249359</v>
      </c>
      <c r="M4826">
        <v>2.4948098828867371</v>
      </c>
      <c r="N4826">
        <v>2.1657556413425749</v>
      </c>
      <c r="O4826">
        <v>1.7322056429403641</v>
      </c>
      <c r="P4826">
        <v>1.580721586829366</v>
      </c>
      <c r="Q4826">
        <v>2.2652670091290719</v>
      </c>
      <c r="R4826">
        <v>3.0183688514701359</v>
      </c>
      <c r="S4826">
        <v>3.299432479654099</v>
      </c>
      <c r="T4826">
        <v>3.577141082940356</v>
      </c>
      <c r="U4826">
        <v>4.439507677129928</v>
      </c>
      <c r="V4826">
        <v>4.518855118280662</v>
      </c>
      <c r="W4826">
        <v>4.7356757182124847</v>
      </c>
      <c r="X4826">
        <v>6.2288267009431992</v>
      </c>
      <c r="Y4826">
        <v>7.5666665292830926</v>
      </c>
      <c r="Z4826">
        <v>8.4743233800251172</v>
      </c>
      <c r="AA4826">
        <v>9.1702476694783126</v>
      </c>
      <c r="AB4826">
        <v>9.9137103274921063</v>
      </c>
      <c r="AC4826">
        <v>10.51027044443166</v>
      </c>
    </row>
    <row r="4827" spans="1:29" x14ac:dyDescent="0.3">
      <c r="A4827" s="4">
        <f t="shared" si="146"/>
        <v>45041.916666666657</v>
      </c>
      <c r="B4827" s="1">
        <v>-31.855693817138668</v>
      </c>
      <c r="C4827">
        <v>0.2372323153592483</v>
      </c>
      <c r="D4827">
        <v>1.3038724971134741</v>
      </c>
      <c r="E4827">
        <v>2.4752948591789878</v>
      </c>
      <c r="F4827">
        <v>2.895235773535525</v>
      </c>
      <c r="G4827">
        <v>2.7224697031224259</v>
      </c>
      <c r="H4827">
        <v>2.2928895920962931</v>
      </c>
      <c r="I4827">
        <v>1.043257498030653</v>
      </c>
      <c r="J4827">
        <v>1.312280794274957</v>
      </c>
      <c r="K4827">
        <v>2.1183177775113249</v>
      </c>
      <c r="L4827">
        <v>2.3009134048068289</v>
      </c>
      <c r="M4827">
        <v>2.0510524020905261</v>
      </c>
      <c r="N4827">
        <v>1.730467490850691</v>
      </c>
      <c r="O4827">
        <v>1.4413445160868501</v>
      </c>
      <c r="P4827">
        <v>1.524472619106539</v>
      </c>
      <c r="Q4827">
        <v>2.50165685547812</v>
      </c>
      <c r="R4827">
        <v>3.353480907855273</v>
      </c>
      <c r="S4827">
        <v>3.7217597433518632</v>
      </c>
      <c r="T4827">
        <v>5.9027390372083968</v>
      </c>
      <c r="U4827">
        <v>4.9697323145454044</v>
      </c>
      <c r="V4827">
        <v>4.9225064639227707</v>
      </c>
      <c r="W4827">
        <v>5.3444650527211808</v>
      </c>
      <c r="X4827">
        <v>6.4055982718149416</v>
      </c>
      <c r="Y4827">
        <v>7.5050695775435612</v>
      </c>
      <c r="Z4827">
        <v>8.9351834796489573</v>
      </c>
      <c r="AA4827">
        <v>9.7588847506570584</v>
      </c>
      <c r="AB4827">
        <v>9.982173195751491</v>
      </c>
      <c r="AC4827">
        <v>10.516081669355501</v>
      </c>
    </row>
    <row r="4828" spans="1:29" x14ac:dyDescent="0.3">
      <c r="A4828" s="4">
        <f t="shared" si="146"/>
        <v>45041.916666666657</v>
      </c>
      <c r="B4828" s="1">
        <v>-31.84896087646484</v>
      </c>
      <c r="C4828">
        <v>0.55366780801839643</v>
      </c>
      <c r="D4828">
        <v>0.61066458915193478</v>
      </c>
      <c r="E4828">
        <v>2.305101585442924</v>
      </c>
      <c r="F4828">
        <v>2.8088767507967818</v>
      </c>
      <c r="G4828">
        <v>2.6001333373155391</v>
      </c>
      <c r="H4828">
        <v>2.2198225716777911</v>
      </c>
      <c r="I4828">
        <v>1.202069784422817</v>
      </c>
      <c r="J4828">
        <v>0.65085936556332735</v>
      </c>
      <c r="K4828">
        <v>1.457536476610017</v>
      </c>
      <c r="L4828">
        <v>1.896154822464228</v>
      </c>
      <c r="M4828">
        <v>1.843361577024897</v>
      </c>
      <c r="N4828">
        <v>1.489072153790725</v>
      </c>
      <c r="O4828">
        <v>1.2381218905554181</v>
      </c>
      <c r="P4828">
        <v>1.3509181980982601</v>
      </c>
      <c r="Q4828">
        <v>2.5374429618549268</v>
      </c>
      <c r="R4828">
        <v>3.4309856860272649</v>
      </c>
      <c r="S4828">
        <v>4.3126247040667414</v>
      </c>
      <c r="T4828">
        <v>5.3740929876080594</v>
      </c>
      <c r="U4828">
        <v>5.7549000655710074</v>
      </c>
      <c r="V4828">
        <v>5.8659682967012081</v>
      </c>
      <c r="W4828">
        <v>6.0792583661066137</v>
      </c>
      <c r="X4828">
        <v>7.0363914896913933</v>
      </c>
      <c r="Y4828">
        <v>7.889471579655007</v>
      </c>
      <c r="Z4828">
        <v>8.9745157997928828</v>
      </c>
      <c r="AA4828">
        <v>9.7142736701238679</v>
      </c>
      <c r="AB4828">
        <v>9.7314757198317476</v>
      </c>
      <c r="AC4828">
        <v>10.27245314621273</v>
      </c>
    </row>
    <row r="4829" spans="1:29" x14ac:dyDescent="0.3">
      <c r="A4829" s="4">
        <f t="shared" si="146"/>
        <v>45041.916666666657</v>
      </c>
      <c r="B4829" s="1">
        <v>-31.842205047607418</v>
      </c>
      <c r="C4829">
        <v>0.385231974415083</v>
      </c>
      <c r="D4829">
        <v>1.155867282885237</v>
      </c>
      <c r="E4829">
        <v>2.1711595239980519</v>
      </c>
      <c r="F4829">
        <v>2.5228320329643048</v>
      </c>
      <c r="G4829">
        <v>2.3274924348289669</v>
      </c>
      <c r="H4829">
        <v>1.815052168394018</v>
      </c>
      <c r="I4829">
        <v>1.208813412910879</v>
      </c>
      <c r="J4829">
        <v>0.42160023024816051</v>
      </c>
      <c r="K4829">
        <v>0.85718260224370957</v>
      </c>
      <c r="L4829">
        <v>1.4579519744946481</v>
      </c>
      <c r="M4829">
        <v>1.897703700169286</v>
      </c>
      <c r="N4829">
        <v>1.5759992277915931</v>
      </c>
      <c r="O4829">
        <v>1.179962967054625</v>
      </c>
      <c r="P4829">
        <v>1.070324341551842</v>
      </c>
      <c r="Q4829">
        <v>2.4171072480293159</v>
      </c>
      <c r="R4829">
        <v>3.257263950612177</v>
      </c>
      <c r="S4829">
        <v>4.1038313341916863</v>
      </c>
      <c r="T4829">
        <v>5.3968072691717168</v>
      </c>
      <c r="U4829">
        <v>6.2609454754322273</v>
      </c>
      <c r="V4829">
        <v>6.4874557667173631</v>
      </c>
      <c r="W4829">
        <v>6.6176971878522837</v>
      </c>
      <c r="X4829">
        <v>7.5047915749843774</v>
      </c>
      <c r="Y4829">
        <v>8.1757262603740308</v>
      </c>
      <c r="Z4829">
        <v>9.0371563070259473</v>
      </c>
      <c r="AA4829">
        <v>9.5158979756440374</v>
      </c>
      <c r="AB4829">
        <v>9.2595286201404878</v>
      </c>
      <c r="AC4829">
        <v>9.8154051207973563</v>
      </c>
    </row>
    <row r="4830" spans="1:29" x14ac:dyDescent="0.3">
      <c r="A4830" s="4">
        <f t="shared" si="146"/>
        <v>45041.916666666657</v>
      </c>
      <c r="B4830" s="1">
        <v>-31.8354606628418</v>
      </c>
      <c r="C4830">
        <v>0.34846530178832752</v>
      </c>
      <c r="D4830">
        <v>1.071062852224584</v>
      </c>
      <c r="E4830">
        <v>1.906360959665155</v>
      </c>
      <c r="F4830">
        <v>2.1978529979315038</v>
      </c>
      <c r="G4830">
        <v>2.132558833420346</v>
      </c>
      <c r="H4830">
        <v>1.200735192604097</v>
      </c>
      <c r="I4830">
        <v>0.96596399469269512</v>
      </c>
      <c r="J4830">
        <v>0.72096582989721714</v>
      </c>
      <c r="K4830">
        <v>0.80880200862617513</v>
      </c>
      <c r="L4830">
        <v>0.89963212239493051</v>
      </c>
      <c r="M4830">
        <v>1.6936307047638519</v>
      </c>
      <c r="N4830">
        <v>1.581888721240865</v>
      </c>
      <c r="O4830">
        <v>1.0702213407548919</v>
      </c>
      <c r="P4830">
        <v>1.079770783061518</v>
      </c>
      <c r="Q4830">
        <v>2.198640242267488</v>
      </c>
      <c r="R4830">
        <v>2.9904611859939751</v>
      </c>
      <c r="S4830">
        <v>3.7312838101373198</v>
      </c>
      <c r="T4830">
        <v>4.5149682658520067</v>
      </c>
      <c r="U4830">
        <v>6.1735298408638792</v>
      </c>
      <c r="V4830">
        <v>6.8621882870467079</v>
      </c>
      <c r="W4830">
        <v>6.8115434770377181</v>
      </c>
      <c r="X4830">
        <v>7.2660821060618792</v>
      </c>
      <c r="Y4830">
        <v>7.7363032976978694</v>
      </c>
      <c r="Z4830">
        <v>8.9021006470296715</v>
      </c>
      <c r="AA4830">
        <v>8.9148078655402863</v>
      </c>
      <c r="AB4830">
        <v>8.9674889587810931</v>
      </c>
      <c r="AC4830">
        <v>9.463575015443201</v>
      </c>
    </row>
    <row r="4831" spans="1:29" x14ac:dyDescent="0.3">
      <c r="A4831" s="4">
        <f t="shared" si="146"/>
        <v>45041.916666666657</v>
      </c>
      <c r="B4831" s="1">
        <v>-31.828716278076168</v>
      </c>
      <c r="C4831">
        <v>0.54963169349072927</v>
      </c>
      <c r="D4831">
        <v>0.69653795230939075</v>
      </c>
      <c r="E4831">
        <v>1.43968837781834</v>
      </c>
      <c r="F4831">
        <v>1.7819187592099479</v>
      </c>
      <c r="G4831">
        <v>1.8040915996927041</v>
      </c>
      <c r="H4831">
        <v>1.2187192964787199</v>
      </c>
      <c r="I4831">
        <v>0.51679652208087934</v>
      </c>
      <c r="J4831">
        <v>0.87303668108569665</v>
      </c>
      <c r="K4831">
        <v>1.0709891147433079</v>
      </c>
      <c r="L4831">
        <v>0.5290300102186839</v>
      </c>
      <c r="M4831">
        <v>1.0357424208545889</v>
      </c>
      <c r="N4831">
        <v>1.219944004574975</v>
      </c>
      <c r="O4831">
        <v>0.91733733428958342</v>
      </c>
      <c r="P4831">
        <v>1.4248282373491521</v>
      </c>
      <c r="Q4831">
        <v>2.151017848422323</v>
      </c>
      <c r="R4831">
        <v>3.1123843903275779</v>
      </c>
      <c r="S4831">
        <v>3.8345880696864132</v>
      </c>
      <c r="T4831">
        <v>4.2522422816184751</v>
      </c>
      <c r="U4831">
        <v>5.0925029417109942</v>
      </c>
      <c r="V4831">
        <v>6.1340386319104017</v>
      </c>
      <c r="W4831">
        <v>6.6117230117224812</v>
      </c>
      <c r="X4831">
        <v>7.0564149503534628</v>
      </c>
      <c r="Y4831">
        <v>7.6766837680267281</v>
      </c>
      <c r="Z4831">
        <v>8.2812347187836526</v>
      </c>
      <c r="AA4831">
        <v>8.7174316883453429</v>
      </c>
      <c r="AB4831">
        <v>8.909217272384776</v>
      </c>
      <c r="AC4831">
        <v>9.4051933768211491</v>
      </c>
    </row>
    <row r="4832" spans="1:29" x14ac:dyDescent="0.3">
      <c r="A4832" s="4">
        <f t="shared" si="146"/>
        <v>45041.916666666657</v>
      </c>
      <c r="B4832" s="1">
        <v>-31.821969985961911</v>
      </c>
      <c r="C4832">
        <v>0.72307348308149955</v>
      </c>
      <c r="D4832">
        <v>0.65579405663106849</v>
      </c>
      <c r="E4832">
        <v>0.83077478612944466</v>
      </c>
      <c r="F4832">
        <v>1.13773287771103</v>
      </c>
      <c r="G4832">
        <v>1.1080050751434389</v>
      </c>
      <c r="H4832">
        <v>0.84213681360364179</v>
      </c>
      <c r="I4832">
        <v>0.43258300744211192</v>
      </c>
      <c r="J4832">
        <v>0.84316098530802386</v>
      </c>
      <c r="K4832">
        <v>1.1938077770376889</v>
      </c>
      <c r="L4832">
        <v>0.84506815261218993</v>
      </c>
      <c r="M4832">
        <v>0.26095297807625051</v>
      </c>
      <c r="N4832">
        <v>0.76669677015836502</v>
      </c>
      <c r="O4832">
        <v>0.78666915078765576</v>
      </c>
      <c r="P4832">
        <v>1.407203877039956</v>
      </c>
      <c r="Q4832">
        <v>2.338021558045015</v>
      </c>
      <c r="R4832">
        <v>3.531154990277833</v>
      </c>
      <c r="S4832">
        <v>4.0666654717444803</v>
      </c>
      <c r="T4832">
        <v>4.1175009325787686</v>
      </c>
      <c r="U4832">
        <v>4.5367706427034991</v>
      </c>
      <c r="V4832">
        <v>5.2335778857940456</v>
      </c>
      <c r="W4832">
        <v>6.1642304344124836</v>
      </c>
      <c r="X4832">
        <v>6.6454663847478006</v>
      </c>
      <c r="Y4832">
        <v>7.5678762899654357</v>
      </c>
      <c r="Z4832">
        <v>8.1900782693440473</v>
      </c>
      <c r="AA4832">
        <v>8.6449737506442723</v>
      </c>
      <c r="AB4832">
        <v>9.542981184992664</v>
      </c>
      <c r="AC4832">
        <v>10.12483612110605</v>
      </c>
    </row>
    <row r="4833" spans="1:29" x14ac:dyDescent="0.3">
      <c r="A4833" s="4">
        <f t="shared" si="146"/>
        <v>45041.916666666657</v>
      </c>
      <c r="B4833" s="1">
        <v>-31.81522369384766</v>
      </c>
      <c r="C4833">
        <v>0.61920552546529362</v>
      </c>
      <c r="D4833">
        <v>0.69783557629916926</v>
      </c>
      <c r="E4833">
        <v>0.68073932297320427</v>
      </c>
      <c r="F4833">
        <v>0.54458162023730061</v>
      </c>
      <c r="G4833">
        <v>0.29800202162959322</v>
      </c>
      <c r="H4833">
        <v>0.2272934427412884</v>
      </c>
      <c r="I4833">
        <v>0.29130560515060661</v>
      </c>
      <c r="J4833">
        <v>0.76892808133282431</v>
      </c>
      <c r="K4833">
        <v>1.0820252278563449</v>
      </c>
      <c r="L4833">
        <v>0.91138028699244955</v>
      </c>
      <c r="M4833">
        <v>0.39439115923768048</v>
      </c>
      <c r="N4833">
        <v>0.28686507456328858</v>
      </c>
      <c r="O4833">
        <v>0.69405330899883422</v>
      </c>
      <c r="P4833">
        <v>1.1301590127844541</v>
      </c>
      <c r="Q4833">
        <v>1.9321690482461971</v>
      </c>
      <c r="R4833">
        <v>3.0695529360503708</v>
      </c>
      <c r="S4833">
        <v>3.9283885456405372</v>
      </c>
      <c r="T4833">
        <v>4.2702469240513574</v>
      </c>
      <c r="U4833">
        <v>4.5947805562289812</v>
      </c>
      <c r="V4833">
        <v>4.7063117882484464</v>
      </c>
      <c r="W4833">
        <v>5.2739435172577256</v>
      </c>
      <c r="X4833">
        <v>6.3056059610683013</v>
      </c>
      <c r="Y4833">
        <v>7.3334485440174042</v>
      </c>
      <c r="Z4833">
        <v>8.4637045912852145</v>
      </c>
      <c r="AA4833">
        <v>8.9304012742754875</v>
      </c>
      <c r="AB4833">
        <v>9.6273100452027016</v>
      </c>
      <c r="AC4833">
        <v>10.377930665806129</v>
      </c>
    </row>
    <row r="4834" spans="1:29" x14ac:dyDescent="0.3">
      <c r="A4834" s="4">
        <f t="shared" si="146"/>
        <v>45041.916666666657</v>
      </c>
      <c r="B4834" s="1">
        <v>-31.808479309082031</v>
      </c>
      <c r="C4834">
        <v>0.74454349730891722</v>
      </c>
      <c r="D4834">
        <v>0.73327475833619338</v>
      </c>
      <c r="E4834">
        <v>0.80302677684638668</v>
      </c>
      <c r="F4834">
        <v>0.56693424418461758</v>
      </c>
      <c r="G4834">
        <v>0.25050968186604822</v>
      </c>
      <c r="H4834">
        <v>0.2537047682962984</v>
      </c>
      <c r="I4834">
        <v>0.3701646987950819</v>
      </c>
      <c r="J4834">
        <v>0.70350963419340617</v>
      </c>
      <c r="K4834">
        <v>0.91801627635168559</v>
      </c>
      <c r="L4834">
        <v>0.86262741963245715</v>
      </c>
      <c r="M4834">
        <v>0.39349728383651539</v>
      </c>
      <c r="N4834">
        <v>0.20452718987730131</v>
      </c>
      <c r="O4834">
        <v>0.69195023208408035</v>
      </c>
      <c r="P4834">
        <v>0.94597473271960508</v>
      </c>
      <c r="Q4834">
        <v>0.95506112636886542</v>
      </c>
      <c r="R4834">
        <v>1.075117829622003</v>
      </c>
      <c r="S4834">
        <v>1.6312699490008911</v>
      </c>
      <c r="T4834">
        <v>3.3168922341587939</v>
      </c>
      <c r="U4834">
        <v>4.2733696141855164</v>
      </c>
      <c r="V4834">
        <v>4.5071241522935006</v>
      </c>
      <c r="W4834">
        <v>4.7062383307708844</v>
      </c>
      <c r="X4834">
        <v>5.9706732214284806</v>
      </c>
      <c r="Y4834">
        <v>7.3034550733148116</v>
      </c>
      <c r="Z4834">
        <v>8.4548178308332265</v>
      </c>
      <c r="AA4834">
        <v>8.8904211600268379</v>
      </c>
      <c r="AB4834">
        <v>9.6966565891504892</v>
      </c>
      <c r="AC4834">
        <v>10.57602122849017</v>
      </c>
    </row>
    <row r="4835" spans="1:29" x14ac:dyDescent="0.3">
      <c r="A4835" s="4">
        <f t="shared" si="146"/>
        <v>45041.916666666657</v>
      </c>
      <c r="B4835" s="1">
        <v>-31.801729202270511</v>
      </c>
      <c r="C4835">
        <v>1.932708140990006</v>
      </c>
      <c r="D4835">
        <v>1.406366861998072</v>
      </c>
      <c r="E4835">
        <v>1.069058244011611</v>
      </c>
      <c r="F4835">
        <v>0.89264404141706599</v>
      </c>
      <c r="G4835">
        <v>0.72713102692772147</v>
      </c>
      <c r="H4835">
        <v>0.4723092179711198</v>
      </c>
      <c r="I4835">
        <v>0.39850721729795791</v>
      </c>
      <c r="J4835">
        <v>0.8459502133946083</v>
      </c>
      <c r="K4835">
        <v>1.193705974149097</v>
      </c>
      <c r="L4835">
        <v>0.72652760022589502</v>
      </c>
      <c r="M4835">
        <v>0.45980841723577093</v>
      </c>
      <c r="N4835">
        <v>0.68103552800578571</v>
      </c>
      <c r="O4835">
        <v>0.76167931834607183</v>
      </c>
      <c r="P4835">
        <v>0.69842553090450787</v>
      </c>
      <c r="Q4835">
        <v>0.58356595219933882</v>
      </c>
      <c r="R4835">
        <v>0.97359013473354816</v>
      </c>
      <c r="S4835">
        <v>1.438483720194752</v>
      </c>
      <c r="T4835">
        <v>1.485784511419624</v>
      </c>
      <c r="U4835">
        <v>2.8566863725929279</v>
      </c>
      <c r="V4835">
        <v>4.0110762832087916</v>
      </c>
      <c r="W4835">
        <v>4.4186134001633226</v>
      </c>
      <c r="X4835">
        <v>6.1353735462878927</v>
      </c>
      <c r="Y4835">
        <v>7.3316480965235584</v>
      </c>
      <c r="Z4835">
        <v>8.4808048643981362</v>
      </c>
      <c r="AA4835">
        <v>8.8893345996042932</v>
      </c>
      <c r="AB4835">
        <v>8.7758490472577915</v>
      </c>
      <c r="AC4835">
        <v>10.43708595309529</v>
      </c>
    </row>
    <row r="4836" spans="1:29" x14ac:dyDescent="0.3">
      <c r="A4836" s="4">
        <f t="shared" si="146"/>
        <v>45041.916666666657</v>
      </c>
      <c r="B4836" s="1">
        <v>-31.794981002807621</v>
      </c>
      <c r="C4836">
        <v>3.084402983068498</v>
      </c>
      <c r="D4836">
        <v>2.4837606239842591</v>
      </c>
      <c r="E4836">
        <v>1.325968196602437</v>
      </c>
      <c r="F4836">
        <v>1.315408465714041</v>
      </c>
      <c r="G4836">
        <v>1.1980582212949691</v>
      </c>
      <c r="H4836">
        <v>0.65838670270199151</v>
      </c>
      <c r="I4836">
        <v>0.30277408641033671</v>
      </c>
      <c r="J4836">
        <v>0.89610144167341732</v>
      </c>
      <c r="K4836">
        <v>0.7796266995091129</v>
      </c>
      <c r="L4836">
        <v>0.68275228250678766</v>
      </c>
      <c r="M4836">
        <v>1.114090828250051</v>
      </c>
      <c r="N4836">
        <v>1.001846131619367</v>
      </c>
      <c r="O4836">
        <v>0.76814956064254458</v>
      </c>
      <c r="P4836">
        <v>0.41097374875720899</v>
      </c>
      <c r="Q4836">
        <v>0.67013687714648251</v>
      </c>
      <c r="R4836">
        <v>0.9184205214961545</v>
      </c>
      <c r="S4836">
        <v>0.7634829134269554</v>
      </c>
      <c r="T4836">
        <v>0.26138911713781599</v>
      </c>
      <c r="U4836">
        <v>0.59013726088074725</v>
      </c>
      <c r="V4836">
        <v>3.4480342565458089</v>
      </c>
      <c r="W4836">
        <v>4.4515212519697709</v>
      </c>
      <c r="X4836">
        <v>6.6695166693990489</v>
      </c>
      <c r="Y4836">
        <v>6.9316492584392426</v>
      </c>
      <c r="Z4836">
        <v>8.5357722457541261</v>
      </c>
      <c r="AA4836">
        <v>8.9042470459058816</v>
      </c>
      <c r="AB4836">
        <v>9.1897315783349729</v>
      </c>
      <c r="AC4836">
        <v>9.841851564812572</v>
      </c>
    </row>
    <row r="4837" spans="1:29" x14ac:dyDescent="0.3">
      <c r="A4837" s="4">
        <f t="shared" si="146"/>
        <v>45041.916666666657</v>
      </c>
      <c r="B4837" s="1">
        <v>-31.788236618041989</v>
      </c>
      <c r="C4837">
        <v>3.727338487849436</v>
      </c>
      <c r="D4837">
        <v>3.35405455072374</v>
      </c>
      <c r="E4837">
        <v>2.018502429776571</v>
      </c>
      <c r="F4837">
        <v>1.5410340362526589</v>
      </c>
      <c r="G4837">
        <v>1.7335699838612351</v>
      </c>
      <c r="H4837">
        <v>0.89256187021996658</v>
      </c>
      <c r="I4837">
        <v>0.40706261985029257</v>
      </c>
      <c r="J4837">
        <v>0.71075318823253286</v>
      </c>
      <c r="K4837">
        <v>0.59811405976368404</v>
      </c>
      <c r="L4837">
        <v>1.7547938084203849</v>
      </c>
      <c r="M4837">
        <v>2.1875542742302558</v>
      </c>
      <c r="N4837">
        <v>1.728776827184765</v>
      </c>
      <c r="O4837">
        <v>1.425477746290355</v>
      </c>
      <c r="P4837">
        <v>0.76707892869364569</v>
      </c>
      <c r="Q4837">
        <v>0.81703849624917813</v>
      </c>
      <c r="R4837">
        <v>1.0272233385924421</v>
      </c>
      <c r="S4837">
        <v>0.71073712388436427</v>
      </c>
      <c r="T4837">
        <v>1.792586753425264</v>
      </c>
      <c r="U4837">
        <v>3.526771177158726</v>
      </c>
      <c r="V4837">
        <v>4.6399213357739786</v>
      </c>
      <c r="W4837">
        <v>5.0070434718004346</v>
      </c>
      <c r="X4837">
        <v>7.2933706192235546</v>
      </c>
      <c r="Y4837">
        <v>8.1286508880496875</v>
      </c>
      <c r="Z4837">
        <v>8.7846525167735443</v>
      </c>
      <c r="AA4837">
        <v>8.4884574257119674</v>
      </c>
      <c r="AB4837">
        <v>9.2920098940386389</v>
      </c>
      <c r="AC4837">
        <v>9.6757775923427403</v>
      </c>
    </row>
    <row r="4838" spans="1:29" x14ac:dyDescent="0.3">
      <c r="A4838" s="4">
        <f t="shared" si="146"/>
        <v>45041.916666666657</v>
      </c>
      <c r="B4838" s="1">
        <v>-31.781492233276371</v>
      </c>
      <c r="C4838">
        <v>4.4216457803079221</v>
      </c>
      <c r="D4838">
        <v>4.4635462587202408</v>
      </c>
      <c r="E4838">
        <v>3.3806749330756851</v>
      </c>
      <c r="F4838">
        <v>1.422204888341758</v>
      </c>
      <c r="G4838">
        <v>0.60717732758095044</v>
      </c>
      <c r="H4838">
        <v>0.48207581160684498</v>
      </c>
      <c r="I4838">
        <v>0.6680508198224332</v>
      </c>
      <c r="J4838">
        <v>0.60031343960370875</v>
      </c>
      <c r="K4838">
        <v>1.753814622554545</v>
      </c>
      <c r="L4838">
        <v>2.3160304877292051</v>
      </c>
      <c r="M4838">
        <v>0.79414639055493841</v>
      </c>
      <c r="N4838">
        <v>3.037349246372917</v>
      </c>
      <c r="O4838">
        <v>1.829166069408253</v>
      </c>
      <c r="P4838">
        <v>0.72348723360191491</v>
      </c>
      <c r="Q4838">
        <v>0.32864781626693612</v>
      </c>
      <c r="R4838">
        <v>0.5145122008533326</v>
      </c>
      <c r="S4838">
        <v>0.82429248780851372</v>
      </c>
      <c r="T4838">
        <v>3.5722264989011778</v>
      </c>
      <c r="U4838">
        <v>7.1843895251404506</v>
      </c>
      <c r="V4838">
        <v>8.6477291366220914</v>
      </c>
      <c r="W4838">
        <v>7.0480289241609242</v>
      </c>
      <c r="X4838">
        <v>8.1634935520163587</v>
      </c>
      <c r="Y4838">
        <v>8.8488967308431441</v>
      </c>
      <c r="Z4838">
        <v>9.097929012407505</v>
      </c>
      <c r="AA4838">
        <v>8.4708478130297422</v>
      </c>
      <c r="AB4838">
        <v>8.605374780956133</v>
      </c>
      <c r="AC4838">
        <v>9.521681381569385</v>
      </c>
    </row>
    <row r="4839" spans="1:29" x14ac:dyDescent="0.3">
      <c r="A4839" s="4">
        <f t="shared" si="146"/>
        <v>45041.916666666657</v>
      </c>
      <c r="B4839" s="1">
        <v>-31.774747848510739</v>
      </c>
      <c r="C4839">
        <v>4.6220107107626447</v>
      </c>
      <c r="D4839">
        <v>4.873324193845308</v>
      </c>
      <c r="E4839">
        <v>4.6449064225691821</v>
      </c>
      <c r="F4839">
        <v>4.1748795564497776</v>
      </c>
      <c r="G4839">
        <v>4.413499959271296</v>
      </c>
      <c r="H4839">
        <v>3.684917174646364</v>
      </c>
      <c r="I4839">
        <v>1.6246861790111251</v>
      </c>
      <c r="J4839">
        <v>1.365818804285462</v>
      </c>
      <c r="K4839">
        <v>2.1229338094129262</v>
      </c>
      <c r="L4839">
        <v>0.86845363527466213</v>
      </c>
      <c r="M4839">
        <v>5.7383945928400752</v>
      </c>
      <c r="N4839">
        <v>10.21976185623452</v>
      </c>
      <c r="O4839">
        <v>8.5551548154172448</v>
      </c>
      <c r="P4839">
        <v>6.6167479154467266</v>
      </c>
      <c r="Q4839">
        <v>3.878000065689899</v>
      </c>
      <c r="R4839">
        <v>2.73249373380105</v>
      </c>
      <c r="S4839">
        <v>2.3551690945502468</v>
      </c>
      <c r="T4839">
        <v>4.151939113134981</v>
      </c>
      <c r="U4839">
        <v>6.8483354318400558</v>
      </c>
      <c r="V4839">
        <v>9.7425998612986771</v>
      </c>
      <c r="W4839">
        <v>8.4236379411024309</v>
      </c>
      <c r="X4839">
        <v>9.0017717064987117</v>
      </c>
      <c r="Y4839">
        <v>9.4646638867666297</v>
      </c>
      <c r="Z4839">
        <v>9.0209451636364459</v>
      </c>
      <c r="AA4839">
        <v>8.5633960881294371</v>
      </c>
      <c r="AB4839">
        <v>8.497654489490273</v>
      </c>
      <c r="AC4839">
        <v>9.6562551853913945</v>
      </c>
    </row>
    <row r="4840" spans="1:29" x14ac:dyDescent="0.3">
      <c r="A4840" s="4">
        <f t="shared" si="146"/>
        <v>45041.916666666657</v>
      </c>
      <c r="B4840" s="1">
        <v>-31.768003463745121</v>
      </c>
      <c r="C4840">
        <v>4.9966711871514597</v>
      </c>
      <c r="D4840">
        <v>5.4566907459316107</v>
      </c>
      <c r="E4840">
        <v>5.7310188787164513</v>
      </c>
      <c r="F4840">
        <v>5.9033778205560594</v>
      </c>
      <c r="G4840">
        <v>6.0776563360598468</v>
      </c>
      <c r="H4840">
        <v>5.9676986186998642</v>
      </c>
      <c r="I4840">
        <v>4.8146308437036289</v>
      </c>
      <c r="J4840">
        <v>2.4831903096402299</v>
      </c>
      <c r="K4840">
        <v>0.44296781822433617</v>
      </c>
      <c r="L4840">
        <v>4.0134693378495756</v>
      </c>
      <c r="M4840">
        <v>8.3219678534730779</v>
      </c>
      <c r="N4840">
        <v>11.267192544142841</v>
      </c>
      <c r="O4840">
        <v>11.78779009426569</v>
      </c>
      <c r="P4840">
        <v>13.30275199591626</v>
      </c>
      <c r="Q4840">
        <v>11.08101739856169</v>
      </c>
      <c r="R4840">
        <v>8.0744586203966513</v>
      </c>
      <c r="S4840">
        <v>5.5228824215874894</v>
      </c>
      <c r="T4840">
        <v>5.0748686777345418</v>
      </c>
      <c r="U4840">
        <v>5.9885923467733972</v>
      </c>
      <c r="V4840">
        <v>8.2162260287742086</v>
      </c>
      <c r="W4840">
        <v>8.6682712465306633</v>
      </c>
      <c r="X4840">
        <v>9.6814937611847043</v>
      </c>
      <c r="Y4840">
        <v>9.6617723371043365</v>
      </c>
      <c r="Z4840">
        <v>9.2310604387113671</v>
      </c>
      <c r="AA4840">
        <v>8.799246746990109</v>
      </c>
      <c r="AB4840">
        <v>8.6461471908130552</v>
      </c>
      <c r="AC4840">
        <v>9.6454806022394752</v>
      </c>
    </row>
    <row r="4841" spans="1:29" x14ac:dyDescent="0.3">
      <c r="A4841" s="4">
        <f t="shared" si="146"/>
        <v>45041.916666666657</v>
      </c>
      <c r="B4841" s="1">
        <v>-31.76125335693359</v>
      </c>
      <c r="C4841">
        <v>5.4727387551980486</v>
      </c>
      <c r="D4841">
        <v>6.0176706424599464</v>
      </c>
      <c r="E4841">
        <v>6.5946895427756846</v>
      </c>
      <c r="F4841">
        <v>7.2420451242705468</v>
      </c>
      <c r="G4841">
        <v>7.2215241356540636</v>
      </c>
      <c r="H4841">
        <v>7.7032108935734653</v>
      </c>
      <c r="I4841">
        <v>8.0365441952230334</v>
      </c>
      <c r="J4841">
        <v>6.2711579832529587</v>
      </c>
      <c r="K4841">
        <v>4.2238019557754338</v>
      </c>
      <c r="L4841">
        <v>5.3776075377242618</v>
      </c>
      <c r="M4841">
        <v>8.1480683652079318</v>
      </c>
      <c r="N4841">
        <v>9.7352383909390401</v>
      </c>
      <c r="O4841">
        <v>10.90959595827665</v>
      </c>
      <c r="P4841">
        <v>13.02082932436524</v>
      </c>
      <c r="Q4841">
        <v>14.076143330650339</v>
      </c>
      <c r="R4841">
        <v>13.180805521293429</v>
      </c>
      <c r="S4841">
        <v>10.369523521075569</v>
      </c>
      <c r="T4841">
        <v>8.5917714269952778</v>
      </c>
      <c r="U4841">
        <v>7.2010097183570272</v>
      </c>
      <c r="V4841">
        <v>7.1569383080045847</v>
      </c>
      <c r="W4841">
        <v>8.6562858816269834</v>
      </c>
      <c r="X4841">
        <v>10.02931470428603</v>
      </c>
      <c r="Y4841">
        <v>9.9720343137077787</v>
      </c>
      <c r="Z4841">
        <v>9.8465796731168052</v>
      </c>
      <c r="AA4841">
        <v>9.1183885035488395</v>
      </c>
      <c r="AB4841">
        <v>9.4456764261012811</v>
      </c>
      <c r="AC4841">
        <v>9.8619788432408377</v>
      </c>
    </row>
    <row r="4842" spans="1:29" x14ac:dyDescent="0.3">
      <c r="A4842" s="4">
        <f t="shared" si="146"/>
        <v>45041.916666666657</v>
      </c>
      <c r="B4842" s="1">
        <v>-31.754507064819339</v>
      </c>
      <c r="C4842">
        <v>5.9369361567459462</v>
      </c>
      <c r="D4842">
        <v>6.508443742432239</v>
      </c>
      <c r="E4842">
        <v>7.0889865179765614</v>
      </c>
      <c r="F4842">
        <v>7.777397201760321</v>
      </c>
      <c r="G4842">
        <v>8.0707238626786157</v>
      </c>
      <c r="H4842">
        <v>8.9391165807258268</v>
      </c>
      <c r="I4842">
        <v>9.7627445214463773</v>
      </c>
      <c r="J4842">
        <v>9.8565753177536752</v>
      </c>
      <c r="K4842">
        <v>7.073377605816578</v>
      </c>
      <c r="L4842">
        <v>7.070291894424952</v>
      </c>
      <c r="M4842">
        <v>8.8908679421127843</v>
      </c>
      <c r="N4842">
        <v>9.8708436200420628</v>
      </c>
      <c r="O4842">
        <v>9.9871020033357265</v>
      </c>
      <c r="P4842">
        <v>11.12605831234243</v>
      </c>
      <c r="Q4842">
        <v>12.947570893986519</v>
      </c>
      <c r="R4842">
        <v>14.18499711989706</v>
      </c>
      <c r="S4842">
        <v>13.267614518937989</v>
      </c>
      <c r="T4842">
        <v>11.341704883288839</v>
      </c>
      <c r="U4842">
        <v>8.7899186703061734</v>
      </c>
      <c r="V4842">
        <v>7.2986582391741344</v>
      </c>
      <c r="W4842">
        <v>7.8476145462547491</v>
      </c>
      <c r="X4842">
        <v>9.5168554070785891</v>
      </c>
      <c r="Y4842">
        <v>10.141712969016771</v>
      </c>
      <c r="Z4842">
        <v>10.09202409956808</v>
      </c>
      <c r="AA4842">
        <v>9.9106175691226639</v>
      </c>
      <c r="AB4842">
        <v>9.9813455577129524</v>
      </c>
      <c r="AC4842">
        <v>10.238497091532819</v>
      </c>
    </row>
    <row r="4843" spans="1:29" x14ac:dyDescent="0.3">
      <c r="A4843" s="4">
        <f t="shared" si="146"/>
        <v>45041.916666666657</v>
      </c>
      <c r="B4843" s="1">
        <v>-31.74776458740234</v>
      </c>
      <c r="C4843">
        <v>6.1813414217299458</v>
      </c>
      <c r="D4843">
        <v>6.9144191097885317</v>
      </c>
      <c r="E4843">
        <v>7.4300120140554498</v>
      </c>
      <c r="F4843">
        <v>8.2539045690956616</v>
      </c>
      <c r="G4843">
        <v>8.9994724194207532</v>
      </c>
      <c r="H4843">
        <v>9.4099775336503821</v>
      </c>
      <c r="I4843">
        <v>10.313555276242029</v>
      </c>
      <c r="J4843">
        <v>11.044208211713689</v>
      </c>
      <c r="K4843">
        <v>9.0502852969750904</v>
      </c>
      <c r="L4843">
        <v>8.6711030227545063</v>
      </c>
      <c r="M4843">
        <v>10.255960730576231</v>
      </c>
      <c r="N4843">
        <v>11.212244344591349</v>
      </c>
      <c r="O4843">
        <v>11.598031197886041</v>
      </c>
      <c r="P4843">
        <v>11.144947124993189</v>
      </c>
      <c r="Q4843">
        <v>11.28306122563575</v>
      </c>
      <c r="R4843">
        <v>12.59537530990028</v>
      </c>
      <c r="S4843">
        <v>12.295328881270169</v>
      </c>
      <c r="T4843">
        <v>12.24775687397522</v>
      </c>
      <c r="U4843">
        <v>10.17689004185898</v>
      </c>
      <c r="V4843">
        <v>8.064686522029838</v>
      </c>
      <c r="W4843">
        <v>7.6575665689455343</v>
      </c>
      <c r="X4843">
        <v>8.9063980044894446</v>
      </c>
      <c r="Y4843">
        <v>9.6636371400736092</v>
      </c>
      <c r="Z4843">
        <v>10.12946571389776</v>
      </c>
      <c r="AA4843">
        <v>10.100993847156509</v>
      </c>
      <c r="AB4843">
        <v>10.2036709849448</v>
      </c>
      <c r="AC4843">
        <v>10.37931325764329</v>
      </c>
    </row>
    <row r="4844" spans="1:29" x14ac:dyDescent="0.3">
      <c r="A4844" s="4">
        <f t="shared" si="146"/>
        <v>45041.916666666657</v>
      </c>
      <c r="B4844" s="1">
        <v>-31.741022109985352</v>
      </c>
      <c r="C4844">
        <v>6.2748524467157196</v>
      </c>
      <c r="D4844">
        <v>7.3245679285669292</v>
      </c>
      <c r="E4844">
        <v>7.8914188096354554</v>
      </c>
      <c r="F4844">
        <v>8.8543937319923156</v>
      </c>
      <c r="G4844">
        <v>9.5788546847368075</v>
      </c>
      <c r="H4844">
        <v>9.7229290213370874</v>
      </c>
      <c r="I4844">
        <v>10.08775929697555</v>
      </c>
      <c r="J4844">
        <v>11.227950128960011</v>
      </c>
      <c r="K4844">
        <v>9.8514679977408992</v>
      </c>
      <c r="L4844">
        <v>9.0043242143546749</v>
      </c>
      <c r="M4844">
        <v>10.322464033921699</v>
      </c>
      <c r="N4844">
        <v>11.58440073066539</v>
      </c>
      <c r="O4844">
        <v>12.825787038986279</v>
      </c>
      <c r="P4844">
        <v>12.75444898966121</v>
      </c>
      <c r="Q4844">
        <v>12.101665269392891</v>
      </c>
      <c r="R4844">
        <v>11.855890218693551</v>
      </c>
      <c r="S4844">
        <v>11.9149979113622</v>
      </c>
      <c r="T4844">
        <v>11.36423665595664</v>
      </c>
      <c r="U4844">
        <v>9.4490675533210737</v>
      </c>
      <c r="V4844">
        <v>8.9401174324877442</v>
      </c>
      <c r="W4844">
        <v>8.2754145369413283</v>
      </c>
      <c r="X4844">
        <v>8.5047524660028113</v>
      </c>
      <c r="Y4844">
        <v>9.4083852639427992</v>
      </c>
      <c r="Z4844">
        <v>9.5347664773014618</v>
      </c>
      <c r="AA4844">
        <v>9.8732001137788767</v>
      </c>
      <c r="AB4844">
        <v>9.4289178886526468</v>
      </c>
      <c r="AC4844">
        <v>10.13049099981998</v>
      </c>
    </row>
    <row r="4845" spans="1:29" x14ac:dyDescent="0.3">
      <c r="A4845" s="4">
        <f t="shared" si="146"/>
        <v>45041.916666666657</v>
      </c>
      <c r="B4845" s="1">
        <v>-31.734272003173832</v>
      </c>
      <c r="C4845">
        <v>6.3119855517703947</v>
      </c>
      <c r="D4845">
        <v>7.4460401507813536</v>
      </c>
      <c r="E4845">
        <v>8.1374218767214082</v>
      </c>
      <c r="F4845">
        <v>9.1186441480336171</v>
      </c>
      <c r="G4845">
        <v>9.8365051189232506</v>
      </c>
      <c r="H4845">
        <v>9.8186639212527655</v>
      </c>
      <c r="I4845">
        <v>9.4493414100972988</v>
      </c>
      <c r="J4845">
        <v>10.344949433219741</v>
      </c>
      <c r="K4845">
        <v>9.9057003644980668</v>
      </c>
      <c r="L4845">
        <v>9.0590063224375825</v>
      </c>
      <c r="M4845">
        <v>9.6156191818630141</v>
      </c>
      <c r="N4845">
        <v>10.37807222302564</v>
      </c>
      <c r="O4845">
        <v>11.625473982494199</v>
      </c>
      <c r="P4845">
        <v>12.31517671584867</v>
      </c>
      <c r="Q4845">
        <v>12.327751450518409</v>
      </c>
      <c r="R4845">
        <v>11.90691879458401</v>
      </c>
      <c r="S4845">
        <v>11.481613719747759</v>
      </c>
      <c r="T4845">
        <v>10.481638994578731</v>
      </c>
      <c r="U4845">
        <v>8.7671956621990788</v>
      </c>
      <c r="V4845">
        <v>9.1954956777086636</v>
      </c>
      <c r="W4845">
        <v>8.8062564734226729</v>
      </c>
      <c r="X4845">
        <v>8.4291649348733024</v>
      </c>
      <c r="Y4845">
        <v>8.9475568061720256</v>
      </c>
      <c r="Z4845">
        <v>9.146799736013639</v>
      </c>
      <c r="AA4845">
        <v>9.2968297192835756</v>
      </c>
      <c r="AB4845">
        <v>8.6935780478385869</v>
      </c>
      <c r="AC4845">
        <v>9.426654477646597</v>
      </c>
    </row>
    <row r="4846" spans="1:29" x14ac:dyDescent="0.3">
      <c r="A4846" s="4">
        <f t="shared" si="146"/>
        <v>45041.916666666657</v>
      </c>
      <c r="B4846" s="1">
        <v>-31.72752571105957</v>
      </c>
      <c r="C4846">
        <v>5.9872814737692481</v>
      </c>
      <c r="D4846">
        <v>6.8751900980271659</v>
      </c>
      <c r="E4846">
        <v>7.9924811077425009</v>
      </c>
      <c r="F4846">
        <v>9.0638084275832416</v>
      </c>
      <c r="G4846">
        <v>9.8466573261858716</v>
      </c>
      <c r="H4846">
        <v>9.8183014848182459</v>
      </c>
      <c r="I4846">
        <v>9.2782863317704241</v>
      </c>
      <c r="J4846">
        <v>9.3732238923522715</v>
      </c>
      <c r="K4846">
        <v>9.4445026940924848</v>
      </c>
      <c r="L4846">
        <v>9.1281004305705373</v>
      </c>
      <c r="M4846">
        <v>9.0839535151972743</v>
      </c>
      <c r="N4846">
        <v>9.1240985350885122</v>
      </c>
      <c r="O4846">
        <v>9.9142147982670323</v>
      </c>
      <c r="P4846">
        <v>10.62972774556844</v>
      </c>
      <c r="Q4846">
        <v>11.418873483180629</v>
      </c>
      <c r="R4846">
        <v>11.450829306859561</v>
      </c>
      <c r="S4846">
        <v>10.873233396017749</v>
      </c>
      <c r="T4846">
        <v>9.802594045474093</v>
      </c>
      <c r="U4846">
        <v>8.7081616455914528</v>
      </c>
      <c r="V4846">
        <v>9.1860508481493692</v>
      </c>
      <c r="W4846">
        <v>9.2125617582773796</v>
      </c>
      <c r="X4846">
        <v>8.4782010378243093</v>
      </c>
      <c r="Y4846">
        <v>8.6192245536640808</v>
      </c>
      <c r="Z4846">
        <v>9.135647346433668</v>
      </c>
      <c r="AA4846">
        <v>8.5482547485432026</v>
      </c>
      <c r="AB4846">
        <v>7.968215963762507</v>
      </c>
      <c r="AC4846">
        <v>8.6289575379327506</v>
      </c>
    </row>
    <row r="4847" spans="1:29" x14ac:dyDescent="0.3">
      <c r="A4847" s="4">
        <f t="shared" si="146"/>
        <v>45041.916666666657</v>
      </c>
      <c r="B4847" s="1">
        <v>-31.720779418945309</v>
      </c>
      <c r="C4847">
        <v>5.4997650304438466</v>
      </c>
      <c r="D4847">
        <v>6.2194071666703854</v>
      </c>
      <c r="E4847">
        <v>7.6450505977474696</v>
      </c>
      <c r="F4847">
        <v>8.8135181765272197</v>
      </c>
      <c r="G4847">
        <v>9.5971292652553206</v>
      </c>
      <c r="H4847">
        <v>9.8146711303638146</v>
      </c>
      <c r="I4847">
        <v>9.2549789239615752</v>
      </c>
      <c r="J4847">
        <v>8.6107360297380318</v>
      </c>
      <c r="K4847">
        <v>8.4928299727109113</v>
      </c>
      <c r="L4847">
        <v>8.7229411970761301</v>
      </c>
      <c r="M4847">
        <v>8.9645256192737879</v>
      </c>
      <c r="N4847">
        <v>8.8131577245697521</v>
      </c>
      <c r="O4847">
        <v>8.8027891004421157</v>
      </c>
      <c r="P4847">
        <v>9.1028520447551209</v>
      </c>
      <c r="Q4847">
        <v>10.028275153685071</v>
      </c>
      <c r="R4847">
        <v>10.48141869319495</v>
      </c>
      <c r="S4847">
        <v>10.01564318143889</v>
      </c>
      <c r="T4847">
        <v>9.159913780300549</v>
      </c>
      <c r="U4847">
        <v>8.4245219512527889</v>
      </c>
      <c r="V4847">
        <v>9.0390826527673234</v>
      </c>
      <c r="W4847">
        <v>9.4175292990198258</v>
      </c>
      <c r="X4847">
        <v>8.6791746314315734</v>
      </c>
      <c r="Y4847">
        <v>8.3524813373152185</v>
      </c>
      <c r="Z4847">
        <v>8.6359243411863691</v>
      </c>
      <c r="AA4847">
        <v>8.4211775298453766</v>
      </c>
      <c r="AB4847">
        <v>7.7750352127365554</v>
      </c>
      <c r="AC4847">
        <v>8.096494094750371</v>
      </c>
    </row>
    <row r="4848" spans="1:29" x14ac:dyDescent="0.3">
      <c r="A4848" s="4">
        <f t="shared" si="146"/>
        <v>45041.916666666657</v>
      </c>
      <c r="B4848" s="1">
        <v>-31.714029312133789</v>
      </c>
      <c r="C4848">
        <v>5.0864347691893146</v>
      </c>
      <c r="D4848">
        <v>6.0765520675181186</v>
      </c>
      <c r="E4848">
        <v>7.2575854188998248</v>
      </c>
      <c r="F4848">
        <v>8.4053285369951247</v>
      </c>
      <c r="G4848">
        <v>9.2114971499563261</v>
      </c>
      <c r="H4848">
        <v>9.2296062513452988</v>
      </c>
      <c r="I4848">
        <v>9.1907712323825539</v>
      </c>
      <c r="J4848">
        <v>8.2578228085543852</v>
      </c>
      <c r="K4848">
        <v>7.7522165757739758</v>
      </c>
      <c r="L4848">
        <v>8.0140812163493145</v>
      </c>
      <c r="M4848">
        <v>8.3821267344000514</v>
      </c>
      <c r="N4848">
        <v>8.3952871332463257</v>
      </c>
      <c r="O4848">
        <v>8.2676162382744938</v>
      </c>
      <c r="P4848">
        <v>8.2450469602718055</v>
      </c>
      <c r="Q4848">
        <v>8.8560186171387034</v>
      </c>
      <c r="R4848">
        <v>9.5090157407882909</v>
      </c>
      <c r="S4848">
        <v>9.2932498261681893</v>
      </c>
      <c r="T4848">
        <v>8.8692184717546532</v>
      </c>
      <c r="U4848">
        <v>8.4345054576101806</v>
      </c>
      <c r="V4848">
        <v>8.7693852175152109</v>
      </c>
      <c r="W4848">
        <v>9.1579069585550386</v>
      </c>
      <c r="X4848">
        <v>8.9345059757056955</v>
      </c>
      <c r="Y4848">
        <v>8.2914459800993718</v>
      </c>
      <c r="Z4848">
        <v>8.5889615553497549</v>
      </c>
      <c r="AA4848">
        <v>8.2486672726595511</v>
      </c>
      <c r="AB4848">
        <v>7.0825938231498249</v>
      </c>
      <c r="AC4848">
        <v>7.5454465460254863</v>
      </c>
    </row>
    <row r="4849" spans="1:29" x14ac:dyDescent="0.3">
      <c r="A4849" s="4">
        <f t="shared" si="146"/>
        <v>45041.916666666657</v>
      </c>
      <c r="B4849" s="1">
        <v>-31.707290649414059</v>
      </c>
      <c r="C4849">
        <v>4.5798622316840616</v>
      </c>
      <c r="D4849">
        <v>5.508339607453915</v>
      </c>
      <c r="E4849">
        <v>6.4969900307184911</v>
      </c>
      <c r="F4849">
        <v>7.6860426597921201</v>
      </c>
      <c r="G4849">
        <v>8.3791050926123649</v>
      </c>
      <c r="H4849">
        <v>8.5515449657445863</v>
      </c>
      <c r="I4849">
        <v>8.6791333895587552</v>
      </c>
      <c r="J4849">
        <v>8.0853291549303723</v>
      </c>
      <c r="K4849">
        <v>7.7099722898799143</v>
      </c>
      <c r="L4849">
        <v>7.5670319226628111</v>
      </c>
      <c r="M4849">
        <v>7.7797743693051959</v>
      </c>
      <c r="N4849">
        <v>7.7724121610846968</v>
      </c>
      <c r="O4849">
        <v>7.6673493500729597</v>
      </c>
      <c r="P4849">
        <v>7.6422347927836176</v>
      </c>
      <c r="Q4849">
        <v>8.0565541099778724</v>
      </c>
      <c r="R4849">
        <v>8.6737900889446191</v>
      </c>
      <c r="S4849">
        <v>8.7661732794253417</v>
      </c>
      <c r="T4849">
        <v>8.7804083373568087</v>
      </c>
      <c r="U4849">
        <v>8.7450638335479667</v>
      </c>
      <c r="V4849">
        <v>8.727316481929865</v>
      </c>
      <c r="W4849">
        <v>8.5349298283669732</v>
      </c>
      <c r="X4849">
        <v>8.9476658634856232</v>
      </c>
      <c r="Y4849">
        <v>8.3413427014468695</v>
      </c>
      <c r="Z4849">
        <v>8.1835876262837548</v>
      </c>
      <c r="AA4849">
        <v>8.1222863556461533</v>
      </c>
      <c r="AB4849">
        <v>7.3877192721894396</v>
      </c>
      <c r="AC4849">
        <v>7.3144422690428028</v>
      </c>
    </row>
    <row r="4850" spans="1:29" x14ac:dyDescent="0.3">
      <c r="A4850" s="4">
        <f t="shared" si="146"/>
        <v>45041.916666666657</v>
      </c>
      <c r="B4850" s="1">
        <v>-31.700540542602539</v>
      </c>
      <c r="C4850">
        <v>4.2884719281557846</v>
      </c>
      <c r="D4850">
        <v>4.8423361132803802</v>
      </c>
      <c r="E4850">
        <v>5.381099048931083</v>
      </c>
      <c r="F4850">
        <v>6.488483513956206</v>
      </c>
      <c r="G4850">
        <v>7.3185655909898566</v>
      </c>
      <c r="H4850">
        <v>7.8418834344635071</v>
      </c>
      <c r="I4850">
        <v>7.9548107598646949</v>
      </c>
      <c r="J4850">
        <v>7.9775005861024137</v>
      </c>
      <c r="K4850">
        <v>8.0316778992531024</v>
      </c>
      <c r="L4850">
        <v>7.691420408018506</v>
      </c>
      <c r="M4850">
        <v>7.6697510323121643</v>
      </c>
      <c r="N4850">
        <v>7.3753512298042763</v>
      </c>
      <c r="O4850">
        <v>7.1568533213638794</v>
      </c>
      <c r="P4850">
        <v>7.0899516223029204</v>
      </c>
      <c r="Q4850">
        <v>7.3461921631357399</v>
      </c>
      <c r="R4850">
        <v>7.8506649234438557</v>
      </c>
      <c r="S4850">
        <v>8.2637857194625006</v>
      </c>
      <c r="T4850">
        <v>8.575245847711944</v>
      </c>
      <c r="U4850">
        <v>9.0282641265868282</v>
      </c>
      <c r="V4850">
        <v>8.9435707083430334</v>
      </c>
      <c r="W4850">
        <v>8.6217080364902703</v>
      </c>
      <c r="X4850">
        <v>8.9868791700667323</v>
      </c>
      <c r="Y4850">
        <v>8.68127009186089</v>
      </c>
      <c r="Z4850">
        <v>8.2549706376048189</v>
      </c>
      <c r="AA4850">
        <v>8.341798967331421</v>
      </c>
      <c r="AB4850">
        <v>7.9567478806032641</v>
      </c>
      <c r="AC4850">
        <v>7.6572128768103731</v>
      </c>
    </row>
    <row r="4851" spans="1:29" x14ac:dyDescent="0.3">
      <c r="A4851" s="4">
        <f t="shared" si="146"/>
        <v>45041.916666666657</v>
      </c>
      <c r="B4851" s="1">
        <v>-31.693788528442379</v>
      </c>
      <c r="C4851">
        <v>3.908507809673273</v>
      </c>
      <c r="D4851">
        <v>4.2638559815690371</v>
      </c>
      <c r="E4851">
        <v>4.8506294555452767</v>
      </c>
      <c r="F4851">
        <v>5.5072281118758619</v>
      </c>
      <c r="G4851">
        <v>6.325735327281464</v>
      </c>
      <c r="H4851">
        <v>6.9699852609666353</v>
      </c>
      <c r="I4851">
        <v>7.3586942852700652</v>
      </c>
      <c r="J4851">
        <v>7.7467789343046984</v>
      </c>
      <c r="K4851">
        <v>7.8767812647730278</v>
      </c>
      <c r="L4851">
        <v>7.4845108250966339</v>
      </c>
      <c r="M4851">
        <v>7.5076030693166169</v>
      </c>
      <c r="N4851">
        <v>7.0673405875482613</v>
      </c>
      <c r="O4851">
        <v>6.7573526470301557</v>
      </c>
      <c r="P4851">
        <v>6.6151777065474429</v>
      </c>
      <c r="Q4851">
        <v>6.7678718498074826</v>
      </c>
      <c r="R4851">
        <v>7.0735491982650229</v>
      </c>
      <c r="S4851">
        <v>7.5478212763152603</v>
      </c>
      <c r="T4851">
        <v>7.917275561412298</v>
      </c>
      <c r="U4851">
        <v>8.7198016757173544</v>
      </c>
      <c r="V4851">
        <v>9.0555040877365212</v>
      </c>
      <c r="W4851">
        <v>8.8872762392112516</v>
      </c>
      <c r="X4851">
        <v>9.1094678579634145</v>
      </c>
      <c r="Y4851">
        <v>9.4321762509874478</v>
      </c>
      <c r="Z4851">
        <v>9.0250903427784888</v>
      </c>
      <c r="AA4851">
        <v>9.2516660974319311</v>
      </c>
      <c r="AB4851">
        <v>9.3692655860048006</v>
      </c>
      <c r="AC4851">
        <v>8.6781587510337559</v>
      </c>
    </row>
    <row r="4852" spans="1:29" x14ac:dyDescent="0.3">
      <c r="A4852" s="4">
        <f t="shared" si="146"/>
        <v>45041.916666666657</v>
      </c>
      <c r="B4852" s="1">
        <v>-31.68704986572266</v>
      </c>
      <c r="C4852">
        <v>3.6283284323783209</v>
      </c>
      <c r="D4852">
        <v>4.1067827612597778</v>
      </c>
      <c r="E4852">
        <v>4.4675564730299824</v>
      </c>
      <c r="F4852">
        <v>4.8264056211105446</v>
      </c>
      <c r="G4852">
        <v>5.4970185933138076</v>
      </c>
      <c r="H4852">
        <v>6.0825739530452321</v>
      </c>
      <c r="I4852">
        <v>6.8152254114498616</v>
      </c>
      <c r="J4852">
        <v>7.3125515789019886</v>
      </c>
      <c r="K4852">
        <v>7.5932007075023806</v>
      </c>
      <c r="L4852">
        <v>7.5510080843792178</v>
      </c>
      <c r="M4852">
        <v>7.4809563661272636</v>
      </c>
      <c r="N4852">
        <v>6.8807130628462811</v>
      </c>
      <c r="O4852">
        <v>6.5789706416517513</v>
      </c>
      <c r="P4852">
        <v>6.288075112340314</v>
      </c>
      <c r="Q4852">
        <v>6.3841442780285531</v>
      </c>
      <c r="R4852">
        <v>6.5395241333391754</v>
      </c>
      <c r="S4852">
        <v>6.9287925505342063</v>
      </c>
      <c r="T4852">
        <v>7.3753169959003282</v>
      </c>
      <c r="U4852">
        <v>7.8794337983578062</v>
      </c>
      <c r="V4852">
        <v>8.8764079730015375</v>
      </c>
      <c r="W4852">
        <v>9.2535118335759012</v>
      </c>
      <c r="X4852">
        <v>9.5997523083947094</v>
      </c>
      <c r="Y4852">
        <v>9.7890668294761465</v>
      </c>
      <c r="Z4852">
        <v>9.6474226129408969</v>
      </c>
      <c r="AA4852">
        <v>9.8747018714009265</v>
      </c>
      <c r="AB4852">
        <v>10.14556320047978</v>
      </c>
      <c r="AC4852">
        <v>9.792191532690758</v>
      </c>
    </row>
    <row r="4853" spans="1:29" x14ac:dyDescent="0.3">
      <c r="A4853" s="4">
        <v>45041.958333333343</v>
      </c>
      <c r="B4853" s="1">
        <v>-31.902921676635739</v>
      </c>
      <c r="C4853">
        <v>0.34482026869018939</v>
      </c>
      <c r="D4853">
        <v>0.30059226755660629</v>
      </c>
      <c r="E4853">
        <v>0.24470840251984019</v>
      </c>
      <c r="F4853">
        <v>0.32338263933292177</v>
      </c>
      <c r="G4853">
        <v>0.34056902411236362</v>
      </c>
      <c r="H4853">
        <v>0.75696274818943832</v>
      </c>
      <c r="I4853">
        <v>1.2436219799041199</v>
      </c>
      <c r="J4853">
        <v>1.435339486959277</v>
      </c>
      <c r="K4853">
        <v>1.739555672857487</v>
      </c>
      <c r="L4853">
        <v>1.9311911948570839</v>
      </c>
      <c r="M4853">
        <v>2.326795378290869</v>
      </c>
      <c r="N4853">
        <v>2.070963534826042</v>
      </c>
      <c r="O4853">
        <v>2.4516813026309978</v>
      </c>
      <c r="P4853">
        <v>2.5971753677751108</v>
      </c>
      <c r="Q4853">
        <v>2.8538198241514192</v>
      </c>
      <c r="R4853">
        <v>2.806291023953746</v>
      </c>
      <c r="S4853">
        <v>2.885655841053838</v>
      </c>
      <c r="T4853">
        <v>3.028787541197993</v>
      </c>
      <c r="U4853">
        <v>3.9602085746900171</v>
      </c>
      <c r="V4853">
        <v>4.7453404254235236</v>
      </c>
      <c r="W4853">
        <v>4.8988263036196269</v>
      </c>
      <c r="X4853">
        <v>5.4636025619591493</v>
      </c>
      <c r="Y4853">
        <v>5.3395472932957384</v>
      </c>
      <c r="Z4853">
        <v>5.6106627128400959</v>
      </c>
      <c r="AA4853">
        <v>5.7066518737165266</v>
      </c>
      <c r="AB4853">
        <v>6.2540658255411472</v>
      </c>
      <c r="AC4853">
        <v>7.2518389910182472</v>
      </c>
    </row>
    <row r="4854" spans="1:29" x14ac:dyDescent="0.3">
      <c r="A4854" s="4">
        <f t="shared" ref="A4854:A4885" si="147">A4853</f>
        <v>45041.958333333343</v>
      </c>
      <c r="B4854" s="1">
        <v>-31.89616775512695</v>
      </c>
      <c r="C4854">
        <v>0.70683979775791539</v>
      </c>
      <c r="D4854">
        <v>0.76858471878888723</v>
      </c>
      <c r="E4854">
        <v>0.66806298883161064</v>
      </c>
      <c r="F4854">
        <v>0.67154711062088945</v>
      </c>
      <c r="G4854">
        <v>0.60750434446166335</v>
      </c>
      <c r="H4854">
        <v>0.90185463241962582</v>
      </c>
      <c r="I4854">
        <v>1.2490251819396201</v>
      </c>
      <c r="J4854">
        <v>1.3469761240490501</v>
      </c>
      <c r="K4854">
        <v>1.655022204623452</v>
      </c>
      <c r="L4854">
        <v>1.8854320946458321</v>
      </c>
      <c r="M4854">
        <v>2.2560339142884942</v>
      </c>
      <c r="N4854">
        <v>2.1320304003973809</v>
      </c>
      <c r="O4854">
        <v>2.1565793776554809</v>
      </c>
      <c r="P4854">
        <v>2.2939836987580171</v>
      </c>
      <c r="Q4854">
        <v>2.657238613094846</v>
      </c>
      <c r="R4854">
        <v>2.7312486310754278</v>
      </c>
      <c r="S4854">
        <v>2.9950967749113402</v>
      </c>
      <c r="T4854">
        <v>3.206062814215318</v>
      </c>
      <c r="U4854">
        <v>4.1723610495514976</v>
      </c>
      <c r="V4854">
        <v>4.6396984170328084</v>
      </c>
      <c r="W4854">
        <v>4.8355519836072558</v>
      </c>
      <c r="X4854">
        <v>5.6815581059187554</v>
      </c>
      <c r="Y4854">
        <v>6.0450861104969684</v>
      </c>
      <c r="Z4854">
        <v>6.2589481010326153</v>
      </c>
      <c r="AA4854">
        <v>6.3237797537545912</v>
      </c>
      <c r="AB4854">
        <v>6.3764749385584434</v>
      </c>
      <c r="AC4854">
        <v>7.4708148364039131</v>
      </c>
    </row>
    <row r="4855" spans="1:29" x14ac:dyDescent="0.3">
      <c r="A4855" s="4">
        <f t="shared" si="147"/>
        <v>45041.958333333343</v>
      </c>
      <c r="B4855" s="1">
        <v>-31.88942718505859</v>
      </c>
      <c r="C4855">
        <v>1.0415617843071581</v>
      </c>
      <c r="D4855">
        <v>1.07548571283662</v>
      </c>
      <c r="E4855">
        <v>0.91996585597450542</v>
      </c>
      <c r="F4855">
        <v>0.82107386994642839</v>
      </c>
      <c r="G4855">
        <v>0.77811102016767664</v>
      </c>
      <c r="H4855">
        <v>0.81246483416671378</v>
      </c>
      <c r="I4855">
        <v>1.0627676831888191</v>
      </c>
      <c r="J4855">
        <v>1.3267863113049461</v>
      </c>
      <c r="K4855">
        <v>1.7631427762606739</v>
      </c>
      <c r="L4855">
        <v>2.049497520747785</v>
      </c>
      <c r="M4855">
        <v>2.1706681123853611</v>
      </c>
      <c r="N4855">
        <v>2.147763950134705</v>
      </c>
      <c r="O4855">
        <v>2.016895683187069</v>
      </c>
      <c r="P4855">
        <v>2.0438445760040489</v>
      </c>
      <c r="Q4855">
        <v>2.2247066733694441</v>
      </c>
      <c r="R4855">
        <v>2.347811398433195</v>
      </c>
      <c r="S4855">
        <v>2.6894813532702209</v>
      </c>
      <c r="T4855">
        <v>3.3571470447240599</v>
      </c>
      <c r="U4855">
        <v>4.1107200476429382</v>
      </c>
      <c r="V4855">
        <v>4.5345889724856798</v>
      </c>
      <c r="W4855">
        <v>5.0599361638366096</v>
      </c>
      <c r="X4855">
        <v>5.9103408536572699</v>
      </c>
      <c r="Y4855">
        <v>6.677756864519317</v>
      </c>
      <c r="Z4855">
        <v>7.061200267991885</v>
      </c>
      <c r="AA4855">
        <v>6.6870818108939893</v>
      </c>
      <c r="AB4855">
        <v>6.9931561561225681</v>
      </c>
      <c r="AC4855">
        <v>7.9513995365925982</v>
      </c>
    </row>
    <row r="4856" spans="1:29" x14ac:dyDescent="0.3">
      <c r="A4856" s="4">
        <f t="shared" si="147"/>
        <v>45041.958333333343</v>
      </c>
      <c r="B4856" s="1">
        <v>-31.882680892944339</v>
      </c>
      <c r="C4856">
        <v>0.98771623666062713</v>
      </c>
      <c r="D4856">
        <v>0.93883915394776019</v>
      </c>
      <c r="E4856">
        <v>0.96277940058806821</v>
      </c>
      <c r="F4856">
        <v>1.006992642962407</v>
      </c>
      <c r="G4856">
        <v>1.0171005910819211</v>
      </c>
      <c r="H4856">
        <v>1.013792544458477</v>
      </c>
      <c r="I4856">
        <v>1.0396524976430019</v>
      </c>
      <c r="J4856">
        <v>1.3646495002513479</v>
      </c>
      <c r="K4856">
        <v>2.175561234577132</v>
      </c>
      <c r="L4856">
        <v>2.3642055733453571</v>
      </c>
      <c r="M4856">
        <v>2.400116186829345</v>
      </c>
      <c r="N4856">
        <v>2.281359400960127</v>
      </c>
      <c r="O4856">
        <v>1.948750755377552</v>
      </c>
      <c r="P4856">
        <v>1.8385940142138051</v>
      </c>
      <c r="Q4856">
        <v>2.0352494979066349</v>
      </c>
      <c r="R4856">
        <v>2.2528149662366141</v>
      </c>
      <c r="S4856">
        <v>2.4305174756430081</v>
      </c>
      <c r="T4856">
        <v>3.4363557426250431</v>
      </c>
      <c r="U4856">
        <v>4.3204404539085326</v>
      </c>
      <c r="V4856">
        <v>4.544249366721095</v>
      </c>
      <c r="W4856">
        <v>4.9260031615564221</v>
      </c>
      <c r="X4856">
        <v>5.9401847342450127</v>
      </c>
      <c r="Y4856">
        <v>7.1740334232489831</v>
      </c>
      <c r="Z4856">
        <v>7.645559972276124</v>
      </c>
      <c r="AA4856">
        <v>7.5970508742911429</v>
      </c>
      <c r="AB4856">
        <v>8.0348740894617361</v>
      </c>
      <c r="AC4856">
        <v>9.0373005475823103</v>
      </c>
    </row>
    <row r="4857" spans="1:29" x14ac:dyDescent="0.3">
      <c r="A4857" s="4">
        <f t="shared" si="147"/>
        <v>45041.958333333343</v>
      </c>
      <c r="B4857" s="1">
        <v>-31.875932693481449</v>
      </c>
      <c r="C4857">
        <v>0.46676202384270848</v>
      </c>
      <c r="D4857">
        <v>0.44641271101307722</v>
      </c>
      <c r="E4857">
        <v>0.94683175397184061</v>
      </c>
      <c r="F4857">
        <v>1.2779692074701381</v>
      </c>
      <c r="G4857">
        <v>1.3327852264795379</v>
      </c>
      <c r="H4857">
        <v>1.24290312042205</v>
      </c>
      <c r="I4857">
        <v>0.9943874577157551</v>
      </c>
      <c r="J4857">
        <v>1.529923281548681</v>
      </c>
      <c r="K4857">
        <v>2.5905164858620102</v>
      </c>
      <c r="L4857">
        <v>2.646528806637229</v>
      </c>
      <c r="M4857">
        <v>2.6104591868544702</v>
      </c>
      <c r="N4857">
        <v>2.3858163334303248</v>
      </c>
      <c r="O4857">
        <v>1.9202161844346159</v>
      </c>
      <c r="P4857">
        <v>1.631290917561959</v>
      </c>
      <c r="Q4857">
        <v>1.9193780765868029</v>
      </c>
      <c r="R4857">
        <v>2.4225182748478442</v>
      </c>
      <c r="S4857">
        <v>2.8407854226948861</v>
      </c>
      <c r="T4857">
        <v>3.3849231219335119</v>
      </c>
      <c r="U4857">
        <v>4.4637794663464492</v>
      </c>
      <c r="V4857">
        <v>4.6278977898846456</v>
      </c>
      <c r="W4857">
        <v>5.0894616731509617</v>
      </c>
      <c r="X4857">
        <v>6.1836369642116269</v>
      </c>
      <c r="Y4857">
        <v>7.5249273038916673</v>
      </c>
      <c r="Z4857">
        <v>8.1783473952610599</v>
      </c>
      <c r="AA4857">
        <v>8.3550891315066291</v>
      </c>
      <c r="AB4857">
        <v>8.9400843101808682</v>
      </c>
      <c r="AC4857">
        <v>9.9776221949132715</v>
      </c>
    </row>
    <row r="4858" spans="1:29" x14ac:dyDescent="0.3">
      <c r="A4858" s="4">
        <f t="shared" si="147"/>
        <v>45041.958333333343</v>
      </c>
      <c r="B4858" s="1">
        <v>-31.869192123413089</v>
      </c>
      <c r="C4858">
        <v>0.35316840107483338</v>
      </c>
      <c r="D4858">
        <v>0.66136171913937114</v>
      </c>
      <c r="E4858">
        <v>1.4022165929171231</v>
      </c>
      <c r="F4858">
        <v>1.8412703479353969</v>
      </c>
      <c r="G4858">
        <v>1.8728836676449681</v>
      </c>
      <c r="H4858">
        <v>1.6253975206627771</v>
      </c>
      <c r="I4858">
        <v>1.050954107215512</v>
      </c>
      <c r="J4858">
        <v>1.5279615556437161</v>
      </c>
      <c r="K4858">
        <v>2.6544485962266631</v>
      </c>
      <c r="L4858">
        <v>2.7286955049539259</v>
      </c>
      <c r="M4858">
        <v>2.698984692373926</v>
      </c>
      <c r="N4858">
        <v>2.4723576709390791</v>
      </c>
      <c r="O4858">
        <v>2.0472921547547158</v>
      </c>
      <c r="P4858">
        <v>1.7941423048902549</v>
      </c>
      <c r="Q4858">
        <v>2.229676834103171</v>
      </c>
      <c r="R4858">
        <v>2.7692807249323161</v>
      </c>
      <c r="S4858">
        <v>3.0626078843078348</v>
      </c>
      <c r="T4858">
        <v>3.3749203952708111</v>
      </c>
      <c r="U4858">
        <v>4.44142409083085</v>
      </c>
      <c r="V4858">
        <v>4.6636485025897096</v>
      </c>
      <c r="W4858">
        <v>4.9257680975349407</v>
      </c>
      <c r="X4858">
        <v>6.2851691894194408</v>
      </c>
      <c r="Y4858">
        <v>7.7027702256168542</v>
      </c>
      <c r="Z4858">
        <v>8.7886556386274552</v>
      </c>
      <c r="AA4858">
        <v>8.9913347241629396</v>
      </c>
      <c r="AB4858">
        <v>9.7074520107570041</v>
      </c>
      <c r="AC4858">
        <v>10.78874182596342</v>
      </c>
    </row>
    <row r="4859" spans="1:29" x14ac:dyDescent="0.3">
      <c r="A4859" s="4">
        <f t="shared" si="147"/>
        <v>45041.958333333343</v>
      </c>
      <c r="B4859" s="1">
        <v>-31.862445831298832</v>
      </c>
      <c r="C4859">
        <v>0.57765828545439557</v>
      </c>
      <c r="D4859">
        <v>1.041549343422524</v>
      </c>
      <c r="E4859">
        <v>1.869624349926857</v>
      </c>
      <c r="F4859">
        <v>2.4036407010408469</v>
      </c>
      <c r="G4859">
        <v>2.3751588271103929</v>
      </c>
      <c r="H4859">
        <v>1.9615525327665</v>
      </c>
      <c r="I4859">
        <v>1.1165866180427191</v>
      </c>
      <c r="J4859">
        <v>1.3318178601518471</v>
      </c>
      <c r="K4859">
        <v>2.4362209348210251</v>
      </c>
      <c r="L4859">
        <v>2.5057324398789662</v>
      </c>
      <c r="M4859">
        <v>2.45070535204942</v>
      </c>
      <c r="N4859">
        <v>2.264876937771271</v>
      </c>
      <c r="O4859">
        <v>1.9901500594605961</v>
      </c>
      <c r="P4859">
        <v>1.927165721220095</v>
      </c>
      <c r="Q4859">
        <v>2.5271212814487591</v>
      </c>
      <c r="R4859">
        <v>3.160263781862227</v>
      </c>
      <c r="S4859">
        <v>3.4113178476443031</v>
      </c>
      <c r="T4859">
        <v>3.7490618919804342</v>
      </c>
      <c r="U4859">
        <v>4.5586946778133086</v>
      </c>
      <c r="V4859">
        <v>4.7035587624073436</v>
      </c>
      <c r="W4859">
        <v>4.8936527115455313</v>
      </c>
      <c r="X4859">
        <v>6.3760499490633924</v>
      </c>
      <c r="Y4859">
        <v>7.7373765512895059</v>
      </c>
      <c r="Z4859">
        <v>8.606324815334629</v>
      </c>
      <c r="AA4859">
        <v>9.3699308826015777</v>
      </c>
      <c r="AB4859">
        <v>10.118506551955241</v>
      </c>
      <c r="AC4859">
        <v>10.710340138149039</v>
      </c>
    </row>
    <row r="4860" spans="1:29" x14ac:dyDescent="0.3">
      <c r="A4860" s="4">
        <f t="shared" si="147"/>
        <v>45041.958333333343</v>
      </c>
      <c r="B4860" s="1">
        <v>-31.855693817138668</v>
      </c>
      <c r="C4860">
        <v>0.5787597475216778</v>
      </c>
      <c r="D4860">
        <v>1.309863256245382</v>
      </c>
      <c r="E4860">
        <v>2.2207413691562459</v>
      </c>
      <c r="F4860">
        <v>2.7975630074510378</v>
      </c>
      <c r="G4860">
        <v>2.71012784434149</v>
      </c>
      <c r="H4860">
        <v>2.255934518843401</v>
      </c>
      <c r="I4860">
        <v>1.3218723179147049</v>
      </c>
      <c r="J4860">
        <v>1.0026406509171319</v>
      </c>
      <c r="K4860">
        <v>2.0580976760133778</v>
      </c>
      <c r="L4860">
        <v>2.089798514227251</v>
      </c>
      <c r="M4860">
        <v>1.9382281394264911</v>
      </c>
      <c r="N4860">
        <v>1.7785777657107009</v>
      </c>
      <c r="O4860">
        <v>1.669015059651157</v>
      </c>
      <c r="P4860">
        <v>1.853298645657292</v>
      </c>
      <c r="Q4860">
        <v>2.6767063350292322</v>
      </c>
      <c r="R4860">
        <v>3.4544741642523622</v>
      </c>
      <c r="S4860">
        <v>3.840973494825223</v>
      </c>
      <c r="T4860">
        <v>6.1946212247429759</v>
      </c>
      <c r="U4860">
        <v>5.1013395723380563</v>
      </c>
      <c r="V4860">
        <v>5.1379633580164938</v>
      </c>
      <c r="W4860">
        <v>5.4637434561542344</v>
      </c>
      <c r="X4860">
        <v>6.5056249350489406</v>
      </c>
      <c r="Y4860">
        <v>7.6363869117332168</v>
      </c>
      <c r="Z4860">
        <v>9.0361210525233986</v>
      </c>
      <c r="AA4860">
        <v>9.9348028372148942</v>
      </c>
      <c r="AB4860">
        <v>10.107825660628579</v>
      </c>
      <c r="AC4860">
        <v>10.614535285671501</v>
      </c>
    </row>
    <row r="4861" spans="1:29" x14ac:dyDescent="0.3">
      <c r="A4861" s="4">
        <f t="shared" si="147"/>
        <v>45041.958333333343</v>
      </c>
      <c r="B4861" s="1">
        <v>-31.84896087646484</v>
      </c>
      <c r="C4861">
        <v>0.62935842701659284</v>
      </c>
      <c r="D4861">
        <v>1.013646036374009</v>
      </c>
      <c r="E4861">
        <v>2.1507328081593808</v>
      </c>
      <c r="F4861">
        <v>2.810873503916095</v>
      </c>
      <c r="G4861">
        <v>2.763477729077219</v>
      </c>
      <c r="H4861">
        <v>2.3627768345856901</v>
      </c>
      <c r="I4861">
        <v>1.490293228533343</v>
      </c>
      <c r="J4861">
        <v>0.6282996344677384</v>
      </c>
      <c r="K4861">
        <v>1.568714593735131</v>
      </c>
      <c r="L4861">
        <v>1.650352094595104</v>
      </c>
      <c r="M4861">
        <v>1.5136251827966429</v>
      </c>
      <c r="N4861">
        <v>1.408727879482274</v>
      </c>
      <c r="O4861">
        <v>1.335495545375615</v>
      </c>
      <c r="P4861">
        <v>1.6042909324696559</v>
      </c>
      <c r="Q4861">
        <v>2.6126126932150631</v>
      </c>
      <c r="R4861">
        <v>3.5292956428183309</v>
      </c>
      <c r="S4861">
        <v>4.5426733546559124</v>
      </c>
      <c r="T4861">
        <v>5.8207294597368007</v>
      </c>
      <c r="U4861">
        <v>6.0328684815507341</v>
      </c>
      <c r="V4861">
        <v>6.0809417349513133</v>
      </c>
      <c r="W4861">
        <v>6.2042377145437397</v>
      </c>
      <c r="X4861">
        <v>7.1035929868346042</v>
      </c>
      <c r="Y4861">
        <v>7.9890558249433292</v>
      </c>
      <c r="Z4861">
        <v>9.0863469892217363</v>
      </c>
      <c r="AA4861">
        <v>9.8437223262741735</v>
      </c>
      <c r="AB4861">
        <v>9.7905576123168672</v>
      </c>
      <c r="AC4861">
        <v>10.289836808771121</v>
      </c>
    </row>
    <row r="4862" spans="1:29" x14ac:dyDescent="0.3">
      <c r="A4862" s="4">
        <f t="shared" si="147"/>
        <v>45041.958333333343</v>
      </c>
      <c r="B4862" s="1">
        <v>-31.842205047607418</v>
      </c>
      <c r="C4862">
        <v>0.52998567476129255</v>
      </c>
      <c r="D4862">
        <v>0.7136340248829236</v>
      </c>
      <c r="E4862">
        <v>1.9115600679687259</v>
      </c>
      <c r="F4862">
        <v>2.54243405781226</v>
      </c>
      <c r="G4862">
        <v>2.4772934800225439</v>
      </c>
      <c r="H4862">
        <v>1.9767794588139831</v>
      </c>
      <c r="I4862">
        <v>1.236630886907633</v>
      </c>
      <c r="J4862">
        <v>0.57981518999595683</v>
      </c>
      <c r="K4862">
        <v>1.2782040724607819</v>
      </c>
      <c r="L4862">
        <v>1.48143818439555</v>
      </c>
      <c r="M4862">
        <v>1.3989277665456421</v>
      </c>
      <c r="N4862">
        <v>1.273523968435234</v>
      </c>
      <c r="O4862">
        <v>1.0692569225682851</v>
      </c>
      <c r="P4862">
        <v>1.2187833965986781</v>
      </c>
      <c r="Q4862">
        <v>2.3886453705171991</v>
      </c>
      <c r="R4862">
        <v>3.3604902202761289</v>
      </c>
      <c r="S4862">
        <v>4.3387530595637989</v>
      </c>
      <c r="T4862">
        <v>5.8384864372596192</v>
      </c>
      <c r="U4862">
        <v>6.5775624649840942</v>
      </c>
      <c r="V4862">
        <v>6.6618933643727596</v>
      </c>
      <c r="W4862">
        <v>6.7441659863226464</v>
      </c>
      <c r="X4862">
        <v>7.5609387639004488</v>
      </c>
      <c r="Y4862">
        <v>8.2484680772163443</v>
      </c>
      <c r="Z4862">
        <v>9.1413118491228627</v>
      </c>
      <c r="AA4862">
        <v>9.6134684325652664</v>
      </c>
      <c r="AB4862">
        <v>9.312918822672744</v>
      </c>
      <c r="AC4862">
        <v>9.8439600505979143</v>
      </c>
    </row>
    <row r="4863" spans="1:29" x14ac:dyDescent="0.3">
      <c r="A4863" s="4">
        <f t="shared" si="147"/>
        <v>45041.958333333343</v>
      </c>
      <c r="B4863" s="1">
        <v>-31.8354606628418</v>
      </c>
      <c r="C4863">
        <v>0.28044148942870772</v>
      </c>
      <c r="D4863">
        <v>0.70598134807196755</v>
      </c>
      <c r="E4863">
        <v>1.609387973053132</v>
      </c>
      <c r="F4863">
        <v>2.0138462346046651</v>
      </c>
      <c r="G4863">
        <v>1.803715523845949</v>
      </c>
      <c r="H4863">
        <v>1.095054514055299</v>
      </c>
      <c r="I4863">
        <v>0.58866861504987711</v>
      </c>
      <c r="J4863">
        <v>0.60911269008232127</v>
      </c>
      <c r="K4863">
        <v>1.0857957938138969</v>
      </c>
      <c r="L4863">
        <v>1.3862140669405381</v>
      </c>
      <c r="M4863">
        <v>1.382499413008371</v>
      </c>
      <c r="N4863">
        <v>1.1842259830451289</v>
      </c>
      <c r="O4863">
        <v>0.84406764804824985</v>
      </c>
      <c r="P4863">
        <v>1.079327441999794</v>
      </c>
      <c r="Q4863">
        <v>2.0688242245606299</v>
      </c>
      <c r="R4863">
        <v>3.0137277478420601</v>
      </c>
      <c r="S4863">
        <v>3.8753107229482779</v>
      </c>
      <c r="T4863">
        <v>4.6937877038074483</v>
      </c>
      <c r="U4863">
        <v>6.3235255794748779</v>
      </c>
      <c r="V4863">
        <v>6.9654882074331521</v>
      </c>
      <c r="W4863">
        <v>6.945798062093254</v>
      </c>
      <c r="X4863">
        <v>7.3346665820692989</v>
      </c>
      <c r="Y4863">
        <v>7.8072574145365774</v>
      </c>
      <c r="Z4863">
        <v>8.9981037329004856</v>
      </c>
      <c r="AA4863">
        <v>9.0048846905217879</v>
      </c>
      <c r="AB4863">
        <v>9.0072729063792654</v>
      </c>
      <c r="AC4863">
        <v>9.5382680244139468</v>
      </c>
    </row>
    <row r="4864" spans="1:29" x14ac:dyDescent="0.3">
      <c r="A4864" s="4">
        <f t="shared" si="147"/>
        <v>45041.958333333343</v>
      </c>
      <c r="B4864" s="1">
        <v>-31.828716278076168</v>
      </c>
      <c r="C4864">
        <v>0.40051657863696311</v>
      </c>
      <c r="D4864">
        <v>0.87984122786276098</v>
      </c>
      <c r="E4864">
        <v>1.500657295532722</v>
      </c>
      <c r="F4864">
        <v>1.782748693769233</v>
      </c>
      <c r="G4864">
        <v>1.7676111497081539</v>
      </c>
      <c r="H4864">
        <v>1.273214297669143</v>
      </c>
      <c r="I4864">
        <v>0.67850312310833893</v>
      </c>
      <c r="J4864">
        <v>0.71542731470012733</v>
      </c>
      <c r="K4864">
        <v>0.77562231325892439</v>
      </c>
      <c r="L4864">
        <v>1.029672669536112</v>
      </c>
      <c r="M4864">
        <v>1.1677759175294089</v>
      </c>
      <c r="N4864">
        <v>0.89459257965186323</v>
      </c>
      <c r="O4864">
        <v>0.69868897412726483</v>
      </c>
      <c r="P4864">
        <v>1.3952809130412209</v>
      </c>
      <c r="Q4864">
        <v>1.930534244206022</v>
      </c>
      <c r="R4864">
        <v>2.8666789036095821</v>
      </c>
      <c r="S4864">
        <v>3.781560334087771</v>
      </c>
      <c r="T4864">
        <v>4.2743043829833436</v>
      </c>
      <c r="U4864">
        <v>5.1042638117034871</v>
      </c>
      <c r="V4864">
        <v>6.2650260101548421</v>
      </c>
      <c r="W4864">
        <v>6.737985359553047</v>
      </c>
      <c r="X4864">
        <v>7.0941016196317781</v>
      </c>
      <c r="Y4864">
        <v>7.6871803261691172</v>
      </c>
      <c r="Z4864">
        <v>8.3555633009643859</v>
      </c>
      <c r="AA4864">
        <v>8.7856684510681919</v>
      </c>
      <c r="AB4864">
        <v>8.9492969947202035</v>
      </c>
      <c r="AC4864">
        <v>9.5098426573111787</v>
      </c>
    </row>
    <row r="4865" spans="1:29" x14ac:dyDescent="0.3">
      <c r="A4865" s="4">
        <f t="shared" si="147"/>
        <v>45041.958333333343</v>
      </c>
      <c r="B4865" s="1">
        <v>-31.821969985961911</v>
      </c>
      <c r="C4865">
        <v>0.96674761144542876</v>
      </c>
      <c r="D4865">
        <v>1.322550851144648</v>
      </c>
      <c r="E4865">
        <v>1.4415356261373331</v>
      </c>
      <c r="F4865">
        <v>1.510397803949062</v>
      </c>
      <c r="G4865">
        <v>1.591599231217605</v>
      </c>
      <c r="H4865">
        <v>1.290054751614472</v>
      </c>
      <c r="I4865">
        <v>0.95781034858272973</v>
      </c>
      <c r="J4865">
        <v>0.82531425311436302</v>
      </c>
      <c r="K4865">
        <v>0.57624647352169989</v>
      </c>
      <c r="L4865">
        <v>0.64441860058443767</v>
      </c>
      <c r="M4865">
        <v>0.81667492919094009</v>
      </c>
      <c r="N4865">
        <v>0.67086571759470559</v>
      </c>
      <c r="O4865">
        <v>0.69073875448559663</v>
      </c>
      <c r="P4865">
        <v>1.407595350596065</v>
      </c>
      <c r="Q4865">
        <v>2.1197539766437878</v>
      </c>
      <c r="R4865">
        <v>3.0852711743504928</v>
      </c>
      <c r="S4865">
        <v>3.681800633255969</v>
      </c>
      <c r="T4865">
        <v>3.87560516311818</v>
      </c>
      <c r="U4865">
        <v>4.3533636886670548</v>
      </c>
      <c r="V4865">
        <v>5.1291651754065493</v>
      </c>
      <c r="W4865">
        <v>6.1424145546981874</v>
      </c>
      <c r="X4865">
        <v>6.6891270911554219</v>
      </c>
      <c r="Y4865">
        <v>7.6186727755647903</v>
      </c>
      <c r="Z4865">
        <v>8.2929511277973607</v>
      </c>
      <c r="AA4865">
        <v>8.7543622458246748</v>
      </c>
      <c r="AB4865">
        <v>9.6199820075179847</v>
      </c>
      <c r="AC4865">
        <v>10.246952900861089</v>
      </c>
    </row>
    <row r="4866" spans="1:29" x14ac:dyDescent="0.3">
      <c r="A4866" s="4">
        <f t="shared" si="147"/>
        <v>45041.958333333343</v>
      </c>
      <c r="B4866" s="1">
        <v>-31.81522369384766</v>
      </c>
      <c r="C4866">
        <v>1.857329665310651</v>
      </c>
      <c r="D4866">
        <v>2.0520301123905211</v>
      </c>
      <c r="E4866">
        <v>1.6416049704842071</v>
      </c>
      <c r="F4866">
        <v>1.005490914802766</v>
      </c>
      <c r="G4866">
        <v>0.87762443323333483</v>
      </c>
      <c r="H4866">
        <v>0.7869241312592401</v>
      </c>
      <c r="I4866">
        <v>0.69424573059456451</v>
      </c>
      <c r="J4866">
        <v>0.56443930235293927</v>
      </c>
      <c r="K4866">
        <v>0.68334576593463259</v>
      </c>
      <c r="L4866">
        <v>0.82525485420489197</v>
      </c>
      <c r="M4866">
        <v>0.42254756275254962</v>
      </c>
      <c r="N4866">
        <v>0.46574740171751011</v>
      </c>
      <c r="O4866">
        <v>0.72477605529047606</v>
      </c>
      <c r="P4866">
        <v>1.159343868443089</v>
      </c>
      <c r="Q4866">
        <v>1.9007893952090591</v>
      </c>
      <c r="R4866">
        <v>2.9269458642859241</v>
      </c>
      <c r="S4866">
        <v>3.6696531202010441</v>
      </c>
      <c r="T4866">
        <v>3.9768688023495411</v>
      </c>
      <c r="U4866">
        <v>4.2734726855688496</v>
      </c>
      <c r="V4866">
        <v>4.4768753101136403</v>
      </c>
      <c r="W4866">
        <v>5.1131808159572243</v>
      </c>
      <c r="X4866">
        <v>6.4283142731245526</v>
      </c>
      <c r="Y4866">
        <v>7.5241977715973549</v>
      </c>
      <c r="Z4866">
        <v>8.6796451814631101</v>
      </c>
      <c r="AA4866">
        <v>9.1556341661202865</v>
      </c>
      <c r="AB4866">
        <v>9.8905839639170239</v>
      </c>
      <c r="AC4866">
        <v>10.62488489692584</v>
      </c>
    </row>
    <row r="4867" spans="1:29" x14ac:dyDescent="0.3">
      <c r="A4867" s="4">
        <f t="shared" si="147"/>
        <v>45041.958333333343</v>
      </c>
      <c r="B4867" s="1">
        <v>-31.808479309082031</v>
      </c>
      <c r="C4867">
        <v>2.892891434112443</v>
      </c>
      <c r="D4867">
        <v>2.911259240433838</v>
      </c>
      <c r="E4867">
        <v>2.024541093032119</v>
      </c>
      <c r="F4867">
        <v>0.67523267150928756</v>
      </c>
      <c r="G4867">
        <v>0.64951099982877014</v>
      </c>
      <c r="H4867">
        <v>0.76377730142308087</v>
      </c>
      <c r="I4867">
        <v>0.41268503335713552</v>
      </c>
      <c r="J4867">
        <v>0.331937844821101</v>
      </c>
      <c r="K4867">
        <v>1.0682282916339589</v>
      </c>
      <c r="L4867">
        <v>1.197373403241738</v>
      </c>
      <c r="M4867">
        <v>0.42327741232889748</v>
      </c>
      <c r="N4867">
        <v>0.45930989117038062</v>
      </c>
      <c r="O4867">
        <v>0.68884935338565367</v>
      </c>
      <c r="P4867">
        <v>0.81063959346279713</v>
      </c>
      <c r="Q4867">
        <v>0.85532685386584328</v>
      </c>
      <c r="R4867">
        <v>1.1379157827471289</v>
      </c>
      <c r="S4867">
        <v>1.9630014164276961</v>
      </c>
      <c r="T4867">
        <v>3.130821601657086</v>
      </c>
      <c r="U4867">
        <v>3.984418797823408</v>
      </c>
      <c r="V4867">
        <v>4.3283779883687474</v>
      </c>
      <c r="W4867">
        <v>4.6152699462644984</v>
      </c>
      <c r="X4867">
        <v>6.1545412960457453</v>
      </c>
      <c r="Y4867">
        <v>7.543416736462162</v>
      </c>
      <c r="Z4867">
        <v>8.7569079826885563</v>
      </c>
      <c r="AA4867">
        <v>9.2087223898816823</v>
      </c>
      <c r="AB4867">
        <v>10.10351535574088</v>
      </c>
      <c r="AC4867">
        <v>10.94947634982702</v>
      </c>
    </row>
    <row r="4868" spans="1:29" x14ac:dyDescent="0.3">
      <c r="A4868" s="4">
        <f t="shared" si="147"/>
        <v>45041.958333333343</v>
      </c>
      <c r="B4868" s="1">
        <v>-31.801729202270511</v>
      </c>
      <c r="C4868">
        <v>3.9894449068173392</v>
      </c>
      <c r="D4868">
        <v>3.9963034429502522</v>
      </c>
      <c r="E4868">
        <v>2.5296487073302458</v>
      </c>
      <c r="F4868">
        <v>0.62434139867940197</v>
      </c>
      <c r="G4868">
        <v>1.1953171210181479</v>
      </c>
      <c r="H4868">
        <v>0.95345217534947091</v>
      </c>
      <c r="I4868">
        <v>0.38334454175311011</v>
      </c>
      <c r="J4868">
        <v>0.62964336037455471</v>
      </c>
      <c r="K4868">
        <v>1.2926683546145039</v>
      </c>
      <c r="L4868">
        <v>0.77061122017455275</v>
      </c>
      <c r="M4868">
        <v>0.62497760095279309</v>
      </c>
      <c r="N4868">
        <v>0.5735924075277784</v>
      </c>
      <c r="O4868">
        <v>0.64216789000547114</v>
      </c>
      <c r="P4868">
        <v>0.68031667031019638</v>
      </c>
      <c r="Q4868">
        <v>0.69557415654690191</v>
      </c>
      <c r="R4868">
        <v>1.1957413550970331</v>
      </c>
      <c r="S4868">
        <v>1.4989389730129139</v>
      </c>
      <c r="T4868">
        <v>1.092713906932395</v>
      </c>
      <c r="U4868">
        <v>2.312871914523281</v>
      </c>
      <c r="V4868">
        <v>4.0108154022386984</v>
      </c>
      <c r="W4868">
        <v>4.5456427633614602</v>
      </c>
      <c r="X4868">
        <v>6.2304379120598199</v>
      </c>
      <c r="Y4868">
        <v>7.4499818616584017</v>
      </c>
      <c r="Z4868">
        <v>8.7366273934025003</v>
      </c>
      <c r="AA4868">
        <v>9.2119249875436999</v>
      </c>
      <c r="AB4868">
        <v>9.1765737600177069</v>
      </c>
      <c r="AC4868">
        <v>10.89297759701298</v>
      </c>
    </row>
    <row r="4869" spans="1:29" x14ac:dyDescent="0.3">
      <c r="A4869" s="4">
        <f t="shared" si="147"/>
        <v>45041.958333333343</v>
      </c>
      <c r="B4869" s="1">
        <v>-31.794981002807621</v>
      </c>
      <c r="C4869">
        <v>4.677914107908391</v>
      </c>
      <c r="D4869">
        <v>4.8114113108760828</v>
      </c>
      <c r="E4869">
        <v>2.960521872133246</v>
      </c>
      <c r="F4869">
        <v>0.24710307988195909</v>
      </c>
      <c r="G4869">
        <v>1.283134348101006</v>
      </c>
      <c r="H4869">
        <v>0.80233287235885697</v>
      </c>
      <c r="I4869">
        <v>0.29654111256315829</v>
      </c>
      <c r="J4869">
        <v>1.014807154042024</v>
      </c>
      <c r="K4869">
        <v>0.4700398476371625</v>
      </c>
      <c r="L4869">
        <v>0.78362275793157898</v>
      </c>
      <c r="M4869">
        <v>0.92116646893557474</v>
      </c>
      <c r="N4869">
        <v>0.73643374022872254</v>
      </c>
      <c r="O4869">
        <v>0.39400563165138419</v>
      </c>
      <c r="P4869">
        <v>0.23474625734027679</v>
      </c>
      <c r="Q4869">
        <v>0.73601523272764491</v>
      </c>
      <c r="R4869">
        <v>0.9557344450052323</v>
      </c>
      <c r="S4869">
        <v>0.67721169243782808</v>
      </c>
      <c r="T4869">
        <v>1.6474344699139261</v>
      </c>
      <c r="U4869">
        <v>3.1538611452045431</v>
      </c>
      <c r="V4869">
        <v>3.9302698924584711</v>
      </c>
      <c r="W4869">
        <v>4.7631825521268549</v>
      </c>
      <c r="X4869">
        <v>6.7017793702392918</v>
      </c>
      <c r="Y4869">
        <v>7.0115899914744286</v>
      </c>
      <c r="Z4869">
        <v>8.6979632252707173</v>
      </c>
      <c r="AA4869">
        <v>9.1550139141829998</v>
      </c>
      <c r="AB4869">
        <v>9.5204787601772622</v>
      </c>
      <c r="AC4869">
        <v>10.328534315351011</v>
      </c>
    </row>
    <row r="4870" spans="1:29" x14ac:dyDescent="0.3">
      <c r="A4870" s="4">
        <f t="shared" si="147"/>
        <v>45041.958333333343</v>
      </c>
      <c r="B4870" s="1">
        <v>-31.788236618041989</v>
      </c>
      <c r="C4870">
        <v>5.1003425374062212</v>
      </c>
      <c r="D4870">
        <v>5.2669667631501058</v>
      </c>
      <c r="E4870">
        <v>3.3632690349897461</v>
      </c>
      <c r="F4870">
        <v>0.74749956915825466</v>
      </c>
      <c r="G4870">
        <v>1.5432752333933111</v>
      </c>
      <c r="H4870">
        <v>0.87967361437349589</v>
      </c>
      <c r="I4870">
        <v>0.2731549646516086</v>
      </c>
      <c r="J4870">
        <v>0.35655730499139521</v>
      </c>
      <c r="K4870">
        <v>1.273871555172821</v>
      </c>
      <c r="L4870">
        <v>2.024935990922033</v>
      </c>
      <c r="M4870">
        <v>1.411573465630233</v>
      </c>
      <c r="N4870">
        <v>0.61158385712837982</v>
      </c>
      <c r="O4870">
        <v>1.0546859213890329</v>
      </c>
      <c r="P4870">
        <v>0.80019339874434292</v>
      </c>
      <c r="Q4870">
        <v>0.66054922161699392</v>
      </c>
      <c r="R4870">
        <v>0.91814911356929008</v>
      </c>
      <c r="S4870">
        <v>0.9345619473647131</v>
      </c>
      <c r="T4870">
        <v>3.4381087221837081</v>
      </c>
      <c r="U4870">
        <v>5.5573097784896044</v>
      </c>
      <c r="V4870">
        <v>5.572412696210062</v>
      </c>
      <c r="W4870">
        <v>5.4129574586551188</v>
      </c>
      <c r="X4870">
        <v>7.2355141450318552</v>
      </c>
      <c r="Y4870">
        <v>8.095800602811142</v>
      </c>
      <c r="Z4870">
        <v>8.8614708723975291</v>
      </c>
      <c r="AA4870">
        <v>8.721548766499815</v>
      </c>
      <c r="AB4870">
        <v>9.5736831625776571</v>
      </c>
      <c r="AC4870">
        <v>10.16719381237656</v>
      </c>
    </row>
    <row r="4871" spans="1:29" x14ac:dyDescent="0.3">
      <c r="A4871" s="4">
        <f t="shared" si="147"/>
        <v>45041.958333333343</v>
      </c>
      <c r="B4871" s="1">
        <v>-31.781492233276371</v>
      </c>
      <c r="C4871">
        <v>4.7009309473784526</v>
      </c>
      <c r="D4871">
        <v>4.806144591358227</v>
      </c>
      <c r="E4871">
        <v>4.0323133736000054</v>
      </c>
      <c r="F4871">
        <v>2.581117608936637</v>
      </c>
      <c r="G4871">
        <v>1.8706994265321091</v>
      </c>
      <c r="H4871">
        <v>1.347380498071759</v>
      </c>
      <c r="I4871">
        <v>1.287234244297027</v>
      </c>
      <c r="J4871">
        <v>1.546162780665191</v>
      </c>
      <c r="K4871">
        <v>2.2903433503617872</v>
      </c>
      <c r="L4871">
        <v>1.157997490190747</v>
      </c>
      <c r="M4871">
        <v>3.2478849528331351</v>
      </c>
      <c r="N4871">
        <v>4.7237352343198742</v>
      </c>
      <c r="O4871">
        <v>3.1383755905971662</v>
      </c>
      <c r="P4871">
        <v>1.1946458465805989</v>
      </c>
      <c r="Q4871">
        <v>0.16716602017836721</v>
      </c>
      <c r="R4871">
        <v>0.16276901375479119</v>
      </c>
      <c r="S4871">
        <v>1.0219826757699959</v>
      </c>
      <c r="T4871">
        <v>4.4098912997691286</v>
      </c>
      <c r="U4871">
        <v>8.2455015643564558</v>
      </c>
      <c r="V4871">
        <v>9.1057137449273693</v>
      </c>
      <c r="W4871">
        <v>7.2900793144375573</v>
      </c>
      <c r="X4871">
        <v>8.1560767968431573</v>
      </c>
      <c r="Y4871">
        <v>8.8863363195729246</v>
      </c>
      <c r="Z4871">
        <v>9.2450058190703484</v>
      </c>
      <c r="AA4871">
        <v>8.7927783462173821</v>
      </c>
      <c r="AB4871">
        <v>8.9675765568532118</v>
      </c>
      <c r="AC4871">
        <v>10.07017275659361</v>
      </c>
    </row>
    <row r="4872" spans="1:29" x14ac:dyDescent="0.3">
      <c r="A4872" s="4">
        <f t="shared" si="147"/>
        <v>45041.958333333343</v>
      </c>
      <c r="B4872" s="1">
        <v>-31.774747848510739</v>
      </c>
      <c r="C4872">
        <v>4.6770569799781594</v>
      </c>
      <c r="D4872">
        <v>4.8748661143167702</v>
      </c>
      <c r="E4872">
        <v>4.7922939158806539</v>
      </c>
      <c r="F4872">
        <v>4.5199375451807384</v>
      </c>
      <c r="G4872">
        <v>4.8824951914845336</v>
      </c>
      <c r="H4872">
        <v>4.3967452570648966</v>
      </c>
      <c r="I4872">
        <v>1.9390007843969641</v>
      </c>
      <c r="J4872">
        <v>1.3849912331498571</v>
      </c>
      <c r="K4872">
        <v>1.4755649539152651</v>
      </c>
      <c r="L4872">
        <v>2.7317782999290898</v>
      </c>
      <c r="M4872">
        <v>7.2952442100921822</v>
      </c>
      <c r="N4872">
        <v>10.800123669276349</v>
      </c>
      <c r="O4872">
        <v>8.9373632609461531</v>
      </c>
      <c r="P4872">
        <v>6.7704408068757509</v>
      </c>
      <c r="Q4872">
        <v>3.8363062018068299</v>
      </c>
      <c r="R4872">
        <v>2.8299261991675908</v>
      </c>
      <c r="S4872">
        <v>3.3924786023072659</v>
      </c>
      <c r="T4872">
        <v>4.3775440507137997</v>
      </c>
      <c r="U4872">
        <v>6.9669759932334916</v>
      </c>
      <c r="V4872">
        <v>9.7870021502451028</v>
      </c>
      <c r="W4872">
        <v>8.5286545993260727</v>
      </c>
      <c r="X4872">
        <v>9.0703001719359637</v>
      </c>
      <c r="Y4872">
        <v>9.4825240032517151</v>
      </c>
      <c r="Z4872">
        <v>9.2324146076053264</v>
      </c>
      <c r="AA4872">
        <v>8.9917303968748037</v>
      </c>
      <c r="AB4872">
        <v>8.9825202870227603</v>
      </c>
      <c r="AC4872">
        <v>10.298522507119159</v>
      </c>
    </row>
    <row r="4873" spans="1:29" x14ac:dyDescent="0.3">
      <c r="A4873" s="4">
        <f t="shared" si="147"/>
        <v>45041.958333333343</v>
      </c>
      <c r="B4873" s="1">
        <v>-31.768003463745121</v>
      </c>
      <c r="C4873">
        <v>4.8889576957507597</v>
      </c>
      <c r="D4873">
        <v>5.1281840908225176</v>
      </c>
      <c r="E4873">
        <v>5.4266073937034749</v>
      </c>
      <c r="F4873">
        <v>5.7523542212061338</v>
      </c>
      <c r="G4873">
        <v>5.8513718555602461</v>
      </c>
      <c r="H4873">
        <v>5.860049717852748</v>
      </c>
      <c r="I4873">
        <v>4.9567957119854702</v>
      </c>
      <c r="J4873">
        <v>2.6885814742577172</v>
      </c>
      <c r="K4873">
        <v>1.7074557021099439</v>
      </c>
      <c r="L4873">
        <v>4.7404390226740496</v>
      </c>
      <c r="M4873">
        <v>8.4976486448127222</v>
      </c>
      <c r="N4873">
        <v>11.08920884254581</v>
      </c>
      <c r="O4873">
        <v>11.65620195882514</v>
      </c>
      <c r="P4873">
        <v>13.156179801681089</v>
      </c>
      <c r="Q4873">
        <v>10.876603137693211</v>
      </c>
      <c r="R4873">
        <v>7.8904064007469774</v>
      </c>
      <c r="S4873">
        <v>5.5472961508076866</v>
      </c>
      <c r="T4873">
        <v>5.0161150139363126</v>
      </c>
      <c r="U4873">
        <v>6.0318955142906976</v>
      </c>
      <c r="V4873">
        <v>8.1303901190920733</v>
      </c>
      <c r="W4873">
        <v>8.6403970170812592</v>
      </c>
      <c r="X4873">
        <v>9.7089752837424363</v>
      </c>
      <c r="Y4873">
        <v>9.7085450555087132</v>
      </c>
      <c r="Z4873">
        <v>9.480086466049487</v>
      </c>
      <c r="AA4873">
        <v>9.2565790648020823</v>
      </c>
      <c r="AB4873">
        <v>9.1643019227139728</v>
      </c>
      <c r="AC4873">
        <v>10.26726346218671</v>
      </c>
    </row>
    <row r="4874" spans="1:29" x14ac:dyDescent="0.3">
      <c r="A4874" s="4">
        <f t="shared" si="147"/>
        <v>45041.958333333343</v>
      </c>
      <c r="B4874" s="1">
        <v>-31.76125335693359</v>
      </c>
      <c r="C4874">
        <v>5.1733949935398256</v>
      </c>
      <c r="D4874">
        <v>5.4904045486954862</v>
      </c>
      <c r="E4874">
        <v>6.0388399217116158</v>
      </c>
      <c r="F4874">
        <v>6.882208022131401</v>
      </c>
      <c r="G4874">
        <v>6.9192132341854284</v>
      </c>
      <c r="H4874">
        <v>7.3805838020227643</v>
      </c>
      <c r="I4874">
        <v>7.686734009956953</v>
      </c>
      <c r="J4874">
        <v>5.9827679181426836</v>
      </c>
      <c r="K4874">
        <v>4.4416866255505267</v>
      </c>
      <c r="L4874">
        <v>5.456593440173803</v>
      </c>
      <c r="M4874">
        <v>8.0144583881288671</v>
      </c>
      <c r="N4874">
        <v>9.5489038542779898</v>
      </c>
      <c r="O4874">
        <v>10.655980999811259</v>
      </c>
      <c r="P4874">
        <v>12.804979949207191</v>
      </c>
      <c r="Q4874">
        <v>13.897494184574221</v>
      </c>
      <c r="R4874">
        <v>12.96484223863103</v>
      </c>
      <c r="S4874">
        <v>10.17602187692319</v>
      </c>
      <c r="T4874">
        <v>8.2852482636726936</v>
      </c>
      <c r="U4874">
        <v>6.8887059972185396</v>
      </c>
      <c r="V4874">
        <v>7.0096784574677411</v>
      </c>
      <c r="W4874">
        <v>8.533998818082587</v>
      </c>
      <c r="X4874">
        <v>9.9985620696586448</v>
      </c>
      <c r="Y4874">
        <v>10.027057012644709</v>
      </c>
      <c r="Z4874">
        <v>10.096317301084699</v>
      </c>
      <c r="AA4874">
        <v>9.5372884300353906</v>
      </c>
      <c r="AB4874">
        <v>9.9153272989765799</v>
      </c>
      <c r="AC4874">
        <v>10.411913162763071</v>
      </c>
    </row>
    <row r="4875" spans="1:29" x14ac:dyDescent="0.3">
      <c r="A4875" s="4">
        <f t="shared" si="147"/>
        <v>45041.958333333343</v>
      </c>
      <c r="B4875" s="1">
        <v>-31.754507064819339</v>
      </c>
      <c r="C4875">
        <v>5.5372923688652333</v>
      </c>
      <c r="D4875">
        <v>6.0833595847332278</v>
      </c>
      <c r="E4875">
        <v>6.6792200872736149</v>
      </c>
      <c r="F4875">
        <v>7.4504170505602749</v>
      </c>
      <c r="G4875">
        <v>7.7145207485814362</v>
      </c>
      <c r="H4875">
        <v>8.5321402645894988</v>
      </c>
      <c r="I4875">
        <v>9.3388113867101445</v>
      </c>
      <c r="J4875">
        <v>9.3514811321366995</v>
      </c>
      <c r="K4875">
        <v>6.5086424767286344</v>
      </c>
      <c r="L4875">
        <v>6.9630205436454737</v>
      </c>
      <c r="M4875">
        <v>8.7101034012319865</v>
      </c>
      <c r="N4875">
        <v>9.5669766729663337</v>
      </c>
      <c r="O4875">
        <v>9.6413581361806528</v>
      </c>
      <c r="P4875">
        <v>10.823551663043959</v>
      </c>
      <c r="Q4875">
        <v>12.714656145727639</v>
      </c>
      <c r="R4875">
        <v>13.96345924128852</v>
      </c>
      <c r="S4875">
        <v>13.012561039317729</v>
      </c>
      <c r="T4875">
        <v>10.940155568902149</v>
      </c>
      <c r="U4875">
        <v>8.3612252456358949</v>
      </c>
      <c r="V4875">
        <v>7.0599851725113068</v>
      </c>
      <c r="W4875">
        <v>7.6913364957774428</v>
      </c>
      <c r="X4875">
        <v>9.4155628247167709</v>
      </c>
      <c r="Y4875">
        <v>10.14632192606631</v>
      </c>
      <c r="Z4875">
        <v>10.26607616820853</v>
      </c>
      <c r="AA4875">
        <v>10.24833861854867</v>
      </c>
      <c r="AB4875">
        <v>10.36498879925138</v>
      </c>
      <c r="AC4875">
        <v>10.71093215044589</v>
      </c>
    </row>
    <row r="4876" spans="1:29" x14ac:dyDescent="0.3">
      <c r="A4876" s="4">
        <f t="shared" si="147"/>
        <v>45041.958333333343</v>
      </c>
      <c r="B4876" s="1">
        <v>-31.74776458740234</v>
      </c>
      <c r="C4876">
        <v>5.885647175491572</v>
      </c>
      <c r="D4876">
        <v>6.6593037216143944</v>
      </c>
      <c r="E4876">
        <v>7.1725932104898069</v>
      </c>
      <c r="F4876">
        <v>7.9500663293386173</v>
      </c>
      <c r="G4876">
        <v>8.6322914601811807</v>
      </c>
      <c r="H4876">
        <v>9.0267359968442893</v>
      </c>
      <c r="I4876">
        <v>9.9000848994508779</v>
      </c>
      <c r="J4876">
        <v>10.588900914306141</v>
      </c>
      <c r="K4876">
        <v>8.5122152675189948</v>
      </c>
      <c r="L4876">
        <v>8.3213555034327911</v>
      </c>
      <c r="M4876">
        <v>9.9252977206955304</v>
      </c>
      <c r="N4876">
        <v>10.955928068307511</v>
      </c>
      <c r="O4876">
        <v>11.26918439278106</v>
      </c>
      <c r="P4876">
        <v>10.87910509012575</v>
      </c>
      <c r="Q4876">
        <v>11.01978037524589</v>
      </c>
      <c r="R4876">
        <v>12.324727051447271</v>
      </c>
      <c r="S4876">
        <v>12.0240053596042</v>
      </c>
      <c r="T4876">
        <v>11.816446987667311</v>
      </c>
      <c r="U4876">
        <v>9.6862191949310983</v>
      </c>
      <c r="V4876">
        <v>7.6922459565813623</v>
      </c>
      <c r="W4876">
        <v>7.4402788533853466</v>
      </c>
      <c r="X4876">
        <v>8.7606643502240598</v>
      </c>
      <c r="Y4876">
        <v>9.6163824306606536</v>
      </c>
      <c r="Z4876">
        <v>10.24398694099273</v>
      </c>
      <c r="AA4876">
        <v>10.36148909511731</v>
      </c>
      <c r="AB4876">
        <v>10.46700332028268</v>
      </c>
      <c r="AC4876">
        <v>10.73000976549571</v>
      </c>
    </row>
    <row r="4877" spans="1:29" x14ac:dyDescent="0.3">
      <c r="A4877" s="4">
        <f t="shared" si="147"/>
        <v>45041.958333333343</v>
      </c>
      <c r="B4877" s="1">
        <v>-31.741022109985352</v>
      </c>
      <c r="C4877">
        <v>6.066760926455796</v>
      </c>
      <c r="D4877">
        <v>7.1171873531069121</v>
      </c>
      <c r="E4877">
        <v>7.6704620260288046</v>
      </c>
      <c r="F4877">
        <v>8.5642105604187932</v>
      </c>
      <c r="G4877">
        <v>9.2609198063340088</v>
      </c>
      <c r="H4877">
        <v>9.3747703875813126</v>
      </c>
      <c r="I4877">
        <v>9.7162222296902279</v>
      </c>
      <c r="J4877">
        <v>10.81704707359969</v>
      </c>
      <c r="K4877">
        <v>9.3378709328682952</v>
      </c>
      <c r="L4877">
        <v>8.6204385156595507</v>
      </c>
      <c r="M4877">
        <v>10.05322754160491</v>
      </c>
      <c r="N4877">
        <v>11.346260432031981</v>
      </c>
      <c r="O4877">
        <v>12.556881319001141</v>
      </c>
      <c r="P4877">
        <v>12.512371053552281</v>
      </c>
      <c r="Q4877">
        <v>11.82358243121071</v>
      </c>
      <c r="R4877">
        <v>11.53668798415335</v>
      </c>
      <c r="S4877">
        <v>11.5365655034858</v>
      </c>
      <c r="T4877">
        <v>10.86049592775403</v>
      </c>
      <c r="U4877">
        <v>8.9665973298754675</v>
      </c>
      <c r="V4877">
        <v>8.5472110043491902</v>
      </c>
      <c r="W4877">
        <v>8.0113396099270098</v>
      </c>
      <c r="X4877">
        <v>8.3357878423257077</v>
      </c>
      <c r="Y4877">
        <v>9.2946864200901071</v>
      </c>
      <c r="Z4877">
        <v>9.624341020154084</v>
      </c>
      <c r="AA4877">
        <v>10.084144803272331</v>
      </c>
      <c r="AB4877">
        <v>9.6055036643861769</v>
      </c>
      <c r="AC4877">
        <v>10.37572104092831</v>
      </c>
    </row>
    <row r="4878" spans="1:29" x14ac:dyDescent="0.3">
      <c r="A4878" s="4">
        <f t="shared" si="147"/>
        <v>45041.958333333343</v>
      </c>
      <c r="B4878" s="1">
        <v>-31.734272003173832</v>
      </c>
      <c r="C4878">
        <v>6.0855669044954093</v>
      </c>
      <c r="D4878">
        <v>7.2526038832523207</v>
      </c>
      <c r="E4878">
        <v>7.9313602180917577</v>
      </c>
      <c r="F4878">
        <v>8.8815447717390228</v>
      </c>
      <c r="G4878">
        <v>9.6198273180856901</v>
      </c>
      <c r="H4878">
        <v>9.5628486360010125</v>
      </c>
      <c r="I4878">
        <v>9.1443734354466102</v>
      </c>
      <c r="J4878">
        <v>10.01099466894526</v>
      </c>
      <c r="K4878">
        <v>9.5097585880001034</v>
      </c>
      <c r="L4878">
        <v>8.6695311226357088</v>
      </c>
      <c r="M4878">
        <v>9.3295219481326477</v>
      </c>
      <c r="N4878">
        <v>10.09862246016273</v>
      </c>
      <c r="O4878">
        <v>11.38932513374481</v>
      </c>
      <c r="P4878">
        <v>12.02448506929642</v>
      </c>
      <c r="Q4878">
        <v>12.0464449113715</v>
      </c>
      <c r="R4878">
        <v>11.56128545805972</v>
      </c>
      <c r="S4878">
        <v>11.042987108690051</v>
      </c>
      <c r="T4878">
        <v>9.9218402153736118</v>
      </c>
      <c r="U4878">
        <v>8.2539980299009841</v>
      </c>
      <c r="V4878">
        <v>8.7809331682740783</v>
      </c>
      <c r="W4878">
        <v>8.496401678808752</v>
      </c>
      <c r="X4878">
        <v>8.2081382369262847</v>
      </c>
      <c r="Y4878">
        <v>8.7609116562289984</v>
      </c>
      <c r="Z4878">
        <v>9.1885511457933156</v>
      </c>
      <c r="AA4878">
        <v>9.4410338324306462</v>
      </c>
      <c r="AB4878">
        <v>8.7968278271757292</v>
      </c>
      <c r="AC4878">
        <v>9.5329629780456919</v>
      </c>
    </row>
    <row r="4879" spans="1:29" x14ac:dyDescent="0.3">
      <c r="A4879" s="4">
        <f t="shared" si="147"/>
        <v>45041.958333333343</v>
      </c>
      <c r="B4879" s="1">
        <v>-31.72752571105957</v>
      </c>
      <c r="C4879">
        <v>5.7033212129312982</v>
      </c>
      <c r="D4879">
        <v>6.7003025590843013</v>
      </c>
      <c r="E4879">
        <v>7.8349082592322308</v>
      </c>
      <c r="F4879">
        <v>8.923984729505289</v>
      </c>
      <c r="G4879">
        <v>9.7337989240456526</v>
      </c>
      <c r="H4879">
        <v>9.6901013715396811</v>
      </c>
      <c r="I4879">
        <v>9.0715693667580677</v>
      </c>
      <c r="J4879">
        <v>9.1157214592780846</v>
      </c>
      <c r="K4879">
        <v>9.1346343972175692</v>
      </c>
      <c r="L4879">
        <v>8.7919690331365423</v>
      </c>
      <c r="M4879">
        <v>8.7904256173548578</v>
      </c>
      <c r="N4879">
        <v>8.8799347851333277</v>
      </c>
      <c r="O4879">
        <v>9.5605251541879088</v>
      </c>
      <c r="P4879">
        <v>10.36549719945951</v>
      </c>
      <c r="Q4879">
        <v>11.09867557239896</v>
      </c>
      <c r="R4879">
        <v>11.052367083049949</v>
      </c>
      <c r="S4879">
        <v>10.3592985759201</v>
      </c>
      <c r="T4879">
        <v>9.161564741911576</v>
      </c>
      <c r="U4879">
        <v>8.0668066433894339</v>
      </c>
      <c r="V4879">
        <v>8.7223736612966416</v>
      </c>
      <c r="W4879">
        <v>8.867693846032747</v>
      </c>
      <c r="X4879">
        <v>8.1673762307241944</v>
      </c>
      <c r="Y4879">
        <v>8.4184467904231326</v>
      </c>
      <c r="Z4879">
        <v>9.0729779171159386</v>
      </c>
      <c r="AA4879">
        <v>8.6245952404400938</v>
      </c>
      <c r="AB4879">
        <v>7.9756613200361191</v>
      </c>
      <c r="AC4879">
        <v>8.5951951138670388</v>
      </c>
    </row>
    <row r="4880" spans="1:29" x14ac:dyDescent="0.3">
      <c r="A4880" s="4">
        <f t="shared" si="147"/>
        <v>45041.958333333343</v>
      </c>
      <c r="B4880" s="1">
        <v>-31.720779418945309</v>
      </c>
      <c r="C4880">
        <v>5.2758868964392303</v>
      </c>
      <c r="D4880">
        <v>6.0291732309361521</v>
      </c>
      <c r="E4880">
        <v>7.5204574611051207</v>
      </c>
      <c r="F4880">
        <v>8.7526632415160428</v>
      </c>
      <c r="G4880">
        <v>9.5893337635591145</v>
      </c>
      <c r="H4880">
        <v>9.8030490669927168</v>
      </c>
      <c r="I4880">
        <v>9.1821102135996302</v>
      </c>
      <c r="J4880">
        <v>8.4568961440172963</v>
      </c>
      <c r="K4880">
        <v>8.270594750455059</v>
      </c>
      <c r="L4880">
        <v>8.47958596691997</v>
      </c>
      <c r="M4880">
        <v>8.6880891087164578</v>
      </c>
      <c r="N4880">
        <v>8.5802806476520868</v>
      </c>
      <c r="O4880">
        <v>8.5179156294300551</v>
      </c>
      <c r="P4880">
        <v>8.8153128751127614</v>
      </c>
      <c r="Q4880">
        <v>9.6982935122968339</v>
      </c>
      <c r="R4880">
        <v>10.107301449616321</v>
      </c>
      <c r="S4880">
        <v>9.5427508508823724</v>
      </c>
      <c r="T4880">
        <v>8.5994925197183143</v>
      </c>
      <c r="U4880">
        <v>7.8805046572146011</v>
      </c>
      <c r="V4880">
        <v>8.6367046149384645</v>
      </c>
      <c r="W4880">
        <v>9.1080104672989588</v>
      </c>
      <c r="X4880">
        <v>8.4170183177383429</v>
      </c>
      <c r="Y4880">
        <v>8.095676154251457</v>
      </c>
      <c r="Z4880">
        <v>8.518832789505959</v>
      </c>
      <c r="AA4880">
        <v>8.3561691431125382</v>
      </c>
      <c r="AB4880">
        <v>7.6453516257856666</v>
      </c>
      <c r="AC4880">
        <v>7.8801163603925071</v>
      </c>
    </row>
    <row r="4881" spans="1:29" x14ac:dyDescent="0.3">
      <c r="A4881" s="4">
        <f t="shared" si="147"/>
        <v>45041.958333333343</v>
      </c>
      <c r="B4881" s="1">
        <v>-31.714029312133789</v>
      </c>
      <c r="C4881">
        <v>4.905868198053839</v>
      </c>
      <c r="D4881">
        <v>5.8274915731794463</v>
      </c>
      <c r="E4881">
        <v>7.184841588941234</v>
      </c>
      <c r="F4881">
        <v>8.4129323957864255</v>
      </c>
      <c r="G4881">
        <v>9.2869714972957205</v>
      </c>
      <c r="H4881">
        <v>9.3103323623916125</v>
      </c>
      <c r="I4881">
        <v>9.2262850849978193</v>
      </c>
      <c r="J4881">
        <v>8.2319924830235038</v>
      </c>
      <c r="K4881">
        <v>7.6064813771721491</v>
      </c>
      <c r="L4881">
        <v>7.8331918910010163</v>
      </c>
      <c r="M4881">
        <v>8.1881503758779566</v>
      </c>
      <c r="N4881">
        <v>8.2381333396965015</v>
      </c>
      <c r="O4881">
        <v>8.0416400769652103</v>
      </c>
      <c r="P4881">
        <v>7.9816823207087513</v>
      </c>
      <c r="Q4881">
        <v>8.5991519848728668</v>
      </c>
      <c r="R4881">
        <v>9.217573253719852</v>
      </c>
      <c r="S4881">
        <v>8.9158078941657255</v>
      </c>
      <c r="T4881">
        <v>8.4330268400531541</v>
      </c>
      <c r="U4881">
        <v>7.9739548166290213</v>
      </c>
      <c r="V4881">
        <v>8.3642842999762568</v>
      </c>
      <c r="W4881">
        <v>8.8273891486228528</v>
      </c>
      <c r="X4881">
        <v>8.634608454741123</v>
      </c>
      <c r="Y4881">
        <v>7.9885660579375992</v>
      </c>
      <c r="Z4881">
        <v>8.3138392481599794</v>
      </c>
      <c r="AA4881">
        <v>7.9443428777947647</v>
      </c>
      <c r="AB4881">
        <v>6.8014076931972038</v>
      </c>
      <c r="AC4881">
        <v>7.1664953416087753</v>
      </c>
    </row>
    <row r="4882" spans="1:29" x14ac:dyDescent="0.3">
      <c r="A4882" s="4">
        <f t="shared" si="147"/>
        <v>45041.958333333343</v>
      </c>
      <c r="B4882" s="1">
        <v>-31.707290649414059</v>
      </c>
      <c r="C4882">
        <v>4.6138031595176647</v>
      </c>
      <c r="D4882">
        <v>5.4393001852857923</v>
      </c>
      <c r="E4882">
        <v>6.4780778595177564</v>
      </c>
      <c r="F4882">
        <v>7.7566233761040264</v>
      </c>
      <c r="G4882">
        <v>8.5058468259931033</v>
      </c>
      <c r="H4882">
        <v>8.6750055494288159</v>
      </c>
      <c r="I4882">
        <v>8.7931126724179709</v>
      </c>
      <c r="J4882">
        <v>8.1869726679751107</v>
      </c>
      <c r="K4882">
        <v>7.7074818547041506</v>
      </c>
      <c r="L4882">
        <v>7.5077170006521854</v>
      </c>
      <c r="M4882">
        <v>7.687575385037599</v>
      </c>
      <c r="N4882">
        <v>7.7208574897273854</v>
      </c>
      <c r="O4882">
        <v>7.5253195202183951</v>
      </c>
      <c r="P4882">
        <v>7.4442037438980746</v>
      </c>
      <c r="Q4882">
        <v>7.8419025865660377</v>
      </c>
      <c r="R4882">
        <v>8.433442722971316</v>
      </c>
      <c r="S4882">
        <v>8.4466518401589283</v>
      </c>
      <c r="T4882">
        <v>8.4237080371103215</v>
      </c>
      <c r="U4882">
        <v>8.3188899782993175</v>
      </c>
      <c r="V4882">
        <v>8.2851110695795924</v>
      </c>
      <c r="W4882">
        <v>8.154949262275716</v>
      </c>
      <c r="X4882">
        <v>8.5600827554158467</v>
      </c>
      <c r="Y4882">
        <v>7.953554345191912</v>
      </c>
      <c r="Z4882">
        <v>7.8040071126471613</v>
      </c>
      <c r="AA4882">
        <v>7.659556817905627</v>
      </c>
      <c r="AB4882">
        <v>6.8705770805796842</v>
      </c>
      <c r="AC4882">
        <v>6.8694852792973844</v>
      </c>
    </row>
    <row r="4883" spans="1:29" x14ac:dyDescent="0.3">
      <c r="A4883" s="4">
        <f t="shared" si="147"/>
        <v>45041.958333333343</v>
      </c>
      <c r="B4883" s="1">
        <v>-31.700540542602539</v>
      </c>
      <c r="C4883">
        <v>4.3079501828134346</v>
      </c>
      <c r="D4883">
        <v>4.858369479284943</v>
      </c>
      <c r="E4883">
        <v>5.4455034234855066</v>
      </c>
      <c r="F4883">
        <v>6.6007876630305589</v>
      </c>
      <c r="G4883">
        <v>7.451632528309986</v>
      </c>
      <c r="H4883">
        <v>7.9932821122332234</v>
      </c>
      <c r="I4883">
        <v>8.1336829717346699</v>
      </c>
      <c r="J4883">
        <v>8.1517782731317308</v>
      </c>
      <c r="K4883">
        <v>8.1847047994607962</v>
      </c>
      <c r="L4883">
        <v>7.797131586911676</v>
      </c>
      <c r="M4883">
        <v>7.6960842859107927</v>
      </c>
      <c r="N4883">
        <v>7.4864335249810408</v>
      </c>
      <c r="O4883">
        <v>7.1271717412133393</v>
      </c>
      <c r="P4883">
        <v>6.9721930342203562</v>
      </c>
      <c r="Q4883">
        <v>7.1850386983882579</v>
      </c>
      <c r="R4883">
        <v>7.6719432400735279</v>
      </c>
      <c r="S4883">
        <v>7.9889246937754832</v>
      </c>
      <c r="T4883">
        <v>8.2802443186096255</v>
      </c>
      <c r="U4883">
        <v>8.6492388297002574</v>
      </c>
      <c r="V4883">
        <v>8.4836919927271897</v>
      </c>
      <c r="W4883">
        <v>8.180617461257528</v>
      </c>
      <c r="X4883">
        <v>8.5135696121256625</v>
      </c>
      <c r="Y4883">
        <v>8.2026280911751837</v>
      </c>
      <c r="Z4883">
        <v>7.7823065820452566</v>
      </c>
      <c r="AA4883">
        <v>7.8350683173419062</v>
      </c>
      <c r="AB4883">
        <v>7.4515000975295091</v>
      </c>
      <c r="AC4883">
        <v>7.2135684476109843</v>
      </c>
    </row>
    <row r="4884" spans="1:29" x14ac:dyDescent="0.3">
      <c r="A4884" s="4">
        <f t="shared" si="147"/>
        <v>45041.958333333343</v>
      </c>
      <c r="B4884" s="1">
        <v>-31.693788528442379</v>
      </c>
      <c r="C4884">
        <v>3.9466079922369319</v>
      </c>
      <c r="D4884">
        <v>4.3628870378702054</v>
      </c>
      <c r="E4884">
        <v>4.9912860726679256</v>
      </c>
      <c r="F4884">
        <v>5.65634560852234</v>
      </c>
      <c r="G4884">
        <v>6.4467912907104132</v>
      </c>
      <c r="H4884">
        <v>7.1428304826875024</v>
      </c>
      <c r="I4884">
        <v>7.5397319355128074</v>
      </c>
      <c r="J4884">
        <v>7.9593254951847019</v>
      </c>
      <c r="K4884">
        <v>8.1174329962789145</v>
      </c>
      <c r="L4884">
        <v>7.690745966714899</v>
      </c>
      <c r="M4884">
        <v>7.6239666795206009</v>
      </c>
      <c r="N4884">
        <v>7.3040525452048906</v>
      </c>
      <c r="O4884">
        <v>6.8713539257047787</v>
      </c>
      <c r="P4884">
        <v>6.6109878852704798</v>
      </c>
      <c r="Q4884">
        <v>6.6780637591708008</v>
      </c>
      <c r="R4884">
        <v>6.9687148617466432</v>
      </c>
      <c r="S4884">
        <v>7.2844099485014908</v>
      </c>
      <c r="T4884">
        <v>7.6450529271647518</v>
      </c>
      <c r="U4884">
        <v>8.3951299256267919</v>
      </c>
      <c r="V4884">
        <v>8.6028776643024294</v>
      </c>
      <c r="W4884">
        <v>8.4265320393036642</v>
      </c>
      <c r="X4884">
        <v>8.6139785321846141</v>
      </c>
      <c r="Y4884">
        <v>8.8468013019702916</v>
      </c>
      <c r="Z4884">
        <v>8.4480106046711292</v>
      </c>
      <c r="AA4884">
        <v>8.7609627692225214</v>
      </c>
      <c r="AB4884">
        <v>8.9719907705661424</v>
      </c>
      <c r="AC4884">
        <v>8.3249276938102081</v>
      </c>
    </row>
    <row r="4885" spans="1:29" x14ac:dyDescent="0.3">
      <c r="A4885" s="4">
        <f t="shared" si="147"/>
        <v>45041.958333333343</v>
      </c>
      <c r="B4885" s="1">
        <v>-31.68704986572266</v>
      </c>
      <c r="C4885">
        <v>3.699887266728064</v>
      </c>
      <c r="D4885">
        <v>4.2285630790894304</v>
      </c>
      <c r="E4885">
        <v>4.6334479391185646</v>
      </c>
      <c r="F4885">
        <v>4.965187083067101</v>
      </c>
      <c r="G4885">
        <v>5.5877545163370792</v>
      </c>
      <c r="H4885">
        <v>6.2092692702288019</v>
      </c>
      <c r="I4885">
        <v>6.9578772034935783</v>
      </c>
      <c r="J4885">
        <v>7.4966801662735456</v>
      </c>
      <c r="K4885">
        <v>7.808783571746905</v>
      </c>
      <c r="L4885">
        <v>7.7578657629354186</v>
      </c>
      <c r="M4885">
        <v>7.6589986673022361</v>
      </c>
      <c r="N4885">
        <v>7.1095148390911858</v>
      </c>
      <c r="O4885">
        <v>6.7590601281144131</v>
      </c>
      <c r="P4885">
        <v>6.3833175369069766</v>
      </c>
      <c r="Q4885">
        <v>6.4322416643315874</v>
      </c>
      <c r="R4885">
        <v>6.5756922087794329</v>
      </c>
      <c r="S4885">
        <v>6.7492910537136934</v>
      </c>
      <c r="T4885">
        <v>7.1370321366712819</v>
      </c>
      <c r="U4885">
        <v>7.6126082069347971</v>
      </c>
      <c r="V4885">
        <v>8.4495075257357133</v>
      </c>
      <c r="W4885">
        <v>8.7575836567416072</v>
      </c>
      <c r="X4885">
        <v>9.0492707858442412</v>
      </c>
      <c r="Y4885">
        <v>9.190557580715156</v>
      </c>
      <c r="Z4885">
        <v>9.0569018717822853</v>
      </c>
      <c r="AA4885">
        <v>9.398397495624339</v>
      </c>
      <c r="AB4885">
        <v>9.7798351896086437</v>
      </c>
      <c r="AC4885">
        <v>9.4729829281898894</v>
      </c>
    </row>
    <row r="4886" spans="1:29" x14ac:dyDescent="0.3">
      <c r="A4886" s="4">
        <v>45042</v>
      </c>
      <c r="B4886" s="1">
        <v>-31.902921676635739</v>
      </c>
      <c r="C4886">
        <v>0.71901773128054292</v>
      </c>
      <c r="D4886">
        <v>0.82017920409859213</v>
      </c>
      <c r="E4886">
        <v>0.82600034067168016</v>
      </c>
      <c r="F4886">
        <v>0.82125585484764507</v>
      </c>
      <c r="G4886">
        <v>0.65380479071450504</v>
      </c>
      <c r="H4886">
        <v>0.87290759704551146</v>
      </c>
      <c r="I4886">
        <v>1.0771744389311131</v>
      </c>
      <c r="J4886">
        <v>1.12526845652912</v>
      </c>
      <c r="K4886">
        <v>1.496767380311695</v>
      </c>
      <c r="L4886">
        <v>1.8681936941424151</v>
      </c>
      <c r="M4886">
        <v>2.292175415892431</v>
      </c>
      <c r="N4886">
        <v>2.2142419207773769</v>
      </c>
      <c r="O4886">
        <v>2.5292244418386831</v>
      </c>
      <c r="P4886">
        <v>2.7449600681977531</v>
      </c>
      <c r="Q4886">
        <v>3.0533214963527828</v>
      </c>
      <c r="R4886">
        <v>3.165144281990325</v>
      </c>
      <c r="S4886">
        <v>3.4939281021233861</v>
      </c>
      <c r="T4886">
        <v>3.6508265023823272</v>
      </c>
      <c r="U4886">
        <v>3.988715319779029</v>
      </c>
      <c r="V4886">
        <v>4.9043510105057271</v>
      </c>
      <c r="W4886">
        <v>5.073752906325697</v>
      </c>
      <c r="X4886">
        <v>5.6541331300835838</v>
      </c>
      <c r="Y4886">
        <v>5.6482328367453372</v>
      </c>
      <c r="Z4886">
        <v>5.9024008955995741</v>
      </c>
      <c r="AA4886">
        <v>6.1253742653485874</v>
      </c>
      <c r="AB4886">
        <v>6.5816855620234547</v>
      </c>
      <c r="AC4886">
        <v>7.6575498779783446</v>
      </c>
    </row>
    <row r="4887" spans="1:29" x14ac:dyDescent="0.3">
      <c r="A4887" s="4">
        <f t="shared" ref="A4887:A4918" si="148">A4886</f>
        <v>45042</v>
      </c>
      <c r="B4887" s="1">
        <v>-31.89616775512695</v>
      </c>
      <c r="C4887">
        <v>0.90365382410181294</v>
      </c>
      <c r="D4887">
        <v>1.086770108899813</v>
      </c>
      <c r="E4887">
        <v>1.0583360854116299</v>
      </c>
      <c r="F4887">
        <v>0.97893046540781237</v>
      </c>
      <c r="G4887">
        <v>0.71901170471698705</v>
      </c>
      <c r="H4887">
        <v>0.87826976238585941</v>
      </c>
      <c r="I4887">
        <v>0.986123417584163</v>
      </c>
      <c r="J4887">
        <v>0.93830304111990626</v>
      </c>
      <c r="K4887">
        <v>1.319410659545373</v>
      </c>
      <c r="L4887">
        <v>1.748712389787918</v>
      </c>
      <c r="M4887">
        <v>2.1984946312423772</v>
      </c>
      <c r="N4887">
        <v>2.3625205794634492</v>
      </c>
      <c r="O4887">
        <v>2.3046529878447539</v>
      </c>
      <c r="P4887">
        <v>2.5331185341706539</v>
      </c>
      <c r="Q4887">
        <v>2.9206064541313932</v>
      </c>
      <c r="R4887">
        <v>3.1183923642154912</v>
      </c>
      <c r="S4887">
        <v>3.5297559161590968</v>
      </c>
      <c r="T4887">
        <v>3.8383998362288501</v>
      </c>
      <c r="U4887">
        <v>4.1959605383695466</v>
      </c>
      <c r="V4887">
        <v>4.8313375092520454</v>
      </c>
      <c r="W4887">
        <v>5.0391167180652179</v>
      </c>
      <c r="X4887">
        <v>5.857434518976933</v>
      </c>
      <c r="Y4887">
        <v>6.3147899612272571</v>
      </c>
      <c r="Z4887">
        <v>6.5188885453008956</v>
      </c>
      <c r="AA4887">
        <v>6.6888930929949959</v>
      </c>
      <c r="AB4887">
        <v>6.7013552325688552</v>
      </c>
      <c r="AC4887">
        <v>7.8186137827605382</v>
      </c>
    </row>
    <row r="4888" spans="1:29" x14ac:dyDescent="0.3">
      <c r="A4888" s="4">
        <f t="shared" si="148"/>
        <v>45042</v>
      </c>
      <c r="B4888" s="1">
        <v>-31.88942718505859</v>
      </c>
      <c r="C4888">
        <v>1.1742541804746049</v>
      </c>
      <c r="D4888">
        <v>1.377118009464237</v>
      </c>
      <c r="E4888">
        <v>1.179752783696848</v>
      </c>
      <c r="F4888">
        <v>1.0569135642484091</v>
      </c>
      <c r="G4888">
        <v>0.83458092808147233</v>
      </c>
      <c r="H4888">
        <v>0.65403456961428674</v>
      </c>
      <c r="I4888">
        <v>0.69469225113714372</v>
      </c>
      <c r="J4888">
        <v>0.860244907523669</v>
      </c>
      <c r="K4888">
        <v>1.3073232415218821</v>
      </c>
      <c r="L4888">
        <v>1.8214438299245399</v>
      </c>
      <c r="M4888">
        <v>2.13806282952183</v>
      </c>
      <c r="N4888">
        <v>2.2662368334421008</v>
      </c>
      <c r="O4888">
        <v>2.261513109273412</v>
      </c>
      <c r="P4888">
        <v>2.3844594950777291</v>
      </c>
      <c r="Q4888">
        <v>2.6283925264745531</v>
      </c>
      <c r="R4888">
        <v>2.8087895211722649</v>
      </c>
      <c r="S4888">
        <v>3.2082853595398828</v>
      </c>
      <c r="T4888">
        <v>3.8169388411726151</v>
      </c>
      <c r="U4888">
        <v>4.4489545784350728</v>
      </c>
      <c r="V4888">
        <v>4.8141259912432668</v>
      </c>
      <c r="W4888">
        <v>5.3098579554435403</v>
      </c>
      <c r="X4888">
        <v>6.153150656953148</v>
      </c>
      <c r="Y4888">
        <v>6.9499359758567163</v>
      </c>
      <c r="Z4888">
        <v>7.3804683245029574</v>
      </c>
      <c r="AA4888">
        <v>7.0735765611929358</v>
      </c>
      <c r="AB4888">
        <v>7.3608931168482696</v>
      </c>
      <c r="AC4888">
        <v>8.2298737319990316</v>
      </c>
    </row>
    <row r="4889" spans="1:29" x14ac:dyDescent="0.3">
      <c r="A4889" s="4">
        <f t="shared" si="148"/>
        <v>45042</v>
      </c>
      <c r="B4889" s="1">
        <v>-31.882680892944339</v>
      </c>
      <c r="C4889">
        <v>1.0447546952496669</v>
      </c>
      <c r="D4889">
        <v>1.2930416011351551</v>
      </c>
      <c r="E4889">
        <v>1.1865437008806361</v>
      </c>
      <c r="F4889">
        <v>1.1602132803691649</v>
      </c>
      <c r="G4889">
        <v>1.0814944524492349</v>
      </c>
      <c r="H4889">
        <v>0.95406372560790798</v>
      </c>
      <c r="I4889">
        <v>0.85426783391689709</v>
      </c>
      <c r="J4889">
        <v>0.796573486740073</v>
      </c>
      <c r="K4889">
        <v>1.492603883670671</v>
      </c>
      <c r="L4889">
        <v>2.053477399911027</v>
      </c>
      <c r="M4889">
        <v>2.3404305586607941</v>
      </c>
      <c r="N4889">
        <v>2.41785608914474</v>
      </c>
      <c r="O4889">
        <v>2.313754000536421</v>
      </c>
      <c r="P4889">
        <v>2.3091430378811788</v>
      </c>
      <c r="Q4889">
        <v>2.5728002411068052</v>
      </c>
      <c r="R4889">
        <v>2.8000609495098061</v>
      </c>
      <c r="S4889">
        <v>3.0368590811135689</v>
      </c>
      <c r="T4889">
        <v>3.8670457853448932</v>
      </c>
      <c r="U4889">
        <v>4.6574650680881788</v>
      </c>
      <c r="V4889">
        <v>4.8656497380624524</v>
      </c>
      <c r="W4889">
        <v>5.2336126979852606</v>
      </c>
      <c r="X4889">
        <v>6.2660751077846744</v>
      </c>
      <c r="Y4889">
        <v>7.4913809142756937</v>
      </c>
      <c r="Z4889">
        <v>7.9880115268210998</v>
      </c>
      <c r="AA4889">
        <v>7.9575249318948709</v>
      </c>
      <c r="AB4889">
        <v>8.319771548163807</v>
      </c>
      <c r="AC4889">
        <v>9.2478651536230032</v>
      </c>
    </row>
    <row r="4890" spans="1:29" x14ac:dyDescent="0.3">
      <c r="A4890" s="4">
        <f t="shared" si="148"/>
        <v>45042</v>
      </c>
      <c r="B4890" s="1">
        <v>-31.875932693481449</v>
      </c>
      <c r="C4890">
        <v>0.61237086349425696</v>
      </c>
      <c r="D4890">
        <v>0.47918244824288481</v>
      </c>
      <c r="E4890">
        <v>0.96266590958545528</v>
      </c>
      <c r="F4890">
        <v>1.318508306729369</v>
      </c>
      <c r="G4890">
        <v>1.3528598292379379</v>
      </c>
      <c r="H4890">
        <v>1.2496624319234551</v>
      </c>
      <c r="I4890">
        <v>0.92279111323019269</v>
      </c>
      <c r="J4890">
        <v>0.77746567495606012</v>
      </c>
      <c r="K4890">
        <v>1.876330064183289</v>
      </c>
      <c r="L4890">
        <v>2.3143137946749999</v>
      </c>
      <c r="M4890">
        <v>2.5271476489644309</v>
      </c>
      <c r="N4890">
        <v>2.5403273400882158</v>
      </c>
      <c r="O4890">
        <v>2.3521802253632291</v>
      </c>
      <c r="P4890">
        <v>2.243766866947944</v>
      </c>
      <c r="Q4890">
        <v>2.559316703587712</v>
      </c>
      <c r="R4890">
        <v>2.967892780493067</v>
      </c>
      <c r="S4890">
        <v>3.3390785139280319</v>
      </c>
      <c r="T4890">
        <v>3.8053662799826129</v>
      </c>
      <c r="U4890">
        <v>4.8179357485989218</v>
      </c>
      <c r="V4890">
        <v>5.0156168804557399</v>
      </c>
      <c r="W4890">
        <v>5.4946202109110498</v>
      </c>
      <c r="X4890">
        <v>6.6097493016215818</v>
      </c>
      <c r="Y4890">
        <v>7.9161583082394031</v>
      </c>
      <c r="Z4890">
        <v>8.5681011163529366</v>
      </c>
      <c r="AA4890">
        <v>8.7456596905384565</v>
      </c>
      <c r="AB4890">
        <v>9.2055694762996083</v>
      </c>
      <c r="AC4890">
        <v>10.19065610303279</v>
      </c>
    </row>
    <row r="4891" spans="1:29" x14ac:dyDescent="0.3">
      <c r="A4891" s="4">
        <f t="shared" si="148"/>
        <v>45042</v>
      </c>
      <c r="B4891" s="1">
        <v>-31.869192123413089</v>
      </c>
      <c r="C4891">
        <v>0.48021572562964637</v>
      </c>
      <c r="D4891">
        <v>0.45697465453791031</v>
      </c>
      <c r="E4891">
        <v>1.215146528405588</v>
      </c>
      <c r="F4891">
        <v>1.699636400216592</v>
      </c>
      <c r="G4891">
        <v>1.7654302316838371</v>
      </c>
      <c r="H4891">
        <v>1.5845548432625289</v>
      </c>
      <c r="I4891">
        <v>1.1437908674442541</v>
      </c>
      <c r="J4891">
        <v>0.65609996734614584</v>
      </c>
      <c r="K4891">
        <v>2.01975659186951</v>
      </c>
      <c r="L4891">
        <v>2.4056100643733118</v>
      </c>
      <c r="M4891">
        <v>2.6031472716342678</v>
      </c>
      <c r="N4891">
        <v>2.6322329604207049</v>
      </c>
      <c r="O4891">
        <v>2.5310736521572981</v>
      </c>
      <c r="P4891">
        <v>2.497493659670821</v>
      </c>
      <c r="Q4891">
        <v>2.8578005360531971</v>
      </c>
      <c r="R4891">
        <v>3.2622312740196362</v>
      </c>
      <c r="S4891">
        <v>3.5264167109343321</v>
      </c>
      <c r="T4891">
        <v>3.7688975381490839</v>
      </c>
      <c r="U4891">
        <v>4.7070043564111499</v>
      </c>
      <c r="V4891">
        <v>5.1232650738839638</v>
      </c>
      <c r="W4891">
        <v>5.4743916260579013</v>
      </c>
      <c r="X4891">
        <v>6.8000359916197102</v>
      </c>
      <c r="Y4891">
        <v>8.1599580962574425</v>
      </c>
      <c r="Z4891">
        <v>9.2312470205121251</v>
      </c>
      <c r="AA4891">
        <v>9.426337978386</v>
      </c>
      <c r="AB4891">
        <v>9.9771855992102463</v>
      </c>
      <c r="AC4891">
        <v>11.0268196565663</v>
      </c>
    </row>
    <row r="4892" spans="1:29" x14ac:dyDescent="0.3">
      <c r="A4892" s="4">
        <f t="shared" si="148"/>
        <v>45042</v>
      </c>
      <c r="B4892" s="1">
        <v>-31.862445831298832</v>
      </c>
      <c r="C4892">
        <v>0.85463502923718027</v>
      </c>
      <c r="D4892">
        <v>0.90809340937782057</v>
      </c>
      <c r="E4892">
        <v>1.649472989506183</v>
      </c>
      <c r="F4892">
        <v>2.180215611305377</v>
      </c>
      <c r="G4892">
        <v>2.208373677030778</v>
      </c>
      <c r="H4892">
        <v>1.8700109815209549</v>
      </c>
      <c r="I4892">
        <v>1.328010610650888</v>
      </c>
      <c r="J4892">
        <v>0.43857977363497208</v>
      </c>
      <c r="K4892">
        <v>1.87675191835128</v>
      </c>
      <c r="L4892">
        <v>2.2031712087852089</v>
      </c>
      <c r="M4892">
        <v>2.3519153645763051</v>
      </c>
      <c r="N4892">
        <v>2.438100569511632</v>
      </c>
      <c r="O4892">
        <v>2.50827424078452</v>
      </c>
      <c r="P4892">
        <v>2.6781910308724961</v>
      </c>
      <c r="Q4892">
        <v>3.2040028298899639</v>
      </c>
      <c r="R4892">
        <v>3.7177374135420052</v>
      </c>
      <c r="S4892">
        <v>3.8459795011454219</v>
      </c>
      <c r="T4892">
        <v>4.1529457041144999</v>
      </c>
      <c r="U4892">
        <v>4.8188243979492666</v>
      </c>
      <c r="V4892">
        <v>5.1689727255349363</v>
      </c>
      <c r="W4892">
        <v>5.4283059581758311</v>
      </c>
      <c r="X4892">
        <v>6.9488453330604942</v>
      </c>
      <c r="Y4892">
        <v>8.2371259203563358</v>
      </c>
      <c r="Z4892">
        <v>9.0474275584992299</v>
      </c>
      <c r="AA4892">
        <v>9.7938157271334472</v>
      </c>
      <c r="AB4892">
        <v>10.42210025973346</v>
      </c>
      <c r="AC4892">
        <v>10.977675551371719</v>
      </c>
    </row>
    <row r="4893" spans="1:29" x14ac:dyDescent="0.3">
      <c r="A4893" s="4">
        <f t="shared" si="148"/>
        <v>45042</v>
      </c>
      <c r="B4893" s="1">
        <v>-31.855693817138668</v>
      </c>
      <c r="C4893">
        <v>1.122411551057249</v>
      </c>
      <c r="D4893">
        <v>1.236199234270523</v>
      </c>
      <c r="E4893">
        <v>2.043649094043881</v>
      </c>
      <c r="F4893">
        <v>2.593223808125769</v>
      </c>
      <c r="G4893">
        <v>2.558004108554353</v>
      </c>
      <c r="H4893">
        <v>2.157209972472208</v>
      </c>
      <c r="I4893">
        <v>1.5293574760455999</v>
      </c>
      <c r="J4893">
        <v>0.17655016818323641</v>
      </c>
      <c r="K4893">
        <v>1.6142719966556549</v>
      </c>
      <c r="L4893">
        <v>1.785747578380773</v>
      </c>
      <c r="M4893">
        <v>1.7494852233979721</v>
      </c>
      <c r="N4893">
        <v>1.8950917453628511</v>
      </c>
      <c r="O4893">
        <v>2.1486010367789832</v>
      </c>
      <c r="P4893">
        <v>2.574728633204165</v>
      </c>
      <c r="Q4893">
        <v>3.4376735219480992</v>
      </c>
      <c r="R4893">
        <v>4.0794282516625877</v>
      </c>
      <c r="S4893">
        <v>4.1900811846432759</v>
      </c>
      <c r="T4893">
        <v>6.9377364457541333</v>
      </c>
      <c r="U4893">
        <v>5.5273912476923197</v>
      </c>
      <c r="V4893">
        <v>5.7907781615341332</v>
      </c>
      <c r="W4893">
        <v>6.1542388360103706</v>
      </c>
      <c r="X4893">
        <v>7.045443641900639</v>
      </c>
      <c r="Y4893">
        <v>8.1140223387106829</v>
      </c>
      <c r="Z4893">
        <v>9.5060420762643982</v>
      </c>
      <c r="AA4893">
        <v>10.36122077161736</v>
      </c>
      <c r="AB4893">
        <v>10.445266709612859</v>
      </c>
      <c r="AC4893">
        <v>10.89489730921683</v>
      </c>
    </row>
    <row r="4894" spans="1:29" x14ac:dyDescent="0.3">
      <c r="A4894" s="4">
        <f t="shared" si="148"/>
        <v>45042</v>
      </c>
      <c r="B4894" s="1">
        <v>-31.84896087646484</v>
      </c>
      <c r="C4894">
        <v>1.3425335068360651</v>
      </c>
      <c r="D4894">
        <v>1.1353753923144501</v>
      </c>
      <c r="E4894">
        <v>2.0489287380475538</v>
      </c>
      <c r="F4894">
        <v>2.6352101139855169</v>
      </c>
      <c r="G4894">
        <v>2.6313028864035641</v>
      </c>
      <c r="H4894">
        <v>2.307054303293476</v>
      </c>
      <c r="I4894">
        <v>1.847490253299201</v>
      </c>
      <c r="J4894">
        <v>0.27903233857009219</v>
      </c>
      <c r="K4894">
        <v>1.182403282456568</v>
      </c>
      <c r="L4894">
        <v>1.3061302826094121</v>
      </c>
      <c r="M4894">
        <v>1.1765864742257239</v>
      </c>
      <c r="N4894">
        <v>1.3679795919143121</v>
      </c>
      <c r="O4894">
        <v>1.6514175900813379</v>
      </c>
      <c r="P4894">
        <v>2.2180721345754821</v>
      </c>
      <c r="Q4894">
        <v>3.427864205907682</v>
      </c>
      <c r="R4894">
        <v>4.1573726446629973</v>
      </c>
      <c r="S4894">
        <v>5.1710611916925204</v>
      </c>
      <c r="T4894">
        <v>6.6428144863725187</v>
      </c>
      <c r="U4894">
        <v>6.7658774589453339</v>
      </c>
      <c r="V4894">
        <v>6.8470623255493592</v>
      </c>
      <c r="W4894">
        <v>6.9161948367465254</v>
      </c>
      <c r="X4894">
        <v>7.6093930959764347</v>
      </c>
      <c r="Y4894">
        <v>8.4345598700938407</v>
      </c>
      <c r="Z4894">
        <v>9.5398227705338314</v>
      </c>
      <c r="AA4894">
        <v>10.233588559736759</v>
      </c>
      <c r="AB4894">
        <v>10.10891101893629</v>
      </c>
      <c r="AC4894">
        <v>10.55440086088198</v>
      </c>
    </row>
    <row r="4895" spans="1:29" x14ac:dyDescent="0.3">
      <c r="A4895" s="4">
        <f t="shared" si="148"/>
        <v>45042</v>
      </c>
      <c r="B4895" s="1">
        <v>-31.842205047607418</v>
      </c>
      <c r="C4895">
        <v>0.9203209826819877</v>
      </c>
      <c r="D4895">
        <v>0.80357495629301257</v>
      </c>
      <c r="E4895">
        <v>1.8471931185691199</v>
      </c>
      <c r="F4895">
        <v>2.358384995138719</v>
      </c>
      <c r="G4895">
        <v>2.241520373722365</v>
      </c>
      <c r="H4895">
        <v>1.831174047596001</v>
      </c>
      <c r="I4895">
        <v>1.695931259801452</v>
      </c>
      <c r="J4895">
        <v>0.83920258240991996</v>
      </c>
      <c r="K4895">
        <v>0.60404162087455382</v>
      </c>
      <c r="L4895">
        <v>0.96217661765536588</v>
      </c>
      <c r="M4895">
        <v>0.86766161773523365</v>
      </c>
      <c r="N4895">
        <v>0.93932372012245446</v>
      </c>
      <c r="O4895">
        <v>1.086487986308744</v>
      </c>
      <c r="P4895">
        <v>1.780910880711702</v>
      </c>
      <c r="Q4895">
        <v>3.2200114223902592</v>
      </c>
      <c r="R4895">
        <v>3.999855490237445</v>
      </c>
      <c r="S4895">
        <v>4.8770476873584316</v>
      </c>
      <c r="T4895">
        <v>6.550319723469336</v>
      </c>
      <c r="U4895">
        <v>7.3409203871534539</v>
      </c>
      <c r="V4895">
        <v>7.4867909107708863</v>
      </c>
      <c r="W4895">
        <v>7.4429754352795428</v>
      </c>
      <c r="X4895">
        <v>7.9934404564540236</v>
      </c>
      <c r="Y4895">
        <v>8.6316885653136737</v>
      </c>
      <c r="Z4895">
        <v>9.5577455002973206</v>
      </c>
      <c r="AA4895">
        <v>9.959718486700929</v>
      </c>
      <c r="AB4895">
        <v>9.6163286589525487</v>
      </c>
      <c r="AC4895">
        <v>10.14478136174802</v>
      </c>
    </row>
    <row r="4896" spans="1:29" x14ac:dyDescent="0.3">
      <c r="A4896" s="4">
        <f t="shared" si="148"/>
        <v>45042</v>
      </c>
      <c r="B4896" s="1">
        <v>-31.8354606628418</v>
      </c>
      <c r="C4896">
        <v>0.31422016095910499</v>
      </c>
      <c r="D4896">
        <v>0.93688849630998516</v>
      </c>
      <c r="E4896">
        <v>1.815681096397624</v>
      </c>
      <c r="F4896">
        <v>2.207819545446748</v>
      </c>
      <c r="G4896">
        <v>2.3601114512146451</v>
      </c>
      <c r="H4896">
        <v>1.9897254167698699</v>
      </c>
      <c r="I4896">
        <v>0.57625364198562523</v>
      </c>
      <c r="J4896">
        <v>0.6059629467005051</v>
      </c>
      <c r="K4896">
        <v>0.52185931275560538</v>
      </c>
      <c r="L4896">
        <v>0.66998066490681363</v>
      </c>
      <c r="M4896">
        <v>0.78658371238146396</v>
      </c>
      <c r="N4896">
        <v>0.6925910914508574</v>
      </c>
      <c r="O4896">
        <v>0.60143935600996878</v>
      </c>
      <c r="P4896">
        <v>1.508944494049911</v>
      </c>
      <c r="Q4896">
        <v>2.8222244892694208</v>
      </c>
      <c r="R4896">
        <v>3.7065330444466769</v>
      </c>
      <c r="S4896">
        <v>4.3633314817170614</v>
      </c>
      <c r="T4896">
        <v>5.2008490499477258</v>
      </c>
      <c r="U4896">
        <v>7.0749163063210903</v>
      </c>
      <c r="V4896">
        <v>7.7571710081845744</v>
      </c>
      <c r="W4896">
        <v>7.5426817317176429</v>
      </c>
      <c r="X4896">
        <v>7.6255717028233496</v>
      </c>
      <c r="Y4896">
        <v>8.0984613635842049</v>
      </c>
      <c r="Z4896">
        <v>9.3508918611101528</v>
      </c>
      <c r="AA4896">
        <v>9.2814554565135801</v>
      </c>
      <c r="AB4896">
        <v>9.2819782123969574</v>
      </c>
      <c r="AC4896">
        <v>9.9213136058049169</v>
      </c>
    </row>
    <row r="4897" spans="1:29" x14ac:dyDescent="0.3">
      <c r="A4897" s="4">
        <f t="shared" si="148"/>
        <v>45042</v>
      </c>
      <c r="B4897" s="1">
        <v>-31.828716278076168</v>
      </c>
      <c r="C4897">
        <v>1.354510156666298</v>
      </c>
      <c r="D4897">
        <v>2.02457006249257</v>
      </c>
      <c r="E4897">
        <v>2.4169681941418211</v>
      </c>
      <c r="F4897">
        <v>2.6450268162084889</v>
      </c>
      <c r="G4897">
        <v>2.6262418710272901</v>
      </c>
      <c r="H4897">
        <v>2.0768394311539411</v>
      </c>
      <c r="I4897">
        <v>0.85849154772129521</v>
      </c>
      <c r="J4897">
        <v>0.17040094694714539</v>
      </c>
      <c r="K4897">
        <v>0.38964018027899472</v>
      </c>
      <c r="L4897">
        <v>0.28974745216776793</v>
      </c>
      <c r="M4897">
        <v>0.64802746914630704</v>
      </c>
      <c r="N4897">
        <v>0.57703057180542705</v>
      </c>
      <c r="O4897">
        <v>0.43788708141885158</v>
      </c>
      <c r="P4897">
        <v>1.4203870197492821</v>
      </c>
      <c r="Q4897">
        <v>2.4937059297876032</v>
      </c>
      <c r="R4897">
        <v>3.6220759839048502</v>
      </c>
      <c r="S4897">
        <v>4.3430360933458649</v>
      </c>
      <c r="T4897">
        <v>4.7669841937354347</v>
      </c>
      <c r="U4897">
        <v>5.8741245167092648</v>
      </c>
      <c r="V4897">
        <v>6.9651272540847229</v>
      </c>
      <c r="W4897">
        <v>7.1905767546030042</v>
      </c>
      <c r="X4897">
        <v>7.2808503070286914</v>
      </c>
      <c r="Y4897">
        <v>7.9364310646127949</v>
      </c>
      <c r="Z4897">
        <v>8.655811115493881</v>
      </c>
      <c r="AA4897">
        <v>9.0248673785711588</v>
      </c>
      <c r="AB4897">
        <v>9.1823974526415402</v>
      </c>
      <c r="AC4897">
        <v>9.9122144192933259</v>
      </c>
    </row>
    <row r="4898" spans="1:29" x14ac:dyDescent="0.3">
      <c r="A4898" s="4">
        <f t="shared" si="148"/>
        <v>45042</v>
      </c>
      <c r="B4898" s="1">
        <v>-31.821969985961911</v>
      </c>
      <c r="C4898">
        <v>2.227599773902222</v>
      </c>
      <c r="D4898">
        <v>2.6971010843061198</v>
      </c>
      <c r="E4898">
        <v>2.7668184656612329</v>
      </c>
      <c r="F4898">
        <v>2.6243825460996448</v>
      </c>
      <c r="G4898">
        <v>2.3787277758739949</v>
      </c>
      <c r="H4898">
        <v>2.0455403708838502</v>
      </c>
      <c r="I4898">
        <v>1.1682368183922629</v>
      </c>
      <c r="J4898">
        <v>0.50201269638990775</v>
      </c>
      <c r="K4898">
        <v>0.43245819160856919</v>
      </c>
      <c r="L4898">
        <v>0.30593947535366622</v>
      </c>
      <c r="M4898">
        <v>0.24661561261905229</v>
      </c>
      <c r="N4898">
        <v>0.46856905062768978</v>
      </c>
      <c r="O4898">
        <v>0.52258817187464479</v>
      </c>
      <c r="P4898">
        <v>1.2835429165578189</v>
      </c>
      <c r="Q4898">
        <v>2.521411361115935</v>
      </c>
      <c r="R4898">
        <v>3.840853123212943</v>
      </c>
      <c r="S4898">
        <v>4.3644882358830186</v>
      </c>
      <c r="T4898">
        <v>4.4454973464928162</v>
      </c>
      <c r="U4898">
        <v>4.9114448086482341</v>
      </c>
      <c r="V4898">
        <v>5.6811298007775921</v>
      </c>
      <c r="W4898">
        <v>6.6373991690662582</v>
      </c>
      <c r="X4898">
        <v>7.0801158842034724</v>
      </c>
      <c r="Y4898">
        <v>8.0586184773800902</v>
      </c>
      <c r="Z4898">
        <v>8.6649881930089432</v>
      </c>
      <c r="AA4898">
        <v>9.051589813948727</v>
      </c>
      <c r="AB4898">
        <v>9.9018418541583912</v>
      </c>
      <c r="AC4898">
        <v>10.60880530240801</v>
      </c>
    </row>
    <row r="4899" spans="1:29" x14ac:dyDescent="0.3">
      <c r="A4899" s="4">
        <f t="shared" si="148"/>
        <v>45042</v>
      </c>
      <c r="B4899" s="1">
        <v>-31.81522369384766</v>
      </c>
      <c r="C4899">
        <v>2.8155258353166519</v>
      </c>
      <c r="D4899">
        <v>3.1128222759357098</v>
      </c>
      <c r="E4899">
        <v>2.9026899762911902</v>
      </c>
      <c r="F4899">
        <v>2.3489282204498938</v>
      </c>
      <c r="G4899">
        <v>2.0525421860088682</v>
      </c>
      <c r="H4899">
        <v>2.0008892159362879</v>
      </c>
      <c r="I4899">
        <v>1.5802243201544059</v>
      </c>
      <c r="J4899">
        <v>1.010904561760456</v>
      </c>
      <c r="K4899">
        <v>0.70776466856552245</v>
      </c>
      <c r="L4899">
        <v>0.73498888220232805</v>
      </c>
      <c r="M4899">
        <v>0.34694050454585179</v>
      </c>
      <c r="N4899">
        <v>0.27785457575695027</v>
      </c>
      <c r="O4899">
        <v>0.55937885181143743</v>
      </c>
      <c r="P4899">
        <v>0.95952491925535732</v>
      </c>
      <c r="Q4899">
        <v>2.056285690239164</v>
      </c>
      <c r="R4899">
        <v>3.514415191593117</v>
      </c>
      <c r="S4899">
        <v>4.1968371150425989</v>
      </c>
      <c r="T4899">
        <v>4.3497238352780672</v>
      </c>
      <c r="U4899">
        <v>4.4397492347274152</v>
      </c>
      <c r="V4899">
        <v>4.7696164189311396</v>
      </c>
      <c r="W4899">
        <v>5.8140518665230596</v>
      </c>
      <c r="X4899">
        <v>7.1812423680226534</v>
      </c>
      <c r="Y4899">
        <v>8.1723450948390148</v>
      </c>
      <c r="Z4899">
        <v>9.1906222838062739</v>
      </c>
      <c r="AA4899">
        <v>9.605942318368319</v>
      </c>
      <c r="AB4899">
        <v>10.29438155074755</v>
      </c>
      <c r="AC4899">
        <v>10.961295314155141</v>
      </c>
    </row>
    <row r="4900" spans="1:29" x14ac:dyDescent="0.3">
      <c r="A4900" s="4">
        <f t="shared" si="148"/>
        <v>45042</v>
      </c>
      <c r="B4900" s="1">
        <v>-31.808479309082031</v>
      </c>
      <c r="C4900">
        <v>3.1592528156904018</v>
      </c>
      <c r="D4900">
        <v>3.2447950122024389</v>
      </c>
      <c r="E4900">
        <v>3.039919582912574</v>
      </c>
      <c r="F4900">
        <v>2.282307555319405</v>
      </c>
      <c r="G4900">
        <v>1.8456002947132071</v>
      </c>
      <c r="H4900">
        <v>1.989819642985355</v>
      </c>
      <c r="I4900">
        <v>1.9737793302731479</v>
      </c>
      <c r="J4900">
        <v>1.4878319200674639</v>
      </c>
      <c r="K4900">
        <v>1.034606593843536</v>
      </c>
      <c r="L4900">
        <v>1.016028627828228</v>
      </c>
      <c r="M4900">
        <v>0.37829858092592372</v>
      </c>
      <c r="N4900">
        <v>0.44209098150888648</v>
      </c>
      <c r="O4900">
        <v>0.54599164296771263</v>
      </c>
      <c r="P4900">
        <v>0.6159726293066764</v>
      </c>
      <c r="Q4900">
        <v>0.80357324473424552</v>
      </c>
      <c r="R4900">
        <v>0.95705144899392747</v>
      </c>
      <c r="S4900">
        <v>2.118096090737863</v>
      </c>
      <c r="T4900">
        <v>3.7906034226522749</v>
      </c>
      <c r="U4900">
        <v>4.2930817378180208</v>
      </c>
      <c r="V4900">
        <v>4.5411065905110473</v>
      </c>
      <c r="W4900">
        <v>5.2769460669614654</v>
      </c>
      <c r="X4900">
        <v>6.9124683015606934</v>
      </c>
      <c r="Y4900">
        <v>8.1013812150408047</v>
      </c>
      <c r="Z4900">
        <v>9.2460093752759249</v>
      </c>
      <c r="AA4900">
        <v>9.7087917308461993</v>
      </c>
      <c r="AB4900">
        <v>10.5553362788764</v>
      </c>
      <c r="AC4900">
        <v>11.26608419350417</v>
      </c>
    </row>
    <row r="4901" spans="1:29" x14ac:dyDescent="0.3">
      <c r="A4901" s="4">
        <f t="shared" si="148"/>
        <v>45042</v>
      </c>
      <c r="B4901" s="1">
        <v>-31.801729202270511</v>
      </c>
      <c r="C4901">
        <v>3.4158297093291261</v>
      </c>
      <c r="D4901">
        <v>3.4385085096114518</v>
      </c>
      <c r="E4901">
        <v>3.370439415207092</v>
      </c>
      <c r="F4901">
        <v>2.6583824846241182</v>
      </c>
      <c r="G4901">
        <v>1.847656342772485</v>
      </c>
      <c r="H4901">
        <v>2.1462747076593671</v>
      </c>
      <c r="I4901">
        <v>2.34835451447498</v>
      </c>
      <c r="J4901">
        <v>1.552783667291916</v>
      </c>
      <c r="K4901">
        <v>0.97376257495217966</v>
      </c>
      <c r="L4901">
        <v>0.51523780398173247</v>
      </c>
      <c r="M4901">
        <v>0.67248274745676662</v>
      </c>
      <c r="N4901">
        <v>0.56124716534091956</v>
      </c>
      <c r="O4901">
        <v>0.4211737001458648</v>
      </c>
      <c r="P4901">
        <v>0.50303561148791009</v>
      </c>
      <c r="Q4901">
        <v>0.65402989961310509</v>
      </c>
      <c r="R4901">
        <v>1.2023955504273509</v>
      </c>
      <c r="S4901">
        <v>2.2408160895761071</v>
      </c>
      <c r="T4901">
        <v>3.6042208536089868</v>
      </c>
      <c r="U4901">
        <v>3.7127072970948771</v>
      </c>
      <c r="V4901">
        <v>4.539561467321179</v>
      </c>
      <c r="W4901">
        <v>5.2034830202256126</v>
      </c>
      <c r="X4901">
        <v>6.6431394211031396</v>
      </c>
      <c r="Y4901">
        <v>7.7235479502955959</v>
      </c>
      <c r="Z4901">
        <v>9.038175619631641</v>
      </c>
      <c r="AA4901">
        <v>9.5402857250822812</v>
      </c>
      <c r="AB4901">
        <v>9.4623887314795265</v>
      </c>
      <c r="AC4901">
        <v>11.181174656859881</v>
      </c>
    </row>
    <row r="4902" spans="1:29" x14ac:dyDescent="0.3">
      <c r="A4902" s="4">
        <f t="shared" si="148"/>
        <v>45042</v>
      </c>
      <c r="B4902" s="1">
        <v>-31.794981002807621</v>
      </c>
      <c r="C4902">
        <v>3.8843669281861781</v>
      </c>
      <c r="D4902">
        <v>3.975237231522764</v>
      </c>
      <c r="E4902">
        <v>3.689420935842965</v>
      </c>
      <c r="F4902">
        <v>3.156887744500569</v>
      </c>
      <c r="G4902">
        <v>1.78462232787608</v>
      </c>
      <c r="H4902">
        <v>0.83955845228217163</v>
      </c>
      <c r="I4902">
        <v>0.45551727664438763</v>
      </c>
      <c r="J4902">
        <v>0.31849808201080432</v>
      </c>
      <c r="K4902">
        <v>0.44794835403823602</v>
      </c>
      <c r="L4902">
        <v>0.92486129019296037</v>
      </c>
      <c r="M4902">
        <v>1.054444727696193</v>
      </c>
      <c r="N4902">
        <v>0.91006165695649488</v>
      </c>
      <c r="O4902">
        <v>0.43993639979574911</v>
      </c>
      <c r="P4902">
        <v>0.196054490574844</v>
      </c>
      <c r="Q4902">
        <v>0.55881190250900048</v>
      </c>
      <c r="R4902">
        <v>0.89507024377033217</v>
      </c>
      <c r="S4902">
        <v>2.8463896569705009</v>
      </c>
      <c r="T4902">
        <v>4.8869613917196766</v>
      </c>
      <c r="U4902">
        <v>4.6127668090085461</v>
      </c>
      <c r="V4902">
        <v>4.6821987640311464</v>
      </c>
      <c r="W4902">
        <v>5.4226541772090728</v>
      </c>
      <c r="X4902">
        <v>6.8549248378711871</v>
      </c>
      <c r="Y4902">
        <v>7.1083436053035216</v>
      </c>
      <c r="Z4902">
        <v>8.8018687830968503</v>
      </c>
      <c r="AA4902">
        <v>9.2482358907344668</v>
      </c>
      <c r="AB4902">
        <v>9.6042751293967648</v>
      </c>
      <c r="AC4902">
        <v>10.55332590360959</v>
      </c>
    </row>
    <row r="4903" spans="1:29" x14ac:dyDescent="0.3">
      <c r="A4903" s="4">
        <f t="shared" si="148"/>
        <v>45042</v>
      </c>
      <c r="B4903" s="1">
        <v>-31.788236618041989</v>
      </c>
      <c r="C4903">
        <v>4.230240114778816</v>
      </c>
      <c r="D4903">
        <v>4.342193113981021</v>
      </c>
      <c r="E4903">
        <v>3.9809805329935668</v>
      </c>
      <c r="F4903">
        <v>3.6342167263876091</v>
      </c>
      <c r="G4903">
        <v>2.7242516646633099</v>
      </c>
      <c r="H4903">
        <v>0.89993581944162837</v>
      </c>
      <c r="I4903">
        <v>1.178151657327692</v>
      </c>
      <c r="J4903">
        <v>0.97636478214043221</v>
      </c>
      <c r="K4903">
        <v>1.549388984063736</v>
      </c>
      <c r="L4903">
        <v>1.77365186209709</v>
      </c>
      <c r="M4903">
        <v>0.6901276578449651</v>
      </c>
      <c r="N4903">
        <v>0.75823774772556685</v>
      </c>
      <c r="O4903">
        <v>0.3717624131622615</v>
      </c>
      <c r="P4903">
        <v>0.60087580310697031</v>
      </c>
      <c r="Q4903">
        <v>0.25004312521293781</v>
      </c>
      <c r="R4903">
        <v>0.34846071701460901</v>
      </c>
      <c r="S4903">
        <v>3.531916634674058</v>
      </c>
      <c r="T4903">
        <v>6.5440206599298092</v>
      </c>
      <c r="U4903">
        <v>7.9352938108971403</v>
      </c>
      <c r="V4903">
        <v>6.7579338653609957</v>
      </c>
      <c r="W4903">
        <v>5.9612142718057424</v>
      </c>
      <c r="X4903">
        <v>7.3615674730597336</v>
      </c>
      <c r="Y4903">
        <v>8.1294423933782305</v>
      </c>
      <c r="Z4903">
        <v>8.8726067334998842</v>
      </c>
      <c r="AA4903">
        <v>8.7188191821910195</v>
      </c>
      <c r="AB4903">
        <v>9.5039329331777083</v>
      </c>
      <c r="AC4903">
        <v>10.22678788105649</v>
      </c>
    </row>
    <row r="4904" spans="1:29" x14ac:dyDescent="0.3">
      <c r="A4904" s="4">
        <f t="shared" si="148"/>
        <v>45042</v>
      </c>
      <c r="B4904" s="1">
        <v>-31.781492233276371</v>
      </c>
      <c r="C4904">
        <v>4.3165007461270593</v>
      </c>
      <c r="D4904">
        <v>4.4437802602148286</v>
      </c>
      <c r="E4904">
        <v>4.3692255842278662</v>
      </c>
      <c r="F4904">
        <v>4.3342382871510168</v>
      </c>
      <c r="G4904">
        <v>4.3945663002397737</v>
      </c>
      <c r="H4904">
        <v>2.290761575329781</v>
      </c>
      <c r="I4904">
        <v>1.698406674598969</v>
      </c>
      <c r="J4904">
        <v>1.746021181579742</v>
      </c>
      <c r="K4904">
        <v>2.1712216783738301</v>
      </c>
      <c r="L4904">
        <v>0.57703364859964346</v>
      </c>
      <c r="M4904">
        <v>3.6874346281572472</v>
      </c>
      <c r="N4904">
        <v>5.236736234922331</v>
      </c>
      <c r="O4904">
        <v>3.7460607594866171</v>
      </c>
      <c r="P4904">
        <v>1.4093967984672719</v>
      </c>
      <c r="Q4904">
        <v>0.2115185981601603</v>
      </c>
      <c r="R4904">
        <v>1.6212220021664341</v>
      </c>
      <c r="S4904">
        <v>4.1298222348950482</v>
      </c>
      <c r="T4904">
        <v>6.0343106322798974</v>
      </c>
      <c r="U4904">
        <v>9.1217565999868047</v>
      </c>
      <c r="V4904">
        <v>9.6012394797201654</v>
      </c>
      <c r="W4904">
        <v>7.6693561138940272</v>
      </c>
      <c r="X4904">
        <v>8.3086291363118789</v>
      </c>
      <c r="Y4904">
        <v>9.0134326960045374</v>
      </c>
      <c r="Z4904">
        <v>9.3207219083233444</v>
      </c>
      <c r="AA4904">
        <v>8.8145960710579878</v>
      </c>
      <c r="AB4904">
        <v>8.8815761500003152</v>
      </c>
      <c r="AC4904">
        <v>9.981713383631396</v>
      </c>
    </row>
    <row r="4905" spans="1:29" x14ac:dyDescent="0.3">
      <c r="A4905" s="4">
        <f t="shared" si="148"/>
        <v>45042</v>
      </c>
      <c r="B4905" s="1">
        <v>-31.774747848510739</v>
      </c>
      <c r="C4905">
        <v>4.5400282868532447</v>
      </c>
      <c r="D4905">
        <v>4.7624647148240564</v>
      </c>
      <c r="E4905">
        <v>4.8513794751203596</v>
      </c>
      <c r="F4905">
        <v>4.964103908778088</v>
      </c>
      <c r="G4905">
        <v>5.1492057425703388</v>
      </c>
      <c r="H4905">
        <v>4.6217418805201396</v>
      </c>
      <c r="I4905">
        <v>2.0838574419880072</v>
      </c>
      <c r="J4905">
        <v>1.2337347173153219</v>
      </c>
      <c r="K4905">
        <v>1.462264318817359</v>
      </c>
      <c r="L4905">
        <v>2.9888994380020009</v>
      </c>
      <c r="M4905">
        <v>6.9015433535733974</v>
      </c>
      <c r="N4905">
        <v>10.55301849103863</v>
      </c>
      <c r="O4905">
        <v>8.9370687160665412</v>
      </c>
      <c r="P4905">
        <v>6.6422443970373983</v>
      </c>
      <c r="Q4905">
        <v>3.8480591380686131</v>
      </c>
      <c r="R4905">
        <v>3.551388285569745</v>
      </c>
      <c r="S4905">
        <v>4.2863333894003111</v>
      </c>
      <c r="T4905">
        <v>5.0507119617598679</v>
      </c>
      <c r="U4905">
        <v>7.5098589210543159</v>
      </c>
      <c r="V4905">
        <v>10.047640935982351</v>
      </c>
      <c r="W4905">
        <v>8.7807571709067584</v>
      </c>
      <c r="X4905">
        <v>9.2982469831523016</v>
      </c>
      <c r="Y4905">
        <v>9.6234002728595467</v>
      </c>
      <c r="Z4905">
        <v>9.3652219062062194</v>
      </c>
      <c r="AA4905">
        <v>9.113644894823528</v>
      </c>
      <c r="AB4905">
        <v>9.0263131863367345</v>
      </c>
      <c r="AC4905">
        <v>10.33220394279815</v>
      </c>
    </row>
    <row r="4906" spans="1:29" x14ac:dyDescent="0.3">
      <c r="A4906" s="4">
        <f t="shared" si="148"/>
        <v>45042</v>
      </c>
      <c r="B4906" s="1">
        <v>-31.768003463745121</v>
      </c>
      <c r="C4906">
        <v>4.7879184390155292</v>
      </c>
      <c r="D4906">
        <v>5.0052833278844258</v>
      </c>
      <c r="E4906">
        <v>5.2556082864451419</v>
      </c>
      <c r="F4906">
        <v>5.627512597049229</v>
      </c>
      <c r="G4906">
        <v>5.7267747748693001</v>
      </c>
      <c r="H4906">
        <v>5.6485679468374039</v>
      </c>
      <c r="I4906">
        <v>4.8859520620771706</v>
      </c>
      <c r="J4906">
        <v>2.427937104431781</v>
      </c>
      <c r="K4906">
        <v>1.2927184899190121</v>
      </c>
      <c r="L4906">
        <v>4.5776209330594799</v>
      </c>
      <c r="M4906">
        <v>7.9940863969498306</v>
      </c>
      <c r="N4906">
        <v>10.88660216776781</v>
      </c>
      <c r="O4906">
        <v>11.5726362227491</v>
      </c>
      <c r="P4906">
        <v>13.111117326013609</v>
      </c>
      <c r="Q4906">
        <v>10.756123468100171</v>
      </c>
      <c r="R4906">
        <v>7.7761837797919124</v>
      </c>
      <c r="S4906">
        <v>5.6450083035651897</v>
      </c>
      <c r="T4906">
        <v>5.4079025324359797</v>
      </c>
      <c r="U4906">
        <v>6.5340730996547967</v>
      </c>
      <c r="V4906">
        <v>8.374968981303379</v>
      </c>
      <c r="W4906">
        <v>8.8093526311174095</v>
      </c>
      <c r="X4906">
        <v>9.895493291493505</v>
      </c>
      <c r="Y4906">
        <v>9.8286643088586914</v>
      </c>
      <c r="Z4906">
        <v>9.6358195450637503</v>
      </c>
      <c r="AA4906">
        <v>9.4268216423639561</v>
      </c>
      <c r="AB4906">
        <v>9.311459211278251</v>
      </c>
      <c r="AC4906">
        <v>10.41557514530543</v>
      </c>
    </row>
    <row r="4907" spans="1:29" x14ac:dyDescent="0.3">
      <c r="A4907" s="4">
        <f t="shared" si="148"/>
        <v>45042</v>
      </c>
      <c r="B4907" s="1">
        <v>-31.76125335693359</v>
      </c>
      <c r="C4907">
        <v>5.0624976787654914</v>
      </c>
      <c r="D4907">
        <v>5.2984834347998904</v>
      </c>
      <c r="E4907">
        <v>5.6994098991229452</v>
      </c>
      <c r="F4907">
        <v>6.5652616267867074</v>
      </c>
      <c r="G4907">
        <v>6.8162357516029246</v>
      </c>
      <c r="H4907">
        <v>7.2591609112411124</v>
      </c>
      <c r="I4907">
        <v>7.3919123386809291</v>
      </c>
      <c r="J4907">
        <v>5.411072813965693</v>
      </c>
      <c r="K4907">
        <v>4.1273777141764914</v>
      </c>
      <c r="L4907">
        <v>5.1151391069011947</v>
      </c>
      <c r="M4907">
        <v>7.6224026648316894</v>
      </c>
      <c r="N4907">
        <v>9.3540247398862011</v>
      </c>
      <c r="O4907">
        <v>10.53797217753108</v>
      </c>
      <c r="P4907">
        <v>12.712352055950641</v>
      </c>
      <c r="Q4907">
        <v>13.827131479056121</v>
      </c>
      <c r="R4907">
        <v>12.778125689301961</v>
      </c>
      <c r="S4907">
        <v>9.8343302370318568</v>
      </c>
      <c r="T4907">
        <v>7.7602820048106436</v>
      </c>
      <c r="U4907">
        <v>6.7793266858243033</v>
      </c>
      <c r="V4907">
        <v>7.3278495260254317</v>
      </c>
      <c r="W4907">
        <v>8.6937947720419455</v>
      </c>
      <c r="X4907">
        <v>10.122310268151571</v>
      </c>
      <c r="Y4907">
        <v>10.14490841898629</v>
      </c>
      <c r="Z4907">
        <v>10.247093131625689</v>
      </c>
      <c r="AA4907">
        <v>9.6949119000780541</v>
      </c>
      <c r="AB4907">
        <v>10.11258328158717</v>
      </c>
      <c r="AC4907">
        <v>10.64126952015936</v>
      </c>
    </row>
    <row r="4908" spans="1:29" x14ac:dyDescent="0.3">
      <c r="A4908" s="4">
        <f t="shared" si="148"/>
        <v>45042</v>
      </c>
      <c r="B4908" s="1">
        <v>-31.754507064819339</v>
      </c>
      <c r="C4908">
        <v>5.3798836062115098</v>
      </c>
      <c r="D4908">
        <v>5.9088967779635109</v>
      </c>
      <c r="E4908">
        <v>6.5058408463996207</v>
      </c>
      <c r="F4908">
        <v>7.3682591571988469</v>
      </c>
      <c r="G4908">
        <v>7.7103228047410948</v>
      </c>
      <c r="H4908">
        <v>8.4354486507417477</v>
      </c>
      <c r="I4908">
        <v>9.1591009714528155</v>
      </c>
      <c r="J4908">
        <v>8.9862903714563824</v>
      </c>
      <c r="K4908">
        <v>6.0412133303540916</v>
      </c>
      <c r="L4908">
        <v>6.3834607348219654</v>
      </c>
      <c r="M4908">
        <v>8.3322744390747658</v>
      </c>
      <c r="N4908">
        <v>9.3810886264946038</v>
      </c>
      <c r="O4908">
        <v>9.43316511429569</v>
      </c>
      <c r="P4908">
        <v>10.55745097390742</v>
      </c>
      <c r="Q4908">
        <v>12.47701484979198</v>
      </c>
      <c r="R4908">
        <v>13.72695274187741</v>
      </c>
      <c r="S4908">
        <v>12.65479523742369</v>
      </c>
      <c r="T4908">
        <v>10.268708350519139</v>
      </c>
      <c r="U4908">
        <v>7.6637612501969619</v>
      </c>
      <c r="V4908">
        <v>7.1132237260484628</v>
      </c>
      <c r="W4908">
        <v>7.8673551480284019</v>
      </c>
      <c r="X4908">
        <v>9.5324707015858134</v>
      </c>
      <c r="Y4908">
        <v>10.251604645142731</v>
      </c>
      <c r="Z4908">
        <v>10.426660664054509</v>
      </c>
      <c r="AA4908">
        <v>10.38115132139133</v>
      </c>
      <c r="AB4908">
        <v>10.510557307016571</v>
      </c>
      <c r="AC4908">
        <v>10.86306597190457</v>
      </c>
    </row>
    <row r="4909" spans="1:29" x14ac:dyDescent="0.3">
      <c r="A4909" s="4">
        <f t="shared" si="148"/>
        <v>45042</v>
      </c>
      <c r="B4909" s="1">
        <v>-31.74776458740234</v>
      </c>
      <c r="C4909">
        <v>5.78051453106493</v>
      </c>
      <c r="D4909">
        <v>6.6259189447553526</v>
      </c>
      <c r="E4909">
        <v>7.234743355661073</v>
      </c>
      <c r="F4909">
        <v>8.1209727932022613</v>
      </c>
      <c r="G4909">
        <v>8.7324069801480064</v>
      </c>
      <c r="H4909">
        <v>9.0432301675271525</v>
      </c>
      <c r="I4909">
        <v>9.8430156376378939</v>
      </c>
      <c r="J4909">
        <v>10.428689949651551</v>
      </c>
      <c r="K4909">
        <v>8.3006422452950215</v>
      </c>
      <c r="L4909">
        <v>7.9766221797464381</v>
      </c>
      <c r="M4909">
        <v>9.7621095085330971</v>
      </c>
      <c r="N4909">
        <v>10.88193028094352</v>
      </c>
      <c r="O4909">
        <v>11.23187975560808</v>
      </c>
      <c r="P4909">
        <v>10.67488084447001</v>
      </c>
      <c r="Q4909">
        <v>10.70379704372364</v>
      </c>
      <c r="R4909">
        <v>11.9863671703859</v>
      </c>
      <c r="S4909">
        <v>11.637237817379191</v>
      </c>
      <c r="T4909">
        <v>11.02842159875248</v>
      </c>
      <c r="U4909">
        <v>8.7566733464078421</v>
      </c>
      <c r="V4909">
        <v>7.415168357112579</v>
      </c>
      <c r="W4909">
        <v>7.5504610467004927</v>
      </c>
      <c r="X4909">
        <v>8.9129567144866204</v>
      </c>
      <c r="Y4909">
        <v>9.7086318576895252</v>
      </c>
      <c r="Z4909">
        <v>10.397079900575379</v>
      </c>
      <c r="AA4909">
        <v>10.50314101254804</v>
      </c>
      <c r="AB4909">
        <v>10.53578826217043</v>
      </c>
      <c r="AC4909">
        <v>10.74340905366487</v>
      </c>
    </row>
    <row r="4910" spans="1:29" x14ac:dyDescent="0.3">
      <c r="A4910" s="4">
        <f t="shared" si="148"/>
        <v>45042</v>
      </c>
      <c r="B4910" s="1">
        <v>-31.741022109985352</v>
      </c>
      <c r="C4910">
        <v>6.043863947805626</v>
      </c>
      <c r="D4910">
        <v>7.1746198435925761</v>
      </c>
      <c r="E4910">
        <v>7.9029022287067408</v>
      </c>
      <c r="F4910">
        <v>8.8783173826553643</v>
      </c>
      <c r="G4910">
        <v>9.4507228491965094</v>
      </c>
      <c r="H4910">
        <v>9.4838530328502895</v>
      </c>
      <c r="I4910">
        <v>9.7668836317576524</v>
      </c>
      <c r="J4910">
        <v>10.81688040375823</v>
      </c>
      <c r="K4910">
        <v>9.3558549094907288</v>
      </c>
      <c r="L4910">
        <v>8.4865633517176757</v>
      </c>
      <c r="M4910">
        <v>9.9984902541594032</v>
      </c>
      <c r="N4910">
        <v>11.400515015981201</v>
      </c>
      <c r="O4910">
        <v>12.63365490232885</v>
      </c>
      <c r="P4910">
        <v>12.459650004389459</v>
      </c>
      <c r="Q4910">
        <v>11.57278381159581</v>
      </c>
      <c r="R4910">
        <v>11.155468997513649</v>
      </c>
      <c r="S4910">
        <v>10.97458990672585</v>
      </c>
      <c r="T4910">
        <v>9.9050657522178458</v>
      </c>
      <c r="U4910">
        <v>7.986446596169408</v>
      </c>
      <c r="V4910">
        <v>8.0629367938143357</v>
      </c>
      <c r="W4910">
        <v>7.9229110170835622</v>
      </c>
      <c r="X4910">
        <v>8.3945750576265663</v>
      </c>
      <c r="Y4910">
        <v>9.3601782391892776</v>
      </c>
      <c r="Z4910">
        <v>9.6918975634421063</v>
      </c>
      <c r="AA4910">
        <v>10.187897578359941</v>
      </c>
      <c r="AB4910">
        <v>9.6235255633138621</v>
      </c>
      <c r="AC4910">
        <v>10.29398323255147</v>
      </c>
    </row>
    <row r="4911" spans="1:29" x14ac:dyDescent="0.3">
      <c r="A4911" s="4">
        <f t="shared" si="148"/>
        <v>45042</v>
      </c>
      <c r="B4911" s="1">
        <v>-31.734272003173832</v>
      </c>
      <c r="C4911">
        <v>6.183949479084724</v>
      </c>
      <c r="D4911">
        <v>7.3944566121577688</v>
      </c>
      <c r="E4911">
        <v>8.2753374940194853</v>
      </c>
      <c r="F4911">
        <v>9.2581244571264829</v>
      </c>
      <c r="G4911">
        <v>9.9073448398140407</v>
      </c>
      <c r="H4911">
        <v>9.8165646229877481</v>
      </c>
      <c r="I4911">
        <v>9.321269703799107</v>
      </c>
      <c r="J4911">
        <v>10.151993333637449</v>
      </c>
      <c r="K4911">
        <v>9.7138566652924325</v>
      </c>
      <c r="L4911">
        <v>8.7883005690252247</v>
      </c>
      <c r="M4911">
        <v>9.4207519768263985</v>
      </c>
      <c r="N4911">
        <v>10.309452391259271</v>
      </c>
      <c r="O4911">
        <v>11.557627437157439</v>
      </c>
      <c r="P4911">
        <v>12.10497197670618</v>
      </c>
      <c r="Q4911">
        <v>11.95359298980879</v>
      </c>
      <c r="R4911">
        <v>11.275556792203179</v>
      </c>
      <c r="S4911">
        <v>10.450544282761021</v>
      </c>
      <c r="T4911">
        <v>8.8349014418260179</v>
      </c>
      <c r="U4911">
        <v>7.1839951558091304</v>
      </c>
      <c r="V4911">
        <v>8.2056364496700365</v>
      </c>
      <c r="W4911">
        <v>8.202618655803624</v>
      </c>
      <c r="X4911">
        <v>8.1630892340718226</v>
      </c>
      <c r="Y4911">
        <v>8.7375606295839745</v>
      </c>
      <c r="Z4911">
        <v>9.1806333069158566</v>
      </c>
      <c r="AA4911">
        <v>9.4470160930920528</v>
      </c>
      <c r="AB4911">
        <v>8.7187094976653139</v>
      </c>
      <c r="AC4911">
        <v>9.339244186513028</v>
      </c>
    </row>
    <row r="4912" spans="1:29" x14ac:dyDescent="0.3">
      <c r="A4912" s="4">
        <f t="shared" si="148"/>
        <v>45042</v>
      </c>
      <c r="B4912" s="1">
        <v>-31.72752571105957</v>
      </c>
      <c r="C4912">
        <v>6.0282300821867709</v>
      </c>
      <c r="D4912">
        <v>7.0975220224684037</v>
      </c>
      <c r="E4912">
        <v>8.2190925958162033</v>
      </c>
      <c r="F4912">
        <v>9.274370138626379</v>
      </c>
      <c r="G4912">
        <v>10.07616351684228</v>
      </c>
      <c r="H4912">
        <v>10.070376581198049</v>
      </c>
      <c r="I4912">
        <v>9.3677803303238516</v>
      </c>
      <c r="J4912">
        <v>9.3886525389571762</v>
      </c>
      <c r="K4912">
        <v>9.5184021451192216</v>
      </c>
      <c r="L4912">
        <v>9.1901737493927325</v>
      </c>
      <c r="M4912">
        <v>9.0753037267434635</v>
      </c>
      <c r="N4912">
        <v>9.1857793382855935</v>
      </c>
      <c r="O4912">
        <v>9.8354635438003353</v>
      </c>
      <c r="P4912">
        <v>10.48908199801026</v>
      </c>
      <c r="Q4912">
        <v>11.082445019738561</v>
      </c>
      <c r="R4912">
        <v>10.851508519150279</v>
      </c>
      <c r="S4912">
        <v>9.7625865728660184</v>
      </c>
      <c r="T4912">
        <v>7.9955667488354534</v>
      </c>
      <c r="U4912">
        <v>6.89380500112473</v>
      </c>
      <c r="V4912">
        <v>8.1372292891115521</v>
      </c>
      <c r="W4912">
        <v>8.4709728666607038</v>
      </c>
      <c r="X4912">
        <v>7.9981528538390014</v>
      </c>
      <c r="Y4912">
        <v>8.3148713510995389</v>
      </c>
      <c r="Z4912">
        <v>8.9053138002161099</v>
      </c>
      <c r="AA4912">
        <v>8.4383357465332871</v>
      </c>
      <c r="AB4912">
        <v>7.7025779339704767</v>
      </c>
      <c r="AC4912">
        <v>8.2179322496575278</v>
      </c>
    </row>
    <row r="4913" spans="1:29" x14ac:dyDescent="0.3">
      <c r="A4913" s="4">
        <f t="shared" si="148"/>
        <v>45042</v>
      </c>
      <c r="B4913" s="1">
        <v>-31.720779418945309</v>
      </c>
      <c r="C4913">
        <v>5.704930854770212</v>
      </c>
      <c r="D4913">
        <v>6.4778250756350966</v>
      </c>
      <c r="E4913">
        <v>7.8315949199653287</v>
      </c>
      <c r="F4913">
        <v>9.0608100172104944</v>
      </c>
      <c r="G4913">
        <v>9.9563549659373187</v>
      </c>
      <c r="H4913">
        <v>10.263046785279521</v>
      </c>
      <c r="I4913">
        <v>9.5897987506754383</v>
      </c>
      <c r="J4913">
        <v>8.8482214197280786</v>
      </c>
      <c r="K4913">
        <v>8.7964742984497661</v>
      </c>
      <c r="L4913">
        <v>9.0989606956107103</v>
      </c>
      <c r="M4913">
        <v>9.2418087433960014</v>
      </c>
      <c r="N4913">
        <v>9.0673405610843361</v>
      </c>
      <c r="O4913">
        <v>8.9141555958533178</v>
      </c>
      <c r="P4913">
        <v>9.0966095587963931</v>
      </c>
      <c r="Q4913">
        <v>9.8346116088139262</v>
      </c>
      <c r="R4913">
        <v>10.03709856676679</v>
      </c>
      <c r="S4913">
        <v>8.9981986574044281</v>
      </c>
      <c r="T4913">
        <v>7.4752848478752831</v>
      </c>
      <c r="U4913">
        <v>6.7879565191570546</v>
      </c>
      <c r="V4913">
        <v>8.0226384195825968</v>
      </c>
      <c r="W4913">
        <v>8.6267935805836977</v>
      </c>
      <c r="X4913">
        <v>8.0514280490255175</v>
      </c>
      <c r="Y4913">
        <v>7.9442340195891816</v>
      </c>
      <c r="Z4913">
        <v>8.2233984609552522</v>
      </c>
      <c r="AA4913">
        <v>7.9519312256582131</v>
      </c>
      <c r="AB4913">
        <v>7.1700855456295809</v>
      </c>
      <c r="AC4913">
        <v>7.3725777448008252</v>
      </c>
    </row>
    <row r="4914" spans="1:29" x14ac:dyDescent="0.3">
      <c r="A4914" s="4">
        <f t="shared" si="148"/>
        <v>45042</v>
      </c>
      <c r="B4914" s="1">
        <v>-31.714029312133789</v>
      </c>
      <c r="C4914">
        <v>5.2115791986050759</v>
      </c>
      <c r="D4914">
        <v>6.1284712141697719</v>
      </c>
      <c r="E4914">
        <v>7.4671017741025549</v>
      </c>
      <c r="F4914">
        <v>8.7171049030743362</v>
      </c>
      <c r="G4914">
        <v>9.6791706255028611</v>
      </c>
      <c r="H4914">
        <v>9.7965271496523343</v>
      </c>
      <c r="I4914">
        <v>9.6855364403803055</v>
      </c>
      <c r="J4914">
        <v>8.7172607079370099</v>
      </c>
      <c r="K4914">
        <v>8.2520111725598682</v>
      </c>
      <c r="L4914">
        <v>8.6440505586666205</v>
      </c>
      <c r="M4914">
        <v>8.9648416667754844</v>
      </c>
      <c r="N4914">
        <v>8.9452338990134752</v>
      </c>
      <c r="O4914">
        <v>8.6419672281537121</v>
      </c>
      <c r="P4914">
        <v>8.4448812745580959</v>
      </c>
      <c r="Q4914">
        <v>8.8963449825487899</v>
      </c>
      <c r="R4914">
        <v>9.2866805408558957</v>
      </c>
      <c r="S4914">
        <v>8.4936500141432614</v>
      </c>
      <c r="T4914">
        <v>7.5055930910623792</v>
      </c>
      <c r="U4914">
        <v>7.0237581503202788</v>
      </c>
      <c r="V4914">
        <v>7.7415183081408863</v>
      </c>
      <c r="W4914">
        <v>8.2936893613185347</v>
      </c>
      <c r="X4914">
        <v>8.161612512280346</v>
      </c>
      <c r="Y4914">
        <v>7.6742200461283536</v>
      </c>
      <c r="Z4914">
        <v>7.9195620930158448</v>
      </c>
      <c r="AA4914">
        <v>7.3004709253127231</v>
      </c>
      <c r="AB4914">
        <v>6.1739156541871578</v>
      </c>
      <c r="AC4914">
        <v>6.619083928051122</v>
      </c>
    </row>
    <row r="4915" spans="1:29" x14ac:dyDescent="0.3">
      <c r="A4915" s="4">
        <f t="shared" si="148"/>
        <v>45042</v>
      </c>
      <c r="B4915" s="1">
        <v>-31.707290649414059</v>
      </c>
      <c r="C4915">
        <v>4.8627109774933768</v>
      </c>
      <c r="D4915">
        <v>5.7477356017653367</v>
      </c>
      <c r="E4915">
        <v>6.8235454537008478</v>
      </c>
      <c r="F4915">
        <v>8.0962632207892948</v>
      </c>
      <c r="G4915">
        <v>8.8901773907919512</v>
      </c>
      <c r="H4915">
        <v>9.1536695650822768</v>
      </c>
      <c r="I4915">
        <v>9.2642762427698706</v>
      </c>
      <c r="J4915">
        <v>8.6666365139423434</v>
      </c>
      <c r="K4915">
        <v>8.3915454672597054</v>
      </c>
      <c r="L4915">
        <v>8.4442212716844463</v>
      </c>
      <c r="M4915">
        <v>8.6224085859294188</v>
      </c>
      <c r="N4915">
        <v>8.606143459343313</v>
      </c>
      <c r="O4915">
        <v>8.3361647830903234</v>
      </c>
      <c r="P4915">
        <v>8.1263296248660453</v>
      </c>
      <c r="Q4915">
        <v>8.3471863722634154</v>
      </c>
      <c r="R4915">
        <v>8.6897811232657283</v>
      </c>
      <c r="S4915">
        <v>8.2638219332554055</v>
      </c>
      <c r="T4915">
        <v>7.8027530280417396</v>
      </c>
      <c r="U4915">
        <v>7.547384410511544</v>
      </c>
      <c r="V4915">
        <v>7.6571241832270163</v>
      </c>
      <c r="W4915">
        <v>7.5979455156564812</v>
      </c>
      <c r="X4915">
        <v>7.9918097925354461</v>
      </c>
      <c r="Y4915">
        <v>7.4823327268221904</v>
      </c>
      <c r="Z4915">
        <v>7.3084465522077409</v>
      </c>
      <c r="AA4915">
        <v>6.9384797695907361</v>
      </c>
      <c r="AB4915">
        <v>6.1308159397371051</v>
      </c>
      <c r="AC4915">
        <v>6.3891130904751554</v>
      </c>
    </row>
    <row r="4916" spans="1:29" x14ac:dyDescent="0.3">
      <c r="A4916" s="4">
        <f t="shared" si="148"/>
        <v>45042</v>
      </c>
      <c r="B4916" s="1">
        <v>-31.700540542602539</v>
      </c>
      <c r="C4916">
        <v>4.5538166133992011</v>
      </c>
      <c r="D4916">
        <v>5.1530059157851396</v>
      </c>
      <c r="E4916">
        <v>5.798412280964377</v>
      </c>
      <c r="F4916">
        <v>6.9550795544289077</v>
      </c>
      <c r="G4916">
        <v>7.7901347054337577</v>
      </c>
      <c r="H4916">
        <v>8.3784095654266597</v>
      </c>
      <c r="I4916">
        <v>8.5430148979135261</v>
      </c>
      <c r="J4916">
        <v>8.5854608102570502</v>
      </c>
      <c r="K4916">
        <v>8.8339303868839281</v>
      </c>
      <c r="L4916">
        <v>8.8299797689930788</v>
      </c>
      <c r="M4916">
        <v>8.7286302832428486</v>
      </c>
      <c r="N4916">
        <v>8.4798419553933471</v>
      </c>
      <c r="O4916">
        <v>8.1170991344001457</v>
      </c>
      <c r="P4916">
        <v>7.8852297375082117</v>
      </c>
      <c r="Q4916">
        <v>7.9113141598718313</v>
      </c>
      <c r="R4916">
        <v>8.1717610218599823</v>
      </c>
      <c r="S4916">
        <v>8.1611546046120456</v>
      </c>
      <c r="T4916">
        <v>8.0127941018756701</v>
      </c>
      <c r="U4916">
        <v>8.1093712473347495</v>
      </c>
      <c r="V4916">
        <v>7.9488041824368372</v>
      </c>
      <c r="W4916">
        <v>7.6405395364607962</v>
      </c>
      <c r="X4916">
        <v>7.9278173551611006</v>
      </c>
      <c r="Y4916">
        <v>7.6699877022618352</v>
      </c>
      <c r="Z4916">
        <v>7.1969100787166944</v>
      </c>
      <c r="AA4916">
        <v>7.0881296101912961</v>
      </c>
      <c r="AB4916">
        <v>6.6518464394652943</v>
      </c>
      <c r="AC4916">
        <v>6.6718826802025699</v>
      </c>
    </row>
    <row r="4917" spans="1:29" x14ac:dyDescent="0.3">
      <c r="A4917" s="4">
        <f t="shared" si="148"/>
        <v>45042</v>
      </c>
      <c r="B4917" s="1">
        <v>-31.693788528442379</v>
      </c>
      <c r="C4917">
        <v>4.2292708809695174</v>
      </c>
      <c r="D4917">
        <v>4.6181735314348131</v>
      </c>
      <c r="E4917">
        <v>5.3322947490800843</v>
      </c>
      <c r="F4917">
        <v>6.0307834619622147</v>
      </c>
      <c r="G4917">
        <v>6.6703444402743282</v>
      </c>
      <c r="H4917">
        <v>7.3372508755279631</v>
      </c>
      <c r="I4917">
        <v>7.8140103669876151</v>
      </c>
      <c r="J4917">
        <v>8.3092961653618858</v>
      </c>
      <c r="K4917">
        <v>8.6322301544097435</v>
      </c>
      <c r="L4917">
        <v>8.7024389210589312</v>
      </c>
      <c r="M4917">
        <v>8.6600867414048288</v>
      </c>
      <c r="N4917">
        <v>8.33994592105274</v>
      </c>
      <c r="O4917">
        <v>7.9481909713863104</v>
      </c>
      <c r="P4917">
        <v>7.747053391746844</v>
      </c>
      <c r="Q4917">
        <v>7.6273224317820247</v>
      </c>
      <c r="R4917">
        <v>7.7524952560411746</v>
      </c>
      <c r="S4917">
        <v>7.8770393509444796</v>
      </c>
      <c r="T4917">
        <v>7.690604189120255</v>
      </c>
      <c r="U4917">
        <v>8.0800062719086192</v>
      </c>
      <c r="V4917">
        <v>8.2435324973923851</v>
      </c>
      <c r="W4917">
        <v>7.9718709291486736</v>
      </c>
      <c r="X4917">
        <v>8.1274111126896589</v>
      </c>
      <c r="Y4917">
        <v>8.283676403020019</v>
      </c>
      <c r="Z4917">
        <v>7.743196916387391</v>
      </c>
      <c r="AA4917">
        <v>8.0117027430022194</v>
      </c>
      <c r="AB4917">
        <v>8.236830834928428</v>
      </c>
      <c r="AC4917">
        <v>7.8246695480837571</v>
      </c>
    </row>
    <row r="4918" spans="1:29" x14ac:dyDescent="0.3">
      <c r="A4918" s="4">
        <f t="shared" si="148"/>
        <v>45042</v>
      </c>
      <c r="B4918" s="1">
        <v>-31.68704986572266</v>
      </c>
      <c r="C4918">
        <v>4.0787293475018993</v>
      </c>
      <c r="D4918">
        <v>4.5521745691742943</v>
      </c>
      <c r="E4918">
        <v>4.9254913982059376</v>
      </c>
      <c r="F4918">
        <v>5.3053216315169394</v>
      </c>
      <c r="G4918">
        <v>5.7945521675084413</v>
      </c>
      <c r="H4918">
        <v>6.357242623266715</v>
      </c>
      <c r="I4918">
        <v>7.1315699669860484</v>
      </c>
      <c r="J4918">
        <v>7.7578742335971169</v>
      </c>
      <c r="K4918">
        <v>8.2579461775843939</v>
      </c>
      <c r="L4918">
        <v>8.6341993483221824</v>
      </c>
      <c r="M4918">
        <v>8.5211543783882924</v>
      </c>
      <c r="N4918">
        <v>8.0276181140629514</v>
      </c>
      <c r="O4918">
        <v>7.8444862242001543</v>
      </c>
      <c r="P4918">
        <v>7.6313617215281626</v>
      </c>
      <c r="Q4918">
        <v>7.5347158080153127</v>
      </c>
      <c r="R4918">
        <v>7.6178194031744253</v>
      </c>
      <c r="S4918">
        <v>7.7250630668819209</v>
      </c>
      <c r="T4918">
        <v>7.6557266907174117</v>
      </c>
      <c r="U4918">
        <v>7.7295469403501924</v>
      </c>
      <c r="V4918">
        <v>8.3759633236191142</v>
      </c>
      <c r="W4918">
        <v>8.45636241130107</v>
      </c>
      <c r="X4918">
        <v>8.6301184080269469</v>
      </c>
      <c r="Y4918">
        <v>8.6539895452418314</v>
      </c>
      <c r="Z4918">
        <v>8.4041449125257373</v>
      </c>
      <c r="AA4918">
        <v>8.7224584593658214</v>
      </c>
      <c r="AB4918">
        <v>9.1311155580926613</v>
      </c>
      <c r="AC4918">
        <v>8.9615925038869015</v>
      </c>
    </row>
    <row r="4919" spans="1:29" x14ac:dyDescent="0.3">
      <c r="A4919" s="4">
        <v>45042.041666666657</v>
      </c>
      <c r="B4919" s="1">
        <v>-31.902921676635739</v>
      </c>
      <c r="C4919">
        <v>0.61403018462899939</v>
      </c>
      <c r="D4919">
        <v>0.55849547214267625</v>
      </c>
      <c r="E4919">
        <v>0.52299398737021863</v>
      </c>
      <c r="F4919">
        <v>0.4860781047998754</v>
      </c>
      <c r="G4919">
        <v>0.3093926711455407</v>
      </c>
      <c r="H4919">
        <v>0.40253130631686601</v>
      </c>
      <c r="I4919">
        <v>0.78742085176018761</v>
      </c>
      <c r="J4919">
        <v>1.0323765287997011</v>
      </c>
      <c r="K4919">
        <v>1.37473623706034</v>
      </c>
      <c r="L4919">
        <v>1.9699277501540129</v>
      </c>
      <c r="M4919">
        <v>2.585652813609594</v>
      </c>
      <c r="N4919">
        <v>2.2516650040655128</v>
      </c>
      <c r="O4919">
        <v>2.909892369162379</v>
      </c>
      <c r="P4919">
        <v>3.178568200077879</v>
      </c>
      <c r="Q4919">
        <v>3.551548484589492</v>
      </c>
      <c r="R4919">
        <v>3.7729187781804678</v>
      </c>
      <c r="S4919">
        <v>4.0629662681188234</v>
      </c>
      <c r="T4919">
        <v>4.3497937613039523</v>
      </c>
      <c r="U4919">
        <v>4.6055480728687224</v>
      </c>
      <c r="V4919">
        <v>5.8602856386167792</v>
      </c>
      <c r="W4919">
        <v>6.2601537347548097</v>
      </c>
      <c r="X4919">
        <v>7.1911090197871346</v>
      </c>
      <c r="Y4919">
        <v>7.4013726863113094</v>
      </c>
      <c r="Z4919">
        <v>7.6589726685526216</v>
      </c>
      <c r="AA4919">
        <v>7.6935725161164177</v>
      </c>
      <c r="AB4919">
        <v>8.1709666504852763</v>
      </c>
      <c r="AC4919">
        <v>9.1827742525586409</v>
      </c>
    </row>
    <row r="4920" spans="1:29" x14ac:dyDescent="0.3">
      <c r="A4920" s="4">
        <f t="shared" ref="A4920:A4951" si="149">A4919</f>
        <v>45042.041666666657</v>
      </c>
      <c r="B4920" s="1">
        <v>-31.89616775512695</v>
      </c>
      <c r="C4920">
        <v>0.63261851891952625</v>
      </c>
      <c r="D4920">
        <v>0.71442916625984587</v>
      </c>
      <c r="E4920">
        <v>0.69512074834203297</v>
      </c>
      <c r="F4920">
        <v>0.6093169287640382</v>
      </c>
      <c r="G4920">
        <v>0.32486462708659358</v>
      </c>
      <c r="H4920">
        <v>0.40555317557558679</v>
      </c>
      <c r="I4920">
        <v>0.75021270023706055</v>
      </c>
      <c r="J4920">
        <v>0.93550407074300901</v>
      </c>
      <c r="K4920">
        <v>1.284357586857531</v>
      </c>
      <c r="L4920">
        <v>1.9171098988751729</v>
      </c>
      <c r="M4920">
        <v>2.544745190957999</v>
      </c>
      <c r="N4920">
        <v>2.4636614000212642</v>
      </c>
      <c r="O4920">
        <v>2.824316614510173</v>
      </c>
      <c r="P4920">
        <v>3.1598519824051059</v>
      </c>
      <c r="Q4920">
        <v>3.6016623907872538</v>
      </c>
      <c r="R4920">
        <v>3.8596347376859779</v>
      </c>
      <c r="S4920">
        <v>4.1018644729969411</v>
      </c>
      <c r="T4920">
        <v>4.5968853423324019</v>
      </c>
      <c r="U4920">
        <v>5.0492077834159224</v>
      </c>
      <c r="V4920">
        <v>5.9057848873304382</v>
      </c>
      <c r="W4920">
        <v>6.3867978851476339</v>
      </c>
      <c r="X4920">
        <v>7.5571309019040394</v>
      </c>
      <c r="Y4920">
        <v>8.0513700222391424</v>
      </c>
      <c r="Z4920">
        <v>8.315983469160086</v>
      </c>
      <c r="AA4920">
        <v>8.3145178326245563</v>
      </c>
      <c r="AB4920">
        <v>8.3567557457073089</v>
      </c>
      <c r="AC4920">
        <v>9.308231216855793</v>
      </c>
    </row>
    <row r="4921" spans="1:29" x14ac:dyDescent="0.3">
      <c r="A4921" s="4">
        <f t="shared" si="149"/>
        <v>45042.041666666657</v>
      </c>
      <c r="B4921" s="1">
        <v>-31.88942718505859</v>
      </c>
      <c r="C4921">
        <v>0.84722071342160998</v>
      </c>
      <c r="D4921">
        <v>1.0289278216955311</v>
      </c>
      <c r="E4921">
        <v>0.86309519147433345</v>
      </c>
      <c r="F4921">
        <v>0.72892725407447878</v>
      </c>
      <c r="G4921">
        <v>0.51746089502394221</v>
      </c>
      <c r="H4921">
        <v>0.3875537214644682</v>
      </c>
      <c r="I4921">
        <v>0.72258721382613689</v>
      </c>
      <c r="J4921">
        <v>1.092839667917747</v>
      </c>
      <c r="K4921">
        <v>1.5868771226038381</v>
      </c>
      <c r="L4921">
        <v>2.0704432532433819</v>
      </c>
      <c r="M4921">
        <v>2.4415602244358281</v>
      </c>
      <c r="N4921">
        <v>2.6827783622585519</v>
      </c>
      <c r="O4921">
        <v>2.879025572485165</v>
      </c>
      <c r="P4921">
        <v>3.2554261165486671</v>
      </c>
      <c r="Q4921">
        <v>3.6556652314360401</v>
      </c>
      <c r="R4921">
        <v>3.8601622006155361</v>
      </c>
      <c r="S4921">
        <v>4.1413038280916989</v>
      </c>
      <c r="T4921">
        <v>4.5414823604969383</v>
      </c>
      <c r="U4921">
        <v>5.3178679217641456</v>
      </c>
      <c r="V4921">
        <v>6.0036134806488182</v>
      </c>
      <c r="W4921">
        <v>6.9562193463856143</v>
      </c>
      <c r="X4921">
        <v>8.0127364165338939</v>
      </c>
      <c r="Y4921">
        <v>8.7806767421725969</v>
      </c>
      <c r="Z4921">
        <v>9.2536631033623404</v>
      </c>
      <c r="AA4921">
        <v>8.7232206561216934</v>
      </c>
      <c r="AB4921">
        <v>8.9780446630661963</v>
      </c>
      <c r="AC4921">
        <v>9.6583194862701305</v>
      </c>
    </row>
    <row r="4922" spans="1:29" x14ac:dyDescent="0.3">
      <c r="A4922" s="4">
        <f t="shared" si="149"/>
        <v>45042.041666666657</v>
      </c>
      <c r="B4922" s="1">
        <v>-31.882680892944339</v>
      </c>
      <c r="C4922">
        <v>0.83831595850448382</v>
      </c>
      <c r="D4922">
        <v>1.09820442122794</v>
      </c>
      <c r="E4922">
        <v>0.95416611831927223</v>
      </c>
      <c r="F4922">
        <v>0.93231873975960455</v>
      </c>
      <c r="G4922">
        <v>0.8733919077782788</v>
      </c>
      <c r="H4922">
        <v>0.73100992783853158</v>
      </c>
      <c r="I4922">
        <v>0.86189928397465942</v>
      </c>
      <c r="J4922">
        <v>1.1522095447627261</v>
      </c>
      <c r="K4922">
        <v>1.8021319883623499</v>
      </c>
      <c r="L4922">
        <v>2.2705132642137311</v>
      </c>
      <c r="M4922">
        <v>2.6040357218336161</v>
      </c>
      <c r="N4922">
        <v>2.759120888592796</v>
      </c>
      <c r="O4922">
        <v>2.8506504796292589</v>
      </c>
      <c r="P4922">
        <v>3.4027087029622631</v>
      </c>
      <c r="Q4922">
        <v>3.9015852863545399</v>
      </c>
      <c r="R4922">
        <v>4.0501057616271856</v>
      </c>
      <c r="S4922">
        <v>4.0889478058091768</v>
      </c>
      <c r="T4922">
        <v>4.495155043896748</v>
      </c>
      <c r="U4922">
        <v>5.4155121245569529</v>
      </c>
      <c r="V4922">
        <v>6.1069607101806218</v>
      </c>
      <c r="W4922">
        <v>6.9537741500047314</v>
      </c>
      <c r="X4922">
        <v>8.2236852023956821</v>
      </c>
      <c r="Y4922">
        <v>9.3601670450222354</v>
      </c>
      <c r="Z4922">
        <v>9.8895593520766241</v>
      </c>
      <c r="AA4922">
        <v>9.5917421705073203</v>
      </c>
      <c r="AB4922">
        <v>9.8292422912502566</v>
      </c>
      <c r="AC4922">
        <v>10.65588189867905</v>
      </c>
    </row>
    <row r="4923" spans="1:29" x14ac:dyDescent="0.3">
      <c r="A4923" s="4">
        <f t="shared" si="149"/>
        <v>45042.041666666657</v>
      </c>
      <c r="B4923" s="1">
        <v>-31.875932693481449</v>
      </c>
      <c r="C4923">
        <v>0.69755425099199897</v>
      </c>
      <c r="D4923">
        <v>0.49640786496430811</v>
      </c>
      <c r="E4923">
        <v>0.85088816839149528</v>
      </c>
      <c r="F4923">
        <v>1.1562705541767431</v>
      </c>
      <c r="G4923">
        <v>1.1829466331178471</v>
      </c>
      <c r="H4923">
        <v>1.038889462504341</v>
      </c>
      <c r="I4923">
        <v>0.71612548656175323</v>
      </c>
      <c r="J4923">
        <v>1.2286793477447679</v>
      </c>
      <c r="K4923">
        <v>2.0618514155895631</v>
      </c>
      <c r="L4923">
        <v>2.432470440895607</v>
      </c>
      <c r="M4923">
        <v>2.681759043580108</v>
      </c>
      <c r="N4923">
        <v>2.7442810586356199</v>
      </c>
      <c r="O4923">
        <v>2.7956529373805168</v>
      </c>
      <c r="P4923">
        <v>3.5266471641798058</v>
      </c>
      <c r="Q4923">
        <v>3.9849141438576892</v>
      </c>
      <c r="R4923">
        <v>4.1693743978607047</v>
      </c>
      <c r="S4923">
        <v>4.1779697223318486</v>
      </c>
      <c r="T4923">
        <v>4.4086668040884653</v>
      </c>
      <c r="U4923">
        <v>5.489253436881012</v>
      </c>
      <c r="V4923">
        <v>6.3680593648780306</v>
      </c>
      <c r="W4923">
        <v>7.3145654089089414</v>
      </c>
      <c r="X4923">
        <v>8.5398098211818319</v>
      </c>
      <c r="Y4923">
        <v>9.7704046089988132</v>
      </c>
      <c r="Z4923">
        <v>10.495081327931601</v>
      </c>
      <c r="AA4923">
        <v>10.37896609597761</v>
      </c>
      <c r="AB4923">
        <v>10.651926769585851</v>
      </c>
      <c r="AC4923">
        <v>11.550377370114781</v>
      </c>
    </row>
    <row r="4924" spans="1:29" x14ac:dyDescent="0.3">
      <c r="A4924" s="4">
        <f t="shared" si="149"/>
        <v>45042.041666666657</v>
      </c>
      <c r="B4924" s="1">
        <v>-31.869192123413089</v>
      </c>
      <c r="C4924">
        <v>0.48238559452508278</v>
      </c>
      <c r="D4924">
        <v>0.25064002322898971</v>
      </c>
      <c r="E4924">
        <v>1.114583794758226</v>
      </c>
      <c r="F4924">
        <v>1.577408814012587</v>
      </c>
      <c r="G4924">
        <v>1.62855683376282</v>
      </c>
      <c r="H4924">
        <v>1.3560069920906019</v>
      </c>
      <c r="I4924">
        <v>0.69139423658936194</v>
      </c>
      <c r="J4924">
        <v>1.2477734144010939</v>
      </c>
      <c r="K4924">
        <v>2.0861944542724959</v>
      </c>
      <c r="L4924">
        <v>2.4313689578302928</v>
      </c>
      <c r="M4924">
        <v>2.6551940290594218</v>
      </c>
      <c r="N4924">
        <v>2.7541511657907232</v>
      </c>
      <c r="O4924">
        <v>2.9682353860907469</v>
      </c>
      <c r="P4924">
        <v>3.803271233836885</v>
      </c>
      <c r="Q4924">
        <v>4.2011954018150686</v>
      </c>
      <c r="R4924">
        <v>4.3533452955230496</v>
      </c>
      <c r="S4924">
        <v>4.2832386987721884</v>
      </c>
      <c r="T4924">
        <v>4.3959929644802607</v>
      </c>
      <c r="U4924">
        <v>5.1876429709535863</v>
      </c>
      <c r="V4924">
        <v>6.3318455221198544</v>
      </c>
      <c r="W4924">
        <v>7.189083180948761</v>
      </c>
      <c r="X4924">
        <v>8.5378300236142142</v>
      </c>
      <c r="Y4924">
        <v>9.9352749169897763</v>
      </c>
      <c r="Z4924">
        <v>11.127104281541801</v>
      </c>
      <c r="AA4924">
        <v>11.03187524693973</v>
      </c>
      <c r="AB4924">
        <v>11.361311788445359</v>
      </c>
      <c r="AC4924">
        <v>12.348823515078459</v>
      </c>
    </row>
    <row r="4925" spans="1:29" x14ac:dyDescent="0.3">
      <c r="A4925" s="4">
        <f t="shared" si="149"/>
        <v>45042.041666666657</v>
      </c>
      <c r="B4925" s="1">
        <v>-31.862445831298832</v>
      </c>
      <c r="C4925">
        <v>0.51800105117601514</v>
      </c>
      <c r="D4925">
        <v>0.67814015232360869</v>
      </c>
      <c r="E4925">
        <v>1.5881141475380069</v>
      </c>
      <c r="F4925">
        <v>2.1104698972653222</v>
      </c>
      <c r="G4925">
        <v>2.1015533982441861</v>
      </c>
      <c r="H4925">
        <v>1.641937078806095</v>
      </c>
      <c r="I4925">
        <v>0.80906264281894924</v>
      </c>
      <c r="J4925">
        <v>1.164652193832924</v>
      </c>
      <c r="K4925">
        <v>1.869645319921013</v>
      </c>
      <c r="L4925">
        <v>2.110448210617208</v>
      </c>
      <c r="M4925">
        <v>2.2812164335529199</v>
      </c>
      <c r="N4925">
        <v>2.4212448691141542</v>
      </c>
      <c r="O4925">
        <v>2.9070408246805872</v>
      </c>
      <c r="P4925">
        <v>3.9922537470577142</v>
      </c>
      <c r="Q4925">
        <v>4.4975581166533098</v>
      </c>
      <c r="R4925">
        <v>4.8031130660723109</v>
      </c>
      <c r="S4925">
        <v>4.4334277955892736</v>
      </c>
      <c r="T4925">
        <v>4.9866938990017484</v>
      </c>
      <c r="U4925">
        <v>5.4699142208273974</v>
      </c>
      <c r="V4925">
        <v>6.2918743967990629</v>
      </c>
      <c r="W4925">
        <v>6.8902689059835618</v>
      </c>
      <c r="X4925">
        <v>8.4797540733311134</v>
      </c>
      <c r="Y4925">
        <v>9.8100466736983556</v>
      </c>
      <c r="Z4925">
        <v>10.700209763300361</v>
      </c>
      <c r="AA4925">
        <v>11.29650681149065</v>
      </c>
      <c r="AB4925">
        <v>11.73271938665196</v>
      </c>
      <c r="AC4925">
        <v>12.19318679585939</v>
      </c>
    </row>
    <row r="4926" spans="1:29" x14ac:dyDescent="0.3">
      <c r="A4926" s="4">
        <f t="shared" si="149"/>
        <v>45042.041666666657</v>
      </c>
      <c r="B4926" s="1">
        <v>-31.855693817138668</v>
      </c>
      <c r="C4926">
        <v>0.93976508245569179</v>
      </c>
      <c r="D4926">
        <v>1.161535134344079</v>
      </c>
      <c r="E4926">
        <v>2.0657388168957551</v>
      </c>
      <c r="F4926">
        <v>2.6472120920460478</v>
      </c>
      <c r="G4926">
        <v>2.514090478996768</v>
      </c>
      <c r="H4926">
        <v>1.9414366844180531</v>
      </c>
      <c r="I4926">
        <v>0.95706231761672989</v>
      </c>
      <c r="J4926">
        <v>0.89455403986619997</v>
      </c>
      <c r="K4926">
        <v>1.578850374741932</v>
      </c>
      <c r="L4926">
        <v>1.5283353357648459</v>
      </c>
      <c r="M4926">
        <v>1.488153998109387</v>
      </c>
      <c r="N4926">
        <v>1.6745871710824209</v>
      </c>
      <c r="O4926">
        <v>2.480762988320937</v>
      </c>
      <c r="P4926">
        <v>3.9942487144984238</v>
      </c>
      <c r="Q4926">
        <v>4.8554727807469593</v>
      </c>
      <c r="R4926">
        <v>5.33510419918266</v>
      </c>
      <c r="S4926">
        <v>5.7745576274535582</v>
      </c>
      <c r="T4926">
        <v>8.6949439186001776</v>
      </c>
      <c r="U4926">
        <v>6.7824674934206239</v>
      </c>
      <c r="V4926">
        <v>6.9902920570914482</v>
      </c>
      <c r="W4926">
        <v>7.3509830950054758</v>
      </c>
      <c r="X4926">
        <v>8.1839565704982196</v>
      </c>
      <c r="Y4926">
        <v>9.3411321638179352</v>
      </c>
      <c r="Z4926">
        <v>10.953962164155451</v>
      </c>
      <c r="AA4926">
        <v>11.7036373258233</v>
      </c>
      <c r="AB4926">
        <v>11.595935034932459</v>
      </c>
      <c r="AC4926">
        <v>12.005425566922209</v>
      </c>
    </row>
    <row r="4927" spans="1:29" x14ac:dyDescent="0.3">
      <c r="A4927" s="4">
        <f t="shared" si="149"/>
        <v>45042.041666666657</v>
      </c>
      <c r="B4927" s="1">
        <v>-31.84896087646484</v>
      </c>
      <c r="C4927">
        <v>1.429330647034879</v>
      </c>
      <c r="D4927">
        <v>1.183270470054989</v>
      </c>
      <c r="E4927">
        <v>2.1440978979076299</v>
      </c>
      <c r="F4927">
        <v>2.883307112916794</v>
      </c>
      <c r="G4927">
        <v>2.8129289088781562</v>
      </c>
      <c r="H4927">
        <v>2.3133408055931128</v>
      </c>
      <c r="I4927">
        <v>1.3970859889495859</v>
      </c>
      <c r="J4927">
        <v>0.46594413561191972</v>
      </c>
      <c r="K4927">
        <v>1.280305335971903</v>
      </c>
      <c r="L4927">
        <v>0.93555696382036824</v>
      </c>
      <c r="M4927">
        <v>0.70297595080467568</v>
      </c>
      <c r="N4927">
        <v>0.87246762546013379</v>
      </c>
      <c r="O4927">
        <v>1.8265933960284779</v>
      </c>
      <c r="P4927">
        <v>3.7043211629818469</v>
      </c>
      <c r="Q4927">
        <v>4.8389295037547617</v>
      </c>
      <c r="R4927">
        <v>5.4029822003406922</v>
      </c>
      <c r="S4927">
        <v>7.2438738419891608</v>
      </c>
      <c r="T4927">
        <v>8.5594801167449095</v>
      </c>
      <c r="U4927">
        <v>8.2500144962611586</v>
      </c>
      <c r="V4927">
        <v>7.9677891341350016</v>
      </c>
      <c r="W4927">
        <v>7.9096783261556523</v>
      </c>
      <c r="X4927">
        <v>8.4627460535888197</v>
      </c>
      <c r="Y4927">
        <v>9.4236798294481634</v>
      </c>
      <c r="Z4927">
        <v>10.670157651511341</v>
      </c>
      <c r="AA4927">
        <v>11.30120613226083</v>
      </c>
      <c r="AB4927">
        <v>11.06064877571899</v>
      </c>
      <c r="AC4927">
        <v>11.49738455119523</v>
      </c>
    </row>
    <row r="4928" spans="1:29" x14ac:dyDescent="0.3">
      <c r="A4928" s="4">
        <f t="shared" si="149"/>
        <v>45042.041666666657</v>
      </c>
      <c r="B4928" s="1">
        <v>-31.842205047607418</v>
      </c>
      <c r="C4928">
        <v>0.93994369144376333</v>
      </c>
      <c r="D4928">
        <v>0.9004897829261912</v>
      </c>
      <c r="E4928">
        <v>1.952613532689609</v>
      </c>
      <c r="F4928">
        <v>2.6551732547331039</v>
      </c>
      <c r="G4928">
        <v>2.6888722863577739</v>
      </c>
      <c r="H4928">
        <v>2.2230271132572388</v>
      </c>
      <c r="I4928">
        <v>1.7201152260317969</v>
      </c>
      <c r="J4928">
        <v>0.2402338828356993</v>
      </c>
      <c r="K4928">
        <v>0.97900324114027226</v>
      </c>
      <c r="L4928">
        <v>0.60835213948194755</v>
      </c>
      <c r="M4928">
        <v>0.48572647160895499</v>
      </c>
      <c r="N4928">
        <v>0.30139654512535757</v>
      </c>
      <c r="O4928">
        <v>0.96283473151390553</v>
      </c>
      <c r="P4928">
        <v>3.192196940504878</v>
      </c>
      <c r="Q4928">
        <v>4.716792168815382</v>
      </c>
      <c r="R4928">
        <v>5.3096637961279347</v>
      </c>
      <c r="S4928">
        <v>6.5216175776412104</v>
      </c>
      <c r="T4928">
        <v>8.104840993813248</v>
      </c>
      <c r="U4928">
        <v>8.6357516072360383</v>
      </c>
      <c r="V4928">
        <v>8.4376423491395283</v>
      </c>
      <c r="W4928">
        <v>8.1991783595726631</v>
      </c>
      <c r="X4928">
        <v>8.6446757129318481</v>
      </c>
      <c r="Y4928">
        <v>9.5017524186943696</v>
      </c>
      <c r="Z4928">
        <v>10.54771377781405</v>
      </c>
      <c r="AA4928">
        <v>10.86329398902102</v>
      </c>
      <c r="AB4928">
        <v>10.37413046558015</v>
      </c>
      <c r="AC4928">
        <v>10.87351813813507</v>
      </c>
    </row>
    <row r="4929" spans="1:29" x14ac:dyDescent="0.3">
      <c r="A4929" s="4">
        <f t="shared" si="149"/>
        <v>45042.041666666657</v>
      </c>
      <c r="B4929" s="1">
        <v>-31.8354606628418</v>
      </c>
      <c r="C4929">
        <v>0.34178479679732537</v>
      </c>
      <c r="D4929">
        <v>0.88763822369983914</v>
      </c>
      <c r="E4929">
        <v>1.7664287183434519</v>
      </c>
      <c r="F4929">
        <v>2.200361766428478</v>
      </c>
      <c r="G4929">
        <v>2.359314193769888</v>
      </c>
      <c r="H4929">
        <v>2.093861264751355</v>
      </c>
      <c r="I4929">
        <v>0.89165786747232423</v>
      </c>
      <c r="J4929">
        <v>0.21003976081836701</v>
      </c>
      <c r="K4929">
        <v>0.65592537711708565</v>
      </c>
      <c r="L4929">
        <v>0.60003276289861551</v>
      </c>
      <c r="M4929">
        <v>0.39637554153958621</v>
      </c>
      <c r="N4929">
        <v>0.50612707362570708</v>
      </c>
      <c r="O4929">
        <v>9.3682752770427369E-2</v>
      </c>
      <c r="P4929">
        <v>2.4187641480288349</v>
      </c>
      <c r="Q4929">
        <v>4.3987537834971926</v>
      </c>
      <c r="R4929">
        <v>5.1334722365605874</v>
      </c>
      <c r="S4929">
        <v>5.4605383412765889</v>
      </c>
      <c r="T4929">
        <v>6.577991199856795</v>
      </c>
      <c r="U4929">
        <v>8.1808447943029847</v>
      </c>
      <c r="V4929">
        <v>8.5385106010567515</v>
      </c>
      <c r="W4929">
        <v>8.1540168526174241</v>
      </c>
      <c r="X4929">
        <v>8.2302069188742042</v>
      </c>
      <c r="Y4929">
        <v>8.9363708279315617</v>
      </c>
      <c r="Z4929">
        <v>10.285941912906511</v>
      </c>
      <c r="AA4929">
        <v>10.033799916198671</v>
      </c>
      <c r="AB4929">
        <v>9.9217025841329427</v>
      </c>
      <c r="AC4929">
        <v>10.43787131013076</v>
      </c>
    </row>
    <row r="4930" spans="1:29" x14ac:dyDescent="0.3">
      <c r="A4930" s="4">
        <f t="shared" si="149"/>
        <v>45042.041666666657</v>
      </c>
      <c r="B4930" s="1">
        <v>-31.828716278076168</v>
      </c>
      <c r="C4930">
        <v>1.4374642469028309</v>
      </c>
      <c r="D4930">
        <v>2.0210288130780718</v>
      </c>
      <c r="E4930">
        <v>2.422035523791886</v>
      </c>
      <c r="F4930">
        <v>2.7209033692469959</v>
      </c>
      <c r="G4930">
        <v>2.8906393695285599</v>
      </c>
      <c r="H4930">
        <v>2.5568447916304118</v>
      </c>
      <c r="I4930">
        <v>1.466157333237367</v>
      </c>
      <c r="J4930">
        <v>0.42461712791349199</v>
      </c>
      <c r="K4930">
        <v>0.16435011924950249</v>
      </c>
      <c r="L4930">
        <v>0.59957510990694385</v>
      </c>
      <c r="M4930">
        <v>0.37431717828320549</v>
      </c>
      <c r="N4930">
        <v>0.54556828797506851</v>
      </c>
      <c r="O4930">
        <v>0.24423145120286341</v>
      </c>
      <c r="P4930">
        <v>1.7182551122329139</v>
      </c>
      <c r="Q4930">
        <v>3.9401073101009501</v>
      </c>
      <c r="R4930">
        <v>5.0437134838457949</v>
      </c>
      <c r="S4930">
        <v>5.3429943527710764</v>
      </c>
      <c r="T4930">
        <v>5.9128058103197958</v>
      </c>
      <c r="U4930">
        <v>7.0403141350699778</v>
      </c>
      <c r="V4930">
        <v>7.913785051836931</v>
      </c>
      <c r="W4930">
        <v>8.0456882490538035</v>
      </c>
      <c r="X4930">
        <v>8.1606279290383235</v>
      </c>
      <c r="Y4930">
        <v>8.8431526773238787</v>
      </c>
      <c r="Z4930">
        <v>9.4480921340838648</v>
      </c>
      <c r="AA4930">
        <v>9.6587553925499989</v>
      </c>
      <c r="AB4930">
        <v>9.6404883243245187</v>
      </c>
      <c r="AC4930">
        <v>10.178075449843631</v>
      </c>
    </row>
    <row r="4931" spans="1:29" x14ac:dyDescent="0.3">
      <c r="A4931" s="4">
        <f t="shared" si="149"/>
        <v>45042.041666666657</v>
      </c>
      <c r="B4931" s="1">
        <v>-31.821969985961911</v>
      </c>
      <c r="C4931">
        <v>2.3239640980839962</v>
      </c>
      <c r="D4931">
        <v>2.739037718903425</v>
      </c>
      <c r="E4931">
        <v>2.8797425555891198</v>
      </c>
      <c r="F4931">
        <v>2.8090388497898662</v>
      </c>
      <c r="G4931">
        <v>2.785573611657687</v>
      </c>
      <c r="H4931">
        <v>2.7396852566272978</v>
      </c>
      <c r="I4931">
        <v>2.2061665213341621</v>
      </c>
      <c r="J4931">
        <v>1.266486275507253</v>
      </c>
      <c r="K4931">
        <v>0.53212032420064659</v>
      </c>
      <c r="L4931">
        <v>0.30271486224573391</v>
      </c>
      <c r="M4931">
        <v>0.5093429486979747</v>
      </c>
      <c r="N4931">
        <v>0.37514888623456599</v>
      </c>
      <c r="O4931">
        <v>0.13596650680737921</v>
      </c>
      <c r="P4931">
        <v>1.1507509839043839</v>
      </c>
      <c r="Q4931">
        <v>3.3964854854728288</v>
      </c>
      <c r="R4931">
        <v>4.952915311213788</v>
      </c>
      <c r="S4931">
        <v>5.1692653092539116</v>
      </c>
      <c r="T4931">
        <v>5.1295361342679033</v>
      </c>
      <c r="U4931">
        <v>5.9082321388644896</v>
      </c>
      <c r="V4931">
        <v>7.1111324594909417</v>
      </c>
      <c r="W4931">
        <v>8.0956777935677593</v>
      </c>
      <c r="X4931">
        <v>8.3382519241279045</v>
      </c>
      <c r="Y4931">
        <v>9.102711959385374</v>
      </c>
      <c r="Z4931">
        <v>9.3502994066338303</v>
      </c>
      <c r="AA4931">
        <v>9.5894348118420183</v>
      </c>
      <c r="AB4931">
        <v>10.201300272261181</v>
      </c>
      <c r="AC4931">
        <v>10.67310968132591</v>
      </c>
    </row>
    <row r="4932" spans="1:29" x14ac:dyDescent="0.3">
      <c r="A4932" s="4">
        <f t="shared" si="149"/>
        <v>45042.041666666657</v>
      </c>
      <c r="B4932" s="1">
        <v>-31.81522369384766</v>
      </c>
      <c r="C4932">
        <v>2.9121177634260911</v>
      </c>
      <c r="D4932">
        <v>3.197651053653606</v>
      </c>
      <c r="E4932">
        <v>3.0815098629315889</v>
      </c>
      <c r="F4932">
        <v>2.7038063637305401</v>
      </c>
      <c r="G4932">
        <v>2.6307210162832919</v>
      </c>
      <c r="H4932">
        <v>2.769731914364431</v>
      </c>
      <c r="I4932">
        <v>2.605146090673879</v>
      </c>
      <c r="J4932">
        <v>1.901935568135765</v>
      </c>
      <c r="K4932">
        <v>0.87691271126222181</v>
      </c>
      <c r="L4932">
        <v>0.21031467843092269</v>
      </c>
      <c r="M4932">
        <v>0.1961236117780604</v>
      </c>
      <c r="N4932">
        <v>0.368847495161507</v>
      </c>
      <c r="O4932">
        <v>0.41775276817422391</v>
      </c>
      <c r="P4932">
        <v>0.67519841559020832</v>
      </c>
      <c r="Q4932">
        <v>2.051691718492592</v>
      </c>
      <c r="R4932">
        <v>4.3293839190561592</v>
      </c>
      <c r="S4932">
        <v>4.7204836223245694</v>
      </c>
      <c r="T4932">
        <v>4.6037795092668334</v>
      </c>
      <c r="U4932">
        <v>5.0605546621414836</v>
      </c>
      <c r="V4932">
        <v>6.2219571152260231</v>
      </c>
      <c r="W4932">
        <v>7.6971551121741788</v>
      </c>
      <c r="X4932">
        <v>8.6985027233077741</v>
      </c>
      <c r="Y4932">
        <v>9.2099881548159335</v>
      </c>
      <c r="Z4932">
        <v>9.8118982627310452</v>
      </c>
      <c r="AA4932">
        <v>10.12832912858927</v>
      </c>
      <c r="AB4932">
        <v>10.55025884072664</v>
      </c>
      <c r="AC4932">
        <v>10.929093777044111</v>
      </c>
    </row>
    <row r="4933" spans="1:29" x14ac:dyDescent="0.3">
      <c r="A4933" s="4">
        <f t="shared" si="149"/>
        <v>45042.041666666657</v>
      </c>
      <c r="B4933" s="1">
        <v>-31.808479309082031</v>
      </c>
      <c r="C4933">
        <v>3.2302641702827222</v>
      </c>
      <c r="D4933">
        <v>3.3525506116365449</v>
      </c>
      <c r="E4933">
        <v>3.3093314703791141</v>
      </c>
      <c r="F4933">
        <v>2.873206889840509</v>
      </c>
      <c r="G4933">
        <v>2.5973584901767932</v>
      </c>
      <c r="H4933">
        <v>2.6414195937285561</v>
      </c>
      <c r="I4933">
        <v>2.71237265468223</v>
      </c>
      <c r="J4933">
        <v>2.173518843846526</v>
      </c>
      <c r="K4933">
        <v>1.145831950677872</v>
      </c>
      <c r="L4933">
        <v>0.16967744034980159</v>
      </c>
      <c r="M4933">
        <v>0.2371083218916146</v>
      </c>
      <c r="N4933">
        <v>0.31670327330726239</v>
      </c>
      <c r="O4933">
        <v>0.41013838223846838</v>
      </c>
      <c r="P4933">
        <v>0.76913756926759069</v>
      </c>
      <c r="Q4933">
        <v>1.1288022347741371</v>
      </c>
      <c r="R4933">
        <v>3.5993480754242189</v>
      </c>
      <c r="S4933">
        <v>4.55757260349458</v>
      </c>
      <c r="T4933">
        <v>4.5352327831331118</v>
      </c>
      <c r="U4933">
        <v>4.8854159594212607</v>
      </c>
      <c r="V4933">
        <v>5.5164050045410553</v>
      </c>
      <c r="W4933">
        <v>6.7947295057697819</v>
      </c>
      <c r="X4933">
        <v>8.1967933282930829</v>
      </c>
      <c r="Y4933">
        <v>9.0459535999896783</v>
      </c>
      <c r="Z4933">
        <v>9.8208498375993951</v>
      </c>
      <c r="AA4933">
        <v>10.21449676436456</v>
      </c>
      <c r="AB4933">
        <v>10.81194049887551</v>
      </c>
      <c r="AC4933">
        <v>11.21080701456461</v>
      </c>
    </row>
    <row r="4934" spans="1:29" x14ac:dyDescent="0.3">
      <c r="A4934" s="4">
        <f t="shared" si="149"/>
        <v>45042.041666666657</v>
      </c>
      <c r="B4934" s="1">
        <v>-31.801729202270511</v>
      </c>
      <c r="C4934">
        <v>3.5464547350314191</v>
      </c>
      <c r="D4934">
        <v>3.650490616274396</v>
      </c>
      <c r="E4934">
        <v>3.7611125851244682</v>
      </c>
      <c r="F4934">
        <v>3.374155128333697</v>
      </c>
      <c r="G4934">
        <v>2.5943992636238029</v>
      </c>
      <c r="H4934">
        <v>2.195849952449882</v>
      </c>
      <c r="I4934">
        <v>2.4732349739963202</v>
      </c>
      <c r="J4934">
        <v>1.700036505974696</v>
      </c>
      <c r="K4934">
        <v>0.34229764716098321</v>
      </c>
      <c r="L4934">
        <v>0.46130646452493379</v>
      </c>
      <c r="M4934">
        <v>0.49787210653196429</v>
      </c>
      <c r="N4934">
        <v>0.39262388709997847</v>
      </c>
      <c r="O4934">
        <v>0.26288732554430733</v>
      </c>
      <c r="P4934">
        <v>0.68100951228638984</v>
      </c>
      <c r="Q4934">
        <v>1.05788605711797</v>
      </c>
      <c r="R4934">
        <v>4.0643091563481946</v>
      </c>
      <c r="S4934">
        <v>5.2561384176338191</v>
      </c>
      <c r="T4934">
        <v>4.9724375439952793</v>
      </c>
      <c r="U4934">
        <v>4.6916026232658314</v>
      </c>
      <c r="V4934">
        <v>5.3528577908468638</v>
      </c>
      <c r="W4934">
        <v>6.1504446517138396</v>
      </c>
      <c r="X4934">
        <v>7.6459967328937832</v>
      </c>
      <c r="Y4934">
        <v>8.6246115177734186</v>
      </c>
      <c r="Z4934">
        <v>9.6516000572533542</v>
      </c>
      <c r="AA4934">
        <v>10.01070225657965</v>
      </c>
      <c r="AB4934">
        <v>9.7407169575630927</v>
      </c>
      <c r="AC4934">
        <v>11.210033057426539</v>
      </c>
    </row>
    <row r="4935" spans="1:29" x14ac:dyDescent="0.3">
      <c r="A4935" s="4">
        <f t="shared" si="149"/>
        <v>45042.041666666657</v>
      </c>
      <c r="B4935" s="1">
        <v>-31.794981002807621</v>
      </c>
      <c r="C4935">
        <v>4.0740473490498976</v>
      </c>
      <c r="D4935">
        <v>4.2504263000552402</v>
      </c>
      <c r="E4935">
        <v>4.0585793281129341</v>
      </c>
      <c r="F4935">
        <v>3.6707011666459701</v>
      </c>
      <c r="G4935">
        <v>2.1439295050884519</v>
      </c>
      <c r="H4935">
        <v>0.1077293015287374</v>
      </c>
      <c r="I4935">
        <v>0.31258094282694537</v>
      </c>
      <c r="J4935">
        <v>0.99669362251274218</v>
      </c>
      <c r="K4935">
        <v>1.0772265216206549</v>
      </c>
      <c r="L4935">
        <v>0.61448915021949857</v>
      </c>
      <c r="M4935">
        <v>0.51886359206887533</v>
      </c>
      <c r="N4935">
        <v>0.50909975778194216</v>
      </c>
      <c r="O4935">
        <v>0.32607317709526429</v>
      </c>
      <c r="P4935">
        <v>0.33742153000109282</v>
      </c>
      <c r="Q4935">
        <v>0.53914568768497295</v>
      </c>
      <c r="R4935">
        <v>4.6998757402175819</v>
      </c>
      <c r="S4935">
        <v>6.6390819227005871</v>
      </c>
      <c r="T4935">
        <v>7.8870567610456481</v>
      </c>
      <c r="U4935">
        <v>6.4541851792214198</v>
      </c>
      <c r="V4935">
        <v>5.8018306073397676</v>
      </c>
      <c r="W4935">
        <v>6.3585063568816098</v>
      </c>
      <c r="X4935">
        <v>7.8514586402250401</v>
      </c>
      <c r="Y4935">
        <v>7.9939283684329476</v>
      </c>
      <c r="Z4935">
        <v>9.4742023713462657</v>
      </c>
      <c r="AA4935">
        <v>9.6403385344697252</v>
      </c>
      <c r="AB4935">
        <v>9.7594104688791994</v>
      </c>
      <c r="AC4935">
        <v>10.50997047715793</v>
      </c>
    </row>
    <row r="4936" spans="1:29" x14ac:dyDescent="0.3">
      <c r="A4936" s="4">
        <f t="shared" si="149"/>
        <v>45042.041666666657</v>
      </c>
      <c r="B4936" s="1">
        <v>-31.788236618041989</v>
      </c>
      <c r="C4936">
        <v>4.4587626063833454</v>
      </c>
      <c r="D4936">
        <v>4.6018164929283092</v>
      </c>
      <c r="E4936">
        <v>4.2588454977867967</v>
      </c>
      <c r="F4936">
        <v>3.9276383243567961</v>
      </c>
      <c r="G4936">
        <v>3.0052772729293551</v>
      </c>
      <c r="H4936">
        <v>1.439488436926238</v>
      </c>
      <c r="I4936">
        <v>1.802764438557297</v>
      </c>
      <c r="J4936">
        <v>1.561995481865581</v>
      </c>
      <c r="K4936">
        <v>1.477539467633824</v>
      </c>
      <c r="L4936">
        <v>1.1559091288743839</v>
      </c>
      <c r="M4936">
        <v>0.43129760823623481</v>
      </c>
      <c r="N4936">
        <v>1.8105891651369641</v>
      </c>
      <c r="O4936">
        <v>1.7085896783125121</v>
      </c>
      <c r="P4936">
        <v>0.75916036367813988</v>
      </c>
      <c r="Q4936">
        <v>1.5945386303781111</v>
      </c>
      <c r="R4936">
        <v>5.0446553546923933</v>
      </c>
      <c r="S4936">
        <v>7.4304998144119709</v>
      </c>
      <c r="T4936">
        <v>9.5074355558170929</v>
      </c>
      <c r="U4936">
        <v>9.9616985727828578</v>
      </c>
      <c r="V4936">
        <v>8.4571952288185663</v>
      </c>
      <c r="W4936">
        <v>7.263896707062842</v>
      </c>
      <c r="X4936">
        <v>8.4848430910129711</v>
      </c>
      <c r="Y4936">
        <v>9.09374485918676</v>
      </c>
      <c r="Z4936">
        <v>9.5873569668555909</v>
      </c>
      <c r="AA4936">
        <v>9.0530794526013967</v>
      </c>
      <c r="AB4936">
        <v>9.5358110022629141</v>
      </c>
      <c r="AC4936">
        <v>10.059434637125779</v>
      </c>
    </row>
    <row r="4937" spans="1:29" x14ac:dyDescent="0.3">
      <c r="A4937" s="4">
        <f t="shared" si="149"/>
        <v>45042.041666666657</v>
      </c>
      <c r="B4937" s="1">
        <v>-31.781492233276371</v>
      </c>
      <c r="C4937">
        <v>4.5501883353167596</v>
      </c>
      <c r="D4937">
        <v>4.6433659768811504</v>
      </c>
      <c r="E4937">
        <v>4.5673031353832201</v>
      </c>
      <c r="F4937">
        <v>4.5002054352828234</v>
      </c>
      <c r="G4937">
        <v>4.5173171665166718</v>
      </c>
      <c r="H4937">
        <v>2.614796067455452</v>
      </c>
      <c r="I4937">
        <v>1.8495349809303729</v>
      </c>
      <c r="J4937">
        <v>1.815395248712667</v>
      </c>
      <c r="K4937">
        <v>1.6293323852065189</v>
      </c>
      <c r="L4937">
        <v>0.54950470575420496</v>
      </c>
      <c r="M4937">
        <v>3.7282800480742759</v>
      </c>
      <c r="N4937">
        <v>5.6651074631729692</v>
      </c>
      <c r="O4937">
        <v>4.6644926309828616</v>
      </c>
      <c r="P4937">
        <v>2.6518469983002868</v>
      </c>
      <c r="Q4937">
        <v>2.446342757019476</v>
      </c>
      <c r="R4937">
        <v>4.8231380278115381</v>
      </c>
      <c r="S4937">
        <v>6.9889855764903288</v>
      </c>
      <c r="T4937">
        <v>8.4450785863461615</v>
      </c>
      <c r="U4937">
        <v>10.466171654923601</v>
      </c>
      <c r="V4937">
        <v>10.91801784444087</v>
      </c>
      <c r="W4937">
        <v>9.0013297316035388</v>
      </c>
      <c r="X4937">
        <v>9.4715810156032703</v>
      </c>
      <c r="Y4937">
        <v>9.9550318451246778</v>
      </c>
      <c r="Z4937">
        <v>10.030766031043029</v>
      </c>
      <c r="AA4937">
        <v>9.1417341892142492</v>
      </c>
      <c r="AB4937">
        <v>8.9019804887029892</v>
      </c>
      <c r="AC4937">
        <v>9.6799175405124842</v>
      </c>
    </row>
    <row r="4938" spans="1:29" x14ac:dyDescent="0.3">
      <c r="A4938" s="4">
        <f t="shared" si="149"/>
        <v>45042.041666666657</v>
      </c>
      <c r="B4938" s="1">
        <v>-31.774747848510739</v>
      </c>
      <c r="C4938">
        <v>4.796009541078222</v>
      </c>
      <c r="D4938">
        <v>4.9878594369491891</v>
      </c>
      <c r="E4938">
        <v>5.0526004175621626</v>
      </c>
      <c r="F4938">
        <v>5.1402596439393884</v>
      </c>
      <c r="G4938">
        <v>5.2935512249714467</v>
      </c>
      <c r="H4938">
        <v>4.7925038658144752</v>
      </c>
      <c r="I4938">
        <v>2.3468130978081678</v>
      </c>
      <c r="J4938">
        <v>1.000842192677373</v>
      </c>
      <c r="K4938">
        <v>1.0456221736826961</v>
      </c>
      <c r="L4938">
        <v>2.903087316272428</v>
      </c>
      <c r="M4938">
        <v>7.1212140253021339</v>
      </c>
      <c r="N4938">
        <v>11.10599932174908</v>
      </c>
      <c r="O4938">
        <v>9.726455699559855</v>
      </c>
      <c r="P4938">
        <v>7.9717977202942487</v>
      </c>
      <c r="Q4938">
        <v>5.0430433966396029</v>
      </c>
      <c r="R4938">
        <v>4.9576657580025838</v>
      </c>
      <c r="S4938">
        <v>5.997894338250096</v>
      </c>
      <c r="T4938">
        <v>7.6708065890217618</v>
      </c>
      <c r="U4938">
        <v>9.0708899168042478</v>
      </c>
      <c r="V4938">
        <v>11.03327982224287</v>
      </c>
      <c r="W4938">
        <v>9.7541470696891643</v>
      </c>
      <c r="X4938">
        <v>10.30145369393032</v>
      </c>
      <c r="Y4938">
        <v>10.522635448311499</v>
      </c>
      <c r="Z4938">
        <v>9.9872375557694539</v>
      </c>
      <c r="AA4938">
        <v>9.3739076143157281</v>
      </c>
      <c r="AB4938">
        <v>8.9540489933843102</v>
      </c>
      <c r="AC4938">
        <v>9.7491530861047337</v>
      </c>
    </row>
    <row r="4939" spans="1:29" x14ac:dyDescent="0.3">
      <c r="A4939" s="4">
        <f t="shared" si="149"/>
        <v>45042.041666666657</v>
      </c>
      <c r="B4939" s="1">
        <v>-31.768003463745121</v>
      </c>
      <c r="C4939">
        <v>5.0550643938724544</v>
      </c>
      <c r="D4939">
        <v>5.2647908905498921</v>
      </c>
      <c r="E4939">
        <v>5.5261168097845426</v>
      </c>
      <c r="F4939">
        <v>5.9864843873891438</v>
      </c>
      <c r="G4939">
        <v>6.0805824859481756</v>
      </c>
      <c r="H4939">
        <v>5.9837913645035199</v>
      </c>
      <c r="I4939">
        <v>5.0946392912927569</v>
      </c>
      <c r="J4939">
        <v>2.8112807269351618</v>
      </c>
      <c r="K4939">
        <v>1.6110287224175539</v>
      </c>
      <c r="L4939">
        <v>4.6153054197650913</v>
      </c>
      <c r="M4939">
        <v>8.349613128772571</v>
      </c>
      <c r="N4939">
        <v>11.399249944978131</v>
      </c>
      <c r="O4939">
        <v>12.15315208543586</v>
      </c>
      <c r="P4939">
        <v>13.82099046943898</v>
      </c>
      <c r="Q4939">
        <v>11.51616812007342</v>
      </c>
      <c r="R4939">
        <v>8.5021974472191104</v>
      </c>
      <c r="S4939">
        <v>6.6215936086232148</v>
      </c>
      <c r="T4939">
        <v>7.2959825985462539</v>
      </c>
      <c r="U4939">
        <v>8.4629152549124367</v>
      </c>
      <c r="V4939">
        <v>9.5258638464661605</v>
      </c>
      <c r="W4939">
        <v>9.548383030276737</v>
      </c>
      <c r="X4939">
        <v>10.67255751007345</v>
      </c>
      <c r="Y4939">
        <v>10.504018563237469</v>
      </c>
      <c r="Z4939">
        <v>10.066352239069181</v>
      </c>
      <c r="AA4939">
        <v>9.5367267116722552</v>
      </c>
      <c r="AB4939">
        <v>9.1115483166830575</v>
      </c>
      <c r="AC4939">
        <v>9.6605387419774864</v>
      </c>
    </row>
    <row r="4940" spans="1:29" x14ac:dyDescent="0.3">
      <c r="A4940" s="4">
        <f t="shared" si="149"/>
        <v>45042.041666666657</v>
      </c>
      <c r="B4940" s="1">
        <v>-31.76125335693359</v>
      </c>
      <c r="C4940">
        <v>5.3869348018597538</v>
      </c>
      <c r="D4940">
        <v>5.7113504751848598</v>
      </c>
      <c r="E4940">
        <v>6.2089130273547646</v>
      </c>
      <c r="F4940">
        <v>7.1068802667246453</v>
      </c>
      <c r="G4940">
        <v>7.3659565988560622</v>
      </c>
      <c r="H4940">
        <v>7.8547989302938364</v>
      </c>
      <c r="I4940">
        <v>7.9796764408149574</v>
      </c>
      <c r="J4940">
        <v>5.9697378509158474</v>
      </c>
      <c r="K4940">
        <v>4.4485446692642538</v>
      </c>
      <c r="L4940">
        <v>5.2250527048032396</v>
      </c>
      <c r="M4940">
        <v>7.9045819721615178</v>
      </c>
      <c r="N4940">
        <v>9.7509440381692318</v>
      </c>
      <c r="O4940">
        <v>11.002522543947221</v>
      </c>
      <c r="P4940">
        <v>13.22703506854179</v>
      </c>
      <c r="Q4940">
        <v>14.26363832969243</v>
      </c>
      <c r="R4940">
        <v>12.949569142455619</v>
      </c>
      <c r="S4940">
        <v>9.6492944731398733</v>
      </c>
      <c r="T4940">
        <v>8.0294469859870876</v>
      </c>
      <c r="U4940">
        <v>8.3204648699906052</v>
      </c>
      <c r="V4940">
        <v>8.83626022624866</v>
      </c>
      <c r="W4940">
        <v>9.5434880820974488</v>
      </c>
      <c r="X4940">
        <v>10.669268292997231</v>
      </c>
      <c r="Y4940">
        <v>10.500136184626889</v>
      </c>
      <c r="Z4940">
        <v>10.37610951815461</v>
      </c>
      <c r="AA4940">
        <v>9.5683984977371139</v>
      </c>
      <c r="AB4940">
        <v>9.6747852324070003</v>
      </c>
      <c r="AC4940">
        <v>9.7757400956109635</v>
      </c>
    </row>
    <row r="4941" spans="1:29" x14ac:dyDescent="0.3">
      <c r="A4941" s="4">
        <f t="shared" si="149"/>
        <v>45042.041666666657</v>
      </c>
      <c r="B4941" s="1">
        <v>-31.754507064819339</v>
      </c>
      <c r="C4941">
        <v>5.8916989017889021</v>
      </c>
      <c r="D4941">
        <v>6.535682226350449</v>
      </c>
      <c r="E4941">
        <v>7.1407151958877693</v>
      </c>
      <c r="F4941">
        <v>7.9804936453463799</v>
      </c>
      <c r="G4941">
        <v>8.3290036329098083</v>
      </c>
      <c r="H4941">
        <v>9.1087853010926665</v>
      </c>
      <c r="I4941">
        <v>9.8594592096063263</v>
      </c>
      <c r="J4941">
        <v>9.7027600313450204</v>
      </c>
      <c r="K4941">
        <v>6.7943554295785793</v>
      </c>
      <c r="L4941">
        <v>6.7842626233680692</v>
      </c>
      <c r="M4941">
        <v>8.7397631852916309</v>
      </c>
      <c r="N4941">
        <v>9.8564600815106207</v>
      </c>
      <c r="O4941">
        <v>9.8562361738648487</v>
      </c>
      <c r="P4941">
        <v>10.93011144381026</v>
      </c>
      <c r="Q4941">
        <v>12.744277575966271</v>
      </c>
      <c r="R4941">
        <v>13.802575579966881</v>
      </c>
      <c r="S4941">
        <v>12.32395468085368</v>
      </c>
      <c r="T4941">
        <v>9.6099686688787695</v>
      </c>
      <c r="U4941">
        <v>7.9295030036014076</v>
      </c>
      <c r="V4941">
        <v>8.3477048866528349</v>
      </c>
      <c r="W4941">
        <v>8.8487700524696393</v>
      </c>
      <c r="X4941">
        <v>9.9223272554022053</v>
      </c>
      <c r="Y4941">
        <v>10.235244557488439</v>
      </c>
      <c r="Z4941">
        <v>10.19134062929848</v>
      </c>
      <c r="AA4941">
        <v>10.03867327475148</v>
      </c>
      <c r="AB4941">
        <v>9.8868700311666835</v>
      </c>
      <c r="AC4941">
        <v>9.7997562857256302</v>
      </c>
    </row>
    <row r="4942" spans="1:29" x14ac:dyDescent="0.3">
      <c r="A4942" s="4">
        <f t="shared" si="149"/>
        <v>45042.041666666657</v>
      </c>
      <c r="B4942" s="1">
        <v>-31.74776458740234</v>
      </c>
      <c r="C4942">
        <v>6.5065882136355144</v>
      </c>
      <c r="D4942">
        <v>7.3444132871839374</v>
      </c>
      <c r="E4942">
        <v>7.9374979798191534</v>
      </c>
      <c r="F4942">
        <v>8.7970400619409457</v>
      </c>
      <c r="G4942">
        <v>9.4248170263924802</v>
      </c>
      <c r="H4942">
        <v>9.7329065487638857</v>
      </c>
      <c r="I4942">
        <v>10.561796008904549</v>
      </c>
      <c r="J4942">
        <v>11.189275222928959</v>
      </c>
      <c r="K4942">
        <v>9.1543074763899792</v>
      </c>
      <c r="L4942">
        <v>8.6012848796072561</v>
      </c>
      <c r="M4942">
        <v>10.331746191059921</v>
      </c>
      <c r="N4942">
        <v>11.52332785902165</v>
      </c>
      <c r="O4942">
        <v>11.823236272627719</v>
      </c>
      <c r="P4942">
        <v>11.14334158693025</v>
      </c>
      <c r="Q4942">
        <v>10.962792957768141</v>
      </c>
      <c r="R4942">
        <v>12.02418926020245</v>
      </c>
      <c r="S4942">
        <v>11.323122451847359</v>
      </c>
      <c r="T4942">
        <v>10.119991082024271</v>
      </c>
      <c r="U4942">
        <v>8.2267664332419255</v>
      </c>
      <c r="V4942">
        <v>7.8624817122604762</v>
      </c>
      <c r="W4942">
        <v>8.381702060671433</v>
      </c>
      <c r="X4942">
        <v>9.205063135603746</v>
      </c>
      <c r="Y4942">
        <v>9.3958016842730334</v>
      </c>
      <c r="Z4942">
        <v>9.686197869569483</v>
      </c>
      <c r="AA4942">
        <v>9.8260716016013294</v>
      </c>
      <c r="AB4942">
        <v>9.9394244341079876</v>
      </c>
      <c r="AC4942">
        <v>9.7461686211240846</v>
      </c>
    </row>
    <row r="4943" spans="1:29" x14ac:dyDescent="0.3">
      <c r="A4943" s="4">
        <f t="shared" si="149"/>
        <v>45042.041666666657</v>
      </c>
      <c r="B4943" s="1">
        <v>-31.741022109985352</v>
      </c>
      <c r="C4943">
        <v>6.8252653163298049</v>
      </c>
      <c r="D4943">
        <v>7.9387033164615213</v>
      </c>
      <c r="E4943">
        <v>8.5687638109442403</v>
      </c>
      <c r="F4943">
        <v>9.5683665209132513</v>
      </c>
      <c r="G4943">
        <v>10.15785995092288</v>
      </c>
      <c r="H4943">
        <v>10.175732952643489</v>
      </c>
      <c r="I4943">
        <v>10.468240806363101</v>
      </c>
      <c r="J4943">
        <v>11.57835542953128</v>
      </c>
      <c r="K4943">
        <v>10.22749051341164</v>
      </c>
      <c r="L4943">
        <v>9.263110220501602</v>
      </c>
      <c r="M4943">
        <v>10.72294118363804</v>
      </c>
      <c r="N4943">
        <v>12.208199148503221</v>
      </c>
      <c r="O4943">
        <v>13.51033791533381</v>
      </c>
      <c r="P4943">
        <v>13.182920942743021</v>
      </c>
      <c r="Q4943">
        <v>12.0148563629498</v>
      </c>
      <c r="R4943">
        <v>11.28258337435523</v>
      </c>
      <c r="S4943">
        <v>10.676405180624871</v>
      </c>
      <c r="T4943">
        <v>8.9921738256350956</v>
      </c>
      <c r="U4943">
        <v>7.247273622605551</v>
      </c>
      <c r="V4943">
        <v>7.8329558806180177</v>
      </c>
      <c r="W4943">
        <v>8.1838601677108223</v>
      </c>
      <c r="X4943">
        <v>8.5435882746193101</v>
      </c>
      <c r="Y4943">
        <v>8.7234519856558048</v>
      </c>
      <c r="Z4943">
        <v>8.5825484526388109</v>
      </c>
      <c r="AA4943">
        <v>9.1038197166471129</v>
      </c>
      <c r="AB4943">
        <v>8.9924354752736964</v>
      </c>
      <c r="AC4943">
        <v>9.3830659229005011</v>
      </c>
    </row>
    <row r="4944" spans="1:29" x14ac:dyDescent="0.3">
      <c r="A4944" s="4">
        <f t="shared" si="149"/>
        <v>45042.041666666657</v>
      </c>
      <c r="B4944" s="1">
        <v>-31.734272003173832</v>
      </c>
      <c r="C4944">
        <v>6.9733173621857238</v>
      </c>
      <c r="D4944">
        <v>8.191944007202137</v>
      </c>
      <c r="E4944">
        <v>8.9240299200789401</v>
      </c>
      <c r="F4944">
        <v>9.9229292662415904</v>
      </c>
      <c r="G4944">
        <v>10.583688869140669</v>
      </c>
      <c r="H4944">
        <v>10.47335608716663</v>
      </c>
      <c r="I4944">
        <v>9.9611538889279387</v>
      </c>
      <c r="J4944">
        <v>10.853848164279469</v>
      </c>
      <c r="K4944">
        <v>10.57200186593237</v>
      </c>
      <c r="L4944">
        <v>9.6987133242158716</v>
      </c>
      <c r="M4944">
        <v>10.2644295856621</v>
      </c>
      <c r="N4944">
        <v>11.212336350304559</v>
      </c>
      <c r="O4944">
        <v>12.589214344832961</v>
      </c>
      <c r="P4944">
        <v>13.07863838966054</v>
      </c>
      <c r="Q4944">
        <v>12.64749933698125</v>
      </c>
      <c r="R4944">
        <v>11.642141149066511</v>
      </c>
      <c r="S4944">
        <v>10.36546967379468</v>
      </c>
      <c r="T4944">
        <v>8.0574883406923643</v>
      </c>
      <c r="U4944">
        <v>6.3880634990999612</v>
      </c>
      <c r="V4944">
        <v>7.6008464417591677</v>
      </c>
      <c r="W4944">
        <v>7.7674633282503347</v>
      </c>
      <c r="X4944">
        <v>7.9096245473722657</v>
      </c>
      <c r="Y4944">
        <v>7.8693650522806537</v>
      </c>
      <c r="Z4944">
        <v>7.6263916011335802</v>
      </c>
      <c r="AA4944">
        <v>7.9371894857321799</v>
      </c>
      <c r="AB4944">
        <v>7.770496200496761</v>
      </c>
      <c r="AC4944">
        <v>8.4948740338719553</v>
      </c>
    </row>
    <row r="4945" spans="1:29" x14ac:dyDescent="0.3">
      <c r="A4945" s="4">
        <f t="shared" si="149"/>
        <v>45042.041666666657</v>
      </c>
      <c r="B4945" s="1">
        <v>-31.72752571105957</v>
      </c>
      <c r="C4945">
        <v>6.9416045640659334</v>
      </c>
      <c r="D4945">
        <v>7.8967019199782067</v>
      </c>
      <c r="E4945">
        <v>8.8316410764355204</v>
      </c>
      <c r="F4945">
        <v>9.8819551824349308</v>
      </c>
      <c r="G4945">
        <v>10.684175245427941</v>
      </c>
      <c r="H4945">
        <v>10.65606032703991</v>
      </c>
      <c r="I4945">
        <v>9.9521302267425416</v>
      </c>
      <c r="J4945">
        <v>10.023580288605761</v>
      </c>
      <c r="K4945">
        <v>10.338903232887469</v>
      </c>
      <c r="L4945">
        <v>10.162411275287409</v>
      </c>
      <c r="M4945">
        <v>10.053367598422181</v>
      </c>
      <c r="N4945">
        <v>10.168464878398821</v>
      </c>
      <c r="O4945">
        <v>10.99068912981377</v>
      </c>
      <c r="P4945">
        <v>11.609576355225</v>
      </c>
      <c r="Q4945">
        <v>12.039143675931561</v>
      </c>
      <c r="R4945">
        <v>11.544230232661819</v>
      </c>
      <c r="S4945">
        <v>10.00954903860487</v>
      </c>
      <c r="T4945">
        <v>7.4597749987393698</v>
      </c>
      <c r="U4945">
        <v>6.0297903248681246</v>
      </c>
      <c r="V4945">
        <v>7.4069623563292453</v>
      </c>
      <c r="W4945">
        <v>7.6078811427669608</v>
      </c>
      <c r="X4945">
        <v>7.2930904963711907</v>
      </c>
      <c r="Y4945">
        <v>7.1645074868028926</v>
      </c>
      <c r="Z4945">
        <v>7.0669802457589599</v>
      </c>
      <c r="AA4945">
        <v>6.6834335642720113</v>
      </c>
      <c r="AB4945">
        <v>6.4618216235487873</v>
      </c>
      <c r="AC4945">
        <v>7.2990841720119617</v>
      </c>
    </row>
    <row r="4946" spans="1:29" x14ac:dyDescent="0.3">
      <c r="A4946" s="4">
        <f t="shared" si="149"/>
        <v>45042.041666666657</v>
      </c>
      <c r="B4946" s="1">
        <v>-31.720779418945309</v>
      </c>
      <c r="C4946">
        <v>6.4975367933307204</v>
      </c>
      <c r="D4946">
        <v>7.1884678745506276</v>
      </c>
      <c r="E4946">
        <v>8.3789873474213383</v>
      </c>
      <c r="F4946">
        <v>9.6110370551013862</v>
      </c>
      <c r="G4946">
        <v>10.47744743701025</v>
      </c>
      <c r="H4946">
        <v>10.768163037507071</v>
      </c>
      <c r="I4946">
        <v>10.102427173302489</v>
      </c>
      <c r="J4946">
        <v>9.3906537542139858</v>
      </c>
      <c r="K4946">
        <v>9.5407414541668292</v>
      </c>
      <c r="L4946">
        <v>10.02204728419909</v>
      </c>
      <c r="M4946">
        <v>10.336238099579941</v>
      </c>
      <c r="N4946">
        <v>10.184500339958401</v>
      </c>
      <c r="O4946">
        <v>10.184323599985751</v>
      </c>
      <c r="P4946">
        <v>10.35379108905031</v>
      </c>
      <c r="Q4946">
        <v>10.97872117961184</v>
      </c>
      <c r="R4946">
        <v>10.97636179288962</v>
      </c>
      <c r="S4946">
        <v>9.5259420948579798</v>
      </c>
      <c r="T4946">
        <v>7.2319326506408146</v>
      </c>
      <c r="U4946">
        <v>6.0410912362643447</v>
      </c>
      <c r="V4946">
        <v>7.2971636347608211</v>
      </c>
      <c r="W4946">
        <v>7.6159092629800806</v>
      </c>
      <c r="X4946">
        <v>6.9350868991520427</v>
      </c>
      <c r="Y4946">
        <v>6.5430817496935338</v>
      </c>
      <c r="Z4946">
        <v>6.313665747291493</v>
      </c>
      <c r="AA4946">
        <v>5.8385758436606583</v>
      </c>
      <c r="AB4946">
        <v>5.5305221828267994</v>
      </c>
      <c r="AC4946">
        <v>6.2536638589812181</v>
      </c>
    </row>
    <row r="4947" spans="1:29" x14ac:dyDescent="0.3">
      <c r="A4947" s="4">
        <f t="shared" si="149"/>
        <v>45042.041666666657</v>
      </c>
      <c r="B4947" s="1">
        <v>-31.714029312133789</v>
      </c>
      <c r="C4947">
        <v>5.8659603240985092</v>
      </c>
      <c r="D4947">
        <v>6.8571562306478659</v>
      </c>
      <c r="E4947">
        <v>8.0159714739828498</v>
      </c>
      <c r="F4947">
        <v>9.2171943191193701</v>
      </c>
      <c r="G4947">
        <v>10.12883780673069</v>
      </c>
      <c r="H4947">
        <v>10.20582738491812</v>
      </c>
      <c r="I4947">
        <v>10.10158355825563</v>
      </c>
      <c r="J4947">
        <v>9.1679384482014683</v>
      </c>
      <c r="K4947">
        <v>8.9196529827431217</v>
      </c>
      <c r="L4947">
        <v>9.5150476718426429</v>
      </c>
      <c r="M4947">
        <v>10.03716463043437</v>
      </c>
      <c r="N4947">
        <v>10.105777687118181</v>
      </c>
      <c r="O4947">
        <v>9.9823768702555995</v>
      </c>
      <c r="P4947">
        <v>9.8125057796386379</v>
      </c>
      <c r="Q4947">
        <v>10.206799372361999</v>
      </c>
      <c r="R4947">
        <v>10.45412081303669</v>
      </c>
      <c r="S4947">
        <v>9.3235592996496042</v>
      </c>
      <c r="T4947">
        <v>7.6746715952164459</v>
      </c>
      <c r="U4947">
        <v>6.5921155949465833</v>
      </c>
      <c r="V4947">
        <v>7.1551596503707726</v>
      </c>
      <c r="W4947">
        <v>7.3695304885513373</v>
      </c>
      <c r="X4947">
        <v>6.9119193978379014</v>
      </c>
      <c r="Y4947">
        <v>6.0865513926776069</v>
      </c>
      <c r="Z4947">
        <v>5.8964700420892111</v>
      </c>
      <c r="AA4947">
        <v>5.1575530396356539</v>
      </c>
      <c r="AB4947">
        <v>4.3686706080152788</v>
      </c>
      <c r="AC4947">
        <v>5.3030877629296249</v>
      </c>
    </row>
    <row r="4948" spans="1:29" x14ac:dyDescent="0.3">
      <c r="A4948" s="4">
        <f t="shared" si="149"/>
        <v>45042.041666666657</v>
      </c>
      <c r="B4948" s="1">
        <v>-31.707290649414059</v>
      </c>
      <c r="C4948">
        <v>5.3593158078246326</v>
      </c>
      <c r="D4948">
        <v>6.492810715393647</v>
      </c>
      <c r="E4948">
        <v>7.3899614235583941</v>
      </c>
      <c r="F4948">
        <v>8.5719961127031024</v>
      </c>
      <c r="G4948">
        <v>9.2771059210831925</v>
      </c>
      <c r="H4948">
        <v>9.478610182361102</v>
      </c>
      <c r="I4948">
        <v>9.5800955442556273</v>
      </c>
      <c r="J4948">
        <v>8.9736162698181126</v>
      </c>
      <c r="K4948">
        <v>8.8966133767094817</v>
      </c>
      <c r="L4948">
        <v>9.1716196899590816</v>
      </c>
      <c r="M4948">
        <v>9.5831356623822259</v>
      </c>
      <c r="N4948">
        <v>9.704853924864393</v>
      </c>
      <c r="O4948">
        <v>9.6605314897678891</v>
      </c>
      <c r="P4948">
        <v>9.5310665057718982</v>
      </c>
      <c r="Q4948">
        <v>9.7632471793552256</v>
      </c>
      <c r="R4948">
        <v>10.04086292339097</v>
      </c>
      <c r="S4948">
        <v>9.3707138513859167</v>
      </c>
      <c r="T4948">
        <v>8.4419242134729053</v>
      </c>
      <c r="U4948">
        <v>7.5948852615894937</v>
      </c>
      <c r="V4948">
        <v>7.356902714705182</v>
      </c>
      <c r="W4948">
        <v>6.9383125446045746</v>
      </c>
      <c r="X4948">
        <v>6.9625486486655417</v>
      </c>
      <c r="Y4948">
        <v>5.9502397293376683</v>
      </c>
      <c r="Z4948">
        <v>5.4670129083102124</v>
      </c>
      <c r="AA4948">
        <v>4.8953430061355041</v>
      </c>
      <c r="AB4948">
        <v>4.4116809068192167</v>
      </c>
      <c r="AC4948">
        <v>4.9582587955078887</v>
      </c>
    </row>
    <row r="4949" spans="1:29" x14ac:dyDescent="0.3">
      <c r="A4949" s="4">
        <f t="shared" si="149"/>
        <v>45042.041666666657</v>
      </c>
      <c r="B4949" s="1">
        <v>-31.700540542602539</v>
      </c>
      <c r="C4949">
        <v>4.9967623735681581</v>
      </c>
      <c r="D4949">
        <v>5.6709390071353756</v>
      </c>
      <c r="E4949">
        <v>6.2882648770144334</v>
      </c>
      <c r="F4949">
        <v>7.4181736809173104</v>
      </c>
      <c r="G4949">
        <v>8.1716517120794361</v>
      </c>
      <c r="H4949">
        <v>8.5957862947087627</v>
      </c>
      <c r="I4949">
        <v>8.742900144194369</v>
      </c>
      <c r="J4949">
        <v>8.7717315723170888</v>
      </c>
      <c r="K4949">
        <v>9.1425446535264427</v>
      </c>
      <c r="L4949">
        <v>9.3651545003834435</v>
      </c>
      <c r="M4949">
        <v>9.4948045437877049</v>
      </c>
      <c r="N4949">
        <v>9.4178788398366855</v>
      </c>
      <c r="O4949">
        <v>9.3567093397885319</v>
      </c>
      <c r="P4949">
        <v>9.2417686494945137</v>
      </c>
      <c r="Q4949">
        <v>9.3436373479866841</v>
      </c>
      <c r="R4949">
        <v>9.6219614170668653</v>
      </c>
      <c r="S4949">
        <v>9.5172144740799069</v>
      </c>
      <c r="T4949">
        <v>9.1617958851515144</v>
      </c>
      <c r="U4949">
        <v>8.7087685610917909</v>
      </c>
      <c r="V4949">
        <v>8.1101780511742501</v>
      </c>
      <c r="W4949">
        <v>7.3977949776894967</v>
      </c>
      <c r="X4949">
        <v>7.3033901036968292</v>
      </c>
      <c r="Y4949">
        <v>6.5594579782772788</v>
      </c>
      <c r="Z4949">
        <v>5.6641829477434351</v>
      </c>
      <c r="AA4949">
        <v>5.1975448163136253</v>
      </c>
      <c r="AB4949">
        <v>4.7872906107251696</v>
      </c>
      <c r="AC4949">
        <v>5.1878222524983197</v>
      </c>
    </row>
    <row r="4950" spans="1:29" x14ac:dyDescent="0.3">
      <c r="A4950" s="4">
        <f t="shared" si="149"/>
        <v>45042.041666666657</v>
      </c>
      <c r="B4950" s="1">
        <v>-31.693788528442379</v>
      </c>
      <c r="C4950">
        <v>4.7248545792815513</v>
      </c>
      <c r="D4950">
        <v>5.039784719706379</v>
      </c>
      <c r="E4950">
        <v>5.7573359763734109</v>
      </c>
      <c r="F4950">
        <v>6.475731411323987</v>
      </c>
      <c r="G4950">
        <v>7.1250454193615953</v>
      </c>
      <c r="H4950">
        <v>7.3914789322479431</v>
      </c>
      <c r="I4950">
        <v>7.9228255648892336</v>
      </c>
      <c r="J4950">
        <v>8.3878449468647336</v>
      </c>
      <c r="K4950">
        <v>8.7252467317510636</v>
      </c>
      <c r="L4950">
        <v>9.0084601296547007</v>
      </c>
      <c r="M4950">
        <v>9.1710686004801101</v>
      </c>
      <c r="N4950">
        <v>9.0467076021559887</v>
      </c>
      <c r="O4950">
        <v>9.0318630437000351</v>
      </c>
      <c r="P4950">
        <v>8.9692486130164415</v>
      </c>
      <c r="Q4950">
        <v>8.967945898609079</v>
      </c>
      <c r="R4950">
        <v>9.1815759363023837</v>
      </c>
      <c r="S4950">
        <v>9.4080502992123023</v>
      </c>
      <c r="T4950">
        <v>9.3401832774652878</v>
      </c>
      <c r="U4950">
        <v>9.1821230556029647</v>
      </c>
      <c r="V4950">
        <v>8.9181239399001928</v>
      </c>
      <c r="W4950">
        <v>8.2694717506631399</v>
      </c>
      <c r="X4950">
        <v>7.9899537320429994</v>
      </c>
      <c r="Y4950">
        <v>7.6881275244731704</v>
      </c>
      <c r="Z4950">
        <v>6.6848769286684941</v>
      </c>
      <c r="AA4950">
        <v>6.5283126280481358</v>
      </c>
      <c r="AB4950">
        <v>6.4146545915526456</v>
      </c>
      <c r="AC4950">
        <v>6.3565055432841104</v>
      </c>
    </row>
    <row r="4951" spans="1:29" x14ac:dyDescent="0.3">
      <c r="A4951" s="4">
        <f t="shared" si="149"/>
        <v>45042.041666666657</v>
      </c>
      <c r="B4951" s="1">
        <v>-31.68704986572266</v>
      </c>
      <c r="C4951">
        <v>4.5974306933668201</v>
      </c>
      <c r="D4951">
        <v>4.9716643078200677</v>
      </c>
      <c r="E4951">
        <v>5.2892284528534219</v>
      </c>
      <c r="F4951">
        <v>5.7614719259709473</v>
      </c>
      <c r="G4951">
        <v>6.2330194930115788</v>
      </c>
      <c r="H4951">
        <v>6.4563626033419386</v>
      </c>
      <c r="I4951">
        <v>7.195041289845256</v>
      </c>
      <c r="J4951">
        <v>7.7435647375076009</v>
      </c>
      <c r="K4951">
        <v>8.2133443517149107</v>
      </c>
      <c r="L4951">
        <v>8.7453672936565479</v>
      </c>
      <c r="M4951">
        <v>8.7843627411158902</v>
      </c>
      <c r="N4951">
        <v>8.4720207368872718</v>
      </c>
      <c r="O4951">
        <v>8.6523171299687416</v>
      </c>
      <c r="P4951">
        <v>8.6650450247806852</v>
      </c>
      <c r="Q4951">
        <v>8.7463522857980891</v>
      </c>
      <c r="R4951">
        <v>9.01340608513744</v>
      </c>
      <c r="S4951">
        <v>9.3409265935820276</v>
      </c>
      <c r="T4951">
        <v>9.4342808822777666</v>
      </c>
      <c r="U4951">
        <v>9.0632213345999126</v>
      </c>
      <c r="V4951">
        <v>9.4577124369446786</v>
      </c>
      <c r="W4951">
        <v>9.2129573465535834</v>
      </c>
      <c r="X4951">
        <v>8.9397649402117683</v>
      </c>
      <c r="Y4951">
        <v>8.5818568114264675</v>
      </c>
      <c r="Z4951">
        <v>7.9352910653985322</v>
      </c>
      <c r="AA4951">
        <v>7.8175838355389224</v>
      </c>
      <c r="AB4951">
        <v>7.8946441749427603</v>
      </c>
      <c r="AC4951">
        <v>7.7753721476507058</v>
      </c>
    </row>
    <row r="4952" spans="1:29" x14ac:dyDescent="0.3">
      <c r="A4952" s="4">
        <v>45042.083333333343</v>
      </c>
      <c r="B4952" s="1">
        <v>-31.902921676635739</v>
      </c>
      <c r="C4952">
        <v>0.36782843473634708</v>
      </c>
      <c r="D4952">
        <v>0.3115993078319314</v>
      </c>
      <c r="E4952">
        <v>0.23609753679056339</v>
      </c>
      <c r="F4952">
        <v>0.188413905735304</v>
      </c>
      <c r="G4952">
        <v>9.8157282505683688E-2</v>
      </c>
      <c r="H4952">
        <v>0.35668580030365649</v>
      </c>
      <c r="I4952">
        <v>1.0541542592990769</v>
      </c>
      <c r="J4952">
        <v>1.3740180306393339</v>
      </c>
      <c r="K4952">
        <v>1.7779343762462589</v>
      </c>
      <c r="L4952">
        <v>2.1879733001916768</v>
      </c>
      <c r="M4952">
        <v>2.712954530756067</v>
      </c>
      <c r="N4952">
        <v>2.3721760337049078</v>
      </c>
      <c r="O4952">
        <v>3.212207372041648</v>
      </c>
      <c r="P4952">
        <v>3.574040904055654</v>
      </c>
      <c r="Q4952">
        <v>3.965936323515074</v>
      </c>
      <c r="R4952">
        <v>4.1813112688664091</v>
      </c>
      <c r="S4952">
        <v>4.7107659975899301</v>
      </c>
      <c r="T4952">
        <v>4.8720628002323219</v>
      </c>
      <c r="U4952">
        <v>5.9708764893793482</v>
      </c>
      <c r="V4952">
        <v>7.2859769648805139</v>
      </c>
      <c r="W4952">
        <v>7.8638162281773996</v>
      </c>
      <c r="X4952">
        <v>8.8308629766686515</v>
      </c>
      <c r="Y4952">
        <v>8.9778066368672533</v>
      </c>
      <c r="Z4952">
        <v>9.2018969617298279</v>
      </c>
      <c r="AA4952">
        <v>9.3679819913069018</v>
      </c>
      <c r="AB4952">
        <v>9.2816755504440369</v>
      </c>
      <c r="AC4952">
        <v>9.5060775398840942</v>
      </c>
    </row>
    <row r="4953" spans="1:29" x14ac:dyDescent="0.3">
      <c r="A4953" s="4">
        <f t="shared" ref="A4953:A4984" si="150">A4952</f>
        <v>45042.083333333343</v>
      </c>
      <c r="B4953" s="1">
        <v>-31.89616775512695</v>
      </c>
      <c r="C4953">
        <v>0.54030905084290815</v>
      </c>
      <c r="D4953">
        <v>0.63496454837004335</v>
      </c>
      <c r="E4953">
        <v>0.59351070371321668</v>
      </c>
      <c r="F4953">
        <v>0.48380445086538792</v>
      </c>
      <c r="G4953">
        <v>0.26559149543265331</v>
      </c>
      <c r="H4953">
        <v>0.38837174992414508</v>
      </c>
      <c r="I4953">
        <v>1.038538639978446</v>
      </c>
      <c r="J4953">
        <v>1.2893129287452221</v>
      </c>
      <c r="K4953">
        <v>1.663425258651156</v>
      </c>
      <c r="L4953">
        <v>2.071557754867416</v>
      </c>
      <c r="M4953">
        <v>2.6147989013396549</v>
      </c>
      <c r="N4953">
        <v>2.5603681887391851</v>
      </c>
      <c r="O4953">
        <v>3.1028424658019378</v>
      </c>
      <c r="P4953">
        <v>3.5179549599662501</v>
      </c>
      <c r="Q4953">
        <v>3.9682749130024861</v>
      </c>
      <c r="R4953">
        <v>4.2346957089037547</v>
      </c>
      <c r="S4953">
        <v>4.6346823446254701</v>
      </c>
      <c r="T4953">
        <v>5.1092814169317782</v>
      </c>
      <c r="U4953">
        <v>6.2405888134689054</v>
      </c>
      <c r="V4953">
        <v>7.3355049140308868</v>
      </c>
      <c r="W4953">
        <v>8.0428774921187589</v>
      </c>
      <c r="X4953">
        <v>9.2458436576497274</v>
      </c>
      <c r="Y4953">
        <v>9.643263739704695</v>
      </c>
      <c r="Z4953">
        <v>9.8148580375882144</v>
      </c>
      <c r="AA4953">
        <v>10.05830483073952</v>
      </c>
      <c r="AB4953">
        <v>9.4679903648795971</v>
      </c>
      <c r="AC4953">
        <v>9.5249369075406047</v>
      </c>
    </row>
    <row r="4954" spans="1:29" x14ac:dyDescent="0.3">
      <c r="A4954" s="4">
        <f t="shared" si="150"/>
        <v>45042.083333333343</v>
      </c>
      <c r="B4954" s="1">
        <v>-31.88942718505859</v>
      </c>
      <c r="C4954">
        <v>0.75835498002796031</v>
      </c>
      <c r="D4954">
        <v>0.94266641990657218</v>
      </c>
      <c r="E4954">
        <v>0.81783439753880194</v>
      </c>
      <c r="F4954">
        <v>0.69914441813463613</v>
      </c>
      <c r="G4954">
        <v>0.55031470073698852</v>
      </c>
      <c r="H4954">
        <v>0.53767786170373655</v>
      </c>
      <c r="I4954">
        <v>1.0686331445717709</v>
      </c>
      <c r="J4954">
        <v>1.491664134217205</v>
      </c>
      <c r="K4954">
        <v>1.8497352299356751</v>
      </c>
      <c r="L4954">
        <v>2.118915887380211</v>
      </c>
      <c r="M4954">
        <v>2.44251449581501</v>
      </c>
      <c r="N4954">
        <v>2.720615723393196</v>
      </c>
      <c r="O4954">
        <v>3.086016414410353</v>
      </c>
      <c r="P4954">
        <v>3.5120367568039201</v>
      </c>
      <c r="Q4954">
        <v>3.9534305007179218</v>
      </c>
      <c r="R4954">
        <v>4.2687746134977722</v>
      </c>
      <c r="S4954">
        <v>4.4678959097962068</v>
      </c>
      <c r="T4954">
        <v>4.8520164401924024</v>
      </c>
      <c r="U4954">
        <v>5.9394401584567564</v>
      </c>
      <c r="V4954">
        <v>7.1824331954022131</v>
      </c>
      <c r="W4954">
        <v>8.4732229603641755</v>
      </c>
      <c r="X4954">
        <v>9.6073860110703411</v>
      </c>
      <c r="Y4954">
        <v>10.4079034976507</v>
      </c>
      <c r="Z4954">
        <v>10.80990562925369</v>
      </c>
      <c r="AA4954">
        <v>10.29215147569551</v>
      </c>
      <c r="AB4954">
        <v>10.075070503226611</v>
      </c>
      <c r="AC4954">
        <v>9.8660606707879595</v>
      </c>
    </row>
    <row r="4955" spans="1:29" x14ac:dyDescent="0.3">
      <c r="A4955" s="4">
        <f t="shared" si="150"/>
        <v>45042.083333333343</v>
      </c>
      <c r="B4955" s="1">
        <v>-31.882680892944339</v>
      </c>
      <c r="C4955">
        <v>0.76203892996838529</v>
      </c>
      <c r="D4955">
        <v>1.074597617783059</v>
      </c>
      <c r="E4955">
        <v>1.0148920828364261</v>
      </c>
      <c r="F4955">
        <v>1.0567388584413731</v>
      </c>
      <c r="G4955">
        <v>0.96950945689538193</v>
      </c>
      <c r="H4955">
        <v>0.84286580122929244</v>
      </c>
      <c r="I4955">
        <v>1.133538308617591</v>
      </c>
      <c r="J4955">
        <v>1.6693503828495171</v>
      </c>
      <c r="K4955">
        <v>2.0063792675542089</v>
      </c>
      <c r="L4955">
        <v>2.3105682484955539</v>
      </c>
      <c r="M4955">
        <v>2.5731979864785468</v>
      </c>
      <c r="N4955">
        <v>2.7211292486375869</v>
      </c>
      <c r="O4955">
        <v>3.0119951599038139</v>
      </c>
      <c r="P4955">
        <v>3.5558886171078941</v>
      </c>
      <c r="Q4955">
        <v>4.148733051606408</v>
      </c>
      <c r="R4955">
        <v>4.5115863913564107</v>
      </c>
      <c r="S4955">
        <v>4.2782796788108746</v>
      </c>
      <c r="T4955">
        <v>4.7525595870417963</v>
      </c>
      <c r="U4955">
        <v>5.8708252531508416</v>
      </c>
      <c r="V4955">
        <v>7.1319355062779586</v>
      </c>
      <c r="W4955">
        <v>8.3007060264492694</v>
      </c>
      <c r="X4955">
        <v>9.6609870298757361</v>
      </c>
      <c r="Y4955">
        <v>10.79988548658188</v>
      </c>
      <c r="Z4955">
        <v>11.222560022254379</v>
      </c>
      <c r="AA4955">
        <v>10.898284074033141</v>
      </c>
      <c r="AB4955">
        <v>10.718631014449439</v>
      </c>
      <c r="AC4955">
        <v>10.83129663651329</v>
      </c>
    </row>
    <row r="4956" spans="1:29" x14ac:dyDescent="0.3">
      <c r="A4956" s="4">
        <f t="shared" si="150"/>
        <v>45042.083333333343</v>
      </c>
      <c r="B4956" s="1">
        <v>-31.875932693481449</v>
      </c>
      <c r="C4956">
        <v>0.53684391816202026</v>
      </c>
      <c r="D4956">
        <v>0.56651877107676329</v>
      </c>
      <c r="E4956">
        <v>1.0346315935225749</v>
      </c>
      <c r="F4956">
        <v>1.321563735168295</v>
      </c>
      <c r="G4956">
        <v>1.2626766367457329</v>
      </c>
      <c r="H4956">
        <v>1.019261630984365</v>
      </c>
      <c r="I4956">
        <v>0.89770812906792341</v>
      </c>
      <c r="J4956">
        <v>1.7518644112708719</v>
      </c>
      <c r="K4956">
        <v>2.1599026007647022</v>
      </c>
      <c r="L4956">
        <v>2.4991463690217759</v>
      </c>
      <c r="M4956">
        <v>2.6977468955720521</v>
      </c>
      <c r="N4956">
        <v>2.7240790338224738</v>
      </c>
      <c r="O4956">
        <v>2.9609428082118239</v>
      </c>
      <c r="P4956">
        <v>3.549353659550929</v>
      </c>
      <c r="Q4956">
        <v>4.2221495980986337</v>
      </c>
      <c r="R4956">
        <v>4.6493348407222257</v>
      </c>
      <c r="S4956">
        <v>4.2692851756837547</v>
      </c>
      <c r="T4956">
        <v>4.6737537967588088</v>
      </c>
      <c r="U4956">
        <v>5.7857978169596542</v>
      </c>
      <c r="V4956">
        <v>7.1491604128625088</v>
      </c>
      <c r="W4956">
        <v>8.3856503804765978</v>
      </c>
      <c r="X4956">
        <v>9.7045605032962605</v>
      </c>
      <c r="Y4956">
        <v>10.95476784920475</v>
      </c>
      <c r="Z4956">
        <v>11.55545451761849</v>
      </c>
      <c r="AA4956">
        <v>11.31436633101227</v>
      </c>
      <c r="AB4956">
        <v>11.241676730834071</v>
      </c>
      <c r="AC4956">
        <v>11.600215377129819</v>
      </c>
    </row>
    <row r="4957" spans="1:29" x14ac:dyDescent="0.3">
      <c r="A4957" s="4">
        <f t="shared" si="150"/>
        <v>45042.083333333343</v>
      </c>
      <c r="B4957" s="1">
        <v>-31.869192123413089</v>
      </c>
      <c r="C4957">
        <v>0.25689652448867789</v>
      </c>
      <c r="D4957">
        <v>0.61711183564975147</v>
      </c>
      <c r="E4957">
        <v>1.4164641046916631</v>
      </c>
      <c r="F4957">
        <v>1.7912229495783161</v>
      </c>
      <c r="G4957">
        <v>1.7203215303773669</v>
      </c>
      <c r="H4957">
        <v>1.23612139997529</v>
      </c>
      <c r="I4957">
        <v>0.44754527871342642</v>
      </c>
      <c r="J4957">
        <v>1.624287236236545</v>
      </c>
      <c r="K4957">
        <v>2.123113740540568</v>
      </c>
      <c r="L4957">
        <v>2.5224168325203</v>
      </c>
      <c r="M4957">
        <v>2.712749027095501</v>
      </c>
      <c r="N4957">
        <v>2.7676806582008959</v>
      </c>
      <c r="O4957">
        <v>3.0647711851738202</v>
      </c>
      <c r="P4957">
        <v>3.6865960879635269</v>
      </c>
      <c r="Q4957">
        <v>4.424180555008018</v>
      </c>
      <c r="R4957">
        <v>4.8651349770770631</v>
      </c>
      <c r="S4957">
        <v>4.5672363417096866</v>
      </c>
      <c r="T4957">
        <v>4.7467586577890248</v>
      </c>
      <c r="U4957">
        <v>5.283008547999529</v>
      </c>
      <c r="V4957">
        <v>6.7020844923204592</v>
      </c>
      <c r="W4957">
        <v>7.871924429819928</v>
      </c>
      <c r="X4957">
        <v>9.3630676382826081</v>
      </c>
      <c r="Y4957">
        <v>10.81542270168185</v>
      </c>
      <c r="Z4957">
        <v>11.906024489964761</v>
      </c>
      <c r="AA4957">
        <v>11.61443658233061</v>
      </c>
      <c r="AB4957">
        <v>11.7008138762874</v>
      </c>
      <c r="AC4957">
        <v>12.33241601939644</v>
      </c>
    </row>
    <row r="4958" spans="1:29" x14ac:dyDescent="0.3">
      <c r="A4958" s="4">
        <f t="shared" si="150"/>
        <v>45042.083333333343</v>
      </c>
      <c r="B4958" s="1">
        <v>-31.862445831298832</v>
      </c>
      <c r="C4958">
        <v>8.4326745473362899E-2</v>
      </c>
      <c r="D4958">
        <v>0.93401096799824535</v>
      </c>
      <c r="E4958">
        <v>1.8111115168095551</v>
      </c>
      <c r="F4958">
        <v>2.19314056736415</v>
      </c>
      <c r="G4958">
        <v>2.0977415373666228</v>
      </c>
      <c r="H4958">
        <v>1.477967572277163</v>
      </c>
      <c r="I4958">
        <v>0.19522318475280701</v>
      </c>
      <c r="J4958">
        <v>1.424691756199745</v>
      </c>
      <c r="K4958">
        <v>1.8346002212528749</v>
      </c>
      <c r="L4958">
        <v>2.1868646022723128</v>
      </c>
      <c r="M4958">
        <v>2.367544558039119</v>
      </c>
      <c r="N4958">
        <v>2.493095679856681</v>
      </c>
      <c r="O4958">
        <v>2.9201750860160338</v>
      </c>
      <c r="P4958">
        <v>3.7480358189498508</v>
      </c>
      <c r="Q4958">
        <v>4.704990933890838</v>
      </c>
      <c r="R4958">
        <v>5.3713407859252698</v>
      </c>
      <c r="S4958">
        <v>4.8045643603704988</v>
      </c>
      <c r="T4958">
        <v>5.5933685570905123</v>
      </c>
      <c r="U4958">
        <v>5.4361369343390926</v>
      </c>
      <c r="V4958">
        <v>6.4091508448538423</v>
      </c>
      <c r="W4958">
        <v>7.2709180549692007</v>
      </c>
      <c r="X4958">
        <v>8.9797747314635448</v>
      </c>
      <c r="Y4958">
        <v>10.348847654850561</v>
      </c>
      <c r="Z4958">
        <v>11.163394154481599</v>
      </c>
      <c r="AA4958">
        <v>11.570425139111309</v>
      </c>
      <c r="AB4958">
        <v>11.875801226130831</v>
      </c>
      <c r="AC4958">
        <v>12.22295440544646</v>
      </c>
    </row>
    <row r="4959" spans="1:29" x14ac:dyDescent="0.3">
      <c r="A4959" s="4">
        <f t="shared" si="150"/>
        <v>45042.083333333343</v>
      </c>
      <c r="B4959" s="1">
        <v>-31.855693817138668</v>
      </c>
      <c r="C4959">
        <v>0.33848420648792249</v>
      </c>
      <c r="D4959">
        <v>1.185923182877378</v>
      </c>
      <c r="E4959">
        <v>2.1790220179516</v>
      </c>
      <c r="F4959">
        <v>2.5044493256786118</v>
      </c>
      <c r="G4959">
        <v>2.2698445146443609</v>
      </c>
      <c r="H4959">
        <v>1.680807111000781</v>
      </c>
      <c r="I4959">
        <v>0.2557782552163686</v>
      </c>
      <c r="J4959">
        <v>1.1558553079589351</v>
      </c>
      <c r="K4959">
        <v>1.45894800839266</v>
      </c>
      <c r="L4959">
        <v>1.587499151279044</v>
      </c>
      <c r="M4959">
        <v>1.6656601428873199</v>
      </c>
      <c r="N4959">
        <v>1.834299694382663</v>
      </c>
      <c r="O4959">
        <v>2.4509988384587209</v>
      </c>
      <c r="P4959">
        <v>3.636170857942457</v>
      </c>
      <c r="Q4959">
        <v>5.0568029334801192</v>
      </c>
      <c r="R4959">
        <v>6.4901880528123677</v>
      </c>
      <c r="S4959">
        <v>7.4562239865854938</v>
      </c>
      <c r="T4959">
        <v>9.9548102258550966</v>
      </c>
      <c r="U4959">
        <v>6.9116860668003843</v>
      </c>
      <c r="V4959">
        <v>7.0107226826651328</v>
      </c>
      <c r="W4959">
        <v>7.4835552278504656</v>
      </c>
      <c r="X4959">
        <v>8.3544243857755749</v>
      </c>
      <c r="Y4959">
        <v>9.5731759426059817</v>
      </c>
      <c r="Z4959">
        <v>11.149215500392261</v>
      </c>
      <c r="AA4959">
        <v>11.62825147520315</v>
      </c>
      <c r="AB4959">
        <v>11.515960646869241</v>
      </c>
      <c r="AC4959">
        <v>12.09708008824721</v>
      </c>
    </row>
    <row r="4960" spans="1:29" x14ac:dyDescent="0.3">
      <c r="A4960" s="4">
        <f t="shared" si="150"/>
        <v>45042.083333333343</v>
      </c>
      <c r="B4960" s="1">
        <v>-31.84896087646484</v>
      </c>
      <c r="C4960">
        <v>0.52556214970159076</v>
      </c>
      <c r="D4960">
        <v>0.54263835795317006</v>
      </c>
      <c r="E4960">
        <v>2.2001073260071391</v>
      </c>
      <c r="F4960">
        <v>2.638640793213086</v>
      </c>
      <c r="G4960">
        <v>2.3389561252059909</v>
      </c>
      <c r="H4960">
        <v>1.3782195405271229</v>
      </c>
      <c r="I4960">
        <v>0.33375791943309041</v>
      </c>
      <c r="J4960">
        <v>0.81046224476285822</v>
      </c>
      <c r="K4960">
        <v>1.198681299285361</v>
      </c>
      <c r="L4960">
        <v>0.97033761364485849</v>
      </c>
      <c r="M4960">
        <v>0.92032097590942785</v>
      </c>
      <c r="N4960">
        <v>1.06745922615944</v>
      </c>
      <c r="O4960">
        <v>1.759820907416882</v>
      </c>
      <c r="P4960">
        <v>3.2359342960058082</v>
      </c>
      <c r="Q4960">
        <v>4.9366327529056653</v>
      </c>
      <c r="R4960">
        <v>6.7814843935943516</v>
      </c>
      <c r="S4960">
        <v>8.9440119595906857</v>
      </c>
      <c r="T4960">
        <v>9.7158078368453946</v>
      </c>
      <c r="U4960">
        <v>8.5710731120274009</v>
      </c>
      <c r="V4960">
        <v>7.9215174406975173</v>
      </c>
      <c r="W4960">
        <v>7.9047262829294063</v>
      </c>
      <c r="X4960">
        <v>8.4649934731388807</v>
      </c>
      <c r="Y4960">
        <v>9.4826864332488512</v>
      </c>
      <c r="Z4960">
        <v>10.6816609888384</v>
      </c>
      <c r="AA4960">
        <v>11.011358351445979</v>
      </c>
      <c r="AB4960">
        <v>10.82215510580548</v>
      </c>
      <c r="AC4960">
        <v>11.60708197412753</v>
      </c>
    </row>
    <row r="4961" spans="1:29" x14ac:dyDescent="0.3">
      <c r="A4961" s="4">
        <f t="shared" si="150"/>
        <v>45042.083333333343</v>
      </c>
      <c r="B4961" s="1">
        <v>-31.842205047607418</v>
      </c>
      <c r="C4961">
        <v>0.25407016697212159</v>
      </c>
      <c r="D4961">
        <v>1.3956877633649249</v>
      </c>
      <c r="E4961">
        <v>2.437182678605561</v>
      </c>
      <c r="F4961">
        <v>2.9072049306148169</v>
      </c>
      <c r="G4961">
        <v>3.0268453871946721</v>
      </c>
      <c r="H4961">
        <v>2.7375590099064859</v>
      </c>
      <c r="I4961">
        <v>1.180493045050147</v>
      </c>
      <c r="J4961">
        <v>0.51405328498483305</v>
      </c>
      <c r="K4961">
        <v>1.131081250617991</v>
      </c>
      <c r="L4961">
        <v>0.78656726769617424</v>
      </c>
      <c r="M4961">
        <v>0.57988119727658305</v>
      </c>
      <c r="N4961">
        <v>0.37972301860204072</v>
      </c>
      <c r="O4961">
        <v>0.87005432528346616</v>
      </c>
      <c r="P4961">
        <v>2.4992782259956128</v>
      </c>
      <c r="Q4961">
        <v>4.6601845816381697</v>
      </c>
      <c r="R4961">
        <v>6.019590555236233</v>
      </c>
      <c r="S4961">
        <v>7.5526868831235578</v>
      </c>
      <c r="T4961">
        <v>8.8310759825915905</v>
      </c>
      <c r="U4961">
        <v>8.9167514827309322</v>
      </c>
      <c r="V4961">
        <v>8.3972045993655779</v>
      </c>
      <c r="W4961">
        <v>8.1633846064716824</v>
      </c>
      <c r="X4961">
        <v>8.6601477590793206</v>
      </c>
      <c r="Y4961">
        <v>9.5509571304226775</v>
      </c>
      <c r="Z4961">
        <v>10.482147203737849</v>
      </c>
      <c r="AA4961">
        <v>10.49544280156765</v>
      </c>
      <c r="AB4961">
        <v>10.105029886795551</v>
      </c>
      <c r="AC4961">
        <v>10.854123259106821</v>
      </c>
    </row>
    <row r="4962" spans="1:29" x14ac:dyDescent="0.3">
      <c r="A4962" s="4">
        <f t="shared" si="150"/>
        <v>45042.083333333343</v>
      </c>
      <c r="B4962" s="1">
        <v>-31.8354606628418</v>
      </c>
      <c r="C4962">
        <v>0.98690219841639992</v>
      </c>
      <c r="D4962">
        <v>1.950361421134992</v>
      </c>
      <c r="E4962">
        <v>2.82889702408298</v>
      </c>
      <c r="F4962">
        <v>3.375611660204985</v>
      </c>
      <c r="G4962">
        <v>3.60511765874584</v>
      </c>
      <c r="H4962">
        <v>3.381006714095427</v>
      </c>
      <c r="I4962">
        <v>2.3391482491139932</v>
      </c>
      <c r="J4962">
        <v>0.42999913240047738</v>
      </c>
      <c r="K4962">
        <v>0.63180330168334442</v>
      </c>
      <c r="L4962">
        <v>0.75178393909857555</v>
      </c>
      <c r="M4962">
        <v>0.66312691909715937</v>
      </c>
      <c r="N4962">
        <v>0.52510088386058928</v>
      </c>
      <c r="O4962">
        <v>3.6603877414973979E-2</v>
      </c>
      <c r="P4962">
        <v>1.5874461874547281</v>
      </c>
      <c r="Q4962">
        <v>4.1877472434064247</v>
      </c>
      <c r="R4962">
        <v>5.2349399549870581</v>
      </c>
      <c r="S4962">
        <v>5.7696948833663892</v>
      </c>
      <c r="T4962">
        <v>6.9888011841681017</v>
      </c>
      <c r="U4962">
        <v>8.4803278917452118</v>
      </c>
      <c r="V4962">
        <v>8.6974357751842142</v>
      </c>
      <c r="W4962">
        <v>8.3029348832065661</v>
      </c>
      <c r="X4962">
        <v>8.4033129507959359</v>
      </c>
      <c r="Y4962">
        <v>9.0751256213079294</v>
      </c>
      <c r="Z4962">
        <v>10.247008070978691</v>
      </c>
      <c r="AA4962">
        <v>9.7794660789720513</v>
      </c>
      <c r="AB4962">
        <v>9.5980715905884235</v>
      </c>
      <c r="AC4962">
        <v>10.135269061012551</v>
      </c>
    </row>
    <row r="4963" spans="1:29" x14ac:dyDescent="0.3">
      <c r="A4963" s="4">
        <f t="shared" si="150"/>
        <v>45042.083333333343</v>
      </c>
      <c r="B4963" s="1">
        <v>-31.828716278076168</v>
      </c>
      <c r="C4963">
        <v>2.0722302133640529</v>
      </c>
      <c r="D4963">
        <v>2.79002663865956</v>
      </c>
      <c r="E4963">
        <v>3.2378801201327319</v>
      </c>
      <c r="F4963">
        <v>3.5362968760966451</v>
      </c>
      <c r="G4963">
        <v>3.65598057315376</v>
      </c>
      <c r="H4963">
        <v>3.439829217600999</v>
      </c>
      <c r="I4963">
        <v>2.7026546494061159</v>
      </c>
      <c r="J4963">
        <v>1.654704491309869</v>
      </c>
      <c r="K4963">
        <v>0.35887960034832561</v>
      </c>
      <c r="L4963">
        <v>0.64389311262867632</v>
      </c>
      <c r="M4963">
        <v>0.59888610660951791</v>
      </c>
      <c r="N4963">
        <v>0.6045611475164745</v>
      </c>
      <c r="O4963">
        <v>0.28902692011602771</v>
      </c>
      <c r="P4963">
        <v>1.0618160392011671</v>
      </c>
      <c r="Q4963">
        <v>3.76790054065656</v>
      </c>
      <c r="R4963">
        <v>5.0800091957357791</v>
      </c>
      <c r="S4963">
        <v>5.5384272591345818</v>
      </c>
      <c r="T4963">
        <v>6.3928307205081252</v>
      </c>
      <c r="U4963">
        <v>7.7018934568343056</v>
      </c>
      <c r="V4963">
        <v>8.5593413653538271</v>
      </c>
      <c r="W4963">
        <v>8.5408203698189062</v>
      </c>
      <c r="X4963">
        <v>8.5537715646296029</v>
      </c>
      <c r="Y4963">
        <v>9.1021368635302924</v>
      </c>
      <c r="Z4963">
        <v>9.5197011419799864</v>
      </c>
      <c r="AA4963">
        <v>9.515090136446414</v>
      </c>
      <c r="AB4963">
        <v>9.3130328311905455</v>
      </c>
      <c r="AC4963">
        <v>9.6638388273280036</v>
      </c>
    </row>
    <row r="4964" spans="1:29" x14ac:dyDescent="0.3">
      <c r="A4964" s="4">
        <f t="shared" si="150"/>
        <v>45042.083333333343</v>
      </c>
      <c r="B4964" s="1">
        <v>-31.821969985961911</v>
      </c>
      <c r="C4964">
        <v>2.967514794593761</v>
      </c>
      <c r="D4964">
        <v>3.3196698139060881</v>
      </c>
      <c r="E4964">
        <v>3.40517795559958</v>
      </c>
      <c r="F4964">
        <v>3.3941165799469291</v>
      </c>
      <c r="G4964">
        <v>3.48440904181503</v>
      </c>
      <c r="H4964">
        <v>3.5558985770860878</v>
      </c>
      <c r="I4964">
        <v>3.197948392110781</v>
      </c>
      <c r="J4964">
        <v>2.4913057679311419</v>
      </c>
      <c r="K4964">
        <v>0.94824286810900382</v>
      </c>
      <c r="L4964">
        <v>0.51774372614560005</v>
      </c>
      <c r="M4964">
        <v>0.72054545324838393</v>
      </c>
      <c r="N4964">
        <v>0.51831218863135464</v>
      </c>
      <c r="O4964">
        <v>0.30323183109804802</v>
      </c>
      <c r="P4964">
        <v>0.55076007083324086</v>
      </c>
      <c r="Q4964">
        <v>3.4484869411887442</v>
      </c>
      <c r="R4964">
        <v>5.1686589363871036</v>
      </c>
      <c r="S4964">
        <v>5.4844295028126018</v>
      </c>
      <c r="T4964">
        <v>5.9153456771495847</v>
      </c>
      <c r="U4964">
        <v>7.019116923294753</v>
      </c>
      <c r="V4964">
        <v>8.1728911707693808</v>
      </c>
      <c r="W4964">
        <v>8.8675278331644929</v>
      </c>
      <c r="X4964">
        <v>8.8975875292177875</v>
      </c>
      <c r="Y4964">
        <v>9.5331796786344931</v>
      </c>
      <c r="Z4964">
        <v>9.5865392546022488</v>
      </c>
      <c r="AA4964">
        <v>9.5322527383888502</v>
      </c>
      <c r="AB4964">
        <v>9.7962637728441742</v>
      </c>
      <c r="AC4964">
        <v>9.9922016661800832</v>
      </c>
    </row>
    <row r="4965" spans="1:29" x14ac:dyDescent="0.3">
      <c r="A4965" s="4">
        <f t="shared" si="150"/>
        <v>45042.083333333343</v>
      </c>
      <c r="B4965" s="1">
        <v>-31.81522369384766</v>
      </c>
      <c r="C4965">
        <v>3.5548696170939489</v>
      </c>
      <c r="D4965">
        <v>3.7717002677256799</v>
      </c>
      <c r="E4965">
        <v>3.592195513113337</v>
      </c>
      <c r="F4965">
        <v>3.3285593764035331</v>
      </c>
      <c r="G4965">
        <v>3.2662788444605488</v>
      </c>
      <c r="H4965">
        <v>3.329169820850999</v>
      </c>
      <c r="I4965">
        <v>3.3302060966219011</v>
      </c>
      <c r="J4965">
        <v>2.8333393779397942</v>
      </c>
      <c r="K4965">
        <v>1.3916774894855251</v>
      </c>
      <c r="L4965">
        <v>0.56777815126150455</v>
      </c>
      <c r="M4965">
        <v>0.82254960907769537</v>
      </c>
      <c r="N4965">
        <v>0.61768163098397977</v>
      </c>
      <c r="O4965">
        <v>0.19409965295393239</v>
      </c>
      <c r="P4965">
        <v>0.86794802681458694</v>
      </c>
      <c r="Q4965">
        <v>2.8409914788479078</v>
      </c>
      <c r="R4965">
        <v>5.0767484417619633</v>
      </c>
      <c r="S4965">
        <v>5.0711589082398172</v>
      </c>
      <c r="T4965">
        <v>5.1224189204398547</v>
      </c>
      <c r="U4965">
        <v>5.9197323251228733</v>
      </c>
      <c r="V4965">
        <v>7.3252252981814321</v>
      </c>
      <c r="W4965">
        <v>8.5147376209789627</v>
      </c>
      <c r="X4965">
        <v>9.4039799751645088</v>
      </c>
      <c r="Y4965">
        <v>9.8291517003017717</v>
      </c>
      <c r="Z4965">
        <v>10.27667194075307</v>
      </c>
      <c r="AA4965">
        <v>10.16047235140417</v>
      </c>
      <c r="AB4965">
        <v>10.191701680423639</v>
      </c>
      <c r="AC4965">
        <v>10.31454060575421</v>
      </c>
    </row>
    <row r="4966" spans="1:29" x14ac:dyDescent="0.3">
      <c r="A4966" s="4">
        <f t="shared" si="150"/>
        <v>45042.083333333343</v>
      </c>
      <c r="B4966" s="1">
        <v>-31.808479309082031</v>
      </c>
      <c r="C4966">
        <v>3.8591950320067938</v>
      </c>
      <c r="D4966">
        <v>3.935562123060818</v>
      </c>
      <c r="E4966">
        <v>3.874902754169312</v>
      </c>
      <c r="F4966">
        <v>3.5638466627840568</v>
      </c>
      <c r="G4966">
        <v>3.2216774953647991</v>
      </c>
      <c r="H4966">
        <v>2.8670044697989998</v>
      </c>
      <c r="I4966">
        <v>2.9717364780829119</v>
      </c>
      <c r="J4966">
        <v>2.9083722423273759</v>
      </c>
      <c r="K4966">
        <v>1.867357947044274</v>
      </c>
      <c r="L4966">
        <v>0.82047627257503342</v>
      </c>
      <c r="M4966">
        <v>0.41969403439475678</v>
      </c>
      <c r="N4966">
        <v>0.30847436258844962</v>
      </c>
      <c r="O4966">
        <v>0.2039105394642442</v>
      </c>
      <c r="P4966">
        <v>1.476387439755888</v>
      </c>
      <c r="Q4966">
        <v>2.5857962160437431</v>
      </c>
      <c r="R4966">
        <v>5.2095948985938856</v>
      </c>
      <c r="S4966">
        <v>5.0796034990709886</v>
      </c>
      <c r="T4966">
        <v>4.970927614958784</v>
      </c>
      <c r="U4966">
        <v>5.3516871520583971</v>
      </c>
      <c r="V4966">
        <v>6.1753924475390951</v>
      </c>
      <c r="W4966">
        <v>7.4864335581148547</v>
      </c>
      <c r="X4966">
        <v>8.9809276165576009</v>
      </c>
      <c r="Y4966">
        <v>9.815666590367794</v>
      </c>
      <c r="Z4966">
        <v>10.45326969019473</v>
      </c>
      <c r="AA4966">
        <v>10.37272323187204</v>
      </c>
      <c r="AB4966">
        <v>10.58794437739669</v>
      </c>
      <c r="AC4966">
        <v>10.76643576580082</v>
      </c>
    </row>
    <row r="4967" spans="1:29" x14ac:dyDescent="0.3">
      <c r="A4967" s="4">
        <f t="shared" si="150"/>
        <v>45042.083333333343</v>
      </c>
      <c r="B4967" s="1">
        <v>-31.801729202270511</v>
      </c>
      <c r="C4967">
        <v>4.118388499979063</v>
      </c>
      <c r="D4967">
        <v>4.2177535714051491</v>
      </c>
      <c r="E4967">
        <v>4.2740425690328028</v>
      </c>
      <c r="F4967">
        <v>3.9754015144283241</v>
      </c>
      <c r="G4967">
        <v>2.850216123564759</v>
      </c>
      <c r="H4967">
        <v>1.4594595695449391</v>
      </c>
      <c r="I4967">
        <v>1.4466183507357171</v>
      </c>
      <c r="J4967">
        <v>1.962145406522402</v>
      </c>
      <c r="K4967">
        <v>1.4069787187582701</v>
      </c>
      <c r="L4967">
        <v>0.50095837661689091</v>
      </c>
      <c r="M4967">
        <v>0.5316282857421909</v>
      </c>
      <c r="N4967">
        <v>0.58340901605783158</v>
      </c>
      <c r="O4967">
        <v>0.57493351863293374</v>
      </c>
      <c r="P4967">
        <v>1.1364980616125411</v>
      </c>
      <c r="Q4967">
        <v>3.4876513448517419</v>
      </c>
      <c r="R4967">
        <v>5.7595369995715711</v>
      </c>
      <c r="S4967">
        <v>5.7966791562285014</v>
      </c>
      <c r="T4967">
        <v>5.5323190160529716</v>
      </c>
      <c r="U4967">
        <v>5.050838314131008</v>
      </c>
      <c r="V4967">
        <v>5.7957020382921556</v>
      </c>
      <c r="W4967">
        <v>6.7749254669709682</v>
      </c>
      <c r="X4967">
        <v>8.4788879009158986</v>
      </c>
      <c r="Y4967">
        <v>9.4624768277352995</v>
      </c>
      <c r="Z4967">
        <v>10.35359532799864</v>
      </c>
      <c r="AA4967">
        <v>10.33782855079448</v>
      </c>
      <c r="AB4967">
        <v>9.7654653239324034</v>
      </c>
      <c r="AC4967">
        <v>10.93374054931861</v>
      </c>
    </row>
    <row r="4968" spans="1:29" x14ac:dyDescent="0.3">
      <c r="A4968" s="4">
        <f t="shared" si="150"/>
        <v>45042.083333333343</v>
      </c>
      <c r="B4968" s="1">
        <v>-31.794981002807621</v>
      </c>
      <c r="C4968">
        <v>4.5042860697690346</v>
      </c>
      <c r="D4968">
        <v>4.6772340894508178</v>
      </c>
      <c r="E4968">
        <v>4.4644300097145138</v>
      </c>
      <c r="F4968">
        <v>4.1044112647850941</v>
      </c>
      <c r="G4968">
        <v>2.4488544637554561</v>
      </c>
      <c r="H4968">
        <v>1.2748608840154561</v>
      </c>
      <c r="I4968">
        <v>1.5149700009620239</v>
      </c>
      <c r="J4968">
        <v>1.4496523619234949</v>
      </c>
      <c r="K4968">
        <v>1.488308552892206</v>
      </c>
      <c r="L4968">
        <v>0.67605868777319411</v>
      </c>
      <c r="M4968">
        <v>5.3472779194282408E-2</v>
      </c>
      <c r="N4968">
        <v>0.29690539835512147</v>
      </c>
      <c r="O4968">
        <v>0.54387672072259441</v>
      </c>
      <c r="P4968">
        <v>9.6693123078412744E-3</v>
      </c>
      <c r="Q4968">
        <v>4.5929026148475458</v>
      </c>
      <c r="R4968">
        <v>6.8537524452473884</v>
      </c>
      <c r="S4968">
        <v>7.6553511681135529</v>
      </c>
      <c r="T4968">
        <v>8.7097262403037412</v>
      </c>
      <c r="U4968">
        <v>7.542545257137049</v>
      </c>
      <c r="V4968">
        <v>6.6819266404753206</v>
      </c>
      <c r="W4968">
        <v>7.0926664356226086</v>
      </c>
      <c r="X4968">
        <v>8.6664844577099007</v>
      </c>
      <c r="Y4968">
        <v>8.7296962128692748</v>
      </c>
      <c r="Z4968">
        <v>10.1397653034355</v>
      </c>
      <c r="AA4968">
        <v>10.064945817722981</v>
      </c>
      <c r="AB4968">
        <v>10.00173044278511</v>
      </c>
      <c r="AC4968">
        <v>10.41098366368729</v>
      </c>
    </row>
    <row r="4969" spans="1:29" x14ac:dyDescent="0.3">
      <c r="A4969" s="4">
        <f t="shared" si="150"/>
        <v>45042.083333333343</v>
      </c>
      <c r="B4969" s="1">
        <v>-31.788236618041989</v>
      </c>
      <c r="C4969">
        <v>4.8083296467986942</v>
      </c>
      <c r="D4969">
        <v>4.9426906954996586</v>
      </c>
      <c r="E4969">
        <v>4.6019062379781452</v>
      </c>
      <c r="F4969">
        <v>4.2736124043998656</v>
      </c>
      <c r="G4969">
        <v>3.3651867818298258</v>
      </c>
      <c r="H4969">
        <v>1.8553892530505409</v>
      </c>
      <c r="I4969">
        <v>2.39818913474106</v>
      </c>
      <c r="J4969">
        <v>2.0823812212880299</v>
      </c>
      <c r="K4969">
        <v>1.8723799736798521</v>
      </c>
      <c r="L4969">
        <v>1.346300680977788</v>
      </c>
      <c r="M4969">
        <v>0.50096416929339838</v>
      </c>
      <c r="N4969">
        <v>1.717942619707739</v>
      </c>
      <c r="O4969">
        <v>1.6546854284582151</v>
      </c>
      <c r="P4969">
        <v>0.45669839742062251</v>
      </c>
      <c r="Q4969">
        <v>4.3209622680430186</v>
      </c>
      <c r="R4969">
        <v>7.6359605171128448</v>
      </c>
      <c r="S4969">
        <v>8.7217432437753004</v>
      </c>
      <c r="T4969">
        <v>9.9977299264258743</v>
      </c>
      <c r="U4969">
        <v>10.82450397468916</v>
      </c>
      <c r="V4969">
        <v>9.5017748220654035</v>
      </c>
      <c r="W4969">
        <v>8.0967161853860627</v>
      </c>
      <c r="X4969">
        <v>9.206463611144704</v>
      </c>
      <c r="Y4969">
        <v>9.7904783680971139</v>
      </c>
      <c r="Z4969">
        <v>10.136480389449771</v>
      </c>
      <c r="AA4969">
        <v>9.4417129897006262</v>
      </c>
      <c r="AB4969">
        <v>9.9168645335901289</v>
      </c>
      <c r="AC4969">
        <v>10.10894039322689</v>
      </c>
    </row>
    <row r="4970" spans="1:29" x14ac:dyDescent="0.3">
      <c r="A4970" s="4">
        <f t="shared" si="150"/>
        <v>45042.083333333343</v>
      </c>
      <c r="B4970" s="1">
        <v>-31.781492233276371</v>
      </c>
      <c r="C4970">
        <v>4.8961407916367961</v>
      </c>
      <c r="D4970">
        <v>4.9710385952622564</v>
      </c>
      <c r="E4970">
        <v>4.921943974686311</v>
      </c>
      <c r="F4970">
        <v>4.8395391519060684</v>
      </c>
      <c r="G4970">
        <v>4.788438789037424</v>
      </c>
      <c r="H4970">
        <v>2.8291990451994939</v>
      </c>
      <c r="I4970">
        <v>2.1316920543939868</v>
      </c>
      <c r="J4970">
        <v>2.192257569515438</v>
      </c>
      <c r="K4970">
        <v>1.942398896819975</v>
      </c>
      <c r="L4970">
        <v>0.59389902072475764</v>
      </c>
      <c r="M4970">
        <v>4.0425843656821581</v>
      </c>
      <c r="N4970">
        <v>5.7691726088564064</v>
      </c>
      <c r="O4970">
        <v>4.4370874349622937</v>
      </c>
      <c r="P4970">
        <v>2.4722164355638498</v>
      </c>
      <c r="Q4970">
        <v>3.9988466155970159</v>
      </c>
      <c r="R4970">
        <v>6.7900306233057526</v>
      </c>
      <c r="S4970">
        <v>8.9615640815120372</v>
      </c>
      <c r="T4970">
        <v>9.1651083698591851</v>
      </c>
      <c r="U4970">
        <v>10.871113324516701</v>
      </c>
      <c r="V4970">
        <v>11.684973173795431</v>
      </c>
      <c r="W4970">
        <v>9.7517031308993669</v>
      </c>
      <c r="X4970">
        <v>10.066619547078769</v>
      </c>
      <c r="Y4970">
        <v>10.48281001819919</v>
      </c>
      <c r="Z4970">
        <v>10.417956518684541</v>
      </c>
      <c r="AA4970">
        <v>9.3923203772046229</v>
      </c>
      <c r="AB4970">
        <v>9.1555784024875564</v>
      </c>
      <c r="AC4970">
        <v>9.7469210422618247</v>
      </c>
    </row>
    <row r="4971" spans="1:29" x14ac:dyDescent="0.3">
      <c r="A4971" s="4">
        <f t="shared" si="150"/>
        <v>45042.083333333343</v>
      </c>
      <c r="B4971" s="1">
        <v>-31.774747848510739</v>
      </c>
      <c r="C4971">
        <v>5.1891085085381716</v>
      </c>
      <c r="D4971">
        <v>5.4167969226338846</v>
      </c>
      <c r="E4971">
        <v>5.4937633849308822</v>
      </c>
      <c r="F4971">
        <v>5.5503635792944719</v>
      </c>
      <c r="G4971">
        <v>5.6381963064326239</v>
      </c>
      <c r="H4971">
        <v>4.9658110884363911</v>
      </c>
      <c r="I4971">
        <v>2.4157887486478269</v>
      </c>
      <c r="J4971">
        <v>0.98810711011531627</v>
      </c>
      <c r="K4971">
        <v>0.91962877621118477</v>
      </c>
      <c r="L4971">
        <v>3.3502633290102279</v>
      </c>
      <c r="M4971">
        <v>8.1469606543200896</v>
      </c>
      <c r="N4971">
        <v>12.03521102020169</v>
      </c>
      <c r="O4971">
        <v>10.230758999118891</v>
      </c>
      <c r="P4971">
        <v>8.134975211571378</v>
      </c>
      <c r="Q4971">
        <v>5.3702599343621484</v>
      </c>
      <c r="R4971">
        <v>5.8805362494039528</v>
      </c>
      <c r="S4971">
        <v>8.1034594583692314</v>
      </c>
      <c r="T4971">
        <v>9.1977867258007286</v>
      </c>
      <c r="U4971">
        <v>9.550970718415785</v>
      </c>
      <c r="V4971">
        <v>11.436523569313721</v>
      </c>
      <c r="W4971">
        <v>10.252341578845259</v>
      </c>
      <c r="X4971">
        <v>10.732771027443951</v>
      </c>
      <c r="Y4971">
        <v>10.87394247482227</v>
      </c>
      <c r="Z4971">
        <v>10.213560940534659</v>
      </c>
      <c r="AA4971">
        <v>9.4804274223277325</v>
      </c>
      <c r="AB4971">
        <v>9.0435375843129489</v>
      </c>
      <c r="AC4971">
        <v>9.7775385538674282</v>
      </c>
    </row>
    <row r="4972" spans="1:29" x14ac:dyDescent="0.3">
      <c r="A4972" s="4">
        <f t="shared" si="150"/>
        <v>45042.083333333343</v>
      </c>
      <c r="B4972" s="1">
        <v>-31.768003463745121</v>
      </c>
      <c r="C4972">
        <v>5.5542546239671999</v>
      </c>
      <c r="D4972">
        <v>5.9366213846583893</v>
      </c>
      <c r="E4972">
        <v>6.2909649127743092</v>
      </c>
      <c r="F4972">
        <v>6.8986368752202756</v>
      </c>
      <c r="G4972">
        <v>6.9345368172444113</v>
      </c>
      <c r="H4972">
        <v>6.7573332974724112</v>
      </c>
      <c r="I4972">
        <v>5.3799035505130446</v>
      </c>
      <c r="J4972">
        <v>3.2362038630417151</v>
      </c>
      <c r="K4972">
        <v>2.3400122888269359</v>
      </c>
      <c r="L4972">
        <v>5.06637960810823</v>
      </c>
      <c r="M4972">
        <v>9.2321728305243127</v>
      </c>
      <c r="N4972">
        <v>12.2637572569556</v>
      </c>
      <c r="O4972">
        <v>12.89561967154083</v>
      </c>
      <c r="P4972">
        <v>14.3504574844769</v>
      </c>
      <c r="Q4972">
        <v>11.560366551109089</v>
      </c>
      <c r="R4972">
        <v>8.4492179522113933</v>
      </c>
      <c r="S4972">
        <v>7.5335440818707662</v>
      </c>
      <c r="T4972">
        <v>9.0889153126385036</v>
      </c>
      <c r="U4972">
        <v>9.6876906856872846</v>
      </c>
      <c r="V4972">
        <v>9.9136481716235689</v>
      </c>
      <c r="W4972">
        <v>9.8665516722806483</v>
      </c>
      <c r="X4972">
        <v>10.895780746346709</v>
      </c>
      <c r="Y4972">
        <v>10.637768737605491</v>
      </c>
      <c r="Z4972">
        <v>10.14999286855976</v>
      </c>
      <c r="AA4972">
        <v>9.5099608152995607</v>
      </c>
      <c r="AB4972">
        <v>9.0245940269440137</v>
      </c>
      <c r="AC4972">
        <v>9.5580425681868117</v>
      </c>
    </row>
    <row r="4973" spans="1:29" x14ac:dyDescent="0.3">
      <c r="A4973" s="4">
        <f t="shared" si="150"/>
        <v>45042.083333333343</v>
      </c>
      <c r="B4973" s="1">
        <v>-31.76125335693359</v>
      </c>
      <c r="C4973">
        <v>6.118294719988997</v>
      </c>
      <c r="D4973">
        <v>6.7226960878887629</v>
      </c>
      <c r="E4973">
        <v>7.2719260309969833</v>
      </c>
      <c r="F4973">
        <v>8.0762380866049508</v>
      </c>
      <c r="G4973">
        <v>8.3744819792090279</v>
      </c>
      <c r="H4973">
        <v>8.8770552667127749</v>
      </c>
      <c r="I4973">
        <v>9.0192237859264424</v>
      </c>
      <c r="J4973">
        <v>7.0409143586714764</v>
      </c>
      <c r="K4973">
        <v>4.9650059927243904</v>
      </c>
      <c r="L4973">
        <v>5.8077146693852288</v>
      </c>
      <c r="M4973">
        <v>8.6363066523429097</v>
      </c>
      <c r="N4973">
        <v>10.42226121142717</v>
      </c>
      <c r="O4973">
        <v>11.618097459710061</v>
      </c>
      <c r="P4973">
        <v>13.745245167749751</v>
      </c>
      <c r="Q4973">
        <v>14.483511324317419</v>
      </c>
      <c r="R4973">
        <v>12.73117761574432</v>
      </c>
      <c r="S4973">
        <v>9.2786658405541118</v>
      </c>
      <c r="T4973">
        <v>8.7602488570812209</v>
      </c>
      <c r="U4973">
        <v>9.9238008023073423</v>
      </c>
      <c r="V4973">
        <v>9.6954491851143292</v>
      </c>
      <c r="W4973">
        <v>9.8093488347236999</v>
      </c>
      <c r="X4973">
        <v>10.697481347604651</v>
      </c>
      <c r="Y4973">
        <v>10.383502726165529</v>
      </c>
      <c r="Z4973">
        <v>10.238436501485349</v>
      </c>
      <c r="AA4973">
        <v>9.4442408307503953</v>
      </c>
      <c r="AB4973">
        <v>9.4757104762173192</v>
      </c>
      <c r="AC4973">
        <v>9.4715580393737273</v>
      </c>
    </row>
    <row r="4974" spans="1:29" x14ac:dyDescent="0.3">
      <c r="A4974" s="4">
        <f t="shared" si="150"/>
        <v>45042.083333333343</v>
      </c>
      <c r="B4974" s="1">
        <v>-31.754507064819339</v>
      </c>
      <c r="C4974">
        <v>6.8710065449877709</v>
      </c>
      <c r="D4974">
        <v>7.5474025075955842</v>
      </c>
      <c r="E4974">
        <v>8.1439879047535211</v>
      </c>
      <c r="F4974">
        <v>8.9492239254647128</v>
      </c>
      <c r="G4974">
        <v>9.3128899015452564</v>
      </c>
      <c r="H4974">
        <v>10.15292755645511</v>
      </c>
      <c r="I4974">
        <v>10.971261539732501</v>
      </c>
      <c r="J4974">
        <v>10.874055612574621</v>
      </c>
      <c r="K4974">
        <v>7.9212642933232518</v>
      </c>
      <c r="L4974">
        <v>7.863486564614214</v>
      </c>
      <c r="M4974">
        <v>9.5267608001635882</v>
      </c>
      <c r="N4974">
        <v>10.49824894003946</v>
      </c>
      <c r="O4974">
        <v>10.36529039463225</v>
      </c>
      <c r="P4974">
        <v>11.32019950444224</v>
      </c>
      <c r="Q4974">
        <v>12.997309060176081</v>
      </c>
      <c r="R4974">
        <v>13.8327612393549</v>
      </c>
      <c r="S4974">
        <v>11.88855930220284</v>
      </c>
      <c r="T4974">
        <v>9.0609689400456972</v>
      </c>
      <c r="U4974">
        <v>8.7309826807398245</v>
      </c>
      <c r="V4974">
        <v>9.4812100032081137</v>
      </c>
      <c r="W4974">
        <v>9.2137360050932244</v>
      </c>
      <c r="X4974">
        <v>9.8070596968056094</v>
      </c>
      <c r="Y4974">
        <v>9.9211838357523288</v>
      </c>
      <c r="Z4974">
        <v>9.7857313075543289</v>
      </c>
      <c r="AA4974">
        <v>9.7111586736447801</v>
      </c>
      <c r="AB4974">
        <v>9.7424721312977862</v>
      </c>
      <c r="AC4974">
        <v>9.5082744272634674</v>
      </c>
    </row>
    <row r="4975" spans="1:29" x14ac:dyDescent="0.3">
      <c r="A4975" s="4">
        <f t="shared" si="150"/>
        <v>45042.083333333343</v>
      </c>
      <c r="B4975" s="1">
        <v>-31.74776458740234</v>
      </c>
      <c r="C4975">
        <v>7.447066117969209</v>
      </c>
      <c r="D4975">
        <v>8.2841108756894979</v>
      </c>
      <c r="E4975">
        <v>8.8824825020745504</v>
      </c>
      <c r="F4975">
        <v>9.7454701288174057</v>
      </c>
      <c r="G4975">
        <v>10.397919470725631</v>
      </c>
      <c r="H4975">
        <v>10.67856953112638</v>
      </c>
      <c r="I4975">
        <v>11.57727252870159</v>
      </c>
      <c r="J4975">
        <v>12.28692905347714</v>
      </c>
      <c r="K4975">
        <v>10.233384869410781</v>
      </c>
      <c r="L4975">
        <v>9.6601287144726609</v>
      </c>
      <c r="M4975">
        <v>11.19969254526332</v>
      </c>
      <c r="N4975">
        <v>12.31406955403359</v>
      </c>
      <c r="O4975">
        <v>12.51621439339873</v>
      </c>
      <c r="P4975">
        <v>11.666556818046899</v>
      </c>
      <c r="Q4975">
        <v>11.3420487661978</v>
      </c>
      <c r="R4975">
        <v>12.265741515879631</v>
      </c>
      <c r="S4975">
        <v>11.207241859988571</v>
      </c>
      <c r="T4975">
        <v>9.384641918796186</v>
      </c>
      <c r="U4975">
        <v>8.0368700535923256</v>
      </c>
      <c r="V4975">
        <v>8.5241089287053349</v>
      </c>
      <c r="W4975">
        <v>8.8622984494824326</v>
      </c>
      <c r="X4975">
        <v>9.0051538969034599</v>
      </c>
      <c r="Y4975">
        <v>8.8470618368367759</v>
      </c>
      <c r="Z4975">
        <v>9.0358121251558501</v>
      </c>
      <c r="AA4975">
        <v>9.2760089032814008</v>
      </c>
      <c r="AB4975">
        <v>9.7963060122178689</v>
      </c>
      <c r="AC4975">
        <v>9.4055323370206576</v>
      </c>
    </row>
    <row r="4976" spans="1:29" x14ac:dyDescent="0.3">
      <c r="A4976" s="4">
        <f t="shared" si="150"/>
        <v>45042.083333333343</v>
      </c>
      <c r="B4976" s="1">
        <v>-31.741022109985352</v>
      </c>
      <c r="C4976">
        <v>7.7007307528570994</v>
      </c>
      <c r="D4976">
        <v>8.8260576350042417</v>
      </c>
      <c r="E4976">
        <v>9.435135105515311</v>
      </c>
      <c r="F4976">
        <v>10.41296785528705</v>
      </c>
      <c r="G4976">
        <v>11.015230369418919</v>
      </c>
      <c r="H4976">
        <v>10.99420446810135</v>
      </c>
      <c r="I4976">
        <v>11.31347094721434</v>
      </c>
      <c r="J4976">
        <v>12.51686042924984</v>
      </c>
      <c r="K4976">
        <v>11.1824976157033</v>
      </c>
      <c r="L4976">
        <v>10.316751215809759</v>
      </c>
      <c r="M4976">
        <v>11.630287437106141</v>
      </c>
      <c r="N4976">
        <v>13.06134697754802</v>
      </c>
      <c r="O4976">
        <v>14.36410602218228</v>
      </c>
      <c r="P4976">
        <v>13.947394199276371</v>
      </c>
      <c r="Q4976">
        <v>12.63793817732738</v>
      </c>
      <c r="R4976">
        <v>11.75434467016402</v>
      </c>
      <c r="S4976">
        <v>10.8108378547211</v>
      </c>
      <c r="T4976">
        <v>8.4824369048477255</v>
      </c>
      <c r="U4976">
        <v>6.7690866900278266</v>
      </c>
      <c r="V4976">
        <v>7.7001905036756737</v>
      </c>
      <c r="W4976">
        <v>8.4943702750114713</v>
      </c>
      <c r="X4976">
        <v>8.2973201739097924</v>
      </c>
      <c r="Y4976">
        <v>7.8989585900318913</v>
      </c>
      <c r="Z4976">
        <v>7.5942694646960218</v>
      </c>
      <c r="AA4976">
        <v>8.3135316706571327</v>
      </c>
      <c r="AB4976">
        <v>8.686682118440558</v>
      </c>
      <c r="AC4976">
        <v>8.8741848324121033</v>
      </c>
    </row>
    <row r="4977" spans="1:29" x14ac:dyDescent="0.3">
      <c r="A4977" s="4">
        <f t="shared" si="150"/>
        <v>45042.083333333343</v>
      </c>
      <c r="B4977" s="1">
        <v>-31.734272003173832</v>
      </c>
      <c r="C4977">
        <v>7.685061446976639</v>
      </c>
      <c r="D4977">
        <v>8.9211510015293474</v>
      </c>
      <c r="E4977">
        <v>9.6554039740052033</v>
      </c>
      <c r="F4977">
        <v>10.642595399478241</v>
      </c>
      <c r="G4977">
        <v>11.30723960454295</v>
      </c>
      <c r="H4977">
        <v>11.128072724913631</v>
      </c>
      <c r="I4977">
        <v>10.59189775831649</v>
      </c>
      <c r="J4977">
        <v>11.55021698329872</v>
      </c>
      <c r="K4977">
        <v>11.37264970988339</v>
      </c>
      <c r="L4977">
        <v>10.684493938169551</v>
      </c>
      <c r="M4977">
        <v>11.114826345212229</v>
      </c>
      <c r="N4977">
        <v>12.004597588233979</v>
      </c>
      <c r="O4977">
        <v>13.43733860759186</v>
      </c>
      <c r="P4977">
        <v>13.97111776012971</v>
      </c>
      <c r="Q4977">
        <v>13.499070064315919</v>
      </c>
      <c r="R4977">
        <v>12.36630807574022</v>
      </c>
      <c r="S4977">
        <v>10.80575509512229</v>
      </c>
      <c r="T4977">
        <v>7.8708716119499122</v>
      </c>
      <c r="U4977">
        <v>5.9232388542903944</v>
      </c>
      <c r="V4977">
        <v>7.030169818556411</v>
      </c>
      <c r="W4977">
        <v>7.5163381533418896</v>
      </c>
      <c r="X4977">
        <v>7.5689891181987461</v>
      </c>
      <c r="Y4977">
        <v>6.8534361100389871</v>
      </c>
      <c r="Z4977">
        <v>6.1974400228791282</v>
      </c>
      <c r="AA4977">
        <v>6.819859483301574</v>
      </c>
      <c r="AB4977">
        <v>7.1554816072010379</v>
      </c>
      <c r="AC4977">
        <v>7.9818029807657078</v>
      </c>
    </row>
    <row r="4978" spans="1:29" x14ac:dyDescent="0.3">
      <c r="A4978" s="4">
        <f t="shared" si="150"/>
        <v>45042.083333333343</v>
      </c>
      <c r="B4978" s="1">
        <v>-31.72752571105957</v>
      </c>
      <c r="C4978">
        <v>7.4431255374199479</v>
      </c>
      <c r="D4978">
        <v>8.3862548452241974</v>
      </c>
      <c r="E4978">
        <v>9.3831493955765239</v>
      </c>
      <c r="F4978">
        <v>10.493338669115399</v>
      </c>
      <c r="G4978">
        <v>11.27347636076286</v>
      </c>
      <c r="H4978">
        <v>11.15470750077152</v>
      </c>
      <c r="I4978">
        <v>10.41870461184299</v>
      </c>
      <c r="J4978">
        <v>10.498794892440401</v>
      </c>
      <c r="K4978">
        <v>10.953836277049289</v>
      </c>
      <c r="L4978">
        <v>11.02798129957667</v>
      </c>
      <c r="M4978">
        <v>10.84525335232239</v>
      </c>
      <c r="N4978">
        <v>10.890261351454299</v>
      </c>
      <c r="O4978">
        <v>11.798409060799321</v>
      </c>
      <c r="P4978">
        <v>12.53762840656486</v>
      </c>
      <c r="Q4978">
        <v>13.02883936939846</v>
      </c>
      <c r="R4978">
        <v>12.486848238137039</v>
      </c>
      <c r="S4978">
        <v>10.74022239655236</v>
      </c>
      <c r="T4978">
        <v>7.6662149090575156</v>
      </c>
      <c r="U4978">
        <v>5.677123967848555</v>
      </c>
      <c r="V4978">
        <v>6.9107996660402149</v>
      </c>
      <c r="W4978">
        <v>6.9710329572616621</v>
      </c>
      <c r="X4978">
        <v>6.7440407158000504</v>
      </c>
      <c r="Y4978">
        <v>6.0748791689530437</v>
      </c>
      <c r="Z4978">
        <v>5.4101596068279552</v>
      </c>
      <c r="AA4978">
        <v>5.2726495608310113</v>
      </c>
      <c r="AB4978">
        <v>5.4626763127205589</v>
      </c>
      <c r="AC4978">
        <v>6.6697019266384521</v>
      </c>
    </row>
    <row r="4979" spans="1:29" x14ac:dyDescent="0.3">
      <c r="A4979" s="4">
        <f t="shared" si="150"/>
        <v>45042.083333333343</v>
      </c>
      <c r="B4979" s="1">
        <v>-31.720779418945309</v>
      </c>
      <c r="C4979">
        <v>6.925946996451116</v>
      </c>
      <c r="D4979">
        <v>7.619645589144258</v>
      </c>
      <c r="E4979">
        <v>8.8763201088036734</v>
      </c>
      <c r="F4979">
        <v>10.16196925370738</v>
      </c>
      <c r="G4979">
        <v>10.947865346726591</v>
      </c>
      <c r="H4979">
        <v>11.137404008302919</v>
      </c>
      <c r="I4979">
        <v>10.44476427328614</v>
      </c>
      <c r="J4979">
        <v>9.6898353097762424</v>
      </c>
      <c r="K4979">
        <v>9.9705833315237786</v>
      </c>
      <c r="L4979">
        <v>10.709224253459199</v>
      </c>
      <c r="M4979">
        <v>11.035480602799741</v>
      </c>
      <c r="N4979">
        <v>10.876011107544111</v>
      </c>
      <c r="O4979">
        <v>10.957101720620351</v>
      </c>
      <c r="P4979">
        <v>11.297976689549889</v>
      </c>
      <c r="Q4979">
        <v>12.037760332957321</v>
      </c>
      <c r="R4979">
        <v>12.05840266878789</v>
      </c>
      <c r="S4979">
        <v>10.490336801759881</v>
      </c>
      <c r="T4979">
        <v>7.8272035404117783</v>
      </c>
      <c r="U4979">
        <v>6.0064102901317371</v>
      </c>
      <c r="V4979">
        <v>7.0714727536273596</v>
      </c>
      <c r="W4979">
        <v>7.0860763046036981</v>
      </c>
      <c r="X4979">
        <v>6.1738600117001372</v>
      </c>
      <c r="Y4979">
        <v>5.4960054876216704</v>
      </c>
      <c r="Z4979">
        <v>4.7972920583979306</v>
      </c>
      <c r="AA4979">
        <v>4.5704866930476076</v>
      </c>
      <c r="AB4979">
        <v>4.3777042952266214</v>
      </c>
      <c r="AC4979">
        <v>5.2944105134381019</v>
      </c>
    </row>
    <row r="4980" spans="1:29" x14ac:dyDescent="0.3">
      <c r="A4980" s="4">
        <f t="shared" si="150"/>
        <v>45042.083333333343</v>
      </c>
      <c r="B4980" s="1">
        <v>-31.714029312133789</v>
      </c>
      <c r="C4980">
        <v>6.2799976587264421</v>
      </c>
      <c r="D4980">
        <v>7.3128616816525307</v>
      </c>
      <c r="E4980">
        <v>8.5090486969632835</v>
      </c>
      <c r="F4980">
        <v>9.7174587557565584</v>
      </c>
      <c r="G4980">
        <v>10.52593595610238</v>
      </c>
      <c r="H4980">
        <v>10.463531042257941</v>
      </c>
      <c r="I4980">
        <v>10.34801007700171</v>
      </c>
      <c r="J4980">
        <v>9.3420430226670579</v>
      </c>
      <c r="K4980">
        <v>9.1977970020496276</v>
      </c>
      <c r="L4980">
        <v>10.05301614067147</v>
      </c>
      <c r="M4980">
        <v>10.58518676427463</v>
      </c>
      <c r="N4980">
        <v>10.689694760774509</v>
      </c>
      <c r="O4980">
        <v>10.68686608085121</v>
      </c>
      <c r="P4980">
        <v>10.72157650879239</v>
      </c>
      <c r="Q4980">
        <v>11.26759155191823</v>
      </c>
      <c r="R4980">
        <v>11.58971214141013</v>
      </c>
      <c r="S4980">
        <v>10.44379510228732</v>
      </c>
      <c r="T4980">
        <v>8.5810976897125837</v>
      </c>
      <c r="U4980">
        <v>6.982758931809486</v>
      </c>
      <c r="V4980">
        <v>7.2757133814518831</v>
      </c>
      <c r="W4980">
        <v>7.2493315767699382</v>
      </c>
      <c r="X4980">
        <v>6.3045341250979998</v>
      </c>
      <c r="Y4980">
        <v>5.1883022147331923</v>
      </c>
      <c r="Z4980">
        <v>4.9207031422406873</v>
      </c>
      <c r="AA4980">
        <v>4.3531439019331772</v>
      </c>
      <c r="AB4980">
        <v>3.677383339975659</v>
      </c>
      <c r="AC4980">
        <v>4.3252458454107856</v>
      </c>
    </row>
    <row r="4981" spans="1:29" x14ac:dyDescent="0.3">
      <c r="A4981" s="4">
        <f t="shared" si="150"/>
        <v>45042.083333333343</v>
      </c>
      <c r="B4981" s="1">
        <v>-31.707290649414059</v>
      </c>
      <c r="C4981">
        <v>5.7047939486636379</v>
      </c>
      <c r="D4981">
        <v>6.8996435070154432</v>
      </c>
      <c r="E4981">
        <v>7.8603598451135648</v>
      </c>
      <c r="F4981">
        <v>9.0475199246177933</v>
      </c>
      <c r="G4981">
        <v>9.6366425723384808</v>
      </c>
      <c r="H4981">
        <v>9.6983676553639029</v>
      </c>
      <c r="I4981">
        <v>9.7728765682539471</v>
      </c>
      <c r="J4981">
        <v>9.0729360925144888</v>
      </c>
      <c r="K4981">
        <v>9.0437977946356281</v>
      </c>
      <c r="L4981">
        <v>9.5377640552673615</v>
      </c>
      <c r="M4981">
        <v>9.96794791799379</v>
      </c>
      <c r="N4981">
        <v>10.147076055674381</v>
      </c>
      <c r="O4981">
        <v>10.2519438350195</v>
      </c>
      <c r="P4981">
        <v>10.337126428073381</v>
      </c>
      <c r="Q4981">
        <v>10.74491627103952</v>
      </c>
      <c r="R4981">
        <v>11.13805779508685</v>
      </c>
      <c r="S4981">
        <v>10.53275452985906</v>
      </c>
      <c r="T4981">
        <v>9.5068942369995053</v>
      </c>
      <c r="U4981">
        <v>8.3618396463459508</v>
      </c>
      <c r="V4981">
        <v>7.8540558684116668</v>
      </c>
      <c r="W4981">
        <v>7.2475490705793231</v>
      </c>
      <c r="X4981">
        <v>6.8371546575380773</v>
      </c>
      <c r="Y4981">
        <v>5.3342682145902671</v>
      </c>
      <c r="Z4981">
        <v>4.6939366212944256</v>
      </c>
      <c r="AA4981">
        <v>4.3620964645211986</v>
      </c>
      <c r="AB4981">
        <v>3.888690550122222</v>
      </c>
      <c r="AC4981">
        <v>4.0745069608035234</v>
      </c>
    </row>
    <row r="4982" spans="1:29" x14ac:dyDescent="0.3">
      <c r="A4982" s="4">
        <f t="shared" si="150"/>
        <v>45042.083333333343</v>
      </c>
      <c r="B4982" s="1">
        <v>-31.700540542602539</v>
      </c>
      <c r="C4982">
        <v>5.2496508740459413</v>
      </c>
      <c r="D4982">
        <v>5.9317651738311161</v>
      </c>
      <c r="E4982">
        <v>6.7070157674528703</v>
      </c>
      <c r="F4982">
        <v>7.869140535508361</v>
      </c>
      <c r="G4982">
        <v>8.5375901779760728</v>
      </c>
      <c r="H4982">
        <v>8.8824791969180232</v>
      </c>
      <c r="I4982">
        <v>8.9468813908311429</v>
      </c>
      <c r="J4982">
        <v>8.8698887793304468</v>
      </c>
      <c r="K4982">
        <v>9.1796679979969529</v>
      </c>
      <c r="L4982">
        <v>9.5587763017416982</v>
      </c>
      <c r="M4982">
        <v>9.7292553544055416</v>
      </c>
      <c r="N4982">
        <v>9.7183550008892201</v>
      </c>
      <c r="O4982">
        <v>9.8084355925548508</v>
      </c>
      <c r="P4982">
        <v>9.9186666010770281</v>
      </c>
      <c r="Q4982">
        <v>10.19472939447995</v>
      </c>
      <c r="R4982">
        <v>10.594957581192849</v>
      </c>
      <c r="S4982">
        <v>10.587436899462951</v>
      </c>
      <c r="T4982">
        <v>10.202558402760699</v>
      </c>
      <c r="U4982">
        <v>9.6354891832052321</v>
      </c>
      <c r="V4982">
        <v>8.9392082045173016</v>
      </c>
      <c r="W4982">
        <v>8.056350584514087</v>
      </c>
      <c r="X4982">
        <v>7.6220870996230694</v>
      </c>
      <c r="Y4982">
        <v>6.4992022073033597</v>
      </c>
      <c r="Z4982">
        <v>5.2562571447597302</v>
      </c>
      <c r="AA4982">
        <v>4.8087085213414156</v>
      </c>
      <c r="AB4982">
        <v>4.3454773140190381</v>
      </c>
      <c r="AC4982">
        <v>4.3800685419157137</v>
      </c>
    </row>
    <row r="4983" spans="1:29" x14ac:dyDescent="0.3">
      <c r="A4983" s="4">
        <f t="shared" si="150"/>
        <v>45042.083333333343</v>
      </c>
      <c r="B4983" s="1">
        <v>-31.693788528442379</v>
      </c>
      <c r="C4983">
        <v>5.0573931081739394</v>
      </c>
      <c r="D4983">
        <v>5.3781546324573952</v>
      </c>
      <c r="E4983">
        <v>6.1522001953751637</v>
      </c>
      <c r="F4983">
        <v>6.9173310892830369</v>
      </c>
      <c r="G4983">
        <v>7.5170416400231979</v>
      </c>
      <c r="H4983">
        <v>7.8481246278927559</v>
      </c>
      <c r="I4983">
        <v>8.1817334552911234</v>
      </c>
      <c r="J4983">
        <v>8.5050172777523336</v>
      </c>
      <c r="K4983">
        <v>8.6673108421426743</v>
      </c>
      <c r="L4983">
        <v>9.0474303456054486</v>
      </c>
      <c r="M4983">
        <v>9.2912244366031196</v>
      </c>
      <c r="N4983">
        <v>9.218463849939404</v>
      </c>
      <c r="O4983">
        <v>9.3368809423790751</v>
      </c>
      <c r="P4983">
        <v>9.5027971680933838</v>
      </c>
      <c r="Q4983">
        <v>9.6406868393115293</v>
      </c>
      <c r="R4983">
        <v>9.9789321790559509</v>
      </c>
      <c r="S4983">
        <v>10.28454045152689</v>
      </c>
      <c r="T4983">
        <v>10.15826391684206</v>
      </c>
      <c r="U4983">
        <v>9.9660203722255414</v>
      </c>
      <c r="V4983">
        <v>9.9441252179351061</v>
      </c>
      <c r="W4983">
        <v>9.1284416181720172</v>
      </c>
      <c r="X4983">
        <v>8.6067354951101684</v>
      </c>
      <c r="Y4983">
        <v>8.0357181203293848</v>
      </c>
      <c r="Z4983">
        <v>6.8725682144470337</v>
      </c>
      <c r="AA4983">
        <v>6.4294810150434847</v>
      </c>
      <c r="AB4983">
        <v>5.8767459059155236</v>
      </c>
      <c r="AC4983">
        <v>5.6231498830680096</v>
      </c>
    </row>
    <row r="4984" spans="1:29" x14ac:dyDescent="0.3">
      <c r="A4984" s="4">
        <f t="shared" si="150"/>
        <v>45042.083333333343</v>
      </c>
      <c r="B4984" s="1">
        <v>-31.68704986572266</v>
      </c>
      <c r="C4984">
        <v>4.9681928269857787</v>
      </c>
      <c r="D4984">
        <v>5.319164211659599</v>
      </c>
      <c r="E4984">
        <v>5.6424935823318201</v>
      </c>
      <c r="F4984">
        <v>6.1952828828312478</v>
      </c>
      <c r="G4984">
        <v>6.6200143796496969</v>
      </c>
      <c r="H4984">
        <v>6.8694790895929554</v>
      </c>
      <c r="I4984">
        <v>7.3890850549910709</v>
      </c>
      <c r="J4984">
        <v>7.7786139844899953</v>
      </c>
      <c r="K4984">
        <v>8.0639899545823912</v>
      </c>
      <c r="L4984">
        <v>8.5822110307190478</v>
      </c>
      <c r="M4984">
        <v>8.6639154348479899</v>
      </c>
      <c r="N4984">
        <v>8.4042936027118138</v>
      </c>
      <c r="O4984">
        <v>8.6562605769525778</v>
      </c>
      <c r="P4984">
        <v>8.8195745352421682</v>
      </c>
      <c r="Q4984">
        <v>9.0157253208428436</v>
      </c>
      <c r="R4984">
        <v>9.4266397150792631</v>
      </c>
      <c r="S4984">
        <v>9.8639381161002202</v>
      </c>
      <c r="T4984">
        <v>10.01893552882459</v>
      </c>
      <c r="U4984">
        <v>9.7085567730782909</v>
      </c>
      <c r="V4984">
        <v>10.424396238608271</v>
      </c>
      <c r="W4984">
        <v>10.144585861304369</v>
      </c>
      <c r="X4984">
        <v>9.7586461849777866</v>
      </c>
      <c r="Y4984">
        <v>9.2427828370428013</v>
      </c>
      <c r="Z4984">
        <v>8.5008583182707511</v>
      </c>
      <c r="AA4984">
        <v>8.1578665921991735</v>
      </c>
      <c r="AB4984">
        <v>7.906872612438427</v>
      </c>
      <c r="AC4984">
        <v>7.7532490034934396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4984"/>
  <sheetViews>
    <sheetView workbookViewId="0">
      <selection activeCell="G7" sqref="G7"/>
    </sheetView>
  </sheetViews>
  <sheetFormatPr baseColWidth="10" defaultColWidth="8.88671875" defaultRowHeight="14.4" x14ac:dyDescent="0.3"/>
  <cols>
    <col min="1" max="1" width="18" bestFit="1" customWidth="1"/>
  </cols>
  <sheetData>
    <row r="1" spans="1:29" x14ac:dyDescent="0.3">
      <c r="A1" s="1" t="s">
        <v>1</v>
      </c>
      <c r="B1" s="1" t="s">
        <v>0</v>
      </c>
      <c r="C1" s="1">
        <v>-70.661163330078125</v>
      </c>
      <c r="D1" s="1">
        <v>-70.653228759765625</v>
      </c>
      <c r="E1" s="1">
        <v>-70.645294189453125</v>
      </c>
      <c r="F1" s="1">
        <v>-70.637351989746094</v>
      </c>
      <c r="G1" s="1">
        <v>-70.629417419433594</v>
      </c>
      <c r="H1" s="1">
        <v>-70.621482849121094</v>
      </c>
      <c r="I1" s="1">
        <v>-70.613540649414063</v>
      </c>
      <c r="J1" s="1">
        <v>-70.605606079101563</v>
      </c>
      <c r="K1" s="1">
        <v>-70.597671508789063</v>
      </c>
      <c r="L1" s="1">
        <v>-70.589729309082031</v>
      </c>
      <c r="M1" s="1">
        <v>-70.581794738769531</v>
      </c>
      <c r="N1" s="1">
        <v>-70.5738525390625</v>
      </c>
      <c r="O1" s="1">
        <v>-70.56591796875</v>
      </c>
      <c r="P1" s="1">
        <v>-70.5579833984375</v>
      </c>
      <c r="Q1" s="1">
        <v>-70.550048828125</v>
      </c>
      <c r="R1" s="1">
        <v>-70.5421142578125</v>
      </c>
      <c r="S1" s="1">
        <v>-70.534172058105469</v>
      </c>
      <c r="T1" s="1">
        <v>-70.526237487792969</v>
      </c>
      <c r="U1" s="1">
        <v>-70.518295288085938</v>
      </c>
      <c r="V1" s="1">
        <v>-70.510360717773438</v>
      </c>
      <c r="W1" s="1">
        <v>-70.502426147460938</v>
      </c>
      <c r="X1" s="1">
        <v>-70.494483947753906</v>
      </c>
      <c r="Y1" s="1">
        <v>-70.486549377441406</v>
      </c>
      <c r="Z1" s="1">
        <v>-70.478614807128906</v>
      </c>
      <c r="AA1" s="1">
        <v>-70.470672607421875</v>
      </c>
      <c r="AB1" s="1">
        <v>-70.462738037109375</v>
      </c>
      <c r="AC1" s="1">
        <v>-70.454803466796875</v>
      </c>
    </row>
    <row r="2" spans="1:29" x14ac:dyDescent="0.3">
      <c r="A2" s="4">
        <v>45035.833333333343</v>
      </c>
      <c r="B2" s="1">
        <v>-31.902921676635739</v>
      </c>
      <c r="C2">
        <v>36.984628094410581</v>
      </c>
      <c r="D2">
        <v>37.432591358914173</v>
      </c>
      <c r="E2">
        <v>37.880518109791687</v>
      </c>
      <c r="F2">
        <v>38.335544656921691</v>
      </c>
      <c r="G2">
        <v>38.809293767796078</v>
      </c>
      <c r="H2">
        <v>39.311355190477947</v>
      </c>
      <c r="I2">
        <v>39.846315908280737</v>
      </c>
      <c r="J2">
        <v>40.428915635902577</v>
      </c>
      <c r="K2">
        <v>41.059476583688209</v>
      </c>
      <c r="L2">
        <v>41.750063533539837</v>
      </c>
      <c r="M2">
        <v>42.508756608980143</v>
      </c>
      <c r="N2">
        <v>43.335735218832191</v>
      </c>
      <c r="O2">
        <v>44.241679677001002</v>
      </c>
      <c r="P2">
        <v>45.223634009713749</v>
      </c>
      <c r="Q2">
        <v>46.28763995046392</v>
      </c>
      <c r="R2">
        <v>47.436054446971823</v>
      </c>
      <c r="S2">
        <v>48.67064615085355</v>
      </c>
      <c r="T2">
        <v>49.98576983810306</v>
      </c>
      <c r="U2">
        <v>51.383845281974203</v>
      </c>
      <c r="V2">
        <v>52.853413412777577</v>
      </c>
      <c r="W2">
        <v>54.395937670208333</v>
      </c>
      <c r="X2">
        <v>56.004937685261773</v>
      </c>
      <c r="Y2">
        <v>57.722010677801592</v>
      </c>
      <c r="Z2">
        <v>59.535604846913721</v>
      </c>
      <c r="AA2">
        <v>61.392818129155323</v>
      </c>
      <c r="AB2">
        <v>63.263164150346093</v>
      </c>
      <c r="AC2">
        <v>65.114852484139007</v>
      </c>
    </row>
    <row r="3" spans="1:29" x14ac:dyDescent="0.3">
      <c r="A3" s="4">
        <f t="shared" ref="A3:A34" si="0">A2</f>
        <v>45035.833333333343</v>
      </c>
      <c r="B3" s="1">
        <v>-31.89616775512695</v>
      </c>
      <c r="C3">
        <v>37.89026618153413</v>
      </c>
      <c r="D3">
        <v>38.309533944161899</v>
      </c>
      <c r="E3">
        <v>38.724869089225592</v>
      </c>
      <c r="F3">
        <v>39.148130920821828</v>
      </c>
      <c r="G3">
        <v>39.588384307221993</v>
      </c>
      <c r="H3">
        <v>40.056464724203757</v>
      </c>
      <c r="I3">
        <v>40.55887554843752</v>
      </c>
      <c r="J3">
        <v>41.106672843588868</v>
      </c>
      <c r="K3">
        <v>41.705053980864847</v>
      </c>
      <c r="L3">
        <v>42.362481875625619</v>
      </c>
      <c r="M3">
        <v>43.08850839026907</v>
      </c>
      <c r="N3">
        <v>43.881139062377748</v>
      </c>
      <c r="O3">
        <v>44.756241424262967</v>
      </c>
      <c r="P3">
        <v>45.708935182132237</v>
      </c>
      <c r="Q3">
        <v>46.745507845350772</v>
      </c>
      <c r="R3">
        <v>47.868678342465437</v>
      </c>
      <c r="S3">
        <v>49.081570823695969</v>
      </c>
      <c r="T3">
        <v>50.380110278561318</v>
      </c>
      <c r="U3">
        <v>51.763218789302471</v>
      </c>
      <c r="V3">
        <v>53.222521221150799</v>
      </c>
      <c r="W3">
        <v>54.756427025656258</v>
      </c>
      <c r="X3">
        <v>56.369348742825117</v>
      </c>
      <c r="Y3">
        <v>58.088798363039658</v>
      </c>
      <c r="Z3">
        <v>59.914461336265823</v>
      </c>
      <c r="AA3">
        <v>61.786465923470523</v>
      </c>
      <c r="AB3">
        <v>63.673522462953777</v>
      </c>
      <c r="AC3">
        <v>65.546076849061251</v>
      </c>
    </row>
    <row r="4" spans="1:29" x14ac:dyDescent="0.3">
      <c r="A4" s="4">
        <f t="shared" si="0"/>
        <v>45035.833333333343</v>
      </c>
      <c r="B4" s="1">
        <v>-31.88942718505859</v>
      </c>
      <c r="C4">
        <v>38.806698859377967</v>
      </c>
      <c r="D4">
        <v>39.192515094256002</v>
      </c>
      <c r="E4">
        <v>39.573907018441567</v>
      </c>
      <c r="F4">
        <v>39.960081669592043</v>
      </c>
      <c r="G4">
        <v>40.366525511876773</v>
      </c>
      <c r="H4">
        <v>40.79787536925739</v>
      </c>
      <c r="I4">
        <v>41.266668265061163</v>
      </c>
      <c r="J4">
        <v>41.776554103467447</v>
      </c>
      <c r="K4">
        <v>42.340111216494648</v>
      </c>
      <c r="L4">
        <v>42.963594751812927</v>
      </c>
      <c r="M4">
        <v>43.656397811516719</v>
      </c>
      <c r="N4">
        <v>44.418596535429543</v>
      </c>
      <c r="O4">
        <v>45.262924646160741</v>
      </c>
      <c r="P4">
        <v>46.186563307037268</v>
      </c>
      <c r="Q4">
        <v>47.196016234512989</v>
      </c>
      <c r="R4">
        <v>48.294315370505871</v>
      </c>
      <c r="S4">
        <v>49.485237072251323</v>
      </c>
      <c r="T4">
        <v>50.763540837124538</v>
      </c>
      <c r="U4">
        <v>52.131257589404633</v>
      </c>
      <c r="V4">
        <v>53.580535243033047</v>
      </c>
      <c r="W4">
        <v>55.110334666068148</v>
      </c>
      <c r="X4">
        <v>56.720737313374642</v>
      </c>
      <c r="Y4">
        <v>58.450676807645962</v>
      </c>
      <c r="Z4">
        <v>60.280830387804222</v>
      </c>
      <c r="AA4">
        <v>62.171734753186477</v>
      </c>
      <c r="AB4">
        <v>64.078924505029207</v>
      </c>
      <c r="AC4">
        <v>65.974468157605642</v>
      </c>
    </row>
    <row r="5" spans="1:29" x14ac:dyDescent="0.3">
      <c r="A5" s="4">
        <f t="shared" si="0"/>
        <v>45035.833333333343</v>
      </c>
      <c r="B5" s="1">
        <v>-31.882680892944339</v>
      </c>
      <c r="C5">
        <v>39.729342939278091</v>
      </c>
      <c r="D5">
        <v>40.077032179920728</v>
      </c>
      <c r="E5">
        <v>40.420238321342651</v>
      </c>
      <c r="F5">
        <v>40.768316306037782</v>
      </c>
      <c r="G5">
        <v>41.137061842690883</v>
      </c>
      <c r="H5">
        <v>41.530585648088937</v>
      </c>
      <c r="I5">
        <v>41.962167334237627</v>
      </c>
      <c r="J5">
        <v>42.436372034708917</v>
      </c>
      <c r="K5">
        <v>42.963764843147473</v>
      </c>
      <c r="L5">
        <v>43.552373511117914</v>
      </c>
      <c r="M5">
        <v>44.211928173116974</v>
      </c>
      <c r="N5">
        <v>44.943042494329887</v>
      </c>
      <c r="O5">
        <v>45.756749060817583</v>
      </c>
      <c r="P5">
        <v>46.651628304030098</v>
      </c>
      <c r="Q5">
        <v>47.634360378106273</v>
      </c>
      <c r="R5">
        <v>48.70825119205039</v>
      </c>
      <c r="S5">
        <v>49.87730524964514</v>
      </c>
      <c r="T5">
        <v>51.135522115944973</v>
      </c>
      <c r="U5">
        <v>52.490704035877343</v>
      </c>
      <c r="V5">
        <v>53.930145452131583</v>
      </c>
      <c r="W5">
        <v>55.455568810171037</v>
      </c>
      <c r="X5">
        <v>57.066393803631868</v>
      </c>
      <c r="Y5">
        <v>58.801721792762613</v>
      </c>
      <c r="Z5">
        <v>60.639236117611851</v>
      </c>
      <c r="AA5">
        <v>62.547053143574942</v>
      </c>
      <c r="AB5">
        <v>64.472798650369242</v>
      </c>
      <c r="AC5">
        <v>66.3895842463088</v>
      </c>
    </row>
    <row r="6" spans="1:29" x14ac:dyDescent="0.3">
      <c r="A6" s="4">
        <f t="shared" si="0"/>
        <v>45035.833333333343</v>
      </c>
      <c r="B6" s="1">
        <v>-31.875932693481449</v>
      </c>
      <c r="C6">
        <v>40.646317896511938</v>
      </c>
      <c r="D6">
        <v>40.954323478424627</v>
      </c>
      <c r="E6">
        <v>41.256865668602373</v>
      </c>
      <c r="F6">
        <v>41.5676983569548</v>
      </c>
      <c r="G6">
        <v>41.894896574098901</v>
      </c>
      <c r="H6">
        <v>42.250890924409823</v>
      </c>
      <c r="I6">
        <v>42.642586126070213</v>
      </c>
      <c r="J6">
        <v>43.080260451685518</v>
      </c>
      <c r="K6">
        <v>43.571680366547326</v>
      </c>
      <c r="L6">
        <v>44.125387209153978</v>
      </c>
      <c r="M6">
        <v>44.751712810220873</v>
      </c>
      <c r="N6">
        <v>45.450507409195531</v>
      </c>
      <c r="O6">
        <v>46.234038253004087</v>
      </c>
      <c r="P6">
        <v>47.100729313707838</v>
      </c>
      <c r="Q6">
        <v>48.057383829090917</v>
      </c>
      <c r="R6">
        <v>49.1075436802249</v>
      </c>
      <c r="S6">
        <v>50.255364306232153</v>
      </c>
      <c r="T6">
        <v>51.496779162728402</v>
      </c>
      <c r="U6">
        <v>52.838066783345852</v>
      </c>
      <c r="V6">
        <v>54.267998809395372</v>
      </c>
      <c r="W6">
        <v>55.788430524045559</v>
      </c>
      <c r="X6">
        <v>57.397570606078077</v>
      </c>
      <c r="Y6">
        <v>59.136450033844937</v>
      </c>
      <c r="Z6">
        <v>60.988553350024333</v>
      </c>
      <c r="AA6">
        <v>62.906310829493997</v>
      </c>
      <c r="AB6">
        <v>64.854858631779692</v>
      </c>
      <c r="AC6">
        <v>66.795236636841494</v>
      </c>
    </row>
    <row r="7" spans="1:29" x14ac:dyDescent="0.3">
      <c r="A7" s="4">
        <f t="shared" si="0"/>
        <v>45035.833333333343</v>
      </c>
      <c r="B7" s="1">
        <v>-31.869192123413089</v>
      </c>
      <c r="C7">
        <v>41.554272949764588</v>
      </c>
      <c r="D7">
        <v>41.820186811604813</v>
      </c>
      <c r="E7">
        <v>42.082287979913097</v>
      </c>
      <c r="F7">
        <v>42.348777408791932</v>
      </c>
      <c r="G7">
        <v>42.634888225666941</v>
      </c>
      <c r="H7">
        <v>42.949950039682449</v>
      </c>
      <c r="I7">
        <v>43.301560378835653</v>
      </c>
      <c r="J7">
        <v>43.70185678861305</v>
      </c>
      <c r="K7">
        <v>44.158001313748727</v>
      </c>
      <c r="L7">
        <v>44.679880201236578</v>
      </c>
      <c r="M7">
        <v>45.270652238195801</v>
      </c>
      <c r="N7">
        <v>45.938303227407197</v>
      </c>
      <c r="O7">
        <v>46.692674836533918</v>
      </c>
      <c r="P7">
        <v>47.531947886184213</v>
      </c>
      <c r="Q7">
        <v>48.463344790479283</v>
      </c>
      <c r="R7">
        <v>49.490133543765438</v>
      </c>
      <c r="S7">
        <v>50.619139291652047</v>
      </c>
      <c r="T7">
        <v>51.84291169911689</v>
      </c>
      <c r="U7">
        <v>53.166913885061483</v>
      </c>
      <c r="V7">
        <v>54.591783559861128</v>
      </c>
      <c r="W7">
        <v>56.107446006509761</v>
      </c>
      <c r="X7">
        <v>57.717608357745931</v>
      </c>
      <c r="Y7">
        <v>59.463165885777187</v>
      </c>
      <c r="Z7">
        <v>61.32544357102455</v>
      </c>
      <c r="AA7">
        <v>63.253996687422458</v>
      </c>
      <c r="AB7">
        <v>65.220380408662749</v>
      </c>
      <c r="AC7">
        <v>67.187091271926633</v>
      </c>
    </row>
    <row r="8" spans="1:29" x14ac:dyDescent="0.3">
      <c r="A8" s="4">
        <f t="shared" si="0"/>
        <v>45035.833333333343</v>
      </c>
      <c r="B8" s="1">
        <v>-31.862445831298832</v>
      </c>
      <c r="C8">
        <v>42.44778594979735</v>
      </c>
      <c r="D8">
        <v>42.66628662104948</v>
      </c>
      <c r="E8">
        <v>42.884325043457373</v>
      </c>
      <c r="F8">
        <v>43.107624022744211</v>
      </c>
      <c r="G8">
        <v>43.351916840042357</v>
      </c>
      <c r="H8">
        <v>43.625765494524067</v>
      </c>
      <c r="I8">
        <v>43.939382738054007</v>
      </c>
      <c r="J8">
        <v>44.302265018197907</v>
      </c>
      <c r="K8">
        <v>44.721956629614951</v>
      </c>
      <c r="L8">
        <v>45.208246452786533</v>
      </c>
      <c r="M8">
        <v>45.766797654211807</v>
      </c>
      <c r="N8">
        <v>46.404175530578812</v>
      </c>
      <c r="O8">
        <v>47.130195016301371</v>
      </c>
      <c r="P8">
        <v>47.943089717943153</v>
      </c>
      <c r="Q8">
        <v>48.850303060417858</v>
      </c>
      <c r="R8">
        <v>49.855326031670288</v>
      </c>
      <c r="S8">
        <v>50.964796170806778</v>
      </c>
      <c r="T8">
        <v>52.172552247096107</v>
      </c>
      <c r="U8">
        <v>53.484011893287388</v>
      </c>
      <c r="V8">
        <v>54.901745128694103</v>
      </c>
      <c r="W8">
        <v>56.414343482749331</v>
      </c>
      <c r="X8">
        <v>58.024825064623663</v>
      </c>
      <c r="Y8">
        <v>59.772375882584797</v>
      </c>
      <c r="Z8">
        <v>61.641325367932012</v>
      </c>
      <c r="AA8">
        <v>63.58903983387242</v>
      </c>
      <c r="AB8">
        <v>65.571154174280522</v>
      </c>
      <c r="AC8">
        <v>67.56467863346451</v>
      </c>
    </row>
    <row r="9" spans="1:29" x14ac:dyDescent="0.3">
      <c r="A9" s="4">
        <f t="shared" si="0"/>
        <v>45035.833333333343</v>
      </c>
      <c r="B9" s="1">
        <v>-31.855693817138668</v>
      </c>
      <c r="C9">
        <v>43.314865719009013</v>
      </c>
      <c r="D9">
        <v>43.489337933581233</v>
      </c>
      <c r="E9">
        <v>43.659792380264513</v>
      </c>
      <c r="F9">
        <v>43.838172530564883</v>
      </c>
      <c r="G9">
        <v>44.041639224433418</v>
      </c>
      <c r="H9">
        <v>44.27317706500358</v>
      </c>
      <c r="I9">
        <v>44.547998997792057</v>
      </c>
      <c r="J9">
        <v>44.873809331988276</v>
      </c>
      <c r="K9">
        <v>45.257919210650712</v>
      </c>
      <c r="L9">
        <v>45.713638536231272</v>
      </c>
      <c r="M9">
        <v>46.241064402462577</v>
      </c>
      <c r="N9">
        <v>46.847627292921928</v>
      </c>
      <c r="O9">
        <v>47.546466673622483</v>
      </c>
      <c r="P9">
        <v>48.334197390518</v>
      </c>
      <c r="Q9">
        <v>49.218428524664198</v>
      </c>
      <c r="R9">
        <v>50.202825086998622</v>
      </c>
      <c r="S9">
        <v>51.29420767243856</v>
      </c>
      <c r="T9">
        <v>52.488372908230318</v>
      </c>
      <c r="U9">
        <v>53.786764796028748</v>
      </c>
      <c r="V9">
        <v>55.196176609896263</v>
      </c>
      <c r="W9">
        <v>56.70425097565964</v>
      </c>
      <c r="X9">
        <v>58.316573249425758</v>
      </c>
      <c r="Y9">
        <v>60.068964848073733</v>
      </c>
      <c r="Z9">
        <v>61.945919161469547</v>
      </c>
      <c r="AA9">
        <v>63.910326449196177</v>
      </c>
      <c r="AB9">
        <v>65.909486556668554</v>
      </c>
      <c r="AC9">
        <v>67.921141274784873</v>
      </c>
    </row>
    <row r="10" spans="1:29" x14ac:dyDescent="0.3">
      <c r="A10" s="4">
        <f t="shared" si="0"/>
        <v>45035.833333333343</v>
      </c>
      <c r="B10" s="1">
        <v>-31.84896087646484</v>
      </c>
      <c r="C10">
        <v>44.152659064170933</v>
      </c>
      <c r="D10">
        <v>44.278876928945778</v>
      </c>
      <c r="E10">
        <v>44.40301311839422</v>
      </c>
      <c r="F10">
        <v>44.538520843755499</v>
      </c>
      <c r="G10">
        <v>44.696442402371552</v>
      </c>
      <c r="H10">
        <v>44.888821257049678</v>
      </c>
      <c r="I10">
        <v>45.125154729556293</v>
      </c>
      <c r="J10">
        <v>45.414942258099273</v>
      </c>
      <c r="K10">
        <v>45.766476192079033</v>
      </c>
      <c r="L10">
        <v>46.186856837281397</v>
      </c>
      <c r="M10">
        <v>46.684479088517911</v>
      </c>
      <c r="N10">
        <v>47.267828511241667</v>
      </c>
      <c r="O10">
        <v>47.93777296543999</v>
      </c>
      <c r="P10">
        <v>48.701817342591049</v>
      </c>
      <c r="Q10">
        <v>49.564497666036061</v>
      </c>
      <c r="R10">
        <v>50.529617460423843</v>
      </c>
      <c r="S10">
        <v>51.600399997006747</v>
      </c>
      <c r="T10">
        <v>52.782823004570808</v>
      </c>
      <c r="U10">
        <v>54.070336688126567</v>
      </c>
      <c r="V10">
        <v>55.469090322897451</v>
      </c>
      <c r="W10">
        <v>56.978321081435531</v>
      </c>
      <c r="X10">
        <v>58.591234653654709</v>
      </c>
      <c r="Y10">
        <v>60.349809314681558</v>
      </c>
      <c r="Z10">
        <v>62.235260096065822</v>
      </c>
      <c r="AA10">
        <v>64.209742969889675</v>
      </c>
      <c r="AB10">
        <v>66.231339971264845</v>
      </c>
      <c r="AC10">
        <v>68.260800661706924</v>
      </c>
    </row>
    <row r="11" spans="1:29" x14ac:dyDescent="0.3">
      <c r="A11" s="4">
        <f t="shared" si="0"/>
        <v>45035.833333333343</v>
      </c>
      <c r="B11" s="1">
        <v>-31.842205047607418</v>
      </c>
      <c r="C11">
        <v>44.95397769531175</v>
      </c>
      <c r="D11">
        <v>45.031849505396423</v>
      </c>
      <c r="E11">
        <v>45.109631284629032</v>
      </c>
      <c r="F11">
        <v>45.199770622461457</v>
      </c>
      <c r="G11">
        <v>45.316520021803733</v>
      </c>
      <c r="H11">
        <v>45.468365434623088</v>
      </c>
      <c r="I11">
        <v>45.667704821844147</v>
      </c>
      <c r="J11">
        <v>45.920831019724517</v>
      </c>
      <c r="K11">
        <v>46.242755540058432</v>
      </c>
      <c r="L11">
        <v>46.63366341563416</v>
      </c>
      <c r="M11">
        <v>47.103103634440338</v>
      </c>
      <c r="N11">
        <v>47.658538332861937</v>
      </c>
      <c r="O11">
        <v>48.304296002560839</v>
      </c>
      <c r="P11">
        <v>49.04617308404228</v>
      </c>
      <c r="Q11">
        <v>49.888761555544917</v>
      </c>
      <c r="R11">
        <v>50.835979397278791</v>
      </c>
      <c r="S11">
        <v>51.891570799609063</v>
      </c>
      <c r="T11">
        <v>53.06246522164502</v>
      </c>
      <c r="U11">
        <v>54.339547316354121</v>
      </c>
      <c r="V11">
        <v>55.729241845687817</v>
      </c>
      <c r="W11">
        <v>57.23643537501939</v>
      </c>
      <c r="X11">
        <v>58.851395072623603</v>
      </c>
      <c r="Y11">
        <v>60.615361532293008</v>
      </c>
      <c r="Z11">
        <v>62.511076026387038</v>
      </c>
      <c r="AA11">
        <v>64.494120316438</v>
      </c>
      <c r="AB11">
        <v>66.533031265661762</v>
      </c>
      <c r="AC11">
        <v>68.588291980200253</v>
      </c>
    </row>
    <row r="12" spans="1:29" x14ac:dyDescent="0.3">
      <c r="A12" s="4">
        <f t="shared" si="0"/>
        <v>45035.833333333343</v>
      </c>
      <c r="B12" s="1">
        <v>-31.8354606628418</v>
      </c>
      <c r="C12">
        <v>45.713749512112997</v>
      </c>
      <c r="D12">
        <v>45.739715097418653</v>
      </c>
      <c r="E12">
        <v>45.771756249823312</v>
      </c>
      <c r="F12">
        <v>45.819297456461761</v>
      </c>
      <c r="G12">
        <v>45.895227782052373</v>
      </c>
      <c r="H12">
        <v>46.009482828476052</v>
      </c>
      <c r="I12">
        <v>46.172760366854078</v>
      </c>
      <c r="J12">
        <v>46.395609695404673</v>
      </c>
      <c r="K12">
        <v>46.684033681699489</v>
      </c>
      <c r="L12">
        <v>47.046346488866781</v>
      </c>
      <c r="M12">
        <v>47.488160728772229</v>
      </c>
      <c r="N12">
        <v>48.020842319986372</v>
      </c>
      <c r="O12">
        <v>48.644311779766049</v>
      </c>
      <c r="P12">
        <v>49.365841959100912</v>
      </c>
      <c r="Q12">
        <v>50.190048300473052</v>
      </c>
      <c r="R12">
        <v>51.120945395545313</v>
      </c>
      <c r="S12">
        <v>52.161506516896502</v>
      </c>
      <c r="T12">
        <v>53.321110891107693</v>
      </c>
      <c r="U12">
        <v>54.58957681184868</v>
      </c>
      <c r="V12">
        <v>55.973276014371947</v>
      </c>
      <c r="W12">
        <v>57.473986443172699</v>
      </c>
      <c r="X12">
        <v>59.094394483004358</v>
      </c>
      <c r="Y12">
        <v>60.863823018746828</v>
      </c>
      <c r="Z12">
        <v>62.768205871641022</v>
      </c>
      <c r="AA12">
        <v>64.764695660484833</v>
      </c>
      <c r="AB12">
        <v>66.816428019264549</v>
      </c>
      <c r="AC12">
        <v>68.892893069139191</v>
      </c>
    </row>
    <row r="13" spans="1:29" x14ac:dyDescent="0.3">
      <c r="A13" s="4">
        <f t="shared" si="0"/>
        <v>45035.833333333343</v>
      </c>
      <c r="B13" s="1">
        <v>-31.828716278076168</v>
      </c>
      <c r="C13">
        <v>46.416988220780297</v>
      </c>
      <c r="D13">
        <v>46.399020033144772</v>
      </c>
      <c r="E13">
        <v>46.385924144074053</v>
      </c>
      <c r="F13">
        <v>46.392195333576879</v>
      </c>
      <c r="G13">
        <v>46.429359311556958</v>
      </c>
      <c r="H13">
        <v>46.508317314981078</v>
      </c>
      <c r="I13">
        <v>46.63833539730161</v>
      </c>
      <c r="J13">
        <v>46.829618133791293</v>
      </c>
      <c r="K13">
        <v>47.089606891325687</v>
      </c>
      <c r="L13">
        <v>47.425704735838963</v>
      </c>
      <c r="M13">
        <v>47.84646903922328</v>
      </c>
      <c r="N13">
        <v>48.353598921625</v>
      </c>
      <c r="O13">
        <v>48.956769830843371</v>
      </c>
      <c r="P13">
        <v>49.659836635062177</v>
      </c>
      <c r="Q13">
        <v>50.46744125346644</v>
      </c>
      <c r="R13">
        <v>51.383630994125021</v>
      </c>
      <c r="S13">
        <v>52.411914278091587</v>
      </c>
      <c r="T13">
        <v>53.557194193930037</v>
      </c>
      <c r="U13">
        <v>54.821461684700417</v>
      </c>
      <c r="V13">
        <v>56.199946674820893</v>
      </c>
      <c r="W13">
        <v>57.696474831323357</v>
      </c>
      <c r="X13">
        <v>59.316838341647099</v>
      </c>
      <c r="Y13">
        <v>61.096754883727847</v>
      </c>
      <c r="Z13">
        <v>63.009339936599567</v>
      </c>
      <c r="AA13">
        <v>65.018882000532727</v>
      </c>
      <c r="AB13">
        <v>67.08729234615447</v>
      </c>
      <c r="AC13">
        <v>69.180491252926203</v>
      </c>
    </row>
    <row r="14" spans="1:29" x14ac:dyDescent="0.3">
      <c r="A14" s="4">
        <f t="shared" si="0"/>
        <v>45035.833333333343</v>
      </c>
      <c r="B14" s="1">
        <v>-31.821969985961911</v>
      </c>
      <c r="C14">
        <v>47.066959436395067</v>
      </c>
      <c r="D14">
        <v>47.003749110642381</v>
      </c>
      <c r="E14">
        <v>46.949256522902232</v>
      </c>
      <c r="F14">
        <v>46.915698378978483</v>
      </c>
      <c r="G14">
        <v>46.916575390241903</v>
      </c>
      <c r="H14">
        <v>46.961802250929807</v>
      </c>
      <c r="I14">
        <v>47.060717972719083</v>
      </c>
      <c r="J14">
        <v>47.223762133208467</v>
      </c>
      <c r="K14">
        <v>47.457272136957087</v>
      </c>
      <c r="L14">
        <v>47.769624648073894</v>
      </c>
      <c r="M14">
        <v>48.1685702304285</v>
      </c>
      <c r="N14">
        <v>48.656808647824967</v>
      </c>
      <c r="O14">
        <v>49.241915018201183</v>
      </c>
      <c r="P14">
        <v>49.928621981156461</v>
      </c>
      <c r="Q14">
        <v>50.721549635164287</v>
      </c>
      <c r="R14">
        <v>51.624796349022652</v>
      </c>
      <c r="S14">
        <v>52.641585611030642</v>
      </c>
      <c r="T14">
        <v>53.777049220301372</v>
      </c>
      <c r="U14">
        <v>55.034410106018157</v>
      </c>
      <c r="V14">
        <v>56.408511896230927</v>
      </c>
      <c r="W14">
        <v>57.904052796145479</v>
      </c>
      <c r="X14">
        <v>59.523731384341453</v>
      </c>
      <c r="Y14">
        <v>61.307326942194521</v>
      </c>
      <c r="Z14">
        <v>63.233669487758398</v>
      </c>
      <c r="AA14">
        <v>65.255753359362444</v>
      </c>
      <c r="AB14">
        <v>67.341073703848025</v>
      </c>
      <c r="AC14">
        <v>69.453673323892616</v>
      </c>
    </row>
    <row r="15" spans="1:29" x14ac:dyDescent="0.3">
      <c r="A15" s="4">
        <f t="shared" si="0"/>
        <v>45035.833333333343</v>
      </c>
      <c r="B15" s="1">
        <v>-31.81522369384766</v>
      </c>
      <c r="C15">
        <v>47.65248150010077</v>
      </c>
      <c r="D15">
        <v>47.54790447196357</v>
      </c>
      <c r="E15">
        <v>47.454266835347518</v>
      </c>
      <c r="F15">
        <v>47.385204714922892</v>
      </c>
      <c r="G15">
        <v>47.351926562075967</v>
      </c>
      <c r="H15">
        <v>47.367203344417057</v>
      </c>
      <c r="I15">
        <v>47.438396607685313</v>
      </c>
      <c r="J15">
        <v>47.576285484950972</v>
      </c>
      <c r="K15">
        <v>47.787351162437567</v>
      </c>
      <c r="L15">
        <v>48.079934701104747</v>
      </c>
      <c r="M15">
        <v>48.458485989601662</v>
      </c>
      <c r="N15">
        <v>48.92973824230188</v>
      </c>
      <c r="O15">
        <v>49.499116125143843</v>
      </c>
      <c r="P15">
        <v>50.171632557180033</v>
      </c>
      <c r="Q15">
        <v>50.951869198248687</v>
      </c>
      <c r="R15">
        <v>51.843973565166067</v>
      </c>
      <c r="S15">
        <v>52.85160656362909</v>
      </c>
      <c r="T15">
        <v>53.977870896841857</v>
      </c>
      <c r="U15">
        <v>55.225754129226473</v>
      </c>
      <c r="V15">
        <v>56.600626698838937</v>
      </c>
      <c r="W15">
        <v>58.094247871197197</v>
      </c>
      <c r="X15">
        <v>59.716150292029987</v>
      </c>
      <c r="Y15">
        <v>61.502453070398971</v>
      </c>
      <c r="Z15">
        <v>63.436608956626131</v>
      </c>
      <c r="AA15">
        <v>65.47608481892189</v>
      </c>
      <c r="AB15">
        <v>67.57698118356376</v>
      </c>
      <c r="AC15">
        <v>69.709047918586265</v>
      </c>
    </row>
    <row r="16" spans="1:29" x14ac:dyDescent="0.3">
      <c r="A16" s="4">
        <f t="shared" si="0"/>
        <v>45035.833333333343</v>
      </c>
      <c r="B16" s="1">
        <v>-31.808479309082031</v>
      </c>
      <c r="C16">
        <v>48.170711989351332</v>
      </c>
      <c r="D16">
        <v>48.027443957286472</v>
      </c>
      <c r="E16">
        <v>47.901473345036891</v>
      </c>
      <c r="F16">
        <v>47.796634635375071</v>
      </c>
      <c r="G16">
        <v>47.735042066934398</v>
      </c>
      <c r="H16">
        <v>47.722172470029022</v>
      </c>
      <c r="I16">
        <v>47.770125793182693</v>
      </c>
      <c r="J16">
        <v>47.886105863628849</v>
      </c>
      <c r="K16">
        <v>48.076813667128206</v>
      </c>
      <c r="L16">
        <v>48.351461671657923</v>
      </c>
      <c r="M16">
        <v>48.713703957123023</v>
      </c>
      <c r="N16">
        <v>49.169113189618137</v>
      </c>
      <c r="O16">
        <v>49.725162177158523</v>
      </c>
      <c r="P16">
        <v>50.385706911329933</v>
      </c>
      <c r="Q16">
        <v>51.155307254739768</v>
      </c>
      <c r="R16">
        <v>52.038116992387039</v>
      </c>
      <c r="S16">
        <v>53.037881233001443</v>
      </c>
      <c r="T16">
        <v>54.158901203543628</v>
      </c>
      <c r="U16">
        <v>55.402879482225011</v>
      </c>
      <c r="V16">
        <v>56.774493034431018</v>
      </c>
      <c r="W16">
        <v>58.268183383235893</v>
      </c>
      <c r="X16">
        <v>59.892547736247657</v>
      </c>
      <c r="Y16">
        <v>61.683866544025932</v>
      </c>
      <c r="Z16">
        <v>63.624376160316537</v>
      </c>
      <c r="AA16">
        <v>65.675277411218772</v>
      </c>
      <c r="AB16">
        <v>67.79200337898574</v>
      </c>
      <c r="AC16">
        <v>69.946503009510707</v>
      </c>
    </row>
    <row r="17" spans="1:29" x14ac:dyDescent="0.3">
      <c r="A17" s="4">
        <f t="shared" si="0"/>
        <v>45035.833333333343</v>
      </c>
      <c r="B17" s="1">
        <v>-31.801729202270511</v>
      </c>
      <c r="C17">
        <v>48.618554061299371</v>
      </c>
      <c r="D17">
        <v>48.437360022547622</v>
      </c>
      <c r="E17">
        <v>48.277210461422953</v>
      </c>
      <c r="F17">
        <v>48.147821301621207</v>
      </c>
      <c r="G17">
        <v>48.060047333992181</v>
      </c>
      <c r="H17">
        <v>48.025996257743223</v>
      </c>
      <c r="I17">
        <v>48.053616575225497</v>
      </c>
      <c r="J17">
        <v>48.151193545083231</v>
      </c>
      <c r="K17">
        <v>48.326854910783013</v>
      </c>
      <c r="L17">
        <v>48.585924075315113</v>
      </c>
      <c r="M17">
        <v>48.934958547296397</v>
      </c>
      <c r="N17">
        <v>49.37864365867437</v>
      </c>
      <c r="O17">
        <v>49.924055706227144</v>
      </c>
      <c r="P17">
        <v>50.575094565067403</v>
      </c>
      <c r="Q17">
        <v>51.336276771218287</v>
      </c>
      <c r="R17">
        <v>52.211771999573621</v>
      </c>
      <c r="S17">
        <v>53.20470054421066</v>
      </c>
      <c r="T17">
        <v>54.321269411243492</v>
      </c>
      <c r="U17">
        <v>55.560543818641683</v>
      </c>
      <c r="V17">
        <v>56.927897941379939</v>
      </c>
      <c r="W17">
        <v>58.42526581953485</v>
      </c>
      <c r="X17">
        <v>60.052356363042009</v>
      </c>
      <c r="Y17">
        <v>61.849001961641427</v>
      </c>
      <c r="Z17">
        <v>63.797119640607143</v>
      </c>
      <c r="AA17">
        <v>65.85644172526392</v>
      </c>
      <c r="AB17">
        <v>67.988213748976563</v>
      </c>
      <c r="AC17">
        <v>70.162918179588985</v>
      </c>
    </row>
    <row r="18" spans="1:29" x14ac:dyDescent="0.3">
      <c r="A18" s="4">
        <f t="shared" si="0"/>
        <v>45035.833333333343</v>
      </c>
      <c r="B18" s="1">
        <v>-31.794981002807621</v>
      </c>
      <c r="C18">
        <v>48.980136035674057</v>
      </c>
      <c r="D18">
        <v>48.774293566750117</v>
      </c>
      <c r="E18">
        <v>48.588295827072457</v>
      </c>
      <c r="F18">
        <v>48.43553557760913</v>
      </c>
      <c r="G18">
        <v>48.328029678038753</v>
      </c>
      <c r="H18">
        <v>48.274733977298453</v>
      </c>
      <c r="I18">
        <v>48.289345077339391</v>
      </c>
      <c r="J18">
        <v>48.3700058903596</v>
      </c>
      <c r="K18">
        <v>48.532002126441697</v>
      </c>
      <c r="L18">
        <v>48.780032351049627</v>
      </c>
      <c r="M18">
        <v>49.119040882045319</v>
      </c>
      <c r="N18">
        <v>49.554260760369587</v>
      </c>
      <c r="O18">
        <v>50.091703288639977</v>
      </c>
      <c r="P18">
        <v>50.735670430155899</v>
      </c>
      <c r="Q18">
        <v>51.490645208084452</v>
      </c>
      <c r="R18">
        <v>52.360813839258633</v>
      </c>
      <c r="S18">
        <v>53.350023343462063</v>
      </c>
      <c r="T18">
        <v>54.462172174665213</v>
      </c>
      <c r="U18">
        <v>55.698960528403823</v>
      </c>
      <c r="V18">
        <v>57.063757223468279</v>
      </c>
      <c r="W18">
        <v>58.560217183383358</v>
      </c>
      <c r="X18">
        <v>60.190474095863067</v>
      </c>
      <c r="Y18">
        <v>61.997317811529001</v>
      </c>
      <c r="Z18">
        <v>63.954966573239837</v>
      </c>
      <c r="AA18">
        <v>66.025411276308034</v>
      </c>
      <c r="AB18">
        <v>68.172443136023219</v>
      </c>
      <c r="AC18">
        <v>70.359964042031351</v>
      </c>
    </row>
    <row r="19" spans="1:29" x14ac:dyDescent="0.3">
      <c r="A19" s="4">
        <f t="shared" si="0"/>
        <v>45035.833333333343</v>
      </c>
      <c r="B19" s="1">
        <v>-31.788236618041989</v>
      </c>
      <c r="C19">
        <v>49.262146431953148</v>
      </c>
      <c r="D19">
        <v>49.033576545220143</v>
      </c>
      <c r="E19">
        <v>48.826897329983559</v>
      </c>
      <c r="F19">
        <v>48.656743776357658</v>
      </c>
      <c r="G19">
        <v>48.537364120805982</v>
      </c>
      <c r="H19">
        <v>48.467761938332309</v>
      </c>
      <c r="I19">
        <v>48.467886929858601</v>
      </c>
      <c r="J19">
        <v>48.541390186683728</v>
      </c>
      <c r="K19">
        <v>48.694726533430519</v>
      </c>
      <c r="L19">
        <v>48.934925617642413</v>
      </c>
      <c r="M19">
        <v>49.267290675465219</v>
      </c>
      <c r="N19">
        <v>49.69672772680925</v>
      </c>
      <c r="O19">
        <v>50.229056654465282</v>
      </c>
      <c r="P19">
        <v>50.86855443907988</v>
      </c>
      <c r="Q19">
        <v>51.619678399002048</v>
      </c>
      <c r="R19">
        <v>52.486603559451218</v>
      </c>
      <c r="S19">
        <v>53.473241843520803</v>
      </c>
      <c r="T19">
        <v>54.583543757204822</v>
      </c>
      <c r="U19">
        <v>55.819721226499269</v>
      </c>
      <c r="V19">
        <v>57.184680664452003</v>
      </c>
      <c r="W19">
        <v>58.680499434480232</v>
      </c>
      <c r="X19">
        <v>60.313557381481367</v>
      </c>
      <c r="Y19">
        <v>62.125333258449032</v>
      </c>
      <c r="Z19">
        <v>64.091427348988304</v>
      </c>
      <c r="AA19">
        <v>66.177623218081877</v>
      </c>
      <c r="AB19">
        <v>68.339004702712444</v>
      </c>
      <c r="AC19">
        <v>70.54445736901269</v>
      </c>
    </row>
    <row r="20" spans="1:29" x14ac:dyDescent="0.3">
      <c r="A20" s="4">
        <f t="shared" si="0"/>
        <v>45035.833333333343</v>
      </c>
      <c r="B20" s="1">
        <v>-31.781492233276371</v>
      </c>
      <c r="C20">
        <v>49.458741808186801</v>
      </c>
      <c r="D20">
        <v>49.210055017958403</v>
      </c>
      <c r="E20">
        <v>48.990412611444683</v>
      </c>
      <c r="F20">
        <v>48.808733305112384</v>
      </c>
      <c r="G20">
        <v>48.676189001711862</v>
      </c>
      <c r="H20">
        <v>48.602482436515508</v>
      </c>
      <c r="I20">
        <v>48.595536400421558</v>
      </c>
      <c r="J20">
        <v>48.663965635974137</v>
      </c>
      <c r="K20">
        <v>48.813149060900393</v>
      </c>
      <c r="L20">
        <v>49.04884435247213</v>
      </c>
      <c r="M20">
        <v>49.378094045995958</v>
      </c>
      <c r="N20">
        <v>49.805366623078513</v>
      </c>
      <c r="O20">
        <v>50.33552717603002</v>
      </c>
      <c r="P20">
        <v>50.973231499649387</v>
      </c>
      <c r="Q20">
        <v>51.722901527065588</v>
      </c>
      <c r="R20">
        <v>52.588732228189237</v>
      </c>
      <c r="S20">
        <v>53.574664887908142</v>
      </c>
      <c r="T20">
        <v>54.684326129621788</v>
      </c>
      <c r="U20">
        <v>55.920920934765</v>
      </c>
      <c r="V20">
        <v>57.287789795807328</v>
      </c>
      <c r="W20">
        <v>58.78490475643035</v>
      </c>
      <c r="X20">
        <v>60.421826370181151</v>
      </c>
      <c r="Y20">
        <v>62.237138927980233</v>
      </c>
      <c r="Z20">
        <v>64.211051731809633</v>
      </c>
      <c r="AA20">
        <v>66.30488421466714</v>
      </c>
      <c r="AB20">
        <v>68.480578221339798</v>
      </c>
      <c r="AC20">
        <v>70.707894128732136</v>
      </c>
    </row>
    <row r="21" spans="1:29" x14ac:dyDescent="0.3">
      <c r="A21" s="4">
        <f t="shared" si="0"/>
        <v>45035.833333333343</v>
      </c>
      <c r="B21" s="1">
        <v>-31.774747848510739</v>
      </c>
      <c r="C21">
        <v>49.555391921519337</v>
      </c>
      <c r="D21">
        <v>49.302472880990727</v>
      </c>
      <c r="E21">
        <v>49.076026549441572</v>
      </c>
      <c r="F21">
        <v>48.889551543922472</v>
      </c>
      <c r="G21">
        <v>48.753870202973843</v>
      </c>
      <c r="H21">
        <v>48.677673646551057</v>
      </c>
      <c r="I21">
        <v>48.668940825951452</v>
      </c>
      <c r="J21">
        <v>48.736121605405728</v>
      </c>
      <c r="K21">
        <v>48.884783063353048</v>
      </c>
      <c r="L21">
        <v>49.121463620949498</v>
      </c>
      <c r="M21">
        <v>49.451271952101763</v>
      </c>
      <c r="N21">
        <v>49.879867183914357</v>
      </c>
      <c r="O21">
        <v>50.410922862732363</v>
      </c>
      <c r="P21">
        <v>51.049588132957659</v>
      </c>
      <c r="Q21">
        <v>51.800286160366568</v>
      </c>
      <c r="R21">
        <v>52.667215395600458</v>
      </c>
      <c r="S21">
        <v>53.653835512180578</v>
      </c>
      <c r="T21">
        <v>54.76494210691056</v>
      </c>
      <c r="U21">
        <v>56.003300516993399</v>
      </c>
      <c r="V21">
        <v>57.371700934139369</v>
      </c>
      <c r="W21">
        <v>58.872534110814833</v>
      </c>
      <c r="X21">
        <v>60.513699200876601</v>
      </c>
      <c r="Y21">
        <v>62.335798393553297</v>
      </c>
      <c r="Z21">
        <v>64.318464225387572</v>
      </c>
      <c r="AA21">
        <v>66.423497694428136</v>
      </c>
      <c r="AB21">
        <v>68.613021829066511</v>
      </c>
      <c r="AC21">
        <v>70.851448503610982</v>
      </c>
    </row>
    <row r="22" spans="1:29" x14ac:dyDescent="0.3">
      <c r="A22" s="4">
        <f t="shared" si="0"/>
        <v>45035.833333333343</v>
      </c>
      <c r="B22" s="1">
        <v>-31.768003463745121</v>
      </c>
      <c r="C22">
        <v>49.561182175962259</v>
      </c>
      <c r="D22">
        <v>49.307432485892861</v>
      </c>
      <c r="E22">
        <v>49.081399625664687</v>
      </c>
      <c r="F22">
        <v>48.896502545730989</v>
      </c>
      <c r="G22">
        <v>48.763286249388983</v>
      </c>
      <c r="H22">
        <v>48.690962458668551</v>
      </c>
      <c r="I22">
        <v>48.686426959961089</v>
      </c>
      <c r="J22">
        <v>48.758090055090832</v>
      </c>
      <c r="K22">
        <v>48.911462388551413</v>
      </c>
      <c r="L22">
        <v>49.152009393136773</v>
      </c>
      <c r="M22">
        <v>49.486186240516993</v>
      </c>
      <c r="N22">
        <v>49.918450427399577</v>
      </c>
      <c r="O22">
        <v>50.453538090278997</v>
      </c>
      <c r="P22">
        <v>51.096022188816697</v>
      </c>
      <c r="Q22">
        <v>51.850297904146792</v>
      </c>
      <c r="R22">
        <v>52.720600647044961</v>
      </c>
      <c r="S22">
        <v>53.710976321017213</v>
      </c>
      <c r="T22">
        <v>54.82520651638027</v>
      </c>
      <c r="U22">
        <v>56.066715762672963</v>
      </c>
      <c r="V22">
        <v>57.438972476365151</v>
      </c>
      <c r="W22">
        <v>58.942913721654158</v>
      </c>
      <c r="X22">
        <v>60.588726763066333</v>
      </c>
      <c r="Y22">
        <v>62.416992507469018</v>
      </c>
      <c r="Z22">
        <v>64.408846381488246</v>
      </c>
      <c r="AA22">
        <v>66.525257564281546</v>
      </c>
      <c r="AB22">
        <v>68.728729591260773</v>
      </c>
      <c r="AC22">
        <v>70.983412097660732</v>
      </c>
    </row>
    <row r="23" spans="1:29" x14ac:dyDescent="0.3">
      <c r="A23" s="4">
        <f t="shared" si="0"/>
        <v>45035.833333333343</v>
      </c>
      <c r="B23" s="1">
        <v>-31.76125335693359</v>
      </c>
      <c r="C23">
        <v>49.467157476276867</v>
      </c>
      <c r="D23">
        <v>49.221009063154249</v>
      </c>
      <c r="E23">
        <v>49.003527491193729</v>
      </c>
      <c r="F23">
        <v>48.827781371050222</v>
      </c>
      <c r="G23">
        <v>48.703606853575593</v>
      </c>
      <c r="H23">
        <v>48.640613478412</v>
      </c>
      <c r="I23">
        <v>48.645816355813629</v>
      </c>
      <c r="J23">
        <v>48.726619990341717</v>
      </c>
      <c r="K23">
        <v>48.889078253663143</v>
      </c>
      <c r="L23">
        <v>49.138939870228278</v>
      </c>
      <c r="M23">
        <v>49.481436767595042</v>
      </c>
      <c r="N23">
        <v>49.92154891590981</v>
      </c>
      <c r="O23">
        <v>50.463932453064928</v>
      </c>
      <c r="P23">
        <v>51.113171590761183</v>
      </c>
      <c r="Q23">
        <v>51.87366583255821</v>
      </c>
      <c r="R23">
        <v>52.749688403009173</v>
      </c>
      <c r="S23">
        <v>53.745101139255333</v>
      </c>
      <c r="T23">
        <v>54.864474321889617</v>
      </c>
      <c r="U23">
        <v>56.110587176453642</v>
      </c>
      <c r="V23">
        <v>57.486747924482273</v>
      </c>
      <c r="W23">
        <v>58.995186896858158</v>
      </c>
      <c r="X23">
        <v>60.646380494089911</v>
      </c>
      <c r="Y23">
        <v>62.481533352544943</v>
      </c>
      <c r="Z23">
        <v>64.482803903812254</v>
      </c>
      <c r="AA23">
        <v>66.610419468183281</v>
      </c>
      <c r="AB23">
        <v>68.827526408850005</v>
      </c>
      <c r="AC23">
        <v>71.097742628329655</v>
      </c>
    </row>
    <row r="24" spans="1:29" x14ac:dyDescent="0.3">
      <c r="A24" s="4">
        <f t="shared" si="0"/>
        <v>45035.833333333343</v>
      </c>
      <c r="B24" s="1">
        <v>-31.754507064819339</v>
      </c>
      <c r="C24">
        <v>49.271220465642813</v>
      </c>
      <c r="D24">
        <v>49.040758644891881</v>
      </c>
      <c r="E24">
        <v>48.839595219603439</v>
      </c>
      <c r="F24">
        <v>48.680492112948393</v>
      </c>
      <c r="G24">
        <v>48.572439290221723</v>
      </c>
      <c r="H24">
        <v>48.525149869769507</v>
      </c>
      <c r="I24">
        <v>48.545629835042888</v>
      </c>
      <c r="J24">
        <v>48.641350593603619</v>
      </c>
      <c r="K24">
        <v>48.81740574125854</v>
      </c>
      <c r="L24">
        <v>49.081028353353346</v>
      </c>
      <c r="M24">
        <v>49.435871547004979</v>
      </c>
      <c r="N24">
        <v>49.887062529408247</v>
      </c>
      <c r="O24">
        <v>50.44008812364374</v>
      </c>
      <c r="P24">
        <v>51.099112342614632</v>
      </c>
      <c r="Q24">
        <v>51.868555115491581</v>
      </c>
      <c r="R24">
        <v>52.752715290096489</v>
      </c>
      <c r="S24">
        <v>53.755752554691639</v>
      </c>
      <c r="T24">
        <v>54.881979114251273</v>
      </c>
      <c r="U24">
        <v>56.133850355595598</v>
      </c>
      <c r="V24">
        <v>57.515668843424862</v>
      </c>
      <c r="W24">
        <v>59.02979717619106</v>
      </c>
      <c r="X24">
        <v>60.68643402504896</v>
      </c>
      <c r="Y24">
        <v>62.52913923655764</v>
      </c>
      <c r="Z24">
        <v>64.539450752367401</v>
      </c>
      <c r="AA24">
        <v>66.678356951176426</v>
      </c>
      <c r="AB24">
        <v>68.908596861539408</v>
      </c>
      <c r="AC24">
        <v>71.194120047856188</v>
      </c>
    </row>
    <row r="25" spans="1:29" x14ac:dyDescent="0.3">
      <c r="A25" s="4">
        <f t="shared" si="0"/>
        <v>45035.833333333343</v>
      </c>
      <c r="B25" s="1">
        <v>-31.74776458740234</v>
      </c>
      <c r="C25">
        <v>48.97180773304666</v>
      </c>
      <c r="D25">
        <v>48.766931940805613</v>
      </c>
      <c r="E25">
        <v>48.586796541035987</v>
      </c>
      <c r="F25">
        <v>48.451850172184947</v>
      </c>
      <c r="G25">
        <v>48.367093796963267</v>
      </c>
      <c r="H25">
        <v>48.341746382733007</v>
      </c>
      <c r="I25">
        <v>48.384271247720577</v>
      </c>
      <c r="J25">
        <v>48.499777675867342</v>
      </c>
      <c r="K25">
        <v>48.695268936541559</v>
      </c>
      <c r="L25">
        <v>48.976208718268872</v>
      </c>
      <c r="M25">
        <v>49.347742484234381</v>
      </c>
      <c r="N25">
        <v>49.814638315074482</v>
      </c>
      <c r="O25">
        <v>50.38191391488796</v>
      </c>
      <c r="P25">
        <v>51.05397174136246</v>
      </c>
      <c r="Q25">
        <v>51.835285422282979</v>
      </c>
      <c r="R25">
        <v>52.73019549714521</v>
      </c>
      <c r="S25">
        <v>53.742905895680103</v>
      </c>
      <c r="T25">
        <v>54.877558459894267</v>
      </c>
      <c r="U25">
        <v>56.137536442061091</v>
      </c>
      <c r="V25">
        <v>57.52625480168205</v>
      </c>
      <c r="W25">
        <v>59.046364544233782</v>
      </c>
      <c r="X25">
        <v>60.709108457117551</v>
      </c>
      <c r="Y25">
        <v>62.559652814409283</v>
      </c>
      <c r="Z25">
        <v>64.579450036149694</v>
      </c>
      <c r="AA25">
        <v>66.729594133486685</v>
      </c>
      <c r="AB25">
        <v>68.972938495961643</v>
      </c>
      <c r="AC25">
        <v>71.270492868337016</v>
      </c>
    </row>
    <row r="26" spans="1:29" x14ac:dyDescent="0.3">
      <c r="A26" s="4">
        <f t="shared" si="0"/>
        <v>45035.833333333343</v>
      </c>
      <c r="B26" s="1">
        <v>-31.741022109985352</v>
      </c>
      <c r="C26">
        <v>48.511937094578911</v>
      </c>
      <c r="D26">
        <v>48.345422429558127</v>
      </c>
      <c r="E26">
        <v>48.206011569473532</v>
      </c>
      <c r="F26">
        <v>48.111620450108298</v>
      </c>
      <c r="G26">
        <v>48.060894228148641</v>
      </c>
      <c r="H26">
        <v>48.064985393709662</v>
      </c>
      <c r="I26">
        <v>48.137425526853733</v>
      </c>
      <c r="J26">
        <v>48.282055290901539</v>
      </c>
      <c r="K26">
        <v>48.504776552934082</v>
      </c>
      <c r="L26">
        <v>48.811131231806108</v>
      </c>
      <c r="M26">
        <v>49.206286218759438</v>
      </c>
      <c r="N26">
        <v>49.695050009921722</v>
      </c>
      <c r="O26">
        <v>50.282385492096367</v>
      </c>
      <c r="P26">
        <v>50.972786052228493</v>
      </c>
      <c r="Q26">
        <v>51.770747273344497</v>
      </c>
      <c r="R26">
        <v>52.680653759257403</v>
      </c>
      <c r="S26">
        <v>53.7067648186677</v>
      </c>
      <c r="T26">
        <v>54.853253784447944</v>
      </c>
      <c r="U26">
        <v>56.123653024094743</v>
      </c>
      <c r="V26">
        <v>57.521392949808693</v>
      </c>
      <c r="W26">
        <v>59.049246944763937</v>
      </c>
      <c r="X26">
        <v>60.719272374031533</v>
      </c>
      <c r="Y26">
        <v>62.578340237037999</v>
      </c>
      <c r="Z26">
        <v>64.60447906473668</v>
      </c>
      <c r="AA26">
        <v>66.761025252539497</v>
      </c>
      <c r="AB26">
        <v>69.017180395116341</v>
      </c>
      <c r="AC26">
        <v>71.332276497493496</v>
      </c>
    </row>
    <row r="27" spans="1:29" x14ac:dyDescent="0.3">
      <c r="A27" s="4">
        <f t="shared" si="0"/>
        <v>45035.833333333343</v>
      </c>
      <c r="B27" s="1">
        <v>-31.734272003173832</v>
      </c>
      <c r="C27">
        <v>47.860560650367063</v>
      </c>
      <c r="D27">
        <v>47.748028057759029</v>
      </c>
      <c r="E27">
        <v>47.659949930265313</v>
      </c>
      <c r="F27">
        <v>47.609349614514819</v>
      </c>
      <c r="G27">
        <v>47.607051553336731</v>
      </c>
      <c r="H27">
        <v>47.659104861721268</v>
      </c>
      <c r="I27">
        <v>47.777133997341437</v>
      </c>
      <c r="J27">
        <v>47.958389059270672</v>
      </c>
      <c r="K27">
        <v>48.2182447529851</v>
      </c>
      <c r="L27">
        <v>48.559334382961758</v>
      </c>
      <c r="M27">
        <v>48.986777944175543</v>
      </c>
      <c r="N27">
        <v>49.505865613964993</v>
      </c>
      <c r="O27">
        <v>50.120685242675179</v>
      </c>
      <c r="P27">
        <v>50.836244958329111</v>
      </c>
      <c r="Q27">
        <v>51.657088043809757</v>
      </c>
      <c r="R27">
        <v>52.587657059411363</v>
      </c>
      <c r="S27">
        <v>53.632066402818268</v>
      </c>
      <c r="T27">
        <v>54.794836289549821</v>
      </c>
      <c r="U27">
        <v>56.079585675912767</v>
      </c>
      <c r="V27">
        <v>57.489708519183921</v>
      </c>
      <c r="W27">
        <v>59.028062408267907</v>
      </c>
      <c r="X27">
        <v>60.700720303730499</v>
      </c>
      <c r="Y27">
        <v>62.569632705244359</v>
      </c>
      <c r="Z27">
        <v>64.610551309419691</v>
      </c>
      <c r="AA27">
        <v>66.785504934282272</v>
      </c>
      <c r="AB27">
        <v>69.056861222165338</v>
      </c>
      <c r="AC27">
        <v>71.388764013205289</v>
      </c>
    </row>
    <row r="28" spans="1:29" x14ac:dyDescent="0.3">
      <c r="A28" s="4">
        <f t="shared" si="0"/>
        <v>45035.833333333343</v>
      </c>
      <c r="B28" s="1">
        <v>-31.72752571105957</v>
      </c>
      <c r="C28">
        <v>47.039573047720253</v>
      </c>
      <c r="D28">
        <v>46.987737286591077</v>
      </c>
      <c r="E28">
        <v>46.964143701566307</v>
      </c>
      <c r="F28">
        <v>46.975966811539926</v>
      </c>
      <c r="G28">
        <v>47.030586840512917</v>
      </c>
      <c r="H28">
        <v>47.137923588363691</v>
      </c>
      <c r="I28">
        <v>47.305133886160739</v>
      </c>
      <c r="J28">
        <v>47.541525069637871</v>
      </c>
      <c r="K28">
        <v>47.843948786124997</v>
      </c>
      <c r="L28">
        <v>48.228122329181268</v>
      </c>
      <c r="M28">
        <v>48.695656435168473</v>
      </c>
      <c r="N28">
        <v>49.252283748558803</v>
      </c>
      <c r="O28">
        <v>49.901310910033928</v>
      </c>
      <c r="P28">
        <v>50.648230344639792</v>
      </c>
      <c r="Q28">
        <v>51.49765200018183</v>
      </c>
      <c r="R28">
        <v>52.454064066161237</v>
      </c>
      <c r="S28">
        <v>53.521418607971242</v>
      </c>
      <c r="T28">
        <v>54.704747254197251</v>
      </c>
      <c r="U28">
        <v>56.007468078296007</v>
      </c>
      <c r="V28">
        <v>57.433025416473157</v>
      </c>
      <c r="W28">
        <v>58.978113910376429</v>
      </c>
      <c r="X28">
        <v>60.668475804215049</v>
      </c>
      <c r="Y28">
        <v>62.549872133009437</v>
      </c>
      <c r="Z28">
        <v>64.604932250595738</v>
      </c>
      <c r="AA28">
        <v>66.795327501761165</v>
      </c>
      <c r="AB28">
        <v>69.083792271396206</v>
      </c>
      <c r="AC28">
        <v>71.434234760508076</v>
      </c>
    </row>
    <row r="29" spans="1:29" x14ac:dyDescent="0.3">
      <c r="A29" s="4">
        <f t="shared" si="0"/>
        <v>45035.833333333343</v>
      </c>
      <c r="B29" s="1">
        <v>-31.720779418945309</v>
      </c>
      <c r="C29">
        <v>46.055675765134033</v>
      </c>
      <c r="D29">
        <v>46.086431721662777</v>
      </c>
      <c r="E29">
        <v>46.139925505365063</v>
      </c>
      <c r="F29">
        <v>46.219034074758653</v>
      </c>
      <c r="G29">
        <v>46.341361051747278</v>
      </c>
      <c r="H29">
        <v>46.513027243282181</v>
      </c>
      <c r="I29">
        <v>46.741095973976378</v>
      </c>
      <c r="J29">
        <v>47.032903600196498</v>
      </c>
      <c r="K29">
        <v>47.395218619472892</v>
      </c>
      <c r="L29">
        <v>47.826048676626357</v>
      </c>
      <c r="M29">
        <v>48.340480568208733</v>
      </c>
      <c r="N29">
        <v>48.940673822978773</v>
      </c>
      <c r="O29">
        <v>49.629866293052437</v>
      </c>
      <c r="P29">
        <v>50.413682725370052</v>
      </c>
      <c r="Q29">
        <v>51.296770420827251</v>
      </c>
      <c r="R29">
        <v>52.283674136710971</v>
      </c>
      <c r="S29">
        <v>53.37836711193323</v>
      </c>
      <c r="T29">
        <v>54.58595482185634</v>
      </c>
      <c r="U29">
        <v>55.909870375792003</v>
      </c>
      <c r="V29">
        <v>57.347815486028693</v>
      </c>
      <c r="W29">
        <v>58.913732359945982</v>
      </c>
      <c r="X29">
        <v>60.61731743452016</v>
      </c>
      <c r="Y29">
        <v>62.513019533516058</v>
      </c>
      <c r="Z29">
        <v>64.583759087420191</v>
      </c>
      <c r="AA29">
        <v>66.79144656511923</v>
      </c>
      <c r="AB29">
        <v>69.089738513997588</v>
      </c>
      <c r="AC29">
        <v>71.460337925819829</v>
      </c>
    </row>
    <row r="30" spans="1:29" x14ac:dyDescent="0.3">
      <c r="A30" s="4">
        <f t="shared" si="0"/>
        <v>45035.833333333343</v>
      </c>
      <c r="B30" s="1">
        <v>-31.714029312133789</v>
      </c>
      <c r="C30">
        <v>44.944555061373549</v>
      </c>
      <c r="D30">
        <v>45.060668691357371</v>
      </c>
      <c r="E30">
        <v>45.19260984674164</v>
      </c>
      <c r="F30">
        <v>45.355263112285193</v>
      </c>
      <c r="G30">
        <v>45.557102204575962</v>
      </c>
      <c r="H30">
        <v>45.796703864653963</v>
      </c>
      <c r="I30">
        <v>46.093062935795899</v>
      </c>
      <c r="J30">
        <v>46.44846750031558</v>
      </c>
      <c r="K30">
        <v>46.869190265816023</v>
      </c>
      <c r="L30">
        <v>47.362391305865977</v>
      </c>
      <c r="M30">
        <v>47.926063377266722</v>
      </c>
      <c r="N30">
        <v>48.575543497736817</v>
      </c>
      <c r="O30">
        <v>49.310274701520257</v>
      </c>
      <c r="P30">
        <v>50.1359926536066</v>
      </c>
      <c r="Q30">
        <v>51.057387240722541</v>
      </c>
      <c r="R30">
        <v>52.079038868048087</v>
      </c>
      <c r="S30">
        <v>53.204925001119229</v>
      </c>
      <c r="T30">
        <v>54.440219367026828</v>
      </c>
      <c r="U30">
        <v>55.782924614174192</v>
      </c>
      <c r="V30">
        <v>57.2469254002689</v>
      </c>
      <c r="W30">
        <v>58.830202369063358</v>
      </c>
      <c r="X30">
        <v>60.548632117232827</v>
      </c>
      <c r="Y30">
        <v>62.460217248706343</v>
      </c>
      <c r="Z30">
        <v>64.539881505054296</v>
      </c>
      <c r="AA30">
        <v>66.765994969654429</v>
      </c>
      <c r="AB30">
        <v>69.093373610721258</v>
      </c>
      <c r="AC30">
        <v>71.48581402820686</v>
      </c>
    </row>
    <row r="31" spans="1:29" x14ac:dyDescent="0.3">
      <c r="A31" s="4">
        <f t="shared" si="0"/>
        <v>45035.833333333343</v>
      </c>
      <c r="B31" s="1">
        <v>-31.707290649414059</v>
      </c>
      <c r="C31">
        <v>43.726582326148367</v>
      </c>
      <c r="D31">
        <v>43.933835896414919</v>
      </c>
      <c r="E31">
        <v>44.154426147812607</v>
      </c>
      <c r="F31">
        <v>44.399947391273322</v>
      </c>
      <c r="G31">
        <v>44.680432335888703</v>
      </c>
      <c r="H31">
        <v>45.006105954788261</v>
      </c>
      <c r="I31">
        <v>45.372342900579369</v>
      </c>
      <c r="J31">
        <v>45.797592358979799</v>
      </c>
      <c r="K31">
        <v>46.284306570349671</v>
      </c>
      <c r="L31">
        <v>46.83767930324013</v>
      </c>
      <c r="M31">
        <v>47.46069454051203</v>
      </c>
      <c r="N31">
        <v>48.163715402426632</v>
      </c>
      <c r="O31">
        <v>48.94849512362903</v>
      </c>
      <c r="P31">
        <v>49.820351399283439</v>
      </c>
      <c r="Q31">
        <v>50.784012845147089</v>
      </c>
      <c r="R31">
        <v>51.844062689286083</v>
      </c>
      <c r="S31">
        <v>53.004706989254537</v>
      </c>
      <c r="T31">
        <v>54.269215189757027</v>
      </c>
      <c r="U31">
        <v>55.64003897616282</v>
      </c>
      <c r="V31">
        <v>57.126953528346519</v>
      </c>
      <c r="W31">
        <v>58.729221286785247</v>
      </c>
      <c r="X31">
        <v>60.463967083884903</v>
      </c>
      <c r="Y31">
        <v>62.384875971372352</v>
      </c>
      <c r="Z31">
        <v>64.490926346034584</v>
      </c>
      <c r="AA31">
        <v>66.737313191786086</v>
      </c>
      <c r="AB31">
        <v>69.086456745601922</v>
      </c>
      <c r="AC31">
        <v>71.501949009317471</v>
      </c>
    </row>
    <row r="32" spans="1:29" x14ac:dyDescent="0.3">
      <c r="A32" s="4">
        <f t="shared" si="0"/>
        <v>45035.833333333343</v>
      </c>
      <c r="B32" s="1">
        <v>-31.700540542602539</v>
      </c>
      <c r="C32">
        <v>42.42032693035388</v>
      </c>
      <c r="D32">
        <v>42.722375632038514</v>
      </c>
      <c r="E32">
        <v>43.034694297286407</v>
      </c>
      <c r="F32">
        <v>43.371808346759401</v>
      </c>
      <c r="G32">
        <v>43.737024841549292</v>
      </c>
      <c r="H32">
        <v>44.140440003038258</v>
      </c>
      <c r="I32">
        <v>44.591304953401497</v>
      </c>
      <c r="J32">
        <v>45.087003047140541</v>
      </c>
      <c r="K32">
        <v>45.64382885847548</v>
      </c>
      <c r="L32">
        <v>46.26470129279798</v>
      </c>
      <c r="M32">
        <v>46.95335578903029</v>
      </c>
      <c r="N32">
        <v>47.710090052023013</v>
      </c>
      <c r="O32">
        <v>48.54880051776292</v>
      </c>
      <c r="P32">
        <v>49.470502750276253</v>
      </c>
      <c r="Q32">
        <v>50.47990609862498</v>
      </c>
      <c r="R32">
        <v>51.581580947961108</v>
      </c>
      <c r="S32">
        <v>52.779947964092528</v>
      </c>
      <c r="T32">
        <v>54.073997967964807</v>
      </c>
      <c r="U32">
        <v>55.47726159747662</v>
      </c>
      <c r="V32">
        <v>56.989082015726837</v>
      </c>
      <c r="W32">
        <v>58.612028864403349</v>
      </c>
      <c r="X32">
        <v>60.357282452851301</v>
      </c>
      <c r="Y32">
        <v>62.303765135165918</v>
      </c>
      <c r="Z32">
        <v>64.429721110691744</v>
      </c>
      <c r="AA32">
        <v>66.697457551965144</v>
      </c>
      <c r="AB32">
        <v>69.069454066161342</v>
      </c>
      <c r="AC32">
        <v>71.509339003193716</v>
      </c>
    </row>
    <row r="33" spans="1:29" x14ac:dyDescent="0.3">
      <c r="A33" s="4">
        <f t="shared" si="0"/>
        <v>45035.833333333343</v>
      </c>
      <c r="B33" s="1">
        <v>-31.693788528442379</v>
      </c>
      <c r="C33">
        <v>41.051802590115301</v>
      </c>
      <c r="D33">
        <v>41.443381065861402</v>
      </c>
      <c r="E33">
        <v>41.852629169818627</v>
      </c>
      <c r="F33">
        <v>42.279196452544653</v>
      </c>
      <c r="G33">
        <v>42.733727678431727</v>
      </c>
      <c r="H33">
        <v>43.22205687321766</v>
      </c>
      <c r="I33">
        <v>43.75458769019118</v>
      </c>
      <c r="J33">
        <v>44.327625179257304</v>
      </c>
      <c r="K33">
        <v>44.957920611790087</v>
      </c>
      <c r="L33">
        <v>45.647008570726541</v>
      </c>
      <c r="M33">
        <v>46.400975724144431</v>
      </c>
      <c r="N33">
        <v>47.21961473092324</v>
      </c>
      <c r="O33">
        <v>48.115478138847351</v>
      </c>
      <c r="P33">
        <v>49.09013353493134</v>
      </c>
      <c r="Q33">
        <v>50.148251636028697</v>
      </c>
      <c r="R33">
        <v>51.294355188517081</v>
      </c>
      <c r="S33">
        <v>52.532569335987297</v>
      </c>
      <c r="T33">
        <v>53.862142499880107</v>
      </c>
      <c r="U33">
        <v>55.296974661523841</v>
      </c>
      <c r="V33">
        <v>56.835445072855613</v>
      </c>
      <c r="W33">
        <v>58.48038843493228</v>
      </c>
      <c r="X33">
        <v>60.244124842446013</v>
      </c>
      <c r="Y33">
        <v>62.210132917284838</v>
      </c>
      <c r="Z33">
        <v>64.356967428381665</v>
      </c>
      <c r="AA33">
        <v>66.647205301758817</v>
      </c>
      <c r="AB33">
        <v>69.043191550012438</v>
      </c>
      <c r="AC33">
        <v>71.508235723760862</v>
      </c>
    </row>
    <row r="34" spans="1:29" x14ac:dyDescent="0.3">
      <c r="A34" s="4">
        <f t="shared" si="0"/>
        <v>45035.833333333343</v>
      </c>
      <c r="B34" s="1">
        <v>-31.68704986572266</v>
      </c>
      <c r="C34">
        <v>39.633692809732608</v>
      </c>
      <c r="D34">
        <v>40.128267488037643</v>
      </c>
      <c r="E34">
        <v>40.624774937909358</v>
      </c>
      <c r="F34">
        <v>41.142510902982544</v>
      </c>
      <c r="G34">
        <v>41.685248575675701</v>
      </c>
      <c r="H34">
        <v>42.259776708253277</v>
      </c>
      <c r="I34">
        <v>42.872387470094232</v>
      </c>
      <c r="J34">
        <v>43.532247272509863</v>
      </c>
      <c r="K34">
        <v>44.234098080718198</v>
      </c>
      <c r="L34">
        <v>44.99488583742891</v>
      </c>
      <c r="M34">
        <v>45.81575129088764</v>
      </c>
      <c r="N34">
        <v>46.698239008600709</v>
      </c>
      <c r="O34">
        <v>47.653723963119951</v>
      </c>
      <c r="P34">
        <v>48.683781454306541</v>
      </c>
      <c r="Q34">
        <v>49.792996618814328</v>
      </c>
      <c r="R34">
        <v>50.985808623931213</v>
      </c>
      <c r="S34">
        <v>52.265113335050053</v>
      </c>
      <c r="T34">
        <v>53.633465464479258</v>
      </c>
      <c r="U34">
        <v>55.101185747140967</v>
      </c>
      <c r="V34">
        <v>56.667731883796009</v>
      </c>
      <c r="W34">
        <v>58.329005892930567</v>
      </c>
      <c r="X34">
        <v>60.118792380051246</v>
      </c>
      <c r="Y34">
        <v>62.105178162368837</v>
      </c>
      <c r="Z34">
        <v>64.273788178144912</v>
      </c>
      <c r="AA34">
        <v>66.587293330196076</v>
      </c>
      <c r="AB34">
        <v>69.008151226788328</v>
      </c>
      <c r="AC34">
        <v>71.489670987599069</v>
      </c>
    </row>
    <row r="35" spans="1:29" x14ac:dyDescent="0.3">
      <c r="A35" s="4">
        <v>45035.875</v>
      </c>
      <c r="B35" s="1">
        <v>-31.902921676635739</v>
      </c>
      <c r="C35">
        <v>348.34714283179147</v>
      </c>
      <c r="D35">
        <v>335.53191027590361</v>
      </c>
      <c r="E35">
        <v>357.71305444274009</v>
      </c>
      <c r="F35">
        <v>10.99498239500001</v>
      </c>
      <c r="G35">
        <v>21.15359824445763</v>
      </c>
      <c r="H35">
        <v>25.09492753409992</v>
      </c>
      <c r="I35">
        <v>23.256793540541199</v>
      </c>
      <c r="J35">
        <v>18.408901405784661</v>
      </c>
      <c r="K35">
        <v>10.336848886059039</v>
      </c>
      <c r="L35">
        <v>331.28857429591949</v>
      </c>
      <c r="M35">
        <v>211.32032789503509</v>
      </c>
      <c r="N35">
        <v>219.86218753815129</v>
      </c>
      <c r="O35">
        <v>234.37777598819059</v>
      </c>
      <c r="P35">
        <v>242.489902777824</v>
      </c>
      <c r="Q35">
        <v>258.13906462143012</v>
      </c>
      <c r="R35">
        <v>240.62635335217971</v>
      </c>
      <c r="S35">
        <v>328.53554174743209</v>
      </c>
      <c r="T35">
        <v>38.704145558101573</v>
      </c>
      <c r="U35">
        <v>37.56268050636799</v>
      </c>
      <c r="V35">
        <v>38.959137554825944</v>
      </c>
      <c r="W35">
        <v>40.428363547062673</v>
      </c>
      <c r="X35">
        <v>37.070523246231687</v>
      </c>
      <c r="Y35">
        <v>37.204935473330387</v>
      </c>
      <c r="Z35">
        <v>37.032031778873659</v>
      </c>
      <c r="AA35">
        <v>36.540570671085639</v>
      </c>
      <c r="AB35">
        <v>36.554112454150633</v>
      </c>
      <c r="AC35">
        <v>36.480879020705437</v>
      </c>
    </row>
    <row r="36" spans="1:29" x14ac:dyDescent="0.3">
      <c r="A36" s="4">
        <f t="shared" ref="A36:A67" si="1">A35</f>
        <v>45035.875</v>
      </c>
      <c r="B36" s="1">
        <v>-31.89616775512695</v>
      </c>
      <c r="C36">
        <v>335.59164735358502</v>
      </c>
      <c r="D36">
        <v>270.73836582169417</v>
      </c>
      <c r="E36">
        <v>260.72995779736851</v>
      </c>
      <c r="F36">
        <v>7.3947862620445619</v>
      </c>
      <c r="G36">
        <v>25.391695062798721</v>
      </c>
      <c r="H36">
        <v>24.335844960906041</v>
      </c>
      <c r="I36">
        <v>20.782998926067901</v>
      </c>
      <c r="J36">
        <v>17.455602832370261</v>
      </c>
      <c r="K36">
        <v>7.1605593573001443</v>
      </c>
      <c r="L36">
        <v>351.68605595321043</v>
      </c>
      <c r="M36">
        <v>311.18714423058361</v>
      </c>
      <c r="N36">
        <v>300.71470569193821</v>
      </c>
      <c r="O36">
        <v>308.01141637230057</v>
      </c>
      <c r="P36">
        <v>301.27372424065078</v>
      </c>
      <c r="Q36">
        <v>307.41512412859998</v>
      </c>
      <c r="R36">
        <v>298.35009102961419</v>
      </c>
      <c r="S36">
        <v>318.12279786807909</v>
      </c>
      <c r="T36">
        <v>2.943983501994381</v>
      </c>
      <c r="U36">
        <v>33.141058978501491</v>
      </c>
      <c r="V36">
        <v>44.434625583248717</v>
      </c>
      <c r="W36">
        <v>48.514445408457419</v>
      </c>
      <c r="X36">
        <v>43.977826472581903</v>
      </c>
      <c r="Y36">
        <v>42.362207132427052</v>
      </c>
      <c r="Z36">
        <v>40.063114448332122</v>
      </c>
      <c r="AA36">
        <v>38.244058382245328</v>
      </c>
      <c r="AB36">
        <v>36.898753214701827</v>
      </c>
      <c r="AC36">
        <v>36.338739493743887</v>
      </c>
    </row>
    <row r="37" spans="1:29" x14ac:dyDescent="0.3">
      <c r="A37" s="4">
        <f t="shared" si="1"/>
        <v>45035.875</v>
      </c>
      <c r="B37" s="1">
        <v>-31.88942718505859</v>
      </c>
      <c r="C37">
        <v>313.58034095308631</v>
      </c>
      <c r="D37">
        <v>300.42224612399059</v>
      </c>
      <c r="E37">
        <v>40.343660944476937</v>
      </c>
      <c r="F37">
        <v>64.092397984636477</v>
      </c>
      <c r="G37">
        <v>67.132343517724223</v>
      </c>
      <c r="H37">
        <v>49.344008462897143</v>
      </c>
      <c r="I37">
        <v>30.202462640374272</v>
      </c>
      <c r="J37">
        <v>17.326533652793831</v>
      </c>
      <c r="K37">
        <v>0.94024633415160963</v>
      </c>
      <c r="L37">
        <v>347.09866100617359</v>
      </c>
      <c r="M37">
        <v>340.04885135275327</v>
      </c>
      <c r="N37">
        <v>341.0895014185383</v>
      </c>
      <c r="O37">
        <v>340.73512751528199</v>
      </c>
      <c r="P37">
        <v>335.42743763194619</v>
      </c>
      <c r="Q37">
        <v>330.10414690904048</v>
      </c>
      <c r="R37">
        <v>316.64246193971883</v>
      </c>
      <c r="S37">
        <v>312.40050930116138</v>
      </c>
      <c r="T37">
        <v>326.62563750808471</v>
      </c>
      <c r="U37">
        <v>14.272562789066169</v>
      </c>
      <c r="V37">
        <v>47.710109468521793</v>
      </c>
      <c r="W37">
        <v>55.69331756685159</v>
      </c>
      <c r="X37">
        <v>54.554604466542571</v>
      </c>
      <c r="Y37">
        <v>50.538374701945592</v>
      </c>
      <c r="Z37">
        <v>46.773555162184422</v>
      </c>
      <c r="AA37">
        <v>43.271381672236458</v>
      </c>
      <c r="AB37">
        <v>39.763242625408573</v>
      </c>
      <c r="AC37">
        <v>37.530535590346886</v>
      </c>
    </row>
    <row r="38" spans="1:29" x14ac:dyDescent="0.3">
      <c r="A38" s="4">
        <f t="shared" si="1"/>
        <v>45035.875</v>
      </c>
      <c r="B38" s="1">
        <v>-31.882680892944339</v>
      </c>
      <c r="C38">
        <v>5.8447691337804173</v>
      </c>
      <c r="D38">
        <v>51.283193579461113</v>
      </c>
      <c r="E38">
        <v>78.110352596091104</v>
      </c>
      <c r="F38">
        <v>84.525767943627244</v>
      </c>
      <c r="G38">
        <v>82.220023814194775</v>
      </c>
      <c r="H38">
        <v>65.703298674977162</v>
      </c>
      <c r="I38">
        <v>43.673694247680238</v>
      </c>
      <c r="J38">
        <v>21.390692000962371</v>
      </c>
      <c r="K38">
        <v>351.82603004750678</v>
      </c>
      <c r="L38">
        <v>333.94391631847589</v>
      </c>
      <c r="M38">
        <v>336.11640117613689</v>
      </c>
      <c r="N38">
        <v>343.4273429145897</v>
      </c>
      <c r="O38">
        <v>342.97403424950193</v>
      </c>
      <c r="P38">
        <v>344.38157308709651</v>
      </c>
      <c r="Q38">
        <v>342.57643093505851</v>
      </c>
      <c r="R38">
        <v>327.122775497411</v>
      </c>
      <c r="S38">
        <v>312.7368805502839</v>
      </c>
      <c r="T38">
        <v>305.62902106969102</v>
      </c>
      <c r="U38">
        <v>340.64299852009719</v>
      </c>
      <c r="V38">
        <v>56.167780646215313</v>
      </c>
      <c r="W38">
        <v>62.713613985599878</v>
      </c>
      <c r="X38">
        <v>62.222342243999677</v>
      </c>
      <c r="Y38">
        <v>58.613428256890707</v>
      </c>
      <c r="Z38">
        <v>54.489280637815057</v>
      </c>
      <c r="AA38">
        <v>49.816255591171419</v>
      </c>
      <c r="AB38">
        <v>44.951992535725111</v>
      </c>
      <c r="AC38">
        <v>40.933913232584914</v>
      </c>
    </row>
    <row r="39" spans="1:29" x14ac:dyDescent="0.3">
      <c r="A39" s="4">
        <f t="shared" si="1"/>
        <v>45035.875</v>
      </c>
      <c r="B39" s="1">
        <v>-31.875932693481449</v>
      </c>
      <c r="C39">
        <v>71.303683865085048</v>
      </c>
      <c r="D39">
        <v>72.399082453673557</v>
      </c>
      <c r="E39">
        <v>75.543601411602992</v>
      </c>
      <c r="F39">
        <v>76.385089617599149</v>
      </c>
      <c r="G39">
        <v>73.827558934361079</v>
      </c>
      <c r="H39">
        <v>67.015581915956702</v>
      </c>
      <c r="I39">
        <v>61.234142708583953</v>
      </c>
      <c r="J39">
        <v>39.594444634185649</v>
      </c>
      <c r="K39">
        <v>343.23906372494281</v>
      </c>
      <c r="L39">
        <v>312.0744734329852</v>
      </c>
      <c r="M39">
        <v>333.18415682234598</v>
      </c>
      <c r="N39">
        <v>350.27368798021018</v>
      </c>
      <c r="O39">
        <v>344.91439904854502</v>
      </c>
      <c r="P39">
        <v>339.86482561010808</v>
      </c>
      <c r="Q39">
        <v>338.8454813284925</v>
      </c>
      <c r="R39">
        <v>335.88523258121688</v>
      </c>
      <c r="S39">
        <v>326.9253109937024</v>
      </c>
      <c r="T39">
        <v>305.78543156870597</v>
      </c>
      <c r="U39">
        <v>7.2084156151505434</v>
      </c>
      <c r="V39">
        <v>74.081148482884402</v>
      </c>
      <c r="W39">
        <v>72.21215239354423</v>
      </c>
      <c r="X39">
        <v>70.146628497554389</v>
      </c>
      <c r="Y39">
        <v>66.844417741013373</v>
      </c>
      <c r="Z39">
        <v>61.829852037669909</v>
      </c>
      <c r="AA39">
        <v>55.911548654899377</v>
      </c>
      <c r="AB39">
        <v>49.790453773380193</v>
      </c>
      <c r="AC39">
        <v>44.32540901745859</v>
      </c>
    </row>
    <row r="40" spans="1:29" x14ac:dyDescent="0.3">
      <c r="A40" s="4">
        <f t="shared" si="1"/>
        <v>45035.875</v>
      </c>
      <c r="B40" s="1">
        <v>-31.869192123413089</v>
      </c>
      <c r="C40">
        <v>81.387107584231259</v>
      </c>
      <c r="D40">
        <v>68.363663221046266</v>
      </c>
      <c r="E40">
        <v>68.076587395452378</v>
      </c>
      <c r="F40">
        <v>65.599993353670342</v>
      </c>
      <c r="G40">
        <v>62.525236848806273</v>
      </c>
      <c r="H40">
        <v>67.874864524672333</v>
      </c>
      <c r="I40">
        <v>87.29523506183213</v>
      </c>
      <c r="J40">
        <v>84.785115874966635</v>
      </c>
      <c r="K40">
        <v>352.55194232756179</v>
      </c>
      <c r="L40">
        <v>222.1496456506942</v>
      </c>
      <c r="M40">
        <v>31.635251738944479</v>
      </c>
      <c r="N40">
        <v>18.749968419279341</v>
      </c>
      <c r="O40">
        <v>355.2575680901632</v>
      </c>
      <c r="P40">
        <v>346.33809764034788</v>
      </c>
      <c r="Q40">
        <v>334.20502280027029</v>
      </c>
      <c r="R40">
        <v>317.45257374316321</v>
      </c>
      <c r="S40">
        <v>295.37779226104368</v>
      </c>
      <c r="T40">
        <v>281.0546256455155</v>
      </c>
      <c r="U40">
        <v>241.56607899986659</v>
      </c>
      <c r="V40">
        <v>75.188701835981703</v>
      </c>
      <c r="W40">
        <v>78.396314138502177</v>
      </c>
      <c r="X40">
        <v>76.056834646295044</v>
      </c>
      <c r="Y40">
        <v>73.029452919717187</v>
      </c>
      <c r="Z40">
        <v>68.672618495433326</v>
      </c>
      <c r="AA40">
        <v>62.352622410657638</v>
      </c>
      <c r="AB40">
        <v>55.075631716695931</v>
      </c>
      <c r="AC40">
        <v>48.490266757976563</v>
      </c>
    </row>
    <row r="41" spans="1:29" x14ac:dyDescent="0.3">
      <c r="A41" s="4">
        <f t="shared" si="1"/>
        <v>45035.875</v>
      </c>
      <c r="B41" s="1">
        <v>-31.862445831298832</v>
      </c>
      <c r="C41">
        <v>87.259103538210837</v>
      </c>
      <c r="D41">
        <v>62.088945594705343</v>
      </c>
      <c r="E41">
        <v>59.911224522131569</v>
      </c>
      <c r="F41">
        <v>54.873520718621108</v>
      </c>
      <c r="G41">
        <v>48.418130531647883</v>
      </c>
      <c r="H41">
        <v>56.535597448402207</v>
      </c>
      <c r="I41">
        <v>96.712552980303556</v>
      </c>
      <c r="J41">
        <v>126.8094666489697</v>
      </c>
      <c r="K41">
        <v>184.9778062383597</v>
      </c>
      <c r="L41">
        <v>176.7227901161759</v>
      </c>
      <c r="M41">
        <v>134.12168615901049</v>
      </c>
      <c r="N41">
        <v>121.3875243971604</v>
      </c>
      <c r="O41">
        <v>77.279541385560364</v>
      </c>
      <c r="P41">
        <v>18.67532063916148</v>
      </c>
      <c r="Q41">
        <v>344.48522547979428</v>
      </c>
      <c r="R41">
        <v>326.01197216815342</v>
      </c>
      <c r="S41">
        <v>293.66325212923499</v>
      </c>
      <c r="T41">
        <v>239.9018959632337</v>
      </c>
      <c r="U41">
        <v>99.214787917616377</v>
      </c>
      <c r="V41">
        <v>78.712311608305981</v>
      </c>
      <c r="W41">
        <v>80.478508521306651</v>
      </c>
      <c r="X41">
        <v>77.948030685229043</v>
      </c>
      <c r="Y41">
        <v>75.898377322544349</v>
      </c>
      <c r="Z41">
        <v>73.177731512260593</v>
      </c>
      <c r="AA41">
        <v>68.297244707780976</v>
      </c>
      <c r="AB41">
        <v>61.571353572020037</v>
      </c>
      <c r="AC41">
        <v>54.745966324955667</v>
      </c>
    </row>
    <row r="42" spans="1:29" x14ac:dyDescent="0.3">
      <c r="A42" s="4">
        <f t="shared" si="1"/>
        <v>45035.875</v>
      </c>
      <c r="B42" s="1">
        <v>-31.855693817138668</v>
      </c>
      <c r="C42">
        <v>92.74421126997521</v>
      </c>
      <c r="D42">
        <v>73.839307037076765</v>
      </c>
      <c r="E42">
        <v>60.268456360262988</v>
      </c>
      <c r="F42">
        <v>49.876055889410601</v>
      </c>
      <c r="G42">
        <v>36.382635752957569</v>
      </c>
      <c r="H42">
        <v>35.402924585768552</v>
      </c>
      <c r="I42">
        <v>91.098584146954479</v>
      </c>
      <c r="J42">
        <v>157.45664492676681</v>
      </c>
      <c r="K42">
        <v>199.93974614760779</v>
      </c>
      <c r="L42">
        <v>190.39391503847631</v>
      </c>
      <c r="M42">
        <v>149.0739530481853</v>
      </c>
      <c r="N42">
        <v>137.1164622660844</v>
      </c>
      <c r="O42">
        <v>93.946289607779946</v>
      </c>
      <c r="P42">
        <v>25.052147244770541</v>
      </c>
      <c r="Q42">
        <v>352.79349270865617</v>
      </c>
      <c r="R42">
        <v>336.06299451972433</v>
      </c>
      <c r="S42">
        <v>322.47986878551887</v>
      </c>
      <c r="T42">
        <v>116.2571057984072</v>
      </c>
      <c r="U42">
        <v>81.502026934024698</v>
      </c>
      <c r="V42">
        <v>80.66817601361069</v>
      </c>
      <c r="W42">
        <v>79.213607393937892</v>
      </c>
      <c r="X42">
        <v>77.564652641423663</v>
      </c>
      <c r="Y42">
        <v>77.166174439166525</v>
      </c>
      <c r="Z42">
        <v>76.418941333827462</v>
      </c>
      <c r="AA42">
        <v>73.688121231667836</v>
      </c>
      <c r="AB42">
        <v>68.660701927100803</v>
      </c>
      <c r="AC42">
        <v>62.663624839676707</v>
      </c>
    </row>
    <row r="43" spans="1:29" x14ac:dyDescent="0.3">
      <c r="A43" s="4">
        <f t="shared" si="1"/>
        <v>45035.875</v>
      </c>
      <c r="B43" s="1">
        <v>-31.84896087646484</v>
      </c>
      <c r="C43">
        <v>95.189166242648867</v>
      </c>
      <c r="D43">
        <v>89.996821150920027</v>
      </c>
      <c r="E43">
        <v>74.967281076403239</v>
      </c>
      <c r="F43">
        <v>56.090555917120462</v>
      </c>
      <c r="G43">
        <v>33.581727658064793</v>
      </c>
      <c r="H43">
        <v>9.5961086098552784</v>
      </c>
      <c r="I43">
        <v>37.027089655835773</v>
      </c>
      <c r="J43">
        <v>182.2876472089018</v>
      </c>
      <c r="K43">
        <v>215.31485832666331</v>
      </c>
      <c r="L43">
        <v>221.12803875757859</v>
      </c>
      <c r="M43">
        <v>226.44063119568631</v>
      </c>
      <c r="N43">
        <v>145.14476809062859</v>
      </c>
      <c r="O43">
        <v>33.14406891714885</v>
      </c>
      <c r="P43">
        <v>13.10262325361794</v>
      </c>
      <c r="Q43">
        <v>1.141555972581884</v>
      </c>
      <c r="R43">
        <v>354.97207928898189</v>
      </c>
      <c r="S43">
        <v>40.604937086773653</v>
      </c>
      <c r="T43">
        <v>81.146275504723633</v>
      </c>
      <c r="U43">
        <v>80.114331644677478</v>
      </c>
      <c r="V43">
        <v>78.377795547460877</v>
      </c>
      <c r="W43">
        <v>76.795497487315913</v>
      </c>
      <c r="X43">
        <v>76.635132031768208</v>
      </c>
      <c r="Y43">
        <v>77.645194872844172</v>
      </c>
      <c r="Z43">
        <v>78.427720364905554</v>
      </c>
      <c r="AA43">
        <v>77.777406721644695</v>
      </c>
      <c r="AB43">
        <v>75.237846829081974</v>
      </c>
      <c r="AC43">
        <v>71.273708371404268</v>
      </c>
    </row>
    <row r="44" spans="1:29" x14ac:dyDescent="0.3">
      <c r="A44" s="4">
        <f t="shared" si="1"/>
        <v>45035.875</v>
      </c>
      <c r="B44" s="1">
        <v>-31.842205047607418</v>
      </c>
      <c r="C44">
        <v>98.013757891000409</v>
      </c>
      <c r="D44">
        <v>95.385486147600318</v>
      </c>
      <c r="E44">
        <v>86.450834886484969</v>
      </c>
      <c r="F44">
        <v>69.743499790613967</v>
      </c>
      <c r="G44">
        <v>49.235483011865057</v>
      </c>
      <c r="H44">
        <v>350.59101464606152</v>
      </c>
      <c r="I44">
        <v>336.81663651853671</v>
      </c>
      <c r="J44">
        <v>216.327142724955</v>
      </c>
      <c r="K44">
        <v>227.5289612158407</v>
      </c>
      <c r="L44">
        <v>234.98849867889061</v>
      </c>
      <c r="M44">
        <v>258.79165093631468</v>
      </c>
      <c r="N44">
        <v>310.77189776032441</v>
      </c>
      <c r="O44">
        <v>348.92498265716978</v>
      </c>
      <c r="P44">
        <v>2.1170615054608248</v>
      </c>
      <c r="Q44">
        <v>357.33494252449992</v>
      </c>
      <c r="R44">
        <v>329.44821053990353</v>
      </c>
      <c r="S44">
        <v>29.274541469529051</v>
      </c>
      <c r="T44">
        <v>70.54007505189503</v>
      </c>
      <c r="U44">
        <v>79.342492793156964</v>
      </c>
      <c r="V44">
        <v>76.703001450792968</v>
      </c>
      <c r="W44">
        <v>77.528434093972635</v>
      </c>
      <c r="X44">
        <v>78.192795273797543</v>
      </c>
      <c r="Y44">
        <v>79.420956980947025</v>
      </c>
      <c r="Z44">
        <v>80.693229835884679</v>
      </c>
      <c r="AA44">
        <v>81.329784290861525</v>
      </c>
      <c r="AB44">
        <v>80.460704364670931</v>
      </c>
      <c r="AC44">
        <v>77.789113100231333</v>
      </c>
    </row>
    <row r="45" spans="1:29" x14ac:dyDescent="0.3">
      <c r="A45" s="4">
        <f t="shared" si="1"/>
        <v>45035.875</v>
      </c>
      <c r="B45" s="1">
        <v>-31.8354606628418</v>
      </c>
      <c r="C45">
        <v>101.4915752812212</v>
      </c>
      <c r="D45">
        <v>102.6885256979299</v>
      </c>
      <c r="E45">
        <v>95.659942513141317</v>
      </c>
      <c r="F45">
        <v>82.620976850672292</v>
      </c>
      <c r="G45">
        <v>69.492595718043248</v>
      </c>
      <c r="H45">
        <v>341.1889794293312</v>
      </c>
      <c r="I45">
        <v>318.07930457316581</v>
      </c>
      <c r="J45">
        <v>273.80985326703859</v>
      </c>
      <c r="K45">
        <v>245.06017691417111</v>
      </c>
      <c r="L45">
        <v>241.34125882440611</v>
      </c>
      <c r="M45">
        <v>254.55444857499151</v>
      </c>
      <c r="N45">
        <v>297.36754718495422</v>
      </c>
      <c r="O45">
        <v>339.44794790510701</v>
      </c>
      <c r="P45">
        <v>344.00474426552552</v>
      </c>
      <c r="Q45">
        <v>315.03383480841791</v>
      </c>
      <c r="R45">
        <v>276.40060650336932</v>
      </c>
      <c r="S45">
        <v>317.03711856030048</v>
      </c>
      <c r="T45">
        <v>68.272722383803313</v>
      </c>
      <c r="U45">
        <v>77.005897328867817</v>
      </c>
      <c r="V45">
        <v>76.342142682713188</v>
      </c>
      <c r="W45">
        <v>78.086742626878987</v>
      </c>
      <c r="X45">
        <v>80.397107403502261</v>
      </c>
      <c r="Y45">
        <v>81.906831470469896</v>
      </c>
      <c r="Z45">
        <v>83.24086901889541</v>
      </c>
      <c r="AA45">
        <v>84.062562438524395</v>
      </c>
      <c r="AB45">
        <v>83.581714559305539</v>
      </c>
      <c r="AC45">
        <v>81.141983053132236</v>
      </c>
    </row>
    <row r="46" spans="1:29" x14ac:dyDescent="0.3">
      <c r="A46" s="4">
        <f t="shared" si="1"/>
        <v>45035.875</v>
      </c>
      <c r="B46" s="1">
        <v>-31.828716278076168</v>
      </c>
      <c r="C46">
        <v>104.0249635114653</v>
      </c>
      <c r="D46">
        <v>105.2597353104173</v>
      </c>
      <c r="E46">
        <v>101.05266908923021</v>
      </c>
      <c r="F46">
        <v>89.30702620195089</v>
      </c>
      <c r="G46">
        <v>81.824934328079536</v>
      </c>
      <c r="H46">
        <v>23.624394548385379</v>
      </c>
      <c r="I46">
        <v>289.09264407694519</v>
      </c>
      <c r="J46">
        <v>274.69154092506221</v>
      </c>
      <c r="K46">
        <v>253.74055725788239</v>
      </c>
      <c r="L46">
        <v>247.51943572654309</v>
      </c>
      <c r="M46">
        <v>251.96798700903281</v>
      </c>
      <c r="N46">
        <v>281.54335638722279</v>
      </c>
      <c r="O46">
        <v>319.27774606368001</v>
      </c>
      <c r="P46">
        <v>318.74858560967442</v>
      </c>
      <c r="Q46">
        <v>304.05475591158341</v>
      </c>
      <c r="R46">
        <v>286.60083743145941</v>
      </c>
      <c r="S46">
        <v>324.14096972861893</v>
      </c>
      <c r="T46">
        <v>61.980641024889053</v>
      </c>
      <c r="U46">
        <v>80.297607231679422</v>
      </c>
      <c r="V46">
        <v>80.756214443687199</v>
      </c>
      <c r="W46">
        <v>79.459248517633625</v>
      </c>
      <c r="X46">
        <v>81.477026796159592</v>
      </c>
      <c r="Y46">
        <v>83.50890852027652</v>
      </c>
      <c r="Z46">
        <v>84.72845342786303</v>
      </c>
      <c r="AA46">
        <v>85.124196828831089</v>
      </c>
      <c r="AB46">
        <v>84.409907682940428</v>
      </c>
      <c r="AC46">
        <v>81.844594165830387</v>
      </c>
    </row>
    <row r="47" spans="1:29" x14ac:dyDescent="0.3">
      <c r="A47" s="4">
        <f t="shared" si="1"/>
        <v>45035.875</v>
      </c>
      <c r="B47" s="1">
        <v>-31.821969985961911</v>
      </c>
      <c r="C47">
        <v>105.3223367551834</v>
      </c>
      <c r="D47">
        <v>105.5307999660303</v>
      </c>
      <c r="E47">
        <v>102.62759206335571</v>
      </c>
      <c r="F47">
        <v>85.15228312646866</v>
      </c>
      <c r="G47">
        <v>72.305924708374718</v>
      </c>
      <c r="H47">
        <v>112.2684935174958</v>
      </c>
      <c r="I47">
        <v>235.80507081302039</v>
      </c>
      <c r="J47">
        <v>251.13492866309011</v>
      </c>
      <c r="K47">
        <v>247.32111526103151</v>
      </c>
      <c r="L47">
        <v>247.47374852795789</v>
      </c>
      <c r="M47">
        <v>250.48743191910799</v>
      </c>
      <c r="N47">
        <v>267.3120505125587</v>
      </c>
      <c r="O47">
        <v>295.73953371608633</v>
      </c>
      <c r="P47">
        <v>308.89275452647911</v>
      </c>
      <c r="Q47">
        <v>307.22672195844922</v>
      </c>
      <c r="R47">
        <v>293.28322469555138</v>
      </c>
      <c r="S47">
        <v>12.171990296568151</v>
      </c>
      <c r="T47">
        <v>52.592798537776687</v>
      </c>
      <c r="U47">
        <v>79.710908778010491</v>
      </c>
      <c r="V47">
        <v>89.23748010306204</v>
      </c>
      <c r="W47">
        <v>84.465111304046587</v>
      </c>
      <c r="X47">
        <v>83.443836334654407</v>
      </c>
      <c r="Y47">
        <v>83.799391136964886</v>
      </c>
      <c r="Z47">
        <v>84.040088153337251</v>
      </c>
      <c r="AA47">
        <v>83.850415488597065</v>
      </c>
      <c r="AB47">
        <v>82.845461979862861</v>
      </c>
      <c r="AC47">
        <v>80.04889353446535</v>
      </c>
    </row>
    <row r="48" spans="1:29" x14ac:dyDescent="0.3">
      <c r="A48" s="4">
        <f t="shared" si="1"/>
        <v>45035.875</v>
      </c>
      <c r="B48" s="1">
        <v>-31.81522369384766</v>
      </c>
      <c r="C48">
        <v>90.878488660372</v>
      </c>
      <c r="D48">
        <v>91.53883642817361</v>
      </c>
      <c r="E48">
        <v>89.943263966865871</v>
      </c>
      <c r="F48">
        <v>68.245298744454587</v>
      </c>
      <c r="G48">
        <v>53.18047358633239</v>
      </c>
      <c r="H48">
        <v>90.875107701802577</v>
      </c>
      <c r="I48">
        <v>148.72442663392081</v>
      </c>
      <c r="J48">
        <v>225.26393653224099</v>
      </c>
      <c r="K48">
        <v>236.28002942345171</v>
      </c>
      <c r="L48">
        <v>237.82673739292929</v>
      </c>
      <c r="M48">
        <v>239.09615183926479</v>
      </c>
      <c r="N48">
        <v>249.31078433504979</v>
      </c>
      <c r="O48">
        <v>331.1109864088574</v>
      </c>
      <c r="P48">
        <v>20.866725513624271</v>
      </c>
      <c r="Q48">
        <v>11.56710091952171</v>
      </c>
      <c r="R48">
        <v>342.25435372405519</v>
      </c>
      <c r="S48">
        <v>334.36132807591849</v>
      </c>
      <c r="T48">
        <v>33.811258202424312</v>
      </c>
      <c r="U48">
        <v>68.835316212827948</v>
      </c>
      <c r="V48">
        <v>90.51809491737022</v>
      </c>
      <c r="W48">
        <v>88.24335628633186</v>
      </c>
      <c r="X48">
        <v>83.922751042674307</v>
      </c>
      <c r="Y48">
        <v>82.722495265014857</v>
      </c>
      <c r="Z48">
        <v>81.575654285440692</v>
      </c>
      <c r="AA48">
        <v>80.369224590955326</v>
      </c>
      <c r="AB48">
        <v>78.467826001213197</v>
      </c>
      <c r="AC48">
        <v>74.896181583056759</v>
      </c>
    </row>
    <row r="49" spans="1:29" x14ac:dyDescent="0.3">
      <c r="A49" s="4">
        <f t="shared" si="1"/>
        <v>45035.875</v>
      </c>
      <c r="B49" s="1">
        <v>-31.808479309082031</v>
      </c>
      <c r="C49">
        <v>55.353229658224201</v>
      </c>
      <c r="D49">
        <v>65.374969496270779</v>
      </c>
      <c r="E49">
        <v>66.100645746103282</v>
      </c>
      <c r="F49">
        <v>54.919843245846486</v>
      </c>
      <c r="G49">
        <v>51.175199158520378</v>
      </c>
      <c r="H49">
        <v>72.365453881353716</v>
      </c>
      <c r="I49">
        <v>101.3524043550628</v>
      </c>
      <c r="J49">
        <v>128.70305592223781</v>
      </c>
      <c r="K49">
        <v>193.0724783587884</v>
      </c>
      <c r="L49">
        <v>202.74027923820731</v>
      </c>
      <c r="M49">
        <v>195.2191081360323</v>
      </c>
      <c r="N49">
        <v>143.70161709957509</v>
      </c>
      <c r="O49">
        <v>71.9328947173899</v>
      </c>
      <c r="P49">
        <v>56.699141225646478</v>
      </c>
      <c r="Q49">
        <v>44.878914506253338</v>
      </c>
      <c r="R49">
        <v>46.330921692970733</v>
      </c>
      <c r="S49">
        <v>23.201067503953979</v>
      </c>
      <c r="T49">
        <v>303.25991926563847</v>
      </c>
      <c r="U49">
        <v>35.068460426127949</v>
      </c>
      <c r="V49">
        <v>83.063593540828222</v>
      </c>
      <c r="W49">
        <v>85.960996043337488</v>
      </c>
      <c r="X49">
        <v>81.471207648813092</v>
      </c>
      <c r="Y49">
        <v>80.380103772397334</v>
      </c>
      <c r="Z49">
        <v>78.97944718502626</v>
      </c>
      <c r="AA49">
        <v>77.059277509401511</v>
      </c>
      <c r="AB49">
        <v>74.293518846258749</v>
      </c>
      <c r="AC49">
        <v>70.243023933009695</v>
      </c>
    </row>
    <row r="50" spans="1:29" x14ac:dyDescent="0.3">
      <c r="A50" s="4">
        <f t="shared" si="1"/>
        <v>45035.875</v>
      </c>
      <c r="B50" s="1">
        <v>-31.801729202270511</v>
      </c>
      <c r="C50">
        <v>27.766095436325799</v>
      </c>
      <c r="D50">
        <v>48.457462457338558</v>
      </c>
      <c r="E50">
        <v>60.080181185928922</v>
      </c>
      <c r="F50">
        <v>54.51599875613276</v>
      </c>
      <c r="G50">
        <v>61.288195635641031</v>
      </c>
      <c r="H50">
        <v>75.682070804543628</v>
      </c>
      <c r="I50">
        <v>91.180922608184659</v>
      </c>
      <c r="J50">
        <v>120.50330667287879</v>
      </c>
      <c r="K50">
        <v>136.05980327852691</v>
      </c>
      <c r="L50">
        <v>140.0323348620739</v>
      </c>
      <c r="M50">
        <v>142.31101066970601</v>
      </c>
      <c r="N50">
        <v>131.56687658623579</v>
      </c>
      <c r="O50">
        <v>112.9940625787972</v>
      </c>
      <c r="P50">
        <v>87.99252866214303</v>
      </c>
      <c r="Q50">
        <v>45.586540751534088</v>
      </c>
      <c r="R50">
        <v>46.104815526020438</v>
      </c>
      <c r="S50">
        <v>54.609379311164233</v>
      </c>
      <c r="T50">
        <v>8.0465342129829196</v>
      </c>
      <c r="U50">
        <v>309.81764880047018</v>
      </c>
      <c r="V50">
        <v>75.283649680912916</v>
      </c>
      <c r="W50">
        <v>79.07990528061174</v>
      </c>
      <c r="X50">
        <v>79.188092380557947</v>
      </c>
      <c r="Y50">
        <v>77.548554687749444</v>
      </c>
      <c r="Z50">
        <v>77.50698696049966</v>
      </c>
      <c r="AA50">
        <v>75.559188325737665</v>
      </c>
      <c r="AB50">
        <v>72.867524904441169</v>
      </c>
      <c r="AC50">
        <v>69.052865300903704</v>
      </c>
    </row>
    <row r="51" spans="1:29" x14ac:dyDescent="0.3">
      <c r="A51" s="4">
        <f t="shared" si="1"/>
        <v>45035.875</v>
      </c>
      <c r="B51" s="1">
        <v>-31.794981002807621</v>
      </c>
      <c r="C51">
        <v>25.459432332337389</v>
      </c>
      <c r="D51">
        <v>45.56140764188001</v>
      </c>
      <c r="E51">
        <v>60.753766429111558</v>
      </c>
      <c r="F51">
        <v>69.922325585117221</v>
      </c>
      <c r="G51">
        <v>77.778628596827133</v>
      </c>
      <c r="H51">
        <v>81.539006739095356</v>
      </c>
      <c r="I51">
        <v>88.867445800777276</v>
      </c>
      <c r="J51">
        <v>135.92129645666509</v>
      </c>
      <c r="K51">
        <v>135.95476621134171</v>
      </c>
      <c r="L51">
        <v>130.3622759519279</v>
      </c>
      <c r="M51">
        <v>153.76069741560079</v>
      </c>
      <c r="N51">
        <v>178.88941820556511</v>
      </c>
      <c r="O51">
        <v>164.65441222354951</v>
      </c>
      <c r="P51">
        <v>137.77386152125271</v>
      </c>
      <c r="Q51">
        <v>25.762369578915251</v>
      </c>
      <c r="R51">
        <v>1.530639405416238</v>
      </c>
      <c r="S51">
        <v>171.2896957431777</v>
      </c>
      <c r="T51">
        <v>306.32668992920208</v>
      </c>
      <c r="U51">
        <v>91.979231421333111</v>
      </c>
      <c r="V51">
        <v>72.016674760495235</v>
      </c>
      <c r="W51">
        <v>75.095030895314338</v>
      </c>
      <c r="X51">
        <v>77.113540395378578</v>
      </c>
      <c r="Y51">
        <v>75.521155947411344</v>
      </c>
      <c r="Z51">
        <v>76.725411331203532</v>
      </c>
      <c r="AA51">
        <v>75.723436985520564</v>
      </c>
      <c r="AB51">
        <v>73.764982579019645</v>
      </c>
      <c r="AC51">
        <v>70.367506326458866</v>
      </c>
    </row>
    <row r="52" spans="1:29" x14ac:dyDescent="0.3">
      <c r="A52" s="4">
        <f t="shared" si="1"/>
        <v>45035.875</v>
      </c>
      <c r="B52" s="1">
        <v>-31.788236618041989</v>
      </c>
      <c r="C52">
        <v>11.50461274644347</v>
      </c>
      <c r="D52">
        <v>34.246272138694451</v>
      </c>
      <c r="E52">
        <v>63.792495163774582</v>
      </c>
      <c r="F52">
        <v>80.761392286719911</v>
      </c>
      <c r="G52">
        <v>86.168980604833337</v>
      </c>
      <c r="H52">
        <v>84.406581662021694</v>
      </c>
      <c r="I52">
        <v>83.814690469572341</v>
      </c>
      <c r="J52">
        <v>163.58255680921161</v>
      </c>
      <c r="K52">
        <v>170.25386355771221</v>
      </c>
      <c r="L52">
        <v>201.8456410714478</v>
      </c>
      <c r="M52">
        <v>307.29328579777922</v>
      </c>
      <c r="N52">
        <v>304.45545502894532</v>
      </c>
      <c r="O52">
        <v>292.21725900199561</v>
      </c>
      <c r="P52">
        <v>268.87503600128599</v>
      </c>
      <c r="Q52">
        <v>261.15964702149302</v>
      </c>
      <c r="R52">
        <v>254.70486448907971</v>
      </c>
      <c r="S52">
        <v>177.51126724254581</v>
      </c>
      <c r="T52">
        <v>173.5156539176476</v>
      </c>
      <c r="U52">
        <v>85.20280233346935</v>
      </c>
      <c r="V52">
        <v>70.964387710087891</v>
      </c>
      <c r="W52">
        <v>74.585678499831531</v>
      </c>
      <c r="X52">
        <v>75.47721775527333</v>
      </c>
      <c r="Y52">
        <v>75.304851234535661</v>
      </c>
      <c r="Z52">
        <v>76.300431815372534</v>
      </c>
      <c r="AA52">
        <v>76.209196868477946</v>
      </c>
      <c r="AB52">
        <v>75.079485569623955</v>
      </c>
      <c r="AC52">
        <v>73.066919940113792</v>
      </c>
    </row>
    <row r="53" spans="1:29" x14ac:dyDescent="0.3">
      <c r="A53" s="4">
        <f t="shared" si="1"/>
        <v>45035.875</v>
      </c>
      <c r="B53" s="1">
        <v>-31.781492233276371</v>
      </c>
      <c r="C53">
        <v>4.0428586073263517</v>
      </c>
      <c r="D53">
        <v>24.33179671870403</v>
      </c>
      <c r="E53">
        <v>61.348538893832071</v>
      </c>
      <c r="F53">
        <v>87.690606530133437</v>
      </c>
      <c r="G53">
        <v>94.235824235892039</v>
      </c>
      <c r="H53">
        <v>89.432558723850377</v>
      </c>
      <c r="I53">
        <v>89.624223115074059</v>
      </c>
      <c r="J53">
        <v>231.61115283696029</v>
      </c>
      <c r="K53">
        <v>242.47143254650439</v>
      </c>
      <c r="L53">
        <v>300.66187392952509</v>
      </c>
      <c r="M53">
        <v>338.19002768954698</v>
      </c>
      <c r="N53">
        <v>340.06925652574989</v>
      </c>
      <c r="O53">
        <v>330.3002952486878</v>
      </c>
      <c r="P53">
        <v>324.20882039259408</v>
      </c>
      <c r="Q53">
        <v>344.64201112248372</v>
      </c>
      <c r="R53">
        <v>280.17009565674402</v>
      </c>
      <c r="S53">
        <v>222.3680562338493</v>
      </c>
      <c r="T53">
        <v>192.2788243757231</v>
      </c>
      <c r="U53">
        <v>71.268741457325376</v>
      </c>
      <c r="V53">
        <v>72.449227875972213</v>
      </c>
      <c r="W53">
        <v>74.901221815716909</v>
      </c>
      <c r="X53">
        <v>75.133443717841104</v>
      </c>
      <c r="Y53">
        <v>76.057335727578518</v>
      </c>
      <c r="Z53">
        <v>76.930726344596167</v>
      </c>
      <c r="AA53">
        <v>77.469331671579027</v>
      </c>
      <c r="AB53">
        <v>77.045382657408396</v>
      </c>
      <c r="AC53">
        <v>76.200399921903724</v>
      </c>
    </row>
    <row r="54" spans="1:29" x14ac:dyDescent="0.3">
      <c r="A54" s="4">
        <f t="shared" si="1"/>
        <v>45035.875</v>
      </c>
      <c r="B54" s="1">
        <v>-31.774747848510739</v>
      </c>
      <c r="C54">
        <v>356.26952738574181</v>
      </c>
      <c r="D54">
        <v>6.0620864481833934</v>
      </c>
      <c r="E54">
        <v>42.23976234714079</v>
      </c>
      <c r="F54">
        <v>94.199155360105522</v>
      </c>
      <c r="G54">
        <v>107.7740364339969</v>
      </c>
      <c r="H54">
        <v>99.269196030116163</v>
      </c>
      <c r="I54">
        <v>101.8359750381194</v>
      </c>
      <c r="J54">
        <v>95.516601739366678</v>
      </c>
      <c r="K54">
        <v>307.21775634094331</v>
      </c>
      <c r="L54">
        <v>348.39137305046859</v>
      </c>
      <c r="M54">
        <v>12.89680231434015</v>
      </c>
      <c r="N54">
        <v>4.0659151712649049</v>
      </c>
      <c r="O54">
        <v>347.93267638757902</v>
      </c>
      <c r="P54">
        <v>3.964578088963989</v>
      </c>
      <c r="Q54">
        <v>19.158425048468981</v>
      </c>
      <c r="R54">
        <v>19.636766434874659</v>
      </c>
      <c r="S54">
        <v>218.0855811815168</v>
      </c>
      <c r="T54">
        <v>200.82375027584871</v>
      </c>
      <c r="U54">
        <v>71.396872497865161</v>
      </c>
      <c r="V54">
        <v>74.470061399214231</v>
      </c>
      <c r="W54">
        <v>76.259265369778703</v>
      </c>
      <c r="X54">
        <v>76.773973512751837</v>
      </c>
      <c r="Y54">
        <v>78.678226806432818</v>
      </c>
      <c r="Z54">
        <v>79.413100920699293</v>
      </c>
      <c r="AA54">
        <v>80.175311153488167</v>
      </c>
      <c r="AB54">
        <v>80.50503869573302</v>
      </c>
      <c r="AC54">
        <v>80.400075454535042</v>
      </c>
    </row>
    <row r="55" spans="1:29" x14ac:dyDescent="0.3">
      <c r="A55" s="4">
        <f t="shared" si="1"/>
        <v>45035.875</v>
      </c>
      <c r="B55" s="1">
        <v>-31.768003463745121</v>
      </c>
      <c r="C55">
        <v>351.25959326450561</v>
      </c>
      <c r="D55">
        <v>344.0103506287868</v>
      </c>
      <c r="E55">
        <v>338.39214772217889</v>
      </c>
      <c r="F55">
        <v>286.8096721552069</v>
      </c>
      <c r="G55">
        <v>183.18748823928379</v>
      </c>
      <c r="H55">
        <v>107.8412119472907</v>
      </c>
      <c r="I55">
        <v>50.898392615993153</v>
      </c>
      <c r="J55">
        <v>43.614951396871668</v>
      </c>
      <c r="K55">
        <v>22.47645590390654</v>
      </c>
      <c r="L55">
        <v>23.009401892947611</v>
      </c>
      <c r="M55">
        <v>45.922759039995938</v>
      </c>
      <c r="N55">
        <v>29.607589944192028</v>
      </c>
      <c r="O55">
        <v>5.1773842442247258</v>
      </c>
      <c r="P55">
        <v>17.135682159508431</v>
      </c>
      <c r="Q55">
        <v>26.56988217279028</v>
      </c>
      <c r="R55">
        <v>32.167814480548437</v>
      </c>
      <c r="S55">
        <v>71.827376725413615</v>
      </c>
      <c r="T55">
        <v>97.5687888622342</v>
      </c>
      <c r="U55">
        <v>77.435447410867965</v>
      </c>
      <c r="V55">
        <v>77.684420576274206</v>
      </c>
      <c r="W55">
        <v>78.265016370236253</v>
      </c>
      <c r="X55">
        <v>78.934671004160293</v>
      </c>
      <c r="Y55">
        <v>80.776330003484048</v>
      </c>
      <c r="Z55">
        <v>81.763477700216598</v>
      </c>
      <c r="AA55">
        <v>82.483241106952974</v>
      </c>
      <c r="AB55">
        <v>83.198626169997667</v>
      </c>
      <c r="AC55">
        <v>83.351370445454805</v>
      </c>
    </row>
    <row r="56" spans="1:29" x14ac:dyDescent="0.3">
      <c r="A56" s="4">
        <f t="shared" si="1"/>
        <v>45035.875</v>
      </c>
      <c r="B56" s="1">
        <v>-31.76125335693359</v>
      </c>
      <c r="C56">
        <v>348.50108940582101</v>
      </c>
      <c r="D56">
        <v>329.0309124281705</v>
      </c>
      <c r="E56">
        <v>309.99962483189279</v>
      </c>
      <c r="F56">
        <v>292.82937214993581</v>
      </c>
      <c r="G56">
        <v>290.95894771574331</v>
      </c>
      <c r="H56">
        <v>296.20197666970142</v>
      </c>
      <c r="I56">
        <v>308.10830434500753</v>
      </c>
      <c r="J56">
        <v>321.48550844366167</v>
      </c>
      <c r="K56">
        <v>12.978417639146929</v>
      </c>
      <c r="L56">
        <v>27.892544731238591</v>
      </c>
      <c r="M56">
        <v>67.952213729393875</v>
      </c>
      <c r="N56">
        <v>58.330689574400168</v>
      </c>
      <c r="O56">
        <v>21.603076613201811</v>
      </c>
      <c r="P56">
        <v>27.520279791975462</v>
      </c>
      <c r="Q56">
        <v>32.158052633080409</v>
      </c>
      <c r="R56">
        <v>36.047682318655028</v>
      </c>
      <c r="S56">
        <v>53.772501695943902</v>
      </c>
      <c r="T56">
        <v>69.360943609089205</v>
      </c>
      <c r="U56">
        <v>74.106020824822664</v>
      </c>
      <c r="V56">
        <v>79.025704380270042</v>
      </c>
      <c r="W56">
        <v>80.369612008302909</v>
      </c>
      <c r="X56">
        <v>81.071803945161065</v>
      </c>
      <c r="Y56">
        <v>81.761537978381725</v>
      </c>
      <c r="Z56">
        <v>82.536854640211004</v>
      </c>
      <c r="AA56">
        <v>83.006801263556426</v>
      </c>
      <c r="AB56">
        <v>83.689198152208832</v>
      </c>
      <c r="AC56">
        <v>83.42690494163017</v>
      </c>
    </row>
    <row r="57" spans="1:29" x14ac:dyDescent="0.3">
      <c r="A57" s="4">
        <f t="shared" si="1"/>
        <v>45035.875</v>
      </c>
      <c r="B57" s="1">
        <v>-31.754507064819339</v>
      </c>
      <c r="C57">
        <v>345.63014025810833</v>
      </c>
      <c r="D57">
        <v>321.28243562667291</v>
      </c>
      <c r="E57">
        <v>310.89125182298329</v>
      </c>
      <c r="F57">
        <v>306.54278672467859</v>
      </c>
      <c r="G57">
        <v>306.97407536976391</v>
      </c>
      <c r="H57">
        <v>308.15580803438598</v>
      </c>
      <c r="I57">
        <v>306.82293341005288</v>
      </c>
      <c r="J57">
        <v>303.71271774821372</v>
      </c>
      <c r="K57">
        <v>339.44096556392577</v>
      </c>
      <c r="L57">
        <v>30.190650650624161</v>
      </c>
      <c r="M57">
        <v>99.934926865821851</v>
      </c>
      <c r="N57">
        <v>162.90499124062649</v>
      </c>
      <c r="O57">
        <v>28.464724990892311</v>
      </c>
      <c r="P57">
        <v>36.481113235299659</v>
      </c>
      <c r="Q57">
        <v>37.150418204175928</v>
      </c>
      <c r="R57">
        <v>35.322659437638293</v>
      </c>
      <c r="S57">
        <v>41.657500874964889</v>
      </c>
      <c r="T57">
        <v>55.005492671772892</v>
      </c>
      <c r="U57">
        <v>67.990881781329378</v>
      </c>
      <c r="V57">
        <v>75.385660119514483</v>
      </c>
      <c r="W57">
        <v>79.832870428250104</v>
      </c>
      <c r="X57">
        <v>81.270845367545064</v>
      </c>
      <c r="Y57">
        <v>81.823681998048826</v>
      </c>
      <c r="Z57">
        <v>82.247420028792746</v>
      </c>
      <c r="AA57">
        <v>81.917666862400637</v>
      </c>
      <c r="AB57">
        <v>81.485123364948421</v>
      </c>
      <c r="AC57">
        <v>80.656870236021177</v>
      </c>
    </row>
    <row r="58" spans="1:29" x14ac:dyDescent="0.3">
      <c r="A58" s="4">
        <f t="shared" si="1"/>
        <v>45035.875</v>
      </c>
      <c r="B58" s="1">
        <v>-31.74776458740234</v>
      </c>
      <c r="C58">
        <v>350.69154104638852</v>
      </c>
      <c r="D58">
        <v>320.07744303759142</v>
      </c>
      <c r="E58">
        <v>312.3503358844676</v>
      </c>
      <c r="F58">
        <v>313.54852744529222</v>
      </c>
      <c r="G58">
        <v>311.41587164063372</v>
      </c>
      <c r="H58">
        <v>308.93918971730187</v>
      </c>
      <c r="I58">
        <v>300.58553436291248</v>
      </c>
      <c r="J58">
        <v>299.01519402835578</v>
      </c>
      <c r="K58">
        <v>332.56595919474751</v>
      </c>
      <c r="L58">
        <v>44.972136254742523</v>
      </c>
      <c r="M58">
        <v>147.10442029249819</v>
      </c>
      <c r="N58">
        <v>67.625196896558421</v>
      </c>
      <c r="O58">
        <v>41.965497889444549</v>
      </c>
      <c r="P58">
        <v>42.342618156526903</v>
      </c>
      <c r="Q58">
        <v>40.949955643804572</v>
      </c>
      <c r="R58">
        <v>40.262270164296957</v>
      </c>
      <c r="S58">
        <v>43.22736475424864</v>
      </c>
      <c r="T58">
        <v>51.3536359717206</v>
      </c>
      <c r="U58">
        <v>62.553609581812168</v>
      </c>
      <c r="V58">
        <v>70.942007173491703</v>
      </c>
      <c r="W58">
        <v>77.133158913481623</v>
      </c>
      <c r="X58">
        <v>80.240049993575553</v>
      </c>
      <c r="Y58">
        <v>81.172384038177711</v>
      </c>
      <c r="Z58">
        <v>81.538678843379699</v>
      </c>
      <c r="AA58">
        <v>80.452616275308614</v>
      </c>
      <c r="AB58">
        <v>78.83288946216382</v>
      </c>
      <c r="AC58">
        <v>77.538484354451739</v>
      </c>
    </row>
    <row r="59" spans="1:29" x14ac:dyDescent="0.3">
      <c r="A59" s="4">
        <f t="shared" si="1"/>
        <v>45035.875</v>
      </c>
      <c r="B59" s="1">
        <v>-31.741022109985352</v>
      </c>
      <c r="C59">
        <v>344.91273539695709</v>
      </c>
      <c r="D59">
        <v>314.56298553241709</v>
      </c>
      <c r="E59">
        <v>312.48963139186282</v>
      </c>
      <c r="F59">
        <v>314.72160226410898</v>
      </c>
      <c r="G59">
        <v>310.0477859999358</v>
      </c>
      <c r="H59">
        <v>306.47261226089961</v>
      </c>
      <c r="I59">
        <v>299.98935962064672</v>
      </c>
      <c r="J59">
        <v>305.08125250321518</v>
      </c>
      <c r="K59">
        <v>62.829923879372927</v>
      </c>
      <c r="L59">
        <v>116.33213828394091</v>
      </c>
      <c r="M59">
        <v>140.12383468187519</v>
      </c>
      <c r="N59">
        <v>52.981389968329758</v>
      </c>
      <c r="O59">
        <v>52.012213845025123</v>
      </c>
      <c r="P59">
        <v>48.488618345105657</v>
      </c>
      <c r="Q59">
        <v>44.621297232325382</v>
      </c>
      <c r="R59">
        <v>42.347029267595303</v>
      </c>
      <c r="S59">
        <v>42.987723324647959</v>
      </c>
      <c r="T59">
        <v>49.017436824705548</v>
      </c>
      <c r="U59">
        <v>58.955932646638701</v>
      </c>
      <c r="V59">
        <v>67.627731912415683</v>
      </c>
      <c r="W59">
        <v>74.218387609374489</v>
      </c>
      <c r="X59">
        <v>78.299849529583781</v>
      </c>
      <c r="Y59">
        <v>79.963155315381414</v>
      </c>
      <c r="Z59">
        <v>80.85574496121923</v>
      </c>
      <c r="AA59">
        <v>79.960775150477446</v>
      </c>
      <c r="AB59">
        <v>78.389876260546828</v>
      </c>
      <c r="AC59">
        <v>76.816728542589701</v>
      </c>
    </row>
    <row r="60" spans="1:29" x14ac:dyDescent="0.3">
      <c r="A60" s="4">
        <f t="shared" si="1"/>
        <v>45035.875</v>
      </c>
      <c r="B60" s="1">
        <v>-31.734272003173832</v>
      </c>
      <c r="C60">
        <v>348.23450238056108</v>
      </c>
      <c r="D60">
        <v>310.72048504636967</v>
      </c>
      <c r="E60">
        <v>308.33565523006632</v>
      </c>
      <c r="F60">
        <v>310.59200212646448</v>
      </c>
      <c r="G60">
        <v>307.47642413837571</v>
      </c>
      <c r="H60">
        <v>316.89073974004077</v>
      </c>
      <c r="I60">
        <v>10.88779830177616</v>
      </c>
      <c r="J60">
        <v>102.1125679203768</v>
      </c>
      <c r="K60">
        <v>125.2884360776671</v>
      </c>
      <c r="L60">
        <v>130.7008945412469</v>
      </c>
      <c r="M60">
        <v>82.320016586533484</v>
      </c>
      <c r="N60">
        <v>64.378601347533817</v>
      </c>
      <c r="O60">
        <v>62.615847314815731</v>
      </c>
      <c r="P60">
        <v>57.64439572169141</v>
      </c>
      <c r="Q60">
        <v>51.57318933892337</v>
      </c>
      <c r="R60">
        <v>47.27593574915403</v>
      </c>
      <c r="S60">
        <v>45.471140332358743</v>
      </c>
      <c r="T60">
        <v>47.831638189363609</v>
      </c>
      <c r="U60">
        <v>55.675983495991552</v>
      </c>
      <c r="V60">
        <v>64.720498599441072</v>
      </c>
      <c r="W60">
        <v>71.532250146994059</v>
      </c>
      <c r="X60">
        <v>75.794264923260741</v>
      </c>
      <c r="Y60">
        <v>78.327701712401762</v>
      </c>
      <c r="Z60">
        <v>80.141195910878665</v>
      </c>
      <c r="AA60">
        <v>80.23810819147468</v>
      </c>
      <c r="AB60">
        <v>79.538445222236831</v>
      </c>
      <c r="AC60">
        <v>77.23404199823743</v>
      </c>
    </row>
    <row r="61" spans="1:29" x14ac:dyDescent="0.3">
      <c r="A61" s="4">
        <f t="shared" si="1"/>
        <v>45035.875</v>
      </c>
      <c r="B61" s="1">
        <v>-31.72752571105957</v>
      </c>
      <c r="C61">
        <v>280.27531567630871</v>
      </c>
      <c r="D61">
        <v>292.49610320752481</v>
      </c>
      <c r="E61">
        <v>298.84113248232899</v>
      </c>
      <c r="F61">
        <v>304.02967693943071</v>
      </c>
      <c r="G61">
        <v>307.84753517184618</v>
      </c>
      <c r="H61">
        <v>343.59513968788252</v>
      </c>
      <c r="I61">
        <v>51.8207115074255</v>
      </c>
      <c r="J61">
        <v>87.468150457647042</v>
      </c>
      <c r="K61">
        <v>94.937298311309149</v>
      </c>
      <c r="L61">
        <v>88.31809376644388</v>
      </c>
      <c r="M61">
        <v>71.686923530512956</v>
      </c>
      <c r="N61">
        <v>68.682512149922388</v>
      </c>
      <c r="O61">
        <v>67.569488672462185</v>
      </c>
      <c r="P61">
        <v>64.932019803898555</v>
      </c>
      <c r="Q61">
        <v>59.64965495221314</v>
      </c>
      <c r="R61">
        <v>53.495667385516242</v>
      </c>
      <c r="S61">
        <v>49.359681668239958</v>
      </c>
      <c r="T61">
        <v>48.667768520885609</v>
      </c>
      <c r="U61">
        <v>53.988895391291599</v>
      </c>
      <c r="V61">
        <v>62.614710026899623</v>
      </c>
      <c r="W61">
        <v>69.476209627363374</v>
      </c>
      <c r="X61">
        <v>73.951897229826699</v>
      </c>
      <c r="Y61">
        <v>77.151900656048994</v>
      </c>
      <c r="Z61">
        <v>79.813122919926599</v>
      </c>
      <c r="AA61">
        <v>80.978452320537485</v>
      </c>
      <c r="AB61">
        <v>81.344477825111085</v>
      </c>
      <c r="AC61">
        <v>79.855241355578485</v>
      </c>
    </row>
    <row r="62" spans="1:29" x14ac:dyDescent="0.3">
      <c r="A62" s="4">
        <f t="shared" si="1"/>
        <v>45035.875</v>
      </c>
      <c r="B62" s="1">
        <v>-31.720779418945309</v>
      </c>
      <c r="C62">
        <v>265.40315779148432</v>
      </c>
      <c r="D62">
        <v>274.00019406026098</v>
      </c>
      <c r="E62">
        <v>287.42106170657718</v>
      </c>
      <c r="F62">
        <v>299.59825476942768</v>
      </c>
      <c r="G62">
        <v>317.38446762733929</v>
      </c>
      <c r="H62">
        <v>8.7450234897832217</v>
      </c>
      <c r="I62">
        <v>45.488788407586597</v>
      </c>
      <c r="J62">
        <v>63.747757383453923</v>
      </c>
      <c r="K62">
        <v>70.092306041627751</v>
      </c>
      <c r="L62">
        <v>69.940253808342874</v>
      </c>
      <c r="M62">
        <v>67.841701820963095</v>
      </c>
      <c r="N62">
        <v>67.103028697080362</v>
      </c>
      <c r="O62">
        <v>67.985483641959831</v>
      </c>
      <c r="P62">
        <v>67.985164600303492</v>
      </c>
      <c r="Q62">
        <v>65.449697752392154</v>
      </c>
      <c r="R62">
        <v>59.705241311242027</v>
      </c>
      <c r="S62">
        <v>53.678810907391522</v>
      </c>
      <c r="T62">
        <v>50.101979329580672</v>
      </c>
      <c r="U62">
        <v>52.744228730695227</v>
      </c>
      <c r="V62">
        <v>60.196509898357213</v>
      </c>
      <c r="W62">
        <v>67.268730075646417</v>
      </c>
      <c r="X62">
        <v>72.401514081538679</v>
      </c>
      <c r="Y62">
        <v>76.679566125281866</v>
      </c>
      <c r="Z62">
        <v>80.414744455780919</v>
      </c>
      <c r="AA62">
        <v>82.937935452694134</v>
      </c>
      <c r="AB62">
        <v>84.89611350602965</v>
      </c>
      <c r="AC62">
        <v>85.837694864009379</v>
      </c>
    </row>
    <row r="63" spans="1:29" x14ac:dyDescent="0.3">
      <c r="A63" s="4">
        <f t="shared" si="1"/>
        <v>45035.875</v>
      </c>
      <c r="B63" s="1">
        <v>-31.714029312133789</v>
      </c>
      <c r="C63">
        <v>199.22048792475979</v>
      </c>
      <c r="D63">
        <v>252.8765957282649</v>
      </c>
      <c r="E63">
        <v>279.30198957744199</v>
      </c>
      <c r="F63">
        <v>304.71380580452728</v>
      </c>
      <c r="G63">
        <v>347.89061367570599</v>
      </c>
      <c r="H63">
        <v>27.919912305500912</v>
      </c>
      <c r="I63">
        <v>43.631999293608807</v>
      </c>
      <c r="J63">
        <v>52.113094686009958</v>
      </c>
      <c r="K63">
        <v>58.133983306699157</v>
      </c>
      <c r="L63">
        <v>62.37448584542085</v>
      </c>
      <c r="M63">
        <v>64.223328900983347</v>
      </c>
      <c r="N63">
        <v>65.763331910779854</v>
      </c>
      <c r="O63">
        <v>67.156979620405792</v>
      </c>
      <c r="P63">
        <v>68.102687219454495</v>
      </c>
      <c r="Q63">
        <v>67.498662835579069</v>
      </c>
      <c r="R63">
        <v>63.543290855809062</v>
      </c>
      <c r="S63">
        <v>57.691376483172462</v>
      </c>
      <c r="T63">
        <v>52.003289891787219</v>
      </c>
      <c r="U63">
        <v>52.03796171998377</v>
      </c>
      <c r="V63">
        <v>58.011726737813611</v>
      </c>
      <c r="W63">
        <v>65.218359168524842</v>
      </c>
      <c r="X63">
        <v>70.92969118705382</v>
      </c>
      <c r="Y63">
        <v>76.942861637311111</v>
      </c>
      <c r="Z63">
        <v>81.915027689613822</v>
      </c>
      <c r="AA63">
        <v>86.219038433981936</v>
      </c>
      <c r="AB63">
        <v>90.227758380652787</v>
      </c>
      <c r="AC63">
        <v>95.033148967751188</v>
      </c>
    </row>
    <row r="64" spans="1:29" x14ac:dyDescent="0.3">
      <c r="A64" s="4">
        <f t="shared" si="1"/>
        <v>45035.875</v>
      </c>
      <c r="B64" s="1">
        <v>-31.707290649414059</v>
      </c>
      <c r="C64">
        <v>184.9422871087182</v>
      </c>
      <c r="D64">
        <v>232.80002109962069</v>
      </c>
      <c r="E64">
        <v>270.58415843940821</v>
      </c>
      <c r="F64">
        <v>328.49433659172058</v>
      </c>
      <c r="G64">
        <v>19.622402080120779</v>
      </c>
      <c r="H64">
        <v>40.651959670954433</v>
      </c>
      <c r="I64">
        <v>48.871360984333492</v>
      </c>
      <c r="J64">
        <v>51.851086444352831</v>
      </c>
      <c r="K64">
        <v>54.128317690876521</v>
      </c>
      <c r="L64">
        <v>57.990372654397618</v>
      </c>
      <c r="M64">
        <v>61.985183076308921</v>
      </c>
      <c r="N64">
        <v>65.297761030273776</v>
      </c>
      <c r="O64">
        <v>67.284848316611615</v>
      </c>
      <c r="P64">
        <v>68.272209018754012</v>
      </c>
      <c r="Q64">
        <v>68.544315049781062</v>
      </c>
      <c r="R64">
        <v>66.557233057771697</v>
      </c>
      <c r="S64">
        <v>62.125408639553243</v>
      </c>
      <c r="T64">
        <v>55.640558432263433</v>
      </c>
      <c r="U64">
        <v>52.685938991367848</v>
      </c>
      <c r="V64">
        <v>56.448450756405578</v>
      </c>
      <c r="W64">
        <v>62.747914327998387</v>
      </c>
      <c r="X64">
        <v>69.312027650425165</v>
      </c>
      <c r="Y64">
        <v>76.672384675116831</v>
      </c>
      <c r="Z64">
        <v>82.635525549310216</v>
      </c>
      <c r="AA64">
        <v>88.978121645306757</v>
      </c>
      <c r="AB64">
        <v>95.001935482156881</v>
      </c>
      <c r="AC64">
        <v>102.7559184386655</v>
      </c>
    </row>
    <row r="65" spans="1:29" x14ac:dyDescent="0.3">
      <c r="A65" s="4">
        <f t="shared" si="1"/>
        <v>45035.875</v>
      </c>
      <c r="B65" s="1">
        <v>-31.700540542602539</v>
      </c>
      <c r="C65">
        <v>234.42689166843769</v>
      </c>
      <c r="D65">
        <v>243.0123402935381</v>
      </c>
      <c r="E65">
        <v>277.19473370487219</v>
      </c>
      <c r="F65">
        <v>13.869473524982739</v>
      </c>
      <c r="G65">
        <v>35.340012864774103</v>
      </c>
      <c r="H65">
        <v>46.34806221472801</v>
      </c>
      <c r="I65">
        <v>52.431614679127762</v>
      </c>
      <c r="J65">
        <v>54.49649228861162</v>
      </c>
      <c r="K65">
        <v>56.815710616394902</v>
      </c>
      <c r="L65">
        <v>58.62610410876708</v>
      </c>
      <c r="M65">
        <v>62.188049719272627</v>
      </c>
      <c r="N65">
        <v>65.518058376563474</v>
      </c>
      <c r="O65">
        <v>67.913873721118847</v>
      </c>
      <c r="P65">
        <v>69.539889842367813</v>
      </c>
      <c r="Q65">
        <v>70.609314632975455</v>
      </c>
      <c r="R65">
        <v>70.286697634479111</v>
      </c>
      <c r="S65">
        <v>66.84513219999522</v>
      </c>
      <c r="T65">
        <v>59.855290669866562</v>
      </c>
      <c r="U65">
        <v>54.641316040282717</v>
      </c>
      <c r="V65">
        <v>56.748379201495077</v>
      </c>
      <c r="W65">
        <v>59.961641343826237</v>
      </c>
      <c r="X65">
        <v>64.939319086830366</v>
      </c>
      <c r="Y65">
        <v>73.391284083998713</v>
      </c>
      <c r="Z65">
        <v>80.537042984577496</v>
      </c>
      <c r="AA65">
        <v>88.277509276802249</v>
      </c>
      <c r="AB65">
        <v>95.790850925595649</v>
      </c>
      <c r="AC65">
        <v>103.09887824329719</v>
      </c>
    </row>
    <row r="66" spans="1:29" x14ac:dyDescent="0.3">
      <c r="A66" s="4">
        <f t="shared" si="1"/>
        <v>45035.875</v>
      </c>
      <c r="B66" s="1">
        <v>-31.693788528442379</v>
      </c>
      <c r="C66">
        <v>186.60300689895399</v>
      </c>
      <c r="D66">
        <v>195.1060954514131</v>
      </c>
      <c r="E66">
        <v>6.5277392903594924</v>
      </c>
      <c r="F66">
        <v>23.58036517240475</v>
      </c>
      <c r="G66">
        <v>35.278028559134768</v>
      </c>
      <c r="H66">
        <v>47.860243996300461</v>
      </c>
      <c r="I66">
        <v>56.05666018525104</v>
      </c>
      <c r="J66">
        <v>60.546894421106217</v>
      </c>
      <c r="K66">
        <v>65.00848876840854</v>
      </c>
      <c r="L66">
        <v>67.683369391975305</v>
      </c>
      <c r="M66">
        <v>69.30922310076933</v>
      </c>
      <c r="N66">
        <v>70.544600206876368</v>
      </c>
      <c r="O66">
        <v>70.991268594059974</v>
      </c>
      <c r="P66">
        <v>72.487834876919266</v>
      </c>
      <c r="Q66">
        <v>74.268143609290689</v>
      </c>
      <c r="R66">
        <v>76.201623292363053</v>
      </c>
      <c r="S66">
        <v>73.206463171812089</v>
      </c>
      <c r="T66">
        <v>64.099218534223198</v>
      </c>
      <c r="U66">
        <v>55.967892373483117</v>
      </c>
      <c r="V66">
        <v>61.718105545892122</v>
      </c>
      <c r="W66">
        <v>61.634473682762632</v>
      </c>
      <c r="X66">
        <v>56.090333958810866</v>
      </c>
      <c r="Y66">
        <v>62.60836639058391</v>
      </c>
      <c r="Z66">
        <v>72.452483937830735</v>
      </c>
      <c r="AA66">
        <v>76.924586581737032</v>
      </c>
      <c r="AB66">
        <v>81.272266740733258</v>
      </c>
      <c r="AC66">
        <v>88.937108928802786</v>
      </c>
    </row>
    <row r="67" spans="1:29" x14ac:dyDescent="0.3">
      <c r="A67" s="4">
        <f t="shared" si="1"/>
        <v>45035.875</v>
      </c>
      <c r="B67" s="1">
        <v>-31.68704986572266</v>
      </c>
      <c r="C67">
        <v>53.794090798727012</v>
      </c>
      <c r="D67">
        <v>66.385545864418688</v>
      </c>
      <c r="E67">
        <v>21.620109717968791</v>
      </c>
      <c r="F67">
        <v>25.295510535813388</v>
      </c>
      <c r="G67">
        <v>36.805492746700821</v>
      </c>
      <c r="H67">
        <v>48.678636384595599</v>
      </c>
      <c r="I67">
        <v>54.587307028938511</v>
      </c>
      <c r="J67">
        <v>58.286391747688818</v>
      </c>
      <c r="K67">
        <v>61.808670898577709</v>
      </c>
      <c r="L67">
        <v>66.652422360364596</v>
      </c>
      <c r="M67">
        <v>69.230333270490434</v>
      </c>
      <c r="N67">
        <v>71.386907418702918</v>
      </c>
      <c r="O67">
        <v>72.631307683178079</v>
      </c>
      <c r="P67">
        <v>74.915650919858777</v>
      </c>
      <c r="Q67">
        <v>76.880425006891087</v>
      </c>
      <c r="R67">
        <v>78.628008563368056</v>
      </c>
      <c r="S67">
        <v>76.547482682732891</v>
      </c>
      <c r="T67">
        <v>69.031573239316046</v>
      </c>
      <c r="U67">
        <v>60.853462736050389</v>
      </c>
      <c r="V67">
        <v>62.404855601855928</v>
      </c>
      <c r="W67">
        <v>60.175779578909207</v>
      </c>
      <c r="X67">
        <v>53.29188610742407</v>
      </c>
      <c r="Y67">
        <v>54.847482585793067</v>
      </c>
      <c r="Z67">
        <v>60.747764550175887</v>
      </c>
      <c r="AA67">
        <v>63.754910953625611</v>
      </c>
      <c r="AB67">
        <v>65.811933544870172</v>
      </c>
      <c r="AC67">
        <v>69.685422934506292</v>
      </c>
    </row>
    <row r="68" spans="1:29" x14ac:dyDescent="0.3">
      <c r="A68" s="4">
        <v>45035.916666666657</v>
      </c>
      <c r="B68" s="1">
        <v>-31.902921676635739</v>
      </c>
      <c r="C68">
        <v>100.61214016398429</v>
      </c>
      <c r="D68">
        <v>95.030187867111351</v>
      </c>
      <c r="E68">
        <v>82.002216096981869</v>
      </c>
      <c r="F68">
        <v>59.719250154668387</v>
      </c>
      <c r="G68">
        <v>43.462183868266102</v>
      </c>
      <c r="H68">
        <v>30.851289372866859</v>
      </c>
      <c r="I68">
        <v>26.710899077434721</v>
      </c>
      <c r="J68">
        <v>21.379786954204111</v>
      </c>
      <c r="K68">
        <v>16.684243400571351</v>
      </c>
      <c r="L68">
        <v>15.412772627210069</v>
      </c>
      <c r="M68">
        <v>15.0492520435962</v>
      </c>
      <c r="N68">
        <v>15.62733290582446</v>
      </c>
      <c r="O68">
        <v>17.553429988024391</v>
      </c>
      <c r="P68">
        <v>21.962087709458942</v>
      </c>
      <c r="Q68">
        <v>23.93858414525808</v>
      </c>
      <c r="R68">
        <v>22.708051748151991</v>
      </c>
      <c r="S68">
        <v>13.735277423366011</v>
      </c>
      <c r="T68">
        <v>15.41227375169211</v>
      </c>
      <c r="U68">
        <v>14.121015331568859</v>
      </c>
      <c r="V68">
        <v>33.286424667779549</v>
      </c>
      <c r="W68">
        <v>43.648618919186731</v>
      </c>
      <c r="X68">
        <v>44.909414395749742</v>
      </c>
      <c r="Y68">
        <v>44.752725477993287</v>
      </c>
      <c r="Z68">
        <v>43.628568401075043</v>
      </c>
      <c r="AA68">
        <v>42.146418839713277</v>
      </c>
      <c r="AB68">
        <v>41.529226268197903</v>
      </c>
      <c r="AC68">
        <v>42.046082126629983</v>
      </c>
    </row>
    <row r="69" spans="1:29" x14ac:dyDescent="0.3">
      <c r="A69" s="4">
        <f t="shared" ref="A69:A100" si="2">A68</f>
        <v>45035.916666666657</v>
      </c>
      <c r="B69" s="1">
        <v>-31.89616775512695</v>
      </c>
      <c r="C69">
        <v>84.557598990426897</v>
      </c>
      <c r="D69">
        <v>79.094400177052464</v>
      </c>
      <c r="E69">
        <v>66.17479847713696</v>
      </c>
      <c r="F69">
        <v>47.135562170178702</v>
      </c>
      <c r="G69">
        <v>36.5581719730299</v>
      </c>
      <c r="H69">
        <v>28.75593625425082</v>
      </c>
      <c r="I69">
        <v>28.106583377337021</v>
      </c>
      <c r="J69">
        <v>26.076562574719791</v>
      </c>
      <c r="K69">
        <v>21.795103462527539</v>
      </c>
      <c r="L69">
        <v>21.191015570322929</v>
      </c>
      <c r="M69">
        <v>20.775086911690291</v>
      </c>
      <c r="N69">
        <v>18.60569483396667</v>
      </c>
      <c r="O69">
        <v>16.74179633261264</v>
      </c>
      <c r="P69">
        <v>19.057487927341441</v>
      </c>
      <c r="Q69">
        <v>20.308339799733389</v>
      </c>
      <c r="R69">
        <v>17.206463617763561</v>
      </c>
      <c r="S69">
        <v>5.8492992360686031</v>
      </c>
      <c r="T69">
        <v>331.37328950154892</v>
      </c>
      <c r="U69">
        <v>10.31393301670381</v>
      </c>
      <c r="V69">
        <v>37.28728827166092</v>
      </c>
      <c r="W69">
        <v>47.708661926867151</v>
      </c>
      <c r="X69">
        <v>48.259507332876119</v>
      </c>
      <c r="Y69">
        <v>46.688943949376338</v>
      </c>
      <c r="Z69">
        <v>44.835853588632858</v>
      </c>
      <c r="AA69">
        <v>42.38477662289926</v>
      </c>
      <c r="AB69">
        <v>41.071230626255577</v>
      </c>
      <c r="AC69">
        <v>40.434819961919487</v>
      </c>
    </row>
    <row r="70" spans="1:29" x14ac:dyDescent="0.3">
      <c r="A70" s="4">
        <f t="shared" si="2"/>
        <v>45035.916666666657</v>
      </c>
      <c r="B70" s="1">
        <v>-31.88942718505859</v>
      </c>
      <c r="C70">
        <v>67.878472857322436</v>
      </c>
      <c r="D70">
        <v>57.118719659242828</v>
      </c>
      <c r="E70">
        <v>47.285926127171123</v>
      </c>
      <c r="F70">
        <v>36.780850071280888</v>
      </c>
      <c r="G70">
        <v>32.482453178358647</v>
      </c>
      <c r="H70">
        <v>30.789401891902241</v>
      </c>
      <c r="I70">
        <v>28.758827188775339</v>
      </c>
      <c r="J70">
        <v>27.34641643557239</v>
      </c>
      <c r="K70">
        <v>25.204820802611451</v>
      </c>
      <c r="L70">
        <v>25.816269265353611</v>
      </c>
      <c r="M70">
        <v>25.699648312080729</v>
      </c>
      <c r="N70">
        <v>23.30627998874672</v>
      </c>
      <c r="O70">
        <v>19.00762488369617</v>
      </c>
      <c r="P70">
        <v>20.09358512221397</v>
      </c>
      <c r="Q70">
        <v>20.684719258294049</v>
      </c>
      <c r="R70">
        <v>10.729945685952471</v>
      </c>
      <c r="S70">
        <v>346.22408194421968</v>
      </c>
      <c r="T70">
        <v>330.54559996197509</v>
      </c>
      <c r="U70">
        <v>1.100779886967473</v>
      </c>
      <c r="V70">
        <v>40.679780581212121</v>
      </c>
      <c r="W70">
        <v>52.758960931293608</v>
      </c>
      <c r="X70">
        <v>53.142149247394578</v>
      </c>
      <c r="Y70">
        <v>49.854335783817589</v>
      </c>
      <c r="Z70">
        <v>47.07505992850583</v>
      </c>
      <c r="AA70">
        <v>43.966076561330922</v>
      </c>
      <c r="AB70">
        <v>43.017559647244198</v>
      </c>
      <c r="AC70">
        <v>40.523029237032738</v>
      </c>
    </row>
    <row r="71" spans="1:29" x14ac:dyDescent="0.3">
      <c r="A71" s="4">
        <f t="shared" si="2"/>
        <v>45035.916666666657</v>
      </c>
      <c r="B71" s="1">
        <v>-31.882680892944339</v>
      </c>
      <c r="C71">
        <v>56.070267656301972</v>
      </c>
      <c r="D71">
        <v>48.818370440616917</v>
      </c>
      <c r="E71">
        <v>40.286863163336697</v>
      </c>
      <c r="F71">
        <v>33.865371668273141</v>
      </c>
      <c r="G71">
        <v>32.039416505885207</v>
      </c>
      <c r="H71">
        <v>31.605607460291591</v>
      </c>
      <c r="I71">
        <v>30.023346349104429</v>
      </c>
      <c r="J71">
        <v>28.15095737008313</v>
      </c>
      <c r="K71">
        <v>26.399466313157198</v>
      </c>
      <c r="L71">
        <v>26.535286000150279</v>
      </c>
      <c r="M71">
        <v>27.512532293669519</v>
      </c>
      <c r="N71">
        <v>27.443904294572679</v>
      </c>
      <c r="O71">
        <v>25.064248567188219</v>
      </c>
      <c r="P71">
        <v>28.31404304234956</v>
      </c>
      <c r="Q71">
        <v>28.188428129553049</v>
      </c>
      <c r="R71">
        <v>5.3007640032592036</v>
      </c>
      <c r="S71">
        <v>316.03567740750952</v>
      </c>
      <c r="T71">
        <v>301.50667973628799</v>
      </c>
      <c r="U71">
        <v>358.59933227856749</v>
      </c>
      <c r="V71">
        <v>47.964356026041877</v>
      </c>
      <c r="W71">
        <v>58.368835822990192</v>
      </c>
      <c r="X71">
        <v>58.399268642334249</v>
      </c>
      <c r="Y71">
        <v>54.967492171890022</v>
      </c>
      <c r="Z71">
        <v>51.038036021331827</v>
      </c>
      <c r="AA71">
        <v>46.428206122973307</v>
      </c>
      <c r="AB71">
        <v>42.400464560072301</v>
      </c>
      <c r="AC71">
        <v>39.116241738269018</v>
      </c>
    </row>
    <row r="72" spans="1:29" x14ac:dyDescent="0.3">
      <c r="A72" s="4">
        <f t="shared" si="2"/>
        <v>45035.916666666657</v>
      </c>
      <c r="B72" s="1">
        <v>-31.875932693481449</v>
      </c>
      <c r="C72">
        <v>61.817021485965213</v>
      </c>
      <c r="D72">
        <v>58.200170686143338</v>
      </c>
      <c r="E72">
        <v>37.920363484986147</v>
      </c>
      <c r="F72">
        <v>30.89586204868527</v>
      </c>
      <c r="G72">
        <v>33.240542562889082</v>
      </c>
      <c r="H72">
        <v>35.080295989113807</v>
      </c>
      <c r="I72">
        <v>32.445849294598652</v>
      </c>
      <c r="J72">
        <v>30.008772372971109</v>
      </c>
      <c r="K72">
        <v>28.722354603494502</v>
      </c>
      <c r="L72">
        <v>28.27636700537526</v>
      </c>
      <c r="M72">
        <v>30.90528107881579</v>
      </c>
      <c r="N72">
        <v>38.212301419550442</v>
      </c>
      <c r="O72">
        <v>40.770621946340967</v>
      </c>
      <c r="P72">
        <v>36.962445365548717</v>
      </c>
      <c r="Q72">
        <v>30.135993166511049</v>
      </c>
      <c r="R72">
        <v>17.655900039496942</v>
      </c>
      <c r="S72">
        <v>277.85992123599942</v>
      </c>
      <c r="T72">
        <v>258.91736323885073</v>
      </c>
      <c r="U72">
        <v>23.54403238433683</v>
      </c>
      <c r="V72">
        <v>59.896847440840219</v>
      </c>
      <c r="W72">
        <v>67.118223195997942</v>
      </c>
      <c r="X72">
        <v>66.403275993940966</v>
      </c>
      <c r="Y72">
        <v>62.678504100567316</v>
      </c>
      <c r="Z72">
        <v>57.678566901396422</v>
      </c>
      <c r="AA72">
        <v>51.806066934068937</v>
      </c>
      <c r="AB72">
        <v>46.179233501178153</v>
      </c>
      <c r="AC72">
        <v>41.378984293157018</v>
      </c>
    </row>
    <row r="73" spans="1:29" x14ac:dyDescent="0.3">
      <c r="A73" s="4">
        <f t="shared" si="2"/>
        <v>45035.916666666657</v>
      </c>
      <c r="B73" s="1">
        <v>-31.869192123413089</v>
      </c>
      <c r="C73">
        <v>56.191758462215567</v>
      </c>
      <c r="D73">
        <v>55.088722005609362</v>
      </c>
      <c r="E73">
        <v>19.334605259589711</v>
      </c>
      <c r="F73">
        <v>22.11401188570311</v>
      </c>
      <c r="G73">
        <v>31.753692394789141</v>
      </c>
      <c r="H73">
        <v>38.090115950305808</v>
      </c>
      <c r="I73">
        <v>40.749269562286351</v>
      </c>
      <c r="J73">
        <v>37.548659528587017</v>
      </c>
      <c r="K73">
        <v>34.286893979427099</v>
      </c>
      <c r="L73">
        <v>32.778533304824002</v>
      </c>
      <c r="M73">
        <v>34.241728763975431</v>
      </c>
      <c r="N73">
        <v>42.201684388397297</v>
      </c>
      <c r="O73">
        <v>42.555454517278299</v>
      </c>
      <c r="P73">
        <v>14.775463336840399</v>
      </c>
      <c r="Q73">
        <v>334.35529137475129</v>
      </c>
      <c r="R73">
        <v>323.94416393374269</v>
      </c>
      <c r="S73">
        <v>263.27198903592972</v>
      </c>
      <c r="T73">
        <v>215.79041828081029</v>
      </c>
      <c r="U73">
        <v>66.511415283150839</v>
      </c>
      <c r="V73">
        <v>69.183887522741799</v>
      </c>
      <c r="W73">
        <v>73.205758798143307</v>
      </c>
      <c r="X73">
        <v>73.085653519595937</v>
      </c>
      <c r="Y73">
        <v>69.372274895987857</v>
      </c>
      <c r="Z73">
        <v>64.913937514741548</v>
      </c>
      <c r="AA73">
        <v>58.388449865698291</v>
      </c>
      <c r="AB73">
        <v>51.392440650309481</v>
      </c>
      <c r="AC73">
        <v>45.094241684370573</v>
      </c>
    </row>
    <row r="74" spans="1:29" x14ac:dyDescent="0.3">
      <c r="A74" s="4">
        <f t="shared" si="2"/>
        <v>45035.916666666657</v>
      </c>
      <c r="B74" s="1">
        <v>-31.862445831298832</v>
      </c>
      <c r="C74">
        <v>295.29080071268788</v>
      </c>
      <c r="D74">
        <v>293.35014967520323</v>
      </c>
      <c r="E74">
        <v>308.77591281641742</v>
      </c>
      <c r="F74">
        <v>356.62702533595439</v>
      </c>
      <c r="G74">
        <v>34.819491429143007</v>
      </c>
      <c r="H74">
        <v>38.806506024947033</v>
      </c>
      <c r="I74">
        <v>45.275759406228921</v>
      </c>
      <c r="J74">
        <v>46.209059703480882</v>
      </c>
      <c r="K74">
        <v>42.681502417075357</v>
      </c>
      <c r="L74">
        <v>39.743228970447241</v>
      </c>
      <c r="M74">
        <v>39.343359815402067</v>
      </c>
      <c r="N74">
        <v>42.993370736201712</v>
      </c>
      <c r="O74">
        <v>35.882055185842063</v>
      </c>
      <c r="P74">
        <v>2.8382459565594762</v>
      </c>
      <c r="Q74">
        <v>332.44596040741231</v>
      </c>
      <c r="R74">
        <v>327.02739713714197</v>
      </c>
      <c r="S74">
        <v>334.25436010911318</v>
      </c>
      <c r="T74">
        <v>115.6846170858407</v>
      </c>
      <c r="U74">
        <v>78.946868702817596</v>
      </c>
      <c r="V74">
        <v>76.125015244402661</v>
      </c>
      <c r="W74">
        <v>72.758919971841749</v>
      </c>
      <c r="X74">
        <v>72.154647254198721</v>
      </c>
      <c r="Y74">
        <v>70.982404820276287</v>
      </c>
      <c r="Z74">
        <v>69.441993390990262</v>
      </c>
      <c r="AA74">
        <v>64.718874542420011</v>
      </c>
      <c r="AB74">
        <v>58.039222097041701</v>
      </c>
      <c r="AC74">
        <v>51.01357800874775</v>
      </c>
    </row>
    <row r="75" spans="1:29" x14ac:dyDescent="0.3">
      <c r="A75" s="4">
        <f t="shared" si="2"/>
        <v>45035.916666666657</v>
      </c>
      <c r="B75" s="1">
        <v>-31.855693817138668</v>
      </c>
      <c r="C75">
        <v>293.53558818260478</v>
      </c>
      <c r="D75">
        <v>284.49523813578918</v>
      </c>
      <c r="E75">
        <v>287.78164328467159</v>
      </c>
      <c r="F75">
        <v>293.30238598751072</v>
      </c>
      <c r="G75">
        <v>49.274199963970823</v>
      </c>
      <c r="H75">
        <v>43.460843605356018</v>
      </c>
      <c r="I75">
        <v>45.717887237878557</v>
      </c>
      <c r="J75">
        <v>50.365104030380706</v>
      </c>
      <c r="K75">
        <v>49.817390927856067</v>
      </c>
      <c r="L75">
        <v>46.909135756418458</v>
      </c>
      <c r="M75">
        <v>47.759282761438882</v>
      </c>
      <c r="N75">
        <v>52.823222296774439</v>
      </c>
      <c r="O75">
        <v>40.611953854522191</v>
      </c>
      <c r="P75">
        <v>11.52659566882153</v>
      </c>
      <c r="Q75">
        <v>349.76773829681679</v>
      </c>
      <c r="R75">
        <v>348.43637481694782</v>
      </c>
      <c r="S75">
        <v>37.321490577015467</v>
      </c>
      <c r="T75">
        <v>78.408929627062733</v>
      </c>
      <c r="U75">
        <v>73.524485617843041</v>
      </c>
      <c r="V75">
        <v>71.844133121256959</v>
      </c>
      <c r="W75">
        <v>70.673375575339463</v>
      </c>
      <c r="X75">
        <v>70.421505602070596</v>
      </c>
      <c r="Y75">
        <v>71.915534839422946</v>
      </c>
      <c r="Z75">
        <v>72.569555618384925</v>
      </c>
      <c r="AA75">
        <v>70.394470829159772</v>
      </c>
      <c r="AB75">
        <v>65.730658014989302</v>
      </c>
      <c r="AC75">
        <v>59.402604145640183</v>
      </c>
    </row>
    <row r="76" spans="1:29" x14ac:dyDescent="0.3">
      <c r="A76" s="4">
        <f t="shared" si="2"/>
        <v>45035.916666666657</v>
      </c>
      <c r="B76" s="1">
        <v>-31.84896087646484</v>
      </c>
      <c r="C76">
        <v>304.5088420484218</v>
      </c>
      <c r="D76">
        <v>291.07752942164609</v>
      </c>
      <c r="E76">
        <v>284.48015893028031</v>
      </c>
      <c r="F76">
        <v>272.27239141387031</v>
      </c>
      <c r="G76">
        <v>144.36440100190549</v>
      </c>
      <c r="H76">
        <v>51.558402262581339</v>
      </c>
      <c r="I76">
        <v>42.023509003814972</v>
      </c>
      <c r="J76">
        <v>45.816453167133851</v>
      </c>
      <c r="K76">
        <v>50.575367479714252</v>
      </c>
      <c r="L76">
        <v>49.285339159075008</v>
      </c>
      <c r="M76">
        <v>48.276669786171666</v>
      </c>
      <c r="N76">
        <v>63.642302903614251</v>
      </c>
      <c r="O76">
        <v>60.298296177476928</v>
      </c>
      <c r="P76">
        <v>32.722761667109481</v>
      </c>
      <c r="Q76">
        <v>15.14198612489308</v>
      </c>
      <c r="R76">
        <v>348.86197381774099</v>
      </c>
      <c r="S76">
        <v>16.76571661973361</v>
      </c>
      <c r="T76">
        <v>57.567214426041787</v>
      </c>
      <c r="U76">
        <v>70.932201453426117</v>
      </c>
      <c r="V76">
        <v>69.250747924176707</v>
      </c>
      <c r="W76">
        <v>71.759875615004205</v>
      </c>
      <c r="X76">
        <v>71.542448338860581</v>
      </c>
      <c r="Y76">
        <v>73.272401576518106</v>
      </c>
      <c r="Z76">
        <v>74.691790566735463</v>
      </c>
      <c r="AA76">
        <v>74.571050558093532</v>
      </c>
      <c r="AB76">
        <v>72.287939190292676</v>
      </c>
      <c r="AC76">
        <v>68.27924650703838</v>
      </c>
    </row>
    <row r="77" spans="1:29" x14ac:dyDescent="0.3">
      <c r="A77" s="4">
        <f t="shared" si="2"/>
        <v>45035.916666666657</v>
      </c>
      <c r="B77" s="1">
        <v>-31.842205047607418</v>
      </c>
      <c r="C77">
        <v>299.10664228861202</v>
      </c>
      <c r="D77">
        <v>287.82651033308503</v>
      </c>
      <c r="E77">
        <v>283.1949175087575</v>
      </c>
      <c r="F77">
        <v>274.29552707741777</v>
      </c>
      <c r="G77">
        <v>264.17851777525522</v>
      </c>
      <c r="H77">
        <v>31.657224883662291</v>
      </c>
      <c r="I77">
        <v>25.88077081075377</v>
      </c>
      <c r="J77">
        <v>22.254886924997312</v>
      </c>
      <c r="K77">
        <v>38.387917135273653</v>
      </c>
      <c r="L77">
        <v>46.746236816048047</v>
      </c>
      <c r="M77">
        <v>46.049659925640952</v>
      </c>
      <c r="N77">
        <v>62.283706402578837</v>
      </c>
      <c r="O77">
        <v>81.145424966743221</v>
      </c>
      <c r="P77">
        <v>71.02097466214714</v>
      </c>
      <c r="Q77">
        <v>55.26019448403882</v>
      </c>
      <c r="R77">
        <v>347.27029656600132</v>
      </c>
      <c r="S77">
        <v>9.4738038231382546</v>
      </c>
      <c r="T77">
        <v>50.267263575262021</v>
      </c>
      <c r="U77">
        <v>70.007082709547547</v>
      </c>
      <c r="V77">
        <v>70.289203087809398</v>
      </c>
      <c r="W77">
        <v>74.569871812818732</v>
      </c>
      <c r="X77">
        <v>75.227277150750353</v>
      </c>
      <c r="Y77">
        <v>75.810278864312167</v>
      </c>
      <c r="Z77">
        <v>77.205521819213601</v>
      </c>
      <c r="AA77">
        <v>77.769956957417307</v>
      </c>
      <c r="AB77">
        <v>76.128148168481616</v>
      </c>
      <c r="AC77">
        <v>72.370346255122797</v>
      </c>
    </row>
    <row r="78" spans="1:29" x14ac:dyDescent="0.3">
      <c r="A78" s="4">
        <f t="shared" si="2"/>
        <v>45035.916666666657</v>
      </c>
      <c r="B78" s="1">
        <v>-31.8354606628418</v>
      </c>
      <c r="C78">
        <v>302.40990759452842</v>
      </c>
      <c r="D78">
        <v>289.99258320693917</v>
      </c>
      <c r="E78">
        <v>283.98486386832951</v>
      </c>
      <c r="F78">
        <v>280.20011575877612</v>
      </c>
      <c r="G78">
        <v>279.63848122305552</v>
      </c>
      <c r="H78">
        <v>309.91283738175099</v>
      </c>
      <c r="I78">
        <v>353.50635927440061</v>
      </c>
      <c r="J78">
        <v>357.21676220566809</v>
      </c>
      <c r="K78">
        <v>13.9660239650684</v>
      </c>
      <c r="L78">
        <v>36.452069164367281</v>
      </c>
      <c r="M78">
        <v>46.30299945464769</v>
      </c>
      <c r="N78">
        <v>58.535101634515129</v>
      </c>
      <c r="O78">
        <v>83.873716703852025</v>
      </c>
      <c r="P78">
        <v>102.99162444679681</v>
      </c>
      <c r="Q78">
        <v>111.2014017017428</v>
      </c>
      <c r="R78">
        <v>214.25843436610251</v>
      </c>
      <c r="S78">
        <v>345.38592216893352</v>
      </c>
      <c r="T78">
        <v>43.917767995852998</v>
      </c>
      <c r="U78">
        <v>69.318222302065351</v>
      </c>
      <c r="V78">
        <v>71.957663922131076</v>
      </c>
      <c r="W78">
        <v>75.666858185877643</v>
      </c>
      <c r="X78">
        <v>79.459728635252219</v>
      </c>
      <c r="Y78">
        <v>80.257687225357529</v>
      </c>
      <c r="Z78">
        <v>80.483644956404248</v>
      </c>
      <c r="AA78">
        <v>80.105448789111662</v>
      </c>
      <c r="AB78">
        <v>77.749389808435168</v>
      </c>
      <c r="AC78">
        <v>72.831253302828515</v>
      </c>
    </row>
    <row r="79" spans="1:29" x14ac:dyDescent="0.3">
      <c r="A79" s="4">
        <f t="shared" si="2"/>
        <v>45035.916666666657</v>
      </c>
      <c r="B79" s="1">
        <v>-31.828716278076168</v>
      </c>
      <c r="C79">
        <v>302.33609071601597</v>
      </c>
      <c r="D79">
        <v>291.26099685137689</v>
      </c>
      <c r="E79">
        <v>284.76951058500231</v>
      </c>
      <c r="F79">
        <v>284.86545878163298</v>
      </c>
      <c r="G79">
        <v>287.17788220231131</v>
      </c>
      <c r="H79">
        <v>301.60977667248881</v>
      </c>
      <c r="I79">
        <v>338.38068964989083</v>
      </c>
      <c r="J79">
        <v>350.27767944446907</v>
      </c>
      <c r="K79">
        <v>359.2194135921481</v>
      </c>
      <c r="L79">
        <v>18.20678205216419</v>
      </c>
      <c r="M79">
        <v>38.430352918054581</v>
      </c>
      <c r="N79">
        <v>51.639569010164912</v>
      </c>
      <c r="O79">
        <v>62.809122026545992</v>
      </c>
      <c r="P79">
        <v>101.8466118783694</v>
      </c>
      <c r="Q79">
        <v>120.0794874122906</v>
      </c>
      <c r="R79">
        <v>59.60123563969421</v>
      </c>
      <c r="S79">
        <v>328.19978866881632</v>
      </c>
      <c r="T79">
        <v>36.363536427845098</v>
      </c>
      <c r="U79">
        <v>66.9197844348638</v>
      </c>
      <c r="V79">
        <v>75.237088807423262</v>
      </c>
      <c r="W79">
        <v>77.083446293714317</v>
      </c>
      <c r="X79">
        <v>81.004374542881422</v>
      </c>
      <c r="Y79">
        <v>83.26992151297884</v>
      </c>
      <c r="Z79">
        <v>82.852575781750048</v>
      </c>
      <c r="AA79">
        <v>81.286263634336819</v>
      </c>
      <c r="AB79">
        <v>78.386846136908758</v>
      </c>
      <c r="AC79">
        <v>72.918073215780282</v>
      </c>
    </row>
    <row r="80" spans="1:29" x14ac:dyDescent="0.3">
      <c r="A80" s="4">
        <f t="shared" si="2"/>
        <v>45035.916666666657</v>
      </c>
      <c r="B80" s="1">
        <v>-31.821969985961911</v>
      </c>
      <c r="C80">
        <v>322.75872550843371</v>
      </c>
      <c r="D80">
        <v>292.05337752931268</v>
      </c>
      <c r="E80">
        <v>285.60856069686912</v>
      </c>
      <c r="F80">
        <v>285.97720613085858</v>
      </c>
      <c r="G80">
        <v>287.43703953750969</v>
      </c>
      <c r="H80">
        <v>300.18392496491072</v>
      </c>
      <c r="I80">
        <v>339.48460306102561</v>
      </c>
      <c r="J80">
        <v>349.02039750808979</v>
      </c>
      <c r="K80">
        <v>348.18374782421051</v>
      </c>
      <c r="L80">
        <v>355.04987466932829</v>
      </c>
      <c r="M80">
        <v>17.94687556761922</v>
      </c>
      <c r="N80">
        <v>45.493631204135824</v>
      </c>
      <c r="O80">
        <v>50.947937906788731</v>
      </c>
      <c r="P80">
        <v>69.65934618999907</v>
      </c>
      <c r="Q80">
        <v>127.2633442953929</v>
      </c>
      <c r="R80">
        <v>150.31487240546281</v>
      </c>
      <c r="S80">
        <v>284.64028364263243</v>
      </c>
      <c r="T80">
        <v>17.850034589807422</v>
      </c>
      <c r="U80">
        <v>55.636833195964392</v>
      </c>
      <c r="V80">
        <v>74.913769511909749</v>
      </c>
      <c r="W80">
        <v>78.612729878321332</v>
      </c>
      <c r="X80">
        <v>79.674149268274377</v>
      </c>
      <c r="Y80">
        <v>81.600105974615772</v>
      </c>
      <c r="Z80">
        <v>81.87748959688021</v>
      </c>
      <c r="AA80">
        <v>79.966034287258793</v>
      </c>
      <c r="AB80">
        <v>76.551954140124238</v>
      </c>
      <c r="AC80">
        <v>70.441341154916842</v>
      </c>
    </row>
    <row r="81" spans="1:29" x14ac:dyDescent="0.3">
      <c r="A81" s="4">
        <f t="shared" si="2"/>
        <v>45035.916666666657</v>
      </c>
      <c r="B81" s="1">
        <v>-31.81522369384766</v>
      </c>
      <c r="C81">
        <v>337.17152888282362</v>
      </c>
      <c r="D81">
        <v>287.64360565401148</v>
      </c>
      <c r="E81">
        <v>279.92856840626291</v>
      </c>
      <c r="F81">
        <v>278.94235967918132</v>
      </c>
      <c r="G81">
        <v>280.68502013946733</v>
      </c>
      <c r="H81">
        <v>295.4912659522314</v>
      </c>
      <c r="I81">
        <v>344.39409399416371</v>
      </c>
      <c r="J81">
        <v>347.29933050534743</v>
      </c>
      <c r="K81">
        <v>334.57300828034943</v>
      </c>
      <c r="L81">
        <v>331.15263165240623</v>
      </c>
      <c r="M81">
        <v>346.65496186214853</v>
      </c>
      <c r="N81">
        <v>34.468210535091373</v>
      </c>
      <c r="O81">
        <v>47.8265783807581</v>
      </c>
      <c r="P81">
        <v>43.991598719873458</v>
      </c>
      <c r="Q81">
        <v>75.614640876870226</v>
      </c>
      <c r="R81">
        <v>170.79474389487561</v>
      </c>
      <c r="S81">
        <v>228.04891503484669</v>
      </c>
      <c r="T81">
        <v>329.15028714813241</v>
      </c>
      <c r="U81">
        <v>27.418437431797049</v>
      </c>
      <c r="V81">
        <v>65.686774724875875</v>
      </c>
      <c r="W81">
        <v>77.641198538752988</v>
      </c>
      <c r="X81">
        <v>78.359051051500686</v>
      </c>
      <c r="Y81">
        <v>78.147288510188758</v>
      </c>
      <c r="Z81">
        <v>78.062182031734679</v>
      </c>
      <c r="AA81">
        <v>75.837187432248356</v>
      </c>
      <c r="AB81">
        <v>71.20850732118754</v>
      </c>
      <c r="AC81">
        <v>63.76035283002625</v>
      </c>
    </row>
    <row r="82" spans="1:29" x14ac:dyDescent="0.3">
      <c r="A82" s="4">
        <f t="shared" si="2"/>
        <v>45035.916666666657</v>
      </c>
      <c r="B82" s="1">
        <v>-31.808479309082031</v>
      </c>
      <c r="C82">
        <v>305.40465133027641</v>
      </c>
      <c r="D82">
        <v>277.05055499558699</v>
      </c>
      <c r="E82">
        <v>272.67837781374561</v>
      </c>
      <c r="F82">
        <v>269.62794680875732</v>
      </c>
      <c r="G82">
        <v>270.49236942507412</v>
      </c>
      <c r="H82">
        <v>279.72372181430302</v>
      </c>
      <c r="I82">
        <v>342.46958991014651</v>
      </c>
      <c r="J82">
        <v>336.34479135796062</v>
      </c>
      <c r="K82">
        <v>313.00797352088023</v>
      </c>
      <c r="L82">
        <v>316.57465996074018</v>
      </c>
      <c r="M82">
        <v>334.77943910084952</v>
      </c>
      <c r="N82">
        <v>46.474874680321513</v>
      </c>
      <c r="O82">
        <v>38.967751800107862</v>
      </c>
      <c r="P82">
        <v>21.122035108360119</v>
      </c>
      <c r="Q82">
        <v>19.528727824211881</v>
      </c>
      <c r="R82">
        <v>40.291454788282017</v>
      </c>
      <c r="S82">
        <v>104.1344124645581</v>
      </c>
      <c r="T82">
        <v>294.66596595787911</v>
      </c>
      <c r="U82">
        <v>328.26949438569278</v>
      </c>
      <c r="V82">
        <v>49.652897910382443</v>
      </c>
      <c r="W82">
        <v>74.186795802193231</v>
      </c>
      <c r="X82">
        <v>76.92567840890392</v>
      </c>
      <c r="Y82">
        <v>76.018176813269363</v>
      </c>
      <c r="Z82">
        <v>75.010188649100826</v>
      </c>
      <c r="AA82">
        <v>72.497274665155089</v>
      </c>
      <c r="AB82">
        <v>66.981301716123497</v>
      </c>
      <c r="AC82">
        <v>59.003138589455432</v>
      </c>
    </row>
    <row r="83" spans="1:29" x14ac:dyDescent="0.3">
      <c r="A83" s="4">
        <f t="shared" si="2"/>
        <v>45035.916666666657</v>
      </c>
      <c r="B83" s="1">
        <v>-31.801729202270511</v>
      </c>
      <c r="C83">
        <v>10.50319698173548</v>
      </c>
      <c r="D83">
        <v>288.9543063939127</v>
      </c>
      <c r="E83">
        <v>272.96814437311752</v>
      </c>
      <c r="F83">
        <v>268.73670878978942</v>
      </c>
      <c r="G83">
        <v>264.84189217572549</v>
      </c>
      <c r="H83">
        <v>257.51348815964639</v>
      </c>
      <c r="I83">
        <v>218.7897348298238</v>
      </c>
      <c r="J83">
        <v>291.66227629812971</v>
      </c>
      <c r="K83">
        <v>291.82480675791169</v>
      </c>
      <c r="L83">
        <v>312.54408258315118</v>
      </c>
      <c r="M83">
        <v>43.998037491609431</v>
      </c>
      <c r="N83">
        <v>70.615923296606042</v>
      </c>
      <c r="O83">
        <v>60.858448668595329</v>
      </c>
      <c r="P83">
        <v>41.415390084943994</v>
      </c>
      <c r="Q83">
        <v>26.863075324691689</v>
      </c>
      <c r="R83">
        <v>44.34294614828594</v>
      </c>
      <c r="S83">
        <v>82.5195637870724</v>
      </c>
      <c r="T83">
        <v>191.23024826110299</v>
      </c>
      <c r="U83">
        <v>251.05222012684681</v>
      </c>
      <c r="V83">
        <v>68.029397952840043</v>
      </c>
      <c r="W83">
        <v>75.170900075254238</v>
      </c>
      <c r="X83">
        <v>75.999567793062454</v>
      </c>
      <c r="Y83">
        <v>75.060478659253491</v>
      </c>
      <c r="Z83">
        <v>74.549579465554828</v>
      </c>
      <c r="AA83">
        <v>72.023775560414975</v>
      </c>
      <c r="AB83">
        <v>65.978941751208211</v>
      </c>
      <c r="AC83">
        <v>58.439985336351498</v>
      </c>
    </row>
    <row r="84" spans="1:29" x14ac:dyDescent="0.3">
      <c r="A84" s="4">
        <f t="shared" si="2"/>
        <v>45035.916666666657</v>
      </c>
      <c r="B84" s="1">
        <v>-31.794981002807621</v>
      </c>
      <c r="C84">
        <v>327.71347234977321</v>
      </c>
      <c r="D84">
        <v>296.64472450416417</v>
      </c>
      <c r="E84">
        <v>282.62464276039242</v>
      </c>
      <c r="F84">
        <v>277.32369361004368</v>
      </c>
      <c r="G84">
        <v>268.01640314399879</v>
      </c>
      <c r="H84">
        <v>253.30303520338111</v>
      </c>
      <c r="I84">
        <v>209.61265328473439</v>
      </c>
      <c r="J84">
        <v>228.62015167175861</v>
      </c>
      <c r="K84">
        <v>267.5462415824162</v>
      </c>
      <c r="L84">
        <v>63.44231241425264</v>
      </c>
      <c r="M84">
        <v>83.69887586503387</v>
      </c>
      <c r="N84">
        <v>81.637031235724024</v>
      </c>
      <c r="O84">
        <v>78.412546005931716</v>
      </c>
      <c r="P84">
        <v>65.603134451938871</v>
      </c>
      <c r="Q84">
        <v>56.857243590894363</v>
      </c>
      <c r="R84">
        <v>92.79750442730105</v>
      </c>
      <c r="S84">
        <v>141.95463649837939</v>
      </c>
      <c r="T84">
        <v>172.6025569274843</v>
      </c>
      <c r="U84">
        <v>221.13321528565109</v>
      </c>
      <c r="V84">
        <v>130.3031856182744</v>
      </c>
      <c r="W84">
        <v>73.15452088890342</v>
      </c>
      <c r="X84">
        <v>73.871016106177066</v>
      </c>
      <c r="Y84">
        <v>73.646762755754096</v>
      </c>
      <c r="Z84">
        <v>75.099346711225877</v>
      </c>
      <c r="AA84">
        <v>73.384322544160753</v>
      </c>
      <c r="AB84">
        <v>69.603709812217005</v>
      </c>
      <c r="AC84">
        <v>64.082207450272122</v>
      </c>
    </row>
    <row r="85" spans="1:29" x14ac:dyDescent="0.3">
      <c r="A85" s="4">
        <f t="shared" si="2"/>
        <v>45035.916666666657</v>
      </c>
      <c r="B85" s="1">
        <v>-31.788236618041989</v>
      </c>
      <c r="C85">
        <v>325.2336536204167</v>
      </c>
      <c r="D85">
        <v>303.71272666946709</v>
      </c>
      <c r="E85">
        <v>294.28396458814512</v>
      </c>
      <c r="F85">
        <v>289.32137993310721</v>
      </c>
      <c r="G85">
        <v>279.12093637570189</v>
      </c>
      <c r="H85">
        <v>269.67002741123309</v>
      </c>
      <c r="I85">
        <v>222.24383956804351</v>
      </c>
      <c r="J85">
        <v>204.5926234893916</v>
      </c>
      <c r="K85">
        <v>214.76820295988739</v>
      </c>
      <c r="L85">
        <v>111.0875133216002</v>
      </c>
      <c r="M85">
        <v>111.35999757199031</v>
      </c>
      <c r="N85">
        <v>105.389030687944</v>
      </c>
      <c r="O85">
        <v>93.86699441628582</v>
      </c>
      <c r="P85">
        <v>86.232568016553955</v>
      </c>
      <c r="Q85">
        <v>85.368127040761834</v>
      </c>
      <c r="R85">
        <v>142.84235937037681</v>
      </c>
      <c r="S85">
        <v>173.65403367738179</v>
      </c>
      <c r="T85">
        <v>182.76892099733769</v>
      </c>
      <c r="U85">
        <v>155.88326117968231</v>
      </c>
      <c r="V85">
        <v>78.454375824382652</v>
      </c>
      <c r="W85">
        <v>73.104684862859486</v>
      </c>
      <c r="X85">
        <v>73.261087079114873</v>
      </c>
      <c r="Y85">
        <v>73.604228941998912</v>
      </c>
      <c r="Z85">
        <v>75.551147530304505</v>
      </c>
      <c r="AA85">
        <v>75.267828103635338</v>
      </c>
      <c r="AB85">
        <v>73.780871536592514</v>
      </c>
      <c r="AC85">
        <v>71.044139161900091</v>
      </c>
    </row>
    <row r="86" spans="1:29" x14ac:dyDescent="0.3">
      <c r="A86" s="4">
        <f t="shared" si="2"/>
        <v>45035.916666666657</v>
      </c>
      <c r="B86" s="1">
        <v>-31.781492233276371</v>
      </c>
      <c r="C86">
        <v>336.61834719380079</v>
      </c>
      <c r="D86">
        <v>315.98134184248983</v>
      </c>
      <c r="E86">
        <v>304.45901808948139</v>
      </c>
      <c r="F86">
        <v>298.9225212316843</v>
      </c>
      <c r="G86">
        <v>296.25618465557818</v>
      </c>
      <c r="H86">
        <v>293.87953828423559</v>
      </c>
      <c r="I86">
        <v>219.257519147881</v>
      </c>
      <c r="J86">
        <v>191.54396480147011</v>
      </c>
      <c r="K86">
        <v>168.20875799231831</v>
      </c>
      <c r="L86">
        <v>163.72681747800729</v>
      </c>
      <c r="M86">
        <v>132.9194260840905</v>
      </c>
      <c r="N86">
        <v>90.773645609656711</v>
      </c>
      <c r="O86">
        <v>78.507225379303861</v>
      </c>
      <c r="P86">
        <v>67.356303660153245</v>
      </c>
      <c r="Q86">
        <v>65.255274200168117</v>
      </c>
      <c r="R86">
        <v>164.81313138495759</v>
      </c>
      <c r="S86">
        <v>190.91402012857921</v>
      </c>
      <c r="T86">
        <v>172.6028838481636</v>
      </c>
      <c r="U86">
        <v>93.407906214256997</v>
      </c>
      <c r="V86">
        <v>74.950372609709049</v>
      </c>
      <c r="W86">
        <v>75.314960689217941</v>
      </c>
      <c r="X86">
        <v>75.410051154651768</v>
      </c>
      <c r="Y86">
        <v>75.806597835262508</v>
      </c>
      <c r="Z86">
        <v>77.000591335246227</v>
      </c>
      <c r="AA86">
        <v>77.897142728197309</v>
      </c>
      <c r="AB86">
        <v>77.674874227453344</v>
      </c>
      <c r="AC86">
        <v>77.083570869598105</v>
      </c>
    </row>
    <row r="87" spans="1:29" x14ac:dyDescent="0.3">
      <c r="A87" s="4">
        <f t="shared" si="2"/>
        <v>45035.916666666657</v>
      </c>
      <c r="B87" s="1">
        <v>-31.774747848510739</v>
      </c>
      <c r="C87">
        <v>340.60883768638121</v>
      </c>
      <c r="D87">
        <v>324.12884658662358</v>
      </c>
      <c r="E87">
        <v>313.17138518211112</v>
      </c>
      <c r="F87">
        <v>313.3762057656553</v>
      </c>
      <c r="G87">
        <v>352.37910036097588</v>
      </c>
      <c r="H87">
        <v>64.164191370618823</v>
      </c>
      <c r="I87">
        <v>98.75854179483548</v>
      </c>
      <c r="J87">
        <v>147.9927110564868</v>
      </c>
      <c r="K87">
        <v>164.81535690081691</v>
      </c>
      <c r="L87">
        <v>178.7531025778263</v>
      </c>
      <c r="M87">
        <v>95.767811171713333</v>
      </c>
      <c r="N87">
        <v>67.376989529333713</v>
      </c>
      <c r="O87">
        <v>67.872347718001365</v>
      </c>
      <c r="P87">
        <v>57.217707975966007</v>
      </c>
      <c r="Q87">
        <v>48.648954590226232</v>
      </c>
      <c r="R87">
        <v>47.890969554109923</v>
      </c>
      <c r="S87">
        <v>223.63720561193551</v>
      </c>
      <c r="T87">
        <v>203.15140944141089</v>
      </c>
      <c r="U87">
        <v>67.995793355864038</v>
      </c>
      <c r="V87">
        <v>78.872617422140621</v>
      </c>
      <c r="W87">
        <v>79.141173408785306</v>
      </c>
      <c r="X87">
        <v>79.222291801299747</v>
      </c>
      <c r="Y87">
        <v>79.949456814445483</v>
      </c>
      <c r="Z87">
        <v>80.615786787001099</v>
      </c>
      <c r="AA87">
        <v>81.652859371309418</v>
      </c>
      <c r="AB87">
        <v>82.346965258133892</v>
      </c>
      <c r="AC87">
        <v>82.935286761562566</v>
      </c>
    </row>
    <row r="88" spans="1:29" x14ac:dyDescent="0.3">
      <c r="A88" s="4">
        <f t="shared" si="2"/>
        <v>45035.916666666657</v>
      </c>
      <c r="B88" s="1">
        <v>-31.768003463745121</v>
      </c>
      <c r="C88">
        <v>343.30515893030901</v>
      </c>
      <c r="D88">
        <v>334.81409051600338</v>
      </c>
      <c r="E88">
        <v>330.63938129672317</v>
      </c>
      <c r="F88">
        <v>343.88223511377731</v>
      </c>
      <c r="G88">
        <v>40.732952765344578</v>
      </c>
      <c r="H88">
        <v>72.079863617255185</v>
      </c>
      <c r="I88">
        <v>71.142024073839067</v>
      </c>
      <c r="J88">
        <v>101.857396657522</v>
      </c>
      <c r="K88">
        <v>172.37028862750381</v>
      </c>
      <c r="L88">
        <v>179.20964724801871</v>
      </c>
      <c r="M88">
        <v>50.072211617702912</v>
      </c>
      <c r="N88">
        <v>61.332106100889447</v>
      </c>
      <c r="O88">
        <v>66.924331903335229</v>
      </c>
      <c r="P88">
        <v>66.835967238538672</v>
      </c>
      <c r="Q88">
        <v>66.010134390471762</v>
      </c>
      <c r="R88">
        <v>73.758322998142134</v>
      </c>
      <c r="S88">
        <v>102.8515602038653</v>
      </c>
      <c r="T88">
        <v>94.383747431962618</v>
      </c>
      <c r="U88">
        <v>77.893281520198713</v>
      </c>
      <c r="V88">
        <v>81.15908009667244</v>
      </c>
      <c r="W88">
        <v>82.052352076343254</v>
      </c>
      <c r="X88">
        <v>82.703058806293711</v>
      </c>
      <c r="Y88">
        <v>83.371116147131843</v>
      </c>
      <c r="Z88">
        <v>84.135843185638166</v>
      </c>
      <c r="AA88">
        <v>84.870098516790051</v>
      </c>
      <c r="AB88">
        <v>85.940496220100187</v>
      </c>
      <c r="AC88">
        <v>86.79844915865381</v>
      </c>
    </row>
    <row r="89" spans="1:29" x14ac:dyDescent="0.3">
      <c r="A89" s="4">
        <f t="shared" si="2"/>
        <v>45035.916666666657</v>
      </c>
      <c r="B89" s="1">
        <v>-31.76125335693359</v>
      </c>
      <c r="C89">
        <v>343.36398395594279</v>
      </c>
      <c r="D89">
        <v>347.07466731719728</v>
      </c>
      <c r="E89">
        <v>355.59720862440213</v>
      </c>
      <c r="F89">
        <v>9.5970196683628188</v>
      </c>
      <c r="G89">
        <v>33.714457512771503</v>
      </c>
      <c r="H89">
        <v>60.993020827048802</v>
      </c>
      <c r="I89">
        <v>57.531779051602072</v>
      </c>
      <c r="J89">
        <v>76.078621012685204</v>
      </c>
      <c r="K89">
        <v>145.7871222393849</v>
      </c>
      <c r="L89">
        <v>130.0780807275934</v>
      </c>
      <c r="M89">
        <v>37.931599469408951</v>
      </c>
      <c r="N89">
        <v>54.225252139572319</v>
      </c>
      <c r="O89">
        <v>60.35202827687813</v>
      </c>
      <c r="P89">
        <v>64.947842128679753</v>
      </c>
      <c r="Q89">
        <v>69.761541294403344</v>
      </c>
      <c r="R89">
        <v>75.350293643895029</v>
      </c>
      <c r="S89">
        <v>80.102301301619462</v>
      </c>
      <c r="T89">
        <v>80.454497975060889</v>
      </c>
      <c r="U89">
        <v>82.288148602976577</v>
      </c>
      <c r="V89">
        <v>84.218823016756488</v>
      </c>
      <c r="W89">
        <v>84.790241514721217</v>
      </c>
      <c r="X89">
        <v>84.970814618659332</v>
      </c>
      <c r="Y89">
        <v>85.060109322662157</v>
      </c>
      <c r="Z89">
        <v>85.539074559835257</v>
      </c>
      <c r="AA89">
        <v>85.870229361850406</v>
      </c>
      <c r="AB89">
        <v>86.719202758695246</v>
      </c>
      <c r="AC89">
        <v>87.161966459038695</v>
      </c>
    </row>
    <row r="90" spans="1:29" x14ac:dyDescent="0.3">
      <c r="A90" s="4">
        <f t="shared" si="2"/>
        <v>45035.916666666657</v>
      </c>
      <c r="B90" s="1">
        <v>-31.754507064819339</v>
      </c>
      <c r="C90">
        <v>344.94660205706009</v>
      </c>
      <c r="D90">
        <v>355.74370932225258</v>
      </c>
      <c r="E90">
        <v>10.729347142409081</v>
      </c>
      <c r="F90">
        <v>23.384533976196511</v>
      </c>
      <c r="G90">
        <v>33.261731586672177</v>
      </c>
      <c r="H90">
        <v>49.613295294004757</v>
      </c>
      <c r="I90">
        <v>61.26084552840382</v>
      </c>
      <c r="J90">
        <v>82.108771940996363</v>
      </c>
      <c r="K90">
        <v>98.055438316237314</v>
      </c>
      <c r="L90">
        <v>71.181243277886963</v>
      </c>
      <c r="M90">
        <v>45.096081298973061</v>
      </c>
      <c r="N90">
        <v>49.688856598066529</v>
      </c>
      <c r="O90">
        <v>54.99167099130247</v>
      </c>
      <c r="P90">
        <v>57.428429874063092</v>
      </c>
      <c r="Q90">
        <v>60.263049333188661</v>
      </c>
      <c r="R90">
        <v>64.632253651920038</v>
      </c>
      <c r="S90">
        <v>70.559522703830737</v>
      </c>
      <c r="T90">
        <v>75.987838281198663</v>
      </c>
      <c r="U90">
        <v>80.087507985647292</v>
      </c>
      <c r="V90">
        <v>82.414013726772396</v>
      </c>
      <c r="W90">
        <v>84.845775132046114</v>
      </c>
      <c r="X90">
        <v>85.018468744438721</v>
      </c>
      <c r="Y90">
        <v>84.990679691010001</v>
      </c>
      <c r="Z90">
        <v>85.025507992955113</v>
      </c>
      <c r="AA90">
        <v>84.604529140138297</v>
      </c>
      <c r="AB90">
        <v>84.252560811057947</v>
      </c>
      <c r="AC90">
        <v>83.757779774613098</v>
      </c>
    </row>
    <row r="91" spans="1:29" x14ac:dyDescent="0.3">
      <c r="A91" s="4">
        <f t="shared" si="2"/>
        <v>45035.916666666657</v>
      </c>
      <c r="B91" s="1">
        <v>-31.74776458740234</v>
      </c>
      <c r="C91">
        <v>349.34126845162359</v>
      </c>
      <c r="D91">
        <v>2.7036870030939331</v>
      </c>
      <c r="E91">
        <v>16.237251333581309</v>
      </c>
      <c r="F91">
        <v>24.825483689327829</v>
      </c>
      <c r="G91">
        <v>31.116859916817941</v>
      </c>
      <c r="H91">
        <v>42.031636309736832</v>
      </c>
      <c r="I91">
        <v>55.647622180592471</v>
      </c>
      <c r="J91">
        <v>68.64236577070487</v>
      </c>
      <c r="K91">
        <v>77.07107193091143</v>
      </c>
      <c r="L91">
        <v>74.25156251386808</v>
      </c>
      <c r="M91">
        <v>61.222197079055363</v>
      </c>
      <c r="N91">
        <v>55.699679049506031</v>
      </c>
      <c r="O91">
        <v>55.277016413394463</v>
      </c>
      <c r="P91">
        <v>54.949366554482623</v>
      </c>
      <c r="Q91">
        <v>55.957702621901213</v>
      </c>
      <c r="R91">
        <v>59.236887048513587</v>
      </c>
      <c r="S91">
        <v>65.279578488217169</v>
      </c>
      <c r="T91">
        <v>71.559028433149422</v>
      </c>
      <c r="U91">
        <v>76.417204742537024</v>
      </c>
      <c r="V91">
        <v>79.602634202003458</v>
      </c>
      <c r="W91">
        <v>82.740603937112482</v>
      </c>
      <c r="X91">
        <v>83.979737647804328</v>
      </c>
      <c r="Y91">
        <v>83.767477641866904</v>
      </c>
      <c r="Z91">
        <v>83.553215288585591</v>
      </c>
      <c r="AA91">
        <v>82.426188142765369</v>
      </c>
      <c r="AB91">
        <v>80.776292774040002</v>
      </c>
      <c r="AC91">
        <v>79.489418727089188</v>
      </c>
    </row>
    <row r="92" spans="1:29" x14ac:dyDescent="0.3">
      <c r="A92" s="4">
        <f t="shared" si="2"/>
        <v>45035.916666666657</v>
      </c>
      <c r="B92" s="1">
        <v>-31.741022109985352</v>
      </c>
      <c r="C92">
        <v>353.45930034486088</v>
      </c>
      <c r="D92">
        <v>4.5407400428122031</v>
      </c>
      <c r="E92">
        <v>17.06637640892291</v>
      </c>
      <c r="F92">
        <v>23.154321652714231</v>
      </c>
      <c r="G92">
        <v>26.195728886993528</v>
      </c>
      <c r="H92">
        <v>32.907491598475637</v>
      </c>
      <c r="I92">
        <v>43.316245878780343</v>
      </c>
      <c r="J92">
        <v>53.327003517507492</v>
      </c>
      <c r="K92">
        <v>64.611626414841481</v>
      </c>
      <c r="L92">
        <v>74.03502587905156</v>
      </c>
      <c r="M92">
        <v>70.512515280992119</v>
      </c>
      <c r="N92">
        <v>63.992627642398062</v>
      </c>
      <c r="O92">
        <v>59.240502084585039</v>
      </c>
      <c r="P92">
        <v>55.821990324234903</v>
      </c>
      <c r="Q92">
        <v>53.917241422677577</v>
      </c>
      <c r="R92">
        <v>54.626028689378707</v>
      </c>
      <c r="S92">
        <v>59.865382891707107</v>
      </c>
      <c r="T92">
        <v>67.296255821651215</v>
      </c>
      <c r="U92">
        <v>72.982466917972701</v>
      </c>
      <c r="V92">
        <v>76.666029604409601</v>
      </c>
      <c r="W92">
        <v>79.663036990332685</v>
      </c>
      <c r="X92">
        <v>81.603471334375982</v>
      </c>
      <c r="Y92">
        <v>81.835535012631752</v>
      </c>
      <c r="Z92">
        <v>81.977988644942428</v>
      </c>
      <c r="AA92">
        <v>80.987713976846379</v>
      </c>
      <c r="AB92">
        <v>79.226321243205376</v>
      </c>
      <c r="AC92">
        <v>78.262242827962865</v>
      </c>
    </row>
    <row r="93" spans="1:29" x14ac:dyDescent="0.3">
      <c r="A93" s="4">
        <f t="shared" si="2"/>
        <v>45035.916666666657</v>
      </c>
      <c r="B93" s="1">
        <v>-31.734272003173832</v>
      </c>
      <c r="C93">
        <v>2.1755918241313879</v>
      </c>
      <c r="D93">
        <v>11.413923459697219</v>
      </c>
      <c r="E93">
        <v>20.23429615457573</v>
      </c>
      <c r="F93">
        <v>23.878344128622938</v>
      </c>
      <c r="G93">
        <v>23.507233590688902</v>
      </c>
      <c r="H93">
        <v>25.929206071665021</v>
      </c>
      <c r="I93">
        <v>34.49391721860119</v>
      </c>
      <c r="J93">
        <v>42.972340686864307</v>
      </c>
      <c r="K93">
        <v>51.031875749635681</v>
      </c>
      <c r="L93">
        <v>61.957596312492832</v>
      </c>
      <c r="M93">
        <v>66.207597836006229</v>
      </c>
      <c r="N93">
        <v>64.132734461845217</v>
      </c>
      <c r="O93">
        <v>60.39093648879043</v>
      </c>
      <c r="P93">
        <v>57.130543253624808</v>
      </c>
      <c r="Q93">
        <v>54.378070240546833</v>
      </c>
      <c r="R93">
        <v>52.991578499584811</v>
      </c>
      <c r="S93">
        <v>54.876424142015658</v>
      </c>
      <c r="T93">
        <v>61.555197751774593</v>
      </c>
      <c r="U93">
        <v>69.353757246757425</v>
      </c>
      <c r="V93">
        <v>73.677781612835332</v>
      </c>
      <c r="W93">
        <v>76.327462354628324</v>
      </c>
      <c r="X93">
        <v>78.439888237479792</v>
      </c>
      <c r="Y93">
        <v>79.620402227781724</v>
      </c>
      <c r="Z93">
        <v>80.63220763079525</v>
      </c>
      <c r="AA93">
        <v>80.67666687630259</v>
      </c>
      <c r="AB93">
        <v>80.087110545877024</v>
      </c>
      <c r="AC93">
        <v>78.687453703314887</v>
      </c>
    </row>
    <row r="94" spans="1:29" x14ac:dyDescent="0.3">
      <c r="A94" s="4">
        <f t="shared" si="2"/>
        <v>45035.916666666657</v>
      </c>
      <c r="B94" s="1">
        <v>-31.72752571105957</v>
      </c>
      <c r="C94">
        <v>13.40154062830733</v>
      </c>
      <c r="D94">
        <v>20.57202066773095</v>
      </c>
      <c r="E94">
        <v>24.571857243391971</v>
      </c>
      <c r="F94">
        <v>28.712216146319189</v>
      </c>
      <c r="G94">
        <v>27.598977444972071</v>
      </c>
      <c r="H94">
        <v>24.566459963675879</v>
      </c>
      <c r="I94">
        <v>26.69577845588514</v>
      </c>
      <c r="J94">
        <v>32.488961831750927</v>
      </c>
      <c r="K94">
        <v>37.283458776090001</v>
      </c>
      <c r="L94">
        <v>45.165316782769573</v>
      </c>
      <c r="M94">
        <v>53.119793089805221</v>
      </c>
      <c r="N94">
        <v>57.059849308563322</v>
      </c>
      <c r="O94">
        <v>57.254937236406107</v>
      </c>
      <c r="P94">
        <v>56.248566527509873</v>
      </c>
      <c r="Q94">
        <v>53.957702738218387</v>
      </c>
      <c r="R94">
        <v>52.10115677924562</v>
      </c>
      <c r="S94">
        <v>52.395145558837378</v>
      </c>
      <c r="T94">
        <v>56.566975173285648</v>
      </c>
      <c r="U94">
        <v>64.991758690381445</v>
      </c>
      <c r="V94">
        <v>70.900746662978605</v>
      </c>
      <c r="W94">
        <v>73.678464511618174</v>
      </c>
      <c r="X94">
        <v>76.07077459996043</v>
      </c>
      <c r="Y94">
        <v>78.073694659813412</v>
      </c>
      <c r="Z94">
        <v>79.933777110908707</v>
      </c>
      <c r="AA94">
        <v>80.964850268009727</v>
      </c>
      <c r="AB94">
        <v>81.633466439764234</v>
      </c>
      <c r="AC94">
        <v>80.910226652906971</v>
      </c>
    </row>
    <row r="95" spans="1:29" x14ac:dyDescent="0.3">
      <c r="A95" s="4">
        <f t="shared" si="2"/>
        <v>45035.916666666657</v>
      </c>
      <c r="B95" s="1">
        <v>-31.720779418945309</v>
      </c>
      <c r="C95">
        <v>18.009399396710389</v>
      </c>
      <c r="D95">
        <v>25.80888133795662</v>
      </c>
      <c r="E95">
        <v>30.57763278354161</v>
      </c>
      <c r="F95">
        <v>35.116223647781567</v>
      </c>
      <c r="G95">
        <v>35.255637406525139</v>
      </c>
      <c r="H95">
        <v>31.889586428398559</v>
      </c>
      <c r="I95">
        <v>29.18098135589597</v>
      </c>
      <c r="J95">
        <v>30.404381525383851</v>
      </c>
      <c r="K95">
        <v>33.516461922866817</v>
      </c>
      <c r="L95">
        <v>38.968623067272468</v>
      </c>
      <c r="M95">
        <v>45.572057830804681</v>
      </c>
      <c r="N95">
        <v>51.428438298598977</v>
      </c>
      <c r="O95">
        <v>54.193598061201563</v>
      </c>
      <c r="P95">
        <v>54.804131868158002</v>
      </c>
      <c r="Q95">
        <v>53.053671539498993</v>
      </c>
      <c r="R95">
        <v>49.707387378202419</v>
      </c>
      <c r="S95">
        <v>48.235181481545517</v>
      </c>
      <c r="T95">
        <v>51.185614039238288</v>
      </c>
      <c r="U95">
        <v>59.378823249015277</v>
      </c>
      <c r="V95">
        <v>67.290570083734181</v>
      </c>
      <c r="W95">
        <v>71.781548507289671</v>
      </c>
      <c r="X95">
        <v>75.046948204103316</v>
      </c>
      <c r="Y95">
        <v>78.230507477009596</v>
      </c>
      <c r="Z95">
        <v>81.092852875127861</v>
      </c>
      <c r="AA95">
        <v>83.307099203557357</v>
      </c>
      <c r="AB95">
        <v>85.405230834913311</v>
      </c>
      <c r="AC95">
        <v>87.133735597268227</v>
      </c>
    </row>
    <row r="96" spans="1:29" x14ac:dyDescent="0.3">
      <c r="A96" s="4">
        <f t="shared" si="2"/>
        <v>45035.916666666657</v>
      </c>
      <c r="B96" s="1">
        <v>-31.714029312133789</v>
      </c>
      <c r="C96">
        <v>18.121311401004871</v>
      </c>
      <c r="D96">
        <v>26.950195074918639</v>
      </c>
      <c r="E96">
        <v>35.574312982444837</v>
      </c>
      <c r="F96">
        <v>40.116448772602958</v>
      </c>
      <c r="G96">
        <v>41.479994264971261</v>
      </c>
      <c r="H96">
        <v>40.261022615882247</v>
      </c>
      <c r="I96">
        <v>37.424724724760672</v>
      </c>
      <c r="J96">
        <v>35.849321097432629</v>
      </c>
      <c r="K96">
        <v>36.02902811344152</v>
      </c>
      <c r="L96">
        <v>39.59763079195379</v>
      </c>
      <c r="M96">
        <v>44.755872431192188</v>
      </c>
      <c r="N96">
        <v>49.947856550956097</v>
      </c>
      <c r="O96">
        <v>52.805670125660633</v>
      </c>
      <c r="P96">
        <v>53.49350143834863</v>
      </c>
      <c r="Q96">
        <v>52.298541495128759</v>
      </c>
      <c r="R96">
        <v>48.796740397096023</v>
      </c>
      <c r="S96">
        <v>45.602445479412701</v>
      </c>
      <c r="T96">
        <v>46.238366477234393</v>
      </c>
      <c r="U96">
        <v>54.082144640787853</v>
      </c>
      <c r="V96">
        <v>63.855616575026453</v>
      </c>
      <c r="W96">
        <v>70.900941360705588</v>
      </c>
      <c r="X96">
        <v>75.734788247934546</v>
      </c>
      <c r="Y96">
        <v>80.970594941924432</v>
      </c>
      <c r="Z96">
        <v>85.290982466997974</v>
      </c>
      <c r="AA96">
        <v>89.42679374671971</v>
      </c>
      <c r="AB96">
        <v>93.834604027198381</v>
      </c>
      <c r="AC96">
        <v>99.134343856340621</v>
      </c>
    </row>
    <row r="97" spans="1:29" x14ac:dyDescent="0.3">
      <c r="A97" s="4">
        <f t="shared" si="2"/>
        <v>45035.916666666657</v>
      </c>
      <c r="B97" s="1">
        <v>-31.707290649414059</v>
      </c>
      <c r="C97">
        <v>24.586986620438399</v>
      </c>
      <c r="D97">
        <v>33.318413180214627</v>
      </c>
      <c r="E97">
        <v>39.943863617314307</v>
      </c>
      <c r="F97">
        <v>44.176134230849293</v>
      </c>
      <c r="G97">
        <v>46.811817788577663</v>
      </c>
      <c r="H97">
        <v>47.663625683938783</v>
      </c>
      <c r="I97">
        <v>46.242275864527393</v>
      </c>
      <c r="J97">
        <v>43.871938951699128</v>
      </c>
      <c r="K97">
        <v>42.187664922955392</v>
      </c>
      <c r="L97">
        <v>43.733633369453379</v>
      </c>
      <c r="M97">
        <v>47.222671226270769</v>
      </c>
      <c r="N97">
        <v>51.458103084084968</v>
      </c>
      <c r="O97">
        <v>54.171209514370538</v>
      </c>
      <c r="P97">
        <v>54.55797673635896</v>
      </c>
      <c r="Q97">
        <v>53.590525955898741</v>
      </c>
      <c r="R97">
        <v>50.985325764804671</v>
      </c>
      <c r="S97">
        <v>47.816457932127442</v>
      </c>
      <c r="T97">
        <v>45.645429461689723</v>
      </c>
      <c r="U97">
        <v>49.658259925804863</v>
      </c>
      <c r="V97">
        <v>59.771654202228817</v>
      </c>
      <c r="W97">
        <v>69.213807074725423</v>
      </c>
      <c r="X97">
        <v>76.730278481011339</v>
      </c>
      <c r="Y97">
        <v>83.848747244282308</v>
      </c>
      <c r="Z97">
        <v>89.801661476295294</v>
      </c>
      <c r="AA97">
        <v>95.978216878443703</v>
      </c>
      <c r="AB97">
        <v>102.3060865946063</v>
      </c>
      <c r="AC97">
        <v>109.3050517947017</v>
      </c>
    </row>
    <row r="98" spans="1:29" x14ac:dyDescent="0.3">
      <c r="A98" s="4">
        <f t="shared" si="2"/>
        <v>45035.916666666657</v>
      </c>
      <c r="B98" s="1">
        <v>-31.700540542602539</v>
      </c>
      <c r="C98">
        <v>29.059934178485431</v>
      </c>
      <c r="D98">
        <v>36.924831532321093</v>
      </c>
      <c r="E98">
        <v>43.260379440053811</v>
      </c>
      <c r="F98">
        <v>48.372387326882929</v>
      </c>
      <c r="G98">
        <v>52.948969383177221</v>
      </c>
      <c r="H98">
        <v>55.682596639829143</v>
      </c>
      <c r="I98">
        <v>55.438033213494059</v>
      </c>
      <c r="J98">
        <v>53.209466328099317</v>
      </c>
      <c r="K98">
        <v>51.004835074839733</v>
      </c>
      <c r="L98">
        <v>51.200292685221598</v>
      </c>
      <c r="M98">
        <v>52.351465807026173</v>
      </c>
      <c r="N98">
        <v>54.124991972401922</v>
      </c>
      <c r="O98">
        <v>56.530153459049842</v>
      </c>
      <c r="P98">
        <v>57.44039626650644</v>
      </c>
      <c r="Q98">
        <v>57.173269907769168</v>
      </c>
      <c r="R98">
        <v>55.161911344851603</v>
      </c>
      <c r="S98">
        <v>51.118915817959113</v>
      </c>
      <c r="T98">
        <v>48.085184385145688</v>
      </c>
      <c r="U98">
        <v>49.754350653954347</v>
      </c>
      <c r="V98">
        <v>57.911606342888618</v>
      </c>
      <c r="W98">
        <v>66.945580770235651</v>
      </c>
      <c r="X98">
        <v>76.692578424865928</v>
      </c>
      <c r="Y98">
        <v>84.991879913926482</v>
      </c>
      <c r="Z98">
        <v>92.004168288228385</v>
      </c>
      <c r="AA98">
        <v>99.474709567531946</v>
      </c>
      <c r="AB98">
        <v>106.9407101090318</v>
      </c>
      <c r="AC98">
        <v>110.2205692545249</v>
      </c>
    </row>
    <row r="99" spans="1:29" x14ac:dyDescent="0.3">
      <c r="A99" s="4">
        <f t="shared" si="2"/>
        <v>45035.916666666657</v>
      </c>
      <c r="B99" s="1">
        <v>-31.693788528442379</v>
      </c>
      <c r="C99">
        <v>25.531378286341411</v>
      </c>
      <c r="D99">
        <v>34.78082782367585</v>
      </c>
      <c r="E99">
        <v>44.104115399214862</v>
      </c>
      <c r="F99">
        <v>50.761641827504903</v>
      </c>
      <c r="G99">
        <v>57.380891519007378</v>
      </c>
      <c r="H99">
        <v>64.001401409989427</v>
      </c>
      <c r="I99">
        <v>63.811139736112899</v>
      </c>
      <c r="J99">
        <v>63.052915060876899</v>
      </c>
      <c r="K99">
        <v>63.133011131522558</v>
      </c>
      <c r="L99">
        <v>66.154252712720606</v>
      </c>
      <c r="M99">
        <v>65.87227967162373</v>
      </c>
      <c r="N99">
        <v>60.03252816775678</v>
      </c>
      <c r="O99">
        <v>60.924187948582698</v>
      </c>
      <c r="P99">
        <v>62.683741699081757</v>
      </c>
      <c r="Q99">
        <v>63.037881886935473</v>
      </c>
      <c r="R99">
        <v>62.520904880887848</v>
      </c>
      <c r="S99">
        <v>55.591673523651771</v>
      </c>
      <c r="T99">
        <v>51.233743701995962</v>
      </c>
      <c r="U99">
        <v>51.652567378345509</v>
      </c>
      <c r="V99">
        <v>61.339718960360543</v>
      </c>
      <c r="W99">
        <v>69.029409267591518</v>
      </c>
      <c r="X99">
        <v>79.329088660051838</v>
      </c>
      <c r="Y99">
        <v>85.572119217667833</v>
      </c>
      <c r="Z99">
        <v>89.510441361066441</v>
      </c>
      <c r="AA99">
        <v>91.470274073820406</v>
      </c>
      <c r="AB99">
        <v>96.655167449149261</v>
      </c>
      <c r="AC99">
        <v>91.694972978406739</v>
      </c>
    </row>
    <row r="100" spans="1:29" x14ac:dyDescent="0.3">
      <c r="A100" s="4">
        <f t="shared" si="2"/>
        <v>45035.916666666657</v>
      </c>
      <c r="B100" s="1">
        <v>-31.68704986572266</v>
      </c>
      <c r="C100">
        <v>24.53107722610838</v>
      </c>
      <c r="D100">
        <v>32.913222623354741</v>
      </c>
      <c r="E100">
        <v>41.266915366719182</v>
      </c>
      <c r="F100">
        <v>48.209276539137797</v>
      </c>
      <c r="G100">
        <v>56.650590587942979</v>
      </c>
      <c r="H100">
        <v>65.601599753859446</v>
      </c>
      <c r="I100">
        <v>68.463468163822483</v>
      </c>
      <c r="J100">
        <v>69.232452229772321</v>
      </c>
      <c r="K100">
        <v>69.821509559107824</v>
      </c>
      <c r="L100">
        <v>71.693269926382072</v>
      </c>
      <c r="M100">
        <v>70.933498658631279</v>
      </c>
      <c r="N100">
        <v>64.613863702569901</v>
      </c>
      <c r="O100">
        <v>65.102497002071203</v>
      </c>
      <c r="P100">
        <v>66.767450750694394</v>
      </c>
      <c r="Q100">
        <v>67.039923521847896</v>
      </c>
      <c r="R100">
        <v>66.845563541285969</v>
      </c>
      <c r="S100">
        <v>60.251966626851882</v>
      </c>
      <c r="T100">
        <v>54.853657044508637</v>
      </c>
      <c r="U100">
        <v>51.672780624566592</v>
      </c>
      <c r="V100">
        <v>54.126490605731618</v>
      </c>
      <c r="W100">
        <v>55.788071354972693</v>
      </c>
      <c r="X100">
        <v>61.48235443952025</v>
      </c>
      <c r="Y100">
        <v>66.495600552615343</v>
      </c>
      <c r="Z100">
        <v>69.90826614059651</v>
      </c>
      <c r="AA100">
        <v>71.205693845513366</v>
      </c>
      <c r="AB100">
        <v>73.102864401385176</v>
      </c>
      <c r="AC100">
        <v>67.767661234519522</v>
      </c>
    </row>
    <row r="101" spans="1:29" x14ac:dyDescent="0.3">
      <c r="A101" s="4">
        <v>45035.958333333343</v>
      </c>
      <c r="B101" s="1">
        <v>-31.902921676635739</v>
      </c>
      <c r="C101">
        <v>124.2002489368152</v>
      </c>
      <c r="D101">
        <v>137.93784262890719</v>
      </c>
      <c r="E101">
        <v>142.90293591620269</v>
      </c>
      <c r="F101">
        <v>145.31982882560331</v>
      </c>
      <c r="G101">
        <v>151.53008347312161</v>
      </c>
      <c r="H101">
        <v>149.0181355837635</v>
      </c>
      <c r="I101">
        <v>148.92750197152509</v>
      </c>
      <c r="J101">
        <v>131.87207178462819</v>
      </c>
      <c r="K101">
        <v>92.088153534191676</v>
      </c>
      <c r="L101">
        <v>63.2412086757639</v>
      </c>
      <c r="M101">
        <v>43.855362976235327</v>
      </c>
      <c r="N101">
        <v>44.072200178798809</v>
      </c>
      <c r="O101">
        <v>42.041135630363911</v>
      </c>
      <c r="P101">
        <v>40.542490941135043</v>
      </c>
      <c r="Q101">
        <v>37.711470848047107</v>
      </c>
      <c r="R101">
        <v>30.508487208002808</v>
      </c>
      <c r="S101">
        <v>359.5007517760987</v>
      </c>
      <c r="T101">
        <v>316.60631726184681</v>
      </c>
      <c r="U101">
        <v>340.67866111115973</v>
      </c>
      <c r="V101">
        <v>6.1817209401262261</v>
      </c>
      <c r="W101">
        <v>28.971502329764409</v>
      </c>
      <c r="X101">
        <v>36.061564321718329</v>
      </c>
      <c r="Y101">
        <v>35.401933930701297</v>
      </c>
      <c r="Z101">
        <v>36.326035042468789</v>
      </c>
      <c r="AA101">
        <v>37.517606375246451</v>
      </c>
      <c r="AB101">
        <v>38.385534335405339</v>
      </c>
      <c r="AC101">
        <v>39.153496491436933</v>
      </c>
    </row>
    <row r="102" spans="1:29" x14ac:dyDescent="0.3">
      <c r="A102" s="4">
        <f t="shared" ref="A102:A133" si="3">A101</f>
        <v>45035.958333333343</v>
      </c>
      <c r="B102" s="1">
        <v>-31.89616775512695</v>
      </c>
      <c r="C102">
        <v>101.4085616755214</v>
      </c>
      <c r="D102">
        <v>119.95121200248521</v>
      </c>
      <c r="E102">
        <v>132.92650022111101</v>
      </c>
      <c r="F102">
        <v>135.0537517203966</v>
      </c>
      <c r="G102">
        <v>148.25591344478849</v>
      </c>
      <c r="H102">
        <v>149.0046013598409</v>
      </c>
      <c r="I102">
        <v>153.75734014968199</v>
      </c>
      <c r="J102">
        <v>144.5188736830865</v>
      </c>
      <c r="K102">
        <v>122.5590562612645</v>
      </c>
      <c r="L102">
        <v>91.179653294240282</v>
      </c>
      <c r="M102">
        <v>53.685023431244247</v>
      </c>
      <c r="N102">
        <v>49.940339306334863</v>
      </c>
      <c r="O102">
        <v>45.65472863759409</v>
      </c>
      <c r="P102">
        <v>42.787794035363703</v>
      </c>
      <c r="Q102">
        <v>40.239639220877038</v>
      </c>
      <c r="R102">
        <v>35.751559739380632</v>
      </c>
      <c r="S102">
        <v>1.8617676231850171</v>
      </c>
      <c r="T102">
        <v>287.77627483021593</v>
      </c>
      <c r="U102">
        <v>334.41316659791357</v>
      </c>
      <c r="V102">
        <v>15.41648211294455</v>
      </c>
      <c r="W102">
        <v>41.374011305062638</v>
      </c>
      <c r="X102">
        <v>43.89920987257679</v>
      </c>
      <c r="Y102">
        <v>37.796021494295047</v>
      </c>
      <c r="Z102">
        <v>36.879117854799652</v>
      </c>
      <c r="AA102">
        <v>37.68148447112646</v>
      </c>
      <c r="AB102">
        <v>37.481270736474222</v>
      </c>
      <c r="AC102">
        <v>38.217612424731072</v>
      </c>
    </row>
    <row r="103" spans="1:29" x14ac:dyDescent="0.3">
      <c r="A103" s="4">
        <f t="shared" si="3"/>
        <v>45035.958333333343</v>
      </c>
      <c r="B103" s="1">
        <v>-31.88942718505859</v>
      </c>
      <c r="C103">
        <v>77.338136409591684</v>
      </c>
      <c r="D103">
        <v>86.706877976433404</v>
      </c>
      <c r="E103">
        <v>100.18233481098871</v>
      </c>
      <c r="F103">
        <v>119.6858705787635</v>
      </c>
      <c r="G103">
        <v>144.27626993793979</v>
      </c>
      <c r="H103">
        <v>150.82927762452579</v>
      </c>
      <c r="I103">
        <v>158.05925522026689</v>
      </c>
      <c r="J103">
        <v>154.52393640754511</v>
      </c>
      <c r="K103">
        <v>140.85853855348839</v>
      </c>
      <c r="L103">
        <v>91.469154725288107</v>
      </c>
      <c r="M103">
        <v>56.25864659492828</v>
      </c>
      <c r="N103">
        <v>44.36920946585699</v>
      </c>
      <c r="O103">
        <v>39.253552310257241</v>
      </c>
      <c r="P103">
        <v>39.601368842808633</v>
      </c>
      <c r="Q103">
        <v>41.756248636850103</v>
      </c>
      <c r="R103">
        <v>38.039437454082332</v>
      </c>
      <c r="S103">
        <v>352.31596633083512</v>
      </c>
      <c r="T103">
        <v>311.29800129401781</v>
      </c>
      <c r="U103">
        <v>328.6998715892264</v>
      </c>
      <c r="V103">
        <v>24.61950752324503</v>
      </c>
      <c r="W103">
        <v>46.565891944580088</v>
      </c>
      <c r="X103">
        <v>47.456226002166922</v>
      </c>
      <c r="Y103">
        <v>44.176647924888172</v>
      </c>
      <c r="Z103">
        <v>41.794771230577453</v>
      </c>
      <c r="AA103">
        <v>40.037872431297679</v>
      </c>
      <c r="AB103">
        <v>38.662352491441411</v>
      </c>
      <c r="AC103">
        <v>38.505856111446711</v>
      </c>
    </row>
    <row r="104" spans="1:29" x14ac:dyDescent="0.3">
      <c r="A104" s="4">
        <f t="shared" si="3"/>
        <v>45035.958333333343</v>
      </c>
      <c r="B104" s="1">
        <v>-31.882680892944339</v>
      </c>
      <c r="C104">
        <v>60.814898321910789</v>
      </c>
      <c r="D104">
        <v>63.195891422120951</v>
      </c>
      <c r="E104">
        <v>57.012248798279373</v>
      </c>
      <c r="F104">
        <v>44.614320466383248</v>
      </c>
      <c r="G104">
        <v>143.67060901736659</v>
      </c>
      <c r="H104">
        <v>150.59397239057679</v>
      </c>
      <c r="I104">
        <v>171.46073030473309</v>
      </c>
      <c r="J104">
        <v>163.16658741490789</v>
      </c>
      <c r="K104">
        <v>147.9719950698279</v>
      </c>
      <c r="L104">
        <v>97.456995026385954</v>
      </c>
      <c r="M104">
        <v>31.86467020007246</v>
      </c>
      <c r="N104">
        <v>12.445952836351781</v>
      </c>
      <c r="O104">
        <v>11.96262951707862</v>
      </c>
      <c r="P104">
        <v>24.54207680129662</v>
      </c>
      <c r="Q104">
        <v>35.580338055500278</v>
      </c>
      <c r="R104">
        <v>38.37105669168534</v>
      </c>
      <c r="S104">
        <v>351.16053161528231</v>
      </c>
      <c r="T104">
        <v>302.50606422970748</v>
      </c>
      <c r="U104">
        <v>313.52650155327427</v>
      </c>
      <c r="V104">
        <v>33.51049245870179</v>
      </c>
      <c r="W104">
        <v>54.019071735732091</v>
      </c>
      <c r="X104">
        <v>53.79349003053369</v>
      </c>
      <c r="Y104">
        <v>50.895716329625436</v>
      </c>
      <c r="Z104">
        <v>48.206197422342882</v>
      </c>
      <c r="AA104">
        <v>43.805575560504138</v>
      </c>
      <c r="AB104">
        <v>37.396397931234382</v>
      </c>
      <c r="AC104">
        <v>36.772091431429239</v>
      </c>
    </row>
    <row r="105" spans="1:29" x14ac:dyDescent="0.3">
      <c r="A105" s="4">
        <f t="shared" si="3"/>
        <v>45035.958333333343</v>
      </c>
      <c r="B105" s="1">
        <v>-31.875932693481449</v>
      </c>
      <c r="C105">
        <v>60.945594821612431</v>
      </c>
      <c r="D105">
        <v>57.514551495037452</v>
      </c>
      <c r="E105">
        <v>331.90471368403388</v>
      </c>
      <c r="F105">
        <v>298.90122485299082</v>
      </c>
      <c r="G105">
        <v>285.17315625618158</v>
      </c>
      <c r="H105">
        <v>334.08619460047242</v>
      </c>
      <c r="I105">
        <v>181.17512594849171</v>
      </c>
      <c r="J105">
        <v>166.61455115261779</v>
      </c>
      <c r="K105">
        <v>140.09072618752151</v>
      </c>
      <c r="L105">
        <v>80.129984426009287</v>
      </c>
      <c r="M105">
        <v>25.84706821085776</v>
      </c>
      <c r="N105">
        <v>1.88441713520173</v>
      </c>
      <c r="O105">
        <v>350.47449977891318</v>
      </c>
      <c r="P105">
        <v>358.20730906481208</v>
      </c>
      <c r="Q105">
        <v>20.75992646555272</v>
      </c>
      <c r="R105">
        <v>43.45723017337297</v>
      </c>
      <c r="S105">
        <v>70.358303302582101</v>
      </c>
      <c r="T105">
        <v>298.76951401668998</v>
      </c>
      <c r="U105">
        <v>269.43725440236813</v>
      </c>
      <c r="V105">
        <v>49.579177719127777</v>
      </c>
      <c r="W105">
        <v>58.932211894972127</v>
      </c>
      <c r="X105">
        <v>59.412459728865798</v>
      </c>
      <c r="Y105">
        <v>56.810833686898562</v>
      </c>
      <c r="Z105">
        <v>53.382440857775713</v>
      </c>
      <c r="AA105">
        <v>47.888843799364928</v>
      </c>
      <c r="AB105">
        <v>38.535494902685492</v>
      </c>
      <c r="AC105">
        <v>36.9659934410872</v>
      </c>
    </row>
    <row r="106" spans="1:29" x14ac:dyDescent="0.3">
      <c r="A106" s="4">
        <f t="shared" si="3"/>
        <v>45035.958333333343</v>
      </c>
      <c r="B106" s="1">
        <v>-31.869192123413089</v>
      </c>
      <c r="C106">
        <v>89.00484515459307</v>
      </c>
      <c r="D106">
        <v>341.21747897945829</v>
      </c>
      <c r="E106">
        <v>278.80558756352713</v>
      </c>
      <c r="F106">
        <v>285.40791584698889</v>
      </c>
      <c r="G106">
        <v>277.69490883766991</v>
      </c>
      <c r="H106">
        <v>314.5804316320673</v>
      </c>
      <c r="I106">
        <v>182.93977571384599</v>
      </c>
      <c r="J106">
        <v>164.79286422754879</v>
      </c>
      <c r="K106">
        <v>110.5002769612464</v>
      </c>
      <c r="L106">
        <v>15.893969301157821</v>
      </c>
      <c r="M106">
        <v>345.87627333968868</v>
      </c>
      <c r="N106">
        <v>336.66060805328482</v>
      </c>
      <c r="O106">
        <v>334.97652087765022</v>
      </c>
      <c r="P106">
        <v>341.13890066066989</v>
      </c>
      <c r="Q106">
        <v>347.03839803374689</v>
      </c>
      <c r="R106">
        <v>349.26973052435528</v>
      </c>
      <c r="S106">
        <v>359.90304091689762</v>
      </c>
      <c r="T106">
        <v>220.03219017562139</v>
      </c>
      <c r="U106">
        <v>165.5524506763285</v>
      </c>
      <c r="V106">
        <v>59.955493252590337</v>
      </c>
      <c r="W106">
        <v>59.841524374069508</v>
      </c>
      <c r="X106">
        <v>61.051750504914253</v>
      </c>
      <c r="Y106">
        <v>60.518052953372248</v>
      </c>
      <c r="Z106">
        <v>58.356062481321523</v>
      </c>
      <c r="AA106">
        <v>52.985238733592702</v>
      </c>
      <c r="AB106">
        <v>42.544350013113331</v>
      </c>
      <c r="AC106">
        <v>39.251663593657661</v>
      </c>
    </row>
    <row r="107" spans="1:29" x14ac:dyDescent="0.3">
      <c r="A107" s="4">
        <f t="shared" si="3"/>
        <v>45035.958333333343</v>
      </c>
      <c r="B107" s="1">
        <v>-31.862445831298832</v>
      </c>
      <c r="C107">
        <v>232.42446011405539</v>
      </c>
      <c r="D107">
        <v>258.89225737137451</v>
      </c>
      <c r="E107">
        <v>263.03493542354249</v>
      </c>
      <c r="F107">
        <v>271.46156177541548</v>
      </c>
      <c r="G107">
        <v>267.90754524118142</v>
      </c>
      <c r="H107">
        <v>286.08064739627372</v>
      </c>
      <c r="I107">
        <v>317.36008148519488</v>
      </c>
      <c r="J107">
        <v>176.607170061912</v>
      </c>
      <c r="K107">
        <v>23.190050368334251</v>
      </c>
      <c r="L107">
        <v>11.267978985222101</v>
      </c>
      <c r="M107">
        <v>355.96478083147372</v>
      </c>
      <c r="N107">
        <v>351.23034767425332</v>
      </c>
      <c r="O107">
        <v>354.23260313558558</v>
      </c>
      <c r="P107">
        <v>0.14149872700988911</v>
      </c>
      <c r="Q107">
        <v>359.80920513250112</v>
      </c>
      <c r="R107">
        <v>341.86773073803982</v>
      </c>
      <c r="S107">
        <v>291.76680096485489</v>
      </c>
      <c r="T107">
        <v>99.139258480772099</v>
      </c>
      <c r="U107">
        <v>67.433985331479931</v>
      </c>
      <c r="V107">
        <v>58.149376882268108</v>
      </c>
      <c r="W107">
        <v>59.09375398461767</v>
      </c>
      <c r="X107">
        <v>60.579745595654103</v>
      </c>
      <c r="Y107">
        <v>62.772239800605718</v>
      </c>
      <c r="Z107">
        <v>62.57377798338036</v>
      </c>
      <c r="AA107">
        <v>59.275431005564457</v>
      </c>
      <c r="AB107">
        <v>52.161039919804793</v>
      </c>
      <c r="AC107">
        <v>47.322330501106798</v>
      </c>
    </row>
    <row r="108" spans="1:29" x14ac:dyDescent="0.3">
      <c r="A108" s="4">
        <f t="shared" si="3"/>
        <v>45035.958333333343</v>
      </c>
      <c r="B108" s="1">
        <v>-31.855693817138668</v>
      </c>
      <c r="C108">
        <v>271.15899073803212</v>
      </c>
      <c r="D108">
        <v>264.28366364083712</v>
      </c>
      <c r="E108">
        <v>259.77061271213393</v>
      </c>
      <c r="F108">
        <v>250.81467707368881</v>
      </c>
      <c r="G108">
        <v>243.5401826777275</v>
      </c>
      <c r="H108">
        <v>243.49669563733099</v>
      </c>
      <c r="I108">
        <v>342.9025608219639</v>
      </c>
      <c r="J108">
        <v>57.248182364697577</v>
      </c>
      <c r="K108">
        <v>40.436604615177309</v>
      </c>
      <c r="L108">
        <v>29.602035511662439</v>
      </c>
      <c r="M108">
        <v>12.989241362922501</v>
      </c>
      <c r="N108">
        <v>1.792754149472344</v>
      </c>
      <c r="O108">
        <v>4.5960728597201674</v>
      </c>
      <c r="P108">
        <v>11.78939117106947</v>
      </c>
      <c r="Q108">
        <v>10.12436189678672</v>
      </c>
      <c r="R108">
        <v>339.05642041618597</v>
      </c>
      <c r="S108">
        <v>16.547043112454219</v>
      </c>
      <c r="T108">
        <v>71.599418494049942</v>
      </c>
      <c r="U108">
        <v>63.336437961125498</v>
      </c>
      <c r="V108">
        <v>58.772648291490839</v>
      </c>
      <c r="W108">
        <v>62.173865586534191</v>
      </c>
      <c r="X108">
        <v>62.760469077440597</v>
      </c>
      <c r="Y108">
        <v>65.719011535302002</v>
      </c>
      <c r="Z108">
        <v>66.523290810908165</v>
      </c>
      <c r="AA108">
        <v>65.283006018402901</v>
      </c>
      <c r="AB108">
        <v>61.728888938952323</v>
      </c>
      <c r="AC108">
        <v>57.46161858238122</v>
      </c>
    </row>
    <row r="109" spans="1:29" x14ac:dyDescent="0.3">
      <c r="A109" s="4">
        <f t="shared" si="3"/>
        <v>45035.958333333343</v>
      </c>
      <c r="B109" s="1">
        <v>-31.84896087646484</v>
      </c>
      <c r="C109">
        <v>304.71416644008178</v>
      </c>
      <c r="D109">
        <v>272.66697990928719</v>
      </c>
      <c r="E109">
        <v>261.19647030544542</v>
      </c>
      <c r="F109">
        <v>245.20611757960231</v>
      </c>
      <c r="G109">
        <v>236.46818999290161</v>
      </c>
      <c r="H109">
        <v>224.5587576306612</v>
      </c>
      <c r="I109">
        <v>237.3651181315617</v>
      </c>
      <c r="J109">
        <v>35.300428915551713</v>
      </c>
      <c r="K109">
        <v>39.423529469993547</v>
      </c>
      <c r="L109">
        <v>24.29999072951038</v>
      </c>
      <c r="M109">
        <v>8.5882494450514457</v>
      </c>
      <c r="N109">
        <v>3.8447202844467938</v>
      </c>
      <c r="O109">
        <v>12.196388978282201</v>
      </c>
      <c r="P109">
        <v>24.254056691469231</v>
      </c>
      <c r="Q109">
        <v>28.512299010407549</v>
      </c>
      <c r="R109">
        <v>333.07379967450362</v>
      </c>
      <c r="S109">
        <v>12.15138181802129</v>
      </c>
      <c r="T109">
        <v>61.075822992275292</v>
      </c>
      <c r="U109">
        <v>73.201564193905241</v>
      </c>
      <c r="V109">
        <v>67.411309554602965</v>
      </c>
      <c r="W109">
        <v>66.215285586207855</v>
      </c>
      <c r="X109">
        <v>65.232185022039559</v>
      </c>
      <c r="Y109">
        <v>66.6986273630786</v>
      </c>
      <c r="Z109">
        <v>68.428160760909606</v>
      </c>
      <c r="AA109">
        <v>68.859164273074256</v>
      </c>
      <c r="AB109">
        <v>67.710378267943724</v>
      </c>
      <c r="AC109">
        <v>65.265757025281559</v>
      </c>
    </row>
    <row r="110" spans="1:29" x14ac:dyDescent="0.3">
      <c r="A110" s="4">
        <f t="shared" si="3"/>
        <v>45035.958333333343</v>
      </c>
      <c r="B110" s="1">
        <v>-31.842205047607418</v>
      </c>
      <c r="C110">
        <v>290.46670495842432</v>
      </c>
      <c r="D110">
        <v>276.80634101955451</v>
      </c>
      <c r="E110">
        <v>267.23340598270812</v>
      </c>
      <c r="F110">
        <v>253.15965230777579</v>
      </c>
      <c r="G110">
        <v>245.79332185008931</v>
      </c>
      <c r="H110">
        <v>229.77881285270519</v>
      </c>
      <c r="I110">
        <v>219.77273992631001</v>
      </c>
      <c r="J110">
        <v>222.84906569813751</v>
      </c>
      <c r="K110">
        <v>4.8810002573187461</v>
      </c>
      <c r="L110">
        <v>5.1560637542957863</v>
      </c>
      <c r="M110">
        <v>358.77852074968428</v>
      </c>
      <c r="N110">
        <v>6.1292821863042519</v>
      </c>
      <c r="O110">
        <v>28.236914581241781</v>
      </c>
      <c r="P110">
        <v>46.15431762328803</v>
      </c>
      <c r="Q110">
        <v>60.427327470434491</v>
      </c>
      <c r="R110">
        <v>317.38475527222391</v>
      </c>
      <c r="S110">
        <v>353.0749966925714</v>
      </c>
      <c r="T110">
        <v>49.883574876406328</v>
      </c>
      <c r="U110">
        <v>70.353203562476409</v>
      </c>
      <c r="V110">
        <v>71.540020665135501</v>
      </c>
      <c r="W110">
        <v>69.834480942860949</v>
      </c>
      <c r="X110">
        <v>67.565411991321128</v>
      </c>
      <c r="Y110">
        <v>67.234087073597465</v>
      </c>
      <c r="Z110">
        <v>68.497410012536648</v>
      </c>
      <c r="AA110">
        <v>69.041095668387754</v>
      </c>
      <c r="AB110">
        <v>68.265418433851494</v>
      </c>
      <c r="AC110">
        <v>65.637081418032693</v>
      </c>
    </row>
    <row r="111" spans="1:29" x14ac:dyDescent="0.3">
      <c r="A111" s="4">
        <f t="shared" si="3"/>
        <v>45035.958333333343</v>
      </c>
      <c r="B111" s="1">
        <v>-31.8354606628418</v>
      </c>
      <c r="C111">
        <v>308.63033181972492</v>
      </c>
      <c r="D111">
        <v>288.34805338706269</v>
      </c>
      <c r="E111">
        <v>280.69991680106142</v>
      </c>
      <c r="F111">
        <v>272.95004073651347</v>
      </c>
      <c r="G111">
        <v>270.77266813886718</v>
      </c>
      <c r="H111">
        <v>260.62399503913332</v>
      </c>
      <c r="I111">
        <v>244.6889041042696</v>
      </c>
      <c r="J111">
        <v>245.37345260703941</v>
      </c>
      <c r="K111">
        <v>275.58441116780682</v>
      </c>
      <c r="L111">
        <v>314.37103259862357</v>
      </c>
      <c r="M111">
        <v>340.78753581038558</v>
      </c>
      <c r="N111">
        <v>354.01814423941858</v>
      </c>
      <c r="O111">
        <v>77.353876339411002</v>
      </c>
      <c r="P111">
        <v>89.181527662015242</v>
      </c>
      <c r="Q111">
        <v>96.418156104080992</v>
      </c>
      <c r="R111">
        <v>138.04356597579121</v>
      </c>
      <c r="S111">
        <v>313.87881227489117</v>
      </c>
      <c r="T111">
        <v>31.45396315142143</v>
      </c>
      <c r="U111">
        <v>59.85514212118283</v>
      </c>
      <c r="V111">
        <v>67.772768236100973</v>
      </c>
      <c r="W111">
        <v>70.274480970227387</v>
      </c>
      <c r="X111">
        <v>70.115610409424932</v>
      </c>
      <c r="Y111">
        <v>68.884234207173961</v>
      </c>
      <c r="Z111">
        <v>68.300813074195446</v>
      </c>
      <c r="AA111">
        <v>67.094055727872316</v>
      </c>
      <c r="AB111">
        <v>65.58329133776914</v>
      </c>
      <c r="AC111">
        <v>60.813297783550802</v>
      </c>
    </row>
    <row r="112" spans="1:29" x14ac:dyDescent="0.3">
      <c r="A112" s="4">
        <f t="shared" si="3"/>
        <v>45035.958333333343</v>
      </c>
      <c r="B112" s="1">
        <v>-31.828716278076168</v>
      </c>
      <c r="C112">
        <v>356.29792010283938</v>
      </c>
      <c r="D112">
        <v>318.13752881410301</v>
      </c>
      <c r="E112">
        <v>301.12350428886651</v>
      </c>
      <c r="F112">
        <v>296.1978054083263</v>
      </c>
      <c r="G112">
        <v>293.79887347416133</v>
      </c>
      <c r="H112">
        <v>291.69546349330142</v>
      </c>
      <c r="I112">
        <v>288.84200502510339</v>
      </c>
      <c r="J112">
        <v>285.07834160876308</v>
      </c>
      <c r="K112">
        <v>288.82134528234269</v>
      </c>
      <c r="L112">
        <v>305.60542920944317</v>
      </c>
      <c r="M112">
        <v>324.04163806209641</v>
      </c>
      <c r="N112">
        <v>339.93422252747843</v>
      </c>
      <c r="O112">
        <v>113.4645429772284</v>
      </c>
      <c r="P112">
        <v>110.16781979254949</v>
      </c>
      <c r="Q112">
        <v>112.68387275159139</v>
      </c>
      <c r="R112">
        <v>147.717353567907</v>
      </c>
      <c r="S112">
        <v>237.53827559780009</v>
      </c>
      <c r="T112">
        <v>15.315407857411589</v>
      </c>
      <c r="U112">
        <v>44.129608968228887</v>
      </c>
      <c r="V112">
        <v>58.768775888951112</v>
      </c>
      <c r="W112">
        <v>65.736463351547243</v>
      </c>
      <c r="X112">
        <v>69.272810149823982</v>
      </c>
      <c r="Y112">
        <v>69.076716631936151</v>
      </c>
      <c r="Z112">
        <v>67.355933246297852</v>
      </c>
      <c r="AA112">
        <v>63.977490087265487</v>
      </c>
      <c r="AB112">
        <v>61.097075309182003</v>
      </c>
      <c r="AC112">
        <v>53.927618968144728</v>
      </c>
    </row>
    <row r="113" spans="1:29" x14ac:dyDescent="0.3">
      <c r="A113" s="4">
        <f t="shared" si="3"/>
        <v>45035.958333333343</v>
      </c>
      <c r="B113" s="1">
        <v>-31.821969985961911</v>
      </c>
      <c r="C113">
        <v>50.459434957685197</v>
      </c>
      <c r="D113">
        <v>11.56818300061177</v>
      </c>
      <c r="E113">
        <v>330.833516727654</v>
      </c>
      <c r="F113">
        <v>312.15984503611719</v>
      </c>
      <c r="G113">
        <v>302.45361408329683</v>
      </c>
      <c r="H113">
        <v>302.89172248670138</v>
      </c>
      <c r="I113">
        <v>307.43947579033738</v>
      </c>
      <c r="J113">
        <v>308.63979904539798</v>
      </c>
      <c r="K113">
        <v>310.32132918680958</v>
      </c>
      <c r="L113">
        <v>326.00857251643208</v>
      </c>
      <c r="M113">
        <v>333.54176193701858</v>
      </c>
      <c r="N113">
        <v>351.30842811876261</v>
      </c>
      <c r="O113">
        <v>91.675433643541112</v>
      </c>
      <c r="P113">
        <v>133.93459019800619</v>
      </c>
      <c r="Q113">
        <v>144.9158656810711</v>
      </c>
      <c r="R113">
        <v>176.03111603244321</v>
      </c>
      <c r="S113">
        <v>210.80894257765149</v>
      </c>
      <c r="T113">
        <v>335.44084975604812</v>
      </c>
      <c r="U113">
        <v>29.603700789519309</v>
      </c>
      <c r="V113">
        <v>48.847869212172917</v>
      </c>
      <c r="W113">
        <v>59.889842300530553</v>
      </c>
      <c r="X113">
        <v>65.32213910865039</v>
      </c>
      <c r="Y113">
        <v>66.550113278463954</v>
      </c>
      <c r="Z113">
        <v>64.882322077889356</v>
      </c>
      <c r="AA113">
        <v>60.355681161085123</v>
      </c>
      <c r="AB113">
        <v>56.47372014442152</v>
      </c>
      <c r="AC113">
        <v>48.280960835259613</v>
      </c>
    </row>
    <row r="114" spans="1:29" x14ac:dyDescent="0.3">
      <c r="A114" s="4">
        <f t="shared" si="3"/>
        <v>45035.958333333343</v>
      </c>
      <c r="B114" s="1">
        <v>-31.81522369384766</v>
      </c>
      <c r="C114">
        <v>58.011941452748218</v>
      </c>
      <c r="D114">
        <v>34.263218913040816</v>
      </c>
      <c r="E114">
        <v>358.75814711197779</v>
      </c>
      <c r="F114">
        <v>322.49846482220852</v>
      </c>
      <c r="G114">
        <v>308.8052832197551</v>
      </c>
      <c r="H114">
        <v>309.5044659933933</v>
      </c>
      <c r="I114">
        <v>310.09535524457488</v>
      </c>
      <c r="J114">
        <v>306.33251335264538</v>
      </c>
      <c r="K114">
        <v>315.36713861155681</v>
      </c>
      <c r="L114">
        <v>333.56670165568079</v>
      </c>
      <c r="M114">
        <v>15.06623576661767</v>
      </c>
      <c r="N114">
        <v>41.353770347157599</v>
      </c>
      <c r="O114">
        <v>42.846614825489517</v>
      </c>
      <c r="P114">
        <v>106.6421412156792</v>
      </c>
      <c r="Q114">
        <v>174.34256753349979</v>
      </c>
      <c r="R114">
        <v>198.34404938368999</v>
      </c>
      <c r="S114">
        <v>215.5109815527592</v>
      </c>
      <c r="T114">
        <v>286.00566840822029</v>
      </c>
      <c r="U114">
        <v>5.1866701199767684</v>
      </c>
      <c r="V114">
        <v>39.126933913741603</v>
      </c>
      <c r="W114">
        <v>56.075196402170569</v>
      </c>
      <c r="X114">
        <v>62.603515774945208</v>
      </c>
      <c r="Y114">
        <v>64.334872062489481</v>
      </c>
      <c r="Z114">
        <v>62.867794994496492</v>
      </c>
      <c r="AA114">
        <v>58.535806645608979</v>
      </c>
      <c r="AB114">
        <v>53.407247971480679</v>
      </c>
      <c r="AC114">
        <v>44.253972384251533</v>
      </c>
    </row>
    <row r="115" spans="1:29" x14ac:dyDescent="0.3">
      <c r="A115" s="4">
        <f t="shared" si="3"/>
        <v>45035.958333333343</v>
      </c>
      <c r="B115" s="1">
        <v>-31.808479309082031</v>
      </c>
      <c r="C115">
        <v>50.094300356900924</v>
      </c>
      <c r="D115">
        <v>25.644817655472949</v>
      </c>
      <c r="E115">
        <v>14.79953002501675</v>
      </c>
      <c r="F115">
        <v>341.55467891639751</v>
      </c>
      <c r="G115">
        <v>325.26673767582781</v>
      </c>
      <c r="H115">
        <v>320.41556301733488</v>
      </c>
      <c r="I115">
        <v>312.05375594436907</v>
      </c>
      <c r="J115">
        <v>315.52601906810219</v>
      </c>
      <c r="K115">
        <v>340.51655430620491</v>
      </c>
      <c r="L115">
        <v>25.602585404543319</v>
      </c>
      <c r="M115">
        <v>62.510112461577513</v>
      </c>
      <c r="N115">
        <v>48.305395603139758</v>
      </c>
      <c r="O115">
        <v>43.238834800825003</v>
      </c>
      <c r="P115">
        <v>44.636962832100878</v>
      </c>
      <c r="Q115">
        <v>67.955093996075519</v>
      </c>
      <c r="R115">
        <v>146.67041320516091</v>
      </c>
      <c r="S115">
        <v>199.09751237204139</v>
      </c>
      <c r="T115">
        <v>304.66376283654381</v>
      </c>
      <c r="U115">
        <v>323.6175720969556</v>
      </c>
      <c r="V115">
        <v>32.213818624992953</v>
      </c>
      <c r="W115">
        <v>59.109236515115569</v>
      </c>
      <c r="X115">
        <v>63.770223983698337</v>
      </c>
      <c r="Y115">
        <v>65.031064383674916</v>
      </c>
      <c r="Z115">
        <v>63.7043371206545</v>
      </c>
      <c r="AA115">
        <v>59.548070478526817</v>
      </c>
      <c r="AB115">
        <v>51.563801537781323</v>
      </c>
      <c r="AC115">
        <v>41.551403914764933</v>
      </c>
    </row>
    <row r="116" spans="1:29" x14ac:dyDescent="0.3">
      <c r="A116" s="4">
        <f t="shared" si="3"/>
        <v>45035.958333333343</v>
      </c>
      <c r="B116" s="1">
        <v>-31.801729202270511</v>
      </c>
      <c r="C116">
        <v>34.532688316524784</v>
      </c>
      <c r="D116">
        <v>33.009205996329307</v>
      </c>
      <c r="E116">
        <v>27.774848567220499</v>
      </c>
      <c r="F116">
        <v>9.3500196626890784</v>
      </c>
      <c r="G116">
        <v>357.51535523129769</v>
      </c>
      <c r="H116">
        <v>355.4581831391809</v>
      </c>
      <c r="I116">
        <v>347.45866140981849</v>
      </c>
      <c r="J116">
        <v>352.44860941685829</v>
      </c>
      <c r="K116">
        <v>28.7341516929955</v>
      </c>
      <c r="L116">
        <v>78.506173917242293</v>
      </c>
      <c r="M116">
        <v>76.46122353915716</v>
      </c>
      <c r="N116">
        <v>64.77553333845259</v>
      </c>
      <c r="O116">
        <v>47.406116689580863</v>
      </c>
      <c r="P116">
        <v>26.454900061989651</v>
      </c>
      <c r="Q116">
        <v>33.411101720821598</v>
      </c>
      <c r="R116">
        <v>69.958110328470525</v>
      </c>
      <c r="S116">
        <v>83.904047135302193</v>
      </c>
      <c r="T116">
        <v>283.03732737312242</v>
      </c>
      <c r="U116">
        <v>263.15093161846011</v>
      </c>
      <c r="V116">
        <v>24.608456760961829</v>
      </c>
      <c r="W116">
        <v>67.322735333838779</v>
      </c>
      <c r="X116">
        <v>67.961138712363123</v>
      </c>
      <c r="Y116">
        <v>67.605072685653951</v>
      </c>
      <c r="Z116">
        <v>67.017415207452927</v>
      </c>
      <c r="AA116">
        <v>63.827630009460883</v>
      </c>
      <c r="AB116">
        <v>55.959519446283203</v>
      </c>
      <c r="AC116">
        <v>45.375248130636663</v>
      </c>
    </row>
    <row r="117" spans="1:29" x14ac:dyDescent="0.3">
      <c r="A117" s="4">
        <f t="shared" si="3"/>
        <v>45035.958333333343</v>
      </c>
      <c r="B117" s="1">
        <v>-31.794981002807621</v>
      </c>
      <c r="C117">
        <v>12.889755855006729</v>
      </c>
      <c r="D117">
        <v>21.85651695785111</v>
      </c>
      <c r="E117">
        <v>27.622439657104291</v>
      </c>
      <c r="F117">
        <v>22.558833748300561</v>
      </c>
      <c r="G117">
        <v>26.995255351882491</v>
      </c>
      <c r="H117">
        <v>29.002076891448421</v>
      </c>
      <c r="I117">
        <v>22.065600123456949</v>
      </c>
      <c r="J117">
        <v>31.096974895098139</v>
      </c>
      <c r="K117">
        <v>74.816211158851132</v>
      </c>
      <c r="L117">
        <v>93.102951153922419</v>
      </c>
      <c r="M117">
        <v>88.198020822567088</v>
      </c>
      <c r="N117">
        <v>81.173907732745889</v>
      </c>
      <c r="O117">
        <v>84.084908037120982</v>
      </c>
      <c r="P117">
        <v>66.096823687114323</v>
      </c>
      <c r="Q117">
        <v>32.43188423894248</v>
      </c>
      <c r="R117">
        <v>65.828447169198085</v>
      </c>
      <c r="S117">
        <v>155.80620173639051</v>
      </c>
      <c r="T117">
        <v>191.6043165078795</v>
      </c>
      <c r="U117">
        <v>233.50637584394789</v>
      </c>
      <c r="V117">
        <v>157.9102579109651</v>
      </c>
      <c r="W117">
        <v>68.992038723365397</v>
      </c>
      <c r="X117">
        <v>71.368014723097303</v>
      </c>
      <c r="Y117">
        <v>69.774827093082848</v>
      </c>
      <c r="Z117">
        <v>70.790127368429978</v>
      </c>
      <c r="AA117">
        <v>69.3332226582381</v>
      </c>
      <c r="AB117">
        <v>64.724521944904154</v>
      </c>
      <c r="AC117">
        <v>55.914754397794233</v>
      </c>
    </row>
    <row r="118" spans="1:29" x14ac:dyDescent="0.3">
      <c r="A118" s="4">
        <f t="shared" si="3"/>
        <v>45035.958333333343</v>
      </c>
      <c r="B118" s="1">
        <v>-31.788236618041989</v>
      </c>
      <c r="C118">
        <v>356.00607305204699</v>
      </c>
      <c r="D118">
        <v>5.4125118160345949</v>
      </c>
      <c r="E118">
        <v>17.271435724077008</v>
      </c>
      <c r="F118">
        <v>34.191379802925127</v>
      </c>
      <c r="G118">
        <v>49.424418108311691</v>
      </c>
      <c r="H118">
        <v>46.292759105365008</v>
      </c>
      <c r="I118">
        <v>35.596664949657807</v>
      </c>
      <c r="J118">
        <v>41.541061764748363</v>
      </c>
      <c r="K118">
        <v>93.202695744551164</v>
      </c>
      <c r="L118">
        <v>111.992976043629</v>
      </c>
      <c r="M118">
        <v>114.9048590866997</v>
      </c>
      <c r="N118">
        <v>126.25790469027</v>
      </c>
      <c r="O118">
        <v>139.85039652269569</v>
      </c>
      <c r="P118">
        <v>136.84475323029989</v>
      </c>
      <c r="Q118">
        <v>153.2352150361217</v>
      </c>
      <c r="R118">
        <v>152.28611715861479</v>
      </c>
      <c r="S118">
        <v>167.95722541011301</v>
      </c>
      <c r="T118">
        <v>191.04022170419469</v>
      </c>
      <c r="U118">
        <v>168.7312584305302</v>
      </c>
      <c r="V118">
        <v>82.679789357938589</v>
      </c>
      <c r="W118">
        <v>73.284555133100099</v>
      </c>
      <c r="X118">
        <v>73.459941136552018</v>
      </c>
      <c r="Y118">
        <v>72.881051384222445</v>
      </c>
      <c r="Z118">
        <v>74.372153917154307</v>
      </c>
      <c r="AA118">
        <v>74.20419410893011</v>
      </c>
      <c r="AB118">
        <v>72.360832012810235</v>
      </c>
      <c r="AC118">
        <v>66.875865902582163</v>
      </c>
    </row>
    <row r="119" spans="1:29" x14ac:dyDescent="0.3">
      <c r="A119" s="4">
        <f t="shared" si="3"/>
        <v>45035.958333333343</v>
      </c>
      <c r="B119" s="1">
        <v>-31.781492233276371</v>
      </c>
      <c r="C119">
        <v>344.4092204019264</v>
      </c>
      <c r="D119">
        <v>348.06859554992798</v>
      </c>
      <c r="E119">
        <v>356.31982774964069</v>
      </c>
      <c r="F119">
        <v>24.455152818882951</v>
      </c>
      <c r="G119">
        <v>57.424514091212167</v>
      </c>
      <c r="H119">
        <v>60.346715130794507</v>
      </c>
      <c r="I119">
        <v>50.420189910888922</v>
      </c>
      <c r="J119">
        <v>44.798995157382883</v>
      </c>
      <c r="K119">
        <v>91.508508652110422</v>
      </c>
      <c r="L119">
        <v>139.60666213761991</v>
      </c>
      <c r="M119">
        <v>143.12107510384899</v>
      </c>
      <c r="N119">
        <v>94.631664103142768</v>
      </c>
      <c r="O119">
        <v>75.865617032201442</v>
      </c>
      <c r="P119">
        <v>68.698817749286619</v>
      </c>
      <c r="Q119">
        <v>75.151584774686313</v>
      </c>
      <c r="R119">
        <v>155.69597217302561</v>
      </c>
      <c r="S119">
        <v>192.88866135504759</v>
      </c>
      <c r="T119">
        <v>190.27416240527589</v>
      </c>
      <c r="U119">
        <v>104.1518670852459</v>
      </c>
      <c r="V119">
        <v>75.275960805998409</v>
      </c>
      <c r="W119">
        <v>77.162300128629994</v>
      </c>
      <c r="X119">
        <v>75.775381289805239</v>
      </c>
      <c r="Y119">
        <v>76.104514918373738</v>
      </c>
      <c r="Z119">
        <v>77.31108553683849</v>
      </c>
      <c r="AA119">
        <v>78.120779082727481</v>
      </c>
      <c r="AB119">
        <v>78.038056464076917</v>
      </c>
      <c r="AC119">
        <v>75.752991281671683</v>
      </c>
    </row>
    <row r="120" spans="1:29" x14ac:dyDescent="0.3">
      <c r="A120" s="4">
        <f t="shared" si="3"/>
        <v>45035.958333333343</v>
      </c>
      <c r="B120" s="1">
        <v>-31.774747848510739</v>
      </c>
      <c r="C120">
        <v>340.4621939491343</v>
      </c>
      <c r="D120">
        <v>340.16122729202789</v>
      </c>
      <c r="E120">
        <v>340.3909505956272</v>
      </c>
      <c r="F120">
        <v>3.611478221375322</v>
      </c>
      <c r="G120">
        <v>59.880833361070103</v>
      </c>
      <c r="H120">
        <v>62.976786998961337</v>
      </c>
      <c r="I120">
        <v>61.203544068711402</v>
      </c>
      <c r="J120">
        <v>53.350179913597913</v>
      </c>
      <c r="K120">
        <v>67.482346043563865</v>
      </c>
      <c r="L120">
        <v>133.76093575939859</v>
      </c>
      <c r="M120">
        <v>184.35687954338971</v>
      </c>
      <c r="N120">
        <v>2.3407325228141498</v>
      </c>
      <c r="O120">
        <v>31.034240186972351</v>
      </c>
      <c r="P120">
        <v>41.009344421798282</v>
      </c>
      <c r="Q120">
        <v>40.297716833546723</v>
      </c>
      <c r="R120">
        <v>41.187731712298152</v>
      </c>
      <c r="S120">
        <v>189.70326375797029</v>
      </c>
      <c r="T120">
        <v>205.30542422705039</v>
      </c>
      <c r="U120">
        <v>95.323304346610399</v>
      </c>
      <c r="V120">
        <v>76.377644071422537</v>
      </c>
      <c r="W120">
        <v>80.403868012238021</v>
      </c>
      <c r="X120">
        <v>78.809406995663821</v>
      </c>
      <c r="Y120">
        <v>80.259655734042894</v>
      </c>
      <c r="Z120">
        <v>80.665968584484659</v>
      </c>
      <c r="AA120">
        <v>81.738160877114709</v>
      </c>
      <c r="AB120">
        <v>82.302589779651811</v>
      </c>
      <c r="AC120">
        <v>81.703852209471364</v>
      </c>
    </row>
    <row r="121" spans="1:29" x14ac:dyDescent="0.3">
      <c r="A121" s="4">
        <f t="shared" si="3"/>
        <v>45035.958333333343</v>
      </c>
      <c r="B121" s="1">
        <v>-31.768003463745121</v>
      </c>
      <c r="C121">
        <v>342.21092706231838</v>
      </c>
      <c r="D121">
        <v>340.67695101172581</v>
      </c>
      <c r="E121">
        <v>335.39458364587148</v>
      </c>
      <c r="F121">
        <v>327.72460402470699</v>
      </c>
      <c r="G121">
        <v>106.2564011512209</v>
      </c>
      <c r="H121">
        <v>54.855847714174793</v>
      </c>
      <c r="I121">
        <v>60.032165184021409</v>
      </c>
      <c r="J121">
        <v>58.02008829316172</v>
      </c>
      <c r="K121">
        <v>47.637536392237237</v>
      </c>
      <c r="L121">
        <v>55.563287978969647</v>
      </c>
      <c r="M121">
        <v>38.55339575515945</v>
      </c>
      <c r="N121">
        <v>14.28122242292604</v>
      </c>
      <c r="O121">
        <v>20.636702720358631</v>
      </c>
      <c r="P121">
        <v>31.32246207829105</v>
      </c>
      <c r="Q121">
        <v>32.020687458960531</v>
      </c>
      <c r="R121">
        <v>28.721306351184829</v>
      </c>
      <c r="S121">
        <v>38.977326716940979</v>
      </c>
      <c r="T121">
        <v>168.52964884517519</v>
      </c>
      <c r="U121">
        <v>86.474129274328277</v>
      </c>
      <c r="V121">
        <v>78.647273279888395</v>
      </c>
      <c r="W121">
        <v>81.510156873258794</v>
      </c>
      <c r="X121">
        <v>80.280862160633262</v>
      </c>
      <c r="Y121">
        <v>82.175473999031169</v>
      </c>
      <c r="Z121">
        <v>82.564888376665024</v>
      </c>
      <c r="AA121">
        <v>83.563642567239498</v>
      </c>
      <c r="AB121">
        <v>84.371535103885819</v>
      </c>
      <c r="AC121">
        <v>83.981899120401238</v>
      </c>
    </row>
    <row r="122" spans="1:29" x14ac:dyDescent="0.3">
      <c r="A122" s="4">
        <f t="shared" si="3"/>
        <v>45035.958333333343</v>
      </c>
      <c r="B122" s="1">
        <v>-31.76125335693359</v>
      </c>
      <c r="C122">
        <v>343.1621116644983</v>
      </c>
      <c r="D122">
        <v>342.20889132711699</v>
      </c>
      <c r="E122">
        <v>335.51040874310507</v>
      </c>
      <c r="F122">
        <v>309.18971797338219</v>
      </c>
      <c r="G122">
        <v>195.9223981134995</v>
      </c>
      <c r="H122">
        <v>116.06154365471799</v>
      </c>
      <c r="I122">
        <v>61.587372483787568</v>
      </c>
      <c r="J122">
        <v>46.57501136426135</v>
      </c>
      <c r="K122">
        <v>29.465338072384821</v>
      </c>
      <c r="L122">
        <v>354.93757327243458</v>
      </c>
      <c r="M122">
        <v>336.95050775640351</v>
      </c>
      <c r="N122">
        <v>342.98877226683112</v>
      </c>
      <c r="O122">
        <v>12.891846032484761</v>
      </c>
      <c r="P122">
        <v>27.435828144895279</v>
      </c>
      <c r="Q122">
        <v>29.191128872486871</v>
      </c>
      <c r="R122">
        <v>28.89319804184667</v>
      </c>
      <c r="S122">
        <v>42.951139705240713</v>
      </c>
      <c r="T122">
        <v>74.683197128216946</v>
      </c>
      <c r="U122">
        <v>77.328712312915627</v>
      </c>
      <c r="V122">
        <v>78.694392638777046</v>
      </c>
      <c r="W122">
        <v>79.974810404220861</v>
      </c>
      <c r="X122">
        <v>79.312040156731612</v>
      </c>
      <c r="Y122">
        <v>80.171671212011148</v>
      </c>
      <c r="Z122">
        <v>80.753462414913031</v>
      </c>
      <c r="AA122">
        <v>81.291783518396528</v>
      </c>
      <c r="AB122">
        <v>81.749681713155624</v>
      </c>
      <c r="AC122">
        <v>80.472952395547196</v>
      </c>
    </row>
    <row r="123" spans="1:29" x14ac:dyDescent="0.3">
      <c r="A123" s="4">
        <f t="shared" si="3"/>
        <v>45035.958333333343</v>
      </c>
      <c r="B123" s="1">
        <v>-31.754507064819339</v>
      </c>
      <c r="C123">
        <v>340.79730406427598</v>
      </c>
      <c r="D123">
        <v>341.3090188462636</v>
      </c>
      <c r="E123">
        <v>336.59284477163288</v>
      </c>
      <c r="F123">
        <v>300.24822373395358</v>
      </c>
      <c r="G123">
        <v>204.5048785442479</v>
      </c>
      <c r="H123">
        <v>144.00586060931201</v>
      </c>
      <c r="I123">
        <v>121.3745386775678</v>
      </c>
      <c r="J123">
        <v>59.844305615115829</v>
      </c>
      <c r="K123">
        <v>5.1323154864218452</v>
      </c>
      <c r="L123">
        <v>330.05020814703619</v>
      </c>
      <c r="M123">
        <v>311.51139865216078</v>
      </c>
      <c r="N123">
        <v>314.24602712319012</v>
      </c>
      <c r="O123">
        <v>6.565017885401474</v>
      </c>
      <c r="P123">
        <v>22.560881608713359</v>
      </c>
      <c r="Q123">
        <v>25.968801019130179</v>
      </c>
      <c r="R123">
        <v>25.874329296687151</v>
      </c>
      <c r="S123">
        <v>26.34812097342666</v>
      </c>
      <c r="T123">
        <v>43.524202592516609</v>
      </c>
      <c r="U123">
        <v>65.59793345903887</v>
      </c>
      <c r="V123">
        <v>73.859331851872241</v>
      </c>
      <c r="W123">
        <v>75.551228670374542</v>
      </c>
      <c r="X123">
        <v>75.581236343056545</v>
      </c>
      <c r="Y123">
        <v>75.495708586336107</v>
      </c>
      <c r="Z123">
        <v>75.497382933117919</v>
      </c>
      <c r="AA123">
        <v>74.41453319829445</v>
      </c>
      <c r="AB123">
        <v>72.36404906436853</v>
      </c>
      <c r="AC123">
        <v>68.797484239437381</v>
      </c>
    </row>
    <row r="124" spans="1:29" x14ac:dyDescent="0.3">
      <c r="A124" s="4">
        <f t="shared" si="3"/>
        <v>45035.958333333343</v>
      </c>
      <c r="B124" s="1">
        <v>-31.74776458740234</v>
      </c>
      <c r="C124">
        <v>343.85263118920051</v>
      </c>
      <c r="D124">
        <v>353.85395683063979</v>
      </c>
      <c r="E124">
        <v>2.6589204727392399</v>
      </c>
      <c r="F124">
        <v>351.31297502123363</v>
      </c>
      <c r="G124">
        <v>124.1155507842776</v>
      </c>
      <c r="H124">
        <v>126.6629191854513</v>
      </c>
      <c r="I124">
        <v>120.3388830532961</v>
      </c>
      <c r="J124">
        <v>108.4815697705744</v>
      </c>
      <c r="K124">
        <v>20.951693569779241</v>
      </c>
      <c r="L124">
        <v>318.38791008020257</v>
      </c>
      <c r="M124">
        <v>265.41998521322859</v>
      </c>
      <c r="N124">
        <v>342.65078835882377</v>
      </c>
      <c r="O124">
        <v>21.886474986539849</v>
      </c>
      <c r="P124">
        <v>25.54910375190644</v>
      </c>
      <c r="Q124">
        <v>24.678343223776221</v>
      </c>
      <c r="R124">
        <v>27.236078139080849</v>
      </c>
      <c r="S124">
        <v>26.486352955953301</v>
      </c>
      <c r="T124">
        <v>33.125383308270393</v>
      </c>
      <c r="U124">
        <v>52.911078907716792</v>
      </c>
      <c r="V124">
        <v>67.072331628825665</v>
      </c>
      <c r="W124">
        <v>71.342551462058225</v>
      </c>
      <c r="X124">
        <v>72.293733256819124</v>
      </c>
      <c r="Y124">
        <v>71.814992088775924</v>
      </c>
      <c r="Z124">
        <v>71.073802959621958</v>
      </c>
      <c r="AA124">
        <v>68.660757943627772</v>
      </c>
      <c r="AB124">
        <v>64.725911309786042</v>
      </c>
      <c r="AC124">
        <v>59.218946408337828</v>
      </c>
    </row>
    <row r="125" spans="1:29" x14ac:dyDescent="0.3">
      <c r="A125" s="4">
        <f t="shared" si="3"/>
        <v>45035.958333333343</v>
      </c>
      <c r="B125" s="1">
        <v>-31.741022109985352</v>
      </c>
      <c r="C125">
        <v>344.31414815817129</v>
      </c>
      <c r="D125">
        <v>6.4936012359633679</v>
      </c>
      <c r="E125">
        <v>30.508083279463929</v>
      </c>
      <c r="F125">
        <v>51.548716937581808</v>
      </c>
      <c r="G125">
        <v>79.010450226102378</v>
      </c>
      <c r="H125">
        <v>122.0327546539785</v>
      </c>
      <c r="I125">
        <v>130.28871727754759</v>
      </c>
      <c r="J125">
        <v>140.7829291197186</v>
      </c>
      <c r="K125">
        <v>156.23273006899441</v>
      </c>
      <c r="L125">
        <v>210.3360082466576</v>
      </c>
      <c r="M125">
        <v>238.58097824329431</v>
      </c>
      <c r="N125">
        <v>23.89568696181961</v>
      </c>
      <c r="O125">
        <v>33.251235734480552</v>
      </c>
      <c r="P125">
        <v>30.70442762712376</v>
      </c>
      <c r="Q125">
        <v>25.476827776418919</v>
      </c>
      <c r="R125">
        <v>25.446022899544719</v>
      </c>
      <c r="S125">
        <v>24.608198968341821</v>
      </c>
      <c r="T125">
        <v>27.271831731519288</v>
      </c>
      <c r="U125">
        <v>43.630021101764306</v>
      </c>
      <c r="V125">
        <v>60.911827126762731</v>
      </c>
      <c r="W125">
        <v>68.458027991342988</v>
      </c>
      <c r="X125">
        <v>70.573486934193539</v>
      </c>
      <c r="Y125">
        <v>70.608905975557761</v>
      </c>
      <c r="Z125">
        <v>70.139109968728278</v>
      </c>
      <c r="AA125">
        <v>67.629435759302666</v>
      </c>
      <c r="AB125">
        <v>63.184011902639632</v>
      </c>
      <c r="AC125">
        <v>57.109252264300657</v>
      </c>
    </row>
    <row r="126" spans="1:29" x14ac:dyDescent="0.3">
      <c r="A126" s="4">
        <f t="shared" si="3"/>
        <v>45035.958333333343</v>
      </c>
      <c r="B126" s="1">
        <v>-31.734272003173832</v>
      </c>
      <c r="C126">
        <v>349.12642536870311</v>
      </c>
      <c r="D126">
        <v>15.94539499150132</v>
      </c>
      <c r="E126">
        <v>38.271283984303743</v>
      </c>
      <c r="F126">
        <v>55.682329010226709</v>
      </c>
      <c r="G126">
        <v>70.036509246259556</v>
      </c>
      <c r="H126">
        <v>93.880571817538538</v>
      </c>
      <c r="I126">
        <v>106.4560451378112</v>
      </c>
      <c r="J126">
        <v>111.8913701266947</v>
      </c>
      <c r="K126">
        <v>107.73834317989279</v>
      </c>
      <c r="L126">
        <v>92.17731321018411</v>
      </c>
      <c r="M126">
        <v>46.319376249582021</v>
      </c>
      <c r="N126">
        <v>39.707216124837039</v>
      </c>
      <c r="O126">
        <v>39.630393423050378</v>
      </c>
      <c r="P126">
        <v>36.454345860647983</v>
      </c>
      <c r="Q126">
        <v>29.473591981344171</v>
      </c>
      <c r="R126">
        <v>25.557286589100269</v>
      </c>
      <c r="S126">
        <v>23.239770742880669</v>
      </c>
      <c r="T126">
        <v>23.043393782742651</v>
      </c>
      <c r="U126">
        <v>36.247236196965282</v>
      </c>
      <c r="V126">
        <v>54.478601373082917</v>
      </c>
      <c r="W126">
        <v>64.460444114125124</v>
      </c>
      <c r="X126">
        <v>68.179195300249773</v>
      </c>
      <c r="Y126">
        <v>69.587741476289892</v>
      </c>
      <c r="Z126">
        <v>70.216604677469888</v>
      </c>
      <c r="AA126">
        <v>68.496246175917463</v>
      </c>
      <c r="AB126">
        <v>64.205236478658037</v>
      </c>
      <c r="AC126">
        <v>58.216179893498577</v>
      </c>
    </row>
    <row r="127" spans="1:29" x14ac:dyDescent="0.3">
      <c r="A127" s="4">
        <f t="shared" si="3"/>
        <v>45035.958333333343</v>
      </c>
      <c r="B127" s="1">
        <v>-31.72752571105957</v>
      </c>
      <c r="C127">
        <v>341.11951339980862</v>
      </c>
      <c r="D127">
        <v>9.325125843686962</v>
      </c>
      <c r="E127">
        <v>36.036228609639018</v>
      </c>
      <c r="F127">
        <v>50.434748546952882</v>
      </c>
      <c r="G127">
        <v>61.336305719957011</v>
      </c>
      <c r="H127">
        <v>71.183254392198535</v>
      </c>
      <c r="I127">
        <v>75.776246649874551</v>
      </c>
      <c r="J127">
        <v>76.719277817992491</v>
      </c>
      <c r="K127">
        <v>72.355682675731217</v>
      </c>
      <c r="L127">
        <v>61.800826213625641</v>
      </c>
      <c r="M127">
        <v>48.261810923279548</v>
      </c>
      <c r="N127">
        <v>46.694231943286631</v>
      </c>
      <c r="O127">
        <v>44.347694409850803</v>
      </c>
      <c r="P127">
        <v>40.891323357201557</v>
      </c>
      <c r="Q127">
        <v>33.686654953882083</v>
      </c>
      <c r="R127">
        <v>26.619302871827799</v>
      </c>
      <c r="S127">
        <v>21.387387134658471</v>
      </c>
      <c r="T127">
        <v>19.76938546773096</v>
      </c>
      <c r="U127">
        <v>32.054014866917043</v>
      </c>
      <c r="V127">
        <v>49.794950268272572</v>
      </c>
      <c r="W127">
        <v>60.404084495047101</v>
      </c>
      <c r="X127">
        <v>65.741856300441682</v>
      </c>
      <c r="Y127">
        <v>68.436649340645474</v>
      </c>
      <c r="Z127">
        <v>70.095151279864766</v>
      </c>
      <c r="AA127">
        <v>69.71405304058969</v>
      </c>
      <c r="AB127">
        <v>66.789406561781689</v>
      </c>
      <c r="AC127">
        <v>61.131747438733953</v>
      </c>
    </row>
    <row r="128" spans="1:29" x14ac:dyDescent="0.3">
      <c r="A128" s="4">
        <f t="shared" si="3"/>
        <v>45035.958333333343</v>
      </c>
      <c r="B128" s="1">
        <v>-31.720779418945309</v>
      </c>
      <c r="C128">
        <v>328.11651887143012</v>
      </c>
      <c r="D128">
        <v>359.13369009005618</v>
      </c>
      <c r="E128">
        <v>34.212956083915053</v>
      </c>
      <c r="F128">
        <v>46.984582942427373</v>
      </c>
      <c r="G128">
        <v>53.655285013823161</v>
      </c>
      <c r="H128">
        <v>59.633017719755607</v>
      </c>
      <c r="I128">
        <v>61.898668275243253</v>
      </c>
      <c r="J128">
        <v>63.713145730399859</v>
      </c>
      <c r="K128">
        <v>62.6781192262481</v>
      </c>
      <c r="L128">
        <v>60.239111408008782</v>
      </c>
      <c r="M128">
        <v>55.595838270627219</v>
      </c>
      <c r="N128">
        <v>52.136768011489501</v>
      </c>
      <c r="O128">
        <v>48.005968864054147</v>
      </c>
      <c r="P128">
        <v>43.754735807481403</v>
      </c>
      <c r="Q128">
        <v>37.81758302457353</v>
      </c>
      <c r="R128">
        <v>29.381131701154828</v>
      </c>
      <c r="S128">
        <v>21.7425185922758</v>
      </c>
      <c r="T128">
        <v>19.130181766354472</v>
      </c>
      <c r="U128">
        <v>29.533681596340209</v>
      </c>
      <c r="V128">
        <v>45.912156962909307</v>
      </c>
      <c r="W128">
        <v>57.200557403159749</v>
      </c>
      <c r="X128">
        <v>64.137021792775897</v>
      </c>
      <c r="Y128">
        <v>68.604764630803487</v>
      </c>
      <c r="Z128">
        <v>71.348041120343566</v>
      </c>
      <c r="AA128">
        <v>72.802062910399073</v>
      </c>
      <c r="AB128">
        <v>73.40682227536854</v>
      </c>
      <c r="AC128">
        <v>68.746467333420242</v>
      </c>
    </row>
    <row r="129" spans="1:29" x14ac:dyDescent="0.3">
      <c r="A129" s="4">
        <f t="shared" si="3"/>
        <v>45035.958333333343</v>
      </c>
      <c r="B129" s="1">
        <v>-31.714029312133789</v>
      </c>
      <c r="C129">
        <v>354.00731721156541</v>
      </c>
      <c r="D129">
        <v>24.40073203881569</v>
      </c>
      <c r="E129">
        <v>39.051691636565131</v>
      </c>
      <c r="F129">
        <v>48.725987424623249</v>
      </c>
      <c r="G129">
        <v>51.956632846519327</v>
      </c>
      <c r="H129">
        <v>55.06699215758281</v>
      </c>
      <c r="I129">
        <v>55.028220447582967</v>
      </c>
      <c r="J129">
        <v>55.923162422347367</v>
      </c>
      <c r="K129">
        <v>55.1520034502567</v>
      </c>
      <c r="L129">
        <v>54.321653568392513</v>
      </c>
      <c r="M129">
        <v>52.647251663720681</v>
      </c>
      <c r="N129">
        <v>51.154190369973158</v>
      </c>
      <c r="O129">
        <v>48.954624120742778</v>
      </c>
      <c r="P129">
        <v>45.537393593285543</v>
      </c>
      <c r="Q129">
        <v>41.051075175562183</v>
      </c>
      <c r="R129">
        <v>33.935606763963378</v>
      </c>
      <c r="S129">
        <v>25.857130716780301</v>
      </c>
      <c r="T129">
        <v>21.53609151747494</v>
      </c>
      <c r="U129">
        <v>27.804093158376691</v>
      </c>
      <c r="V129">
        <v>41.87884686936804</v>
      </c>
      <c r="W129">
        <v>54.599606084052638</v>
      </c>
      <c r="X129">
        <v>63.412922094573688</v>
      </c>
      <c r="Y129">
        <v>70.554317194837125</v>
      </c>
      <c r="Z129">
        <v>75.152202250875291</v>
      </c>
      <c r="AA129">
        <v>78.291232053200304</v>
      </c>
      <c r="AB129">
        <v>80.759894995059028</v>
      </c>
      <c r="AC129">
        <v>78.656246645960209</v>
      </c>
    </row>
    <row r="130" spans="1:29" x14ac:dyDescent="0.3">
      <c r="A130" s="4">
        <f t="shared" si="3"/>
        <v>45035.958333333343</v>
      </c>
      <c r="B130" s="1">
        <v>-31.707290649414059</v>
      </c>
      <c r="C130">
        <v>359.00409738337339</v>
      </c>
      <c r="D130">
        <v>32.336087031956978</v>
      </c>
      <c r="E130">
        <v>44.199468905550887</v>
      </c>
      <c r="F130">
        <v>52.0274916999673</v>
      </c>
      <c r="G130">
        <v>54.803456768625239</v>
      </c>
      <c r="H130">
        <v>56.10725013403956</v>
      </c>
      <c r="I130">
        <v>54.78417778483734</v>
      </c>
      <c r="J130">
        <v>51.99317823149746</v>
      </c>
      <c r="K130">
        <v>49.023908165786693</v>
      </c>
      <c r="L130">
        <v>48.943383665038127</v>
      </c>
      <c r="M130">
        <v>50.069077743756949</v>
      </c>
      <c r="N130">
        <v>51.215970944358972</v>
      </c>
      <c r="O130">
        <v>51.046851249060829</v>
      </c>
      <c r="P130">
        <v>48.843317115891843</v>
      </c>
      <c r="Q130">
        <v>44.895068693025223</v>
      </c>
      <c r="R130">
        <v>38.955727890810643</v>
      </c>
      <c r="S130">
        <v>31.732264018901891</v>
      </c>
      <c r="T130">
        <v>26.758967141512571</v>
      </c>
      <c r="U130">
        <v>28.536853010215211</v>
      </c>
      <c r="V130">
        <v>37.329547476294977</v>
      </c>
      <c r="W130">
        <v>49.264943681863087</v>
      </c>
      <c r="X130">
        <v>60.324677113765738</v>
      </c>
      <c r="Y130">
        <v>69.849337963152024</v>
      </c>
      <c r="Z130">
        <v>77.159512847004137</v>
      </c>
      <c r="AA130">
        <v>82.3748177756584</v>
      </c>
      <c r="AB130">
        <v>85.825275588387399</v>
      </c>
      <c r="AC130">
        <v>84.579335882579585</v>
      </c>
    </row>
    <row r="131" spans="1:29" x14ac:dyDescent="0.3">
      <c r="A131" s="4">
        <f t="shared" si="3"/>
        <v>45035.958333333343</v>
      </c>
      <c r="B131" s="1">
        <v>-31.700540542602539</v>
      </c>
      <c r="C131">
        <v>1.538151831702308</v>
      </c>
      <c r="D131">
        <v>37.012388741341603</v>
      </c>
      <c r="E131">
        <v>48.350009231317998</v>
      </c>
      <c r="F131">
        <v>56.270264450581948</v>
      </c>
      <c r="G131">
        <v>59.908303018136067</v>
      </c>
      <c r="H131">
        <v>60.56132080105359</v>
      </c>
      <c r="I131">
        <v>59.485593877207513</v>
      </c>
      <c r="J131">
        <v>56.745611977263863</v>
      </c>
      <c r="K131">
        <v>53.165114393096701</v>
      </c>
      <c r="L131">
        <v>51.370757797280241</v>
      </c>
      <c r="M131">
        <v>51.642403659841243</v>
      </c>
      <c r="N131">
        <v>53.155354143700997</v>
      </c>
      <c r="O131">
        <v>54.141195544391529</v>
      </c>
      <c r="P131">
        <v>53.145125255838202</v>
      </c>
      <c r="Q131">
        <v>50.189005352714616</v>
      </c>
      <c r="R131">
        <v>45.00638736279447</v>
      </c>
      <c r="S131">
        <v>38.395517668947832</v>
      </c>
      <c r="T131">
        <v>32.581723083407233</v>
      </c>
      <c r="U131">
        <v>30.717881250280598</v>
      </c>
      <c r="V131">
        <v>34.064712004877883</v>
      </c>
      <c r="W131">
        <v>41.777531255771002</v>
      </c>
      <c r="X131">
        <v>52.750562019126399</v>
      </c>
      <c r="Y131">
        <v>62.929441930457017</v>
      </c>
      <c r="Z131">
        <v>71.122559432572061</v>
      </c>
      <c r="AA131">
        <v>77.10989565735855</v>
      </c>
      <c r="AB131">
        <v>80.659284659978042</v>
      </c>
      <c r="AC131">
        <v>77.543579194642064</v>
      </c>
    </row>
    <row r="132" spans="1:29" x14ac:dyDescent="0.3">
      <c r="A132" s="4">
        <f t="shared" si="3"/>
        <v>45035.958333333343</v>
      </c>
      <c r="B132" s="1">
        <v>-31.693788528442379</v>
      </c>
      <c r="C132">
        <v>341.93234004518911</v>
      </c>
      <c r="D132">
        <v>33.445243807791933</v>
      </c>
      <c r="E132">
        <v>50.522514246011497</v>
      </c>
      <c r="F132">
        <v>57.270052186807298</v>
      </c>
      <c r="G132">
        <v>63.139126486858537</v>
      </c>
      <c r="H132">
        <v>66.128056207173458</v>
      </c>
      <c r="I132">
        <v>65.589208069018213</v>
      </c>
      <c r="J132">
        <v>67.60835072888095</v>
      </c>
      <c r="K132">
        <v>68.17996333210202</v>
      </c>
      <c r="L132">
        <v>64.741888154787205</v>
      </c>
      <c r="M132">
        <v>59.103699383073739</v>
      </c>
      <c r="N132">
        <v>57.835008047954872</v>
      </c>
      <c r="O132">
        <v>58.565196855341483</v>
      </c>
      <c r="P132">
        <v>59.142005680645028</v>
      </c>
      <c r="Q132">
        <v>57.911211227709863</v>
      </c>
      <c r="R132">
        <v>53.257491343876438</v>
      </c>
      <c r="S132">
        <v>46.408190425924509</v>
      </c>
      <c r="T132">
        <v>38.265065596155097</v>
      </c>
      <c r="U132">
        <v>32.077546428315443</v>
      </c>
      <c r="V132">
        <v>32.494398773087838</v>
      </c>
      <c r="W132">
        <v>37.595719890669628</v>
      </c>
      <c r="X132">
        <v>46.966715786296263</v>
      </c>
      <c r="Y132">
        <v>54.092142634146207</v>
      </c>
      <c r="Z132">
        <v>56.828513526764361</v>
      </c>
      <c r="AA132">
        <v>59.153574535034018</v>
      </c>
      <c r="AB132">
        <v>59.613242163891471</v>
      </c>
      <c r="AC132">
        <v>55.667116034395193</v>
      </c>
    </row>
    <row r="133" spans="1:29" x14ac:dyDescent="0.3">
      <c r="A133" s="4">
        <f t="shared" si="3"/>
        <v>45035.958333333343</v>
      </c>
      <c r="B133" s="1">
        <v>-31.68704986572266</v>
      </c>
      <c r="C133">
        <v>330.81547491380809</v>
      </c>
      <c r="D133">
        <v>17.75354227379086</v>
      </c>
      <c r="E133">
        <v>44.136069795910771</v>
      </c>
      <c r="F133">
        <v>52.935692461162958</v>
      </c>
      <c r="G133">
        <v>61.236613390238517</v>
      </c>
      <c r="H133">
        <v>67.001447427587664</v>
      </c>
      <c r="I133">
        <v>69.355826039039016</v>
      </c>
      <c r="J133">
        <v>72.528659957984019</v>
      </c>
      <c r="K133">
        <v>73.621454676585728</v>
      </c>
      <c r="L133">
        <v>70.765170748360575</v>
      </c>
      <c r="M133">
        <v>64.962408534892333</v>
      </c>
      <c r="N133">
        <v>62.698217361332603</v>
      </c>
      <c r="O133">
        <v>62.816533314352533</v>
      </c>
      <c r="P133">
        <v>63.443440694096999</v>
      </c>
      <c r="Q133">
        <v>62.676178126216939</v>
      </c>
      <c r="R133">
        <v>59.192486083933929</v>
      </c>
      <c r="S133">
        <v>52.999251233285371</v>
      </c>
      <c r="T133">
        <v>44.639423497191672</v>
      </c>
      <c r="U133">
        <v>36.268982779340853</v>
      </c>
      <c r="V133">
        <v>33.25583010010908</v>
      </c>
      <c r="W133">
        <v>34.562363030313627</v>
      </c>
      <c r="X133">
        <v>38.462258907284749</v>
      </c>
      <c r="Y133">
        <v>41.153322661455633</v>
      </c>
      <c r="Z133">
        <v>42.371487129776114</v>
      </c>
      <c r="AA133">
        <v>44.294035963475217</v>
      </c>
      <c r="AB133">
        <v>44.596065152029666</v>
      </c>
      <c r="AC133">
        <v>42.789621782888112</v>
      </c>
    </row>
    <row r="134" spans="1:29" x14ac:dyDescent="0.3">
      <c r="A134" s="4">
        <v>45036</v>
      </c>
      <c r="B134" s="1">
        <v>-31.902921676635739</v>
      </c>
      <c r="C134">
        <v>187.90419770513961</v>
      </c>
      <c r="D134">
        <v>179.77781201235541</v>
      </c>
      <c r="E134">
        <v>170.83106823799099</v>
      </c>
      <c r="F134">
        <v>125.888029361116</v>
      </c>
      <c r="G134">
        <v>44.044122972184923</v>
      </c>
      <c r="H134">
        <v>15.681780322695399</v>
      </c>
      <c r="I134">
        <v>8.8073727785491513</v>
      </c>
      <c r="J134">
        <v>6.2904237914375187</v>
      </c>
      <c r="K134">
        <v>5.5734081464395473</v>
      </c>
      <c r="L134">
        <v>8.998760764781224</v>
      </c>
      <c r="M134">
        <v>16.27334993428418</v>
      </c>
      <c r="N134">
        <v>23.760527229440939</v>
      </c>
      <c r="O134">
        <v>27.142007795063751</v>
      </c>
      <c r="P134">
        <v>28.329933419130779</v>
      </c>
      <c r="Q134">
        <v>29.124860521016569</v>
      </c>
      <c r="R134">
        <v>21.590609846831189</v>
      </c>
      <c r="S134">
        <v>345.28078930236978</v>
      </c>
      <c r="T134">
        <v>320.91854917516241</v>
      </c>
      <c r="U134">
        <v>327.71482915308292</v>
      </c>
      <c r="V134">
        <v>359.03124340395811</v>
      </c>
      <c r="W134">
        <v>26.4723597535964</v>
      </c>
      <c r="X134">
        <v>35.692366553210803</v>
      </c>
      <c r="Y134">
        <v>37.838959764325203</v>
      </c>
      <c r="Z134">
        <v>39.423069495579448</v>
      </c>
      <c r="AA134">
        <v>40.756109038180902</v>
      </c>
      <c r="AB134">
        <v>40.16428062412168</v>
      </c>
      <c r="AC134">
        <v>40.927964184321297</v>
      </c>
    </row>
    <row r="135" spans="1:29" x14ac:dyDescent="0.3">
      <c r="A135" s="4">
        <f t="shared" ref="A135:A166" si="4">A134</f>
        <v>45036</v>
      </c>
      <c r="B135" s="1">
        <v>-31.89616775512695</v>
      </c>
      <c r="C135">
        <v>49.943856952858603</v>
      </c>
      <c r="D135">
        <v>138.15918033077091</v>
      </c>
      <c r="E135">
        <v>189.64409200927</v>
      </c>
      <c r="F135">
        <v>346.8791319225752</v>
      </c>
      <c r="G135">
        <v>353.50193941752309</v>
      </c>
      <c r="H135">
        <v>355.60283304114449</v>
      </c>
      <c r="I135">
        <v>359.06898234648298</v>
      </c>
      <c r="J135">
        <v>0.27914368272446671</v>
      </c>
      <c r="K135">
        <v>0.80427614349019905</v>
      </c>
      <c r="L135">
        <v>4.2906312506268591</v>
      </c>
      <c r="M135">
        <v>9.8106304319647393</v>
      </c>
      <c r="N135">
        <v>15.140320128580059</v>
      </c>
      <c r="O135">
        <v>17.722627361671272</v>
      </c>
      <c r="P135">
        <v>18.80842379020282</v>
      </c>
      <c r="Q135">
        <v>21.099059272625681</v>
      </c>
      <c r="R135">
        <v>14.66664860596954</v>
      </c>
      <c r="S135">
        <v>340.92030476177803</v>
      </c>
      <c r="T135">
        <v>315.04149741315581</v>
      </c>
      <c r="U135">
        <v>322.37079645671781</v>
      </c>
      <c r="V135">
        <v>1.961173819845939</v>
      </c>
      <c r="W135">
        <v>33.165260649749897</v>
      </c>
      <c r="X135">
        <v>40.759859233605518</v>
      </c>
      <c r="Y135">
        <v>40.313719544410517</v>
      </c>
      <c r="Z135">
        <v>40.499529308341877</v>
      </c>
      <c r="AA135">
        <v>41.479656723492234</v>
      </c>
      <c r="AB135">
        <v>39.422687519096698</v>
      </c>
      <c r="AC135">
        <v>39.160418031636489</v>
      </c>
    </row>
    <row r="136" spans="1:29" x14ac:dyDescent="0.3">
      <c r="A136" s="4">
        <f t="shared" si="4"/>
        <v>45036</v>
      </c>
      <c r="B136" s="1">
        <v>-31.88942718505859</v>
      </c>
      <c r="C136">
        <v>4.6758190593583322</v>
      </c>
      <c r="D136">
        <v>347.29215081865777</v>
      </c>
      <c r="E136">
        <v>322.47031708779031</v>
      </c>
      <c r="F136">
        <v>321.26257131473409</v>
      </c>
      <c r="G136">
        <v>328.53614818848718</v>
      </c>
      <c r="H136">
        <v>340.68312975767952</v>
      </c>
      <c r="I136">
        <v>349.68142676342762</v>
      </c>
      <c r="J136">
        <v>353.81839068344499</v>
      </c>
      <c r="K136">
        <v>356.4688699203499</v>
      </c>
      <c r="L136">
        <v>359.21531764693009</v>
      </c>
      <c r="M136">
        <v>1.800373394378582</v>
      </c>
      <c r="N136">
        <v>4.4982831711372882</v>
      </c>
      <c r="O136">
        <v>6.7996318747455717</v>
      </c>
      <c r="P136">
        <v>8.7981427789199387</v>
      </c>
      <c r="Q136">
        <v>12.02685294664953</v>
      </c>
      <c r="R136">
        <v>5.2968009497074178</v>
      </c>
      <c r="S136">
        <v>332.14049996771593</v>
      </c>
      <c r="T136">
        <v>310.4278987882409</v>
      </c>
      <c r="U136">
        <v>319.67115033555979</v>
      </c>
      <c r="V136">
        <v>4.5636627239114489</v>
      </c>
      <c r="W136">
        <v>37.758578754267333</v>
      </c>
      <c r="X136">
        <v>45.276099338524602</v>
      </c>
      <c r="Y136">
        <v>45.455240087009969</v>
      </c>
      <c r="Z136">
        <v>44.189743103968119</v>
      </c>
      <c r="AA136">
        <v>42.657738860067823</v>
      </c>
      <c r="AB136">
        <v>39.230866656612513</v>
      </c>
      <c r="AC136">
        <v>38.203387846433877</v>
      </c>
    </row>
    <row r="137" spans="1:29" x14ac:dyDescent="0.3">
      <c r="A137" s="4">
        <f t="shared" si="4"/>
        <v>45036</v>
      </c>
      <c r="B137" s="1">
        <v>-31.882680892944339</v>
      </c>
      <c r="C137">
        <v>333.75512405766091</v>
      </c>
      <c r="D137">
        <v>311.73689978919901</v>
      </c>
      <c r="E137">
        <v>299.5314493442516</v>
      </c>
      <c r="F137">
        <v>292.30260375322081</v>
      </c>
      <c r="G137">
        <v>298.50834649717308</v>
      </c>
      <c r="H137">
        <v>320.84157570648682</v>
      </c>
      <c r="I137">
        <v>340.16346297059812</v>
      </c>
      <c r="J137">
        <v>348.69521913373939</v>
      </c>
      <c r="K137">
        <v>352.69751719907248</v>
      </c>
      <c r="L137">
        <v>353.89230198050137</v>
      </c>
      <c r="M137">
        <v>353.79733542113661</v>
      </c>
      <c r="N137">
        <v>353.69998619221741</v>
      </c>
      <c r="O137">
        <v>354.39182542641493</v>
      </c>
      <c r="P137">
        <v>355.92361064661071</v>
      </c>
      <c r="Q137">
        <v>358.11668350109937</v>
      </c>
      <c r="R137">
        <v>352.1054940246276</v>
      </c>
      <c r="S137">
        <v>328.76322858974851</v>
      </c>
      <c r="T137">
        <v>308.43428907125838</v>
      </c>
      <c r="U137">
        <v>311.32486470148768</v>
      </c>
      <c r="V137">
        <v>4.8350905752686373</v>
      </c>
      <c r="W137">
        <v>42.79823727203533</v>
      </c>
      <c r="X137">
        <v>49.926671332025883</v>
      </c>
      <c r="Y137">
        <v>49.45369227123399</v>
      </c>
      <c r="Z137">
        <v>47.897175921225227</v>
      </c>
      <c r="AA137">
        <v>44.27823175691428</v>
      </c>
      <c r="AB137">
        <v>37.17965709456854</v>
      </c>
      <c r="AC137">
        <v>36.754790029418778</v>
      </c>
    </row>
    <row r="138" spans="1:29" x14ac:dyDescent="0.3">
      <c r="A138" s="4">
        <f t="shared" si="4"/>
        <v>45036</v>
      </c>
      <c r="B138" s="1">
        <v>-31.875932693481449</v>
      </c>
      <c r="C138">
        <v>311.32485172834362</v>
      </c>
      <c r="D138">
        <v>284.33311013896468</v>
      </c>
      <c r="E138">
        <v>273.61347343091859</v>
      </c>
      <c r="F138">
        <v>260.80740597483162</v>
      </c>
      <c r="G138">
        <v>262.7588788411212</v>
      </c>
      <c r="H138">
        <v>283.23568838349001</v>
      </c>
      <c r="I138">
        <v>329.1736265631302</v>
      </c>
      <c r="J138">
        <v>350.65249614365962</v>
      </c>
      <c r="K138">
        <v>352.40603992220872</v>
      </c>
      <c r="L138">
        <v>353.56260798264748</v>
      </c>
      <c r="M138">
        <v>354.6836819534542</v>
      </c>
      <c r="N138">
        <v>354.09971600454128</v>
      </c>
      <c r="O138">
        <v>353.63493336497999</v>
      </c>
      <c r="P138">
        <v>352.75404895003072</v>
      </c>
      <c r="Q138">
        <v>351.16946352270992</v>
      </c>
      <c r="R138">
        <v>348.87251612008453</v>
      </c>
      <c r="S138">
        <v>347.85268788137108</v>
      </c>
      <c r="T138">
        <v>319.85841658158591</v>
      </c>
      <c r="U138">
        <v>296.15518169500888</v>
      </c>
      <c r="V138">
        <v>0.17100392500985609</v>
      </c>
      <c r="W138">
        <v>42.528817226245941</v>
      </c>
      <c r="X138">
        <v>51.621440176047557</v>
      </c>
      <c r="Y138">
        <v>52.164335058316468</v>
      </c>
      <c r="Z138">
        <v>50.565912127625182</v>
      </c>
      <c r="AA138">
        <v>46.266564343419141</v>
      </c>
      <c r="AB138">
        <v>37.700904888924107</v>
      </c>
      <c r="AC138">
        <v>36.913799010001178</v>
      </c>
    </row>
    <row r="139" spans="1:29" x14ac:dyDescent="0.3">
      <c r="A139" s="4">
        <f t="shared" si="4"/>
        <v>45036</v>
      </c>
      <c r="B139" s="1">
        <v>-31.869192123413089</v>
      </c>
      <c r="C139">
        <v>283.15560070640339</v>
      </c>
      <c r="D139">
        <v>262.72813244618891</v>
      </c>
      <c r="E139">
        <v>256.46024052632782</v>
      </c>
      <c r="F139">
        <v>245.22944366831999</v>
      </c>
      <c r="G139">
        <v>243.27894512426499</v>
      </c>
      <c r="H139">
        <v>243.927952567083</v>
      </c>
      <c r="I139">
        <v>277.37132646125127</v>
      </c>
      <c r="J139">
        <v>352.48247284217229</v>
      </c>
      <c r="K139">
        <v>1.6797409443970821</v>
      </c>
      <c r="L139">
        <v>4.0639677115297994</v>
      </c>
      <c r="M139">
        <v>2.8020725776874542</v>
      </c>
      <c r="N139">
        <v>359.74185679506991</v>
      </c>
      <c r="O139">
        <v>358.39460924623972</v>
      </c>
      <c r="P139">
        <v>356.43019893395552</v>
      </c>
      <c r="Q139">
        <v>350.73756046995169</v>
      </c>
      <c r="R139">
        <v>342.53810394952308</v>
      </c>
      <c r="S139">
        <v>331.115255461326</v>
      </c>
      <c r="T139">
        <v>295.76947933384531</v>
      </c>
      <c r="U139">
        <v>253.6403409274991</v>
      </c>
      <c r="V139">
        <v>17.242402531435321</v>
      </c>
      <c r="W139">
        <v>43.96085223240965</v>
      </c>
      <c r="X139">
        <v>52.194009775217488</v>
      </c>
      <c r="Y139">
        <v>54.036341880057407</v>
      </c>
      <c r="Z139">
        <v>52.8157976264987</v>
      </c>
      <c r="AA139">
        <v>48.739291978672682</v>
      </c>
      <c r="AB139">
        <v>40.419161622091181</v>
      </c>
      <c r="AC139">
        <v>38.891792740397271</v>
      </c>
    </row>
    <row r="140" spans="1:29" x14ac:dyDescent="0.3">
      <c r="A140" s="4">
        <f t="shared" si="4"/>
        <v>45036</v>
      </c>
      <c r="B140" s="1">
        <v>-31.862445831298832</v>
      </c>
      <c r="C140">
        <v>284.04970057859151</v>
      </c>
      <c r="D140">
        <v>264.23992339281682</v>
      </c>
      <c r="E140">
        <v>257.56061690693781</v>
      </c>
      <c r="F140">
        <v>248.05071658665341</v>
      </c>
      <c r="G140">
        <v>240.6907391077292</v>
      </c>
      <c r="H140">
        <v>230.8604099563002</v>
      </c>
      <c r="I140">
        <v>242.54432839606369</v>
      </c>
      <c r="J140">
        <v>354.92318768125318</v>
      </c>
      <c r="K140">
        <v>11.575240643444291</v>
      </c>
      <c r="L140">
        <v>13.09980582221927</v>
      </c>
      <c r="M140">
        <v>7.2997353189976479</v>
      </c>
      <c r="N140">
        <v>1.9631742879134459</v>
      </c>
      <c r="O140">
        <v>1.646036527877641</v>
      </c>
      <c r="P140">
        <v>1.4269955067576769</v>
      </c>
      <c r="Q140">
        <v>356.69405141664009</v>
      </c>
      <c r="R140">
        <v>350.26327550690519</v>
      </c>
      <c r="S140">
        <v>330.32132380023768</v>
      </c>
      <c r="T140">
        <v>277.23045359437441</v>
      </c>
      <c r="U140">
        <v>168.19866946625729</v>
      </c>
      <c r="V140">
        <v>59.738914296356</v>
      </c>
      <c r="W140">
        <v>53.018003264978631</v>
      </c>
      <c r="X140">
        <v>55.392695328735108</v>
      </c>
      <c r="Y140">
        <v>56.449104747627807</v>
      </c>
      <c r="Z140">
        <v>55.407107083878998</v>
      </c>
      <c r="AA140">
        <v>52.094752596083147</v>
      </c>
      <c r="AB140">
        <v>46.023624709699767</v>
      </c>
      <c r="AC140">
        <v>43.525924556552297</v>
      </c>
    </row>
    <row r="141" spans="1:29" x14ac:dyDescent="0.3">
      <c r="A141" s="4">
        <f t="shared" si="4"/>
        <v>45036</v>
      </c>
      <c r="B141" s="1">
        <v>-31.855693817138668</v>
      </c>
      <c r="C141">
        <v>304.80313502901572</v>
      </c>
      <c r="D141">
        <v>282.43924593633102</v>
      </c>
      <c r="E141">
        <v>274.9419397890062</v>
      </c>
      <c r="F141">
        <v>271.99431154470471</v>
      </c>
      <c r="G141">
        <v>264.80500573486262</v>
      </c>
      <c r="H141">
        <v>235.67744340075021</v>
      </c>
      <c r="I141">
        <v>221.4986010233869</v>
      </c>
      <c r="J141">
        <v>347.95104119109101</v>
      </c>
      <c r="K141">
        <v>25.340714149876661</v>
      </c>
      <c r="L141">
        <v>26.3439446240452</v>
      </c>
      <c r="M141">
        <v>15.852471176015509</v>
      </c>
      <c r="N141">
        <v>8.2138742488782981</v>
      </c>
      <c r="O141">
        <v>7.4877714833153846</v>
      </c>
      <c r="P141">
        <v>6.7792648669379219</v>
      </c>
      <c r="Q141">
        <v>3.1043328189967809</v>
      </c>
      <c r="R141">
        <v>357.5158128983586</v>
      </c>
      <c r="S141">
        <v>324.49520349229209</v>
      </c>
      <c r="T141">
        <v>336.06935856599227</v>
      </c>
      <c r="U141">
        <v>87.365174720907675</v>
      </c>
      <c r="V141">
        <v>65.600541636733482</v>
      </c>
      <c r="W141">
        <v>55.548170317334652</v>
      </c>
      <c r="X141">
        <v>56.18938829003158</v>
      </c>
      <c r="Y141">
        <v>57.372982060334181</v>
      </c>
      <c r="Z141">
        <v>57.199161620766013</v>
      </c>
      <c r="AA141">
        <v>54.577122957948973</v>
      </c>
      <c r="AB141">
        <v>50.467076026894283</v>
      </c>
      <c r="AC141">
        <v>47.644748103677912</v>
      </c>
    </row>
    <row r="142" spans="1:29" x14ac:dyDescent="0.3">
      <c r="A142" s="4">
        <f t="shared" si="4"/>
        <v>45036</v>
      </c>
      <c r="B142" s="1">
        <v>-31.84896087646484</v>
      </c>
      <c r="C142">
        <v>337.10793144613677</v>
      </c>
      <c r="D142">
        <v>307.84389202282131</v>
      </c>
      <c r="E142">
        <v>294.91246243166069</v>
      </c>
      <c r="F142">
        <v>299.4832559325738</v>
      </c>
      <c r="G142">
        <v>304.92543304207521</v>
      </c>
      <c r="H142">
        <v>303.73686789703493</v>
      </c>
      <c r="I142">
        <v>273.56977439888732</v>
      </c>
      <c r="J142">
        <v>207.7404282528075</v>
      </c>
      <c r="K142">
        <v>79.271015981612862</v>
      </c>
      <c r="L142">
        <v>55.47766711691672</v>
      </c>
      <c r="M142">
        <v>31.722371321256379</v>
      </c>
      <c r="N142">
        <v>18.396701294952418</v>
      </c>
      <c r="O142">
        <v>15.47733951806916</v>
      </c>
      <c r="P142">
        <v>14.20707835534979</v>
      </c>
      <c r="Q142">
        <v>17.335793484239471</v>
      </c>
      <c r="R142">
        <v>17.808851121866311</v>
      </c>
      <c r="S142">
        <v>302.4414532961024</v>
      </c>
      <c r="T142">
        <v>336.23023939694389</v>
      </c>
      <c r="U142">
        <v>47.146870246655347</v>
      </c>
      <c r="V142">
        <v>56.406811363100807</v>
      </c>
      <c r="W142">
        <v>53.140741649856558</v>
      </c>
      <c r="X142">
        <v>53.46707133424465</v>
      </c>
      <c r="Y142">
        <v>55.475757157227008</v>
      </c>
      <c r="Z142">
        <v>56.846215764349061</v>
      </c>
      <c r="AA142">
        <v>55.375474498701173</v>
      </c>
      <c r="AB142">
        <v>51.451944436392729</v>
      </c>
      <c r="AC142">
        <v>48.403969231103552</v>
      </c>
    </row>
    <row r="143" spans="1:29" x14ac:dyDescent="0.3">
      <c r="A143" s="4">
        <f t="shared" si="4"/>
        <v>45036</v>
      </c>
      <c r="B143" s="1">
        <v>-31.842205047607418</v>
      </c>
      <c r="C143">
        <v>324.92937065610931</v>
      </c>
      <c r="D143">
        <v>303.558255219069</v>
      </c>
      <c r="E143">
        <v>302.8819615690465</v>
      </c>
      <c r="F143">
        <v>308.66490181063239</v>
      </c>
      <c r="G143">
        <v>312.11747379184669</v>
      </c>
      <c r="H143">
        <v>320.1688085094861</v>
      </c>
      <c r="I143">
        <v>349.18747773240278</v>
      </c>
      <c r="J143">
        <v>52.65914202816446</v>
      </c>
      <c r="K143">
        <v>191.94096852688489</v>
      </c>
      <c r="L143">
        <v>167.39934855376441</v>
      </c>
      <c r="M143">
        <v>114.0401091402141</v>
      </c>
      <c r="N143">
        <v>56.293917564450368</v>
      </c>
      <c r="O143">
        <v>45.228449592758231</v>
      </c>
      <c r="P143">
        <v>39.799645000784651</v>
      </c>
      <c r="Q143">
        <v>50.11329154158296</v>
      </c>
      <c r="R143">
        <v>74.650347276955969</v>
      </c>
      <c r="S143">
        <v>224.6066974471681</v>
      </c>
      <c r="T143">
        <v>266.34255731461212</v>
      </c>
      <c r="U143">
        <v>356.93195827854419</v>
      </c>
      <c r="V143">
        <v>33.440126571929703</v>
      </c>
      <c r="W143">
        <v>49.319651981252392</v>
      </c>
      <c r="X143">
        <v>51.106396802180868</v>
      </c>
      <c r="Y143">
        <v>53.601819549356208</v>
      </c>
      <c r="Z143">
        <v>55.627134643467663</v>
      </c>
      <c r="AA143">
        <v>55.318580502801957</v>
      </c>
      <c r="AB143">
        <v>51.946112826717624</v>
      </c>
      <c r="AC143">
        <v>47.255206835201797</v>
      </c>
    </row>
    <row r="144" spans="1:29" x14ac:dyDescent="0.3">
      <c r="A144" s="4">
        <f t="shared" si="4"/>
        <v>45036</v>
      </c>
      <c r="B144" s="1">
        <v>-31.8354606628418</v>
      </c>
      <c r="C144">
        <v>359.62666128608618</v>
      </c>
      <c r="D144">
        <v>329.46562531896672</v>
      </c>
      <c r="E144">
        <v>314.35768850031889</v>
      </c>
      <c r="F144">
        <v>313.59037387689631</v>
      </c>
      <c r="G144">
        <v>315.28820878014562</v>
      </c>
      <c r="H144">
        <v>325.16555253947689</v>
      </c>
      <c r="I144">
        <v>352.5139878140219</v>
      </c>
      <c r="J144">
        <v>22.409542135624111</v>
      </c>
      <c r="K144">
        <v>53.066040982785992</v>
      </c>
      <c r="L144">
        <v>167.8325634930118</v>
      </c>
      <c r="M144">
        <v>149.33948024314691</v>
      </c>
      <c r="N144">
        <v>120.6156406707576</v>
      </c>
      <c r="O144">
        <v>111.6411696850795</v>
      </c>
      <c r="P144">
        <v>98.011542452096108</v>
      </c>
      <c r="Q144">
        <v>95.554673862972052</v>
      </c>
      <c r="R144">
        <v>121.00135886182289</v>
      </c>
      <c r="S144">
        <v>190.8531010875673</v>
      </c>
      <c r="T144">
        <v>229.32791235766351</v>
      </c>
      <c r="U144">
        <v>342.5605127849737</v>
      </c>
      <c r="V144">
        <v>17.888619208479991</v>
      </c>
      <c r="W144">
        <v>39.816436087572662</v>
      </c>
      <c r="X144">
        <v>49.959634817124481</v>
      </c>
      <c r="Y144">
        <v>53.003169813479829</v>
      </c>
      <c r="Z144">
        <v>55.032525833296219</v>
      </c>
      <c r="AA144">
        <v>55.007212148114412</v>
      </c>
      <c r="AB144">
        <v>53.109917371248308</v>
      </c>
      <c r="AC144">
        <v>46.711499125392081</v>
      </c>
    </row>
    <row r="145" spans="1:29" x14ac:dyDescent="0.3">
      <c r="A145" s="4">
        <f t="shared" si="4"/>
        <v>45036</v>
      </c>
      <c r="B145" s="1">
        <v>-31.828716278076168</v>
      </c>
      <c r="C145">
        <v>20.073359388651951</v>
      </c>
      <c r="D145">
        <v>353.99100323987591</v>
      </c>
      <c r="E145">
        <v>329.79969237170673</v>
      </c>
      <c r="F145">
        <v>323.78239980147129</v>
      </c>
      <c r="G145">
        <v>322.30678540693361</v>
      </c>
      <c r="H145">
        <v>332.50316780912942</v>
      </c>
      <c r="I145">
        <v>351.58325449911212</v>
      </c>
      <c r="J145">
        <v>7.1115342392061933</v>
      </c>
      <c r="K145">
        <v>19.09601138931367</v>
      </c>
      <c r="L145">
        <v>146.4123264977917</v>
      </c>
      <c r="M145">
        <v>189.53224303382791</v>
      </c>
      <c r="N145">
        <v>128.7626075907113</v>
      </c>
      <c r="O145">
        <v>122.0742918063707</v>
      </c>
      <c r="P145">
        <v>120.4179692649336</v>
      </c>
      <c r="Q145">
        <v>125.8231197063883</v>
      </c>
      <c r="R145">
        <v>143.37383704495451</v>
      </c>
      <c r="S145">
        <v>172.35699431343269</v>
      </c>
      <c r="T145">
        <v>195.3102186558954</v>
      </c>
      <c r="U145">
        <v>350.50930519455841</v>
      </c>
      <c r="V145">
        <v>12.414013544902691</v>
      </c>
      <c r="W145">
        <v>29.008542875414111</v>
      </c>
      <c r="X145">
        <v>47.150589792744753</v>
      </c>
      <c r="Y145">
        <v>51.8606133040511</v>
      </c>
      <c r="Z145">
        <v>54.098080297775063</v>
      </c>
      <c r="AA145">
        <v>53.885179967029131</v>
      </c>
      <c r="AB145">
        <v>52.012033724644247</v>
      </c>
      <c r="AC145">
        <v>43.902800244597849</v>
      </c>
    </row>
    <row r="146" spans="1:29" x14ac:dyDescent="0.3">
      <c r="A146" s="4">
        <f t="shared" si="4"/>
        <v>45036</v>
      </c>
      <c r="B146" s="1">
        <v>-31.821969985961911</v>
      </c>
      <c r="C146">
        <v>37.255967850867449</v>
      </c>
      <c r="D146">
        <v>15.42286204411641</v>
      </c>
      <c r="E146">
        <v>350.83038484226029</v>
      </c>
      <c r="F146">
        <v>338.5440509030505</v>
      </c>
      <c r="G146">
        <v>332.40357873377968</v>
      </c>
      <c r="H146">
        <v>341.15138484738219</v>
      </c>
      <c r="I146">
        <v>353.67311926850448</v>
      </c>
      <c r="J146">
        <v>0.71671659982011704</v>
      </c>
      <c r="K146">
        <v>356.69461541448578</v>
      </c>
      <c r="L146">
        <v>334.27521762633268</v>
      </c>
      <c r="M146">
        <v>306.4478674537919</v>
      </c>
      <c r="N146">
        <v>148.05541687842751</v>
      </c>
      <c r="O146">
        <v>138.92580847055399</v>
      </c>
      <c r="P146">
        <v>138.6656322127607</v>
      </c>
      <c r="Q146">
        <v>148.90894122951929</v>
      </c>
      <c r="R146">
        <v>163.85771315404321</v>
      </c>
      <c r="S146">
        <v>181.96431077598859</v>
      </c>
      <c r="T146">
        <v>186.57283852715139</v>
      </c>
      <c r="U146">
        <v>310.27219315904568</v>
      </c>
      <c r="V146">
        <v>357.76848531061012</v>
      </c>
      <c r="W146">
        <v>19.233170611017499</v>
      </c>
      <c r="X146">
        <v>42.304456330583747</v>
      </c>
      <c r="Y146">
        <v>50.091729258763557</v>
      </c>
      <c r="Z146">
        <v>51.868239659665207</v>
      </c>
      <c r="AA146">
        <v>51.460892900355979</v>
      </c>
      <c r="AB146">
        <v>49.192852278568843</v>
      </c>
      <c r="AC146">
        <v>40.577396950160328</v>
      </c>
    </row>
    <row r="147" spans="1:29" x14ac:dyDescent="0.3">
      <c r="A147" s="4">
        <f t="shared" si="4"/>
        <v>45036</v>
      </c>
      <c r="B147" s="1">
        <v>-31.81522369384766</v>
      </c>
      <c r="C147">
        <v>53.814288484515878</v>
      </c>
      <c r="D147">
        <v>36.866720406705468</v>
      </c>
      <c r="E147">
        <v>17.916531744936609</v>
      </c>
      <c r="F147">
        <v>3.1381246792432478</v>
      </c>
      <c r="G147">
        <v>356.87917837731118</v>
      </c>
      <c r="H147">
        <v>356.86135508234241</v>
      </c>
      <c r="I147">
        <v>358.21442343492231</v>
      </c>
      <c r="J147">
        <v>357.08419356841569</v>
      </c>
      <c r="K147">
        <v>344.58533038050518</v>
      </c>
      <c r="L147">
        <v>331.04523663747659</v>
      </c>
      <c r="M147">
        <v>315.10828932357111</v>
      </c>
      <c r="N147">
        <v>70.843489277336815</v>
      </c>
      <c r="O147">
        <v>137.35103136730419</v>
      </c>
      <c r="P147">
        <v>161.775038411563</v>
      </c>
      <c r="Q147">
        <v>176.01811364426169</v>
      </c>
      <c r="R147">
        <v>188.83753470096741</v>
      </c>
      <c r="S147">
        <v>201.79104759468979</v>
      </c>
      <c r="T147">
        <v>211.26117129764609</v>
      </c>
      <c r="U147">
        <v>287.47492979563532</v>
      </c>
      <c r="V147">
        <v>326.37271718559367</v>
      </c>
      <c r="W147">
        <v>8.8857535870119762</v>
      </c>
      <c r="X147">
        <v>39.675587424517801</v>
      </c>
      <c r="Y147">
        <v>49.5897923740186</v>
      </c>
      <c r="Z147">
        <v>51.587969393513703</v>
      </c>
      <c r="AA147">
        <v>50.556360439843452</v>
      </c>
      <c r="AB147">
        <v>46.851886847129038</v>
      </c>
      <c r="AC147">
        <v>38.123460973713648</v>
      </c>
    </row>
    <row r="148" spans="1:29" x14ac:dyDescent="0.3">
      <c r="A148" s="4">
        <f t="shared" si="4"/>
        <v>45036</v>
      </c>
      <c r="B148" s="1">
        <v>-31.808479309082031</v>
      </c>
      <c r="C148">
        <v>69.302177080528679</v>
      </c>
      <c r="D148">
        <v>68.408973151985407</v>
      </c>
      <c r="E148">
        <v>55.60900095129832</v>
      </c>
      <c r="F148">
        <v>38.734112879078488</v>
      </c>
      <c r="G148">
        <v>27.959581499609261</v>
      </c>
      <c r="H148">
        <v>14.81114276476799</v>
      </c>
      <c r="I148">
        <v>1.9042141608831431</v>
      </c>
      <c r="J148">
        <v>344.58613626896511</v>
      </c>
      <c r="K148">
        <v>330.35283104758611</v>
      </c>
      <c r="L148">
        <v>334.18825396620792</v>
      </c>
      <c r="M148">
        <v>41.172517172563353</v>
      </c>
      <c r="N148">
        <v>58.749853028735068</v>
      </c>
      <c r="O148">
        <v>64.152185238962147</v>
      </c>
      <c r="P148">
        <v>73.575933948112109</v>
      </c>
      <c r="Q148">
        <v>139.7674751323629</v>
      </c>
      <c r="R148">
        <v>190.0048012206139</v>
      </c>
      <c r="S148">
        <v>194.35751115257199</v>
      </c>
      <c r="T148">
        <v>356.69134012104553</v>
      </c>
      <c r="U148">
        <v>325.56161072500248</v>
      </c>
      <c r="V148">
        <v>305.28353440986211</v>
      </c>
      <c r="W148">
        <v>359.16381962670403</v>
      </c>
      <c r="X148">
        <v>43.521584371694338</v>
      </c>
      <c r="Y148">
        <v>52.658120796646458</v>
      </c>
      <c r="Z148">
        <v>54.086699341726863</v>
      </c>
      <c r="AA148">
        <v>52.253661915010071</v>
      </c>
      <c r="AB148">
        <v>43.986062035295028</v>
      </c>
      <c r="AC148">
        <v>34.416064343028481</v>
      </c>
    </row>
    <row r="149" spans="1:29" x14ac:dyDescent="0.3">
      <c r="A149" s="4">
        <f t="shared" si="4"/>
        <v>45036</v>
      </c>
      <c r="B149" s="1">
        <v>-31.801729202270511</v>
      </c>
      <c r="C149">
        <v>77.615780183596172</v>
      </c>
      <c r="D149">
        <v>82.142700555065488</v>
      </c>
      <c r="E149">
        <v>74.546129479437823</v>
      </c>
      <c r="F149">
        <v>58.788890122537723</v>
      </c>
      <c r="G149">
        <v>46.003456328426537</v>
      </c>
      <c r="H149">
        <v>28.81896637054226</v>
      </c>
      <c r="I149">
        <v>3.3352666667898059</v>
      </c>
      <c r="J149">
        <v>333.17925002738679</v>
      </c>
      <c r="K149">
        <v>323.56981807876832</v>
      </c>
      <c r="L149">
        <v>56.439935672687547</v>
      </c>
      <c r="M149">
        <v>93.354123020120795</v>
      </c>
      <c r="N149">
        <v>71.846771783049917</v>
      </c>
      <c r="O149">
        <v>56.304255450715907</v>
      </c>
      <c r="P149">
        <v>50.283958352579482</v>
      </c>
      <c r="Q149">
        <v>51.912052046626869</v>
      </c>
      <c r="R149">
        <v>71.323500687509707</v>
      </c>
      <c r="S149">
        <v>73.304213384077755</v>
      </c>
      <c r="T149">
        <v>29.771933290216431</v>
      </c>
      <c r="U149">
        <v>308.63256737035221</v>
      </c>
      <c r="V149">
        <v>277.31187456376341</v>
      </c>
      <c r="W149">
        <v>357.48448021641371</v>
      </c>
      <c r="X149">
        <v>55.520325795167693</v>
      </c>
      <c r="Y149">
        <v>59.806139513344093</v>
      </c>
      <c r="Z149">
        <v>59.950880521159412</v>
      </c>
      <c r="AA149">
        <v>58.375199639543609</v>
      </c>
      <c r="AB149">
        <v>50.159407792337831</v>
      </c>
      <c r="AC149">
        <v>39.076766689660907</v>
      </c>
    </row>
    <row r="150" spans="1:29" x14ac:dyDescent="0.3">
      <c r="A150" s="4">
        <f t="shared" si="4"/>
        <v>45036</v>
      </c>
      <c r="B150" s="1">
        <v>-31.794981002807621</v>
      </c>
      <c r="C150">
        <v>71.176023442125313</v>
      </c>
      <c r="D150">
        <v>79.789516638975201</v>
      </c>
      <c r="E150">
        <v>77.172963981799342</v>
      </c>
      <c r="F150">
        <v>64.566597724607391</v>
      </c>
      <c r="G150">
        <v>55.910234144321628</v>
      </c>
      <c r="H150">
        <v>39.690713978807203</v>
      </c>
      <c r="I150">
        <v>8.9456740342395733</v>
      </c>
      <c r="J150">
        <v>339.28111466091269</v>
      </c>
      <c r="K150">
        <v>330.41092523650752</v>
      </c>
      <c r="L150">
        <v>126.42122286733191</v>
      </c>
      <c r="M150">
        <v>105.94695897888541</v>
      </c>
      <c r="N150">
        <v>91.119123947890913</v>
      </c>
      <c r="O150">
        <v>79.966967815865104</v>
      </c>
      <c r="P150">
        <v>60.414637289258181</v>
      </c>
      <c r="Q150">
        <v>40.9931508457029</v>
      </c>
      <c r="R150">
        <v>54.115667041378117</v>
      </c>
      <c r="S150">
        <v>130.25112155865199</v>
      </c>
      <c r="T150">
        <v>147.8497511112401</v>
      </c>
      <c r="U150">
        <v>223.08566185073781</v>
      </c>
      <c r="V150">
        <v>230.97806060001241</v>
      </c>
      <c r="W150">
        <v>67.513425094863635</v>
      </c>
      <c r="X150">
        <v>68.435565585659788</v>
      </c>
      <c r="Y150">
        <v>67.610146354250219</v>
      </c>
      <c r="Z150">
        <v>66.720269665617337</v>
      </c>
      <c r="AA150">
        <v>65.219209719271703</v>
      </c>
      <c r="AB150">
        <v>60.540825868747248</v>
      </c>
      <c r="AC150">
        <v>51.07563120144362</v>
      </c>
    </row>
    <row r="151" spans="1:29" x14ac:dyDescent="0.3">
      <c r="A151" s="4">
        <f t="shared" si="4"/>
        <v>45036</v>
      </c>
      <c r="B151" s="1">
        <v>-31.788236618041989</v>
      </c>
      <c r="C151">
        <v>63.02819014269167</v>
      </c>
      <c r="D151">
        <v>79.488957503116154</v>
      </c>
      <c r="E151">
        <v>77.894339712336631</v>
      </c>
      <c r="F151">
        <v>68.438523400981936</v>
      </c>
      <c r="G151">
        <v>64.560210181435025</v>
      </c>
      <c r="H151">
        <v>54.365654536638779</v>
      </c>
      <c r="I151">
        <v>31.55634159557054</v>
      </c>
      <c r="J151">
        <v>8.8410929711771757</v>
      </c>
      <c r="K151">
        <v>103.4298259540418</v>
      </c>
      <c r="L151">
        <v>122.6369614190809</v>
      </c>
      <c r="M151">
        <v>107.17189809504541</v>
      </c>
      <c r="N151">
        <v>103.50275268612999</v>
      </c>
      <c r="O151">
        <v>99.257012424255549</v>
      </c>
      <c r="P151">
        <v>82.5094736060949</v>
      </c>
      <c r="Q151">
        <v>63.248521660281362</v>
      </c>
      <c r="R151">
        <v>45.562398591771199</v>
      </c>
      <c r="S151">
        <v>158.07930551425071</v>
      </c>
      <c r="T151">
        <v>162.33479346096391</v>
      </c>
      <c r="U151">
        <v>193.7388545500917</v>
      </c>
      <c r="V151">
        <v>167.88297381469511</v>
      </c>
      <c r="W151">
        <v>81.869441647890483</v>
      </c>
      <c r="X151">
        <v>73.84905074773134</v>
      </c>
      <c r="Y151">
        <v>72.620400496138444</v>
      </c>
      <c r="Z151">
        <v>72.557541792733375</v>
      </c>
      <c r="AA151">
        <v>71.561284988241994</v>
      </c>
      <c r="AB151">
        <v>69.566306336390753</v>
      </c>
      <c r="AC151">
        <v>63.771924707762409</v>
      </c>
    </row>
    <row r="152" spans="1:29" x14ac:dyDescent="0.3">
      <c r="A152" s="4">
        <f t="shared" si="4"/>
        <v>45036</v>
      </c>
      <c r="B152" s="1">
        <v>-31.781492233276371</v>
      </c>
      <c r="C152">
        <v>53.804261274004133</v>
      </c>
      <c r="D152">
        <v>79.173977788751657</v>
      </c>
      <c r="E152">
        <v>80.729977873744417</v>
      </c>
      <c r="F152">
        <v>75.250569983138206</v>
      </c>
      <c r="G152">
        <v>71.405922619414014</v>
      </c>
      <c r="H152">
        <v>68.184624473588229</v>
      </c>
      <c r="I152">
        <v>55.599922716663961</v>
      </c>
      <c r="J152">
        <v>29.734650540021889</v>
      </c>
      <c r="K152">
        <v>56.773261682918083</v>
      </c>
      <c r="L152">
        <v>144.38441946323979</v>
      </c>
      <c r="M152">
        <v>89.988449408081607</v>
      </c>
      <c r="N152">
        <v>100.55953544025471</v>
      </c>
      <c r="O152">
        <v>89.547220567332488</v>
      </c>
      <c r="P152">
        <v>79.33363259474406</v>
      </c>
      <c r="Q152">
        <v>81.748147482353474</v>
      </c>
      <c r="R152">
        <v>96.193867872047946</v>
      </c>
      <c r="S152">
        <v>209.23386459224409</v>
      </c>
      <c r="T152">
        <v>197.94258965263921</v>
      </c>
      <c r="U152">
        <v>178.6084050216601</v>
      </c>
      <c r="V152">
        <v>102.658427721542</v>
      </c>
      <c r="W152">
        <v>79.554794545308141</v>
      </c>
      <c r="X152">
        <v>75.748136249137175</v>
      </c>
      <c r="Y152">
        <v>75.802158368039358</v>
      </c>
      <c r="Z152">
        <v>77.130532955183924</v>
      </c>
      <c r="AA152">
        <v>77.56068238289518</v>
      </c>
      <c r="AB152">
        <v>77.861869059170473</v>
      </c>
      <c r="AC152">
        <v>76.502705561861276</v>
      </c>
    </row>
    <row r="153" spans="1:29" x14ac:dyDescent="0.3">
      <c r="A153" s="4">
        <f t="shared" si="4"/>
        <v>45036</v>
      </c>
      <c r="B153" s="1">
        <v>-31.774747848510739</v>
      </c>
      <c r="C153">
        <v>43.959820343376492</v>
      </c>
      <c r="D153">
        <v>89.545506318311737</v>
      </c>
      <c r="E153">
        <v>89.740743193139792</v>
      </c>
      <c r="F153">
        <v>85.591575723338011</v>
      </c>
      <c r="G153">
        <v>77.314977813362759</v>
      </c>
      <c r="H153">
        <v>78.973722829093873</v>
      </c>
      <c r="I153">
        <v>73.522562146761786</v>
      </c>
      <c r="J153">
        <v>55.236722981392987</v>
      </c>
      <c r="K153">
        <v>329.73721530615347</v>
      </c>
      <c r="L153">
        <v>308.63463548939512</v>
      </c>
      <c r="M153">
        <v>328.98429986112671</v>
      </c>
      <c r="N153">
        <v>329.8881764081367</v>
      </c>
      <c r="O153">
        <v>325.62459629520941</v>
      </c>
      <c r="P153">
        <v>14.529863833541979</v>
      </c>
      <c r="Q153">
        <v>60.165407054240902</v>
      </c>
      <c r="R153">
        <v>82.190017257006758</v>
      </c>
      <c r="S153">
        <v>204.36013503971711</v>
      </c>
      <c r="T153">
        <v>213.30025473938559</v>
      </c>
      <c r="U153">
        <v>204.12162140655931</v>
      </c>
      <c r="V153">
        <v>80.841478318202434</v>
      </c>
      <c r="W153">
        <v>76.973522280983914</v>
      </c>
      <c r="X153">
        <v>78.829335750226448</v>
      </c>
      <c r="Y153">
        <v>79.478158804187345</v>
      </c>
      <c r="Z153">
        <v>82.021632196162173</v>
      </c>
      <c r="AA153">
        <v>84.146266746094085</v>
      </c>
      <c r="AB153">
        <v>86.355606111640327</v>
      </c>
      <c r="AC153">
        <v>88.472606485772431</v>
      </c>
    </row>
    <row r="154" spans="1:29" x14ac:dyDescent="0.3">
      <c r="A154" s="4">
        <f t="shared" si="4"/>
        <v>45036</v>
      </c>
      <c r="B154" s="1">
        <v>-31.768003463745121</v>
      </c>
      <c r="C154">
        <v>27.258132255469562</v>
      </c>
      <c r="D154">
        <v>108.5342856507086</v>
      </c>
      <c r="E154">
        <v>101.19532781859419</v>
      </c>
      <c r="F154">
        <v>95.065489250588627</v>
      </c>
      <c r="G154">
        <v>82.978274218319754</v>
      </c>
      <c r="H154">
        <v>85.750682085665488</v>
      </c>
      <c r="I154">
        <v>83.715733823691664</v>
      </c>
      <c r="J154">
        <v>73.391557345585653</v>
      </c>
      <c r="K154">
        <v>302.06828574947701</v>
      </c>
      <c r="L154">
        <v>294.34784796215018</v>
      </c>
      <c r="M154">
        <v>317.42811873531991</v>
      </c>
      <c r="N154">
        <v>10.118818898516979</v>
      </c>
      <c r="O154">
        <v>324.68862650021782</v>
      </c>
      <c r="P154">
        <v>355.42475053460731</v>
      </c>
      <c r="Q154">
        <v>34.375114482708128</v>
      </c>
      <c r="R154">
        <v>53.96649169235365</v>
      </c>
      <c r="S154">
        <v>62.055226396292483</v>
      </c>
      <c r="T154">
        <v>231.9125814008097</v>
      </c>
      <c r="U154">
        <v>215.9138917055075</v>
      </c>
      <c r="V154">
        <v>82.463600669186036</v>
      </c>
      <c r="W154">
        <v>78.864319629940042</v>
      </c>
      <c r="X154">
        <v>82.570445907530498</v>
      </c>
      <c r="Y154">
        <v>82.382428892087219</v>
      </c>
      <c r="Z154">
        <v>85.65833088789968</v>
      </c>
      <c r="AA154">
        <v>88.734141509352455</v>
      </c>
      <c r="AB154">
        <v>92.117610099620109</v>
      </c>
      <c r="AC154">
        <v>95.805807707170729</v>
      </c>
    </row>
    <row r="155" spans="1:29" x14ac:dyDescent="0.3">
      <c r="A155" s="4">
        <f t="shared" si="4"/>
        <v>45036</v>
      </c>
      <c r="B155" s="1">
        <v>-31.76125335693359</v>
      </c>
      <c r="C155">
        <v>352.86286010015982</v>
      </c>
      <c r="D155">
        <v>323.9267655879961</v>
      </c>
      <c r="E155">
        <v>65.72173184658017</v>
      </c>
      <c r="F155">
        <v>80.234021687026754</v>
      </c>
      <c r="G155">
        <v>103.0241857535834</v>
      </c>
      <c r="H155">
        <v>88.125946700602</v>
      </c>
      <c r="I155">
        <v>80.854855112478219</v>
      </c>
      <c r="J155">
        <v>67.106066171683551</v>
      </c>
      <c r="K155">
        <v>28.761637097871141</v>
      </c>
      <c r="L155">
        <v>319.37597065740721</v>
      </c>
      <c r="M155">
        <v>280.96256529955798</v>
      </c>
      <c r="N155">
        <v>224.73083349625091</v>
      </c>
      <c r="O155">
        <v>266.97091983082748</v>
      </c>
      <c r="P155">
        <v>338.33595517812103</v>
      </c>
      <c r="Q155">
        <v>6.3755439716457403</v>
      </c>
      <c r="R155">
        <v>32.069125867156373</v>
      </c>
      <c r="S155">
        <v>50.264839152939118</v>
      </c>
      <c r="T155">
        <v>94.826656103594914</v>
      </c>
      <c r="U155">
        <v>102.9826670651089</v>
      </c>
      <c r="V155">
        <v>84.530896122413921</v>
      </c>
      <c r="W155">
        <v>82.4483736408271</v>
      </c>
      <c r="X155">
        <v>83.230200759773993</v>
      </c>
      <c r="Y155">
        <v>83.365396820880832</v>
      </c>
      <c r="Z155">
        <v>85.616703915804877</v>
      </c>
      <c r="AA155">
        <v>88.302659704266333</v>
      </c>
      <c r="AB155">
        <v>91.415034788035257</v>
      </c>
      <c r="AC155">
        <v>95.110026587752586</v>
      </c>
    </row>
    <row r="156" spans="1:29" x14ac:dyDescent="0.3">
      <c r="A156" s="4">
        <f t="shared" si="4"/>
        <v>45036</v>
      </c>
      <c r="B156" s="1">
        <v>-31.754507064819339</v>
      </c>
      <c r="C156">
        <v>341.82335562421412</v>
      </c>
      <c r="D156">
        <v>333.39426477804301</v>
      </c>
      <c r="E156">
        <v>344.66731147812328</v>
      </c>
      <c r="F156">
        <v>356.17981134004083</v>
      </c>
      <c r="G156">
        <v>89.819731197825249</v>
      </c>
      <c r="H156">
        <v>96.139964150567266</v>
      </c>
      <c r="I156">
        <v>72.279462465402958</v>
      </c>
      <c r="J156">
        <v>63.928290768217487</v>
      </c>
      <c r="K156">
        <v>49.623797941234358</v>
      </c>
      <c r="L156">
        <v>32.344286206699721</v>
      </c>
      <c r="M156">
        <v>205.8283450930854</v>
      </c>
      <c r="N156">
        <v>259.72223285654468</v>
      </c>
      <c r="O156">
        <v>327.84282689482433</v>
      </c>
      <c r="P156">
        <v>355.33277170544989</v>
      </c>
      <c r="Q156">
        <v>359.6193155527958</v>
      </c>
      <c r="R156">
        <v>8.2691356291897904</v>
      </c>
      <c r="S156">
        <v>37.710752063587158</v>
      </c>
      <c r="T156">
        <v>66.201994685845932</v>
      </c>
      <c r="U156">
        <v>76.501521991949005</v>
      </c>
      <c r="V156">
        <v>77.447121261448544</v>
      </c>
      <c r="W156">
        <v>80.890620486245865</v>
      </c>
      <c r="X156">
        <v>80.732460229753585</v>
      </c>
      <c r="Y156">
        <v>81.080860482828257</v>
      </c>
      <c r="Z156">
        <v>81.755592868919422</v>
      </c>
      <c r="AA156">
        <v>82.604508920253437</v>
      </c>
      <c r="AB156">
        <v>83.428815495742171</v>
      </c>
      <c r="AC156">
        <v>85.242926159647567</v>
      </c>
    </row>
    <row r="157" spans="1:29" x14ac:dyDescent="0.3">
      <c r="A157" s="4">
        <f t="shared" si="4"/>
        <v>45036</v>
      </c>
      <c r="B157" s="1">
        <v>-31.74776458740234</v>
      </c>
      <c r="C157">
        <v>344.42885262857368</v>
      </c>
      <c r="D157">
        <v>348.03963768624891</v>
      </c>
      <c r="E157">
        <v>1.0296534027748829</v>
      </c>
      <c r="F157">
        <v>21.335910597975641</v>
      </c>
      <c r="G157">
        <v>41.279358083345578</v>
      </c>
      <c r="H157">
        <v>68.520732181608238</v>
      </c>
      <c r="I157">
        <v>71.814065953791214</v>
      </c>
      <c r="J157">
        <v>85.505114005417624</v>
      </c>
      <c r="K157">
        <v>128.77029629098439</v>
      </c>
      <c r="L157">
        <v>190.58834020641689</v>
      </c>
      <c r="M157">
        <v>230.57214466783211</v>
      </c>
      <c r="N157">
        <v>353.59845871410829</v>
      </c>
      <c r="O157">
        <v>6.5699364298960603</v>
      </c>
      <c r="P157">
        <v>7.2306125788878148</v>
      </c>
      <c r="Q157">
        <v>2.3073658455531221</v>
      </c>
      <c r="R157">
        <v>357.26977496991901</v>
      </c>
      <c r="S157">
        <v>7.2528747306480028</v>
      </c>
      <c r="T157">
        <v>37.825788409435837</v>
      </c>
      <c r="U157">
        <v>59.470963660472009</v>
      </c>
      <c r="V157">
        <v>69.761261418132008</v>
      </c>
      <c r="W157">
        <v>75.850072222973566</v>
      </c>
      <c r="X157">
        <v>77.340677769326689</v>
      </c>
      <c r="Y157">
        <v>77.184533905171122</v>
      </c>
      <c r="Z157">
        <v>77.142301567266969</v>
      </c>
      <c r="AA157">
        <v>76.264230249259867</v>
      </c>
      <c r="AB157">
        <v>74.770147679789915</v>
      </c>
      <c r="AC157">
        <v>73.836385243904473</v>
      </c>
    </row>
    <row r="158" spans="1:29" x14ac:dyDescent="0.3">
      <c r="A158" s="4">
        <f t="shared" si="4"/>
        <v>45036</v>
      </c>
      <c r="B158" s="1">
        <v>-31.741022109985352</v>
      </c>
      <c r="C158">
        <v>339.68530539228823</v>
      </c>
      <c r="D158">
        <v>350.78912710342911</v>
      </c>
      <c r="E158">
        <v>8.2941229046607106</v>
      </c>
      <c r="F158">
        <v>19.283474431085921</v>
      </c>
      <c r="G158">
        <v>26.73150533241818</v>
      </c>
      <c r="H158">
        <v>41.154283766268513</v>
      </c>
      <c r="I158">
        <v>54.730469370786061</v>
      </c>
      <c r="J158">
        <v>64.145489175393138</v>
      </c>
      <c r="K158">
        <v>75.640664627716063</v>
      </c>
      <c r="L158">
        <v>82.872655742561321</v>
      </c>
      <c r="M158">
        <v>40.456473949247503</v>
      </c>
      <c r="N158">
        <v>22.555673040719871</v>
      </c>
      <c r="O158">
        <v>17.375568699950119</v>
      </c>
      <c r="P158">
        <v>12.455609831784439</v>
      </c>
      <c r="Q158">
        <v>6.0248783786688884</v>
      </c>
      <c r="R158">
        <v>359.76889614549111</v>
      </c>
      <c r="S158">
        <v>1.8936434311697781E-2</v>
      </c>
      <c r="T158">
        <v>19.242229984632999</v>
      </c>
      <c r="U158">
        <v>49.688909523886338</v>
      </c>
      <c r="V158">
        <v>63.985109149560543</v>
      </c>
      <c r="W158">
        <v>71.056956690444835</v>
      </c>
      <c r="X158">
        <v>74.012153758693046</v>
      </c>
      <c r="Y158">
        <v>74.37728915447029</v>
      </c>
      <c r="Z158">
        <v>74.510541185003376</v>
      </c>
      <c r="AA158">
        <v>73.421791480667665</v>
      </c>
      <c r="AB158">
        <v>71.722564136790311</v>
      </c>
      <c r="AC158">
        <v>70.210643351161039</v>
      </c>
    </row>
    <row r="159" spans="1:29" x14ac:dyDescent="0.3">
      <c r="A159" s="4">
        <f t="shared" si="4"/>
        <v>45036</v>
      </c>
      <c r="B159" s="1">
        <v>-31.734272003173832</v>
      </c>
      <c r="C159">
        <v>336.1961494453293</v>
      </c>
      <c r="D159">
        <v>351.33945637026272</v>
      </c>
      <c r="E159">
        <v>11.978717794501931</v>
      </c>
      <c r="F159">
        <v>19.630827751744551</v>
      </c>
      <c r="G159">
        <v>20.487585723481811</v>
      </c>
      <c r="H159">
        <v>23.807229927127079</v>
      </c>
      <c r="I159">
        <v>32.822232269645518</v>
      </c>
      <c r="J159">
        <v>40.496963824790171</v>
      </c>
      <c r="K159">
        <v>43.627581283299548</v>
      </c>
      <c r="L159">
        <v>46.451746548238127</v>
      </c>
      <c r="M159">
        <v>42.683695392656851</v>
      </c>
      <c r="N159">
        <v>35.130329600080309</v>
      </c>
      <c r="O159">
        <v>26.714418945972529</v>
      </c>
      <c r="P159">
        <v>18.587014206975969</v>
      </c>
      <c r="Q159">
        <v>9.1566341197307253</v>
      </c>
      <c r="R159">
        <v>0.40421765032110102</v>
      </c>
      <c r="S159">
        <v>355.26508675935997</v>
      </c>
      <c r="T159">
        <v>2.0248393501255042</v>
      </c>
      <c r="U159">
        <v>33.893783472253183</v>
      </c>
      <c r="V159">
        <v>58.260492298844341</v>
      </c>
      <c r="W159">
        <v>65.738509630918074</v>
      </c>
      <c r="X159">
        <v>70.287081983862109</v>
      </c>
      <c r="Y159">
        <v>72.047905338555978</v>
      </c>
      <c r="Z159">
        <v>73.154087056797039</v>
      </c>
      <c r="AA159">
        <v>72.990079744002756</v>
      </c>
      <c r="AB159">
        <v>72.27194895792357</v>
      </c>
      <c r="AC159">
        <v>69.796498513311519</v>
      </c>
    </row>
    <row r="160" spans="1:29" x14ac:dyDescent="0.3">
      <c r="A160" s="4">
        <f t="shared" si="4"/>
        <v>45036</v>
      </c>
      <c r="B160" s="1">
        <v>-31.72752571105957</v>
      </c>
      <c r="C160">
        <v>321.11492729631021</v>
      </c>
      <c r="D160">
        <v>337.77327268323398</v>
      </c>
      <c r="E160">
        <v>16.417360817480841</v>
      </c>
      <c r="F160">
        <v>27.750939495154849</v>
      </c>
      <c r="G160">
        <v>29.463312767909681</v>
      </c>
      <c r="H160">
        <v>26.678029925483418</v>
      </c>
      <c r="I160">
        <v>25.60229097749264</v>
      </c>
      <c r="J160">
        <v>27.89506348136408</v>
      </c>
      <c r="K160">
        <v>29.436478038409859</v>
      </c>
      <c r="L160">
        <v>33.39872005830086</v>
      </c>
      <c r="M160">
        <v>37.150014645546548</v>
      </c>
      <c r="N160">
        <v>36.461497488466563</v>
      </c>
      <c r="O160">
        <v>31.41670516279272</v>
      </c>
      <c r="P160">
        <v>23.65059321797651</v>
      </c>
      <c r="Q160">
        <v>13.879749405216771</v>
      </c>
      <c r="R160">
        <v>4.1121508763768162</v>
      </c>
      <c r="S160">
        <v>356.72972280471708</v>
      </c>
      <c r="T160">
        <v>355.58639034106898</v>
      </c>
      <c r="U160">
        <v>17.465668059606941</v>
      </c>
      <c r="V160">
        <v>53.044369807128582</v>
      </c>
      <c r="W160">
        <v>62.948749980496103</v>
      </c>
      <c r="X160">
        <v>67.696340537107574</v>
      </c>
      <c r="Y160">
        <v>70.728015554186953</v>
      </c>
      <c r="Z160">
        <v>72.593153524434285</v>
      </c>
      <c r="AA160">
        <v>73.448615620949795</v>
      </c>
      <c r="AB160">
        <v>73.938275091446869</v>
      </c>
      <c r="AC160">
        <v>71.17416916562749</v>
      </c>
    </row>
    <row r="161" spans="1:29" x14ac:dyDescent="0.3">
      <c r="A161" s="4">
        <f t="shared" si="4"/>
        <v>45036</v>
      </c>
      <c r="B161" s="1">
        <v>-31.720779418945309</v>
      </c>
      <c r="C161">
        <v>321.74937528567813</v>
      </c>
      <c r="D161">
        <v>341.25978979015798</v>
      </c>
      <c r="E161">
        <v>24.501601101756069</v>
      </c>
      <c r="F161">
        <v>34.642223298805803</v>
      </c>
      <c r="G161">
        <v>37.399921841275741</v>
      </c>
      <c r="H161">
        <v>36.374291876205831</v>
      </c>
      <c r="I161">
        <v>34.459442724123313</v>
      </c>
      <c r="J161">
        <v>33.764277238574998</v>
      </c>
      <c r="K161">
        <v>32.469599889818767</v>
      </c>
      <c r="L161">
        <v>32.927068007758898</v>
      </c>
      <c r="M161">
        <v>35.602516047253779</v>
      </c>
      <c r="N161">
        <v>37.292039543987222</v>
      </c>
      <c r="O161">
        <v>34.658588818182828</v>
      </c>
      <c r="P161">
        <v>28.394293269850731</v>
      </c>
      <c r="Q161">
        <v>19.11750280096895</v>
      </c>
      <c r="R161">
        <v>7.9921235223589804</v>
      </c>
      <c r="S161">
        <v>358.61878805696239</v>
      </c>
      <c r="T161">
        <v>353.41224158392851</v>
      </c>
      <c r="U161">
        <v>6.940920868517793</v>
      </c>
      <c r="V161">
        <v>43.830726569541334</v>
      </c>
      <c r="W161">
        <v>62.987290362346322</v>
      </c>
      <c r="X161">
        <v>67.624603752419716</v>
      </c>
      <c r="Y161">
        <v>71.586906321508224</v>
      </c>
      <c r="Z161">
        <v>73.830404313574206</v>
      </c>
      <c r="AA161">
        <v>75.662414956297738</v>
      </c>
      <c r="AB161">
        <v>77.701921200987982</v>
      </c>
      <c r="AC161">
        <v>76.255773024917033</v>
      </c>
    </row>
    <row r="162" spans="1:29" x14ac:dyDescent="0.3">
      <c r="A162" s="4">
        <f t="shared" si="4"/>
        <v>45036</v>
      </c>
      <c r="B162" s="1">
        <v>-31.714029312133789</v>
      </c>
      <c r="C162">
        <v>2.6459148123944942</v>
      </c>
      <c r="D162">
        <v>23.877338884563262</v>
      </c>
      <c r="E162">
        <v>36.157157257144142</v>
      </c>
      <c r="F162">
        <v>41.56796297425619</v>
      </c>
      <c r="G162">
        <v>43.470907761246067</v>
      </c>
      <c r="H162">
        <v>42.528859337229477</v>
      </c>
      <c r="I162">
        <v>39.788228067787422</v>
      </c>
      <c r="J162">
        <v>38.813167170065043</v>
      </c>
      <c r="K162">
        <v>38.090572813656749</v>
      </c>
      <c r="L162">
        <v>38.144140828219612</v>
      </c>
      <c r="M162">
        <v>39.100570351540178</v>
      </c>
      <c r="N162">
        <v>40.088567548369461</v>
      </c>
      <c r="O162">
        <v>38.266603072237707</v>
      </c>
      <c r="P162">
        <v>32.988302100945518</v>
      </c>
      <c r="Q162">
        <v>24.8109200867565</v>
      </c>
      <c r="R162">
        <v>13.90374949313504</v>
      </c>
      <c r="S162">
        <v>3.1382180601808192</v>
      </c>
      <c r="T162">
        <v>356.24477772379589</v>
      </c>
      <c r="U162">
        <v>3.104788947255841</v>
      </c>
      <c r="V162">
        <v>29.265747098516819</v>
      </c>
      <c r="W162">
        <v>58.79238843949544</v>
      </c>
      <c r="X162">
        <v>69.680016183218243</v>
      </c>
      <c r="Y162">
        <v>75.880233913848357</v>
      </c>
      <c r="Z162">
        <v>79.562645700156168</v>
      </c>
      <c r="AA162">
        <v>82.813178087889639</v>
      </c>
      <c r="AB162">
        <v>86.845873434150477</v>
      </c>
      <c r="AC162">
        <v>87.705236314681827</v>
      </c>
    </row>
    <row r="163" spans="1:29" x14ac:dyDescent="0.3">
      <c r="A163" s="4">
        <f t="shared" si="4"/>
        <v>45036</v>
      </c>
      <c r="B163" s="1">
        <v>-31.707290649414059</v>
      </c>
      <c r="C163">
        <v>15.43681577081742</v>
      </c>
      <c r="D163">
        <v>34.891351703367327</v>
      </c>
      <c r="E163">
        <v>44.220615771803672</v>
      </c>
      <c r="F163">
        <v>47.836690484123011</v>
      </c>
      <c r="G163">
        <v>49.99684552738313</v>
      </c>
      <c r="H163">
        <v>50.764515510869117</v>
      </c>
      <c r="I163">
        <v>48.33725790909147</v>
      </c>
      <c r="J163">
        <v>45.070356495834723</v>
      </c>
      <c r="K163">
        <v>42.568797711273049</v>
      </c>
      <c r="L163">
        <v>41.799642245122307</v>
      </c>
      <c r="M163">
        <v>42.333674180994848</v>
      </c>
      <c r="N163">
        <v>43.214960538704403</v>
      </c>
      <c r="O163">
        <v>42.218630223851846</v>
      </c>
      <c r="P163">
        <v>38.218902796609719</v>
      </c>
      <c r="Q163">
        <v>31.167385777349171</v>
      </c>
      <c r="R163">
        <v>20.59488696030138</v>
      </c>
      <c r="S163">
        <v>9.1848755853990127</v>
      </c>
      <c r="T163">
        <v>1.8553049639494219</v>
      </c>
      <c r="U163">
        <v>4.516656084037038</v>
      </c>
      <c r="V163">
        <v>17.475062010262679</v>
      </c>
      <c r="W163">
        <v>39.548319836791627</v>
      </c>
      <c r="X163">
        <v>61.789635068186278</v>
      </c>
      <c r="Y163">
        <v>75.371334844412402</v>
      </c>
      <c r="Z163">
        <v>83.378702337258815</v>
      </c>
      <c r="AA163">
        <v>88.350360294322215</v>
      </c>
      <c r="AB163">
        <v>93.687791234129591</v>
      </c>
      <c r="AC163">
        <v>95.681148596563077</v>
      </c>
    </row>
    <row r="164" spans="1:29" x14ac:dyDescent="0.3">
      <c r="A164" s="4">
        <f t="shared" si="4"/>
        <v>45036</v>
      </c>
      <c r="B164" s="1">
        <v>-31.700540542602539</v>
      </c>
      <c r="C164">
        <v>39.091204019713928</v>
      </c>
      <c r="D164">
        <v>46.180794963605067</v>
      </c>
      <c r="E164">
        <v>51.41232236389412</v>
      </c>
      <c r="F164">
        <v>54.373573207827597</v>
      </c>
      <c r="G164">
        <v>57.276257204211163</v>
      </c>
      <c r="H164">
        <v>58.13394001035622</v>
      </c>
      <c r="I164">
        <v>56.86074130632452</v>
      </c>
      <c r="J164">
        <v>53.726639058292029</v>
      </c>
      <c r="K164">
        <v>50.707164155396832</v>
      </c>
      <c r="L164">
        <v>49.380765145832378</v>
      </c>
      <c r="M164">
        <v>48.779892658911983</v>
      </c>
      <c r="N164">
        <v>47.470629454481539</v>
      </c>
      <c r="O164">
        <v>46.284141325798323</v>
      </c>
      <c r="P164">
        <v>43.241028492606489</v>
      </c>
      <c r="Q164">
        <v>38.072045974885491</v>
      </c>
      <c r="R164">
        <v>29.81156040788164</v>
      </c>
      <c r="S164">
        <v>19.435048941790338</v>
      </c>
      <c r="T164">
        <v>11.195037424052661</v>
      </c>
      <c r="U164">
        <v>8.329173741727331</v>
      </c>
      <c r="V164">
        <v>11.824575779020011</v>
      </c>
      <c r="W164">
        <v>19.689243070797691</v>
      </c>
      <c r="X164">
        <v>36.425865454289578</v>
      </c>
      <c r="Y164">
        <v>58.171468467391783</v>
      </c>
      <c r="Z164">
        <v>74.19190089228357</v>
      </c>
      <c r="AA164">
        <v>80.425605189670705</v>
      </c>
      <c r="AB164">
        <v>85.684397853590568</v>
      </c>
      <c r="AC164">
        <v>86.835106124985813</v>
      </c>
    </row>
    <row r="165" spans="1:29" x14ac:dyDescent="0.3">
      <c r="A165" s="4">
        <f t="shared" si="4"/>
        <v>45036</v>
      </c>
      <c r="B165" s="1">
        <v>-31.693788528442379</v>
      </c>
      <c r="C165">
        <v>2.1253227038714608</v>
      </c>
      <c r="D165">
        <v>40.056172895324572</v>
      </c>
      <c r="E165">
        <v>55.876494104235668</v>
      </c>
      <c r="F165">
        <v>59.684312199904468</v>
      </c>
      <c r="G165">
        <v>65.836654168682742</v>
      </c>
      <c r="H165">
        <v>65.263451567443553</v>
      </c>
      <c r="I165">
        <v>62.644109834969839</v>
      </c>
      <c r="J165">
        <v>61.030206409559511</v>
      </c>
      <c r="K165">
        <v>60.533380648742508</v>
      </c>
      <c r="L165">
        <v>63.961521596326499</v>
      </c>
      <c r="M165">
        <v>64.374059645943234</v>
      </c>
      <c r="N165">
        <v>53.844211517798819</v>
      </c>
      <c r="O165">
        <v>51.806240828582979</v>
      </c>
      <c r="P165">
        <v>49.501865393885822</v>
      </c>
      <c r="Q165">
        <v>45.98497511118363</v>
      </c>
      <c r="R165">
        <v>40.570533214738838</v>
      </c>
      <c r="S165">
        <v>30.008974883535309</v>
      </c>
      <c r="T165">
        <v>19.91733255955069</v>
      </c>
      <c r="U165">
        <v>12.477005007391091</v>
      </c>
      <c r="V165">
        <v>10.26082863478555</v>
      </c>
      <c r="W165">
        <v>10.663025979774419</v>
      </c>
      <c r="X165">
        <v>16.81333725435611</v>
      </c>
      <c r="Y165">
        <v>31.350518395658309</v>
      </c>
      <c r="Z165">
        <v>48.939299759022411</v>
      </c>
      <c r="AA165">
        <v>54.858745551926667</v>
      </c>
      <c r="AB165">
        <v>54.279215933902968</v>
      </c>
      <c r="AC165">
        <v>57.66184463350055</v>
      </c>
    </row>
    <row r="166" spans="1:29" x14ac:dyDescent="0.3">
      <c r="A166" s="4">
        <f t="shared" si="4"/>
        <v>45036</v>
      </c>
      <c r="B166" s="1">
        <v>-31.68704986572266</v>
      </c>
      <c r="C166">
        <v>346.17365799408913</v>
      </c>
      <c r="D166">
        <v>16.859718879702161</v>
      </c>
      <c r="E166">
        <v>44.404625971847118</v>
      </c>
      <c r="F166">
        <v>51.659345644808369</v>
      </c>
      <c r="G166">
        <v>62.543609536493953</v>
      </c>
      <c r="H166">
        <v>64.742679301784449</v>
      </c>
      <c r="I166">
        <v>64.009270627938903</v>
      </c>
      <c r="J166">
        <v>63.768394565735228</v>
      </c>
      <c r="K166">
        <v>63.90605086256376</v>
      </c>
      <c r="L166">
        <v>66.743787537456996</v>
      </c>
      <c r="M166">
        <v>67.09336271100625</v>
      </c>
      <c r="N166">
        <v>57.577439236018698</v>
      </c>
      <c r="O166">
        <v>55.944804007899791</v>
      </c>
      <c r="P166">
        <v>54.367243819586157</v>
      </c>
      <c r="Q166">
        <v>51.766117297366037</v>
      </c>
      <c r="R166">
        <v>47.959800203141477</v>
      </c>
      <c r="S166">
        <v>38.826044438402853</v>
      </c>
      <c r="T166">
        <v>28.511015793077139</v>
      </c>
      <c r="U166">
        <v>18.990902420257271</v>
      </c>
      <c r="V166">
        <v>13.57402970173642</v>
      </c>
      <c r="W166">
        <v>11.11034378993673</v>
      </c>
      <c r="X166">
        <v>12.062279404417049</v>
      </c>
      <c r="Y166">
        <v>18.199720445727412</v>
      </c>
      <c r="Z166">
        <v>28.56951133581023</v>
      </c>
      <c r="AA166">
        <v>34.636888721913138</v>
      </c>
      <c r="AB166">
        <v>37.064459527564381</v>
      </c>
      <c r="AC166">
        <v>40.244062633575602</v>
      </c>
    </row>
    <row r="167" spans="1:29" x14ac:dyDescent="0.3">
      <c r="A167" s="4">
        <v>45036.041666666657</v>
      </c>
      <c r="B167" s="1">
        <v>-31.902921676635739</v>
      </c>
      <c r="C167">
        <v>105.7000708343257</v>
      </c>
      <c r="D167">
        <v>119.02931120570879</v>
      </c>
      <c r="E167">
        <v>141.71512164552911</v>
      </c>
      <c r="F167">
        <v>143.10075654011521</v>
      </c>
      <c r="G167">
        <v>125.8357650565499</v>
      </c>
      <c r="H167">
        <v>1.4351681921896779</v>
      </c>
      <c r="I167">
        <v>5.4518004979365173</v>
      </c>
      <c r="J167">
        <v>14.833459211253841</v>
      </c>
      <c r="K167">
        <v>23.679888557099432</v>
      </c>
      <c r="L167">
        <v>30.080310454754891</v>
      </c>
      <c r="M167">
        <v>33.718409849563507</v>
      </c>
      <c r="N167">
        <v>37.172904019296389</v>
      </c>
      <c r="O167">
        <v>37.76198755150785</v>
      </c>
      <c r="P167">
        <v>37.397297104415102</v>
      </c>
      <c r="Q167">
        <v>34.526270331326238</v>
      </c>
      <c r="R167">
        <v>28.9274283583437</v>
      </c>
      <c r="S167">
        <v>356.16216568201992</v>
      </c>
      <c r="T167">
        <v>337.19966376302727</v>
      </c>
      <c r="U167">
        <v>344.20249773773912</v>
      </c>
      <c r="V167">
        <v>2.22431488384531</v>
      </c>
      <c r="W167">
        <v>23.016661712306401</v>
      </c>
      <c r="X167">
        <v>32.457350600682183</v>
      </c>
      <c r="Y167">
        <v>37.716217775785957</v>
      </c>
      <c r="Z167">
        <v>37.873370384938198</v>
      </c>
      <c r="AA167">
        <v>39.540028707000637</v>
      </c>
      <c r="AB167">
        <v>40.363255055445173</v>
      </c>
      <c r="AC167">
        <v>39.545058907738877</v>
      </c>
    </row>
    <row r="168" spans="1:29" x14ac:dyDescent="0.3">
      <c r="A168" s="4">
        <f t="shared" ref="A168:A199" si="5">A167</f>
        <v>45036.041666666657</v>
      </c>
      <c r="B168" s="1">
        <v>-31.89616775512695</v>
      </c>
      <c r="C168">
        <v>50.025872721875118</v>
      </c>
      <c r="D168">
        <v>32.111158268498833</v>
      </c>
      <c r="E168">
        <v>359.15472001750641</v>
      </c>
      <c r="F168">
        <v>334.71262509505232</v>
      </c>
      <c r="G168">
        <v>322.98045647488902</v>
      </c>
      <c r="H168">
        <v>335.57848205182393</v>
      </c>
      <c r="I168">
        <v>352.88576909670422</v>
      </c>
      <c r="J168">
        <v>7.6122816891985963</v>
      </c>
      <c r="K168">
        <v>19.503205035075961</v>
      </c>
      <c r="L168">
        <v>26.663477374814281</v>
      </c>
      <c r="M168">
        <v>29.13849144388065</v>
      </c>
      <c r="N168">
        <v>30.95262989107632</v>
      </c>
      <c r="O168">
        <v>31.45059935279976</v>
      </c>
      <c r="P168">
        <v>32.415752206707317</v>
      </c>
      <c r="Q168">
        <v>33.35676282305743</v>
      </c>
      <c r="R168">
        <v>31.698116926354039</v>
      </c>
      <c r="S168">
        <v>2.1943372557572619E-2</v>
      </c>
      <c r="T168">
        <v>335.56586924849972</v>
      </c>
      <c r="U168">
        <v>341.69834380599838</v>
      </c>
      <c r="V168">
        <v>2.76666574741256</v>
      </c>
      <c r="W168">
        <v>25.1738666267936</v>
      </c>
      <c r="X168">
        <v>33.772214182481008</v>
      </c>
      <c r="Y168">
        <v>39.127944371978039</v>
      </c>
      <c r="Z168">
        <v>39.41166565564167</v>
      </c>
      <c r="AA168">
        <v>41.850854937509453</v>
      </c>
      <c r="AB168">
        <v>41.974665752608772</v>
      </c>
      <c r="AC168">
        <v>39.857758342203489</v>
      </c>
    </row>
    <row r="169" spans="1:29" x14ac:dyDescent="0.3">
      <c r="A169" s="4">
        <f t="shared" si="5"/>
        <v>45036.041666666657</v>
      </c>
      <c r="B169" s="1">
        <v>-31.88942718505859</v>
      </c>
      <c r="C169">
        <v>35.671763334068487</v>
      </c>
      <c r="D169">
        <v>20.873645184836722</v>
      </c>
      <c r="E169">
        <v>354.49444552131922</v>
      </c>
      <c r="F169">
        <v>325.2160253163388</v>
      </c>
      <c r="G169">
        <v>310.90545235998712</v>
      </c>
      <c r="H169">
        <v>314.77357660915459</v>
      </c>
      <c r="I169">
        <v>337.21168620528658</v>
      </c>
      <c r="J169">
        <v>358.86861359452581</v>
      </c>
      <c r="K169">
        <v>14.21364750492882</v>
      </c>
      <c r="L169">
        <v>20.193126694194429</v>
      </c>
      <c r="M169">
        <v>18.743998764228881</v>
      </c>
      <c r="N169">
        <v>16.40045247535237</v>
      </c>
      <c r="O169">
        <v>17.06708529368213</v>
      </c>
      <c r="P169">
        <v>18.99987238459433</v>
      </c>
      <c r="Q169">
        <v>24.375022108352209</v>
      </c>
      <c r="R169">
        <v>25.3070176760226</v>
      </c>
      <c r="S169">
        <v>354.74812463908552</v>
      </c>
      <c r="T169">
        <v>326.16300866967441</v>
      </c>
      <c r="U169">
        <v>334.41668861202572</v>
      </c>
      <c r="V169">
        <v>3.9470769033906521</v>
      </c>
      <c r="W169">
        <v>28.29914187970946</v>
      </c>
      <c r="X169">
        <v>40.08682891644753</v>
      </c>
      <c r="Y169">
        <v>45.822288541057688</v>
      </c>
      <c r="Z169">
        <v>48.283265340613568</v>
      </c>
      <c r="AA169">
        <v>48.301677109979813</v>
      </c>
      <c r="AB169">
        <v>46.290850073097943</v>
      </c>
      <c r="AC169">
        <v>42.833452546339103</v>
      </c>
    </row>
    <row r="170" spans="1:29" x14ac:dyDescent="0.3">
      <c r="A170" s="4">
        <f t="shared" si="5"/>
        <v>45036.041666666657</v>
      </c>
      <c r="B170" s="1">
        <v>-31.882680892944339</v>
      </c>
      <c r="C170">
        <v>42.156959947009057</v>
      </c>
      <c r="D170">
        <v>30.19897276197732</v>
      </c>
      <c r="E170">
        <v>356.90681504744202</v>
      </c>
      <c r="F170">
        <v>314.35768860907001</v>
      </c>
      <c r="G170">
        <v>296.75632017838473</v>
      </c>
      <c r="H170">
        <v>298.54557897454009</v>
      </c>
      <c r="I170">
        <v>322.59034598973028</v>
      </c>
      <c r="J170">
        <v>351.65544253267927</v>
      </c>
      <c r="K170">
        <v>7.1656295450086276</v>
      </c>
      <c r="L170">
        <v>8.341735647971916</v>
      </c>
      <c r="M170">
        <v>1.1771143873115479</v>
      </c>
      <c r="N170">
        <v>353.30150792458647</v>
      </c>
      <c r="O170">
        <v>350.52510273288698</v>
      </c>
      <c r="P170">
        <v>352.3855521656393</v>
      </c>
      <c r="Q170">
        <v>357.79153749347091</v>
      </c>
      <c r="R170">
        <v>0.64132406832136724</v>
      </c>
      <c r="S170">
        <v>347.23445399448963</v>
      </c>
      <c r="T170">
        <v>325.49141843561938</v>
      </c>
      <c r="U170">
        <v>317.57045935134192</v>
      </c>
      <c r="V170">
        <v>358.28179072414309</v>
      </c>
      <c r="W170">
        <v>30.07942828340342</v>
      </c>
      <c r="X170">
        <v>46.080611296490822</v>
      </c>
      <c r="Y170">
        <v>51.014225642637918</v>
      </c>
      <c r="Z170">
        <v>52.896068755671728</v>
      </c>
      <c r="AA170">
        <v>52.40789119084959</v>
      </c>
      <c r="AB170">
        <v>49.816106880613127</v>
      </c>
      <c r="AC170">
        <v>46.237120280541987</v>
      </c>
    </row>
    <row r="171" spans="1:29" x14ac:dyDescent="0.3">
      <c r="A171" s="4">
        <f t="shared" si="5"/>
        <v>45036.041666666657</v>
      </c>
      <c r="B171" s="1">
        <v>-31.875932693481449</v>
      </c>
      <c r="C171">
        <v>67.560954920477684</v>
      </c>
      <c r="D171">
        <v>63.676087880949353</v>
      </c>
      <c r="E171">
        <v>341.86880094506103</v>
      </c>
      <c r="F171">
        <v>272.4329675528756</v>
      </c>
      <c r="G171">
        <v>272.59983766549732</v>
      </c>
      <c r="H171">
        <v>277.40735170423699</v>
      </c>
      <c r="I171">
        <v>301.66866535532228</v>
      </c>
      <c r="J171">
        <v>351.02277052199531</v>
      </c>
      <c r="K171">
        <v>0.98413492022397975</v>
      </c>
      <c r="L171">
        <v>353.02119915983531</v>
      </c>
      <c r="M171">
        <v>347.16077284856902</v>
      </c>
      <c r="N171">
        <v>343.04354020878918</v>
      </c>
      <c r="O171">
        <v>337.17384444924937</v>
      </c>
      <c r="P171">
        <v>334.11847841047802</v>
      </c>
      <c r="Q171">
        <v>338.76509316564841</v>
      </c>
      <c r="R171">
        <v>353.75591355930447</v>
      </c>
      <c r="S171">
        <v>16.739044695061779</v>
      </c>
      <c r="T171">
        <v>24.98010915108544</v>
      </c>
      <c r="U171">
        <v>271.31201781192328</v>
      </c>
      <c r="V171">
        <v>301.88383677043453</v>
      </c>
      <c r="W171">
        <v>18.923614154992858</v>
      </c>
      <c r="X171">
        <v>47.127876869792239</v>
      </c>
      <c r="Y171">
        <v>52.257448874088652</v>
      </c>
      <c r="Z171">
        <v>54.224726752703248</v>
      </c>
      <c r="AA171">
        <v>54.146766984497141</v>
      </c>
      <c r="AB171">
        <v>51.597349280847922</v>
      </c>
      <c r="AC171">
        <v>48.19608475366546</v>
      </c>
    </row>
    <row r="172" spans="1:29" x14ac:dyDescent="0.3">
      <c r="A172" s="4">
        <f t="shared" si="5"/>
        <v>45036.041666666657</v>
      </c>
      <c r="B172" s="1">
        <v>-31.869192123413089</v>
      </c>
      <c r="C172">
        <v>104.6058352486076</v>
      </c>
      <c r="D172">
        <v>119.17950727100541</v>
      </c>
      <c r="E172">
        <v>221.43604658328019</v>
      </c>
      <c r="F172">
        <v>239.5447999096414</v>
      </c>
      <c r="G172">
        <v>247.22237984104751</v>
      </c>
      <c r="H172">
        <v>252.84220403546399</v>
      </c>
      <c r="I172">
        <v>255.92865969678331</v>
      </c>
      <c r="J172">
        <v>352.2660691522434</v>
      </c>
      <c r="K172">
        <v>9.0463901502890138</v>
      </c>
      <c r="L172">
        <v>355.55304172840852</v>
      </c>
      <c r="M172">
        <v>343.57584418015648</v>
      </c>
      <c r="N172">
        <v>338.23781001951193</v>
      </c>
      <c r="O172">
        <v>336.03720592226603</v>
      </c>
      <c r="P172">
        <v>336.05509256517797</v>
      </c>
      <c r="Q172">
        <v>335.13017916512348</v>
      </c>
      <c r="R172">
        <v>331.41581638766098</v>
      </c>
      <c r="S172">
        <v>322.34089318886657</v>
      </c>
      <c r="T172">
        <v>292.30919157599482</v>
      </c>
      <c r="U172">
        <v>261.25431977581758</v>
      </c>
      <c r="V172">
        <v>279.41716136702001</v>
      </c>
      <c r="W172">
        <v>22.705774743292508</v>
      </c>
      <c r="X172">
        <v>47.588812343791609</v>
      </c>
      <c r="Y172">
        <v>53.105111538951107</v>
      </c>
      <c r="Z172">
        <v>54.756500505275127</v>
      </c>
      <c r="AA172">
        <v>54.779609115514738</v>
      </c>
      <c r="AB172">
        <v>52.524806931013238</v>
      </c>
      <c r="AC172">
        <v>49.631139341614087</v>
      </c>
    </row>
    <row r="173" spans="1:29" x14ac:dyDescent="0.3">
      <c r="A173" s="4">
        <f t="shared" si="5"/>
        <v>45036.041666666657</v>
      </c>
      <c r="B173" s="1">
        <v>-31.862445831298832</v>
      </c>
      <c r="C173">
        <v>137.9711665427435</v>
      </c>
      <c r="D173">
        <v>174.57249497454811</v>
      </c>
      <c r="E173">
        <v>229.30198683756859</v>
      </c>
      <c r="F173">
        <v>243.42794229003229</v>
      </c>
      <c r="G173">
        <v>247.8081922220442</v>
      </c>
      <c r="H173">
        <v>245.3637989777792</v>
      </c>
      <c r="I173">
        <v>236.49963757672089</v>
      </c>
      <c r="J173">
        <v>286.24765096704817</v>
      </c>
      <c r="K173">
        <v>20.544668101015549</v>
      </c>
      <c r="L173">
        <v>355.8216675853792</v>
      </c>
      <c r="M173">
        <v>340.0638218811074</v>
      </c>
      <c r="N173">
        <v>344.07579606134323</v>
      </c>
      <c r="O173">
        <v>347.19511872493422</v>
      </c>
      <c r="P173">
        <v>348.82123447621882</v>
      </c>
      <c r="Q173">
        <v>347.52742113122622</v>
      </c>
      <c r="R173">
        <v>339.52822952582142</v>
      </c>
      <c r="S173">
        <v>323.08453403164322</v>
      </c>
      <c r="T173">
        <v>293.00128340530318</v>
      </c>
      <c r="U173">
        <v>249.0672644895771</v>
      </c>
      <c r="V173">
        <v>244.76890536348211</v>
      </c>
      <c r="W173">
        <v>43.766481504497918</v>
      </c>
      <c r="X173">
        <v>52.922609296192611</v>
      </c>
      <c r="Y173">
        <v>56.295427504277377</v>
      </c>
      <c r="Z173">
        <v>56.444542940204087</v>
      </c>
      <c r="AA173">
        <v>55.750683575953403</v>
      </c>
      <c r="AB173">
        <v>52.984507077566789</v>
      </c>
      <c r="AC173">
        <v>50.594372671334533</v>
      </c>
    </row>
    <row r="174" spans="1:29" x14ac:dyDescent="0.3">
      <c r="A174" s="4">
        <f t="shared" si="5"/>
        <v>45036.041666666657</v>
      </c>
      <c r="B174" s="1">
        <v>-31.855693817138668</v>
      </c>
      <c r="C174">
        <v>189.36686209405639</v>
      </c>
      <c r="D174">
        <v>227.4568283616596</v>
      </c>
      <c r="E174">
        <v>247.12673295278969</v>
      </c>
      <c r="F174">
        <v>265.56192520270952</v>
      </c>
      <c r="G174">
        <v>290.0456128361206</v>
      </c>
      <c r="H174">
        <v>283.43944645032792</v>
      </c>
      <c r="I174">
        <v>235.52851824066391</v>
      </c>
      <c r="J174">
        <v>241.18757886680621</v>
      </c>
      <c r="K174">
        <v>186.41629986650059</v>
      </c>
      <c r="L174">
        <v>179.93668557661101</v>
      </c>
      <c r="M174">
        <v>165.5028350978408</v>
      </c>
      <c r="N174">
        <v>28.31533690406301</v>
      </c>
      <c r="O174">
        <v>4.1509868684761813</v>
      </c>
      <c r="P174">
        <v>1.688252605555135</v>
      </c>
      <c r="Q174">
        <v>0.80899675489732203</v>
      </c>
      <c r="R174">
        <v>354.64860381978281</v>
      </c>
      <c r="S174">
        <v>340.00434786521021</v>
      </c>
      <c r="T174">
        <v>307.33987512623293</v>
      </c>
      <c r="U174">
        <v>192.83860012906081</v>
      </c>
      <c r="V174">
        <v>84.652507679253262</v>
      </c>
      <c r="W174">
        <v>58.537400909310577</v>
      </c>
      <c r="X174">
        <v>56.410715457739137</v>
      </c>
      <c r="Y174">
        <v>58.59732489202591</v>
      </c>
      <c r="Z174">
        <v>58.749570198824273</v>
      </c>
      <c r="AA174">
        <v>57.181135356701787</v>
      </c>
      <c r="AB174">
        <v>53.716178017767078</v>
      </c>
      <c r="AC174">
        <v>51.400639813643203</v>
      </c>
    </row>
    <row r="175" spans="1:29" x14ac:dyDescent="0.3">
      <c r="A175" s="4">
        <f t="shared" si="5"/>
        <v>45036.041666666657</v>
      </c>
      <c r="B175" s="1">
        <v>-31.84896087646484</v>
      </c>
      <c r="C175">
        <v>143.63166479913369</v>
      </c>
      <c r="D175">
        <v>228.53310861613329</v>
      </c>
      <c r="E175">
        <v>267.43146691042449</v>
      </c>
      <c r="F175">
        <v>295.7527990025867</v>
      </c>
      <c r="G175">
        <v>342.14119785639599</v>
      </c>
      <c r="H175">
        <v>3.1427550742811832</v>
      </c>
      <c r="I175">
        <v>307.88895825288972</v>
      </c>
      <c r="J175">
        <v>280.03239222891591</v>
      </c>
      <c r="K175">
        <v>227.43954905639029</v>
      </c>
      <c r="L175">
        <v>194.26112902535269</v>
      </c>
      <c r="M175">
        <v>164.16771182520159</v>
      </c>
      <c r="N175">
        <v>95.293661951083351</v>
      </c>
      <c r="O175">
        <v>26.619479346650021</v>
      </c>
      <c r="P175">
        <v>14.24292190892297</v>
      </c>
      <c r="Q175">
        <v>14.012237364773069</v>
      </c>
      <c r="R175">
        <v>12.528892093378021</v>
      </c>
      <c r="S175">
        <v>21.954799992422561</v>
      </c>
      <c r="T175">
        <v>323.16225473917967</v>
      </c>
      <c r="U175">
        <v>182.86818591007349</v>
      </c>
      <c r="V175">
        <v>47.2771797335324</v>
      </c>
      <c r="W175">
        <v>55.736065530973427</v>
      </c>
      <c r="X175">
        <v>55.443970050690197</v>
      </c>
      <c r="Y175">
        <v>57.317486959890523</v>
      </c>
      <c r="Z175">
        <v>58.821659066631987</v>
      </c>
      <c r="AA175">
        <v>57.306381089642969</v>
      </c>
      <c r="AB175">
        <v>53.558432056604673</v>
      </c>
      <c r="AC175">
        <v>51.114060527630443</v>
      </c>
    </row>
    <row r="176" spans="1:29" x14ac:dyDescent="0.3">
      <c r="A176" s="4">
        <f t="shared" si="5"/>
        <v>45036.041666666657</v>
      </c>
      <c r="B176" s="1">
        <v>-31.842205047607418</v>
      </c>
      <c r="C176">
        <v>286.37852583045333</v>
      </c>
      <c r="D176">
        <v>277.57785279967618</v>
      </c>
      <c r="E176">
        <v>285.28833061886212</v>
      </c>
      <c r="F176">
        <v>312.22385976055608</v>
      </c>
      <c r="G176">
        <v>349.57175576454779</v>
      </c>
      <c r="H176">
        <v>6.5561406236619044</v>
      </c>
      <c r="I176">
        <v>0.21331571188942181</v>
      </c>
      <c r="J176">
        <v>338.68934468512521</v>
      </c>
      <c r="K176">
        <v>301.74219092893787</v>
      </c>
      <c r="L176">
        <v>227.01091101831949</v>
      </c>
      <c r="M176">
        <v>201.05063949960271</v>
      </c>
      <c r="N176">
        <v>109.8112687457175</v>
      </c>
      <c r="O176">
        <v>67.567286193444545</v>
      </c>
      <c r="P176">
        <v>40.135524857915613</v>
      </c>
      <c r="Q176">
        <v>36.214035579589542</v>
      </c>
      <c r="R176">
        <v>43.257222208599408</v>
      </c>
      <c r="S176">
        <v>128.13925299990291</v>
      </c>
      <c r="T176">
        <v>249.71818602484211</v>
      </c>
      <c r="U176">
        <v>317.89670507256778</v>
      </c>
      <c r="V176">
        <v>21.196109305863398</v>
      </c>
      <c r="W176">
        <v>44.780933341848723</v>
      </c>
      <c r="X176">
        <v>51.229992139329568</v>
      </c>
      <c r="Y176">
        <v>53.749946103859713</v>
      </c>
      <c r="Z176">
        <v>56.810060608129099</v>
      </c>
      <c r="AA176">
        <v>56.32548455035289</v>
      </c>
      <c r="AB176">
        <v>53.016650389503717</v>
      </c>
      <c r="AC176">
        <v>49.018497358612549</v>
      </c>
    </row>
    <row r="177" spans="1:29" x14ac:dyDescent="0.3">
      <c r="A177" s="4">
        <f t="shared" si="5"/>
        <v>45036.041666666657</v>
      </c>
      <c r="B177" s="1">
        <v>-31.8354606628418</v>
      </c>
      <c r="C177">
        <v>329.72775372903169</v>
      </c>
      <c r="D177">
        <v>301.76388935606559</v>
      </c>
      <c r="E177">
        <v>299.5549240087571</v>
      </c>
      <c r="F177">
        <v>322.61781499111532</v>
      </c>
      <c r="G177">
        <v>353.65165272403118</v>
      </c>
      <c r="H177">
        <v>6.119524806703609</v>
      </c>
      <c r="I177">
        <v>19.57983639923636</v>
      </c>
      <c r="J177">
        <v>24.18700285701804</v>
      </c>
      <c r="K177">
        <v>345.77932454257842</v>
      </c>
      <c r="L177">
        <v>192.63949794632421</v>
      </c>
      <c r="M177">
        <v>186.17405945962571</v>
      </c>
      <c r="N177">
        <v>114.6289996111007</v>
      </c>
      <c r="O177">
        <v>104.5685467297675</v>
      </c>
      <c r="P177">
        <v>85.940730243410641</v>
      </c>
      <c r="Q177">
        <v>79.509018868456451</v>
      </c>
      <c r="R177">
        <v>112.0969785994824</v>
      </c>
      <c r="S177">
        <v>171.49428538186589</v>
      </c>
      <c r="T177">
        <v>186.6428292660396</v>
      </c>
      <c r="U177">
        <v>1.1108670003240919</v>
      </c>
      <c r="V177">
        <v>19.253872679811781</v>
      </c>
      <c r="W177">
        <v>36.318770177651601</v>
      </c>
      <c r="X177">
        <v>48.154889484912857</v>
      </c>
      <c r="Y177">
        <v>51.512415180841508</v>
      </c>
      <c r="Z177">
        <v>54.637386888775893</v>
      </c>
      <c r="AA177">
        <v>55.012495541175213</v>
      </c>
      <c r="AB177">
        <v>52.488966261702878</v>
      </c>
      <c r="AC177">
        <v>46.340165825911718</v>
      </c>
    </row>
    <row r="178" spans="1:29" x14ac:dyDescent="0.3">
      <c r="A178" s="4">
        <f t="shared" si="5"/>
        <v>45036.041666666657</v>
      </c>
      <c r="B178" s="1">
        <v>-31.828716278076168</v>
      </c>
      <c r="C178">
        <v>6.1717433421913768</v>
      </c>
      <c r="D178">
        <v>336.1920605918649</v>
      </c>
      <c r="E178">
        <v>324.18654231397312</v>
      </c>
      <c r="F178">
        <v>341.43340022471671</v>
      </c>
      <c r="G178">
        <v>359.44102659994581</v>
      </c>
      <c r="H178">
        <v>0.86770153677100836</v>
      </c>
      <c r="I178">
        <v>8.3743869883188182</v>
      </c>
      <c r="J178">
        <v>29.536115241105289</v>
      </c>
      <c r="K178">
        <v>356.92229071393791</v>
      </c>
      <c r="L178">
        <v>174.62693431214541</v>
      </c>
      <c r="M178">
        <v>159.4023984618542</v>
      </c>
      <c r="N178">
        <v>116.0679436283009</v>
      </c>
      <c r="O178">
        <v>115.6776324246719</v>
      </c>
      <c r="P178">
        <v>112.2488875872523</v>
      </c>
      <c r="Q178">
        <v>122.05884293357001</v>
      </c>
      <c r="R178">
        <v>159.94041264911789</v>
      </c>
      <c r="S178">
        <v>179.85861102054949</v>
      </c>
      <c r="T178">
        <v>178.10770944907571</v>
      </c>
      <c r="U178">
        <v>66.014629108588878</v>
      </c>
      <c r="V178">
        <v>19.21889112071986</v>
      </c>
      <c r="W178">
        <v>30.56425333051606</v>
      </c>
      <c r="X178">
        <v>45.464976609921671</v>
      </c>
      <c r="Y178">
        <v>50.701839262336037</v>
      </c>
      <c r="Z178">
        <v>53.469034970189497</v>
      </c>
      <c r="AA178">
        <v>54.111745823608217</v>
      </c>
      <c r="AB178">
        <v>51.502979084704592</v>
      </c>
      <c r="AC178">
        <v>42.750288410452647</v>
      </c>
    </row>
    <row r="179" spans="1:29" x14ac:dyDescent="0.3">
      <c r="A179" s="4">
        <f t="shared" si="5"/>
        <v>45036.041666666657</v>
      </c>
      <c r="B179" s="1">
        <v>-31.821969985961911</v>
      </c>
      <c r="C179">
        <v>37.582040554348957</v>
      </c>
      <c r="D179">
        <v>20.592814916513529</v>
      </c>
      <c r="E179">
        <v>8.6026190124294857</v>
      </c>
      <c r="F179">
        <v>5.485848235409378</v>
      </c>
      <c r="G179">
        <v>9.471395087942625</v>
      </c>
      <c r="H179">
        <v>3.703406938625676</v>
      </c>
      <c r="I179">
        <v>357.49138215878469</v>
      </c>
      <c r="J179">
        <v>1.9471695246384539</v>
      </c>
      <c r="K179">
        <v>4.3692881717306307</v>
      </c>
      <c r="L179">
        <v>2.8316925332638618</v>
      </c>
      <c r="M179">
        <v>171.7630580477078</v>
      </c>
      <c r="N179">
        <v>160.63546667333409</v>
      </c>
      <c r="O179">
        <v>140.1930105433961</v>
      </c>
      <c r="P179">
        <v>144.57095152930671</v>
      </c>
      <c r="Q179">
        <v>163.42667290639301</v>
      </c>
      <c r="R179">
        <v>180.7767943728372</v>
      </c>
      <c r="S179">
        <v>189.2004225170829</v>
      </c>
      <c r="T179">
        <v>187.89005335266151</v>
      </c>
      <c r="U179">
        <v>181.71975952295611</v>
      </c>
      <c r="V179">
        <v>14.881240869808179</v>
      </c>
      <c r="W179">
        <v>26.285458504178148</v>
      </c>
      <c r="X179">
        <v>42.939531729563889</v>
      </c>
      <c r="Y179">
        <v>49.76861111781141</v>
      </c>
      <c r="Z179">
        <v>52.538558630351822</v>
      </c>
      <c r="AA179">
        <v>53.162181074281428</v>
      </c>
      <c r="AB179">
        <v>50.283243175305209</v>
      </c>
      <c r="AC179">
        <v>40.34209101506395</v>
      </c>
    </row>
    <row r="180" spans="1:29" x14ac:dyDescent="0.3">
      <c r="A180" s="4">
        <f t="shared" si="5"/>
        <v>45036.041666666657</v>
      </c>
      <c r="B180" s="1">
        <v>-31.81522369384766</v>
      </c>
      <c r="C180">
        <v>67.820127919164889</v>
      </c>
      <c r="D180">
        <v>58.886706408867568</v>
      </c>
      <c r="E180">
        <v>52.716491382243071</v>
      </c>
      <c r="F180">
        <v>44.288944733971633</v>
      </c>
      <c r="G180">
        <v>38.075371485608443</v>
      </c>
      <c r="H180">
        <v>16.15050649985379</v>
      </c>
      <c r="I180">
        <v>2.5168236631912322</v>
      </c>
      <c r="J180">
        <v>353.71534789347942</v>
      </c>
      <c r="K180">
        <v>354.840264358578</v>
      </c>
      <c r="L180">
        <v>32.173617301336677</v>
      </c>
      <c r="M180">
        <v>137.57773757205149</v>
      </c>
      <c r="N180">
        <v>131.96252725675109</v>
      </c>
      <c r="O180">
        <v>109.0590461469906</v>
      </c>
      <c r="P180">
        <v>158.95669468979219</v>
      </c>
      <c r="Q180">
        <v>191.23218597908459</v>
      </c>
      <c r="R180">
        <v>210.97916756041101</v>
      </c>
      <c r="S180">
        <v>221.14517655446761</v>
      </c>
      <c r="T180">
        <v>227.3087723297588</v>
      </c>
      <c r="U180">
        <v>271.30742729505693</v>
      </c>
      <c r="V180">
        <v>343.44748210241869</v>
      </c>
      <c r="W180">
        <v>23.046827744795252</v>
      </c>
      <c r="X180">
        <v>43.436256842913572</v>
      </c>
      <c r="Y180">
        <v>50.335876524378158</v>
      </c>
      <c r="Z180">
        <v>52.638900278753091</v>
      </c>
      <c r="AA180">
        <v>52.498347312140361</v>
      </c>
      <c r="AB180">
        <v>49.254501109878738</v>
      </c>
      <c r="AC180">
        <v>39.084207039715473</v>
      </c>
    </row>
    <row r="181" spans="1:29" x14ac:dyDescent="0.3">
      <c r="A181" s="4">
        <f t="shared" si="5"/>
        <v>45036.041666666657</v>
      </c>
      <c r="B181" s="1">
        <v>-31.808479309082031</v>
      </c>
      <c r="C181">
        <v>88.471091960360624</v>
      </c>
      <c r="D181">
        <v>89.95603256572457</v>
      </c>
      <c r="E181">
        <v>79.629706664155847</v>
      </c>
      <c r="F181">
        <v>66.558107432281901</v>
      </c>
      <c r="G181">
        <v>52.832933059119704</v>
      </c>
      <c r="H181">
        <v>29.995784550519868</v>
      </c>
      <c r="I181">
        <v>9.4172920798241364</v>
      </c>
      <c r="J181">
        <v>350.38416245243951</v>
      </c>
      <c r="K181">
        <v>349.08985250226158</v>
      </c>
      <c r="L181">
        <v>63.305039693191787</v>
      </c>
      <c r="M181">
        <v>102.50811342329349</v>
      </c>
      <c r="N181">
        <v>75.160533441573023</v>
      </c>
      <c r="O181">
        <v>60.484156672570947</v>
      </c>
      <c r="P181">
        <v>57.94131042853116</v>
      </c>
      <c r="Q181">
        <v>65.335245643382763</v>
      </c>
      <c r="R181">
        <v>78.059464016751676</v>
      </c>
      <c r="S181">
        <v>50.834485083395819</v>
      </c>
      <c r="T181">
        <v>23.148899948370978</v>
      </c>
      <c r="U181">
        <v>336.33564746138052</v>
      </c>
      <c r="V181">
        <v>310.43008748727942</v>
      </c>
      <c r="W181">
        <v>18.329172769404831</v>
      </c>
      <c r="X181">
        <v>48.068197812814553</v>
      </c>
      <c r="Y181">
        <v>53.969563092173352</v>
      </c>
      <c r="Z181">
        <v>55.706571287342022</v>
      </c>
      <c r="AA181">
        <v>54.674111168101831</v>
      </c>
      <c r="AB181">
        <v>49.313842309993802</v>
      </c>
      <c r="AC181">
        <v>39.317832417926411</v>
      </c>
    </row>
    <row r="182" spans="1:29" x14ac:dyDescent="0.3">
      <c r="A182" s="4">
        <f t="shared" si="5"/>
        <v>45036.041666666657</v>
      </c>
      <c r="B182" s="1">
        <v>-31.801729202270511</v>
      </c>
      <c r="C182">
        <v>90.656767421435688</v>
      </c>
      <c r="D182">
        <v>92.862682041425231</v>
      </c>
      <c r="E182">
        <v>85.379845093025921</v>
      </c>
      <c r="F182">
        <v>72.760461784728307</v>
      </c>
      <c r="G182">
        <v>58.503454362228993</v>
      </c>
      <c r="H182">
        <v>37.644640320097679</v>
      </c>
      <c r="I182">
        <v>8.8097056231483748</v>
      </c>
      <c r="J182">
        <v>346.20929251677688</v>
      </c>
      <c r="K182">
        <v>354.61940310432288</v>
      </c>
      <c r="L182">
        <v>109.5745851918513</v>
      </c>
      <c r="M182">
        <v>90.323459999279464</v>
      </c>
      <c r="N182">
        <v>70.757728060529004</v>
      </c>
      <c r="O182">
        <v>56.00510020895981</v>
      </c>
      <c r="P182">
        <v>42.950952239892601</v>
      </c>
      <c r="Q182">
        <v>34.499060958329018</v>
      </c>
      <c r="R182">
        <v>29.67678622559102</v>
      </c>
      <c r="S182">
        <v>16.236147320427161</v>
      </c>
      <c r="T182">
        <v>343.66797141431289</v>
      </c>
      <c r="U182">
        <v>320.98734957449392</v>
      </c>
      <c r="V182">
        <v>296.30298682862127</v>
      </c>
      <c r="W182">
        <v>16.525495935955021</v>
      </c>
      <c r="X182">
        <v>55.722371826633307</v>
      </c>
      <c r="Y182">
        <v>59.601104589349873</v>
      </c>
      <c r="Z182">
        <v>60.707745411863463</v>
      </c>
      <c r="AA182">
        <v>59.952802408763233</v>
      </c>
      <c r="AB182">
        <v>55.062440758431869</v>
      </c>
      <c r="AC182">
        <v>45.550146479640851</v>
      </c>
    </row>
    <row r="183" spans="1:29" x14ac:dyDescent="0.3">
      <c r="A183" s="4">
        <f t="shared" si="5"/>
        <v>45036.041666666657</v>
      </c>
      <c r="B183" s="1">
        <v>-31.794981002807621</v>
      </c>
      <c r="C183">
        <v>83.710686818080305</v>
      </c>
      <c r="D183">
        <v>86.682051891861988</v>
      </c>
      <c r="E183">
        <v>81.47302611458916</v>
      </c>
      <c r="F183">
        <v>72.818307736719518</v>
      </c>
      <c r="G183">
        <v>64.328995773851318</v>
      </c>
      <c r="H183">
        <v>46.835458474065653</v>
      </c>
      <c r="I183">
        <v>12.93427775386705</v>
      </c>
      <c r="J183">
        <v>357.97295664729489</v>
      </c>
      <c r="K183">
        <v>97.161253898934916</v>
      </c>
      <c r="L183">
        <v>112.4485428550442</v>
      </c>
      <c r="M183">
        <v>91.958921050972535</v>
      </c>
      <c r="N183">
        <v>79.415983005991251</v>
      </c>
      <c r="O183">
        <v>69.649588841836007</v>
      </c>
      <c r="P183">
        <v>58.128002238757531</v>
      </c>
      <c r="Q183">
        <v>35.760346358864354</v>
      </c>
      <c r="R183">
        <v>24.153366831013638</v>
      </c>
      <c r="S183">
        <v>72.750614769822491</v>
      </c>
      <c r="T183">
        <v>180.71923362473419</v>
      </c>
      <c r="U183">
        <v>260.65392246944822</v>
      </c>
      <c r="V183">
        <v>255.6268785606575</v>
      </c>
      <c r="W183">
        <v>64.701206569346851</v>
      </c>
      <c r="X183">
        <v>62.465528448674633</v>
      </c>
      <c r="Y183">
        <v>64.878627766376155</v>
      </c>
      <c r="Z183">
        <v>65.320597071257808</v>
      </c>
      <c r="AA183">
        <v>65.288077215215807</v>
      </c>
      <c r="AB183">
        <v>61.903769435046421</v>
      </c>
      <c r="AC183">
        <v>54.386154212149371</v>
      </c>
    </row>
    <row r="184" spans="1:29" x14ac:dyDescent="0.3">
      <c r="A184" s="4">
        <f t="shared" si="5"/>
        <v>45036.041666666657</v>
      </c>
      <c r="B184" s="1">
        <v>-31.788236618041989</v>
      </c>
      <c r="C184">
        <v>72.1600771435876</v>
      </c>
      <c r="D184">
        <v>80.038906811855298</v>
      </c>
      <c r="E184">
        <v>77.477959204800356</v>
      </c>
      <c r="F184">
        <v>71.64494940775505</v>
      </c>
      <c r="G184">
        <v>69.061196362490548</v>
      </c>
      <c r="H184">
        <v>60.166954999587858</v>
      </c>
      <c r="I184">
        <v>28.390164334626888</v>
      </c>
      <c r="J184">
        <v>10.86403384326678</v>
      </c>
      <c r="K184">
        <v>122.5897273543529</v>
      </c>
      <c r="L184">
        <v>120.53512670224821</v>
      </c>
      <c r="M184">
        <v>102.33781304658289</v>
      </c>
      <c r="N184">
        <v>98.152419805049362</v>
      </c>
      <c r="O184">
        <v>104.1787797741796</v>
      </c>
      <c r="P184">
        <v>104.562223359923</v>
      </c>
      <c r="Q184">
        <v>70.67764451626428</v>
      </c>
      <c r="R184">
        <v>29.974808668434719</v>
      </c>
      <c r="S184">
        <v>37.908825730765891</v>
      </c>
      <c r="T184">
        <v>163.3087706537209</v>
      </c>
      <c r="U184">
        <v>200.24440813021911</v>
      </c>
      <c r="V184">
        <v>166.75949940287461</v>
      </c>
      <c r="W184">
        <v>73.537730017358029</v>
      </c>
      <c r="X184">
        <v>66.701265818481914</v>
      </c>
      <c r="Y184">
        <v>68.450950019266074</v>
      </c>
      <c r="Z184">
        <v>69.072306084184532</v>
      </c>
      <c r="AA184">
        <v>69.945235538609495</v>
      </c>
      <c r="AB184">
        <v>69.256584101143702</v>
      </c>
      <c r="AC184">
        <v>65.701740757300684</v>
      </c>
    </row>
    <row r="185" spans="1:29" x14ac:dyDescent="0.3">
      <c r="A185" s="4">
        <f t="shared" si="5"/>
        <v>45036.041666666657</v>
      </c>
      <c r="B185" s="1">
        <v>-31.781492233276371</v>
      </c>
      <c r="C185">
        <v>50.907238509371403</v>
      </c>
      <c r="D185">
        <v>73.521621487905122</v>
      </c>
      <c r="E185">
        <v>77.633988695095212</v>
      </c>
      <c r="F185">
        <v>73.651457815936766</v>
      </c>
      <c r="G185">
        <v>71.430176669835475</v>
      </c>
      <c r="H185">
        <v>71.55987910608988</v>
      </c>
      <c r="I185">
        <v>50.355303966926733</v>
      </c>
      <c r="J185">
        <v>17.33820655043235</v>
      </c>
      <c r="K185">
        <v>101.5471187009785</v>
      </c>
      <c r="L185">
        <v>119.2243573773173</v>
      </c>
      <c r="M185">
        <v>112.8671299497874</v>
      </c>
      <c r="N185">
        <v>113.46013110591009</v>
      </c>
      <c r="O185">
        <v>112.97770317521</v>
      </c>
      <c r="P185">
        <v>89.565181974440264</v>
      </c>
      <c r="Q185">
        <v>82.21220371274056</v>
      </c>
      <c r="R185">
        <v>86.883056995328829</v>
      </c>
      <c r="S185">
        <v>348.56922604114772</v>
      </c>
      <c r="T185">
        <v>190.03387205182199</v>
      </c>
      <c r="U185">
        <v>183.6276776549312</v>
      </c>
      <c r="V185">
        <v>94.877311561408135</v>
      </c>
      <c r="W185">
        <v>69.29497580110467</v>
      </c>
      <c r="X185">
        <v>69.071599083016892</v>
      </c>
      <c r="Y185">
        <v>70.108788034809365</v>
      </c>
      <c r="Z185">
        <v>72.383357358497875</v>
      </c>
      <c r="AA185">
        <v>74.31042614578368</v>
      </c>
      <c r="AB185">
        <v>75.615801212381328</v>
      </c>
      <c r="AC185">
        <v>75.582854073885159</v>
      </c>
    </row>
    <row r="186" spans="1:29" x14ac:dyDescent="0.3">
      <c r="A186" s="4">
        <f t="shared" si="5"/>
        <v>45036.041666666657</v>
      </c>
      <c r="B186" s="1">
        <v>-31.774747848510739</v>
      </c>
      <c r="C186">
        <v>19.226780248824198</v>
      </c>
      <c r="D186">
        <v>64.749405204626839</v>
      </c>
      <c r="E186">
        <v>79.619339798328056</v>
      </c>
      <c r="F186">
        <v>80.003385417649142</v>
      </c>
      <c r="G186">
        <v>77.774932789503779</v>
      </c>
      <c r="H186">
        <v>81.882734645219472</v>
      </c>
      <c r="I186">
        <v>71.752871455369657</v>
      </c>
      <c r="J186">
        <v>16.784916326706242</v>
      </c>
      <c r="K186">
        <v>329.30673972609992</v>
      </c>
      <c r="L186">
        <v>119.8406966933822</v>
      </c>
      <c r="M186">
        <v>122.2239792807061</v>
      </c>
      <c r="N186">
        <v>127.2240607171307</v>
      </c>
      <c r="O186">
        <v>351.41789400969731</v>
      </c>
      <c r="P186">
        <v>24.701716692783581</v>
      </c>
      <c r="Q186">
        <v>47.661471701907153</v>
      </c>
      <c r="R186">
        <v>70.805214751302273</v>
      </c>
      <c r="S186">
        <v>108.2639421242919</v>
      </c>
      <c r="T186">
        <v>230.84872329977031</v>
      </c>
      <c r="U186">
        <v>205.84407874917471</v>
      </c>
      <c r="V186">
        <v>75.13803460876349</v>
      </c>
      <c r="W186">
        <v>71.13705798164554</v>
      </c>
      <c r="X186">
        <v>74.046592609505595</v>
      </c>
      <c r="Y186">
        <v>73.936873768424562</v>
      </c>
      <c r="Z186">
        <v>76.841539472078495</v>
      </c>
      <c r="AA186">
        <v>79.407809957342224</v>
      </c>
      <c r="AB186">
        <v>81.968762784294924</v>
      </c>
      <c r="AC186">
        <v>84.00013649298009</v>
      </c>
    </row>
    <row r="187" spans="1:29" x14ac:dyDescent="0.3">
      <c r="A187" s="4">
        <f t="shared" si="5"/>
        <v>45036.041666666657</v>
      </c>
      <c r="B187" s="1">
        <v>-31.768003463745121</v>
      </c>
      <c r="C187">
        <v>350.83059246684462</v>
      </c>
      <c r="D187">
        <v>46.831675105318709</v>
      </c>
      <c r="E187">
        <v>78.873234496267131</v>
      </c>
      <c r="F187">
        <v>83.728211672008285</v>
      </c>
      <c r="G187">
        <v>87.452536185921346</v>
      </c>
      <c r="H187">
        <v>87.854443003369269</v>
      </c>
      <c r="I187">
        <v>86.896739706368251</v>
      </c>
      <c r="J187">
        <v>65.491692033597104</v>
      </c>
      <c r="K187">
        <v>287.89260333281368</v>
      </c>
      <c r="L187">
        <v>295.88743964737569</v>
      </c>
      <c r="M187">
        <v>266.29496484825597</v>
      </c>
      <c r="N187">
        <v>288.87409345470701</v>
      </c>
      <c r="O187">
        <v>333.86423338255759</v>
      </c>
      <c r="P187">
        <v>0.5785643605431261</v>
      </c>
      <c r="Q187">
        <v>25.675797132065899</v>
      </c>
      <c r="R187">
        <v>39.695111800254473</v>
      </c>
      <c r="S187">
        <v>74.167450895891633</v>
      </c>
      <c r="T187">
        <v>242.57354831812859</v>
      </c>
      <c r="U187">
        <v>207.92146633225221</v>
      </c>
      <c r="V187">
        <v>80.711978674153841</v>
      </c>
      <c r="W187">
        <v>75.133467011190874</v>
      </c>
      <c r="X187">
        <v>78.09046926748367</v>
      </c>
      <c r="Y187">
        <v>78.023003116790449</v>
      </c>
      <c r="Z187">
        <v>80.27199335033734</v>
      </c>
      <c r="AA187">
        <v>82.631651683266313</v>
      </c>
      <c r="AB187">
        <v>85.709795968926173</v>
      </c>
      <c r="AC187">
        <v>88.072057848459224</v>
      </c>
    </row>
    <row r="188" spans="1:29" x14ac:dyDescent="0.3">
      <c r="A188" s="4">
        <f t="shared" si="5"/>
        <v>45036.041666666657</v>
      </c>
      <c r="B188" s="1">
        <v>-31.76125335693359</v>
      </c>
      <c r="C188">
        <v>342.81052728025691</v>
      </c>
      <c r="D188">
        <v>357.50417206044477</v>
      </c>
      <c r="E188">
        <v>13.4917796802801</v>
      </c>
      <c r="F188">
        <v>39.985132122333539</v>
      </c>
      <c r="G188">
        <v>60.774510975309717</v>
      </c>
      <c r="H188">
        <v>91.32975810878547</v>
      </c>
      <c r="I188">
        <v>99.150575848204596</v>
      </c>
      <c r="J188">
        <v>106.3241584114747</v>
      </c>
      <c r="K188">
        <v>258.85600194893021</v>
      </c>
      <c r="L188">
        <v>276.42961130380678</v>
      </c>
      <c r="M188">
        <v>259.26998914962689</v>
      </c>
      <c r="N188">
        <v>293.67344865079582</v>
      </c>
      <c r="O188">
        <v>340.78598625554298</v>
      </c>
      <c r="P188">
        <v>358.07646433782429</v>
      </c>
      <c r="Q188">
        <v>14.26335536808547</v>
      </c>
      <c r="R188">
        <v>32.667938352108258</v>
      </c>
      <c r="S188">
        <v>58.051126847378029</v>
      </c>
      <c r="T188">
        <v>117.228813014084</v>
      </c>
      <c r="U188">
        <v>105.1770574408268</v>
      </c>
      <c r="V188">
        <v>80.992355582336899</v>
      </c>
      <c r="W188">
        <v>77.70401542291664</v>
      </c>
      <c r="X188">
        <v>77.905318798511573</v>
      </c>
      <c r="Y188">
        <v>77.941752494994333</v>
      </c>
      <c r="Z188">
        <v>79.182667031864924</v>
      </c>
      <c r="AA188">
        <v>80.755874881458965</v>
      </c>
      <c r="AB188">
        <v>83.344206136904461</v>
      </c>
      <c r="AC188">
        <v>85.269468594922344</v>
      </c>
    </row>
    <row r="189" spans="1:29" x14ac:dyDescent="0.3">
      <c r="A189" s="4">
        <f t="shared" si="5"/>
        <v>45036.041666666657</v>
      </c>
      <c r="B189" s="1">
        <v>-31.754507064819339</v>
      </c>
      <c r="C189">
        <v>345.61111015270711</v>
      </c>
      <c r="D189">
        <v>353.05448021446512</v>
      </c>
      <c r="E189">
        <v>358.64022042780749</v>
      </c>
      <c r="F189">
        <v>15.70958788712433</v>
      </c>
      <c r="G189">
        <v>32.117979372317897</v>
      </c>
      <c r="H189">
        <v>54.845384843916321</v>
      </c>
      <c r="I189">
        <v>68.841997640548783</v>
      </c>
      <c r="J189">
        <v>85.611784534532106</v>
      </c>
      <c r="K189">
        <v>199.37806901916309</v>
      </c>
      <c r="L189">
        <v>231.13924067677269</v>
      </c>
      <c r="M189">
        <v>265.13742793243239</v>
      </c>
      <c r="N189">
        <v>335.53987641393888</v>
      </c>
      <c r="O189">
        <v>356.41873977431828</v>
      </c>
      <c r="P189">
        <v>0.81528019924944317</v>
      </c>
      <c r="Q189">
        <v>2.7616694894695262</v>
      </c>
      <c r="R189">
        <v>19.33446453120645</v>
      </c>
      <c r="S189">
        <v>54.833981730992448</v>
      </c>
      <c r="T189">
        <v>76.713851604109294</v>
      </c>
      <c r="U189">
        <v>75.249383276415585</v>
      </c>
      <c r="V189">
        <v>71.83119550211525</v>
      </c>
      <c r="W189">
        <v>73.749864921618482</v>
      </c>
      <c r="X189">
        <v>73.042559741113052</v>
      </c>
      <c r="Y189">
        <v>73.09375184658586</v>
      </c>
      <c r="Z189">
        <v>73.513203080400402</v>
      </c>
      <c r="AA189">
        <v>73.812730384678986</v>
      </c>
      <c r="AB189">
        <v>74.465267259648726</v>
      </c>
      <c r="AC189">
        <v>74.760100574758013</v>
      </c>
    </row>
    <row r="190" spans="1:29" x14ac:dyDescent="0.3">
      <c r="A190" s="4">
        <f t="shared" si="5"/>
        <v>45036.041666666657</v>
      </c>
      <c r="B190" s="1">
        <v>-31.74776458740234</v>
      </c>
      <c r="C190">
        <v>351.44002282300897</v>
      </c>
      <c r="D190">
        <v>357.54938668422238</v>
      </c>
      <c r="E190">
        <v>2.0238391940067828</v>
      </c>
      <c r="F190">
        <v>11.53640308611104</v>
      </c>
      <c r="G190">
        <v>21.226802041118571</v>
      </c>
      <c r="H190">
        <v>32.326576283466842</v>
      </c>
      <c r="I190">
        <v>43.569900067101727</v>
      </c>
      <c r="J190">
        <v>49.88041081264543</v>
      </c>
      <c r="K190">
        <v>63.8455880014426</v>
      </c>
      <c r="L190">
        <v>79.236333662927052</v>
      </c>
      <c r="M190">
        <v>23.375728190908351</v>
      </c>
      <c r="N190">
        <v>9.9804967761221803</v>
      </c>
      <c r="O190">
        <v>8.8004238906021612</v>
      </c>
      <c r="P190">
        <v>6.349204011728574</v>
      </c>
      <c r="Q190">
        <v>0.61635961608827472</v>
      </c>
      <c r="R190">
        <v>356.9985190247283</v>
      </c>
      <c r="S190">
        <v>14.693378168276739</v>
      </c>
      <c r="T190">
        <v>48.180935245570844</v>
      </c>
      <c r="U190">
        <v>59.734240354525781</v>
      </c>
      <c r="V190">
        <v>64.231254324655595</v>
      </c>
      <c r="W190">
        <v>68.55159316605797</v>
      </c>
      <c r="X190">
        <v>69.178574857325799</v>
      </c>
      <c r="Y190">
        <v>68.498019899561967</v>
      </c>
      <c r="Z190">
        <v>68.133684684456853</v>
      </c>
      <c r="AA190">
        <v>67.130487512910832</v>
      </c>
      <c r="AB190">
        <v>65.752667609016214</v>
      </c>
      <c r="AC190">
        <v>64.040190596955014</v>
      </c>
    </row>
    <row r="191" spans="1:29" x14ac:dyDescent="0.3">
      <c r="A191" s="4">
        <f t="shared" si="5"/>
        <v>45036.041666666657</v>
      </c>
      <c r="B191" s="1">
        <v>-31.741022109985352</v>
      </c>
      <c r="C191">
        <v>353.09114773158768</v>
      </c>
      <c r="D191">
        <v>1.1301798744326561</v>
      </c>
      <c r="E191">
        <v>11.389372372251779</v>
      </c>
      <c r="F191">
        <v>17.61691135719283</v>
      </c>
      <c r="G191">
        <v>22.462610053546442</v>
      </c>
      <c r="H191">
        <v>25.57546865578021</v>
      </c>
      <c r="I191">
        <v>29.975818247437061</v>
      </c>
      <c r="J191">
        <v>33.946892799727273</v>
      </c>
      <c r="K191">
        <v>38.986513379500281</v>
      </c>
      <c r="L191">
        <v>43.692359147062369</v>
      </c>
      <c r="M191">
        <v>34.620108252223353</v>
      </c>
      <c r="N191">
        <v>23.513458385415451</v>
      </c>
      <c r="O191">
        <v>16.909306990714541</v>
      </c>
      <c r="P191">
        <v>10.98859979040644</v>
      </c>
      <c r="Q191">
        <v>5.3147508799807923</v>
      </c>
      <c r="R191">
        <v>359.51172862065499</v>
      </c>
      <c r="S191">
        <v>1.5264934162997861</v>
      </c>
      <c r="T191">
        <v>26.646337863164732</v>
      </c>
      <c r="U191">
        <v>53.07926708963619</v>
      </c>
      <c r="V191">
        <v>60.549118698489778</v>
      </c>
      <c r="W191">
        <v>65.905994471091873</v>
      </c>
      <c r="X191">
        <v>68.28279399997686</v>
      </c>
      <c r="Y191">
        <v>67.665572763024443</v>
      </c>
      <c r="Z191">
        <v>66.986223742583334</v>
      </c>
      <c r="AA191">
        <v>65.406722391791817</v>
      </c>
      <c r="AB191">
        <v>62.994390064855708</v>
      </c>
      <c r="AC191">
        <v>60.174270963778532</v>
      </c>
    </row>
    <row r="192" spans="1:29" x14ac:dyDescent="0.3">
      <c r="A192" s="4">
        <f t="shared" si="5"/>
        <v>45036.041666666657</v>
      </c>
      <c r="B192" s="1">
        <v>-31.734272003173832</v>
      </c>
      <c r="C192">
        <v>0.57939644899997234</v>
      </c>
      <c r="D192">
        <v>9.4126091904511213</v>
      </c>
      <c r="E192">
        <v>19.480096328245178</v>
      </c>
      <c r="F192">
        <v>24.843254497062549</v>
      </c>
      <c r="G192">
        <v>27.756321055856201</v>
      </c>
      <c r="H192">
        <v>29.714617822552992</v>
      </c>
      <c r="I192">
        <v>31.281763124993191</v>
      </c>
      <c r="J192">
        <v>29.563818186286131</v>
      </c>
      <c r="K192">
        <v>28.67222056948448</v>
      </c>
      <c r="L192">
        <v>35.375821153113229</v>
      </c>
      <c r="M192">
        <v>38.759434724293619</v>
      </c>
      <c r="N192">
        <v>33.528070962592047</v>
      </c>
      <c r="O192">
        <v>25.796452397710869</v>
      </c>
      <c r="P192">
        <v>16.9374215469463</v>
      </c>
      <c r="Q192">
        <v>7.3599851826145786</v>
      </c>
      <c r="R192">
        <v>359.970114969203</v>
      </c>
      <c r="S192">
        <v>356.22311551321081</v>
      </c>
      <c r="T192">
        <v>6.5704826084243004</v>
      </c>
      <c r="U192">
        <v>42.096907230164497</v>
      </c>
      <c r="V192">
        <v>58.774394510090133</v>
      </c>
      <c r="W192">
        <v>63.059897096948632</v>
      </c>
      <c r="X192">
        <v>66.855989586382321</v>
      </c>
      <c r="Y192">
        <v>67.672022182091112</v>
      </c>
      <c r="Z192">
        <v>67.685473965363059</v>
      </c>
      <c r="AA192">
        <v>66.605229995552051</v>
      </c>
      <c r="AB192">
        <v>63.80714052118357</v>
      </c>
      <c r="AC192">
        <v>60.040125114127562</v>
      </c>
    </row>
    <row r="193" spans="1:29" x14ac:dyDescent="0.3">
      <c r="A193" s="4">
        <f t="shared" si="5"/>
        <v>45036.041666666657</v>
      </c>
      <c r="B193" s="1">
        <v>-31.72752571105957</v>
      </c>
      <c r="C193">
        <v>14.28641258836126</v>
      </c>
      <c r="D193">
        <v>22.980685011796549</v>
      </c>
      <c r="E193">
        <v>27.582492447606231</v>
      </c>
      <c r="F193">
        <v>32.628579544599113</v>
      </c>
      <c r="G193">
        <v>33.411343453990071</v>
      </c>
      <c r="H193">
        <v>32.377281659352583</v>
      </c>
      <c r="I193">
        <v>33.646329937585108</v>
      </c>
      <c r="J193">
        <v>34.90256890688012</v>
      </c>
      <c r="K193">
        <v>31.592121229501011</v>
      </c>
      <c r="L193">
        <v>31.596712055181928</v>
      </c>
      <c r="M193">
        <v>34.999974868515942</v>
      </c>
      <c r="N193">
        <v>35.422229499032007</v>
      </c>
      <c r="O193">
        <v>30.684931628859399</v>
      </c>
      <c r="P193">
        <v>22.892569483383539</v>
      </c>
      <c r="Q193">
        <v>13.44971481305407</v>
      </c>
      <c r="R193">
        <v>3.8959008955985439</v>
      </c>
      <c r="S193">
        <v>356.30173355888462</v>
      </c>
      <c r="T193">
        <v>356.53700634251157</v>
      </c>
      <c r="U193">
        <v>22.743553033515312</v>
      </c>
      <c r="V193">
        <v>56.964878721516143</v>
      </c>
      <c r="W193">
        <v>63.698248063253068</v>
      </c>
      <c r="X193">
        <v>66.343613781706978</v>
      </c>
      <c r="Y193">
        <v>68.233285143618616</v>
      </c>
      <c r="Z193">
        <v>68.912185237970419</v>
      </c>
      <c r="AA193">
        <v>68.504743774414052</v>
      </c>
      <c r="AB193">
        <v>66.49084582521337</v>
      </c>
      <c r="AC193">
        <v>62.987126434203411</v>
      </c>
    </row>
    <row r="194" spans="1:29" x14ac:dyDescent="0.3">
      <c r="A194" s="4">
        <f t="shared" si="5"/>
        <v>45036.041666666657</v>
      </c>
      <c r="B194" s="1">
        <v>-31.720779418945309</v>
      </c>
      <c r="C194">
        <v>36.246419735725198</v>
      </c>
      <c r="D194">
        <v>42.118426787483827</v>
      </c>
      <c r="E194">
        <v>35.903885372505798</v>
      </c>
      <c r="F194">
        <v>40.077713616361308</v>
      </c>
      <c r="G194">
        <v>40.581155291153337</v>
      </c>
      <c r="H194">
        <v>38.526547160053397</v>
      </c>
      <c r="I194">
        <v>36.323448147904628</v>
      </c>
      <c r="J194">
        <v>36.914007984572869</v>
      </c>
      <c r="K194">
        <v>36.943195122164212</v>
      </c>
      <c r="L194">
        <v>36.677812339789241</v>
      </c>
      <c r="M194">
        <v>37.368974159142333</v>
      </c>
      <c r="N194">
        <v>37.487468449737243</v>
      </c>
      <c r="O194">
        <v>34.143464144451308</v>
      </c>
      <c r="P194">
        <v>27.486024362759281</v>
      </c>
      <c r="Q194">
        <v>18.165928395123188</v>
      </c>
      <c r="R194">
        <v>7.4250431224134701</v>
      </c>
      <c r="S194">
        <v>358.46922416742552</v>
      </c>
      <c r="T194">
        <v>353.20461723168751</v>
      </c>
      <c r="U194">
        <v>6.187115020762235</v>
      </c>
      <c r="V194">
        <v>45.022599352706528</v>
      </c>
      <c r="W194">
        <v>65.58930853077851</v>
      </c>
      <c r="X194">
        <v>68.826683814461845</v>
      </c>
      <c r="Y194">
        <v>71.322183388921701</v>
      </c>
      <c r="Z194">
        <v>72.542968552469816</v>
      </c>
      <c r="AA194">
        <v>73.577248658615474</v>
      </c>
      <c r="AB194">
        <v>75.794091441077015</v>
      </c>
      <c r="AC194">
        <v>74.134340962649588</v>
      </c>
    </row>
    <row r="195" spans="1:29" x14ac:dyDescent="0.3">
      <c r="A195" s="4">
        <f t="shared" si="5"/>
        <v>45036.041666666657</v>
      </c>
      <c r="B195" s="1">
        <v>-31.714029312133789</v>
      </c>
      <c r="C195">
        <v>22.789679158864839</v>
      </c>
      <c r="D195">
        <v>33.075600674111612</v>
      </c>
      <c r="E195">
        <v>40.271951085792978</v>
      </c>
      <c r="F195">
        <v>44.748156202640089</v>
      </c>
      <c r="G195">
        <v>46.222166385014553</v>
      </c>
      <c r="H195">
        <v>45.282034105699204</v>
      </c>
      <c r="I195">
        <v>42.482477537406183</v>
      </c>
      <c r="J195">
        <v>40.622213942912097</v>
      </c>
      <c r="K195">
        <v>39.530830562279363</v>
      </c>
      <c r="L195">
        <v>39.667141709437203</v>
      </c>
      <c r="M195">
        <v>40.150341067988222</v>
      </c>
      <c r="N195">
        <v>39.970687575843293</v>
      </c>
      <c r="O195">
        <v>37.294016186619842</v>
      </c>
      <c r="P195">
        <v>31.84048923323277</v>
      </c>
      <c r="Q195">
        <v>23.622444130260281</v>
      </c>
      <c r="R195">
        <v>12.947593636455981</v>
      </c>
      <c r="S195">
        <v>2.336331693444166</v>
      </c>
      <c r="T195">
        <v>354.79156628399687</v>
      </c>
      <c r="U195">
        <v>0.25815870571099708</v>
      </c>
      <c r="V195">
        <v>23.72532893403141</v>
      </c>
      <c r="W195">
        <v>55.874777101910567</v>
      </c>
      <c r="X195">
        <v>69.69818529028619</v>
      </c>
      <c r="Y195">
        <v>75.576793758400981</v>
      </c>
      <c r="Z195">
        <v>78.569527737277028</v>
      </c>
      <c r="AA195">
        <v>82.141064399728052</v>
      </c>
      <c r="AB195">
        <v>86.744495208435808</v>
      </c>
      <c r="AC195">
        <v>87.609551490173402</v>
      </c>
    </row>
    <row r="196" spans="1:29" x14ac:dyDescent="0.3">
      <c r="A196" s="4">
        <f t="shared" si="5"/>
        <v>45036.041666666657</v>
      </c>
      <c r="B196" s="1">
        <v>-31.707290649414059</v>
      </c>
      <c r="C196">
        <v>23.200440844175279</v>
      </c>
      <c r="D196">
        <v>34.805496877787199</v>
      </c>
      <c r="E196">
        <v>43.741615512556344</v>
      </c>
      <c r="F196">
        <v>48.236631727124987</v>
      </c>
      <c r="G196">
        <v>50.820512392928251</v>
      </c>
      <c r="H196">
        <v>51.370053799586188</v>
      </c>
      <c r="I196">
        <v>49.486150721099627</v>
      </c>
      <c r="J196">
        <v>46.732051142694303</v>
      </c>
      <c r="K196">
        <v>44.43541420066358</v>
      </c>
      <c r="L196">
        <v>43.369662006837117</v>
      </c>
      <c r="M196">
        <v>43.293861585472932</v>
      </c>
      <c r="N196">
        <v>42.900562288978492</v>
      </c>
      <c r="O196">
        <v>40.627398651745757</v>
      </c>
      <c r="P196">
        <v>36.283573715900559</v>
      </c>
      <c r="Q196">
        <v>29.05258027113808</v>
      </c>
      <c r="R196">
        <v>18.764063089327848</v>
      </c>
      <c r="S196">
        <v>7.5032938918267718</v>
      </c>
      <c r="T196">
        <v>359.91575807740458</v>
      </c>
      <c r="U196">
        <v>1.7681168527921469</v>
      </c>
      <c r="V196">
        <v>11.768031239287311</v>
      </c>
      <c r="W196">
        <v>29.58911149679798</v>
      </c>
      <c r="X196">
        <v>53.385534672727921</v>
      </c>
      <c r="Y196">
        <v>70.556276556316433</v>
      </c>
      <c r="Z196">
        <v>80.506222318580768</v>
      </c>
      <c r="AA196">
        <v>87.443267959355993</v>
      </c>
      <c r="AB196">
        <v>94.015125980458961</v>
      </c>
      <c r="AC196">
        <v>96.307248425582756</v>
      </c>
    </row>
    <row r="197" spans="1:29" x14ac:dyDescent="0.3">
      <c r="A197" s="4">
        <f t="shared" si="5"/>
        <v>45036.041666666657</v>
      </c>
      <c r="B197" s="1">
        <v>-31.700540542602539</v>
      </c>
      <c r="C197">
        <v>19.861380258159361</v>
      </c>
      <c r="D197">
        <v>33.929492673465433</v>
      </c>
      <c r="E197">
        <v>45.462354961066779</v>
      </c>
      <c r="F197">
        <v>51.822460830497711</v>
      </c>
      <c r="G197">
        <v>55.039173245594327</v>
      </c>
      <c r="H197">
        <v>56.492940806518483</v>
      </c>
      <c r="I197">
        <v>56.010338773600189</v>
      </c>
      <c r="J197">
        <v>53.203311249518933</v>
      </c>
      <c r="K197">
        <v>50.950130470839291</v>
      </c>
      <c r="L197">
        <v>49.585811741171781</v>
      </c>
      <c r="M197">
        <v>48.703338754024358</v>
      </c>
      <c r="N197">
        <v>46.474905377220843</v>
      </c>
      <c r="O197">
        <v>43.760369543518387</v>
      </c>
      <c r="P197">
        <v>40.416908325650958</v>
      </c>
      <c r="Q197">
        <v>34.748046155132293</v>
      </c>
      <c r="R197">
        <v>26.412472015356631</v>
      </c>
      <c r="S197">
        <v>16.805865083951641</v>
      </c>
      <c r="T197">
        <v>8.9482987105385661</v>
      </c>
      <c r="U197">
        <v>5.3641269454923446</v>
      </c>
      <c r="V197">
        <v>6.2907757156201427</v>
      </c>
      <c r="W197">
        <v>10.715649381423569</v>
      </c>
      <c r="X197">
        <v>21.962928341593919</v>
      </c>
      <c r="Y197">
        <v>43.509349045682519</v>
      </c>
      <c r="Z197">
        <v>63.035036614269217</v>
      </c>
      <c r="AA197">
        <v>74.332651089131232</v>
      </c>
      <c r="AB197">
        <v>83.84409885407409</v>
      </c>
      <c r="AC197">
        <v>83.831224432080845</v>
      </c>
    </row>
    <row r="198" spans="1:29" x14ac:dyDescent="0.3">
      <c r="A198" s="4">
        <f t="shared" si="5"/>
        <v>45036.041666666657</v>
      </c>
      <c r="B198" s="1">
        <v>-31.693788528442379</v>
      </c>
      <c r="C198">
        <v>6.8238904725862568</v>
      </c>
      <c r="D198">
        <v>27.386024588118289</v>
      </c>
      <c r="E198">
        <v>42.299197565096669</v>
      </c>
      <c r="F198">
        <v>53.119531514011229</v>
      </c>
      <c r="G198">
        <v>57.969186376897881</v>
      </c>
      <c r="H198">
        <v>60.48395465607306</v>
      </c>
      <c r="I198">
        <v>61.577465154834172</v>
      </c>
      <c r="J198">
        <v>60.189192339811513</v>
      </c>
      <c r="K198">
        <v>60.485550058973637</v>
      </c>
      <c r="L198">
        <v>61.673481087705049</v>
      </c>
      <c r="M198">
        <v>61.755290534018428</v>
      </c>
      <c r="N198">
        <v>52.382357945063788</v>
      </c>
      <c r="O198">
        <v>47.981049812363452</v>
      </c>
      <c r="P198">
        <v>46.169467336091017</v>
      </c>
      <c r="Q198">
        <v>41.687151134960558</v>
      </c>
      <c r="R198">
        <v>35.479412103520922</v>
      </c>
      <c r="S198">
        <v>26.174710589028731</v>
      </c>
      <c r="T198">
        <v>16.987403906298919</v>
      </c>
      <c r="U198">
        <v>9.1848106948251171</v>
      </c>
      <c r="V198">
        <v>4.7819544806751679</v>
      </c>
      <c r="W198">
        <v>3.7886885192085198</v>
      </c>
      <c r="X198">
        <v>6.969699405762924</v>
      </c>
      <c r="Y198">
        <v>18.02745418373561</v>
      </c>
      <c r="Z198">
        <v>30.07273217442836</v>
      </c>
      <c r="AA198">
        <v>39.242292339985553</v>
      </c>
      <c r="AB198">
        <v>46.729271921138043</v>
      </c>
      <c r="AC198">
        <v>46.118823854060793</v>
      </c>
    </row>
    <row r="199" spans="1:29" x14ac:dyDescent="0.3">
      <c r="A199" s="4">
        <f t="shared" si="5"/>
        <v>45036.041666666657</v>
      </c>
      <c r="B199" s="1">
        <v>-31.68704986572266</v>
      </c>
      <c r="C199">
        <v>355.72248065044158</v>
      </c>
      <c r="D199">
        <v>20.245831900485971</v>
      </c>
      <c r="E199">
        <v>34.40384541974398</v>
      </c>
      <c r="F199">
        <v>46.680491081233328</v>
      </c>
      <c r="G199">
        <v>55.333807316217943</v>
      </c>
      <c r="H199">
        <v>60.792313571039983</v>
      </c>
      <c r="I199">
        <v>63.839387513766837</v>
      </c>
      <c r="J199">
        <v>63.571230301129553</v>
      </c>
      <c r="K199">
        <v>63.98160322781726</v>
      </c>
      <c r="L199">
        <v>64.678306350179554</v>
      </c>
      <c r="M199">
        <v>64.851315487515819</v>
      </c>
      <c r="N199">
        <v>56.634739543082461</v>
      </c>
      <c r="O199">
        <v>53.155570900359592</v>
      </c>
      <c r="P199">
        <v>51.804442368243343</v>
      </c>
      <c r="Q199">
        <v>47.992067345471902</v>
      </c>
      <c r="R199">
        <v>43.078035178294037</v>
      </c>
      <c r="S199">
        <v>34.668447015251367</v>
      </c>
      <c r="T199">
        <v>24.900126830044201</v>
      </c>
      <c r="U199">
        <v>15.374892188916689</v>
      </c>
      <c r="V199">
        <v>7.9833878610191817</v>
      </c>
      <c r="W199">
        <v>4.3572930231654539</v>
      </c>
      <c r="X199">
        <v>5.432834998104056</v>
      </c>
      <c r="Y199">
        <v>9.2849817877807368</v>
      </c>
      <c r="Z199">
        <v>14.29718918115023</v>
      </c>
      <c r="AA199">
        <v>19.597459201745551</v>
      </c>
      <c r="AB199">
        <v>24.886263221945502</v>
      </c>
      <c r="AC199">
        <v>27.71894367363215</v>
      </c>
    </row>
    <row r="200" spans="1:29" x14ac:dyDescent="0.3">
      <c r="A200" s="4">
        <v>45036.083333333343</v>
      </c>
      <c r="B200" s="1">
        <v>-31.902921676635739</v>
      </c>
      <c r="C200">
        <v>105.5448088343777</v>
      </c>
      <c r="D200">
        <v>117.76914750514059</v>
      </c>
      <c r="E200">
        <v>122.03255861621371</v>
      </c>
      <c r="F200">
        <v>71.994674846013098</v>
      </c>
      <c r="G200">
        <v>47.285105426649608</v>
      </c>
      <c r="H200">
        <v>25.481611941083841</v>
      </c>
      <c r="I200">
        <v>20.806251928475309</v>
      </c>
      <c r="J200">
        <v>24.25368854876362</v>
      </c>
      <c r="K200">
        <v>29.504413657380901</v>
      </c>
      <c r="L200">
        <v>33.340204472024027</v>
      </c>
      <c r="M200">
        <v>36.175768885517662</v>
      </c>
      <c r="N200">
        <v>37.61278310970399</v>
      </c>
      <c r="O200">
        <v>38.165976092779871</v>
      </c>
      <c r="P200">
        <v>41.090699085185193</v>
      </c>
      <c r="Q200">
        <v>39.355647786237249</v>
      </c>
      <c r="R200">
        <v>36.265571421913933</v>
      </c>
      <c r="S200">
        <v>11.62371864988056</v>
      </c>
      <c r="T200">
        <v>340.40395796993681</v>
      </c>
      <c r="U200">
        <v>342.29208458448119</v>
      </c>
      <c r="V200">
        <v>353.70562794296808</v>
      </c>
      <c r="W200">
        <v>10.352667710441491</v>
      </c>
      <c r="X200">
        <v>20.087801601948559</v>
      </c>
      <c r="Y200">
        <v>29.372405341914121</v>
      </c>
      <c r="Z200">
        <v>36.480790910401844</v>
      </c>
      <c r="AA200">
        <v>39.402137425540062</v>
      </c>
      <c r="AB200">
        <v>37.954871992332173</v>
      </c>
      <c r="AC200">
        <v>36.843426266990569</v>
      </c>
    </row>
    <row r="201" spans="1:29" x14ac:dyDescent="0.3">
      <c r="A201" s="4">
        <f t="shared" ref="A201:A232" si="6">A200</f>
        <v>45036.083333333343</v>
      </c>
      <c r="B201" s="1">
        <v>-31.89616775512695</v>
      </c>
      <c r="C201">
        <v>78.294235177840704</v>
      </c>
      <c r="D201">
        <v>83.842570448381082</v>
      </c>
      <c r="E201">
        <v>73.220972969285967</v>
      </c>
      <c r="F201">
        <v>30.94585093929091</v>
      </c>
      <c r="G201">
        <v>27.97337453753185</v>
      </c>
      <c r="H201">
        <v>17.637315737157749</v>
      </c>
      <c r="I201">
        <v>18.825465508960079</v>
      </c>
      <c r="J201">
        <v>23.902064544451619</v>
      </c>
      <c r="K201">
        <v>27.83363792349413</v>
      </c>
      <c r="L201">
        <v>32.960466563588589</v>
      </c>
      <c r="M201">
        <v>36.730721549902817</v>
      </c>
      <c r="N201">
        <v>38.139353011567508</v>
      </c>
      <c r="O201">
        <v>38.782740309109641</v>
      </c>
      <c r="P201">
        <v>38.904516077530381</v>
      </c>
      <c r="Q201">
        <v>36.686968246663142</v>
      </c>
      <c r="R201">
        <v>35.000010893684838</v>
      </c>
      <c r="S201">
        <v>19.934568928546948</v>
      </c>
      <c r="T201">
        <v>352.74160540685159</v>
      </c>
      <c r="U201">
        <v>345.88526805721381</v>
      </c>
      <c r="V201">
        <v>353.35148220829637</v>
      </c>
      <c r="W201">
        <v>8.242561768490873</v>
      </c>
      <c r="X201">
        <v>17.016380693613119</v>
      </c>
      <c r="Y201">
        <v>28.370372957578891</v>
      </c>
      <c r="Z201">
        <v>36.647976288110257</v>
      </c>
      <c r="AA201">
        <v>39.533649574249353</v>
      </c>
      <c r="AB201">
        <v>37.312310590887847</v>
      </c>
      <c r="AC201">
        <v>36.722413843042631</v>
      </c>
    </row>
    <row r="202" spans="1:29" x14ac:dyDescent="0.3">
      <c r="A202" s="4">
        <f t="shared" si="6"/>
        <v>45036.083333333343</v>
      </c>
      <c r="B202" s="1">
        <v>-31.88942718505859</v>
      </c>
      <c r="C202">
        <v>58.207265230497157</v>
      </c>
      <c r="D202">
        <v>51.295887984263267</v>
      </c>
      <c r="E202">
        <v>26.541998910836451</v>
      </c>
      <c r="F202">
        <v>14.123583110354319</v>
      </c>
      <c r="G202">
        <v>15.24790209631453</v>
      </c>
      <c r="H202">
        <v>14.83067708879101</v>
      </c>
      <c r="I202">
        <v>17.093438098179661</v>
      </c>
      <c r="J202">
        <v>22.26968798299103</v>
      </c>
      <c r="K202">
        <v>26.162268762173259</v>
      </c>
      <c r="L202">
        <v>30.247776545606211</v>
      </c>
      <c r="M202">
        <v>30.870196474256922</v>
      </c>
      <c r="N202">
        <v>29.462085789898939</v>
      </c>
      <c r="O202">
        <v>28.593108567515749</v>
      </c>
      <c r="P202">
        <v>27.90128166575273</v>
      </c>
      <c r="Q202">
        <v>29.789417547136701</v>
      </c>
      <c r="R202">
        <v>31.294421782665129</v>
      </c>
      <c r="S202">
        <v>23.566104221757332</v>
      </c>
      <c r="T202">
        <v>3.244668857036189</v>
      </c>
      <c r="U202">
        <v>350.7570913755244</v>
      </c>
      <c r="V202">
        <v>350.60995275787599</v>
      </c>
      <c r="W202">
        <v>3.5030129162621222</v>
      </c>
      <c r="X202">
        <v>14.95344006719033</v>
      </c>
      <c r="Y202">
        <v>28.920445056551909</v>
      </c>
      <c r="Z202">
        <v>38.284823944475967</v>
      </c>
      <c r="AA202">
        <v>41.15383592216736</v>
      </c>
      <c r="AB202">
        <v>39.931807273970428</v>
      </c>
      <c r="AC202">
        <v>38.402892246835798</v>
      </c>
    </row>
    <row r="203" spans="1:29" x14ac:dyDescent="0.3">
      <c r="A203" s="4">
        <f t="shared" si="6"/>
        <v>45036.083333333343</v>
      </c>
      <c r="B203" s="1">
        <v>-31.882680892944339</v>
      </c>
      <c r="C203">
        <v>51.315772043175222</v>
      </c>
      <c r="D203">
        <v>44.332855497612769</v>
      </c>
      <c r="E203">
        <v>21.8230199649675</v>
      </c>
      <c r="F203">
        <v>11.1808566451414</v>
      </c>
      <c r="G203">
        <v>13.86528743112062</v>
      </c>
      <c r="H203">
        <v>12.50198015613371</v>
      </c>
      <c r="I203">
        <v>13.92039356538409</v>
      </c>
      <c r="J203">
        <v>20.2189480638351</v>
      </c>
      <c r="K203">
        <v>22.830260165211609</v>
      </c>
      <c r="L203">
        <v>21.386747592474489</v>
      </c>
      <c r="M203">
        <v>14.470228801465399</v>
      </c>
      <c r="N203">
        <v>6.6782225876471131</v>
      </c>
      <c r="O203">
        <v>3.2202764098908152</v>
      </c>
      <c r="P203">
        <v>4.1517302727966552</v>
      </c>
      <c r="Q203">
        <v>8.8428164739814719</v>
      </c>
      <c r="R203">
        <v>17.843509521532742</v>
      </c>
      <c r="S203">
        <v>27.39729331654349</v>
      </c>
      <c r="T203">
        <v>29.62654888171264</v>
      </c>
      <c r="U203">
        <v>12.598695661631981</v>
      </c>
      <c r="V203">
        <v>328.31944301944287</v>
      </c>
      <c r="W203">
        <v>356.20009842288391</v>
      </c>
      <c r="X203">
        <v>15.115620741465071</v>
      </c>
      <c r="Y203">
        <v>31.161795603280751</v>
      </c>
      <c r="Z203">
        <v>40.055059881038147</v>
      </c>
      <c r="AA203">
        <v>42.684350966639862</v>
      </c>
      <c r="AB203">
        <v>41.629991396039543</v>
      </c>
      <c r="AC203">
        <v>39.66912964512872</v>
      </c>
    </row>
    <row r="204" spans="1:29" x14ac:dyDescent="0.3">
      <c r="A204" s="4">
        <f t="shared" si="6"/>
        <v>45036.083333333343</v>
      </c>
      <c r="B204" s="1">
        <v>-31.875932693481449</v>
      </c>
      <c r="C204">
        <v>56.436607455587101</v>
      </c>
      <c r="D204">
        <v>49.904605471505882</v>
      </c>
      <c r="E204">
        <v>20.085566510230962</v>
      </c>
      <c r="F204">
        <v>0.31493459385002609</v>
      </c>
      <c r="G204">
        <v>3.8065783629838141</v>
      </c>
      <c r="H204">
        <v>11.23061596980733</v>
      </c>
      <c r="I204">
        <v>13.08192075611518</v>
      </c>
      <c r="J204">
        <v>19.040152957548258</v>
      </c>
      <c r="K204">
        <v>21.723693076952429</v>
      </c>
      <c r="L204">
        <v>17.824893722579962</v>
      </c>
      <c r="M204">
        <v>8.6999581831980777</v>
      </c>
      <c r="N204">
        <v>357.25471300160189</v>
      </c>
      <c r="O204">
        <v>348.85527738827398</v>
      </c>
      <c r="P204">
        <v>346.68048089824521</v>
      </c>
      <c r="Q204">
        <v>354.83257981394701</v>
      </c>
      <c r="R204">
        <v>19.1572751130836</v>
      </c>
      <c r="S204">
        <v>47.237248187800191</v>
      </c>
      <c r="T204">
        <v>63.023196781623362</v>
      </c>
      <c r="U204">
        <v>51.542644984407147</v>
      </c>
      <c r="V204">
        <v>250.56715304325189</v>
      </c>
      <c r="W204">
        <v>314.24751662026199</v>
      </c>
      <c r="X204">
        <v>16.680658526866399</v>
      </c>
      <c r="Y204">
        <v>34.083058996134312</v>
      </c>
      <c r="Z204">
        <v>39.95148909104887</v>
      </c>
      <c r="AA204">
        <v>42.673327049358171</v>
      </c>
      <c r="AB204">
        <v>41.71423158741927</v>
      </c>
      <c r="AC204">
        <v>39.685421649810102</v>
      </c>
    </row>
    <row r="205" spans="1:29" x14ac:dyDescent="0.3">
      <c r="A205" s="4">
        <f t="shared" si="6"/>
        <v>45036.083333333343</v>
      </c>
      <c r="B205" s="1">
        <v>-31.869192123413089</v>
      </c>
      <c r="C205">
        <v>73.262764727891366</v>
      </c>
      <c r="D205">
        <v>63.979707703790062</v>
      </c>
      <c r="E205">
        <v>15.592718814270031</v>
      </c>
      <c r="F205">
        <v>353.32406569705142</v>
      </c>
      <c r="G205">
        <v>5.0362404074089397</v>
      </c>
      <c r="H205">
        <v>17.540544384945289</v>
      </c>
      <c r="I205">
        <v>21.51419539977412</v>
      </c>
      <c r="J205">
        <v>25.633819557729751</v>
      </c>
      <c r="K205">
        <v>26.87797533536331</v>
      </c>
      <c r="L205">
        <v>25.52453955354331</v>
      </c>
      <c r="M205">
        <v>9.9809947511934496</v>
      </c>
      <c r="N205">
        <v>354.27861728534299</v>
      </c>
      <c r="O205">
        <v>344.71000443406513</v>
      </c>
      <c r="P205">
        <v>337.55363566659332</v>
      </c>
      <c r="Q205">
        <v>334.64250455373082</v>
      </c>
      <c r="R205">
        <v>335.15785368871713</v>
      </c>
      <c r="S205">
        <v>348.40442250446529</v>
      </c>
      <c r="T205">
        <v>57.035307030232467</v>
      </c>
      <c r="U205">
        <v>77.740101930450834</v>
      </c>
      <c r="V205">
        <v>238.46930361554229</v>
      </c>
      <c r="W205">
        <v>290.36163304571159</v>
      </c>
      <c r="X205">
        <v>13.346621619792639</v>
      </c>
      <c r="Y205">
        <v>34.254362132056613</v>
      </c>
      <c r="Z205">
        <v>39.574479149348313</v>
      </c>
      <c r="AA205">
        <v>42.109329784718653</v>
      </c>
      <c r="AB205">
        <v>40.858395070613341</v>
      </c>
      <c r="AC205">
        <v>38.532973649841601</v>
      </c>
    </row>
    <row r="206" spans="1:29" x14ac:dyDescent="0.3">
      <c r="A206" s="4">
        <f t="shared" si="6"/>
        <v>45036.083333333343</v>
      </c>
      <c r="B206" s="1">
        <v>-31.862445831298832</v>
      </c>
      <c r="C206">
        <v>108.93487112774061</v>
      </c>
      <c r="D206">
        <v>108.1159710670205</v>
      </c>
      <c r="E206">
        <v>290.99511377531582</v>
      </c>
      <c r="F206">
        <v>328.50576758761991</v>
      </c>
      <c r="G206">
        <v>349.68348603700389</v>
      </c>
      <c r="H206">
        <v>14.178082423789951</v>
      </c>
      <c r="I206">
        <v>25.058977534174531</v>
      </c>
      <c r="J206">
        <v>40.252355376166811</v>
      </c>
      <c r="K206">
        <v>50.866309364013617</v>
      </c>
      <c r="L206">
        <v>46.899243876221789</v>
      </c>
      <c r="M206">
        <v>25.358302989207619</v>
      </c>
      <c r="N206">
        <v>7.8559915835042204</v>
      </c>
      <c r="O206">
        <v>355.901149230562</v>
      </c>
      <c r="P206">
        <v>350.65504760464188</v>
      </c>
      <c r="Q206">
        <v>349.52511495989381</v>
      </c>
      <c r="R206">
        <v>342.08073385708337</v>
      </c>
      <c r="S206">
        <v>324.73694777062792</v>
      </c>
      <c r="T206">
        <v>286.68906507821129</v>
      </c>
      <c r="U206">
        <v>268.7139581454361</v>
      </c>
      <c r="V206">
        <v>249.45597366015531</v>
      </c>
      <c r="W206">
        <v>286.10772430275551</v>
      </c>
      <c r="X206">
        <v>16.532302097509689</v>
      </c>
      <c r="Y206">
        <v>36.523874925517347</v>
      </c>
      <c r="Z206">
        <v>39.920472809299063</v>
      </c>
      <c r="AA206">
        <v>41.678381099671647</v>
      </c>
      <c r="AB206">
        <v>39.755075765847941</v>
      </c>
      <c r="AC206">
        <v>36.968745944321398</v>
      </c>
    </row>
    <row r="207" spans="1:29" x14ac:dyDescent="0.3">
      <c r="A207" s="4">
        <f t="shared" si="6"/>
        <v>45036.083333333343</v>
      </c>
      <c r="B207" s="1">
        <v>-31.855693817138668</v>
      </c>
      <c r="C207">
        <v>161.48886719078189</v>
      </c>
      <c r="D207">
        <v>191.22048148718861</v>
      </c>
      <c r="E207">
        <v>234.42254504586751</v>
      </c>
      <c r="F207">
        <v>310.56628191483901</v>
      </c>
      <c r="G207">
        <v>346.69778522447461</v>
      </c>
      <c r="H207">
        <v>10.364535576331329</v>
      </c>
      <c r="I207">
        <v>25.517442446446712</v>
      </c>
      <c r="J207">
        <v>42.00823718322323</v>
      </c>
      <c r="K207">
        <v>62.648039489262942</v>
      </c>
      <c r="L207">
        <v>56.764997734607277</v>
      </c>
      <c r="M207">
        <v>39.825904959805769</v>
      </c>
      <c r="N207">
        <v>23.60799507436688</v>
      </c>
      <c r="O207">
        <v>7.1021154829144706</v>
      </c>
      <c r="P207">
        <v>2.0891203483678571</v>
      </c>
      <c r="Q207">
        <v>2.8604913922022921</v>
      </c>
      <c r="R207">
        <v>357.949369488907</v>
      </c>
      <c r="S207">
        <v>337.85756637067499</v>
      </c>
      <c r="T207">
        <v>295.48696576576498</v>
      </c>
      <c r="U207">
        <v>284.8660215904606</v>
      </c>
      <c r="V207">
        <v>259.5339338568279</v>
      </c>
      <c r="W207">
        <v>322.71159067638843</v>
      </c>
      <c r="X207">
        <v>21.013836177792751</v>
      </c>
      <c r="Y207">
        <v>37.554905274279847</v>
      </c>
      <c r="Z207">
        <v>40.596538007909018</v>
      </c>
      <c r="AA207">
        <v>42.273442579134191</v>
      </c>
      <c r="AB207">
        <v>41.198940802965289</v>
      </c>
      <c r="AC207">
        <v>37.839883594853447</v>
      </c>
    </row>
    <row r="208" spans="1:29" x14ac:dyDescent="0.3">
      <c r="A208" s="4">
        <f t="shared" si="6"/>
        <v>45036.083333333343</v>
      </c>
      <c r="B208" s="1">
        <v>-31.84896087646484</v>
      </c>
      <c r="C208">
        <v>179.67820211131681</v>
      </c>
      <c r="D208">
        <v>201.40788861491981</v>
      </c>
      <c r="E208">
        <v>230.7525152431582</v>
      </c>
      <c r="F208">
        <v>299.6004108274596</v>
      </c>
      <c r="G208">
        <v>343.40305403031192</v>
      </c>
      <c r="H208">
        <v>3.5247499455031459</v>
      </c>
      <c r="I208">
        <v>24.950868103495822</v>
      </c>
      <c r="J208">
        <v>42.391567719658923</v>
      </c>
      <c r="K208">
        <v>51.811346786842073</v>
      </c>
      <c r="L208">
        <v>50.49073341192544</v>
      </c>
      <c r="M208">
        <v>40.006763197426423</v>
      </c>
      <c r="N208">
        <v>40.799561152600063</v>
      </c>
      <c r="O208">
        <v>23.888485269193499</v>
      </c>
      <c r="P208">
        <v>14.719116039824019</v>
      </c>
      <c r="Q208">
        <v>16.155864489800759</v>
      </c>
      <c r="R208">
        <v>17.099078392456061</v>
      </c>
      <c r="S208">
        <v>24.580823327300461</v>
      </c>
      <c r="T208">
        <v>327.98917011957963</v>
      </c>
      <c r="U208">
        <v>307.14451460647001</v>
      </c>
      <c r="V208">
        <v>296.54559607211922</v>
      </c>
      <c r="W208">
        <v>352.20436976952283</v>
      </c>
      <c r="X208">
        <v>22.20245604169752</v>
      </c>
      <c r="Y208">
        <v>35.802014156441103</v>
      </c>
      <c r="Z208">
        <v>39.930818319354273</v>
      </c>
      <c r="AA208">
        <v>42.426434468549672</v>
      </c>
      <c r="AB208">
        <v>43.137097215386092</v>
      </c>
      <c r="AC208">
        <v>39.271914416473379</v>
      </c>
    </row>
    <row r="209" spans="1:29" x14ac:dyDescent="0.3">
      <c r="A209" s="4">
        <f t="shared" si="6"/>
        <v>45036.083333333343</v>
      </c>
      <c r="B209" s="1">
        <v>-31.842205047607418</v>
      </c>
      <c r="C209">
        <v>182.99197925032621</v>
      </c>
      <c r="D209">
        <v>201.35023287876959</v>
      </c>
      <c r="E209">
        <v>234.562632439011</v>
      </c>
      <c r="F209">
        <v>303.0887801208994</v>
      </c>
      <c r="G209">
        <v>343.30516088886839</v>
      </c>
      <c r="H209">
        <v>357.30006426051591</v>
      </c>
      <c r="I209">
        <v>17.40654258380982</v>
      </c>
      <c r="J209">
        <v>43.019709234663623</v>
      </c>
      <c r="K209">
        <v>41.586104287928073</v>
      </c>
      <c r="L209">
        <v>33.837336119882814</v>
      </c>
      <c r="M209">
        <v>21.55355870835858</v>
      </c>
      <c r="N209">
        <v>54.430239165794177</v>
      </c>
      <c r="O209">
        <v>57.102505590177437</v>
      </c>
      <c r="P209">
        <v>39.877948093639212</v>
      </c>
      <c r="Q209">
        <v>37.939302881424737</v>
      </c>
      <c r="R209">
        <v>38.116291543107273</v>
      </c>
      <c r="S209">
        <v>51.784946784679917</v>
      </c>
      <c r="T209">
        <v>103.5324834641697</v>
      </c>
      <c r="U209">
        <v>332.73261488092021</v>
      </c>
      <c r="V209">
        <v>343.87529959299962</v>
      </c>
      <c r="W209">
        <v>5.7476005856064774</v>
      </c>
      <c r="X209">
        <v>21.888394949161341</v>
      </c>
      <c r="Y209">
        <v>33.476764394429189</v>
      </c>
      <c r="Z209">
        <v>38.687770942440388</v>
      </c>
      <c r="AA209">
        <v>41.67007379679378</v>
      </c>
      <c r="AB209">
        <v>42.247950638425962</v>
      </c>
      <c r="AC209">
        <v>36.879746710982708</v>
      </c>
    </row>
    <row r="210" spans="1:29" x14ac:dyDescent="0.3">
      <c r="A210" s="4">
        <f t="shared" si="6"/>
        <v>45036.083333333343</v>
      </c>
      <c r="B210" s="1">
        <v>-31.8354606628418</v>
      </c>
      <c r="C210">
        <v>182.04762965702031</v>
      </c>
      <c r="D210">
        <v>209.3207727665272</v>
      </c>
      <c r="E210">
        <v>253.51939017752539</v>
      </c>
      <c r="F210">
        <v>313.56130034026808</v>
      </c>
      <c r="G210">
        <v>344.15061708274402</v>
      </c>
      <c r="H210">
        <v>352.88477123347121</v>
      </c>
      <c r="I210">
        <v>5.5234945357837972</v>
      </c>
      <c r="J210">
        <v>32.810342291378518</v>
      </c>
      <c r="K210">
        <v>40.971909634937312</v>
      </c>
      <c r="L210">
        <v>33.882062129696131</v>
      </c>
      <c r="M210">
        <v>16.19788196992128</v>
      </c>
      <c r="N210">
        <v>59.735893477731977</v>
      </c>
      <c r="O210">
        <v>89.760431471800459</v>
      </c>
      <c r="P210">
        <v>80.937687228750463</v>
      </c>
      <c r="Q210">
        <v>72.318331591150638</v>
      </c>
      <c r="R210">
        <v>56.555410628791023</v>
      </c>
      <c r="S210">
        <v>19.849667178840971</v>
      </c>
      <c r="T210">
        <v>26.157466054730051</v>
      </c>
      <c r="U210">
        <v>2.257809918328348</v>
      </c>
      <c r="V210">
        <v>4.3701961861116274</v>
      </c>
      <c r="W210">
        <v>11.13736205577794</v>
      </c>
      <c r="X210">
        <v>21.783912829148409</v>
      </c>
      <c r="Y210">
        <v>33.036678738598191</v>
      </c>
      <c r="Z210">
        <v>38.208413751911941</v>
      </c>
      <c r="AA210">
        <v>41.419440971363287</v>
      </c>
      <c r="AB210">
        <v>42.208132317027797</v>
      </c>
      <c r="AC210">
        <v>35.3193003007963</v>
      </c>
    </row>
    <row r="211" spans="1:29" x14ac:dyDescent="0.3">
      <c r="A211" s="4">
        <f t="shared" si="6"/>
        <v>45036.083333333343</v>
      </c>
      <c r="B211" s="1">
        <v>-31.828716278076168</v>
      </c>
      <c r="C211">
        <v>137.06226820600381</v>
      </c>
      <c r="D211">
        <v>201.3664952827917</v>
      </c>
      <c r="E211">
        <v>292.59537269113571</v>
      </c>
      <c r="F211">
        <v>338.19108645662482</v>
      </c>
      <c r="G211">
        <v>353.21051001125159</v>
      </c>
      <c r="H211">
        <v>355.10517192610422</v>
      </c>
      <c r="I211">
        <v>359.32937232571521</v>
      </c>
      <c r="J211">
        <v>10.91278503782407</v>
      </c>
      <c r="K211">
        <v>28.453604130061169</v>
      </c>
      <c r="L211">
        <v>38.573020552674457</v>
      </c>
      <c r="M211">
        <v>25.253100125085229</v>
      </c>
      <c r="N211">
        <v>52.039280787352382</v>
      </c>
      <c r="O211">
        <v>101.2960605012201</v>
      </c>
      <c r="P211">
        <v>103.2894172434296</v>
      </c>
      <c r="Q211">
        <v>97.956546247666665</v>
      </c>
      <c r="R211">
        <v>103.2577133131973</v>
      </c>
      <c r="S211">
        <v>201.27573162121789</v>
      </c>
      <c r="T211">
        <v>103.9609914531064</v>
      </c>
      <c r="U211">
        <v>25.774636398977488</v>
      </c>
      <c r="V211">
        <v>15.94125319334643</v>
      </c>
      <c r="W211">
        <v>11.92032129118564</v>
      </c>
      <c r="X211">
        <v>21.252819366361749</v>
      </c>
      <c r="Y211">
        <v>34.138855869101498</v>
      </c>
      <c r="Z211">
        <v>39.464879966049558</v>
      </c>
      <c r="AA211">
        <v>42.173691835900371</v>
      </c>
      <c r="AB211">
        <v>41.544009726753721</v>
      </c>
      <c r="AC211">
        <v>33.284729042677718</v>
      </c>
    </row>
    <row r="212" spans="1:29" x14ac:dyDescent="0.3">
      <c r="A212" s="4">
        <f t="shared" si="6"/>
        <v>45036.083333333343</v>
      </c>
      <c r="B212" s="1">
        <v>-31.821969985961911</v>
      </c>
      <c r="C212">
        <v>81.254513595496974</v>
      </c>
      <c r="D212">
        <v>61.482657228808513</v>
      </c>
      <c r="E212">
        <v>26.918663618678721</v>
      </c>
      <c r="F212">
        <v>8.4711739445645549</v>
      </c>
      <c r="G212">
        <v>5.2297857701458668</v>
      </c>
      <c r="H212">
        <v>2.678754262360485</v>
      </c>
      <c r="I212">
        <v>2.3486967724020218</v>
      </c>
      <c r="J212">
        <v>1.7828836200416021</v>
      </c>
      <c r="K212">
        <v>358.30448228332853</v>
      </c>
      <c r="L212">
        <v>9.5252056515333976</v>
      </c>
      <c r="M212">
        <v>15.194299331918399</v>
      </c>
      <c r="N212">
        <v>13.44368698135426</v>
      </c>
      <c r="O212">
        <v>113.6910470870428</v>
      </c>
      <c r="P212">
        <v>132.18839085438361</v>
      </c>
      <c r="Q212">
        <v>155.2951167625246</v>
      </c>
      <c r="R212">
        <v>187.35014322757851</v>
      </c>
      <c r="S212">
        <v>194.1185860462258</v>
      </c>
      <c r="T212">
        <v>166.12586539579931</v>
      </c>
      <c r="U212">
        <v>74.307706389165531</v>
      </c>
      <c r="V212">
        <v>35.441950304942317</v>
      </c>
      <c r="W212">
        <v>11.97384573249431</v>
      </c>
      <c r="X212">
        <v>19.30217843528261</v>
      </c>
      <c r="Y212">
        <v>34.006090067653858</v>
      </c>
      <c r="Z212">
        <v>40.243374567095152</v>
      </c>
      <c r="AA212">
        <v>42.830169770884822</v>
      </c>
      <c r="AB212">
        <v>40.578407919761339</v>
      </c>
      <c r="AC212">
        <v>30.75867157685833</v>
      </c>
    </row>
    <row r="213" spans="1:29" x14ac:dyDescent="0.3">
      <c r="A213" s="4">
        <f t="shared" si="6"/>
        <v>45036.083333333343</v>
      </c>
      <c r="B213" s="1">
        <v>-31.81522369384766</v>
      </c>
      <c r="C213">
        <v>72.669204228244865</v>
      </c>
      <c r="D213">
        <v>62.630449569053241</v>
      </c>
      <c r="E213">
        <v>55.362272306513951</v>
      </c>
      <c r="F213">
        <v>36.662987000266853</v>
      </c>
      <c r="G213">
        <v>24.803975802332051</v>
      </c>
      <c r="H213">
        <v>13.526312809599199</v>
      </c>
      <c r="I213">
        <v>5.9024034111988328</v>
      </c>
      <c r="J213">
        <v>358.0898241656385</v>
      </c>
      <c r="K213">
        <v>338.4145499304459</v>
      </c>
      <c r="L213">
        <v>329.8384207689864</v>
      </c>
      <c r="M213">
        <v>330.08007280217993</v>
      </c>
      <c r="N213">
        <v>306.33001164721418</v>
      </c>
      <c r="O213">
        <v>58.608809641156142</v>
      </c>
      <c r="P213">
        <v>91.300699713549065</v>
      </c>
      <c r="Q213">
        <v>149.20831622426849</v>
      </c>
      <c r="R213">
        <v>200.95306778473861</v>
      </c>
      <c r="S213">
        <v>213.48352189713651</v>
      </c>
      <c r="T213">
        <v>224.5507130257798</v>
      </c>
      <c r="U213">
        <v>144.8644280776783</v>
      </c>
      <c r="V213">
        <v>175.15946148969201</v>
      </c>
      <c r="W213">
        <v>359.58691922733561</v>
      </c>
      <c r="X213">
        <v>17.372070808222279</v>
      </c>
      <c r="Y213">
        <v>34.579665654031437</v>
      </c>
      <c r="Z213">
        <v>40.737767284248442</v>
      </c>
      <c r="AA213">
        <v>42.94838142563458</v>
      </c>
      <c r="AB213">
        <v>39.327341715942907</v>
      </c>
      <c r="AC213">
        <v>28.449237612920211</v>
      </c>
    </row>
    <row r="214" spans="1:29" x14ac:dyDescent="0.3">
      <c r="A214" s="4">
        <f t="shared" si="6"/>
        <v>45036.083333333343</v>
      </c>
      <c r="B214" s="1">
        <v>-31.808479309082031</v>
      </c>
      <c r="C214">
        <v>65.32856923983212</v>
      </c>
      <c r="D214">
        <v>66.32520088016858</v>
      </c>
      <c r="E214">
        <v>65.825844975458878</v>
      </c>
      <c r="F214">
        <v>55.585311591359208</v>
      </c>
      <c r="G214">
        <v>43.013953112893219</v>
      </c>
      <c r="H214">
        <v>26.519821128458659</v>
      </c>
      <c r="I214">
        <v>9.3717502362043916</v>
      </c>
      <c r="J214">
        <v>348.04369962743669</v>
      </c>
      <c r="K214">
        <v>322.56500961026182</v>
      </c>
      <c r="L214">
        <v>316.04827478467149</v>
      </c>
      <c r="M214">
        <v>306.75520634181589</v>
      </c>
      <c r="N214">
        <v>61.365133005972403</v>
      </c>
      <c r="O214">
        <v>45.925461773066623</v>
      </c>
      <c r="P214">
        <v>50.892777739514507</v>
      </c>
      <c r="Q214">
        <v>60.564458558248752</v>
      </c>
      <c r="R214">
        <v>78.420252108644902</v>
      </c>
      <c r="S214">
        <v>73.977644324447397</v>
      </c>
      <c r="T214">
        <v>40.440075348560271</v>
      </c>
      <c r="U214">
        <v>25.386839572886291</v>
      </c>
      <c r="V214">
        <v>248.13707165449901</v>
      </c>
      <c r="W214">
        <v>330.01108084935771</v>
      </c>
      <c r="X214">
        <v>15.908231871250729</v>
      </c>
      <c r="Y214">
        <v>36.7579623124996</v>
      </c>
      <c r="Z214">
        <v>42.353851909651738</v>
      </c>
      <c r="AA214">
        <v>43.852938871895091</v>
      </c>
      <c r="AB214">
        <v>37.972680118905949</v>
      </c>
      <c r="AC214">
        <v>26.965617188203851</v>
      </c>
    </row>
    <row r="215" spans="1:29" x14ac:dyDescent="0.3">
      <c r="A215" s="4">
        <f t="shared" si="6"/>
        <v>45036.083333333343</v>
      </c>
      <c r="B215" s="1">
        <v>-31.801729202270511</v>
      </c>
      <c r="C215">
        <v>70.31339308203971</v>
      </c>
      <c r="D215">
        <v>76.534481601567762</v>
      </c>
      <c r="E215">
        <v>72.72591915766823</v>
      </c>
      <c r="F215">
        <v>64.353787085065392</v>
      </c>
      <c r="G215">
        <v>53.275442212446329</v>
      </c>
      <c r="H215">
        <v>36.722778823858228</v>
      </c>
      <c r="I215">
        <v>7.8718139788364434</v>
      </c>
      <c r="J215">
        <v>329.02748369808558</v>
      </c>
      <c r="K215">
        <v>314.27600392330601</v>
      </c>
      <c r="L215">
        <v>317.17937787158661</v>
      </c>
      <c r="M215">
        <v>88.926543826172534</v>
      </c>
      <c r="N215">
        <v>71.033115395008053</v>
      </c>
      <c r="O215">
        <v>50.879775466060309</v>
      </c>
      <c r="P215">
        <v>32.843193750623321</v>
      </c>
      <c r="Q215">
        <v>27.305750947528391</v>
      </c>
      <c r="R215">
        <v>29.744441014758149</v>
      </c>
      <c r="S215">
        <v>28.808429249625782</v>
      </c>
      <c r="T215">
        <v>355.31916561046279</v>
      </c>
      <c r="U215">
        <v>344.82828682918489</v>
      </c>
      <c r="V215">
        <v>277.99130615845502</v>
      </c>
      <c r="W215">
        <v>308.68801551974428</v>
      </c>
      <c r="X215">
        <v>21.195914678164701</v>
      </c>
      <c r="Y215">
        <v>42.095038710254713</v>
      </c>
      <c r="Z215">
        <v>46.320094661510893</v>
      </c>
      <c r="AA215">
        <v>47.378090811487347</v>
      </c>
      <c r="AB215">
        <v>40.754432054454639</v>
      </c>
      <c r="AC215">
        <v>30.13876242952686</v>
      </c>
    </row>
    <row r="216" spans="1:29" x14ac:dyDescent="0.3">
      <c r="A216" s="4">
        <f t="shared" si="6"/>
        <v>45036.083333333343</v>
      </c>
      <c r="B216" s="1">
        <v>-31.794981002807621</v>
      </c>
      <c r="C216">
        <v>66.066229886839807</v>
      </c>
      <c r="D216">
        <v>73.896415350877106</v>
      </c>
      <c r="E216">
        <v>73.587896858458677</v>
      </c>
      <c r="F216">
        <v>66.990633676163739</v>
      </c>
      <c r="G216">
        <v>59.279732020125927</v>
      </c>
      <c r="H216">
        <v>45.17061464793705</v>
      </c>
      <c r="I216">
        <v>13.14732266243799</v>
      </c>
      <c r="J216">
        <v>332.73456248740712</v>
      </c>
      <c r="K216">
        <v>330.31152283668018</v>
      </c>
      <c r="L216">
        <v>106.94907896853729</v>
      </c>
      <c r="M216">
        <v>93.14696564232618</v>
      </c>
      <c r="N216">
        <v>79.889226769840732</v>
      </c>
      <c r="O216">
        <v>72.204412652082482</v>
      </c>
      <c r="P216">
        <v>56.6146638258884</v>
      </c>
      <c r="Q216">
        <v>32.858727489112539</v>
      </c>
      <c r="R216">
        <v>22.749509685815951</v>
      </c>
      <c r="S216">
        <v>48.973079643346168</v>
      </c>
      <c r="T216">
        <v>152.10303994916021</v>
      </c>
      <c r="U216">
        <v>267.64223605543521</v>
      </c>
      <c r="V216">
        <v>259.6004717746564</v>
      </c>
      <c r="W216">
        <v>301.25826116272867</v>
      </c>
      <c r="X216">
        <v>38.891547919727351</v>
      </c>
      <c r="Y216">
        <v>49.628417142389267</v>
      </c>
      <c r="Z216">
        <v>52.417776482038917</v>
      </c>
      <c r="AA216">
        <v>53.583448837651751</v>
      </c>
      <c r="AB216">
        <v>50.073771618734057</v>
      </c>
      <c r="AC216">
        <v>40.786533194261537</v>
      </c>
    </row>
    <row r="217" spans="1:29" x14ac:dyDescent="0.3">
      <c r="A217" s="4">
        <f t="shared" si="6"/>
        <v>45036.083333333343</v>
      </c>
      <c r="B217" s="1">
        <v>-31.788236618041989</v>
      </c>
      <c r="C217">
        <v>52.3152564966868</v>
      </c>
      <c r="D217">
        <v>70.143632402544682</v>
      </c>
      <c r="E217">
        <v>73.009733785617584</v>
      </c>
      <c r="F217">
        <v>69.628467688566374</v>
      </c>
      <c r="G217">
        <v>66.191631316054711</v>
      </c>
      <c r="H217">
        <v>56.696577402104047</v>
      </c>
      <c r="I217">
        <v>33.950713761484288</v>
      </c>
      <c r="J217">
        <v>0.55026373198764134</v>
      </c>
      <c r="K217">
        <v>45.054961660518977</v>
      </c>
      <c r="L217">
        <v>119.84375290207549</v>
      </c>
      <c r="M217">
        <v>100.46417133820781</v>
      </c>
      <c r="N217">
        <v>91.977552562308233</v>
      </c>
      <c r="O217">
        <v>92.090344550705836</v>
      </c>
      <c r="P217">
        <v>93.912538688946839</v>
      </c>
      <c r="Q217">
        <v>54.184688449261763</v>
      </c>
      <c r="R217">
        <v>19.495586184570769</v>
      </c>
      <c r="S217">
        <v>27.279453136980148</v>
      </c>
      <c r="T217">
        <v>156.00350097094889</v>
      </c>
      <c r="U217">
        <v>166.0921116042791</v>
      </c>
      <c r="V217">
        <v>212.54754162798659</v>
      </c>
      <c r="W217">
        <v>45.398623418245357</v>
      </c>
      <c r="X217">
        <v>52.440630820288327</v>
      </c>
      <c r="Y217">
        <v>55.419428602510663</v>
      </c>
      <c r="Z217">
        <v>58.224585810614073</v>
      </c>
      <c r="AA217">
        <v>59.265208564572539</v>
      </c>
      <c r="AB217">
        <v>57.940797465870013</v>
      </c>
      <c r="AC217">
        <v>51.849058916048278</v>
      </c>
    </row>
    <row r="218" spans="1:29" x14ac:dyDescent="0.3">
      <c r="A218" s="4">
        <f t="shared" si="6"/>
        <v>45036.083333333343</v>
      </c>
      <c r="B218" s="1">
        <v>-31.781492233276371</v>
      </c>
      <c r="C218">
        <v>325.85595827725888</v>
      </c>
      <c r="D218">
        <v>44.415385103512939</v>
      </c>
      <c r="E218">
        <v>71.068789494363315</v>
      </c>
      <c r="F218">
        <v>74.574047060432463</v>
      </c>
      <c r="G218">
        <v>73.090557538463571</v>
      </c>
      <c r="H218">
        <v>67.686665266990985</v>
      </c>
      <c r="I218">
        <v>54.039177325902763</v>
      </c>
      <c r="J218">
        <v>19.743856911607889</v>
      </c>
      <c r="K218">
        <v>8.2793818859882862</v>
      </c>
      <c r="L218">
        <v>116.3374810985088</v>
      </c>
      <c r="M218">
        <v>114.9497397837121</v>
      </c>
      <c r="N218">
        <v>105.32189730859</v>
      </c>
      <c r="O218">
        <v>106.9769954522403</v>
      </c>
      <c r="P218">
        <v>115.01623652533451</v>
      </c>
      <c r="Q218">
        <v>165.65328615164029</v>
      </c>
      <c r="R218">
        <v>192.53749389465369</v>
      </c>
      <c r="S218">
        <v>358.64147432660837</v>
      </c>
      <c r="T218">
        <v>160.29815790077129</v>
      </c>
      <c r="U218">
        <v>186.56328188638551</v>
      </c>
      <c r="V218">
        <v>165.41848144048251</v>
      </c>
      <c r="W218">
        <v>65.208919853433343</v>
      </c>
      <c r="X218">
        <v>59.460481484587987</v>
      </c>
      <c r="Y218">
        <v>59.41810058867641</v>
      </c>
      <c r="Z218">
        <v>61.848899217322128</v>
      </c>
      <c r="AA218">
        <v>63.477370047724897</v>
      </c>
      <c r="AB218">
        <v>64.30225436515596</v>
      </c>
      <c r="AC218">
        <v>61.907294232580817</v>
      </c>
    </row>
    <row r="219" spans="1:29" x14ac:dyDescent="0.3">
      <c r="A219" s="4">
        <f t="shared" si="6"/>
        <v>45036.083333333343</v>
      </c>
      <c r="B219" s="1">
        <v>-31.774747848510739</v>
      </c>
      <c r="C219">
        <v>300.43411434690472</v>
      </c>
      <c r="D219">
        <v>346.46466032491719</v>
      </c>
      <c r="E219">
        <v>66.748686358378038</v>
      </c>
      <c r="F219">
        <v>83.211569302208048</v>
      </c>
      <c r="G219">
        <v>83.659143544265987</v>
      </c>
      <c r="H219">
        <v>78.375149478869972</v>
      </c>
      <c r="I219">
        <v>67.7386379424794</v>
      </c>
      <c r="J219">
        <v>35.395694806808443</v>
      </c>
      <c r="K219">
        <v>338.51309500605288</v>
      </c>
      <c r="L219">
        <v>353.76857421635401</v>
      </c>
      <c r="M219">
        <v>134.12700581636139</v>
      </c>
      <c r="N219">
        <v>116.34878753408741</v>
      </c>
      <c r="O219">
        <v>311.58361866221622</v>
      </c>
      <c r="P219">
        <v>347.41077385655211</v>
      </c>
      <c r="Q219">
        <v>41.249311939961927</v>
      </c>
      <c r="R219">
        <v>118.8209900507333</v>
      </c>
      <c r="S219">
        <v>161.92726688574581</v>
      </c>
      <c r="T219">
        <v>172.687551977769</v>
      </c>
      <c r="U219">
        <v>192.47630639340491</v>
      </c>
      <c r="V219">
        <v>50.32824145867253</v>
      </c>
      <c r="W219">
        <v>63.549991278983157</v>
      </c>
      <c r="X219">
        <v>63.650131965550109</v>
      </c>
      <c r="Y219">
        <v>62.529627794412477</v>
      </c>
      <c r="Z219">
        <v>63.772205993430028</v>
      </c>
      <c r="AA219">
        <v>66.249518747440618</v>
      </c>
      <c r="AB219">
        <v>69.728388122703876</v>
      </c>
      <c r="AC219">
        <v>70.441411837573511</v>
      </c>
    </row>
    <row r="220" spans="1:29" x14ac:dyDescent="0.3">
      <c r="A220" s="4">
        <f t="shared" si="6"/>
        <v>45036.083333333343</v>
      </c>
      <c r="B220" s="1">
        <v>-31.768003463745121</v>
      </c>
      <c r="C220">
        <v>305.99998662410559</v>
      </c>
      <c r="D220">
        <v>321.77540573559878</v>
      </c>
      <c r="E220">
        <v>37.671063730046797</v>
      </c>
      <c r="F220">
        <v>84.905651510791287</v>
      </c>
      <c r="G220">
        <v>91.320771256372268</v>
      </c>
      <c r="H220">
        <v>97.322130244564576</v>
      </c>
      <c r="I220">
        <v>82.391091850811307</v>
      </c>
      <c r="J220">
        <v>62.010811209877687</v>
      </c>
      <c r="K220">
        <v>295.39153904552262</v>
      </c>
      <c r="L220">
        <v>304.84748636533737</v>
      </c>
      <c r="M220">
        <v>278.35232822664642</v>
      </c>
      <c r="N220">
        <v>303.74054106731961</v>
      </c>
      <c r="O220">
        <v>333.19570504707423</v>
      </c>
      <c r="P220">
        <v>349.81981403293912</v>
      </c>
      <c r="Q220">
        <v>5.7447446196216561</v>
      </c>
      <c r="R220">
        <v>24.09446354481689</v>
      </c>
      <c r="S220">
        <v>56.295628320548111</v>
      </c>
      <c r="T220">
        <v>180.2207068094576</v>
      </c>
      <c r="U220">
        <v>164.43956921505011</v>
      </c>
      <c r="V220">
        <v>47.030225370160117</v>
      </c>
      <c r="W220">
        <v>57.068786587163103</v>
      </c>
      <c r="X220">
        <v>60.994880597691932</v>
      </c>
      <c r="Y220">
        <v>62.171840316187513</v>
      </c>
      <c r="Z220">
        <v>63.706574485126943</v>
      </c>
      <c r="AA220">
        <v>67.192951559057732</v>
      </c>
      <c r="AB220">
        <v>72.162691832523734</v>
      </c>
      <c r="AC220">
        <v>73.949601357222534</v>
      </c>
    </row>
    <row r="221" spans="1:29" x14ac:dyDescent="0.3">
      <c r="A221" s="4">
        <f t="shared" si="6"/>
        <v>45036.083333333343</v>
      </c>
      <c r="B221" s="1">
        <v>-31.76125335693359</v>
      </c>
      <c r="C221">
        <v>319.19631746367332</v>
      </c>
      <c r="D221">
        <v>325.49104849444291</v>
      </c>
      <c r="E221">
        <v>344.24141369101881</v>
      </c>
      <c r="F221">
        <v>25.34674918926709</v>
      </c>
      <c r="G221">
        <v>43.143287571916069</v>
      </c>
      <c r="H221">
        <v>76.484181595698459</v>
      </c>
      <c r="I221">
        <v>93.300233863552506</v>
      </c>
      <c r="J221">
        <v>134.9162870662251</v>
      </c>
      <c r="K221">
        <v>210.7769819202845</v>
      </c>
      <c r="L221">
        <v>229.14938014192251</v>
      </c>
      <c r="M221">
        <v>235.83267508769751</v>
      </c>
      <c r="N221">
        <v>316.79078498659982</v>
      </c>
      <c r="O221">
        <v>347.94553594275999</v>
      </c>
      <c r="P221">
        <v>355.13989984927878</v>
      </c>
      <c r="Q221">
        <v>355.72238472525322</v>
      </c>
      <c r="R221">
        <v>358.1708463741474</v>
      </c>
      <c r="S221">
        <v>2.1418858758318322</v>
      </c>
      <c r="T221">
        <v>14.7096314603608</v>
      </c>
      <c r="U221">
        <v>52.168572373907843</v>
      </c>
      <c r="V221">
        <v>48.917789266369361</v>
      </c>
      <c r="W221">
        <v>48.563816603121261</v>
      </c>
      <c r="X221">
        <v>52.095613480176233</v>
      </c>
      <c r="Y221">
        <v>55.437237601742702</v>
      </c>
      <c r="Z221">
        <v>58.881381419218343</v>
      </c>
      <c r="AA221">
        <v>62.82075797025901</v>
      </c>
      <c r="AB221">
        <v>67.798007425412521</v>
      </c>
      <c r="AC221">
        <v>69.492074468236154</v>
      </c>
    </row>
    <row r="222" spans="1:29" x14ac:dyDescent="0.3">
      <c r="A222" s="4">
        <f t="shared" si="6"/>
        <v>45036.083333333343</v>
      </c>
      <c r="B222" s="1">
        <v>-31.754507064819339</v>
      </c>
      <c r="C222">
        <v>334.72522866417819</v>
      </c>
      <c r="D222">
        <v>339.53635928267869</v>
      </c>
      <c r="E222">
        <v>352.60163080943289</v>
      </c>
      <c r="F222">
        <v>12.502849591703979</v>
      </c>
      <c r="G222">
        <v>25.824034331257881</v>
      </c>
      <c r="H222">
        <v>41.113324006460381</v>
      </c>
      <c r="I222">
        <v>55.065562902745697</v>
      </c>
      <c r="J222">
        <v>71.46233694530649</v>
      </c>
      <c r="K222">
        <v>119.4628214129775</v>
      </c>
      <c r="L222">
        <v>173.2425100249736</v>
      </c>
      <c r="M222">
        <v>303.37842284517399</v>
      </c>
      <c r="N222">
        <v>355.55301456811293</v>
      </c>
      <c r="O222">
        <v>4.2986421281223102</v>
      </c>
      <c r="P222">
        <v>5.1351812743399989</v>
      </c>
      <c r="Q222">
        <v>1.395970146692278</v>
      </c>
      <c r="R222">
        <v>356.16655162945568</v>
      </c>
      <c r="S222">
        <v>353.20142489282989</v>
      </c>
      <c r="T222">
        <v>358.38479555395008</v>
      </c>
      <c r="U222">
        <v>19.79106049546483</v>
      </c>
      <c r="V222">
        <v>45.421524667562053</v>
      </c>
      <c r="W222">
        <v>46.943256890133974</v>
      </c>
      <c r="X222">
        <v>47.146677896391957</v>
      </c>
      <c r="Y222">
        <v>48.267986156694967</v>
      </c>
      <c r="Z222">
        <v>50.90064016306026</v>
      </c>
      <c r="AA222">
        <v>53.168011290467469</v>
      </c>
      <c r="AB222">
        <v>55.837247630414318</v>
      </c>
      <c r="AC222">
        <v>55.570637994278528</v>
      </c>
    </row>
    <row r="223" spans="1:29" x14ac:dyDescent="0.3">
      <c r="A223" s="4">
        <f t="shared" si="6"/>
        <v>45036.083333333343</v>
      </c>
      <c r="B223" s="1">
        <v>-31.74776458740234</v>
      </c>
      <c r="C223">
        <v>346.93117680868511</v>
      </c>
      <c r="D223">
        <v>350.96470740463258</v>
      </c>
      <c r="E223">
        <v>1.2157429132998629</v>
      </c>
      <c r="F223">
        <v>12.753879624942501</v>
      </c>
      <c r="G223">
        <v>21.686917117733831</v>
      </c>
      <c r="H223">
        <v>29.05824727976815</v>
      </c>
      <c r="I223">
        <v>35.273766093921317</v>
      </c>
      <c r="J223">
        <v>40.668463331474349</v>
      </c>
      <c r="K223">
        <v>51.594222933188711</v>
      </c>
      <c r="L223">
        <v>53.698840257033837</v>
      </c>
      <c r="M223">
        <v>26.962558995441661</v>
      </c>
      <c r="N223">
        <v>14.82780605363747</v>
      </c>
      <c r="O223">
        <v>13.021632003904701</v>
      </c>
      <c r="P223">
        <v>10.909744115788831</v>
      </c>
      <c r="Q223">
        <v>5.6324165632856023</v>
      </c>
      <c r="R223">
        <v>358.98172929817918</v>
      </c>
      <c r="S223">
        <v>354.74515212977582</v>
      </c>
      <c r="T223">
        <v>355.47341002076291</v>
      </c>
      <c r="U223">
        <v>8.1889558016857933</v>
      </c>
      <c r="V223">
        <v>37.580326313380652</v>
      </c>
      <c r="W223">
        <v>49.798844888792431</v>
      </c>
      <c r="X223">
        <v>49.307742719714547</v>
      </c>
      <c r="Y223">
        <v>47.195702516194082</v>
      </c>
      <c r="Z223">
        <v>46.054250197376241</v>
      </c>
      <c r="AA223">
        <v>45.499326430956373</v>
      </c>
      <c r="AB223">
        <v>45.112951050549484</v>
      </c>
      <c r="AC223">
        <v>41.884028849918558</v>
      </c>
    </row>
    <row r="224" spans="1:29" x14ac:dyDescent="0.3">
      <c r="A224" s="4">
        <f t="shared" si="6"/>
        <v>45036.083333333343</v>
      </c>
      <c r="B224" s="1">
        <v>-31.741022109985352</v>
      </c>
      <c r="C224">
        <v>353.15730180773102</v>
      </c>
      <c r="D224">
        <v>359.37778877781898</v>
      </c>
      <c r="E224">
        <v>11.38841414613213</v>
      </c>
      <c r="F224">
        <v>18.761291469443069</v>
      </c>
      <c r="G224">
        <v>24.16752688914487</v>
      </c>
      <c r="H224">
        <v>29.14932073348869</v>
      </c>
      <c r="I224">
        <v>30.73162689047312</v>
      </c>
      <c r="J224">
        <v>27.767676363070539</v>
      </c>
      <c r="K224">
        <v>30.751691773629371</v>
      </c>
      <c r="L224">
        <v>38.131688351708682</v>
      </c>
      <c r="M224">
        <v>35.354841193741578</v>
      </c>
      <c r="N224">
        <v>26.45805933673369</v>
      </c>
      <c r="O224">
        <v>20.280727928693381</v>
      </c>
      <c r="P224">
        <v>14.614049123323801</v>
      </c>
      <c r="Q224">
        <v>8.0438401405049831</v>
      </c>
      <c r="R224">
        <v>1.5969991989966421</v>
      </c>
      <c r="S224">
        <v>356.73372027842612</v>
      </c>
      <c r="T224">
        <v>353.42790051973998</v>
      </c>
      <c r="U224">
        <v>359.98660059635199</v>
      </c>
      <c r="V224">
        <v>29.213272919470921</v>
      </c>
      <c r="W224">
        <v>52.813405003441893</v>
      </c>
      <c r="X224">
        <v>54.183666712941267</v>
      </c>
      <c r="Y224">
        <v>51.89641330703229</v>
      </c>
      <c r="Z224">
        <v>48.098265335527387</v>
      </c>
      <c r="AA224">
        <v>44.340374397405078</v>
      </c>
      <c r="AB224">
        <v>40.333421411196333</v>
      </c>
      <c r="AC224">
        <v>32.360105465414023</v>
      </c>
    </row>
    <row r="225" spans="1:29" x14ac:dyDescent="0.3">
      <c r="A225" s="4">
        <f t="shared" si="6"/>
        <v>45036.083333333343</v>
      </c>
      <c r="B225" s="1">
        <v>-31.734272003173832</v>
      </c>
      <c r="C225">
        <v>3.8586621705043171</v>
      </c>
      <c r="D225">
        <v>10.905121583317589</v>
      </c>
      <c r="E225">
        <v>19.912706677037221</v>
      </c>
      <c r="F225">
        <v>25.53808563331566</v>
      </c>
      <c r="G225">
        <v>28.144739581216459</v>
      </c>
      <c r="H225">
        <v>30.459165742139501</v>
      </c>
      <c r="I225">
        <v>34.020187709760442</v>
      </c>
      <c r="J225">
        <v>32.218745048997519</v>
      </c>
      <c r="K225">
        <v>27.99458487663594</v>
      </c>
      <c r="L225">
        <v>31.76949603485042</v>
      </c>
      <c r="M225">
        <v>35.383488288121008</v>
      </c>
      <c r="N225">
        <v>32.171888574906539</v>
      </c>
      <c r="O225">
        <v>25.985748841655919</v>
      </c>
      <c r="P225">
        <v>18.854120515781471</v>
      </c>
      <c r="Q225">
        <v>11.45520494107005</v>
      </c>
      <c r="R225">
        <v>4.8525737273329526</v>
      </c>
      <c r="S225">
        <v>359.02260876488111</v>
      </c>
      <c r="T225">
        <v>352.24457284570508</v>
      </c>
      <c r="U225">
        <v>354.71330219198722</v>
      </c>
      <c r="V225">
        <v>20.963875840595801</v>
      </c>
      <c r="W225">
        <v>53.648467477603347</v>
      </c>
      <c r="X225">
        <v>59.019650773433298</v>
      </c>
      <c r="Y225">
        <v>58.04632899279909</v>
      </c>
      <c r="Z225">
        <v>54.621496295146919</v>
      </c>
      <c r="AA225">
        <v>49.411475575954107</v>
      </c>
      <c r="AB225">
        <v>43.937168950017657</v>
      </c>
      <c r="AC225">
        <v>31.394959457673991</v>
      </c>
    </row>
    <row r="226" spans="1:29" x14ac:dyDescent="0.3">
      <c r="A226" s="4">
        <f t="shared" si="6"/>
        <v>45036.083333333343</v>
      </c>
      <c r="B226" s="1">
        <v>-31.72752571105957</v>
      </c>
      <c r="C226">
        <v>19.097424957957131</v>
      </c>
      <c r="D226">
        <v>25.588416331931839</v>
      </c>
      <c r="E226">
        <v>27.567521002461991</v>
      </c>
      <c r="F226">
        <v>33.477414689904343</v>
      </c>
      <c r="G226">
        <v>34.941622583703762</v>
      </c>
      <c r="H226">
        <v>33.965374874891488</v>
      </c>
      <c r="I226">
        <v>34.764854166462037</v>
      </c>
      <c r="J226">
        <v>36.213441674898277</v>
      </c>
      <c r="K226">
        <v>33.742298249174169</v>
      </c>
      <c r="L226">
        <v>33.292220424976428</v>
      </c>
      <c r="M226">
        <v>36.113615745308223</v>
      </c>
      <c r="N226">
        <v>36.356178952303843</v>
      </c>
      <c r="O226">
        <v>31.86210313575268</v>
      </c>
      <c r="P226">
        <v>24.615197374151069</v>
      </c>
      <c r="Q226">
        <v>16.212944535918599</v>
      </c>
      <c r="R226">
        <v>8.1049563282837198</v>
      </c>
      <c r="S226">
        <v>0.60704527808509567</v>
      </c>
      <c r="T226">
        <v>352.66362186908123</v>
      </c>
      <c r="U226">
        <v>353.13375054666238</v>
      </c>
      <c r="V226">
        <v>14.03640495058653</v>
      </c>
      <c r="W226">
        <v>47.869557852006203</v>
      </c>
      <c r="X226">
        <v>62.642460830700628</v>
      </c>
      <c r="Y226">
        <v>63.699059868153171</v>
      </c>
      <c r="Z226">
        <v>62.340235310741548</v>
      </c>
      <c r="AA226">
        <v>57.766435804905477</v>
      </c>
      <c r="AB226">
        <v>54.002757865508087</v>
      </c>
      <c r="AC226">
        <v>40.47161849038018</v>
      </c>
    </row>
    <row r="227" spans="1:29" x14ac:dyDescent="0.3">
      <c r="A227" s="4">
        <f t="shared" si="6"/>
        <v>45036.083333333343</v>
      </c>
      <c r="B227" s="1">
        <v>-31.720779418945309</v>
      </c>
      <c r="C227">
        <v>34.721943877612198</v>
      </c>
      <c r="D227">
        <v>40.798573372902382</v>
      </c>
      <c r="E227">
        <v>34.907279688580083</v>
      </c>
      <c r="F227">
        <v>39.992385116295623</v>
      </c>
      <c r="G227">
        <v>41.097909404533887</v>
      </c>
      <c r="H227">
        <v>39.791844944582131</v>
      </c>
      <c r="I227">
        <v>38.480883385310868</v>
      </c>
      <c r="J227">
        <v>38.748760051085377</v>
      </c>
      <c r="K227">
        <v>38.138898230122521</v>
      </c>
      <c r="L227">
        <v>37.653141737451982</v>
      </c>
      <c r="M227">
        <v>38.221409922872063</v>
      </c>
      <c r="N227">
        <v>38.119203794396597</v>
      </c>
      <c r="O227">
        <v>34.828219754745078</v>
      </c>
      <c r="P227">
        <v>28.736244968705389</v>
      </c>
      <c r="Q227">
        <v>20.65183938593351</v>
      </c>
      <c r="R227">
        <v>11.72989713360526</v>
      </c>
      <c r="S227">
        <v>3.4582946312986418</v>
      </c>
      <c r="T227">
        <v>356.21228327593502</v>
      </c>
      <c r="U227">
        <v>356.38866051384611</v>
      </c>
      <c r="V227">
        <v>9.5490427212649678</v>
      </c>
      <c r="W227">
        <v>33.650643934877849</v>
      </c>
      <c r="X227">
        <v>57.910560570317507</v>
      </c>
      <c r="Y227">
        <v>66.223087339686259</v>
      </c>
      <c r="Z227">
        <v>67.298795394911124</v>
      </c>
      <c r="AA227">
        <v>67.18536149340693</v>
      </c>
      <c r="AB227">
        <v>67.730211045529842</v>
      </c>
      <c r="AC227">
        <v>56.590925690433593</v>
      </c>
    </row>
    <row r="228" spans="1:29" x14ac:dyDescent="0.3">
      <c r="A228" s="4">
        <f t="shared" si="6"/>
        <v>45036.083333333343</v>
      </c>
      <c r="B228" s="1">
        <v>-31.714029312133789</v>
      </c>
      <c r="C228">
        <v>21.13210931128825</v>
      </c>
      <c r="D228">
        <v>31.913952136991711</v>
      </c>
      <c r="E228">
        <v>39.842657589702647</v>
      </c>
      <c r="F228">
        <v>44.421207077706619</v>
      </c>
      <c r="G228">
        <v>46.118478082906947</v>
      </c>
      <c r="H228">
        <v>45.501389578085607</v>
      </c>
      <c r="I228">
        <v>43.474134902506222</v>
      </c>
      <c r="J228">
        <v>42.551853615035597</v>
      </c>
      <c r="K228">
        <v>41.465793431246468</v>
      </c>
      <c r="L228">
        <v>40.835461658122867</v>
      </c>
      <c r="M228">
        <v>40.607975643563037</v>
      </c>
      <c r="N228">
        <v>39.822602167256747</v>
      </c>
      <c r="O228">
        <v>36.938125445197628</v>
      </c>
      <c r="P228">
        <v>31.729086103988688</v>
      </c>
      <c r="Q228">
        <v>24.398442939791781</v>
      </c>
      <c r="R228">
        <v>15.670181109375751</v>
      </c>
      <c r="S228">
        <v>7.2900241567555781</v>
      </c>
      <c r="T228">
        <v>1.154372764088436</v>
      </c>
      <c r="U228">
        <v>1.539082370700172</v>
      </c>
      <c r="V228">
        <v>8.4310468678703359</v>
      </c>
      <c r="W228">
        <v>21.031637515300471</v>
      </c>
      <c r="X228">
        <v>42.394351679843631</v>
      </c>
      <c r="Y228">
        <v>61.384711143200079</v>
      </c>
      <c r="Z228">
        <v>68.686983089451402</v>
      </c>
      <c r="AA228">
        <v>75.516747797744188</v>
      </c>
      <c r="AB228">
        <v>80.74127533062746</v>
      </c>
      <c r="AC228">
        <v>75.28422569275439</v>
      </c>
    </row>
    <row r="229" spans="1:29" x14ac:dyDescent="0.3">
      <c r="A229" s="4">
        <f t="shared" si="6"/>
        <v>45036.083333333343</v>
      </c>
      <c r="B229" s="1">
        <v>-31.707290649414059</v>
      </c>
      <c r="C229">
        <v>23.05763861458394</v>
      </c>
      <c r="D229">
        <v>34.46275246258611</v>
      </c>
      <c r="E229">
        <v>42.968627817278708</v>
      </c>
      <c r="F229">
        <v>47.355808346816573</v>
      </c>
      <c r="G229">
        <v>49.878152113768749</v>
      </c>
      <c r="H229">
        <v>50.532500070282609</v>
      </c>
      <c r="I229">
        <v>49.044394845697283</v>
      </c>
      <c r="J229">
        <v>47.067561318419408</v>
      </c>
      <c r="K229">
        <v>45.377697031054232</v>
      </c>
      <c r="L229">
        <v>44.340640446719952</v>
      </c>
      <c r="M229">
        <v>43.50892716969993</v>
      </c>
      <c r="N229">
        <v>42.122547175475852</v>
      </c>
      <c r="O229">
        <v>39.140972345062913</v>
      </c>
      <c r="P229">
        <v>34.549947220516252</v>
      </c>
      <c r="Q229">
        <v>27.997599468554249</v>
      </c>
      <c r="R229">
        <v>19.78707278612514</v>
      </c>
      <c r="S229">
        <v>11.664480900372601</v>
      </c>
      <c r="T229">
        <v>6.0624039460239771</v>
      </c>
      <c r="U229">
        <v>5.558610468101449</v>
      </c>
      <c r="V229">
        <v>9.0274184173795504</v>
      </c>
      <c r="W229">
        <v>15.175481119002439</v>
      </c>
      <c r="X229">
        <v>26.15974338830274</v>
      </c>
      <c r="Y229">
        <v>44.90249122165946</v>
      </c>
      <c r="Z229">
        <v>62.503739800803118</v>
      </c>
      <c r="AA229">
        <v>77.4607333291912</v>
      </c>
      <c r="AB229">
        <v>87.166274040657072</v>
      </c>
      <c r="AC229">
        <v>85.418349209465475</v>
      </c>
    </row>
    <row r="230" spans="1:29" x14ac:dyDescent="0.3">
      <c r="A230" s="4">
        <f t="shared" si="6"/>
        <v>45036.083333333343</v>
      </c>
      <c r="B230" s="1">
        <v>-31.700540542602539</v>
      </c>
      <c r="C230">
        <v>20.43409761007598</v>
      </c>
      <c r="D230">
        <v>33.183922904298988</v>
      </c>
      <c r="E230">
        <v>45.214050525219243</v>
      </c>
      <c r="F230">
        <v>50.778988337490858</v>
      </c>
      <c r="G230">
        <v>53.685760535245841</v>
      </c>
      <c r="H230">
        <v>54.832761858929253</v>
      </c>
      <c r="I230">
        <v>53.928298677550352</v>
      </c>
      <c r="J230">
        <v>51.185207345316179</v>
      </c>
      <c r="K230">
        <v>49.055082653169258</v>
      </c>
      <c r="L230">
        <v>48.362433359315602</v>
      </c>
      <c r="M230">
        <v>47.777729560394647</v>
      </c>
      <c r="N230">
        <v>45.815978552653547</v>
      </c>
      <c r="O230">
        <v>41.8216422654382</v>
      </c>
      <c r="P230">
        <v>37.762831519795789</v>
      </c>
      <c r="Q230">
        <v>32.214470936772202</v>
      </c>
      <c r="R230">
        <v>24.897214107747541</v>
      </c>
      <c r="S230">
        <v>17.457549711924489</v>
      </c>
      <c r="T230">
        <v>11.40887604112234</v>
      </c>
      <c r="U230">
        <v>8.3337747721678994</v>
      </c>
      <c r="V230">
        <v>8.0967628956041011</v>
      </c>
      <c r="W230">
        <v>9.649580863246328</v>
      </c>
      <c r="X230">
        <v>14.26964189736414</v>
      </c>
      <c r="Y230">
        <v>25.36466679049596</v>
      </c>
      <c r="Z230">
        <v>41.093780004088522</v>
      </c>
      <c r="AA230">
        <v>58.40294482396726</v>
      </c>
      <c r="AB230">
        <v>68.388038907416913</v>
      </c>
      <c r="AC230">
        <v>57.837809144014066</v>
      </c>
    </row>
    <row r="231" spans="1:29" x14ac:dyDescent="0.3">
      <c r="A231" s="4">
        <f t="shared" si="6"/>
        <v>45036.083333333343</v>
      </c>
      <c r="B231" s="1">
        <v>-31.693788528442379</v>
      </c>
      <c r="C231">
        <v>13.838513815562001</v>
      </c>
      <c r="D231">
        <v>25.485670296488721</v>
      </c>
      <c r="E231">
        <v>44.332677019169097</v>
      </c>
      <c r="F231">
        <v>52.471567035226791</v>
      </c>
      <c r="G231">
        <v>56.406159463872839</v>
      </c>
      <c r="H231">
        <v>58.351086538651643</v>
      </c>
      <c r="I231">
        <v>58.621449350420441</v>
      </c>
      <c r="J231">
        <v>56.192407719254142</v>
      </c>
      <c r="K231">
        <v>54.792509780059518</v>
      </c>
      <c r="L231">
        <v>56.576946163774217</v>
      </c>
      <c r="M231">
        <v>58.129999787836923</v>
      </c>
      <c r="N231">
        <v>54.825563482142712</v>
      </c>
      <c r="O231">
        <v>46.06716783096207</v>
      </c>
      <c r="P231">
        <v>42.27332654722391</v>
      </c>
      <c r="Q231">
        <v>37.727459362948863</v>
      </c>
      <c r="R231">
        <v>31.800386278205451</v>
      </c>
      <c r="S231">
        <v>24.76154535721157</v>
      </c>
      <c r="T231">
        <v>17.539300685255942</v>
      </c>
      <c r="U231">
        <v>11.29321158122896</v>
      </c>
      <c r="V231">
        <v>8.1956312228101496</v>
      </c>
      <c r="W231">
        <v>7.0718288592561009</v>
      </c>
      <c r="X231">
        <v>8.6380108161454814</v>
      </c>
      <c r="Y231">
        <v>14.826008510732249</v>
      </c>
      <c r="Z231">
        <v>21.70535795025204</v>
      </c>
      <c r="AA231">
        <v>27.982848360514019</v>
      </c>
      <c r="AB231">
        <v>26.54496053293898</v>
      </c>
      <c r="AC231">
        <v>17.2318089684521</v>
      </c>
    </row>
    <row r="232" spans="1:29" x14ac:dyDescent="0.3">
      <c r="A232" s="4">
        <f t="shared" si="6"/>
        <v>45036.083333333343</v>
      </c>
      <c r="B232" s="1">
        <v>-31.68704986572266</v>
      </c>
      <c r="C232">
        <v>6.7256583426607506</v>
      </c>
      <c r="D232">
        <v>21.058618370348359</v>
      </c>
      <c r="E232">
        <v>40.362178781485277</v>
      </c>
      <c r="F232">
        <v>49.589439015321737</v>
      </c>
      <c r="G232">
        <v>55.486695047474669</v>
      </c>
      <c r="H232">
        <v>59.269684798905409</v>
      </c>
      <c r="I232">
        <v>60.839255913837818</v>
      </c>
      <c r="J232">
        <v>59.183981016616649</v>
      </c>
      <c r="K232">
        <v>58.186371164230358</v>
      </c>
      <c r="L232">
        <v>59.495166204616773</v>
      </c>
      <c r="M232">
        <v>60.452731064476168</v>
      </c>
      <c r="N232">
        <v>57.767829320070383</v>
      </c>
      <c r="O232">
        <v>50.742826502393079</v>
      </c>
      <c r="P232">
        <v>47.431222594555251</v>
      </c>
      <c r="Q232">
        <v>43.164438791342342</v>
      </c>
      <c r="R232">
        <v>37.989025194527521</v>
      </c>
      <c r="S232">
        <v>31.316026911073578</v>
      </c>
      <c r="T232">
        <v>23.677319100024292</v>
      </c>
      <c r="U232">
        <v>16.133503582169311</v>
      </c>
      <c r="V232">
        <v>10.675839307882949</v>
      </c>
      <c r="W232">
        <v>7.5641870252334513</v>
      </c>
      <c r="X232">
        <v>8.3603113086473542</v>
      </c>
      <c r="Y232">
        <v>11.138719129098421</v>
      </c>
      <c r="Z232">
        <v>13.20060023372733</v>
      </c>
      <c r="AA232">
        <v>15.083644546172181</v>
      </c>
      <c r="AB232">
        <v>14.85591481252384</v>
      </c>
      <c r="AC232">
        <v>11.701325599562169</v>
      </c>
    </row>
    <row r="233" spans="1:29" x14ac:dyDescent="0.3">
      <c r="A233" s="4">
        <v>45036.125</v>
      </c>
      <c r="B233" s="1">
        <v>-31.902921676635739</v>
      </c>
      <c r="C233">
        <v>114.92511200921849</v>
      </c>
      <c r="D233">
        <v>119.63815224075201</v>
      </c>
      <c r="E233">
        <v>128.66754977023569</v>
      </c>
      <c r="F233">
        <v>120.6160144025084</v>
      </c>
      <c r="G233">
        <v>116.53073600806999</v>
      </c>
      <c r="H233">
        <v>56.494593882296527</v>
      </c>
      <c r="I233">
        <v>28.515435049359201</v>
      </c>
      <c r="J233">
        <v>32.286591765002512</v>
      </c>
      <c r="K233">
        <v>31.33797870791253</v>
      </c>
      <c r="L233">
        <v>33.171499331839229</v>
      </c>
      <c r="M233">
        <v>36.364147757189428</v>
      </c>
      <c r="N233">
        <v>40.175666608460823</v>
      </c>
      <c r="O233">
        <v>39.776648186617443</v>
      </c>
      <c r="P233">
        <v>40.707590953938727</v>
      </c>
      <c r="Q233">
        <v>38.887940136160012</v>
      </c>
      <c r="R233">
        <v>38.672392623207053</v>
      </c>
      <c r="S233">
        <v>15.544614417391781</v>
      </c>
      <c r="T233">
        <v>346.38008041245598</v>
      </c>
      <c r="U233">
        <v>345.45720291155982</v>
      </c>
      <c r="V233">
        <v>0.88658813149240245</v>
      </c>
      <c r="W233">
        <v>19.113955153839289</v>
      </c>
      <c r="X233">
        <v>25.02700885348462</v>
      </c>
      <c r="Y233">
        <v>30.393514141810439</v>
      </c>
      <c r="Z233">
        <v>35.000132080488036</v>
      </c>
      <c r="AA233">
        <v>36.693774416734371</v>
      </c>
      <c r="AB233">
        <v>35.350580685309843</v>
      </c>
      <c r="AC233">
        <v>34.50746116790954</v>
      </c>
    </row>
    <row r="234" spans="1:29" x14ac:dyDescent="0.3">
      <c r="A234" s="4">
        <f t="shared" ref="A234:A265" si="7">A233</f>
        <v>45036.125</v>
      </c>
      <c r="B234" s="1">
        <v>-31.89616775512695</v>
      </c>
      <c r="C234">
        <v>87.578341354724174</v>
      </c>
      <c r="D234">
        <v>87.083089160756685</v>
      </c>
      <c r="E234">
        <v>89.050505748580591</v>
      </c>
      <c r="F234">
        <v>60.387749016901822</v>
      </c>
      <c r="G234">
        <v>61.336069968489682</v>
      </c>
      <c r="H234">
        <v>26.06034812328393</v>
      </c>
      <c r="I234">
        <v>21.26566099165348</v>
      </c>
      <c r="J234">
        <v>33.773164951699897</v>
      </c>
      <c r="K234">
        <v>34.593401334170807</v>
      </c>
      <c r="L234">
        <v>38.016901403150527</v>
      </c>
      <c r="M234">
        <v>41.51536064433607</v>
      </c>
      <c r="N234">
        <v>43.512103707611637</v>
      </c>
      <c r="O234">
        <v>39.539050829665243</v>
      </c>
      <c r="P234">
        <v>37.66762664240003</v>
      </c>
      <c r="Q234">
        <v>34.76227425308128</v>
      </c>
      <c r="R234">
        <v>34.161511693400477</v>
      </c>
      <c r="S234">
        <v>20.77692921954122</v>
      </c>
      <c r="T234">
        <v>359.36967183757258</v>
      </c>
      <c r="U234">
        <v>355.53792704179989</v>
      </c>
      <c r="V234">
        <v>9.1069134721675482</v>
      </c>
      <c r="W234">
        <v>23.206742196136549</v>
      </c>
      <c r="X234">
        <v>24.797747249500929</v>
      </c>
      <c r="Y234">
        <v>30.673117665214399</v>
      </c>
      <c r="Z234">
        <v>36.402345296404313</v>
      </c>
      <c r="AA234">
        <v>38.59961289504259</v>
      </c>
      <c r="AB234">
        <v>37.599707972452769</v>
      </c>
      <c r="AC234">
        <v>36.500987951334501</v>
      </c>
    </row>
    <row r="235" spans="1:29" x14ac:dyDescent="0.3">
      <c r="A235" s="4">
        <f t="shared" si="7"/>
        <v>45036.125</v>
      </c>
      <c r="B235" s="1">
        <v>-31.88942718505859</v>
      </c>
      <c r="C235">
        <v>61.171796700850408</v>
      </c>
      <c r="D235">
        <v>54.97050393994666</v>
      </c>
      <c r="E235">
        <v>33.979932495831932</v>
      </c>
      <c r="F235">
        <v>17.487977794507302</v>
      </c>
      <c r="G235">
        <v>16.00348708048217</v>
      </c>
      <c r="H235">
        <v>16.693123389338169</v>
      </c>
      <c r="I235">
        <v>19.07058140161514</v>
      </c>
      <c r="J235">
        <v>29.57641473732318</v>
      </c>
      <c r="K235">
        <v>34.437832487532177</v>
      </c>
      <c r="L235">
        <v>36.543469951815133</v>
      </c>
      <c r="M235">
        <v>35.837153028534189</v>
      </c>
      <c r="N235">
        <v>33.057676221054493</v>
      </c>
      <c r="O235">
        <v>28.34350356407975</v>
      </c>
      <c r="P235">
        <v>26.634306992069309</v>
      </c>
      <c r="Q235">
        <v>27.31829022974209</v>
      </c>
      <c r="R235">
        <v>28.00492575731867</v>
      </c>
      <c r="S235">
        <v>21.15443264360847</v>
      </c>
      <c r="T235">
        <v>6.8283802014660608</v>
      </c>
      <c r="U235">
        <v>2.9262714674462131</v>
      </c>
      <c r="V235">
        <v>15.973958000836429</v>
      </c>
      <c r="W235">
        <v>21.79685265117627</v>
      </c>
      <c r="X235">
        <v>22.698657342727131</v>
      </c>
      <c r="Y235">
        <v>30.495404655884919</v>
      </c>
      <c r="Z235">
        <v>37.341475113758513</v>
      </c>
      <c r="AA235">
        <v>40.377503329870699</v>
      </c>
      <c r="AB235">
        <v>40.262986961703803</v>
      </c>
      <c r="AC235">
        <v>38.618663665004107</v>
      </c>
    </row>
    <row r="236" spans="1:29" x14ac:dyDescent="0.3">
      <c r="A236" s="4">
        <f t="shared" si="7"/>
        <v>45036.125</v>
      </c>
      <c r="B236" s="1">
        <v>-31.882680892944339</v>
      </c>
      <c r="C236">
        <v>44.178759398693153</v>
      </c>
      <c r="D236">
        <v>36.034294113156747</v>
      </c>
      <c r="E236">
        <v>13.8605284099902</v>
      </c>
      <c r="F236">
        <v>2.529783177023702</v>
      </c>
      <c r="G236">
        <v>9.7883666570673569</v>
      </c>
      <c r="H236">
        <v>14.633838263855891</v>
      </c>
      <c r="I236">
        <v>13.323904691884829</v>
      </c>
      <c r="J236">
        <v>23.841077934316161</v>
      </c>
      <c r="K236">
        <v>23.111549186997252</v>
      </c>
      <c r="L236">
        <v>18.017281931275988</v>
      </c>
      <c r="M236">
        <v>11.179223100933459</v>
      </c>
      <c r="N236">
        <v>5.9155362940438039</v>
      </c>
      <c r="O236">
        <v>3.619772237314137</v>
      </c>
      <c r="P236">
        <v>5.0336198654972151</v>
      </c>
      <c r="Q236">
        <v>10.887319141421459</v>
      </c>
      <c r="R236">
        <v>16.926052257258849</v>
      </c>
      <c r="S236">
        <v>18.565042339695069</v>
      </c>
      <c r="T236">
        <v>16.608943427028748</v>
      </c>
      <c r="U236">
        <v>14.485742530334409</v>
      </c>
      <c r="V236">
        <v>27.7033048347711</v>
      </c>
      <c r="W236">
        <v>25.992217598771479</v>
      </c>
      <c r="X236">
        <v>22.965759940543681</v>
      </c>
      <c r="Y236">
        <v>31.136198114434809</v>
      </c>
      <c r="Z236">
        <v>38.113529658665477</v>
      </c>
      <c r="AA236">
        <v>41.246417307115671</v>
      </c>
      <c r="AB236">
        <v>41.372581159801641</v>
      </c>
      <c r="AC236">
        <v>40.298425633608908</v>
      </c>
    </row>
    <row r="237" spans="1:29" x14ac:dyDescent="0.3">
      <c r="A237" s="4">
        <f t="shared" si="7"/>
        <v>45036.125</v>
      </c>
      <c r="B237" s="1">
        <v>-31.875932693481449</v>
      </c>
      <c r="C237">
        <v>40.663068215170952</v>
      </c>
      <c r="D237">
        <v>32.986633264062682</v>
      </c>
      <c r="E237">
        <v>2.8491322380734232</v>
      </c>
      <c r="F237">
        <v>340.53450016378758</v>
      </c>
      <c r="G237">
        <v>349.04385805035469</v>
      </c>
      <c r="H237">
        <v>13.67526720817324</v>
      </c>
      <c r="I237">
        <v>7.6942448532338972</v>
      </c>
      <c r="J237">
        <v>4.242598534539141</v>
      </c>
      <c r="K237">
        <v>7.0308494861260158</v>
      </c>
      <c r="L237">
        <v>6.4019810114162681</v>
      </c>
      <c r="M237">
        <v>2.4427767054995542</v>
      </c>
      <c r="N237">
        <v>355.52096991492198</v>
      </c>
      <c r="O237">
        <v>348.1432803325676</v>
      </c>
      <c r="P237">
        <v>345.46221610811079</v>
      </c>
      <c r="Q237">
        <v>353.83681592100402</v>
      </c>
      <c r="R237">
        <v>25.268350026191399</v>
      </c>
      <c r="S237">
        <v>32.308419195310563</v>
      </c>
      <c r="T237">
        <v>33.714159458972119</v>
      </c>
      <c r="U237">
        <v>20.455635020127541</v>
      </c>
      <c r="V237">
        <v>354.37362942378411</v>
      </c>
      <c r="W237">
        <v>8.5536574935623406</v>
      </c>
      <c r="X237">
        <v>20.148176800906072</v>
      </c>
      <c r="Y237">
        <v>30.183414948817269</v>
      </c>
      <c r="Z237">
        <v>36.944493618771837</v>
      </c>
      <c r="AA237">
        <v>40.629934114635716</v>
      </c>
      <c r="AB237">
        <v>41.126769267137057</v>
      </c>
      <c r="AC237">
        <v>40.337806216839127</v>
      </c>
    </row>
    <row r="238" spans="1:29" x14ac:dyDescent="0.3">
      <c r="A238" s="4">
        <f t="shared" si="7"/>
        <v>45036.125</v>
      </c>
      <c r="B238" s="1">
        <v>-31.869192123413089</v>
      </c>
      <c r="C238">
        <v>50.585142947076278</v>
      </c>
      <c r="D238">
        <v>42.149896202540241</v>
      </c>
      <c r="E238">
        <v>344.80946198976739</v>
      </c>
      <c r="F238">
        <v>312.3503798234035</v>
      </c>
      <c r="G238">
        <v>293.31039117012239</v>
      </c>
      <c r="H238">
        <v>353.74171028350349</v>
      </c>
      <c r="I238">
        <v>17.808975900440839</v>
      </c>
      <c r="J238">
        <v>19.301684939110189</v>
      </c>
      <c r="K238">
        <v>14.98986972530793</v>
      </c>
      <c r="L238">
        <v>10.799472756635611</v>
      </c>
      <c r="M238">
        <v>1.5999122473794929</v>
      </c>
      <c r="N238">
        <v>352.12499538445138</v>
      </c>
      <c r="O238">
        <v>341.30066064304071</v>
      </c>
      <c r="P238">
        <v>332.46048957248382</v>
      </c>
      <c r="Q238">
        <v>328.2420064699478</v>
      </c>
      <c r="R238">
        <v>342.80602677128741</v>
      </c>
      <c r="S238">
        <v>15.17492875280402</v>
      </c>
      <c r="T238">
        <v>30.30231383632642</v>
      </c>
      <c r="U238">
        <v>33.555404615787708</v>
      </c>
      <c r="V238">
        <v>358.92392406084463</v>
      </c>
      <c r="W238">
        <v>339.58263252666688</v>
      </c>
      <c r="X238">
        <v>9.8383901400703735</v>
      </c>
      <c r="Y238">
        <v>25.355059484283331</v>
      </c>
      <c r="Z238">
        <v>34.13845418422936</v>
      </c>
      <c r="AA238">
        <v>38.678934794635609</v>
      </c>
      <c r="AB238">
        <v>39.559039776057958</v>
      </c>
      <c r="AC238">
        <v>39.108455889667781</v>
      </c>
    </row>
    <row r="239" spans="1:29" x14ac:dyDescent="0.3">
      <c r="A239" s="4">
        <f t="shared" si="7"/>
        <v>45036.125</v>
      </c>
      <c r="B239" s="1">
        <v>-31.862445831298832</v>
      </c>
      <c r="C239">
        <v>93.84608755342289</v>
      </c>
      <c r="D239">
        <v>100.89700677741141</v>
      </c>
      <c r="E239">
        <v>256.51716043560651</v>
      </c>
      <c r="F239">
        <v>271.1508336268447</v>
      </c>
      <c r="G239">
        <v>272.25655148535373</v>
      </c>
      <c r="H239">
        <v>301.2989625327819</v>
      </c>
      <c r="I239">
        <v>26.915703492226189</v>
      </c>
      <c r="J239">
        <v>39.3649851293452</v>
      </c>
      <c r="K239">
        <v>38.138721697544021</v>
      </c>
      <c r="L239">
        <v>34.667887161659841</v>
      </c>
      <c r="M239">
        <v>20.117806941014489</v>
      </c>
      <c r="N239">
        <v>1.0644260476558709</v>
      </c>
      <c r="O239">
        <v>346.56530663961979</v>
      </c>
      <c r="P239">
        <v>340.76755772648039</v>
      </c>
      <c r="Q239">
        <v>341.85833320037409</v>
      </c>
      <c r="R239">
        <v>337.24114659878808</v>
      </c>
      <c r="S239">
        <v>336.92401738666899</v>
      </c>
      <c r="T239">
        <v>87.721320239150486</v>
      </c>
      <c r="U239">
        <v>47.459165494956423</v>
      </c>
      <c r="V239">
        <v>35.073011198656232</v>
      </c>
      <c r="W239">
        <v>305.11179860502</v>
      </c>
      <c r="X239">
        <v>1.2435663757236739</v>
      </c>
      <c r="Y239">
        <v>20.71683565062899</v>
      </c>
      <c r="Z239">
        <v>31.072035782360139</v>
      </c>
      <c r="AA239">
        <v>36.557462674675733</v>
      </c>
      <c r="AB239">
        <v>37.314373499727679</v>
      </c>
      <c r="AC239">
        <v>36.961012168930353</v>
      </c>
    </row>
    <row r="240" spans="1:29" x14ac:dyDescent="0.3">
      <c r="A240" s="4">
        <f t="shared" si="7"/>
        <v>45036.125</v>
      </c>
      <c r="B240" s="1">
        <v>-31.855693817138668</v>
      </c>
      <c r="C240">
        <v>155.36314050646851</v>
      </c>
      <c r="D240">
        <v>180.74323731344921</v>
      </c>
      <c r="E240">
        <v>211.77869515285661</v>
      </c>
      <c r="F240">
        <v>232.37556457545259</v>
      </c>
      <c r="G240">
        <v>255.31727378922201</v>
      </c>
      <c r="H240">
        <v>276.01593250977459</v>
      </c>
      <c r="I240">
        <v>27.948933695776962</v>
      </c>
      <c r="J240">
        <v>45.553429269970209</v>
      </c>
      <c r="K240">
        <v>48.512968267681273</v>
      </c>
      <c r="L240">
        <v>52.712852438376778</v>
      </c>
      <c r="M240">
        <v>44.897401223070617</v>
      </c>
      <c r="N240">
        <v>19.510325548815668</v>
      </c>
      <c r="O240">
        <v>357.68282450582848</v>
      </c>
      <c r="P240">
        <v>356.78994465318272</v>
      </c>
      <c r="Q240">
        <v>2.7066215946541941</v>
      </c>
      <c r="R240">
        <v>0.72358812639922121</v>
      </c>
      <c r="S240">
        <v>342.15910806272348</v>
      </c>
      <c r="T240">
        <v>337.12533211531741</v>
      </c>
      <c r="U240">
        <v>1.9154608511622651</v>
      </c>
      <c r="V240">
        <v>323.87141052552943</v>
      </c>
      <c r="W240">
        <v>328.55625086811858</v>
      </c>
      <c r="X240">
        <v>359.28417667254178</v>
      </c>
      <c r="Y240">
        <v>16.16926107499074</v>
      </c>
      <c r="Z240">
        <v>27.351114647767911</v>
      </c>
      <c r="AA240">
        <v>34.484968487318987</v>
      </c>
      <c r="AB240">
        <v>36.221226238742211</v>
      </c>
      <c r="AC240">
        <v>36.255604585993609</v>
      </c>
    </row>
    <row r="241" spans="1:29" x14ac:dyDescent="0.3">
      <c r="A241" s="4">
        <f t="shared" si="7"/>
        <v>45036.125</v>
      </c>
      <c r="B241" s="1">
        <v>-31.84896087646484</v>
      </c>
      <c r="C241">
        <v>166.27079128272791</v>
      </c>
      <c r="D241">
        <v>179.92833780081469</v>
      </c>
      <c r="E241">
        <v>206.41244357820139</v>
      </c>
      <c r="F241">
        <v>221.21451558646919</v>
      </c>
      <c r="G241">
        <v>235.59358590653679</v>
      </c>
      <c r="H241">
        <v>266.6656067041157</v>
      </c>
      <c r="I241">
        <v>15.701431147617161</v>
      </c>
      <c r="J241">
        <v>45.503054376840417</v>
      </c>
      <c r="K241">
        <v>47.663671542534807</v>
      </c>
      <c r="L241">
        <v>55.823294176555713</v>
      </c>
      <c r="M241">
        <v>55.442742307794383</v>
      </c>
      <c r="N241">
        <v>44.519919080941051</v>
      </c>
      <c r="O241">
        <v>17.045352075640281</v>
      </c>
      <c r="P241">
        <v>14.68918869848318</v>
      </c>
      <c r="Q241">
        <v>20.840241838440221</v>
      </c>
      <c r="R241">
        <v>23.517303393506911</v>
      </c>
      <c r="S241">
        <v>27.72342858742438</v>
      </c>
      <c r="T241">
        <v>15.720682205865881</v>
      </c>
      <c r="U241">
        <v>356.60136048743169</v>
      </c>
      <c r="V241">
        <v>342.15697594918328</v>
      </c>
      <c r="W241">
        <v>355.36520258991419</v>
      </c>
      <c r="X241">
        <v>6.4292112667637298</v>
      </c>
      <c r="Y241">
        <v>13.210866026945</v>
      </c>
      <c r="Z241">
        <v>21.580834498213189</v>
      </c>
      <c r="AA241">
        <v>30.332215459791922</v>
      </c>
      <c r="AB241">
        <v>34.442352002621583</v>
      </c>
      <c r="AC241">
        <v>35.172220468211592</v>
      </c>
    </row>
    <row r="242" spans="1:29" x14ac:dyDescent="0.3">
      <c r="A242" s="4">
        <f t="shared" si="7"/>
        <v>45036.125</v>
      </c>
      <c r="B242" s="1">
        <v>-31.842205047607418</v>
      </c>
      <c r="C242">
        <v>190.4135190741215</v>
      </c>
      <c r="D242">
        <v>202.77719389755231</v>
      </c>
      <c r="E242">
        <v>215.945533364043</v>
      </c>
      <c r="F242">
        <v>226.64116094792971</v>
      </c>
      <c r="G242">
        <v>231.44895024999781</v>
      </c>
      <c r="H242">
        <v>291.81885492603948</v>
      </c>
      <c r="I242">
        <v>347.57619071130051</v>
      </c>
      <c r="J242">
        <v>31.043793550199268</v>
      </c>
      <c r="K242">
        <v>41.793852612988147</v>
      </c>
      <c r="L242">
        <v>43.917132321142716</v>
      </c>
      <c r="M242">
        <v>46.947082820953312</v>
      </c>
      <c r="N242">
        <v>62.371690180741481</v>
      </c>
      <c r="O242">
        <v>47.157947285639217</v>
      </c>
      <c r="P242">
        <v>36.813507710752049</v>
      </c>
      <c r="Q242">
        <v>38.124657821303387</v>
      </c>
      <c r="R242">
        <v>32.449209818151687</v>
      </c>
      <c r="S242">
        <v>28.244623361953639</v>
      </c>
      <c r="T242">
        <v>19.459591447241149</v>
      </c>
      <c r="U242">
        <v>4.2999368120600678</v>
      </c>
      <c r="V242">
        <v>10.08356538275426</v>
      </c>
      <c r="W242">
        <v>14.463839883646839</v>
      </c>
      <c r="X242">
        <v>14.180858092297649</v>
      </c>
      <c r="Y242">
        <v>11.599322430811631</v>
      </c>
      <c r="Z242">
        <v>14.01271377206217</v>
      </c>
      <c r="AA242">
        <v>22.349246083886641</v>
      </c>
      <c r="AB242">
        <v>31.419857512302141</v>
      </c>
      <c r="AC242">
        <v>33.621724737462088</v>
      </c>
    </row>
    <row r="243" spans="1:29" x14ac:dyDescent="0.3">
      <c r="A243" s="4">
        <f t="shared" si="7"/>
        <v>45036.125</v>
      </c>
      <c r="B243" s="1">
        <v>-31.8354606628418</v>
      </c>
      <c r="C243">
        <v>195.84404648994521</v>
      </c>
      <c r="D243">
        <v>208.203680741277</v>
      </c>
      <c r="E243">
        <v>223.11216348773499</v>
      </c>
      <c r="F243">
        <v>242.93522539717921</v>
      </c>
      <c r="G243">
        <v>260.42798669696452</v>
      </c>
      <c r="H243">
        <v>311.48947491762613</v>
      </c>
      <c r="I243">
        <v>332.43855636048289</v>
      </c>
      <c r="J243">
        <v>348.682170846529</v>
      </c>
      <c r="K243">
        <v>32.710374247304323</v>
      </c>
      <c r="L243">
        <v>42.329683444462262</v>
      </c>
      <c r="M243">
        <v>41.870730606641963</v>
      </c>
      <c r="N243">
        <v>67.359622605971637</v>
      </c>
      <c r="O243">
        <v>75.44838954426028</v>
      </c>
      <c r="P243">
        <v>60.048527564892737</v>
      </c>
      <c r="Q243">
        <v>46.086338093755472</v>
      </c>
      <c r="R243">
        <v>20.412201142729781</v>
      </c>
      <c r="S243">
        <v>7.4975085263665591</v>
      </c>
      <c r="T243">
        <v>20.33981061034692</v>
      </c>
      <c r="U243">
        <v>19.94986368011071</v>
      </c>
      <c r="V243">
        <v>21.45874912239633</v>
      </c>
      <c r="W243">
        <v>21.442563224495299</v>
      </c>
      <c r="X243">
        <v>18.35717628532554</v>
      </c>
      <c r="Y243">
        <v>10.637149878385429</v>
      </c>
      <c r="Z243">
        <v>6.17261652432056</v>
      </c>
      <c r="AA243">
        <v>11.35324406929367</v>
      </c>
      <c r="AB243">
        <v>22.324882989692071</v>
      </c>
      <c r="AC243">
        <v>26.504224412811961</v>
      </c>
    </row>
    <row r="244" spans="1:29" x14ac:dyDescent="0.3">
      <c r="A244" s="4">
        <f t="shared" si="7"/>
        <v>45036.125</v>
      </c>
      <c r="B244" s="1">
        <v>-31.828716278076168</v>
      </c>
      <c r="C244">
        <v>192.74961847841101</v>
      </c>
      <c r="D244">
        <v>206.3234533669125</v>
      </c>
      <c r="E244">
        <v>228.61655577363939</v>
      </c>
      <c r="F244">
        <v>265.37263609915863</v>
      </c>
      <c r="G244">
        <v>300.82761910255329</v>
      </c>
      <c r="H244">
        <v>328.12049011717608</v>
      </c>
      <c r="I244">
        <v>336.63423845169211</v>
      </c>
      <c r="J244">
        <v>345.34269985875989</v>
      </c>
      <c r="K244">
        <v>5.3923072963309266</v>
      </c>
      <c r="L244">
        <v>30.91798755997257</v>
      </c>
      <c r="M244">
        <v>37.089635277530661</v>
      </c>
      <c r="N244">
        <v>57.477989421908042</v>
      </c>
      <c r="O244">
        <v>83.214284613308294</v>
      </c>
      <c r="P244">
        <v>72.425059395862547</v>
      </c>
      <c r="Q244">
        <v>28.08811830678615</v>
      </c>
      <c r="R244">
        <v>356.43204220807962</v>
      </c>
      <c r="S244">
        <v>347.85244804264079</v>
      </c>
      <c r="T244">
        <v>32.981989932989329</v>
      </c>
      <c r="U244">
        <v>32.411269024902538</v>
      </c>
      <c r="V244">
        <v>28.648487678292248</v>
      </c>
      <c r="W244">
        <v>25.010350511019229</v>
      </c>
      <c r="X244">
        <v>20.451818985837789</v>
      </c>
      <c r="Y244">
        <v>8.4300696986356201</v>
      </c>
      <c r="Z244">
        <v>358.29264055715959</v>
      </c>
      <c r="AA244">
        <v>0.55957884868050201</v>
      </c>
      <c r="AB244">
        <v>10.69639613291757</v>
      </c>
      <c r="AC244">
        <v>15.734882511358281</v>
      </c>
    </row>
    <row r="245" spans="1:29" x14ac:dyDescent="0.3">
      <c r="A245" s="4">
        <f t="shared" si="7"/>
        <v>45036.125</v>
      </c>
      <c r="B245" s="1">
        <v>-31.821969985961911</v>
      </c>
      <c r="C245">
        <v>181.2059294152829</v>
      </c>
      <c r="D245">
        <v>199.66686976991809</v>
      </c>
      <c r="E245">
        <v>228.97465870202359</v>
      </c>
      <c r="F245">
        <v>289.77271343069248</v>
      </c>
      <c r="G245">
        <v>324.11496916484259</v>
      </c>
      <c r="H245">
        <v>336.83789697371242</v>
      </c>
      <c r="I245">
        <v>340.87082364877563</v>
      </c>
      <c r="J245">
        <v>348.40847138185308</v>
      </c>
      <c r="K245">
        <v>346.19624905472318</v>
      </c>
      <c r="L245">
        <v>347.56444256459707</v>
      </c>
      <c r="M245">
        <v>8.2332015214477394</v>
      </c>
      <c r="N245">
        <v>50.268726386939221</v>
      </c>
      <c r="O245">
        <v>84.967278092802388</v>
      </c>
      <c r="P245">
        <v>95.291108150807432</v>
      </c>
      <c r="Q245">
        <v>31.729219336539881</v>
      </c>
      <c r="R245">
        <v>341.96398165158013</v>
      </c>
      <c r="S245">
        <v>216.64939327744401</v>
      </c>
      <c r="T245">
        <v>86.243842253055774</v>
      </c>
      <c r="U245">
        <v>59.033507601175131</v>
      </c>
      <c r="V245">
        <v>44.085882678023538</v>
      </c>
      <c r="W245">
        <v>32.879612193368203</v>
      </c>
      <c r="X245">
        <v>22.435319548230101</v>
      </c>
      <c r="Y245">
        <v>3.9419601885569051</v>
      </c>
      <c r="Z245">
        <v>349.31805563547613</v>
      </c>
      <c r="AA245">
        <v>350.81020638769053</v>
      </c>
      <c r="AB245">
        <v>357.50002241456571</v>
      </c>
      <c r="AC245">
        <v>1.922101894628369</v>
      </c>
    </row>
    <row r="246" spans="1:29" x14ac:dyDescent="0.3">
      <c r="A246" s="4">
        <f t="shared" si="7"/>
        <v>45036.125</v>
      </c>
      <c r="B246" s="1">
        <v>-31.81522369384766</v>
      </c>
      <c r="C246">
        <v>153.14460664166771</v>
      </c>
      <c r="D246">
        <v>181.9994102664767</v>
      </c>
      <c r="E246">
        <v>222.76547438566311</v>
      </c>
      <c r="F246">
        <v>330.80861950222061</v>
      </c>
      <c r="G246">
        <v>346.22429315702129</v>
      </c>
      <c r="H246">
        <v>347.19748317824627</v>
      </c>
      <c r="I246">
        <v>345.78446582788479</v>
      </c>
      <c r="J246">
        <v>346.8451833170883</v>
      </c>
      <c r="K246">
        <v>334.34390009990852</v>
      </c>
      <c r="L246">
        <v>334.48204540644002</v>
      </c>
      <c r="M246">
        <v>346.45489022243578</v>
      </c>
      <c r="N246">
        <v>57.649102428433942</v>
      </c>
      <c r="O246">
        <v>56.239721545595721</v>
      </c>
      <c r="P246">
        <v>71.030103719527659</v>
      </c>
      <c r="Q246">
        <v>78.575471014374642</v>
      </c>
      <c r="R246">
        <v>127.742269210617</v>
      </c>
      <c r="S246">
        <v>152.272682174453</v>
      </c>
      <c r="T246">
        <v>59.926934961122328</v>
      </c>
      <c r="U246">
        <v>59.196762685977767</v>
      </c>
      <c r="V246">
        <v>71.459806430626799</v>
      </c>
      <c r="W246">
        <v>57.333904981101362</v>
      </c>
      <c r="X246">
        <v>29.744999145837571</v>
      </c>
      <c r="Y246">
        <v>358.46436478274569</v>
      </c>
      <c r="Z246">
        <v>341.51636971720262</v>
      </c>
      <c r="AA246">
        <v>342.85945987394638</v>
      </c>
      <c r="AB246">
        <v>348.91004989659677</v>
      </c>
      <c r="AC246">
        <v>353.89603103238022</v>
      </c>
    </row>
    <row r="247" spans="1:29" x14ac:dyDescent="0.3">
      <c r="A247" s="4">
        <f t="shared" si="7"/>
        <v>45036.125</v>
      </c>
      <c r="B247" s="1">
        <v>-31.808479309082031</v>
      </c>
      <c r="C247">
        <v>87.490960889401308</v>
      </c>
      <c r="D247">
        <v>97.351594845615736</v>
      </c>
      <c r="E247">
        <v>75.19455115640551</v>
      </c>
      <c r="F247">
        <v>48.005683832587778</v>
      </c>
      <c r="G247">
        <v>31.64953283536563</v>
      </c>
      <c r="H247">
        <v>8.2442678650164538</v>
      </c>
      <c r="I247">
        <v>352.13765165926969</v>
      </c>
      <c r="J247">
        <v>336.85354410743668</v>
      </c>
      <c r="K247">
        <v>326.28900635753371</v>
      </c>
      <c r="L247">
        <v>336.66507835811649</v>
      </c>
      <c r="M247">
        <v>44.084637338891888</v>
      </c>
      <c r="N247">
        <v>48.598777385224111</v>
      </c>
      <c r="O247">
        <v>43.486734484140882</v>
      </c>
      <c r="P247">
        <v>47.999351617566383</v>
      </c>
      <c r="Q247">
        <v>57.901191279568472</v>
      </c>
      <c r="R247">
        <v>68.712318738674426</v>
      </c>
      <c r="S247">
        <v>55.603120879522542</v>
      </c>
      <c r="T247">
        <v>33.326830060683797</v>
      </c>
      <c r="U247">
        <v>19.129097770370311</v>
      </c>
      <c r="V247">
        <v>63.322516195205353</v>
      </c>
      <c r="W247">
        <v>83.140315656641491</v>
      </c>
      <c r="X247">
        <v>38.895564355313311</v>
      </c>
      <c r="Y247">
        <v>353.18579740376998</v>
      </c>
      <c r="Z247">
        <v>335.6401104403468</v>
      </c>
      <c r="AA247">
        <v>337.82720874654012</v>
      </c>
      <c r="AB247">
        <v>345.88818229408741</v>
      </c>
      <c r="AC247">
        <v>351.21344413198238</v>
      </c>
    </row>
    <row r="248" spans="1:29" x14ac:dyDescent="0.3">
      <c r="A248" s="4">
        <f t="shared" si="7"/>
        <v>45036.125</v>
      </c>
      <c r="B248" s="1">
        <v>-31.801729202270511</v>
      </c>
      <c r="C248">
        <v>76.198758282721869</v>
      </c>
      <c r="D248">
        <v>84.038528861115907</v>
      </c>
      <c r="E248">
        <v>78.422343543539768</v>
      </c>
      <c r="F248">
        <v>67.336528543243276</v>
      </c>
      <c r="G248">
        <v>54.437508908474072</v>
      </c>
      <c r="H248">
        <v>28.88285663007488</v>
      </c>
      <c r="I248">
        <v>356.09954090351363</v>
      </c>
      <c r="J248">
        <v>322.77994845072402</v>
      </c>
      <c r="K248">
        <v>326.52910981575133</v>
      </c>
      <c r="L248">
        <v>35.78889093996812</v>
      </c>
      <c r="M248">
        <v>74.516942730674927</v>
      </c>
      <c r="N248">
        <v>55.380239106636317</v>
      </c>
      <c r="O248">
        <v>41.905396111748281</v>
      </c>
      <c r="P248">
        <v>27.04651563804612</v>
      </c>
      <c r="Q248">
        <v>20.686711172176668</v>
      </c>
      <c r="R248">
        <v>23.2862129537437</v>
      </c>
      <c r="S248">
        <v>9.2480044839277298</v>
      </c>
      <c r="T248">
        <v>348.09894837600029</v>
      </c>
      <c r="U248">
        <v>0.75750788401998648</v>
      </c>
      <c r="V248">
        <v>34.01448473668016</v>
      </c>
      <c r="W248">
        <v>69.021212273532385</v>
      </c>
      <c r="X248">
        <v>24.989294165685351</v>
      </c>
      <c r="Y248">
        <v>349.28102418993132</v>
      </c>
      <c r="Z248">
        <v>334.09554100408627</v>
      </c>
      <c r="AA248">
        <v>336.63783724979271</v>
      </c>
      <c r="AB248">
        <v>348.21397085393761</v>
      </c>
      <c r="AC248">
        <v>353.16290154605582</v>
      </c>
    </row>
    <row r="249" spans="1:29" x14ac:dyDescent="0.3">
      <c r="A249" s="4">
        <f t="shared" si="7"/>
        <v>45036.125</v>
      </c>
      <c r="B249" s="1">
        <v>-31.794981002807621</v>
      </c>
      <c r="C249">
        <v>82.239620383348864</v>
      </c>
      <c r="D249">
        <v>88.621954531826802</v>
      </c>
      <c r="E249">
        <v>83.404617851381488</v>
      </c>
      <c r="F249">
        <v>72.920236155661925</v>
      </c>
      <c r="G249">
        <v>63.282235079307448</v>
      </c>
      <c r="H249">
        <v>42.839099732161827</v>
      </c>
      <c r="I249">
        <v>1.9569867314544209</v>
      </c>
      <c r="J249">
        <v>331.61937552426912</v>
      </c>
      <c r="K249">
        <v>353.81508210250388</v>
      </c>
      <c r="L249">
        <v>100.7935927288369</v>
      </c>
      <c r="M249">
        <v>86.809021339906792</v>
      </c>
      <c r="N249">
        <v>71.62859481569275</v>
      </c>
      <c r="O249">
        <v>58.231709969076483</v>
      </c>
      <c r="P249">
        <v>45.534774453833528</v>
      </c>
      <c r="Q249">
        <v>23.586760183777219</v>
      </c>
      <c r="R249">
        <v>13.33020942168231</v>
      </c>
      <c r="S249">
        <v>120.1153522350228</v>
      </c>
      <c r="T249">
        <v>146.23108572079079</v>
      </c>
      <c r="U249">
        <v>50.661627517483623</v>
      </c>
      <c r="V249">
        <v>43.550157664302013</v>
      </c>
      <c r="W249">
        <v>37.639123624062748</v>
      </c>
      <c r="X249">
        <v>0.1430462153673204</v>
      </c>
      <c r="Y249">
        <v>343.93794158129469</v>
      </c>
      <c r="Z249">
        <v>334.65990285299222</v>
      </c>
      <c r="AA249">
        <v>338.57565133821441</v>
      </c>
      <c r="AB249">
        <v>351.54550710605389</v>
      </c>
      <c r="AC249">
        <v>354.63851994115578</v>
      </c>
    </row>
    <row r="250" spans="1:29" x14ac:dyDescent="0.3">
      <c r="A250" s="4">
        <f t="shared" si="7"/>
        <v>45036.125</v>
      </c>
      <c r="B250" s="1">
        <v>-31.788236618041989</v>
      </c>
      <c r="C250">
        <v>87.687905626067163</v>
      </c>
      <c r="D250">
        <v>92.318067862161584</v>
      </c>
      <c r="E250">
        <v>85.897894359576483</v>
      </c>
      <c r="F250">
        <v>75.150421948753092</v>
      </c>
      <c r="G250">
        <v>68.579110125401215</v>
      </c>
      <c r="H250">
        <v>55.383930314268781</v>
      </c>
      <c r="I250">
        <v>23.205185740759021</v>
      </c>
      <c r="J250">
        <v>357.40333548661567</v>
      </c>
      <c r="K250">
        <v>42.606438206472312</v>
      </c>
      <c r="L250">
        <v>122.30998986490719</v>
      </c>
      <c r="M250">
        <v>106.83963433084389</v>
      </c>
      <c r="N250">
        <v>102.955005766597</v>
      </c>
      <c r="O250">
        <v>115.3707388695162</v>
      </c>
      <c r="P250">
        <v>130.13136824592991</v>
      </c>
      <c r="Q250">
        <v>143.95934499516639</v>
      </c>
      <c r="R250">
        <v>349.70592309986409</v>
      </c>
      <c r="S250">
        <v>194.17795053872319</v>
      </c>
      <c r="T250">
        <v>148.40313464254049</v>
      </c>
      <c r="U250">
        <v>119.4558354599159</v>
      </c>
      <c r="V250">
        <v>74.543613778650155</v>
      </c>
      <c r="W250">
        <v>32.207682629814492</v>
      </c>
      <c r="X250">
        <v>346.92026408961482</v>
      </c>
      <c r="Y250">
        <v>341.4376133590838</v>
      </c>
      <c r="Z250">
        <v>337.70097919680751</v>
      </c>
      <c r="AA250">
        <v>342.09536457967869</v>
      </c>
      <c r="AB250">
        <v>355.61428717773498</v>
      </c>
      <c r="AC250">
        <v>356.46824093973532</v>
      </c>
    </row>
    <row r="251" spans="1:29" x14ac:dyDescent="0.3">
      <c r="A251" s="4">
        <f t="shared" si="7"/>
        <v>45036.125</v>
      </c>
      <c r="B251" s="1">
        <v>-31.781492233276371</v>
      </c>
      <c r="C251">
        <v>338.49553794931262</v>
      </c>
      <c r="D251">
        <v>82.410666788178418</v>
      </c>
      <c r="E251">
        <v>82.781649427656632</v>
      </c>
      <c r="F251">
        <v>76.587248354214111</v>
      </c>
      <c r="G251">
        <v>71.440942866184272</v>
      </c>
      <c r="H251">
        <v>65.771270187413307</v>
      </c>
      <c r="I251">
        <v>44.054062297801231</v>
      </c>
      <c r="J251">
        <v>17.087625351440781</v>
      </c>
      <c r="K251">
        <v>45.469605266969403</v>
      </c>
      <c r="L251">
        <v>130.08966681881341</v>
      </c>
      <c r="M251">
        <v>124.5222436183622</v>
      </c>
      <c r="N251">
        <v>129.86015948345681</v>
      </c>
      <c r="O251">
        <v>124.55562127182409</v>
      </c>
      <c r="P251">
        <v>81.149256097457624</v>
      </c>
      <c r="Q251">
        <v>120.1435252812819</v>
      </c>
      <c r="R251">
        <v>181.60786896968551</v>
      </c>
      <c r="S251">
        <v>208.3443224644931</v>
      </c>
      <c r="T251">
        <v>179.91855213050789</v>
      </c>
      <c r="U251">
        <v>101.2412006417731</v>
      </c>
      <c r="V251">
        <v>26.91175621639351</v>
      </c>
      <c r="W251">
        <v>347.69160538636982</v>
      </c>
      <c r="X251">
        <v>335.26294439849158</v>
      </c>
      <c r="Y251">
        <v>345.14539191057452</v>
      </c>
      <c r="Z251">
        <v>343.21530831249169</v>
      </c>
      <c r="AA251">
        <v>346.34194577394783</v>
      </c>
      <c r="AB251">
        <v>359.08871039567032</v>
      </c>
      <c r="AC251">
        <v>358.11016901257773</v>
      </c>
    </row>
    <row r="252" spans="1:29" x14ac:dyDescent="0.3">
      <c r="A252" s="4">
        <f t="shared" si="7"/>
        <v>45036.125</v>
      </c>
      <c r="B252" s="1">
        <v>-31.774747848510739</v>
      </c>
      <c r="C252">
        <v>309.10894667603742</v>
      </c>
      <c r="D252">
        <v>20.24653284817251</v>
      </c>
      <c r="E252">
        <v>71.854939439968248</v>
      </c>
      <c r="F252">
        <v>79.914901793637696</v>
      </c>
      <c r="G252">
        <v>83.087868253204476</v>
      </c>
      <c r="H252">
        <v>76.363012486989618</v>
      </c>
      <c r="I252">
        <v>65.776675980207131</v>
      </c>
      <c r="J252">
        <v>31.630433638666702</v>
      </c>
      <c r="K252">
        <v>356.0798512455471</v>
      </c>
      <c r="L252">
        <v>153.39501190834329</v>
      </c>
      <c r="M252">
        <v>158.44189906727931</v>
      </c>
      <c r="N252">
        <v>282.92488949139488</v>
      </c>
      <c r="O252">
        <v>334.75999806057052</v>
      </c>
      <c r="P252">
        <v>359.59172982629389</v>
      </c>
      <c r="Q252">
        <v>22.687305354090579</v>
      </c>
      <c r="R252">
        <v>50.767750860045503</v>
      </c>
      <c r="S252">
        <v>168.97526175094151</v>
      </c>
      <c r="T252">
        <v>236.57631382576011</v>
      </c>
      <c r="U252">
        <v>312.24198772586749</v>
      </c>
      <c r="V252">
        <v>324.18957238730911</v>
      </c>
      <c r="W252">
        <v>253.91162045613939</v>
      </c>
      <c r="X252">
        <v>339.57787629223498</v>
      </c>
      <c r="Y252">
        <v>352.37548978779603</v>
      </c>
      <c r="Z252">
        <v>347.10207685638608</v>
      </c>
      <c r="AA252">
        <v>347.34197654128951</v>
      </c>
      <c r="AB252">
        <v>359.45456720587811</v>
      </c>
      <c r="AC252">
        <v>357.07742701153961</v>
      </c>
    </row>
    <row r="253" spans="1:29" x14ac:dyDescent="0.3">
      <c r="A253" s="4">
        <f t="shared" si="7"/>
        <v>45036.125</v>
      </c>
      <c r="B253" s="1">
        <v>-31.768003463745121</v>
      </c>
      <c r="C253">
        <v>318.44154465812119</v>
      </c>
      <c r="D253">
        <v>339.13537645644942</v>
      </c>
      <c r="E253">
        <v>24.268177179312989</v>
      </c>
      <c r="F253">
        <v>59.571956696052418</v>
      </c>
      <c r="G253">
        <v>78.78109780267188</v>
      </c>
      <c r="H253">
        <v>92.135256767429141</v>
      </c>
      <c r="I253">
        <v>104.7467628355282</v>
      </c>
      <c r="J253">
        <v>119.25485569899681</v>
      </c>
      <c r="K253">
        <v>226.16094461615279</v>
      </c>
      <c r="L253">
        <v>242.9698324358373</v>
      </c>
      <c r="M253">
        <v>258.80569812520662</v>
      </c>
      <c r="N253">
        <v>327.43558728434522</v>
      </c>
      <c r="O253">
        <v>349.0151960960294</v>
      </c>
      <c r="P253">
        <v>355.61574214013513</v>
      </c>
      <c r="Q253">
        <v>0.62496250570590917</v>
      </c>
      <c r="R253">
        <v>6.1302125119429292</v>
      </c>
      <c r="S253">
        <v>3.668906745680502</v>
      </c>
      <c r="T253">
        <v>346.63235954640282</v>
      </c>
      <c r="U253">
        <v>345.45857418730128</v>
      </c>
      <c r="V253">
        <v>346.23443944211948</v>
      </c>
      <c r="W253">
        <v>311.53688365785081</v>
      </c>
      <c r="X253">
        <v>355.39484923043909</v>
      </c>
      <c r="Y253">
        <v>357.06726051527647</v>
      </c>
      <c r="Z253">
        <v>348.75943251795883</v>
      </c>
      <c r="AA253">
        <v>346.76966238538989</v>
      </c>
      <c r="AB253">
        <v>355.90323117824778</v>
      </c>
      <c r="AC253">
        <v>351.88351880618012</v>
      </c>
    </row>
    <row r="254" spans="1:29" x14ac:dyDescent="0.3">
      <c r="A254" s="4">
        <f t="shared" si="7"/>
        <v>45036.125</v>
      </c>
      <c r="B254" s="1">
        <v>-31.76125335693359</v>
      </c>
      <c r="C254">
        <v>329.00249413110657</v>
      </c>
      <c r="D254">
        <v>336.10373413353938</v>
      </c>
      <c r="E254">
        <v>348.88144500996111</v>
      </c>
      <c r="F254">
        <v>11.11547528921986</v>
      </c>
      <c r="G254">
        <v>30.072099854841959</v>
      </c>
      <c r="H254">
        <v>49.651707589333803</v>
      </c>
      <c r="I254">
        <v>63.499821160801503</v>
      </c>
      <c r="J254">
        <v>85.057775832763539</v>
      </c>
      <c r="K254">
        <v>132.8244432370582</v>
      </c>
      <c r="L254">
        <v>229.11282429197121</v>
      </c>
      <c r="M254">
        <v>315.49666137000798</v>
      </c>
      <c r="N254">
        <v>350.35649958326758</v>
      </c>
      <c r="O254">
        <v>1.026281292066642</v>
      </c>
      <c r="P254">
        <v>359.73211599243439</v>
      </c>
      <c r="Q254">
        <v>356.45082835377718</v>
      </c>
      <c r="R254">
        <v>356.16504080504939</v>
      </c>
      <c r="S254">
        <v>355.98053571779371</v>
      </c>
      <c r="T254">
        <v>356.62786900776479</v>
      </c>
      <c r="U254">
        <v>355.23184182811298</v>
      </c>
      <c r="V254">
        <v>356.4388893055812</v>
      </c>
      <c r="W254">
        <v>14.71525778996198</v>
      </c>
      <c r="X254">
        <v>7.861228225289608</v>
      </c>
      <c r="Y254">
        <v>2.073703087026502E-2</v>
      </c>
      <c r="Z254">
        <v>350.60873191358928</v>
      </c>
      <c r="AA254">
        <v>346.17158353729781</v>
      </c>
      <c r="AB254">
        <v>350.74390096644697</v>
      </c>
      <c r="AC254">
        <v>343.81815577181652</v>
      </c>
    </row>
    <row r="255" spans="1:29" x14ac:dyDescent="0.3">
      <c r="A255" s="4">
        <f t="shared" si="7"/>
        <v>45036.125</v>
      </c>
      <c r="B255" s="1">
        <v>-31.754507064819339</v>
      </c>
      <c r="C255">
        <v>336.51727958311187</v>
      </c>
      <c r="D255">
        <v>341.46518952553748</v>
      </c>
      <c r="E255">
        <v>352.00834473787279</v>
      </c>
      <c r="F255">
        <v>6.7748457648191618</v>
      </c>
      <c r="G255">
        <v>16.24630973083946</v>
      </c>
      <c r="H255">
        <v>23.038195220595501</v>
      </c>
      <c r="I255">
        <v>30.325805880226461</v>
      </c>
      <c r="J255">
        <v>39.881492462458183</v>
      </c>
      <c r="K255">
        <v>50.521273919380079</v>
      </c>
      <c r="L255">
        <v>45.692275040525139</v>
      </c>
      <c r="M255">
        <v>11.36348227980794</v>
      </c>
      <c r="N255">
        <v>4.8812295282399134</v>
      </c>
      <c r="O255">
        <v>7.6596245585716503</v>
      </c>
      <c r="P255">
        <v>5.6619429709655256</v>
      </c>
      <c r="Q255">
        <v>6.4032859055387803E-2</v>
      </c>
      <c r="R255">
        <v>356.29574338012509</v>
      </c>
      <c r="S255">
        <v>354.57307013799999</v>
      </c>
      <c r="T255">
        <v>356.71663069908101</v>
      </c>
      <c r="U255">
        <v>356.74807389164238</v>
      </c>
      <c r="V255">
        <v>357.50903577287681</v>
      </c>
      <c r="W255">
        <v>22.55300474961291</v>
      </c>
      <c r="X255">
        <v>18.57644050438067</v>
      </c>
      <c r="Y255">
        <v>8.5055179292039043</v>
      </c>
      <c r="Z255">
        <v>356.36124386853243</v>
      </c>
      <c r="AA255">
        <v>348.5076039301203</v>
      </c>
      <c r="AB255">
        <v>350.1014425079012</v>
      </c>
      <c r="AC255">
        <v>341.5875369745832</v>
      </c>
    </row>
    <row r="256" spans="1:29" x14ac:dyDescent="0.3">
      <c r="A256" s="4">
        <f t="shared" si="7"/>
        <v>45036.125</v>
      </c>
      <c r="B256" s="1">
        <v>-31.74776458740234</v>
      </c>
      <c r="C256">
        <v>344.32045642639929</v>
      </c>
      <c r="D256">
        <v>348.28914003861468</v>
      </c>
      <c r="E256">
        <v>358.25780011485813</v>
      </c>
      <c r="F256">
        <v>11.123065889955949</v>
      </c>
      <c r="G256">
        <v>20.979581623245551</v>
      </c>
      <c r="H256">
        <v>23.886500235015859</v>
      </c>
      <c r="I256">
        <v>22.89961657844724</v>
      </c>
      <c r="J256">
        <v>23.553392640675611</v>
      </c>
      <c r="K256">
        <v>28.906268803938929</v>
      </c>
      <c r="L256">
        <v>32.4117278460227</v>
      </c>
      <c r="M256">
        <v>22.608028381330481</v>
      </c>
      <c r="N256">
        <v>12.074939101309431</v>
      </c>
      <c r="O256">
        <v>9.8396845637902857</v>
      </c>
      <c r="P256">
        <v>8.2710089634794599</v>
      </c>
      <c r="Q256">
        <v>3.7493649041423538</v>
      </c>
      <c r="R256">
        <v>358.3147076258835</v>
      </c>
      <c r="S256">
        <v>355.09675186909891</v>
      </c>
      <c r="T256">
        <v>356.62319085562149</v>
      </c>
      <c r="U256">
        <v>356.89790931711389</v>
      </c>
      <c r="V256">
        <v>1.821025381330202</v>
      </c>
      <c r="W256">
        <v>41.206358842323851</v>
      </c>
      <c r="X256">
        <v>33.753641408284579</v>
      </c>
      <c r="Y256">
        <v>21.900289906714079</v>
      </c>
      <c r="Z256">
        <v>5.9333923710329941</v>
      </c>
      <c r="AA256">
        <v>354.71045225009522</v>
      </c>
      <c r="AB256">
        <v>352.40313503966252</v>
      </c>
      <c r="AC256">
        <v>341.36704522639002</v>
      </c>
    </row>
    <row r="257" spans="1:29" x14ac:dyDescent="0.3">
      <c r="A257" s="4">
        <f t="shared" si="7"/>
        <v>45036.125</v>
      </c>
      <c r="B257" s="1">
        <v>-31.741022109985352</v>
      </c>
      <c r="C257">
        <v>349.81691028154398</v>
      </c>
      <c r="D257">
        <v>354.34028397089429</v>
      </c>
      <c r="E257">
        <v>4.7931674039200658</v>
      </c>
      <c r="F257">
        <v>13.834822707516929</v>
      </c>
      <c r="G257">
        <v>20.614418467342279</v>
      </c>
      <c r="H257">
        <v>25.005171792051001</v>
      </c>
      <c r="I257">
        <v>26.459801849890582</v>
      </c>
      <c r="J257">
        <v>23.893052115444561</v>
      </c>
      <c r="K257">
        <v>23.293965617760261</v>
      </c>
      <c r="L257">
        <v>28.557972221976431</v>
      </c>
      <c r="M257">
        <v>27.558633033528281</v>
      </c>
      <c r="N257">
        <v>18.487778452711591</v>
      </c>
      <c r="O257">
        <v>11.52989326821233</v>
      </c>
      <c r="P257">
        <v>7.2655448197546093</v>
      </c>
      <c r="Q257">
        <v>3.7965507505687981</v>
      </c>
      <c r="R257">
        <v>0.19925546093352861</v>
      </c>
      <c r="S257">
        <v>357.24949297786662</v>
      </c>
      <c r="T257">
        <v>356.27174888710402</v>
      </c>
      <c r="U257">
        <v>356.95461010658829</v>
      </c>
      <c r="V257">
        <v>14.293596750519241</v>
      </c>
      <c r="W257">
        <v>59.920216013891057</v>
      </c>
      <c r="X257">
        <v>49.616436007841543</v>
      </c>
      <c r="Y257">
        <v>40.158133509463781</v>
      </c>
      <c r="Z257">
        <v>21.449646978397109</v>
      </c>
      <c r="AA257">
        <v>7.8603751431097919</v>
      </c>
      <c r="AB257">
        <v>4.2010246626426948</v>
      </c>
      <c r="AC257">
        <v>347.3079083814514</v>
      </c>
    </row>
    <row r="258" spans="1:29" x14ac:dyDescent="0.3">
      <c r="A258" s="4">
        <f t="shared" si="7"/>
        <v>45036.125</v>
      </c>
      <c r="B258" s="1">
        <v>-31.734272003173832</v>
      </c>
      <c r="C258">
        <v>353.64739801836112</v>
      </c>
      <c r="D258">
        <v>358.20844162974271</v>
      </c>
      <c r="E258">
        <v>9.7787886797047179</v>
      </c>
      <c r="F258">
        <v>18.037798579884679</v>
      </c>
      <c r="G258">
        <v>22.87566352749376</v>
      </c>
      <c r="H258">
        <v>25.546618856590559</v>
      </c>
      <c r="I258">
        <v>26.665867238858471</v>
      </c>
      <c r="J258">
        <v>25.890833117034461</v>
      </c>
      <c r="K258">
        <v>24.44295052557386</v>
      </c>
      <c r="L258">
        <v>26.72901579063647</v>
      </c>
      <c r="M258">
        <v>28.101193648384321</v>
      </c>
      <c r="N258">
        <v>23.27029002860122</v>
      </c>
      <c r="O258">
        <v>15.38938753591337</v>
      </c>
      <c r="P258">
        <v>8.4643210603844068</v>
      </c>
      <c r="Q258">
        <v>3.5661119923940841</v>
      </c>
      <c r="R258">
        <v>9.1017125314920122E-2</v>
      </c>
      <c r="S258">
        <v>357.46511253496971</v>
      </c>
      <c r="T258">
        <v>355.61872109230251</v>
      </c>
      <c r="U258">
        <v>359.23794687158642</v>
      </c>
      <c r="V258">
        <v>31.635782336485381</v>
      </c>
      <c r="W258">
        <v>81.738006838652126</v>
      </c>
      <c r="X258">
        <v>63.565346243257402</v>
      </c>
      <c r="Y258">
        <v>57.978640755846392</v>
      </c>
      <c r="Z258">
        <v>41.923736247438818</v>
      </c>
      <c r="AA258">
        <v>28.525815497474451</v>
      </c>
      <c r="AB258">
        <v>24.12798748268396</v>
      </c>
      <c r="AC258">
        <v>357.66540868682591</v>
      </c>
    </row>
    <row r="259" spans="1:29" x14ac:dyDescent="0.3">
      <c r="A259" s="4">
        <f t="shared" si="7"/>
        <v>45036.125</v>
      </c>
      <c r="B259" s="1">
        <v>-31.72752571105957</v>
      </c>
      <c r="C259">
        <v>356.83386002542028</v>
      </c>
      <c r="D259">
        <v>1.346728309268556</v>
      </c>
      <c r="E259">
        <v>14.435226780072719</v>
      </c>
      <c r="F259">
        <v>22.107699287461589</v>
      </c>
      <c r="G259">
        <v>25.380117602251222</v>
      </c>
      <c r="H259">
        <v>27.47573809152183</v>
      </c>
      <c r="I259">
        <v>28.757300729160281</v>
      </c>
      <c r="J259">
        <v>28.282820848757101</v>
      </c>
      <c r="K259">
        <v>26.656117346560059</v>
      </c>
      <c r="L259">
        <v>27.784311810703251</v>
      </c>
      <c r="M259">
        <v>29.000199138392549</v>
      </c>
      <c r="N259">
        <v>26.250573143267189</v>
      </c>
      <c r="O259">
        <v>19.406261319757562</v>
      </c>
      <c r="P259">
        <v>11.46017023419398</v>
      </c>
      <c r="Q259">
        <v>4.8185291453133914</v>
      </c>
      <c r="R259">
        <v>7.092105527391368E-3</v>
      </c>
      <c r="S259">
        <v>356.73773068116122</v>
      </c>
      <c r="T259">
        <v>354.77817022570781</v>
      </c>
      <c r="U259">
        <v>1.839285059417108</v>
      </c>
      <c r="V259">
        <v>31.01051786085522</v>
      </c>
      <c r="W259">
        <v>84.026470083944048</v>
      </c>
      <c r="X259">
        <v>72.620426199362555</v>
      </c>
      <c r="Y259">
        <v>69.889325921067865</v>
      </c>
      <c r="Z259">
        <v>62.035579695617074</v>
      </c>
      <c r="AA259">
        <v>53.73331993195054</v>
      </c>
      <c r="AB259">
        <v>49.709361259287348</v>
      </c>
      <c r="AC259">
        <v>15.932260383890011</v>
      </c>
    </row>
    <row r="260" spans="1:29" x14ac:dyDescent="0.3">
      <c r="A260" s="4">
        <f t="shared" si="7"/>
        <v>45036.125</v>
      </c>
      <c r="B260" s="1">
        <v>-31.720779418945309</v>
      </c>
      <c r="C260">
        <v>15.398733087314239</v>
      </c>
      <c r="D260">
        <v>19.353355537342541</v>
      </c>
      <c r="E260">
        <v>20.792304377506351</v>
      </c>
      <c r="F260">
        <v>26.693844935271748</v>
      </c>
      <c r="G260">
        <v>28.714281041657639</v>
      </c>
      <c r="H260">
        <v>29.51523051872535</v>
      </c>
      <c r="I260">
        <v>30.357433660046709</v>
      </c>
      <c r="J260">
        <v>30.800423084707159</v>
      </c>
      <c r="K260">
        <v>29.131126939265261</v>
      </c>
      <c r="L260">
        <v>28.332892564193561</v>
      </c>
      <c r="M260">
        <v>28.380671678447349</v>
      </c>
      <c r="N260">
        <v>26.58325230304807</v>
      </c>
      <c r="O260">
        <v>21.531210251899271</v>
      </c>
      <c r="P260">
        <v>14.55278949039972</v>
      </c>
      <c r="Q260">
        <v>7.1072574998488278</v>
      </c>
      <c r="R260">
        <v>0.75151901967187484</v>
      </c>
      <c r="S260">
        <v>356.82403039345462</v>
      </c>
      <c r="T260">
        <v>355.42457907365178</v>
      </c>
      <c r="U260">
        <v>1.7015503628077231</v>
      </c>
      <c r="V260">
        <v>21.027915293058442</v>
      </c>
      <c r="W260">
        <v>60.169288622962007</v>
      </c>
      <c r="X260">
        <v>73.032707186831757</v>
      </c>
      <c r="Y260">
        <v>74.09564474821444</v>
      </c>
      <c r="Z260">
        <v>74.157814485425519</v>
      </c>
      <c r="AA260">
        <v>76.273087052046989</v>
      </c>
      <c r="AB260">
        <v>76.961238858063339</v>
      </c>
      <c r="AC260">
        <v>61.511235023497619</v>
      </c>
    </row>
    <row r="261" spans="1:29" x14ac:dyDescent="0.3">
      <c r="A261" s="4">
        <f t="shared" si="7"/>
        <v>45036.125</v>
      </c>
      <c r="B261" s="1">
        <v>-31.714029312133789</v>
      </c>
      <c r="C261">
        <v>11.829542563653529</v>
      </c>
      <c r="D261">
        <v>18.457943832204421</v>
      </c>
      <c r="E261">
        <v>25.77265086064844</v>
      </c>
      <c r="F261">
        <v>30.492981382618101</v>
      </c>
      <c r="G261">
        <v>32.562046216565207</v>
      </c>
      <c r="H261">
        <v>33.16631381035517</v>
      </c>
      <c r="I261">
        <v>33.098615789033722</v>
      </c>
      <c r="J261">
        <v>33.891956270875532</v>
      </c>
      <c r="K261">
        <v>33.428417329157718</v>
      </c>
      <c r="L261">
        <v>32.198190986955851</v>
      </c>
      <c r="M261">
        <v>30.53290193842474</v>
      </c>
      <c r="N261">
        <v>27.88100696006229</v>
      </c>
      <c r="O261">
        <v>23.17676396849674</v>
      </c>
      <c r="P261">
        <v>17.037749308907561</v>
      </c>
      <c r="Q261">
        <v>9.9435584913391608</v>
      </c>
      <c r="R261">
        <v>3.0299338818744421</v>
      </c>
      <c r="S261">
        <v>358.37809034145818</v>
      </c>
      <c r="T261">
        <v>356.84667198012249</v>
      </c>
      <c r="U261">
        <v>0.84969642238924337</v>
      </c>
      <c r="V261">
        <v>11.927926589372531</v>
      </c>
      <c r="W261">
        <v>31.44289003099005</v>
      </c>
      <c r="X261">
        <v>58.327649234099638</v>
      </c>
      <c r="Y261">
        <v>71.73382224123948</v>
      </c>
      <c r="Z261">
        <v>77.889347035255014</v>
      </c>
      <c r="AA261">
        <v>90.366084205977259</v>
      </c>
      <c r="AB261">
        <v>97.038501625759551</v>
      </c>
      <c r="AC261">
        <v>104.42229827641479</v>
      </c>
    </row>
    <row r="262" spans="1:29" x14ac:dyDescent="0.3">
      <c r="A262" s="4">
        <f t="shared" si="7"/>
        <v>45036.125</v>
      </c>
      <c r="B262" s="1">
        <v>-31.707290649414059</v>
      </c>
      <c r="C262">
        <v>16.610713607874739</v>
      </c>
      <c r="D262">
        <v>23.876652187716871</v>
      </c>
      <c r="E262">
        <v>29.448744289439009</v>
      </c>
      <c r="F262">
        <v>33.655059142890167</v>
      </c>
      <c r="G262">
        <v>36.12384682509402</v>
      </c>
      <c r="H262">
        <v>37.375630756307082</v>
      </c>
      <c r="I262">
        <v>36.811530907098224</v>
      </c>
      <c r="J262">
        <v>36.356571652432962</v>
      </c>
      <c r="K262">
        <v>36.184966433962913</v>
      </c>
      <c r="L262">
        <v>35.706346310574887</v>
      </c>
      <c r="M262">
        <v>33.988229006459562</v>
      </c>
      <c r="N262">
        <v>30.957204268846969</v>
      </c>
      <c r="O262">
        <v>26.081007739329792</v>
      </c>
      <c r="P262">
        <v>20.214982943906652</v>
      </c>
      <c r="Q262">
        <v>13.439226761689429</v>
      </c>
      <c r="R262">
        <v>6.3144401421596541</v>
      </c>
      <c r="S262">
        <v>1.193147822320384</v>
      </c>
      <c r="T262">
        <v>359.08556795420498</v>
      </c>
      <c r="U262">
        <v>1.4158737853581871</v>
      </c>
      <c r="V262">
        <v>8.2588965475815144</v>
      </c>
      <c r="W262">
        <v>17.343984054196</v>
      </c>
      <c r="X262">
        <v>33.117613228603631</v>
      </c>
      <c r="Y262">
        <v>56.212481065468509</v>
      </c>
      <c r="Z262">
        <v>75.56143434686102</v>
      </c>
      <c r="AA262">
        <v>95.340718936171257</v>
      </c>
      <c r="AB262">
        <v>108.3887262334826</v>
      </c>
      <c r="AC262">
        <v>122.825454893344</v>
      </c>
    </row>
    <row r="263" spans="1:29" x14ac:dyDescent="0.3">
      <c r="A263" s="4">
        <f t="shared" si="7"/>
        <v>45036.125</v>
      </c>
      <c r="B263" s="1">
        <v>-31.700540542602539</v>
      </c>
      <c r="C263">
        <v>17.153210183022541</v>
      </c>
      <c r="D263">
        <v>25.8607427237704</v>
      </c>
      <c r="E263">
        <v>32.903748907111513</v>
      </c>
      <c r="F263">
        <v>37.897581307621387</v>
      </c>
      <c r="G263">
        <v>40.391212161566713</v>
      </c>
      <c r="H263">
        <v>41.733502075178933</v>
      </c>
      <c r="I263">
        <v>41.731969589532213</v>
      </c>
      <c r="J263">
        <v>40.599898157549212</v>
      </c>
      <c r="K263">
        <v>39.605987758865588</v>
      </c>
      <c r="L263">
        <v>39.354746060828248</v>
      </c>
      <c r="M263">
        <v>38.152452727627526</v>
      </c>
      <c r="N263">
        <v>35.221774691750831</v>
      </c>
      <c r="O263">
        <v>30.20874388717505</v>
      </c>
      <c r="P263">
        <v>24.441454910543172</v>
      </c>
      <c r="Q263">
        <v>18.081377207343191</v>
      </c>
      <c r="R263">
        <v>10.975300761532919</v>
      </c>
      <c r="S263">
        <v>5.2876560058323889</v>
      </c>
      <c r="T263">
        <v>1.9752939866131809</v>
      </c>
      <c r="U263">
        <v>1.440225756311293</v>
      </c>
      <c r="V263">
        <v>3.9249873947894831</v>
      </c>
      <c r="W263">
        <v>7.3074094619384482</v>
      </c>
      <c r="X263">
        <v>15.28697480821023</v>
      </c>
      <c r="Y263">
        <v>33.540217041478158</v>
      </c>
      <c r="Z263">
        <v>54.410608135489682</v>
      </c>
      <c r="AA263">
        <v>73.895859653787127</v>
      </c>
      <c r="AB263">
        <v>91.005722873143512</v>
      </c>
      <c r="AC263">
        <v>102.1272107794333</v>
      </c>
    </row>
    <row r="264" spans="1:29" x14ac:dyDescent="0.3">
      <c r="A264" s="4">
        <f t="shared" si="7"/>
        <v>45036.125</v>
      </c>
      <c r="B264" s="1">
        <v>-31.693788528442379</v>
      </c>
      <c r="C264">
        <v>14.046593740769641</v>
      </c>
      <c r="D264">
        <v>25.95820206958761</v>
      </c>
      <c r="E264">
        <v>35.419765260658117</v>
      </c>
      <c r="F264">
        <v>42.362855408772887</v>
      </c>
      <c r="G264">
        <v>45.224862187543117</v>
      </c>
      <c r="H264">
        <v>46.987299318279803</v>
      </c>
      <c r="I264">
        <v>47.325319831120908</v>
      </c>
      <c r="J264">
        <v>46.691294490358644</v>
      </c>
      <c r="K264">
        <v>45.289932158392723</v>
      </c>
      <c r="L264">
        <v>44.601293139649727</v>
      </c>
      <c r="M264">
        <v>44.810472113444717</v>
      </c>
      <c r="N264">
        <v>42.201364559011267</v>
      </c>
      <c r="O264">
        <v>36.849192764743073</v>
      </c>
      <c r="P264">
        <v>30.430675956606041</v>
      </c>
      <c r="Q264">
        <v>24.03026433393401</v>
      </c>
      <c r="R264">
        <v>17.04508434138258</v>
      </c>
      <c r="S264">
        <v>10.88670679904698</v>
      </c>
      <c r="T264">
        <v>6.3423510148923583</v>
      </c>
      <c r="U264">
        <v>2.906849579647016</v>
      </c>
      <c r="V264">
        <v>1.8653718315633649</v>
      </c>
      <c r="W264">
        <v>2.3595046416321992</v>
      </c>
      <c r="X264">
        <v>6.3391248520621284</v>
      </c>
      <c r="Y264">
        <v>18.367892513674761</v>
      </c>
      <c r="Z264">
        <v>26.20501580859575</v>
      </c>
      <c r="AA264">
        <v>29.46554769430676</v>
      </c>
      <c r="AB264">
        <v>28.808268591338699</v>
      </c>
      <c r="AC264">
        <v>23.20403754789557</v>
      </c>
    </row>
    <row r="265" spans="1:29" x14ac:dyDescent="0.3">
      <c r="A265" s="4">
        <f t="shared" si="7"/>
        <v>45036.125</v>
      </c>
      <c r="B265" s="1">
        <v>-31.68704986572266</v>
      </c>
      <c r="C265">
        <v>2.3477875819995688</v>
      </c>
      <c r="D265">
        <v>21.433177793417471</v>
      </c>
      <c r="E265">
        <v>36.350622232124387</v>
      </c>
      <c r="F265">
        <v>43.926629752604349</v>
      </c>
      <c r="G265">
        <v>47.833015995808474</v>
      </c>
      <c r="H265">
        <v>50.781463324859779</v>
      </c>
      <c r="I265">
        <v>51.407137321476021</v>
      </c>
      <c r="J265">
        <v>50.910033672745321</v>
      </c>
      <c r="K265">
        <v>50.37654654833122</v>
      </c>
      <c r="L265">
        <v>50.020437936424017</v>
      </c>
      <c r="M265">
        <v>49.9942924190876</v>
      </c>
      <c r="N265">
        <v>47.738742732676208</v>
      </c>
      <c r="O265">
        <v>43.607745034532563</v>
      </c>
      <c r="P265">
        <v>37.709734084641489</v>
      </c>
      <c r="Q265">
        <v>31.266882093356251</v>
      </c>
      <c r="R265">
        <v>24.38801599637334</v>
      </c>
      <c r="S265">
        <v>17.49432909379712</v>
      </c>
      <c r="T265">
        <v>11.316786450997</v>
      </c>
      <c r="U265">
        <v>6.3949080704460783</v>
      </c>
      <c r="V265">
        <v>3.5987017963301469</v>
      </c>
      <c r="W265">
        <v>2.5189348681671082</v>
      </c>
      <c r="X265">
        <v>2.780696383481128</v>
      </c>
      <c r="Y265">
        <v>7.3020758782290613</v>
      </c>
      <c r="Z265">
        <v>12.055837801386931</v>
      </c>
      <c r="AA265">
        <v>14.00634691963482</v>
      </c>
      <c r="AB265">
        <v>13.6140072196752</v>
      </c>
      <c r="AC265">
        <v>11.20680119363446</v>
      </c>
    </row>
    <row r="266" spans="1:29" x14ac:dyDescent="0.3">
      <c r="A266" s="4">
        <v>45036.166666666657</v>
      </c>
      <c r="B266" s="1">
        <v>-31.902921676635739</v>
      </c>
      <c r="C266">
        <v>129.77162665244401</v>
      </c>
      <c r="D266">
        <v>135.12192265375029</v>
      </c>
      <c r="E266">
        <v>139.78769308164539</v>
      </c>
      <c r="F266">
        <v>129.5796508264273</v>
      </c>
      <c r="G266">
        <v>122.39229523377711</v>
      </c>
      <c r="H266">
        <v>65.035138321336589</v>
      </c>
      <c r="I266">
        <v>33.164367059062911</v>
      </c>
      <c r="J266">
        <v>30.1813459322039</v>
      </c>
      <c r="K266">
        <v>30.670284751075389</v>
      </c>
      <c r="L266">
        <v>35.466107157706269</v>
      </c>
      <c r="M266">
        <v>37.127526487520512</v>
      </c>
      <c r="N266">
        <v>39.087232277197323</v>
      </c>
      <c r="O266">
        <v>39.333515259245416</v>
      </c>
      <c r="P266">
        <v>39.456871102864277</v>
      </c>
      <c r="Q266">
        <v>38.752757371845298</v>
      </c>
      <c r="R266">
        <v>40.416126260881029</v>
      </c>
      <c r="S266">
        <v>34.02132848517131</v>
      </c>
      <c r="T266">
        <v>11.5657336205677</v>
      </c>
      <c r="U266">
        <v>316.20696553004649</v>
      </c>
      <c r="V266">
        <v>253.56318306154009</v>
      </c>
      <c r="W266">
        <v>296.41280062455468</v>
      </c>
      <c r="X266">
        <v>339.02049009080832</v>
      </c>
      <c r="Y266">
        <v>344.36486598587538</v>
      </c>
      <c r="Z266">
        <v>349.2273586695091</v>
      </c>
      <c r="AA266">
        <v>355.83021235900111</v>
      </c>
      <c r="AB266">
        <v>2.1178807780741238</v>
      </c>
      <c r="AC266">
        <v>8.0470970225413083</v>
      </c>
    </row>
    <row r="267" spans="1:29" x14ac:dyDescent="0.3">
      <c r="A267" s="4">
        <f t="shared" ref="A267:A298" si="8">A266</f>
        <v>45036.166666666657</v>
      </c>
      <c r="B267" s="1">
        <v>-31.89616775512695</v>
      </c>
      <c r="C267">
        <v>107.27230383185081</v>
      </c>
      <c r="D267">
        <v>113.05865264108679</v>
      </c>
      <c r="E267">
        <v>125.29592152492449</v>
      </c>
      <c r="F267">
        <v>97.308870317866166</v>
      </c>
      <c r="G267">
        <v>90.065154736373657</v>
      </c>
      <c r="H267">
        <v>31.507028728615229</v>
      </c>
      <c r="I267">
        <v>23.410249648522669</v>
      </c>
      <c r="J267">
        <v>29.243370603119111</v>
      </c>
      <c r="K267">
        <v>33.560968157867222</v>
      </c>
      <c r="L267">
        <v>40.203473818844223</v>
      </c>
      <c r="M267">
        <v>42.086000632844183</v>
      </c>
      <c r="N267">
        <v>41.835824106512618</v>
      </c>
      <c r="O267">
        <v>38.099424308766757</v>
      </c>
      <c r="P267">
        <v>36.015652179858527</v>
      </c>
      <c r="Q267">
        <v>34.116386018178929</v>
      </c>
      <c r="R267">
        <v>37.778753350456093</v>
      </c>
      <c r="S267">
        <v>38.649256093231003</v>
      </c>
      <c r="T267">
        <v>46.965749864830542</v>
      </c>
      <c r="U267">
        <v>96.919129697003854</v>
      </c>
      <c r="V267">
        <v>159.87888852954941</v>
      </c>
      <c r="W267">
        <v>152.8223730673252</v>
      </c>
      <c r="X267">
        <v>351.36936427994578</v>
      </c>
      <c r="Y267">
        <v>347.05099850081359</v>
      </c>
      <c r="Z267">
        <v>346.88769291283501</v>
      </c>
      <c r="AA267">
        <v>353.90635786458682</v>
      </c>
      <c r="AB267">
        <v>3.6495666810673981</v>
      </c>
      <c r="AC267">
        <v>9.9161875013559353</v>
      </c>
    </row>
    <row r="268" spans="1:29" x14ac:dyDescent="0.3">
      <c r="A268" s="4">
        <f t="shared" si="8"/>
        <v>45036.166666666657</v>
      </c>
      <c r="B268" s="1">
        <v>-31.88942718505859</v>
      </c>
      <c r="C268">
        <v>80.250829101581658</v>
      </c>
      <c r="D268">
        <v>80.533471295563217</v>
      </c>
      <c r="E268">
        <v>73.177933603035498</v>
      </c>
      <c r="F268">
        <v>46.746350525358082</v>
      </c>
      <c r="G268">
        <v>27.953334916184001</v>
      </c>
      <c r="H268">
        <v>13.305273948809131</v>
      </c>
      <c r="I268">
        <v>15.00938211296962</v>
      </c>
      <c r="J268">
        <v>25.906557031078918</v>
      </c>
      <c r="K268">
        <v>34.093273078986073</v>
      </c>
      <c r="L268">
        <v>38.853950354047107</v>
      </c>
      <c r="M268">
        <v>37.192752645761921</v>
      </c>
      <c r="N268">
        <v>33.127988147791633</v>
      </c>
      <c r="O268">
        <v>28.182741577721181</v>
      </c>
      <c r="P268">
        <v>26.247197709558311</v>
      </c>
      <c r="Q268">
        <v>27.82021663491577</v>
      </c>
      <c r="R268">
        <v>33.698153052179819</v>
      </c>
      <c r="S268">
        <v>39.863970790948258</v>
      </c>
      <c r="T268">
        <v>61.257166736564479</v>
      </c>
      <c r="U268">
        <v>105.789028888887</v>
      </c>
      <c r="V268">
        <v>112.7861503894574</v>
      </c>
      <c r="W268">
        <v>60.841407727364412</v>
      </c>
      <c r="X268">
        <v>5.8199356439344712</v>
      </c>
      <c r="Y268">
        <v>349.28545859657368</v>
      </c>
      <c r="Z268">
        <v>344.39006022065462</v>
      </c>
      <c r="AA268">
        <v>350.83810791986127</v>
      </c>
      <c r="AB268">
        <v>0.31690061100361788</v>
      </c>
      <c r="AC268">
        <v>7.313328537691433</v>
      </c>
    </row>
    <row r="269" spans="1:29" x14ac:dyDescent="0.3">
      <c r="A269" s="4">
        <f t="shared" si="8"/>
        <v>45036.166666666657</v>
      </c>
      <c r="B269" s="1">
        <v>-31.882680892944339</v>
      </c>
      <c r="C269">
        <v>57.162980110184911</v>
      </c>
      <c r="D269">
        <v>50.856940002621343</v>
      </c>
      <c r="E269">
        <v>11.76291539876787</v>
      </c>
      <c r="F269">
        <v>341.84495868990939</v>
      </c>
      <c r="G269">
        <v>331.8962164747528</v>
      </c>
      <c r="H269">
        <v>347.54596202831863</v>
      </c>
      <c r="I269">
        <v>3.5078972647718838</v>
      </c>
      <c r="J269">
        <v>17.9148177506178</v>
      </c>
      <c r="K269">
        <v>27.24424191346252</v>
      </c>
      <c r="L269">
        <v>23.678288228928391</v>
      </c>
      <c r="M269">
        <v>15.887703070040461</v>
      </c>
      <c r="N269">
        <v>9.6954782389166496</v>
      </c>
      <c r="O269">
        <v>7.0342487133215306</v>
      </c>
      <c r="P269">
        <v>7.4436113833723283</v>
      </c>
      <c r="Q269">
        <v>12.73413240806093</v>
      </c>
      <c r="R269">
        <v>21.547585096971641</v>
      </c>
      <c r="S269">
        <v>29.77813237355225</v>
      </c>
      <c r="T269">
        <v>51.982292850796767</v>
      </c>
      <c r="U269">
        <v>86.558049579374924</v>
      </c>
      <c r="V269">
        <v>93.953842074128943</v>
      </c>
      <c r="W269">
        <v>51.116927949759393</v>
      </c>
      <c r="X269">
        <v>12.72910605083896</v>
      </c>
      <c r="Y269">
        <v>350.15816412156897</v>
      </c>
      <c r="Z269">
        <v>340.75330218896232</v>
      </c>
      <c r="AA269">
        <v>345.98072707140648</v>
      </c>
      <c r="AB269">
        <v>353.39912353202482</v>
      </c>
      <c r="AC269">
        <v>1.102111401795455</v>
      </c>
    </row>
    <row r="270" spans="1:29" x14ac:dyDescent="0.3">
      <c r="A270" s="4">
        <f t="shared" si="8"/>
        <v>45036.166666666657</v>
      </c>
      <c r="B270" s="1">
        <v>-31.875932693481449</v>
      </c>
      <c r="C270">
        <v>48.495669311235368</v>
      </c>
      <c r="D270">
        <v>39.615086145902573</v>
      </c>
      <c r="E270">
        <v>343.97865385077068</v>
      </c>
      <c r="F270">
        <v>310.05785046047771</v>
      </c>
      <c r="G270">
        <v>286.87374901514278</v>
      </c>
      <c r="H270">
        <v>295.96302240838378</v>
      </c>
      <c r="I270">
        <v>7.234988791200081</v>
      </c>
      <c r="J270">
        <v>28.930098402003729</v>
      </c>
      <c r="K270">
        <v>26.97323423129701</v>
      </c>
      <c r="L270">
        <v>8.2341272250166497</v>
      </c>
      <c r="M270">
        <v>3.04796727638346</v>
      </c>
      <c r="N270">
        <v>359.68598155944642</v>
      </c>
      <c r="O270">
        <v>353.89835406892951</v>
      </c>
      <c r="P270">
        <v>351.18346341920841</v>
      </c>
      <c r="Q270">
        <v>1.2530457793315579</v>
      </c>
      <c r="R270">
        <v>29.17982827998182</v>
      </c>
      <c r="S270">
        <v>46.15617275458041</v>
      </c>
      <c r="T270">
        <v>54.710697750910192</v>
      </c>
      <c r="U270">
        <v>60.668550177153008</v>
      </c>
      <c r="V270">
        <v>62.848116239296317</v>
      </c>
      <c r="W270">
        <v>33.821938245698107</v>
      </c>
      <c r="X270">
        <v>12.07049997050002</v>
      </c>
      <c r="Y270">
        <v>353.57667664974599</v>
      </c>
      <c r="Z270">
        <v>341.18865475819342</v>
      </c>
      <c r="AA270">
        <v>344.72145938353441</v>
      </c>
      <c r="AB270">
        <v>350.14607959217301</v>
      </c>
      <c r="AC270">
        <v>356.42627081955209</v>
      </c>
    </row>
    <row r="271" spans="1:29" x14ac:dyDescent="0.3">
      <c r="A271" s="4">
        <f t="shared" si="8"/>
        <v>45036.166666666657</v>
      </c>
      <c r="B271" s="1">
        <v>-31.869192123413089</v>
      </c>
      <c r="C271">
        <v>48.089011553483083</v>
      </c>
      <c r="D271">
        <v>33.684455788896138</v>
      </c>
      <c r="E271">
        <v>324.96250122345498</v>
      </c>
      <c r="F271">
        <v>291.40845158696868</v>
      </c>
      <c r="G271">
        <v>272.11590215488832</v>
      </c>
      <c r="H271">
        <v>253.87248916613629</v>
      </c>
      <c r="I271">
        <v>286.81871769145158</v>
      </c>
      <c r="J271">
        <v>22.13461313439662</v>
      </c>
      <c r="K271">
        <v>19.631499931048769</v>
      </c>
      <c r="L271">
        <v>11.63461019217937</v>
      </c>
      <c r="M271">
        <v>6.4374281463344118</v>
      </c>
      <c r="N271">
        <v>359.23971189004271</v>
      </c>
      <c r="O271">
        <v>349.12211589328302</v>
      </c>
      <c r="P271">
        <v>336.8666899688526</v>
      </c>
      <c r="Q271">
        <v>329.65073633261142</v>
      </c>
      <c r="R271">
        <v>332.25141723045903</v>
      </c>
      <c r="S271">
        <v>43.785923539689961</v>
      </c>
      <c r="T271">
        <v>74.711594196341878</v>
      </c>
      <c r="U271">
        <v>111.61061582874081</v>
      </c>
      <c r="V271">
        <v>22.445712915886961</v>
      </c>
      <c r="W271">
        <v>2.0564228687173478</v>
      </c>
      <c r="X271">
        <v>359.4391830292347</v>
      </c>
      <c r="Y271">
        <v>349.47867823147482</v>
      </c>
      <c r="Z271">
        <v>341.35935993117403</v>
      </c>
      <c r="AA271">
        <v>344.56592384474351</v>
      </c>
      <c r="AB271">
        <v>348.78418556246328</v>
      </c>
      <c r="AC271">
        <v>352.5693873477644</v>
      </c>
    </row>
    <row r="272" spans="1:29" x14ac:dyDescent="0.3">
      <c r="A272" s="4">
        <f t="shared" si="8"/>
        <v>45036.166666666657</v>
      </c>
      <c r="B272" s="1">
        <v>-31.862445831298832</v>
      </c>
      <c r="C272">
        <v>64.154908739328093</v>
      </c>
      <c r="D272">
        <v>57.820331755052969</v>
      </c>
      <c r="E272">
        <v>290.7355833464336</v>
      </c>
      <c r="F272">
        <v>265.22068042168348</v>
      </c>
      <c r="G272">
        <v>264.75496629699148</v>
      </c>
      <c r="H272">
        <v>248.79546069007981</v>
      </c>
      <c r="I272">
        <v>223.95294627997069</v>
      </c>
      <c r="J272">
        <v>29.84572151682573</v>
      </c>
      <c r="K272">
        <v>28.046983422834931</v>
      </c>
      <c r="L272">
        <v>26.057021520081541</v>
      </c>
      <c r="M272">
        <v>18.771167315298442</v>
      </c>
      <c r="N272">
        <v>7.957152757837008</v>
      </c>
      <c r="O272">
        <v>354.52170105679357</v>
      </c>
      <c r="P272">
        <v>344.60407244034519</v>
      </c>
      <c r="Q272">
        <v>339.14196891219422</v>
      </c>
      <c r="R272">
        <v>328.86929067537483</v>
      </c>
      <c r="S272">
        <v>316.99592869005858</v>
      </c>
      <c r="T272">
        <v>263.27883334220257</v>
      </c>
      <c r="U272">
        <v>1.1666379844668879</v>
      </c>
      <c r="V272">
        <v>277.93673957142619</v>
      </c>
      <c r="W272">
        <v>346.74187911396922</v>
      </c>
      <c r="X272">
        <v>355.0642645790237</v>
      </c>
      <c r="Y272">
        <v>352.16931096552992</v>
      </c>
      <c r="Z272">
        <v>345.23379988987989</v>
      </c>
      <c r="AA272">
        <v>345.5203431224063</v>
      </c>
      <c r="AB272">
        <v>349.13932474379322</v>
      </c>
      <c r="AC272">
        <v>349.38500324576592</v>
      </c>
    </row>
    <row r="273" spans="1:29" x14ac:dyDescent="0.3">
      <c r="A273" s="4">
        <f t="shared" si="8"/>
        <v>45036.166666666657</v>
      </c>
      <c r="B273" s="1">
        <v>-31.855693817138668</v>
      </c>
      <c r="C273">
        <v>131.93719268084899</v>
      </c>
      <c r="D273">
        <v>169.9219025826545</v>
      </c>
      <c r="E273">
        <v>215.9952643408526</v>
      </c>
      <c r="F273">
        <v>232.56367507952459</v>
      </c>
      <c r="G273">
        <v>247.83816185417459</v>
      </c>
      <c r="H273">
        <v>243.51060520970211</v>
      </c>
      <c r="I273">
        <v>223.96255951920901</v>
      </c>
      <c r="J273">
        <v>183.38543289092959</v>
      </c>
      <c r="K273">
        <v>39.764964267262158</v>
      </c>
      <c r="L273">
        <v>41.742510933149291</v>
      </c>
      <c r="M273">
        <v>34.777313862112067</v>
      </c>
      <c r="N273">
        <v>21.36089636961594</v>
      </c>
      <c r="O273">
        <v>5.4664837804170787</v>
      </c>
      <c r="P273">
        <v>359.71712875503118</v>
      </c>
      <c r="Q273">
        <v>1.2247590730250979</v>
      </c>
      <c r="R273">
        <v>358.64473729788892</v>
      </c>
      <c r="S273">
        <v>355.18053800114109</v>
      </c>
      <c r="T273">
        <v>356.441982298075</v>
      </c>
      <c r="U273">
        <v>7.9842070937895642</v>
      </c>
      <c r="V273">
        <v>16.756428642744741</v>
      </c>
      <c r="W273">
        <v>8.4646685146809659</v>
      </c>
      <c r="X273">
        <v>4.4751761229691311</v>
      </c>
      <c r="Y273">
        <v>358.98559832520419</v>
      </c>
      <c r="Z273">
        <v>349.56166459118481</v>
      </c>
      <c r="AA273">
        <v>346.45061106053572</v>
      </c>
      <c r="AB273">
        <v>348.00504697266558</v>
      </c>
      <c r="AC273">
        <v>344.99655184583679</v>
      </c>
    </row>
    <row r="274" spans="1:29" x14ac:dyDescent="0.3">
      <c r="A274" s="4">
        <f t="shared" si="8"/>
        <v>45036.166666666657</v>
      </c>
      <c r="B274" s="1">
        <v>-31.84896087646484</v>
      </c>
      <c r="C274">
        <v>154.73720151463601</v>
      </c>
      <c r="D274">
        <v>170.3071690944779</v>
      </c>
      <c r="E274">
        <v>202.50613980098171</v>
      </c>
      <c r="F274">
        <v>217.00953479060729</v>
      </c>
      <c r="G274">
        <v>229.24320926073321</v>
      </c>
      <c r="H274">
        <v>232.92225909049671</v>
      </c>
      <c r="I274">
        <v>221.09973963933021</v>
      </c>
      <c r="J274">
        <v>212.22642713820389</v>
      </c>
      <c r="K274">
        <v>41.868690125703687</v>
      </c>
      <c r="L274">
        <v>50.093261479757253</v>
      </c>
      <c r="M274">
        <v>45.818345240814757</v>
      </c>
      <c r="N274">
        <v>33.881708695364352</v>
      </c>
      <c r="O274">
        <v>22.47505331773209</v>
      </c>
      <c r="P274">
        <v>19.49756448167129</v>
      </c>
      <c r="Q274">
        <v>23.307530661659339</v>
      </c>
      <c r="R274">
        <v>25.623221154825021</v>
      </c>
      <c r="S274">
        <v>23.978870283408</v>
      </c>
      <c r="T274">
        <v>10.039903025294979</v>
      </c>
      <c r="U274">
        <v>5.9993837170825657</v>
      </c>
      <c r="V274">
        <v>16.5529561425782</v>
      </c>
      <c r="W274">
        <v>17.46774310536237</v>
      </c>
      <c r="X274">
        <v>11.575997488465941</v>
      </c>
      <c r="Y274">
        <v>2.9354128707129381</v>
      </c>
      <c r="Z274">
        <v>351.36852642985752</v>
      </c>
      <c r="AA274">
        <v>346.40027763047732</v>
      </c>
      <c r="AB274">
        <v>345.26637329326661</v>
      </c>
      <c r="AC274">
        <v>339.60473209744367</v>
      </c>
    </row>
    <row r="275" spans="1:29" x14ac:dyDescent="0.3">
      <c r="A275" s="4">
        <f t="shared" si="8"/>
        <v>45036.166666666657</v>
      </c>
      <c r="B275" s="1">
        <v>-31.842205047607418</v>
      </c>
      <c r="C275">
        <v>184.414104067186</v>
      </c>
      <c r="D275">
        <v>197.2929439634735</v>
      </c>
      <c r="E275">
        <v>210.5700261621399</v>
      </c>
      <c r="F275">
        <v>217.643831910014</v>
      </c>
      <c r="G275">
        <v>221.4435196347934</v>
      </c>
      <c r="H275">
        <v>223.95276744950641</v>
      </c>
      <c r="I275">
        <v>219.12401831758569</v>
      </c>
      <c r="J275">
        <v>219.94340555772601</v>
      </c>
      <c r="K275">
        <v>1.9244108269352009</v>
      </c>
      <c r="L275">
        <v>38.104625686821016</v>
      </c>
      <c r="M275">
        <v>52.870168103877177</v>
      </c>
      <c r="N275">
        <v>46.49945737067808</v>
      </c>
      <c r="O275">
        <v>45.529559288824657</v>
      </c>
      <c r="P275">
        <v>43.612757539950238</v>
      </c>
      <c r="Q275">
        <v>44.730707095586403</v>
      </c>
      <c r="R275">
        <v>40.527307027413947</v>
      </c>
      <c r="S275">
        <v>28.675414145691711</v>
      </c>
      <c r="T275">
        <v>11.806511567808061</v>
      </c>
      <c r="U275">
        <v>8.6411168023636122</v>
      </c>
      <c r="V275">
        <v>17.81568061316624</v>
      </c>
      <c r="W275">
        <v>20.518390283275881</v>
      </c>
      <c r="X275">
        <v>15.317956318072669</v>
      </c>
      <c r="Y275">
        <v>5.0464317439234776</v>
      </c>
      <c r="Z275">
        <v>351.96808361593941</v>
      </c>
      <c r="AA275">
        <v>345.056617208104</v>
      </c>
      <c r="AB275">
        <v>342.17418784885592</v>
      </c>
      <c r="AC275">
        <v>335.31136870590251</v>
      </c>
    </row>
    <row r="276" spans="1:29" x14ac:dyDescent="0.3">
      <c r="A276" s="4">
        <f t="shared" si="8"/>
        <v>45036.166666666657</v>
      </c>
      <c r="B276" s="1">
        <v>-31.8354606628418</v>
      </c>
      <c r="C276">
        <v>192.1465827693053</v>
      </c>
      <c r="D276">
        <v>204.52421071000049</v>
      </c>
      <c r="E276">
        <v>215.8944568672442</v>
      </c>
      <c r="F276">
        <v>221.86456964170961</v>
      </c>
      <c r="G276">
        <v>221.98565723085321</v>
      </c>
      <c r="H276">
        <v>222.12492736342509</v>
      </c>
      <c r="I276">
        <v>218.6333122765007</v>
      </c>
      <c r="J276">
        <v>226.5769145946314</v>
      </c>
      <c r="K276">
        <v>272.23962048871391</v>
      </c>
      <c r="L276">
        <v>6.8420844308590603</v>
      </c>
      <c r="M276">
        <v>54.122826026660341</v>
      </c>
      <c r="N276">
        <v>60.415245359605713</v>
      </c>
      <c r="O276">
        <v>69.679224977162903</v>
      </c>
      <c r="P276">
        <v>67.348674286311706</v>
      </c>
      <c r="Q276">
        <v>59.301056621459402</v>
      </c>
      <c r="R276">
        <v>23.019327773396899</v>
      </c>
      <c r="S276">
        <v>2.8879328038183019</v>
      </c>
      <c r="T276">
        <v>12.40528016152709</v>
      </c>
      <c r="U276">
        <v>16.118860927659011</v>
      </c>
      <c r="V276">
        <v>20.423207540913509</v>
      </c>
      <c r="W276">
        <v>22.668349294599249</v>
      </c>
      <c r="X276">
        <v>18.403679461923719</v>
      </c>
      <c r="Y276">
        <v>6.5123990417044837</v>
      </c>
      <c r="Z276">
        <v>350.99734561019432</v>
      </c>
      <c r="AA276">
        <v>342.80838600085679</v>
      </c>
      <c r="AB276">
        <v>339.786512689929</v>
      </c>
      <c r="AC276">
        <v>332.75615176027452</v>
      </c>
    </row>
    <row r="277" spans="1:29" x14ac:dyDescent="0.3">
      <c r="A277" s="4">
        <f t="shared" si="8"/>
        <v>45036.166666666657</v>
      </c>
      <c r="B277" s="1">
        <v>-31.828716278076168</v>
      </c>
      <c r="C277">
        <v>190.38967067632049</v>
      </c>
      <c r="D277">
        <v>203.79845715377161</v>
      </c>
      <c r="E277">
        <v>217.2190215262124</v>
      </c>
      <c r="F277">
        <v>225.76448520296731</v>
      </c>
      <c r="G277">
        <v>228.6233637969558</v>
      </c>
      <c r="H277">
        <v>232.23039954817611</v>
      </c>
      <c r="I277">
        <v>246.70070692668199</v>
      </c>
      <c r="J277">
        <v>275.66209740620673</v>
      </c>
      <c r="K277">
        <v>292.78156138306059</v>
      </c>
      <c r="L277">
        <v>339.13219257137303</v>
      </c>
      <c r="M277">
        <v>53.155537286235393</v>
      </c>
      <c r="N277">
        <v>50.92099042257604</v>
      </c>
      <c r="O277">
        <v>57.932711851308078</v>
      </c>
      <c r="P277">
        <v>56.535882943573277</v>
      </c>
      <c r="Q277">
        <v>33.317310605551008</v>
      </c>
      <c r="R277">
        <v>345.47679384970832</v>
      </c>
      <c r="S277">
        <v>0.4740605731399512</v>
      </c>
      <c r="T277">
        <v>31.855802275355732</v>
      </c>
      <c r="U277">
        <v>31.619845206888751</v>
      </c>
      <c r="V277">
        <v>26.99639173086592</v>
      </c>
      <c r="W277">
        <v>24.975571360634561</v>
      </c>
      <c r="X277">
        <v>20.46504896732533</v>
      </c>
      <c r="Y277">
        <v>6.7670603232743503</v>
      </c>
      <c r="Z277">
        <v>348.00360550388399</v>
      </c>
      <c r="AA277">
        <v>339.94616182931702</v>
      </c>
      <c r="AB277">
        <v>338.56526361858113</v>
      </c>
      <c r="AC277">
        <v>332.63634042898889</v>
      </c>
    </row>
    <row r="278" spans="1:29" x14ac:dyDescent="0.3">
      <c r="A278" s="4">
        <f t="shared" si="8"/>
        <v>45036.166666666657</v>
      </c>
      <c r="B278" s="1">
        <v>-31.821969985961911</v>
      </c>
      <c r="C278">
        <v>175.6383603271855</v>
      </c>
      <c r="D278">
        <v>195.9931107941145</v>
      </c>
      <c r="E278">
        <v>213.17863094102441</v>
      </c>
      <c r="F278">
        <v>230.7620054426454</v>
      </c>
      <c r="G278">
        <v>244.8565892243227</v>
      </c>
      <c r="H278">
        <v>270.40691810223149</v>
      </c>
      <c r="I278">
        <v>303.96876638502113</v>
      </c>
      <c r="J278">
        <v>322.23420833320671</v>
      </c>
      <c r="K278">
        <v>329.04563066446951</v>
      </c>
      <c r="L278">
        <v>340.18234803314812</v>
      </c>
      <c r="M278">
        <v>1.624266430586232</v>
      </c>
      <c r="N278">
        <v>32.219305397120792</v>
      </c>
      <c r="O278">
        <v>42.620972886970698</v>
      </c>
      <c r="P278">
        <v>44.022918123946013</v>
      </c>
      <c r="Q278">
        <v>30.453356323109411</v>
      </c>
      <c r="R278">
        <v>19.982547545309369</v>
      </c>
      <c r="S278">
        <v>46.997353153421308</v>
      </c>
      <c r="T278">
        <v>59.176877777283252</v>
      </c>
      <c r="U278">
        <v>54.890957747453697</v>
      </c>
      <c r="V278">
        <v>45.385532232246533</v>
      </c>
      <c r="W278">
        <v>34.384944080000047</v>
      </c>
      <c r="X278">
        <v>21.392629212965051</v>
      </c>
      <c r="Y278">
        <v>1.627559994165338</v>
      </c>
      <c r="Z278">
        <v>341.8694014391981</v>
      </c>
      <c r="AA278">
        <v>337.00033310403819</v>
      </c>
      <c r="AB278">
        <v>337.81380731696692</v>
      </c>
      <c r="AC278">
        <v>333.21621960056888</v>
      </c>
    </row>
    <row r="279" spans="1:29" x14ac:dyDescent="0.3">
      <c r="A279" s="4">
        <f t="shared" si="8"/>
        <v>45036.166666666657</v>
      </c>
      <c r="B279" s="1">
        <v>-31.81522369384766</v>
      </c>
      <c r="C279">
        <v>142.7566766119169</v>
      </c>
      <c r="D279">
        <v>166.9433834085433</v>
      </c>
      <c r="E279">
        <v>185.29221443912229</v>
      </c>
      <c r="F279">
        <v>232.01113971375969</v>
      </c>
      <c r="G279">
        <v>297.79677749253131</v>
      </c>
      <c r="H279">
        <v>337.22884230581099</v>
      </c>
      <c r="I279">
        <v>343.03189620413639</v>
      </c>
      <c r="J279">
        <v>336.17793827323572</v>
      </c>
      <c r="K279">
        <v>326.47122424508399</v>
      </c>
      <c r="L279">
        <v>333.126961511339</v>
      </c>
      <c r="M279">
        <v>313.29474312369842</v>
      </c>
      <c r="N279">
        <v>356.83814256760252</v>
      </c>
      <c r="O279">
        <v>36.07141933832478</v>
      </c>
      <c r="P279">
        <v>46.487275140892692</v>
      </c>
      <c r="Q279">
        <v>48.468911019134367</v>
      </c>
      <c r="R279">
        <v>49.694015436207422</v>
      </c>
      <c r="S279">
        <v>60.928381788054651</v>
      </c>
      <c r="T279">
        <v>70.165874406937576</v>
      </c>
      <c r="U279">
        <v>64.884542609759421</v>
      </c>
      <c r="V279">
        <v>58.552115617339958</v>
      </c>
      <c r="W279">
        <v>48.504891432224717</v>
      </c>
      <c r="X279">
        <v>23.857745452777991</v>
      </c>
      <c r="Y279">
        <v>356.32005492233378</v>
      </c>
      <c r="Z279">
        <v>338.14308963110341</v>
      </c>
      <c r="AA279">
        <v>335.87349300627108</v>
      </c>
      <c r="AB279">
        <v>339.23630816116878</v>
      </c>
      <c r="AC279">
        <v>336.16970934440428</v>
      </c>
    </row>
    <row r="280" spans="1:29" x14ac:dyDescent="0.3">
      <c r="A280" s="4">
        <f t="shared" si="8"/>
        <v>45036.166666666657</v>
      </c>
      <c r="B280" s="1">
        <v>-31.808479309082031</v>
      </c>
      <c r="C280">
        <v>92.183288635217281</v>
      </c>
      <c r="D280">
        <v>97.747405732222688</v>
      </c>
      <c r="E280">
        <v>82.343227800343797</v>
      </c>
      <c r="F280">
        <v>60.107643063839568</v>
      </c>
      <c r="G280">
        <v>35.042277808479923</v>
      </c>
      <c r="H280">
        <v>8.6064637524429628</v>
      </c>
      <c r="I280">
        <v>346.49743219958538</v>
      </c>
      <c r="J280">
        <v>329.46561585146299</v>
      </c>
      <c r="K280">
        <v>324.3001739549922</v>
      </c>
      <c r="L280">
        <v>331.55993503536678</v>
      </c>
      <c r="M280">
        <v>343.8256930349437</v>
      </c>
      <c r="N280">
        <v>340.18987173600033</v>
      </c>
      <c r="O280">
        <v>7.7076827143420559</v>
      </c>
      <c r="P280">
        <v>29.607879495291751</v>
      </c>
      <c r="Q280">
        <v>39.246043636853898</v>
      </c>
      <c r="R280">
        <v>47.193882012210047</v>
      </c>
      <c r="S280">
        <v>50.075186524438891</v>
      </c>
      <c r="T280">
        <v>38.077258132587168</v>
      </c>
      <c r="U280">
        <v>40.586006387829819</v>
      </c>
      <c r="V280">
        <v>47.267396593279067</v>
      </c>
      <c r="W280">
        <v>47.566930833609483</v>
      </c>
      <c r="X280">
        <v>23.61744523471728</v>
      </c>
      <c r="Y280">
        <v>352.5778700267428</v>
      </c>
      <c r="Z280">
        <v>336.5026986151862</v>
      </c>
      <c r="AA280">
        <v>335.78416312553719</v>
      </c>
      <c r="AB280">
        <v>342.24399156485379</v>
      </c>
      <c r="AC280">
        <v>340.32700922217271</v>
      </c>
    </row>
    <row r="281" spans="1:29" x14ac:dyDescent="0.3">
      <c r="A281" s="4">
        <f t="shared" si="8"/>
        <v>45036.166666666657</v>
      </c>
      <c r="B281" s="1">
        <v>-31.801729202270511</v>
      </c>
      <c r="C281">
        <v>71.917536943827827</v>
      </c>
      <c r="D281">
        <v>78.796899245083637</v>
      </c>
      <c r="E281">
        <v>71.042069893740006</v>
      </c>
      <c r="F281">
        <v>59.744135980092743</v>
      </c>
      <c r="G281">
        <v>50.750238733778858</v>
      </c>
      <c r="H281">
        <v>25.39251027705815</v>
      </c>
      <c r="I281">
        <v>358.54322507422671</v>
      </c>
      <c r="J281">
        <v>332.31040458182707</v>
      </c>
      <c r="K281">
        <v>325.7568089235499</v>
      </c>
      <c r="L281">
        <v>350.04518680555151</v>
      </c>
      <c r="M281">
        <v>29.49110109605866</v>
      </c>
      <c r="N281">
        <v>7.5411412008016043</v>
      </c>
      <c r="O281">
        <v>352.31778824240172</v>
      </c>
      <c r="P281">
        <v>353.56325637283209</v>
      </c>
      <c r="Q281">
        <v>0.16902716428032249</v>
      </c>
      <c r="R281">
        <v>9.8383830507726628</v>
      </c>
      <c r="S281">
        <v>20.467010524834219</v>
      </c>
      <c r="T281">
        <v>350.72430527520493</v>
      </c>
      <c r="U281">
        <v>353.72767378058171</v>
      </c>
      <c r="V281">
        <v>19.62851003312818</v>
      </c>
      <c r="W281">
        <v>27.286946438791979</v>
      </c>
      <c r="X281">
        <v>10.9295389895202</v>
      </c>
      <c r="Y281">
        <v>349.81831577573382</v>
      </c>
      <c r="Z281">
        <v>337.77473080497901</v>
      </c>
      <c r="AA281">
        <v>337.80678609689193</v>
      </c>
      <c r="AB281">
        <v>345.47250527397188</v>
      </c>
      <c r="AC281">
        <v>343.0856324514109</v>
      </c>
    </row>
    <row r="282" spans="1:29" x14ac:dyDescent="0.3">
      <c r="A282" s="4">
        <f t="shared" si="8"/>
        <v>45036.166666666657</v>
      </c>
      <c r="B282" s="1">
        <v>-31.794981002807621</v>
      </c>
      <c r="C282">
        <v>60.435274448159021</v>
      </c>
      <c r="D282">
        <v>70.603657101427359</v>
      </c>
      <c r="E282">
        <v>67.419547876041008</v>
      </c>
      <c r="F282">
        <v>59.842576969496143</v>
      </c>
      <c r="G282">
        <v>55.347350932699243</v>
      </c>
      <c r="H282">
        <v>35.10728488838955</v>
      </c>
      <c r="I282">
        <v>12.54340018445947</v>
      </c>
      <c r="J282">
        <v>356.46089144010159</v>
      </c>
      <c r="K282">
        <v>29.214497228405751</v>
      </c>
      <c r="L282">
        <v>63.389919147596608</v>
      </c>
      <c r="M282">
        <v>33.950953278879183</v>
      </c>
      <c r="N282">
        <v>335.86860367196459</v>
      </c>
      <c r="O282">
        <v>327.86438928074028</v>
      </c>
      <c r="P282">
        <v>334.41143619268217</v>
      </c>
      <c r="Q282">
        <v>340.03788760405882</v>
      </c>
      <c r="R282">
        <v>354.64491661030519</v>
      </c>
      <c r="S282">
        <v>151.90822612867021</v>
      </c>
      <c r="T282">
        <v>149.45766824901651</v>
      </c>
      <c r="U282">
        <v>6.9886396348424427</v>
      </c>
      <c r="V282">
        <v>6.8924225118024367</v>
      </c>
      <c r="W282">
        <v>359.28604555276502</v>
      </c>
      <c r="X282">
        <v>350.57982989610548</v>
      </c>
      <c r="Y282">
        <v>347.23197608283249</v>
      </c>
      <c r="Z282">
        <v>339.90889959355678</v>
      </c>
      <c r="AA282">
        <v>341.13447834941309</v>
      </c>
      <c r="AB282">
        <v>349.94172154454043</v>
      </c>
      <c r="AC282">
        <v>345.9343816675007</v>
      </c>
    </row>
    <row r="283" spans="1:29" x14ac:dyDescent="0.3">
      <c r="A283" s="4">
        <f t="shared" si="8"/>
        <v>45036.166666666657</v>
      </c>
      <c r="B283" s="1">
        <v>-31.788236618041989</v>
      </c>
      <c r="C283">
        <v>43.539047430888402</v>
      </c>
      <c r="D283">
        <v>63.389026144942179</v>
      </c>
      <c r="E283">
        <v>64.993284051049528</v>
      </c>
      <c r="F283">
        <v>61.674986355386572</v>
      </c>
      <c r="G283">
        <v>60.277230563607027</v>
      </c>
      <c r="H283">
        <v>45.785961564806222</v>
      </c>
      <c r="I283">
        <v>32.776300801392743</v>
      </c>
      <c r="J283">
        <v>40.112758026434278</v>
      </c>
      <c r="K283">
        <v>87.171566690797476</v>
      </c>
      <c r="L283">
        <v>99.424215060238993</v>
      </c>
      <c r="M283">
        <v>120.5734934086807</v>
      </c>
      <c r="N283">
        <v>292.19492800174891</v>
      </c>
      <c r="O283">
        <v>279.12015424756288</v>
      </c>
      <c r="P283">
        <v>241.49714385661611</v>
      </c>
      <c r="Q283">
        <v>234.0737561808715</v>
      </c>
      <c r="R283">
        <v>258.50131824356748</v>
      </c>
      <c r="S283">
        <v>161.45892433563029</v>
      </c>
      <c r="T283">
        <v>138.97134368697249</v>
      </c>
      <c r="U283">
        <v>149.00423698845259</v>
      </c>
      <c r="V283">
        <v>318.51268655745253</v>
      </c>
      <c r="W283">
        <v>331.17914003676901</v>
      </c>
      <c r="X283">
        <v>333.25237451869521</v>
      </c>
      <c r="Y283">
        <v>347.50945152552879</v>
      </c>
      <c r="Z283">
        <v>343.65067666355401</v>
      </c>
      <c r="AA283">
        <v>345.55382469432197</v>
      </c>
      <c r="AB283">
        <v>355.6641615303447</v>
      </c>
      <c r="AC283">
        <v>349.95077616971997</v>
      </c>
    </row>
    <row r="284" spans="1:29" x14ac:dyDescent="0.3">
      <c r="A284" s="4">
        <f t="shared" si="8"/>
        <v>45036.166666666657</v>
      </c>
      <c r="B284" s="1">
        <v>-31.781492233276371</v>
      </c>
      <c r="C284">
        <v>348.83988018161932</v>
      </c>
      <c r="D284">
        <v>41.329247152655782</v>
      </c>
      <c r="E284">
        <v>62.949708498524522</v>
      </c>
      <c r="F284">
        <v>67.620857349438822</v>
      </c>
      <c r="G284">
        <v>67.003400746038665</v>
      </c>
      <c r="H284">
        <v>56.656102517137661</v>
      </c>
      <c r="I284">
        <v>45.759909053780071</v>
      </c>
      <c r="J284">
        <v>50.150399377570899</v>
      </c>
      <c r="K284">
        <v>105.8333186955019</v>
      </c>
      <c r="L284">
        <v>136.9606054075185</v>
      </c>
      <c r="M284">
        <v>139.6207990118121</v>
      </c>
      <c r="N284">
        <v>153.369952603359</v>
      </c>
      <c r="O284">
        <v>274.75372830574861</v>
      </c>
      <c r="P284">
        <v>307.42267321737012</v>
      </c>
      <c r="Q284">
        <v>163.302626903636</v>
      </c>
      <c r="R284">
        <v>189.6378846113858</v>
      </c>
      <c r="S284">
        <v>197.0662596424078</v>
      </c>
      <c r="T284">
        <v>195.13188453390629</v>
      </c>
      <c r="U284">
        <v>281.50182120365889</v>
      </c>
      <c r="V284">
        <v>322.97411615063402</v>
      </c>
      <c r="W284">
        <v>327.84587348062252</v>
      </c>
      <c r="X284">
        <v>339.40767109932852</v>
      </c>
      <c r="Y284">
        <v>354.64038705200107</v>
      </c>
      <c r="Z284">
        <v>349.18253453175538</v>
      </c>
      <c r="AA284">
        <v>349.96752728791751</v>
      </c>
      <c r="AB284">
        <v>0.45714731706323158</v>
      </c>
      <c r="AC284">
        <v>353.72950895038468</v>
      </c>
    </row>
    <row r="285" spans="1:29" x14ac:dyDescent="0.3">
      <c r="A285" s="4">
        <f t="shared" si="8"/>
        <v>45036.166666666657</v>
      </c>
      <c r="B285" s="1">
        <v>-31.774747848510739</v>
      </c>
      <c r="C285">
        <v>323.94551913423732</v>
      </c>
      <c r="D285">
        <v>11.83660191854835</v>
      </c>
      <c r="E285">
        <v>57.847641155231713</v>
      </c>
      <c r="F285">
        <v>81.116173774447859</v>
      </c>
      <c r="G285">
        <v>79.160701621866963</v>
      </c>
      <c r="H285">
        <v>73.777316317678995</v>
      </c>
      <c r="I285">
        <v>59.794615011466142</v>
      </c>
      <c r="J285">
        <v>51.617066760177721</v>
      </c>
      <c r="K285">
        <v>97.288827992080058</v>
      </c>
      <c r="L285">
        <v>152.34856624555101</v>
      </c>
      <c r="M285">
        <v>149.37969321414141</v>
      </c>
      <c r="N285">
        <v>257.65441279677941</v>
      </c>
      <c r="O285">
        <v>320.68423238232998</v>
      </c>
      <c r="P285">
        <v>346.21068407333792</v>
      </c>
      <c r="Q285">
        <v>11.49874925885833</v>
      </c>
      <c r="R285">
        <v>39.807238423162808</v>
      </c>
      <c r="S285">
        <v>160.9084197793245</v>
      </c>
      <c r="T285">
        <v>237.20241704493861</v>
      </c>
      <c r="U285">
        <v>324.3198061201619</v>
      </c>
      <c r="V285">
        <v>333.31540329355579</v>
      </c>
      <c r="W285">
        <v>336.49000359312288</v>
      </c>
      <c r="X285">
        <v>1.398081388588821</v>
      </c>
      <c r="Y285">
        <v>3.3706337832140041</v>
      </c>
      <c r="Z285">
        <v>354.679447286813</v>
      </c>
      <c r="AA285">
        <v>353.88397319808348</v>
      </c>
      <c r="AB285">
        <v>3.693711745327505</v>
      </c>
      <c r="AC285">
        <v>355.672039968712</v>
      </c>
    </row>
    <row r="286" spans="1:29" x14ac:dyDescent="0.3">
      <c r="A286" s="4">
        <f t="shared" si="8"/>
        <v>45036.166666666657</v>
      </c>
      <c r="B286" s="1">
        <v>-31.768003463745121</v>
      </c>
      <c r="C286">
        <v>322.30522234342982</v>
      </c>
      <c r="D286">
        <v>343.78412783734649</v>
      </c>
      <c r="E286">
        <v>37.146632207664638</v>
      </c>
      <c r="F286">
        <v>94.407948761645642</v>
      </c>
      <c r="G286">
        <v>101.3847635792725</v>
      </c>
      <c r="H286">
        <v>99.791525425364227</v>
      </c>
      <c r="I286">
        <v>94.97171027594888</v>
      </c>
      <c r="J286">
        <v>83.162612674220483</v>
      </c>
      <c r="K286">
        <v>98.527973606236657</v>
      </c>
      <c r="L286">
        <v>171.14521923447381</v>
      </c>
      <c r="M286">
        <v>199.02726826015311</v>
      </c>
      <c r="N286">
        <v>313.41152911793688</v>
      </c>
      <c r="O286">
        <v>342.35029825956792</v>
      </c>
      <c r="P286">
        <v>350.01659128003178</v>
      </c>
      <c r="Q286">
        <v>355.91442481425491</v>
      </c>
      <c r="R286">
        <v>3.054395854957932</v>
      </c>
      <c r="S286">
        <v>4.0304662084181473</v>
      </c>
      <c r="T286">
        <v>354.94597020800347</v>
      </c>
      <c r="U286">
        <v>349.86413392189451</v>
      </c>
      <c r="V286">
        <v>345.40136974380232</v>
      </c>
      <c r="W286">
        <v>357.61764682742961</v>
      </c>
      <c r="X286">
        <v>12.29990888887521</v>
      </c>
      <c r="Y286">
        <v>9.5455037394489466</v>
      </c>
      <c r="Z286">
        <v>1.331162661697491</v>
      </c>
      <c r="AA286">
        <v>358.63682327246221</v>
      </c>
      <c r="AB286">
        <v>6.0769084820887826</v>
      </c>
      <c r="AC286">
        <v>356.16069053911917</v>
      </c>
    </row>
    <row r="287" spans="1:29" x14ac:dyDescent="0.3">
      <c r="A287" s="4">
        <f t="shared" si="8"/>
        <v>45036.166666666657</v>
      </c>
      <c r="B287" s="1">
        <v>-31.76125335693359</v>
      </c>
      <c r="C287">
        <v>327.93807100060047</v>
      </c>
      <c r="D287">
        <v>332.94117288524359</v>
      </c>
      <c r="E287">
        <v>339.11850851790388</v>
      </c>
      <c r="F287">
        <v>8.3058084671037875</v>
      </c>
      <c r="G287">
        <v>56.635927030160971</v>
      </c>
      <c r="H287">
        <v>64.968702721597026</v>
      </c>
      <c r="I287">
        <v>74.319497588178905</v>
      </c>
      <c r="J287">
        <v>91.24264283897638</v>
      </c>
      <c r="K287">
        <v>134.7673212829668</v>
      </c>
      <c r="L287">
        <v>194.86594337104691</v>
      </c>
      <c r="M287">
        <v>274.41188843413181</v>
      </c>
      <c r="N287">
        <v>337.61370612558409</v>
      </c>
      <c r="O287">
        <v>351.9295178747517</v>
      </c>
      <c r="P287">
        <v>353.7378082994295</v>
      </c>
      <c r="Q287">
        <v>352.74312613381989</v>
      </c>
      <c r="R287">
        <v>354.07818330480109</v>
      </c>
      <c r="S287">
        <v>355.34004161958819</v>
      </c>
      <c r="T287">
        <v>356.21184156915302</v>
      </c>
      <c r="U287">
        <v>355.94247470977882</v>
      </c>
      <c r="V287">
        <v>358.30908650428421</v>
      </c>
      <c r="W287">
        <v>19.7993667865899</v>
      </c>
      <c r="X287">
        <v>21.25239281582471</v>
      </c>
      <c r="Y287">
        <v>17.118644416512129</v>
      </c>
      <c r="Z287">
        <v>8.8531253623401085</v>
      </c>
      <c r="AA287">
        <v>3.2067337253707251</v>
      </c>
      <c r="AB287">
        <v>7.0834323681151403</v>
      </c>
      <c r="AC287">
        <v>355.73683426104287</v>
      </c>
    </row>
    <row r="288" spans="1:29" x14ac:dyDescent="0.3">
      <c r="A288" s="4">
        <f t="shared" si="8"/>
        <v>45036.166666666657</v>
      </c>
      <c r="B288" s="1">
        <v>-31.754507064819339</v>
      </c>
      <c r="C288">
        <v>335.10014928306248</v>
      </c>
      <c r="D288">
        <v>337.39270955703608</v>
      </c>
      <c r="E288">
        <v>342.70358524305522</v>
      </c>
      <c r="F288">
        <v>359.40079386404972</v>
      </c>
      <c r="G288">
        <v>16.827821208018118</v>
      </c>
      <c r="H288">
        <v>25.75361921066202</v>
      </c>
      <c r="I288">
        <v>33.840645314395893</v>
      </c>
      <c r="J288">
        <v>47.322387768218427</v>
      </c>
      <c r="K288">
        <v>58.699831338898598</v>
      </c>
      <c r="L288">
        <v>46.970581746538819</v>
      </c>
      <c r="M288">
        <v>359.40604841853383</v>
      </c>
      <c r="N288">
        <v>354.71746355652601</v>
      </c>
      <c r="O288">
        <v>358.95286102866788</v>
      </c>
      <c r="P288">
        <v>359.61798157934061</v>
      </c>
      <c r="Q288">
        <v>355.54529963301121</v>
      </c>
      <c r="R288">
        <v>352.96767704860753</v>
      </c>
      <c r="S288">
        <v>353.02450560794261</v>
      </c>
      <c r="T288">
        <v>354.30318873131068</v>
      </c>
      <c r="U288">
        <v>357.69033492905578</v>
      </c>
      <c r="V288">
        <v>4.2867746951017551</v>
      </c>
      <c r="W288">
        <v>37.272992495327841</v>
      </c>
      <c r="X288">
        <v>34.074079266114381</v>
      </c>
      <c r="Y288">
        <v>28.339516147965579</v>
      </c>
      <c r="Z288">
        <v>19.068113187980259</v>
      </c>
      <c r="AA288">
        <v>11.16859501002666</v>
      </c>
      <c r="AB288">
        <v>10.4434388089494</v>
      </c>
      <c r="AC288">
        <v>356.80371677846767</v>
      </c>
    </row>
    <row r="289" spans="1:29" x14ac:dyDescent="0.3">
      <c r="A289" s="4">
        <f t="shared" si="8"/>
        <v>45036.166666666657</v>
      </c>
      <c r="B289" s="1">
        <v>-31.74776458740234</v>
      </c>
      <c r="C289">
        <v>343.2262599525265</v>
      </c>
      <c r="D289">
        <v>343.97868069733022</v>
      </c>
      <c r="E289">
        <v>351.22871706881779</v>
      </c>
      <c r="F289">
        <v>7.628060700904058</v>
      </c>
      <c r="G289">
        <v>21.195124259638209</v>
      </c>
      <c r="H289">
        <v>24.08910247489645</v>
      </c>
      <c r="I289">
        <v>21.457695389386291</v>
      </c>
      <c r="J289">
        <v>24.987579629714329</v>
      </c>
      <c r="K289">
        <v>31.347528382735899</v>
      </c>
      <c r="L289">
        <v>29.284020370490119</v>
      </c>
      <c r="M289">
        <v>13.805990862609409</v>
      </c>
      <c r="N289">
        <v>3.1948525597693869</v>
      </c>
      <c r="O289">
        <v>1.824838085745299</v>
      </c>
      <c r="P289">
        <v>2.4862755120163058</v>
      </c>
      <c r="Q289">
        <v>3.2591746941420752E-2</v>
      </c>
      <c r="R289">
        <v>355.17265700301601</v>
      </c>
      <c r="S289">
        <v>352.47525952396671</v>
      </c>
      <c r="T289">
        <v>352.30363018832003</v>
      </c>
      <c r="U289">
        <v>355.86307242162718</v>
      </c>
      <c r="V289">
        <v>8.5489329328042913</v>
      </c>
      <c r="W289">
        <v>64.130750910920327</v>
      </c>
      <c r="X289">
        <v>50.374991268337631</v>
      </c>
      <c r="Y289">
        <v>43.346778611560431</v>
      </c>
      <c r="Z289">
        <v>31.63148247329082</v>
      </c>
      <c r="AA289">
        <v>21.007251113850469</v>
      </c>
      <c r="AB289">
        <v>16.160517749255249</v>
      </c>
      <c r="AC289">
        <v>359.42930565708269</v>
      </c>
    </row>
    <row r="290" spans="1:29" x14ac:dyDescent="0.3">
      <c r="A290" s="4">
        <f t="shared" si="8"/>
        <v>45036.166666666657</v>
      </c>
      <c r="B290" s="1">
        <v>-31.741022109985352</v>
      </c>
      <c r="C290">
        <v>348.25670931430278</v>
      </c>
      <c r="D290">
        <v>349.92056649424887</v>
      </c>
      <c r="E290">
        <v>359.75656933496288</v>
      </c>
      <c r="F290">
        <v>11.883180813731631</v>
      </c>
      <c r="G290">
        <v>22.282761637245098</v>
      </c>
      <c r="H290">
        <v>27.973399035401911</v>
      </c>
      <c r="I290">
        <v>26.838837849213451</v>
      </c>
      <c r="J290">
        <v>24.211191746099789</v>
      </c>
      <c r="K290">
        <v>24.61829681120199</v>
      </c>
      <c r="L290">
        <v>27.042988434180149</v>
      </c>
      <c r="M290">
        <v>21.826094730010819</v>
      </c>
      <c r="N290">
        <v>11.56298692619831</v>
      </c>
      <c r="O290">
        <v>4.9797352163221547</v>
      </c>
      <c r="P290">
        <v>1.750597175808309</v>
      </c>
      <c r="Q290">
        <v>359.53153384808599</v>
      </c>
      <c r="R290">
        <v>356.67239280275811</v>
      </c>
      <c r="S290">
        <v>353.89114651929032</v>
      </c>
      <c r="T290">
        <v>351.28019187938321</v>
      </c>
      <c r="U290">
        <v>352.88479333465023</v>
      </c>
      <c r="V290">
        <v>11.75760403594956</v>
      </c>
      <c r="W290">
        <v>81.365908653256156</v>
      </c>
      <c r="X290">
        <v>65.468640802268027</v>
      </c>
      <c r="Y290">
        <v>57.076350627015017</v>
      </c>
      <c r="Z290">
        <v>44.871804500924618</v>
      </c>
      <c r="AA290">
        <v>33.633915547890268</v>
      </c>
      <c r="AB290">
        <v>25.443998744115291</v>
      </c>
      <c r="AC290">
        <v>3.202500059541038</v>
      </c>
    </row>
    <row r="291" spans="1:29" x14ac:dyDescent="0.3">
      <c r="A291" s="4">
        <f t="shared" si="8"/>
        <v>45036.166666666657</v>
      </c>
      <c r="B291" s="1">
        <v>-31.734272003173832</v>
      </c>
      <c r="C291">
        <v>353.99163738832198</v>
      </c>
      <c r="D291">
        <v>355.19706589418098</v>
      </c>
      <c r="E291">
        <v>4.9735426277485146</v>
      </c>
      <c r="F291">
        <v>14.804366614562801</v>
      </c>
      <c r="G291">
        <v>22.71576968855608</v>
      </c>
      <c r="H291">
        <v>28.350927684464189</v>
      </c>
      <c r="I291">
        <v>27.971498481804979</v>
      </c>
      <c r="J291">
        <v>25.795043930959299</v>
      </c>
      <c r="K291">
        <v>24.812654193805599</v>
      </c>
      <c r="L291">
        <v>25.805539245627909</v>
      </c>
      <c r="M291">
        <v>24.543262236197961</v>
      </c>
      <c r="N291">
        <v>18.096504513576019</v>
      </c>
      <c r="O291">
        <v>9.941498347354937</v>
      </c>
      <c r="P291">
        <v>3.3057152400019869</v>
      </c>
      <c r="Q291">
        <v>359.18532998262458</v>
      </c>
      <c r="R291">
        <v>356.31129596334222</v>
      </c>
      <c r="S291">
        <v>353.68998639637499</v>
      </c>
      <c r="T291">
        <v>350.68248422028751</v>
      </c>
      <c r="U291">
        <v>349.70410773579027</v>
      </c>
      <c r="V291">
        <v>7.1099894716284666</v>
      </c>
      <c r="W291">
        <v>58.480581112613741</v>
      </c>
      <c r="X291">
        <v>70.87433759311682</v>
      </c>
      <c r="Y291">
        <v>64.475689740757659</v>
      </c>
      <c r="Z291">
        <v>54.649393268230469</v>
      </c>
      <c r="AA291">
        <v>45.264591123251734</v>
      </c>
      <c r="AB291">
        <v>36.360395718443748</v>
      </c>
      <c r="AC291">
        <v>8.5064535680770206</v>
      </c>
    </row>
    <row r="292" spans="1:29" x14ac:dyDescent="0.3">
      <c r="A292" s="4">
        <f t="shared" si="8"/>
        <v>45036.166666666657</v>
      </c>
      <c r="B292" s="1">
        <v>-31.72752571105957</v>
      </c>
      <c r="C292">
        <v>0.84727964152956758</v>
      </c>
      <c r="D292">
        <v>1.4176495901379269</v>
      </c>
      <c r="E292">
        <v>9.8338792437328948</v>
      </c>
      <c r="F292">
        <v>17.79182587901045</v>
      </c>
      <c r="G292">
        <v>23.960665881184131</v>
      </c>
      <c r="H292">
        <v>29.80655363553803</v>
      </c>
      <c r="I292">
        <v>31.850978051952481</v>
      </c>
      <c r="J292">
        <v>29.732252823340481</v>
      </c>
      <c r="K292">
        <v>27.308139840479932</v>
      </c>
      <c r="L292">
        <v>27.425863248896452</v>
      </c>
      <c r="M292">
        <v>26.973482105469099</v>
      </c>
      <c r="N292">
        <v>22.85697426258935</v>
      </c>
      <c r="O292">
        <v>15.497706258437571</v>
      </c>
      <c r="P292">
        <v>7.2798556993190431</v>
      </c>
      <c r="Q292">
        <v>0.71864411457825383</v>
      </c>
      <c r="R292">
        <v>356.36901329070389</v>
      </c>
      <c r="S292">
        <v>353.16388820908873</v>
      </c>
      <c r="T292">
        <v>350.23525779450182</v>
      </c>
      <c r="U292">
        <v>349.91477723230707</v>
      </c>
      <c r="V292">
        <v>5.5931633904890532E-2</v>
      </c>
      <c r="W292">
        <v>24.64481166230615</v>
      </c>
      <c r="X292">
        <v>55.853861097227217</v>
      </c>
      <c r="Y292">
        <v>63.622587549254924</v>
      </c>
      <c r="Z292">
        <v>58.568640559699787</v>
      </c>
      <c r="AA292">
        <v>52.705617912804307</v>
      </c>
      <c r="AB292">
        <v>46.953826284357667</v>
      </c>
      <c r="AC292">
        <v>16.396877273990839</v>
      </c>
    </row>
    <row r="293" spans="1:29" x14ac:dyDescent="0.3">
      <c r="A293" s="4">
        <f t="shared" si="8"/>
        <v>45036.166666666657</v>
      </c>
      <c r="B293" s="1">
        <v>-31.720779418945309</v>
      </c>
      <c r="C293">
        <v>14.52937747268051</v>
      </c>
      <c r="D293">
        <v>14.22037871520153</v>
      </c>
      <c r="E293">
        <v>15.005372355000899</v>
      </c>
      <c r="F293">
        <v>20.85430439512028</v>
      </c>
      <c r="G293">
        <v>25.112077021813349</v>
      </c>
      <c r="H293">
        <v>29.394460393023689</v>
      </c>
      <c r="I293">
        <v>32.556536279120991</v>
      </c>
      <c r="J293">
        <v>33.02308638222798</v>
      </c>
      <c r="K293">
        <v>30.346534185040969</v>
      </c>
      <c r="L293">
        <v>28.352959704063181</v>
      </c>
      <c r="M293">
        <v>27.270625936614309</v>
      </c>
      <c r="N293">
        <v>24.41066913618155</v>
      </c>
      <c r="O293">
        <v>18.73837271575341</v>
      </c>
      <c r="P293">
        <v>11.29516286571285</v>
      </c>
      <c r="Q293">
        <v>3.6090199584687781</v>
      </c>
      <c r="R293">
        <v>357.62805509392302</v>
      </c>
      <c r="S293">
        <v>354.00613707911401</v>
      </c>
      <c r="T293">
        <v>352.36434036676218</v>
      </c>
      <c r="U293">
        <v>354.3958945883175</v>
      </c>
      <c r="V293">
        <v>359.32085005651578</v>
      </c>
      <c r="W293">
        <v>8.9545266871697606</v>
      </c>
      <c r="X293">
        <v>30.283993001850629</v>
      </c>
      <c r="Y293">
        <v>51.081079081040109</v>
      </c>
      <c r="Z293">
        <v>55.327637935513202</v>
      </c>
      <c r="AA293">
        <v>54.823216205795887</v>
      </c>
      <c r="AB293">
        <v>53.80658153997593</v>
      </c>
      <c r="AC293">
        <v>28.356227834934479</v>
      </c>
    </row>
    <row r="294" spans="1:29" x14ac:dyDescent="0.3">
      <c r="A294" s="4">
        <f t="shared" si="8"/>
        <v>45036.166666666657</v>
      </c>
      <c r="B294" s="1">
        <v>-31.714029312133789</v>
      </c>
      <c r="C294">
        <v>14.8110726742696</v>
      </c>
      <c r="D294">
        <v>15.77160157433735</v>
      </c>
      <c r="E294">
        <v>20.279585795901681</v>
      </c>
      <c r="F294">
        <v>24.389665340326129</v>
      </c>
      <c r="G294">
        <v>27.731258529155181</v>
      </c>
      <c r="H294">
        <v>31.10066065124499</v>
      </c>
      <c r="I294">
        <v>33.636284795997973</v>
      </c>
      <c r="J294">
        <v>35.72849242736477</v>
      </c>
      <c r="K294">
        <v>35.126939334025373</v>
      </c>
      <c r="L294">
        <v>32.772519115419811</v>
      </c>
      <c r="M294">
        <v>30.039048958384871</v>
      </c>
      <c r="N294">
        <v>26.534028448371359</v>
      </c>
      <c r="O294">
        <v>21.271888508042011</v>
      </c>
      <c r="P294">
        <v>14.562449211644321</v>
      </c>
      <c r="Q294">
        <v>7.0103701892142416</v>
      </c>
      <c r="R294">
        <v>0.43912685937941381</v>
      </c>
      <c r="S294">
        <v>356.33734545945492</v>
      </c>
      <c r="T294">
        <v>355.08199118493792</v>
      </c>
      <c r="U294">
        <v>356.6920915657829</v>
      </c>
      <c r="V294">
        <v>0.74797937148241544</v>
      </c>
      <c r="W294">
        <v>4.0667552304378773</v>
      </c>
      <c r="X294">
        <v>13.56909248199895</v>
      </c>
      <c r="Y294">
        <v>32.238659245154921</v>
      </c>
      <c r="Z294">
        <v>44.76922217410921</v>
      </c>
      <c r="AA294">
        <v>50.648073691468177</v>
      </c>
      <c r="AB294">
        <v>51.080261348326431</v>
      </c>
      <c r="AC294">
        <v>28.77725365005287</v>
      </c>
    </row>
    <row r="295" spans="1:29" x14ac:dyDescent="0.3">
      <c r="A295" s="4">
        <f t="shared" si="8"/>
        <v>45036.166666666657</v>
      </c>
      <c r="B295" s="1">
        <v>-31.707290649414059</v>
      </c>
      <c r="C295">
        <v>19.805655042573889</v>
      </c>
      <c r="D295">
        <v>21.372473184993051</v>
      </c>
      <c r="E295">
        <v>24.082166306946629</v>
      </c>
      <c r="F295">
        <v>27.434256774036179</v>
      </c>
      <c r="G295">
        <v>30.337827128515801</v>
      </c>
      <c r="H295">
        <v>33.396281390654799</v>
      </c>
      <c r="I295">
        <v>35.240082622518898</v>
      </c>
      <c r="J295">
        <v>36.566570699976033</v>
      </c>
      <c r="K295">
        <v>37.227028444285359</v>
      </c>
      <c r="L295">
        <v>36.347584252987588</v>
      </c>
      <c r="M295">
        <v>33.809631100771547</v>
      </c>
      <c r="N295">
        <v>29.96222641230904</v>
      </c>
      <c r="O295">
        <v>24.57973606803009</v>
      </c>
      <c r="P295">
        <v>18.21415982812071</v>
      </c>
      <c r="Q295">
        <v>11.01219036158794</v>
      </c>
      <c r="R295">
        <v>4.1997300834328541</v>
      </c>
      <c r="S295">
        <v>359.80536121438467</v>
      </c>
      <c r="T295">
        <v>358.07210738046768</v>
      </c>
      <c r="U295">
        <v>358.64892736436673</v>
      </c>
      <c r="V295">
        <v>0.726115595648821</v>
      </c>
      <c r="W295">
        <v>2.6094180246641661</v>
      </c>
      <c r="X295">
        <v>7.1611732534477142</v>
      </c>
      <c r="Y295">
        <v>18.3145223142531</v>
      </c>
      <c r="Z295">
        <v>30.187706134554659</v>
      </c>
      <c r="AA295">
        <v>38.600823845704383</v>
      </c>
      <c r="AB295">
        <v>41.222047074584957</v>
      </c>
      <c r="AC295">
        <v>21.384062564686658</v>
      </c>
    </row>
    <row r="296" spans="1:29" x14ac:dyDescent="0.3">
      <c r="A296" s="4">
        <f t="shared" si="8"/>
        <v>45036.166666666657</v>
      </c>
      <c r="B296" s="1">
        <v>-31.700540542602539</v>
      </c>
      <c r="C296">
        <v>23.112479942911548</v>
      </c>
      <c r="D296">
        <v>24.732077484744909</v>
      </c>
      <c r="E296">
        <v>27.216349016140899</v>
      </c>
      <c r="F296">
        <v>31.158540706330339</v>
      </c>
      <c r="G296">
        <v>33.721577661601977</v>
      </c>
      <c r="H296">
        <v>35.89098219021804</v>
      </c>
      <c r="I296">
        <v>38.027973452717873</v>
      </c>
      <c r="J296">
        <v>38.822557238898838</v>
      </c>
      <c r="K296">
        <v>39.271129319241652</v>
      </c>
      <c r="L296">
        <v>39.207802151615759</v>
      </c>
      <c r="M296">
        <v>37.421389119983097</v>
      </c>
      <c r="N296">
        <v>34.069336582044627</v>
      </c>
      <c r="O296">
        <v>28.899494187433401</v>
      </c>
      <c r="P296">
        <v>23.044278416467119</v>
      </c>
      <c r="Q296">
        <v>16.36605326077775</v>
      </c>
      <c r="R296">
        <v>9.2186264065023096</v>
      </c>
      <c r="S296">
        <v>4.1450570941230316</v>
      </c>
      <c r="T296">
        <v>1.4214985063281631</v>
      </c>
      <c r="U296">
        <v>0.40781104026467568</v>
      </c>
      <c r="V296">
        <v>0.93710121329934282</v>
      </c>
      <c r="W296">
        <v>1.605980168794545</v>
      </c>
      <c r="X296">
        <v>3.8521322492522638</v>
      </c>
      <c r="Y296">
        <v>10.24917804307684</v>
      </c>
      <c r="Z296">
        <v>17.402941272961669</v>
      </c>
      <c r="AA296">
        <v>20.795462801434748</v>
      </c>
      <c r="AB296">
        <v>18.253958618511021</v>
      </c>
      <c r="AC296">
        <v>6.3705957574493084</v>
      </c>
    </row>
    <row r="297" spans="1:29" x14ac:dyDescent="0.3">
      <c r="A297" s="4">
        <f t="shared" si="8"/>
        <v>45036.166666666657</v>
      </c>
      <c r="B297" s="1">
        <v>-31.693788528442379</v>
      </c>
      <c r="C297">
        <v>19.727737225061201</v>
      </c>
      <c r="D297">
        <v>23.903907042596561</v>
      </c>
      <c r="E297">
        <v>30.121556589290361</v>
      </c>
      <c r="F297">
        <v>34.902928236210499</v>
      </c>
      <c r="G297">
        <v>37.641089468032128</v>
      </c>
      <c r="H297">
        <v>39.2655881270314</v>
      </c>
      <c r="I297">
        <v>41.978062990630939</v>
      </c>
      <c r="J297">
        <v>43.6853784789486</v>
      </c>
      <c r="K297">
        <v>44.005943319315207</v>
      </c>
      <c r="L297">
        <v>43.4264555076427</v>
      </c>
      <c r="M297">
        <v>42.251368823926349</v>
      </c>
      <c r="N297">
        <v>39.54928484095764</v>
      </c>
      <c r="O297">
        <v>34.556462295781003</v>
      </c>
      <c r="P297">
        <v>28.98172217877848</v>
      </c>
      <c r="Q297">
        <v>22.68521972317923</v>
      </c>
      <c r="R297">
        <v>15.50388702459858</v>
      </c>
      <c r="S297">
        <v>9.8393606489221668</v>
      </c>
      <c r="T297">
        <v>5.9156145464303052</v>
      </c>
      <c r="U297">
        <v>2.6556430181065172</v>
      </c>
      <c r="V297">
        <v>1.122497473912432</v>
      </c>
      <c r="W297">
        <v>0.81615255064679104</v>
      </c>
      <c r="X297">
        <v>2.0991633068022399</v>
      </c>
      <c r="Y297">
        <v>5.7396369719484568</v>
      </c>
      <c r="Z297">
        <v>9.7686806373920234</v>
      </c>
      <c r="AA297">
        <v>10.313993697852061</v>
      </c>
      <c r="AB297">
        <v>6.5672942578177498</v>
      </c>
      <c r="AC297">
        <v>2.1559022840890658</v>
      </c>
    </row>
    <row r="298" spans="1:29" x14ac:dyDescent="0.3">
      <c r="A298" s="4">
        <f t="shared" si="8"/>
        <v>45036.166666666657</v>
      </c>
      <c r="B298" s="1">
        <v>-31.68704986572266</v>
      </c>
      <c r="C298">
        <v>18.179006373418989</v>
      </c>
      <c r="D298">
        <v>25.39534916689081</v>
      </c>
      <c r="E298">
        <v>32.922213416201522</v>
      </c>
      <c r="F298">
        <v>37.389053244621437</v>
      </c>
      <c r="G298">
        <v>40.842185040043077</v>
      </c>
      <c r="H298">
        <v>43.221740643675673</v>
      </c>
      <c r="I298">
        <v>45.929225683038347</v>
      </c>
      <c r="J298">
        <v>47.99037684488146</v>
      </c>
      <c r="K298">
        <v>48.889178892331451</v>
      </c>
      <c r="L298">
        <v>48.557122323476449</v>
      </c>
      <c r="M298">
        <v>47.734991792868222</v>
      </c>
      <c r="N298">
        <v>45.724004661839139</v>
      </c>
      <c r="O298">
        <v>41.757890505708659</v>
      </c>
      <c r="P298">
        <v>36.503956389400159</v>
      </c>
      <c r="Q298">
        <v>30.191329743855039</v>
      </c>
      <c r="R298">
        <v>23.16813371504897</v>
      </c>
      <c r="S298">
        <v>16.605747763051738</v>
      </c>
      <c r="T298">
        <v>10.978605612746049</v>
      </c>
      <c r="U298">
        <v>6.4024549119645258</v>
      </c>
      <c r="V298">
        <v>3.7166045898687088</v>
      </c>
      <c r="W298">
        <v>2.0121180964350742</v>
      </c>
      <c r="X298">
        <v>2.342933180412345</v>
      </c>
      <c r="Y298">
        <v>4.1378927272234733</v>
      </c>
      <c r="Z298">
        <v>5.4407323859942522</v>
      </c>
      <c r="AA298">
        <v>5.8592374398543683</v>
      </c>
      <c r="AB298">
        <v>4.2735006820172998</v>
      </c>
      <c r="AC298">
        <v>2.317476512010614</v>
      </c>
    </row>
    <row r="299" spans="1:29" x14ac:dyDescent="0.3">
      <c r="A299" s="4">
        <v>45036.208333333343</v>
      </c>
      <c r="B299" s="1">
        <v>-31.902921676635739</v>
      </c>
      <c r="C299">
        <v>126.4926029388415</v>
      </c>
      <c r="D299">
        <v>130.97077555142039</v>
      </c>
      <c r="E299">
        <v>134.93515193345249</v>
      </c>
      <c r="F299">
        <v>108.86834007201669</v>
      </c>
      <c r="G299">
        <v>92.370134965835291</v>
      </c>
      <c r="H299">
        <v>44.084744704276979</v>
      </c>
      <c r="I299">
        <v>23.470225609732509</v>
      </c>
      <c r="J299">
        <v>22.907012772263361</v>
      </c>
      <c r="K299">
        <v>23.423971845180251</v>
      </c>
      <c r="L299">
        <v>27.2978954663349</v>
      </c>
      <c r="M299">
        <v>32.677458371355122</v>
      </c>
      <c r="N299">
        <v>36.584285665802973</v>
      </c>
      <c r="O299">
        <v>36.415911395477188</v>
      </c>
      <c r="P299">
        <v>35.965598243108673</v>
      </c>
      <c r="Q299">
        <v>38.929863412917918</v>
      </c>
      <c r="R299">
        <v>47.114156844858933</v>
      </c>
      <c r="S299">
        <v>43.162137281154607</v>
      </c>
      <c r="T299">
        <v>17.98876698710761</v>
      </c>
      <c r="U299">
        <v>354.59044403940641</v>
      </c>
      <c r="V299">
        <v>355.06862841291451</v>
      </c>
      <c r="W299">
        <v>359.25683819877531</v>
      </c>
      <c r="X299">
        <v>356.20234362470148</v>
      </c>
      <c r="Y299">
        <v>353.53525455936699</v>
      </c>
      <c r="Z299">
        <v>353.6712990458127</v>
      </c>
      <c r="AA299">
        <v>358.72892233457981</v>
      </c>
      <c r="AB299">
        <v>6.9431553934123826</v>
      </c>
      <c r="AC299">
        <v>13.818822756178429</v>
      </c>
    </row>
    <row r="300" spans="1:29" x14ac:dyDescent="0.3">
      <c r="A300" s="4">
        <f t="shared" ref="A300:A331" si="9">A299</f>
        <v>45036.208333333343</v>
      </c>
      <c r="B300" s="1">
        <v>-31.89616775512695</v>
      </c>
      <c r="C300">
        <v>99.869481818159059</v>
      </c>
      <c r="D300">
        <v>101.9048513704851</v>
      </c>
      <c r="E300">
        <v>108.3295100694645</v>
      </c>
      <c r="F300">
        <v>45.312674689723138</v>
      </c>
      <c r="G300">
        <v>41.545685293300991</v>
      </c>
      <c r="H300">
        <v>19.167255335548031</v>
      </c>
      <c r="I300">
        <v>13.357022269786571</v>
      </c>
      <c r="J300">
        <v>17.22214324068419</v>
      </c>
      <c r="K300">
        <v>21.19412078658188</v>
      </c>
      <c r="L300">
        <v>28.929745756127449</v>
      </c>
      <c r="M300">
        <v>37.038628320786721</v>
      </c>
      <c r="N300">
        <v>40.381912699025968</v>
      </c>
      <c r="O300">
        <v>37.110071913573712</v>
      </c>
      <c r="P300">
        <v>35.127806240516357</v>
      </c>
      <c r="Q300">
        <v>35.676854482829668</v>
      </c>
      <c r="R300">
        <v>42.785022593088598</v>
      </c>
      <c r="S300">
        <v>45.093295911087971</v>
      </c>
      <c r="T300">
        <v>39.477065215589533</v>
      </c>
      <c r="U300">
        <v>29.514948651151681</v>
      </c>
      <c r="V300">
        <v>27.358720738156599</v>
      </c>
      <c r="W300">
        <v>18.557456965435382</v>
      </c>
      <c r="X300">
        <v>1.648525347845222</v>
      </c>
      <c r="Y300">
        <v>352.95734532057139</v>
      </c>
      <c r="Z300">
        <v>352.30183483936452</v>
      </c>
      <c r="AA300">
        <v>359.92695245509458</v>
      </c>
      <c r="AB300">
        <v>11.125414945141189</v>
      </c>
      <c r="AC300">
        <v>17.816014726411751</v>
      </c>
    </row>
    <row r="301" spans="1:29" x14ac:dyDescent="0.3">
      <c r="A301" s="4">
        <f t="shared" si="9"/>
        <v>45036.208333333343</v>
      </c>
      <c r="B301" s="1">
        <v>-31.88942718505859</v>
      </c>
      <c r="C301">
        <v>71.852196485292495</v>
      </c>
      <c r="D301">
        <v>67.868035212573076</v>
      </c>
      <c r="E301">
        <v>40.596195963517047</v>
      </c>
      <c r="F301">
        <v>8.6627407487617916</v>
      </c>
      <c r="G301">
        <v>4.6760980633509348</v>
      </c>
      <c r="H301">
        <v>5.9562637818191178</v>
      </c>
      <c r="I301">
        <v>7.416013206152158</v>
      </c>
      <c r="J301">
        <v>11.319431430964659</v>
      </c>
      <c r="K301">
        <v>16.262467134667091</v>
      </c>
      <c r="L301">
        <v>23.491793694201409</v>
      </c>
      <c r="M301">
        <v>28.394663915815642</v>
      </c>
      <c r="N301">
        <v>30.26409599815835</v>
      </c>
      <c r="O301">
        <v>28.006327503391059</v>
      </c>
      <c r="P301">
        <v>27.25611650411847</v>
      </c>
      <c r="Q301">
        <v>29.242256418885681</v>
      </c>
      <c r="R301">
        <v>35.302053897251348</v>
      </c>
      <c r="S301">
        <v>40.463050495885142</v>
      </c>
      <c r="T301">
        <v>41.524457272366888</v>
      </c>
      <c r="U301">
        <v>37.460872406940602</v>
      </c>
      <c r="V301">
        <v>37.477156662544388</v>
      </c>
      <c r="W301">
        <v>22.902148246394869</v>
      </c>
      <c r="X301">
        <v>5.2464730944301436</v>
      </c>
      <c r="Y301">
        <v>351.77446995864631</v>
      </c>
      <c r="Z301">
        <v>348.7071686109847</v>
      </c>
      <c r="AA301">
        <v>357.25460149282668</v>
      </c>
      <c r="AB301">
        <v>9.4719861695113678</v>
      </c>
      <c r="AC301">
        <v>17.503650797628691</v>
      </c>
    </row>
    <row r="302" spans="1:29" x14ac:dyDescent="0.3">
      <c r="A302" s="4">
        <f t="shared" si="9"/>
        <v>45036.208333333343</v>
      </c>
      <c r="B302" s="1">
        <v>-31.882680892944339</v>
      </c>
      <c r="C302">
        <v>51.478984088771817</v>
      </c>
      <c r="D302">
        <v>40.331931930916738</v>
      </c>
      <c r="E302">
        <v>0.34960303744608717</v>
      </c>
      <c r="F302">
        <v>338.56266681846739</v>
      </c>
      <c r="G302">
        <v>331.26378023607651</v>
      </c>
      <c r="H302">
        <v>350.80849100088739</v>
      </c>
      <c r="I302">
        <v>2.0197752359409549</v>
      </c>
      <c r="J302">
        <v>5.9176159207456607</v>
      </c>
      <c r="K302">
        <v>5.594807078451737</v>
      </c>
      <c r="L302">
        <v>3.155487940675116</v>
      </c>
      <c r="M302">
        <v>1.9273955842959789</v>
      </c>
      <c r="N302">
        <v>2.763625310369576</v>
      </c>
      <c r="O302">
        <v>5.1341010478223978</v>
      </c>
      <c r="P302">
        <v>10.29376734123788</v>
      </c>
      <c r="Q302">
        <v>15.87298076476374</v>
      </c>
      <c r="R302">
        <v>21.372192894869389</v>
      </c>
      <c r="S302">
        <v>27.546427989713141</v>
      </c>
      <c r="T302">
        <v>34.638122913075428</v>
      </c>
      <c r="U302">
        <v>33.755239543050223</v>
      </c>
      <c r="V302">
        <v>27.215634487547259</v>
      </c>
      <c r="W302">
        <v>14.97272715757035</v>
      </c>
      <c r="X302">
        <v>5.7447789323861542</v>
      </c>
      <c r="Y302">
        <v>351.03715821712501</v>
      </c>
      <c r="Z302">
        <v>344.22113985718369</v>
      </c>
      <c r="AA302">
        <v>352.07845769626522</v>
      </c>
      <c r="AB302">
        <v>4.5336567517105237</v>
      </c>
      <c r="AC302">
        <v>15.06922176458635</v>
      </c>
    </row>
    <row r="303" spans="1:29" x14ac:dyDescent="0.3">
      <c r="A303" s="4">
        <f t="shared" si="9"/>
        <v>45036.208333333343</v>
      </c>
      <c r="B303" s="1">
        <v>-31.875932693481449</v>
      </c>
      <c r="C303">
        <v>43.658762249676371</v>
      </c>
      <c r="D303">
        <v>26.517894277468201</v>
      </c>
      <c r="E303">
        <v>335.36182818981632</v>
      </c>
      <c r="F303">
        <v>302.28157501153441</v>
      </c>
      <c r="G303">
        <v>277.44865725224872</v>
      </c>
      <c r="H303">
        <v>304.67387729445522</v>
      </c>
      <c r="I303">
        <v>0.40929757840304148</v>
      </c>
      <c r="J303">
        <v>10.39380983481445</v>
      </c>
      <c r="K303">
        <v>5.6627392295487624</v>
      </c>
      <c r="L303">
        <v>357.36024693854313</v>
      </c>
      <c r="M303">
        <v>357.31264579466358</v>
      </c>
      <c r="N303">
        <v>357.00596037524008</v>
      </c>
      <c r="O303">
        <v>355.89582478592888</v>
      </c>
      <c r="P303">
        <v>1.6273821471651639</v>
      </c>
      <c r="Q303">
        <v>13.581716771029191</v>
      </c>
      <c r="R303">
        <v>23.875868268123678</v>
      </c>
      <c r="S303">
        <v>41.090853144581637</v>
      </c>
      <c r="T303">
        <v>53.700531830884081</v>
      </c>
      <c r="U303">
        <v>17.901399140370941</v>
      </c>
      <c r="V303">
        <v>3.1869966524078421</v>
      </c>
      <c r="W303">
        <v>4.6593613814100507</v>
      </c>
      <c r="X303">
        <v>3.6476156221521729</v>
      </c>
      <c r="Y303">
        <v>352.84695489358683</v>
      </c>
      <c r="Z303">
        <v>344.1890593365614</v>
      </c>
      <c r="AA303">
        <v>349.61250533200467</v>
      </c>
      <c r="AB303">
        <v>0.41060217692255208</v>
      </c>
      <c r="AC303">
        <v>11.073671822023639</v>
      </c>
    </row>
    <row r="304" spans="1:29" x14ac:dyDescent="0.3">
      <c r="A304" s="4">
        <f t="shared" si="9"/>
        <v>45036.208333333343</v>
      </c>
      <c r="B304" s="1">
        <v>-31.869192123413089</v>
      </c>
      <c r="C304">
        <v>42.452351288375539</v>
      </c>
      <c r="D304">
        <v>16.873460133830019</v>
      </c>
      <c r="E304">
        <v>303.54140689924458</v>
      </c>
      <c r="F304">
        <v>267.2869372766587</v>
      </c>
      <c r="G304">
        <v>252.4894033007526</v>
      </c>
      <c r="H304">
        <v>253.11297997904859</v>
      </c>
      <c r="I304">
        <v>8.1174156888757949</v>
      </c>
      <c r="J304">
        <v>15.49251859327353</v>
      </c>
      <c r="K304">
        <v>14.902664406954591</v>
      </c>
      <c r="L304">
        <v>13.502048830934671</v>
      </c>
      <c r="M304">
        <v>10.49369857671164</v>
      </c>
      <c r="N304">
        <v>2.613115937302013</v>
      </c>
      <c r="O304">
        <v>351.96124865087859</v>
      </c>
      <c r="P304">
        <v>341.18411607054122</v>
      </c>
      <c r="Q304">
        <v>332.36713619093848</v>
      </c>
      <c r="R304">
        <v>335.83867159735019</v>
      </c>
      <c r="S304">
        <v>356.97996792198239</v>
      </c>
      <c r="T304">
        <v>84.791579350766071</v>
      </c>
      <c r="U304">
        <v>249.30184528457821</v>
      </c>
      <c r="V304">
        <v>350.12299442899649</v>
      </c>
      <c r="W304">
        <v>358.8523514925073</v>
      </c>
      <c r="X304">
        <v>358.21465649435788</v>
      </c>
      <c r="Y304">
        <v>351.57120297037471</v>
      </c>
      <c r="Z304">
        <v>344.90229518239551</v>
      </c>
      <c r="AA304">
        <v>347.62100687852882</v>
      </c>
      <c r="AB304">
        <v>354.97807797288249</v>
      </c>
      <c r="AC304">
        <v>4.1596591978358646</v>
      </c>
    </row>
    <row r="305" spans="1:29" x14ac:dyDescent="0.3">
      <c r="A305" s="4">
        <f t="shared" si="9"/>
        <v>45036.208333333343</v>
      </c>
      <c r="B305" s="1">
        <v>-31.862445831298832</v>
      </c>
      <c r="C305">
        <v>64.000051259663422</v>
      </c>
      <c r="D305">
        <v>10.32347177073753</v>
      </c>
      <c r="E305">
        <v>263.98038897566028</v>
      </c>
      <c r="F305">
        <v>249.15702397183119</v>
      </c>
      <c r="G305">
        <v>244.70306764406641</v>
      </c>
      <c r="H305">
        <v>231.9100367477306</v>
      </c>
      <c r="I305">
        <v>16.783538605992259</v>
      </c>
      <c r="J305">
        <v>28.343385809238139</v>
      </c>
      <c r="K305">
        <v>27.778505855712691</v>
      </c>
      <c r="L305">
        <v>23.892452189560569</v>
      </c>
      <c r="M305">
        <v>17.70767380859429</v>
      </c>
      <c r="N305">
        <v>7.4303791794516476</v>
      </c>
      <c r="O305">
        <v>356.59402275894081</v>
      </c>
      <c r="P305">
        <v>345.18251936198777</v>
      </c>
      <c r="Q305">
        <v>332.29014096896589</v>
      </c>
      <c r="R305">
        <v>322.82028119732308</v>
      </c>
      <c r="S305">
        <v>317.59038487487209</v>
      </c>
      <c r="T305">
        <v>294.9837414737454</v>
      </c>
      <c r="U305">
        <v>2.2133123500162379</v>
      </c>
      <c r="V305">
        <v>11.838497675230229</v>
      </c>
      <c r="W305">
        <v>5.6620485203490034</v>
      </c>
      <c r="X305">
        <v>0.92023345368936305</v>
      </c>
      <c r="Y305">
        <v>356.46534450813158</v>
      </c>
      <c r="Z305">
        <v>348.90535060941119</v>
      </c>
      <c r="AA305">
        <v>347.83220373131911</v>
      </c>
      <c r="AB305">
        <v>350.49754524082101</v>
      </c>
      <c r="AC305">
        <v>355.79193814270621</v>
      </c>
    </row>
    <row r="306" spans="1:29" x14ac:dyDescent="0.3">
      <c r="A306" s="4">
        <f t="shared" si="9"/>
        <v>45036.208333333343</v>
      </c>
      <c r="B306" s="1">
        <v>-31.855693817138668</v>
      </c>
      <c r="C306">
        <v>145.97375127600321</v>
      </c>
      <c r="D306">
        <v>204.05698867711979</v>
      </c>
      <c r="E306">
        <v>234.68418710659549</v>
      </c>
      <c r="F306">
        <v>236.10911806235279</v>
      </c>
      <c r="G306">
        <v>239.47856738431329</v>
      </c>
      <c r="H306">
        <v>227.76196163030971</v>
      </c>
      <c r="I306">
        <v>237.90680218700061</v>
      </c>
      <c r="J306">
        <v>31.725123161333929</v>
      </c>
      <c r="K306">
        <v>34.50842171036345</v>
      </c>
      <c r="L306">
        <v>32.301367875624962</v>
      </c>
      <c r="M306">
        <v>26.242598371370349</v>
      </c>
      <c r="N306">
        <v>15.84692797725531</v>
      </c>
      <c r="O306">
        <v>7.3497447134440526</v>
      </c>
      <c r="P306">
        <v>3.7291625921425289</v>
      </c>
      <c r="Q306">
        <v>2.446582439290367</v>
      </c>
      <c r="R306">
        <v>0.1184842263037353</v>
      </c>
      <c r="S306">
        <v>353.85203562766998</v>
      </c>
      <c r="T306">
        <v>352.28205185177171</v>
      </c>
      <c r="U306">
        <v>11.04184680542738</v>
      </c>
      <c r="V306">
        <v>20.335650618338409</v>
      </c>
      <c r="W306">
        <v>14.396578643114861</v>
      </c>
      <c r="X306">
        <v>8.0378331954111957</v>
      </c>
      <c r="Y306">
        <v>1.6826696435245201</v>
      </c>
      <c r="Z306">
        <v>351.99544289302651</v>
      </c>
      <c r="AA306">
        <v>347.75473789273758</v>
      </c>
      <c r="AB306">
        <v>346.34393950410492</v>
      </c>
      <c r="AC306">
        <v>347.22169806051659</v>
      </c>
    </row>
    <row r="307" spans="1:29" x14ac:dyDescent="0.3">
      <c r="A307" s="4">
        <f t="shared" si="9"/>
        <v>45036.208333333343</v>
      </c>
      <c r="B307" s="1">
        <v>-31.84896087646484</v>
      </c>
      <c r="C307">
        <v>162.16394082915701</v>
      </c>
      <c r="D307">
        <v>186.49252530667351</v>
      </c>
      <c r="E307">
        <v>219.35454486862761</v>
      </c>
      <c r="F307">
        <v>226.4004495605343</v>
      </c>
      <c r="G307">
        <v>232.2717878732206</v>
      </c>
      <c r="H307">
        <v>225.99099100173899</v>
      </c>
      <c r="I307">
        <v>219.40219277054811</v>
      </c>
      <c r="J307">
        <v>7.7396983678954294</v>
      </c>
      <c r="K307">
        <v>26.77396805868058</v>
      </c>
      <c r="L307">
        <v>31.127555260712342</v>
      </c>
      <c r="M307">
        <v>29.944695318837631</v>
      </c>
      <c r="N307">
        <v>25.356767090302281</v>
      </c>
      <c r="O307">
        <v>22.01880941471606</v>
      </c>
      <c r="P307">
        <v>22.58033496672051</v>
      </c>
      <c r="Q307">
        <v>25.55370644749912</v>
      </c>
      <c r="R307">
        <v>27.522320195012849</v>
      </c>
      <c r="S307">
        <v>19.278359065021871</v>
      </c>
      <c r="T307">
        <v>359.61381360260901</v>
      </c>
      <c r="U307">
        <v>1.7412226002365261</v>
      </c>
      <c r="V307">
        <v>15.23981292294124</v>
      </c>
      <c r="W307">
        <v>17.529334786663039</v>
      </c>
      <c r="X307">
        <v>12.621597655168101</v>
      </c>
      <c r="Y307">
        <v>3.9870564723398729</v>
      </c>
      <c r="Z307">
        <v>352.29090448840083</v>
      </c>
      <c r="AA307">
        <v>346.97941342144719</v>
      </c>
      <c r="AB307">
        <v>342.16233826735322</v>
      </c>
      <c r="AC307">
        <v>338.48982925114268</v>
      </c>
    </row>
    <row r="308" spans="1:29" x14ac:dyDescent="0.3">
      <c r="A308" s="4">
        <f t="shared" si="9"/>
        <v>45036.208333333343</v>
      </c>
      <c r="B308" s="1">
        <v>-31.842205047607418</v>
      </c>
      <c r="C308">
        <v>188.14181889929699</v>
      </c>
      <c r="D308">
        <v>201.5746347171611</v>
      </c>
      <c r="E308">
        <v>217.39170804808029</v>
      </c>
      <c r="F308">
        <v>221.48608900786391</v>
      </c>
      <c r="G308">
        <v>225.34565368662251</v>
      </c>
      <c r="H308">
        <v>223.87310798281621</v>
      </c>
      <c r="I308">
        <v>216.62019794159201</v>
      </c>
      <c r="J308">
        <v>251.4286186818575</v>
      </c>
      <c r="K308">
        <v>356.8885540526893</v>
      </c>
      <c r="L308">
        <v>21.768549324798808</v>
      </c>
      <c r="M308">
        <v>31.35666278655172</v>
      </c>
      <c r="N308">
        <v>35.009314312192927</v>
      </c>
      <c r="O308">
        <v>38.631678796900751</v>
      </c>
      <c r="P308">
        <v>42.602912924098327</v>
      </c>
      <c r="Q308">
        <v>45.984230849573827</v>
      </c>
      <c r="R308">
        <v>44.651964494978422</v>
      </c>
      <c r="S308">
        <v>24.25950412583525</v>
      </c>
      <c r="T308">
        <v>3.1607151407561251</v>
      </c>
      <c r="U308">
        <v>5.3437020796193622</v>
      </c>
      <c r="V308">
        <v>14.692132258195739</v>
      </c>
      <c r="W308">
        <v>18.054677448080081</v>
      </c>
      <c r="X308">
        <v>13.781274846438039</v>
      </c>
      <c r="Y308">
        <v>4.5268705595904493</v>
      </c>
      <c r="Z308">
        <v>352.08500287288348</v>
      </c>
      <c r="AA308">
        <v>345.12333805580431</v>
      </c>
      <c r="AB308">
        <v>339.28798527046422</v>
      </c>
      <c r="AC308">
        <v>332.14734790211469</v>
      </c>
    </row>
    <row r="309" spans="1:29" x14ac:dyDescent="0.3">
      <c r="A309" s="4">
        <f t="shared" si="9"/>
        <v>45036.208333333343</v>
      </c>
      <c r="B309" s="1">
        <v>-31.8354606628418</v>
      </c>
      <c r="C309">
        <v>194.57990180283531</v>
      </c>
      <c r="D309">
        <v>205.33925159411649</v>
      </c>
      <c r="E309">
        <v>218.35747619901909</v>
      </c>
      <c r="F309">
        <v>221.29337160116779</v>
      </c>
      <c r="G309">
        <v>221.67089310537449</v>
      </c>
      <c r="H309">
        <v>222.8670282654071</v>
      </c>
      <c r="I309">
        <v>219.15647540534829</v>
      </c>
      <c r="J309">
        <v>235.51101912162289</v>
      </c>
      <c r="K309">
        <v>300.41686775313212</v>
      </c>
      <c r="L309">
        <v>14.4544892024887</v>
      </c>
      <c r="M309">
        <v>33.480029115852972</v>
      </c>
      <c r="N309">
        <v>38.735311843224963</v>
      </c>
      <c r="O309">
        <v>45.424159443299629</v>
      </c>
      <c r="P309">
        <v>52.398822622949162</v>
      </c>
      <c r="Q309">
        <v>49.293785496112783</v>
      </c>
      <c r="R309">
        <v>15.488178021133679</v>
      </c>
      <c r="S309">
        <v>357.32396846939929</v>
      </c>
      <c r="T309">
        <v>9.0576488383482996</v>
      </c>
      <c r="U309">
        <v>12.789126425747311</v>
      </c>
      <c r="V309">
        <v>15.462655230169799</v>
      </c>
      <c r="W309">
        <v>18.170980730504681</v>
      </c>
      <c r="X309">
        <v>15.529477266920351</v>
      </c>
      <c r="Y309">
        <v>5.0259680239468878</v>
      </c>
      <c r="Z309">
        <v>348.27180010468243</v>
      </c>
      <c r="AA309">
        <v>339.13624703250571</v>
      </c>
      <c r="AB309">
        <v>333.24284625325402</v>
      </c>
      <c r="AC309">
        <v>325.86370051576682</v>
      </c>
    </row>
    <row r="310" spans="1:29" x14ac:dyDescent="0.3">
      <c r="A310" s="4">
        <f t="shared" si="9"/>
        <v>45036.208333333343</v>
      </c>
      <c r="B310" s="1">
        <v>-31.828716278076168</v>
      </c>
      <c r="C310">
        <v>191.6134818573889</v>
      </c>
      <c r="D310">
        <v>201.02929328707179</v>
      </c>
      <c r="E310">
        <v>214.70566168192079</v>
      </c>
      <c r="F310">
        <v>220.83820352280341</v>
      </c>
      <c r="G310">
        <v>221.23870296883729</v>
      </c>
      <c r="H310">
        <v>222.58270244663399</v>
      </c>
      <c r="I310">
        <v>224.9498701738892</v>
      </c>
      <c r="J310">
        <v>250.16567052724719</v>
      </c>
      <c r="K310">
        <v>284.89469419671508</v>
      </c>
      <c r="L310">
        <v>3.1480352831401599</v>
      </c>
      <c r="M310">
        <v>40.40865881887246</v>
      </c>
      <c r="N310">
        <v>38.382950123019789</v>
      </c>
      <c r="O310">
        <v>38.40340372276254</v>
      </c>
      <c r="P310">
        <v>37.087101029602998</v>
      </c>
      <c r="Q310">
        <v>14.969973690797559</v>
      </c>
      <c r="R310">
        <v>337.11044834359251</v>
      </c>
      <c r="S310">
        <v>356.23932306952207</v>
      </c>
      <c r="T310">
        <v>28.186808290457758</v>
      </c>
      <c r="U310">
        <v>25.727218283146751</v>
      </c>
      <c r="V310">
        <v>18.53196909684166</v>
      </c>
      <c r="W310">
        <v>17.59952287699495</v>
      </c>
      <c r="X310">
        <v>14.55795219882579</v>
      </c>
      <c r="Y310">
        <v>0.79758731706262154</v>
      </c>
      <c r="Z310">
        <v>339.9611241932821</v>
      </c>
      <c r="AA310">
        <v>331.98734580256581</v>
      </c>
      <c r="AB310">
        <v>328.6561333890678</v>
      </c>
      <c r="AC310">
        <v>322.47160893371438</v>
      </c>
    </row>
    <row r="311" spans="1:29" x14ac:dyDescent="0.3">
      <c r="A311" s="4">
        <f t="shared" si="9"/>
        <v>45036.208333333343</v>
      </c>
      <c r="B311" s="1">
        <v>-31.821969985961911</v>
      </c>
      <c r="C311">
        <v>185.9304184323077</v>
      </c>
      <c r="D311">
        <v>196.52060783217729</v>
      </c>
      <c r="E311">
        <v>207.2451179066035</v>
      </c>
      <c r="F311">
        <v>221.2750770307762</v>
      </c>
      <c r="G311">
        <v>231.09260976073591</v>
      </c>
      <c r="H311">
        <v>242.8165324765063</v>
      </c>
      <c r="I311">
        <v>268.31271752277343</v>
      </c>
      <c r="J311">
        <v>296.78511701971388</v>
      </c>
      <c r="K311">
        <v>327.8763801391583</v>
      </c>
      <c r="L311">
        <v>32.714172193874312</v>
      </c>
      <c r="M311">
        <v>48.030318433614319</v>
      </c>
      <c r="N311">
        <v>42.758308260304688</v>
      </c>
      <c r="O311">
        <v>43.831388836268218</v>
      </c>
      <c r="P311">
        <v>42.124078384854108</v>
      </c>
      <c r="Q311">
        <v>28.83056199482186</v>
      </c>
      <c r="R311">
        <v>15.812081463262331</v>
      </c>
      <c r="S311">
        <v>39.374451921223567</v>
      </c>
      <c r="T311">
        <v>52.568762556552187</v>
      </c>
      <c r="U311">
        <v>48.938792947870738</v>
      </c>
      <c r="V311">
        <v>34.833358123715954</v>
      </c>
      <c r="W311">
        <v>23.44097672069223</v>
      </c>
      <c r="X311">
        <v>8.6992634848345318</v>
      </c>
      <c r="Y311">
        <v>348.37372613649489</v>
      </c>
      <c r="Z311">
        <v>330.12271393759471</v>
      </c>
      <c r="AA311">
        <v>326.00897351272931</v>
      </c>
      <c r="AB311">
        <v>326.03794848838498</v>
      </c>
      <c r="AC311">
        <v>322.30211069435819</v>
      </c>
    </row>
    <row r="312" spans="1:29" x14ac:dyDescent="0.3">
      <c r="A312" s="4">
        <f t="shared" si="9"/>
        <v>45036.208333333343</v>
      </c>
      <c r="B312" s="1">
        <v>-31.81522369384766</v>
      </c>
      <c r="C312">
        <v>169.36280584238679</v>
      </c>
      <c r="D312">
        <v>180.6745646836869</v>
      </c>
      <c r="E312">
        <v>185.8837925867646</v>
      </c>
      <c r="F312">
        <v>211.2849044362942</v>
      </c>
      <c r="G312">
        <v>241.41078093168261</v>
      </c>
      <c r="H312">
        <v>292.23044679508848</v>
      </c>
      <c r="I312">
        <v>320.97500001687132</v>
      </c>
      <c r="J312">
        <v>327.8065497435656</v>
      </c>
      <c r="K312">
        <v>334.2163147903658</v>
      </c>
      <c r="L312">
        <v>343.37429387498918</v>
      </c>
      <c r="M312">
        <v>15.28598406125508</v>
      </c>
      <c r="N312">
        <v>24.146479654872639</v>
      </c>
      <c r="O312">
        <v>43.305278223326553</v>
      </c>
      <c r="P312">
        <v>52.326006322915248</v>
      </c>
      <c r="Q312">
        <v>52.243245818301197</v>
      </c>
      <c r="R312">
        <v>46.115543241326691</v>
      </c>
      <c r="S312">
        <v>57.148979543835637</v>
      </c>
      <c r="T312">
        <v>67.220540354824152</v>
      </c>
      <c r="U312">
        <v>72.538071875057653</v>
      </c>
      <c r="V312">
        <v>75.344014466913691</v>
      </c>
      <c r="W312">
        <v>47.496223377331333</v>
      </c>
      <c r="X312">
        <v>359.20452315837031</v>
      </c>
      <c r="Y312">
        <v>340.4631465185235</v>
      </c>
      <c r="Z312">
        <v>327.35584901759159</v>
      </c>
      <c r="AA312">
        <v>324.8738401946473</v>
      </c>
      <c r="AB312">
        <v>327.38433741745013</v>
      </c>
      <c r="AC312">
        <v>325.09347454893168</v>
      </c>
    </row>
    <row r="313" spans="1:29" x14ac:dyDescent="0.3">
      <c r="A313" s="4">
        <f t="shared" si="9"/>
        <v>45036.208333333343</v>
      </c>
      <c r="B313" s="1">
        <v>-31.808479309082031</v>
      </c>
      <c r="C313">
        <v>100.0296349773901</v>
      </c>
      <c r="D313">
        <v>107.52846817795761</v>
      </c>
      <c r="E313">
        <v>100.68427197665549</v>
      </c>
      <c r="F313">
        <v>89.896127896621451</v>
      </c>
      <c r="G313">
        <v>49.86253792504386</v>
      </c>
      <c r="H313">
        <v>356.11150324337632</v>
      </c>
      <c r="I313">
        <v>340.55534591379512</v>
      </c>
      <c r="J313">
        <v>329.83721391407352</v>
      </c>
      <c r="K313">
        <v>328.31162682073369</v>
      </c>
      <c r="L313">
        <v>331.69790451083679</v>
      </c>
      <c r="M313">
        <v>329.83978777487641</v>
      </c>
      <c r="N313">
        <v>321.79683350007281</v>
      </c>
      <c r="O313">
        <v>334.25609940659422</v>
      </c>
      <c r="P313">
        <v>22.685074593298278</v>
      </c>
      <c r="Q313">
        <v>44.37205006255742</v>
      </c>
      <c r="R313">
        <v>41.128583300906463</v>
      </c>
      <c r="S313">
        <v>57.880312855564611</v>
      </c>
      <c r="T313">
        <v>31.53778205337478</v>
      </c>
      <c r="U313">
        <v>44.536299024888223</v>
      </c>
      <c r="V313">
        <v>82.38507460314095</v>
      </c>
      <c r="W313">
        <v>56.278127978098247</v>
      </c>
      <c r="X313">
        <v>350.81672344368093</v>
      </c>
      <c r="Y313">
        <v>338.46876121285192</v>
      </c>
      <c r="Z313">
        <v>327.14041537583029</v>
      </c>
      <c r="AA313">
        <v>325.14050392294331</v>
      </c>
      <c r="AB313">
        <v>330.28425699496819</v>
      </c>
      <c r="AC313">
        <v>328.74225204713031</v>
      </c>
    </row>
    <row r="314" spans="1:29" x14ac:dyDescent="0.3">
      <c r="A314" s="4">
        <f t="shared" si="9"/>
        <v>45036.208333333343</v>
      </c>
      <c r="B314" s="1">
        <v>-31.801729202270511</v>
      </c>
      <c r="C314">
        <v>74.311916977155704</v>
      </c>
      <c r="D314">
        <v>82.225936495852892</v>
      </c>
      <c r="E314">
        <v>77.863146699719493</v>
      </c>
      <c r="F314">
        <v>72.558980752644629</v>
      </c>
      <c r="G314">
        <v>55.522852761049528</v>
      </c>
      <c r="H314">
        <v>18.39569884629319</v>
      </c>
      <c r="I314">
        <v>351.71402863641339</v>
      </c>
      <c r="J314">
        <v>339.32286213881588</v>
      </c>
      <c r="K314">
        <v>341.42084172097958</v>
      </c>
      <c r="L314">
        <v>349.02175426061052</v>
      </c>
      <c r="M314">
        <v>330.20081210440247</v>
      </c>
      <c r="N314">
        <v>314.38306124653798</v>
      </c>
      <c r="O314">
        <v>311.60062779084262</v>
      </c>
      <c r="P314">
        <v>319.8813868782326</v>
      </c>
      <c r="Q314">
        <v>333.12094816190012</v>
      </c>
      <c r="R314">
        <v>353.28095349198247</v>
      </c>
      <c r="S314">
        <v>5.0360301295504541</v>
      </c>
      <c r="T314">
        <v>341.77023088220972</v>
      </c>
      <c r="U314">
        <v>346.43805987180701</v>
      </c>
      <c r="V314">
        <v>10.536849289363991</v>
      </c>
      <c r="W314">
        <v>355.91127458300701</v>
      </c>
      <c r="X314">
        <v>344.93454127399173</v>
      </c>
      <c r="Y314">
        <v>339.38058330851658</v>
      </c>
      <c r="Z314">
        <v>328.64032766973497</v>
      </c>
      <c r="AA314">
        <v>325.78764049463763</v>
      </c>
      <c r="AB314">
        <v>331.22333164521802</v>
      </c>
      <c r="AC314">
        <v>329.75983198637113</v>
      </c>
    </row>
    <row r="315" spans="1:29" x14ac:dyDescent="0.3">
      <c r="A315" s="4">
        <f t="shared" si="9"/>
        <v>45036.208333333343</v>
      </c>
      <c r="B315" s="1">
        <v>-31.794981002807621</v>
      </c>
      <c r="C315">
        <v>66.255406406773119</v>
      </c>
      <c r="D315">
        <v>77.477924771509691</v>
      </c>
      <c r="E315">
        <v>75.595162585746465</v>
      </c>
      <c r="F315">
        <v>72.609034117232511</v>
      </c>
      <c r="G315">
        <v>61.136180059010627</v>
      </c>
      <c r="H315">
        <v>30.161247077659741</v>
      </c>
      <c r="I315">
        <v>7.3945598422144059</v>
      </c>
      <c r="J315">
        <v>2.8393057640761161</v>
      </c>
      <c r="K315">
        <v>12.60728262832207</v>
      </c>
      <c r="L315">
        <v>3.9002353197680582</v>
      </c>
      <c r="M315">
        <v>328.21953775946292</v>
      </c>
      <c r="N315">
        <v>304.86122400724719</v>
      </c>
      <c r="O315">
        <v>300.00876820225233</v>
      </c>
      <c r="P315">
        <v>304.34826341952538</v>
      </c>
      <c r="Q315">
        <v>311.1207207391268</v>
      </c>
      <c r="R315">
        <v>336.51941008529349</v>
      </c>
      <c r="S315">
        <v>13.27709964321876</v>
      </c>
      <c r="T315">
        <v>139.90418309533831</v>
      </c>
      <c r="U315">
        <v>322.71893666509692</v>
      </c>
      <c r="V315">
        <v>289.968182606928</v>
      </c>
      <c r="W315">
        <v>333.6560963520443</v>
      </c>
      <c r="X315">
        <v>346.39955376199822</v>
      </c>
      <c r="Y315">
        <v>343.47391994214621</v>
      </c>
      <c r="Z315">
        <v>331.55769718877031</v>
      </c>
      <c r="AA315">
        <v>328.23271878901198</v>
      </c>
      <c r="AB315">
        <v>334.56501854648673</v>
      </c>
      <c r="AC315">
        <v>331.39853942268837</v>
      </c>
    </row>
    <row r="316" spans="1:29" x14ac:dyDescent="0.3">
      <c r="A316" s="4">
        <f t="shared" si="9"/>
        <v>45036.208333333343</v>
      </c>
      <c r="B316" s="1">
        <v>-31.788236618041989</v>
      </c>
      <c r="C316">
        <v>59.799376828700801</v>
      </c>
      <c r="D316">
        <v>74.858422803154141</v>
      </c>
      <c r="E316">
        <v>75.474574723015309</v>
      </c>
      <c r="F316">
        <v>74.843306369912838</v>
      </c>
      <c r="G316">
        <v>70.424590248914342</v>
      </c>
      <c r="H316">
        <v>47.855851800111033</v>
      </c>
      <c r="I316">
        <v>25.703371427601081</v>
      </c>
      <c r="J316">
        <v>17.899230820129389</v>
      </c>
      <c r="K316">
        <v>30.079837065299539</v>
      </c>
      <c r="L316">
        <v>39.701215844961922</v>
      </c>
      <c r="M316">
        <v>317.46977066688152</v>
      </c>
      <c r="N316">
        <v>289.94648124250938</v>
      </c>
      <c r="O316">
        <v>269.97902404296877</v>
      </c>
      <c r="P316">
        <v>259.22194649044002</v>
      </c>
      <c r="Q316">
        <v>245.274236939975</v>
      </c>
      <c r="R316">
        <v>227.6069465537318</v>
      </c>
      <c r="S316">
        <v>175.83477659192121</v>
      </c>
      <c r="T316">
        <v>131.539555923774</v>
      </c>
      <c r="U316">
        <v>170.1768479174747</v>
      </c>
      <c r="V316">
        <v>266.3621576266554</v>
      </c>
      <c r="W316">
        <v>346.1155014742256</v>
      </c>
      <c r="X316">
        <v>357.4782166978398</v>
      </c>
      <c r="Y316">
        <v>349.7984539589973</v>
      </c>
      <c r="Z316">
        <v>336.68309291310078</v>
      </c>
      <c r="AA316">
        <v>332.89530962949988</v>
      </c>
      <c r="AB316">
        <v>338.63018293546469</v>
      </c>
      <c r="AC316">
        <v>333.10810517630932</v>
      </c>
    </row>
    <row r="317" spans="1:29" x14ac:dyDescent="0.3">
      <c r="A317" s="4">
        <f t="shared" si="9"/>
        <v>45036.208333333343</v>
      </c>
      <c r="B317" s="1">
        <v>-31.781492233276371</v>
      </c>
      <c r="C317">
        <v>25.356877029828819</v>
      </c>
      <c r="D317">
        <v>62.683314473812231</v>
      </c>
      <c r="E317">
        <v>74.236461188768104</v>
      </c>
      <c r="F317">
        <v>77.311619805958642</v>
      </c>
      <c r="G317">
        <v>71.903321550424621</v>
      </c>
      <c r="H317">
        <v>63.487120036016009</v>
      </c>
      <c r="I317">
        <v>42.880329214980101</v>
      </c>
      <c r="J317">
        <v>28.360923572848609</v>
      </c>
      <c r="K317">
        <v>41.674635975473457</v>
      </c>
      <c r="L317">
        <v>136.83774413011429</v>
      </c>
      <c r="M317">
        <v>145.19910820442041</v>
      </c>
      <c r="N317">
        <v>251.81183000974741</v>
      </c>
      <c r="O317">
        <v>295.01098712653197</v>
      </c>
      <c r="P317">
        <v>324.42280160979738</v>
      </c>
      <c r="Q317">
        <v>11.79236017304784</v>
      </c>
      <c r="R317">
        <v>128.42453748824249</v>
      </c>
      <c r="S317">
        <v>198.85196901791599</v>
      </c>
      <c r="T317">
        <v>259.9623158240239</v>
      </c>
      <c r="U317">
        <v>231.92824453439849</v>
      </c>
      <c r="V317">
        <v>322.94239951818491</v>
      </c>
      <c r="W317">
        <v>2.3628913432032022</v>
      </c>
      <c r="X317">
        <v>7.588814483300439</v>
      </c>
      <c r="Y317">
        <v>356.63507554126369</v>
      </c>
      <c r="Z317">
        <v>343.51081063965881</v>
      </c>
      <c r="AA317">
        <v>338.17727253900728</v>
      </c>
      <c r="AB317">
        <v>343.09948566682698</v>
      </c>
      <c r="AC317">
        <v>335.67104203366131</v>
      </c>
    </row>
    <row r="318" spans="1:29" x14ac:dyDescent="0.3">
      <c r="A318" s="4">
        <f t="shared" si="9"/>
        <v>45036.208333333343</v>
      </c>
      <c r="B318" s="1">
        <v>-31.774747848510739</v>
      </c>
      <c r="C318">
        <v>354.88744326904077</v>
      </c>
      <c r="D318">
        <v>42.137234203970714</v>
      </c>
      <c r="E318">
        <v>71.421440189650824</v>
      </c>
      <c r="F318">
        <v>82.902451653786059</v>
      </c>
      <c r="G318">
        <v>77.064862025911609</v>
      </c>
      <c r="H318">
        <v>77.662154080718722</v>
      </c>
      <c r="I318">
        <v>63.032441003027238</v>
      </c>
      <c r="J318">
        <v>38.727288682872128</v>
      </c>
      <c r="K318">
        <v>42.8824386956328</v>
      </c>
      <c r="L318">
        <v>145.8031834991873</v>
      </c>
      <c r="M318">
        <v>164.39800097530531</v>
      </c>
      <c r="N318">
        <v>311.19021336643601</v>
      </c>
      <c r="O318">
        <v>333.20844763175961</v>
      </c>
      <c r="P318">
        <v>348.62880402193878</v>
      </c>
      <c r="Q318">
        <v>4.7215981212504374</v>
      </c>
      <c r="R318">
        <v>16.15639495234765</v>
      </c>
      <c r="S318">
        <v>12.06488564267522</v>
      </c>
      <c r="T318">
        <v>345.5931510010451</v>
      </c>
      <c r="U318">
        <v>246.42914882736261</v>
      </c>
      <c r="V318">
        <v>353.73578391937411</v>
      </c>
      <c r="W318">
        <v>10.91255498646294</v>
      </c>
      <c r="X318">
        <v>13.43053111930622</v>
      </c>
      <c r="Y318">
        <v>3.1878619982134349</v>
      </c>
      <c r="Z318">
        <v>349.75529555653492</v>
      </c>
      <c r="AA318">
        <v>343.07611537832707</v>
      </c>
      <c r="AB318">
        <v>347.52335423383659</v>
      </c>
      <c r="AC318">
        <v>337.98356528642501</v>
      </c>
    </row>
    <row r="319" spans="1:29" x14ac:dyDescent="0.3">
      <c r="A319" s="4">
        <f t="shared" si="9"/>
        <v>45036.208333333343</v>
      </c>
      <c r="B319" s="1">
        <v>-31.768003463745121</v>
      </c>
      <c r="C319">
        <v>339.82203208174923</v>
      </c>
      <c r="D319">
        <v>6.5379287395399928</v>
      </c>
      <c r="E319">
        <v>50.168085823389973</v>
      </c>
      <c r="F319">
        <v>89.335648709500504</v>
      </c>
      <c r="G319">
        <v>101.7979332221056</v>
      </c>
      <c r="H319">
        <v>103.44189828872901</v>
      </c>
      <c r="I319">
        <v>103.8676426796591</v>
      </c>
      <c r="J319">
        <v>110.1260428872328</v>
      </c>
      <c r="K319">
        <v>134.88003762264921</v>
      </c>
      <c r="L319">
        <v>180.62771794613641</v>
      </c>
      <c r="M319">
        <v>257.08704971199978</v>
      </c>
      <c r="N319">
        <v>334.46021792322938</v>
      </c>
      <c r="O319">
        <v>347.41654628422498</v>
      </c>
      <c r="P319">
        <v>350.38497167373328</v>
      </c>
      <c r="Q319">
        <v>353.69352710025709</v>
      </c>
      <c r="R319">
        <v>359.35472075161982</v>
      </c>
      <c r="S319">
        <v>3.2589666963738608</v>
      </c>
      <c r="T319">
        <v>10.23811405004993</v>
      </c>
      <c r="U319">
        <v>42.875350220171931</v>
      </c>
      <c r="V319">
        <v>25.960452366371189</v>
      </c>
      <c r="W319">
        <v>19.072577294938409</v>
      </c>
      <c r="X319">
        <v>16.714611630198181</v>
      </c>
      <c r="Y319">
        <v>9.0974641495438675</v>
      </c>
      <c r="Z319">
        <v>356.55142801985488</v>
      </c>
      <c r="AA319">
        <v>348.78139711079598</v>
      </c>
      <c r="AB319">
        <v>350.99766153580362</v>
      </c>
      <c r="AC319">
        <v>339.35706584907382</v>
      </c>
    </row>
    <row r="320" spans="1:29" x14ac:dyDescent="0.3">
      <c r="A320" s="4">
        <f t="shared" si="9"/>
        <v>45036.208333333343</v>
      </c>
      <c r="B320" s="1">
        <v>-31.76125335693359</v>
      </c>
      <c r="C320">
        <v>335.20443623776072</v>
      </c>
      <c r="D320">
        <v>338.2785839130903</v>
      </c>
      <c r="E320">
        <v>338.20052930616941</v>
      </c>
      <c r="F320">
        <v>354.22156280549359</v>
      </c>
      <c r="G320">
        <v>65.843009152288658</v>
      </c>
      <c r="H320">
        <v>62.429565801442493</v>
      </c>
      <c r="I320">
        <v>69.389110317106983</v>
      </c>
      <c r="J320">
        <v>83.88033107746223</v>
      </c>
      <c r="K320">
        <v>101.47837915064289</v>
      </c>
      <c r="L320">
        <v>143.7351948532239</v>
      </c>
      <c r="M320">
        <v>333.78914118383989</v>
      </c>
      <c r="N320">
        <v>349.06161327100688</v>
      </c>
      <c r="O320">
        <v>355.46402294766608</v>
      </c>
      <c r="P320">
        <v>353.36817123463959</v>
      </c>
      <c r="Q320">
        <v>351.66302519710558</v>
      </c>
      <c r="R320">
        <v>354.64037199112079</v>
      </c>
      <c r="S320">
        <v>359.43149118520819</v>
      </c>
      <c r="T320">
        <v>10.672413495817571</v>
      </c>
      <c r="U320">
        <v>39.758091462692917</v>
      </c>
      <c r="V320">
        <v>47.330174104295487</v>
      </c>
      <c r="W320">
        <v>31.006309843845681</v>
      </c>
      <c r="X320">
        <v>22.685951746789101</v>
      </c>
      <c r="Y320">
        <v>14.359811124663199</v>
      </c>
      <c r="Z320">
        <v>2.8371985054096029</v>
      </c>
      <c r="AA320">
        <v>354.76605916747798</v>
      </c>
      <c r="AB320">
        <v>355.74872071622679</v>
      </c>
      <c r="AC320">
        <v>342.71731614653731</v>
      </c>
    </row>
    <row r="321" spans="1:29" x14ac:dyDescent="0.3">
      <c r="A321" s="4">
        <f t="shared" si="9"/>
        <v>45036.208333333343</v>
      </c>
      <c r="B321" s="1">
        <v>-31.754507064819339</v>
      </c>
      <c r="C321">
        <v>339.1361444383503</v>
      </c>
      <c r="D321">
        <v>337.85852679777759</v>
      </c>
      <c r="E321">
        <v>336.54672696939241</v>
      </c>
      <c r="F321">
        <v>343.26060077895471</v>
      </c>
      <c r="G321">
        <v>7.7705095718569481</v>
      </c>
      <c r="H321">
        <v>24.24799836579507</v>
      </c>
      <c r="I321">
        <v>31.951761767039191</v>
      </c>
      <c r="J321">
        <v>42.594013547467092</v>
      </c>
      <c r="K321">
        <v>46.442440948965682</v>
      </c>
      <c r="L321">
        <v>31.8515000724659</v>
      </c>
      <c r="M321">
        <v>5.6300509101777578</v>
      </c>
      <c r="N321">
        <v>358.28888647979193</v>
      </c>
      <c r="O321">
        <v>359.9977806650997</v>
      </c>
      <c r="P321">
        <v>359.23096274362342</v>
      </c>
      <c r="Q321">
        <v>354.183241188387</v>
      </c>
      <c r="R321">
        <v>352.31662000067502</v>
      </c>
      <c r="S321">
        <v>355.75435987827638</v>
      </c>
      <c r="T321">
        <v>5.8342528225564223</v>
      </c>
      <c r="U321">
        <v>31.99063176442699</v>
      </c>
      <c r="V321">
        <v>59.251536231087996</v>
      </c>
      <c r="W321">
        <v>46.738786682653462</v>
      </c>
      <c r="X321">
        <v>33.406177751283899</v>
      </c>
      <c r="Y321">
        <v>21.705067956834782</v>
      </c>
      <c r="Z321">
        <v>10.544845611697401</v>
      </c>
      <c r="AA321">
        <v>2.8905161419666432</v>
      </c>
      <c r="AB321">
        <v>2.7133869199740421</v>
      </c>
      <c r="AC321">
        <v>347.92717399364358</v>
      </c>
    </row>
    <row r="322" spans="1:29" x14ac:dyDescent="0.3">
      <c r="A322" s="4">
        <f t="shared" si="9"/>
        <v>45036.208333333343</v>
      </c>
      <c r="B322" s="1">
        <v>-31.74776458740234</v>
      </c>
      <c r="C322">
        <v>344.65785580044638</v>
      </c>
      <c r="D322">
        <v>342.42038137355661</v>
      </c>
      <c r="E322">
        <v>343.92183675300771</v>
      </c>
      <c r="F322">
        <v>355.51537634932077</v>
      </c>
      <c r="G322">
        <v>12.7900466079703</v>
      </c>
      <c r="H322">
        <v>20.715390211582601</v>
      </c>
      <c r="I322">
        <v>18.13126103759215</v>
      </c>
      <c r="J322">
        <v>22.72383250055697</v>
      </c>
      <c r="K322">
        <v>28.554740852995049</v>
      </c>
      <c r="L322">
        <v>26.55817439824758</v>
      </c>
      <c r="M322">
        <v>14.53912324164178</v>
      </c>
      <c r="N322">
        <v>3.5781377461815822</v>
      </c>
      <c r="O322">
        <v>0.6561382152970765</v>
      </c>
      <c r="P322">
        <v>0.82045027107018598</v>
      </c>
      <c r="Q322">
        <v>358.91215515933777</v>
      </c>
      <c r="R322">
        <v>355.3446361634351</v>
      </c>
      <c r="S322">
        <v>355.00069703720311</v>
      </c>
      <c r="T322">
        <v>0.46415203818931161</v>
      </c>
      <c r="U322">
        <v>20.496135365829598</v>
      </c>
      <c r="V322">
        <v>58.294491370507799</v>
      </c>
      <c r="W322">
        <v>58.495107823772223</v>
      </c>
      <c r="X322">
        <v>46.476118076343027</v>
      </c>
      <c r="Y322">
        <v>32.210535743532184</v>
      </c>
      <c r="Z322">
        <v>19.21882781480954</v>
      </c>
      <c r="AA322">
        <v>10.858396020697629</v>
      </c>
      <c r="AB322">
        <v>8.9000467251533166</v>
      </c>
      <c r="AC322">
        <v>352.26719537653838</v>
      </c>
    </row>
    <row r="323" spans="1:29" x14ac:dyDescent="0.3">
      <c r="A323" s="4">
        <f t="shared" si="9"/>
        <v>45036.208333333343</v>
      </c>
      <c r="B323" s="1">
        <v>-31.741022109985352</v>
      </c>
      <c r="C323">
        <v>348.00004380422888</v>
      </c>
      <c r="D323">
        <v>345.20913053589919</v>
      </c>
      <c r="E323">
        <v>348.97353492765751</v>
      </c>
      <c r="F323">
        <v>357.40015323312161</v>
      </c>
      <c r="G323">
        <v>12.399705832539571</v>
      </c>
      <c r="H323">
        <v>24.693736356433462</v>
      </c>
      <c r="I323">
        <v>23.737220801168551</v>
      </c>
      <c r="J323">
        <v>21.611658378821051</v>
      </c>
      <c r="K323">
        <v>24.137844632304411</v>
      </c>
      <c r="L323">
        <v>25.734805222573019</v>
      </c>
      <c r="M323">
        <v>20.084670671060039</v>
      </c>
      <c r="N323">
        <v>9.6696255693456408</v>
      </c>
      <c r="O323">
        <v>2.219205876439815</v>
      </c>
      <c r="P323">
        <v>358.85973393004741</v>
      </c>
      <c r="Q323">
        <v>357.56516875304919</v>
      </c>
      <c r="R323">
        <v>356.44447136651598</v>
      </c>
      <c r="S323">
        <v>356.36502225861562</v>
      </c>
      <c r="T323">
        <v>358.04559185222149</v>
      </c>
      <c r="U323">
        <v>10.18147985235791</v>
      </c>
      <c r="V323">
        <v>47.952833116638658</v>
      </c>
      <c r="W323">
        <v>66.109234709958386</v>
      </c>
      <c r="X323">
        <v>58.079595329395246</v>
      </c>
      <c r="Y323">
        <v>45.293732960368949</v>
      </c>
      <c r="Z323">
        <v>30.371455568618639</v>
      </c>
      <c r="AA323">
        <v>20.299091606953031</v>
      </c>
      <c r="AB323">
        <v>14.24529655639407</v>
      </c>
      <c r="AC323">
        <v>353.91869008036178</v>
      </c>
    </row>
    <row r="324" spans="1:29" x14ac:dyDescent="0.3">
      <c r="A324" s="4">
        <f t="shared" si="9"/>
        <v>45036.208333333343</v>
      </c>
      <c r="B324" s="1">
        <v>-31.734272003173832</v>
      </c>
      <c r="C324">
        <v>352.64780940637309</v>
      </c>
      <c r="D324">
        <v>348.97074577383358</v>
      </c>
      <c r="E324">
        <v>353.47808244948891</v>
      </c>
      <c r="F324">
        <v>0.39729253048614049</v>
      </c>
      <c r="G324">
        <v>10.94067699040299</v>
      </c>
      <c r="H324">
        <v>22.32725819243241</v>
      </c>
      <c r="I324">
        <v>24.72314181906442</v>
      </c>
      <c r="J324">
        <v>21.89554718029375</v>
      </c>
      <c r="K324">
        <v>23.4074425857753</v>
      </c>
      <c r="L324">
        <v>26.248967488190491</v>
      </c>
      <c r="M324">
        <v>24.16657539675678</v>
      </c>
      <c r="N324">
        <v>16.478312911295699</v>
      </c>
      <c r="O324">
        <v>7.3747764829811624</v>
      </c>
      <c r="P324">
        <v>0.28660116116610368</v>
      </c>
      <c r="Q324">
        <v>356.64985898832663</v>
      </c>
      <c r="R324">
        <v>355.37802946624072</v>
      </c>
      <c r="S324">
        <v>355.55849498887062</v>
      </c>
      <c r="T324">
        <v>356.66144215666242</v>
      </c>
      <c r="U324">
        <v>4.3747673661682276</v>
      </c>
      <c r="V324">
        <v>31.361111751897429</v>
      </c>
      <c r="W324">
        <v>62.762151052970907</v>
      </c>
      <c r="X324">
        <v>65.309534573211351</v>
      </c>
      <c r="Y324">
        <v>56.32081131345187</v>
      </c>
      <c r="Z324">
        <v>42.764528557173499</v>
      </c>
      <c r="AA324">
        <v>31.923048078017011</v>
      </c>
      <c r="AB324">
        <v>22.800103332997839</v>
      </c>
      <c r="AC324">
        <v>356.90950884728022</v>
      </c>
    </row>
    <row r="325" spans="1:29" x14ac:dyDescent="0.3">
      <c r="A325" s="4">
        <f t="shared" si="9"/>
        <v>45036.208333333343</v>
      </c>
      <c r="B325" s="1">
        <v>-31.72752571105957</v>
      </c>
      <c r="C325">
        <v>356.81436681522251</v>
      </c>
      <c r="D325">
        <v>352.50228756739682</v>
      </c>
      <c r="E325">
        <v>358.54408921603869</v>
      </c>
      <c r="F325">
        <v>4.5504059565621731</v>
      </c>
      <c r="G325">
        <v>11.55494419347527</v>
      </c>
      <c r="H325">
        <v>21.28760473494167</v>
      </c>
      <c r="I325">
        <v>27.537030193850718</v>
      </c>
      <c r="J325">
        <v>25.77907540738325</v>
      </c>
      <c r="K325">
        <v>23.89572415616065</v>
      </c>
      <c r="L325">
        <v>25.939432869493601</v>
      </c>
      <c r="M325">
        <v>26.087877694382978</v>
      </c>
      <c r="N325">
        <v>21.17857943556827</v>
      </c>
      <c r="O325">
        <v>12.848334233402619</v>
      </c>
      <c r="P325">
        <v>4.1177033777712211</v>
      </c>
      <c r="Q325">
        <v>357.78494368654128</v>
      </c>
      <c r="R325">
        <v>354.70339180990908</v>
      </c>
      <c r="S325">
        <v>354.10017347195861</v>
      </c>
      <c r="T325">
        <v>355.19684321654643</v>
      </c>
      <c r="U325">
        <v>1.6798998971028281</v>
      </c>
      <c r="V325">
        <v>19.569782368550008</v>
      </c>
      <c r="W325">
        <v>46.23976603513352</v>
      </c>
      <c r="X325">
        <v>63.022411750994813</v>
      </c>
      <c r="Y325">
        <v>61.371479447672812</v>
      </c>
      <c r="Z325">
        <v>52.326813401750442</v>
      </c>
      <c r="AA325">
        <v>43.605471360524241</v>
      </c>
      <c r="AB325">
        <v>36.530187223921487</v>
      </c>
      <c r="AC325">
        <v>4.7885213085166072</v>
      </c>
    </row>
    <row r="326" spans="1:29" x14ac:dyDescent="0.3">
      <c r="A326" s="4">
        <f t="shared" si="9"/>
        <v>45036.208333333343</v>
      </c>
      <c r="B326" s="1">
        <v>-31.720779418945309</v>
      </c>
      <c r="C326">
        <v>1.3593378648595831</v>
      </c>
      <c r="D326">
        <v>356.96431050430579</v>
      </c>
      <c r="E326">
        <v>4.6277604643572516</v>
      </c>
      <c r="F326">
        <v>9.4639226405007975</v>
      </c>
      <c r="G326">
        <v>12.80772518126345</v>
      </c>
      <c r="H326">
        <v>18.55849672753072</v>
      </c>
      <c r="I326">
        <v>25.646886024093899</v>
      </c>
      <c r="J326">
        <v>28.714354398664739</v>
      </c>
      <c r="K326">
        <v>26.672772085205189</v>
      </c>
      <c r="L326">
        <v>25.704796540300091</v>
      </c>
      <c r="M326">
        <v>25.48207052229321</v>
      </c>
      <c r="N326">
        <v>22.582765276775319</v>
      </c>
      <c r="O326">
        <v>16.35019626805294</v>
      </c>
      <c r="P326">
        <v>8.3912557003250896</v>
      </c>
      <c r="Q326">
        <v>0.60436025660524706</v>
      </c>
      <c r="R326">
        <v>355.48394777192891</v>
      </c>
      <c r="S326">
        <v>354.03770503758079</v>
      </c>
      <c r="T326">
        <v>355.65046834445849</v>
      </c>
      <c r="U326">
        <v>2.1947372291828491</v>
      </c>
      <c r="V326">
        <v>13.08397301094794</v>
      </c>
      <c r="W326">
        <v>28.923443525713228</v>
      </c>
      <c r="X326">
        <v>49.41677116947892</v>
      </c>
      <c r="Y326">
        <v>58.434665490298087</v>
      </c>
      <c r="Z326">
        <v>56.009839331053563</v>
      </c>
      <c r="AA326">
        <v>52.502973626103802</v>
      </c>
      <c r="AB326">
        <v>49.663165708401223</v>
      </c>
      <c r="AC326">
        <v>15.74404788545154</v>
      </c>
    </row>
    <row r="327" spans="1:29" x14ac:dyDescent="0.3">
      <c r="A327" s="4">
        <f t="shared" si="9"/>
        <v>45036.208333333343</v>
      </c>
      <c r="B327" s="1">
        <v>-31.714029312133789</v>
      </c>
      <c r="C327">
        <v>11.07173009835296</v>
      </c>
      <c r="D327">
        <v>8.7728677900494318</v>
      </c>
      <c r="E327">
        <v>12.28755067436443</v>
      </c>
      <c r="F327">
        <v>14.715543184200881</v>
      </c>
      <c r="G327">
        <v>16.34602598167972</v>
      </c>
      <c r="H327">
        <v>19.52060383260401</v>
      </c>
      <c r="I327">
        <v>24.14180799608533</v>
      </c>
      <c r="J327">
        <v>29.246659836866129</v>
      </c>
      <c r="K327">
        <v>30.401438338107511</v>
      </c>
      <c r="L327">
        <v>28.938861140577799</v>
      </c>
      <c r="M327">
        <v>27.003388427276541</v>
      </c>
      <c r="N327">
        <v>23.864860077612828</v>
      </c>
      <c r="O327">
        <v>18.477920784559871</v>
      </c>
      <c r="P327">
        <v>11.546281841408939</v>
      </c>
      <c r="Q327">
        <v>3.847696725916208</v>
      </c>
      <c r="R327">
        <v>357.82724924177768</v>
      </c>
      <c r="S327">
        <v>355.39300872023472</v>
      </c>
      <c r="T327">
        <v>356.40018700954789</v>
      </c>
      <c r="U327">
        <v>2.0172654978876778</v>
      </c>
      <c r="V327">
        <v>10.45729976411195</v>
      </c>
      <c r="W327">
        <v>19.346740731402861</v>
      </c>
      <c r="X327">
        <v>33.245207129316498</v>
      </c>
      <c r="Y327">
        <v>47.988031468419209</v>
      </c>
      <c r="Z327">
        <v>53.27023717566626</v>
      </c>
      <c r="AA327">
        <v>55.237538055882567</v>
      </c>
      <c r="AB327">
        <v>56.647998016356077</v>
      </c>
      <c r="AC327">
        <v>25.28494988166797</v>
      </c>
    </row>
    <row r="328" spans="1:29" x14ac:dyDescent="0.3">
      <c r="A328" s="4">
        <f t="shared" si="9"/>
        <v>45036.208333333343</v>
      </c>
      <c r="B328" s="1">
        <v>-31.707290649414059</v>
      </c>
      <c r="C328">
        <v>14.21110580633078</v>
      </c>
      <c r="D328">
        <v>13.903627888472929</v>
      </c>
      <c r="E328">
        <v>17.35848258780814</v>
      </c>
      <c r="F328">
        <v>18.963777918505869</v>
      </c>
      <c r="G328">
        <v>19.96588463361056</v>
      </c>
      <c r="H328">
        <v>22.242151910617991</v>
      </c>
      <c r="I328">
        <v>24.650020937025449</v>
      </c>
      <c r="J328">
        <v>27.89196698093718</v>
      </c>
      <c r="K328">
        <v>30.704326641058699</v>
      </c>
      <c r="L328">
        <v>31.171464470686249</v>
      </c>
      <c r="M328">
        <v>29.654266421215059</v>
      </c>
      <c r="N328">
        <v>26.49974824312773</v>
      </c>
      <c r="O328">
        <v>21.30993341432988</v>
      </c>
      <c r="P328">
        <v>14.877565021623131</v>
      </c>
      <c r="Q328">
        <v>7.6039696587651946</v>
      </c>
      <c r="R328">
        <v>1.18236474756479</v>
      </c>
      <c r="S328">
        <v>357.94842131546432</v>
      </c>
      <c r="T328">
        <v>357.59121062527362</v>
      </c>
      <c r="U328">
        <v>0.99602118398310324</v>
      </c>
      <c r="V328">
        <v>7.9621908254080438</v>
      </c>
      <c r="W328">
        <v>14.90830275542994</v>
      </c>
      <c r="X328">
        <v>22.739544651500079</v>
      </c>
      <c r="Y328">
        <v>34.703440829309422</v>
      </c>
      <c r="Z328">
        <v>46.021141432638323</v>
      </c>
      <c r="AA328">
        <v>53.397107023917158</v>
      </c>
      <c r="AB328">
        <v>56.342200037623549</v>
      </c>
      <c r="AC328">
        <v>29.62413797745025</v>
      </c>
    </row>
    <row r="329" spans="1:29" x14ac:dyDescent="0.3">
      <c r="A329" s="4">
        <f t="shared" si="9"/>
        <v>45036.208333333343</v>
      </c>
      <c r="B329" s="1">
        <v>-31.700540542602539</v>
      </c>
      <c r="C329">
        <v>19.211261450503098</v>
      </c>
      <c r="D329">
        <v>19.164556954619741</v>
      </c>
      <c r="E329">
        <v>20.85663568451363</v>
      </c>
      <c r="F329">
        <v>23.301988499619359</v>
      </c>
      <c r="G329">
        <v>24.34162553244073</v>
      </c>
      <c r="H329">
        <v>25.687717790676789</v>
      </c>
      <c r="I329">
        <v>27.52995362324803</v>
      </c>
      <c r="J329">
        <v>28.993879948575309</v>
      </c>
      <c r="K329">
        <v>30.776780032348778</v>
      </c>
      <c r="L329">
        <v>32.089108609605383</v>
      </c>
      <c r="M329">
        <v>31.679760022365159</v>
      </c>
      <c r="N329">
        <v>29.43121353437844</v>
      </c>
      <c r="O329">
        <v>24.849796507662798</v>
      </c>
      <c r="P329">
        <v>19.20746151887413</v>
      </c>
      <c r="Q329">
        <v>12.63598978919784</v>
      </c>
      <c r="R329">
        <v>5.5878595092826941</v>
      </c>
      <c r="S329">
        <v>0.68941150438494958</v>
      </c>
      <c r="T329">
        <v>358.68957185168051</v>
      </c>
      <c r="U329">
        <v>359.96517905393961</v>
      </c>
      <c r="V329">
        <v>4.4711446916538904</v>
      </c>
      <c r="W329">
        <v>10.045913146974209</v>
      </c>
      <c r="X329">
        <v>16.398263428775959</v>
      </c>
      <c r="Y329">
        <v>25.942412656397181</v>
      </c>
      <c r="Z329">
        <v>36.159583297929863</v>
      </c>
      <c r="AA329">
        <v>42.656372945492798</v>
      </c>
      <c r="AB329">
        <v>40.998980222795943</v>
      </c>
      <c r="AC329">
        <v>20.191010932437312</v>
      </c>
    </row>
    <row r="330" spans="1:29" x14ac:dyDescent="0.3">
      <c r="A330" s="4">
        <f t="shared" si="9"/>
        <v>45036.208333333343</v>
      </c>
      <c r="B330" s="1">
        <v>-31.693788528442379</v>
      </c>
      <c r="C330">
        <v>17.468720203919759</v>
      </c>
      <c r="D330">
        <v>19.273167823792221</v>
      </c>
      <c r="E330">
        <v>24.0119550149861</v>
      </c>
      <c r="F330">
        <v>28.143952974529231</v>
      </c>
      <c r="G330">
        <v>29.852235564279621</v>
      </c>
      <c r="H330">
        <v>30.602776721943101</v>
      </c>
      <c r="I330">
        <v>31.909225462645939</v>
      </c>
      <c r="J330">
        <v>32.87281971126373</v>
      </c>
      <c r="K330">
        <v>33.615359813303257</v>
      </c>
      <c r="L330">
        <v>34.324022269326662</v>
      </c>
      <c r="M330">
        <v>34.738860700291987</v>
      </c>
      <c r="N330">
        <v>33.218268399880543</v>
      </c>
      <c r="O330">
        <v>29.366108748658991</v>
      </c>
      <c r="P330">
        <v>24.205352799262599</v>
      </c>
      <c r="Q330">
        <v>18.068326222071111</v>
      </c>
      <c r="R330">
        <v>10.80725855453527</v>
      </c>
      <c r="S330">
        <v>4.9838581240232003</v>
      </c>
      <c r="T330">
        <v>1.683637347982881</v>
      </c>
      <c r="U330">
        <v>0.2490616688036624</v>
      </c>
      <c r="V330">
        <v>1.648934492685129</v>
      </c>
      <c r="W330">
        <v>5.3370522578817798</v>
      </c>
      <c r="X330">
        <v>10.488933556664341</v>
      </c>
      <c r="Y330">
        <v>18.344216604974491</v>
      </c>
      <c r="Z330">
        <v>25.224818201126169</v>
      </c>
      <c r="AA330">
        <v>26.734537979878521</v>
      </c>
      <c r="AB330">
        <v>23.272237976488071</v>
      </c>
      <c r="AC330">
        <v>13.31974814865332</v>
      </c>
    </row>
    <row r="331" spans="1:29" x14ac:dyDescent="0.3">
      <c r="A331" s="4">
        <f t="shared" si="9"/>
        <v>45036.208333333343</v>
      </c>
      <c r="B331" s="1">
        <v>-31.68704986572266</v>
      </c>
      <c r="C331">
        <v>17.93724472967692</v>
      </c>
      <c r="D331">
        <v>23.365809668758761</v>
      </c>
      <c r="E331">
        <v>29.57485665555642</v>
      </c>
      <c r="F331">
        <v>33.043959262213349</v>
      </c>
      <c r="G331">
        <v>35.184185034743862</v>
      </c>
      <c r="H331">
        <v>36.854136165251028</v>
      </c>
      <c r="I331">
        <v>37.931004395024267</v>
      </c>
      <c r="J331">
        <v>38.325711012119498</v>
      </c>
      <c r="K331">
        <v>38.669884777448637</v>
      </c>
      <c r="L331">
        <v>38.778147370476283</v>
      </c>
      <c r="M331">
        <v>39.123241736166783</v>
      </c>
      <c r="N331">
        <v>38.102235631311572</v>
      </c>
      <c r="O331">
        <v>35.282140297079039</v>
      </c>
      <c r="P331">
        <v>30.55434959458611</v>
      </c>
      <c r="Q331">
        <v>24.439640605283419</v>
      </c>
      <c r="R331">
        <v>17.34711098640345</v>
      </c>
      <c r="S331">
        <v>10.33642683181975</v>
      </c>
      <c r="T331">
        <v>5.1308878653117773</v>
      </c>
      <c r="U331">
        <v>2.3145189363694949</v>
      </c>
      <c r="V331">
        <v>1.6827747306008121</v>
      </c>
      <c r="W331">
        <v>2.8595476881637301</v>
      </c>
      <c r="X331">
        <v>6.1888273083209953</v>
      </c>
      <c r="Y331">
        <v>12.64165691959313</v>
      </c>
      <c r="Z331">
        <v>17.800082880944728</v>
      </c>
      <c r="AA331">
        <v>18.644810201726511</v>
      </c>
      <c r="AB331">
        <v>16.44482723126292</v>
      </c>
      <c r="AC331">
        <v>11.462573277727261</v>
      </c>
    </row>
    <row r="332" spans="1:29" x14ac:dyDescent="0.3">
      <c r="A332" s="4">
        <v>45036.25</v>
      </c>
      <c r="B332" s="1">
        <v>-31.902921676635739</v>
      </c>
      <c r="C332">
        <v>243.19205505508299</v>
      </c>
      <c r="D332">
        <v>236.38989642340991</v>
      </c>
      <c r="E332">
        <v>229.1639013063886</v>
      </c>
      <c r="F332">
        <v>252.08564388882041</v>
      </c>
      <c r="G332">
        <v>283.70661181283651</v>
      </c>
      <c r="H332">
        <v>346.35872851006769</v>
      </c>
      <c r="I332">
        <v>359.9805705048276</v>
      </c>
      <c r="J332">
        <v>5.2626171615364683</v>
      </c>
      <c r="K332">
        <v>10.371022465990629</v>
      </c>
      <c r="L332">
        <v>15.9870198547965</v>
      </c>
      <c r="M332">
        <v>22.148213949252561</v>
      </c>
      <c r="N332">
        <v>29.73787646494775</v>
      </c>
      <c r="O332">
        <v>33.883543076931502</v>
      </c>
      <c r="P332">
        <v>38.404952422089927</v>
      </c>
      <c r="Q332">
        <v>40.853955184194753</v>
      </c>
      <c r="R332">
        <v>43.483753734887877</v>
      </c>
      <c r="S332">
        <v>34.256695809811603</v>
      </c>
      <c r="T332">
        <v>17.935977350058209</v>
      </c>
      <c r="U332">
        <v>357.15084879129432</v>
      </c>
      <c r="V332">
        <v>0.14837001602828079</v>
      </c>
      <c r="W332">
        <v>14.65061461295601</v>
      </c>
      <c r="X332">
        <v>348.22013029273148</v>
      </c>
      <c r="Y332">
        <v>332.28007286304711</v>
      </c>
      <c r="Z332">
        <v>333.33908173740338</v>
      </c>
      <c r="AA332">
        <v>337.4224240078218</v>
      </c>
      <c r="AB332">
        <v>339.38707672232772</v>
      </c>
      <c r="AC332">
        <v>341.3616734477518</v>
      </c>
    </row>
    <row r="333" spans="1:29" x14ac:dyDescent="0.3">
      <c r="A333" s="4">
        <f t="shared" ref="A333:A364" si="10">A332</f>
        <v>45036.25</v>
      </c>
      <c r="B333" s="1">
        <v>-31.89616775512695</v>
      </c>
      <c r="C333">
        <v>272.72596323646121</v>
      </c>
      <c r="D333">
        <v>270.14694790023532</v>
      </c>
      <c r="E333">
        <v>265.89410420424042</v>
      </c>
      <c r="F333">
        <v>283.59464833210927</v>
      </c>
      <c r="G333">
        <v>288.19072507335778</v>
      </c>
      <c r="H333">
        <v>330.0744680298352</v>
      </c>
      <c r="I333">
        <v>353.4654894514714</v>
      </c>
      <c r="J333">
        <v>1.6970353579062869</v>
      </c>
      <c r="K333">
        <v>6.8064213128821507</v>
      </c>
      <c r="L333">
        <v>11.547319186969821</v>
      </c>
      <c r="M333">
        <v>15.940908683090161</v>
      </c>
      <c r="N333">
        <v>21.99457034265804</v>
      </c>
      <c r="O333">
        <v>26.990236458234289</v>
      </c>
      <c r="P333">
        <v>33.148069780675868</v>
      </c>
      <c r="Q333">
        <v>37.050227445000189</v>
      </c>
      <c r="R333">
        <v>41.726785561981103</v>
      </c>
      <c r="S333">
        <v>39.102258703699498</v>
      </c>
      <c r="T333">
        <v>38.86075976406994</v>
      </c>
      <c r="U333">
        <v>33.410247736444603</v>
      </c>
      <c r="V333">
        <v>52.052909489522001</v>
      </c>
      <c r="W333">
        <v>67.666144842940795</v>
      </c>
      <c r="X333">
        <v>4.2052624060021628</v>
      </c>
      <c r="Y333">
        <v>335.07538722656062</v>
      </c>
      <c r="Z333">
        <v>332.63090191559019</v>
      </c>
      <c r="AA333">
        <v>337.5561062942416</v>
      </c>
      <c r="AB333">
        <v>340.13909532060291</v>
      </c>
      <c r="AC333">
        <v>340.7016829938583</v>
      </c>
    </row>
    <row r="334" spans="1:29" x14ac:dyDescent="0.3">
      <c r="A334" s="4">
        <f t="shared" si="10"/>
        <v>45036.25</v>
      </c>
      <c r="B334" s="1">
        <v>-31.88942718505859</v>
      </c>
      <c r="C334">
        <v>294.49188994173488</v>
      </c>
      <c r="D334">
        <v>287.34475166133331</v>
      </c>
      <c r="E334">
        <v>283.98846811534781</v>
      </c>
      <c r="F334">
        <v>287.47254613882433</v>
      </c>
      <c r="G334">
        <v>290.95742983142628</v>
      </c>
      <c r="H334">
        <v>320.11922282668991</v>
      </c>
      <c r="I334">
        <v>349.68546666685017</v>
      </c>
      <c r="J334">
        <v>359.04116804802879</v>
      </c>
      <c r="K334">
        <v>3.0122411746660451</v>
      </c>
      <c r="L334">
        <v>5.29338771410319</v>
      </c>
      <c r="M334">
        <v>5.808709224471059</v>
      </c>
      <c r="N334">
        <v>7.2451802662132678</v>
      </c>
      <c r="O334">
        <v>12.554668190879379</v>
      </c>
      <c r="P334">
        <v>23.03882503632369</v>
      </c>
      <c r="Q334">
        <v>32.199685852576877</v>
      </c>
      <c r="R334">
        <v>38.223173268223071</v>
      </c>
      <c r="S334">
        <v>40.81065327952107</v>
      </c>
      <c r="T334">
        <v>45.11228782577161</v>
      </c>
      <c r="U334">
        <v>49.559634806804461</v>
      </c>
      <c r="V334">
        <v>52.819963630487351</v>
      </c>
      <c r="W334">
        <v>40.025522283474309</v>
      </c>
      <c r="X334">
        <v>4.2722534218070356</v>
      </c>
      <c r="Y334">
        <v>339.56470556113021</v>
      </c>
      <c r="Z334">
        <v>333.28010442100981</v>
      </c>
      <c r="AA334">
        <v>336.80903164285161</v>
      </c>
      <c r="AB334">
        <v>338.03437786003371</v>
      </c>
      <c r="AC334">
        <v>338.37532966580551</v>
      </c>
    </row>
    <row r="335" spans="1:29" x14ac:dyDescent="0.3">
      <c r="A335" s="4">
        <f t="shared" si="10"/>
        <v>45036.25</v>
      </c>
      <c r="B335" s="1">
        <v>-31.882680892944339</v>
      </c>
      <c r="C335">
        <v>301.21461958495439</v>
      </c>
      <c r="D335">
        <v>288.56137813017091</v>
      </c>
      <c r="E335">
        <v>282.977373338284</v>
      </c>
      <c r="F335">
        <v>279.85047427995988</v>
      </c>
      <c r="G335">
        <v>276.5407909350115</v>
      </c>
      <c r="H335">
        <v>298.86593762621243</v>
      </c>
      <c r="I335">
        <v>347.39169322990568</v>
      </c>
      <c r="J335">
        <v>359.23348831617471</v>
      </c>
      <c r="K335">
        <v>0.86141668575120889</v>
      </c>
      <c r="L335">
        <v>357.28326714184362</v>
      </c>
      <c r="M335">
        <v>352.01258403179429</v>
      </c>
      <c r="N335">
        <v>348.097561893977</v>
      </c>
      <c r="O335">
        <v>348.82508422816392</v>
      </c>
      <c r="P335">
        <v>359.82111632536368</v>
      </c>
      <c r="Q335">
        <v>19.758570230335891</v>
      </c>
      <c r="R335">
        <v>29.122160916198251</v>
      </c>
      <c r="S335">
        <v>38.648471010730589</v>
      </c>
      <c r="T335">
        <v>48.363903982701999</v>
      </c>
      <c r="U335">
        <v>48.7728046968423</v>
      </c>
      <c r="V335">
        <v>37.282064562057592</v>
      </c>
      <c r="W335">
        <v>20.39510452961667</v>
      </c>
      <c r="X335">
        <v>1.4596077122969999</v>
      </c>
      <c r="Y335">
        <v>342.04786159813642</v>
      </c>
      <c r="Z335">
        <v>332.48886939719739</v>
      </c>
      <c r="AA335">
        <v>333.75181943473888</v>
      </c>
      <c r="AB335">
        <v>334.09623628370719</v>
      </c>
      <c r="AC335">
        <v>334.70252982094547</v>
      </c>
    </row>
    <row r="336" spans="1:29" x14ac:dyDescent="0.3">
      <c r="A336" s="4">
        <f t="shared" si="10"/>
        <v>45036.25</v>
      </c>
      <c r="B336" s="1">
        <v>-31.875932693481449</v>
      </c>
      <c r="C336">
        <v>300.40944870492592</v>
      </c>
      <c r="D336">
        <v>282.01577001817668</v>
      </c>
      <c r="E336">
        <v>275.24515142005868</v>
      </c>
      <c r="F336">
        <v>269.22803985516617</v>
      </c>
      <c r="G336">
        <v>261.53690149438972</v>
      </c>
      <c r="H336">
        <v>268.83210675144909</v>
      </c>
      <c r="I336">
        <v>345.69849624219489</v>
      </c>
      <c r="J336">
        <v>5.0684357564065294</v>
      </c>
      <c r="K336">
        <v>2.0321701130541072</v>
      </c>
      <c r="L336">
        <v>354.92372842393002</v>
      </c>
      <c r="M336">
        <v>351.8867974153095</v>
      </c>
      <c r="N336">
        <v>347.34723954264251</v>
      </c>
      <c r="O336">
        <v>344.86178777778872</v>
      </c>
      <c r="P336">
        <v>345.95751349112771</v>
      </c>
      <c r="Q336">
        <v>34.672169732217768</v>
      </c>
      <c r="R336">
        <v>48.962304904471452</v>
      </c>
      <c r="S336">
        <v>65.319931713420473</v>
      </c>
      <c r="T336">
        <v>71.48769339055896</v>
      </c>
      <c r="U336">
        <v>45.857107503662597</v>
      </c>
      <c r="V336">
        <v>18.21170363878004</v>
      </c>
      <c r="W336">
        <v>7.8427963175655293</v>
      </c>
      <c r="X336">
        <v>357.68627684777761</v>
      </c>
      <c r="Y336">
        <v>344.15624118703261</v>
      </c>
      <c r="Z336">
        <v>334.33317286228191</v>
      </c>
      <c r="AA336">
        <v>333.31253876329941</v>
      </c>
      <c r="AB336">
        <v>332.13737654847932</v>
      </c>
      <c r="AC336">
        <v>332.12459322100398</v>
      </c>
    </row>
    <row r="337" spans="1:29" x14ac:dyDescent="0.3">
      <c r="A337" s="4">
        <f t="shared" si="10"/>
        <v>45036.25</v>
      </c>
      <c r="B337" s="1">
        <v>-31.869192123413089</v>
      </c>
      <c r="C337">
        <v>293.17852029810263</v>
      </c>
      <c r="D337">
        <v>271.2081540974516</v>
      </c>
      <c r="E337">
        <v>265.02996913692817</v>
      </c>
      <c r="F337">
        <v>257.71532894718342</v>
      </c>
      <c r="G337">
        <v>250.62617617068159</v>
      </c>
      <c r="H337">
        <v>244.33152099967251</v>
      </c>
      <c r="I337">
        <v>358.50555617439528</v>
      </c>
      <c r="J337">
        <v>15.2883347711214</v>
      </c>
      <c r="K337">
        <v>11.674882653362801</v>
      </c>
      <c r="L337">
        <v>4.8477683210585241</v>
      </c>
      <c r="M337">
        <v>0.27603840632089321</v>
      </c>
      <c r="N337">
        <v>354.11386258939689</v>
      </c>
      <c r="O337">
        <v>348.53015300352138</v>
      </c>
      <c r="P337">
        <v>350.12914807503938</v>
      </c>
      <c r="Q337">
        <v>59.068687866356477</v>
      </c>
      <c r="R337">
        <v>88.349694692825622</v>
      </c>
      <c r="S337">
        <v>90.043399035848481</v>
      </c>
      <c r="T337">
        <v>104.9213738907291</v>
      </c>
      <c r="U337">
        <v>116.4035882985727</v>
      </c>
      <c r="V337">
        <v>356.97178042172771</v>
      </c>
      <c r="W337">
        <v>359.10272554209752</v>
      </c>
      <c r="X337">
        <v>352.60725409107488</v>
      </c>
      <c r="Y337">
        <v>344.76004737985528</v>
      </c>
      <c r="Z337">
        <v>336.49320610382148</v>
      </c>
      <c r="AA337">
        <v>333.21533642314262</v>
      </c>
      <c r="AB337">
        <v>330.46719225522349</v>
      </c>
      <c r="AC337">
        <v>329.58269470473817</v>
      </c>
    </row>
    <row r="338" spans="1:29" x14ac:dyDescent="0.3">
      <c r="A338" s="4">
        <f t="shared" si="10"/>
        <v>45036.25</v>
      </c>
      <c r="B338" s="1">
        <v>-31.862445831298832</v>
      </c>
      <c r="C338">
        <v>277.21243338651578</v>
      </c>
      <c r="D338">
        <v>260.43517518602903</v>
      </c>
      <c r="E338">
        <v>256.10710516168928</v>
      </c>
      <c r="F338">
        <v>248.68746853678999</v>
      </c>
      <c r="G338">
        <v>242.5968934035383</v>
      </c>
      <c r="H338">
        <v>229.49434602532659</v>
      </c>
      <c r="I338">
        <v>9.0192592801371632</v>
      </c>
      <c r="J338">
        <v>28.564464656534579</v>
      </c>
      <c r="K338">
        <v>27.197940332960179</v>
      </c>
      <c r="L338">
        <v>18.544342762517061</v>
      </c>
      <c r="M338">
        <v>10.3872201983785</v>
      </c>
      <c r="N338">
        <v>1.002885252077689</v>
      </c>
      <c r="O338">
        <v>355.37774113155251</v>
      </c>
      <c r="P338">
        <v>353.05713960731123</v>
      </c>
      <c r="Q338">
        <v>345.54139772097437</v>
      </c>
      <c r="R338">
        <v>332.22417502279842</v>
      </c>
      <c r="S338">
        <v>322.97938313964869</v>
      </c>
      <c r="T338">
        <v>292.263373413718</v>
      </c>
      <c r="U338">
        <v>302.44800556813561</v>
      </c>
      <c r="V338">
        <v>355.73922229229379</v>
      </c>
      <c r="W338">
        <v>4.1703896767731834</v>
      </c>
      <c r="X338">
        <v>357.51952203191621</v>
      </c>
      <c r="Y338">
        <v>350.13652908897751</v>
      </c>
      <c r="Z338">
        <v>340.20321957038863</v>
      </c>
      <c r="AA338">
        <v>334.72705223878472</v>
      </c>
      <c r="AB338">
        <v>329.0847142734209</v>
      </c>
      <c r="AC338">
        <v>326.53653015867059</v>
      </c>
    </row>
    <row r="339" spans="1:29" x14ac:dyDescent="0.3">
      <c r="A339" s="4">
        <f t="shared" si="10"/>
        <v>45036.25</v>
      </c>
      <c r="B339" s="1">
        <v>-31.855693817138668</v>
      </c>
      <c r="C339">
        <v>257.42327481295411</v>
      </c>
      <c r="D339">
        <v>249.61207086633809</v>
      </c>
      <c r="E339">
        <v>248.36892655741249</v>
      </c>
      <c r="F339">
        <v>241.30619810417269</v>
      </c>
      <c r="G339">
        <v>235.93713565796591</v>
      </c>
      <c r="H339">
        <v>223.19745330655999</v>
      </c>
      <c r="I339">
        <v>214.25651838384189</v>
      </c>
      <c r="J339">
        <v>38.687763601366747</v>
      </c>
      <c r="K339">
        <v>41.65522190096263</v>
      </c>
      <c r="L339">
        <v>33.423932480832548</v>
      </c>
      <c r="M339">
        <v>21.91660214673389</v>
      </c>
      <c r="N339">
        <v>9.4724446788974603</v>
      </c>
      <c r="O339">
        <v>5.5763887544501927</v>
      </c>
      <c r="P339">
        <v>9.0303228273242127</v>
      </c>
      <c r="Q339">
        <v>8.069429484545509</v>
      </c>
      <c r="R339">
        <v>359.25919883699288</v>
      </c>
      <c r="S339">
        <v>346.34757940915551</v>
      </c>
      <c r="T339">
        <v>328.64310012093489</v>
      </c>
      <c r="U339">
        <v>339.46582335254919</v>
      </c>
      <c r="V339">
        <v>4.1447037751547811</v>
      </c>
      <c r="W339">
        <v>10.79445214487721</v>
      </c>
      <c r="X339">
        <v>4.2230991432455198</v>
      </c>
      <c r="Y339">
        <v>354.70505426173941</v>
      </c>
      <c r="Z339">
        <v>342.5664697061751</v>
      </c>
      <c r="AA339">
        <v>335.93937924242442</v>
      </c>
      <c r="AB339">
        <v>329.00142608349489</v>
      </c>
      <c r="AC339">
        <v>324.72985470319458</v>
      </c>
    </row>
    <row r="340" spans="1:29" x14ac:dyDescent="0.3">
      <c r="A340" s="4">
        <f t="shared" si="10"/>
        <v>45036.25</v>
      </c>
      <c r="B340" s="1">
        <v>-31.84896087646484</v>
      </c>
      <c r="C340">
        <v>227.8366575540889</v>
      </c>
      <c r="D340">
        <v>232.91281565947179</v>
      </c>
      <c r="E340">
        <v>241.70959448532361</v>
      </c>
      <c r="F340">
        <v>235.255325009449</v>
      </c>
      <c r="G340">
        <v>229.57589448665919</v>
      </c>
      <c r="H340">
        <v>219.62323351340751</v>
      </c>
      <c r="I340">
        <v>214.0973568878326</v>
      </c>
      <c r="J340">
        <v>35.598397191960032</v>
      </c>
      <c r="K340">
        <v>40.657059182212748</v>
      </c>
      <c r="L340">
        <v>35.583405798515649</v>
      </c>
      <c r="M340">
        <v>27.833635228653161</v>
      </c>
      <c r="N340">
        <v>20.241852775662569</v>
      </c>
      <c r="O340">
        <v>18.194163488353439</v>
      </c>
      <c r="P340">
        <v>23.732251690725231</v>
      </c>
      <c r="Q340">
        <v>28.402642629507842</v>
      </c>
      <c r="R340">
        <v>27.924682560455619</v>
      </c>
      <c r="S340">
        <v>13.525184886200799</v>
      </c>
      <c r="T340">
        <v>347.14535902545862</v>
      </c>
      <c r="U340">
        <v>348.84156144921138</v>
      </c>
      <c r="V340">
        <v>6.0186794112052837</v>
      </c>
      <c r="W340">
        <v>12.38338073991034</v>
      </c>
      <c r="X340">
        <v>6.9734815856132712</v>
      </c>
      <c r="Y340">
        <v>356.50042877476278</v>
      </c>
      <c r="Z340">
        <v>343.66745013901061</v>
      </c>
      <c r="AA340">
        <v>336.91143024986633</v>
      </c>
      <c r="AB340">
        <v>330.19458316672939</v>
      </c>
      <c r="AC340">
        <v>324.22513056467761</v>
      </c>
    </row>
    <row r="341" spans="1:29" x14ac:dyDescent="0.3">
      <c r="A341" s="4">
        <f t="shared" si="10"/>
        <v>45036.25</v>
      </c>
      <c r="B341" s="1">
        <v>-31.842205047607418</v>
      </c>
      <c r="C341">
        <v>232.51337984796641</v>
      </c>
      <c r="D341">
        <v>236.23854514669111</v>
      </c>
      <c r="E341">
        <v>240.94887855772799</v>
      </c>
      <c r="F341">
        <v>232.584751042074</v>
      </c>
      <c r="G341">
        <v>224.6889250711385</v>
      </c>
      <c r="H341">
        <v>216.1642433590898</v>
      </c>
      <c r="I341">
        <v>212.58241085213169</v>
      </c>
      <c r="J341">
        <v>235.55809163994351</v>
      </c>
      <c r="K341">
        <v>1.4155343194097869</v>
      </c>
      <c r="L341">
        <v>22.309677293080782</v>
      </c>
      <c r="M341">
        <v>28.302049738541061</v>
      </c>
      <c r="N341">
        <v>30.256102231794411</v>
      </c>
      <c r="O341">
        <v>31.77346947401573</v>
      </c>
      <c r="P341">
        <v>39.304929996083033</v>
      </c>
      <c r="Q341">
        <v>45.847866679723801</v>
      </c>
      <c r="R341">
        <v>49.883919084233717</v>
      </c>
      <c r="S341">
        <v>25.31357604388748</v>
      </c>
      <c r="T341">
        <v>353.52702547403521</v>
      </c>
      <c r="U341">
        <v>357.13733067064129</v>
      </c>
      <c r="V341">
        <v>8.3054329441171149</v>
      </c>
      <c r="W341">
        <v>12.29941036346044</v>
      </c>
      <c r="X341">
        <v>6.7196692214282896</v>
      </c>
      <c r="Y341">
        <v>356.22910726178088</v>
      </c>
      <c r="Z341">
        <v>344.10094836589258</v>
      </c>
      <c r="AA341">
        <v>337.13646796881449</v>
      </c>
      <c r="AB341">
        <v>331.53327756413182</v>
      </c>
      <c r="AC341">
        <v>324.18592361834862</v>
      </c>
    </row>
    <row r="342" spans="1:29" x14ac:dyDescent="0.3">
      <c r="A342" s="4">
        <f t="shared" si="10"/>
        <v>45036.25</v>
      </c>
      <c r="B342" s="1">
        <v>-31.8354606628418</v>
      </c>
      <c r="C342">
        <v>230.91197258046341</v>
      </c>
      <c r="D342">
        <v>236.9883289320253</v>
      </c>
      <c r="E342">
        <v>241.3688231862188</v>
      </c>
      <c r="F342">
        <v>232.38424936778151</v>
      </c>
      <c r="G342">
        <v>222.88521396599961</v>
      </c>
      <c r="H342">
        <v>214.13243774305721</v>
      </c>
      <c r="I342">
        <v>212.12366142910051</v>
      </c>
      <c r="J342">
        <v>235.2081218120864</v>
      </c>
      <c r="K342">
        <v>280.35864315382543</v>
      </c>
      <c r="L342">
        <v>350.88055090665631</v>
      </c>
      <c r="M342">
        <v>26.467894968688189</v>
      </c>
      <c r="N342">
        <v>32.508514469426821</v>
      </c>
      <c r="O342">
        <v>35.163280116277953</v>
      </c>
      <c r="P342">
        <v>49.555731580816747</v>
      </c>
      <c r="Q342">
        <v>51.789116456404123</v>
      </c>
      <c r="R342">
        <v>39.576450830222178</v>
      </c>
      <c r="S342">
        <v>5.9678683346759129</v>
      </c>
      <c r="T342">
        <v>2.9569096875774652</v>
      </c>
      <c r="U342">
        <v>7.6869558188930682</v>
      </c>
      <c r="V342">
        <v>10.547869073503239</v>
      </c>
      <c r="W342">
        <v>12.322264479579641</v>
      </c>
      <c r="X342">
        <v>6.0123115036585659</v>
      </c>
      <c r="Y342">
        <v>354.41471375369838</v>
      </c>
      <c r="Z342">
        <v>342.43147455204542</v>
      </c>
      <c r="AA342">
        <v>335.40676624472292</v>
      </c>
      <c r="AB342">
        <v>329.55874741691161</v>
      </c>
      <c r="AC342">
        <v>322.31006591632672</v>
      </c>
    </row>
    <row r="343" spans="1:29" x14ac:dyDescent="0.3">
      <c r="A343" s="4">
        <f t="shared" si="10"/>
        <v>45036.25</v>
      </c>
      <c r="B343" s="1">
        <v>-31.828716278076168</v>
      </c>
      <c r="C343">
        <v>213.4362899501844</v>
      </c>
      <c r="D343">
        <v>230.5374455115743</v>
      </c>
      <c r="E343">
        <v>240.74421550060171</v>
      </c>
      <c r="F343">
        <v>233.52852615188209</v>
      </c>
      <c r="G343">
        <v>225.79796101295929</v>
      </c>
      <c r="H343">
        <v>215.10148829215419</v>
      </c>
      <c r="I343">
        <v>212.20366462600239</v>
      </c>
      <c r="J343">
        <v>234.27283777313079</v>
      </c>
      <c r="K343">
        <v>257.42616089840863</v>
      </c>
      <c r="L343">
        <v>276.30876365588301</v>
      </c>
      <c r="M343">
        <v>20.933532374287921</v>
      </c>
      <c r="N343">
        <v>28.009705268098269</v>
      </c>
      <c r="O343">
        <v>23.299309748922639</v>
      </c>
      <c r="P343">
        <v>34.392334933094887</v>
      </c>
      <c r="Q343">
        <v>34.476071952746047</v>
      </c>
      <c r="R343">
        <v>352.40488389773071</v>
      </c>
      <c r="S343">
        <v>352.95429592968958</v>
      </c>
      <c r="T343">
        <v>25.170305279543332</v>
      </c>
      <c r="U343">
        <v>24.802229567152711</v>
      </c>
      <c r="V343">
        <v>16.66829996393902</v>
      </c>
      <c r="W343">
        <v>11.29944971542983</v>
      </c>
      <c r="X343">
        <v>1.6551583039570521</v>
      </c>
      <c r="Y343">
        <v>350.64124239790652</v>
      </c>
      <c r="Z343">
        <v>339.73947817256499</v>
      </c>
      <c r="AA343">
        <v>333.44070615216941</v>
      </c>
      <c r="AB343">
        <v>328.50342458912712</v>
      </c>
      <c r="AC343">
        <v>321.54281436142742</v>
      </c>
    </row>
    <row r="344" spans="1:29" x14ac:dyDescent="0.3">
      <c r="A344" s="4">
        <f t="shared" si="10"/>
        <v>45036.25</v>
      </c>
      <c r="B344" s="1">
        <v>-31.821969985961911</v>
      </c>
      <c r="C344">
        <v>175.52948427186769</v>
      </c>
      <c r="D344">
        <v>213.88003449869359</v>
      </c>
      <c r="E344">
        <v>234.08081388238219</v>
      </c>
      <c r="F344">
        <v>233.81646284069669</v>
      </c>
      <c r="G344">
        <v>237.65368700576761</v>
      </c>
      <c r="H344">
        <v>234.58355440344141</v>
      </c>
      <c r="I344">
        <v>238.36327313514059</v>
      </c>
      <c r="J344">
        <v>257.53796702000187</v>
      </c>
      <c r="K344">
        <v>271.73707313066592</v>
      </c>
      <c r="L344">
        <v>273.66274903998442</v>
      </c>
      <c r="M344">
        <v>328.31795423415861</v>
      </c>
      <c r="N344">
        <v>26.38963563626606</v>
      </c>
      <c r="O344">
        <v>26.955882394700051</v>
      </c>
      <c r="P344">
        <v>34.760929803580581</v>
      </c>
      <c r="Q344">
        <v>35.572777905414817</v>
      </c>
      <c r="R344">
        <v>14.00271731318661</v>
      </c>
      <c r="S344">
        <v>39.313196785508843</v>
      </c>
      <c r="T344">
        <v>55.298277708347783</v>
      </c>
      <c r="U344">
        <v>55.197666552846933</v>
      </c>
      <c r="V344">
        <v>36.74407438335988</v>
      </c>
      <c r="W344">
        <v>14.16852008617556</v>
      </c>
      <c r="X344">
        <v>357.84889132208872</v>
      </c>
      <c r="Y344">
        <v>348.03778351555712</v>
      </c>
      <c r="Z344">
        <v>337.89646095500979</v>
      </c>
      <c r="AA344">
        <v>331.8658500483856</v>
      </c>
      <c r="AB344">
        <v>327.86255898563297</v>
      </c>
      <c r="AC344">
        <v>321.81987220575292</v>
      </c>
    </row>
    <row r="345" spans="1:29" x14ac:dyDescent="0.3">
      <c r="A345" s="4">
        <f t="shared" si="10"/>
        <v>45036.25</v>
      </c>
      <c r="B345" s="1">
        <v>-31.81522369384766</v>
      </c>
      <c r="C345">
        <v>156.60519481282179</v>
      </c>
      <c r="D345">
        <v>196.74864710065651</v>
      </c>
      <c r="E345">
        <v>215.02926390285961</v>
      </c>
      <c r="F345">
        <v>231.89104420576251</v>
      </c>
      <c r="G345">
        <v>254.40131804511651</v>
      </c>
      <c r="H345">
        <v>269.76051340712718</v>
      </c>
      <c r="I345">
        <v>281.82514606944432</v>
      </c>
      <c r="J345">
        <v>288.78389042133921</v>
      </c>
      <c r="K345">
        <v>307.65980670139481</v>
      </c>
      <c r="L345">
        <v>335.22555028464569</v>
      </c>
      <c r="M345">
        <v>58.525761636394932</v>
      </c>
      <c r="N345">
        <v>359.3262131620358</v>
      </c>
      <c r="O345">
        <v>24.722849956671212</v>
      </c>
      <c r="P345">
        <v>43.702775666238523</v>
      </c>
      <c r="Q345">
        <v>51.214195144466608</v>
      </c>
      <c r="R345">
        <v>54.588761293340838</v>
      </c>
      <c r="S345">
        <v>56.923155580620133</v>
      </c>
      <c r="T345">
        <v>68.8209254819796</v>
      </c>
      <c r="U345">
        <v>76.771167726282115</v>
      </c>
      <c r="V345">
        <v>61.801827368358403</v>
      </c>
      <c r="W345">
        <v>19.178324538339371</v>
      </c>
      <c r="X345">
        <v>356.67271913226591</v>
      </c>
      <c r="Y345">
        <v>347.67200144981962</v>
      </c>
      <c r="Z345">
        <v>337.82925746085408</v>
      </c>
      <c r="AA345">
        <v>331.71690126395771</v>
      </c>
      <c r="AB345">
        <v>328.93752938916748</v>
      </c>
      <c r="AC345">
        <v>324.1774433372218</v>
      </c>
    </row>
    <row r="346" spans="1:29" x14ac:dyDescent="0.3">
      <c r="A346" s="4">
        <f t="shared" si="10"/>
        <v>45036.25</v>
      </c>
      <c r="B346" s="1">
        <v>-31.808479309082031</v>
      </c>
      <c r="C346">
        <v>268.20946022094569</v>
      </c>
      <c r="D346">
        <v>276.16755408450439</v>
      </c>
      <c r="E346">
        <v>61.754572254185092</v>
      </c>
      <c r="F346">
        <v>69.255993198623912</v>
      </c>
      <c r="G346">
        <v>14.01778238167134</v>
      </c>
      <c r="H346">
        <v>321.89646476786578</v>
      </c>
      <c r="I346">
        <v>309.87795720417989</v>
      </c>
      <c r="J346">
        <v>309.08943700066902</v>
      </c>
      <c r="K346">
        <v>321.73182394219782</v>
      </c>
      <c r="L346">
        <v>328.5420370902757</v>
      </c>
      <c r="M346">
        <v>332.0108231907933</v>
      </c>
      <c r="N346">
        <v>309.84794105817929</v>
      </c>
      <c r="O346">
        <v>316.8918085609356</v>
      </c>
      <c r="P346">
        <v>11.514651156462589</v>
      </c>
      <c r="Q346">
        <v>41.141533379145898</v>
      </c>
      <c r="R346">
        <v>44.7766151584105</v>
      </c>
      <c r="S346">
        <v>43.961176294621687</v>
      </c>
      <c r="T346">
        <v>35.427445517090391</v>
      </c>
      <c r="U346">
        <v>52.299498808014668</v>
      </c>
      <c r="V346">
        <v>53.644763618070193</v>
      </c>
      <c r="W346">
        <v>14.050854055919199</v>
      </c>
      <c r="X346">
        <v>356.8931934270887</v>
      </c>
      <c r="Y346">
        <v>348.51810878847601</v>
      </c>
      <c r="Z346">
        <v>337.67956282381988</v>
      </c>
      <c r="AA346">
        <v>331.61492504563171</v>
      </c>
      <c r="AB346">
        <v>331.18963620947738</v>
      </c>
      <c r="AC346">
        <v>327.61461805050902</v>
      </c>
    </row>
    <row r="347" spans="1:29" x14ac:dyDescent="0.3">
      <c r="A347" s="4">
        <f t="shared" si="10"/>
        <v>45036.25</v>
      </c>
      <c r="B347" s="1">
        <v>-31.801729202270511</v>
      </c>
      <c r="C347">
        <v>355.01471876699821</v>
      </c>
      <c r="D347">
        <v>19.236646899225391</v>
      </c>
      <c r="E347">
        <v>44.179745364155131</v>
      </c>
      <c r="F347">
        <v>53.096700243279273</v>
      </c>
      <c r="G347">
        <v>41.30857637730918</v>
      </c>
      <c r="H347">
        <v>355.53059821684428</v>
      </c>
      <c r="I347">
        <v>326.46268021029488</v>
      </c>
      <c r="J347">
        <v>321.45128485129578</v>
      </c>
      <c r="K347">
        <v>331.88211852655331</v>
      </c>
      <c r="L347">
        <v>343.69844463366752</v>
      </c>
      <c r="M347">
        <v>325.04616820909689</v>
      </c>
      <c r="N347">
        <v>313.94754332034591</v>
      </c>
      <c r="O347">
        <v>315.60346495161042</v>
      </c>
      <c r="P347">
        <v>319.59502961298779</v>
      </c>
      <c r="Q347">
        <v>345.25197773799681</v>
      </c>
      <c r="R347">
        <v>6.3826215537089297</v>
      </c>
      <c r="S347">
        <v>16.18606925510058</v>
      </c>
      <c r="T347">
        <v>358.9535509302944</v>
      </c>
      <c r="U347">
        <v>354.89930359584429</v>
      </c>
      <c r="V347">
        <v>352.77606613003292</v>
      </c>
      <c r="W347">
        <v>356.14655339901998</v>
      </c>
      <c r="X347">
        <v>357.247062109051</v>
      </c>
      <c r="Y347">
        <v>351.10786494618912</v>
      </c>
      <c r="Z347">
        <v>338.23014960281631</v>
      </c>
      <c r="AA347">
        <v>332.04379558743989</v>
      </c>
      <c r="AB347">
        <v>332.78454622521662</v>
      </c>
      <c r="AC347">
        <v>328.95197495560831</v>
      </c>
    </row>
    <row r="348" spans="1:29" x14ac:dyDescent="0.3">
      <c r="A348" s="4">
        <f t="shared" si="10"/>
        <v>45036.25</v>
      </c>
      <c r="B348" s="1">
        <v>-31.794981002807621</v>
      </c>
      <c r="C348">
        <v>348.74118132638358</v>
      </c>
      <c r="D348">
        <v>7.4424994672701388</v>
      </c>
      <c r="E348">
        <v>29.397421242844558</v>
      </c>
      <c r="F348">
        <v>46.085665583383651</v>
      </c>
      <c r="G348">
        <v>46.364870970880183</v>
      </c>
      <c r="H348">
        <v>20.160203031432829</v>
      </c>
      <c r="I348">
        <v>358.91920915665759</v>
      </c>
      <c r="J348">
        <v>356.52817967123048</v>
      </c>
      <c r="K348">
        <v>5.7793612938213386</v>
      </c>
      <c r="L348">
        <v>0.66382157159746669</v>
      </c>
      <c r="M348">
        <v>330.42958025367039</v>
      </c>
      <c r="N348">
        <v>320.80722846737791</v>
      </c>
      <c r="O348">
        <v>320.59471937234139</v>
      </c>
      <c r="P348">
        <v>321.62344563388569</v>
      </c>
      <c r="Q348">
        <v>320.36289610090228</v>
      </c>
      <c r="R348">
        <v>345.81666554057671</v>
      </c>
      <c r="S348">
        <v>23.736348132730551</v>
      </c>
      <c r="T348">
        <v>98.30085716671384</v>
      </c>
      <c r="U348">
        <v>354.14028909724152</v>
      </c>
      <c r="V348">
        <v>301.09860726531821</v>
      </c>
      <c r="W348">
        <v>350.34804753218799</v>
      </c>
      <c r="X348">
        <v>0.58517821582991303</v>
      </c>
      <c r="Y348">
        <v>353.92233367817067</v>
      </c>
      <c r="Z348">
        <v>339.65329342931182</v>
      </c>
      <c r="AA348">
        <v>334.00439216015093</v>
      </c>
      <c r="AB348">
        <v>336.32258598064408</v>
      </c>
      <c r="AC348">
        <v>330.87019753349671</v>
      </c>
    </row>
    <row r="349" spans="1:29" x14ac:dyDescent="0.3">
      <c r="A349" s="4">
        <f t="shared" si="10"/>
        <v>45036.25</v>
      </c>
      <c r="B349" s="1">
        <v>-31.788236618041989</v>
      </c>
      <c r="C349">
        <v>343.50641754329888</v>
      </c>
      <c r="D349">
        <v>349.26797903626982</v>
      </c>
      <c r="E349">
        <v>359.35036904377017</v>
      </c>
      <c r="F349">
        <v>27.204622540483602</v>
      </c>
      <c r="G349">
        <v>48.664584526747468</v>
      </c>
      <c r="H349">
        <v>39.602454030094123</v>
      </c>
      <c r="I349">
        <v>25.56054167855163</v>
      </c>
      <c r="J349">
        <v>15.582909524858611</v>
      </c>
      <c r="K349">
        <v>15.32861802865671</v>
      </c>
      <c r="L349">
        <v>28.448964901931301</v>
      </c>
      <c r="M349">
        <v>129.2682085359144</v>
      </c>
      <c r="N349">
        <v>221.32371788459599</v>
      </c>
      <c r="O349">
        <v>235.7170301943201</v>
      </c>
      <c r="P349">
        <v>235.0791327231349</v>
      </c>
      <c r="Q349">
        <v>235.30269337954681</v>
      </c>
      <c r="R349">
        <v>228.17664970391391</v>
      </c>
      <c r="S349">
        <v>183.02310182657581</v>
      </c>
      <c r="T349">
        <v>143.2634642723865</v>
      </c>
      <c r="U349">
        <v>153.92187678529501</v>
      </c>
      <c r="V349">
        <v>330.09394373182579</v>
      </c>
      <c r="W349">
        <v>357.35115879438752</v>
      </c>
      <c r="X349">
        <v>5.4653386118793321</v>
      </c>
      <c r="Y349">
        <v>356.56487180405719</v>
      </c>
      <c r="Z349">
        <v>342.6539691759034</v>
      </c>
      <c r="AA349">
        <v>337.62276318492218</v>
      </c>
      <c r="AB349">
        <v>340.95002210932671</v>
      </c>
      <c r="AC349">
        <v>333.28019679329532</v>
      </c>
    </row>
    <row r="350" spans="1:29" x14ac:dyDescent="0.3">
      <c r="A350" s="4">
        <f t="shared" si="10"/>
        <v>45036.25</v>
      </c>
      <c r="B350" s="1">
        <v>-31.781492233276371</v>
      </c>
      <c r="C350">
        <v>335.46636184145967</v>
      </c>
      <c r="D350">
        <v>330.12174058960193</v>
      </c>
      <c r="E350">
        <v>325.58879971607291</v>
      </c>
      <c r="F350">
        <v>323.66336151431079</v>
      </c>
      <c r="G350">
        <v>357.48850518977338</v>
      </c>
      <c r="H350">
        <v>37.16782523102075</v>
      </c>
      <c r="I350">
        <v>34.804779835469262</v>
      </c>
      <c r="J350">
        <v>25.899143519781749</v>
      </c>
      <c r="K350">
        <v>41.985218206731787</v>
      </c>
      <c r="L350">
        <v>144.91643642244071</v>
      </c>
      <c r="M350">
        <v>143.7493887160208</v>
      </c>
      <c r="N350">
        <v>257.48460411810879</v>
      </c>
      <c r="O350">
        <v>298.49467213097972</v>
      </c>
      <c r="P350">
        <v>310.90682827728301</v>
      </c>
      <c r="Q350">
        <v>334.93453572121848</v>
      </c>
      <c r="R350">
        <v>175.56005069525401</v>
      </c>
      <c r="S350">
        <v>178.69503187936201</v>
      </c>
      <c r="T350">
        <v>170.8663231244611</v>
      </c>
      <c r="U350">
        <v>206.6136155854237</v>
      </c>
      <c r="V350">
        <v>349.19108656667788</v>
      </c>
      <c r="W350">
        <v>6.0988785886317487</v>
      </c>
      <c r="X350">
        <v>8.971076579733392</v>
      </c>
      <c r="Y350">
        <v>359.79553728591191</v>
      </c>
      <c r="Z350">
        <v>347.34256177974839</v>
      </c>
      <c r="AA350">
        <v>342.32009996592387</v>
      </c>
      <c r="AB350">
        <v>346.13242562701959</v>
      </c>
      <c r="AC350">
        <v>336.66958669792098</v>
      </c>
    </row>
    <row r="351" spans="1:29" x14ac:dyDescent="0.3">
      <c r="A351" s="4">
        <f t="shared" si="10"/>
        <v>45036.25</v>
      </c>
      <c r="B351" s="1">
        <v>-31.774747848510739</v>
      </c>
      <c r="C351">
        <v>334.26100620000568</v>
      </c>
      <c r="D351">
        <v>324.72496840883258</v>
      </c>
      <c r="E351">
        <v>315.25151343707228</v>
      </c>
      <c r="F351">
        <v>306.93314071742179</v>
      </c>
      <c r="G351">
        <v>298.24091624199201</v>
      </c>
      <c r="H351">
        <v>321.02593493689312</v>
      </c>
      <c r="I351">
        <v>21.04860501634036</v>
      </c>
      <c r="J351">
        <v>18.274734705923901</v>
      </c>
      <c r="K351">
        <v>33.160042331872802</v>
      </c>
      <c r="L351">
        <v>155.6967172280392</v>
      </c>
      <c r="M351">
        <v>183.420176339416</v>
      </c>
      <c r="N351">
        <v>322.52629954192503</v>
      </c>
      <c r="O351">
        <v>332.48201886214889</v>
      </c>
      <c r="P351">
        <v>339.78075790117771</v>
      </c>
      <c r="Q351">
        <v>352.83673275068332</v>
      </c>
      <c r="R351">
        <v>12.740208369724069</v>
      </c>
      <c r="S351">
        <v>57.000549421176999</v>
      </c>
      <c r="T351">
        <v>168.57032174064599</v>
      </c>
      <c r="U351">
        <v>190.95307247233481</v>
      </c>
      <c r="V351">
        <v>3.9275969188444999</v>
      </c>
      <c r="W351">
        <v>11.15617641238588</v>
      </c>
      <c r="X351">
        <v>10.542191600692281</v>
      </c>
      <c r="Y351">
        <v>3.78059590841535</v>
      </c>
      <c r="Z351">
        <v>351.81594964668233</v>
      </c>
      <c r="AA351">
        <v>346.46406374586007</v>
      </c>
      <c r="AB351">
        <v>350.80193007974952</v>
      </c>
      <c r="AC351">
        <v>339.52994483710847</v>
      </c>
    </row>
    <row r="352" spans="1:29" x14ac:dyDescent="0.3">
      <c r="A352" s="4">
        <f t="shared" si="10"/>
        <v>45036.25</v>
      </c>
      <c r="B352" s="1">
        <v>-31.768003463745121</v>
      </c>
      <c r="C352">
        <v>336.71937849023089</v>
      </c>
      <c r="D352">
        <v>324.77677311608198</v>
      </c>
      <c r="E352">
        <v>313.30569570092518</v>
      </c>
      <c r="F352">
        <v>306.9536240620389</v>
      </c>
      <c r="G352">
        <v>309.51072863703598</v>
      </c>
      <c r="H352">
        <v>268.71201168552392</v>
      </c>
      <c r="I352">
        <v>203.69522098502739</v>
      </c>
      <c r="J352">
        <v>177.59988102064941</v>
      </c>
      <c r="K352">
        <v>182.5968708575939</v>
      </c>
      <c r="L352">
        <v>196.74930128747579</v>
      </c>
      <c r="M352">
        <v>297.74599708492752</v>
      </c>
      <c r="N352">
        <v>336.8153569737799</v>
      </c>
      <c r="O352">
        <v>343.55632455061652</v>
      </c>
      <c r="P352">
        <v>342.86132510807812</v>
      </c>
      <c r="Q352">
        <v>344.81031180945689</v>
      </c>
      <c r="R352">
        <v>355.0234437385659</v>
      </c>
      <c r="S352">
        <v>12.641174409228549</v>
      </c>
      <c r="T352">
        <v>92.037995312214719</v>
      </c>
      <c r="U352">
        <v>80.103189374326135</v>
      </c>
      <c r="V352">
        <v>28.252148884287461</v>
      </c>
      <c r="W352">
        <v>17.0926437744704</v>
      </c>
      <c r="X352">
        <v>11.035695557298279</v>
      </c>
      <c r="Y352">
        <v>7.4078160339067134</v>
      </c>
      <c r="Z352">
        <v>356.63015964144279</v>
      </c>
      <c r="AA352">
        <v>351.01326736225769</v>
      </c>
      <c r="AB352">
        <v>354.34020426157031</v>
      </c>
      <c r="AC352">
        <v>341.61693411346431</v>
      </c>
    </row>
    <row r="353" spans="1:29" x14ac:dyDescent="0.3">
      <c r="A353" s="4">
        <f t="shared" si="10"/>
        <v>45036.25</v>
      </c>
      <c r="B353" s="1">
        <v>-31.76125335693359</v>
      </c>
      <c r="C353">
        <v>339.18014464867582</v>
      </c>
      <c r="D353">
        <v>325.83483828353042</v>
      </c>
      <c r="E353">
        <v>316.39389153036808</v>
      </c>
      <c r="F353">
        <v>313.77133286398788</v>
      </c>
      <c r="G353">
        <v>327.15177338696702</v>
      </c>
      <c r="H353">
        <v>11.469899544325971</v>
      </c>
      <c r="I353">
        <v>87.071311726761877</v>
      </c>
      <c r="J353">
        <v>95.712295025024531</v>
      </c>
      <c r="K353">
        <v>114.6681910911209</v>
      </c>
      <c r="L353">
        <v>84.508165204408215</v>
      </c>
      <c r="M353">
        <v>339.18770574353942</v>
      </c>
      <c r="N353">
        <v>345.48181411949582</v>
      </c>
      <c r="O353">
        <v>348.69717471983262</v>
      </c>
      <c r="P353">
        <v>345.05712664525169</v>
      </c>
      <c r="Q353">
        <v>342.77527081229857</v>
      </c>
      <c r="R353">
        <v>347.17501888318918</v>
      </c>
      <c r="S353">
        <v>359.94690758799391</v>
      </c>
      <c r="T353">
        <v>30.34141229607177</v>
      </c>
      <c r="U353">
        <v>65.587742779399434</v>
      </c>
      <c r="V353">
        <v>48.526649296042102</v>
      </c>
      <c r="W353">
        <v>29.647374059052002</v>
      </c>
      <c r="X353">
        <v>15.123297990995081</v>
      </c>
      <c r="Y353">
        <v>10.58716715270323</v>
      </c>
      <c r="Z353">
        <v>1.3089415237494111</v>
      </c>
      <c r="AA353">
        <v>355.50660724566558</v>
      </c>
      <c r="AB353">
        <v>356.57154407564298</v>
      </c>
      <c r="AC353">
        <v>343.77587792005329</v>
      </c>
    </row>
    <row r="354" spans="1:29" x14ac:dyDescent="0.3">
      <c r="A354" s="4">
        <f t="shared" si="10"/>
        <v>45036.25</v>
      </c>
      <c r="B354" s="1">
        <v>-31.754507064819339</v>
      </c>
      <c r="C354">
        <v>341.43888919785888</v>
      </c>
      <c r="D354">
        <v>327.50672246709979</v>
      </c>
      <c r="E354">
        <v>320.65875743769561</v>
      </c>
      <c r="F354">
        <v>324.25586125361752</v>
      </c>
      <c r="G354">
        <v>339.49624836199428</v>
      </c>
      <c r="H354">
        <v>7.6330284062511282</v>
      </c>
      <c r="I354">
        <v>33.082191836768523</v>
      </c>
      <c r="J354">
        <v>45.43564831514631</v>
      </c>
      <c r="K354">
        <v>50.503532313120047</v>
      </c>
      <c r="L354">
        <v>33.647471537659271</v>
      </c>
      <c r="M354">
        <v>4.3637608271178436</v>
      </c>
      <c r="N354">
        <v>353.67575738832579</v>
      </c>
      <c r="O354">
        <v>353.18066216455873</v>
      </c>
      <c r="P354">
        <v>351.43476014251502</v>
      </c>
      <c r="Q354">
        <v>345.92570143508811</v>
      </c>
      <c r="R354">
        <v>343.90688179181512</v>
      </c>
      <c r="S354">
        <v>348.66389058517927</v>
      </c>
      <c r="T354">
        <v>8.1346371622464062</v>
      </c>
      <c r="U354">
        <v>56.935616543628591</v>
      </c>
      <c r="V354">
        <v>58.541979170260888</v>
      </c>
      <c r="W354">
        <v>44.005772968968607</v>
      </c>
      <c r="X354">
        <v>25.360700892705349</v>
      </c>
      <c r="Y354">
        <v>16.448354512142629</v>
      </c>
      <c r="Z354">
        <v>7.3604231286116004</v>
      </c>
      <c r="AA354">
        <v>2.127118165611563</v>
      </c>
      <c r="AB354">
        <v>2.6670198663133111</v>
      </c>
      <c r="AC354">
        <v>349.08487450410348</v>
      </c>
    </row>
    <row r="355" spans="1:29" x14ac:dyDescent="0.3">
      <c r="A355" s="4">
        <f t="shared" si="10"/>
        <v>45036.25</v>
      </c>
      <c r="B355" s="1">
        <v>-31.74776458740234</v>
      </c>
      <c r="C355">
        <v>344.89791642797638</v>
      </c>
      <c r="D355">
        <v>332.68872839372472</v>
      </c>
      <c r="E355">
        <v>328.85297997546809</v>
      </c>
      <c r="F355">
        <v>335.26811733041751</v>
      </c>
      <c r="G355">
        <v>350.43760275716551</v>
      </c>
      <c r="H355">
        <v>8.811952666326917</v>
      </c>
      <c r="I355">
        <v>14.832101914148859</v>
      </c>
      <c r="J355">
        <v>20.194146470852051</v>
      </c>
      <c r="K355">
        <v>28.345825778509589</v>
      </c>
      <c r="L355">
        <v>27.181673424124181</v>
      </c>
      <c r="M355">
        <v>13.503958221514781</v>
      </c>
      <c r="N355">
        <v>0.41656302441283799</v>
      </c>
      <c r="O355">
        <v>355.41403987951048</v>
      </c>
      <c r="P355">
        <v>353.82128872466058</v>
      </c>
      <c r="Q355">
        <v>350.74889243925861</v>
      </c>
      <c r="R355">
        <v>346.17128529015491</v>
      </c>
      <c r="S355">
        <v>345.13299546017907</v>
      </c>
      <c r="T355">
        <v>354.68277966696309</v>
      </c>
      <c r="U355">
        <v>39.175961450797892</v>
      </c>
      <c r="V355">
        <v>66.838522153590432</v>
      </c>
      <c r="W355">
        <v>55.771533221661613</v>
      </c>
      <c r="X355">
        <v>39.237649988404563</v>
      </c>
      <c r="Y355">
        <v>25.476136489428409</v>
      </c>
      <c r="Z355">
        <v>14.58908630156297</v>
      </c>
      <c r="AA355">
        <v>8.8382629042058909</v>
      </c>
      <c r="AB355">
        <v>9.2476112552180467</v>
      </c>
      <c r="AC355">
        <v>354.76970878953171</v>
      </c>
    </row>
    <row r="356" spans="1:29" x14ac:dyDescent="0.3">
      <c r="A356" s="4">
        <f t="shared" si="10"/>
        <v>45036.25</v>
      </c>
      <c r="B356" s="1">
        <v>-31.741022109985352</v>
      </c>
      <c r="C356">
        <v>346.54390249372562</v>
      </c>
      <c r="D356">
        <v>337.87846218422368</v>
      </c>
      <c r="E356">
        <v>338.39361124911738</v>
      </c>
      <c r="F356">
        <v>344.54703176735461</v>
      </c>
      <c r="G356">
        <v>356.50446426900419</v>
      </c>
      <c r="H356">
        <v>12.981756070394329</v>
      </c>
      <c r="I356">
        <v>19.835466762963652</v>
      </c>
      <c r="J356">
        <v>19.234037344465449</v>
      </c>
      <c r="K356">
        <v>21.707480818146308</v>
      </c>
      <c r="L356">
        <v>23.207017170330271</v>
      </c>
      <c r="M356">
        <v>17.496307237661782</v>
      </c>
      <c r="N356">
        <v>6.534447310550874</v>
      </c>
      <c r="O356">
        <v>357.56106905336952</v>
      </c>
      <c r="P356">
        <v>352.5331101941631</v>
      </c>
      <c r="Q356">
        <v>349.85614695341758</v>
      </c>
      <c r="R356">
        <v>347.13974788725687</v>
      </c>
      <c r="S356">
        <v>345.64081626671339</v>
      </c>
      <c r="T356">
        <v>347.02911740715302</v>
      </c>
      <c r="U356">
        <v>7.9887066817713759</v>
      </c>
      <c r="V356">
        <v>68.943739423835027</v>
      </c>
      <c r="W356">
        <v>68.973121699917769</v>
      </c>
      <c r="X356">
        <v>54.495582435522778</v>
      </c>
      <c r="Y356">
        <v>39.496767835893323</v>
      </c>
      <c r="Z356">
        <v>25.60934142603503</v>
      </c>
      <c r="AA356">
        <v>17.36756674712457</v>
      </c>
      <c r="AB356">
        <v>14.58631584455161</v>
      </c>
      <c r="AC356">
        <v>357.76252198903819</v>
      </c>
    </row>
    <row r="357" spans="1:29" x14ac:dyDescent="0.3">
      <c r="A357" s="4">
        <f t="shared" si="10"/>
        <v>45036.25</v>
      </c>
      <c r="B357" s="1">
        <v>-31.734272003173832</v>
      </c>
      <c r="C357">
        <v>352.40547205750289</v>
      </c>
      <c r="D357">
        <v>345.2260309903528</v>
      </c>
      <c r="E357">
        <v>346.04700668752059</v>
      </c>
      <c r="F357">
        <v>351.12488266326591</v>
      </c>
      <c r="G357">
        <v>359.62792529032572</v>
      </c>
      <c r="H357">
        <v>12.458016728451399</v>
      </c>
      <c r="I357">
        <v>19.798769507583089</v>
      </c>
      <c r="J357">
        <v>19.644741524032529</v>
      </c>
      <c r="K357">
        <v>21.609057313469691</v>
      </c>
      <c r="L357">
        <v>24.200176328798111</v>
      </c>
      <c r="M357">
        <v>21.587499634352699</v>
      </c>
      <c r="N357">
        <v>13.22777774737688</v>
      </c>
      <c r="O357">
        <v>2.9374209983178621</v>
      </c>
      <c r="P357">
        <v>354.45947967413719</v>
      </c>
      <c r="Q357">
        <v>349.58871386744028</v>
      </c>
      <c r="R357">
        <v>346.76788702629682</v>
      </c>
      <c r="S357">
        <v>344.89216374286082</v>
      </c>
      <c r="T357">
        <v>344.49154705775538</v>
      </c>
      <c r="U357">
        <v>352.8660946683051</v>
      </c>
      <c r="V357">
        <v>45.93951685807729</v>
      </c>
      <c r="W357">
        <v>78.414562499913458</v>
      </c>
      <c r="X357">
        <v>67.821329176426161</v>
      </c>
      <c r="Y357">
        <v>56.390999917657133</v>
      </c>
      <c r="Z357">
        <v>42.036419531054101</v>
      </c>
      <c r="AA357">
        <v>31.056099723849371</v>
      </c>
      <c r="AB357">
        <v>23.16278832527507</v>
      </c>
      <c r="AC357">
        <v>1.047166466148596</v>
      </c>
    </row>
    <row r="358" spans="1:29" x14ac:dyDescent="0.3">
      <c r="A358" s="4">
        <f t="shared" si="10"/>
        <v>45036.25</v>
      </c>
      <c r="B358" s="1">
        <v>-31.72752571105957</v>
      </c>
      <c r="C358">
        <v>1.106869243060487</v>
      </c>
      <c r="D358">
        <v>353.72573331952231</v>
      </c>
      <c r="E358">
        <v>352.40839865654908</v>
      </c>
      <c r="F358">
        <v>357.77797027344269</v>
      </c>
      <c r="G358">
        <v>3.3966810142202628</v>
      </c>
      <c r="H358">
        <v>12.77438480618733</v>
      </c>
      <c r="I358">
        <v>21.399811935266129</v>
      </c>
      <c r="J358">
        <v>22.154694117776859</v>
      </c>
      <c r="K358">
        <v>20.685962079796639</v>
      </c>
      <c r="L358">
        <v>22.777747855753429</v>
      </c>
      <c r="M358">
        <v>22.889758289940321</v>
      </c>
      <c r="N358">
        <v>17.492109022690769</v>
      </c>
      <c r="O358">
        <v>8.2857659791205407</v>
      </c>
      <c r="P358">
        <v>358.48637325463892</v>
      </c>
      <c r="Q358">
        <v>351.24196295485342</v>
      </c>
      <c r="R358">
        <v>346.81945074008598</v>
      </c>
      <c r="S358">
        <v>343.87572153008568</v>
      </c>
      <c r="T358">
        <v>342.94429353792952</v>
      </c>
      <c r="U358">
        <v>345.79791253323748</v>
      </c>
      <c r="V358">
        <v>12.283600406001369</v>
      </c>
      <c r="W358">
        <v>63.365801318880443</v>
      </c>
      <c r="X358">
        <v>75.801238887404168</v>
      </c>
      <c r="Y358">
        <v>68.029844788937993</v>
      </c>
      <c r="Z358">
        <v>58.569879742394171</v>
      </c>
      <c r="AA358">
        <v>47.571340189015018</v>
      </c>
      <c r="AB358">
        <v>39.286559154452021</v>
      </c>
      <c r="AC358">
        <v>10.199539813736241</v>
      </c>
    </row>
    <row r="359" spans="1:29" x14ac:dyDescent="0.3">
      <c r="A359" s="4">
        <f t="shared" si="10"/>
        <v>45036.25</v>
      </c>
      <c r="B359" s="1">
        <v>-31.720779418945309</v>
      </c>
      <c r="C359">
        <v>6.2723112638974499</v>
      </c>
      <c r="D359">
        <v>359.82173704353448</v>
      </c>
      <c r="E359">
        <v>359.69107695359389</v>
      </c>
      <c r="F359">
        <v>4.9022491755416704</v>
      </c>
      <c r="G359">
        <v>7.6843679785012142</v>
      </c>
      <c r="H359">
        <v>12.478668158175241</v>
      </c>
      <c r="I359">
        <v>19.947122335782069</v>
      </c>
      <c r="J359">
        <v>24.759820042572041</v>
      </c>
      <c r="K359">
        <v>23.482773324687681</v>
      </c>
      <c r="L359">
        <v>22.251322960692249</v>
      </c>
      <c r="M359">
        <v>21.870435489969339</v>
      </c>
      <c r="N359">
        <v>18.565280500394721</v>
      </c>
      <c r="O359">
        <v>11.640694128721041</v>
      </c>
      <c r="P359">
        <v>2.8840475203063112</v>
      </c>
      <c r="Q359">
        <v>354.27651735878231</v>
      </c>
      <c r="R359">
        <v>347.83236381640933</v>
      </c>
      <c r="S359">
        <v>343.99256934376552</v>
      </c>
      <c r="T359">
        <v>342.84750889166901</v>
      </c>
      <c r="U359">
        <v>345.92500850908971</v>
      </c>
      <c r="V359">
        <v>357.91827811493619</v>
      </c>
      <c r="W359">
        <v>25.551983492699581</v>
      </c>
      <c r="X359">
        <v>62.906607919175023</v>
      </c>
      <c r="Y359">
        <v>69.695574308602048</v>
      </c>
      <c r="Z359">
        <v>66.634116997637079</v>
      </c>
      <c r="AA359">
        <v>63.609729417184177</v>
      </c>
      <c r="AB359">
        <v>61.652356549076053</v>
      </c>
      <c r="AC359">
        <v>31.5869269641085</v>
      </c>
    </row>
    <row r="360" spans="1:29" x14ac:dyDescent="0.3">
      <c r="A360" s="4">
        <f t="shared" si="10"/>
        <v>45036.25</v>
      </c>
      <c r="B360" s="1">
        <v>-31.714029312133789</v>
      </c>
      <c r="C360">
        <v>7.8199768163744494</v>
      </c>
      <c r="D360">
        <v>6.5863956219712776</v>
      </c>
      <c r="E360">
        <v>9.3905145467183928</v>
      </c>
      <c r="F360">
        <v>11.961069111509421</v>
      </c>
      <c r="G360">
        <v>13.05214987197354</v>
      </c>
      <c r="H360">
        <v>15.203300812009131</v>
      </c>
      <c r="I360">
        <v>19.295092092234771</v>
      </c>
      <c r="J360">
        <v>24.588676046038071</v>
      </c>
      <c r="K360">
        <v>26.297943209365101</v>
      </c>
      <c r="L360">
        <v>24.92061670664539</v>
      </c>
      <c r="M360">
        <v>22.84496445124196</v>
      </c>
      <c r="N360">
        <v>19.418139616861112</v>
      </c>
      <c r="O360">
        <v>13.508659223405759</v>
      </c>
      <c r="P360">
        <v>5.9259896997427006</v>
      </c>
      <c r="Q360">
        <v>357.50248237067098</v>
      </c>
      <c r="R360">
        <v>350.21580019408282</v>
      </c>
      <c r="S360">
        <v>345.4652478063332</v>
      </c>
      <c r="T360">
        <v>344.1187767910501</v>
      </c>
      <c r="U360">
        <v>347.25446234940318</v>
      </c>
      <c r="V360">
        <v>354.21236298722653</v>
      </c>
      <c r="W360">
        <v>4.7964922522150886</v>
      </c>
      <c r="X360">
        <v>29.355163406921761</v>
      </c>
      <c r="Y360">
        <v>56.77442775101003</v>
      </c>
      <c r="Z360">
        <v>64.00368734641664</v>
      </c>
      <c r="AA360">
        <v>71.939224969207544</v>
      </c>
      <c r="AB360">
        <v>80.813796375484742</v>
      </c>
      <c r="AC360">
        <v>68.08592538356686</v>
      </c>
    </row>
    <row r="361" spans="1:29" x14ac:dyDescent="0.3">
      <c r="A361" s="4">
        <f t="shared" si="10"/>
        <v>45036.25</v>
      </c>
      <c r="B361" s="1">
        <v>-31.707290649414059</v>
      </c>
      <c r="C361">
        <v>11.772823721659879</v>
      </c>
      <c r="D361">
        <v>13.133656172211699</v>
      </c>
      <c r="E361">
        <v>15.40830424303763</v>
      </c>
      <c r="F361">
        <v>17.444602435616719</v>
      </c>
      <c r="G361">
        <v>18.256872650647779</v>
      </c>
      <c r="H361">
        <v>19.655613774208451</v>
      </c>
      <c r="I361">
        <v>21.16180889558332</v>
      </c>
      <c r="J361">
        <v>23.796406929360391</v>
      </c>
      <c r="K361">
        <v>26.458688418820451</v>
      </c>
      <c r="L361">
        <v>26.88864544050055</v>
      </c>
      <c r="M361">
        <v>25.306515935714529</v>
      </c>
      <c r="N361">
        <v>21.843219981968499</v>
      </c>
      <c r="O361">
        <v>16.143294461631172</v>
      </c>
      <c r="P361">
        <v>9.0154324565306041</v>
      </c>
      <c r="Q361">
        <v>1.0014712631630971</v>
      </c>
      <c r="R361">
        <v>353.37656966790229</v>
      </c>
      <c r="S361">
        <v>348.32085622280169</v>
      </c>
      <c r="T361">
        <v>346.42020039023339</v>
      </c>
      <c r="U361">
        <v>347.69053392440071</v>
      </c>
      <c r="V361">
        <v>352.83563375330311</v>
      </c>
      <c r="W361">
        <v>358.31882468026492</v>
      </c>
      <c r="X361">
        <v>7.5846129469720012</v>
      </c>
      <c r="Y361">
        <v>29.08845435050404</v>
      </c>
      <c r="Z361">
        <v>51.927361997149021</v>
      </c>
      <c r="AA361">
        <v>73.663759518709895</v>
      </c>
      <c r="AB361">
        <v>91.771724621763198</v>
      </c>
      <c r="AC361">
        <v>98.746894496794368</v>
      </c>
    </row>
    <row r="362" spans="1:29" x14ac:dyDescent="0.3">
      <c r="A362" s="4">
        <f t="shared" si="10"/>
        <v>45036.25</v>
      </c>
      <c r="B362" s="1">
        <v>-31.700540542602539</v>
      </c>
      <c r="C362">
        <v>13.851106914650259</v>
      </c>
      <c r="D362">
        <v>16.732604288605899</v>
      </c>
      <c r="E362">
        <v>18.933211456640091</v>
      </c>
      <c r="F362">
        <v>23.036862230853458</v>
      </c>
      <c r="G362">
        <v>24.479053170706649</v>
      </c>
      <c r="H362">
        <v>24.879829066382982</v>
      </c>
      <c r="I362">
        <v>25.203653844134578</v>
      </c>
      <c r="J362">
        <v>25.495972836685851</v>
      </c>
      <c r="K362">
        <v>26.382369986214091</v>
      </c>
      <c r="L362">
        <v>27.194685468179369</v>
      </c>
      <c r="M362">
        <v>26.800210744790419</v>
      </c>
      <c r="N362">
        <v>24.46571592241942</v>
      </c>
      <c r="O362">
        <v>19.43216843460652</v>
      </c>
      <c r="P362">
        <v>12.98312045107579</v>
      </c>
      <c r="Q362">
        <v>5.5429193713106741</v>
      </c>
      <c r="R362">
        <v>357.70236817596191</v>
      </c>
      <c r="S362">
        <v>352.13683667120279</v>
      </c>
      <c r="T362">
        <v>349.05738605548532</v>
      </c>
      <c r="U362">
        <v>348.0705331487253</v>
      </c>
      <c r="V362">
        <v>349.41918168296053</v>
      </c>
      <c r="W362">
        <v>350.97785340364572</v>
      </c>
      <c r="X362">
        <v>355.59178306540269</v>
      </c>
      <c r="Y362">
        <v>8.8361338416650312</v>
      </c>
      <c r="Z362">
        <v>30.067617933006598</v>
      </c>
      <c r="AA362">
        <v>54.896704128361733</v>
      </c>
      <c r="AB362">
        <v>75.767134335784448</v>
      </c>
      <c r="AC362">
        <v>68.547720697773457</v>
      </c>
    </row>
    <row r="363" spans="1:29" x14ac:dyDescent="0.3">
      <c r="A363" s="4">
        <f t="shared" si="10"/>
        <v>45036.25</v>
      </c>
      <c r="B363" s="1">
        <v>-31.693788528442379</v>
      </c>
      <c r="C363">
        <v>12.66410243571875</v>
      </c>
      <c r="D363">
        <v>16.028193687107692</v>
      </c>
      <c r="E363">
        <v>21.559422861642592</v>
      </c>
      <c r="F363">
        <v>29.548758025447128</v>
      </c>
      <c r="G363">
        <v>31.72945696960906</v>
      </c>
      <c r="H363">
        <v>31.35695250233405</v>
      </c>
      <c r="I363">
        <v>30.491153762097049</v>
      </c>
      <c r="J363">
        <v>30.138065532150399</v>
      </c>
      <c r="K363">
        <v>29.597288689722731</v>
      </c>
      <c r="L363">
        <v>29.499787244157648</v>
      </c>
      <c r="M363">
        <v>29.511111389086349</v>
      </c>
      <c r="N363">
        <v>28.01596378489322</v>
      </c>
      <c r="O363">
        <v>23.549606862126609</v>
      </c>
      <c r="P363">
        <v>17.5048356041689</v>
      </c>
      <c r="Q363">
        <v>10.489244800004849</v>
      </c>
      <c r="R363">
        <v>2.5882910063818798</v>
      </c>
      <c r="S363">
        <v>356.61759326747278</v>
      </c>
      <c r="T363">
        <v>352.48359350867281</v>
      </c>
      <c r="U363">
        <v>348.98978246290119</v>
      </c>
      <c r="V363">
        <v>347.32697012106229</v>
      </c>
      <c r="W363">
        <v>346.65735186361019</v>
      </c>
      <c r="X363">
        <v>349.60431287824031</v>
      </c>
      <c r="Y363">
        <v>357.46804575900921</v>
      </c>
      <c r="Z363">
        <v>10.325158242929231</v>
      </c>
      <c r="AA363">
        <v>19.115553898218781</v>
      </c>
      <c r="AB363">
        <v>23.504586482358292</v>
      </c>
      <c r="AC363">
        <v>15.448653169831861</v>
      </c>
    </row>
    <row r="364" spans="1:29" x14ac:dyDescent="0.3">
      <c r="A364" s="4">
        <f t="shared" si="10"/>
        <v>45036.25</v>
      </c>
      <c r="B364" s="1">
        <v>-31.68704986572266</v>
      </c>
      <c r="C364">
        <v>14.05278333639281</v>
      </c>
      <c r="D364">
        <v>20.84547885898559</v>
      </c>
      <c r="E364">
        <v>30.17382380524802</v>
      </c>
      <c r="F364">
        <v>37.91548650237339</v>
      </c>
      <c r="G364">
        <v>39.562513193270952</v>
      </c>
      <c r="H364">
        <v>39.772276715572112</v>
      </c>
      <c r="I364">
        <v>38.366695903204018</v>
      </c>
      <c r="J364">
        <v>36.887113402972503</v>
      </c>
      <c r="K364">
        <v>35.546918394743571</v>
      </c>
      <c r="L364">
        <v>34.634172547555231</v>
      </c>
      <c r="M364">
        <v>34.319387664534723</v>
      </c>
      <c r="N364">
        <v>33.057048500658901</v>
      </c>
      <c r="O364">
        <v>29.433207900337191</v>
      </c>
      <c r="P364">
        <v>23.704069768197929</v>
      </c>
      <c r="Q364">
        <v>16.444797676848669</v>
      </c>
      <c r="R364">
        <v>8.6564267966135873</v>
      </c>
      <c r="S364">
        <v>1.659206300087035</v>
      </c>
      <c r="T364">
        <v>355.69006674427447</v>
      </c>
      <c r="U364">
        <v>351.03646156433808</v>
      </c>
      <c r="V364">
        <v>348.0371690741116</v>
      </c>
      <c r="W364">
        <v>346.58642662124919</v>
      </c>
      <c r="X364">
        <v>347.67028688228322</v>
      </c>
      <c r="Y364">
        <v>351.55187734523167</v>
      </c>
      <c r="Z364">
        <v>358.05321104120083</v>
      </c>
      <c r="AA364">
        <v>1.810445767643017</v>
      </c>
      <c r="AB364">
        <v>3.0422857540702068</v>
      </c>
      <c r="AC364">
        <v>3.118152223826272</v>
      </c>
    </row>
    <row r="365" spans="1:29" x14ac:dyDescent="0.3">
      <c r="A365" s="4">
        <v>45036.291666666657</v>
      </c>
      <c r="B365" s="1">
        <v>-31.902921676635739</v>
      </c>
      <c r="C365">
        <v>266.95913998836471</v>
      </c>
      <c r="D365">
        <v>264.59331231201088</v>
      </c>
      <c r="E365">
        <v>258.9856547915939</v>
      </c>
      <c r="F365">
        <v>271.85413114639812</v>
      </c>
      <c r="G365">
        <v>276.73817948255407</v>
      </c>
      <c r="H365">
        <v>318.75632972737071</v>
      </c>
      <c r="I365">
        <v>346.65359488891431</v>
      </c>
      <c r="J365">
        <v>355.45221333959108</v>
      </c>
      <c r="K365">
        <v>3.3092471776513581</v>
      </c>
      <c r="L365">
        <v>10.56824560952901</v>
      </c>
      <c r="M365">
        <v>16.967707383151989</v>
      </c>
      <c r="N365">
        <v>26.037757916867669</v>
      </c>
      <c r="O365">
        <v>33.066457939125911</v>
      </c>
      <c r="P365">
        <v>40.140057666486307</v>
      </c>
      <c r="Q365">
        <v>44.276077381275933</v>
      </c>
      <c r="R365">
        <v>48.343254255102813</v>
      </c>
      <c r="S365">
        <v>40.274978575955757</v>
      </c>
      <c r="T365">
        <v>20.021446290012051</v>
      </c>
      <c r="U365">
        <v>358.91026195945898</v>
      </c>
      <c r="V365">
        <v>352.41736394464908</v>
      </c>
      <c r="W365">
        <v>348.06999133454428</v>
      </c>
      <c r="X365">
        <v>340.6973843024698</v>
      </c>
      <c r="Y365">
        <v>336.3860571761694</v>
      </c>
      <c r="Z365">
        <v>333.47649178604689</v>
      </c>
      <c r="AA365">
        <v>332.23482293795843</v>
      </c>
      <c r="AB365">
        <v>330.72074859204793</v>
      </c>
      <c r="AC365">
        <v>331.27455134947701</v>
      </c>
    </row>
    <row r="366" spans="1:29" x14ac:dyDescent="0.3">
      <c r="A366" s="4">
        <f t="shared" ref="A366:A397" si="11">A365</f>
        <v>45036.291666666657</v>
      </c>
      <c r="B366" s="1">
        <v>-31.89616775512695</v>
      </c>
      <c r="C366">
        <v>277.66920324600079</v>
      </c>
      <c r="D366">
        <v>272.70031830068768</v>
      </c>
      <c r="E366">
        <v>265.1025947499279</v>
      </c>
      <c r="F366">
        <v>273.6692839796583</v>
      </c>
      <c r="G366">
        <v>274.52492597863397</v>
      </c>
      <c r="H366">
        <v>303.02152185082599</v>
      </c>
      <c r="I366">
        <v>335.86974405075478</v>
      </c>
      <c r="J366">
        <v>348.60649784140247</v>
      </c>
      <c r="K366">
        <v>358.64192344037821</v>
      </c>
      <c r="L366">
        <v>5.0773610887390248</v>
      </c>
      <c r="M366">
        <v>9.1942757871467791</v>
      </c>
      <c r="N366">
        <v>15.60223418538661</v>
      </c>
      <c r="O366">
        <v>23.904065889971829</v>
      </c>
      <c r="P366">
        <v>34.70587070489843</v>
      </c>
      <c r="Q366">
        <v>40.921495203001257</v>
      </c>
      <c r="R366">
        <v>44.10751068209705</v>
      </c>
      <c r="S366">
        <v>36.197430349236413</v>
      </c>
      <c r="T366">
        <v>17.058589593449138</v>
      </c>
      <c r="U366">
        <v>1.2648753296097079</v>
      </c>
      <c r="V366">
        <v>358.37364430437373</v>
      </c>
      <c r="W366">
        <v>356.39119193691278</v>
      </c>
      <c r="X366">
        <v>348.48083219530332</v>
      </c>
      <c r="Y366">
        <v>339.63196643449118</v>
      </c>
      <c r="Z366">
        <v>333.96218781407129</v>
      </c>
      <c r="AA366">
        <v>332.60170307852718</v>
      </c>
      <c r="AB366">
        <v>331.07891891478857</v>
      </c>
      <c r="AC366">
        <v>330.36585382684132</v>
      </c>
    </row>
    <row r="367" spans="1:29" x14ac:dyDescent="0.3">
      <c r="A367" s="4">
        <f t="shared" si="11"/>
        <v>45036.291666666657</v>
      </c>
      <c r="B367" s="1">
        <v>-31.88942718505859</v>
      </c>
      <c r="C367">
        <v>285.06696785470069</v>
      </c>
      <c r="D367">
        <v>275.99186523990011</v>
      </c>
      <c r="E367">
        <v>269.54040796389972</v>
      </c>
      <c r="F367">
        <v>264.0916673044469</v>
      </c>
      <c r="G367">
        <v>263.12140694298591</v>
      </c>
      <c r="H367">
        <v>272.01719785119087</v>
      </c>
      <c r="I367">
        <v>300.66506475889872</v>
      </c>
      <c r="J367">
        <v>332.18196008157588</v>
      </c>
      <c r="K367">
        <v>351.49327771001077</v>
      </c>
      <c r="L367">
        <v>358.28789073626331</v>
      </c>
      <c r="M367">
        <v>358.91571357195181</v>
      </c>
      <c r="N367">
        <v>359.81232903190948</v>
      </c>
      <c r="O367">
        <v>6.6301885475283768</v>
      </c>
      <c r="P367">
        <v>23.36763548978648</v>
      </c>
      <c r="Q367">
        <v>35.510055826395863</v>
      </c>
      <c r="R367">
        <v>37.842525933955152</v>
      </c>
      <c r="S367">
        <v>26.958027164229879</v>
      </c>
      <c r="T367">
        <v>5.4869166247782184</v>
      </c>
      <c r="U367">
        <v>358.35603910589288</v>
      </c>
      <c r="V367">
        <v>0.20949447747483421</v>
      </c>
      <c r="W367">
        <v>359.19855828114532</v>
      </c>
      <c r="X367">
        <v>352.27088212626899</v>
      </c>
      <c r="Y367">
        <v>342.82096989047972</v>
      </c>
      <c r="Z367">
        <v>335.3538806141122</v>
      </c>
      <c r="AA367">
        <v>332.75499452779451</v>
      </c>
      <c r="AB367">
        <v>330.52691869462382</v>
      </c>
      <c r="AC367">
        <v>329.09010168995439</v>
      </c>
    </row>
    <row r="368" spans="1:29" x14ac:dyDescent="0.3">
      <c r="A368" s="4">
        <f t="shared" si="11"/>
        <v>45036.291666666657</v>
      </c>
      <c r="B368" s="1">
        <v>-31.882680892944339</v>
      </c>
      <c r="C368">
        <v>287.83714400442688</v>
      </c>
      <c r="D368">
        <v>275.87276051733619</v>
      </c>
      <c r="E368">
        <v>269.45209009570789</v>
      </c>
      <c r="F368">
        <v>260.46683845815932</v>
      </c>
      <c r="G368">
        <v>256.24394765989223</v>
      </c>
      <c r="H368">
        <v>259.72747671825789</v>
      </c>
      <c r="I368">
        <v>279.03335303681382</v>
      </c>
      <c r="J368">
        <v>308.59606749688959</v>
      </c>
      <c r="K368">
        <v>345.05642883253762</v>
      </c>
      <c r="L368">
        <v>351.44712827828232</v>
      </c>
      <c r="M368">
        <v>347.43793388754909</v>
      </c>
      <c r="N368">
        <v>341.51772709421073</v>
      </c>
      <c r="O368">
        <v>340.45740838825458</v>
      </c>
      <c r="P368">
        <v>353.67312894243281</v>
      </c>
      <c r="Q368">
        <v>19.12220610985035</v>
      </c>
      <c r="R368">
        <v>23.374521873785739</v>
      </c>
      <c r="S368">
        <v>6.7097010774583774</v>
      </c>
      <c r="T368">
        <v>341.23464411394679</v>
      </c>
      <c r="U368">
        <v>350.44263118911073</v>
      </c>
      <c r="V368">
        <v>0.7274702958367385</v>
      </c>
      <c r="W368">
        <v>1.6423272960739299</v>
      </c>
      <c r="X368">
        <v>354.83476342853101</v>
      </c>
      <c r="Y368">
        <v>344.21638353433269</v>
      </c>
      <c r="Z368">
        <v>334.77508964081471</v>
      </c>
      <c r="AA368">
        <v>330.79759202591799</v>
      </c>
      <c r="AB368">
        <v>327.49730088146367</v>
      </c>
      <c r="AC368">
        <v>326.2069565739655</v>
      </c>
    </row>
    <row r="369" spans="1:29" x14ac:dyDescent="0.3">
      <c r="A369" s="4">
        <f t="shared" si="11"/>
        <v>45036.291666666657</v>
      </c>
      <c r="B369" s="1">
        <v>-31.875932693481449</v>
      </c>
      <c r="C369">
        <v>292.15480382972629</v>
      </c>
      <c r="D369">
        <v>275.91093684550327</v>
      </c>
      <c r="E369">
        <v>267.77749042225042</v>
      </c>
      <c r="F369">
        <v>256.34888979025328</v>
      </c>
      <c r="G369">
        <v>248.9512957202146</v>
      </c>
      <c r="H369">
        <v>248.09900774037101</v>
      </c>
      <c r="I369">
        <v>258.56915371903852</v>
      </c>
      <c r="J369">
        <v>294.33067456918178</v>
      </c>
      <c r="K369">
        <v>340.60780427797408</v>
      </c>
      <c r="L369">
        <v>348.37399800698648</v>
      </c>
      <c r="M369">
        <v>347.10753335590658</v>
      </c>
      <c r="N369">
        <v>341.8420381573942</v>
      </c>
      <c r="O369">
        <v>340.2225648737288</v>
      </c>
      <c r="P369">
        <v>329.95946540114892</v>
      </c>
      <c r="Q369">
        <v>14.947779954921289</v>
      </c>
      <c r="R369">
        <v>19.32937721084323</v>
      </c>
      <c r="S369">
        <v>12.7802850850497</v>
      </c>
      <c r="T369">
        <v>308.12215653162389</v>
      </c>
      <c r="U369">
        <v>346.61059434538402</v>
      </c>
      <c r="V369">
        <v>1.2498021258857219</v>
      </c>
      <c r="W369">
        <v>1.9929249650102889</v>
      </c>
      <c r="X369">
        <v>354.61441717176018</v>
      </c>
      <c r="Y369">
        <v>345.18370083412128</v>
      </c>
      <c r="Z369">
        <v>335.58734512477298</v>
      </c>
      <c r="AA369">
        <v>330.24755753126823</v>
      </c>
      <c r="AB369">
        <v>325.68090455046251</v>
      </c>
      <c r="AC369">
        <v>324.29560534226658</v>
      </c>
    </row>
    <row r="370" spans="1:29" x14ac:dyDescent="0.3">
      <c r="A370" s="4">
        <f t="shared" si="11"/>
        <v>45036.291666666657</v>
      </c>
      <c r="B370" s="1">
        <v>-31.869192123413089</v>
      </c>
      <c r="C370">
        <v>295.21114339741013</v>
      </c>
      <c r="D370">
        <v>277.15047150135211</v>
      </c>
      <c r="E370">
        <v>266.37602960969309</v>
      </c>
      <c r="F370">
        <v>252.09130986199</v>
      </c>
      <c r="G370">
        <v>242.01754482105659</v>
      </c>
      <c r="H370">
        <v>236.79132189885021</v>
      </c>
      <c r="I370">
        <v>230.96574654181941</v>
      </c>
      <c r="J370">
        <v>326.13636677660458</v>
      </c>
      <c r="K370">
        <v>4.3585329721301633</v>
      </c>
      <c r="L370">
        <v>3.395418337320478</v>
      </c>
      <c r="M370">
        <v>356.62350073485737</v>
      </c>
      <c r="N370">
        <v>351.94291936620681</v>
      </c>
      <c r="O370">
        <v>353.18611016564199</v>
      </c>
      <c r="P370">
        <v>5.8841173114727496</v>
      </c>
      <c r="Q370">
        <v>43.221808966263133</v>
      </c>
      <c r="R370">
        <v>351.16839067323332</v>
      </c>
      <c r="S370">
        <v>322.33459913626388</v>
      </c>
      <c r="T370">
        <v>270.34347111812463</v>
      </c>
      <c r="U370">
        <v>347.24064286166862</v>
      </c>
      <c r="V370">
        <v>3.2906986064375729</v>
      </c>
      <c r="W370">
        <v>3.3707770320531409</v>
      </c>
      <c r="X370">
        <v>356.00688870463659</v>
      </c>
      <c r="Y370">
        <v>347.35887087018881</v>
      </c>
      <c r="Z370">
        <v>336.89625241975421</v>
      </c>
      <c r="AA370">
        <v>330.26795011570613</v>
      </c>
      <c r="AB370">
        <v>325.57148999750189</v>
      </c>
      <c r="AC370">
        <v>323.52436492641021</v>
      </c>
    </row>
    <row r="371" spans="1:29" x14ac:dyDescent="0.3">
      <c r="A371" s="4">
        <f t="shared" si="11"/>
        <v>45036.291666666657</v>
      </c>
      <c r="B371" s="1">
        <v>-31.862445831298832</v>
      </c>
      <c r="C371">
        <v>297.80080098228461</v>
      </c>
      <c r="D371">
        <v>279.36460734272981</v>
      </c>
      <c r="E371">
        <v>265.78936968721558</v>
      </c>
      <c r="F371">
        <v>249.07609619511021</v>
      </c>
      <c r="G371">
        <v>235.79147343320071</v>
      </c>
      <c r="H371">
        <v>225.50851088302281</v>
      </c>
      <c r="I371">
        <v>209.89738981953681</v>
      </c>
      <c r="J371">
        <v>11.38764660157794</v>
      </c>
      <c r="K371">
        <v>21.065489176147121</v>
      </c>
      <c r="L371">
        <v>15.08660241861098</v>
      </c>
      <c r="M371">
        <v>7.2352926969666376</v>
      </c>
      <c r="N371">
        <v>1.9290630724561451</v>
      </c>
      <c r="O371">
        <v>358.54551994829171</v>
      </c>
      <c r="P371">
        <v>354.85183749687172</v>
      </c>
      <c r="Q371">
        <v>343.21635036120608</v>
      </c>
      <c r="R371">
        <v>324.99770531554458</v>
      </c>
      <c r="S371">
        <v>317.80317120915407</v>
      </c>
      <c r="T371">
        <v>320.69407518995251</v>
      </c>
      <c r="U371">
        <v>359.10459381551118</v>
      </c>
      <c r="V371">
        <v>7.6593077972844696</v>
      </c>
      <c r="W371">
        <v>7.0439532710218913</v>
      </c>
      <c r="X371">
        <v>359.63875246069171</v>
      </c>
      <c r="Y371">
        <v>349.63570853147638</v>
      </c>
      <c r="Z371">
        <v>337.9349370883607</v>
      </c>
      <c r="AA371">
        <v>331.33995229485322</v>
      </c>
      <c r="AB371">
        <v>327.49882648333062</v>
      </c>
      <c r="AC371">
        <v>323.55507296766012</v>
      </c>
    </row>
    <row r="372" spans="1:29" x14ac:dyDescent="0.3">
      <c r="A372" s="4">
        <f t="shared" si="11"/>
        <v>45036.291666666657</v>
      </c>
      <c r="B372" s="1">
        <v>-31.855693817138668</v>
      </c>
      <c r="C372">
        <v>299.93265836539632</v>
      </c>
      <c r="D372">
        <v>280.51537300829989</v>
      </c>
      <c r="E372">
        <v>266.03860522100291</v>
      </c>
      <c r="F372">
        <v>247.8507960612977</v>
      </c>
      <c r="G372">
        <v>230.89905882643441</v>
      </c>
      <c r="H372">
        <v>212.98764742294821</v>
      </c>
      <c r="I372">
        <v>195.66136364910659</v>
      </c>
      <c r="J372">
        <v>35.431300532231297</v>
      </c>
      <c r="K372">
        <v>35.543785619750047</v>
      </c>
      <c r="L372">
        <v>27.543552743110968</v>
      </c>
      <c r="M372">
        <v>17.430543652888801</v>
      </c>
      <c r="N372">
        <v>10.357349406069501</v>
      </c>
      <c r="O372">
        <v>8.4200921795241186</v>
      </c>
      <c r="P372">
        <v>8.4567008577049876</v>
      </c>
      <c r="Q372">
        <v>1.5589783188252679</v>
      </c>
      <c r="R372">
        <v>347.83077623073751</v>
      </c>
      <c r="S372">
        <v>347.98567607559551</v>
      </c>
      <c r="T372">
        <v>357.3675128925646</v>
      </c>
      <c r="U372">
        <v>5.4001327495868594</v>
      </c>
      <c r="V372">
        <v>8.8635415878169681</v>
      </c>
      <c r="W372">
        <v>8.8765585668296012</v>
      </c>
      <c r="X372">
        <v>2.2768867719013741</v>
      </c>
      <c r="Y372">
        <v>351.17300599183977</v>
      </c>
      <c r="Z372">
        <v>338.95417900354448</v>
      </c>
      <c r="AA372">
        <v>332.63617944988192</v>
      </c>
      <c r="AB372">
        <v>328.46351223163509</v>
      </c>
      <c r="AC372">
        <v>323.13129440195621</v>
      </c>
    </row>
    <row r="373" spans="1:29" x14ac:dyDescent="0.3">
      <c r="A373" s="4">
        <f t="shared" si="11"/>
        <v>45036.291666666657</v>
      </c>
      <c r="B373" s="1">
        <v>-31.84896087646484</v>
      </c>
      <c r="C373">
        <v>350.01761447975241</v>
      </c>
      <c r="D373">
        <v>306.95865925870629</v>
      </c>
      <c r="E373">
        <v>268.4011868643114</v>
      </c>
      <c r="F373">
        <v>247.53248049928331</v>
      </c>
      <c r="G373">
        <v>227.36420146092669</v>
      </c>
      <c r="H373">
        <v>205.64017745493831</v>
      </c>
      <c r="I373">
        <v>199.59765750661609</v>
      </c>
      <c r="J373">
        <v>272.46291864744791</v>
      </c>
      <c r="K373">
        <v>31.441226192927719</v>
      </c>
      <c r="L373">
        <v>28.131355843143641</v>
      </c>
      <c r="M373">
        <v>22.94278816433641</v>
      </c>
      <c r="N373">
        <v>20.593234619153758</v>
      </c>
      <c r="O373">
        <v>20.062662547255851</v>
      </c>
      <c r="P373">
        <v>22.572963315267462</v>
      </c>
      <c r="Q373">
        <v>22.92987112239112</v>
      </c>
      <c r="R373">
        <v>11.42002407941338</v>
      </c>
      <c r="S373">
        <v>6.355592888739281</v>
      </c>
      <c r="T373">
        <v>6.9055804017067288</v>
      </c>
      <c r="U373">
        <v>7.3163637927362117</v>
      </c>
      <c r="V373">
        <v>8.8150980507008114</v>
      </c>
      <c r="W373">
        <v>8.3907771193823208</v>
      </c>
      <c r="X373">
        <v>2.5736180637004789</v>
      </c>
      <c r="Y373">
        <v>352.67235188883251</v>
      </c>
      <c r="Z373">
        <v>340.77522612812061</v>
      </c>
      <c r="AA373">
        <v>333.88119768646959</v>
      </c>
      <c r="AB373">
        <v>327.46688257929418</v>
      </c>
      <c r="AC373">
        <v>321.46025827553552</v>
      </c>
    </row>
    <row r="374" spans="1:29" x14ac:dyDescent="0.3">
      <c r="A374" s="4">
        <f t="shared" si="11"/>
        <v>45036.291666666657</v>
      </c>
      <c r="B374" s="1">
        <v>-31.842205047607418</v>
      </c>
      <c r="C374">
        <v>289.21812798529191</v>
      </c>
      <c r="D374">
        <v>287.44374787091027</v>
      </c>
      <c r="E374">
        <v>270.49418314666951</v>
      </c>
      <c r="F374">
        <v>254.15183262880379</v>
      </c>
      <c r="G374">
        <v>236.57971150677241</v>
      </c>
      <c r="H374">
        <v>206.63616878942921</v>
      </c>
      <c r="I374">
        <v>205.47482954611459</v>
      </c>
      <c r="J374">
        <v>236.0835857415307</v>
      </c>
      <c r="K374">
        <v>313.68117942372709</v>
      </c>
      <c r="L374">
        <v>11.146367339802991</v>
      </c>
      <c r="M374">
        <v>25.000425086438611</v>
      </c>
      <c r="N374">
        <v>31.252817667931549</v>
      </c>
      <c r="O374">
        <v>34.141639321217191</v>
      </c>
      <c r="P374">
        <v>39.925243148619771</v>
      </c>
      <c r="Q374">
        <v>46.989081258392488</v>
      </c>
      <c r="R374">
        <v>27.813671751116939</v>
      </c>
      <c r="S374">
        <v>15.157238753104179</v>
      </c>
      <c r="T374">
        <v>15.54721687401215</v>
      </c>
      <c r="U374">
        <v>11.381387681306069</v>
      </c>
      <c r="V374">
        <v>9.4788579872927414</v>
      </c>
      <c r="W374">
        <v>8.1213564594946206</v>
      </c>
      <c r="X374">
        <v>2.4212465606864981</v>
      </c>
      <c r="Y374">
        <v>353.47489793052171</v>
      </c>
      <c r="Z374">
        <v>342.38709525537018</v>
      </c>
      <c r="AA374">
        <v>334.44143427782137</v>
      </c>
      <c r="AB374">
        <v>327.75409201913499</v>
      </c>
      <c r="AC374">
        <v>320.89319860887798</v>
      </c>
    </row>
    <row r="375" spans="1:29" x14ac:dyDescent="0.3">
      <c r="A375" s="4">
        <f t="shared" si="11"/>
        <v>45036.291666666657</v>
      </c>
      <c r="B375" s="1">
        <v>-31.8354606628418</v>
      </c>
      <c r="C375">
        <v>233.767460559364</v>
      </c>
      <c r="D375">
        <v>262.20465678311751</v>
      </c>
      <c r="E375">
        <v>267.98872446312902</v>
      </c>
      <c r="F375">
        <v>268.25035864250651</v>
      </c>
      <c r="G375">
        <v>268.86934877058462</v>
      </c>
      <c r="H375">
        <v>233.61547324814629</v>
      </c>
      <c r="I375">
        <v>211.0811909020581</v>
      </c>
      <c r="J375">
        <v>234.67024978330991</v>
      </c>
      <c r="K375">
        <v>265.28091221715829</v>
      </c>
      <c r="L375">
        <v>325.07745096703962</v>
      </c>
      <c r="M375">
        <v>23.319867710526839</v>
      </c>
      <c r="N375">
        <v>37.269980577067493</v>
      </c>
      <c r="O375">
        <v>39.440988274724631</v>
      </c>
      <c r="P375">
        <v>47.003679502912107</v>
      </c>
      <c r="Q375">
        <v>55.016969452009278</v>
      </c>
      <c r="R375">
        <v>359.11316207178999</v>
      </c>
      <c r="S375">
        <v>15.52028415674272</v>
      </c>
      <c r="T375">
        <v>26.404674608418439</v>
      </c>
      <c r="U375">
        <v>18.636232283460529</v>
      </c>
      <c r="V375">
        <v>11.579534603537819</v>
      </c>
      <c r="W375">
        <v>8.496592996858098</v>
      </c>
      <c r="X375">
        <v>2.822746590576287</v>
      </c>
      <c r="Y375">
        <v>354.30748624072618</v>
      </c>
      <c r="Z375">
        <v>342.59752000789632</v>
      </c>
      <c r="AA375">
        <v>333.28841462148551</v>
      </c>
      <c r="AB375">
        <v>325.97910883318337</v>
      </c>
      <c r="AC375">
        <v>318.36187010142788</v>
      </c>
    </row>
    <row r="376" spans="1:29" x14ac:dyDescent="0.3">
      <c r="A376" s="4">
        <f t="shared" si="11"/>
        <v>45036.291666666657</v>
      </c>
      <c r="B376" s="1">
        <v>-31.828716278076168</v>
      </c>
      <c r="C376">
        <v>195.1951262586401</v>
      </c>
      <c r="D376">
        <v>236.9336787390975</v>
      </c>
      <c r="E376">
        <v>265.40986601608978</v>
      </c>
      <c r="F376">
        <v>285.74917999646181</v>
      </c>
      <c r="G376">
        <v>296.78142662599072</v>
      </c>
      <c r="H376">
        <v>295.17190380946431</v>
      </c>
      <c r="I376">
        <v>245.97552630547281</v>
      </c>
      <c r="J376">
        <v>243.49845315962889</v>
      </c>
      <c r="K376">
        <v>255.5529726591044</v>
      </c>
      <c r="L376">
        <v>277.6903895242375</v>
      </c>
      <c r="M376">
        <v>20.9451620368955</v>
      </c>
      <c r="N376">
        <v>37.749685125215677</v>
      </c>
      <c r="O376">
        <v>26.852629603457899</v>
      </c>
      <c r="P376">
        <v>18.312660112381138</v>
      </c>
      <c r="Q376">
        <v>356.86090206609782</v>
      </c>
      <c r="R376">
        <v>336.99265238741879</v>
      </c>
      <c r="S376">
        <v>24.382701479236989</v>
      </c>
      <c r="T376">
        <v>38.541986125999031</v>
      </c>
      <c r="U376">
        <v>28.400555205691351</v>
      </c>
      <c r="V376">
        <v>15.47535937845851</v>
      </c>
      <c r="W376">
        <v>8.6251492648233352</v>
      </c>
      <c r="X376">
        <v>1.8461753390524509</v>
      </c>
      <c r="Y376">
        <v>353.25258858214818</v>
      </c>
      <c r="Z376">
        <v>341.09437200656231</v>
      </c>
      <c r="AA376">
        <v>331.88649313753422</v>
      </c>
      <c r="AB376">
        <v>324.83347698382983</v>
      </c>
      <c r="AC376">
        <v>316.58008257699748</v>
      </c>
    </row>
    <row r="377" spans="1:29" x14ac:dyDescent="0.3">
      <c r="A377" s="4">
        <f t="shared" si="11"/>
        <v>45036.291666666657</v>
      </c>
      <c r="B377" s="1">
        <v>-31.821969985961911</v>
      </c>
      <c r="C377">
        <v>167.43309799567541</v>
      </c>
      <c r="D377">
        <v>224.8531328262896</v>
      </c>
      <c r="E377">
        <v>273.73691607969153</v>
      </c>
      <c r="F377">
        <v>305.52090140719321</v>
      </c>
      <c r="G377">
        <v>315.3138947386135</v>
      </c>
      <c r="H377">
        <v>317.81712562391158</v>
      </c>
      <c r="I377">
        <v>296.2057116937533</v>
      </c>
      <c r="J377">
        <v>267.78221357256268</v>
      </c>
      <c r="K377">
        <v>277.80029645398122</v>
      </c>
      <c r="L377">
        <v>325.35766150810213</v>
      </c>
      <c r="M377">
        <v>57.400477337225581</v>
      </c>
      <c r="N377">
        <v>49.857829523191569</v>
      </c>
      <c r="O377">
        <v>33.153825622816903</v>
      </c>
      <c r="P377">
        <v>22.637439297773991</v>
      </c>
      <c r="Q377">
        <v>8.6811233618475256</v>
      </c>
      <c r="R377">
        <v>13.77638465582611</v>
      </c>
      <c r="S377">
        <v>48.938594529231281</v>
      </c>
      <c r="T377">
        <v>56.115143660955688</v>
      </c>
      <c r="U377">
        <v>39.839433953256602</v>
      </c>
      <c r="V377">
        <v>20.579094206126129</v>
      </c>
      <c r="W377">
        <v>10.005670502097621</v>
      </c>
      <c r="X377">
        <v>0.76620233287626149</v>
      </c>
      <c r="Y377">
        <v>351.70851575969749</v>
      </c>
      <c r="Z377">
        <v>339.5644660353779</v>
      </c>
      <c r="AA377">
        <v>330.5852657742002</v>
      </c>
      <c r="AB377">
        <v>324.27177054011241</v>
      </c>
      <c r="AC377">
        <v>316.57261161045801</v>
      </c>
    </row>
    <row r="378" spans="1:29" x14ac:dyDescent="0.3">
      <c r="A378" s="4">
        <f t="shared" si="11"/>
        <v>45036.291666666657</v>
      </c>
      <c r="B378" s="1">
        <v>-31.81522369384766</v>
      </c>
      <c r="C378">
        <v>119.26532398921</v>
      </c>
      <c r="D378">
        <v>300.21189028001982</v>
      </c>
      <c r="E378">
        <v>312.50032356807799</v>
      </c>
      <c r="F378">
        <v>332.78811111675572</v>
      </c>
      <c r="G378">
        <v>341.78460607961472</v>
      </c>
      <c r="H378">
        <v>330.1611646335499</v>
      </c>
      <c r="I378">
        <v>311.9806270186416</v>
      </c>
      <c r="J378">
        <v>314.54759339279951</v>
      </c>
      <c r="K378">
        <v>356.9977189790186</v>
      </c>
      <c r="L378">
        <v>52.125219341722548</v>
      </c>
      <c r="M378">
        <v>68.991155970260579</v>
      </c>
      <c r="N378">
        <v>57.118866612390129</v>
      </c>
      <c r="O378">
        <v>52.082541537273109</v>
      </c>
      <c r="P378">
        <v>51.785256676820239</v>
      </c>
      <c r="Q378">
        <v>43.527447988260278</v>
      </c>
      <c r="R378">
        <v>38.354842560444098</v>
      </c>
      <c r="S378">
        <v>57.796371790598378</v>
      </c>
      <c r="T378">
        <v>74.783093495004124</v>
      </c>
      <c r="U378">
        <v>47.356846251710827</v>
      </c>
      <c r="V378">
        <v>22.398973528556539</v>
      </c>
      <c r="W378">
        <v>13.12406412240259</v>
      </c>
      <c r="X378">
        <v>1.9882572262295211</v>
      </c>
      <c r="Y378">
        <v>351.5939279888172</v>
      </c>
      <c r="Z378">
        <v>339.19930719021409</v>
      </c>
      <c r="AA378">
        <v>330.42772688319963</v>
      </c>
      <c r="AB378">
        <v>325.60427756890698</v>
      </c>
      <c r="AC378">
        <v>319.13096902851311</v>
      </c>
    </row>
    <row r="379" spans="1:29" x14ac:dyDescent="0.3">
      <c r="A379" s="4">
        <f t="shared" si="11"/>
        <v>45036.291666666657</v>
      </c>
      <c r="B379" s="1">
        <v>-31.808479309082031</v>
      </c>
      <c r="C379">
        <v>311.77136817282422</v>
      </c>
      <c r="D379">
        <v>301.1235291549001</v>
      </c>
      <c r="E379">
        <v>324.34459523715333</v>
      </c>
      <c r="F379">
        <v>349.78288017315663</v>
      </c>
      <c r="G379">
        <v>4.9157576308922444</v>
      </c>
      <c r="H379">
        <v>342.66392995602769</v>
      </c>
      <c r="I379">
        <v>317.26448840334558</v>
      </c>
      <c r="J379">
        <v>322.57718925120878</v>
      </c>
      <c r="K379">
        <v>339.31313111508109</v>
      </c>
      <c r="L379">
        <v>39.033846428384862</v>
      </c>
      <c r="M379">
        <v>41.210285147771579</v>
      </c>
      <c r="N379">
        <v>29.549532910496222</v>
      </c>
      <c r="O379">
        <v>47.069902850217893</v>
      </c>
      <c r="P379">
        <v>60.858412038036789</v>
      </c>
      <c r="Q379">
        <v>52.537126733433908</v>
      </c>
      <c r="R379">
        <v>40.536227716903547</v>
      </c>
      <c r="S379">
        <v>40.003498494840088</v>
      </c>
      <c r="T379">
        <v>33.489330126245562</v>
      </c>
      <c r="U379">
        <v>12.918867330868681</v>
      </c>
      <c r="V379">
        <v>14.64162793683602</v>
      </c>
      <c r="W379">
        <v>15.967329818110731</v>
      </c>
      <c r="X379">
        <v>5.8411942495486926</v>
      </c>
      <c r="Y379">
        <v>353.27799923129788</v>
      </c>
      <c r="Z379">
        <v>339.58836088831868</v>
      </c>
      <c r="AA379">
        <v>331.10266131833117</v>
      </c>
      <c r="AB379">
        <v>328.11800860120343</v>
      </c>
      <c r="AC379">
        <v>322.52950034366</v>
      </c>
    </row>
    <row r="380" spans="1:29" x14ac:dyDescent="0.3">
      <c r="A380" s="4">
        <f t="shared" si="11"/>
        <v>45036.291666666657</v>
      </c>
      <c r="B380" s="1">
        <v>-31.801729202270511</v>
      </c>
      <c r="C380">
        <v>333.06375190478889</v>
      </c>
      <c r="D380">
        <v>326.45565880460151</v>
      </c>
      <c r="E380">
        <v>335.98576506087329</v>
      </c>
      <c r="F380">
        <v>349.68349879781772</v>
      </c>
      <c r="G380">
        <v>16.54813120145781</v>
      </c>
      <c r="H380">
        <v>16.19570105831809</v>
      </c>
      <c r="I380">
        <v>332.73746768291898</v>
      </c>
      <c r="J380">
        <v>333.06690449820201</v>
      </c>
      <c r="K380">
        <v>350.10671631472121</v>
      </c>
      <c r="L380">
        <v>358.36056753551168</v>
      </c>
      <c r="M380">
        <v>317.15556454427951</v>
      </c>
      <c r="N380">
        <v>308.48604970309611</v>
      </c>
      <c r="O380">
        <v>322.47869676143301</v>
      </c>
      <c r="P380">
        <v>343.53627106709342</v>
      </c>
      <c r="Q380">
        <v>359.9555116212623</v>
      </c>
      <c r="R380">
        <v>5.8164681502197766</v>
      </c>
      <c r="S380">
        <v>9.3072509349026404</v>
      </c>
      <c r="T380">
        <v>327.76078725813352</v>
      </c>
      <c r="U380">
        <v>297.11518000582458</v>
      </c>
      <c r="V380">
        <v>5.1539187531428183</v>
      </c>
      <c r="W380">
        <v>17.81579975928318</v>
      </c>
      <c r="X380">
        <v>10.639622227356851</v>
      </c>
      <c r="Y380">
        <v>356.7331197254781</v>
      </c>
      <c r="Z380">
        <v>341.24218787086409</v>
      </c>
      <c r="AA380">
        <v>333.19448952379651</v>
      </c>
      <c r="AB380">
        <v>330.85934459197267</v>
      </c>
      <c r="AC380">
        <v>324.59593655444081</v>
      </c>
    </row>
    <row r="381" spans="1:29" x14ac:dyDescent="0.3">
      <c r="A381" s="4">
        <f t="shared" si="11"/>
        <v>45036.291666666657</v>
      </c>
      <c r="B381" s="1">
        <v>-31.794981002807621</v>
      </c>
      <c r="C381">
        <v>340.52948405087608</v>
      </c>
      <c r="D381">
        <v>337.0734028452456</v>
      </c>
      <c r="E381">
        <v>334.99240768100628</v>
      </c>
      <c r="F381">
        <v>332.33165614555668</v>
      </c>
      <c r="G381">
        <v>9.7970040190598553</v>
      </c>
      <c r="H381">
        <v>24.49229863285791</v>
      </c>
      <c r="I381">
        <v>342.42564808646893</v>
      </c>
      <c r="J381">
        <v>351.47725812377661</v>
      </c>
      <c r="K381">
        <v>5.4640524163783226</v>
      </c>
      <c r="L381">
        <v>341.09599752755832</v>
      </c>
      <c r="M381">
        <v>310.47816373948609</v>
      </c>
      <c r="N381">
        <v>308.43573110351952</v>
      </c>
      <c r="O381">
        <v>324.2396825707059</v>
      </c>
      <c r="P381">
        <v>290.28406917467271</v>
      </c>
      <c r="Q381">
        <v>227.55537637042309</v>
      </c>
      <c r="R381">
        <v>349.70254885949288</v>
      </c>
      <c r="S381">
        <v>47.814595373005062</v>
      </c>
      <c r="T381">
        <v>247.52060207605669</v>
      </c>
      <c r="U381">
        <v>322.84307498132392</v>
      </c>
      <c r="V381">
        <v>5.7989564287610733</v>
      </c>
      <c r="W381">
        <v>19.921271359708911</v>
      </c>
      <c r="X381">
        <v>14.48373868033538</v>
      </c>
      <c r="Y381">
        <v>0.38020454151251221</v>
      </c>
      <c r="Z381">
        <v>344.03110973548178</v>
      </c>
      <c r="AA381">
        <v>336.35161122760331</v>
      </c>
      <c r="AB381">
        <v>334.11303724008383</v>
      </c>
      <c r="AC381">
        <v>326.60805168187801</v>
      </c>
    </row>
    <row r="382" spans="1:29" x14ac:dyDescent="0.3">
      <c r="A382" s="4">
        <f t="shared" si="11"/>
        <v>45036.291666666657</v>
      </c>
      <c r="B382" s="1">
        <v>-31.788236618041989</v>
      </c>
      <c r="C382">
        <v>342.5803821207333</v>
      </c>
      <c r="D382">
        <v>335.79261239775991</v>
      </c>
      <c r="E382">
        <v>325.78746850715362</v>
      </c>
      <c r="F382">
        <v>309.07376490015679</v>
      </c>
      <c r="G382">
        <v>323.13822190699898</v>
      </c>
      <c r="H382">
        <v>348.04789883361917</v>
      </c>
      <c r="I382">
        <v>334.85745970417202</v>
      </c>
      <c r="J382">
        <v>354.03102667779092</v>
      </c>
      <c r="K382">
        <v>6.2802104356606492</v>
      </c>
      <c r="L382">
        <v>346.36818461282451</v>
      </c>
      <c r="M382">
        <v>326.48680061815298</v>
      </c>
      <c r="N382">
        <v>315.53749042148672</v>
      </c>
      <c r="O382">
        <v>245.65765718888201</v>
      </c>
      <c r="P382">
        <v>237.5033656643601</v>
      </c>
      <c r="Q382">
        <v>233.59412163371391</v>
      </c>
      <c r="R382">
        <v>224.16155924536861</v>
      </c>
      <c r="S382">
        <v>185.23461395409021</v>
      </c>
      <c r="T382">
        <v>220.03082369961231</v>
      </c>
      <c r="U382">
        <v>342.00478213611228</v>
      </c>
      <c r="V382">
        <v>6.6608650856405518</v>
      </c>
      <c r="W382">
        <v>20.054134201643141</v>
      </c>
      <c r="X382">
        <v>16.845655956837088</v>
      </c>
      <c r="Y382">
        <v>3.340171371379228</v>
      </c>
      <c r="Z382">
        <v>348.14810176887511</v>
      </c>
      <c r="AA382">
        <v>341.17529738648568</v>
      </c>
      <c r="AB382">
        <v>340.65770364743861</v>
      </c>
      <c r="AC382">
        <v>330.92845767898888</v>
      </c>
    </row>
    <row r="383" spans="1:29" x14ac:dyDescent="0.3">
      <c r="A383" s="4">
        <f t="shared" si="11"/>
        <v>45036.291666666657</v>
      </c>
      <c r="B383" s="1">
        <v>-31.781492233276371</v>
      </c>
      <c r="C383">
        <v>340.82907690158038</v>
      </c>
      <c r="D383">
        <v>328.86812235935321</v>
      </c>
      <c r="E383">
        <v>314.5159275542544</v>
      </c>
      <c r="F383">
        <v>296.59405164066408</v>
      </c>
      <c r="G383">
        <v>281.86744892148982</v>
      </c>
      <c r="H383">
        <v>273.55134167567229</v>
      </c>
      <c r="I383">
        <v>268.69626111599808</v>
      </c>
      <c r="J383">
        <v>288.40654433660092</v>
      </c>
      <c r="K383">
        <v>0.46981569144172403</v>
      </c>
      <c r="L383">
        <v>48.132840951614916</v>
      </c>
      <c r="M383">
        <v>19.874534225687711</v>
      </c>
      <c r="N383">
        <v>308.68098893634618</v>
      </c>
      <c r="O383">
        <v>309.27104836031532</v>
      </c>
      <c r="P383">
        <v>327.60019193033793</v>
      </c>
      <c r="Q383">
        <v>2.6121841354823938</v>
      </c>
      <c r="R383">
        <v>56.6521092583667</v>
      </c>
      <c r="S383">
        <v>187.43895129632099</v>
      </c>
      <c r="T383">
        <v>264.49919127263382</v>
      </c>
      <c r="U383">
        <v>355.68207472166313</v>
      </c>
      <c r="V383">
        <v>7.5569789089177144</v>
      </c>
      <c r="W383">
        <v>17.023960371954981</v>
      </c>
      <c r="X383">
        <v>18.1553214646671</v>
      </c>
      <c r="Y383">
        <v>6.5365031142901984</v>
      </c>
      <c r="Z383">
        <v>353.3875526404006</v>
      </c>
      <c r="AA383">
        <v>346.6533165432287</v>
      </c>
      <c r="AB383">
        <v>348.07469503009668</v>
      </c>
      <c r="AC383">
        <v>336.44114760631288</v>
      </c>
    </row>
    <row r="384" spans="1:29" x14ac:dyDescent="0.3">
      <c r="A384" s="4">
        <f t="shared" si="11"/>
        <v>45036.291666666657</v>
      </c>
      <c r="B384" s="1">
        <v>-31.774747848510739</v>
      </c>
      <c r="C384">
        <v>339.98947693527839</v>
      </c>
      <c r="D384">
        <v>323.08817960065289</v>
      </c>
      <c r="E384">
        <v>307.33614778964721</v>
      </c>
      <c r="F384">
        <v>295.00870950132571</v>
      </c>
      <c r="G384">
        <v>288.38115390004867</v>
      </c>
      <c r="H384">
        <v>279.9539337774047</v>
      </c>
      <c r="I384">
        <v>269.60417921046519</v>
      </c>
      <c r="J384">
        <v>272.82195953701932</v>
      </c>
      <c r="K384">
        <v>327.52900712581823</v>
      </c>
      <c r="L384">
        <v>20.487503520608971</v>
      </c>
      <c r="M384">
        <v>334.05837727185059</v>
      </c>
      <c r="N384">
        <v>326.8783894412411</v>
      </c>
      <c r="O384">
        <v>334.67933912650358</v>
      </c>
      <c r="P384">
        <v>344.05592753797282</v>
      </c>
      <c r="Q384">
        <v>359.59936579228128</v>
      </c>
      <c r="R384">
        <v>17.871982635820469</v>
      </c>
      <c r="S384">
        <v>50.028591494082278</v>
      </c>
      <c r="T384">
        <v>59.758473138264563</v>
      </c>
      <c r="U384">
        <v>25.182477246040829</v>
      </c>
      <c r="V384">
        <v>15.420968665227109</v>
      </c>
      <c r="W384">
        <v>14.10896090313531</v>
      </c>
      <c r="X384">
        <v>17.768695890740052</v>
      </c>
      <c r="Y384">
        <v>9.9932096625599911</v>
      </c>
      <c r="Z384">
        <v>357.55564836103127</v>
      </c>
      <c r="AA384">
        <v>351.00403228511209</v>
      </c>
      <c r="AB384">
        <v>353.0486887399278</v>
      </c>
      <c r="AC384">
        <v>339.97980962914357</v>
      </c>
    </row>
    <row r="385" spans="1:29" x14ac:dyDescent="0.3">
      <c r="A385" s="4">
        <f t="shared" si="11"/>
        <v>45036.291666666657</v>
      </c>
      <c r="B385" s="1">
        <v>-31.768003463745121</v>
      </c>
      <c r="C385">
        <v>342.16677163827671</v>
      </c>
      <c r="D385">
        <v>319.48705632278262</v>
      </c>
      <c r="E385">
        <v>304.25686749547691</v>
      </c>
      <c r="F385">
        <v>297.54833100235231</v>
      </c>
      <c r="G385">
        <v>301.44050084768782</v>
      </c>
      <c r="H385">
        <v>290.19570092483838</v>
      </c>
      <c r="I385">
        <v>222.7832315123384</v>
      </c>
      <c r="J385">
        <v>102.90439111774469</v>
      </c>
      <c r="K385">
        <v>191.91478652325969</v>
      </c>
      <c r="L385">
        <v>242.24625990882501</v>
      </c>
      <c r="M385">
        <v>307.22234198492703</v>
      </c>
      <c r="N385">
        <v>335.69052727951561</v>
      </c>
      <c r="O385">
        <v>343.68752431276602</v>
      </c>
      <c r="P385">
        <v>345.81474695372151</v>
      </c>
      <c r="Q385">
        <v>351.0611617511222</v>
      </c>
      <c r="R385">
        <v>2.6017228282584171</v>
      </c>
      <c r="S385">
        <v>22.213871797575539</v>
      </c>
      <c r="T385">
        <v>58.823972637459761</v>
      </c>
      <c r="U385">
        <v>53.355414854709807</v>
      </c>
      <c r="V385">
        <v>32.287920198071546</v>
      </c>
      <c r="W385">
        <v>17.45927283673684</v>
      </c>
      <c r="X385">
        <v>16.663315911594371</v>
      </c>
      <c r="Y385">
        <v>12.67790473406704</v>
      </c>
      <c r="Z385">
        <v>1.3293169762490751</v>
      </c>
      <c r="AA385">
        <v>354.58028553393189</v>
      </c>
      <c r="AB385">
        <v>354.15923896962607</v>
      </c>
      <c r="AC385">
        <v>340.62259401515621</v>
      </c>
    </row>
    <row r="386" spans="1:29" x14ac:dyDescent="0.3">
      <c r="A386" s="4">
        <f t="shared" si="11"/>
        <v>45036.291666666657</v>
      </c>
      <c r="B386" s="1">
        <v>-31.76125335693359</v>
      </c>
      <c r="C386">
        <v>344.50249936284649</v>
      </c>
      <c r="D386">
        <v>318.22835399973059</v>
      </c>
      <c r="E386">
        <v>305.67648190675442</v>
      </c>
      <c r="F386">
        <v>304.48496402801771</v>
      </c>
      <c r="G386">
        <v>321.18231320287163</v>
      </c>
      <c r="H386">
        <v>40.869958766727592</v>
      </c>
      <c r="I386">
        <v>89.824628510345136</v>
      </c>
      <c r="J386">
        <v>90.421609141259481</v>
      </c>
      <c r="K386">
        <v>99.339608824689336</v>
      </c>
      <c r="L386">
        <v>6.6873190914022587</v>
      </c>
      <c r="M386">
        <v>332.36146045641811</v>
      </c>
      <c r="N386">
        <v>344.47390379259701</v>
      </c>
      <c r="O386">
        <v>351.03096391273078</v>
      </c>
      <c r="P386">
        <v>348.71593755773853</v>
      </c>
      <c r="Q386">
        <v>347.34157234358429</v>
      </c>
      <c r="R386">
        <v>353.80230172421813</v>
      </c>
      <c r="S386">
        <v>7.2078971414022854</v>
      </c>
      <c r="T386">
        <v>38.401839166862807</v>
      </c>
      <c r="U386">
        <v>62.628765449074649</v>
      </c>
      <c r="V386">
        <v>49.895637337712287</v>
      </c>
      <c r="W386">
        <v>30.321253539762491</v>
      </c>
      <c r="X386">
        <v>20.02328888698057</v>
      </c>
      <c r="Y386">
        <v>14.38027711401136</v>
      </c>
      <c r="Z386">
        <v>4.2730203992571631</v>
      </c>
      <c r="AA386">
        <v>357.01638525296897</v>
      </c>
      <c r="AB386">
        <v>352.85284441857601</v>
      </c>
      <c r="AC386">
        <v>339.80591666076452</v>
      </c>
    </row>
    <row r="387" spans="1:29" x14ac:dyDescent="0.3">
      <c r="A387" s="4">
        <f t="shared" si="11"/>
        <v>45036.291666666657</v>
      </c>
      <c r="B387" s="1">
        <v>-31.754507064819339</v>
      </c>
      <c r="C387">
        <v>345.29381080141258</v>
      </c>
      <c r="D387">
        <v>321.27209188089552</v>
      </c>
      <c r="E387">
        <v>311.88030668671388</v>
      </c>
      <c r="F387">
        <v>316.92204586040339</v>
      </c>
      <c r="G387">
        <v>340.18765462371658</v>
      </c>
      <c r="H387">
        <v>38.316092886375593</v>
      </c>
      <c r="I387">
        <v>53.454572189542553</v>
      </c>
      <c r="J387">
        <v>57.337074824755447</v>
      </c>
      <c r="K387">
        <v>53.437549038769127</v>
      </c>
      <c r="L387">
        <v>30.602477366810941</v>
      </c>
      <c r="M387">
        <v>0.30050702714812871</v>
      </c>
      <c r="N387">
        <v>353.80008425370551</v>
      </c>
      <c r="O387">
        <v>355.7901442653237</v>
      </c>
      <c r="P387">
        <v>355.53997504616888</v>
      </c>
      <c r="Q387">
        <v>350.37761914850103</v>
      </c>
      <c r="R387">
        <v>349.44841975062673</v>
      </c>
      <c r="S387">
        <v>355.79118183950902</v>
      </c>
      <c r="T387">
        <v>15.46212274779811</v>
      </c>
      <c r="U387">
        <v>56.886607812580422</v>
      </c>
      <c r="V387">
        <v>60.061945893622251</v>
      </c>
      <c r="W387">
        <v>43.775796484872487</v>
      </c>
      <c r="X387">
        <v>28.761588730260652</v>
      </c>
      <c r="Y387">
        <v>18.426516501709141</v>
      </c>
      <c r="Z387">
        <v>7.9945818812946214</v>
      </c>
      <c r="AA387">
        <v>1.1004888071934289</v>
      </c>
      <c r="AB387">
        <v>356.74492867152247</v>
      </c>
      <c r="AC387">
        <v>343.24176353938282</v>
      </c>
    </row>
    <row r="388" spans="1:29" x14ac:dyDescent="0.3">
      <c r="A388" s="4">
        <f t="shared" si="11"/>
        <v>45036.291666666657</v>
      </c>
      <c r="B388" s="1">
        <v>-31.74776458740234</v>
      </c>
      <c r="C388">
        <v>349.42627047008898</v>
      </c>
      <c r="D388">
        <v>329.13202671018792</v>
      </c>
      <c r="E388">
        <v>322.03841599667709</v>
      </c>
      <c r="F388">
        <v>330.77841731516293</v>
      </c>
      <c r="G388">
        <v>353.05362521592991</v>
      </c>
      <c r="H388">
        <v>20.23340957527061</v>
      </c>
      <c r="I388">
        <v>28.491453476128719</v>
      </c>
      <c r="J388">
        <v>35.278738899706823</v>
      </c>
      <c r="K388">
        <v>37.096385942510622</v>
      </c>
      <c r="L388">
        <v>27.776268099107501</v>
      </c>
      <c r="M388">
        <v>10.202167680141731</v>
      </c>
      <c r="N388">
        <v>358.53915642623718</v>
      </c>
      <c r="O388">
        <v>355.71038703623162</v>
      </c>
      <c r="P388">
        <v>356.88228268069048</v>
      </c>
      <c r="Q388">
        <v>356.60633085294103</v>
      </c>
      <c r="R388">
        <v>353.80715339594411</v>
      </c>
      <c r="S388">
        <v>353.45757194167288</v>
      </c>
      <c r="T388">
        <v>359.52373448686478</v>
      </c>
      <c r="U388">
        <v>34.866464476602523</v>
      </c>
      <c r="V388">
        <v>64.669991720167843</v>
      </c>
      <c r="W388">
        <v>54.588275820756557</v>
      </c>
      <c r="X388">
        <v>40.092864272383842</v>
      </c>
      <c r="Y388">
        <v>26.22813307740725</v>
      </c>
      <c r="Z388">
        <v>13.23970994168846</v>
      </c>
      <c r="AA388">
        <v>5.333002267840655</v>
      </c>
      <c r="AB388">
        <v>2.6600371689103501</v>
      </c>
      <c r="AC388">
        <v>348.4006710719101</v>
      </c>
    </row>
    <row r="389" spans="1:29" x14ac:dyDescent="0.3">
      <c r="A389" s="4">
        <f t="shared" si="11"/>
        <v>45036.291666666657</v>
      </c>
      <c r="B389" s="1">
        <v>-31.741022109985352</v>
      </c>
      <c r="C389">
        <v>348.75542300612</v>
      </c>
      <c r="D389">
        <v>334.71917796098847</v>
      </c>
      <c r="E389">
        <v>334.11670552874068</v>
      </c>
      <c r="F389">
        <v>343.67791000023931</v>
      </c>
      <c r="G389">
        <v>1.849910057913263</v>
      </c>
      <c r="H389">
        <v>21.942716527163181</v>
      </c>
      <c r="I389">
        <v>26.02877391336418</v>
      </c>
      <c r="J389">
        <v>26.767086218513381</v>
      </c>
      <c r="K389">
        <v>31.359642313596051</v>
      </c>
      <c r="L389">
        <v>29.57493830357911</v>
      </c>
      <c r="M389">
        <v>18.68617798161587</v>
      </c>
      <c r="N389">
        <v>5.6304538683611156</v>
      </c>
      <c r="O389">
        <v>357.39963887309779</v>
      </c>
      <c r="P389">
        <v>354.72964090707791</v>
      </c>
      <c r="Q389">
        <v>355.17931586238291</v>
      </c>
      <c r="R389">
        <v>355.24345841312987</v>
      </c>
      <c r="S389">
        <v>354.91226739307331</v>
      </c>
      <c r="T389">
        <v>355.03178477987609</v>
      </c>
      <c r="U389">
        <v>11.56295728091578</v>
      </c>
      <c r="V389">
        <v>59.598915257664252</v>
      </c>
      <c r="W389">
        <v>64.831121522071697</v>
      </c>
      <c r="X389">
        <v>52.312194863170816</v>
      </c>
      <c r="Y389">
        <v>38.444118299713672</v>
      </c>
      <c r="Z389">
        <v>22.536426520860591</v>
      </c>
      <c r="AA389">
        <v>12.26801739875447</v>
      </c>
      <c r="AB389">
        <v>9.4826560349554114</v>
      </c>
      <c r="AC389">
        <v>352.92366653270318</v>
      </c>
    </row>
    <row r="390" spans="1:29" x14ac:dyDescent="0.3">
      <c r="A390" s="4">
        <f t="shared" si="11"/>
        <v>45036.291666666657</v>
      </c>
      <c r="B390" s="1">
        <v>-31.734272003173832</v>
      </c>
      <c r="C390">
        <v>350.83799309992861</v>
      </c>
      <c r="D390">
        <v>339.92726760944748</v>
      </c>
      <c r="E390">
        <v>342.90978827299199</v>
      </c>
      <c r="F390">
        <v>351.94672419489348</v>
      </c>
      <c r="G390">
        <v>3.3719272230588331</v>
      </c>
      <c r="H390">
        <v>18.46912514700109</v>
      </c>
      <c r="I390">
        <v>25.762888283622171</v>
      </c>
      <c r="J390">
        <v>22.90092933411168</v>
      </c>
      <c r="K390">
        <v>25.529115649092802</v>
      </c>
      <c r="L390">
        <v>29.100860647999259</v>
      </c>
      <c r="M390">
        <v>24.55856584376264</v>
      </c>
      <c r="N390">
        <v>14.069987121063219</v>
      </c>
      <c r="O390">
        <v>3.4997096338084499</v>
      </c>
      <c r="P390">
        <v>356.3319110025825</v>
      </c>
      <c r="Q390">
        <v>353.75546083835678</v>
      </c>
      <c r="R390">
        <v>353.59371251057303</v>
      </c>
      <c r="S390">
        <v>353.62995024970911</v>
      </c>
      <c r="T390">
        <v>353.78523285574829</v>
      </c>
      <c r="U390">
        <v>358.92606958976211</v>
      </c>
      <c r="V390">
        <v>38.480134219895461</v>
      </c>
      <c r="W390">
        <v>69.681896904247125</v>
      </c>
      <c r="X390">
        <v>62.945270983865768</v>
      </c>
      <c r="Y390">
        <v>51.515246113856549</v>
      </c>
      <c r="Z390">
        <v>36.539779078588687</v>
      </c>
      <c r="AA390">
        <v>24.60090667432965</v>
      </c>
      <c r="AB390">
        <v>16.689451749008171</v>
      </c>
      <c r="AC390">
        <v>355.10120717653598</v>
      </c>
    </row>
    <row r="391" spans="1:29" x14ac:dyDescent="0.3">
      <c r="A391" s="4">
        <f t="shared" si="11"/>
        <v>45036.291666666657</v>
      </c>
      <c r="B391" s="1">
        <v>-31.72752571105957</v>
      </c>
      <c r="C391">
        <v>341.76007762671378</v>
      </c>
      <c r="D391">
        <v>334.55434220524211</v>
      </c>
      <c r="E391">
        <v>349.27378273661742</v>
      </c>
      <c r="F391">
        <v>359.50387395640001</v>
      </c>
      <c r="G391">
        <v>6.0393103042704297</v>
      </c>
      <c r="H391">
        <v>15.420284954560961</v>
      </c>
      <c r="I391">
        <v>25.599239003138649</v>
      </c>
      <c r="J391">
        <v>25.42996285823563</v>
      </c>
      <c r="K391">
        <v>23.28868655389148</v>
      </c>
      <c r="L391">
        <v>26.50013735481129</v>
      </c>
      <c r="M391">
        <v>26.780345819701491</v>
      </c>
      <c r="N391">
        <v>20.179322717380028</v>
      </c>
      <c r="O391">
        <v>10.29299133338569</v>
      </c>
      <c r="P391">
        <v>1.0250155397860401</v>
      </c>
      <c r="Q391">
        <v>355.22349273760312</v>
      </c>
      <c r="R391">
        <v>352.82605482984792</v>
      </c>
      <c r="S391">
        <v>351.83450521867758</v>
      </c>
      <c r="T391">
        <v>351.08735775763267</v>
      </c>
      <c r="U391">
        <v>353.80487520151121</v>
      </c>
      <c r="V391">
        <v>16.868335079514519</v>
      </c>
      <c r="W391">
        <v>58.851908028132762</v>
      </c>
      <c r="X391">
        <v>69.712027770735489</v>
      </c>
      <c r="Y391">
        <v>61.479017550779012</v>
      </c>
      <c r="Z391">
        <v>51.512148230348387</v>
      </c>
      <c r="AA391">
        <v>40.552380388155619</v>
      </c>
      <c r="AB391">
        <v>27.36088013386879</v>
      </c>
      <c r="AC391">
        <v>356.97682297301361</v>
      </c>
    </row>
    <row r="392" spans="1:29" x14ac:dyDescent="0.3">
      <c r="A392" s="4">
        <f t="shared" si="11"/>
        <v>45036.291666666657</v>
      </c>
      <c r="B392" s="1">
        <v>-31.720779418945309</v>
      </c>
      <c r="C392">
        <v>344.9459848562463</v>
      </c>
      <c r="D392">
        <v>341.16193586472258</v>
      </c>
      <c r="E392">
        <v>358.91718749995698</v>
      </c>
      <c r="F392">
        <v>6.1731893942150009</v>
      </c>
      <c r="G392">
        <v>8.7721255743817892</v>
      </c>
      <c r="H392">
        <v>12.830666578984831</v>
      </c>
      <c r="I392">
        <v>21.501040905236909</v>
      </c>
      <c r="J392">
        <v>26.927403089716432</v>
      </c>
      <c r="K392">
        <v>24.70345902862341</v>
      </c>
      <c r="L392">
        <v>24.0383160694319</v>
      </c>
      <c r="M392">
        <v>24.809988878823521</v>
      </c>
      <c r="N392">
        <v>21.60755852182227</v>
      </c>
      <c r="O392">
        <v>14.63487245396635</v>
      </c>
      <c r="P392">
        <v>6.2145799574856539</v>
      </c>
      <c r="Q392">
        <v>358.36846343943489</v>
      </c>
      <c r="R392">
        <v>353.14411368926812</v>
      </c>
      <c r="S392">
        <v>350.55388324413138</v>
      </c>
      <c r="T392">
        <v>350.16606330994841</v>
      </c>
      <c r="U392">
        <v>354.16617641230681</v>
      </c>
      <c r="V392">
        <v>5.5345350143386298</v>
      </c>
      <c r="W392">
        <v>32.326300768937919</v>
      </c>
      <c r="X392">
        <v>63.479027454939668</v>
      </c>
      <c r="Y392">
        <v>66.281917662009477</v>
      </c>
      <c r="Z392">
        <v>62.67820106805479</v>
      </c>
      <c r="AA392">
        <v>59.79138079330594</v>
      </c>
      <c r="AB392">
        <v>52.524371390985188</v>
      </c>
      <c r="AC392">
        <v>11.617303412018609</v>
      </c>
    </row>
    <row r="393" spans="1:29" x14ac:dyDescent="0.3">
      <c r="A393" s="4">
        <f t="shared" si="11"/>
        <v>45036.291666666657</v>
      </c>
      <c r="B393" s="1">
        <v>-31.714029312133789</v>
      </c>
      <c r="C393">
        <v>3.2965925035313011</v>
      </c>
      <c r="D393">
        <v>4.3404582680233403</v>
      </c>
      <c r="E393">
        <v>9.597410923012248</v>
      </c>
      <c r="F393">
        <v>12.14904273555479</v>
      </c>
      <c r="G393">
        <v>13.014466630842801</v>
      </c>
      <c r="H393">
        <v>14.31146473496011</v>
      </c>
      <c r="I393">
        <v>18.619223590929138</v>
      </c>
      <c r="J393">
        <v>25.375834020430499</v>
      </c>
      <c r="K393">
        <v>27.6557578699252</v>
      </c>
      <c r="L393">
        <v>26.237652434450592</v>
      </c>
      <c r="M393">
        <v>25.04335330142149</v>
      </c>
      <c r="N393">
        <v>22.188981409695391</v>
      </c>
      <c r="O393">
        <v>16.732554124125809</v>
      </c>
      <c r="P393">
        <v>9.644744733273356</v>
      </c>
      <c r="Q393">
        <v>1.6611744104008039</v>
      </c>
      <c r="R393">
        <v>354.93815113648958</v>
      </c>
      <c r="S393">
        <v>351.12400117928212</v>
      </c>
      <c r="T393">
        <v>350.53799246759911</v>
      </c>
      <c r="U393">
        <v>354.33880401769142</v>
      </c>
      <c r="V393">
        <v>2.1311985808177241</v>
      </c>
      <c r="W393">
        <v>13.44158934242051</v>
      </c>
      <c r="X393">
        <v>40.432315921550092</v>
      </c>
      <c r="Y393">
        <v>62.125271872907213</v>
      </c>
      <c r="Z393">
        <v>66.248104310850124</v>
      </c>
      <c r="AA393">
        <v>74.73348320834198</v>
      </c>
      <c r="AB393">
        <v>84.691054709170302</v>
      </c>
      <c r="AC393">
        <v>131.8185055632066</v>
      </c>
    </row>
    <row r="394" spans="1:29" x14ac:dyDescent="0.3">
      <c r="A394" s="4">
        <f t="shared" si="11"/>
        <v>45036.291666666657</v>
      </c>
      <c r="B394" s="1">
        <v>-31.707290649414059</v>
      </c>
      <c r="C394">
        <v>5.2623186488542757</v>
      </c>
      <c r="D394">
        <v>11.39327251721163</v>
      </c>
      <c r="E394">
        <v>14.656145472636609</v>
      </c>
      <c r="F394">
        <v>16.713448730075289</v>
      </c>
      <c r="G394">
        <v>17.441735817883071</v>
      </c>
      <c r="H394">
        <v>18.245095046428091</v>
      </c>
      <c r="I394">
        <v>19.415296838939842</v>
      </c>
      <c r="J394">
        <v>22.41115285414509</v>
      </c>
      <c r="K394">
        <v>26.196215410274618</v>
      </c>
      <c r="L394">
        <v>27.219760222647061</v>
      </c>
      <c r="M394">
        <v>26.644181242849289</v>
      </c>
      <c r="N394">
        <v>24.086406631964319</v>
      </c>
      <c r="O394">
        <v>19.132060513642489</v>
      </c>
      <c r="P394">
        <v>12.61763522703613</v>
      </c>
      <c r="Q394">
        <v>5.0460488752504631</v>
      </c>
      <c r="R394">
        <v>357.78099616388249</v>
      </c>
      <c r="S394">
        <v>353.28542206482621</v>
      </c>
      <c r="T394">
        <v>351.82489435233231</v>
      </c>
      <c r="U394">
        <v>354.09794881904003</v>
      </c>
      <c r="V394">
        <v>0.1219918937473921</v>
      </c>
      <c r="W394">
        <v>6.4355989208831943</v>
      </c>
      <c r="X394">
        <v>18.338839995829741</v>
      </c>
      <c r="Y394">
        <v>42.88818781940715</v>
      </c>
      <c r="Z394">
        <v>63.652719102820747</v>
      </c>
      <c r="AA394">
        <v>83.65110173814324</v>
      </c>
      <c r="AB394">
        <v>109.545156448979</v>
      </c>
      <c r="AC394">
        <v>163.0037977047655</v>
      </c>
    </row>
    <row r="395" spans="1:29" x14ac:dyDescent="0.3">
      <c r="A395" s="4">
        <f t="shared" si="11"/>
        <v>45036.291666666657</v>
      </c>
      <c r="B395" s="1">
        <v>-31.700540542602539</v>
      </c>
      <c r="C395">
        <v>351.52383073445259</v>
      </c>
      <c r="D395">
        <v>6.9295208284476502</v>
      </c>
      <c r="E395">
        <v>16.921881389647471</v>
      </c>
      <c r="F395">
        <v>22.144493411889801</v>
      </c>
      <c r="G395">
        <v>23.3570466245103</v>
      </c>
      <c r="H395">
        <v>23.042522430574561</v>
      </c>
      <c r="I395">
        <v>23.15874377654276</v>
      </c>
      <c r="J395">
        <v>23.044796892414279</v>
      </c>
      <c r="K395">
        <v>24.930753793129679</v>
      </c>
      <c r="L395">
        <v>26.776085072176318</v>
      </c>
      <c r="M395">
        <v>27.27478858837868</v>
      </c>
      <c r="N395">
        <v>25.931851553554679</v>
      </c>
      <c r="O395">
        <v>21.930315440889</v>
      </c>
      <c r="P395">
        <v>16.306141723481531</v>
      </c>
      <c r="Q395">
        <v>9.4816995696952802</v>
      </c>
      <c r="R395">
        <v>2.037387502481252</v>
      </c>
      <c r="S395">
        <v>356.45235840541289</v>
      </c>
      <c r="T395">
        <v>353.22296113738588</v>
      </c>
      <c r="U395">
        <v>353.42355664145498</v>
      </c>
      <c r="V395">
        <v>356.36703515060299</v>
      </c>
      <c r="W395">
        <v>359.17481339087368</v>
      </c>
      <c r="X395">
        <v>4.7342879202126937</v>
      </c>
      <c r="Y395">
        <v>20.257631593866719</v>
      </c>
      <c r="Z395">
        <v>44.155176048735193</v>
      </c>
      <c r="AA395">
        <v>68.919931188915498</v>
      </c>
      <c r="AB395">
        <v>98.846694401006431</v>
      </c>
      <c r="AC395">
        <v>152.4501667004258</v>
      </c>
    </row>
    <row r="396" spans="1:29" x14ac:dyDescent="0.3">
      <c r="A396" s="4">
        <f t="shared" si="11"/>
        <v>45036.291666666657</v>
      </c>
      <c r="B396" s="1">
        <v>-31.693788528442379</v>
      </c>
      <c r="C396">
        <v>335.16363725830291</v>
      </c>
      <c r="D396">
        <v>0.57867825030233178</v>
      </c>
      <c r="E396">
        <v>20.018002273649731</v>
      </c>
      <c r="F396">
        <v>27.267096287279902</v>
      </c>
      <c r="G396">
        <v>29.627761759842041</v>
      </c>
      <c r="H396">
        <v>29.243562066601019</v>
      </c>
      <c r="I396">
        <v>29.119155814255841</v>
      </c>
      <c r="J396">
        <v>27.28575092995289</v>
      </c>
      <c r="K396">
        <v>27.324999879666461</v>
      </c>
      <c r="L396">
        <v>28.05218073435638</v>
      </c>
      <c r="M396">
        <v>28.97703379359292</v>
      </c>
      <c r="N396">
        <v>28.60936965228796</v>
      </c>
      <c r="O396">
        <v>25.557921807752692</v>
      </c>
      <c r="P396">
        <v>20.4483430767025</v>
      </c>
      <c r="Q396">
        <v>14.007694613578121</v>
      </c>
      <c r="R396">
        <v>6.7172795500260492</v>
      </c>
      <c r="S396">
        <v>0.43536499868586992</v>
      </c>
      <c r="T396">
        <v>355.94846154747222</v>
      </c>
      <c r="U396">
        <v>353.56296198865277</v>
      </c>
      <c r="V396">
        <v>353.61890213209699</v>
      </c>
      <c r="W396">
        <v>354.17651231627087</v>
      </c>
      <c r="X396">
        <v>356.63585421495952</v>
      </c>
      <c r="Y396">
        <v>5.2813412656393837</v>
      </c>
      <c r="Z396">
        <v>17.38736260607406</v>
      </c>
      <c r="AA396">
        <v>26.34044443532596</v>
      </c>
      <c r="AB396">
        <v>27.889367806381308</v>
      </c>
      <c r="AC396">
        <v>18.60495156468021</v>
      </c>
    </row>
    <row r="397" spans="1:29" x14ac:dyDescent="0.3">
      <c r="A397" s="4">
        <f t="shared" si="11"/>
        <v>45036.291666666657</v>
      </c>
      <c r="B397" s="1">
        <v>-31.68704986572266</v>
      </c>
      <c r="C397">
        <v>333.71812789779779</v>
      </c>
      <c r="D397">
        <v>6.8221764774489628</v>
      </c>
      <c r="E397">
        <v>27.680307897767559</v>
      </c>
      <c r="F397">
        <v>33.894046276706611</v>
      </c>
      <c r="G397">
        <v>36.116547191804869</v>
      </c>
      <c r="H397">
        <v>36.686732568724473</v>
      </c>
      <c r="I397">
        <v>36.764005718362057</v>
      </c>
      <c r="J397">
        <v>34.394107528939898</v>
      </c>
      <c r="K397">
        <v>32.983062772191488</v>
      </c>
      <c r="L397">
        <v>32.175972085091672</v>
      </c>
      <c r="M397">
        <v>32.779104024723011</v>
      </c>
      <c r="N397">
        <v>33.038328480514892</v>
      </c>
      <c r="O397">
        <v>31.14501195089149</v>
      </c>
      <c r="P397">
        <v>26.357700498245549</v>
      </c>
      <c r="Q397">
        <v>19.694411096731319</v>
      </c>
      <c r="R397">
        <v>12.355073337012911</v>
      </c>
      <c r="S397">
        <v>4.8599808388227927</v>
      </c>
      <c r="T397">
        <v>358.70763172466661</v>
      </c>
      <c r="U397">
        <v>355.35071975438649</v>
      </c>
      <c r="V397">
        <v>354.28514596401749</v>
      </c>
      <c r="W397">
        <v>352.89494949606791</v>
      </c>
      <c r="X397">
        <v>352.90352425873652</v>
      </c>
      <c r="Y397">
        <v>357.72169232482042</v>
      </c>
      <c r="Z397">
        <v>3.8131180798312272</v>
      </c>
      <c r="AA397">
        <v>7.3188784423673212</v>
      </c>
      <c r="AB397">
        <v>7.2766969594417361</v>
      </c>
      <c r="AC397">
        <v>4.4751441262821459</v>
      </c>
    </row>
    <row r="398" spans="1:29" x14ac:dyDescent="0.3">
      <c r="A398" s="4">
        <v>45036.333333333343</v>
      </c>
      <c r="B398" s="1">
        <v>-31.902921676635739</v>
      </c>
      <c r="C398">
        <v>146.05399022588199</v>
      </c>
      <c r="D398">
        <v>147.2051818517202</v>
      </c>
      <c r="E398">
        <v>144.16162853169021</v>
      </c>
      <c r="F398">
        <v>76.132365624831351</v>
      </c>
      <c r="G398">
        <v>60.61204658521774</v>
      </c>
      <c r="H398">
        <v>26.66648129938147</v>
      </c>
      <c r="I398">
        <v>12.142678994011121</v>
      </c>
      <c r="J398">
        <v>6.645287428666137</v>
      </c>
      <c r="K398">
        <v>4.225019082475967</v>
      </c>
      <c r="L398">
        <v>6.8366728570125304</v>
      </c>
      <c r="M398">
        <v>15.391858009763309</v>
      </c>
      <c r="N398">
        <v>26.101651194303791</v>
      </c>
      <c r="O398">
        <v>34.020758051777577</v>
      </c>
      <c r="P398">
        <v>43.455489596973699</v>
      </c>
      <c r="Q398">
        <v>47.286257753038619</v>
      </c>
      <c r="R398">
        <v>53.935069078147762</v>
      </c>
      <c r="S398">
        <v>41.357198941573898</v>
      </c>
      <c r="T398">
        <v>0.67341164845632306</v>
      </c>
      <c r="U398">
        <v>339.42336487815402</v>
      </c>
      <c r="V398">
        <v>334.18549430152387</v>
      </c>
      <c r="W398">
        <v>338.2034422360511</v>
      </c>
      <c r="X398">
        <v>340.8557537174089</v>
      </c>
      <c r="Y398">
        <v>341.66582200620201</v>
      </c>
      <c r="Z398">
        <v>339.93467637837892</v>
      </c>
      <c r="AA398">
        <v>334.64347240016667</v>
      </c>
      <c r="AB398">
        <v>326.64279551528551</v>
      </c>
      <c r="AC398">
        <v>322.25288979744681</v>
      </c>
    </row>
    <row r="399" spans="1:29" x14ac:dyDescent="0.3">
      <c r="A399" s="4">
        <f t="shared" ref="A399:A430" si="12">A398</f>
        <v>45036.333333333343</v>
      </c>
      <c r="B399" s="1">
        <v>-31.89616775512695</v>
      </c>
      <c r="C399">
        <v>154.6973934778112</v>
      </c>
      <c r="D399">
        <v>166.4652497873675</v>
      </c>
      <c r="E399">
        <v>182.8310571234309</v>
      </c>
      <c r="F399">
        <v>4.1239323662413483</v>
      </c>
      <c r="G399">
        <v>35.452511751171549</v>
      </c>
      <c r="H399">
        <v>16.31539723059004</v>
      </c>
      <c r="I399">
        <v>11.156342508505251</v>
      </c>
      <c r="J399">
        <v>6.7097524596020426</v>
      </c>
      <c r="K399">
        <v>2.269713864135952</v>
      </c>
      <c r="L399">
        <v>3.325205755823859</v>
      </c>
      <c r="M399">
        <v>8.389785871762399</v>
      </c>
      <c r="N399">
        <v>15.99552591009628</v>
      </c>
      <c r="O399">
        <v>23.49626768758921</v>
      </c>
      <c r="P399">
        <v>33.511142801429592</v>
      </c>
      <c r="Q399">
        <v>38.02220229872141</v>
      </c>
      <c r="R399">
        <v>44.422899242941902</v>
      </c>
      <c r="S399">
        <v>33.465016336222838</v>
      </c>
      <c r="T399">
        <v>4.7405894608769614</v>
      </c>
      <c r="U399">
        <v>347.68634218178948</v>
      </c>
      <c r="V399">
        <v>343.53528778441051</v>
      </c>
      <c r="W399">
        <v>346.0204904845246</v>
      </c>
      <c r="X399">
        <v>345.35297797069683</v>
      </c>
      <c r="Y399">
        <v>342.07158699874702</v>
      </c>
      <c r="Z399">
        <v>338.0950659930545</v>
      </c>
      <c r="AA399">
        <v>334.35347662643409</v>
      </c>
      <c r="AB399">
        <v>329.68475940662199</v>
      </c>
      <c r="AC399">
        <v>324.70325754063128</v>
      </c>
    </row>
    <row r="400" spans="1:29" x14ac:dyDescent="0.3">
      <c r="A400" s="4">
        <f t="shared" si="12"/>
        <v>45036.333333333343</v>
      </c>
      <c r="B400" s="1">
        <v>-31.88942718505859</v>
      </c>
      <c r="C400">
        <v>274.83326140252029</v>
      </c>
      <c r="D400">
        <v>250.8563200677572</v>
      </c>
      <c r="E400">
        <v>259.52796978093102</v>
      </c>
      <c r="F400">
        <v>274.61062434950992</v>
      </c>
      <c r="G400">
        <v>306.53527124603249</v>
      </c>
      <c r="H400">
        <v>359.10634684776238</v>
      </c>
      <c r="I400">
        <v>5.4111531235867574</v>
      </c>
      <c r="J400">
        <v>4.0292899296379261</v>
      </c>
      <c r="K400">
        <v>1.1190862679829221</v>
      </c>
      <c r="L400">
        <v>359.91022926300758</v>
      </c>
      <c r="M400">
        <v>359.47979281921079</v>
      </c>
      <c r="N400">
        <v>1.2735411274475441</v>
      </c>
      <c r="O400">
        <v>6.8360435411988618</v>
      </c>
      <c r="P400">
        <v>19.34207902136998</v>
      </c>
      <c r="Q400">
        <v>30.219058859145019</v>
      </c>
      <c r="R400">
        <v>34.49539112643982</v>
      </c>
      <c r="S400">
        <v>18.437578337639021</v>
      </c>
      <c r="T400">
        <v>352.41340553345879</v>
      </c>
      <c r="U400">
        <v>348.36657940014538</v>
      </c>
      <c r="V400">
        <v>352.52663558351168</v>
      </c>
      <c r="W400">
        <v>352.84550146483241</v>
      </c>
      <c r="X400">
        <v>349.04444347935731</v>
      </c>
      <c r="Y400">
        <v>343.59088397907919</v>
      </c>
      <c r="Z400">
        <v>337.57824125865648</v>
      </c>
      <c r="AA400">
        <v>333.31996132410347</v>
      </c>
      <c r="AB400">
        <v>329.46519590970883</v>
      </c>
      <c r="AC400">
        <v>325.05530240452617</v>
      </c>
    </row>
    <row r="401" spans="1:29" x14ac:dyDescent="0.3">
      <c r="A401" s="4">
        <f t="shared" si="12"/>
        <v>45036.333333333343</v>
      </c>
      <c r="B401" s="1">
        <v>-31.882680892944339</v>
      </c>
      <c r="C401">
        <v>292.94460341244718</v>
      </c>
      <c r="D401">
        <v>273.91223774497502</v>
      </c>
      <c r="E401">
        <v>270.30196697733112</v>
      </c>
      <c r="F401">
        <v>264.45085387423609</v>
      </c>
      <c r="G401">
        <v>265.63549955424628</v>
      </c>
      <c r="H401">
        <v>319.48087894422957</v>
      </c>
      <c r="I401">
        <v>357.12976869092739</v>
      </c>
      <c r="J401">
        <v>0.82180858654633937</v>
      </c>
      <c r="K401">
        <v>358.40502395912978</v>
      </c>
      <c r="L401">
        <v>355.98015791933727</v>
      </c>
      <c r="M401">
        <v>350.92070539748249</v>
      </c>
      <c r="N401">
        <v>345.17152934975161</v>
      </c>
      <c r="O401">
        <v>343.04587561019082</v>
      </c>
      <c r="P401">
        <v>352.19706102664219</v>
      </c>
      <c r="Q401">
        <v>12.27812613659091</v>
      </c>
      <c r="R401">
        <v>13.526665602382961</v>
      </c>
      <c r="S401">
        <v>350.94859824698767</v>
      </c>
      <c r="T401">
        <v>325.59123704728648</v>
      </c>
      <c r="U401">
        <v>344.30049186408837</v>
      </c>
      <c r="V401">
        <v>357.2871823241851</v>
      </c>
      <c r="W401">
        <v>357.88465570132041</v>
      </c>
      <c r="X401">
        <v>352.27360383305808</v>
      </c>
      <c r="Y401">
        <v>344.94389814197308</v>
      </c>
      <c r="Z401">
        <v>336.99968833237898</v>
      </c>
      <c r="AA401">
        <v>331.83589851591279</v>
      </c>
      <c r="AB401">
        <v>328.38673192510203</v>
      </c>
      <c r="AC401">
        <v>324.84263692668878</v>
      </c>
    </row>
    <row r="402" spans="1:29" x14ac:dyDescent="0.3">
      <c r="A402" s="4">
        <f t="shared" si="12"/>
        <v>45036.333333333343</v>
      </c>
      <c r="B402" s="1">
        <v>-31.875932693481449</v>
      </c>
      <c r="C402">
        <v>306.74828584489558</v>
      </c>
      <c r="D402">
        <v>278.28456729606512</v>
      </c>
      <c r="E402">
        <v>270.5898984524755</v>
      </c>
      <c r="F402">
        <v>258.66442578909022</v>
      </c>
      <c r="G402">
        <v>251.27961047470649</v>
      </c>
      <c r="H402">
        <v>272.77060453058448</v>
      </c>
      <c r="I402">
        <v>351.42562527288209</v>
      </c>
      <c r="J402">
        <v>359.8949356306764</v>
      </c>
      <c r="K402">
        <v>356.01632381362799</v>
      </c>
      <c r="L402">
        <v>355.7799261071645</v>
      </c>
      <c r="M402">
        <v>353.40592741173879</v>
      </c>
      <c r="N402">
        <v>345.51132866952582</v>
      </c>
      <c r="O402">
        <v>339.86054088794378</v>
      </c>
      <c r="P402">
        <v>337.61706368788242</v>
      </c>
      <c r="Q402">
        <v>10.504110308533919</v>
      </c>
      <c r="R402">
        <v>1.9551834096955929</v>
      </c>
      <c r="S402">
        <v>344.83395376349807</v>
      </c>
      <c r="T402">
        <v>274.08241507570062</v>
      </c>
      <c r="U402">
        <v>349.42267078647512</v>
      </c>
      <c r="V402">
        <v>3.669073895050929</v>
      </c>
      <c r="W402">
        <v>2.1745117883724281</v>
      </c>
      <c r="X402">
        <v>355.00890981985918</v>
      </c>
      <c r="Y402">
        <v>347.25493373631929</v>
      </c>
      <c r="Z402">
        <v>338.33014702179793</v>
      </c>
      <c r="AA402">
        <v>331.88417661230761</v>
      </c>
      <c r="AB402">
        <v>328.54045594470409</v>
      </c>
      <c r="AC402">
        <v>325.46003000743502</v>
      </c>
    </row>
    <row r="403" spans="1:29" x14ac:dyDescent="0.3">
      <c r="A403" s="4">
        <f t="shared" si="12"/>
        <v>45036.333333333343</v>
      </c>
      <c r="B403" s="1">
        <v>-31.869192123413089</v>
      </c>
      <c r="C403">
        <v>306.1472627482982</v>
      </c>
      <c r="D403">
        <v>278.91033157784051</v>
      </c>
      <c r="E403">
        <v>268.61509862642617</v>
      </c>
      <c r="F403">
        <v>254.10231969640239</v>
      </c>
      <c r="G403">
        <v>242.7537432697159</v>
      </c>
      <c r="H403">
        <v>236.5237356704142</v>
      </c>
      <c r="I403">
        <v>6.4623961491525392</v>
      </c>
      <c r="J403">
        <v>10.68792047554258</v>
      </c>
      <c r="K403">
        <v>11.251141723569051</v>
      </c>
      <c r="L403">
        <v>7.971599259276104</v>
      </c>
      <c r="M403">
        <v>0.45658459076145158</v>
      </c>
      <c r="N403">
        <v>352.77407530743238</v>
      </c>
      <c r="O403">
        <v>349.82645087364438</v>
      </c>
      <c r="P403">
        <v>350.5492563641846</v>
      </c>
      <c r="Q403">
        <v>345.11488461183632</v>
      </c>
      <c r="R403">
        <v>313.34155266038152</v>
      </c>
      <c r="S403">
        <v>303.68778509510588</v>
      </c>
      <c r="T403">
        <v>298.43215205167809</v>
      </c>
      <c r="U403">
        <v>0.60034312080883012</v>
      </c>
      <c r="V403">
        <v>11.545115522918829</v>
      </c>
      <c r="W403">
        <v>8.5850771101451215</v>
      </c>
      <c r="X403">
        <v>0.16454089869027649</v>
      </c>
      <c r="Y403">
        <v>350.78277394353898</v>
      </c>
      <c r="Z403">
        <v>339.66593641743339</v>
      </c>
      <c r="AA403">
        <v>331.73573596068979</v>
      </c>
      <c r="AB403">
        <v>329.63107666669617</v>
      </c>
      <c r="AC403">
        <v>326.60694699983588</v>
      </c>
    </row>
    <row r="404" spans="1:29" x14ac:dyDescent="0.3">
      <c r="A404" s="4">
        <f t="shared" si="12"/>
        <v>45036.333333333343</v>
      </c>
      <c r="B404" s="1">
        <v>-31.862445831298832</v>
      </c>
      <c r="C404">
        <v>297.07184914918309</v>
      </c>
      <c r="D404">
        <v>275.2695453589734</v>
      </c>
      <c r="E404">
        <v>265.03200539772479</v>
      </c>
      <c r="F404">
        <v>251.52067571705931</v>
      </c>
      <c r="G404">
        <v>237.95740573767489</v>
      </c>
      <c r="H404">
        <v>221.26610878366921</v>
      </c>
      <c r="I404">
        <v>15.658285199491971</v>
      </c>
      <c r="J404">
        <v>24.083106472960282</v>
      </c>
      <c r="K404">
        <v>26.09968803407493</v>
      </c>
      <c r="L404">
        <v>19.965537289240061</v>
      </c>
      <c r="M404">
        <v>10.33779213431094</v>
      </c>
      <c r="N404">
        <v>2.5216547857411911</v>
      </c>
      <c r="O404">
        <v>359.5730467516463</v>
      </c>
      <c r="P404">
        <v>356.62474072877512</v>
      </c>
      <c r="Q404">
        <v>341.34523176522589</v>
      </c>
      <c r="R404">
        <v>326.62776420295478</v>
      </c>
      <c r="S404">
        <v>334.95467208507051</v>
      </c>
      <c r="T404">
        <v>358.3484335918962</v>
      </c>
      <c r="U404">
        <v>12.284641161119049</v>
      </c>
      <c r="V404">
        <v>15.261344222723791</v>
      </c>
      <c r="W404">
        <v>12.90455256221037</v>
      </c>
      <c r="X404">
        <v>4.1122405962538267</v>
      </c>
      <c r="Y404">
        <v>353.30230145424838</v>
      </c>
      <c r="Z404">
        <v>340.68382225620019</v>
      </c>
      <c r="AA404">
        <v>331.8854046114111</v>
      </c>
      <c r="AB404">
        <v>331.7836405817589</v>
      </c>
      <c r="AC404">
        <v>327.85059182434122</v>
      </c>
    </row>
    <row r="405" spans="1:29" x14ac:dyDescent="0.3">
      <c r="A405" s="4">
        <f t="shared" si="12"/>
        <v>45036.333333333343</v>
      </c>
      <c r="B405" s="1">
        <v>-31.855693817138668</v>
      </c>
      <c r="C405">
        <v>282.28731026845242</v>
      </c>
      <c r="D405">
        <v>266.49689629141108</v>
      </c>
      <c r="E405">
        <v>259.94451903772659</v>
      </c>
      <c r="F405">
        <v>250.58349689402729</v>
      </c>
      <c r="G405">
        <v>236.1813309886108</v>
      </c>
      <c r="H405">
        <v>215.7514553501149</v>
      </c>
      <c r="I405">
        <v>353.01439464050509</v>
      </c>
      <c r="J405">
        <v>32.168960908854459</v>
      </c>
      <c r="K405">
        <v>40.406103503109939</v>
      </c>
      <c r="L405">
        <v>33.925185856163168</v>
      </c>
      <c r="M405">
        <v>20.221620179723669</v>
      </c>
      <c r="N405">
        <v>9.9653764205709479</v>
      </c>
      <c r="O405">
        <v>7.6865763853088112</v>
      </c>
      <c r="P405">
        <v>9.2523592126569554</v>
      </c>
      <c r="Q405">
        <v>1.2959552156472971</v>
      </c>
      <c r="R405">
        <v>355.27389074562439</v>
      </c>
      <c r="S405">
        <v>0.78146045732418656</v>
      </c>
      <c r="T405">
        <v>7.5736278822303262</v>
      </c>
      <c r="U405">
        <v>11.9919243092677</v>
      </c>
      <c r="V405">
        <v>14.99475096416899</v>
      </c>
      <c r="W405">
        <v>14.6804747296882</v>
      </c>
      <c r="X405">
        <v>7.6269506268736222</v>
      </c>
      <c r="Y405">
        <v>355.69766253359933</v>
      </c>
      <c r="Z405">
        <v>341.69761598499753</v>
      </c>
      <c r="AA405">
        <v>332.94957354745941</v>
      </c>
      <c r="AB405">
        <v>332.15033031475372</v>
      </c>
      <c r="AC405">
        <v>326.86982647983211</v>
      </c>
    </row>
    <row r="406" spans="1:29" x14ac:dyDescent="0.3">
      <c r="A406" s="4">
        <f t="shared" si="12"/>
        <v>45036.333333333343</v>
      </c>
      <c r="B406" s="1">
        <v>-31.84896087646484</v>
      </c>
      <c r="C406">
        <v>260.33140530067789</v>
      </c>
      <c r="D406">
        <v>254.0433071484928</v>
      </c>
      <c r="E406">
        <v>255.88347473539179</v>
      </c>
      <c r="F406">
        <v>250.37639258448701</v>
      </c>
      <c r="G406">
        <v>236.68971624458189</v>
      </c>
      <c r="H406">
        <v>214.9774876154253</v>
      </c>
      <c r="I406">
        <v>230.03008313309701</v>
      </c>
      <c r="J406">
        <v>14.36469281333636</v>
      </c>
      <c r="K406">
        <v>41.582357911049499</v>
      </c>
      <c r="L406">
        <v>38.132132509575037</v>
      </c>
      <c r="M406">
        <v>24.74353561134555</v>
      </c>
      <c r="N406">
        <v>17.93265360017681</v>
      </c>
      <c r="O406">
        <v>18.573770984487918</v>
      </c>
      <c r="P406">
        <v>23.768201606643249</v>
      </c>
      <c r="Q406">
        <v>22.545201973490649</v>
      </c>
      <c r="R406">
        <v>14.814718051348891</v>
      </c>
      <c r="S406">
        <v>11.614628199700039</v>
      </c>
      <c r="T406">
        <v>10.12600545593129</v>
      </c>
      <c r="U406">
        <v>11.53766415740419</v>
      </c>
      <c r="V406">
        <v>14.466176852676369</v>
      </c>
      <c r="W406">
        <v>13.874635827407539</v>
      </c>
      <c r="X406">
        <v>7.8038899057627447</v>
      </c>
      <c r="Y406">
        <v>357.44713306926798</v>
      </c>
      <c r="Z406">
        <v>344.21440213477172</v>
      </c>
      <c r="AA406">
        <v>335.31097819024302</v>
      </c>
      <c r="AB406">
        <v>331.85774420560512</v>
      </c>
      <c r="AC406">
        <v>324.89711400658479</v>
      </c>
    </row>
    <row r="407" spans="1:29" x14ac:dyDescent="0.3">
      <c r="A407" s="4">
        <f t="shared" si="12"/>
        <v>45036.333333333343</v>
      </c>
      <c r="B407" s="1">
        <v>-31.842205047607418</v>
      </c>
      <c r="C407">
        <v>238.74688886605301</v>
      </c>
      <c r="D407">
        <v>249.6739968855714</v>
      </c>
      <c r="E407">
        <v>256.1202158966293</v>
      </c>
      <c r="F407">
        <v>254.99957954970279</v>
      </c>
      <c r="G407">
        <v>242.78564640896479</v>
      </c>
      <c r="H407">
        <v>211.41355618308049</v>
      </c>
      <c r="I407">
        <v>219.856812538274</v>
      </c>
      <c r="J407">
        <v>242.79745446320001</v>
      </c>
      <c r="K407">
        <v>12.520204662853841</v>
      </c>
      <c r="L407">
        <v>26.53006628552799</v>
      </c>
      <c r="M407">
        <v>26.19530804639934</v>
      </c>
      <c r="N407">
        <v>27.098120927547821</v>
      </c>
      <c r="O407">
        <v>33.226195579380338</v>
      </c>
      <c r="P407">
        <v>44.974722242919739</v>
      </c>
      <c r="Q407">
        <v>47.449875701170022</v>
      </c>
      <c r="R407">
        <v>23.154617075251451</v>
      </c>
      <c r="S407">
        <v>17.81944750436196</v>
      </c>
      <c r="T407">
        <v>13.690521436510741</v>
      </c>
      <c r="U407">
        <v>11.631545242295431</v>
      </c>
      <c r="V407">
        <v>13.36368178808142</v>
      </c>
      <c r="W407">
        <v>12.516830013351919</v>
      </c>
      <c r="X407">
        <v>7.1180437623473551</v>
      </c>
      <c r="Y407">
        <v>358.55753137230317</v>
      </c>
      <c r="Z407">
        <v>346.91800634758908</v>
      </c>
      <c r="AA407">
        <v>337.8502230254752</v>
      </c>
      <c r="AB407">
        <v>332.00804349694499</v>
      </c>
      <c r="AC407">
        <v>323.59023339783181</v>
      </c>
    </row>
    <row r="408" spans="1:29" x14ac:dyDescent="0.3">
      <c r="A408" s="4">
        <f t="shared" si="12"/>
        <v>45036.333333333343</v>
      </c>
      <c r="B408" s="1">
        <v>-31.8354606628418</v>
      </c>
      <c r="C408">
        <v>217.12478657524221</v>
      </c>
      <c r="D408">
        <v>243.51470962168011</v>
      </c>
      <c r="E408">
        <v>257.45975107340593</v>
      </c>
      <c r="F408">
        <v>268.53432445672217</v>
      </c>
      <c r="G408">
        <v>270.44223658976409</v>
      </c>
      <c r="H408">
        <v>288.44027142196671</v>
      </c>
      <c r="I408">
        <v>321.32310809889458</v>
      </c>
      <c r="J408">
        <v>71.788004867296962</v>
      </c>
      <c r="K408">
        <v>342.41183545665291</v>
      </c>
      <c r="L408">
        <v>12.42043171245145</v>
      </c>
      <c r="M408">
        <v>35.224599584489738</v>
      </c>
      <c r="N408">
        <v>38.977414274817448</v>
      </c>
      <c r="O408">
        <v>46.627053824198967</v>
      </c>
      <c r="P408">
        <v>61.176181144468281</v>
      </c>
      <c r="Q408">
        <v>52.990184870594447</v>
      </c>
      <c r="R408">
        <v>3.6541321253692018</v>
      </c>
      <c r="S408">
        <v>16.937363103775439</v>
      </c>
      <c r="T408">
        <v>21.417684501235101</v>
      </c>
      <c r="U408">
        <v>15.86025932611007</v>
      </c>
      <c r="V408">
        <v>13.43616226074332</v>
      </c>
      <c r="W408">
        <v>11.49645445930949</v>
      </c>
      <c r="X408">
        <v>6.8526814699586254</v>
      </c>
      <c r="Y408">
        <v>359.2666193454412</v>
      </c>
      <c r="Z408">
        <v>347.5987835845055</v>
      </c>
      <c r="AA408">
        <v>338.09790565263268</v>
      </c>
      <c r="AB408">
        <v>331.37257502547197</v>
      </c>
      <c r="AC408">
        <v>322.07647011214527</v>
      </c>
    </row>
    <row r="409" spans="1:29" x14ac:dyDescent="0.3">
      <c r="A409" s="4">
        <f t="shared" si="12"/>
        <v>45036.333333333343</v>
      </c>
      <c r="B409" s="1">
        <v>-31.828716278076168</v>
      </c>
      <c r="C409">
        <v>193.91009871552461</v>
      </c>
      <c r="D409">
        <v>232.17396081247799</v>
      </c>
      <c r="E409">
        <v>261.16318488070118</v>
      </c>
      <c r="F409">
        <v>286.37057255090832</v>
      </c>
      <c r="G409">
        <v>295.60006345004632</v>
      </c>
      <c r="H409">
        <v>312.25886951155888</v>
      </c>
      <c r="I409">
        <v>328.44084619552177</v>
      </c>
      <c r="J409">
        <v>16.374801405353001</v>
      </c>
      <c r="K409">
        <v>19.68920227532583</v>
      </c>
      <c r="L409">
        <v>34.502171339964612</v>
      </c>
      <c r="M409">
        <v>68.18899516655685</v>
      </c>
      <c r="N409">
        <v>50.036702095865749</v>
      </c>
      <c r="O409">
        <v>45.613322224620262</v>
      </c>
      <c r="P409">
        <v>47.127346646803787</v>
      </c>
      <c r="Q409">
        <v>358.16831689099968</v>
      </c>
      <c r="R409">
        <v>344.78055731799401</v>
      </c>
      <c r="S409">
        <v>20.529568401703909</v>
      </c>
      <c r="T409">
        <v>30.334883734745841</v>
      </c>
      <c r="U409">
        <v>22.82917751326514</v>
      </c>
      <c r="V409">
        <v>14.88761276555681</v>
      </c>
      <c r="W409">
        <v>9.7330215310924899</v>
      </c>
      <c r="X409">
        <v>4.9288044010726253</v>
      </c>
      <c r="Y409">
        <v>358.10325153490572</v>
      </c>
      <c r="Z409">
        <v>346.49382833552608</v>
      </c>
      <c r="AA409">
        <v>337.17651916156461</v>
      </c>
      <c r="AB409">
        <v>330.07942161147741</v>
      </c>
      <c r="AC409">
        <v>320.87410498141452</v>
      </c>
    </row>
    <row r="410" spans="1:29" x14ac:dyDescent="0.3">
      <c r="A410" s="4">
        <f t="shared" si="12"/>
        <v>45036.333333333343</v>
      </c>
      <c r="B410" s="1">
        <v>-31.821969985961911</v>
      </c>
      <c r="C410">
        <v>170.653242147599</v>
      </c>
      <c r="D410">
        <v>225.34327789696729</v>
      </c>
      <c r="E410">
        <v>273.31415090788772</v>
      </c>
      <c r="F410">
        <v>301.74848815460888</v>
      </c>
      <c r="G410">
        <v>312.706756672241</v>
      </c>
      <c r="H410">
        <v>324.9886993221491</v>
      </c>
      <c r="I410">
        <v>334.67898742905641</v>
      </c>
      <c r="J410">
        <v>4.6573945871090956</v>
      </c>
      <c r="K410">
        <v>23.741890390346899</v>
      </c>
      <c r="L410">
        <v>39.867506058163393</v>
      </c>
      <c r="M410">
        <v>85.419945051557391</v>
      </c>
      <c r="N410">
        <v>47.933793656303919</v>
      </c>
      <c r="O410">
        <v>42.489681797774281</v>
      </c>
      <c r="P410">
        <v>33.345250101128933</v>
      </c>
      <c r="Q410">
        <v>357.73678032781811</v>
      </c>
      <c r="R410">
        <v>9.0320278319242959</v>
      </c>
      <c r="S410">
        <v>45.280579553524262</v>
      </c>
      <c r="T410">
        <v>48.83830204256239</v>
      </c>
      <c r="U410">
        <v>34.684360825097329</v>
      </c>
      <c r="V410">
        <v>19.062507360713681</v>
      </c>
      <c r="W410">
        <v>9.6164320761051698</v>
      </c>
      <c r="X410">
        <v>2.8217544941123691</v>
      </c>
      <c r="Y410">
        <v>356.10000267298727</v>
      </c>
      <c r="Z410">
        <v>344.8745910325942</v>
      </c>
      <c r="AA410">
        <v>335.67949826981288</v>
      </c>
      <c r="AB410">
        <v>327.72330822350131</v>
      </c>
      <c r="AC410">
        <v>319.69172850489258</v>
      </c>
    </row>
    <row r="411" spans="1:29" x14ac:dyDescent="0.3">
      <c r="A411" s="4">
        <f t="shared" si="12"/>
        <v>45036.333333333343</v>
      </c>
      <c r="B411" s="1">
        <v>-31.81522369384766</v>
      </c>
      <c r="C411">
        <v>153.5006896485539</v>
      </c>
      <c r="D411">
        <v>279.86835463458118</v>
      </c>
      <c r="E411">
        <v>302.18238706388621</v>
      </c>
      <c r="F411">
        <v>317.83555876670158</v>
      </c>
      <c r="G411">
        <v>326.21389469744122</v>
      </c>
      <c r="H411">
        <v>329.60272997123241</v>
      </c>
      <c r="I411">
        <v>331.34682297034828</v>
      </c>
      <c r="J411">
        <v>345.42663710638391</v>
      </c>
      <c r="K411">
        <v>13.61712424376624</v>
      </c>
      <c r="L411">
        <v>33.059824174967638</v>
      </c>
      <c r="M411">
        <v>9.1067654643325398</v>
      </c>
      <c r="N411">
        <v>14.89279446515042</v>
      </c>
      <c r="O411">
        <v>33.695291100565363</v>
      </c>
      <c r="P411">
        <v>35.888577188569741</v>
      </c>
      <c r="Q411">
        <v>28.233656912582969</v>
      </c>
      <c r="R411">
        <v>29.843610174848809</v>
      </c>
      <c r="S411">
        <v>64.846054255011012</v>
      </c>
      <c r="T411">
        <v>75.548061430668625</v>
      </c>
      <c r="U411">
        <v>47.259878094489203</v>
      </c>
      <c r="V411">
        <v>24.176914274465702</v>
      </c>
      <c r="W411">
        <v>12.756145881837339</v>
      </c>
      <c r="X411">
        <v>3.4308513184069231</v>
      </c>
      <c r="Y411">
        <v>355.41317877404879</v>
      </c>
      <c r="Z411">
        <v>344.07180891839488</v>
      </c>
      <c r="AA411">
        <v>335.19938027593912</v>
      </c>
      <c r="AB411">
        <v>328.78344436166623</v>
      </c>
      <c r="AC411">
        <v>321.93556613265031</v>
      </c>
    </row>
    <row r="412" spans="1:29" x14ac:dyDescent="0.3">
      <c r="A412" s="4">
        <f t="shared" si="12"/>
        <v>45036.333333333343</v>
      </c>
      <c r="B412" s="1">
        <v>-31.808479309082031</v>
      </c>
      <c r="C412">
        <v>301.63401446146707</v>
      </c>
      <c r="D412">
        <v>293.64668779223763</v>
      </c>
      <c r="E412">
        <v>317.42365540291962</v>
      </c>
      <c r="F412">
        <v>332.71763194366139</v>
      </c>
      <c r="G412">
        <v>338.43725339030419</v>
      </c>
      <c r="H412">
        <v>336.79339241392148</v>
      </c>
      <c r="I412">
        <v>335.12885449124872</v>
      </c>
      <c r="J412">
        <v>338.51693354340279</v>
      </c>
      <c r="K412">
        <v>352.87823189296978</v>
      </c>
      <c r="L412">
        <v>2.8589208075196519</v>
      </c>
      <c r="M412">
        <v>357.23217679061702</v>
      </c>
      <c r="N412">
        <v>353.73208442519262</v>
      </c>
      <c r="O412">
        <v>355.44787388430132</v>
      </c>
      <c r="P412">
        <v>4.6335170448478493</v>
      </c>
      <c r="Q412">
        <v>11.346676422780151</v>
      </c>
      <c r="R412">
        <v>22.3930413398916</v>
      </c>
      <c r="S412">
        <v>27.637440363360781</v>
      </c>
      <c r="T412">
        <v>36.215554828657048</v>
      </c>
      <c r="U412">
        <v>25.226954755074871</v>
      </c>
      <c r="V412">
        <v>20.75195590950176</v>
      </c>
      <c r="W412">
        <v>17.20042508196288</v>
      </c>
      <c r="X412">
        <v>7.3324854975238907</v>
      </c>
      <c r="Y412">
        <v>356.14816063811588</v>
      </c>
      <c r="Z412">
        <v>343.81110665822388</v>
      </c>
      <c r="AA412">
        <v>335.98064749782043</v>
      </c>
      <c r="AB412">
        <v>331.67286260829752</v>
      </c>
      <c r="AC412">
        <v>325.36129217506931</v>
      </c>
    </row>
    <row r="413" spans="1:29" x14ac:dyDescent="0.3">
      <c r="A413" s="4">
        <f t="shared" si="12"/>
        <v>45036.333333333343</v>
      </c>
      <c r="B413" s="1">
        <v>-31.801729202270511</v>
      </c>
      <c r="C413">
        <v>328.17592787448069</v>
      </c>
      <c r="D413">
        <v>318.88656874121062</v>
      </c>
      <c r="E413">
        <v>331.79881349127982</v>
      </c>
      <c r="F413">
        <v>336.71239494374908</v>
      </c>
      <c r="G413">
        <v>346.16148638073008</v>
      </c>
      <c r="H413">
        <v>344.03374394395269</v>
      </c>
      <c r="I413">
        <v>333.49967836842768</v>
      </c>
      <c r="J413">
        <v>322.40136126497077</v>
      </c>
      <c r="K413">
        <v>335.45661957668722</v>
      </c>
      <c r="L413">
        <v>347.85073442370418</v>
      </c>
      <c r="M413">
        <v>353.58581722117202</v>
      </c>
      <c r="N413">
        <v>344.53832047276802</v>
      </c>
      <c r="O413">
        <v>342.31801137047353</v>
      </c>
      <c r="P413">
        <v>340.29223296653947</v>
      </c>
      <c r="Q413">
        <v>354.93759364168909</v>
      </c>
      <c r="R413">
        <v>4.4671825952028428</v>
      </c>
      <c r="S413">
        <v>354.81719650101792</v>
      </c>
      <c r="T413">
        <v>330.30493287843831</v>
      </c>
      <c r="U413">
        <v>297.43916933584183</v>
      </c>
      <c r="V413">
        <v>7.3814930202651823</v>
      </c>
      <c r="W413">
        <v>18.797453091204829</v>
      </c>
      <c r="X413">
        <v>12.590583276164679</v>
      </c>
      <c r="Y413">
        <v>359.0901868486747</v>
      </c>
      <c r="Z413">
        <v>345.44346746084869</v>
      </c>
      <c r="AA413">
        <v>338.88469854974028</v>
      </c>
      <c r="AB413">
        <v>337.38962002830408</v>
      </c>
      <c r="AC413">
        <v>329.92435297520421</v>
      </c>
    </row>
    <row r="414" spans="1:29" x14ac:dyDescent="0.3">
      <c r="A414" s="4">
        <f t="shared" si="12"/>
        <v>45036.333333333343</v>
      </c>
      <c r="B414" s="1">
        <v>-31.794981002807621</v>
      </c>
      <c r="C414">
        <v>336.01637630368009</v>
      </c>
      <c r="D414">
        <v>335.19314937419688</v>
      </c>
      <c r="E414">
        <v>337.65003288919303</v>
      </c>
      <c r="F414">
        <v>336.30913205770611</v>
      </c>
      <c r="G414">
        <v>346.71722395617201</v>
      </c>
      <c r="H414">
        <v>345.16879910675368</v>
      </c>
      <c r="I414">
        <v>331.22250403665919</v>
      </c>
      <c r="J414">
        <v>316.02053115854329</v>
      </c>
      <c r="K414">
        <v>339.93804049424358</v>
      </c>
      <c r="L414">
        <v>355.10158122821957</v>
      </c>
      <c r="M414">
        <v>314.97272063709011</v>
      </c>
      <c r="N414">
        <v>257.57889996659839</v>
      </c>
      <c r="O414">
        <v>244.90736705512359</v>
      </c>
      <c r="P414">
        <v>300.77086294573007</v>
      </c>
      <c r="Q414">
        <v>25.70689081103448</v>
      </c>
      <c r="R414">
        <v>22.051265239070261</v>
      </c>
      <c r="S414">
        <v>152.55162026290651</v>
      </c>
      <c r="T414">
        <v>182.4569772877139</v>
      </c>
      <c r="U414">
        <v>238.76529099386369</v>
      </c>
      <c r="V414">
        <v>1.417768934184096</v>
      </c>
      <c r="W414">
        <v>19.251364739744659</v>
      </c>
      <c r="X414">
        <v>15.780695776629781</v>
      </c>
      <c r="Y414">
        <v>2.339080769198091</v>
      </c>
      <c r="Z414">
        <v>348.43632122539162</v>
      </c>
      <c r="AA414">
        <v>342.77003244792547</v>
      </c>
      <c r="AB414">
        <v>341.82339089570257</v>
      </c>
      <c r="AC414">
        <v>332.98123022434987</v>
      </c>
    </row>
    <row r="415" spans="1:29" x14ac:dyDescent="0.3">
      <c r="A415" s="4">
        <f t="shared" si="12"/>
        <v>45036.333333333343</v>
      </c>
      <c r="B415" s="1">
        <v>-31.788236618041989</v>
      </c>
      <c r="C415">
        <v>333.66233545074988</v>
      </c>
      <c r="D415">
        <v>334.92416140151471</v>
      </c>
      <c r="E415">
        <v>333.52480829333359</v>
      </c>
      <c r="F415">
        <v>329.64870369558759</v>
      </c>
      <c r="G415">
        <v>335.49732178354623</v>
      </c>
      <c r="H415">
        <v>333.88027233719328</v>
      </c>
      <c r="I415">
        <v>320.77355022572033</v>
      </c>
      <c r="J415">
        <v>313.1918789244146</v>
      </c>
      <c r="K415">
        <v>341.98513676100163</v>
      </c>
      <c r="L415">
        <v>343.27895987290822</v>
      </c>
      <c r="M415">
        <v>284.82304621544131</v>
      </c>
      <c r="N415">
        <v>292.87367601096258</v>
      </c>
      <c r="O415">
        <v>289.36809982866998</v>
      </c>
      <c r="P415">
        <v>96.456215685290047</v>
      </c>
      <c r="Q415">
        <v>76.758726916747818</v>
      </c>
      <c r="R415">
        <v>107.27333157998569</v>
      </c>
      <c r="S415">
        <v>195.56717487222491</v>
      </c>
      <c r="T415">
        <v>182.4778057841246</v>
      </c>
      <c r="U415">
        <v>298.60284095392018</v>
      </c>
      <c r="V415">
        <v>5.5230201478480012E-2</v>
      </c>
      <c r="W415">
        <v>17.894332886570201</v>
      </c>
      <c r="X415">
        <v>16.843475338088059</v>
      </c>
      <c r="Y415">
        <v>5.079081462291569</v>
      </c>
      <c r="Z415">
        <v>352.75794872001558</v>
      </c>
      <c r="AA415">
        <v>347.53221419642171</v>
      </c>
      <c r="AB415">
        <v>347.3962186337979</v>
      </c>
      <c r="AC415">
        <v>336.93947393199181</v>
      </c>
    </row>
    <row r="416" spans="1:29" x14ac:dyDescent="0.3">
      <c r="A416" s="4">
        <f t="shared" si="12"/>
        <v>45036.333333333343</v>
      </c>
      <c r="B416" s="1">
        <v>-31.781492233276371</v>
      </c>
      <c r="C416">
        <v>330.08680452994139</v>
      </c>
      <c r="D416">
        <v>328.5553451811968</v>
      </c>
      <c r="E416">
        <v>324.79065997734068</v>
      </c>
      <c r="F416">
        <v>313.53679740103422</v>
      </c>
      <c r="G416">
        <v>294.67447002732962</v>
      </c>
      <c r="H416">
        <v>292.92984177498653</v>
      </c>
      <c r="I416">
        <v>293.55885316810509</v>
      </c>
      <c r="J416">
        <v>286.99361920149641</v>
      </c>
      <c r="K416">
        <v>316.62940284321002</v>
      </c>
      <c r="L416">
        <v>295.04806084330409</v>
      </c>
      <c r="M416">
        <v>306.67421213682269</v>
      </c>
      <c r="N416">
        <v>341.59264700515911</v>
      </c>
      <c r="O416">
        <v>23.39858491418947</v>
      </c>
      <c r="P416">
        <v>56.116062426590723</v>
      </c>
      <c r="Q416">
        <v>47.384180640750017</v>
      </c>
      <c r="R416">
        <v>71.349015537398429</v>
      </c>
      <c r="S416">
        <v>205.5701277551907</v>
      </c>
      <c r="T416">
        <v>217.5085578220592</v>
      </c>
      <c r="U416">
        <v>338.66473481083227</v>
      </c>
      <c r="V416">
        <v>2.302327949593419</v>
      </c>
      <c r="W416">
        <v>13.218223131056931</v>
      </c>
      <c r="X416">
        <v>15.953447748413341</v>
      </c>
      <c r="Y416">
        <v>7.2610754245920077</v>
      </c>
      <c r="Z416">
        <v>356.99436660876529</v>
      </c>
      <c r="AA416">
        <v>351.84346274955448</v>
      </c>
      <c r="AB416">
        <v>353.88649013296492</v>
      </c>
      <c r="AC416">
        <v>342.17061076621752</v>
      </c>
    </row>
    <row r="417" spans="1:29" x14ac:dyDescent="0.3">
      <c r="A417" s="4">
        <f t="shared" si="12"/>
        <v>45036.333333333343</v>
      </c>
      <c r="B417" s="1">
        <v>-31.774747848510739</v>
      </c>
      <c r="C417">
        <v>330.87431036132358</v>
      </c>
      <c r="D417">
        <v>327.290927058818</v>
      </c>
      <c r="E417">
        <v>321.34378233889811</v>
      </c>
      <c r="F417">
        <v>304.68220226131371</v>
      </c>
      <c r="G417">
        <v>257.62353272163278</v>
      </c>
      <c r="H417">
        <v>262.26190051740122</v>
      </c>
      <c r="I417">
        <v>264.80425260410851</v>
      </c>
      <c r="J417">
        <v>244.12907198913319</v>
      </c>
      <c r="K417">
        <v>231.30449135218791</v>
      </c>
      <c r="L417">
        <v>270.26795702407139</v>
      </c>
      <c r="M417">
        <v>335.4320632992347</v>
      </c>
      <c r="N417">
        <v>353.33071660398201</v>
      </c>
      <c r="O417">
        <v>14.866026000156079</v>
      </c>
      <c r="P417">
        <v>42.605488615331559</v>
      </c>
      <c r="Q417">
        <v>44.786454117110289</v>
      </c>
      <c r="R417">
        <v>29.705652389795819</v>
      </c>
      <c r="S417">
        <v>217.737137181668</v>
      </c>
      <c r="T417">
        <v>217.09342313901291</v>
      </c>
      <c r="U417">
        <v>16.709922746788688</v>
      </c>
      <c r="V417">
        <v>13.253811278918681</v>
      </c>
      <c r="W417">
        <v>9.2226467863980304</v>
      </c>
      <c r="X417">
        <v>13.457633016312069</v>
      </c>
      <c r="Y417">
        <v>9.1083639535813319</v>
      </c>
      <c r="Z417">
        <v>358.85342640648452</v>
      </c>
      <c r="AA417">
        <v>353.50117665650572</v>
      </c>
      <c r="AB417">
        <v>356.66028903718268</v>
      </c>
      <c r="AC417">
        <v>344.60894841658472</v>
      </c>
    </row>
    <row r="418" spans="1:29" x14ac:dyDescent="0.3">
      <c r="A418" s="4">
        <f t="shared" si="12"/>
        <v>45036.333333333343</v>
      </c>
      <c r="B418" s="1">
        <v>-31.768003463745121</v>
      </c>
      <c r="C418">
        <v>335.45054956123317</v>
      </c>
      <c r="D418">
        <v>331.4071995110005</v>
      </c>
      <c r="E418">
        <v>324.48782442105812</v>
      </c>
      <c r="F418">
        <v>308.11470832594438</v>
      </c>
      <c r="G418">
        <v>293.14931492835791</v>
      </c>
      <c r="H418">
        <v>208.5603685512034</v>
      </c>
      <c r="I418">
        <v>79.433752303903844</v>
      </c>
      <c r="J418">
        <v>106.5219803580792</v>
      </c>
      <c r="K418">
        <v>113.2583651819747</v>
      </c>
      <c r="L418">
        <v>357.29124251333531</v>
      </c>
      <c r="M418">
        <v>355.2149088631204</v>
      </c>
      <c r="N418">
        <v>1.9119823765578161</v>
      </c>
      <c r="O418">
        <v>11.20299029555801</v>
      </c>
      <c r="P418">
        <v>31.707926307927</v>
      </c>
      <c r="Q418">
        <v>56.54560063040779</v>
      </c>
      <c r="R418">
        <v>64.940775629154473</v>
      </c>
      <c r="S418">
        <v>89.957058169242714</v>
      </c>
      <c r="T418">
        <v>85.074999682032882</v>
      </c>
      <c r="U418">
        <v>57.232360201871408</v>
      </c>
      <c r="V418">
        <v>35.158355049697143</v>
      </c>
      <c r="W418">
        <v>13.94246412503416</v>
      </c>
      <c r="X418">
        <v>11.244813243250491</v>
      </c>
      <c r="Y418">
        <v>9.3660664510169767</v>
      </c>
      <c r="Z418">
        <v>359.56229389268788</v>
      </c>
      <c r="AA418">
        <v>353.5338737561018</v>
      </c>
      <c r="AB418">
        <v>353.68356210788471</v>
      </c>
      <c r="AC418">
        <v>342.34443514647478</v>
      </c>
    </row>
    <row r="419" spans="1:29" x14ac:dyDescent="0.3">
      <c r="A419" s="4">
        <f t="shared" si="12"/>
        <v>45036.333333333343</v>
      </c>
      <c r="B419" s="1">
        <v>-31.76125335693359</v>
      </c>
      <c r="C419">
        <v>340.03397914251428</v>
      </c>
      <c r="D419">
        <v>335.27147746541772</v>
      </c>
      <c r="E419">
        <v>330.40782966426428</v>
      </c>
      <c r="F419">
        <v>329.17896104236598</v>
      </c>
      <c r="G419">
        <v>359.0884991148049</v>
      </c>
      <c r="H419">
        <v>54.371949076563361</v>
      </c>
      <c r="I419">
        <v>53.50791039168903</v>
      </c>
      <c r="J419">
        <v>57.357120422454187</v>
      </c>
      <c r="K419">
        <v>48.002879193470392</v>
      </c>
      <c r="L419">
        <v>22.95815695453231</v>
      </c>
      <c r="M419">
        <v>7.8305198507063096</v>
      </c>
      <c r="N419">
        <v>9.5325346215791882</v>
      </c>
      <c r="O419">
        <v>13.109991059207671</v>
      </c>
      <c r="P419">
        <v>20.949998243701959</v>
      </c>
      <c r="Q419">
        <v>52.690769862945672</v>
      </c>
      <c r="R419">
        <v>68.214428753937554</v>
      </c>
      <c r="S419">
        <v>69.215193077379709</v>
      </c>
      <c r="T419">
        <v>66.325744291220872</v>
      </c>
      <c r="U419">
        <v>62.680026980318353</v>
      </c>
      <c r="V419">
        <v>54.281557297892988</v>
      </c>
      <c r="W419">
        <v>30.296047732921679</v>
      </c>
      <c r="X419">
        <v>14.770168284022381</v>
      </c>
      <c r="Y419">
        <v>8.6034413453512286</v>
      </c>
      <c r="Z419">
        <v>358.81857383430031</v>
      </c>
      <c r="AA419">
        <v>351.67629210626649</v>
      </c>
      <c r="AB419">
        <v>346.88174276129291</v>
      </c>
      <c r="AC419">
        <v>337.69597586799432</v>
      </c>
    </row>
    <row r="420" spans="1:29" x14ac:dyDescent="0.3">
      <c r="A420" s="4">
        <f t="shared" si="12"/>
        <v>45036.333333333343</v>
      </c>
      <c r="B420" s="1">
        <v>-31.754507064819339</v>
      </c>
      <c r="C420">
        <v>344.07952843424567</v>
      </c>
      <c r="D420">
        <v>339.68935743446502</v>
      </c>
      <c r="E420">
        <v>338.7320074414456</v>
      </c>
      <c r="F420">
        <v>344.38103213721172</v>
      </c>
      <c r="G420">
        <v>358.96757112725209</v>
      </c>
      <c r="H420">
        <v>14.280414943685861</v>
      </c>
      <c r="I420">
        <v>24.42602107341359</v>
      </c>
      <c r="J420">
        <v>35.520830032201417</v>
      </c>
      <c r="K420">
        <v>37.182049497859722</v>
      </c>
      <c r="L420">
        <v>26.585466959871312</v>
      </c>
      <c r="M420">
        <v>13.20817323032874</v>
      </c>
      <c r="N420">
        <v>9.842230235021475</v>
      </c>
      <c r="O420">
        <v>14.93500284845204</v>
      </c>
      <c r="P420">
        <v>21.332452381315729</v>
      </c>
      <c r="Q420">
        <v>47.57750957481673</v>
      </c>
      <c r="R420">
        <v>64.28121603986807</v>
      </c>
      <c r="S420">
        <v>62.06292351350352</v>
      </c>
      <c r="T420">
        <v>59.346260496059223</v>
      </c>
      <c r="U420">
        <v>59.213031792636947</v>
      </c>
      <c r="V420">
        <v>57.649273893860602</v>
      </c>
      <c r="W420">
        <v>44.466986813005967</v>
      </c>
      <c r="X420">
        <v>24.575869850037151</v>
      </c>
      <c r="Y420">
        <v>11.18851263176612</v>
      </c>
      <c r="Z420">
        <v>359.25543004605419</v>
      </c>
      <c r="AA420">
        <v>351.95431856622832</v>
      </c>
      <c r="AB420">
        <v>346.57248287685161</v>
      </c>
      <c r="AC420">
        <v>338.37919769007817</v>
      </c>
    </row>
    <row r="421" spans="1:29" x14ac:dyDescent="0.3">
      <c r="A421" s="4">
        <f t="shared" si="12"/>
        <v>45036.333333333343</v>
      </c>
      <c r="B421" s="1">
        <v>-31.74776458740234</v>
      </c>
      <c r="C421">
        <v>348.84912009632222</v>
      </c>
      <c r="D421">
        <v>345.15902843329621</v>
      </c>
      <c r="E421">
        <v>347.08655463955228</v>
      </c>
      <c r="F421">
        <v>354.16370229013972</v>
      </c>
      <c r="G421">
        <v>5.4014287135414918</v>
      </c>
      <c r="H421">
        <v>15.730954145084819</v>
      </c>
      <c r="I421">
        <v>16.995079742869819</v>
      </c>
      <c r="J421">
        <v>23.423762059208169</v>
      </c>
      <c r="K421">
        <v>30.949263118236519</v>
      </c>
      <c r="L421">
        <v>27.198856131688011</v>
      </c>
      <c r="M421">
        <v>15.296259610757289</v>
      </c>
      <c r="N421">
        <v>5.3867291186817567</v>
      </c>
      <c r="O421">
        <v>6.0346211137118928</v>
      </c>
      <c r="P421">
        <v>18.008258841803471</v>
      </c>
      <c r="Q421">
        <v>52.116519542762553</v>
      </c>
      <c r="R421">
        <v>77.220608548646709</v>
      </c>
      <c r="S421">
        <v>68.810800133529114</v>
      </c>
      <c r="T421">
        <v>61.482351562105457</v>
      </c>
      <c r="U421">
        <v>57.547981767168601</v>
      </c>
      <c r="V421">
        <v>57.453821561389127</v>
      </c>
      <c r="W421">
        <v>51.00567596032208</v>
      </c>
      <c r="X421">
        <v>35.578877551497563</v>
      </c>
      <c r="Y421">
        <v>17.59308801410684</v>
      </c>
      <c r="Z421">
        <v>1.7496701905655949</v>
      </c>
      <c r="AA421">
        <v>353.39507012368182</v>
      </c>
      <c r="AB421">
        <v>350.84789276425067</v>
      </c>
      <c r="AC421">
        <v>342.44318237070672</v>
      </c>
    </row>
    <row r="422" spans="1:29" x14ac:dyDescent="0.3">
      <c r="A422" s="4">
        <f t="shared" si="12"/>
        <v>45036.333333333343</v>
      </c>
      <c r="B422" s="1">
        <v>-31.741022109985352</v>
      </c>
      <c r="C422">
        <v>350.0702225623487</v>
      </c>
      <c r="D422">
        <v>347.23583959271002</v>
      </c>
      <c r="E422">
        <v>353.37402102088402</v>
      </c>
      <c r="F422">
        <v>358.74306941628163</v>
      </c>
      <c r="G422">
        <v>5.3210761257364396</v>
      </c>
      <c r="H422">
        <v>15.519207112753429</v>
      </c>
      <c r="I422">
        <v>17.125490469477381</v>
      </c>
      <c r="J422">
        <v>17.122803894288111</v>
      </c>
      <c r="K422">
        <v>26.0807211320754</v>
      </c>
      <c r="L422">
        <v>29.904235870683209</v>
      </c>
      <c r="M422">
        <v>21.36470087812032</v>
      </c>
      <c r="N422">
        <v>9.0215737948836363</v>
      </c>
      <c r="O422">
        <v>2.4181164568197029</v>
      </c>
      <c r="P422">
        <v>6.0529211445668096</v>
      </c>
      <c r="Q422">
        <v>27.522282516826319</v>
      </c>
      <c r="R422">
        <v>80.175972028317631</v>
      </c>
      <c r="S422">
        <v>77.908407629765946</v>
      </c>
      <c r="T422">
        <v>70.887799338164726</v>
      </c>
      <c r="U422">
        <v>61.274628888045342</v>
      </c>
      <c r="V422">
        <v>60.002769100086681</v>
      </c>
      <c r="W422">
        <v>56.019589814446327</v>
      </c>
      <c r="X422">
        <v>45.766605921461768</v>
      </c>
      <c r="Y422">
        <v>27.685237210322331</v>
      </c>
      <c r="Z422">
        <v>8.2567299959663387</v>
      </c>
      <c r="AA422">
        <v>359.21829344574991</v>
      </c>
      <c r="AB422">
        <v>2.2704607710595179</v>
      </c>
      <c r="AC422">
        <v>350.70391761700819</v>
      </c>
    </row>
    <row r="423" spans="1:29" x14ac:dyDescent="0.3">
      <c r="A423" s="4">
        <f t="shared" si="12"/>
        <v>45036.333333333343</v>
      </c>
      <c r="B423" s="1">
        <v>-31.734272003173832</v>
      </c>
      <c r="C423">
        <v>354.24551485832438</v>
      </c>
      <c r="D423">
        <v>351.28516262665659</v>
      </c>
      <c r="E423">
        <v>358.38044699514052</v>
      </c>
      <c r="F423">
        <v>2.732132747148071</v>
      </c>
      <c r="G423">
        <v>5.7084154291443809</v>
      </c>
      <c r="H423">
        <v>14.765263792266211</v>
      </c>
      <c r="I423">
        <v>20.603226632146491</v>
      </c>
      <c r="J423">
        <v>17.218836975471699</v>
      </c>
      <c r="K423">
        <v>21.43012343494058</v>
      </c>
      <c r="L423">
        <v>29.299750918640921</v>
      </c>
      <c r="M423">
        <v>27.4623884050276</v>
      </c>
      <c r="N423">
        <v>17.263289019492849</v>
      </c>
      <c r="O423">
        <v>6.8280965191260492</v>
      </c>
      <c r="P423">
        <v>1.791497616941726</v>
      </c>
      <c r="Q423">
        <v>8.5818755344361648</v>
      </c>
      <c r="R423">
        <v>52.914244714109998</v>
      </c>
      <c r="S423">
        <v>83.395014682750983</v>
      </c>
      <c r="T423">
        <v>81.863842523798468</v>
      </c>
      <c r="U423">
        <v>73.678395443014239</v>
      </c>
      <c r="V423">
        <v>67.563946848103654</v>
      </c>
      <c r="W423">
        <v>63.230026346286799</v>
      </c>
      <c r="X423">
        <v>54.506415205227412</v>
      </c>
      <c r="Y423">
        <v>39.043741523291636</v>
      </c>
      <c r="Z423">
        <v>19.338316028340898</v>
      </c>
      <c r="AA423">
        <v>10.105632498515259</v>
      </c>
      <c r="AB423">
        <v>13.046458612059689</v>
      </c>
      <c r="AC423">
        <v>356.15131455211139</v>
      </c>
    </row>
    <row r="424" spans="1:29" x14ac:dyDescent="0.3">
      <c r="A424" s="4">
        <f t="shared" si="12"/>
        <v>45036.333333333343</v>
      </c>
      <c r="B424" s="1">
        <v>-31.72752571105957</v>
      </c>
      <c r="C424">
        <v>349.27085653262179</v>
      </c>
      <c r="D424">
        <v>347.48943441022999</v>
      </c>
      <c r="E424">
        <v>2.7086732808656389</v>
      </c>
      <c r="F424">
        <v>6.5833199713975432</v>
      </c>
      <c r="G424">
        <v>6.3893715003181057</v>
      </c>
      <c r="H424">
        <v>11.987180579177361</v>
      </c>
      <c r="I424">
        <v>21.299963444226439</v>
      </c>
      <c r="J424">
        <v>21.34295376777817</v>
      </c>
      <c r="K424">
        <v>19.946300165309371</v>
      </c>
      <c r="L424">
        <v>25.601094478858201</v>
      </c>
      <c r="M424">
        <v>28.685607085852169</v>
      </c>
      <c r="N424">
        <v>23.48812572502683</v>
      </c>
      <c r="O424">
        <v>13.423858194015301</v>
      </c>
      <c r="P424">
        <v>4.7503969395491907</v>
      </c>
      <c r="Q424">
        <v>2.815981438613306</v>
      </c>
      <c r="R424">
        <v>18.109893344111089</v>
      </c>
      <c r="S424">
        <v>83.742038051667237</v>
      </c>
      <c r="T424">
        <v>89.69832621176775</v>
      </c>
      <c r="U424">
        <v>90.526088360191423</v>
      </c>
      <c r="V424">
        <v>81.009843098159649</v>
      </c>
      <c r="W424">
        <v>74.718987196543722</v>
      </c>
      <c r="X424">
        <v>65.875585957057581</v>
      </c>
      <c r="Y424">
        <v>52.43919756625268</v>
      </c>
      <c r="Z424">
        <v>35.770776689537037</v>
      </c>
      <c r="AA424">
        <v>26.176452157833388</v>
      </c>
      <c r="AB424">
        <v>26.60977848771476</v>
      </c>
      <c r="AC424">
        <v>2.049866790971024</v>
      </c>
    </row>
    <row r="425" spans="1:29" x14ac:dyDescent="0.3">
      <c r="A425" s="4">
        <f t="shared" si="12"/>
        <v>45036.333333333343</v>
      </c>
      <c r="B425" s="1">
        <v>-31.720779418945309</v>
      </c>
      <c r="C425">
        <v>354.64686345980238</v>
      </c>
      <c r="D425">
        <v>354.46155643962072</v>
      </c>
      <c r="E425">
        <v>9.8568755685132459</v>
      </c>
      <c r="F425">
        <v>11.384309386449029</v>
      </c>
      <c r="G425">
        <v>9.3437979691485396</v>
      </c>
      <c r="H425">
        <v>10.93077023803122</v>
      </c>
      <c r="I425">
        <v>18.815799820817318</v>
      </c>
      <c r="J425">
        <v>24.709851316467951</v>
      </c>
      <c r="K425">
        <v>23.14050019659852</v>
      </c>
      <c r="L425">
        <v>23.835898891758031</v>
      </c>
      <c r="M425">
        <v>26.6645264288376</v>
      </c>
      <c r="N425">
        <v>25.271090089514932</v>
      </c>
      <c r="O425">
        <v>18.17313415390144</v>
      </c>
      <c r="P425">
        <v>9.2596043171548814</v>
      </c>
      <c r="Q425">
        <v>3.580316453508289</v>
      </c>
      <c r="R425">
        <v>6.7896244959148788</v>
      </c>
      <c r="S425">
        <v>55.822070052311979</v>
      </c>
      <c r="T425">
        <v>92.276986830388509</v>
      </c>
      <c r="U425">
        <v>98.838562204993266</v>
      </c>
      <c r="V425">
        <v>93.222264443021544</v>
      </c>
      <c r="W425">
        <v>85.538236603905801</v>
      </c>
      <c r="X425">
        <v>79.099879692275167</v>
      </c>
      <c r="Y425">
        <v>69.232008089795542</v>
      </c>
      <c r="Z425">
        <v>60.925243628784941</v>
      </c>
      <c r="AA425">
        <v>50.505502618566872</v>
      </c>
      <c r="AB425">
        <v>42.659658616321323</v>
      </c>
      <c r="AC425">
        <v>2.7132550132000972</v>
      </c>
    </row>
    <row r="426" spans="1:29" x14ac:dyDescent="0.3">
      <c r="A426" s="4">
        <f t="shared" si="12"/>
        <v>45036.333333333343</v>
      </c>
      <c r="B426" s="1">
        <v>-31.714029312133789</v>
      </c>
      <c r="C426">
        <v>12.155506732949309</v>
      </c>
      <c r="D426">
        <v>13.7048972279655</v>
      </c>
      <c r="E426">
        <v>17.192233116889909</v>
      </c>
      <c r="F426">
        <v>16.142389296528361</v>
      </c>
      <c r="G426">
        <v>13.483733193841161</v>
      </c>
      <c r="H426">
        <v>12.903678953388789</v>
      </c>
      <c r="I426">
        <v>16.675329287798011</v>
      </c>
      <c r="J426">
        <v>23.925986837719361</v>
      </c>
      <c r="K426">
        <v>26.725344117590581</v>
      </c>
      <c r="L426">
        <v>26.105274529446159</v>
      </c>
      <c r="M426">
        <v>26.237633394864002</v>
      </c>
      <c r="N426">
        <v>25.338354016291252</v>
      </c>
      <c r="O426">
        <v>20.34813322719555</v>
      </c>
      <c r="P426">
        <v>12.443276650740071</v>
      </c>
      <c r="Q426">
        <v>5.2250781395632524</v>
      </c>
      <c r="R426">
        <v>3.5551224585847621</v>
      </c>
      <c r="S426">
        <v>16.833875487053131</v>
      </c>
      <c r="T426">
        <v>78.195281076171966</v>
      </c>
      <c r="U426">
        <v>95.133326339651489</v>
      </c>
      <c r="V426">
        <v>100.1665781884291</v>
      </c>
      <c r="W426">
        <v>95.620604776191172</v>
      </c>
      <c r="X426">
        <v>92.450355275270766</v>
      </c>
      <c r="Y426">
        <v>89.01152557824301</v>
      </c>
      <c r="Z426">
        <v>88.452804180160868</v>
      </c>
      <c r="AA426">
        <v>79.246044881785551</v>
      </c>
      <c r="AB426">
        <v>72.553731211149298</v>
      </c>
      <c r="AC426">
        <v>45.748831162422668</v>
      </c>
    </row>
    <row r="427" spans="1:29" x14ac:dyDescent="0.3">
      <c r="A427" s="4">
        <f t="shared" si="12"/>
        <v>45036.333333333343</v>
      </c>
      <c r="B427" s="1">
        <v>-31.707290649414059</v>
      </c>
      <c r="C427">
        <v>17.94622567911998</v>
      </c>
      <c r="D427">
        <v>20.869517795799069</v>
      </c>
      <c r="E427">
        <v>21.786684071690519</v>
      </c>
      <c r="F427">
        <v>20.676789971154239</v>
      </c>
      <c r="G427">
        <v>18.21482325537902</v>
      </c>
      <c r="H427">
        <v>17.216782896412209</v>
      </c>
      <c r="I427">
        <v>18.044299673366069</v>
      </c>
      <c r="J427">
        <v>21.666140279881962</v>
      </c>
      <c r="K427">
        <v>26.298775256509959</v>
      </c>
      <c r="L427">
        <v>28.071330975022182</v>
      </c>
      <c r="M427">
        <v>28.356133652224599</v>
      </c>
      <c r="N427">
        <v>27.60249165575414</v>
      </c>
      <c r="O427">
        <v>23.3750508547169</v>
      </c>
      <c r="P427">
        <v>15.761828294753609</v>
      </c>
      <c r="Q427">
        <v>8.0126708129400726</v>
      </c>
      <c r="R427">
        <v>3.4519716127247189</v>
      </c>
      <c r="S427">
        <v>5.8562019022725016</v>
      </c>
      <c r="T427">
        <v>22.622371911994289</v>
      </c>
      <c r="U427">
        <v>60.80610867799615</v>
      </c>
      <c r="V427">
        <v>93.046530958961</v>
      </c>
      <c r="W427">
        <v>100.826394759284</v>
      </c>
      <c r="X427">
        <v>105.0538017857882</v>
      </c>
      <c r="Y427">
        <v>107.77182080766811</v>
      </c>
      <c r="Z427">
        <v>108.6493648517022</v>
      </c>
      <c r="AA427">
        <v>105.0773925863505</v>
      </c>
      <c r="AB427">
        <v>113.32972352418879</v>
      </c>
      <c r="AC427">
        <v>154.45281507203291</v>
      </c>
    </row>
    <row r="428" spans="1:29" x14ac:dyDescent="0.3">
      <c r="A428" s="4">
        <f t="shared" si="12"/>
        <v>45036.333333333343</v>
      </c>
      <c r="B428" s="1">
        <v>-31.700540542602539</v>
      </c>
      <c r="C428">
        <v>19.94359378535998</v>
      </c>
      <c r="D428">
        <v>25.329615017389511</v>
      </c>
      <c r="E428">
        <v>25.525507771446001</v>
      </c>
      <c r="F428">
        <v>25.839341753869959</v>
      </c>
      <c r="G428">
        <v>23.75489673255424</v>
      </c>
      <c r="H428">
        <v>21.789045116696389</v>
      </c>
      <c r="I428">
        <v>21.925960774547519</v>
      </c>
      <c r="J428">
        <v>22.55399892084851</v>
      </c>
      <c r="K428">
        <v>25.200634808088761</v>
      </c>
      <c r="L428">
        <v>28.020230848513581</v>
      </c>
      <c r="M428">
        <v>29.581616890313871</v>
      </c>
      <c r="N428">
        <v>29.6745987539183</v>
      </c>
      <c r="O428">
        <v>26.621552834132348</v>
      </c>
      <c r="P428">
        <v>21.15551202396885</v>
      </c>
      <c r="Q428">
        <v>13.82945786507085</v>
      </c>
      <c r="R428">
        <v>5.5824889836641196</v>
      </c>
      <c r="S428">
        <v>358.33011002180092</v>
      </c>
      <c r="T428">
        <v>354.97523085261417</v>
      </c>
      <c r="U428">
        <v>1.1919701705181749E-2</v>
      </c>
      <c r="V428">
        <v>31.528581543001799</v>
      </c>
      <c r="W428">
        <v>72.304116241485858</v>
      </c>
      <c r="X428">
        <v>103.2347708850655</v>
      </c>
      <c r="Y428">
        <v>114.77243042656831</v>
      </c>
      <c r="Z428">
        <v>118.45657834312389</v>
      </c>
      <c r="AA428">
        <v>124.4953765253387</v>
      </c>
      <c r="AB428">
        <v>137.3403812421127</v>
      </c>
      <c r="AC428">
        <v>157.34139498909121</v>
      </c>
    </row>
    <row r="429" spans="1:29" x14ac:dyDescent="0.3">
      <c r="A429" s="4">
        <f t="shared" si="12"/>
        <v>45036.333333333343</v>
      </c>
      <c r="B429" s="1">
        <v>-31.693788528442379</v>
      </c>
      <c r="C429">
        <v>6.4949855322730627</v>
      </c>
      <c r="D429">
        <v>18.162302546475161</v>
      </c>
      <c r="E429">
        <v>26.56776224445958</v>
      </c>
      <c r="F429">
        <v>29.622049463775468</v>
      </c>
      <c r="G429">
        <v>29.327731202883712</v>
      </c>
      <c r="H429">
        <v>26.938376930993901</v>
      </c>
      <c r="I429">
        <v>27.0819489737239</v>
      </c>
      <c r="J429">
        <v>26.439927883872969</v>
      </c>
      <c r="K429">
        <v>27.44189579034315</v>
      </c>
      <c r="L429">
        <v>29.68270049114761</v>
      </c>
      <c r="M429">
        <v>31.83158510737583</v>
      </c>
      <c r="N429">
        <v>32.623737832323862</v>
      </c>
      <c r="O429">
        <v>30.43450711801929</v>
      </c>
      <c r="P429">
        <v>26.18926368996912</v>
      </c>
      <c r="Q429">
        <v>19.101352121791759</v>
      </c>
      <c r="R429">
        <v>9.3774336573787025</v>
      </c>
      <c r="S429">
        <v>358.71820628701698</v>
      </c>
      <c r="T429">
        <v>352.55729833467018</v>
      </c>
      <c r="U429">
        <v>351.67687043234503</v>
      </c>
      <c r="V429">
        <v>358.54282371728681</v>
      </c>
      <c r="W429">
        <v>14.46807922397846</v>
      </c>
      <c r="X429">
        <v>53.84812475866628</v>
      </c>
      <c r="Y429">
        <v>103.08663684618401</v>
      </c>
      <c r="Z429">
        <v>124.4658222460387</v>
      </c>
      <c r="AA429">
        <v>138.10848473049899</v>
      </c>
      <c r="AB429">
        <v>153.84967764499581</v>
      </c>
      <c r="AC429">
        <v>164.8021041186739</v>
      </c>
    </row>
    <row r="430" spans="1:29" x14ac:dyDescent="0.3">
      <c r="A430" s="4">
        <f t="shared" si="12"/>
        <v>45036.333333333343</v>
      </c>
      <c r="B430" s="1">
        <v>-31.68704986572266</v>
      </c>
      <c r="C430">
        <v>353.7497938808271</v>
      </c>
      <c r="D430">
        <v>16.45640779813975</v>
      </c>
      <c r="E430">
        <v>30.426722016130309</v>
      </c>
      <c r="F430">
        <v>34.382890028375961</v>
      </c>
      <c r="G430">
        <v>34.791769400381092</v>
      </c>
      <c r="H430">
        <v>33.350480467850751</v>
      </c>
      <c r="I430">
        <v>33.268602639236512</v>
      </c>
      <c r="J430">
        <v>31.749409408802851</v>
      </c>
      <c r="K430">
        <v>31.260141866817548</v>
      </c>
      <c r="L430">
        <v>32.138015563423352</v>
      </c>
      <c r="M430">
        <v>34.949245379268341</v>
      </c>
      <c r="N430">
        <v>36.762965697350822</v>
      </c>
      <c r="O430">
        <v>35.745852435980687</v>
      </c>
      <c r="P430">
        <v>32.693219957604633</v>
      </c>
      <c r="Q430">
        <v>25.965446114907369</v>
      </c>
      <c r="R430">
        <v>15.99480240889994</v>
      </c>
      <c r="S430">
        <v>2.536597645145434</v>
      </c>
      <c r="T430">
        <v>353.80373687602957</v>
      </c>
      <c r="U430">
        <v>354.03193037051699</v>
      </c>
      <c r="V430">
        <v>356.01505928201141</v>
      </c>
      <c r="W430">
        <v>0.37769933232763719</v>
      </c>
      <c r="X430">
        <v>12.09480983578513</v>
      </c>
      <c r="Y430">
        <v>54.904274668246899</v>
      </c>
      <c r="Z430">
        <v>120.6065195502172</v>
      </c>
      <c r="AA430">
        <v>147.45154231878371</v>
      </c>
      <c r="AB430">
        <v>160.44372636244299</v>
      </c>
      <c r="AC430">
        <v>167.9366071440445</v>
      </c>
    </row>
    <row r="431" spans="1:29" x14ac:dyDescent="0.3">
      <c r="A431" s="4">
        <v>45036.375</v>
      </c>
      <c r="B431" s="1">
        <v>-31.902921676635739</v>
      </c>
      <c r="C431">
        <v>77.993248728865041</v>
      </c>
      <c r="D431">
        <v>100.7384867973514</v>
      </c>
      <c r="E431">
        <v>105.0810246832477</v>
      </c>
      <c r="F431">
        <v>79.27080338142558</v>
      </c>
      <c r="G431">
        <v>106.05311973812481</v>
      </c>
      <c r="H431">
        <v>323.60008784033181</v>
      </c>
      <c r="I431">
        <v>336.34287191628238</v>
      </c>
      <c r="J431">
        <v>334.84532658321791</v>
      </c>
      <c r="K431">
        <v>339.48760391864369</v>
      </c>
      <c r="L431">
        <v>344.93931114055528</v>
      </c>
      <c r="M431">
        <v>352.92531714855619</v>
      </c>
      <c r="N431">
        <v>4.193887537226189</v>
      </c>
      <c r="O431">
        <v>15.72131205926031</v>
      </c>
      <c r="P431">
        <v>26.262292415044211</v>
      </c>
      <c r="Q431">
        <v>36.542774542513179</v>
      </c>
      <c r="R431">
        <v>52.14439563790706</v>
      </c>
      <c r="S431">
        <v>53.207933339758952</v>
      </c>
      <c r="T431">
        <v>40.942490248812099</v>
      </c>
      <c r="U431">
        <v>336.97216740229231</v>
      </c>
      <c r="V431">
        <v>319.10204504732098</v>
      </c>
      <c r="W431">
        <v>295.44691798540339</v>
      </c>
      <c r="X431">
        <v>295.35282649161149</v>
      </c>
      <c r="Y431">
        <v>306.61018747989328</v>
      </c>
      <c r="Z431">
        <v>319.45634678523089</v>
      </c>
      <c r="AA431">
        <v>320.20382135315651</v>
      </c>
      <c r="AB431">
        <v>318.17125712895768</v>
      </c>
      <c r="AC431">
        <v>318.78258338184401</v>
      </c>
    </row>
    <row r="432" spans="1:29" x14ac:dyDescent="0.3">
      <c r="A432" s="4">
        <f t="shared" ref="A432:A463" si="13">A431</f>
        <v>45036.375</v>
      </c>
      <c r="B432" s="1">
        <v>-31.89616775512695</v>
      </c>
      <c r="C432">
        <v>117.54981869795419</v>
      </c>
      <c r="D432">
        <v>132.8314172114838</v>
      </c>
      <c r="E432">
        <v>141.6646853501768</v>
      </c>
      <c r="F432">
        <v>94.597673413496722</v>
      </c>
      <c r="G432">
        <v>179.9098609395607</v>
      </c>
      <c r="H432">
        <v>295.00470598098599</v>
      </c>
      <c r="I432">
        <v>335.50556913663422</v>
      </c>
      <c r="J432">
        <v>337.32772115490809</v>
      </c>
      <c r="K432">
        <v>340.49641651358053</v>
      </c>
      <c r="L432">
        <v>344.1390193400444</v>
      </c>
      <c r="M432">
        <v>350.30514604610482</v>
      </c>
      <c r="N432">
        <v>357.5439637862064</v>
      </c>
      <c r="O432">
        <v>3.9478055866881618</v>
      </c>
      <c r="P432">
        <v>10.435640191096789</v>
      </c>
      <c r="Q432">
        <v>18.880035584974909</v>
      </c>
      <c r="R432">
        <v>33.70728266961865</v>
      </c>
      <c r="S432">
        <v>46.303589464056657</v>
      </c>
      <c r="T432">
        <v>67.827412450904475</v>
      </c>
      <c r="U432">
        <v>41.434742768532807</v>
      </c>
      <c r="V432">
        <v>320.0438368714411</v>
      </c>
      <c r="W432">
        <v>282.64681926162922</v>
      </c>
      <c r="X432">
        <v>294.74552175936577</v>
      </c>
      <c r="Y432">
        <v>309.22063814386053</v>
      </c>
      <c r="Z432">
        <v>321.27588917390841</v>
      </c>
      <c r="AA432">
        <v>324.74043982099562</v>
      </c>
      <c r="AB432">
        <v>325.21051076292838</v>
      </c>
      <c r="AC432">
        <v>323.72308648767591</v>
      </c>
    </row>
    <row r="433" spans="1:29" x14ac:dyDescent="0.3">
      <c r="A433" s="4">
        <f t="shared" si="13"/>
        <v>45036.375</v>
      </c>
      <c r="B433" s="1">
        <v>-31.88942718505859</v>
      </c>
      <c r="C433">
        <v>179.28254472535929</v>
      </c>
      <c r="D433">
        <v>181.08377573828849</v>
      </c>
      <c r="E433">
        <v>197.0055575764782</v>
      </c>
      <c r="F433">
        <v>204.7686234070371</v>
      </c>
      <c r="G433">
        <v>223.95575074877101</v>
      </c>
      <c r="H433">
        <v>292.0215460411938</v>
      </c>
      <c r="I433">
        <v>334.08603730416462</v>
      </c>
      <c r="J433">
        <v>339.94464092291418</v>
      </c>
      <c r="K433">
        <v>340.95285719002879</v>
      </c>
      <c r="L433">
        <v>341.25084371833373</v>
      </c>
      <c r="M433">
        <v>344.31605372758588</v>
      </c>
      <c r="N433">
        <v>347.56369952923279</v>
      </c>
      <c r="O433">
        <v>350.29458411242558</v>
      </c>
      <c r="P433">
        <v>353.42479040643832</v>
      </c>
      <c r="Q433">
        <v>359.20386974408979</v>
      </c>
      <c r="R433">
        <v>10.98360521788511</v>
      </c>
      <c r="S433">
        <v>35.134401494376327</v>
      </c>
      <c r="T433">
        <v>72.269750529735376</v>
      </c>
      <c r="U433">
        <v>129.3713673846926</v>
      </c>
      <c r="V433">
        <v>201.1261679052304</v>
      </c>
      <c r="W433">
        <v>272.45194871745241</v>
      </c>
      <c r="X433">
        <v>301.75789323798278</v>
      </c>
      <c r="Y433">
        <v>316.46850839123141</v>
      </c>
      <c r="Z433">
        <v>324.61745197420822</v>
      </c>
      <c r="AA433">
        <v>327.73348183898412</v>
      </c>
      <c r="AB433">
        <v>328.0052565477805</v>
      </c>
      <c r="AC433">
        <v>325.59030354482923</v>
      </c>
    </row>
    <row r="434" spans="1:29" x14ac:dyDescent="0.3">
      <c r="A434" s="4">
        <f t="shared" si="13"/>
        <v>45036.375</v>
      </c>
      <c r="B434" s="1">
        <v>-31.882680892944339</v>
      </c>
      <c r="C434">
        <v>215.24611118129721</v>
      </c>
      <c r="D434">
        <v>229.8797568805941</v>
      </c>
      <c r="E434">
        <v>235.58080963651841</v>
      </c>
      <c r="F434">
        <v>229.45214183725739</v>
      </c>
      <c r="G434">
        <v>228.02220581209471</v>
      </c>
      <c r="H434">
        <v>291.24451692128912</v>
      </c>
      <c r="I434">
        <v>344.65154580064552</v>
      </c>
      <c r="J434">
        <v>346.24702059719812</v>
      </c>
      <c r="K434">
        <v>341.53530827268219</v>
      </c>
      <c r="L434">
        <v>338.16915769661188</v>
      </c>
      <c r="M434">
        <v>337.46524006788519</v>
      </c>
      <c r="N434">
        <v>336.09720134328097</v>
      </c>
      <c r="O434">
        <v>334.05899476737011</v>
      </c>
      <c r="P434">
        <v>333.48548247148551</v>
      </c>
      <c r="Q434">
        <v>333.96504989250002</v>
      </c>
      <c r="R434">
        <v>340.46300905287558</v>
      </c>
      <c r="S434">
        <v>7.7252512943845772</v>
      </c>
      <c r="T434">
        <v>66.286968658576356</v>
      </c>
      <c r="U434">
        <v>143.05965600390951</v>
      </c>
      <c r="V434">
        <v>162.16454878235851</v>
      </c>
      <c r="W434">
        <v>227.56355078601561</v>
      </c>
      <c r="X434">
        <v>301.18609649320769</v>
      </c>
      <c r="Y434">
        <v>326.86150244130789</v>
      </c>
      <c r="Z434">
        <v>329.08101060192263</v>
      </c>
      <c r="AA434">
        <v>328.97669160729077</v>
      </c>
      <c r="AB434">
        <v>329.87030052026893</v>
      </c>
      <c r="AC434">
        <v>327.89909863911078</v>
      </c>
    </row>
    <row r="435" spans="1:29" x14ac:dyDescent="0.3">
      <c r="A435" s="4">
        <f t="shared" si="13"/>
        <v>45036.375</v>
      </c>
      <c r="B435" s="1">
        <v>-31.875932693481449</v>
      </c>
      <c r="C435">
        <v>245.20840154571681</v>
      </c>
      <c r="D435">
        <v>247.02629141640219</v>
      </c>
      <c r="E435">
        <v>247.54784386637709</v>
      </c>
      <c r="F435">
        <v>237.65823013807389</v>
      </c>
      <c r="G435">
        <v>225.4287059781644</v>
      </c>
      <c r="H435">
        <v>278.91286738357059</v>
      </c>
      <c r="I435">
        <v>347.93287862875633</v>
      </c>
      <c r="J435">
        <v>350.87923617771543</v>
      </c>
      <c r="K435">
        <v>344.21946244933707</v>
      </c>
      <c r="L435">
        <v>339.48653557059907</v>
      </c>
      <c r="M435">
        <v>339.28276719026752</v>
      </c>
      <c r="N435">
        <v>338.73644324597859</v>
      </c>
      <c r="O435">
        <v>333.16523724421182</v>
      </c>
      <c r="P435">
        <v>327.23958101361018</v>
      </c>
      <c r="Q435">
        <v>319.80852776259638</v>
      </c>
      <c r="R435">
        <v>310.08231759737441</v>
      </c>
      <c r="S435">
        <v>348.04500650377429</v>
      </c>
      <c r="T435">
        <v>75.155007340704444</v>
      </c>
      <c r="U435">
        <v>140.72026784606149</v>
      </c>
      <c r="V435">
        <v>142.97677013113349</v>
      </c>
      <c r="W435">
        <v>163.46344379197879</v>
      </c>
      <c r="X435">
        <v>326.1111266088202</v>
      </c>
      <c r="Y435">
        <v>336.49151596343552</v>
      </c>
      <c r="Z435">
        <v>334.99922057593972</v>
      </c>
      <c r="AA435">
        <v>331.21651173585281</v>
      </c>
      <c r="AB435">
        <v>330.50925180237749</v>
      </c>
      <c r="AC435">
        <v>329.06594765444453</v>
      </c>
    </row>
    <row r="436" spans="1:29" x14ac:dyDescent="0.3">
      <c r="A436" s="4">
        <f t="shared" si="13"/>
        <v>45036.375</v>
      </c>
      <c r="B436" s="1">
        <v>-31.869192123413089</v>
      </c>
      <c r="C436">
        <v>268.22867272609523</v>
      </c>
      <c r="D436">
        <v>257.63854639818112</v>
      </c>
      <c r="E436">
        <v>254.58152518506779</v>
      </c>
      <c r="F436">
        <v>246.01442602077819</v>
      </c>
      <c r="G436">
        <v>224.86901091269851</v>
      </c>
      <c r="H436">
        <v>218.68097588923311</v>
      </c>
      <c r="I436">
        <v>4.2417694192550641</v>
      </c>
      <c r="J436">
        <v>356.10721498881742</v>
      </c>
      <c r="K436">
        <v>351.394393736886</v>
      </c>
      <c r="L436">
        <v>350.32060554755037</v>
      </c>
      <c r="M436">
        <v>350.52093220174112</v>
      </c>
      <c r="N436">
        <v>349.03951700430991</v>
      </c>
      <c r="O436">
        <v>344.33515488808467</v>
      </c>
      <c r="P436">
        <v>339.56981408953999</v>
      </c>
      <c r="Q436">
        <v>328.07879444948702</v>
      </c>
      <c r="R436">
        <v>297.85874269788769</v>
      </c>
      <c r="S436">
        <v>234.63899670971321</v>
      </c>
      <c r="T436">
        <v>158.1205393213514</v>
      </c>
      <c r="U436">
        <v>152.968733946432</v>
      </c>
      <c r="V436">
        <v>155.26791241232101</v>
      </c>
      <c r="W436">
        <v>228.57275803961019</v>
      </c>
      <c r="X436">
        <v>337.75974433832653</v>
      </c>
      <c r="Y436">
        <v>343.77997509375092</v>
      </c>
      <c r="Z436">
        <v>338.26101627568511</v>
      </c>
      <c r="AA436">
        <v>331.7803238866062</v>
      </c>
      <c r="AB436">
        <v>330.40857892733482</v>
      </c>
      <c r="AC436">
        <v>329.61531478679098</v>
      </c>
    </row>
    <row r="437" spans="1:29" x14ac:dyDescent="0.3">
      <c r="A437" s="4">
        <f t="shared" si="13"/>
        <v>45036.375</v>
      </c>
      <c r="B437" s="1">
        <v>-31.862445831298832</v>
      </c>
      <c r="C437">
        <v>272.10435593873268</v>
      </c>
      <c r="D437">
        <v>262.03224492508292</v>
      </c>
      <c r="E437">
        <v>256.83781458302099</v>
      </c>
      <c r="F437">
        <v>247.92641157833069</v>
      </c>
      <c r="G437">
        <v>225.28643331569469</v>
      </c>
      <c r="H437">
        <v>200.992172577709</v>
      </c>
      <c r="I437">
        <v>13.48350794064012</v>
      </c>
      <c r="J437">
        <v>8.9911650524647087</v>
      </c>
      <c r="K437">
        <v>6.3833234505546272</v>
      </c>
      <c r="L437">
        <v>2.7036038388000212</v>
      </c>
      <c r="M437">
        <v>0.33282741272773819</v>
      </c>
      <c r="N437">
        <v>356.52909275190848</v>
      </c>
      <c r="O437">
        <v>351.819114176227</v>
      </c>
      <c r="P437">
        <v>348.10450603606853</v>
      </c>
      <c r="Q437">
        <v>338.36926783194281</v>
      </c>
      <c r="R437">
        <v>318.70328845737163</v>
      </c>
      <c r="S437">
        <v>287.44253805770632</v>
      </c>
      <c r="T437">
        <v>254.2354958849487</v>
      </c>
      <c r="U437">
        <v>203.40456944444611</v>
      </c>
      <c r="V437">
        <v>213.1616498878137</v>
      </c>
      <c r="W437">
        <v>314.66998789909883</v>
      </c>
      <c r="X437">
        <v>348.23981162599478</v>
      </c>
      <c r="Y437">
        <v>348.13566252814752</v>
      </c>
      <c r="Z437">
        <v>338.80060067151078</v>
      </c>
      <c r="AA437">
        <v>332.01703731179998</v>
      </c>
      <c r="AB437">
        <v>330.76670223807417</v>
      </c>
      <c r="AC437">
        <v>329.63109433801287</v>
      </c>
    </row>
    <row r="438" spans="1:29" x14ac:dyDescent="0.3">
      <c r="A438" s="4">
        <f t="shared" si="13"/>
        <v>45036.375</v>
      </c>
      <c r="B438" s="1">
        <v>-31.855693817138668</v>
      </c>
      <c r="C438">
        <v>269.95907577399572</v>
      </c>
      <c r="D438">
        <v>261.86987608040062</v>
      </c>
      <c r="E438">
        <v>257.14438117664599</v>
      </c>
      <c r="F438">
        <v>247.65344600158781</v>
      </c>
      <c r="G438">
        <v>223.34358686308809</v>
      </c>
      <c r="H438">
        <v>203.2882979444127</v>
      </c>
      <c r="I438">
        <v>5.7041567746587418</v>
      </c>
      <c r="J438">
        <v>16.562355624698181</v>
      </c>
      <c r="K438">
        <v>26.6173233668578</v>
      </c>
      <c r="L438">
        <v>24.508230248927902</v>
      </c>
      <c r="M438">
        <v>15.761105067229989</v>
      </c>
      <c r="N438">
        <v>3.9313395881632829</v>
      </c>
      <c r="O438">
        <v>356.72686244116608</v>
      </c>
      <c r="P438">
        <v>354.0667618603444</v>
      </c>
      <c r="Q438">
        <v>348.62368762482811</v>
      </c>
      <c r="R438">
        <v>345.70825215667247</v>
      </c>
      <c r="S438">
        <v>348.9758099309272</v>
      </c>
      <c r="T438">
        <v>349.41861810468112</v>
      </c>
      <c r="U438">
        <v>340.96463148739741</v>
      </c>
      <c r="V438">
        <v>322.24386694578271</v>
      </c>
      <c r="W438">
        <v>348.52660002532542</v>
      </c>
      <c r="X438">
        <v>357.26946018437798</v>
      </c>
      <c r="Y438">
        <v>349.86022661298551</v>
      </c>
      <c r="Z438">
        <v>338.83740752020481</v>
      </c>
      <c r="AA438">
        <v>332.51395192590149</v>
      </c>
      <c r="AB438">
        <v>331.74825446821689</v>
      </c>
      <c r="AC438">
        <v>329.41373603402849</v>
      </c>
    </row>
    <row r="439" spans="1:29" x14ac:dyDescent="0.3">
      <c r="A439" s="4">
        <f t="shared" si="13"/>
        <v>45036.375</v>
      </c>
      <c r="B439" s="1">
        <v>-31.84896087646484</v>
      </c>
      <c r="C439">
        <v>261.41254561827611</v>
      </c>
      <c r="D439">
        <v>256.49868715653599</v>
      </c>
      <c r="E439">
        <v>259.02097913647111</v>
      </c>
      <c r="F439">
        <v>247.89950220096199</v>
      </c>
      <c r="G439">
        <v>220.20132257530179</v>
      </c>
      <c r="H439">
        <v>208.51566751784131</v>
      </c>
      <c r="I439">
        <v>317.61693557561722</v>
      </c>
      <c r="J439">
        <v>7.754226374258181</v>
      </c>
      <c r="K439">
        <v>38.53292003328513</v>
      </c>
      <c r="L439">
        <v>54.28452842463507</v>
      </c>
      <c r="M439">
        <v>39.78636177060217</v>
      </c>
      <c r="N439">
        <v>18.816806213388471</v>
      </c>
      <c r="O439">
        <v>7.9399481129899243</v>
      </c>
      <c r="P439">
        <v>2.499591308898744</v>
      </c>
      <c r="Q439">
        <v>359.87868386907422</v>
      </c>
      <c r="R439">
        <v>12.607610407138029</v>
      </c>
      <c r="S439">
        <v>18.305871559103149</v>
      </c>
      <c r="T439">
        <v>2.646727697835928</v>
      </c>
      <c r="U439">
        <v>346.21065835276738</v>
      </c>
      <c r="V439">
        <v>346.65626514400623</v>
      </c>
      <c r="W439">
        <v>355.13468733654321</v>
      </c>
      <c r="X439">
        <v>357.89309123659422</v>
      </c>
      <c r="Y439">
        <v>352.03029627973928</v>
      </c>
      <c r="Z439">
        <v>341.46531442783578</v>
      </c>
      <c r="AA439">
        <v>334.87877429776091</v>
      </c>
      <c r="AB439">
        <v>333.56678968158189</v>
      </c>
      <c r="AC439">
        <v>329.09901425021462</v>
      </c>
    </row>
    <row r="440" spans="1:29" x14ac:dyDescent="0.3">
      <c r="A440" s="4">
        <f t="shared" si="13"/>
        <v>45036.375</v>
      </c>
      <c r="B440" s="1">
        <v>-31.842205047607418</v>
      </c>
      <c r="C440">
        <v>270.32146972762467</v>
      </c>
      <c r="D440">
        <v>275.21282292809269</v>
      </c>
      <c r="E440">
        <v>267.88812895108128</v>
      </c>
      <c r="F440">
        <v>254.6986134071665</v>
      </c>
      <c r="G440">
        <v>224.71397046651319</v>
      </c>
      <c r="H440">
        <v>221.75179412656979</v>
      </c>
      <c r="I440">
        <v>287.98238288475062</v>
      </c>
      <c r="J440">
        <v>338.33884380764812</v>
      </c>
      <c r="K440">
        <v>30.649736696814049</v>
      </c>
      <c r="L440">
        <v>44.016575096824909</v>
      </c>
      <c r="M440">
        <v>25.56417183787487</v>
      </c>
      <c r="N440">
        <v>28.1257844061304</v>
      </c>
      <c r="O440">
        <v>28.762836444169601</v>
      </c>
      <c r="P440">
        <v>22.561310650458172</v>
      </c>
      <c r="Q440">
        <v>18.98225045651488</v>
      </c>
      <c r="R440">
        <v>25.304234454612939</v>
      </c>
      <c r="S440">
        <v>27.686614992318081</v>
      </c>
      <c r="T440">
        <v>358.66432075463177</v>
      </c>
      <c r="U440">
        <v>344.14912639375302</v>
      </c>
      <c r="V440">
        <v>352.95013864289149</v>
      </c>
      <c r="W440">
        <v>358.73812538382992</v>
      </c>
      <c r="X440">
        <v>357.31839181241168</v>
      </c>
      <c r="Y440">
        <v>352.37387974210111</v>
      </c>
      <c r="Z440">
        <v>344.38828581331887</v>
      </c>
      <c r="AA440">
        <v>337.80083559397337</v>
      </c>
      <c r="AB440">
        <v>335.71976191825399</v>
      </c>
      <c r="AC440">
        <v>329.66257505976421</v>
      </c>
    </row>
    <row r="441" spans="1:29" x14ac:dyDescent="0.3">
      <c r="A441" s="4">
        <f t="shared" si="13"/>
        <v>45036.375</v>
      </c>
      <c r="B441" s="1">
        <v>-31.8354606628418</v>
      </c>
      <c r="C441">
        <v>285.67938017570441</v>
      </c>
      <c r="D441">
        <v>287.46428245482957</v>
      </c>
      <c r="E441">
        <v>278.93792302501589</v>
      </c>
      <c r="F441">
        <v>270.71292554924742</v>
      </c>
      <c r="G441">
        <v>247.0111165626173</v>
      </c>
      <c r="H441">
        <v>231.57273564361779</v>
      </c>
      <c r="I441">
        <v>258.99054993050208</v>
      </c>
      <c r="J441">
        <v>320.69979190807442</v>
      </c>
      <c r="K441">
        <v>17.86156707673932</v>
      </c>
      <c r="L441">
        <v>36.486421220747289</v>
      </c>
      <c r="M441">
        <v>29.9366240770476</v>
      </c>
      <c r="N441">
        <v>32.055099409356941</v>
      </c>
      <c r="O441">
        <v>44.980546912102007</v>
      </c>
      <c r="P441">
        <v>54.383672265457577</v>
      </c>
      <c r="Q441">
        <v>39.971904835408232</v>
      </c>
      <c r="R441">
        <v>351.19155679049879</v>
      </c>
      <c r="S441">
        <v>357.78089670557381</v>
      </c>
      <c r="T441">
        <v>358.69012020049229</v>
      </c>
      <c r="U441">
        <v>350.64553915031598</v>
      </c>
      <c r="V441">
        <v>356.2063315505635</v>
      </c>
      <c r="W441">
        <v>358.71156680871508</v>
      </c>
      <c r="X441">
        <v>355.93979649423358</v>
      </c>
      <c r="Y441">
        <v>352.57163682357861</v>
      </c>
      <c r="Z441">
        <v>344.8983021895491</v>
      </c>
      <c r="AA441">
        <v>337.82804307859891</v>
      </c>
      <c r="AB441">
        <v>336.23529306532208</v>
      </c>
      <c r="AC441">
        <v>330.09616726001912</v>
      </c>
    </row>
    <row r="442" spans="1:29" x14ac:dyDescent="0.3">
      <c r="A442" s="4">
        <f t="shared" si="13"/>
        <v>45036.375</v>
      </c>
      <c r="B442" s="1">
        <v>-31.828716278076168</v>
      </c>
      <c r="C442">
        <v>326.13206820955247</v>
      </c>
      <c r="D442">
        <v>307.59214953157812</v>
      </c>
      <c r="E442">
        <v>291.76454866926122</v>
      </c>
      <c r="F442">
        <v>289.40936967899091</v>
      </c>
      <c r="G442">
        <v>285.79054401707572</v>
      </c>
      <c r="H442">
        <v>299.55027235422818</v>
      </c>
      <c r="I442">
        <v>175.2569906173639</v>
      </c>
      <c r="J442">
        <v>23.974907898046979</v>
      </c>
      <c r="K442">
        <v>20.815335083864721</v>
      </c>
      <c r="L442">
        <v>50.171762250934201</v>
      </c>
      <c r="M442">
        <v>43.132838444443138</v>
      </c>
      <c r="N442">
        <v>36.021443185054537</v>
      </c>
      <c r="O442">
        <v>36.980158415472303</v>
      </c>
      <c r="P442">
        <v>50.775298986273732</v>
      </c>
      <c r="Q442">
        <v>359.81647766229162</v>
      </c>
      <c r="R442">
        <v>324.92709935156728</v>
      </c>
      <c r="S442">
        <v>340.50489445591501</v>
      </c>
      <c r="T442">
        <v>6.1987919119256389</v>
      </c>
      <c r="U442">
        <v>2.740296163728047</v>
      </c>
      <c r="V442">
        <v>1.206791605412775</v>
      </c>
      <c r="W442">
        <v>357.48868657039537</v>
      </c>
      <c r="X442">
        <v>352.53004975239531</v>
      </c>
      <c r="Y442">
        <v>349.77098549047503</v>
      </c>
      <c r="Z442">
        <v>342.49405543113357</v>
      </c>
      <c r="AA442">
        <v>336.4844838445984</v>
      </c>
      <c r="AB442">
        <v>334.84653982687729</v>
      </c>
      <c r="AC442">
        <v>328.55789081017502</v>
      </c>
    </row>
    <row r="443" spans="1:29" x14ac:dyDescent="0.3">
      <c r="A443" s="4">
        <f t="shared" si="13"/>
        <v>45036.375</v>
      </c>
      <c r="B443" s="1">
        <v>-31.821969985961911</v>
      </c>
      <c r="C443">
        <v>29.90496791495357</v>
      </c>
      <c r="D443">
        <v>331.41380034614338</v>
      </c>
      <c r="E443">
        <v>304.76129883832419</v>
      </c>
      <c r="F443">
        <v>300.81603631123812</v>
      </c>
      <c r="G443">
        <v>301.71601396089062</v>
      </c>
      <c r="H443">
        <v>318.05925013060119</v>
      </c>
      <c r="I443">
        <v>31.788723654044048</v>
      </c>
      <c r="J443">
        <v>34.70235244030318</v>
      </c>
      <c r="K443">
        <v>25.815395181975401</v>
      </c>
      <c r="L443">
        <v>70.433754048851696</v>
      </c>
      <c r="M443">
        <v>54.328846155717819</v>
      </c>
      <c r="N443">
        <v>34.651979388247568</v>
      </c>
      <c r="O443">
        <v>35.33789383347554</v>
      </c>
      <c r="P443">
        <v>34.675236556564613</v>
      </c>
      <c r="Q443">
        <v>358.41910859547471</v>
      </c>
      <c r="R443">
        <v>340.50024802491163</v>
      </c>
      <c r="S443">
        <v>16.188180685620839</v>
      </c>
      <c r="T443">
        <v>41.195545423955437</v>
      </c>
      <c r="U443">
        <v>27.143130837433471</v>
      </c>
      <c r="V443">
        <v>12.86463424562552</v>
      </c>
      <c r="W443">
        <v>357.04217357051192</v>
      </c>
      <c r="X443">
        <v>348.01620838517459</v>
      </c>
      <c r="Y443">
        <v>345.92565770856578</v>
      </c>
      <c r="Z443">
        <v>339.32454007042708</v>
      </c>
      <c r="AA443">
        <v>334.10859133886379</v>
      </c>
      <c r="AB443">
        <v>332.5927932872678</v>
      </c>
      <c r="AC443">
        <v>327.02057822810792</v>
      </c>
    </row>
    <row r="444" spans="1:29" x14ac:dyDescent="0.3">
      <c r="A444" s="4">
        <f t="shared" si="13"/>
        <v>45036.375</v>
      </c>
      <c r="B444" s="1">
        <v>-31.81522369384766</v>
      </c>
      <c r="C444">
        <v>47.806937784150549</v>
      </c>
      <c r="D444">
        <v>342.8774769751152</v>
      </c>
      <c r="E444">
        <v>312.38122341916011</v>
      </c>
      <c r="F444">
        <v>308.6538443772173</v>
      </c>
      <c r="G444">
        <v>313.26117235956599</v>
      </c>
      <c r="H444">
        <v>335.65199891135649</v>
      </c>
      <c r="I444">
        <v>2.746113997458167</v>
      </c>
      <c r="J444">
        <v>16.02412433617005</v>
      </c>
      <c r="K444">
        <v>17.469594963426839</v>
      </c>
      <c r="L444">
        <v>220.74782863757241</v>
      </c>
      <c r="M444">
        <v>89.922044840796957</v>
      </c>
      <c r="N444">
        <v>1.1691140213931701</v>
      </c>
      <c r="O444">
        <v>30.032369093929869</v>
      </c>
      <c r="P444">
        <v>42.728360253342693</v>
      </c>
      <c r="Q444">
        <v>40.146315503984972</v>
      </c>
      <c r="R444">
        <v>27.112550959976321</v>
      </c>
      <c r="S444">
        <v>33.737037528166681</v>
      </c>
      <c r="T444">
        <v>43.865031239305551</v>
      </c>
      <c r="U444">
        <v>50.134574971652683</v>
      </c>
      <c r="V444">
        <v>37.209239958929672</v>
      </c>
      <c r="W444">
        <v>9.1770370638897703E-2</v>
      </c>
      <c r="X444">
        <v>345.96635384095549</v>
      </c>
      <c r="Y444">
        <v>343.27920047055102</v>
      </c>
      <c r="Z444">
        <v>336.78277216211899</v>
      </c>
      <c r="AA444">
        <v>332.25853864194698</v>
      </c>
      <c r="AB444">
        <v>331.03862091322628</v>
      </c>
      <c r="AC444">
        <v>327.48822514264828</v>
      </c>
    </row>
    <row r="445" spans="1:29" x14ac:dyDescent="0.3">
      <c r="A445" s="4">
        <f t="shared" si="13"/>
        <v>45036.375</v>
      </c>
      <c r="B445" s="1">
        <v>-31.808479309082031</v>
      </c>
      <c r="C445">
        <v>54.061748245349058</v>
      </c>
      <c r="D445">
        <v>348.87212809752327</v>
      </c>
      <c r="E445">
        <v>315.42297653815501</v>
      </c>
      <c r="F445">
        <v>317.69218355348528</v>
      </c>
      <c r="G445">
        <v>325.58244159990278</v>
      </c>
      <c r="H445">
        <v>349.70573027110947</v>
      </c>
      <c r="I445">
        <v>3.8017172839567621</v>
      </c>
      <c r="J445">
        <v>0.50779508787459804</v>
      </c>
      <c r="K445">
        <v>329.72840919451579</v>
      </c>
      <c r="L445">
        <v>272.08119094125811</v>
      </c>
      <c r="M445">
        <v>288.782346534932</v>
      </c>
      <c r="N445">
        <v>325.01764396354241</v>
      </c>
      <c r="O445">
        <v>9.8802900407620768</v>
      </c>
      <c r="P445">
        <v>38.571597520512348</v>
      </c>
      <c r="Q445">
        <v>46.0983013882636</v>
      </c>
      <c r="R445">
        <v>51.192544269337922</v>
      </c>
      <c r="S445">
        <v>28.43116268838499</v>
      </c>
      <c r="T445">
        <v>359.87701255493249</v>
      </c>
      <c r="U445">
        <v>8.8915576142611172</v>
      </c>
      <c r="V445">
        <v>57.814872780349752</v>
      </c>
      <c r="W445">
        <v>1.1283404567099069</v>
      </c>
      <c r="X445">
        <v>345.87519607323679</v>
      </c>
      <c r="Y445">
        <v>342.16888083667533</v>
      </c>
      <c r="Z445">
        <v>335.07397738922072</v>
      </c>
      <c r="AA445">
        <v>331.5520394003164</v>
      </c>
      <c r="AB445">
        <v>332.63657433312852</v>
      </c>
      <c r="AC445">
        <v>330.06354188845802</v>
      </c>
    </row>
    <row r="446" spans="1:29" x14ac:dyDescent="0.3">
      <c r="A446" s="4">
        <f t="shared" si="13"/>
        <v>45036.375</v>
      </c>
      <c r="B446" s="1">
        <v>-31.801729202270511</v>
      </c>
      <c r="C446">
        <v>357.81703429144551</v>
      </c>
      <c r="D446">
        <v>320.3613149970069</v>
      </c>
      <c r="E446">
        <v>316.73003083390012</v>
      </c>
      <c r="F446">
        <v>323.24819708376191</v>
      </c>
      <c r="G446">
        <v>346.1993215335832</v>
      </c>
      <c r="H446">
        <v>21.790416022018292</v>
      </c>
      <c r="I446">
        <v>26.226539921777238</v>
      </c>
      <c r="J446">
        <v>351.43773503195382</v>
      </c>
      <c r="K446">
        <v>290.33649436331081</v>
      </c>
      <c r="L446">
        <v>292.42542887088382</v>
      </c>
      <c r="M446">
        <v>12.83189351324849</v>
      </c>
      <c r="N446">
        <v>54.616494945297013</v>
      </c>
      <c r="O446">
        <v>65.190449917357398</v>
      </c>
      <c r="P446">
        <v>9.4603771454541743</v>
      </c>
      <c r="Q446">
        <v>344.72392119399598</v>
      </c>
      <c r="R446">
        <v>322.99135213624629</v>
      </c>
      <c r="S446">
        <v>327.34628105832343</v>
      </c>
      <c r="T446">
        <v>338.62860420724388</v>
      </c>
      <c r="U446">
        <v>344.85562597684151</v>
      </c>
      <c r="V446">
        <v>292.77404061476528</v>
      </c>
      <c r="W446">
        <v>332.15099960448788</v>
      </c>
      <c r="X446">
        <v>345.75967119779699</v>
      </c>
      <c r="Y446">
        <v>343.44900832856712</v>
      </c>
      <c r="Z446">
        <v>335.40546219770567</v>
      </c>
      <c r="AA446">
        <v>331.97477582902752</v>
      </c>
      <c r="AB446">
        <v>334.73271691854308</v>
      </c>
      <c r="AC446">
        <v>332.29741377306863</v>
      </c>
    </row>
    <row r="447" spans="1:29" x14ac:dyDescent="0.3">
      <c r="A447" s="4">
        <f t="shared" si="13"/>
        <v>45036.375</v>
      </c>
      <c r="B447" s="1">
        <v>-31.794981002807621</v>
      </c>
      <c r="C447">
        <v>306.76849248998309</v>
      </c>
      <c r="D447">
        <v>311.82272962555959</v>
      </c>
      <c r="E447">
        <v>329.05640231377652</v>
      </c>
      <c r="F447">
        <v>343.14309828124192</v>
      </c>
      <c r="G447">
        <v>14.753462778091651</v>
      </c>
      <c r="H447">
        <v>44.403393537265927</v>
      </c>
      <c r="I447">
        <v>45.859340351173792</v>
      </c>
      <c r="J447">
        <v>8.591922953415903</v>
      </c>
      <c r="K447">
        <v>333.79829417208771</v>
      </c>
      <c r="L447">
        <v>64.861393045564057</v>
      </c>
      <c r="M447">
        <v>77.729431286847955</v>
      </c>
      <c r="N447">
        <v>78.246134739662665</v>
      </c>
      <c r="O447">
        <v>89.86229818941024</v>
      </c>
      <c r="P447">
        <v>107.1112063965363</v>
      </c>
      <c r="Q447">
        <v>65.640708112535123</v>
      </c>
      <c r="R447">
        <v>5.2457700505583924</v>
      </c>
      <c r="S447">
        <v>110.4976143070101</v>
      </c>
      <c r="T447">
        <v>139.24175784626451</v>
      </c>
      <c r="U447">
        <v>302.65140993684201</v>
      </c>
      <c r="V447">
        <v>254.00512506787931</v>
      </c>
      <c r="W447">
        <v>325.69648439248709</v>
      </c>
      <c r="X447">
        <v>347.82438587547182</v>
      </c>
      <c r="Y447">
        <v>346.32552317630172</v>
      </c>
      <c r="Z447">
        <v>337.11016349794681</v>
      </c>
      <c r="AA447">
        <v>333.4404129524645</v>
      </c>
      <c r="AB447">
        <v>336.27535168308731</v>
      </c>
      <c r="AC447">
        <v>333.11271889155591</v>
      </c>
    </row>
    <row r="448" spans="1:29" x14ac:dyDescent="0.3">
      <c r="A448" s="4">
        <f t="shared" si="13"/>
        <v>45036.375</v>
      </c>
      <c r="B448" s="1">
        <v>-31.788236618041989</v>
      </c>
      <c r="C448">
        <v>297.72617650643639</v>
      </c>
      <c r="D448">
        <v>316.42037595329248</v>
      </c>
      <c r="E448">
        <v>345.8261485245967</v>
      </c>
      <c r="F448">
        <v>14.81148464551265</v>
      </c>
      <c r="G448">
        <v>46.298796524839297</v>
      </c>
      <c r="H448">
        <v>58.000404706435972</v>
      </c>
      <c r="I448">
        <v>57.109504094411349</v>
      </c>
      <c r="J448">
        <v>31.485621105869331</v>
      </c>
      <c r="K448">
        <v>9.4891326238738003</v>
      </c>
      <c r="L448">
        <v>94.952208245435742</v>
      </c>
      <c r="M448">
        <v>120.9144288147303</v>
      </c>
      <c r="N448">
        <v>119.77396611976781</v>
      </c>
      <c r="O448">
        <v>132.40469963867349</v>
      </c>
      <c r="P448">
        <v>142.02551341025861</v>
      </c>
      <c r="Q448">
        <v>124.51729877682899</v>
      </c>
      <c r="R448">
        <v>99.336541822812023</v>
      </c>
      <c r="S448">
        <v>133.29395749567621</v>
      </c>
      <c r="T448">
        <v>167.670571987545</v>
      </c>
      <c r="U448">
        <v>212.38767663924639</v>
      </c>
      <c r="V448">
        <v>292.935594404825</v>
      </c>
      <c r="W448">
        <v>343.6402259175851</v>
      </c>
      <c r="X448">
        <v>353.73944142234848</v>
      </c>
      <c r="Y448">
        <v>349.12926693344582</v>
      </c>
      <c r="Z448">
        <v>339.9612715960011</v>
      </c>
      <c r="AA448">
        <v>336.16359170812478</v>
      </c>
      <c r="AB448">
        <v>337.80447213036121</v>
      </c>
      <c r="AC448">
        <v>333.46776430056468</v>
      </c>
    </row>
    <row r="449" spans="1:29" x14ac:dyDescent="0.3">
      <c r="A449" s="4">
        <f t="shared" si="13"/>
        <v>45036.375</v>
      </c>
      <c r="B449" s="1">
        <v>-31.781492233276371</v>
      </c>
      <c r="C449">
        <v>294.06578861833299</v>
      </c>
      <c r="D449">
        <v>311.76376455188472</v>
      </c>
      <c r="E449">
        <v>345.25887589024097</v>
      </c>
      <c r="F449">
        <v>43.131587754143467</v>
      </c>
      <c r="G449">
        <v>64.837491503459376</v>
      </c>
      <c r="H449">
        <v>72.982584531093551</v>
      </c>
      <c r="I449">
        <v>72.282883333641138</v>
      </c>
      <c r="J449">
        <v>41.431668640581769</v>
      </c>
      <c r="K449">
        <v>8.5270698738138293</v>
      </c>
      <c r="L449">
        <v>178.70328480528789</v>
      </c>
      <c r="M449">
        <v>141.62356845874609</v>
      </c>
      <c r="N449">
        <v>105.0932112537937</v>
      </c>
      <c r="O449">
        <v>118.00817440778459</v>
      </c>
      <c r="P449">
        <v>102.6113879808434</v>
      </c>
      <c r="Q449">
        <v>98.374625502425204</v>
      </c>
      <c r="R449">
        <v>135.45476871960551</v>
      </c>
      <c r="S449">
        <v>148.49268303441261</v>
      </c>
      <c r="T449">
        <v>153.7029649218199</v>
      </c>
      <c r="U449">
        <v>193.17252931997811</v>
      </c>
      <c r="V449">
        <v>344.64872225667563</v>
      </c>
      <c r="W449">
        <v>0.1035220806991362</v>
      </c>
      <c r="X449">
        <v>356.95885656861481</v>
      </c>
      <c r="Y449">
        <v>351.61010924937312</v>
      </c>
      <c r="Z449">
        <v>343.20851221357532</v>
      </c>
      <c r="AA449">
        <v>338.960203577887</v>
      </c>
      <c r="AB449">
        <v>339.47358687191371</v>
      </c>
      <c r="AC449">
        <v>334.09454267166279</v>
      </c>
    </row>
    <row r="450" spans="1:29" x14ac:dyDescent="0.3">
      <c r="A450" s="4">
        <f t="shared" si="13"/>
        <v>45036.375</v>
      </c>
      <c r="B450" s="1">
        <v>-31.774747848510739</v>
      </c>
      <c r="C450">
        <v>297.86506081230482</v>
      </c>
      <c r="D450">
        <v>308.54621522070408</v>
      </c>
      <c r="E450">
        <v>331.18675932372719</v>
      </c>
      <c r="F450">
        <v>92.369005442652593</v>
      </c>
      <c r="G450">
        <v>92.438814739913823</v>
      </c>
      <c r="H450">
        <v>105.464007558695</v>
      </c>
      <c r="I450">
        <v>108.38144338807319</v>
      </c>
      <c r="J450">
        <v>88.342642310489751</v>
      </c>
      <c r="K450">
        <v>24.71804423017862</v>
      </c>
      <c r="L450">
        <v>1.1428760814143151</v>
      </c>
      <c r="M450">
        <v>146.8595510900571</v>
      </c>
      <c r="N450">
        <v>267.85309446804888</v>
      </c>
      <c r="O450">
        <v>316.3193423071732</v>
      </c>
      <c r="P450">
        <v>2.5445761916653571</v>
      </c>
      <c r="Q450">
        <v>40.828359193870348</v>
      </c>
      <c r="R450">
        <v>107.1387086034896</v>
      </c>
      <c r="S450">
        <v>152.54397174405179</v>
      </c>
      <c r="T450">
        <v>179.4775628996268</v>
      </c>
      <c r="U450">
        <v>171.07618321732139</v>
      </c>
      <c r="V450">
        <v>13.35211174568563</v>
      </c>
      <c r="W450">
        <v>7.1019103662559218</v>
      </c>
      <c r="X450">
        <v>358.52897402008432</v>
      </c>
      <c r="Y450">
        <v>354.21002195559612</v>
      </c>
      <c r="Z450">
        <v>345.14170184485329</v>
      </c>
      <c r="AA450">
        <v>340.12987225541377</v>
      </c>
      <c r="AB450">
        <v>341.87965460672672</v>
      </c>
      <c r="AC450">
        <v>335.40589654825862</v>
      </c>
    </row>
    <row r="451" spans="1:29" x14ac:dyDescent="0.3">
      <c r="A451" s="4">
        <f t="shared" si="13"/>
        <v>45036.375</v>
      </c>
      <c r="B451" s="1">
        <v>-31.768003463745121</v>
      </c>
      <c r="C451">
        <v>305.22413448254468</v>
      </c>
      <c r="D451">
        <v>307.93421966114579</v>
      </c>
      <c r="E451">
        <v>307.35824038484509</v>
      </c>
      <c r="F451">
        <v>150.93399771232569</v>
      </c>
      <c r="G451">
        <v>138.1136279365283</v>
      </c>
      <c r="H451">
        <v>145.34310157462579</v>
      </c>
      <c r="I451">
        <v>169.5647771645001</v>
      </c>
      <c r="J451">
        <v>158.64018056285971</v>
      </c>
      <c r="K451">
        <v>143.62829262678909</v>
      </c>
      <c r="L451">
        <v>216.26484250522941</v>
      </c>
      <c r="M451">
        <v>164.93323056555261</v>
      </c>
      <c r="N451">
        <v>259.29929199985361</v>
      </c>
      <c r="O451">
        <v>333.74867366445562</v>
      </c>
      <c r="P451">
        <v>344.2069426243703</v>
      </c>
      <c r="Q451">
        <v>8.988793232269515</v>
      </c>
      <c r="R451">
        <v>38.135401954537627</v>
      </c>
      <c r="S451">
        <v>203.61580185607411</v>
      </c>
      <c r="T451">
        <v>184.2743877399474</v>
      </c>
      <c r="U451">
        <v>51.815389788764747</v>
      </c>
      <c r="V451">
        <v>36.098911740864587</v>
      </c>
      <c r="W451">
        <v>15.620334167880969</v>
      </c>
      <c r="X451">
        <v>0.99434557382409139</v>
      </c>
      <c r="Y451">
        <v>355.81205136285121</v>
      </c>
      <c r="Z451">
        <v>346.68932554021927</v>
      </c>
      <c r="AA451">
        <v>340.49577533789642</v>
      </c>
      <c r="AB451">
        <v>340.60574655794858</v>
      </c>
      <c r="AC451">
        <v>333.45798190170632</v>
      </c>
    </row>
    <row r="452" spans="1:29" x14ac:dyDescent="0.3">
      <c r="A452" s="4">
        <f t="shared" si="13"/>
        <v>45036.375</v>
      </c>
      <c r="B452" s="1">
        <v>-31.76125335693359</v>
      </c>
      <c r="C452">
        <v>312.6884941613402</v>
      </c>
      <c r="D452">
        <v>309.57299378944953</v>
      </c>
      <c r="E452">
        <v>300.12459130967841</v>
      </c>
      <c r="F452">
        <v>282.54347072163239</v>
      </c>
      <c r="G452">
        <v>248.2083614414228</v>
      </c>
      <c r="H452">
        <v>213.05226914258009</v>
      </c>
      <c r="I452">
        <v>190.57853465960139</v>
      </c>
      <c r="J452">
        <v>209.13193780599411</v>
      </c>
      <c r="K452">
        <v>199.2504622483589</v>
      </c>
      <c r="L452">
        <v>253.26608594983011</v>
      </c>
      <c r="M452">
        <v>208.7634711360013</v>
      </c>
      <c r="N452">
        <v>292.90395427529478</v>
      </c>
      <c r="O452">
        <v>341.38383944057023</v>
      </c>
      <c r="P452">
        <v>343.99230534808618</v>
      </c>
      <c r="Q452">
        <v>353.83803974787361</v>
      </c>
      <c r="R452">
        <v>27.36693938806529</v>
      </c>
      <c r="S452">
        <v>77.079916571139776</v>
      </c>
      <c r="T452">
        <v>79.261568720242167</v>
      </c>
      <c r="U452">
        <v>60.086272471622209</v>
      </c>
      <c r="V452">
        <v>48.873789407571962</v>
      </c>
      <c r="W452">
        <v>27.833437604809689</v>
      </c>
      <c r="X452">
        <v>6.0018782407526876</v>
      </c>
      <c r="Y452">
        <v>356.87824207322808</v>
      </c>
      <c r="Z452">
        <v>347.14158962332408</v>
      </c>
      <c r="AA452">
        <v>339.51471640705688</v>
      </c>
      <c r="AB452">
        <v>337.88631251875029</v>
      </c>
      <c r="AC452">
        <v>331.32501619220841</v>
      </c>
    </row>
    <row r="453" spans="1:29" x14ac:dyDescent="0.3">
      <c r="A453" s="4">
        <f t="shared" si="13"/>
        <v>45036.375</v>
      </c>
      <c r="B453" s="1">
        <v>-31.754507064819339</v>
      </c>
      <c r="C453">
        <v>316.95285216693912</v>
      </c>
      <c r="D453">
        <v>312.56081844964899</v>
      </c>
      <c r="E453">
        <v>310.73650121040879</v>
      </c>
      <c r="F453">
        <v>309.84330092286871</v>
      </c>
      <c r="G453">
        <v>306.62194955790278</v>
      </c>
      <c r="H453">
        <v>300.95794945060368</v>
      </c>
      <c r="I453">
        <v>301.69662595047038</v>
      </c>
      <c r="J453">
        <v>313.52998694794502</v>
      </c>
      <c r="K453">
        <v>224.2259417916726</v>
      </c>
      <c r="L453">
        <v>196.59418861704779</v>
      </c>
      <c r="M453">
        <v>209.30849098494781</v>
      </c>
      <c r="N453">
        <v>303.79196139499192</v>
      </c>
      <c r="O453">
        <v>336.17363675567361</v>
      </c>
      <c r="P453">
        <v>344.50557137704152</v>
      </c>
      <c r="Q453">
        <v>349.70298128658089</v>
      </c>
      <c r="R453">
        <v>2.3695493424222041</v>
      </c>
      <c r="S453">
        <v>36.265127823559197</v>
      </c>
      <c r="T453">
        <v>58.189672641441121</v>
      </c>
      <c r="U453">
        <v>66.101415732170082</v>
      </c>
      <c r="V453">
        <v>59.914678711528552</v>
      </c>
      <c r="W453">
        <v>39.536956041740332</v>
      </c>
      <c r="X453">
        <v>14.01368237820402</v>
      </c>
      <c r="Y453">
        <v>0.36223289933244018</v>
      </c>
      <c r="Z453">
        <v>348.16165641169351</v>
      </c>
      <c r="AA453">
        <v>339.03439518447578</v>
      </c>
      <c r="AB453">
        <v>336.86363256534622</v>
      </c>
      <c r="AC453">
        <v>331.02230283575739</v>
      </c>
    </row>
    <row r="454" spans="1:29" x14ac:dyDescent="0.3">
      <c r="A454" s="4">
        <f t="shared" si="13"/>
        <v>45036.375</v>
      </c>
      <c r="B454" s="1">
        <v>-31.74776458740234</v>
      </c>
      <c r="C454">
        <v>326.32765507724599</v>
      </c>
      <c r="D454">
        <v>322.0374527161074</v>
      </c>
      <c r="E454">
        <v>323.44769480345531</v>
      </c>
      <c r="F454">
        <v>330.90193594437471</v>
      </c>
      <c r="G454">
        <v>334.63554893595358</v>
      </c>
      <c r="H454">
        <v>337.14809066761887</v>
      </c>
      <c r="I454">
        <v>335.97198323798062</v>
      </c>
      <c r="J454">
        <v>337.62388153826407</v>
      </c>
      <c r="K454">
        <v>345.14953692727607</v>
      </c>
      <c r="L454">
        <v>177.7869599737343</v>
      </c>
      <c r="M454">
        <v>280.99701533716478</v>
      </c>
      <c r="N454">
        <v>328.9735723218493</v>
      </c>
      <c r="O454">
        <v>337.79929254039268</v>
      </c>
      <c r="P454">
        <v>344.74343966794311</v>
      </c>
      <c r="Q454">
        <v>352.87803889576099</v>
      </c>
      <c r="R454">
        <v>359.43095887986362</v>
      </c>
      <c r="S454">
        <v>12.281064919185139</v>
      </c>
      <c r="T454">
        <v>52.190579912362018</v>
      </c>
      <c r="U454">
        <v>65.567954774243006</v>
      </c>
      <c r="V454">
        <v>68.877332410463481</v>
      </c>
      <c r="W454">
        <v>53.052429006471407</v>
      </c>
      <c r="X454">
        <v>27.102888048314291</v>
      </c>
      <c r="Y454">
        <v>7.0878211716893418</v>
      </c>
      <c r="Z454">
        <v>349.34221950736799</v>
      </c>
      <c r="AA454">
        <v>337.17614664032573</v>
      </c>
      <c r="AB454">
        <v>335.92985026290751</v>
      </c>
      <c r="AC454">
        <v>331.11746517441071</v>
      </c>
    </row>
    <row r="455" spans="1:29" x14ac:dyDescent="0.3">
      <c r="A455" s="4">
        <f t="shared" si="13"/>
        <v>45036.375</v>
      </c>
      <c r="B455" s="1">
        <v>-31.741022109985352</v>
      </c>
      <c r="C455">
        <v>327.67022569097861</v>
      </c>
      <c r="D455">
        <v>325.89775408939772</v>
      </c>
      <c r="E455">
        <v>335.17143624298302</v>
      </c>
      <c r="F455">
        <v>341.78876529835298</v>
      </c>
      <c r="G455">
        <v>341.62296822218428</v>
      </c>
      <c r="H455">
        <v>341.94266559811012</v>
      </c>
      <c r="I455">
        <v>341.24296544363591</v>
      </c>
      <c r="J455">
        <v>339.36999010498857</v>
      </c>
      <c r="K455">
        <v>342.06021829065651</v>
      </c>
      <c r="L455">
        <v>346.70953273160939</v>
      </c>
      <c r="M455">
        <v>351.84436820276011</v>
      </c>
      <c r="N455">
        <v>347.87349779285188</v>
      </c>
      <c r="O455">
        <v>344.79592854161473</v>
      </c>
      <c r="P455">
        <v>345.77814479545958</v>
      </c>
      <c r="Q455">
        <v>350.28148316190078</v>
      </c>
      <c r="R455">
        <v>356.21411477805441</v>
      </c>
      <c r="S455">
        <v>2.5033754876246381</v>
      </c>
      <c r="T455">
        <v>24.78547984032534</v>
      </c>
      <c r="U455">
        <v>59.33121138149852</v>
      </c>
      <c r="V455">
        <v>73.352842100159378</v>
      </c>
      <c r="W455">
        <v>66.233726903505911</v>
      </c>
      <c r="X455">
        <v>43.766096574725267</v>
      </c>
      <c r="Y455">
        <v>18.65890356627536</v>
      </c>
      <c r="Z455">
        <v>352.06280746311631</v>
      </c>
      <c r="AA455">
        <v>335.45844406005642</v>
      </c>
      <c r="AB455">
        <v>335.17134260383227</v>
      </c>
      <c r="AC455">
        <v>328.96600059326772</v>
      </c>
    </row>
    <row r="456" spans="1:29" x14ac:dyDescent="0.3">
      <c r="A456" s="4">
        <f t="shared" si="13"/>
        <v>45036.375</v>
      </c>
      <c r="B456" s="1">
        <v>-31.734272003173832</v>
      </c>
      <c r="C456">
        <v>342.60485804913861</v>
      </c>
      <c r="D456">
        <v>339.16947021955099</v>
      </c>
      <c r="E456">
        <v>344.40785638473449</v>
      </c>
      <c r="F456">
        <v>347.27211082477243</v>
      </c>
      <c r="G456">
        <v>345.17641986915032</v>
      </c>
      <c r="H456">
        <v>345.42234784945339</v>
      </c>
      <c r="I456">
        <v>346.15487979707081</v>
      </c>
      <c r="J456">
        <v>342.63506553765848</v>
      </c>
      <c r="K456">
        <v>342.84840835728039</v>
      </c>
      <c r="L456">
        <v>353.37504965325809</v>
      </c>
      <c r="M456">
        <v>0.41047399897368558</v>
      </c>
      <c r="N456">
        <v>356.48239685285472</v>
      </c>
      <c r="O456">
        <v>350.65120813361199</v>
      </c>
      <c r="P456">
        <v>347.10372014027848</v>
      </c>
      <c r="Q456">
        <v>347.33376179083388</v>
      </c>
      <c r="R456">
        <v>350.8300764312678</v>
      </c>
      <c r="S456">
        <v>356.69725069025247</v>
      </c>
      <c r="T456">
        <v>4.5417575933468726</v>
      </c>
      <c r="U456">
        <v>42.125955272739937</v>
      </c>
      <c r="V456">
        <v>74.896432014199647</v>
      </c>
      <c r="W456">
        <v>76.526495947988025</v>
      </c>
      <c r="X456">
        <v>60.204998179174403</v>
      </c>
      <c r="Y456">
        <v>34.918562415209543</v>
      </c>
      <c r="Z456">
        <v>0.42929728062661349</v>
      </c>
      <c r="AA456">
        <v>339.00409263542412</v>
      </c>
      <c r="AB456">
        <v>337.33432058673071</v>
      </c>
      <c r="AC456">
        <v>326.75490559508148</v>
      </c>
    </row>
    <row r="457" spans="1:29" x14ac:dyDescent="0.3">
      <c r="A457" s="4">
        <f t="shared" si="13"/>
        <v>45036.375</v>
      </c>
      <c r="B457" s="1">
        <v>-31.72752571105957</v>
      </c>
      <c r="C457">
        <v>6.4001179630263039</v>
      </c>
      <c r="D457">
        <v>359.71850327266162</v>
      </c>
      <c r="E457">
        <v>353.02483039952472</v>
      </c>
      <c r="F457">
        <v>352.62110025354298</v>
      </c>
      <c r="G457">
        <v>348.17367861900487</v>
      </c>
      <c r="H457">
        <v>346.40583668576392</v>
      </c>
      <c r="I457">
        <v>348.25739831778401</v>
      </c>
      <c r="J457">
        <v>347.40114642296788</v>
      </c>
      <c r="K457">
        <v>345.27446494966063</v>
      </c>
      <c r="L457">
        <v>351.69961986948948</v>
      </c>
      <c r="M457">
        <v>1.6763864285798751</v>
      </c>
      <c r="N457">
        <v>1.670377863785887</v>
      </c>
      <c r="O457">
        <v>355.63598619571928</v>
      </c>
      <c r="P457">
        <v>350.27319253467812</v>
      </c>
      <c r="Q457">
        <v>347.81190745455939</v>
      </c>
      <c r="R457">
        <v>348.61393551098428</v>
      </c>
      <c r="S457">
        <v>351.36119000895923</v>
      </c>
      <c r="T457">
        <v>357.37678203650319</v>
      </c>
      <c r="U457">
        <v>12.37825002917663</v>
      </c>
      <c r="V457">
        <v>69.886935553228454</v>
      </c>
      <c r="W457">
        <v>86.606824307330257</v>
      </c>
      <c r="X457">
        <v>79.403968992945806</v>
      </c>
      <c r="Y457">
        <v>60.063699437137117</v>
      </c>
      <c r="Z457">
        <v>30.047097569884329</v>
      </c>
      <c r="AA457">
        <v>354.95856435824248</v>
      </c>
      <c r="AB457">
        <v>348.8589534444003</v>
      </c>
      <c r="AC457">
        <v>320.12169550006178</v>
      </c>
    </row>
    <row r="458" spans="1:29" x14ac:dyDescent="0.3">
      <c r="A458" s="4">
        <f t="shared" si="13"/>
        <v>45036.375</v>
      </c>
      <c r="B458" s="1">
        <v>-31.720779418945309</v>
      </c>
      <c r="C458">
        <v>28.255177391110831</v>
      </c>
      <c r="D458">
        <v>19.79511802641402</v>
      </c>
      <c r="E458">
        <v>2.0792924586263841</v>
      </c>
      <c r="F458">
        <v>357.87149881726322</v>
      </c>
      <c r="G458">
        <v>351.67182778246593</v>
      </c>
      <c r="H458">
        <v>348.54367901400872</v>
      </c>
      <c r="I458">
        <v>349.65476635670848</v>
      </c>
      <c r="J458">
        <v>350.30069465387157</v>
      </c>
      <c r="K458">
        <v>348.51331302365872</v>
      </c>
      <c r="L458">
        <v>351.61771575542008</v>
      </c>
      <c r="M458">
        <v>358.56128692479558</v>
      </c>
      <c r="N458">
        <v>1.860644287868183</v>
      </c>
      <c r="O458">
        <v>358.94490195712478</v>
      </c>
      <c r="P458">
        <v>354.18058112605581</v>
      </c>
      <c r="Q458">
        <v>349.88122550820538</v>
      </c>
      <c r="R458">
        <v>347.90586455945459</v>
      </c>
      <c r="S458">
        <v>348.37986851655052</v>
      </c>
      <c r="T458">
        <v>351.70884000069452</v>
      </c>
      <c r="U458">
        <v>0.22143233856809269</v>
      </c>
      <c r="V458">
        <v>26.434233185559801</v>
      </c>
      <c r="W458">
        <v>81.734476453617035</v>
      </c>
      <c r="X458">
        <v>92.409397472747131</v>
      </c>
      <c r="Y458">
        <v>85.088107107143728</v>
      </c>
      <c r="Z458">
        <v>79.60133727919056</v>
      </c>
      <c r="AA458">
        <v>92.821871538148486</v>
      </c>
      <c r="AB458">
        <v>106.2560676672598</v>
      </c>
      <c r="AC458">
        <v>198.4898994917703</v>
      </c>
    </row>
    <row r="459" spans="1:29" x14ac:dyDescent="0.3">
      <c r="A459" s="4">
        <f t="shared" si="13"/>
        <v>45036.375</v>
      </c>
      <c r="B459" s="1">
        <v>-31.714029312133789</v>
      </c>
      <c r="C459">
        <v>23.321270138723779</v>
      </c>
      <c r="D459">
        <v>13.467116778037139</v>
      </c>
      <c r="E459">
        <v>8.3440299489395926</v>
      </c>
      <c r="F459">
        <v>1.9652079720938791</v>
      </c>
      <c r="G459">
        <v>355.29586113539199</v>
      </c>
      <c r="H459">
        <v>351.50727765806602</v>
      </c>
      <c r="I459">
        <v>350.60444878239872</v>
      </c>
      <c r="J459">
        <v>350.43941010123098</v>
      </c>
      <c r="K459">
        <v>349.73011628091092</v>
      </c>
      <c r="L459">
        <v>352.40696147644729</v>
      </c>
      <c r="M459">
        <v>357.5557198320754</v>
      </c>
      <c r="N459">
        <v>1.168561481141964</v>
      </c>
      <c r="O459">
        <v>4.1187558531618151E-2</v>
      </c>
      <c r="P459">
        <v>356.61681537064021</v>
      </c>
      <c r="Q459">
        <v>352.32416461073723</v>
      </c>
      <c r="R459">
        <v>349.05183193508088</v>
      </c>
      <c r="S459">
        <v>347.66015964067071</v>
      </c>
      <c r="T459">
        <v>349.05400842458619</v>
      </c>
      <c r="U459">
        <v>355.79944958952291</v>
      </c>
      <c r="V459">
        <v>6.5028915942119454</v>
      </c>
      <c r="W459">
        <v>29.85681208139523</v>
      </c>
      <c r="X459">
        <v>73.564320833203723</v>
      </c>
      <c r="Y459">
        <v>86.180872910760556</v>
      </c>
      <c r="Z459">
        <v>92.86262511819713</v>
      </c>
      <c r="AA459">
        <v>130.705385970522</v>
      </c>
      <c r="AB459">
        <v>148.07126388386419</v>
      </c>
      <c r="AC459">
        <v>174.8087669991553</v>
      </c>
    </row>
    <row r="460" spans="1:29" x14ac:dyDescent="0.3">
      <c r="A460" s="4">
        <f t="shared" si="13"/>
        <v>45036.375</v>
      </c>
      <c r="B460" s="1">
        <v>-31.707290649414059</v>
      </c>
      <c r="C460">
        <v>37.521987891855851</v>
      </c>
      <c r="D460">
        <v>22.765246988137491</v>
      </c>
      <c r="E460">
        <v>11.926745840928429</v>
      </c>
      <c r="F460">
        <v>4.7173802086265653</v>
      </c>
      <c r="G460">
        <v>358.74906899803051</v>
      </c>
      <c r="H460">
        <v>355.19068103983921</v>
      </c>
      <c r="I460">
        <v>352.38195186380398</v>
      </c>
      <c r="J460">
        <v>349.5637768945013</v>
      </c>
      <c r="K460">
        <v>348.29565717380137</v>
      </c>
      <c r="L460">
        <v>351.27005486408729</v>
      </c>
      <c r="M460">
        <v>356.89982388685371</v>
      </c>
      <c r="N460">
        <v>1.1449955753517429</v>
      </c>
      <c r="O460">
        <v>0.86692473354129618</v>
      </c>
      <c r="P460">
        <v>358.24452538005579</v>
      </c>
      <c r="Q460">
        <v>354.7705623942453</v>
      </c>
      <c r="R460">
        <v>351.37328741348739</v>
      </c>
      <c r="S460">
        <v>349.15236083195907</v>
      </c>
      <c r="T460">
        <v>348.96716192230389</v>
      </c>
      <c r="U460">
        <v>351.50558084190612</v>
      </c>
      <c r="V460">
        <v>358.25791030649913</v>
      </c>
      <c r="W460">
        <v>5.8345132732937088</v>
      </c>
      <c r="X460">
        <v>18.321301659909611</v>
      </c>
      <c r="Y460">
        <v>47.189157956298573</v>
      </c>
      <c r="Z460">
        <v>87.727112267794396</v>
      </c>
      <c r="AA460">
        <v>141.47023821469941</v>
      </c>
      <c r="AB460">
        <v>159.41903171733429</v>
      </c>
      <c r="AC460">
        <v>175.24076201027449</v>
      </c>
    </row>
    <row r="461" spans="1:29" x14ac:dyDescent="0.3">
      <c r="A461" s="4">
        <f t="shared" si="13"/>
        <v>45036.375</v>
      </c>
      <c r="B461" s="1">
        <v>-31.700540542602539</v>
      </c>
      <c r="C461">
        <v>36.979258038613438</v>
      </c>
      <c r="D461">
        <v>22.746897173857992</v>
      </c>
      <c r="E461">
        <v>12.713731021717271</v>
      </c>
      <c r="F461">
        <v>7.3114177390169317</v>
      </c>
      <c r="G461">
        <v>2.8212755834958472</v>
      </c>
      <c r="H461">
        <v>358.92933061707788</v>
      </c>
      <c r="I461">
        <v>354.92860117925812</v>
      </c>
      <c r="J461">
        <v>349.9176014812258</v>
      </c>
      <c r="K461">
        <v>346.91837595603022</v>
      </c>
      <c r="L461">
        <v>348.87305419545601</v>
      </c>
      <c r="M461">
        <v>354.21048954721351</v>
      </c>
      <c r="N461">
        <v>359.86354095730792</v>
      </c>
      <c r="O461">
        <v>0.93146439362450906</v>
      </c>
      <c r="P461">
        <v>359.62145900216109</v>
      </c>
      <c r="Q461">
        <v>357.97936980816161</v>
      </c>
      <c r="R461">
        <v>354.97771387632417</v>
      </c>
      <c r="S461">
        <v>351.91345544816278</v>
      </c>
      <c r="T461">
        <v>350.17634531887722</v>
      </c>
      <c r="U461">
        <v>349.96217283813928</v>
      </c>
      <c r="V461">
        <v>351.75786782493827</v>
      </c>
      <c r="W461">
        <v>354.08904654422139</v>
      </c>
      <c r="X461">
        <v>357.00430980384141</v>
      </c>
      <c r="Y461">
        <v>8.0931639967529634</v>
      </c>
      <c r="Z461">
        <v>42.979735120096208</v>
      </c>
      <c r="AA461">
        <v>136.7197451716026</v>
      </c>
      <c r="AB461">
        <v>162.97429208967341</v>
      </c>
      <c r="AC461">
        <v>176.46638630494789</v>
      </c>
    </row>
    <row r="462" spans="1:29" x14ac:dyDescent="0.3">
      <c r="A462" s="4">
        <f t="shared" si="13"/>
        <v>45036.375</v>
      </c>
      <c r="B462" s="1">
        <v>-31.693788528442379</v>
      </c>
      <c r="C462">
        <v>19.836140623599249</v>
      </c>
      <c r="D462">
        <v>10.84533490722797</v>
      </c>
      <c r="E462">
        <v>10.48082009160191</v>
      </c>
      <c r="F462">
        <v>9.5456266588121395</v>
      </c>
      <c r="G462">
        <v>7.3604139652656499</v>
      </c>
      <c r="H462">
        <v>3.106316601803329</v>
      </c>
      <c r="I462">
        <v>358.04006245144558</v>
      </c>
      <c r="J462">
        <v>351.27465000749118</v>
      </c>
      <c r="K462">
        <v>346.56808690055323</v>
      </c>
      <c r="L462">
        <v>347.27166606062991</v>
      </c>
      <c r="M462">
        <v>351.90304822285032</v>
      </c>
      <c r="N462">
        <v>358.35261483817322</v>
      </c>
      <c r="O462">
        <v>0.8954856921132972</v>
      </c>
      <c r="P462">
        <v>1.303343001879028</v>
      </c>
      <c r="Q462">
        <v>1.227513147969475</v>
      </c>
      <c r="R462">
        <v>359.09406224832492</v>
      </c>
      <c r="S462">
        <v>355.89131116718141</v>
      </c>
      <c r="T462">
        <v>352.70408367547731</v>
      </c>
      <c r="U462">
        <v>349.40373343568922</v>
      </c>
      <c r="V462">
        <v>348.98507540538998</v>
      </c>
      <c r="W462">
        <v>349.28821619794797</v>
      </c>
      <c r="X462">
        <v>350.14401320639189</v>
      </c>
      <c r="Y462">
        <v>355.13121151210021</v>
      </c>
      <c r="Z462">
        <v>4.5050764918098736</v>
      </c>
      <c r="AA462">
        <v>18.663748911471021</v>
      </c>
      <c r="AB462">
        <v>146.54926346707521</v>
      </c>
      <c r="AC462">
        <v>185.43917321246269</v>
      </c>
    </row>
    <row r="463" spans="1:29" x14ac:dyDescent="0.3">
      <c r="A463" s="4">
        <f t="shared" si="13"/>
        <v>45036.375</v>
      </c>
      <c r="B463" s="1">
        <v>-31.68704986572266</v>
      </c>
      <c r="C463">
        <v>358.01499313545702</v>
      </c>
      <c r="D463">
        <v>6.9567087880869138</v>
      </c>
      <c r="E463">
        <v>15.71738413890478</v>
      </c>
      <c r="F463">
        <v>11.71681239931279</v>
      </c>
      <c r="G463">
        <v>8.4417878294485149</v>
      </c>
      <c r="H463">
        <v>5.6633892507391437</v>
      </c>
      <c r="I463">
        <v>0.57253960546731264</v>
      </c>
      <c r="J463">
        <v>352.07097588679488</v>
      </c>
      <c r="K463">
        <v>345.97859131843671</v>
      </c>
      <c r="L463">
        <v>345.17623758442687</v>
      </c>
      <c r="M463">
        <v>349.23701829084979</v>
      </c>
      <c r="N463">
        <v>356.2566229455673</v>
      </c>
      <c r="O463">
        <v>0.90476455525281096</v>
      </c>
      <c r="P463">
        <v>3.635655326627671</v>
      </c>
      <c r="Q463">
        <v>5.124226054472075</v>
      </c>
      <c r="R463">
        <v>3.8918623297211208</v>
      </c>
      <c r="S463">
        <v>359.80628018101612</v>
      </c>
      <c r="T463">
        <v>355.31967908386417</v>
      </c>
      <c r="U463">
        <v>351.54026108065318</v>
      </c>
      <c r="V463">
        <v>350.02405991665069</v>
      </c>
      <c r="W463">
        <v>348.40443124200362</v>
      </c>
      <c r="X463">
        <v>347.37644623096918</v>
      </c>
      <c r="Y463">
        <v>349.60005497992603</v>
      </c>
      <c r="Z463">
        <v>353.46265563846532</v>
      </c>
      <c r="AA463">
        <v>355.12508816714711</v>
      </c>
      <c r="AB463">
        <v>353.32574094858558</v>
      </c>
      <c r="AC463">
        <v>349.02724617139307</v>
      </c>
    </row>
    <row r="464" spans="1:29" x14ac:dyDescent="0.3">
      <c r="A464" s="4">
        <v>45036.416666666657</v>
      </c>
      <c r="B464" s="1">
        <v>-31.902921676635739</v>
      </c>
      <c r="C464">
        <v>290.04832529613623</v>
      </c>
      <c r="D464">
        <v>292.73262456186927</v>
      </c>
      <c r="E464">
        <v>294.06548613601831</v>
      </c>
      <c r="F464">
        <v>303.98166626829641</v>
      </c>
      <c r="G464">
        <v>303.46791748937289</v>
      </c>
      <c r="H464">
        <v>304.69572294957629</v>
      </c>
      <c r="I464">
        <v>301.00108611474877</v>
      </c>
      <c r="J464">
        <v>300.53194092507113</v>
      </c>
      <c r="K464">
        <v>302.82282337522582</v>
      </c>
      <c r="L464">
        <v>310.95978309727468</v>
      </c>
      <c r="M464">
        <v>321.57177182057609</v>
      </c>
      <c r="N464">
        <v>336.94914439534278</v>
      </c>
      <c r="O464">
        <v>352.1953743068845</v>
      </c>
      <c r="P464">
        <v>2.9032654851359472</v>
      </c>
      <c r="Q464">
        <v>9.0604094851285026</v>
      </c>
      <c r="R464">
        <v>8.9531518795151328</v>
      </c>
      <c r="S464">
        <v>352.21208373713961</v>
      </c>
      <c r="T464">
        <v>332.88073391024398</v>
      </c>
      <c r="U464">
        <v>321.05219239816881</v>
      </c>
      <c r="V464">
        <v>310.74146762659268</v>
      </c>
      <c r="W464">
        <v>290.15568340400512</v>
      </c>
      <c r="X464">
        <v>290.80285250702377</v>
      </c>
      <c r="Y464">
        <v>289.55833045562957</v>
      </c>
      <c r="Z464">
        <v>292.00566979432381</v>
      </c>
      <c r="AA464">
        <v>280.75120730510429</v>
      </c>
      <c r="AB464">
        <v>287.05885242808142</v>
      </c>
      <c r="AC464">
        <v>290.01953779728552</v>
      </c>
    </row>
    <row r="465" spans="1:29" x14ac:dyDescent="0.3">
      <c r="A465" s="4">
        <f t="shared" ref="A465:A496" si="14">A464</f>
        <v>45036.416666666657</v>
      </c>
      <c r="B465" s="1">
        <v>-31.89616775512695</v>
      </c>
      <c r="C465">
        <v>272.1776097920756</v>
      </c>
      <c r="D465">
        <v>271.76259122158478</v>
      </c>
      <c r="E465">
        <v>268.10666546391951</v>
      </c>
      <c r="F465">
        <v>276.19315607709677</v>
      </c>
      <c r="G465">
        <v>270.57348273597421</v>
      </c>
      <c r="H465">
        <v>271.60102356359698</v>
      </c>
      <c r="I465">
        <v>274.44197337714883</v>
      </c>
      <c r="J465">
        <v>284.01992929298149</v>
      </c>
      <c r="K465">
        <v>292.55479731901988</v>
      </c>
      <c r="L465">
        <v>303.73910888368619</v>
      </c>
      <c r="M465">
        <v>314.23034212896141</v>
      </c>
      <c r="N465">
        <v>325.78302865442782</v>
      </c>
      <c r="O465">
        <v>334.03716790296909</v>
      </c>
      <c r="P465">
        <v>338.37248880242919</v>
      </c>
      <c r="Q465">
        <v>342.99982093516718</v>
      </c>
      <c r="R465">
        <v>346.05148284264828</v>
      </c>
      <c r="S465">
        <v>346.28379080026917</v>
      </c>
      <c r="T465">
        <v>341.00380871331959</v>
      </c>
      <c r="U465">
        <v>322.45610983911342</v>
      </c>
      <c r="V465">
        <v>304.28379954841199</v>
      </c>
      <c r="W465">
        <v>268.99426876146561</v>
      </c>
      <c r="X465">
        <v>277.36129559957658</v>
      </c>
      <c r="Y465">
        <v>278.53124514266329</v>
      </c>
      <c r="Z465">
        <v>284.96022270033961</v>
      </c>
      <c r="AA465">
        <v>279.09737475423401</v>
      </c>
      <c r="AB465">
        <v>290.24045557139033</v>
      </c>
      <c r="AC465">
        <v>294.09860914256859</v>
      </c>
    </row>
    <row r="466" spans="1:29" x14ac:dyDescent="0.3">
      <c r="A466" s="4">
        <f t="shared" si="14"/>
        <v>45036.416666666657</v>
      </c>
      <c r="B466" s="1">
        <v>-31.88942718505859</v>
      </c>
      <c r="C466">
        <v>252.8287414973621</v>
      </c>
      <c r="D466">
        <v>249.26705053774469</v>
      </c>
      <c r="E466">
        <v>247.00552318248279</v>
      </c>
      <c r="F466">
        <v>243.6678957190216</v>
      </c>
      <c r="G466">
        <v>238.58481100231151</v>
      </c>
      <c r="H466">
        <v>240.6442476142619</v>
      </c>
      <c r="I466">
        <v>251.4416012733104</v>
      </c>
      <c r="J466">
        <v>266.63557531527579</v>
      </c>
      <c r="K466">
        <v>281.24352598653212</v>
      </c>
      <c r="L466">
        <v>295.13442746551249</v>
      </c>
      <c r="M466">
        <v>305.44649831619199</v>
      </c>
      <c r="N466">
        <v>312.95259058874808</v>
      </c>
      <c r="O466">
        <v>316.49743515387479</v>
      </c>
      <c r="P466">
        <v>318.76360855731713</v>
      </c>
      <c r="Q466">
        <v>321.56875503570171</v>
      </c>
      <c r="R466">
        <v>324.5713999338704</v>
      </c>
      <c r="S466">
        <v>326.79979117485271</v>
      </c>
      <c r="T466">
        <v>326.09734088228089</v>
      </c>
      <c r="U466">
        <v>308.58783102093361</v>
      </c>
      <c r="V466">
        <v>278.64654381989112</v>
      </c>
      <c r="W466">
        <v>258.45543259468388</v>
      </c>
      <c r="X466">
        <v>259.31530768473817</v>
      </c>
      <c r="Y466">
        <v>261.77738619825089</v>
      </c>
      <c r="Z466">
        <v>268.39051979870158</v>
      </c>
      <c r="AA466">
        <v>277.43229458884292</v>
      </c>
      <c r="AB466">
        <v>288.2123015795313</v>
      </c>
      <c r="AC466">
        <v>295.08356786904562</v>
      </c>
    </row>
    <row r="467" spans="1:29" x14ac:dyDescent="0.3">
      <c r="A467" s="4">
        <f t="shared" si="14"/>
        <v>45036.416666666657</v>
      </c>
      <c r="B467" s="1">
        <v>-31.882680892944339</v>
      </c>
      <c r="C467">
        <v>240.36387943135</v>
      </c>
      <c r="D467">
        <v>233.8126556757901</v>
      </c>
      <c r="E467">
        <v>233.89988179010709</v>
      </c>
      <c r="F467">
        <v>228.70762152535039</v>
      </c>
      <c r="G467">
        <v>224.54659316151739</v>
      </c>
      <c r="H467">
        <v>226.35146812371241</v>
      </c>
      <c r="I467">
        <v>237.0379784006399</v>
      </c>
      <c r="J467">
        <v>257.00494894649898</v>
      </c>
      <c r="K467">
        <v>279.42277315172242</v>
      </c>
      <c r="L467">
        <v>294.09370302336362</v>
      </c>
      <c r="M467">
        <v>300.90652290496001</v>
      </c>
      <c r="N467">
        <v>303.3403157516106</v>
      </c>
      <c r="O467">
        <v>304.15888696439708</v>
      </c>
      <c r="P467">
        <v>305.67144535003752</v>
      </c>
      <c r="Q467">
        <v>307.15563739500772</v>
      </c>
      <c r="R467">
        <v>305.28019939520362</v>
      </c>
      <c r="S467">
        <v>303.05880739639912</v>
      </c>
      <c r="T467">
        <v>302.64424793001501</v>
      </c>
      <c r="U467">
        <v>296.84382116144218</v>
      </c>
      <c r="V467">
        <v>259.58565540751363</v>
      </c>
      <c r="W467">
        <v>223.58663729097779</v>
      </c>
      <c r="X467">
        <v>232.45940967169491</v>
      </c>
      <c r="Y467">
        <v>250.72855245308759</v>
      </c>
      <c r="Z467">
        <v>265.1090219790691</v>
      </c>
      <c r="AA467">
        <v>277.60771756831872</v>
      </c>
      <c r="AB467">
        <v>291.01594647286271</v>
      </c>
      <c r="AC467">
        <v>299.04977174228338</v>
      </c>
    </row>
    <row r="468" spans="1:29" x14ac:dyDescent="0.3">
      <c r="A468" s="4">
        <f t="shared" si="14"/>
        <v>45036.416666666657</v>
      </c>
      <c r="B468" s="1">
        <v>-31.875932693481449</v>
      </c>
      <c r="C468">
        <v>236.99749260237419</v>
      </c>
      <c r="D468">
        <v>227.76061926867351</v>
      </c>
      <c r="E468">
        <v>226.48252432441879</v>
      </c>
      <c r="F468">
        <v>218.80044987843431</v>
      </c>
      <c r="G468">
        <v>213.08834843343101</v>
      </c>
      <c r="H468">
        <v>216.57421227507021</v>
      </c>
      <c r="I468">
        <v>224.70204863677409</v>
      </c>
      <c r="J468">
        <v>246.91135394634799</v>
      </c>
      <c r="K468">
        <v>275.66890969524007</v>
      </c>
      <c r="L468">
        <v>291.51302804859228</v>
      </c>
      <c r="M468">
        <v>299.17922417726101</v>
      </c>
      <c r="N468">
        <v>303.01317757771687</v>
      </c>
      <c r="O468">
        <v>304.7865950464045</v>
      </c>
      <c r="P468">
        <v>306.4375539093412</v>
      </c>
      <c r="Q468">
        <v>303.7325759793664</v>
      </c>
      <c r="R468">
        <v>294.04579079582368</v>
      </c>
      <c r="S468">
        <v>280.36049604291998</v>
      </c>
      <c r="T468">
        <v>278.32208630408661</v>
      </c>
      <c r="U468">
        <v>282.97979561229721</v>
      </c>
      <c r="V468">
        <v>260.91230617304598</v>
      </c>
      <c r="W468">
        <v>210.53921357304631</v>
      </c>
      <c r="X468">
        <v>218.9306904777643</v>
      </c>
      <c r="Y468">
        <v>252.52346931161549</v>
      </c>
      <c r="Z468">
        <v>269.21723479100592</v>
      </c>
      <c r="AA468">
        <v>284.48731900799748</v>
      </c>
      <c r="AB468">
        <v>297.38991281862599</v>
      </c>
      <c r="AC468">
        <v>305.82042098941878</v>
      </c>
    </row>
    <row r="469" spans="1:29" x14ac:dyDescent="0.3">
      <c r="A469" s="4">
        <f t="shared" si="14"/>
        <v>45036.416666666657</v>
      </c>
      <c r="B469" s="1">
        <v>-31.869192123413089</v>
      </c>
      <c r="C469">
        <v>238.74950798850861</v>
      </c>
      <c r="D469">
        <v>229.800598929214</v>
      </c>
      <c r="E469">
        <v>225.01382173491439</v>
      </c>
      <c r="F469">
        <v>215.82582747943991</v>
      </c>
      <c r="G469">
        <v>206.23618869401321</v>
      </c>
      <c r="H469">
        <v>206.87468163708181</v>
      </c>
      <c r="I469">
        <v>213.43876932048971</v>
      </c>
      <c r="J469">
        <v>237.38656895222019</v>
      </c>
      <c r="K469">
        <v>271.30116079263217</v>
      </c>
      <c r="L469">
        <v>293.30123539247938</v>
      </c>
      <c r="M469">
        <v>306.71039887484471</v>
      </c>
      <c r="N469">
        <v>314.93658565848949</v>
      </c>
      <c r="O469">
        <v>318.76210363278761</v>
      </c>
      <c r="P469">
        <v>319.55399930741657</v>
      </c>
      <c r="Q469">
        <v>313.1238725102985</v>
      </c>
      <c r="R469">
        <v>299.98878604030619</v>
      </c>
      <c r="S469">
        <v>267.5949305183849</v>
      </c>
      <c r="T469">
        <v>246.93646944605979</v>
      </c>
      <c r="U469">
        <v>250.56764504831949</v>
      </c>
      <c r="V469">
        <v>250.54612541296839</v>
      </c>
      <c r="W469">
        <v>227.60847596150199</v>
      </c>
      <c r="X469">
        <v>236.4234710737588</v>
      </c>
      <c r="Y469">
        <v>260.75854243091902</v>
      </c>
      <c r="Z469">
        <v>276.2501005651182</v>
      </c>
      <c r="AA469">
        <v>291.32089714252328</v>
      </c>
      <c r="AB469">
        <v>303.03243997904838</v>
      </c>
      <c r="AC469">
        <v>311.06507757432479</v>
      </c>
    </row>
    <row r="470" spans="1:29" x14ac:dyDescent="0.3">
      <c r="A470" s="4">
        <f t="shared" si="14"/>
        <v>45036.416666666657</v>
      </c>
      <c r="B470" s="1">
        <v>-31.862445831298832</v>
      </c>
      <c r="C470">
        <v>246.38372693108479</v>
      </c>
      <c r="D470">
        <v>239.53961513490489</v>
      </c>
      <c r="E470">
        <v>228.6219678619907</v>
      </c>
      <c r="F470">
        <v>215.33531311865511</v>
      </c>
      <c r="G470">
        <v>199.74879843580101</v>
      </c>
      <c r="H470">
        <v>190.99249805016001</v>
      </c>
      <c r="I470">
        <v>192.09205932872121</v>
      </c>
      <c r="J470">
        <v>225.0267652498222</v>
      </c>
      <c r="K470">
        <v>270.54573530979559</v>
      </c>
      <c r="L470">
        <v>303.83401265197301</v>
      </c>
      <c r="M470">
        <v>323.48613856146147</v>
      </c>
      <c r="N470">
        <v>331.35480031808362</v>
      </c>
      <c r="O470">
        <v>332.4167239760439</v>
      </c>
      <c r="P470">
        <v>331.48687487864629</v>
      </c>
      <c r="Q470">
        <v>327.70087284919009</v>
      </c>
      <c r="R470">
        <v>317.57196589772769</v>
      </c>
      <c r="S470">
        <v>282.19143765129019</v>
      </c>
      <c r="T470">
        <v>233.23429083004609</v>
      </c>
      <c r="U470">
        <v>220.1677679077815</v>
      </c>
      <c r="V470">
        <v>229.48398237530469</v>
      </c>
      <c r="W470">
        <v>233.16668405140049</v>
      </c>
      <c r="X470">
        <v>245.1366464090826</v>
      </c>
      <c r="Y470">
        <v>260.93301589255333</v>
      </c>
      <c r="Z470">
        <v>284.67190215459078</v>
      </c>
      <c r="AA470">
        <v>297.33325945331342</v>
      </c>
      <c r="AB470">
        <v>307.66981541065701</v>
      </c>
      <c r="AC470">
        <v>313.76880876491379</v>
      </c>
    </row>
    <row r="471" spans="1:29" x14ac:dyDescent="0.3">
      <c r="A471" s="4">
        <f t="shared" si="14"/>
        <v>45036.416666666657</v>
      </c>
      <c r="B471" s="1">
        <v>-31.855693817138668</v>
      </c>
      <c r="C471">
        <v>254.4372024301004</v>
      </c>
      <c r="D471">
        <v>248.57422625547099</v>
      </c>
      <c r="E471">
        <v>235.60490009151579</v>
      </c>
      <c r="F471">
        <v>213.727285053016</v>
      </c>
      <c r="G471">
        <v>183.9715663974624</v>
      </c>
      <c r="H471">
        <v>166.57485357073719</v>
      </c>
      <c r="I471">
        <v>169.46519684333879</v>
      </c>
      <c r="J471">
        <v>211.05699177583929</v>
      </c>
      <c r="K471">
        <v>251.8965442951837</v>
      </c>
      <c r="L471">
        <v>294.19471751220618</v>
      </c>
      <c r="M471">
        <v>321.77717767131901</v>
      </c>
      <c r="N471">
        <v>330.01943711213983</v>
      </c>
      <c r="O471">
        <v>332.32916839048897</v>
      </c>
      <c r="P471">
        <v>334.0825545364371</v>
      </c>
      <c r="Q471">
        <v>334.14325325816662</v>
      </c>
      <c r="R471">
        <v>327.71832931370989</v>
      </c>
      <c r="S471">
        <v>305.07857262601863</v>
      </c>
      <c r="T471">
        <v>277.8994382338343</v>
      </c>
      <c r="U471">
        <v>223.22839345033691</v>
      </c>
      <c r="V471">
        <v>207.01574250628991</v>
      </c>
      <c r="W471">
        <v>213.59147454634211</v>
      </c>
      <c r="X471">
        <v>233.08119253076379</v>
      </c>
      <c r="Y471">
        <v>268.35230459362089</v>
      </c>
      <c r="Z471">
        <v>296.31471745882311</v>
      </c>
      <c r="AA471">
        <v>303.99584663971211</v>
      </c>
      <c r="AB471">
        <v>312.28607470599047</v>
      </c>
      <c r="AC471">
        <v>315.25216499136042</v>
      </c>
    </row>
    <row r="472" spans="1:29" x14ac:dyDescent="0.3">
      <c r="A472" s="4">
        <f t="shared" si="14"/>
        <v>45036.416666666657</v>
      </c>
      <c r="B472" s="1">
        <v>-31.84896087646484</v>
      </c>
      <c r="C472">
        <v>263.20197971265179</v>
      </c>
      <c r="D472">
        <v>259.09290271675911</v>
      </c>
      <c r="E472">
        <v>247.16097975506281</v>
      </c>
      <c r="F472">
        <v>204.0899528832808</v>
      </c>
      <c r="G472">
        <v>161.5768873039147</v>
      </c>
      <c r="H472">
        <v>151.32675084441291</v>
      </c>
      <c r="I472">
        <v>167.6641760304681</v>
      </c>
      <c r="J472">
        <v>200.88083608132411</v>
      </c>
      <c r="K472">
        <v>225.80808132657751</v>
      </c>
      <c r="L472">
        <v>253.3042129468941</v>
      </c>
      <c r="M472">
        <v>284.37475040507888</v>
      </c>
      <c r="N472">
        <v>313.57822419463338</v>
      </c>
      <c r="O472">
        <v>327.18509550038328</v>
      </c>
      <c r="P472">
        <v>331.99029097539108</v>
      </c>
      <c r="Q472">
        <v>331.77002160752818</v>
      </c>
      <c r="R472">
        <v>328.33335964410162</v>
      </c>
      <c r="S472">
        <v>317.07817278141653</v>
      </c>
      <c r="T472">
        <v>316.1276998996666</v>
      </c>
      <c r="U472">
        <v>289.38547431487888</v>
      </c>
      <c r="V472">
        <v>220.88458552387061</v>
      </c>
      <c r="W472">
        <v>220.59014216064219</v>
      </c>
      <c r="X472">
        <v>245.81653557832971</v>
      </c>
      <c r="Y472">
        <v>300.74611831868089</v>
      </c>
      <c r="Z472">
        <v>310.02099993539213</v>
      </c>
      <c r="AA472">
        <v>311.67989168735488</v>
      </c>
      <c r="AB472">
        <v>316.34644054502348</v>
      </c>
      <c r="AC472">
        <v>315.83662802849238</v>
      </c>
    </row>
    <row r="473" spans="1:29" x14ac:dyDescent="0.3">
      <c r="A473" s="4">
        <f t="shared" si="14"/>
        <v>45036.416666666657</v>
      </c>
      <c r="B473" s="1">
        <v>-31.842205047607418</v>
      </c>
      <c r="C473">
        <v>285.5439180237729</v>
      </c>
      <c r="D473">
        <v>292.82086171292349</v>
      </c>
      <c r="E473">
        <v>282.62312858785481</v>
      </c>
      <c r="F473">
        <v>203.90984676333571</v>
      </c>
      <c r="G473">
        <v>151.56238606728749</v>
      </c>
      <c r="H473">
        <v>145.10552974239829</v>
      </c>
      <c r="I473">
        <v>162.45178776950641</v>
      </c>
      <c r="J473">
        <v>192.57343247317851</v>
      </c>
      <c r="K473">
        <v>211.99569536082231</v>
      </c>
      <c r="L473">
        <v>227.4722583799294</v>
      </c>
      <c r="M473">
        <v>239.80334609235439</v>
      </c>
      <c r="N473">
        <v>264.15466222436339</v>
      </c>
      <c r="O473">
        <v>304.28320552477101</v>
      </c>
      <c r="P473">
        <v>320.65555425721021</v>
      </c>
      <c r="Q473">
        <v>322.96453318301548</v>
      </c>
      <c r="R473">
        <v>320.24642853952179</v>
      </c>
      <c r="S473">
        <v>294.51473101053142</v>
      </c>
      <c r="T473">
        <v>301.66964070940458</v>
      </c>
      <c r="U473">
        <v>303.33471237458718</v>
      </c>
      <c r="V473">
        <v>275.73863903483527</v>
      </c>
      <c r="W473">
        <v>274.66999191022188</v>
      </c>
      <c r="X473">
        <v>304.98193716049673</v>
      </c>
      <c r="Y473">
        <v>325.52390202069898</v>
      </c>
      <c r="Z473">
        <v>322.77289032748172</v>
      </c>
      <c r="AA473">
        <v>319.56937978863959</v>
      </c>
      <c r="AB473">
        <v>321.54388888410699</v>
      </c>
      <c r="AC473">
        <v>318.219160937693</v>
      </c>
    </row>
    <row r="474" spans="1:29" x14ac:dyDescent="0.3">
      <c r="A474" s="4">
        <f t="shared" si="14"/>
        <v>45036.416666666657</v>
      </c>
      <c r="B474" s="1">
        <v>-31.8354606628418</v>
      </c>
      <c r="C474">
        <v>313.325737967831</v>
      </c>
      <c r="D474">
        <v>319.58825468032518</v>
      </c>
      <c r="E474">
        <v>311.59155791781711</v>
      </c>
      <c r="F474">
        <v>275.05867837984658</v>
      </c>
      <c r="G474">
        <v>150.0461636392819</v>
      </c>
      <c r="H474">
        <v>131.45226363729279</v>
      </c>
      <c r="I474">
        <v>149.967687128009</v>
      </c>
      <c r="J474">
        <v>185.3540448558721</v>
      </c>
      <c r="K474">
        <v>208.4505046389381</v>
      </c>
      <c r="L474">
        <v>218.56723970799851</v>
      </c>
      <c r="M474">
        <v>226.49715923296699</v>
      </c>
      <c r="N474">
        <v>234.09476089138511</v>
      </c>
      <c r="O474">
        <v>256.85578485711147</v>
      </c>
      <c r="P474">
        <v>284.23857491770701</v>
      </c>
      <c r="Q474">
        <v>295.25391732529488</v>
      </c>
      <c r="R474">
        <v>295.25737819236832</v>
      </c>
      <c r="S474">
        <v>272.3237395647069</v>
      </c>
      <c r="T474">
        <v>271.15935798453648</v>
      </c>
      <c r="U474">
        <v>282.22757455082689</v>
      </c>
      <c r="V474">
        <v>300.52769604569448</v>
      </c>
      <c r="W474">
        <v>325.31826058713801</v>
      </c>
      <c r="X474">
        <v>335.9224295349793</v>
      </c>
      <c r="Y474">
        <v>335.91491045502391</v>
      </c>
      <c r="Z474">
        <v>328.39522715907742</v>
      </c>
      <c r="AA474">
        <v>322.53549813516901</v>
      </c>
      <c r="AB474">
        <v>322.91895690710481</v>
      </c>
      <c r="AC474">
        <v>318.66819094152947</v>
      </c>
    </row>
    <row r="475" spans="1:29" x14ac:dyDescent="0.3">
      <c r="A475" s="4">
        <f t="shared" si="14"/>
        <v>45036.416666666657</v>
      </c>
      <c r="B475" s="1">
        <v>-31.828716278076168</v>
      </c>
      <c r="C475">
        <v>331.82288413872828</v>
      </c>
      <c r="D475">
        <v>331.25766609923261</v>
      </c>
      <c r="E475">
        <v>317.38084573111979</v>
      </c>
      <c r="F475">
        <v>294.03245703240299</v>
      </c>
      <c r="G475">
        <v>163.48985644449681</v>
      </c>
      <c r="H475">
        <v>121.4973675341402</v>
      </c>
      <c r="I475">
        <v>139.84369977885569</v>
      </c>
      <c r="J475">
        <v>167.08094934847409</v>
      </c>
      <c r="K475">
        <v>189.3046570931883</v>
      </c>
      <c r="L475">
        <v>206.8191916823009</v>
      </c>
      <c r="M475">
        <v>224.51497421286231</v>
      </c>
      <c r="N475">
        <v>237.11729170503961</v>
      </c>
      <c r="O475">
        <v>246.73473494143491</v>
      </c>
      <c r="P475">
        <v>252.8261221286445</v>
      </c>
      <c r="Q475">
        <v>256.97152593013789</v>
      </c>
      <c r="R475">
        <v>260.43275976212283</v>
      </c>
      <c r="S475">
        <v>245.36860203893841</v>
      </c>
      <c r="T475">
        <v>247.23437254212021</v>
      </c>
      <c r="U475">
        <v>292.42634178839188</v>
      </c>
      <c r="V475">
        <v>328.81708155487041</v>
      </c>
      <c r="W475">
        <v>339.31908999750539</v>
      </c>
      <c r="X475">
        <v>337.96926022359128</v>
      </c>
      <c r="Y475">
        <v>335.65633092079901</v>
      </c>
      <c r="Z475">
        <v>328.71141153771907</v>
      </c>
      <c r="AA475">
        <v>322.63618000102269</v>
      </c>
      <c r="AB475">
        <v>322.4804490736725</v>
      </c>
      <c r="AC475">
        <v>318.16230471236338</v>
      </c>
    </row>
    <row r="476" spans="1:29" x14ac:dyDescent="0.3">
      <c r="A476" s="4">
        <f t="shared" si="14"/>
        <v>45036.416666666657</v>
      </c>
      <c r="B476" s="1">
        <v>-31.821969985961911</v>
      </c>
      <c r="C476">
        <v>334.74071451268861</v>
      </c>
      <c r="D476">
        <v>323.88127552131192</v>
      </c>
      <c r="E476">
        <v>309.07046798907828</v>
      </c>
      <c r="F476">
        <v>288.85614643535172</v>
      </c>
      <c r="G476">
        <v>241.7983615683992</v>
      </c>
      <c r="H476">
        <v>129.62133190390861</v>
      </c>
      <c r="I476">
        <v>125.58506092780181</v>
      </c>
      <c r="J476">
        <v>138.64601359539549</v>
      </c>
      <c r="K476">
        <v>156.19525554849741</v>
      </c>
      <c r="L476">
        <v>188.44062893148029</v>
      </c>
      <c r="M476">
        <v>221.85164027485399</v>
      </c>
      <c r="N476">
        <v>246.52735938641061</v>
      </c>
      <c r="O476">
        <v>253.4216020806125</v>
      </c>
      <c r="P476">
        <v>244.1687094918814</v>
      </c>
      <c r="Q476">
        <v>235.07296709554299</v>
      </c>
      <c r="R476">
        <v>234.72049684095879</v>
      </c>
      <c r="S476">
        <v>230.70702655688029</v>
      </c>
      <c r="T476">
        <v>252.11125309984041</v>
      </c>
      <c r="U476">
        <v>308.19430117411821</v>
      </c>
      <c r="V476">
        <v>338.22515789772331</v>
      </c>
      <c r="W476">
        <v>340.05538343459409</v>
      </c>
      <c r="X476">
        <v>337.3707033451816</v>
      </c>
      <c r="Y476">
        <v>334.54494196307149</v>
      </c>
      <c r="Z476">
        <v>326.95747773536033</v>
      </c>
      <c r="AA476">
        <v>321.07379821762072</v>
      </c>
      <c r="AB476">
        <v>321.08491854232602</v>
      </c>
      <c r="AC476">
        <v>317.39766880140849</v>
      </c>
    </row>
    <row r="477" spans="1:29" x14ac:dyDescent="0.3">
      <c r="A477" s="4">
        <f t="shared" si="14"/>
        <v>45036.416666666657</v>
      </c>
      <c r="B477" s="1">
        <v>-31.81522369384766</v>
      </c>
      <c r="C477">
        <v>321.8511425133542</v>
      </c>
      <c r="D477">
        <v>306.33053053378569</v>
      </c>
      <c r="E477">
        <v>295.11350567283478</v>
      </c>
      <c r="F477">
        <v>281.29986622977941</v>
      </c>
      <c r="G477">
        <v>260.47706898367619</v>
      </c>
      <c r="H477">
        <v>139.3169651721623</v>
      </c>
      <c r="I477">
        <v>112.8710099942538</v>
      </c>
      <c r="J477">
        <v>116.7274613520687</v>
      </c>
      <c r="K477">
        <v>131.2135142895543</v>
      </c>
      <c r="L477">
        <v>170.53096303552269</v>
      </c>
      <c r="M477">
        <v>206.5535418055791</v>
      </c>
      <c r="N477">
        <v>237.81309623547139</v>
      </c>
      <c r="O477">
        <v>246.97986118976189</v>
      </c>
      <c r="P477">
        <v>247.4153516572552</v>
      </c>
      <c r="Q477">
        <v>249.4225643654041</v>
      </c>
      <c r="R477">
        <v>255.38447004293261</v>
      </c>
      <c r="S477">
        <v>262.40998411703413</v>
      </c>
      <c r="T477">
        <v>284.47524588998078</v>
      </c>
      <c r="U477">
        <v>290.80928207867811</v>
      </c>
      <c r="V477">
        <v>308.4578839749048</v>
      </c>
      <c r="W477">
        <v>337.12005295010238</v>
      </c>
      <c r="X477">
        <v>335.12574199543019</v>
      </c>
      <c r="Y477">
        <v>332.39068002185002</v>
      </c>
      <c r="Z477">
        <v>324.25816286250358</v>
      </c>
      <c r="AA477">
        <v>319.80258171212188</v>
      </c>
      <c r="AB477">
        <v>321.49184672292972</v>
      </c>
      <c r="AC477">
        <v>319.43622725962831</v>
      </c>
    </row>
    <row r="478" spans="1:29" x14ac:dyDescent="0.3">
      <c r="A478" s="4">
        <f t="shared" si="14"/>
        <v>45036.416666666657</v>
      </c>
      <c r="B478" s="1">
        <v>-31.808479309082031</v>
      </c>
      <c r="C478">
        <v>285.37585531849618</v>
      </c>
      <c r="D478">
        <v>279.68608695964139</v>
      </c>
      <c r="E478">
        <v>277.12207525470183</v>
      </c>
      <c r="F478">
        <v>270.72723832202303</v>
      </c>
      <c r="G478">
        <v>260.0645747569435</v>
      </c>
      <c r="H478">
        <v>141.2458531397136</v>
      </c>
      <c r="I478">
        <v>98.412480351623145</v>
      </c>
      <c r="J478">
        <v>106.9122979287511</v>
      </c>
      <c r="K478">
        <v>126.1482011185908</v>
      </c>
      <c r="L478">
        <v>163.77968863130599</v>
      </c>
      <c r="M478">
        <v>191.9539224333212</v>
      </c>
      <c r="N478">
        <v>212.91131445267439</v>
      </c>
      <c r="O478">
        <v>222.84593782898969</v>
      </c>
      <c r="P478">
        <v>236.84872623152131</v>
      </c>
      <c r="Q478">
        <v>259.58072340834542</v>
      </c>
      <c r="R478">
        <v>274.58894837125803</v>
      </c>
      <c r="S478">
        <v>284.42260795740663</v>
      </c>
      <c r="T478">
        <v>285.38753994228148</v>
      </c>
      <c r="U478">
        <v>278.12472966486757</v>
      </c>
      <c r="V478">
        <v>275.16025628745598</v>
      </c>
      <c r="W478">
        <v>312.76351078302741</v>
      </c>
      <c r="X478">
        <v>329.94356411597829</v>
      </c>
      <c r="Y478">
        <v>330.6857411599662</v>
      </c>
      <c r="Z478">
        <v>322.73949057744949</v>
      </c>
      <c r="AA478">
        <v>320.17246597298993</v>
      </c>
      <c r="AB478">
        <v>323.74074369470839</v>
      </c>
      <c r="AC478">
        <v>322.55574611555971</v>
      </c>
    </row>
    <row r="479" spans="1:29" x14ac:dyDescent="0.3">
      <c r="A479" s="4">
        <f t="shared" si="14"/>
        <v>45036.416666666657</v>
      </c>
      <c r="B479" s="1">
        <v>-31.801729202270511</v>
      </c>
      <c r="C479">
        <v>260.32741558758119</v>
      </c>
      <c r="D479">
        <v>263.53843628566023</v>
      </c>
      <c r="E479">
        <v>264.53627034859568</v>
      </c>
      <c r="F479">
        <v>261.68125332662692</v>
      </c>
      <c r="G479">
        <v>251.9360471767674</v>
      </c>
      <c r="H479">
        <v>137.93321001877129</v>
      </c>
      <c r="I479">
        <v>92.351423627439033</v>
      </c>
      <c r="J479">
        <v>110.83213768076391</v>
      </c>
      <c r="K479">
        <v>137.15686396268441</v>
      </c>
      <c r="L479">
        <v>161.0633584788977</v>
      </c>
      <c r="M479">
        <v>168.1920084743951</v>
      </c>
      <c r="N479">
        <v>166.43030113584899</v>
      </c>
      <c r="O479">
        <v>172.5275232855123</v>
      </c>
      <c r="P479">
        <v>191.95047551111409</v>
      </c>
      <c r="Q479">
        <v>223.1510055832338</v>
      </c>
      <c r="R479">
        <v>247.21459620217499</v>
      </c>
      <c r="S479">
        <v>258.21874645182191</v>
      </c>
      <c r="T479">
        <v>263.67959119352849</v>
      </c>
      <c r="U479">
        <v>260.73742836418921</v>
      </c>
      <c r="V479">
        <v>260.95390904136309</v>
      </c>
      <c r="W479">
        <v>274.94847748408472</v>
      </c>
      <c r="X479">
        <v>305.49915090085187</v>
      </c>
      <c r="Y479">
        <v>329.11244372908732</v>
      </c>
      <c r="Z479">
        <v>323.81104618043071</v>
      </c>
      <c r="AA479">
        <v>322.62284669906609</v>
      </c>
      <c r="AB479">
        <v>327.02015918637619</v>
      </c>
      <c r="AC479">
        <v>325.36960050704249</v>
      </c>
    </row>
    <row r="480" spans="1:29" x14ac:dyDescent="0.3">
      <c r="A480" s="4">
        <f t="shared" si="14"/>
        <v>45036.416666666657</v>
      </c>
      <c r="B480" s="1">
        <v>-31.794981002807621</v>
      </c>
      <c r="C480">
        <v>247.4502425779138</v>
      </c>
      <c r="D480">
        <v>254.35275998239379</v>
      </c>
      <c r="E480">
        <v>256.60008268167769</v>
      </c>
      <c r="F480">
        <v>252.54944141202199</v>
      </c>
      <c r="G480">
        <v>233.18068509987111</v>
      </c>
      <c r="H480">
        <v>131.49385926465791</v>
      </c>
      <c r="I480">
        <v>103.6767380079264</v>
      </c>
      <c r="J480">
        <v>128.80179620519741</v>
      </c>
      <c r="K480">
        <v>150.13196322686491</v>
      </c>
      <c r="L480">
        <v>158.0765765526526</v>
      </c>
      <c r="M480">
        <v>151.44817307576281</v>
      </c>
      <c r="N480">
        <v>148.79918350652699</v>
      </c>
      <c r="O480">
        <v>154.3804173826401</v>
      </c>
      <c r="P480">
        <v>162.89200694384979</v>
      </c>
      <c r="Q480">
        <v>187.8691889910624</v>
      </c>
      <c r="R480">
        <v>221.1458089356365</v>
      </c>
      <c r="S480">
        <v>239.91214451722021</v>
      </c>
      <c r="T480">
        <v>248.1074395198134</v>
      </c>
      <c r="U480">
        <v>243.241303914703</v>
      </c>
      <c r="V480">
        <v>242.41665687161981</v>
      </c>
      <c r="W480">
        <v>250.71928094537091</v>
      </c>
      <c r="X480">
        <v>260.23727905345828</v>
      </c>
      <c r="Y480">
        <v>329.93771714535558</v>
      </c>
      <c r="Z480">
        <v>327.31846542318749</v>
      </c>
      <c r="AA480">
        <v>325.99543434673888</v>
      </c>
      <c r="AB480">
        <v>330.73299583053767</v>
      </c>
      <c r="AC480">
        <v>328.06651062057239</v>
      </c>
    </row>
    <row r="481" spans="1:29" x14ac:dyDescent="0.3">
      <c r="A481" s="4">
        <f t="shared" si="14"/>
        <v>45036.416666666657</v>
      </c>
      <c r="B481" s="1">
        <v>-31.788236618041989</v>
      </c>
      <c r="C481">
        <v>242.1438699715271</v>
      </c>
      <c r="D481">
        <v>249.34548800356731</v>
      </c>
      <c r="E481">
        <v>250.33802423628401</v>
      </c>
      <c r="F481">
        <v>237.76627518919361</v>
      </c>
      <c r="G481">
        <v>194.2551101866774</v>
      </c>
      <c r="H481">
        <v>130.89804318392959</v>
      </c>
      <c r="I481">
        <v>122.5188041993397</v>
      </c>
      <c r="J481">
        <v>144.00808978453631</v>
      </c>
      <c r="K481">
        <v>161.62608290460261</v>
      </c>
      <c r="L481">
        <v>165.6824440121413</v>
      </c>
      <c r="M481">
        <v>154.76485233617311</v>
      </c>
      <c r="N481">
        <v>149.52392287978441</v>
      </c>
      <c r="O481">
        <v>154.64213354504531</v>
      </c>
      <c r="P481">
        <v>161.0616181206305</v>
      </c>
      <c r="Q481">
        <v>177.95795360629199</v>
      </c>
      <c r="R481">
        <v>205.47025025661819</v>
      </c>
      <c r="S481">
        <v>228.89141643851971</v>
      </c>
      <c r="T481">
        <v>241.52214766708749</v>
      </c>
      <c r="U481">
        <v>232.05588434715779</v>
      </c>
      <c r="V481">
        <v>222.1580321578771</v>
      </c>
      <c r="W481">
        <v>235.83623264488091</v>
      </c>
      <c r="X481">
        <v>264.43442757097961</v>
      </c>
      <c r="Y481">
        <v>332.08019329365231</v>
      </c>
      <c r="Z481">
        <v>331.05608166465947</v>
      </c>
      <c r="AA481">
        <v>329.93463142034801</v>
      </c>
      <c r="AB481">
        <v>334.21919400853858</v>
      </c>
      <c r="AC481">
        <v>330.4538892131265</v>
      </c>
    </row>
    <row r="482" spans="1:29" x14ac:dyDescent="0.3">
      <c r="A482" s="4">
        <f t="shared" si="14"/>
        <v>45036.416666666657</v>
      </c>
      <c r="B482" s="1">
        <v>-31.781492233276371</v>
      </c>
      <c r="C482">
        <v>240.23023097998711</v>
      </c>
      <c r="D482">
        <v>247.62783576624591</v>
      </c>
      <c r="E482">
        <v>242.56292119415679</v>
      </c>
      <c r="F482">
        <v>212.422435102675</v>
      </c>
      <c r="G482">
        <v>165.03002819889579</v>
      </c>
      <c r="H482">
        <v>130.68351903887381</v>
      </c>
      <c r="I482">
        <v>129.70342792326579</v>
      </c>
      <c r="J482">
        <v>149.784267263148</v>
      </c>
      <c r="K482">
        <v>178.4623995334527</v>
      </c>
      <c r="L482">
        <v>182.782367840305</v>
      </c>
      <c r="M482">
        <v>167.2400030138738</v>
      </c>
      <c r="N482">
        <v>156.02192433470529</v>
      </c>
      <c r="O482">
        <v>165.3070215110661</v>
      </c>
      <c r="P482">
        <v>177.3484430541757</v>
      </c>
      <c r="Q482">
        <v>183.34453988714969</v>
      </c>
      <c r="R482">
        <v>191.51011412811769</v>
      </c>
      <c r="S482">
        <v>213.83193582618111</v>
      </c>
      <c r="T482">
        <v>238.62890059847271</v>
      </c>
      <c r="U482">
        <v>238.5624752956459</v>
      </c>
      <c r="V482">
        <v>232.93962008122921</v>
      </c>
      <c r="W482">
        <v>229.64795263245301</v>
      </c>
      <c r="X482">
        <v>308.20104919774428</v>
      </c>
      <c r="Y482">
        <v>338.91652799302022</v>
      </c>
      <c r="Z482">
        <v>335.19128844557252</v>
      </c>
      <c r="AA482">
        <v>333.29929823352199</v>
      </c>
      <c r="AB482">
        <v>338.66154630706149</v>
      </c>
      <c r="AC482">
        <v>333.70669394448691</v>
      </c>
    </row>
    <row r="483" spans="1:29" x14ac:dyDescent="0.3">
      <c r="A483" s="4">
        <f t="shared" si="14"/>
        <v>45036.416666666657</v>
      </c>
      <c r="B483" s="1">
        <v>-31.774747848510739</v>
      </c>
      <c r="C483">
        <v>241.683903517348</v>
      </c>
      <c r="D483">
        <v>248.9654772671341</v>
      </c>
      <c r="E483">
        <v>239.85650717970211</v>
      </c>
      <c r="F483">
        <v>198.9061109265956</v>
      </c>
      <c r="G483">
        <v>160.40204441429881</v>
      </c>
      <c r="H483">
        <v>136.5907230838566</v>
      </c>
      <c r="I483">
        <v>134.7832405825333</v>
      </c>
      <c r="J483">
        <v>151.44011941996621</v>
      </c>
      <c r="K483">
        <v>187.82392786888241</v>
      </c>
      <c r="L483">
        <v>201.69950300961889</v>
      </c>
      <c r="M483">
        <v>186.37720465160419</v>
      </c>
      <c r="N483">
        <v>176.05013388282009</v>
      </c>
      <c r="O483">
        <v>187.20646361925861</v>
      </c>
      <c r="P483">
        <v>193.54469948598731</v>
      </c>
      <c r="Q483">
        <v>190.18920509178139</v>
      </c>
      <c r="R483">
        <v>179.0651624528397</v>
      </c>
      <c r="S483">
        <v>186.7698490302424</v>
      </c>
      <c r="T483">
        <v>236.18080029804571</v>
      </c>
      <c r="U483">
        <v>243.1574508270246</v>
      </c>
      <c r="V483">
        <v>240.5861892011182</v>
      </c>
      <c r="W483">
        <v>259.86835648774149</v>
      </c>
      <c r="X483">
        <v>333.50166626947731</v>
      </c>
      <c r="Y483">
        <v>342.99931908315449</v>
      </c>
      <c r="Z483">
        <v>336.69738954713148</v>
      </c>
      <c r="AA483">
        <v>333.70165759429602</v>
      </c>
      <c r="AB483">
        <v>338.25185878420029</v>
      </c>
      <c r="AC483">
        <v>332.66929594473339</v>
      </c>
    </row>
    <row r="484" spans="1:29" x14ac:dyDescent="0.3">
      <c r="A484" s="4">
        <f t="shared" si="14"/>
        <v>45036.416666666657</v>
      </c>
      <c r="B484" s="1">
        <v>-31.768003463745121</v>
      </c>
      <c r="C484">
        <v>248.51887899978561</v>
      </c>
      <c r="D484">
        <v>253.5661209977755</v>
      </c>
      <c r="E484">
        <v>242.68709110478019</v>
      </c>
      <c r="F484">
        <v>201.50812065456699</v>
      </c>
      <c r="G484">
        <v>167.6895549936464</v>
      </c>
      <c r="H484">
        <v>152.1791892539585</v>
      </c>
      <c r="I484">
        <v>147.3313205820983</v>
      </c>
      <c r="J484">
        <v>154.30364632161459</v>
      </c>
      <c r="K484">
        <v>183.4826476293224</v>
      </c>
      <c r="L484">
        <v>212.94801040821361</v>
      </c>
      <c r="M484">
        <v>215.93503529401289</v>
      </c>
      <c r="N484">
        <v>206.45250221002411</v>
      </c>
      <c r="O484">
        <v>219.80066749382669</v>
      </c>
      <c r="P484">
        <v>265.17023609005872</v>
      </c>
      <c r="Q484">
        <v>192.85923984011799</v>
      </c>
      <c r="R484">
        <v>178.35633240345939</v>
      </c>
      <c r="S484">
        <v>193.21509078864909</v>
      </c>
      <c r="T484">
        <v>209.85399088115031</v>
      </c>
      <c r="U484">
        <v>229.82053625487549</v>
      </c>
      <c r="V484">
        <v>226.20667859291939</v>
      </c>
      <c r="W484">
        <v>300.96313111433562</v>
      </c>
      <c r="X484">
        <v>339.19907373232508</v>
      </c>
      <c r="Y484">
        <v>342.51776502121157</v>
      </c>
      <c r="Z484">
        <v>336.40822021147852</v>
      </c>
      <c r="AA484">
        <v>332.5354123400478</v>
      </c>
      <c r="AB484">
        <v>334.36318544047839</v>
      </c>
      <c r="AC484">
        <v>328.50775777188232</v>
      </c>
    </row>
    <row r="485" spans="1:29" x14ac:dyDescent="0.3">
      <c r="A485" s="4">
        <f t="shared" si="14"/>
        <v>45036.416666666657</v>
      </c>
      <c r="B485" s="1">
        <v>-31.76125335693359</v>
      </c>
      <c r="C485">
        <v>263.46460008914971</v>
      </c>
      <c r="D485">
        <v>263.85172777587047</v>
      </c>
      <c r="E485">
        <v>254.92701767590199</v>
      </c>
      <c r="F485">
        <v>235.39312209989851</v>
      </c>
      <c r="G485">
        <v>196.2672088138828</v>
      </c>
      <c r="H485">
        <v>169.33554569176141</v>
      </c>
      <c r="I485">
        <v>151.4899398313311</v>
      </c>
      <c r="J485">
        <v>146.1322550072102</v>
      </c>
      <c r="K485">
        <v>167.13073959744611</v>
      </c>
      <c r="L485">
        <v>196.61671694235289</v>
      </c>
      <c r="M485">
        <v>217.79334406015289</v>
      </c>
      <c r="N485">
        <v>223.62807384403479</v>
      </c>
      <c r="O485">
        <v>228.0460799935716</v>
      </c>
      <c r="P485">
        <v>286.90325946160277</v>
      </c>
      <c r="Q485">
        <v>281.05174645915861</v>
      </c>
      <c r="R485">
        <v>205.26844197297621</v>
      </c>
      <c r="S485">
        <v>177.331960428385</v>
      </c>
      <c r="T485">
        <v>197.29206613141699</v>
      </c>
      <c r="U485">
        <v>210.70341442558831</v>
      </c>
      <c r="V485">
        <v>212.86115502396211</v>
      </c>
      <c r="W485">
        <v>318.0746736643485</v>
      </c>
      <c r="X485">
        <v>339.71821160532318</v>
      </c>
      <c r="Y485">
        <v>340.35845137303971</v>
      </c>
      <c r="Z485">
        <v>334.69491308687861</v>
      </c>
      <c r="AA485">
        <v>329.26420643482089</v>
      </c>
      <c r="AB485">
        <v>327.39053458162488</v>
      </c>
      <c r="AC485">
        <v>322.85526930993109</v>
      </c>
    </row>
    <row r="486" spans="1:29" x14ac:dyDescent="0.3">
      <c r="A486" s="4">
        <f t="shared" si="14"/>
        <v>45036.416666666657</v>
      </c>
      <c r="B486" s="1">
        <v>-31.754507064819339</v>
      </c>
      <c r="C486">
        <v>282.9808237879854</v>
      </c>
      <c r="D486">
        <v>278.08434015860519</v>
      </c>
      <c r="E486">
        <v>271.7437266105959</v>
      </c>
      <c r="F486">
        <v>271.10022122655568</v>
      </c>
      <c r="G486">
        <v>255.4120491993076</v>
      </c>
      <c r="H486">
        <v>237.1597068805406</v>
      </c>
      <c r="I486">
        <v>205.6745342338385</v>
      </c>
      <c r="J486">
        <v>147.9026398783584</v>
      </c>
      <c r="K486">
        <v>159.17174147891851</v>
      </c>
      <c r="L486">
        <v>189.35456966347061</v>
      </c>
      <c r="M486">
        <v>202.9879973655645</v>
      </c>
      <c r="N486">
        <v>219.84672545469709</v>
      </c>
      <c r="O486">
        <v>219.99398015924791</v>
      </c>
      <c r="P486">
        <v>213.34519119658989</v>
      </c>
      <c r="Q486">
        <v>279.24505190576099</v>
      </c>
      <c r="R486">
        <v>296.72474305160807</v>
      </c>
      <c r="S486">
        <v>299.20429395625001</v>
      </c>
      <c r="T486">
        <v>319.22987597438532</v>
      </c>
      <c r="U486">
        <v>310.93553853626821</v>
      </c>
      <c r="V486">
        <v>220.21851753993261</v>
      </c>
      <c r="W486">
        <v>337.85942402641848</v>
      </c>
      <c r="X486">
        <v>341.24648179677882</v>
      </c>
      <c r="Y486">
        <v>339.94672683898227</v>
      </c>
      <c r="Z486">
        <v>333.44408488039318</v>
      </c>
      <c r="AA486">
        <v>327.1718604140043</v>
      </c>
      <c r="AB486">
        <v>324.95468130803079</v>
      </c>
      <c r="AC486">
        <v>321.62007742608182</v>
      </c>
    </row>
    <row r="487" spans="1:29" x14ac:dyDescent="0.3">
      <c r="A487" s="4">
        <f t="shared" si="14"/>
        <v>45036.416666666657</v>
      </c>
      <c r="B487" s="1">
        <v>-31.74776458740234</v>
      </c>
      <c r="C487">
        <v>299.39248908568243</v>
      </c>
      <c r="D487">
        <v>292.1293265857804</v>
      </c>
      <c r="E487">
        <v>288.65941913075159</v>
      </c>
      <c r="F487">
        <v>295.60884269647562</v>
      </c>
      <c r="G487">
        <v>292.02033160989288</v>
      </c>
      <c r="H487">
        <v>287.84375314861092</v>
      </c>
      <c r="I487">
        <v>282.45576330037437</v>
      </c>
      <c r="J487">
        <v>291.45991984829828</v>
      </c>
      <c r="K487">
        <v>208.6438516553811</v>
      </c>
      <c r="L487">
        <v>166.98666934484791</v>
      </c>
      <c r="M487">
        <v>184.5888477795267</v>
      </c>
      <c r="N487">
        <v>213.35488379407619</v>
      </c>
      <c r="O487">
        <v>253.32122553452169</v>
      </c>
      <c r="P487">
        <v>273.80029240598418</v>
      </c>
      <c r="Q487">
        <v>301.58551091797892</v>
      </c>
      <c r="R487">
        <v>313.04644734630648</v>
      </c>
      <c r="S487">
        <v>317.39292616591501</v>
      </c>
      <c r="T487">
        <v>325.98404665488238</v>
      </c>
      <c r="U487">
        <v>336.39814857838041</v>
      </c>
      <c r="V487">
        <v>351.78058753720791</v>
      </c>
      <c r="W487">
        <v>356.54294212015918</v>
      </c>
      <c r="X487">
        <v>346.58175383559632</v>
      </c>
      <c r="Y487">
        <v>342.67443043085638</v>
      </c>
      <c r="Z487">
        <v>333.48015218583612</v>
      </c>
      <c r="AA487">
        <v>326.00628880932572</v>
      </c>
      <c r="AB487">
        <v>325.33463079231342</v>
      </c>
      <c r="AC487">
        <v>323.17254935264481</v>
      </c>
    </row>
    <row r="488" spans="1:29" x14ac:dyDescent="0.3">
      <c r="A488" s="4">
        <f t="shared" si="14"/>
        <v>45036.416666666657</v>
      </c>
      <c r="B488" s="1">
        <v>-31.741022109985352</v>
      </c>
      <c r="C488">
        <v>304.56779739858621</v>
      </c>
      <c r="D488">
        <v>300.12302770570108</v>
      </c>
      <c r="E488">
        <v>301.51249586589068</v>
      </c>
      <c r="F488">
        <v>309.30888981142658</v>
      </c>
      <c r="G488">
        <v>311.1670889149018</v>
      </c>
      <c r="H488">
        <v>313.91535707127917</v>
      </c>
      <c r="I488">
        <v>314.89904368450868</v>
      </c>
      <c r="J488">
        <v>315.89135485993199</v>
      </c>
      <c r="K488">
        <v>325.21477545780402</v>
      </c>
      <c r="L488">
        <v>186.08781726660749</v>
      </c>
      <c r="M488">
        <v>207.8789932794312</v>
      </c>
      <c r="N488">
        <v>281.37427791068143</v>
      </c>
      <c r="O488">
        <v>305.88811376466839</v>
      </c>
      <c r="P488">
        <v>311.89451839706322</v>
      </c>
      <c r="Q488">
        <v>316.53937836738021</v>
      </c>
      <c r="R488">
        <v>320.06411516172528</v>
      </c>
      <c r="S488">
        <v>324.44135721996918</v>
      </c>
      <c r="T488">
        <v>331.62932870303541</v>
      </c>
      <c r="U488">
        <v>340.55737223049567</v>
      </c>
      <c r="V488">
        <v>349.83085950654981</v>
      </c>
      <c r="W488">
        <v>355.34446412781989</v>
      </c>
      <c r="X488">
        <v>350.62049696134528</v>
      </c>
      <c r="Y488">
        <v>345.48265857904647</v>
      </c>
      <c r="Z488">
        <v>334.19360106133729</v>
      </c>
      <c r="AA488">
        <v>327.18367389881161</v>
      </c>
      <c r="AB488">
        <v>328.49001310350928</v>
      </c>
      <c r="AC488">
        <v>325.87211881337578</v>
      </c>
    </row>
    <row r="489" spans="1:29" x14ac:dyDescent="0.3">
      <c r="A489" s="4">
        <f t="shared" si="14"/>
        <v>45036.416666666657</v>
      </c>
      <c r="B489" s="1">
        <v>-31.734272003173832</v>
      </c>
      <c r="C489">
        <v>308.50588430284313</v>
      </c>
      <c r="D489">
        <v>308.06475916438683</v>
      </c>
      <c r="E489">
        <v>310.13997177521492</v>
      </c>
      <c r="F489">
        <v>315.99107965504078</v>
      </c>
      <c r="G489">
        <v>318.1718962393461</v>
      </c>
      <c r="H489">
        <v>320.28260403770707</v>
      </c>
      <c r="I489">
        <v>319.40857394015171</v>
      </c>
      <c r="J489">
        <v>322.43571499955368</v>
      </c>
      <c r="K489">
        <v>330.0804600229464</v>
      </c>
      <c r="L489">
        <v>324.05861376384053</v>
      </c>
      <c r="M489">
        <v>314.65826559745619</v>
      </c>
      <c r="N489">
        <v>323.93234310759868</v>
      </c>
      <c r="O489">
        <v>324.51391826206742</v>
      </c>
      <c r="P489">
        <v>323.17553217435199</v>
      </c>
      <c r="Q489">
        <v>322.93410826936008</v>
      </c>
      <c r="R489">
        <v>324.61070049573459</v>
      </c>
      <c r="S489">
        <v>328.32004238095442</v>
      </c>
      <c r="T489">
        <v>333.75079361592259</v>
      </c>
      <c r="U489">
        <v>339.3539013276399</v>
      </c>
      <c r="V489">
        <v>343.5243622616037</v>
      </c>
      <c r="W489">
        <v>346.59547426398979</v>
      </c>
      <c r="X489">
        <v>348.52345762886011</v>
      </c>
      <c r="Y489">
        <v>346.49084854215101</v>
      </c>
      <c r="Z489">
        <v>335.7941729479092</v>
      </c>
      <c r="AA489">
        <v>330.22709773848788</v>
      </c>
      <c r="AB489">
        <v>332.38972518092919</v>
      </c>
      <c r="AC489">
        <v>328.53543581412669</v>
      </c>
    </row>
    <row r="490" spans="1:29" x14ac:dyDescent="0.3">
      <c r="A490" s="4">
        <f t="shared" si="14"/>
        <v>45036.416666666657</v>
      </c>
      <c r="B490" s="1">
        <v>-31.72752571105957</v>
      </c>
      <c r="C490">
        <v>312.63009423996891</v>
      </c>
      <c r="D490">
        <v>311.55897840147429</v>
      </c>
      <c r="E490">
        <v>314.84014422032089</v>
      </c>
      <c r="F490">
        <v>321.13327808785021</v>
      </c>
      <c r="G490">
        <v>323.17671941671341</v>
      </c>
      <c r="H490">
        <v>324.71049119766059</v>
      </c>
      <c r="I490">
        <v>328.15731981386091</v>
      </c>
      <c r="J490">
        <v>332.56770749346077</v>
      </c>
      <c r="K490">
        <v>334.92373062538422</v>
      </c>
      <c r="L490">
        <v>339.81264823121688</v>
      </c>
      <c r="M490">
        <v>341.42298482364481</v>
      </c>
      <c r="N490">
        <v>336.10117884936699</v>
      </c>
      <c r="O490">
        <v>328.02904431437548</v>
      </c>
      <c r="P490">
        <v>323.93321479075212</v>
      </c>
      <c r="Q490">
        <v>324.34796682795201</v>
      </c>
      <c r="R490">
        <v>326.93319516135762</v>
      </c>
      <c r="S490">
        <v>329.69384281613588</v>
      </c>
      <c r="T490">
        <v>333.08090315284142</v>
      </c>
      <c r="U490">
        <v>337.59883169417498</v>
      </c>
      <c r="V490">
        <v>340.38300313514719</v>
      </c>
      <c r="W490">
        <v>341.97178535220081</v>
      </c>
      <c r="X490">
        <v>346.0406056840589</v>
      </c>
      <c r="Y490">
        <v>346.7460639171037</v>
      </c>
      <c r="Z490">
        <v>337.80254871788969</v>
      </c>
      <c r="AA490">
        <v>333.529751888416</v>
      </c>
      <c r="AB490">
        <v>334.53301096506601</v>
      </c>
      <c r="AC490">
        <v>329.13230155554902</v>
      </c>
    </row>
    <row r="491" spans="1:29" x14ac:dyDescent="0.3">
      <c r="A491" s="4">
        <f t="shared" si="14"/>
        <v>45036.416666666657</v>
      </c>
      <c r="B491" s="1">
        <v>-31.720779418945309</v>
      </c>
      <c r="C491">
        <v>315.47397432170402</v>
      </c>
      <c r="D491">
        <v>311.75510486700352</v>
      </c>
      <c r="E491">
        <v>320.20181341325463</v>
      </c>
      <c r="F491">
        <v>327.81525942193332</v>
      </c>
      <c r="G491">
        <v>328.00341090951008</v>
      </c>
      <c r="H491">
        <v>328.00858486100242</v>
      </c>
      <c r="I491">
        <v>332.72557344859331</v>
      </c>
      <c r="J491">
        <v>338.04376772741318</v>
      </c>
      <c r="K491">
        <v>339.22171679832792</v>
      </c>
      <c r="L491">
        <v>339.58564341743028</v>
      </c>
      <c r="M491">
        <v>339.57851852450591</v>
      </c>
      <c r="N491">
        <v>336.03390703902699</v>
      </c>
      <c r="O491">
        <v>330.99262028073809</v>
      </c>
      <c r="P491">
        <v>328.12348957055622</v>
      </c>
      <c r="Q491">
        <v>327.58588190619849</v>
      </c>
      <c r="R491">
        <v>328.33299096913697</v>
      </c>
      <c r="S491">
        <v>329.32441266930857</v>
      </c>
      <c r="T491">
        <v>331.97035103562632</v>
      </c>
      <c r="U491">
        <v>335.92549817510269</v>
      </c>
      <c r="V491">
        <v>338.13258982206401</v>
      </c>
      <c r="W491">
        <v>339.27267916827418</v>
      </c>
      <c r="X491">
        <v>343.63152065046393</v>
      </c>
      <c r="Y491">
        <v>347.07234205595279</v>
      </c>
      <c r="Z491">
        <v>340.82005437206061</v>
      </c>
      <c r="AA491">
        <v>338.00906374039818</v>
      </c>
      <c r="AB491">
        <v>340.46947286213458</v>
      </c>
      <c r="AC491">
        <v>332.72238267480049</v>
      </c>
    </row>
    <row r="492" spans="1:29" x14ac:dyDescent="0.3">
      <c r="A492" s="4">
        <f t="shared" si="14"/>
        <v>45036.416666666657</v>
      </c>
      <c r="B492" s="1">
        <v>-31.714029312133789</v>
      </c>
      <c r="C492">
        <v>312.87756956816139</v>
      </c>
      <c r="D492">
        <v>312.86984451237231</v>
      </c>
      <c r="E492">
        <v>325.39402850130767</v>
      </c>
      <c r="F492">
        <v>331.60477962552591</v>
      </c>
      <c r="G492">
        <v>330.49351689182407</v>
      </c>
      <c r="H492">
        <v>331.24614108112729</v>
      </c>
      <c r="I492">
        <v>336.9191218712175</v>
      </c>
      <c r="J492">
        <v>340.53860741550352</v>
      </c>
      <c r="K492">
        <v>341.57651714869701</v>
      </c>
      <c r="L492">
        <v>342.36607105916181</v>
      </c>
      <c r="M492">
        <v>340.9486198044039</v>
      </c>
      <c r="N492">
        <v>337.42622133278968</v>
      </c>
      <c r="O492">
        <v>332.62352125358512</v>
      </c>
      <c r="P492">
        <v>329.65559253154282</v>
      </c>
      <c r="Q492">
        <v>328.91826474784898</v>
      </c>
      <c r="R492">
        <v>329.43553023013169</v>
      </c>
      <c r="S492">
        <v>329.90417188755049</v>
      </c>
      <c r="T492">
        <v>332.305725043758</v>
      </c>
      <c r="U492">
        <v>335.72503711331262</v>
      </c>
      <c r="V492">
        <v>338.25079810770171</v>
      </c>
      <c r="W492">
        <v>339.0666065695159</v>
      </c>
      <c r="X492">
        <v>342.02809387045431</v>
      </c>
      <c r="Y492">
        <v>344.93641994849372</v>
      </c>
      <c r="Z492">
        <v>341.71217968807889</v>
      </c>
      <c r="AA492">
        <v>340.0701578001532</v>
      </c>
      <c r="AB492">
        <v>344.65771893856459</v>
      </c>
      <c r="AC492">
        <v>336.41609738960642</v>
      </c>
    </row>
    <row r="493" spans="1:29" x14ac:dyDescent="0.3">
      <c r="A493" s="4">
        <f t="shared" si="14"/>
        <v>45036.416666666657</v>
      </c>
      <c r="B493" s="1">
        <v>-31.707290649414059</v>
      </c>
      <c r="C493">
        <v>307.133596583474</v>
      </c>
      <c r="D493">
        <v>310.37303022366598</v>
      </c>
      <c r="E493">
        <v>319.40376006103833</v>
      </c>
      <c r="F493">
        <v>327.16803597378419</v>
      </c>
      <c r="G493">
        <v>330.75082197879328</v>
      </c>
      <c r="H493">
        <v>335.53837645098878</v>
      </c>
      <c r="I493">
        <v>339.93229029275659</v>
      </c>
      <c r="J493">
        <v>341.88358737053818</v>
      </c>
      <c r="K493">
        <v>343.4850675787651</v>
      </c>
      <c r="L493">
        <v>343.49249302150571</v>
      </c>
      <c r="M493">
        <v>341.00948774953571</v>
      </c>
      <c r="N493">
        <v>337.1898120949694</v>
      </c>
      <c r="O493">
        <v>333.25906232471601</v>
      </c>
      <c r="P493">
        <v>331.16055326130282</v>
      </c>
      <c r="Q493">
        <v>330.62878918672749</v>
      </c>
      <c r="R493">
        <v>331.05775500256999</v>
      </c>
      <c r="S493">
        <v>331.64569282657283</v>
      </c>
      <c r="T493">
        <v>333.84058300363807</v>
      </c>
      <c r="U493">
        <v>335.96821340379012</v>
      </c>
      <c r="V493">
        <v>337.84096321865559</v>
      </c>
      <c r="W493">
        <v>339.35150001732728</v>
      </c>
      <c r="X493">
        <v>340.64116949303929</v>
      </c>
      <c r="Y493">
        <v>341.39595798400399</v>
      </c>
      <c r="Z493">
        <v>340.5427394408166</v>
      </c>
      <c r="AA493">
        <v>339.34131819992058</v>
      </c>
      <c r="AB493">
        <v>339.16479597364088</v>
      </c>
      <c r="AC493">
        <v>332.48901604448128</v>
      </c>
    </row>
    <row r="494" spans="1:29" x14ac:dyDescent="0.3">
      <c r="A494" s="4">
        <f t="shared" si="14"/>
        <v>45036.416666666657</v>
      </c>
      <c r="B494" s="1">
        <v>-31.700540542602539</v>
      </c>
      <c r="C494">
        <v>293.03922629230658</v>
      </c>
      <c r="D494">
        <v>294.89565629946759</v>
      </c>
      <c r="E494">
        <v>301.68346708019129</v>
      </c>
      <c r="F494">
        <v>316.41698459109</v>
      </c>
      <c r="G494">
        <v>329.94380784845418</v>
      </c>
      <c r="H494">
        <v>339.5250237540518</v>
      </c>
      <c r="I494">
        <v>344.58343528937007</v>
      </c>
      <c r="J494">
        <v>345.86991618032431</v>
      </c>
      <c r="K494">
        <v>345.50991521431217</v>
      </c>
      <c r="L494">
        <v>344.28819015166277</v>
      </c>
      <c r="M494">
        <v>341.00461545560131</v>
      </c>
      <c r="N494">
        <v>336.61179733156899</v>
      </c>
      <c r="O494">
        <v>332.940460468276</v>
      </c>
      <c r="P494">
        <v>331.20878033563707</v>
      </c>
      <c r="Q494">
        <v>331.09930934591557</v>
      </c>
      <c r="R494">
        <v>332.09891192921748</v>
      </c>
      <c r="S494">
        <v>333.25342249744222</v>
      </c>
      <c r="T494">
        <v>335.31549584781749</v>
      </c>
      <c r="U494">
        <v>336.6401708171478</v>
      </c>
      <c r="V494">
        <v>338.0651820318933</v>
      </c>
      <c r="W494">
        <v>339.87207152246629</v>
      </c>
      <c r="X494">
        <v>340.27038564618903</v>
      </c>
      <c r="Y494">
        <v>340.02542552408607</v>
      </c>
      <c r="Z494">
        <v>338.59705155309871</v>
      </c>
      <c r="AA494">
        <v>336.72656128392589</v>
      </c>
      <c r="AB494">
        <v>332.66829683388659</v>
      </c>
      <c r="AC494">
        <v>328.90314854365408</v>
      </c>
    </row>
    <row r="495" spans="1:29" x14ac:dyDescent="0.3">
      <c r="A495" s="4">
        <f t="shared" si="14"/>
        <v>45036.416666666657</v>
      </c>
      <c r="B495" s="1">
        <v>-31.693788528442379</v>
      </c>
      <c r="C495">
        <v>273.81524450261162</v>
      </c>
      <c r="D495">
        <v>275.1666431983989</v>
      </c>
      <c r="E495">
        <v>284.52839036426519</v>
      </c>
      <c r="F495">
        <v>300.28883042056452</v>
      </c>
      <c r="G495">
        <v>327.23791322488518</v>
      </c>
      <c r="H495">
        <v>344.73539421624821</v>
      </c>
      <c r="I495">
        <v>349.85875793754758</v>
      </c>
      <c r="J495">
        <v>349.21600129904789</v>
      </c>
      <c r="K495">
        <v>346.10355540467413</v>
      </c>
      <c r="L495">
        <v>342.89505548702903</v>
      </c>
      <c r="M495">
        <v>338.65122767383258</v>
      </c>
      <c r="N495">
        <v>333.32805493665421</v>
      </c>
      <c r="O495">
        <v>331.19244027748442</v>
      </c>
      <c r="P495">
        <v>330.43098242857423</v>
      </c>
      <c r="Q495">
        <v>330.8610651745775</v>
      </c>
      <c r="R495">
        <v>333.40733360360508</v>
      </c>
      <c r="S495">
        <v>335.5901247864993</v>
      </c>
      <c r="T495">
        <v>337.61510424444538</v>
      </c>
      <c r="U495">
        <v>336.8116669752111</v>
      </c>
      <c r="V495">
        <v>338.11535633994782</v>
      </c>
      <c r="W495">
        <v>340.04763046109127</v>
      </c>
      <c r="X495">
        <v>339.85430664414451</v>
      </c>
      <c r="Y495">
        <v>339.16017672307368</v>
      </c>
      <c r="Z495">
        <v>337.5603464451803</v>
      </c>
      <c r="AA495">
        <v>336.41188414032251</v>
      </c>
      <c r="AB495">
        <v>333.41303313497372</v>
      </c>
      <c r="AC495">
        <v>330.57965817472461</v>
      </c>
    </row>
    <row r="496" spans="1:29" x14ac:dyDescent="0.3">
      <c r="A496" s="4">
        <f t="shared" si="14"/>
        <v>45036.416666666657</v>
      </c>
      <c r="B496" s="1">
        <v>-31.68704986572266</v>
      </c>
      <c r="C496">
        <v>256.61116424053017</v>
      </c>
      <c r="D496">
        <v>259.83165362155421</v>
      </c>
      <c r="E496">
        <v>269.77878276808019</v>
      </c>
      <c r="F496">
        <v>281.86792090840021</v>
      </c>
      <c r="G496">
        <v>315.76432431471852</v>
      </c>
      <c r="H496">
        <v>347.86434934238588</v>
      </c>
      <c r="I496">
        <v>354.44162170765861</v>
      </c>
      <c r="J496">
        <v>350.54846878499802</v>
      </c>
      <c r="K496">
        <v>343.65890267186649</v>
      </c>
      <c r="L496">
        <v>337.73381208524819</v>
      </c>
      <c r="M496">
        <v>332.28278979148502</v>
      </c>
      <c r="N496">
        <v>327.19052033883378</v>
      </c>
      <c r="O496">
        <v>326.64274631180569</v>
      </c>
      <c r="P496">
        <v>327.8186693106079</v>
      </c>
      <c r="Q496">
        <v>330.21178310342788</v>
      </c>
      <c r="R496">
        <v>334.59908226776719</v>
      </c>
      <c r="S496">
        <v>337.46423618219518</v>
      </c>
      <c r="T496">
        <v>339.0855929125006</v>
      </c>
      <c r="U496">
        <v>338.61867714047349</v>
      </c>
      <c r="V496">
        <v>339.33489564346661</v>
      </c>
      <c r="W496">
        <v>339.76748433306091</v>
      </c>
      <c r="X496">
        <v>339.28011956042451</v>
      </c>
      <c r="Y496">
        <v>338.37005483792541</v>
      </c>
      <c r="Z496">
        <v>337.2833827897478</v>
      </c>
      <c r="AA496">
        <v>337.0944806911092</v>
      </c>
      <c r="AB496">
        <v>336.08477296980328</v>
      </c>
      <c r="AC496">
        <v>334.23120835861448</v>
      </c>
    </row>
    <row r="497" spans="1:29" x14ac:dyDescent="0.3">
      <c r="A497" s="4">
        <v>45036.458333333343</v>
      </c>
      <c r="B497" s="1">
        <v>-31.902921676635739</v>
      </c>
      <c r="C497">
        <v>287.2196627191372</v>
      </c>
      <c r="D497">
        <v>285.05736637433859</v>
      </c>
      <c r="E497">
        <v>282.53006246545488</v>
      </c>
      <c r="F497">
        <v>283.07682085643052</v>
      </c>
      <c r="G497">
        <v>280.25470631572063</v>
      </c>
      <c r="H497">
        <v>282.70691201887911</v>
      </c>
      <c r="I497">
        <v>288.61835474390517</v>
      </c>
      <c r="J497">
        <v>282.73206156663599</v>
      </c>
      <c r="K497">
        <v>282.98583493726102</v>
      </c>
      <c r="L497">
        <v>286.30337065471087</v>
      </c>
      <c r="M497">
        <v>292.03040066918072</v>
      </c>
      <c r="N497">
        <v>305.47080467962121</v>
      </c>
      <c r="O497">
        <v>325.61571265870731</v>
      </c>
      <c r="P497">
        <v>339.48144273869428</v>
      </c>
      <c r="Q497">
        <v>348.33085248698302</v>
      </c>
      <c r="R497">
        <v>345.27759426571947</v>
      </c>
      <c r="S497">
        <v>335.80629653526597</v>
      </c>
      <c r="T497">
        <v>328.9440898204553</v>
      </c>
      <c r="U497">
        <v>335.68546966208231</v>
      </c>
      <c r="V497">
        <v>320.28793107808127</v>
      </c>
      <c r="W497">
        <v>307.47510485687638</v>
      </c>
      <c r="X497">
        <v>299.51542741791008</v>
      </c>
      <c r="Y497">
        <v>292.89668989088273</v>
      </c>
      <c r="Z497">
        <v>289.67716230964101</v>
      </c>
      <c r="AA497">
        <v>282.2601069533805</v>
      </c>
      <c r="AB497">
        <v>282.38836104696293</v>
      </c>
      <c r="AC497">
        <v>283.41225476839469</v>
      </c>
    </row>
    <row r="498" spans="1:29" x14ac:dyDescent="0.3">
      <c r="A498" s="4">
        <f t="shared" ref="A498:A529" si="15">A497</f>
        <v>45036.458333333343</v>
      </c>
      <c r="B498" s="1">
        <v>-31.89616775512695</v>
      </c>
      <c r="C498">
        <v>277.15662513623749</v>
      </c>
      <c r="D498">
        <v>273.76184639312919</v>
      </c>
      <c r="E498">
        <v>269.31406380124082</v>
      </c>
      <c r="F498">
        <v>267.23270289377928</v>
      </c>
      <c r="G498">
        <v>260.09372304183609</v>
      </c>
      <c r="H498">
        <v>262.0608019520738</v>
      </c>
      <c r="I498">
        <v>272.98891155568748</v>
      </c>
      <c r="J498">
        <v>268.299936677353</v>
      </c>
      <c r="K498">
        <v>270.00569678939979</v>
      </c>
      <c r="L498">
        <v>275.48948100164978</v>
      </c>
      <c r="M498">
        <v>281.52221489616198</v>
      </c>
      <c r="N498">
        <v>293.05753241635</v>
      </c>
      <c r="O498">
        <v>311.70561675119222</v>
      </c>
      <c r="P498">
        <v>322.9265410513529</v>
      </c>
      <c r="Q498">
        <v>332.06695808291659</v>
      </c>
      <c r="R498">
        <v>332.93846973386673</v>
      </c>
      <c r="S498">
        <v>332.86981430466858</v>
      </c>
      <c r="T498">
        <v>330.29306432243732</v>
      </c>
      <c r="U498">
        <v>336.57229743844221</v>
      </c>
      <c r="V498">
        <v>312.22434488929702</v>
      </c>
      <c r="W498">
        <v>286.38109042715229</v>
      </c>
      <c r="X498">
        <v>280.80987461332649</v>
      </c>
      <c r="Y498">
        <v>276.98520255575107</v>
      </c>
      <c r="Z498">
        <v>277.45571551692268</v>
      </c>
      <c r="AA498">
        <v>273.86254689131192</v>
      </c>
      <c r="AB498">
        <v>281.24028572607898</v>
      </c>
      <c r="AC498">
        <v>284.66188560980851</v>
      </c>
    </row>
    <row r="499" spans="1:29" x14ac:dyDescent="0.3">
      <c r="A499" s="4">
        <f t="shared" si="15"/>
        <v>45036.458333333343</v>
      </c>
      <c r="B499" s="1">
        <v>-31.88942718505859</v>
      </c>
      <c r="C499">
        <v>264.81572873787928</v>
      </c>
      <c r="D499">
        <v>260.33576583029321</v>
      </c>
      <c r="E499">
        <v>257.14219321680639</v>
      </c>
      <c r="F499">
        <v>251.4394483761354</v>
      </c>
      <c r="G499">
        <v>245.46662445330941</v>
      </c>
      <c r="H499">
        <v>244.6855874322529</v>
      </c>
      <c r="I499">
        <v>250.30814947241751</v>
      </c>
      <c r="J499">
        <v>253.12071485963469</v>
      </c>
      <c r="K499">
        <v>257.2353931819905</v>
      </c>
      <c r="L499">
        <v>263.13843308275551</v>
      </c>
      <c r="M499">
        <v>270.94202430025649</v>
      </c>
      <c r="N499">
        <v>281.93043103540458</v>
      </c>
      <c r="O499">
        <v>294.98857971375611</v>
      </c>
      <c r="P499">
        <v>305.35077923923922</v>
      </c>
      <c r="Q499">
        <v>312.9176825592466</v>
      </c>
      <c r="R499">
        <v>315.99398638244281</v>
      </c>
      <c r="S499">
        <v>318.3410770458683</v>
      </c>
      <c r="T499">
        <v>315.05312152192272</v>
      </c>
      <c r="U499">
        <v>306.50336992725539</v>
      </c>
      <c r="V499">
        <v>288.46621798003861</v>
      </c>
      <c r="W499">
        <v>266.482004362157</v>
      </c>
      <c r="X499">
        <v>256.30063075719329</v>
      </c>
      <c r="Y499">
        <v>255.33512352818619</v>
      </c>
      <c r="Z499">
        <v>258.37540407865657</v>
      </c>
      <c r="AA499">
        <v>265.69906630675558</v>
      </c>
      <c r="AB499">
        <v>276.98910661492698</v>
      </c>
      <c r="AC499">
        <v>283.37706648731142</v>
      </c>
    </row>
    <row r="500" spans="1:29" x14ac:dyDescent="0.3">
      <c r="A500" s="4">
        <f t="shared" si="15"/>
        <v>45036.458333333343</v>
      </c>
      <c r="B500" s="1">
        <v>-31.882680892944339</v>
      </c>
      <c r="C500">
        <v>251.8276793628456</v>
      </c>
      <c r="D500">
        <v>243.8643614704084</v>
      </c>
      <c r="E500">
        <v>242.40425322072409</v>
      </c>
      <c r="F500">
        <v>235.75882825358309</v>
      </c>
      <c r="G500">
        <v>231.70245912888649</v>
      </c>
      <c r="H500">
        <v>230.90116178445419</v>
      </c>
      <c r="I500">
        <v>234.4613991236709</v>
      </c>
      <c r="J500">
        <v>239.53540423184751</v>
      </c>
      <c r="K500">
        <v>246.4689618725773</v>
      </c>
      <c r="L500">
        <v>255.31259003108289</v>
      </c>
      <c r="M500">
        <v>265.71939907513291</v>
      </c>
      <c r="N500">
        <v>275.49591206187267</v>
      </c>
      <c r="O500">
        <v>284.42842011072821</v>
      </c>
      <c r="P500">
        <v>291.58110637542887</v>
      </c>
      <c r="Q500">
        <v>296.75150875317439</v>
      </c>
      <c r="R500">
        <v>298.29884442337681</v>
      </c>
      <c r="S500">
        <v>298.26051174984741</v>
      </c>
      <c r="T500">
        <v>295.78328297464822</v>
      </c>
      <c r="U500">
        <v>290.26172340656302</v>
      </c>
      <c r="V500">
        <v>279.76219959880137</v>
      </c>
      <c r="W500">
        <v>251.53845710787539</v>
      </c>
      <c r="X500">
        <v>238.9258312588922</v>
      </c>
      <c r="Y500">
        <v>244.79001586735811</v>
      </c>
      <c r="Z500">
        <v>254.7841861988513</v>
      </c>
      <c r="AA500">
        <v>267.04769650488691</v>
      </c>
      <c r="AB500">
        <v>280.07682641677548</v>
      </c>
      <c r="AC500">
        <v>287.88758824963668</v>
      </c>
    </row>
    <row r="501" spans="1:29" x14ac:dyDescent="0.3">
      <c r="A501" s="4">
        <f t="shared" si="15"/>
        <v>45036.458333333343</v>
      </c>
      <c r="B501" s="1">
        <v>-31.875932693481449</v>
      </c>
      <c r="C501">
        <v>239.67021151453031</v>
      </c>
      <c r="D501">
        <v>227.82544184708789</v>
      </c>
      <c r="E501">
        <v>227.42289702468801</v>
      </c>
      <c r="F501">
        <v>221.15264478627111</v>
      </c>
      <c r="G501">
        <v>218.86808289597289</v>
      </c>
      <c r="H501">
        <v>220.4452792400202</v>
      </c>
      <c r="I501">
        <v>222.59834951904261</v>
      </c>
      <c r="J501">
        <v>227.40018952602659</v>
      </c>
      <c r="K501">
        <v>236.347813951028</v>
      </c>
      <c r="L501">
        <v>247.37018974478721</v>
      </c>
      <c r="M501">
        <v>258.98872904233292</v>
      </c>
      <c r="N501">
        <v>268.17842812461657</v>
      </c>
      <c r="O501">
        <v>275.19059159368209</v>
      </c>
      <c r="P501">
        <v>280.32551968057209</v>
      </c>
      <c r="Q501">
        <v>283.50474769852519</v>
      </c>
      <c r="R501">
        <v>282.91298347647461</v>
      </c>
      <c r="S501">
        <v>279.79548377225859</v>
      </c>
      <c r="T501">
        <v>280.11013119168211</v>
      </c>
      <c r="U501">
        <v>279.65926405247228</v>
      </c>
      <c r="V501">
        <v>278.64831924430263</v>
      </c>
      <c r="W501">
        <v>253.13434442785109</v>
      </c>
      <c r="X501">
        <v>234.18027672096591</v>
      </c>
      <c r="Y501">
        <v>239.36529043758509</v>
      </c>
      <c r="Z501">
        <v>259.76821864540352</v>
      </c>
      <c r="AA501">
        <v>277.5130776368411</v>
      </c>
      <c r="AB501">
        <v>291.06512515840348</v>
      </c>
      <c r="AC501">
        <v>298.50024970962181</v>
      </c>
    </row>
    <row r="502" spans="1:29" x14ac:dyDescent="0.3">
      <c r="A502" s="4">
        <f t="shared" si="15"/>
        <v>45036.458333333343</v>
      </c>
      <c r="B502" s="1">
        <v>-31.869192123413089</v>
      </c>
      <c r="C502">
        <v>231.54010369394331</v>
      </c>
      <c r="D502">
        <v>219.19591470801311</v>
      </c>
      <c r="E502">
        <v>216.4487854146403</v>
      </c>
      <c r="F502">
        <v>210.34310443350051</v>
      </c>
      <c r="G502">
        <v>206.9187495936805</v>
      </c>
      <c r="H502">
        <v>210.035846891007</v>
      </c>
      <c r="I502">
        <v>213.4421423401329</v>
      </c>
      <c r="J502">
        <v>217.55359024748981</v>
      </c>
      <c r="K502">
        <v>226.5216149561908</v>
      </c>
      <c r="L502">
        <v>238.08400593949031</v>
      </c>
      <c r="M502">
        <v>250.3394931603151</v>
      </c>
      <c r="N502">
        <v>261.45579330071268</v>
      </c>
      <c r="O502">
        <v>269.75914782049563</v>
      </c>
      <c r="P502">
        <v>277.4171667966524</v>
      </c>
      <c r="Q502">
        <v>279.42954022233602</v>
      </c>
      <c r="R502">
        <v>276.24076478150619</v>
      </c>
      <c r="S502">
        <v>264.25366640247842</v>
      </c>
      <c r="T502">
        <v>258.13670959348588</v>
      </c>
      <c r="U502">
        <v>258.06022460880831</v>
      </c>
      <c r="V502">
        <v>258.2028493592461</v>
      </c>
      <c r="W502">
        <v>253.34440209267689</v>
      </c>
      <c r="X502">
        <v>245.95997892559251</v>
      </c>
      <c r="Y502">
        <v>247.63796071174539</v>
      </c>
      <c r="Z502">
        <v>268.13925918671532</v>
      </c>
      <c r="AA502">
        <v>286.1983506443305</v>
      </c>
      <c r="AB502">
        <v>298.28232329477618</v>
      </c>
      <c r="AC502">
        <v>305.04855143321981</v>
      </c>
    </row>
    <row r="503" spans="1:29" x14ac:dyDescent="0.3">
      <c r="A503" s="4">
        <f t="shared" si="15"/>
        <v>45036.458333333343</v>
      </c>
      <c r="B503" s="1">
        <v>-31.862445831298832</v>
      </c>
      <c r="C503">
        <v>229.64276029002309</v>
      </c>
      <c r="D503">
        <v>219.9075432965702</v>
      </c>
      <c r="E503">
        <v>209.99983291325569</v>
      </c>
      <c r="F503">
        <v>202.03560831434609</v>
      </c>
      <c r="G503">
        <v>195.2008138141961</v>
      </c>
      <c r="H503">
        <v>195.47663237867741</v>
      </c>
      <c r="I503">
        <v>202.39379519663001</v>
      </c>
      <c r="J503">
        <v>211.37517659008279</v>
      </c>
      <c r="K503">
        <v>220.90853526100781</v>
      </c>
      <c r="L503">
        <v>233.63922555212071</v>
      </c>
      <c r="M503">
        <v>250.1913181695798</v>
      </c>
      <c r="N503">
        <v>269.66183423873599</v>
      </c>
      <c r="O503">
        <v>283.25505782537562</v>
      </c>
      <c r="P503">
        <v>290.87944449424339</v>
      </c>
      <c r="Q503">
        <v>289.85286990822152</v>
      </c>
      <c r="R503">
        <v>285.23060496131069</v>
      </c>
      <c r="S503">
        <v>267.64465643337923</v>
      </c>
      <c r="T503">
        <v>241.81759160452131</v>
      </c>
      <c r="U503">
        <v>234.37380485516229</v>
      </c>
      <c r="V503">
        <v>237.23514504033</v>
      </c>
      <c r="W503">
        <v>242.5669233610985</v>
      </c>
      <c r="X503">
        <v>245.90726747299101</v>
      </c>
      <c r="Y503">
        <v>245.8806099413662</v>
      </c>
      <c r="Z503">
        <v>268.78088277661618</v>
      </c>
      <c r="AA503">
        <v>287.15306496221132</v>
      </c>
      <c r="AB503">
        <v>298.77705132504252</v>
      </c>
      <c r="AC503">
        <v>304.43335966011182</v>
      </c>
    </row>
    <row r="504" spans="1:29" x14ac:dyDescent="0.3">
      <c r="A504" s="4">
        <f t="shared" si="15"/>
        <v>45036.458333333343</v>
      </c>
      <c r="B504" s="1">
        <v>-31.855693817138668</v>
      </c>
      <c r="C504">
        <v>230.95205600749131</v>
      </c>
      <c r="D504">
        <v>221.60058780187461</v>
      </c>
      <c r="E504">
        <v>205.47349124767669</v>
      </c>
      <c r="F504">
        <v>192.8200719620834</v>
      </c>
      <c r="G504">
        <v>182.45558750496619</v>
      </c>
      <c r="H504">
        <v>179.95593892333139</v>
      </c>
      <c r="I504">
        <v>188.38786991954109</v>
      </c>
      <c r="J504">
        <v>206.81601237909169</v>
      </c>
      <c r="K504">
        <v>221.81561619492311</v>
      </c>
      <c r="L504">
        <v>234.99712853793591</v>
      </c>
      <c r="M504">
        <v>255.25400077364381</v>
      </c>
      <c r="N504">
        <v>279.98210862788261</v>
      </c>
      <c r="O504">
        <v>294.02759556697401</v>
      </c>
      <c r="P504">
        <v>296.99155982473411</v>
      </c>
      <c r="Q504">
        <v>293.55969939222359</v>
      </c>
      <c r="R504">
        <v>291.37406181341311</v>
      </c>
      <c r="S504">
        <v>282.66546077168061</v>
      </c>
      <c r="T504">
        <v>259.5077438264766</v>
      </c>
      <c r="U504">
        <v>219.9234586683763</v>
      </c>
      <c r="V504">
        <v>217.73805159001321</v>
      </c>
      <c r="W504">
        <v>229.0204917462485</v>
      </c>
      <c r="X504">
        <v>240.80814120450759</v>
      </c>
      <c r="Y504">
        <v>245.49933566199229</v>
      </c>
      <c r="Z504">
        <v>267.25167206172108</v>
      </c>
      <c r="AA504">
        <v>284.80112472220151</v>
      </c>
      <c r="AB504">
        <v>297.17883694466849</v>
      </c>
      <c r="AC504">
        <v>302.44678608820811</v>
      </c>
    </row>
    <row r="505" spans="1:29" x14ac:dyDescent="0.3">
      <c r="A505" s="4">
        <f t="shared" si="15"/>
        <v>45036.458333333343</v>
      </c>
      <c r="B505" s="1">
        <v>-31.84896087646484</v>
      </c>
      <c r="C505">
        <v>232.8648833696808</v>
      </c>
      <c r="D505">
        <v>222.84295599703631</v>
      </c>
      <c r="E505">
        <v>199.83710961843309</v>
      </c>
      <c r="F505">
        <v>180.13527218527679</v>
      </c>
      <c r="G505">
        <v>167.10053691366909</v>
      </c>
      <c r="H505">
        <v>165.13510652775071</v>
      </c>
      <c r="I505">
        <v>174.6959352782176</v>
      </c>
      <c r="J505">
        <v>199.34413757401239</v>
      </c>
      <c r="K505">
        <v>222.0482767270374</v>
      </c>
      <c r="L505">
        <v>235.49255891675881</v>
      </c>
      <c r="M505">
        <v>251.93518526750381</v>
      </c>
      <c r="N505">
        <v>270.54741439127372</v>
      </c>
      <c r="O505">
        <v>282.10389164807862</v>
      </c>
      <c r="P505">
        <v>285.17184264950032</v>
      </c>
      <c r="Q505">
        <v>286.03071762627002</v>
      </c>
      <c r="R505">
        <v>291.9051310609392</v>
      </c>
      <c r="S505">
        <v>288.89129333525341</v>
      </c>
      <c r="T505">
        <v>287.18842664694932</v>
      </c>
      <c r="U505">
        <v>232.10268322729249</v>
      </c>
      <c r="V505">
        <v>201.83639368505541</v>
      </c>
      <c r="W505">
        <v>210.4740527057167</v>
      </c>
      <c r="X505">
        <v>228.1999401674787</v>
      </c>
      <c r="Y505">
        <v>247.53358121193261</v>
      </c>
      <c r="Z505">
        <v>269.86670471567851</v>
      </c>
      <c r="AA505">
        <v>284.77152289667492</v>
      </c>
      <c r="AB505">
        <v>296.51808983222833</v>
      </c>
      <c r="AC505">
        <v>301.03816704737949</v>
      </c>
    </row>
    <row r="506" spans="1:29" x14ac:dyDescent="0.3">
      <c r="A506" s="4">
        <f t="shared" si="15"/>
        <v>45036.458333333343</v>
      </c>
      <c r="B506" s="1">
        <v>-31.842205047607418</v>
      </c>
      <c r="C506">
        <v>247.32754201268551</v>
      </c>
      <c r="D506">
        <v>246.75733343111469</v>
      </c>
      <c r="E506">
        <v>212.21306422871999</v>
      </c>
      <c r="F506">
        <v>168.77371647779231</v>
      </c>
      <c r="G506">
        <v>154.4376566147219</v>
      </c>
      <c r="H506">
        <v>155.5333176385349</v>
      </c>
      <c r="I506">
        <v>167.9027010153319</v>
      </c>
      <c r="J506">
        <v>194.6966050479725</v>
      </c>
      <c r="K506">
        <v>218.29671640291181</v>
      </c>
      <c r="L506">
        <v>230.1079744496019</v>
      </c>
      <c r="M506">
        <v>238.77633895305891</v>
      </c>
      <c r="N506">
        <v>249.2438696853844</v>
      </c>
      <c r="O506">
        <v>262.56298669217642</v>
      </c>
      <c r="P506">
        <v>274.03873842323742</v>
      </c>
      <c r="Q506">
        <v>285.66378940079937</v>
      </c>
      <c r="R506">
        <v>296.68201537225809</v>
      </c>
      <c r="S506">
        <v>288.46477281780699</v>
      </c>
      <c r="T506">
        <v>278.92977093120709</v>
      </c>
      <c r="U506">
        <v>273.61390627272073</v>
      </c>
      <c r="V506">
        <v>222.03369391513471</v>
      </c>
      <c r="W506">
        <v>221.55564406894129</v>
      </c>
      <c r="X506">
        <v>237.267230652287</v>
      </c>
      <c r="Y506">
        <v>279.98116988528579</v>
      </c>
      <c r="Z506">
        <v>286.88898294399161</v>
      </c>
      <c r="AA506">
        <v>291.92349573052411</v>
      </c>
      <c r="AB506">
        <v>301.3668421478032</v>
      </c>
      <c r="AC506">
        <v>303.08420052815387</v>
      </c>
    </row>
    <row r="507" spans="1:29" x14ac:dyDescent="0.3">
      <c r="A507" s="4">
        <f t="shared" si="15"/>
        <v>45036.458333333343</v>
      </c>
      <c r="B507" s="1">
        <v>-31.8354606628418</v>
      </c>
      <c r="C507">
        <v>272.39175203543567</v>
      </c>
      <c r="D507">
        <v>283.93479900575119</v>
      </c>
      <c r="E507">
        <v>273.70706427415791</v>
      </c>
      <c r="F507">
        <v>162.80291031780379</v>
      </c>
      <c r="G507">
        <v>149.9205498422271</v>
      </c>
      <c r="H507">
        <v>151.54520581456461</v>
      </c>
      <c r="I507">
        <v>164.80261165163969</v>
      </c>
      <c r="J507">
        <v>191.76269719761649</v>
      </c>
      <c r="K507">
        <v>213.9360332632917</v>
      </c>
      <c r="L507">
        <v>223.19331712952359</v>
      </c>
      <c r="M507">
        <v>227.16908309104289</v>
      </c>
      <c r="N507">
        <v>232.43449435095019</v>
      </c>
      <c r="O507">
        <v>244.74224077553649</v>
      </c>
      <c r="P507">
        <v>261.31417219835549</v>
      </c>
      <c r="Q507">
        <v>277.96293067396527</v>
      </c>
      <c r="R507">
        <v>286.72899786840111</v>
      </c>
      <c r="S507">
        <v>274.04589864180269</v>
      </c>
      <c r="T507">
        <v>260.67308482360738</v>
      </c>
      <c r="U507">
        <v>265.17272937864362</v>
      </c>
      <c r="V507">
        <v>250.52139447736391</v>
      </c>
      <c r="W507">
        <v>263.26325594729462</v>
      </c>
      <c r="X507">
        <v>290.13424596568279</v>
      </c>
      <c r="Y507">
        <v>315.14425651912399</v>
      </c>
      <c r="Z507">
        <v>307.52945803459062</v>
      </c>
      <c r="AA507">
        <v>302.82190346750468</v>
      </c>
      <c r="AB507">
        <v>307.32746910479841</v>
      </c>
      <c r="AC507">
        <v>305.26227885591311</v>
      </c>
    </row>
    <row r="508" spans="1:29" x14ac:dyDescent="0.3">
      <c r="A508" s="4">
        <f t="shared" si="15"/>
        <v>45036.458333333343</v>
      </c>
      <c r="B508" s="1">
        <v>-31.828716278076168</v>
      </c>
      <c r="C508">
        <v>299.99094032455122</v>
      </c>
      <c r="D508">
        <v>315.38234224499212</v>
      </c>
      <c r="E508">
        <v>319.02160202436289</v>
      </c>
      <c r="F508">
        <v>167.214132401591</v>
      </c>
      <c r="G508">
        <v>150.0859854206027</v>
      </c>
      <c r="H508">
        <v>149.0735170222772</v>
      </c>
      <c r="I508">
        <v>163.3700350798068</v>
      </c>
      <c r="J508">
        <v>188.27268179473731</v>
      </c>
      <c r="K508">
        <v>206.7164061588002</v>
      </c>
      <c r="L508">
        <v>215.97354776218029</v>
      </c>
      <c r="M508">
        <v>221.7019821581691</v>
      </c>
      <c r="N508">
        <v>226.32538139161221</v>
      </c>
      <c r="O508">
        <v>233.98114558223619</v>
      </c>
      <c r="P508">
        <v>246.11068621275251</v>
      </c>
      <c r="Q508">
        <v>256.04823690015519</v>
      </c>
      <c r="R508">
        <v>257.22017759097571</v>
      </c>
      <c r="S508">
        <v>245.7566052601338</v>
      </c>
      <c r="T508">
        <v>239.31229135966871</v>
      </c>
      <c r="U508">
        <v>246.5259744124682</v>
      </c>
      <c r="V508">
        <v>275.04185261623792</v>
      </c>
      <c r="W508">
        <v>310.4325372300749</v>
      </c>
      <c r="X508">
        <v>322.99595416568332</v>
      </c>
      <c r="Y508">
        <v>322.1733110560549</v>
      </c>
      <c r="Z508">
        <v>314.36180786545822</v>
      </c>
      <c r="AA508">
        <v>309.15288336127969</v>
      </c>
      <c r="AB508">
        <v>311.74726184262369</v>
      </c>
      <c r="AC508">
        <v>307.47912715095089</v>
      </c>
    </row>
    <row r="509" spans="1:29" x14ac:dyDescent="0.3">
      <c r="A509" s="4">
        <f t="shared" si="15"/>
        <v>45036.458333333343</v>
      </c>
      <c r="B509" s="1">
        <v>-31.821969985961911</v>
      </c>
      <c r="C509">
        <v>303.43932384161928</v>
      </c>
      <c r="D509">
        <v>311.47513095770739</v>
      </c>
      <c r="E509">
        <v>311.1286339531963</v>
      </c>
      <c r="F509">
        <v>251.40206713211509</v>
      </c>
      <c r="G509">
        <v>154.3659240528489</v>
      </c>
      <c r="H509">
        <v>145.6526421936141</v>
      </c>
      <c r="I509">
        <v>161.67022411065531</v>
      </c>
      <c r="J509">
        <v>181.40258707255859</v>
      </c>
      <c r="K509">
        <v>193.91889218707979</v>
      </c>
      <c r="L509">
        <v>204.21973681088741</v>
      </c>
      <c r="M509">
        <v>217.1534142845174</v>
      </c>
      <c r="N509">
        <v>228.08467963699681</v>
      </c>
      <c r="O509">
        <v>236.72326628043689</v>
      </c>
      <c r="P509">
        <v>243.08285896562259</v>
      </c>
      <c r="Q509">
        <v>244.20971599229841</v>
      </c>
      <c r="R509">
        <v>241.51121916291899</v>
      </c>
      <c r="S509">
        <v>237.71051009416789</v>
      </c>
      <c r="T509">
        <v>242.75169899762221</v>
      </c>
      <c r="U509">
        <v>266.63518048976829</v>
      </c>
      <c r="V509">
        <v>296.86927129081869</v>
      </c>
      <c r="W509">
        <v>313.86875537083318</v>
      </c>
      <c r="X509">
        <v>319.25391286513349</v>
      </c>
      <c r="Y509">
        <v>318.52801208721911</v>
      </c>
      <c r="Z509">
        <v>314.53725667807691</v>
      </c>
      <c r="AA509">
        <v>310.09433289193942</v>
      </c>
      <c r="AB509">
        <v>312.03543315315119</v>
      </c>
      <c r="AC509">
        <v>308.11759171368618</v>
      </c>
    </row>
    <row r="510" spans="1:29" x14ac:dyDescent="0.3">
      <c r="A510" s="4">
        <f t="shared" si="15"/>
        <v>45036.458333333343</v>
      </c>
      <c r="B510" s="1">
        <v>-31.81522369384766</v>
      </c>
      <c r="C510">
        <v>293.49713573978408</v>
      </c>
      <c r="D510">
        <v>297.54322458862339</v>
      </c>
      <c r="E510">
        <v>295.75183665472252</v>
      </c>
      <c r="F510">
        <v>261.21493880176729</v>
      </c>
      <c r="G510">
        <v>163.62360796694429</v>
      </c>
      <c r="H510">
        <v>143.2067449796387</v>
      </c>
      <c r="I510">
        <v>156.83525908143869</v>
      </c>
      <c r="J510">
        <v>165.71869771979331</v>
      </c>
      <c r="K510">
        <v>171.1487012081748</v>
      </c>
      <c r="L510">
        <v>183.2425468060448</v>
      </c>
      <c r="M510">
        <v>204.68122320174851</v>
      </c>
      <c r="N510">
        <v>224.96605804995099</v>
      </c>
      <c r="O510">
        <v>239.48859917696711</v>
      </c>
      <c r="P510">
        <v>249.0419942238729</v>
      </c>
      <c r="Q510">
        <v>253.91701874248841</v>
      </c>
      <c r="R510">
        <v>256.31733158813881</v>
      </c>
      <c r="S510">
        <v>261.45556098888233</v>
      </c>
      <c r="T510">
        <v>278.14904184020378</v>
      </c>
      <c r="U510">
        <v>291.30914192810923</v>
      </c>
      <c r="V510">
        <v>281.55314659601601</v>
      </c>
      <c r="W510">
        <v>273.89685735430731</v>
      </c>
      <c r="X510">
        <v>303.90548776762631</v>
      </c>
      <c r="Y510">
        <v>318.77834417336987</v>
      </c>
      <c r="Z510">
        <v>311.83040802512909</v>
      </c>
      <c r="AA510">
        <v>307.30095975187771</v>
      </c>
      <c r="AB510">
        <v>309.78316672867447</v>
      </c>
      <c r="AC510">
        <v>308.0096857612811</v>
      </c>
    </row>
    <row r="511" spans="1:29" x14ac:dyDescent="0.3">
      <c r="A511" s="4">
        <f t="shared" si="15"/>
        <v>45036.458333333343</v>
      </c>
      <c r="B511" s="1">
        <v>-31.808479309082031</v>
      </c>
      <c r="C511">
        <v>277.43455384088998</v>
      </c>
      <c r="D511">
        <v>278.89234820940902</v>
      </c>
      <c r="E511">
        <v>275.89692715658617</v>
      </c>
      <c r="F511">
        <v>258.86477608422388</v>
      </c>
      <c r="G511">
        <v>186.14280781974719</v>
      </c>
      <c r="H511">
        <v>136.33180303442859</v>
      </c>
      <c r="I511">
        <v>139.53779815288681</v>
      </c>
      <c r="J511">
        <v>139.05709530556851</v>
      </c>
      <c r="K511">
        <v>144.790147237475</v>
      </c>
      <c r="L511">
        <v>163.23879064673969</v>
      </c>
      <c r="M511">
        <v>187.43906276058601</v>
      </c>
      <c r="N511">
        <v>209.4064748682903</v>
      </c>
      <c r="O511">
        <v>227.83772803708601</v>
      </c>
      <c r="P511">
        <v>242.93280683470289</v>
      </c>
      <c r="Q511">
        <v>255.9314366673274</v>
      </c>
      <c r="R511">
        <v>265.44577112315437</v>
      </c>
      <c r="S511">
        <v>275.83901618395947</v>
      </c>
      <c r="T511">
        <v>286.32479403626462</v>
      </c>
      <c r="U511">
        <v>283.10362600552151</v>
      </c>
      <c r="V511">
        <v>264.49099734980689</v>
      </c>
      <c r="W511">
        <v>256.41207302230208</v>
      </c>
      <c r="X511">
        <v>276.86661169058573</v>
      </c>
      <c r="Y511">
        <v>313.65089088185209</v>
      </c>
      <c r="Z511">
        <v>307.12924457315432</v>
      </c>
      <c r="AA511">
        <v>303.726197130944</v>
      </c>
      <c r="AB511">
        <v>307.15395865129688</v>
      </c>
      <c r="AC511">
        <v>307.45650993345771</v>
      </c>
    </row>
    <row r="512" spans="1:29" x14ac:dyDescent="0.3">
      <c r="A512" s="4">
        <f t="shared" si="15"/>
        <v>45036.458333333343</v>
      </c>
      <c r="B512" s="1">
        <v>-31.801729202270511</v>
      </c>
      <c r="C512">
        <v>261.97399109129339</v>
      </c>
      <c r="D512">
        <v>263.00164863660518</v>
      </c>
      <c r="E512">
        <v>261.26895322416328</v>
      </c>
      <c r="F512">
        <v>251.74592509835699</v>
      </c>
      <c r="G512">
        <v>191.83989215092569</v>
      </c>
      <c r="H512">
        <v>122.79044485814509</v>
      </c>
      <c r="I512">
        <v>120.1156428988416</v>
      </c>
      <c r="J512">
        <v>123.2475132046023</v>
      </c>
      <c r="K512">
        <v>135.11379476910159</v>
      </c>
      <c r="L512">
        <v>155.47782480964321</v>
      </c>
      <c r="M512">
        <v>174.00723656819969</v>
      </c>
      <c r="N512">
        <v>189.09420674872581</v>
      </c>
      <c r="O512">
        <v>201.55713353960661</v>
      </c>
      <c r="P512">
        <v>215.09225814357509</v>
      </c>
      <c r="Q512">
        <v>231.4967869733064</v>
      </c>
      <c r="R512">
        <v>244.97995142974051</v>
      </c>
      <c r="S512">
        <v>249.26793635163801</v>
      </c>
      <c r="T512">
        <v>249.9442935809368</v>
      </c>
      <c r="U512">
        <v>248.982905628282</v>
      </c>
      <c r="V512">
        <v>248.14555254306421</v>
      </c>
      <c r="W512">
        <v>250.66558556565491</v>
      </c>
      <c r="X512">
        <v>254.26758186653629</v>
      </c>
      <c r="Y512">
        <v>303.19394167315392</v>
      </c>
      <c r="Z512">
        <v>302.7431340850361</v>
      </c>
      <c r="AA512">
        <v>301.85071935875152</v>
      </c>
      <c r="AB512">
        <v>306.51099387065989</v>
      </c>
      <c r="AC512">
        <v>307.53100371576619</v>
      </c>
    </row>
    <row r="513" spans="1:29" x14ac:dyDescent="0.3">
      <c r="A513" s="4">
        <f t="shared" si="15"/>
        <v>45036.458333333343</v>
      </c>
      <c r="B513" s="1">
        <v>-31.794981002807621</v>
      </c>
      <c r="C513">
        <v>247.8015709383159</v>
      </c>
      <c r="D513">
        <v>250.68973836714471</v>
      </c>
      <c r="E513">
        <v>250.7124893620252</v>
      </c>
      <c r="F513">
        <v>244.77652534227869</v>
      </c>
      <c r="G513">
        <v>197.03789716415781</v>
      </c>
      <c r="H513">
        <v>122.732515876101</v>
      </c>
      <c r="I513">
        <v>117.3351407299038</v>
      </c>
      <c r="J513">
        <v>126.9242456859115</v>
      </c>
      <c r="K513">
        <v>142.51228876757239</v>
      </c>
      <c r="L513">
        <v>159.30826111717789</v>
      </c>
      <c r="M513">
        <v>165.41898634754691</v>
      </c>
      <c r="N513">
        <v>169.97974895635309</v>
      </c>
      <c r="O513">
        <v>176.31158872799031</v>
      </c>
      <c r="P513">
        <v>185.81772356421769</v>
      </c>
      <c r="Q513">
        <v>200.64698377209371</v>
      </c>
      <c r="R513">
        <v>218.96069612178891</v>
      </c>
      <c r="S513">
        <v>227.39566462218269</v>
      </c>
      <c r="T513">
        <v>224.56269257618879</v>
      </c>
      <c r="U513">
        <v>222.15965188413429</v>
      </c>
      <c r="V513">
        <v>226.49111024729149</v>
      </c>
      <c r="W513">
        <v>235.60861828993669</v>
      </c>
      <c r="X513">
        <v>243.26830306831451</v>
      </c>
      <c r="Y513">
        <v>289.27055238549951</v>
      </c>
      <c r="Z513">
        <v>299.6004328598105</v>
      </c>
      <c r="AA513">
        <v>301.64028573062569</v>
      </c>
      <c r="AB513">
        <v>307.66501753455572</v>
      </c>
      <c r="AC513">
        <v>308.77184150633491</v>
      </c>
    </row>
    <row r="514" spans="1:29" x14ac:dyDescent="0.3">
      <c r="A514" s="4">
        <f t="shared" si="15"/>
        <v>45036.458333333343</v>
      </c>
      <c r="B514" s="1">
        <v>-31.788236618041989</v>
      </c>
      <c r="C514">
        <v>233.0934060936919</v>
      </c>
      <c r="D514">
        <v>237.78886126815539</v>
      </c>
      <c r="E514">
        <v>239.7977774415557</v>
      </c>
      <c r="F514">
        <v>234.38678024523981</v>
      </c>
      <c r="G514">
        <v>191.39915729032239</v>
      </c>
      <c r="H514">
        <v>129.39814944521089</v>
      </c>
      <c r="I514">
        <v>125.44043953492169</v>
      </c>
      <c r="J514">
        <v>139.73396214242189</v>
      </c>
      <c r="K514">
        <v>157.0394468327824</v>
      </c>
      <c r="L514">
        <v>168.50930667135731</v>
      </c>
      <c r="M514">
        <v>162.15230300801011</v>
      </c>
      <c r="N514">
        <v>155.07672738884759</v>
      </c>
      <c r="O514">
        <v>158.70086272012139</v>
      </c>
      <c r="P514">
        <v>167.38134132294289</v>
      </c>
      <c r="Q514">
        <v>180.65544638770379</v>
      </c>
      <c r="R514">
        <v>202.4573988102282</v>
      </c>
      <c r="S514">
        <v>223.1170218207188</v>
      </c>
      <c r="T514">
        <v>227.9122251807905</v>
      </c>
      <c r="U514">
        <v>218.14222473536151</v>
      </c>
      <c r="V514">
        <v>211.8824180559601</v>
      </c>
      <c r="W514">
        <v>220.34766309805829</v>
      </c>
      <c r="X514">
        <v>237.88570584720449</v>
      </c>
      <c r="Y514">
        <v>278.82612349592932</v>
      </c>
      <c r="Z514">
        <v>296.38392259089841</v>
      </c>
      <c r="AA514">
        <v>301.31990606972471</v>
      </c>
      <c r="AB514">
        <v>308.57184669512378</v>
      </c>
      <c r="AC514">
        <v>310.41067705235997</v>
      </c>
    </row>
    <row r="515" spans="1:29" x14ac:dyDescent="0.3">
      <c r="A515" s="4">
        <f t="shared" si="15"/>
        <v>45036.458333333343</v>
      </c>
      <c r="B515" s="1">
        <v>-31.781492233276371</v>
      </c>
      <c r="C515">
        <v>220.2303242144913</v>
      </c>
      <c r="D515">
        <v>225.4884941984055</v>
      </c>
      <c r="E515">
        <v>225.9328861815556</v>
      </c>
      <c r="F515">
        <v>218.0991450038494</v>
      </c>
      <c r="G515">
        <v>180.1518605437997</v>
      </c>
      <c r="H515">
        <v>137.98463188051019</v>
      </c>
      <c r="I515">
        <v>135.94779723663689</v>
      </c>
      <c r="J515">
        <v>152.34764929636549</v>
      </c>
      <c r="K515">
        <v>172.98043450364369</v>
      </c>
      <c r="L515">
        <v>180.63876383695339</v>
      </c>
      <c r="M515">
        <v>166.2269210067183</v>
      </c>
      <c r="N515">
        <v>152.08179385350221</v>
      </c>
      <c r="O515">
        <v>150.55808595300891</v>
      </c>
      <c r="P515">
        <v>154.244930720718</v>
      </c>
      <c r="Q515">
        <v>166.29985976090629</v>
      </c>
      <c r="R515">
        <v>188.0730022107098</v>
      </c>
      <c r="S515">
        <v>215.5538101109282</v>
      </c>
      <c r="T515">
        <v>238.2220305289172</v>
      </c>
      <c r="U515">
        <v>240.61734612574679</v>
      </c>
      <c r="V515">
        <v>228.6075586397659</v>
      </c>
      <c r="W515">
        <v>224.56678639318741</v>
      </c>
      <c r="X515">
        <v>238.28235317208251</v>
      </c>
      <c r="Y515">
        <v>281.97654365253641</v>
      </c>
      <c r="Z515">
        <v>294.86356608149248</v>
      </c>
      <c r="AA515">
        <v>299.49842513480041</v>
      </c>
      <c r="AB515">
        <v>308.49018505305207</v>
      </c>
      <c r="AC515">
        <v>311.21379972652699</v>
      </c>
    </row>
    <row r="516" spans="1:29" x14ac:dyDescent="0.3">
      <c r="A516" s="4">
        <f t="shared" si="15"/>
        <v>45036.458333333343</v>
      </c>
      <c r="B516" s="1">
        <v>-31.774747848510739</v>
      </c>
      <c r="C516">
        <v>214.17844939895909</v>
      </c>
      <c r="D516">
        <v>218.57615520424511</v>
      </c>
      <c r="E516">
        <v>217.4279737780339</v>
      </c>
      <c r="F516">
        <v>205.42701079008179</v>
      </c>
      <c r="G516">
        <v>174.11725667355361</v>
      </c>
      <c r="H516">
        <v>147.05236287598009</v>
      </c>
      <c r="I516">
        <v>144.76596998608159</v>
      </c>
      <c r="J516">
        <v>158.66483369672591</v>
      </c>
      <c r="K516">
        <v>183.72315804177151</v>
      </c>
      <c r="L516">
        <v>199.67377666187261</v>
      </c>
      <c r="M516">
        <v>186.14694487344349</v>
      </c>
      <c r="N516">
        <v>162.85155337252999</v>
      </c>
      <c r="O516">
        <v>152.27822527834181</v>
      </c>
      <c r="P516">
        <v>151.78134050240089</v>
      </c>
      <c r="Q516">
        <v>156.1842112338461</v>
      </c>
      <c r="R516">
        <v>172.6850866004076</v>
      </c>
      <c r="S516">
        <v>197.7157226098069</v>
      </c>
      <c r="T516">
        <v>227.21989798202981</v>
      </c>
      <c r="U516">
        <v>242.28748367642569</v>
      </c>
      <c r="V516">
        <v>238.79344127276701</v>
      </c>
      <c r="W516">
        <v>237.58942469500579</v>
      </c>
      <c r="X516">
        <v>245.38406586527569</v>
      </c>
      <c r="Y516">
        <v>286.47439965379141</v>
      </c>
      <c r="Z516">
        <v>292.87383313055818</v>
      </c>
      <c r="AA516">
        <v>296.95835489526951</v>
      </c>
      <c r="AB516">
        <v>306.6131667485825</v>
      </c>
      <c r="AC516">
        <v>308.50235236081971</v>
      </c>
    </row>
    <row r="517" spans="1:29" x14ac:dyDescent="0.3">
      <c r="A517" s="4">
        <f t="shared" si="15"/>
        <v>45036.458333333343</v>
      </c>
      <c r="B517" s="1">
        <v>-31.768003463745121</v>
      </c>
      <c r="C517">
        <v>214.1569910395566</v>
      </c>
      <c r="D517">
        <v>218.43878770618761</v>
      </c>
      <c r="E517">
        <v>216.22299456738489</v>
      </c>
      <c r="F517">
        <v>201.38270792923799</v>
      </c>
      <c r="G517">
        <v>177.53205897785429</v>
      </c>
      <c r="H517">
        <v>160.91283635558651</v>
      </c>
      <c r="I517">
        <v>153.41343638842841</v>
      </c>
      <c r="J517">
        <v>160.09908764917569</v>
      </c>
      <c r="K517">
        <v>184.3192187266732</v>
      </c>
      <c r="L517">
        <v>210.1679751545916</v>
      </c>
      <c r="M517">
        <v>218.04118887556109</v>
      </c>
      <c r="N517">
        <v>210.23480887150799</v>
      </c>
      <c r="O517">
        <v>191.40975792839711</v>
      </c>
      <c r="P517">
        <v>138.65490392132861</v>
      </c>
      <c r="Q517">
        <v>147.79769975490709</v>
      </c>
      <c r="R517">
        <v>159.37921075020131</v>
      </c>
      <c r="S517">
        <v>180.78201140469241</v>
      </c>
      <c r="T517">
        <v>210.47245406497299</v>
      </c>
      <c r="U517">
        <v>234.46962420045361</v>
      </c>
      <c r="V517">
        <v>232.9061358094842</v>
      </c>
      <c r="W517">
        <v>237.85836008444201</v>
      </c>
      <c r="X517">
        <v>252.1651790342919</v>
      </c>
      <c r="Y517">
        <v>278.04707791548191</v>
      </c>
      <c r="Z517">
        <v>287.78802237469472</v>
      </c>
      <c r="AA517">
        <v>294.01529597335121</v>
      </c>
      <c r="AB517">
        <v>303.14629929255841</v>
      </c>
      <c r="AC517">
        <v>304.4394495778256</v>
      </c>
    </row>
    <row r="518" spans="1:29" x14ac:dyDescent="0.3">
      <c r="A518" s="4">
        <f t="shared" si="15"/>
        <v>45036.458333333343</v>
      </c>
      <c r="B518" s="1">
        <v>-31.76125335693359</v>
      </c>
      <c r="C518">
        <v>224.35467547398659</v>
      </c>
      <c r="D518">
        <v>227.92156401798329</v>
      </c>
      <c r="E518">
        <v>224.49664478900999</v>
      </c>
      <c r="F518">
        <v>209.98719743716251</v>
      </c>
      <c r="G518">
        <v>188.54120443177271</v>
      </c>
      <c r="H518">
        <v>177.9600647103139</v>
      </c>
      <c r="I518">
        <v>165.64550162397859</v>
      </c>
      <c r="J518">
        <v>160.76482683484451</v>
      </c>
      <c r="K518">
        <v>173.60050081348751</v>
      </c>
      <c r="L518">
        <v>201.8157011538257</v>
      </c>
      <c r="M518">
        <v>226.4923932343965</v>
      </c>
      <c r="N518">
        <v>239.54636081562691</v>
      </c>
      <c r="O518">
        <v>248.09135590849959</v>
      </c>
      <c r="P518">
        <v>274.53220472949022</v>
      </c>
      <c r="Q518">
        <v>248.1299733703726</v>
      </c>
      <c r="R518">
        <v>167.22130577152819</v>
      </c>
      <c r="S518">
        <v>181.04713698820191</v>
      </c>
      <c r="T518">
        <v>195.96225746379369</v>
      </c>
      <c r="U518">
        <v>212.97814103118699</v>
      </c>
      <c r="V518">
        <v>226.63119492535949</v>
      </c>
      <c r="W518">
        <v>236.46393269747841</v>
      </c>
      <c r="X518">
        <v>252.6566410142313</v>
      </c>
      <c r="Y518">
        <v>273.30958699021801</v>
      </c>
      <c r="Z518">
        <v>289.54325693110968</v>
      </c>
      <c r="AA518">
        <v>295.50767388016868</v>
      </c>
      <c r="AB518">
        <v>302.408992599974</v>
      </c>
      <c r="AC518">
        <v>303.08167891549101</v>
      </c>
    </row>
    <row r="519" spans="1:29" x14ac:dyDescent="0.3">
      <c r="A519" s="4">
        <f t="shared" si="15"/>
        <v>45036.458333333343</v>
      </c>
      <c r="B519" s="1">
        <v>-31.754507064819339</v>
      </c>
      <c r="C519">
        <v>253.84861585625919</v>
      </c>
      <c r="D519">
        <v>249.71745083885801</v>
      </c>
      <c r="E519">
        <v>243.7609064383935</v>
      </c>
      <c r="F519">
        <v>238.49236608271269</v>
      </c>
      <c r="G519">
        <v>217.78102607473801</v>
      </c>
      <c r="H519">
        <v>204.254821559307</v>
      </c>
      <c r="I519">
        <v>180.5861753141175</v>
      </c>
      <c r="J519">
        <v>161.1224736821444</v>
      </c>
      <c r="K519">
        <v>167.5250618031499</v>
      </c>
      <c r="L519">
        <v>185.81197926907129</v>
      </c>
      <c r="M519">
        <v>206.08287532474731</v>
      </c>
      <c r="N519">
        <v>229.02020383066679</v>
      </c>
      <c r="O519">
        <v>241.45000290027309</v>
      </c>
      <c r="P519">
        <v>238.93656704206501</v>
      </c>
      <c r="Q519">
        <v>260.89116372363691</v>
      </c>
      <c r="R519">
        <v>219.50709338119839</v>
      </c>
      <c r="S519">
        <v>175.5601255524094</v>
      </c>
      <c r="T519">
        <v>181.9871758301714</v>
      </c>
      <c r="U519">
        <v>192.4597410534287</v>
      </c>
      <c r="V519">
        <v>205.8652763846583</v>
      </c>
      <c r="W519">
        <v>217.98089404006919</v>
      </c>
      <c r="X519">
        <v>243.60215949769261</v>
      </c>
      <c r="Y519">
        <v>285.64224432113878</v>
      </c>
      <c r="Z519">
        <v>299.52099698820041</v>
      </c>
      <c r="AA519">
        <v>302.11990477440162</v>
      </c>
      <c r="AB519">
        <v>306.66962945638642</v>
      </c>
      <c r="AC519">
        <v>305.99879298451441</v>
      </c>
    </row>
    <row r="520" spans="1:29" x14ac:dyDescent="0.3">
      <c r="A520" s="4">
        <f t="shared" si="15"/>
        <v>45036.458333333343</v>
      </c>
      <c r="B520" s="1">
        <v>-31.74776458740234</v>
      </c>
      <c r="C520">
        <v>285.63322653159207</v>
      </c>
      <c r="D520">
        <v>273.72311923597312</v>
      </c>
      <c r="E520">
        <v>266.22633496530159</v>
      </c>
      <c r="F520">
        <v>268.00965265338732</v>
      </c>
      <c r="G520">
        <v>257.63853594534572</v>
      </c>
      <c r="H520">
        <v>247.32213112959639</v>
      </c>
      <c r="I520">
        <v>237.7998788843791</v>
      </c>
      <c r="J520">
        <v>199.29847119806459</v>
      </c>
      <c r="K520">
        <v>165.160388856445</v>
      </c>
      <c r="L520">
        <v>174.8061182618867</v>
      </c>
      <c r="M520">
        <v>189.94346660188339</v>
      </c>
      <c r="N520">
        <v>211.33840564438671</v>
      </c>
      <c r="O520">
        <v>228.5320728047966</v>
      </c>
      <c r="P520">
        <v>227.8388609850287</v>
      </c>
      <c r="Q520">
        <v>239.21231618746791</v>
      </c>
      <c r="R520">
        <v>291.61022504723218</v>
      </c>
      <c r="S520">
        <v>306.7440581421277</v>
      </c>
      <c r="T520">
        <v>308.74989911396472</v>
      </c>
      <c r="U520">
        <v>305.48277984673638</v>
      </c>
      <c r="V520">
        <v>261.65089606582529</v>
      </c>
      <c r="W520">
        <v>234.0364982452017</v>
      </c>
      <c r="X520">
        <v>274.73214912343019</v>
      </c>
      <c r="Y520">
        <v>304.67872914647228</v>
      </c>
      <c r="Z520">
        <v>308.29373183089928</v>
      </c>
      <c r="AA520">
        <v>307.69290676323658</v>
      </c>
      <c r="AB520">
        <v>310.28679463489573</v>
      </c>
      <c r="AC520">
        <v>309.19791233592582</v>
      </c>
    </row>
    <row r="521" spans="1:29" x14ac:dyDescent="0.3">
      <c r="A521" s="4">
        <f t="shared" si="15"/>
        <v>45036.458333333343</v>
      </c>
      <c r="B521" s="1">
        <v>-31.741022109985352</v>
      </c>
      <c r="C521">
        <v>290.55699128103021</v>
      </c>
      <c r="D521">
        <v>282.01666903135703</v>
      </c>
      <c r="E521">
        <v>279.36621507926498</v>
      </c>
      <c r="F521">
        <v>284.33929262478631</v>
      </c>
      <c r="G521">
        <v>284.57853621438858</v>
      </c>
      <c r="H521">
        <v>281.58605840300589</v>
      </c>
      <c r="I521">
        <v>276.05950919168879</v>
      </c>
      <c r="J521">
        <v>276.92499765446888</v>
      </c>
      <c r="K521">
        <v>228.21055872346969</v>
      </c>
      <c r="L521">
        <v>172.66447169794429</v>
      </c>
      <c r="M521">
        <v>188.20736168261851</v>
      </c>
      <c r="N521">
        <v>218.0567879607579</v>
      </c>
      <c r="O521">
        <v>256.06295928280741</v>
      </c>
      <c r="P521">
        <v>280.90914799852641</v>
      </c>
      <c r="Q521">
        <v>300.48211548577717</v>
      </c>
      <c r="R521">
        <v>312.01888818226348</v>
      </c>
      <c r="S521">
        <v>316.51488196823487</v>
      </c>
      <c r="T521">
        <v>319.73912929737378</v>
      </c>
      <c r="U521">
        <v>321.92940834522739</v>
      </c>
      <c r="V521">
        <v>321.08502222972447</v>
      </c>
      <c r="W521">
        <v>311.65869756909939</v>
      </c>
      <c r="X521">
        <v>311.25066780925749</v>
      </c>
      <c r="Y521">
        <v>316.02427336168688</v>
      </c>
      <c r="Z521">
        <v>314.30989802067108</v>
      </c>
      <c r="AA521">
        <v>311.76249932852608</v>
      </c>
      <c r="AB521">
        <v>312.216718598066</v>
      </c>
      <c r="AC521">
        <v>310.2812638816232</v>
      </c>
    </row>
    <row r="522" spans="1:29" x14ac:dyDescent="0.3">
      <c r="A522" s="4">
        <f t="shared" si="15"/>
        <v>45036.458333333343</v>
      </c>
      <c r="B522" s="1">
        <v>-31.734272003173832</v>
      </c>
      <c r="C522">
        <v>286.56765428758678</v>
      </c>
      <c r="D522">
        <v>283.24054821902382</v>
      </c>
      <c r="E522">
        <v>283.1528729714891</v>
      </c>
      <c r="F522">
        <v>289.63143323805599</v>
      </c>
      <c r="G522">
        <v>294.38236906221658</v>
      </c>
      <c r="H522">
        <v>296.27857210083101</v>
      </c>
      <c r="I522">
        <v>298.15906698088799</v>
      </c>
      <c r="J522">
        <v>299.31042156782269</v>
      </c>
      <c r="K522">
        <v>302.50505028379132</v>
      </c>
      <c r="L522">
        <v>202.71385270216041</v>
      </c>
      <c r="M522">
        <v>196.3778685852601</v>
      </c>
      <c r="N522">
        <v>246.59321933319501</v>
      </c>
      <c r="O522">
        <v>298.93217446143461</v>
      </c>
      <c r="P522">
        <v>312.08115566754537</v>
      </c>
      <c r="Q522">
        <v>316.57430043345209</v>
      </c>
      <c r="R522">
        <v>318.86347067129788</v>
      </c>
      <c r="S522">
        <v>320.31436649073851</v>
      </c>
      <c r="T522">
        <v>322.18618973420013</v>
      </c>
      <c r="U522">
        <v>324.16633286397843</v>
      </c>
      <c r="V522">
        <v>325.20363657299259</v>
      </c>
      <c r="W522">
        <v>323.25481485052262</v>
      </c>
      <c r="X522">
        <v>320.02250163271901</v>
      </c>
      <c r="Y522">
        <v>321.88231316475259</v>
      </c>
      <c r="Z522">
        <v>318.63717599565928</v>
      </c>
      <c r="AA522">
        <v>315.15789917143968</v>
      </c>
      <c r="AB522">
        <v>314.71310263552232</v>
      </c>
      <c r="AC522">
        <v>311.9317128985079</v>
      </c>
    </row>
    <row r="523" spans="1:29" x14ac:dyDescent="0.3">
      <c r="A523" s="4">
        <f t="shared" si="15"/>
        <v>45036.458333333343</v>
      </c>
      <c r="B523" s="1">
        <v>-31.72752571105957</v>
      </c>
      <c r="C523">
        <v>282.95818153721137</v>
      </c>
      <c r="D523">
        <v>281.79128729467328</v>
      </c>
      <c r="E523">
        <v>282.52413641792759</v>
      </c>
      <c r="F523">
        <v>290.9683548543403</v>
      </c>
      <c r="G523">
        <v>297.76178839755272</v>
      </c>
      <c r="H523">
        <v>303.50336904990831</v>
      </c>
      <c r="I523">
        <v>306.26360391499799</v>
      </c>
      <c r="J523">
        <v>308.95010294074012</v>
      </c>
      <c r="K523">
        <v>319.0029010337629</v>
      </c>
      <c r="L523">
        <v>306.83005840166061</v>
      </c>
      <c r="M523">
        <v>272.40136333780498</v>
      </c>
      <c r="N523">
        <v>304.68697375393901</v>
      </c>
      <c r="O523">
        <v>317.58628152200328</v>
      </c>
      <c r="P523">
        <v>319.83283112295732</v>
      </c>
      <c r="Q523">
        <v>320.26955223490359</v>
      </c>
      <c r="R523">
        <v>320.71536409187138</v>
      </c>
      <c r="S523">
        <v>321.37886099042379</v>
      </c>
      <c r="T523">
        <v>322.39433131803668</v>
      </c>
      <c r="U523">
        <v>323.04393177525162</v>
      </c>
      <c r="V523">
        <v>322.64151237117221</v>
      </c>
      <c r="W523">
        <v>321.91980297249398</v>
      </c>
      <c r="X523">
        <v>324.46916028128669</v>
      </c>
      <c r="Y523">
        <v>329.20903898999347</v>
      </c>
      <c r="Z523">
        <v>323.70111810970451</v>
      </c>
      <c r="AA523">
        <v>318.76067951629921</v>
      </c>
      <c r="AB523">
        <v>317.20485258952272</v>
      </c>
      <c r="AC523">
        <v>313.52217017657148</v>
      </c>
    </row>
    <row r="524" spans="1:29" x14ac:dyDescent="0.3">
      <c r="A524" s="4">
        <f t="shared" si="15"/>
        <v>45036.458333333343</v>
      </c>
      <c r="B524" s="1">
        <v>-31.720779418945309</v>
      </c>
      <c r="C524">
        <v>281.20143867157248</v>
      </c>
      <c r="D524">
        <v>276.39227566452348</v>
      </c>
      <c r="E524">
        <v>282.38475822310369</v>
      </c>
      <c r="F524">
        <v>294.1792087249861</v>
      </c>
      <c r="G524">
        <v>303.10044814614201</v>
      </c>
      <c r="H524">
        <v>309.54961181111821</v>
      </c>
      <c r="I524">
        <v>314.71478344873401</v>
      </c>
      <c r="J524">
        <v>320.78805188287498</v>
      </c>
      <c r="K524">
        <v>324.35054718079778</v>
      </c>
      <c r="L524">
        <v>326.07214642546938</v>
      </c>
      <c r="M524">
        <v>323.48761841887199</v>
      </c>
      <c r="N524">
        <v>325.0050112112354</v>
      </c>
      <c r="O524">
        <v>323.60270863228408</v>
      </c>
      <c r="P524">
        <v>321.85845944177453</v>
      </c>
      <c r="Q524">
        <v>321.30311973393771</v>
      </c>
      <c r="R524">
        <v>321.09031749588729</v>
      </c>
      <c r="S524">
        <v>320.54399996344989</v>
      </c>
      <c r="T524">
        <v>320.91753572264679</v>
      </c>
      <c r="U524">
        <v>322.03667311789451</v>
      </c>
      <c r="V524">
        <v>324.0304849130153</v>
      </c>
      <c r="W524">
        <v>326.36456297043469</v>
      </c>
      <c r="X524">
        <v>330.91552128595328</v>
      </c>
      <c r="Y524">
        <v>334.56742499287031</v>
      </c>
      <c r="Z524">
        <v>328.31300717012249</v>
      </c>
      <c r="AA524">
        <v>323.24422798501388</v>
      </c>
      <c r="AB524">
        <v>321.60486146827589</v>
      </c>
      <c r="AC524">
        <v>316.51876888668619</v>
      </c>
    </row>
    <row r="525" spans="1:29" x14ac:dyDescent="0.3">
      <c r="A525" s="4">
        <f t="shared" si="15"/>
        <v>45036.458333333343</v>
      </c>
      <c r="B525" s="1">
        <v>-31.714029312133789</v>
      </c>
      <c r="C525">
        <v>283.74301166185478</v>
      </c>
      <c r="D525">
        <v>279.69528324075242</v>
      </c>
      <c r="E525">
        <v>288.25746143089088</v>
      </c>
      <c r="F525">
        <v>299.18807526412911</v>
      </c>
      <c r="G525">
        <v>306.67861594085201</v>
      </c>
      <c r="H525">
        <v>311.46461699600928</v>
      </c>
      <c r="I525">
        <v>318.31444158771808</v>
      </c>
      <c r="J525">
        <v>322.73771528614662</v>
      </c>
      <c r="K525">
        <v>325.1022859591983</v>
      </c>
      <c r="L525">
        <v>325.8859281846984</v>
      </c>
      <c r="M525">
        <v>328.00332126823281</v>
      </c>
      <c r="N525">
        <v>329.28130648679058</v>
      </c>
      <c r="O525">
        <v>328.30340325290979</v>
      </c>
      <c r="P525">
        <v>325.98443444409992</v>
      </c>
      <c r="Q525">
        <v>323.36166289602181</v>
      </c>
      <c r="R525">
        <v>321.58836231830122</v>
      </c>
      <c r="S525">
        <v>320.30039800986691</v>
      </c>
      <c r="T525">
        <v>321.25277031357598</v>
      </c>
      <c r="U525">
        <v>323.35387683881288</v>
      </c>
      <c r="V525">
        <v>326.90928942729249</v>
      </c>
      <c r="W525">
        <v>329.45161631589679</v>
      </c>
      <c r="X525">
        <v>333.87023746293931</v>
      </c>
      <c r="Y525">
        <v>336.03776037650158</v>
      </c>
      <c r="Z525">
        <v>331.01957171671557</v>
      </c>
      <c r="AA525">
        <v>326.99365630723412</v>
      </c>
      <c r="AB525">
        <v>325.76844938958851</v>
      </c>
      <c r="AC525">
        <v>319.50960096279249</v>
      </c>
    </row>
    <row r="526" spans="1:29" x14ac:dyDescent="0.3">
      <c r="A526" s="4">
        <f t="shared" si="15"/>
        <v>45036.458333333343</v>
      </c>
      <c r="B526" s="1">
        <v>-31.707290649414059</v>
      </c>
      <c r="C526">
        <v>287.42193807590132</v>
      </c>
      <c r="D526">
        <v>287.57913959087642</v>
      </c>
      <c r="E526">
        <v>292.92879699927028</v>
      </c>
      <c r="F526">
        <v>298.73227347283961</v>
      </c>
      <c r="G526">
        <v>306.16797705141408</v>
      </c>
      <c r="H526">
        <v>312.90996819140543</v>
      </c>
      <c r="I526">
        <v>319.74502968752199</v>
      </c>
      <c r="J526">
        <v>324.32807256340863</v>
      </c>
      <c r="K526">
        <v>327.2438627624602</v>
      </c>
      <c r="L526">
        <v>331.07572530300808</v>
      </c>
      <c r="M526">
        <v>334.22583828740972</v>
      </c>
      <c r="N526">
        <v>335.07580995304232</v>
      </c>
      <c r="O526">
        <v>332.28947363085268</v>
      </c>
      <c r="P526">
        <v>327.29427326792478</v>
      </c>
      <c r="Q526">
        <v>323.4804978380767</v>
      </c>
      <c r="R526">
        <v>321.84463447756451</v>
      </c>
      <c r="S526">
        <v>321.26983584713042</v>
      </c>
      <c r="T526">
        <v>322.68003130140568</v>
      </c>
      <c r="U526">
        <v>325.18476124025511</v>
      </c>
      <c r="V526">
        <v>329.07429646310891</v>
      </c>
      <c r="W526">
        <v>332.75617643455041</v>
      </c>
      <c r="X526">
        <v>335.62681684622447</v>
      </c>
      <c r="Y526">
        <v>335.67198100253592</v>
      </c>
      <c r="Z526">
        <v>332.53253377490859</v>
      </c>
      <c r="AA526">
        <v>329.15841334672888</v>
      </c>
      <c r="AB526">
        <v>325.32684133327552</v>
      </c>
      <c r="AC526">
        <v>319.57686604014663</v>
      </c>
    </row>
    <row r="527" spans="1:29" x14ac:dyDescent="0.3">
      <c r="A527" s="4">
        <f t="shared" si="15"/>
        <v>45036.458333333343</v>
      </c>
      <c r="B527" s="1">
        <v>-31.700540542602539</v>
      </c>
      <c r="C527">
        <v>285.60630859345611</v>
      </c>
      <c r="D527">
        <v>286.09054241738539</v>
      </c>
      <c r="E527">
        <v>288.48649159491788</v>
      </c>
      <c r="F527">
        <v>292.10781935092137</v>
      </c>
      <c r="G527">
        <v>301.98167386171201</v>
      </c>
      <c r="H527">
        <v>312.03327886540637</v>
      </c>
      <c r="I527">
        <v>320.48745403099741</v>
      </c>
      <c r="J527">
        <v>326.11427327649773</v>
      </c>
      <c r="K527">
        <v>331.12603139775359</v>
      </c>
      <c r="L527">
        <v>334.94298398851771</v>
      </c>
      <c r="M527">
        <v>336.86034596176529</v>
      </c>
      <c r="N527">
        <v>337.59146052551932</v>
      </c>
      <c r="O527">
        <v>334.2170846691867</v>
      </c>
      <c r="P527">
        <v>328.42548086706631</v>
      </c>
      <c r="Q527">
        <v>323.79317844138677</v>
      </c>
      <c r="R527">
        <v>321.50252657251878</v>
      </c>
      <c r="S527">
        <v>321.50234605427818</v>
      </c>
      <c r="T527">
        <v>323.677864887135</v>
      </c>
      <c r="U527">
        <v>327.46868477961908</v>
      </c>
      <c r="V527">
        <v>330.54553638935482</v>
      </c>
      <c r="W527">
        <v>334.64457270049559</v>
      </c>
      <c r="X527">
        <v>336.59641979839739</v>
      </c>
      <c r="Y527">
        <v>336.19748401009127</v>
      </c>
      <c r="Z527">
        <v>333.08540690134708</v>
      </c>
      <c r="AA527">
        <v>329.09369569155962</v>
      </c>
      <c r="AB527">
        <v>323.40927440424468</v>
      </c>
      <c r="AC527">
        <v>319.1539316243792</v>
      </c>
    </row>
    <row r="528" spans="1:29" x14ac:dyDescent="0.3">
      <c r="A528" s="4">
        <f t="shared" si="15"/>
        <v>45036.458333333343</v>
      </c>
      <c r="B528" s="1">
        <v>-31.693788528442379</v>
      </c>
      <c r="C528">
        <v>276.20059003950792</v>
      </c>
      <c r="D528">
        <v>275.29071415516188</v>
      </c>
      <c r="E528">
        <v>278.26692170179962</v>
      </c>
      <c r="F528">
        <v>278.63776825921599</v>
      </c>
      <c r="G528">
        <v>292.37115623189078</v>
      </c>
      <c r="H528">
        <v>310.06616777388399</v>
      </c>
      <c r="I528">
        <v>322.27986933571958</v>
      </c>
      <c r="J528">
        <v>327.99257626391432</v>
      </c>
      <c r="K528">
        <v>332.07130142418703</v>
      </c>
      <c r="L528">
        <v>334.87935390664688</v>
      </c>
      <c r="M528">
        <v>335.18066427396508</v>
      </c>
      <c r="N528">
        <v>337.75586172194539</v>
      </c>
      <c r="O528">
        <v>334.03553524289521</v>
      </c>
      <c r="P528">
        <v>326.85170062598121</v>
      </c>
      <c r="Q528">
        <v>321.54400537957241</v>
      </c>
      <c r="R528">
        <v>320.29355212267882</v>
      </c>
      <c r="S528">
        <v>321.84127841956371</v>
      </c>
      <c r="T528">
        <v>324.9556414519223</v>
      </c>
      <c r="U528">
        <v>329.10061678403417</v>
      </c>
      <c r="V528">
        <v>330.8943099665596</v>
      </c>
      <c r="W528">
        <v>335.40521734176292</v>
      </c>
      <c r="X528">
        <v>337.03194290393878</v>
      </c>
      <c r="Y528">
        <v>336.067730494003</v>
      </c>
      <c r="Z528">
        <v>332.80009808729392</v>
      </c>
      <c r="AA528">
        <v>328.94587303103441</v>
      </c>
      <c r="AB528">
        <v>324.43617254580539</v>
      </c>
      <c r="AC528">
        <v>320.58559341951292</v>
      </c>
    </row>
    <row r="529" spans="1:29" x14ac:dyDescent="0.3">
      <c r="A529" s="4">
        <f t="shared" si="15"/>
        <v>45036.458333333343</v>
      </c>
      <c r="B529" s="1">
        <v>-31.68704986572266</v>
      </c>
      <c r="C529">
        <v>264.28484368588948</v>
      </c>
      <c r="D529">
        <v>263.34027035830792</v>
      </c>
      <c r="E529">
        <v>266.26844552718438</v>
      </c>
      <c r="F529">
        <v>265.89336147622248</v>
      </c>
      <c r="G529">
        <v>277.87164572921819</v>
      </c>
      <c r="H529">
        <v>300.51565186639959</v>
      </c>
      <c r="I529">
        <v>320.93295790749988</v>
      </c>
      <c r="J529">
        <v>327.83255865694667</v>
      </c>
      <c r="K529">
        <v>330.94461460512451</v>
      </c>
      <c r="L529">
        <v>332.14956150281859</v>
      </c>
      <c r="M529">
        <v>331.77699086209458</v>
      </c>
      <c r="N529">
        <v>333.85433375911578</v>
      </c>
      <c r="O529">
        <v>329.28839758197381</v>
      </c>
      <c r="P529">
        <v>321.87116589225258</v>
      </c>
      <c r="Q529">
        <v>317.38185466970663</v>
      </c>
      <c r="R529">
        <v>318.33798886552091</v>
      </c>
      <c r="S529">
        <v>320.7376932318424</v>
      </c>
      <c r="T529">
        <v>324.16219182478062</v>
      </c>
      <c r="U529">
        <v>329.31032832643348</v>
      </c>
      <c r="V529">
        <v>332.24615472055092</v>
      </c>
      <c r="W529">
        <v>335.39326184139958</v>
      </c>
      <c r="X529">
        <v>336.10667641932548</v>
      </c>
      <c r="Y529">
        <v>335.19179513601438</v>
      </c>
      <c r="Z529">
        <v>332.67729542377322</v>
      </c>
      <c r="AA529">
        <v>329.5978661992429</v>
      </c>
      <c r="AB529">
        <v>326.14683060088743</v>
      </c>
      <c r="AC529">
        <v>322.74486444869223</v>
      </c>
    </row>
    <row r="530" spans="1:29" x14ac:dyDescent="0.3">
      <c r="A530" s="4">
        <v>45036.5</v>
      </c>
      <c r="B530" s="1">
        <v>-31.902921676635739</v>
      </c>
      <c r="C530">
        <v>288.89412713618998</v>
      </c>
      <c r="D530">
        <v>287.56031879988183</v>
      </c>
      <c r="E530">
        <v>285.4356692536561</v>
      </c>
      <c r="F530">
        <v>285.700912446232</v>
      </c>
      <c r="G530">
        <v>282.72070610953278</v>
      </c>
      <c r="H530">
        <v>280.77869743104378</v>
      </c>
      <c r="I530">
        <v>281.91141254098812</v>
      </c>
      <c r="J530">
        <v>274.83645695410519</v>
      </c>
      <c r="K530">
        <v>270.22894928113328</v>
      </c>
      <c r="L530">
        <v>266.48720463102569</v>
      </c>
      <c r="M530">
        <v>264.84017207953349</v>
      </c>
      <c r="N530">
        <v>266.34500131951643</v>
      </c>
      <c r="O530">
        <v>276.90021513323501</v>
      </c>
      <c r="P530">
        <v>289.59380828779791</v>
      </c>
      <c r="Q530">
        <v>305.69874528039873</v>
      </c>
      <c r="R530">
        <v>305.46604789868297</v>
      </c>
      <c r="S530">
        <v>308.42194517709407</v>
      </c>
      <c r="T530">
        <v>316.09585164448202</v>
      </c>
      <c r="U530">
        <v>321.67800808502392</v>
      </c>
      <c r="V530">
        <v>320.07103587773639</v>
      </c>
      <c r="W530">
        <v>306.08326921378767</v>
      </c>
      <c r="X530">
        <v>278.70255562542178</v>
      </c>
      <c r="Y530">
        <v>263.49395181849388</v>
      </c>
      <c r="Z530">
        <v>261.50697493439168</v>
      </c>
      <c r="AA530">
        <v>260.51621473704017</v>
      </c>
      <c r="AB530">
        <v>257.49736005852901</v>
      </c>
      <c r="AC530">
        <v>261.52867214268849</v>
      </c>
    </row>
    <row r="531" spans="1:29" x14ac:dyDescent="0.3">
      <c r="A531" s="4">
        <f t="shared" ref="A531:A562" si="16">A530</f>
        <v>45036.5</v>
      </c>
      <c r="B531" s="1">
        <v>-31.89616775512695</v>
      </c>
      <c r="C531">
        <v>280.30161317853208</v>
      </c>
      <c r="D531">
        <v>278.50656583832603</v>
      </c>
      <c r="E531">
        <v>275.77710782428949</v>
      </c>
      <c r="F531">
        <v>275.10575096609853</v>
      </c>
      <c r="G531">
        <v>269.76734963898417</v>
      </c>
      <c r="H531">
        <v>266.34760453745099</v>
      </c>
      <c r="I531">
        <v>268.31069677178118</v>
      </c>
      <c r="J531">
        <v>260.42591980354803</v>
      </c>
      <c r="K531">
        <v>256.37125281767362</v>
      </c>
      <c r="L531">
        <v>254.75138851009481</v>
      </c>
      <c r="M531">
        <v>253.53967214809339</v>
      </c>
      <c r="N531">
        <v>254.4753535891472</v>
      </c>
      <c r="O531">
        <v>262.8303661257587</v>
      </c>
      <c r="P531">
        <v>276.11918431496832</v>
      </c>
      <c r="Q531">
        <v>295.42966837881471</v>
      </c>
      <c r="R531">
        <v>304.24944035864922</v>
      </c>
      <c r="S531">
        <v>310.43588766146991</v>
      </c>
      <c r="T531">
        <v>316.87786452467429</v>
      </c>
      <c r="U531">
        <v>316.83497969003611</v>
      </c>
      <c r="V531">
        <v>308.92612097432408</v>
      </c>
      <c r="W531">
        <v>284.89106990108201</v>
      </c>
      <c r="X531">
        <v>264.92942760212799</v>
      </c>
      <c r="Y531">
        <v>257.95041628700261</v>
      </c>
      <c r="Z531">
        <v>258.99187980545139</v>
      </c>
      <c r="AA531">
        <v>261.7722838140939</v>
      </c>
      <c r="AB531">
        <v>259.31300056464892</v>
      </c>
      <c r="AC531">
        <v>265.61830022977131</v>
      </c>
    </row>
    <row r="532" spans="1:29" x14ac:dyDescent="0.3">
      <c r="A532" s="4">
        <f t="shared" si="16"/>
        <v>45036.5</v>
      </c>
      <c r="B532" s="1">
        <v>-31.88942718505859</v>
      </c>
      <c r="C532">
        <v>271.05994117792659</v>
      </c>
      <c r="D532">
        <v>269.27750875383907</v>
      </c>
      <c r="E532">
        <v>267.13416403247339</v>
      </c>
      <c r="F532">
        <v>262.60234171083022</v>
      </c>
      <c r="G532">
        <v>256.49270620195682</v>
      </c>
      <c r="H532">
        <v>251.85865553194751</v>
      </c>
      <c r="I532">
        <v>250.50122923378669</v>
      </c>
      <c r="J532">
        <v>247.04119687619621</v>
      </c>
      <c r="K532">
        <v>244.58152403100709</v>
      </c>
      <c r="L532">
        <v>243.08154063349301</v>
      </c>
      <c r="M532">
        <v>243.07906300425759</v>
      </c>
      <c r="N532">
        <v>245.2030630544335</v>
      </c>
      <c r="O532">
        <v>251.99126118189301</v>
      </c>
      <c r="P532">
        <v>264.3918193441354</v>
      </c>
      <c r="Q532">
        <v>281.06318801684267</v>
      </c>
      <c r="R532">
        <v>295.77805077654341</v>
      </c>
      <c r="S532">
        <v>302.83614528962607</v>
      </c>
      <c r="T532">
        <v>303.55818711611232</v>
      </c>
      <c r="U532">
        <v>298.57194347278369</v>
      </c>
      <c r="V532">
        <v>286.97965341509479</v>
      </c>
      <c r="W532">
        <v>269.46972242742902</v>
      </c>
      <c r="X532">
        <v>252.94641087658971</v>
      </c>
      <c r="Y532">
        <v>247.87627227331069</v>
      </c>
      <c r="Z532">
        <v>248.31509873756161</v>
      </c>
      <c r="AA532">
        <v>255.78487926328711</v>
      </c>
      <c r="AB532">
        <v>261.61544938980381</v>
      </c>
      <c r="AC532">
        <v>269.05274101567738</v>
      </c>
    </row>
    <row r="533" spans="1:29" x14ac:dyDescent="0.3">
      <c r="A533" s="4">
        <f t="shared" si="16"/>
        <v>45036.5</v>
      </c>
      <c r="B533" s="1">
        <v>-31.882680892944339</v>
      </c>
      <c r="C533">
        <v>261.85903097963518</v>
      </c>
      <c r="D533">
        <v>258.95519756987449</v>
      </c>
      <c r="E533">
        <v>257.17724328161688</v>
      </c>
      <c r="F533">
        <v>250.41165365643039</v>
      </c>
      <c r="G533">
        <v>243.44693707629381</v>
      </c>
      <c r="H533">
        <v>237.65978254606651</v>
      </c>
      <c r="I533">
        <v>234.86936588622649</v>
      </c>
      <c r="J533">
        <v>233.20360207168241</v>
      </c>
      <c r="K533">
        <v>232.85853257714331</v>
      </c>
      <c r="L533">
        <v>233.12886445919059</v>
      </c>
      <c r="M533">
        <v>234.95240639975901</v>
      </c>
      <c r="N533">
        <v>238.17513028353119</v>
      </c>
      <c r="O533">
        <v>245.04562740687251</v>
      </c>
      <c r="P533">
        <v>255.86177639677649</v>
      </c>
      <c r="Q533">
        <v>269.86274260346352</v>
      </c>
      <c r="R533">
        <v>282.43396671703653</v>
      </c>
      <c r="S533">
        <v>288.5043467415943</v>
      </c>
      <c r="T533">
        <v>288.69610101221622</v>
      </c>
      <c r="U533">
        <v>284.35447396507408</v>
      </c>
      <c r="V533">
        <v>276.74320845472869</v>
      </c>
      <c r="W533">
        <v>259.52192675868781</v>
      </c>
      <c r="X533">
        <v>242.97905463656579</v>
      </c>
      <c r="Y533">
        <v>239.10979345842361</v>
      </c>
      <c r="Z533">
        <v>244.68175878401041</v>
      </c>
      <c r="AA533">
        <v>255.653105648462</v>
      </c>
      <c r="AB533">
        <v>268.01093249393011</v>
      </c>
      <c r="AC533">
        <v>279.59324305757508</v>
      </c>
    </row>
    <row r="534" spans="1:29" x14ac:dyDescent="0.3">
      <c r="A534" s="4">
        <f t="shared" si="16"/>
        <v>45036.5</v>
      </c>
      <c r="B534" s="1">
        <v>-31.875932693481449</v>
      </c>
      <c r="C534">
        <v>253.59291309532031</v>
      </c>
      <c r="D534">
        <v>248.12700614908741</v>
      </c>
      <c r="E534">
        <v>245.5403404995298</v>
      </c>
      <c r="F534">
        <v>238.16753753670261</v>
      </c>
      <c r="G534">
        <v>231.21513810554171</v>
      </c>
      <c r="H534">
        <v>225.68614403720721</v>
      </c>
      <c r="I534">
        <v>221.4360939031977</v>
      </c>
      <c r="J534">
        <v>220.13145540244179</v>
      </c>
      <c r="K534">
        <v>222.07473245313321</v>
      </c>
      <c r="L534">
        <v>224.8706127299377</v>
      </c>
      <c r="M534">
        <v>228.60785376419281</v>
      </c>
      <c r="N534">
        <v>233.22140167832481</v>
      </c>
      <c r="O534">
        <v>240.78151667137479</v>
      </c>
      <c r="P534">
        <v>250.55491591790661</v>
      </c>
      <c r="Q534">
        <v>262.21346117333229</v>
      </c>
      <c r="R534">
        <v>271.03280019852917</v>
      </c>
      <c r="S534">
        <v>274.67194157602557</v>
      </c>
      <c r="T534">
        <v>276.5391994642091</v>
      </c>
      <c r="U534">
        <v>275.0739390834807</v>
      </c>
      <c r="V534">
        <v>273.86667013467269</v>
      </c>
      <c r="W534">
        <v>260.21395360201262</v>
      </c>
      <c r="X534">
        <v>243.27635378751771</v>
      </c>
      <c r="Y534">
        <v>233.82303503327049</v>
      </c>
      <c r="Z534">
        <v>247.47352292054799</v>
      </c>
      <c r="AA534">
        <v>266.57163482211479</v>
      </c>
      <c r="AB534">
        <v>281.85296995381037</v>
      </c>
      <c r="AC534">
        <v>293.48993952007248</v>
      </c>
    </row>
    <row r="535" spans="1:29" x14ac:dyDescent="0.3">
      <c r="A535" s="4">
        <f t="shared" si="16"/>
        <v>45036.5</v>
      </c>
      <c r="B535" s="1">
        <v>-31.869192123413089</v>
      </c>
      <c r="C535">
        <v>246.136781531156</v>
      </c>
      <c r="D535">
        <v>239.0816104790029</v>
      </c>
      <c r="E535">
        <v>233.0838126219256</v>
      </c>
      <c r="F535">
        <v>225.55002734025871</v>
      </c>
      <c r="G535">
        <v>218.7103166665664</v>
      </c>
      <c r="H535">
        <v>214.6185583911797</v>
      </c>
      <c r="I535">
        <v>210.6977985491952</v>
      </c>
      <c r="J535">
        <v>208.91857878641451</v>
      </c>
      <c r="K535">
        <v>211.13035676836799</v>
      </c>
      <c r="L535">
        <v>214.97352141754041</v>
      </c>
      <c r="M535">
        <v>220.13298972622289</v>
      </c>
      <c r="N535">
        <v>226.5193463855565</v>
      </c>
      <c r="O535">
        <v>234.48473616152009</v>
      </c>
      <c r="P535">
        <v>244.32895645622301</v>
      </c>
      <c r="Q535">
        <v>254.13495387345091</v>
      </c>
      <c r="R535">
        <v>260.74764188136851</v>
      </c>
      <c r="S535">
        <v>258.85375548023922</v>
      </c>
      <c r="T535">
        <v>257.61437725168008</v>
      </c>
      <c r="U535">
        <v>255.3292004680018</v>
      </c>
      <c r="V535">
        <v>254.7360434754757</v>
      </c>
      <c r="W535">
        <v>253.0566687455599</v>
      </c>
      <c r="X535">
        <v>249.55615526001301</v>
      </c>
      <c r="Y535">
        <v>241.78622260134529</v>
      </c>
      <c r="Z535">
        <v>256.54335944640133</v>
      </c>
      <c r="AA535">
        <v>276.54869601811998</v>
      </c>
      <c r="AB535">
        <v>290.63308377354639</v>
      </c>
      <c r="AC535">
        <v>300.61155219820029</v>
      </c>
    </row>
    <row r="536" spans="1:29" x14ac:dyDescent="0.3">
      <c r="A536" s="4">
        <f t="shared" si="16"/>
        <v>45036.5</v>
      </c>
      <c r="B536" s="1">
        <v>-31.862445831298832</v>
      </c>
      <c r="C536">
        <v>240.3720791647597</v>
      </c>
      <c r="D536">
        <v>235.10908608394001</v>
      </c>
      <c r="E536">
        <v>221.8348528712348</v>
      </c>
      <c r="F536">
        <v>211.74906198334691</v>
      </c>
      <c r="G536">
        <v>203.5373433699927</v>
      </c>
      <c r="H536">
        <v>199.89763220953071</v>
      </c>
      <c r="I536">
        <v>199.81505969158101</v>
      </c>
      <c r="J536">
        <v>201.0950675505527</v>
      </c>
      <c r="K536">
        <v>203.67329177761599</v>
      </c>
      <c r="L536">
        <v>206.41884040017311</v>
      </c>
      <c r="M536">
        <v>210.1469090510659</v>
      </c>
      <c r="N536">
        <v>216.70811794804621</v>
      </c>
      <c r="O536">
        <v>224.78668147653369</v>
      </c>
      <c r="P536">
        <v>235.95409118360769</v>
      </c>
      <c r="Q536">
        <v>249.04074162623101</v>
      </c>
      <c r="R536">
        <v>260.96116838564399</v>
      </c>
      <c r="S536">
        <v>257.44357331078481</v>
      </c>
      <c r="T536">
        <v>247.7779728727466</v>
      </c>
      <c r="U536">
        <v>239.2924846645852</v>
      </c>
      <c r="V536">
        <v>236.5295948858342</v>
      </c>
      <c r="W536">
        <v>240.3333206469722</v>
      </c>
      <c r="X536">
        <v>246.9331105276552</v>
      </c>
      <c r="Y536">
        <v>244.0965991247817</v>
      </c>
      <c r="Z536">
        <v>258.2572404645046</v>
      </c>
      <c r="AA536">
        <v>277.15098997425861</v>
      </c>
      <c r="AB536">
        <v>290.07754235803333</v>
      </c>
      <c r="AC536">
        <v>298.00761653207883</v>
      </c>
    </row>
    <row r="537" spans="1:29" x14ac:dyDescent="0.3">
      <c r="A537" s="4">
        <f t="shared" si="16"/>
        <v>45036.5</v>
      </c>
      <c r="B537" s="1">
        <v>-31.855693817138668</v>
      </c>
      <c r="C537">
        <v>235.49464238847281</v>
      </c>
      <c r="D537">
        <v>230.5705308777093</v>
      </c>
      <c r="E537">
        <v>212.69859054451641</v>
      </c>
      <c r="F537">
        <v>197.8999064043866</v>
      </c>
      <c r="G537">
        <v>186.85991506146831</v>
      </c>
      <c r="H537">
        <v>184.14478563245009</v>
      </c>
      <c r="I537">
        <v>188.65557385631001</v>
      </c>
      <c r="J537">
        <v>195.6245143009173</v>
      </c>
      <c r="K537">
        <v>201.1848536578193</v>
      </c>
      <c r="L537">
        <v>204.79742466829069</v>
      </c>
      <c r="M537">
        <v>208.02185871956209</v>
      </c>
      <c r="N537">
        <v>214.72372360912371</v>
      </c>
      <c r="O537">
        <v>224.81814151123001</v>
      </c>
      <c r="P537">
        <v>237.6123673363241</v>
      </c>
      <c r="Q537">
        <v>251.19967712078801</v>
      </c>
      <c r="R537">
        <v>265.49443764135037</v>
      </c>
      <c r="S537">
        <v>268.79560237973777</v>
      </c>
      <c r="T537">
        <v>260.17816816568592</v>
      </c>
      <c r="U537">
        <v>234.7764818267068</v>
      </c>
      <c r="V537">
        <v>223.77945610024091</v>
      </c>
      <c r="W537">
        <v>228.4845741147623</v>
      </c>
      <c r="X537">
        <v>239.55064138671551</v>
      </c>
      <c r="Y537">
        <v>243.99685984791839</v>
      </c>
      <c r="Z537">
        <v>256.47020643638621</v>
      </c>
      <c r="AA537">
        <v>272.44271429661478</v>
      </c>
      <c r="AB537">
        <v>285.75836316319908</v>
      </c>
      <c r="AC537">
        <v>293.40437377135089</v>
      </c>
    </row>
    <row r="538" spans="1:29" x14ac:dyDescent="0.3">
      <c r="A538" s="4">
        <f t="shared" si="16"/>
        <v>45036.5</v>
      </c>
      <c r="B538" s="1">
        <v>-31.84896087646484</v>
      </c>
      <c r="C538">
        <v>231.90754631758099</v>
      </c>
      <c r="D538">
        <v>226.37254383274279</v>
      </c>
      <c r="E538">
        <v>202.0311693163309</v>
      </c>
      <c r="F538">
        <v>183.2085852762161</v>
      </c>
      <c r="G538">
        <v>171.15741459950959</v>
      </c>
      <c r="H538">
        <v>171.16898358486699</v>
      </c>
      <c r="I538">
        <v>179.37304476167861</v>
      </c>
      <c r="J538">
        <v>190.89904938922791</v>
      </c>
      <c r="K538">
        <v>200.7290487242123</v>
      </c>
      <c r="L538">
        <v>207.29759165803071</v>
      </c>
      <c r="M538">
        <v>212.96393013495759</v>
      </c>
      <c r="N538">
        <v>223.47862670843261</v>
      </c>
      <c r="O538">
        <v>240.2799402214211</v>
      </c>
      <c r="P538">
        <v>255.3398282280962</v>
      </c>
      <c r="Q538">
        <v>262.37622049109729</v>
      </c>
      <c r="R538">
        <v>269.77407280981652</v>
      </c>
      <c r="S538">
        <v>275.48915345582179</v>
      </c>
      <c r="T538">
        <v>272.50055638568358</v>
      </c>
      <c r="U538">
        <v>248.9393884697383</v>
      </c>
      <c r="V538">
        <v>215.43989177310209</v>
      </c>
      <c r="W538">
        <v>214.57956941044151</v>
      </c>
      <c r="X538">
        <v>228.0413311061987</v>
      </c>
      <c r="Y538">
        <v>241.19434021729359</v>
      </c>
      <c r="Z538">
        <v>256.27114427804293</v>
      </c>
      <c r="AA538">
        <v>270.39042404522212</v>
      </c>
      <c r="AB538">
        <v>282.95977706171959</v>
      </c>
      <c r="AC538">
        <v>289.58997926141268</v>
      </c>
    </row>
    <row r="539" spans="1:29" x14ac:dyDescent="0.3">
      <c r="A539" s="4">
        <f t="shared" si="16"/>
        <v>45036.5</v>
      </c>
      <c r="B539" s="1">
        <v>-31.842205047607418</v>
      </c>
      <c r="C539">
        <v>232.53493428076979</v>
      </c>
      <c r="D539">
        <v>227.36091693183189</v>
      </c>
      <c r="E539">
        <v>199.2034663404059</v>
      </c>
      <c r="F539">
        <v>172.22654562597279</v>
      </c>
      <c r="G539">
        <v>159.3509000453669</v>
      </c>
      <c r="H539">
        <v>162.52715644907559</v>
      </c>
      <c r="I539">
        <v>173.07068607791871</v>
      </c>
      <c r="J539">
        <v>187.15002951449591</v>
      </c>
      <c r="K539">
        <v>199.63945905543301</v>
      </c>
      <c r="L539">
        <v>208.9923278449649</v>
      </c>
      <c r="M539">
        <v>217.52401790038959</v>
      </c>
      <c r="N539">
        <v>230.5605942754957</v>
      </c>
      <c r="O539">
        <v>248.98722040742749</v>
      </c>
      <c r="P539">
        <v>264.28565616490812</v>
      </c>
      <c r="Q539">
        <v>272.51710275953309</v>
      </c>
      <c r="R539">
        <v>281.92496871938732</v>
      </c>
      <c r="S539">
        <v>281.55404258647752</v>
      </c>
      <c r="T539">
        <v>269.88591979991469</v>
      </c>
      <c r="U539">
        <v>267.84504030537641</v>
      </c>
      <c r="V539">
        <v>233.64743807522089</v>
      </c>
      <c r="W539">
        <v>221.92007941139951</v>
      </c>
      <c r="X539">
        <v>229.81788392969759</v>
      </c>
      <c r="Y539">
        <v>255.53364083936609</v>
      </c>
      <c r="Z539">
        <v>270.28419664285138</v>
      </c>
      <c r="AA539">
        <v>278.58990962558761</v>
      </c>
      <c r="AB539">
        <v>289.04377222930742</v>
      </c>
      <c r="AC539">
        <v>292.14789815085601</v>
      </c>
    </row>
    <row r="540" spans="1:29" x14ac:dyDescent="0.3">
      <c r="A540" s="4">
        <f t="shared" si="16"/>
        <v>45036.5</v>
      </c>
      <c r="B540" s="1">
        <v>-31.8354606628418</v>
      </c>
      <c r="C540">
        <v>238.793095995421</v>
      </c>
      <c r="D540">
        <v>229.8905591870863</v>
      </c>
      <c r="E540">
        <v>205.18543181198629</v>
      </c>
      <c r="F540">
        <v>166.99531369996939</v>
      </c>
      <c r="G540">
        <v>153.43245859843611</v>
      </c>
      <c r="H540">
        <v>157.22923008329511</v>
      </c>
      <c r="I540">
        <v>168.0238932208089</v>
      </c>
      <c r="J540">
        <v>184.8631174541712</v>
      </c>
      <c r="K540">
        <v>199.1629727687251</v>
      </c>
      <c r="L540">
        <v>208.4321111410581</v>
      </c>
      <c r="M540">
        <v>217.34285641902929</v>
      </c>
      <c r="N540">
        <v>229.23112495097931</v>
      </c>
      <c r="O540">
        <v>244.42008501164329</v>
      </c>
      <c r="P540">
        <v>258.93171266744889</v>
      </c>
      <c r="Q540">
        <v>271.94422230260318</v>
      </c>
      <c r="R540">
        <v>281.88604188252901</v>
      </c>
      <c r="S540">
        <v>274.45899537112467</v>
      </c>
      <c r="T540">
        <v>259.39070747841691</v>
      </c>
      <c r="U540">
        <v>259.00291904927371</v>
      </c>
      <c r="V540">
        <v>248.90385270495759</v>
      </c>
      <c r="W540">
        <v>247.55793111033319</v>
      </c>
      <c r="X540">
        <v>261.35050934137041</v>
      </c>
      <c r="Y540">
        <v>296.88713605699189</v>
      </c>
      <c r="Z540">
        <v>295.06693458370131</v>
      </c>
      <c r="AA540">
        <v>292.97861638620981</v>
      </c>
      <c r="AB540">
        <v>298.51875376762052</v>
      </c>
      <c r="AC540">
        <v>297.25713322548052</v>
      </c>
    </row>
    <row r="541" spans="1:29" x14ac:dyDescent="0.3">
      <c r="A541" s="4">
        <f t="shared" si="16"/>
        <v>45036.5</v>
      </c>
      <c r="B541" s="1">
        <v>-31.828716278076168</v>
      </c>
      <c r="C541">
        <v>264.32772159623079</v>
      </c>
      <c r="D541">
        <v>276.89579217245068</v>
      </c>
      <c r="E541">
        <v>262.9891766107994</v>
      </c>
      <c r="F541">
        <v>171.5189658157779</v>
      </c>
      <c r="G541">
        <v>153.11646243973149</v>
      </c>
      <c r="H541">
        <v>153.84842067946829</v>
      </c>
      <c r="I541">
        <v>164.0617089985837</v>
      </c>
      <c r="J541">
        <v>183.85136668992581</v>
      </c>
      <c r="K541">
        <v>199.0871891621475</v>
      </c>
      <c r="L541">
        <v>207.69733128701711</v>
      </c>
      <c r="M541">
        <v>215.94710302090201</v>
      </c>
      <c r="N541">
        <v>225.97692527026621</v>
      </c>
      <c r="O541">
        <v>237.1968382358788</v>
      </c>
      <c r="P541">
        <v>247.65400203550411</v>
      </c>
      <c r="Q541">
        <v>256.1862617966155</v>
      </c>
      <c r="R541">
        <v>256.84029559127691</v>
      </c>
      <c r="S541">
        <v>247.59243662930561</v>
      </c>
      <c r="T541">
        <v>241.46968538815781</v>
      </c>
      <c r="U541">
        <v>246.50322229489711</v>
      </c>
      <c r="V541">
        <v>264.13150752728802</v>
      </c>
      <c r="W541">
        <v>290.4308693213186</v>
      </c>
      <c r="X541">
        <v>306.75557735837219</v>
      </c>
      <c r="Y541">
        <v>310.85768731574831</v>
      </c>
      <c r="Z541">
        <v>305.5624224643077</v>
      </c>
      <c r="AA541">
        <v>302.19754918335769</v>
      </c>
      <c r="AB541">
        <v>305.90059136316512</v>
      </c>
      <c r="AC541">
        <v>302.52690353861578</v>
      </c>
    </row>
    <row r="542" spans="1:29" x14ac:dyDescent="0.3">
      <c r="A542" s="4">
        <f t="shared" si="16"/>
        <v>45036.5</v>
      </c>
      <c r="B542" s="1">
        <v>-31.821969985961911</v>
      </c>
      <c r="C542">
        <v>273.99994678841767</v>
      </c>
      <c r="D542">
        <v>285.68424167749549</v>
      </c>
      <c r="E542">
        <v>280.88485381163008</v>
      </c>
      <c r="F542">
        <v>220.65617313866741</v>
      </c>
      <c r="G542">
        <v>160.67997424962749</v>
      </c>
      <c r="H542">
        <v>152.11900098417229</v>
      </c>
      <c r="I542">
        <v>162.98014849188331</v>
      </c>
      <c r="J542">
        <v>182.6733199399338</v>
      </c>
      <c r="K542">
        <v>196.60646387665639</v>
      </c>
      <c r="L542">
        <v>205.35684289940991</v>
      </c>
      <c r="M542">
        <v>214.47528359797749</v>
      </c>
      <c r="N542">
        <v>224.67792628786501</v>
      </c>
      <c r="O542">
        <v>235.2422595937266</v>
      </c>
      <c r="P542">
        <v>243.1959764525154</v>
      </c>
      <c r="Q542">
        <v>246.34594784486831</v>
      </c>
      <c r="R542">
        <v>245.16118368445771</v>
      </c>
      <c r="S542">
        <v>243.22418709178649</v>
      </c>
      <c r="T542">
        <v>249.12336566250079</v>
      </c>
      <c r="U542">
        <v>270.82426034991443</v>
      </c>
      <c r="V542">
        <v>291.93272811243139</v>
      </c>
      <c r="W542">
        <v>298.8916619321385</v>
      </c>
      <c r="X542">
        <v>303.85238276282303</v>
      </c>
      <c r="Y542">
        <v>299.34297784976309</v>
      </c>
      <c r="Z542">
        <v>304.29223175901848</v>
      </c>
      <c r="AA542">
        <v>303.62209763935232</v>
      </c>
      <c r="AB542">
        <v>306.75078908061681</v>
      </c>
      <c r="AC542">
        <v>303.47267184897748</v>
      </c>
    </row>
    <row r="543" spans="1:29" x14ac:dyDescent="0.3">
      <c r="A543" s="4">
        <f t="shared" si="16"/>
        <v>45036.5</v>
      </c>
      <c r="B543" s="1">
        <v>-31.81522369384766</v>
      </c>
      <c r="C543">
        <v>273.52551945341452</v>
      </c>
      <c r="D543">
        <v>282.30283846914818</v>
      </c>
      <c r="E543">
        <v>278.37260944094629</v>
      </c>
      <c r="F543">
        <v>254.98931593938079</v>
      </c>
      <c r="G543">
        <v>182.01192591094511</v>
      </c>
      <c r="H543">
        <v>154.5366082861041</v>
      </c>
      <c r="I543">
        <v>164.8724149979536</v>
      </c>
      <c r="J543">
        <v>179.5214310774617</v>
      </c>
      <c r="K543">
        <v>189.6147730443158</v>
      </c>
      <c r="L543">
        <v>198.04158762004471</v>
      </c>
      <c r="M543">
        <v>208.58399317812729</v>
      </c>
      <c r="N543">
        <v>219.95955620304119</v>
      </c>
      <c r="O543">
        <v>231.58008734808931</v>
      </c>
      <c r="P543">
        <v>243.5943196036026</v>
      </c>
      <c r="Q543">
        <v>252.5227515237674</v>
      </c>
      <c r="R543">
        <v>258.59630213279809</v>
      </c>
      <c r="S543">
        <v>265.5950823143138</v>
      </c>
      <c r="T543">
        <v>281.45046201414618</v>
      </c>
      <c r="U543">
        <v>295.67131210637871</v>
      </c>
      <c r="V543">
        <v>291.7820742379073</v>
      </c>
      <c r="W543">
        <v>278.70878266415332</v>
      </c>
      <c r="X543">
        <v>277.88104155477532</v>
      </c>
      <c r="Y543">
        <v>294.5155848641952</v>
      </c>
      <c r="Z543">
        <v>300.18087041201119</v>
      </c>
      <c r="AA543">
        <v>300.13333267685812</v>
      </c>
      <c r="AB543">
        <v>304.41750080730321</v>
      </c>
      <c r="AC543">
        <v>303.08808292518029</v>
      </c>
    </row>
    <row r="544" spans="1:29" x14ac:dyDescent="0.3">
      <c r="A544" s="4">
        <f t="shared" si="16"/>
        <v>45036.5</v>
      </c>
      <c r="B544" s="1">
        <v>-31.808479309082031</v>
      </c>
      <c r="C544">
        <v>272.71517351341902</v>
      </c>
      <c r="D544">
        <v>277.30435162535241</v>
      </c>
      <c r="E544">
        <v>275.51664121695541</v>
      </c>
      <c r="F544">
        <v>262.7721506012557</v>
      </c>
      <c r="G544">
        <v>226.16098541067811</v>
      </c>
      <c r="H544">
        <v>168.03994599514331</v>
      </c>
      <c r="I544">
        <v>166.1834431167747</v>
      </c>
      <c r="J544">
        <v>172.40812024688131</v>
      </c>
      <c r="K544">
        <v>175.46012185728091</v>
      </c>
      <c r="L544">
        <v>185.40907473187951</v>
      </c>
      <c r="M544">
        <v>199.53484778929021</v>
      </c>
      <c r="N544">
        <v>211.757142372581</v>
      </c>
      <c r="O544">
        <v>222.26160458136511</v>
      </c>
      <c r="P544">
        <v>235.31492743488479</v>
      </c>
      <c r="Q544">
        <v>250.69548724630329</v>
      </c>
      <c r="R544">
        <v>263.64554014753583</v>
      </c>
      <c r="S544">
        <v>275.53600566256432</v>
      </c>
      <c r="T544">
        <v>285.75885659580968</v>
      </c>
      <c r="U544">
        <v>285.6891991256972</v>
      </c>
      <c r="V544">
        <v>274.00010664906239</v>
      </c>
      <c r="W544">
        <v>266.59474116849219</v>
      </c>
      <c r="X544">
        <v>266.6423014373695</v>
      </c>
      <c r="Y544">
        <v>288.27329708459712</v>
      </c>
      <c r="Z544">
        <v>293.68776585125181</v>
      </c>
      <c r="AA544">
        <v>295.34937516197772</v>
      </c>
      <c r="AB544">
        <v>301.34952495388848</v>
      </c>
      <c r="AC544">
        <v>302.76855368309481</v>
      </c>
    </row>
    <row r="545" spans="1:29" x14ac:dyDescent="0.3">
      <c r="A545" s="4">
        <f t="shared" si="16"/>
        <v>45036.5</v>
      </c>
      <c r="B545" s="1">
        <v>-31.801729202270511</v>
      </c>
      <c r="C545">
        <v>268.04577533557529</v>
      </c>
      <c r="D545">
        <v>270.55378273598211</v>
      </c>
      <c r="E545">
        <v>270.07268386257931</v>
      </c>
      <c r="F545">
        <v>261.67075905401367</v>
      </c>
      <c r="G545">
        <v>247.44096040747991</v>
      </c>
      <c r="H545">
        <v>187.1645591858219</v>
      </c>
      <c r="I545">
        <v>156.79173721057879</v>
      </c>
      <c r="J545">
        <v>153.08839130362779</v>
      </c>
      <c r="K545">
        <v>158.18302329338809</v>
      </c>
      <c r="L545">
        <v>173.49030355603321</v>
      </c>
      <c r="M545">
        <v>189.07987149359951</v>
      </c>
      <c r="N545">
        <v>201.594147751729</v>
      </c>
      <c r="O545">
        <v>209.74815547399291</v>
      </c>
      <c r="P545">
        <v>217.88779888837271</v>
      </c>
      <c r="Q545">
        <v>230.3106358003611</v>
      </c>
      <c r="R545">
        <v>242.47356100876681</v>
      </c>
      <c r="S545">
        <v>248.19685557118311</v>
      </c>
      <c r="T545">
        <v>248.84795189324791</v>
      </c>
      <c r="U545">
        <v>247.98148548087201</v>
      </c>
      <c r="V545">
        <v>249.55482096382451</v>
      </c>
      <c r="W545">
        <v>257.04965634860679</v>
      </c>
      <c r="X545">
        <v>258.27655440872172</v>
      </c>
      <c r="Y545">
        <v>278.34352349764998</v>
      </c>
      <c r="Z545">
        <v>288.38221132945671</v>
      </c>
      <c r="AA545">
        <v>292.41869251788171</v>
      </c>
      <c r="AB545">
        <v>299.74614140278618</v>
      </c>
      <c r="AC545">
        <v>301.90239181937591</v>
      </c>
    </row>
    <row r="546" spans="1:29" x14ac:dyDescent="0.3">
      <c r="A546" s="4">
        <f t="shared" si="16"/>
        <v>45036.5</v>
      </c>
      <c r="B546" s="1">
        <v>-31.794981002807621</v>
      </c>
      <c r="C546">
        <v>256.72884616842958</v>
      </c>
      <c r="D546">
        <v>260.43554084339888</v>
      </c>
      <c r="E546">
        <v>260.75120976390878</v>
      </c>
      <c r="F546">
        <v>255.36018985483449</v>
      </c>
      <c r="G546">
        <v>246.75289742082489</v>
      </c>
      <c r="H546">
        <v>180.6857992970281</v>
      </c>
      <c r="I546">
        <v>134.23274793471279</v>
      </c>
      <c r="J546">
        <v>138.8895552732655</v>
      </c>
      <c r="K546">
        <v>151.53142305893249</v>
      </c>
      <c r="L546">
        <v>168.53885718697151</v>
      </c>
      <c r="M546">
        <v>180.88528648799931</v>
      </c>
      <c r="N546">
        <v>190.4499904904155</v>
      </c>
      <c r="O546">
        <v>196.48122427305171</v>
      </c>
      <c r="P546">
        <v>200.0753667546727</v>
      </c>
      <c r="Q546">
        <v>207.16855895080411</v>
      </c>
      <c r="R546">
        <v>220.1211159332245</v>
      </c>
      <c r="S546">
        <v>228.71791664797331</v>
      </c>
      <c r="T546">
        <v>228.03925142007921</v>
      </c>
      <c r="U546">
        <v>224.09051678074121</v>
      </c>
      <c r="V546">
        <v>226.33379342537481</v>
      </c>
      <c r="W546">
        <v>236.9553270889601</v>
      </c>
      <c r="X546">
        <v>244.93506738508879</v>
      </c>
      <c r="Y546">
        <v>268.33131183548358</v>
      </c>
      <c r="Z546">
        <v>285.88998783239867</v>
      </c>
      <c r="AA546">
        <v>292.18502065007777</v>
      </c>
      <c r="AB546">
        <v>300.89062582510007</v>
      </c>
      <c r="AC546">
        <v>302.3476369981679</v>
      </c>
    </row>
    <row r="547" spans="1:29" x14ac:dyDescent="0.3">
      <c r="A547" s="4">
        <f t="shared" si="16"/>
        <v>45036.5</v>
      </c>
      <c r="B547" s="1">
        <v>-31.788236618041989</v>
      </c>
      <c r="C547">
        <v>241.6430637853102</v>
      </c>
      <c r="D547">
        <v>246.84273043332931</v>
      </c>
      <c r="E547">
        <v>248.6151084043737</v>
      </c>
      <c r="F547">
        <v>244.98738998368071</v>
      </c>
      <c r="G547">
        <v>229.88693481436329</v>
      </c>
      <c r="H547">
        <v>156.19485298201539</v>
      </c>
      <c r="I547">
        <v>129.7366461910996</v>
      </c>
      <c r="J547">
        <v>143.67958614595651</v>
      </c>
      <c r="K547">
        <v>157.0020322236881</v>
      </c>
      <c r="L547">
        <v>173.9562180420086</v>
      </c>
      <c r="M547">
        <v>178.60035188675951</v>
      </c>
      <c r="N547">
        <v>179.0999295379103</v>
      </c>
      <c r="O547">
        <v>182.90525671368499</v>
      </c>
      <c r="P547">
        <v>187.60318721926899</v>
      </c>
      <c r="Q547">
        <v>192.44630533651301</v>
      </c>
      <c r="R547">
        <v>205.08225534891719</v>
      </c>
      <c r="S547">
        <v>223.03561091716031</v>
      </c>
      <c r="T547">
        <v>230.8508827942442</v>
      </c>
      <c r="U547">
        <v>223.00175419915951</v>
      </c>
      <c r="V547">
        <v>214.95427960643411</v>
      </c>
      <c r="W547">
        <v>221.67214689105799</v>
      </c>
      <c r="X547">
        <v>236.5046680455182</v>
      </c>
      <c r="Y547">
        <v>263.41773800937852</v>
      </c>
      <c r="Z547">
        <v>283.91101287432338</v>
      </c>
      <c r="AA547">
        <v>292.17783889563759</v>
      </c>
      <c r="AB547">
        <v>302.40739695498138</v>
      </c>
      <c r="AC547">
        <v>303.78494141924659</v>
      </c>
    </row>
    <row r="548" spans="1:29" x14ac:dyDescent="0.3">
      <c r="A548" s="4">
        <f t="shared" si="16"/>
        <v>45036.5</v>
      </c>
      <c r="B548" s="1">
        <v>-31.781492233276371</v>
      </c>
      <c r="C548">
        <v>228.18416207860989</v>
      </c>
      <c r="D548">
        <v>234.515367298396</v>
      </c>
      <c r="E548">
        <v>235.43509707530009</v>
      </c>
      <c r="F548">
        <v>231.8658207431364</v>
      </c>
      <c r="G548">
        <v>204.9789456015813</v>
      </c>
      <c r="H548">
        <v>150.6902969096887</v>
      </c>
      <c r="I548">
        <v>138.96976519938431</v>
      </c>
      <c r="J548">
        <v>154.4167498929433</v>
      </c>
      <c r="K548">
        <v>168.74132477549901</v>
      </c>
      <c r="L548">
        <v>185.0985029423579</v>
      </c>
      <c r="M548">
        <v>181.46631862084729</v>
      </c>
      <c r="N548">
        <v>173.10237657876539</v>
      </c>
      <c r="O548">
        <v>173.24405445148429</v>
      </c>
      <c r="P548">
        <v>177.1909708107994</v>
      </c>
      <c r="Q548">
        <v>181.27832518668919</v>
      </c>
      <c r="R548">
        <v>191.80021120181701</v>
      </c>
      <c r="S548">
        <v>213.56233189524539</v>
      </c>
      <c r="T548">
        <v>235.12974199236919</v>
      </c>
      <c r="U548">
        <v>239.38095537679541</v>
      </c>
      <c r="V548">
        <v>228.20444443953841</v>
      </c>
      <c r="W548">
        <v>223.13740338923321</v>
      </c>
      <c r="X548">
        <v>233.67675090449069</v>
      </c>
      <c r="Y548">
        <v>264.05960105111973</v>
      </c>
      <c r="Z548">
        <v>282.69864796036802</v>
      </c>
      <c r="AA548">
        <v>290.18901494447209</v>
      </c>
      <c r="AB548">
        <v>301.50015326665027</v>
      </c>
      <c r="AC548">
        <v>303.62919427348288</v>
      </c>
    </row>
    <row r="549" spans="1:29" x14ac:dyDescent="0.3">
      <c r="A549" s="4">
        <f t="shared" si="16"/>
        <v>45036.5</v>
      </c>
      <c r="B549" s="1">
        <v>-31.774747848510739</v>
      </c>
      <c r="C549">
        <v>219.46717403753479</v>
      </c>
      <c r="D549">
        <v>225.85968237584149</v>
      </c>
      <c r="E549">
        <v>225.52205370592611</v>
      </c>
      <c r="F549">
        <v>219.72932006588729</v>
      </c>
      <c r="G549">
        <v>189.7874539752483</v>
      </c>
      <c r="H549">
        <v>155.91259516585359</v>
      </c>
      <c r="I549">
        <v>149.3468575161709</v>
      </c>
      <c r="J549">
        <v>162.5507760733806</v>
      </c>
      <c r="K549">
        <v>180.38693399272981</v>
      </c>
      <c r="L549">
        <v>200.21675647832959</v>
      </c>
      <c r="M549">
        <v>198.00393366803019</v>
      </c>
      <c r="N549">
        <v>181.88791400526199</v>
      </c>
      <c r="O549">
        <v>171.17128944110399</v>
      </c>
      <c r="P549">
        <v>170.21908584123591</v>
      </c>
      <c r="Q549">
        <v>169.17128104616091</v>
      </c>
      <c r="R549">
        <v>175.8300287926337</v>
      </c>
      <c r="S549">
        <v>197.69502359810051</v>
      </c>
      <c r="T549">
        <v>226.24163564251259</v>
      </c>
      <c r="U549">
        <v>243.70101111423401</v>
      </c>
      <c r="V549">
        <v>242.6167022294307</v>
      </c>
      <c r="W549">
        <v>238.6189179766148</v>
      </c>
      <c r="X549">
        <v>237.59523082983469</v>
      </c>
      <c r="Y549">
        <v>266.67095912388089</v>
      </c>
      <c r="Z549">
        <v>279.33399591732979</v>
      </c>
      <c r="AA549">
        <v>283.94551306835848</v>
      </c>
      <c r="AB549">
        <v>294.34599452255998</v>
      </c>
      <c r="AC549">
        <v>295.90167939767753</v>
      </c>
    </row>
    <row r="550" spans="1:29" x14ac:dyDescent="0.3">
      <c r="A550" s="4">
        <f t="shared" si="16"/>
        <v>45036.5</v>
      </c>
      <c r="B550" s="1">
        <v>-31.768003463745121</v>
      </c>
      <c r="C550">
        <v>217.53477939890769</v>
      </c>
      <c r="D550">
        <v>224.39549557944119</v>
      </c>
      <c r="E550">
        <v>223.83043109368029</v>
      </c>
      <c r="F550">
        <v>215.73419927085001</v>
      </c>
      <c r="G550">
        <v>189.70066944206809</v>
      </c>
      <c r="H550">
        <v>167.7530432846003</v>
      </c>
      <c r="I550">
        <v>160.9515495627173</v>
      </c>
      <c r="J550">
        <v>166.6281189916142</v>
      </c>
      <c r="K550">
        <v>181.2454719504756</v>
      </c>
      <c r="L550">
        <v>205.40112885119689</v>
      </c>
      <c r="M550">
        <v>218.60564508525189</v>
      </c>
      <c r="N550">
        <v>217.81927862814501</v>
      </c>
      <c r="O550">
        <v>209.96184070809969</v>
      </c>
      <c r="P550">
        <v>170.91468395108049</v>
      </c>
      <c r="Q550">
        <v>158.01423473764211</v>
      </c>
      <c r="R550">
        <v>162.9481682444825</v>
      </c>
      <c r="S550">
        <v>180.55251169523979</v>
      </c>
      <c r="T550">
        <v>206.48436983292339</v>
      </c>
      <c r="U550">
        <v>228.54143392115569</v>
      </c>
      <c r="V550">
        <v>234.92421859287981</v>
      </c>
      <c r="W550">
        <v>239.68454402723751</v>
      </c>
      <c r="X550">
        <v>241.26128586169031</v>
      </c>
      <c r="Y550">
        <v>259.79284144199261</v>
      </c>
      <c r="Z550">
        <v>271.84144249339272</v>
      </c>
      <c r="AA550">
        <v>277.56947930634362</v>
      </c>
      <c r="AB550">
        <v>285.57749221561812</v>
      </c>
      <c r="AC550">
        <v>286.87267840765702</v>
      </c>
    </row>
    <row r="551" spans="1:29" x14ac:dyDescent="0.3">
      <c r="A551" s="4">
        <f t="shared" si="16"/>
        <v>45036.5</v>
      </c>
      <c r="B551" s="1">
        <v>-31.76125335693359</v>
      </c>
      <c r="C551">
        <v>223.41019459673271</v>
      </c>
      <c r="D551">
        <v>229.05950973991139</v>
      </c>
      <c r="E551">
        <v>227.33170752637309</v>
      </c>
      <c r="F551">
        <v>220.23899904996881</v>
      </c>
      <c r="G551">
        <v>202.32737137913239</v>
      </c>
      <c r="H551">
        <v>188.00810095559569</v>
      </c>
      <c r="I551">
        <v>176.82644777034261</v>
      </c>
      <c r="J551">
        <v>170.33922198280641</v>
      </c>
      <c r="K551">
        <v>176.64662256345019</v>
      </c>
      <c r="L551">
        <v>197.31398007722271</v>
      </c>
      <c r="M551">
        <v>220.7198860699126</v>
      </c>
      <c r="N551">
        <v>234.70234145248429</v>
      </c>
      <c r="O551">
        <v>251.19945423209191</v>
      </c>
      <c r="P551">
        <v>256.29163481075682</v>
      </c>
      <c r="Q551">
        <v>198.40521588235819</v>
      </c>
      <c r="R551">
        <v>160.08387423482151</v>
      </c>
      <c r="S551">
        <v>173.21895332057809</v>
      </c>
      <c r="T551">
        <v>189.68032574138721</v>
      </c>
      <c r="U551">
        <v>210.1663433980107</v>
      </c>
      <c r="V551">
        <v>227.15383959200881</v>
      </c>
      <c r="W551">
        <v>237.85669256070841</v>
      </c>
      <c r="X551">
        <v>245.23530711028951</v>
      </c>
      <c r="Y551">
        <v>254.1856478756809</v>
      </c>
      <c r="Z551">
        <v>267.86165212115418</v>
      </c>
      <c r="AA551">
        <v>275.94001250717662</v>
      </c>
      <c r="AB551">
        <v>282.77745360998102</v>
      </c>
      <c r="AC551">
        <v>285.13911777537948</v>
      </c>
    </row>
    <row r="552" spans="1:29" x14ac:dyDescent="0.3">
      <c r="A552" s="4">
        <f t="shared" si="16"/>
        <v>45036.5</v>
      </c>
      <c r="B552" s="1">
        <v>-31.754507064819339</v>
      </c>
      <c r="C552">
        <v>249.0569688550778</v>
      </c>
      <c r="D552">
        <v>245.60623087102411</v>
      </c>
      <c r="E552">
        <v>239.08082641991541</v>
      </c>
      <c r="F552">
        <v>235.16705020630391</v>
      </c>
      <c r="G552">
        <v>221.3994638018695</v>
      </c>
      <c r="H552">
        <v>214.71843646925711</v>
      </c>
      <c r="I552">
        <v>203.24381820179781</v>
      </c>
      <c r="J552">
        <v>178.23509456581701</v>
      </c>
      <c r="K552">
        <v>175.55680123386691</v>
      </c>
      <c r="L552">
        <v>187.07336418313719</v>
      </c>
      <c r="M552">
        <v>204.8721504783235</v>
      </c>
      <c r="N552">
        <v>225.97279428117321</v>
      </c>
      <c r="O552">
        <v>239.50015941240591</v>
      </c>
      <c r="P552">
        <v>249.70211925579861</v>
      </c>
      <c r="Q552">
        <v>258.13562438454022</v>
      </c>
      <c r="R552">
        <v>207.89174760708599</v>
      </c>
      <c r="S552">
        <v>179.78687135072971</v>
      </c>
      <c r="T552">
        <v>185.53516536778801</v>
      </c>
      <c r="U552">
        <v>193.8528562922308</v>
      </c>
      <c r="V552">
        <v>207.7122355655959</v>
      </c>
      <c r="W552">
        <v>221.42759217820401</v>
      </c>
      <c r="X552">
        <v>235.9685125654859</v>
      </c>
      <c r="Y552">
        <v>252.53622961392671</v>
      </c>
      <c r="Z552">
        <v>271.80892628006819</v>
      </c>
      <c r="AA552">
        <v>279.3254925041241</v>
      </c>
      <c r="AB552">
        <v>285.5665389493729</v>
      </c>
      <c r="AC552">
        <v>289.175545735382</v>
      </c>
    </row>
    <row r="553" spans="1:29" x14ac:dyDescent="0.3">
      <c r="A553" s="4">
        <f t="shared" si="16"/>
        <v>45036.5</v>
      </c>
      <c r="B553" s="1">
        <v>-31.74776458740234</v>
      </c>
      <c r="C553">
        <v>284.02414109262821</v>
      </c>
      <c r="D553">
        <v>268.72818224077332</v>
      </c>
      <c r="E553">
        <v>257.26855293682769</v>
      </c>
      <c r="F553">
        <v>256.60574807590302</v>
      </c>
      <c r="G553">
        <v>246.64440490953521</v>
      </c>
      <c r="H553">
        <v>240.319868457431</v>
      </c>
      <c r="I553">
        <v>241.99976324163461</v>
      </c>
      <c r="J553">
        <v>220.4186175340862</v>
      </c>
      <c r="K553">
        <v>179.17435182511079</v>
      </c>
      <c r="L553">
        <v>178.68873251092859</v>
      </c>
      <c r="M553">
        <v>196.47768573651899</v>
      </c>
      <c r="N553">
        <v>215.85571475911649</v>
      </c>
      <c r="O553">
        <v>228.7528323596911</v>
      </c>
      <c r="P553">
        <v>230.98687640185381</v>
      </c>
      <c r="Q553">
        <v>233.91951323724561</v>
      </c>
      <c r="R553">
        <v>236.13621340321271</v>
      </c>
      <c r="S553">
        <v>216.18106652424271</v>
      </c>
      <c r="T553">
        <v>189.05945369541499</v>
      </c>
      <c r="U553">
        <v>191.0607391579349</v>
      </c>
      <c r="V553">
        <v>198.04776742202529</v>
      </c>
      <c r="W553">
        <v>209.15003898442481</v>
      </c>
      <c r="X553">
        <v>233.35929307696449</v>
      </c>
      <c r="Y553">
        <v>268.35456837235432</v>
      </c>
      <c r="Z553">
        <v>282.09296680969561</v>
      </c>
      <c r="AA553">
        <v>285.14033826944677</v>
      </c>
      <c r="AB553">
        <v>289.92221850171268</v>
      </c>
      <c r="AC553">
        <v>294.1048508977579</v>
      </c>
    </row>
    <row r="554" spans="1:29" x14ac:dyDescent="0.3">
      <c r="A554" s="4">
        <f t="shared" si="16"/>
        <v>45036.5</v>
      </c>
      <c r="B554" s="1">
        <v>-31.741022109985352</v>
      </c>
      <c r="C554">
        <v>291.29875160288242</v>
      </c>
      <c r="D554">
        <v>283.11029136374879</v>
      </c>
      <c r="E554">
        <v>273.20819816886939</v>
      </c>
      <c r="F554">
        <v>274.01401236970901</v>
      </c>
      <c r="G554">
        <v>271.10336605587298</v>
      </c>
      <c r="H554">
        <v>266.65259996430291</v>
      </c>
      <c r="I554">
        <v>265.59129039304167</v>
      </c>
      <c r="J554">
        <v>266.12219945968212</v>
      </c>
      <c r="K554">
        <v>237.90905621584491</v>
      </c>
      <c r="L554">
        <v>183.23768259500611</v>
      </c>
      <c r="M554">
        <v>188.65836721260561</v>
      </c>
      <c r="N554">
        <v>217.0398823345916</v>
      </c>
      <c r="O554">
        <v>242.15119986532201</v>
      </c>
      <c r="P554">
        <v>249.6925713931802</v>
      </c>
      <c r="Q554">
        <v>254.49737290288749</v>
      </c>
      <c r="R554">
        <v>270.91412662983259</v>
      </c>
      <c r="S554">
        <v>294.20709256881509</v>
      </c>
      <c r="T554">
        <v>299.99815444975411</v>
      </c>
      <c r="U554">
        <v>299.83050045416041</v>
      </c>
      <c r="V554">
        <v>297.74565267210448</v>
      </c>
      <c r="W554">
        <v>276.35211359453251</v>
      </c>
      <c r="X554">
        <v>278.36968070473642</v>
      </c>
      <c r="Y554">
        <v>293.62963738261249</v>
      </c>
      <c r="Z554">
        <v>291.59927896799229</v>
      </c>
      <c r="AA554">
        <v>291.01904221377708</v>
      </c>
      <c r="AB554">
        <v>293.98807372685809</v>
      </c>
      <c r="AC554">
        <v>296.78649550454259</v>
      </c>
    </row>
    <row r="555" spans="1:29" x14ac:dyDescent="0.3">
      <c r="A555" s="4">
        <f t="shared" si="16"/>
        <v>45036.5</v>
      </c>
      <c r="B555" s="1">
        <v>-31.734272003173832</v>
      </c>
      <c r="C555">
        <v>289.35591128174087</v>
      </c>
      <c r="D555">
        <v>286.07515151168752</v>
      </c>
      <c r="E555">
        <v>280.90308760054791</v>
      </c>
      <c r="F555">
        <v>282.49445675160399</v>
      </c>
      <c r="G555">
        <v>283.75023614354291</v>
      </c>
      <c r="H555">
        <v>281.98333642669121</v>
      </c>
      <c r="I555">
        <v>280.76828795258479</v>
      </c>
      <c r="J555">
        <v>280.60772162717308</v>
      </c>
      <c r="K555">
        <v>280.47194397679061</v>
      </c>
      <c r="L555">
        <v>229.90587733214201</v>
      </c>
      <c r="M555">
        <v>199.17948197722441</v>
      </c>
      <c r="N555">
        <v>219.06846691917659</v>
      </c>
      <c r="O555">
        <v>257.78282322062171</v>
      </c>
      <c r="P555">
        <v>281.44004048932049</v>
      </c>
      <c r="Q555">
        <v>294.04079372993112</v>
      </c>
      <c r="R555">
        <v>302.38149594417632</v>
      </c>
      <c r="S555">
        <v>307.1555729516254</v>
      </c>
      <c r="T555">
        <v>310.64310253941358</v>
      </c>
      <c r="U555">
        <v>315.37626732865402</v>
      </c>
      <c r="V555">
        <v>316.61172963971012</v>
      </c>
      <c r="W555">
        <v>309.05056784445372</v>
      </c>
      <c r="X555">
        <v>301.51415531556103</v>
      </c>
      <c r="Y555">
        <v>299.02028468440773</v>
      </c>
      <c r="Z555">
        <v>297.71864001576751</v>
      </c>
      <c r="AA555">
        <v>297.97195662625592</v>
      </c>
      <c r="AB555">
        <v>300.34033337039699</v>
      </c>
      <c r="AC555">
        <v>301.23187604797198</v>
      </c>
    </row>
    <row r="556" spans="1:29" x14ac:dyDescent="0.3">
      <c r="A556" s="4">
        <f t="shared" si="16"/>
        <v>45036.5</v>
      </c>
      <c r="B556" s="1">
        <v>-31.72752571105957</v>
      </c>
      <c r="C556">
        <v>287.16739809146611</v>
      </c>
      <c r="D556">
        <v>283.41361468202058</v>
      </c>
      <c r="E556">
        <v>283.16984225218272</v>
      </c>
      <c r="F556">
        <v>286.35940769368813</v>
      </c>
      <c r="G556">
        <v>288.4996708570286</v>
      </c>
      <c r="H556">
        <v>290.42715044840082</v>
      </c>
      <c r="I556">
        <v>290.55952110614271</v>
      </c>
      <c r="J556">
        <v>290.04463145010152</v>
      </c>
      <c r="K556">
        <v>295.3777807122857</v>
      </c>
      <c r="L556">
        <v>286.97835354998381</v>
      </c>
      <c r="M556">
        <v>239.1931885341447</v>
      </c>
      <c r="N556">
        <v>247.71851845973259</v>
      </c>
      <c r="O556">
        <v>279.64611966068043</v>
      </c>
      <c r="P556">
        <v>298.53352867686232</v>
      </c>
      <c r="Q556">
        <v>307.26872032796058</v>
      </c>
      <c r="R556">
        <v>310.19996956402758</v>
      </c>
      <c r="S556">
        <v>311.30760348810759</v>
      </c>
      <c r="T556">
        <v>312.89601568515991</v>
      </c>
      <c r="U556">
        <v>313.88081117428987</v>
      </c>
      <c r="V556">
        <v>311.84124120426719</v>
      </c>
      <c r="W556">
        <v>307.55241087837447</v>
      </c>
      <c r="X556">
        <v>302.15758586021781</v>
      </c>
      <c r="Y556">
        <v>303.2458114686109</v>
      </c>
      <c r="Z556">
        <v>305.42036239420418</v>
      </c>
      <c r="AA556">
        <v>305.48464341681557</v>
      </c>
      <c r="AB556">
        <v>307.26147868539567</v>
      </c>
      <c r="AC556">
        <v>306.24276941424228</v>
      </c>
    </row>
    <row r="557" spans="1:29" x14ac:dyDescent="0.3">
      <c r="A557" s="4">
        <f t="shared" si="16"/>
        <v>45036.5</v>
      </c>
      <c r="B557" s="1">
        <v>-31.720779418945309</v>
      </c>
      <c r="C557">
        <v>287.39591508403652</v>
      </c>
      <c r="D557">
        <v>281.81393438907372</v>
      </c>
      <c r="E557">
        <v>284.14845422437298</v>
      </c>
      <c r="F557">
        <v>289.22026011725228</v>
      </c>
      <c r="G557">
        <v>292.92180993126459</v>
      </c>
      <c r="H557">
        <v>296.83500064870458</v>
      </c>
      <c r="I557">
        <v>298.07005064015152</v>
      </c>
      <c r="J557">
        <v>298.76790588085208</v>
      </c>
      <c r="K557">
        <v>301.46907609089709</v>
      </c>
      <c r="L557">
        <v>305.93745901044832</v>
      </c>
      <c r="M557">
        <v>294.44908456221009</v>
      </c>
      <c r="N557">
        <v>290.17685672588283</v>
      </c>
      <c r="O557">
        <v>299.83083588838269</v>
      </c>
      <c r="P557">
        <v>306.44014188476552</v>
      </c>
      <c r="Q557">
        <v>309.1030735724438</v>
      </c>
      <c r="R557">
        <v>309.95172192627422</v>
      </c>
      <c r="S557">
        <v>311.12203919217541</v>
      </c>
      <c r="T557">
        <v>313.04620392959532</v>
      </c>
      <c r="U557">
        <v>313.98539664296038</v>
      </c>
      <c r="V557">
        <v>313.11013487944967</v>
      </c>
      <c r="W557">
        <v>311.43273873108859</v>
      </c>
      <c r="X557">
        <v>310.00914398696563</v>
      </c>
      <c r="Y557">
        <v>315.09849472564679</v>
      </c>
      <c r="Z557">
        <v>314.57284761096628</v>
      </c>
      <c r="AA557">
        <v>313.15486139210537</v>
      </c>
      <c r="AB557">
        <v>314.57415472462623</v>
      </c>
      <c r="AC557">
        <v>312.25971863022301</v>
      </c>
    </row>
    <row r="558" spans="1:29" x14ac:dyDescent="0.3">
      <c r="A558" s="4">
        <f t="shared" si="16"/>
        <v>45036.5</v>
      </c>
      <c r="B558" s="1">
        <v>-31.714029312133789</v>
      </c>
      <c r="C558">
        <v>286.85466277641439</v>
      </c>
      <c r="D558">
        <v>282.73940735892262</v>
      </c>
      <c r="E558">
        <v>286.90562939726152</v>
      </c>
      <c r="F558">
        <v>292.47032178643889</v>
      </c>
      <c r="G558">
        <v>296.03030224081641</v>
      </c>
      <c r="H558">
        <v>298.12288793227998</v>
      </c>
      <c r="I558">
        <v>301.32246406078877</v>
      </c>
      <c r="J558">
        <v>302.0873263426156</v>
      </c>
      <c r="K558">
        <v>302.77910158741588</v>
      </c>
      <c r="L558">
        <v>301.87656194013539</v>
      </c>
      <c r="M558">
        <v>301.1198784268322</v>
      </c>
      <c r="N558">
        <v>303.66389452729157</v>
      </c>
      <c r="O558">
        <v>307.15333572810471</v>
      </c>
      <c r="P558">
        <v>309.22565196808682</v>
      </c>
      <c r="Q558">
        <v>310.77784357582311</v>
      </c>
      <c r="R558">
        <v>312.36652508248858</v>
      </c>
      <c r="S558">
        <v>312.9173399076858</v>
      </c>
      <c r="T558">
        <v>313.57143286897929</v>
      </c>
      <c r="U558">
        <v>312.97835322906741</v>
      </c>
      <c r="V558">
        <v>312.41931635245709</v>
      </c>
      <c r="W558">
        <v>312.27777641418669</v>
      </c>
      <c r="X558">
        <v>315.42518091349461</v>
      </c>
      <c r="Y558">
        <v>320.400452127368</v>
      </c>
      <c r="Z558">
        <v>319.64387868277799</v>
      </c>
      <c r="AA558">
        <v>318.32076948220259</v>
      </c>
      <c r="AB558">
        <v>318.475486232837</v>
      </c>
      <c r="AC558">
        <v>315.0964392878538</v>
      </c>
    </row>
    <row r="559" spans="1:29" x14ac:dyDescent="0.3">
      <c r="A559" s="4">
        <f t="shared" si="16"/>
        <v>45036.5</v>
      </c>
      <c r="B559" s="1">
        <v>-31.707290649414059</v>
      </c>
      <c r="C559">
        <v>286.38477185386648</v>
      </c>
      <c r="D559">
        <v>285.68049823659589</v>
      </c>
      <c r="E559">
        <v>289.07522193076551</v>
      </c>
      <c r="F559">
        <v>291.73410937718091</v>
      </c>
      <c r="G559">
        <v>294.84941834465752</v>
      </c>
      <c r="H559">
        <v>297.69595616602533</v>
      </c>
      <c r="I559">
        <v>301.46127137516447</v>
      </c>
      <c r="J559">
        <v>303.86414754657102</v>
      </c>
      <c r="K559">
        <v>303.33697522371472</v>
      </c>
      <c r="L559">
        <v>304.69351406082512</v>
      </c>
      <c r="M559">
        <v>306.72129894572862</v>
      </c>
      <c r="N559">
        <v>309.36805862761571</v>
      </c>
      <c r="O559">
        <v>312.11716022209981</v>
      </c>
      <c r="P559">
        <v>313.33513510518742</v>
      </c>
      <c r="Q559">
        <v>313.63011892762393</v>
      </c>
      <c r="R559">
        <v>313.99765374119448</v>
      </c>
      <c r="S559">
        <v>313.09122033937263</v>
      </c>
      <c r="T559">
        <v>313.23557628645159</v>
      </c>
      <c r="U559">
        <v>313.00037459512072</v>
      </c>
      <c r="V559">
        <v>313.18844827558581</v>
      </c>
      <c r="W559">
        <v>315.25085521063278</v>
      </c>
      <c r="X559">
        <v>320.07964836113979</v>
      </c>
      <c r="Y559">
        <v>323.2382008321494</v>
      </c>
      <c r="Z559">
        <v>323.17514131274078</v>
      </c>
      <c r="AA559">
        <v>322.1173689696675</v>
      </c>
      <c r="AB559">
        <v>319.94447299314493</v>
      </c>
      <c r="AC559">
        <v>316.04144057985877</v>
      </c>
    </row>
    <row r="560" spans="1:29" x14ac:dyDescent="0.3">
      <c r="A560" s="4">
        <f t="shared" si="16"/>
        <v>45036.5</v>
      </c>
      <c r="B560" s="1">
        <v>-31.700540542602539</v>
      </c>
      <c r="C560">
        <v>282.28920472493792</v>
      </c>
      <c r="D560">
        <v>283.41543506750588</v>
      </c>
      <c r="E560">
        <v>285.01508994567268</v>
      </c>
      <c r="F560">
        <v>285.86391304273212</v>
      </c>
      <c r="G560">
        <v>290.41597435368038</v>
      </c>
      <c r="H560">
        <v>295.58316241861081</v>
      </c>
      <c r="I560">
        <v>299.71611258375498</v>
      </c>
      <c r="J560">
        <v>304.1232023980009</v>
      </c>
      <c r="K560">
        <v>306.87262636516652</v>
      </c>
      <c r="L560">
        <v>309.99972364094418</v>
      </c>
      <c r="M560">
        <v>310.8482791204691</v>
      </c>
      <c r="N560">
        <v>312.31354254200483</v>
      </c>
      <c r="O560">
        <v>315.27249028949382</v>
      </c>
      <c r="P560">
        <v>316.11618640811258</v>
      </c>
      <c r="Q560">
        <v>315.67808592833018</v>
      </c>
      <c r="R560">
        <v>314.72432358169709</v>
      </c>
      <c r="S560">
        <v>312.42621345287688</v>
      </c>
      <c r="T560">
        <v>312.74326804379871</v>
      </c>
      <c r="U560">
        <v>314.07262661137702</v>
      </c>
      <c r="V560">
        <v>314.23134344349438</v>
      </c>
      <c r="W560">
        <v>317.80136016848758</v>
      </c>
      <c r="X560">
        <v>322.85870179461028</v>
      </c>
      <c r="Y560">
        <v>325.62591266929672</v>
      </c>
      <c r="Z560">
        <v>325.84195989051921</v>
      </c>
      <c r="AA560">
        <v>323.77955232886688</v>
      </c>
      <c r="AB560">
        <v>319.7624829129029</v>
      </c>
      <c r="AC560">
        <v>316.31503760307419</v>
      </c>
    </row>
    <row r="561" spans="1:29" x14ac:dyDescent="0.3">
      <c r="A561" s="4">
        <f t="shared" si="16"/>
        <v>45036.5</v>
      </c>
      <c r="B561" s="1">
        <v>-31.693788528442379</v>
      </c>
      <c r="C561">
        <v>274.86177759673802</v>
      </c>
      <c r="D561">
        <v>275.34131929838588</v>
      </c>
      <c r="E561">
        <v>277.87797214271131</v>
      </c>
      <c r="F561">
        <v>274.14804198458251</v>
      </c>
      <c r="G561">
        <v>280.62449719675419</v>
      </c>
      <c r="H561">
        <v>289.55287834965827</v>
      </c>
      <c r="I561">
        <v>295.39693530016041</v>
      </c>
      <c r="J561">
        <v>302.3053215931086</v>
      </c>
      <c r="K561">
        <v>306.44510380991881</v>
      </c>
      <c r="L561">
        <v>308.561731072886</v>
      </c>
      <c r="M561">
        <v>306.4861311161618</v>
      </c>
      <c r="N561">
        <v>307.32639506381099</v>
      </c>
      <c r="O561">
        <v>316.19608514764042</v>
      </c>
      <c r="P561">
        <v>317.05799256633861</v>
      </c>
      <c r="Q561">
        <v>315.62170959915971</v>
      </c>
      <c r="R561">
        <v>314.25175884060161</v>
      </c>
      <c r="S561">
        <v>309.94562741324921</v>
      </c>
      <c r="T561">
        <v>311.95848537978111</v>
      </c>
      <c r="U561">
        <v>314.87312729899281</v>
      </c>
      <c r="V561">
        <v>314.76227034909459</v>
      </c>
      <c r="W561">
        <v>320.06101393753698</v>
      </c>
      <c r="X561">
        <v>325.32786859886528</v>
      </c>
      <c r="Y561">
        <v>327.3118526876591</v>
      </c>
      <c r="Z561">
        <v>327.44625475493672</v>
      </c>
      <c r="AA561">
        <v>324.6073982145648</v>
      </c>
      <c r="AB561">
        <v>321.60082768335752</v>
      </c>
      <c r="AC561">
        <v>318.03971875328278</v>
      </c>
    </row>
    <row r="562" spans="1:29" x14ac:dyDescent="0.3">
      <c r="A562" s="4">
        <f t="shared" si="16"/>
        <v>45036.5</v>
      </c>
      <c r="B562" s="1">
        <v>-31.68704986572266</v>
      </c>
      <c r="C562">
        <v>265.51101113417928</v>
      </c>
      <c r="D562">
        <v>266.0336478503018</v>
      </c>
      <c r="E562">
        <v>268.78307508928231</v>
      </c>
      <c r="F562">
        <v>264.99631525494931</v>
      </c>
      <c r="G562">
        <v>270.33617110143172</v>
      </c>
      <c r="H562">
        <v>279.32707400477591</v>
      </c>
      <c r="I562">
        <v>289.6447996322766</v>
      </c>
      <c r="J562">
        <v>299.12534280586652</v>
      </c>
      <c r="K562">
        <v>304.65146585069908</v>
      </c>
      <c r="L562">
        <v>307.11508317064539</v>
      </c>
      <c r="M562">
        <v>306.04540445874511</v>
      </c>
      <c r="N562">
        <v>306.0446337688511</v>
      </c>
      <c r="O562">
        <v>312.43831134273017</v>
      </c>
      <c r="P562">
        <v>312.81758220088341</v>
      </c>
      <c r="Q562">
        <v>310.79437101702291</v>
      </c>
      <c r="R562">
        <v>308.68151435036162</v>
      </c>
      <c r="S562">
        <v>304.51001543273958</v>
      </c>
      <c r="T562">
        <v>307.25293797248571</v>
      </c>
      <c r="U562">
        <v>313.15179649161979</v>
      </c>
      <c r="V562">
        <v>316.18415796773559</v>
      </c>
      <c r="W562">
        <v>321.08359125990859</v>
      </c>
      <c r="X562">
        <v>325.36423019374308</v>
      </c>
      <c r="Y562">
        <v>327.20673980950949</v>
      </c>
      <c r="Z562">
        <v>327.70187576127972</v>
      </c>
      <c r="AA562">
        <v>325.44372168153649</v>
      </c>
      <c r="AB562">
        <v>323.28710367841501</v>
      </c>
      <c r="AC562">
        <v>320.33450135720659</v>
      </c>
    </row>
    <row r="563" spans="1:29" x14ac:dyDescent="0.3">
      <c r="A563" s="4">
        <v>45036.541666666657</v>
      </c>
      <c r="B563" s="1">
        <v>-31.902921676635739</v>
      </c>
      <c r="C563">
        <v>290.59422668493158</v>
      </c>
      <c r="D563">
        <v>288.73020616311129</v>
      </c>
      <c r="E563">
        <v>286.48823498949531</v>
      </c>
      <c r="F563">
        <v>286.1929921547403</v>
      </c>
      <c r="G563">
        <v>286.14530496060252</v>
      </c>
      <c r="H563">
        <v>286.51028321381091</v>
      </c>
      <c r="I563">
        <v>286.36919852118672</v>
      </c>
      <c r="J563">
        <v>281.71142637211591</v>
      </c>
      <c r="K563">
        <v>278.30943809573358</v>
      </c>
      <c r="L563">
        <v>274.4871547965966</v>
      </c>
      <c r="M563">
        <v>271.52246417369628</v>
      </c>
      <c r="N563">
        <v>268.95427447583188</v>
      </c>
      <c r="O563">
        <v>269.66085416437858</v>
      </c>
      <c r="P563">
        <v>270.63935260142449</v>
      </c>
      <c r="Q563">
        <v>276.36635008252409</v>
      </c>
      <c r="R563">
        <v>277.96492728313558</v>
      </c>
      <c r="S563">
        <v>286.34638101032613</v>
      </c>
      <c r="T563">
        <v>293.75796883764463</v>
      </c>
      <c r="U563">
        <v>309.37115151432738</v>
      </c>
      <c r="V563">
        <v>312.15283701003273</v>
      </c>
      <c r="W563">
        <v>297.34497159112573</v>
      </c>
      <c r="X563">
        <v>259.45996958586773</v>
      </c>
      <c r="Y563">
        <v>240.7255178465486</v>
      </c>
      <c r="Z563">
        <v>242.53991863623469</v>
      </c>
      <c r="AA563">
        <v>250.74849281375049</v>
      </c>
      <c r="AB563">
        <v>247.90153198551209</v>
      </c>
      <c r="AC563">
        <v>251.22330292810869</v>
      </c>
    </row>
    <row r="564" spans="1:29" x14ac:dyDescent="0.3">
      <c r="A564" s="4">
        <f t="shared" ref="A564:A595" si="17">A563</f>
        <v>45036.541666666657</v>
      </c>
      <c r="B564" s="1">
        <v>-31.89616775512695</v>
      </c>
      <c r="C564">
        <v>283.26374468976297</v>
      </c>
      <c r="D564">
        <v>280.27403476627239</v>
      </c>
      <c r="E564">
        <v>277.07554751056853</v>
      </c>
      <c r="F564">
        <v>276.13470083428763</v>
      </c>
      <c r="G564">
        <v>275.45588359737178</v>
      </c>
      <c r="H564">
        <v>275.82011912027042</v>
      </c>
      <c r="I564">
        <v>276.30235289847849</v>
      </c>
      <c r="J564">
        <v>270.54366284196863</v>
      </c>
      <c r="K564">
        <v>265.97286781064707</v>
      </c>
      <c r="L564">
        <v>261.53616481222122</v>
      </c>
      <c r="M564">
        <v>258.27618514075101</v>
      </c>
      <c r="N564">
        <v>255.73469087658651</v>
      </c>
      <c r="O564">
        <v>256.21255680968119</v>
      </c>
      <c r="P564">
        <v>258.75706268790839</v>
      </c>
      <c r="Q564">
        <v>267.45499883930353</v>
      </c>
      <c r="R564">
        <v>275.44473567655598</v>
      </c>
      <c r="S564">
        <v>285.8484572261633</v>
      </c>
      <c r="T564">
        <v>289.81393670228459</v>
      </c>
      <c r="U564">
        <v>300.90465875394392</v>
      </c>
      <c r="V564">
        <v>299.43694974942542</v>
      </c>
      <c r="W564">
        <v>277.98383222643571</v>
      </c>
      <c r="X564">
        <v>255.12640720062129</v>
      </c>
      <c r="Y564">
        <v>244.26562212401731</v>
      </c>
      <c r="Z564">
        <v>245.65277137090649</v>
      </c>
      <c r="AA564">
        <v>253.94364094981449</v>
      </c>
      <c r="AB564">
        <v>250.59390571253411</v>
      </c>
      <c r="AC564">
        <v>255.8695385460652</v>
      </c>
    </row>
    <row r="565" spans="1:29" x14ac:dyDescent="0.3">
      <c r="A565" s="4">
        <f t="shared" si="17"/>
        <v>45036.541666666657</v>
      </c>
      <c r="B565" s="1">
        <v>-31.88942718505859</v>
      </c>
      <c r="C565">
        <v>275.1170903614543</v>
      </c>
      <c r="D565">
        <v>273.17717003554361</v>
      </c>
      <c r="E565">
        <v>271.02723285401498</v>
      </c>
      <c r="F565">
        <v>267.67587549110942</v>
      </c>
      <c r="G565">
        <v>264.58171063279963</v>
      </c>
      <c r="H565">
        <v>262.54312229725832</v>
      </c>
      <c r="I565">
        <v>261.7575584366399</v>
      </c>
      <c r="J565">
        <v>258.54074149090383</v>
      </c>
      <c r="K565">
        <v>254.22744373609331</v>
      </c>
      <c r="L565">
        <v>249.33692018355359</v>
      </c>
      <c r="M565">
        <v>245.92357883942469</v>
      </c>
      <c r="N565">
        <v>244.3411164565226</v>
      </c>
      <c r="O565">
        <v>244.99109501149999</v>
      </c>
      <c r="P565">
        <v>249.20801430533541</v>
      </c>
      <c r="Q565">
        <v>258.01816169989002</v>
      </c>
      <c r="R565">
        <v>270.65197028665409</v>
      </c>
      <c r="S565">
        <v>280.99569756764868</v>
      </c>
      <c r="T565">
        <v>282.9333536956542</v>
      </c>
      <c r="U565">
        <v>285.30372603429782</v>
      </c>
      <c r="V565">
        <v>281.2903369965951</v>
      </c>
      <c r="W565">
        <v>267.99366160459982</v>
      </c>
      <c r="X565">
        <v>250.62007928295401</v>
      </c>
      <c r="Y565">
        <v>243.33808025783119</v>
      </c>
      <c r="Z565">
        <v>244.23741448933589</v>
      </c>
      <c r="AA565">
        <v>248.89122767765409</v>
      </c>
      <c r="AB565">
        <v>254.54212239398689</v>
      </c>
      <c r="AC565">
        <v>262.14082380673352</v>
      </c>
    </row>
    <row r="566" spans="1:29" x14ac:dyDescent="0.3">
      <c r="A566" s="4">
        <f t="shared" si="17"/>
        <v>45036.541666666657</v>
      </c>
      <c r="B566" s="1">
        <v>-31.882680892944339</v>
      </c>
      <c r="C566">
        <v>267.87207446335992</v>
      </c>
      <c r="D566">
        <v>266.35271184349222</v>
      </c>
      <c r="E566">
        <v>264.91006960425722</v>
      </c>
      <c r="F566">
        <v>259.99923831582328</v>
      </c>
      <c r="G566">
        <v>255.77281140590119</v>
      </c>
      <c r="H566">
        <v>251.76609558154681</v>
      </c>
      <c r="I566">
        <v>249.10858035791071</v>
      </c>
      <c r="J566">
        <v>246.07657673489859</v>
      </c>
      <c r="K566">
        <v>242.8926631599015</v>
      </c>
      <c r="L566">
        <v>238.93462915440651</v>
      </c>
      <c r="M566">
        <v>236.39009574804561</v>
      </c>
      <c r="N566">
        <v>235.97897159018871</v>
      </c>
      <c r="O566">
        <v>237.9054079200487</v>
      </c>
      <c r="P566">
        <v>242.39839557438631</v>
      </c>
      <c r="Q566">
        <v>250.67777896280319</v>
      </c>
      <c r="R566">
        <v>262.40622379937298</v>
      </c>
      <c r="S566">
        <v>271.80400374671859</v>
      </c>
      <c r="T566">
        <v>275.01168257027842</v>
      </c>
      <c r="U566">
        <v>275.06234604954318</v>
      </c>
      <c r="V566">
        <v>272.45957599087058</v>
      </c>
      <c r="W566">
        <v>260.12994084896673</v>
      </c>
      <c r="X566">
        <v>245.40695491257841</v>
      </c>
      <c r="Y566">
        <v>239.345723655575</v>
      </c>
      <c r="Z566">
        <v>242.68734928506359</v>
      </c>
      <c r="AA566">
        <v>250.95211656997839</v>
      </c>
      <c r="AB566">
        <v>261.85437281811238</v>
      </c>
      <c r="AC566">
        <v>273.63467162145122</v>
      </c>
    </row>
    <row r="567" spans="1:29" x14ac:dyDescent="0.3">
      <c r="A567" s="4">
        <f t="shared" si="17"/>
        <v>45036.541666666657</v>
      </c>
      <c r="B567" s="1">
        <v>-31.875932693481449</v>
      </c>
      <c r="C567">
        <v>261.78754837248403</v>
      </c>
      <c r="D567">
        <v>260.49437815986238</v>
      </c>
      <c r="E567">
        <v>259.42324065522928</v>
      </c>
      <c r="F567">
        <v>253.8271386614374</v>
      </c>
      <c r="G567">
        <v>248.35806429723959</v>
      </c>
      <c r="H567">
        <v>243.19893518629499</v>
      </c>
      <c r="I567">
        <v>238.37899947799781</v>
      </c>
      <c r="J567">
        <v>234.2384593090768</v>
      </c>
      <c r="K567">
        <v>231.93736790021489</v>
      </c>
      <c r="L567">
        <v>229.45299553622709</v>
      </c>
      <c r="M567">
        <v>228.03404167984729</v>
      </c>
      <c r="N567">
        <v>228.95820419120199</v>
      </c>
      <c r="O567">
        <v>232.37524339132489</v>
      </c>
      <c r="P567">
        <v>238.07752501618819</v>
      </c>
      <c r="Q567">
        <v>246.43999356885371</v>
      </c>
      <c r="R567">
        <v>256.20450250013607</v>
      </c>
      <c r="S567">
        <v>263.82319264984858</v>
      </c>
      <c r="T567">
        <v>268.70260156587022</v>
      </c>
      <c r="U567">
        <v>268.62616421294081</v>
      </c>
      <c r="V567">
        <v>268.91177393176861</v>
      </c>
      <c r="W567">
        <v>259.57677936667699</v>
      </c>
      <c r="X567">
        <v>247.56403211559859</v>
      </c>
      <c r="Y567">
        <v>236.3545079866941</v>
      </c>
      <c r="Z567">
        <v>245.92635824867219</v>
      </c>
      <c r="AA567">
        <v>262.53118235851127</v>
      </c>
      <c r="AB567">
        <v>277.5585623632652</v>
      </c>
      <c r="AC567">
        <v>290.45537144336538</v>
      </c>
    </row>
    <row r="568" spans="1:29" x14ac:dyDescent="0.3">
      <c r="A568" s="4">
        <f t="shared" si="17"/>
        <v>45036.541666666657</v>
      </c>
      <c r="B568" s="1">
        <v>-31.869192123413089</v>
      </c>
      <c r="C568">
        <v>256.17214396729798</v>
      </c>
      <c r="D568">
        <v>255.22740260007629</v>
      </c>
      <c r="E568">
        <v>254.02002890251711</v>
      </c>
      <c r="F568">
        <v>248.04763995702001</v>
      </c>
      <c r="G568">
        <v>241.48355155135491</v>
      </c>
      <c r="H568">
        <v>235.6394364026105</v>
      </c>
      <c r="I568">
        <v>229.31877528213701</v>
      </c>
      <c r="J568">
        <v>222.83845346314081</v>
      </c>
      <c r="K568">
        <v>219.6473223183593</v>
      </c>
      <c r="L568">
        <v>217.61505677256719</v>
      </c>
      <c r="M568">
        <v>216.74899978543121</v>
      </c>
      <c r="N568">
        <v>218.9939690794759</v>
      </c>
      <c r="O568">
        <v>224.3347977016617</v>
      </c>
      <c r="P568">
        <v>231.3180809238369</v>
      </c>
      <c r="Q568">
        <v>239.61339867654021</v>
      </c>
      <c r="R568">
        <v>247.75732085194639</v>
      </c>
      <c r="S568">
        <v>251.700247869376</v>
      </c>
      <c r="T568">
        <v>255.14498631277951</v>
      </c>
      <c r="U568">
        <v>253.143267913584</v>
      </c>
      <c r="V568">
        <v>251.5519001304136</v>
      </c>
      <c r="W568">
        <v>251.80249117996939</v>
      </c>
      <c r="X568">
        <v>252.0866149312582</v>
      </c>
      <c r="Y568">
        <v>243.8521609944936</v>
      </c>
      <c r="Z568">
        <v>254.91465355795901</v>
      </c>
      <c r="AA568">
        <v>273.08280378651779</v>
      </c>
      <c r="AB568">
        <v>286.88213921114692</v>
      </c>
      <c r="AC568">
        <v>297.91536862288558</v>
      </c>
    </row>
    <row r="569" spans="1:29" x14ac:dyDescent="0.3">
      <c r="A569" s="4">
        <f t="shared" si="17"/>
        <v>45036.541666666657</v>
      </c>
      <c r="B569" s="1">
        <v>-31.862445831298832</v>
      </c>
      <c r="C569">
        <v>250.72216429916239</v>
      </c>
      <c r="D569">
        <v>250.98027980255009</v>
      </c>
      <c r="E569">
        <v>248.40984682379431</v>
      </c>
      <c r="F569">
        <v>241.4406948598897</v>
      </c>
      <c r="G569">
        <v>232.6476955361247</v>
      </c>
      <c r="H569">
        <v>224.3420982661107</v>
      </c>
      <c r="I569">
        <v>217.9451227134596</v>
      </c>
      <c r="J569">
        <v>212.43471696617121</v>
      </c>
      <c r="K569">
        <v>209.39635915786431</v>
      </c>
      <c r="L569">
        <v>206.87242382451959</v>
      </c>
      <c r="M569">
        <v>204.4276474974892</v>
      </c>
      <c r="N569">
        <v>205.66840946360691</v>
      </c>
      <c r="O569">
        <v>211.2716776056462</v>
      </c>
      <c r="P569">
        <v>219.79655592931309</v>
      </c>
      <c r="Q569">
        <v>229.1504891587723</v>
      </c>
      <c r="R569">
        <v>238.08935961688721</v>
      </c>
      <c r="S569">
        <v>239.87824592073821</v>
      </c>
      <c r="T569">
        <v>239.27463377998581</v>
      </c>
      <c r="U569">
        <v>236.2020796546964</v>
      </c>
      <c r="V569">
        <v>235.15248796287099</v>
      </c>
      <c r="W569">
        <v>240.57894941587099</v>
      </c>
      <c r="X569">
        <v>249.18234977290811</v>
      </c>
      <c r="Y569">
        <v>246.3353095732765</v>
      </c>
      <c r="Z569">
        <v>256.64796408889049</v>
      </c>
      <c r="AA569">
        <v>273.51145715444392</v>
      </c>
      <c r="AB569">
        <v>285.47766089481308</v>
      </c>
      <c r="AC569">
        <v>294.08958391297108</v>
      </c>
    </row>
    <row r="570" spans="1:29" x14ac:dyDescent="0.3">
      <c r="A570" s="4">
        <f t="shared" si="17"/>
        <v>45036.541666666657</v>
      </c>
      <c r="B570" s="1">
        <v>-31.855693817138668</v>
      </c>
      <c r="C570">
        <v>244.97082657462951</v>
      </c>
      <c r="D570">
        <v>245.75415815055121</v>
      </c>
      <c r="E570">
        <v>241.79372246934349</v>
      </c>
      <c r="F570">
        <v>233.62437307848271</v>
      </c>
      <c r="G570">
        <v>221.3567653966274</v>
      </c>
      <c r="H570">
        <v>208.98531722585051</v>
      </c>
      <c r="I570">
        <v>202.3938665999581</v>
      </c>
      <c r="J570">
        <v>202.14381952550551</v>
      </c>
      <c r="K570">
        <v>203.03850163606509</v>
      </c>
      <c r="L570">
        <v>201.726715084381</v>
      </c>
      <c r="M570">
        <v>198.44232235415441</v>
      </c>
      <c r="N570">
        <v>196.94483636912369</v>
      </c>
      <c r="O570">
        <v>199.56210163816081</v>
      </c>
      <c r="P570">
        <v>207.60179507563791</v>
      </c>
      <c r="Q570">
        <v>218.9505682507284</v>
      </c>
      <c r="R570">
        <v>233.5959531644549</v>
      </c>
      <c r="S570">
        <v>245.46970399503161</v>
      </c>
      <c r="T570">
        <v>246.78612950612381</v>
      </c>
      <c r="U570">
        <v>231.13773079416379</v>
      </c>
      <c r="V570">
        <v>221.68923276275351</v>
      </c>
      <c r="W570">
        <v>227.47601658240481</v>
      </c>
      <c r="X570">
        <v>240.83097702169891</v>
      </c>
      <c r="Y570">
        <v>246.33031214453831</v>
      </c>
      <c r="Z570">
        <v>254.33526488393699</v>
      </c>
      <c r="AA570">
        <v>267.80393088713578</v>
      </c>
      <c r="AB570">
        <v>279.6547544615633</v>
      </c>
      <c r="AC570">
        <v>287.59533394540603</v>
      </c>
    </row>
    <row r="571" spans="1:29" x14ac:dyDescent="0.3">
      <c r="A571" s="4">
        <f t="shared" si="17"/>
        <v>45036.541666666657</v>
      </c>
      <c r="B571" s="1">
        <v>-31.84896087646484</v>
      </c>
      <c r="C571">
        <v>239.4019217601583</v>
      </c>
      <c r="D571">
        <v>241.04346613567671</v>
      </c>
      <c r="E571">
        <v>235.15466437032751</v>
      </c>
      <c r="F571">
        <v>225.16536313881869</v>
      </c>
      <c r="G571">
        <v>208.3451632654004</v>
      </c>
      <c r="H571">
        <v>191.80993148966061</v>
      </c>
      <c r="I571">
        <v>186.0538965886131</v>
      </c>
      <c r="J571">
        <v>191.22293838751489</v>
      </c>
      <c r="K571">
        <v>197.78523653413581</v>
      </c>
      <c r="L571">
        <v>200.30185012191939</v>
      </c>
      <c r="M571">
        <v>199.637880053174</v>
      </c>
      <c r="N571">
        <v>198.4295760084436</v>
      </c>
      <c r="O571">
        <v>199.7240131638425</v>
      </c>
      <c r="P571">
        <v>207.2847872644748</v>
      </c>
      <c r="Q571">
        <v>219.27773040154059</v>
      </c>
      <c r="R571">
        <v>242.477453929283</v>
      </c>
      <c r="S571">
        <v>275.21297033801602</v>
      </c>
      <c r="T571">
        <v>278.36881076761551</v>
      </c>
      <c r="U571">
        <v>261.12951446704358</v>
      </c>
      <c r="V571">
        <v>224.06450102066469</v>
      </c>
      <c r="W571">
        <v>217.90093149896879</v>
      </c>
      <c r="X571">
        <v>228.89969802695111</v>
      </c>
      <c r="Y571">
        <v>242.67719109806791</v>
      </c>
      <c r="Z571">
        <v>252.81749025992619</v>
      </c>
      <c r="AA571">
        <v>264.39142946829571</v>
      </c>
      <c r="AB571">
        <v>275.54186707278433</v>
      </c>
      <c r="AC571">
        <v>281.96150291282322</v>
      </c>
    </row>
    <row r="572" spans="1:29" x14ac:dyDescent="0.3">
      <c r="A572" s="4">
        <f t="shared" si="17"/>
        <v>45036.541666666657</v>
      </c>
      <c r="B572" s="1">
        <v>-31.842205047607418</v>
      </c>
      <c r="C572">
        <v>236.78076801541579</v>
      </c>
      <c r="D572">
        <v>239.88562333325251</v>
      </c>
      <c r="E572">
        <v>231.42601774466749</v>
      </c>
      <c r="F572">
        <v>216.22432609417899</v>
      </c>
      <c r="G572">
        <v>192.62071866284359</v>
      </c>
      <c r="H572">
        <v>173.61586968919181</v>
      </c>
      <c r="I572">
        <v>171.553970265495</v>
      </c>
      <c r="J572">
        <v>182.72406812486309</v>
      </c>
      <c r="K572">
        <v>192.34366797583621</v>
      </c>
      <c r="L572">
        <v>198.59844129765699</v>
      </c>
      <c r="M572">
        <v>202.88935719550969</v>
      </c>
      <c r="N572">
        <v>206.14149522263889</v>
      </c>
      <c r="O572">
        <v>211.75963150129201</v>
      </c>
      <c r="P572">
        <v>225.2507764900503</v>
      </c>
      <c r="Q572">
        <v>243.31160651119589</v>
      </c>
      <c r="R572">
        <v>275.84429961983039</v>
      </c>
      <c r="S572">
        <v>294.72435660209032</v>
      </c>
      <c r="T572">
        <v>285.13944399064752</v>
      </c>
      <c r="U572">
        <v>279.87647840729238</v>
      </c>
      <c r="V572">
        <v>249.2515359695401</v>
      </c>
      <c r="W572">
        <v>229.47373261246381</v>
      </c>
      <c r="X572">
        <v>232.88335317511911</v>
      </c>
      <c r="Y572">
        <v>251.90310374584871</v>
      </c>
      <c r="Z572">
        <v>263.32075796631381</v>
      </c>
      <c r="AA572">
        <v>271.03916014225729</v>
      </c>
      <c r="AB572">
        <v>280.3552090608664</v>
      </c>
      <c r="AC572">
        <v>283.89762095634347</v>
      </c>
    </row>
    <row r="573" spans="1:29" x14ac:dyDescent="0.3">
      <c r="A573" s="4">
        <f t="shared" si="17"/>
        <v>45036.541666666657</v>
      </c>
      <c r="B573" s="1">
        <v>-31.8354606628418</v>
      </c>
      <c r="C573">
        <v>232.22043989148241</v>
      </c>
      <c r="D573">
        <v>235.10639888834541</v>
      </c>
      <c r="E573">
        <v>229.88656919494281</v>
      </c>
      <c r="F573">
        <v>207.6344519150818</v>
      </c>
      <c r="G573">
        <v>171.21627653199809</v>
      </c>
      <c r="H573">
        <v>154.99029222271719</v>
      </c>
      <c r="I573">
        <v>160.76285879085461</v>
      </c>
      <c r="J573">
        <v>178.47566469118959</v>
      </c>
      <c r="K573">
        <v>189.6987426371667</v>
      </c>
      <c r="L573">
        <v>196.71085003475341</v>
      </c>
      <c r="M573">
        <v>204.47034214640809</v>
      </c>
      <c r="N573">
        <v>212.38174595218359</v>
      </c>
      <c r="O573">
        <v>222.9728206772333</v>
      </c>
      <c r="P573">
        <v>241.40604470960801</v>
      </c>
      <c r="Q573">
        <v>263.57531018404762</v>
      </c>
      <c r="R573">
        <v>285.35933833574381</v>
      </c>
      <c r="S573">
        <v>284.3237045131591</v>
      </c>
      <c r="T573">
        <v>268.3720455328928</v>
      </c>
      <c r="U573">
        <v>261.90532285201198</v>
      </c>
      <c r="V573">
        <v>254.81636842893499</v>
      </c>
      <c r="W573">
        <v>251.96393961371089</v>
      </c>
      <c r="X573">
        <v>258.06548284944017</v>
      </c>
      <c r="Y573">
        <v>286.86455631961621</v>
      </c>
      <c r="Z573">
        <v>285.73585893904209</v>
      </c>
      <c r="AA573">
        <v>285.13469856798702</v>
      </c>
      <c r="AB573">
        <v>290.42591300510003</v>
      </c>
      <c r="AC573">
        <v>289.96746214813282</v>
      </c>
    </row>
    <row r="574" spans="1:29" x14ac:dyDescent="0.3">
      <c r="A574" s="4">
        <f t="shared" si="17"/>
        <v>45036.541666666657</v>
      </c>
      <c r="B574" s="1">
        <v>-31.828716278076168</v>
      </c>
      <c r="C574">
        <v>229.23256634748651</v>
      </c>
      <c r="D574">
        <v>235.59114474489289</v>
      </c>
      <c r="E574">
        <v>237.05316260132059</v>
      </c>
      <c r="F574">
        <v>197.34633691147829</v>
      </c>
      <c r="G574">
        <v>150.63552439610319</v>
      </c>
      <c r="H574">
        <v>144.3593855541115</v>
      </c>
      <c r="I574">
        <v>157.43634191001621</v>
      </c>
      <c r="J574">
        <v>177.0626381012417</v>
      </c>
      <c r="K574">
        <v>188.82311876473989</v>
      </c>
      <c r="L574">
        <v>195.97303081715779</v>
      </c>
      <c r="M574">
        <v>205.24985217566419</v>
      </c>
      <c r="N574">
        <v>215.50495233264721</v>
      </c>
      <c r="O574">
        <v>227.31992966528821</v>
      </c>
      <c r="P574">
        <v>243.0413501406309</v>
      </c>
      <c r="Q574">
        <v>258.34886115496431</v>
      </c>
      <c r="R574">
        <v>264.96799824905702</v>
      </c>
      <c r="S574">
        <v>258.56439270861478</v>
      </c>
      <c r="T574">
        <v>251.28368594674609</v>
      </c>
      <c r="U574">
        <v>255.21571675597019</v>
      </c>
      <c r="V574">
        <v>268.33724091556041</v>
      </c>
      <c r="W574">
        <v>285.94575676119263</v>
      </c>
      <c r="X574">
        <v>296.75264539758399</v>
      </c>
      <c r="Y574">
        <v>301.35756100369599</v>
      </c>
      <c r="Z574">
        <v>297.06524051298209</v>
      </c>
      <c r="AA574">
        <v>295.34355240087211</v>
      </c>
      <c r="AB574">
        <v>299.49578479932029</v>
      </c>
      <c r="AC574">
        <v>296.89706242756807</v>
      </c>
    </row>
    <row r="575" spans="1:29" x14ac:dyDescent="0.3">
      <c r="A575" s="4">
        <f t="shared" si="17"/>
        <v>45036.541666666657</v>
      </c>
      <c r="B575" s="1">
        <v>-31.821969985961911</v>
      </c>
      <c r="C575">
        <v>239.552893731361</v>
      </c>
      <c r="D575">
        <v>257.56838983070202</v>
      </c>
      <c r="E575">
        <v>257.0158398191831</v>
      </c>
      <c r="F575">
        <v>205.1431717221586</v>
      </c>
      <c r="G575">
        <v>146.5097508327211</v>
      </c>
      <c r="H575">
        <v>143.61453184837461</v>
      </c>
      <c r="I575">
        <v>159.0740060649488</v>
      </c>
      <c r="J575">
        <v>177.0071101854042</v>
      </c>
      <c r="K575">
        <v>186.99976956854769</v>
      </c>
      <c r="L575">
        <v>194.2032924275079</v>
      </c>
      <c r="M575">
        <v>205.28200138352409</v>
      </c>
      <c r="N575">
        <v>217.5077133278445</v>
      </c>
      <c r="O575">
        <v>230.10461713776681</v>
      </c>
      <c r="P575">
        <v>243.2556239220354</v>
      </c>
      <c r="Q575">
        <v>252.99753657188299</v>
      </c>
      <c r="R575">
        <v>256.81774388102741</v>
      </c>
      <c r="S575">
        <v>258.04699738413979</v>
      </c>
      <c r="T575">
        <v>263.37865455529248</v>
      </c>
      <c r="U575">
        <v>279.87306286407198</v>
      </c>
      <c r="V575">
        <v>293.85618591399998</v>
      </c>
      <c r="W575">
        <v>293.91952223671888</v>
      </c>
      <c r="X575">
        <v>293.83160710248751</v>
      </c>
      <c r="Y575">
        <v>282.6907784628545</v>
      </c>
      <c r="Z575">
        <v>293.55007027608872</v>
      </c>
      <c r="AA575">
        <v>296.69738550133388</v>
      </c>
      <c r="AB575">
        <v>300.92777025685768</v>
      </c>
      <c r="AC575">
        <v>298.45601332485541</v>
      </c>
    </row>
    <row r="576" spans="1:29" x14ac:dyDescent="0.3">
      <c r="A576" s="4">
        <f t="shared" si="17"/>
        <v>45036.541666666657</v>
      </c>
      <c r="B576" s="1">
        <v>-31.81522369384766</v>
      </c>
      <c r="C576">
        <v>250.72240286051641</v>
      </c>
      <c r="D576">
        <v>269.62236818915483</v>
      </c>
      <c r="E576">
        <v>269.26071952417738</v>
      </c>
      <c r="F576">
        <v>243.19786471846649</v>
      </c>
      <c r="G576">
        <v>162.41400141643089</v>
      </c>
      <c r="H576">
        <v>149.15932609829471</v>
      </c>
      <c r="I576">
        <v>163.1721060772185</v>
      </c>
      <c r="J576">
        <v>176.83949717251139</v>
      </c>
      <c r="K576">
        <v>184.11947463038379</v>
      </c>
      <c r="L576">
        <v>190.14669437120969</v>
      </c>
      <c r="M576">
        <v>202.6653888382416</v>
      </c>
      <c r="N576">
        <v>216.97442557096889</v>
      </c>
      <c r="O576">
        <v>230.0829799189685</v>
      </c>
      <c r="P576">
        <v>243.27352907860089</v>
      </c>
      <c r="Q576">
        <v>255.0982504980085</v>
      </c>
      <c r="R576">
        <v>263.71174569404508</v>
      </c>
      <c r="S576">
        <v>272.53535082953908</v>
      </c>
      <c r="T576">
        <v>286.14087384815122</v>
      </c>
      <c r="U576">
        <v>296.62971783120429</v>
      </c>
      <c r="V576">
        <v>293.21777433552552</v>
      </c>
      <c r="W576">
        <v>280.19146860676011</v>
      </c>
      <c r="X576">
        <v>271.6325230844015</v>
      </c>
      <c r="Y576">
        <v>270.5345473436671</v>
      </c>
      <c r="Z576">
        <v>286.83952214463989</v>
      </c>
      <c r="AA576">
        <v>292.59448442690342</v>
      </c>
      <c r="AB576">
        <v>298.59447874184832</v>
      </c>
      <c r="AC576">
        <v>298.14994779091552</v>
      </c>
    </row>
    <row r="577" spans="1:29" x14ac:dyDescent="0.3">
      <c r="A577" s="4">
        <f t="shared" si="17"/>
        <v>45036.541666666657</v>
      </c>
      <c r="B577" s="1">
        <v>-31.808479309082031</v>
      </c>
      <c r="C577">
        <v>256.42471153310811</v>
      </c>
      <c r="D577">
        <v>269.30862724410792</v>
      </c>
      <c r="E577">
        <v>270.69805202773438</v>
      </c>
      <c r="F577">
        <v>261.58738488260332</v>
      </c>
      <c r="G577">
        <v>221.44572454665541</v>
      </c>
      <c r="H577">
        <v>164.33505363856381</v>
      </c>
      <c r="I577">
        <v>165.4958684511451</v>
      </c>
      <c r="J577">
        <v>174.10553526438241</v>
      </c>
      <c r="K577">
        <v>177.5525042623955</v>
      </c>
      <c r="L577">
        <v>183.76371341207241</v>
      </c>
      <c r="M577">
        <v>198.13785762929189</v>
      </c>
      <c r="N577">
        <v>213.5017250044969</v>
      </c>
      <c r="O577">
        <v>225.8688287689792</v>
      </c>
      <c r="P577">
        <v>237.50505271723961</v>
      </c>
      <c r="Q577">
        <v>249.95399176274549</v>
      </c>
      <c r="R577">
        <v>260.92359090036962</v>
      </c>
      <c r="S577">
        <v>270.90237436425298</v>
      </c>
      <c r="T577">
        <v>280.20980145501608</v>
      </c>
      <c r="U577">
        <v>281.17071595938472</v>
      </c>
      <c r="V577">
        <v>274.35269459120798</v>
      </c>
      <c r="W577">
        <v>270.21551676480561</v>
      </c>
      <c r="X577">
        <v>266.4170178461776</v>
      </c>
      <c r="Y577">
        <v>269.73166987319883</v>
      </c>
      <c r="Z577">
        <v>280.24819369987358</v>
      </c>
      <c r="AA577">
        <v>287.27922583699359</v>
      </c>
      <c r="AB577">
        <v>295.88969772770378</v>
      </c>
      <c r="AC577">
        <v>298.11485786932082</v>
      </c>
    </row>
    <row r="578" spans="1:29" x14ac:dyDescent="0.3">
      <c r="A578" s="4">
        <f t="shared" si="17"/>
        <v>45036.541666666657</v>
      </c>
      <c r="B578" s="1">
        <v>-31.801729202270511</v>
      </c>
      <c r="C578">
        <v>252.64022658773399</v>
      </c>
      <c r="D578">
        <v>263.36553044077959</v>
      </c>
      <c r="E578">
        <v>267.25253431100822</v>
      </c>
      <c r="F578">
        <v>264.24515879537608</v>
      </c>
      <c r="G578">
        <v>257.25817709713459</v>
      </c>
      <c r="H578">
        <v>208.48987687018061</v>
      </c>
      <c r="I578">
        <v>169.49751049937959</v>
      </c>
      <c r="J578">
        <v>166.20420132112679</v>
      </c>
      <c r="K578">
        <v>166.9578610262806</v>
      </c>
      <c r="L578">
        <v>177.40449745596109</v>
      </c>
      <c r="M578">
        <v>193.8097238311536</v>
      </c>
      <c r="N578">
        <v>208.43885668999161</v>
      </c>
      <c r="O578">
        <v>218.9897500523945</v>
      </c>
      <c r="P578">
        <v>227.39632482873941</v>
      </c>
      <c r="Q578">
        <v>236.8672087280267</v>
      </c>
      <c r="R578">
        <v>246.22785905200919</v>
      </c>
      <c r="S578">
        <v>250.87529605581511</v>
      </c>
      <c r="T578">
        <v>250.11521689882079</v>
      </c>
      <c r="U578">
        <v>248.64746992633641</v>
      </c>
      <c r="V578">
        <v>250.5707505918474</v>
      </c>
      <c r="W578">
        <v>258.58690347579659</v>
      </c>
      <c r="X578">
        <v>260.32993804324502</v>
      </c>
      <c r="Y578">
        <v>265.18038403395758</v>
      </c>
      <c r="Z578">
        <v>275.54039385996731</v>
      </c>
      <c r="AA578">
        <v>283.82591020810941</v>
      </c>
      <c r="AB578">
        <v>292.86300153155253</v>
      </c>
      <c r="AC578">
        <v>296.01273116488971</v>
      </c>
    </row>
    <row r="579" spans="1:29" x14ac:dyDescent="0.3">
      <c r="A579" s="4">
        <f t="shared" si="17"/>
        <v>45036.541666666657</v>
      </c>
      <c r="B579" s="1">
        <v>-31.794981002807621</v>
      </c>
      <c r="C579">
        <v>249.31794809469369</v>
      </c>
      <c r="D579">
        <v>257.81998897262298</v>
      </c>
      <c r="E579">
        <v>260.03478360994723</v>
      </c>
      <c r="F579">
        <v>258.49687969943938</v>
      </c>
      <c r="G579">
        <v>259.60887751080321</v>
      </c>
      <c r="H579">
        <v>239.30204247676011</v>
      </c>
      <c r="I579">
        <v>178.44599355248241</v>
      </c>
      <c r="J579">
        <v>153.7883914832133</v>
      </c>
      <c r="K579">
        <v>160.17194787807691</v>
      </c>
      <c r="L579">
        <v>174.97476409785389</v>
      </c>
      <c r="M579">
        <v>189.8784055169871</v>
      </c>
      <c r="N579">
        <v>202.89807750780361</v>
      </c>
      <c r="O579">
        <v>212.40497770425051</v>
      </c>
      <c r="P579">
        <v>217.71584101983211</v>
      </c>
      <c r="Q579">
        <v>222.28475649443709</v>
      </c>
      <c r="R579">
        <v>230.01560054907819</v>
      </c>
      <c r="S579">
        <v>238.0075512212141</v>
      </c>
      <c r="T579">
        <v>237.39296578112399</v>
      </c>
      <c r="U579">
        <v>231.48795333808459</v>
      </c>
      <c r="V579">
        <v>229.42381938514981</v>
      </c>
      <c r="W579">
        <v>236.99397051064719</v>
      </c>
      <c r="X579">
        <v>245.71346081777341</v>
      </c>
      <c r="Y579">
        <v>258.82080474487123</v>
      </c>
      <c r="Z579">
        <v>273.14865654921522</v>
      </c>
      <c r="AA579">
        <v>282.88623082363551</v>
      </c>
      <c r="AB579">
        <v>293.42174214578671</v>
      </c>
      <c r="AC579">
        <v>295.90744563731943</v>
      </c>
    </row>
    <row r="580" spans="1:29" x14ac:dyDescent="0.3">
      <c r="A580" s="4">
        <f t="shared" si="17"/>
        <v>45036.541666666657</v>
      </c>
      <c r="B580" s="1">
        <v>-31.788236618041989</v>
      </c>
      <c r="C580">
        <v>241.41190975297189</v>
      </c>
      <c r="D580">
        <v>248.61254861431689</v>
      </c>
      <c r="E580">
        <v>249.45817188618881</v>
      </c>
      <c r="F580">
        <v>247.35335854988651</v>
      </c>
      <c r="G580">
        <v>248.0001724202468</v>
      </c>
      <c r="H580">
        <v>235.57570323212519</v>
      </c>
      <c r="I580">
        <v>174.26770125576371</v>
      </c>
      <c r="J580">
        <v>148.7140341532162</v>
      </c>
      <c r="K580">
        <v>162.58824826182001</v>
      </c>
      <c r="L580">
        <v>178.8458575342876</v>
      </c>
      <c r="M580">
        <v>190.12582351702679</v>
      </c>
      <c r="N580">
        <v>197.3290328268875</v>
      </c>
      <c r="O580">
        <v>204.79737344975931</v>
      </c>
      <c r="P580">
        <v>209.02480722311029</v>
      </c>
      <c r="Q580">
        <v>209.989802089249</v>
      </c>
      <c r="R580">
        <v>214.18280362454331</v>
      </c>
      <c r="S580">
        <v>226.88597869419169</v>
      </c>
      <c r="T580">
        <v>236.98878062998281</v>
      </c>
      <c r="U580">
        <v>232.73958966829261</v>
      </c>
      <c r="V580">
        <v>223.48576091451289</v>
      </c>
      <c r="W580">
        <v>224.94272886519161</v>
      </c>
      <c r="X580">
        <v>236.4480156278795</v>
      </c>
      <c r="Y580">
        <v>254.63746064532481</v>
      </c>
      <c r="Z580">
        <v>271.55096843625978</v>
      </c>
      <c r="AA580">
        <v>282.41538228128451</v>
      </c>
      <c r="AB580">
        <v>294.87935674998971</v>
      </c>
      <c r="AC580">
        <v>297.04824999457458</v>
      </c>
    </row>
    <row r="581" spans="1:29" x14ac:dyDescent="0.3">
      <c r="A581" s="4">
        <f t="shared" si="17"/>
        <v>45036.541666666657</v>
      </c>
      <c r="B581" s="1">
        <v>-31.781492233276371</v>
      </c>
      <c r="C581">
        <v>231.19126901760629</v>
      </c>
      <c r="D581">
        <v>237.68988771110051</v>
      </c>
      <c r="E581">
        <v>238.11500216750571</v>
      </c>
      <c r="F581">
        <v>235.68598191774271</v>
      </c>
      <c r="G581">
        <v>234.33866066199479</v>
      </c>
      <c r="H581">
        <v>218.3327168628127</v>
      </c>
      <c r="I581">
        <v>165.4518821427184</v>
      </c>
      <c r="J581">
        <v>152.08787280727421</v>
      </c>
      <c r="K581">
        <v>172.00800008607371</v>
      </c>
      <c r="L581">
        <v>188.21371566309449</v>
      </c>
      <c r="M581">
        <v>196.64306618607529</v>
      </c>
      <c r="N581">
        <v>195.59675138030019</v>
      </c>
      <c r="O581">
        <v>197.15562620996019</v>
      </c>
      <c r="P581">
        <v>199.32653483594629</v>
      </c>
      <c r="Q581">
        <v>197.41531601185321</v>
      </c>
      <c r="R581">
        <v>199.01308664734731</v>
      </c>
      <c r="S581">
        <v>213.42892384353181</v>
      </c>
      <c r="T581">
        <v>234.13220656271761</v>
      </c>
      <c r="U581">
        <v>242.28859516485869</v>
      </c>
      <c r="V581">
        <v>234.11599174955089</v>
      </c>
      <c r="W581">
        <v>227.3524447647323</v>
      </c>
      <c r="X581">
        <v>234.147137899054</v>
      </c>
      <c r="Y581">
        <v>253.7857546495288</v>
      </c>
      <c r="Z581">
        <v>270.4383215276975</v>
      </c>
      <c r="AA581">
        <v>280.79177521107391</v>
      </c>
      <c r="AB581">
        <v>294.13554485596768</v>
      </c>
      <c r="AC581">
        <v>296.24662915573208</v>
      </c>
    </row>
    <row r="582" spans="1:29" x14ac:dyDescent="0.3">
      <c r="A582" s="4">
        <f t="shared" si="17"/>
        <v>45036.541666666657</v>
      </c>
      <c r="B582" s="1">
        <v>-31.774747848510739</v>
      </c>
      <c r="C582">
        <v>223.8543187998909</v>
      </c>
      <c r="D582">
        <v>229.72015592043411</v>
      </c>
      <c r="E582">
        <v>230.55785991111239</v>
      </c>
      <c r="F582">
        <v>228.8470196072783</v>
      </c>
      <c r="G582">
        <v>225.05929823031451</v>
      </c>
      <c r="H582">
        <v>198.39421258657251</v>
      </c>
      <c r="I582">
        <v>161.11508768954221</v>
      </c>
      <c r="J582">
        <v>159.51416796665231</v>
      </c>
      <c r="K582">
        <v>182.53757528238469</v>
      </c>
      <c r="L582">
        <v>199.74903044105031</v>
      </c>
      <c r="M582">
        <v>211.40596354840639</v>
      </c>
      <c r="N582">
        <v>208.86862750857651</v>
      </c>
      <c r="O582">
        <v>200.3234650252582</v>
      </c>
      <c r="P582">
        <v>189.94159021060381</v>
      </c>
      <c r="Q582">
        <v>183.52723472476069</v>
      </c>
      <c r="R582">
        <v>182.92248614113319</v>
      </c>
      <c r="S582">
        <v>197.1610520101722</v>
      </c>
      <c r="T582">
        <v>222.66176042939921</v>
      </c>
      <c r="U582">
        <v>241.56440615196789</v>
      </c>
      <c r="V582">
        <v>244.12555259476869</v>
      </c>
      <c r="W582">
        <v>238.5032519629774</v>
      </c>
      <c r="X582">
        <v>234.96881825822919</v>
      </c>
      <c r="Y582">
        <v>249.98588383094699</v>
      </c>
      <c r="Z582">
        <v>268.5935307526787</v>
      </c>
      <c r="AA582">
        <v>276.7792704404402</v>
      </c>
      <c r="AB582">
        <v>287.48636222012601</v>
      </c>
      <c r="AC582">
        <v>288.1878563527066</v>
      </c>
    </row>
    <row r="583" spans="1:29" x14ac:dyDescent="0.3">
      <c r="A583" s="4">
        <f t="shared" si="17"/>
        <v>45036.541666666657</v>
      </c>
      <c r="B583" s="1">
        <v>-31.768003463745121</v>
      </c>
      <c r="C583">
        <v>221.756823506562</v>
      </c>
      <c r="D583">
        <v>227.73985418044819</v>
      </c>
      <c r="E583">
        <v>229.2946634245354</v>
      </c>
      <c r="F583">
        <v>228.30610719327581</v>
      </c>
      <c r="G583">
        <v>220.59740835487639</v>
      </c>
      <c r="H583">
        <v>186.15474352112881</v>
      </c>
      <c r="I583">
        <v>164.67915238751499</v>
      </c>
      <c r="J583">
        <v>168.8185980268909</v>
      </c>
      <c r="K583">
        <v>187.45557454383771</v>
      </c>
      <c r="L583">
        <v>204.53550710674571</v>
      </c>
      <c r="M583">
        <v>222.0518021344669</v>
      </c>
      <c r="N583">
        <v>229.83320025517219</v>
      </c>
      <c r="O583">
        <v>236.726985911485</v>
      </c>
      <c r="P583">
        <v>210.21593098970521</v>
      </c>
      <c r="Q583">
        <v>173.7583989379707</v>
      </c>
      <c r="R583">
        <v>168.0801473676336</v>
      </c>
      <c r="S583">
        <v>182.0830790121891</v>
      </c>
      <c r="T583">
        <v>205.8863252331025</v>
      </c>
      <c r="U583">
        <v>226.8886495690528</v>
      </c>
      <c r="V583">
        <v>237.03778950926221</v>
      </c>
      <c r="W583">
        <v>242.43396891568119</v>
      </c>
      <c r="X583">
        <v>241.43712183901459</v>
      </c>
      <c r="Y583">
        <v>248.56743985055741</v>
      </c>
      <c r="Z583">
        <v>263.83504139517731</v>
      </c>
      <c r="AA583">
        <v>271.06466855523411</v>
      </c>
      <c r="AB583">
        <v>277.67442304109431</v>
      </c>
      <c r="AC583">
        <v>278.30960592442727</v>
      </c>
    </row>
    <row r="584" spans="1:29" x14ac:dyDescent="0.3">
      <c r="A584" s="4">
        <f t="shared" si="17"/>
        <v>45036.541666666657</v>
      </c>
      <c r="B584" s="1">
        <v>-31.76125335693359</v>
      </c>
      <c r="C584">
        <v>228.96976595348301</v>
      </c>
      <c r="D584">
        <v>234.2670398422166</v>
      </c>
      <c r="E584">
        <v>234.71964268709459</v>
      </c>
      <c r="F584">
        <v>234.5929766796427</v>
      </c>
      <c r="G584">
        <v>225.12035828150059</v>
      </c>
      <c r="H584">
        <v>190.6257705015316</v>
      </c>
      <c r="I584">
        <v>177.31827637989321</v>
      </c>
      <c r="J584">
        <v>178.43526163697189</v>
      </c>
      <c r="K584">
        <v>184.7616276746954</v>
      </c>
      <c r="L584">
        <v>200.23969539932571</v>
      </c>
      <c r="M584">
        <v>222.17717237107101</v>
      </c>
      <c r="N584">
        <v>236.5596802791984</v>
      </c>
      <c r="O584">
        <v>252.90313363070641</v>
      </c>
      <c r="P584">
        <v>264.6813636072153</v>
      </c>
      <c r="Q584">
        <v>220.93631613074589</v>
      </c>
      <c r="R584">
        <v>166.8255348933869</v>
      </c>
      <c r="S584">
        <v>173.60793697146659</v>
      </c>
      <c r="T584">
        <v>189.03158587329989</v>
      </c>
      <c r="U584">
        <v>206.9158138769655</v>
      </c>
      <c r="V584">
        <v>224.90476689516311</v>
      </c>
      <c r="W584">
        <v>237.36506303535489</v>
      </c>
      <c r="X584">
        <v>243.1683155129968</v>
      </c>
      <c r="Y584">
        <v>247.7794475556814</v>
      </c>
      <c r="Z584">
        <v>257.47760418448883</v>
      </c>
      <c r="AA584">
        <v>265.94446820407461</v>
      </c>
      <c r="AB584">
        <v>270.87357972507732</v>
      </c>
      <c r="AC584">
        <v>274.64323032187599</v>
      </c>
    </row>
    <row r="585" spans="1:29" x14ac:dyDescent="0.3">
      <c r="A585" s="4">
        <f t="shared" si="17"/>
        <v>45036.541666666657</v>
      </c>
      <c r="B585" s="1">
        <v>-31.754507064819339</v>
      </c>
      <c r="C585">
        <v>258.23091054489629</v>
      </c>
      <c r="D585">
        <v>254.2002420609482</v>
      </c>
      <c r="E585">
        <v>250.01373411451749</v>
      </c>
      <c r="F585">
        <v>250.02635520012501</v>
      </c>
      <c r="G585">
        <v>239.76930719629161</v>
      </c>
      <c r="H585">
        <v>213.12299063172549</v>
      </c>
      <c r="I585">
        <v>196.71500876244201</v>
      </c>
      <c r="J585">
        <v>187.11415208999409</v>
      </c>
      <c r="K585">
        <v>184.0018518730736</v>
      </c>
      <c r="L585">
        <v>192.4719724309025</v>
      </c>
      <c r="M585">
        <v>210.83076138097189</v>
      </c>
      <c r="N585">
        <v>228.6763022732743</v>
      </c>
      <c r="O585">
        <v>240.08726411426059</v>
      </c>
      <c r="P585">
        <v>250.22428575171199</v>
      </c>
      <c r="Q585">
        <v>260.23704634722998</v>
      </c>
      <c r="R585">
        <v>209.3930821102648</v>
      </c>
      <c r="S585">
        <v>180.82905714760071</v>
      </c>
      <c r="T585">
        <v>187.42623726574939</v>
      </c>
      <c r="U585">
        <v>195.07990768456159</v>
      </c>
      <c r="V585">
        <v>206.6171083882559</v>
      </c>
      <c r="W585">
        <v>225.0352781133804</v>
      </c>
      <c r="X585">
        <v>238.3907011327567</v>
      </c>
      <c r="Y585">
        <v>247.63276256575531</v>
      </c>
      <c r="Z585">
        <v>256.3882452715452</v>
      </c>
      <c r="AA585">
        <v>264.45776473628609</v>
      </c>
      <c r="AB585">
        <v>267.98238070192349</v>
      </c>
      <c r="AC585">
        <v>275.00685197888492</v>
      </c>
    </row>
    <row r="586" spans="1:29" x14ac:dyDescent="0.3">
      <c r="A586" s="4">
        <f t="shared" si="17"/>
        <v>45036.541666666657</v>
      </c>
      <c r="B586" s="1">
        <v>-31.74776458740234</v>
      </c>
      <c r="C586">
        <v>296.8143925491882</v>
      </c>
      <c r="D586">
        <v>282.79223742198582</v>
      </c>
      <c r="E586">
        <v>270.23002985134173</v>
      </c>
      <c r="F586">
        <v>268.31701891409182</v>
      </c>
      <c r="G586">
        <v>258.88200224962219</v>
      </c>
      <c r="H586">
        <v>240.35992522133219</v>
      </c>
      <c r="I586">
        <v>231.09601636899311</v>
      </c>
      <c r="J586">
        <v>213.21599826524039</v>
      </c>
      <c r="K586">
        <v>185.162795153904</v>
      </c>
      <c r="L586">
        <v>186.16423945994899</v>
      </c>
      <c r="M586">
        <v>204.5599586891791</v>
      </c>
      <c r="N586">
        <v>223.3444001686604</v>
      </c>
      <c r="O586">
        <v>234.24894549170071</v>
      </c>
      <c r="P586">
        <v>234.5757004224036</v>
      </c>
      <c r="Q586">
        <v>237.01035348844181</v>
      </c>
      <c r="R586">
        <v>239.18673896396629</v>
      </c>
      <c r="S586">
        <v>211.15546528069359</v>
      </c>
      <c r="T586">
        <v>180.38967901490579</v>
      </c>
      <c r="U586">
        <v>184.22095561086459</v>
      </c>
      <c r="V586">
        <v>193.2162462892766</v>
      </c>
      <c r="W586">
        <v>205.4916662022691</v>
      </c>
      <c r="X586">
        <v>225.50771233584791</v>
      </c>
      <c r="Y586">
        <v>248.02302908201489</v>
      </c>
      <c r="Z586">
        <v>260.5720612428637</v>
      </c>
      <c r="AA586">
        <v>266.47909113478983</v>
      </c>
      <c r="AB586">
        <v>270.78468640105552</v>
      </c>
      <c r="AC586">
        <v>278.65382156590999</v>
      </c>
    </row>
    <row r="587" spans="1:29" x14ac:dyDescent="0.3">
      <c r="A587" s="4">
        <f t="shared" si="17"/>
        <v>45036.541666666657</v>
      </c>
      <c r="B587" s="1">
        <v>-31.741022109985352</v>
      </c>
      <c r="C587">
        <v>302.42641232753658</v>
      </c>
      <c r="D587">
        <v>294.31792106944067</v>
      </c>
      <c r="E587">
        <v>284.29569676253351</v>
      </c>
      <c r="F587">
        <v>282.31004888834059</v>
      </c>
      <c r="G587">
        <v>277.32753831571227</v>
      </c>
      <c r="H587">
        <v>266.92984628957362</v>
      </c>
      <c r="I587">
        <v>258.27134869315472</v>
      </c>
      <c r="J587">
        <v>256.23262784218218</v>
      </c>
      <c r="K587">
        <v>224.11577973061429</v>
      </c>
      <c r="L587">
        <v>183.78744865414751</v>
      </c>
      <c r="M587">
        <v>193.83419254404831</v>
      </c>
      <c r="N587">
        <v>224.30016994559449</v>
      </c>
      <c r="O587">
        <v>248.43418724406561</v>
      </c>
      <c r="P587">
        <v>254.82842277442791</v>
      </c>
      <c r="Q587">
        <v>256.69716207629358</v>
      </c>
      <c r="R587">
        <v>266.77342250710672</v>
      </c>
      <c r="S587">
        <v>286.6129160776926</v>
      </c>
      <c r="T587">
        <v>294.88192942144212</v>
      </c>
      <c r="U587">
        <v>297.12899373386489</v>
      </c>
      <c r="V587">
        <v>293.32253352240838</v>
      </c>
      <c r="W587">
        <v>245.92526855877821</v>
      </c>
      <c r="X587">
        <v>243.45365370896209</v>
      </c>
      <c r="Y587">
        <v>264.27552090627893</v>
      </c>
      <c r="Z587">
        <v>271.82456041439133</v>
      </c>
      <c r="AA587">
        <v>274.57794361485969</v>
      </c>
      <c r="AB587">
        <v>279.04893973612371</v>
      </c>
      <c r="AC587">
        <v>283.76866911750528</v>
      </c>
    </row>
    <row r="588" spans="1:29" x14ac:dyDescent="0.3">
      <c r="A588" s="4">
        <f t="shared" si="17"/>
        <v>45036.541666666657</v>
      </c>
      <c r="B588" s="1">
        <v>-31.734272003173832</v>
      </c>
      <c r="C588">
        <v>298.4193654584995</v>
      </c>
      <c r="D588">
        <v>294.03697834603992</v>
      </c>
      <c r="E588">
        <v>289.29798972645591</v>
      </c>
      <c r="F588">
        <v>288.84937679830739</v>
      </c>
      <c r="G588">
        <v>287.76794381280911</v>
      </c>
      <c r="H588">
        <v>283.8403444719296</v>
      </c>
      <c r="I588">
        <v>278.91664286595977</v>
      </c>
      <c r="J588">
        <v>276.80356313753742</v>
      </c>
      <c r="K588">
        <v>274.67556978418321</v>
      </c>
      <c r="L588">
        <v>220.6362851869734</v>
      </c>
      <c r="M588">
        <v>197.35084337186669</v>
      </c>
      <c r="N588">
        <v>219.49121434588579</v>
      </c>
      <c r="O588">
        <v>256.36380947106869</v>
      </c>
      <c r="P588">
        <v>277.94215390404503</v>
      </c>
      <c r="Q588">
        <v>289.3975605707414</v>
      </c>
      <c r="R588">
        <v>298.01227965889871</v>
      </c>
      <c r="S588">
        <v>304.2111910657095</v>
      </c>
      <c r="T588">
        <v>308.64503876402222</v>
      </c>
      <c r="U588">
        <v>312.28813438111149</v>
      </c>
      <c r="V588">
        <v>312.21301298042931</v>
      </c>
      <c r="W588">
        <v>300.5760630297741</v>
      </c>
      <c r="X588">
        <v>287.91189363073272</v>
      </c>
      <c r="Y588">
        <v>290.36840930242909</v>
      </c>
      <c r="Z588">
        <v>286.83837324606043</v>
      </c>
      <c r="AA588">
        <v>286.58055729137629</v>
      </c>
      <c r="AB588">
        <v>289.97049220475009</v>
      </c>
      <c r="AC588">
        <v>291.80638801347959</v>
      </c>
    </row>
    <row r="589" spans="1:29" x14ac:dyDescent="0.3">
      <c r="A589" s="4">
        <f t="shared" si="17"/>
        <v>45036.541666666657</v>
      </c>
      <c r="B589" s="1">
        <v>-31.72752571105957</v>
      </c>
      <c r="C589">
        <v>294.38371511210318</v>
      </c>
      <c r="D589">
        <v>289.32231463460539</v>
      </c>
      <c r="E589">
        <v>289.161606890607</v>
      </c>
      <c r="F589">
        <v>291.64983038277398</v>
      </c>
      <c r="G589">
        <v>292.92937114300929</v>
      </c>
      <c r="H589">
        <v>293.96108549727319</v>
      </c>
      <c r="I589">
        <v>292.77977671530198</v>
      </c>
      <c r="J589">
        <v>291.20504172217642</v>
      </c>
      <c r="K589">
        <v>296.49974093316081</v>
      </c>
      <c r="L589">
        <v>282.09698538415881</v>
      </c>
      <c r="M589">
        <v>235.4065493313737</v>
      </c>
      <c r="N589">
        <v>242.50726402280449</v>
      </c>
      <c r="O589">
        <v>272.04845948279689</v>
      </c>
      <c r="P589">
        <v>292.03400540066082</v>
      </c>
      <c r="Q589">
        <v>302.8491207836837</v>
      </c>
      <c r="R589">
        <v>307.65241830350152</v>
      </c>
      <c r="S589">
        <v>309.58049581501899</v>
      </c>
      <c r="T589">
        <v>311.30242565911198</v>
      </c>
      <c r="U589">
        <v>313.38965677681648</v>
      </c>
      <c r="V589">
        <v>313.33026130357968</v>
      </c>
      <c r="W589">
        <v>309.90594648406659</v>
      </c>
      <c r="X589">
        <v>303.35025853634181</v>
      </c>
      <c r="Y589">
        <v>299.7630334363264</v>
      </c>
      <c r="Z589">
        <v>297.54666015792401</v>
      </c>
      <c r="AA589">
        <v>297.55587419941662</v>
      </c>
      <c r="AB589">
        <v>300.50367591559541</v>
      </c>
      <c r="AC589">
        <v>300.05946698139621</v>
      </c>
    </row>
    <row r="590" spans="1:29" x14ac:dyDescent="0.3">
      <c r="A590" s="4">
        <f t="shared" si="17"/>
        <v>45036.541666666657</v>
      </c>
      <c r="B590" s="1">
        <v>-31.720779418945309</v>
      </c>
      <c r="C590">
        <v>291.89225949039962</v>
      </c>
      <c r="D590">
        <v>286.76658006640901</v>
      </c>
      <c r="E590">
        <v>290.49928107080751</v>
      </c>
      <c r="F590">
        <v>295.00255232130138</v>
      </c>
      <c r="G590">
        <v>298.3934105293165</v>
      </c>
      <c r="H590">
        <v>301.35211100900102</v>
      </c>
      <c r="I590">
        <v>301.59268518352042</v>
      </c>
      <c r="J590">
        <v>301.24435916550061</v>
      </c>
      <c r="K590">
        <v>301.94524013017173</v>
      </c>
      <c r="L590">
        <v>304.99494119147352</v>
      </c>
      <c r="M590">
        <v>290.54352057381118</v>
      </c>
      <c r="N590">
        <v>283.30970598128903</v>
      </c>
      <c r="O590">
        <v>293.03776474268233</v>
      </c>
      <c r="P590">
        <v>301.66467292200178</v>
      </c>
      <c r="Q590">
        <v>306.34126115954223</v>
      </c>
      <c r="R590">
        <v>307.90653154303641</v>
      </c>
      <c r="S590">
        <v>308.9329896983478</v>
      </c>
      <c r="T590">
        <v>311.50460632050061</v>
      </c>
      <c r="U590">
        <v>313.83294403833128</v>
      </c>
      <c r="V590">
        <v>312.90017506155232</v>
      </c>
      <c r="W590">
        <v>308.46141860826009</v>
      </c>
      <c r="X590">
        <v>303.14116440372169</v>
      </c>
      <c r="Y590">
        <v>304.62045407858272</v>
      </c>
      <c r="Z590">
        <v>306.70058471696302</v>
      </c>
      <c r="AA590">
        <v>306.89787786859853</v>
      </c>
      <c r="AB590">
        <v>309.87479854549201</v>
      </c>
      <c r="AC590">
        <v>307.95102244812512</v>
      </c>
    </row>
    <row r="591" spans="1:29" x14ac:dyDescent="0.3">
      <c r="A591" s="4">
        <f t="shared" si="17"/>
        <v>45036.541666666657</v>
      </c>
      <c r="B591" s="1">
        <v>-31.714029312133789</v>
      </c>
      <c r="C591">
        <v>290.35260601107962</v>
      </c>
      <c r="D591">
        <v>288.6094455530187</v>
      </c>
      <c r="E591">
        <v>294.28595620829191</v>
      </c>
      <c r="F591">
        <v>298.27603930478472</v>
      </c>
      <c r="G591">
        <v>301.08435624747187</v>
      </c>
      <c r="H591">
        <v>302.48383120172667</v>
      </c>
      <c r="I591">
        <v>305.19333654222658</v>
      </c>
      <c r="J591">
        <v>305.14922230924452</v>
      </c>
      <c r="K591">
        <v>304.63018290025332</v>
      </c>
      <c r="L591">
        <v>300.71925838235558</v>
      </c>
      <c r="M591">
        <v>297.37746970043361</v>
      </c>
      <c r="N591">
        <v>298.48660812243031</v>
      </c>
      <c r="O591">
        <v>302.16479053990122</v>
      </c>
      <c r="P591">
        <v>304.83789348333352</v>
      </c>
      <c r="Q591">
        <v>307.28062262500828</v>
      </c>
      <c r="R591">
        <v>309.40009139230511</v>
      </c>
      <c r="S591">
        <v>310.7489522533981</v>
      </c>
      <c r="T591">
        <v>312.67467143496538</v>
      </c>
      <c r="U591">
        <v>312.34118009076548</v>
      </c>
      <c r="V591">
        <v>310.38605426654641</v>
      </c>
      <c r="W591">
        <v>308.42318568920632</v>
      </c>
      <c r="X591">
        <v>309.79030510531533</v>
      </c>
      <c r="Y591">
        <v>313.96985391722097</v>
      </c>
      <c r="Z591">
        <v>313.43454635998978</v>
      </c>
      <c r="AA591">
        <v>312.80905079851499</v>
      </c>
      <c r="AB591">
        <v>314.22655051187888</v>
      </c>
      <c r="AC591">
        <v>311.25222071385082</v>
      </c>
    </row>
    <row r="592" spans="1:29" x14ac:dyDescent="0.3">
      <c r="A592" s="4">
        <f t="shared" si="17"/>
        <v>45036.541666666657</v>
      </c>
      <c r="B592" s="1">
        <v>-31.707290649414059</v>
      </c>
      <c r="C592">
        <v>287.00032688042569</v>
      </c>
      <c r="D592">
        <v>288.91939060113469</v>
      </c>
      <c r="E592">
        <v>293.86571010619991</v>
      </c>
      <c r="F592">
        <v>296.31388680274932</v>
      </c>
      <c r="G592">
        <v>299.01557264371712</v>
      </c>
      <c r="H592">
        <v>301.59734213799709</v>
      </c>
      <c r="I592">
        <v>304.97562952208648</v>
      </c>
      <c r="J592">
        <v>306.54095532858122</v>
      </c>
      <c r="K592">
        <v>304.61338628534492</v>
      </c>
      <c r="L592">
        <v>302.0041744292061</v>
      </c>
      <c r="M592">
        <v>301.53272617068541</v>
      </c>
      <c r="N592">
        <v>302.95479200036772</v>
      </c>
      <c r="O592">
        <v>306.40030763604858</v>
      </c>
      <c r="P592">
        <v>308.52457842571209</v>
      </c>
      <c r="Q592">
        <v>310.07001707525961</v>
      </c>
      <c r="R592">
        <v>311.48645297547012</v>
      </c>
      <c r="S592">
        <v>311.4218005240823</v>
      </c>
      <c r="T592">
        <v>311.98316388200402</v>
      </c>
      <c r="U592">
        <v>310.24283390886461</v>
      </c>
      <c r="V592">
        <v>308.71446103315458</v>
      </c>
      <c r="W592">
        <v>309.1023108377309</v>
      </c>
      <c r="X592">
        <v>313.18879211354152</v>
      </c>
      <c r="Y592">
        <v>315.80647285052862</v>
      </c>
      <c r="Z592">
        <v>316.67196198804947</v>
      </c>
      <c r="AA592">
        <v>316.84713917016637</v>
      </c>
      <c r="AB592">
        <v>315.71195467649659</v>
      </c>
      <c r="AC592">
        <v>312.38567284682108</v>
      </c>
    </row>
    <row r="593" spans="1:29" x14ac:dyDescent="0.3">
      <c r="A593" s="4">
        <f t="shared" si="17"/>
        <v>45036.541666666657</v>
      </c>
      <c r="B593" s="1">
        <v>-31.700540542602539</v>
      </c>
      <c r="C593">
        <v>278.65865609027759</v>
      </c>
      <c r="D593">
        <v>282.38977005564038</v>
      </c>
      <c r="E593">
        <v>285.62459010720659</v>
      </c>
      <c r="F593">
        <v>287.93052124095982</v>
      </c>
      <c r="G593">
        <v>293.38499401255928</v>
      </c>
      <c r="H593">
        <v>298.62733418821182</v>
      </c>
      <c r="I593">
        <v>302.77326447937332</v>
      </c>
      <c r="J593">
        <v>306.33313545677998</v>
      </c>
      <c r="K593">
        <v>308.04139981359452</v>
      </c>
      <c r="L593">
        <v>307.26781986300131</v>
      </c>
      <c r="M593">
        <v>305.8907129300145</v>
      </c>
      <c r="N593">
        <v>305.63926060648441</v>
      </c>
      <c r="O593">
        <v>309.2981320784362</v>
      </c>
      <c r="P593">
        <v>311.5403375839997</v>
      </c>
      <c r="Q593">
        <v>312.00947942370959</v>
      </c>
      <c r="R593">
        <v>312.21952567490689</v>
      </c>
      <c r="S593">
        <v>310.1482863643177</v>
      </c>
      <c r="T593">
        <v>310.41038816851858</v>
      </c>
      <c r="U593">
        <v>310.35019796428708</v>
      </c>
      <c r="V593">
        <v>308.4342031122024</v>
      </c>
      <c r="W593">
        <v>310.27307176329748</v>
      </c>
      <c r="X593">
        <v>315.70420261314081</v>
      </c>
      <c r="Y593">
        <v>319.3486072627818</v>
      </c>
      <c r="Z593">
        <v>319.57955993532971</v>
      </c>
      <c r="AA593">
        <v>319.18117996733821</v>
      </c>
      <c r="AB593">
        <v>315.98361909970998</v>
      </c>
      <c r="AC593">
        <v>312.96187271643799</v>
      </c>
    </row>
    <row r="594" spans="1:29" x14ac:dyDescent="0.3">
      <c r="A594" s="4">
        <f t="shared" si="17"/>
        <v>45036.541666666657</v>
      </c>
      <c r="B594" s="1">
        <v>-31.693788528442379</v>
      </c>
      <c r="C594">
        <v>267.13129029835051</v>
      </c>
      <c r="D594">
        <v>274.45406664973717</v>
      </c>
      <c r="E594">
        <v>276.02841257053689</v>
      </c>
      <c r="F594">
        <v>273.30418807171191</v>
      </c>
      <c r="G594">
        <v>281.66202499864892</v>
      </c>
      <c r="H594">
        <v>291.21042417074028</v>
      </c>
      <c r="I594">
        <v>297.51368998025401</v>
      </c>
      <c r="J594">
        <v>303.73336621940092</v>
      </c>
      <c r="K594">
        <v>307.55467234938448</v>
      </c>
      <c r="L594">
        <v>305.27565012774869</v>
      </c>
      <c r="M594">
        <v>300.76445059105481</v>
      </c>
      <c r="N594">
        <v>300.19571083834558</v>
      </c>
      <c r="O594">
        <v>309.03574611151328</v>
      </c>
      <c r="P594">
        <v>312.37164388142912</v>
      </c>
      <c r="Q594">
        <v>312.22109439843263</v>
      </c>
      <c r="R594">
        <v>312.74245244352278</v>
      </c>
      <c r="S594">
        <v>307.47121792268041</v>
      </c>
      <c r="T594">
        <v>308.78756716163662</v>
      </c>
      <c r="U594">
        <v>310.39663221350929</v>
      </c>
      <c r="V594">
        <v>307.2761071383494</v>
      </c>
      <c r="W594">
        <v>311.91470487841428</v>
      </c>
      <c r="X594">
        <v>319.01007256377261</v>
      </c>
      <c r="Y594">
        <v>321.48716099828857</v>
      </c>
      <c r="Z594">
        <v>320.00665225070009</v>
      </c>
      <c r="AA594">
        <v>320.96933072083652</v>
      </c>
      <c r="AB594">
        <v>318.45713956525259</v>
      </c>
      <c r="AC594">
        <v>315.14055449354731</v>
      </c>
    </row>
    <row r="595" spans="1:29" x14ac:dyDescent="0.3">
      <c r="A595" s="4">
        <f t="shared" si="17"/>
        <v>45036.541666666657</v>
      </c>
      <c r="B595" s="1">
        <v>-31.68704986572266</v>
      </c>
      <c r="C595">
        <v>254.6190660978514</v>
      </c>
      <c r="D595">
        <v>260.79885105516797</v>
      </c>
      <c r="E595">
        <v>263.18106100288901</v>
      </c>
      <c r="F595">
        <v>261.55902281712019</v>
      </c>
      <c r="G595">
        <v>269.40455944390771</v>
      </c>
      <c r="H595">
        <v>279.97228655921151</v>
      </c>
      <c r="I595">
        <v>291.11771192352472</v>
      </c>
      <c r="J595">
        <v>300.39144043972237</v>
      </c>
      <c r="K595">
        <v>305.96830620537429</v>
      </c>
      <c r="L595">
        <v>305.55083786323189</v>
      </c>
      <c r="M595">
        <v>302.63734688693239</v>
      </c>
      <c r="N595">
        <v>301.20933531980143</v>
      </c>
      <c r="O595">
        <v>306.18429343450612</v>
      </c>
      <c r="P595">
        <v>308.1283237068584</v>
      </c>
      <c r="Q595">
        <v>307.21766677978638</v>
      </c>
      <c r="R595">
        <v>307.27312253515288</v>
      </c>
      <c r="S595">
        <v>301.65473829575672</v>
      </c>
      <c r="T595">
        <v>303.17949469010108</v>
      </c>
      <c r="U595">
        <v>307.12341181197769</v>
      </c>
      <c r="V595">
        <v>307.8511177977694</v>
      </c>
      <c r="W595">
        <v>312.83340903160467</v>
      </c>
      <c r="X595">
        <v>318.77311345702338</v>
      </c>
      <c r="Y595">
        <v>321.16668892412559</v>
      </c>
      <c r="Z595">
        <v>320.79032902781267</v>
      </c>
      <c r="AA595">
        <v>321.66485520898448</v>
      </c>
      <c r="AB595">
        <v>320.38957092231851</v>
      </c>
      <c r="AC595">
        <v>318.0868452708811</v>
      </c>
    </row>
    <row r="596" spans="1:29" x14ac:dyDescent="0.3">
      <c r="A596" s="4">
        <v>45036.583333333343</v>
      </c>
      <c r="B596" s="1">
        <v>-31.902921676635739</v>
      </c>
      <c r="C596">
        <v>293.39844562118788</v>
      </c>
      <c r="D596">
        <v>292.08231552363787</v>
      </c>
      <c r="E596">
        <v>289.9355889970517</v>
      </c>
      <c r="F596">
        <v>290.20676562882659</v>
      </c>
      <c r="G596">
        <v>289.01710418137799</v>
      </c>
      <c r="H596">
        <v>288.37124696009522</v>
      </c>
      <c r="I596">
        <v>287.62728294591278</v>
      </c>
      <c r="J596">
        <v>282.33965366144332</v>
      </c>
      <c r="K596">
        <v>278.74879889032201</v>
      </c>
      <c r="L596">
        <v>274.77288673041051</v>
      </c>
      <c r="M596">
        <v>273.52427935093289</v>
      </c>
      <c r="N596">
        <v>270.25372221994388</v>
      </c>
      <c r="O596">
        <v>270.31602200205532</v>
      </c>
      <c r="P596">
        <v>269.49875486776062</v>
      </c>
      <c r="Q596">
        <v>275.90186779107398</v>
      </c>
      <c r="R596">
        <v>276.75111854518047</v>
      </c>
      <c r="S596">
        <v>286.09985766673162</v>
      </c>
      <c r="T596">
        <v>295.62522105803589</v>
      </c>
      <c r="U596">
        <v>315.78063959643271</v>
      </c>
      <c r="V596">
        <v>316.27748284579229</v>
      </c>
      <c r="W596">
        <v>298.40153048847571</v>
      </c>
      <c r="X596">
        <v>257.47850369729417</v>
      </c>
      <c r="Y596">
        <v>241.36815368663741</v>
      </c>
      <c r="Z596">
        <v>242.11052068250319</v>
      </c>
      <c r="AA596">
        <v>247.7151792073218</v>
      </c>
      <c r="AB596">
        <v>245.2135574937048</v>
      </c>
      <c r="AC596">
        <v>251.55535010210281</v>
      </c>
    </row>
    <row r="597" spans="1:29" x14ac:dyDescent="0.3">
      <c r="A597" s="4">
        <f t="shared" ref="A597:A628" si="18">A596</f>
        <v>45036.583333333343</v>
      </c>
      <c r="B597" s="1">
        <v>-31.89616775512695</v>
      </c>
      <c r="C597">
        <v>285.26084552484548</v>
      </c>
      <c r="D597">
        <v>283.1319623291339</v>
      </c>
      <c r="E597">
        <v>280.09813009901569</v>
      </c>
      <c r="F597">
        <v>279.93980792723988</v>
      </c>
      <c r="G597">
        <v>278.11782384692071</v>
      </c>
      <c r="H597">
        <v>276.97062715356708</v>
      </c>
      <c r="I597">
        <v>275.96169034958029</v>
      </c>
      <c r="J597">
        <v>268.96115950958642</v>
      </c>
      <c r="K597">
        <v>263.98930481087859</v>
      </c>
      <c r="L597">
        <v>259.44620414204212</v>
      </c>
      <c r="M597">
        <v>258.63721431979963</v>
      </c>
      <c r="N597">
        <v>255.57740887670221</v>
      </c>
      <c r="O597">
        <v>255.562684637187</v>
      </c>
      <c r="P597">
        <v>256.80825795257817</v>
      </c>
      <c r="Q597">
        <v>266.24447959774619</v>
      </c>
      <c r="R597">
        <v>273.69688211827878</v>
      </c>
      <c r="S597">
        <v>286.45976471535101</v>
      </c>
      <c r="T597">
        <v>292.42183337115011</v>
      </c>
      <c r="U597">
        <v>308.70848153079589</v>
      </c>
      <c r="V597">
        <v>303.28489747541278</v>
      </c>
      <c r="W597">
        <v>279.18302197144868</v>
      </c>
      <c r="X597">
        <v>256.09036853258101</v>
      </c>
      <c r="Y597">
        <v>247.44270399265511</v>
      </c>
      <c r="Z597">
        <v>246.40678497538451</v>
      </c>
      <c r="AA597">
        <v>252.0108878953489</v>
      </c>
      <c r="AB597">
        <v>248.9402052760486</v>
      </c>
      <c r="AC597">
        <v>256.84172061485287</v>
      </c>
    </row>
    <row r="598" spans="1:29" x14ac:dyDescent="0.3">
      <c r="A598" s="4">
        <f t="shared" si="18"/>
        <v>45036.583333333343</v>
      </c>
      <c r="B598" s="1">
        <v>-31.88942718505859</v>
      </c>
      <c r="C598">
        <v>275.69507813718758</v>
      </c>
      <c r="D598">
        <v>274.06130349551671</v>
      </c>
      <c r="E598">
        <v>271.98328837147818</v>
      </c>
      <c r="F598">
        <v>269.24869002450509</v>
      </c>
      <c r="G598">
        <v>266.64524763116771</v>
      </c>
      <c r="H598">
        <v>264.14298768379189</v>
      </c>
      <c r="I598">
        <v>261.84293202044768</v>
      </c>
      <c r="J598">
        <v>257.72935556725918</v>
      </c>
      <c r="K598">
        <v>252.8935422287997</v>
      </c>
      <c r="L598">
        <v>247.71965219281759</v>
      </c>
      <c r="M598">
        <v>244.74397514589629</v>
      </c>
      <c r="N598">
        <v>243.02758313449289</v>
      </c>
      <c r="O598">
        <v>243.62385807202949</v>
      </c>
      <c r="P598">
        <v>247.98867976274269</v>
      </c>
      <c r="Q598">
        <v>257.25741686721778</v>
      </c>
      <c r="R598">
        <v>271.25669696952889</v>
      </c>
      <c r="S598">
        <v>282.95969095919111</v>
      </c>
      <c r="T598">
        <v>285.23798237711281</v>
      </c>
      <c r="U598">
        <v>287.65243884014052</v>
      </c>
      <c r="V598">
        <v>281.67659877225611</v>
      </c>
      <c r="W598">
        <v>269.52255565436309</v>
      </c>
      <c r="X598">
        <v>255.19185509816961</v>
      </c>
      <c r="Y598">
        <v>248.49846316740209</v>
      </c>
      <c r="Z598">
        <v>248.74941014143101</v>
      </c>
      <c r="AA598">
        <v>252.03266190042211</v>
      </c>
      <c r="AB598">
        <v>257.27009409524999</v>
      </c>
      <c r="AC598">
        <v>263.82906250716837</v>
      </c>
    </row>
    <row r="599" spans="1:29" x14ac:dyDescent="0.3">
      <c r="A599" s="4">
        <f t="shared" si="18"/>
        <v>45036.583333333343</v>
      </c>
      <c r="B599" s="1">
        <v>-31.882680892944339</v>
      </c>
      <c r="C599">
        <v>267.75389714334142</v>
      </c>
      <c r="D599">
        <v>266.62696977392221</v>
      </c>
      <c r="E599">
        <v>265.21892150786579</v>
      </c>
      <c r="F599">
        <v>261.02256496707162</v>
      </c>
      <c r="G599">
        <v>257.25361826580809</v>
      </c>
      <c r="H599">
        <v>253.14632052627331</v>
      </c>
      <c r="I599">
        <v>249.41328760213381</v>
      </c>
      <c r="J599">
        <v>245.45613495927259</v>
      </c>
      <c r="K599">
        <v>241.59843146370829</v>
      </c>
      <c r="L599">
        <v>237.35531062383779</v>
      </c>
      <c r="M599">
        <v>234.731424395852</v>
      </c>
      <c r="N599">
        <v>234.14531338996679</v>
      </c>
      <c r="O599">
        <v>236.1515781236543</v>
      </c>
      <c r="P599">
        <v>240.98783031803171</v>
      </c>
      <c r="Q599">
        <v>249.9376835695752</v>
      </c>
      <c r="R599">
        <v>263.64732083946723</v>
      </c>
      <c r="S599">
        <v>274.76659456726111</v>
      </c>
      <c r="T599">
        <v>277.2341049524365</v>
      </c>
      <c r="U599">
        <v>275.98755739098499</v>
      </c>
      <c r="V599">
        <v>272.09021830109782</v>
      </c>
      <c r="W599">
        <v>259.77002480843919</v>
      </c>
      <c r="X599">
        <v>249.24878487756359</v>
      </c>
      <c r="Y599">
        <v>245.7875445946471</v>
      </c>
      <c r="Z599">
        <v>250.10910781502579</v>
      </c>
      <c r="AA599">
        <v>257.16237631567668</v>
      </c>
      <c r="AB599">
        <v>266.96856150686477</v>
      </c>
      <c r="AC599">
        <v>275.91546904271507</v>
      </c>
    </row>
    <row r="600" spans="1:29" x14ac:dyDescent="0.3">
      <c r="A600" s="4">
        <f t="shared" si="18"/>
        <v>45036.583333333343</v>
      </c>
      <c r="B600" s="1">
        <v>-31.875932693481449</v>
      </c>
      <c r="C600">
        <v>261.94105177394721</v>
      </c>
      <c r="D600">
        <v>261.5404609425766</v>
      </c>
      <c r="E600">
        <v>260.63214284517812</v>
      </c>
      <c r="F600">
        <v>255.59222702352861</v>
      </c>
      <c r="G600">
        <v>250.67220803459779</v>
      </c>
      <c r="H600">
        <v>245.59572272461671</v>
      </c>
      <c r="I600">
        <v>239.98779009932341</v>
      </c>
      <c r="J600">
        <v>234.43178748296901</v>
      </c>
      <c r="K600">
        <v>230.85275752360721</v>
      </c>
      <c r="L600">
        <v>227.87318381513489</v>
      </c>
      <c r="M600">
        <v>226.27477147967929</v>
      </c>
      <c r="N600">
        <v>226.68526813606439</v>
      </c>
      <c r="O600">
        <v>229.53124118739959</v>
      </c>
      <c r="P600">
        <v>236.04498328725481</v>
      </c>
      <c r="Q600">
        <v>245.7171960892417</v>
      </c>
      <c r="R600">
        <v>257.2773838459068</v>
      </c>
      <c r="S600">
        <v>266.00592137722668</v>
      </c>
      <c r="T600">
        <v>270.20497043613352</v>
      </c>
      <c r="U600">
        <v>268.37268037480152</v>
      </c>
      <c r="V600">
        <v>268.25493445523301</v>
      </c>
      <c r="W600">
        <v>259.1114164173656</v>
      </c>
      <c r="X600">
        <v>251.51528815917209</v>
      </c>
      <c r="Y600">
        <v>245.42737768097689</v>
      </c>
      <c r="Z600">
        <v>255.33242338174429</v>
      </c>
      <c r="AA600">
        <v>268.98524653347761</v>
      </c>
      <c r="AB600">
        <v>281.47485927460258</v>
      </c>
      <c r="AC600">
        <v>291.34255184161731</v>
      </c>
    </row>
    <row r="601" spans="1:29" x14ac:dyDescent="0.3">
      <c r="A601" s="4">
        <f t="shared" si="18"/>
        <v>45036.583333333343</v>
      </c>
      <c r="B601" s="1">
        <v>-31.869192123413089</v>
      </c>
      <c r="C601">
        <v>257.59458831718712</v>
      </c>
      <c r="D601">
        <v>258.29244781070088</v>
      </c>
      <c r="E601">
        <v>258.03713563977038</v>
      </c>
      <c r="F601">
        <v>252.05161039327899</v>
      </c>
      <c r="G601">
        <v>245.96136975075751</v>
      </c>
      <c r="H601">
        <v>240.25605535163979</v>
      </c>
      <c r="I601">
        <v>233.58172313654859</v>
      </c>
      <c r="J601">
        <v>224.8606169647997</v>
      </c>
      <c r="K601">
        <v>219.11398534110009</v>
      </c>
      <c r="L601">
        <v>216.2111091964515</v>
      </c>
      <c r="M601">
        <v>214.78235065771841</v>
      </c>
      <c r="N601">
        <v>216.26013239026159</v>
      </c>
      <c r="O601">
        <v>220.60006633133571</v>
      </c>
      <c r="P601">
        <v>227.84167512749971</v>
      </c>
      <c r="Q601">
        <v>237.91556723149901</v>
      </c>
      <c r="R601">
        <v>247.17191803422179</v>
      </c>
      <c r="S601">
        <v>251.8356868689304</v>
      </c>
      <c r="T601">
        <v>254.18336927648269</v>
      </c>
      <c r="U601">
        <v>252.27015475749531</v>
      </c>
      <c r="V601">
        <v>252.96983278807511</v>
      </c>
      <c r="W601">
        <v>253.99675936416361</v>
      </c>
      <c r="X601">
        <v>256.62791520768587</v>
      </c>
      <c r="Y601">
        <v>252.8738878567361</v>
      </c>
      <c r="Z601">
        <v>262.82585475118992</v>
      </c>
      <c r="AA601">
        <v>277.1895983333477</v>
      </c>
      <c r="AB601">
        <v>288.6219887949394</v>
      </c>
      <c r="AC601">
        <v>297.97396914138682</v>
      </c>
    </row>
    <row r="602" spans="1:29" x14ac:dyDescent="0.3">
      <c r="A602" s="4">
        <f t="shared" si="18"/>
        <v>45036.583333333343</v>
      </c>
      <c r="B602" s="1">
        <v>-31.862445831298832</v>
      </c>
      <c r="C602">
        <v>254.19417368214459</v>
      </c>
      <c r="D602">
        <v>257.35235494769648</v>
      </c>
      <c r="E602">
        <v>257.19832616962492</v>
      </c>
      <c r="F602">
        <v>249.54522388000541</v>
      </c>
      <c r="G602">
        <v>240.91540700278401</v>
      </c>
      <c r="H602">
        <v>232.3987326492132</v>
      </c>
      <c r="I602">
        <v>225.2093463048775</v>
      </c>
      <c r="J602">
        <v>216.69185138709449</v>
      </c>
      <c r="K602">
        <v>210.02334734229069</v>
      </c>
      <c r="L602">
        <v>206.36230293602549</v>
      </c>
      <c r="M602">
        <v>202.9341267457161</v>
      </c>
      <c r="N602">
        <v>202.50446753034029</v>
      </c>
      <c r="O602">
        <v>207.22579596463299</v>
      </c>
      <c r="P602">
        <v>214.88254828029631</v>
      </c>
      <c r="Q602">
        <v>224.89992231298271</v>
      </c>
      <c r="R602">
        <v>236.50093132105621</v>
      </c>
      <c r="S602">
        <v>241.4698300713649</v>
      </c>
      <c r="T602">
        <v>242.29039693071539</v>
      </c>
      <c r="U602">
        <v>232.55542044179791</v>
      </c>
      <c r="V602">
        <v>231.76414258053759</v>
      </c>
      <c r="W602">
        <v>242.0416015567636</v>
      </c>
      <c r="X602">
        <v>253.87301636677361</v>
      </c>
      <c r="Y602">
        <v>253.33706322577271</v>
      </c>
      <c r="Z602">
        <v>262.4127659627398</v>
      </c>
      <c r="AA602">
        <v>276.46551593886647</v>
      </c>
      <c r="AB602">
        <v>286.7231149369689</v>
      </c>
      <c r="AC602">
        <v>294.50025880471532</v>
      </c>
    </row>
    <row r="603" spans="1:29" x14ac:dyDescent="0.3">
      <c r="A603" s="4">
        <f t="shared" si="18"/>
        <v>45036.583333333343</v>
      </c>
      <c r="B603" s="1">
        <v>-31.855693817138668</v>
      </c>
      <c r="C603">
        <v>251.59014529931579</v>
      </c>
      <c r="D603">
        <v>255.81993768785549</v>
      </c>
      <c r="E603">
        <v>255.7892960284681</v>
      </c>
      <c r="F603">
        <v>247.56102920232809</v>
      </c>
      <c r="G603">
        <v>236.09867468965169</v>
      </c>
      <c r="H603">
        <v>222.7671921821842</v>
      </c>
      <c r="I603">
        <v>213.18586068980321</v>
      </c>
      <c r="J603">
        <v>207.97800414615739</v>
      </c>
      <c r="K603">
        <v>204.32000278772759</v>
      </c>
      <c r="L603">
        <v>201.55995985395009</v>
      </c>
      <c r="M603">
        <v>196.79707012604419</v>
      </c>
      <c r="N603">
        <v>192.89354121311129</v>
      </c>
      <c r="O603">
        <v>194.27774264690601</v>
      </c>
      <c r="P603">
        <v>201.0753400990582</v>
      </c>
      <c r="Q603">
        <v>213.2188993746779</v>
      </c>
      <c r="R603">
        <v>238.25805761907361</v>
      </c>
      <c r="S603">
        <v>271.83523132879048</v>
      </c>
      <c r="T603">
        <v>279.16569366661111</v>
      </c>
      <c r="U603">
        <v>250.6692971304517</v>
      </c>
      <c r="V603">
        <v>223.22965916727611</v>
      </c>
      <c r="W603">
        <v>224.37587940917049</v>
      </c>
      <c r="X603">
        <v>239.8763962914806</v>
      </c>
      <c r="Y603">
        <v>249.31145654881271</v>
      </c>
      <c r="Z603">
        <v>258.13261334619011</v>
      </c>
      <c r="AA603">
        <v>270.65771649860619</v>
      </c>
      <c r="AB603">
        <v>281.22456794432588</v>
      </c>
      <c r="AC603">
        <v>288.3022959133429</v>
      </c>
    </row>
    <row r="604" spans="1:29" x14ac:dyDescent="0.3">
      <c r="A604" s="4">
        <f t="shared" si="18"/>
        <v>45036.583333333343</v>
      </c>
      <c r="B604" s="1">
        <v>-31.84896087646484</v>
      </c>
      <c r="C604">
        <v>249.60227637169041</v>
      </c>
      <c r="D604">
        <v>254.52367852870779</v>
      </c>
      <c r="E604">
        <v>252.85105408891951</v>
      </c>
      <c r="F604">
        <v>243.94681374343881</v>
      </c>
      <c r="G604">
        <v>230.55441804108821</v>
      </c>
      <c r="H604">
        <v>212.06510867401161</v>
      </c>
      <c r="I604">
        <v>198.9790088896282</v>
      </c>
      <c r="J604">
        <v>196.71451038088841</v>
      </c>
      <c r="K604">
        <v>198.4600837832582</v>
      </c>
      <c r="L604">
        <v>198.9489257100856</v>
      </c>
      <c r="M604">
        <v>196.28172897242351</v>
      </c>
      <c r="N604">
        <v>192.0530742955369</v>
      </c>
      <c r="O604">
        <v>191.33692014401129</v>
      </c>
      <c r="P604">
        <v>199.0142368463967</v>
      </c>
      <c r="Q604">
        <v>216.60539297006031</v>
      </c>
      <c r="R604">
        <v>274.86173220158651</v>
      </c>
      <c r="S604">
        <v>310.11436437594858</v>
      </c>
      <c r="T604">
        <v>305.47368264504979</v>
      </c>
      <c r="U604">
        <v>293.66922063017688</v>
      </c>
      <c r="V604">
        <v>242.41861121814131</v>
      </c>
      <c r="W604">
        <v>222.63863444568719</v>
      </c>
      <c r="X604">
        <v>231.1031234093594</v>
      </c>
      <c r="Y604">
        <v>246.21972905996481</v>
      </c>
      <c r="Z604">
        <v>256.36620210011608</v>
      </c>
      <c r="AA604">
        <v>267.04275812042818</v>
      </c>
      <c r="AB604">
        <v>276.94143411070189</v>
      </c>
      <c r="AC604">
        <v>282.81670307066042</v>
      </c>
    </row>
    <row r="605" spans="1:29" x14ac:dyDescent="0.3">
      <c r="A605" s="4">
        <f t="shared" si="18"/>
        <v>45036.583333333343</v>
      </c>
      <c r="B605" s="1">
        <v>-31.842205047607418</v>
      </c>
      <c r="C605">
        <v>248.32722346790979</v>
      </c>
      <c r="D605">
        <v>254.64184583854819</v>
      </c>
      <c r="E605">
        <v>251.13483956503171</v>
      </c>
      <c r="F605">
        <v>238.17759169418051</v>
      </c>
      <c r="G605">
        <v>219.62357670988371</v>
      </c>
      <c r="H605">
        <v>196.40874945585361</v>
      </c>
      <c r="I605">
        <v>183.36632774265101</v>
      </c>
      <c r="J605">
        <v>184.8012474397834</v>
      </c>
      <c r="K605">
        <v>191.38432607855151</v>
      </c>
      <c r="L605">
        <v>195.6025038807532</v>
      </c>
      <c r="M605">
        <v>197.92217567854931</v>
      </c>
      <c r="N605">
        <v>198.22062732428139</v>
      </c>
      <c r="O605">
        <v>200.06609283332989</v>
      </c>
      <c r="P605">
        <v>214.79760121010051</v>
      </c>
      <c r="Q605">
        <v>251.90308981866161</v>
      </c>
      <c r="R605">
        <v>306.77114093800623</v>
      </c>
      <c r="S605">
        <v>312.585640633195</v>
      </c>
      <c r="T605">
        <v>301.34491709447269</v>
      </c>
      <c r="U605">
        <v>298.3429297544925</v>
      </c>
      <c r="V605">
        <v>279.80329646604349</v>
      </c>
      <c r="W605">
        <v>250.6579796137232</v>
      </c>
      <c r="X605">
        <v>246.78528712761101</v>
      </c>
      <c r="Y605">
        <v>266.73026518923479</v>
      </c>
      <c r="Z605">
        <v>268.39371982389162</v>
      </c>
      <c r="AA605">
        <v>272.76676863531492</v>
      </c>
      <c r="AB605">
        <v>280.4409195775558</v>
      </c>
      <c r="AC605">
        <v>283.92808658590121</v>
      </c>
    </row>
    <row r="606" spans="1:29" x14ac:dyDescent="0.3">
      <c r="A606" s="4">
        <f t="shared" si="18"/>
        <v>45036.583333333343</v>
      </c>
      <c r="B606" s="1">
        <v>-31.8354606628418</v>
      </c>
      <c r="C606">
        <v>245.9799481585793</v>
      </c>
      <c r="D606">
        <v>256.46226398513312</v>
      </c>
      <c r="E606">
        <v>256.73356193343932</v>
      </c>
      <c r="F606">
        <v>235.89343776226531</v>
      </c>
      <c r="G606">
        <v>201.44085149389019</v>
      </c>
      <c r="H606">
        <v>173.16094589731401</v>
      </c>
      <c r="I606">
        <v>165.17052800907979</v>
      </c>
      <c r="J606">
        <v>175.27851095050619</v>
      </c>
      <c r="K606">
        <v>185.97537508770861</v>
      </c>
      <c r="L606">
        <v>192.04458606575861</v>
      </c>
      <c r="M606">
        <v>198.96157529010941</v>
      </c>
      <c r="N606">
        <v>205.26820519892689</v>
      </c>
      <c r="O606">
        <v>212.55897399444069</v>
      </c>
      <c r="P606">
        <v>234.75689617938281</v>
      </c>
      <c r="Q606">
        <v>276.50728568552847</v>
      </c>
      <c r="R606">
        <v>299.88562632060859</v>
      </c>
      <c r="S606">
        <v>292.98650196314378</v>
      </c>
      <c r="T606">
        <v>282.99834269345922</v>
      </c>
      <c r="U606">
        <v>277.69474240075891</v>
      </c>
      <c r="V606">
        <v>275.695709669606</v>
      </c>
      <c r="W606">
        <v>280.23633099423552</v>
      </c>
      <c r="X606">
        <v>282.43760625111878</v>
      </c>
      <c r="Y606">
        <v>298.46315883000028</v>
      </c>
      <c r="Z606">
        <v>288.16596248325368</v>
      </c>
      <c r="AA606">
        <v>285.17329943379428</v>
      </c>
      <c r="AB606">
        <v>289.28506298139871</v>
      </c>
      <c r="AC606">
        <v>288.8525782037421</v>
      </c>
    </row>
    <row r="607" spans="1:29" x14ac:dyDescent="0.3">
      <c r="A607" s="4">
        <f t="shared" si="18"/>
        <v>45036.583333333343</v>
      </c>
      <c r="B607" s="1">
        <v>-31.828716278076168</v>
      </c>
      <c r="C607">
        <v>246.7015155046237</v>
      </c>
      <c r="D607">
        <v>270.84459489917452</v>
      </c>
      <c r="E607">
        <v>279.38523307617618</v>
      </c>
      <c r="F607">
        <v>229.85742639872731</v>
      </c>
      <c r="G607">
        <v>148.91834079189681</v>
      </c>
      <c r="H607">
        <v>146.14661449322421</v>
      </c>
      <c r="I607">
        <v>152.40421209767371</v>
      </c>
      <c r="J607">
        <v>171.7565210047126</v>
      </c>
      <c r="K607">
        <v>183.49528553732901</v>
      </c>
      <c r="L607">
        <v>189.91058736372489</v>
      </c>
      <c r="M607">
        <v>199.3384479011406</v>
      </c>
      <c r="N607">
        <v>209.40791001941881</v>
      </c>
      <c r="O607">
        <v>220.63191050752761</v>
      </c>
      <c r="P607">
        <v>240.45426209115541</v>
      </c>
      <c r="Q607">
        <v>265.56429879685243</v>
      </c>
      <c r="R607">
        <v>274.46571062120279</v>
      </c>
      <c r="S607">
        <v>273.39203042781929</v>
      </c>
      <c r="T607">
        <v>271.17312342493062</v>
      </c>
      <c r="U607">
        <v>278.61978134984793</v>
      </c>
      <c r="V607">
        <v>287.49355501182902</v>
      </c>
      <c r="W607">
        <v>294.79388481048102</v>
      </c>
      <c r="X607">
        <v>302.39191911243603</v>
      </c>
      <c r="Y607">
        <v>300.95332568600708</v>
      </c>
      <c r="Z607">
        <v>296.41285667289321</v>
      </c>
      <c r="AA607">
        <v>294.4897271194406</v>
      </c>
      <c r="AB607">
        <v>297.79124635349729</v>
      </c>
      <c r="AC607">
        <v>294.89837625961042</v>
      </c>
    </row>
    <row r="608" spans="1:29" x14ac:dyDescent="0.3">
      <c r="A608" s="4">
        <f t="shared" si="18"/>
        <v>45036.583333333343</v>
      </c>
      <c r="B608" s="1">
        <v>-31.821969985961911</v>
      </c>
      <c r="C608">
        <v>250.47676252679719</v>
      </c>
      <c r="D608">
        <v>280.44600818142038</v>
      </c>
      <c r="E608">
        <v>292.76024071902941</v>
      </c>
      <c r="F608">
        <v>120.3219687564862</v>
      </c>
      <c r="G608">
        <v>123.4613470470243</v>
      </c>
      <c r="H608">
        <v>136.7359254817467</v>
      </c>
      <c r="I608">
        <v>151.0547923017167</v>
      </c>
      <c r="J608">
        <v>172.1798651188243</v>
      </c>
      <c r="K608">
        <v>181.39495646721971</v>
      </c>
      <c r="L608">
        <v>187.69725308353611</v>
      </c>
      <c r="M608">
        <v>199.40236959364179</v>
      </c>
      <c r="N608">
        <v>212.12712011266271</v>
      </c>
      <c r="O608">
        <v>224.9970620861699</v>
      </c>
      <c r="P608">
        <v>240.91902263365819</v>
      </c>
      <c r="Q608">
        <v>255.92471589778191</v>
      </c>
      <c r="R608">
        <v>265.27963028768289</v>
      </c>
      <c r="S608">
        <v>271.03341231999912</v>
      </c>
      <c r="T608">
        <v>280.75955402996669</v>
      </c>
      <c r="U608">
        <v>294.32369821471389</v>
      </c>
      <c r="V608">
        <v>299.65515286105028</v>
      </c>
      <c r="W608">
        <v>297.87142598065998</v>
      </c>
      <c r="X608">
        <v>298.32523986459898</v>
      </c>
      <c r="Y608">
        <v>288.13855205230738</v>
      </c>
      <c r="Z608">
        <v>294.65246402471553</v>
      </c>
      <c r="AA608">
        <v>296.14291324026033</v>
      </c>
      <c r="AB608">
        <v>299.76864754751898</v>
      </c>
      <c r="AC608">
        <v>296.86085530644141</v>
      </c>
    </row>
    <row r="609" spans="1:29" x14ac:dyDescent="0.3">
      <c r="A609" s="4">
        <f t="shared" si="18"/>
        <v>45036.583333333343</v>
      </c>
      <c r="B609" s="1">
        <v>-31.81522369384766</v>
      </c>
      <c r="C609">
        <v>253.86264401486079</v>
      </c>
      <c r="D609">
        <v>278.08432895615289</v>
      </c>
      <c r="E609">
        <v>283.46103599954688</v>
      </c>
      <c r="F609">
        <v>148.34589314694051</v>
      </c>
      <c r="G609">
        <v>129.7896590411996</v>
      </c>
      <c r="H609">
        <v>140.64912788725519</v>
      </c>
      <c r="I609">
        <v>157.1663132247478</v>
      </c>
      <c r="J609">
        <v>173.32829338170649</v>
      </c>
      <c r="K609">
        <v>178.54502760848121</v>
      </c>
      <c r="L609">
        <v>183.8508687911665</v>
      </c>
      <c r="M609">
        <v>197.56588545687649</v>
      </c>
      <c r="N609">
        <v>213.0696177649223</v>
      </c>
      <c r="O609">
        <v>227.00691453937841</v>
      </c>
      <c r="P609">
        <v>241.20419977657181</v>
      </c>
      <c r="Q609">
        <v>255.22514857480121</v>
      </c>
      <c r="R609">
        <v>267.70727423001938</v>
      </c>
      <c r="S609">
        <v>279.31503685325077</v>
      </c>
      <c r="T609">
        <v>292.81698695106661</v>
      </c>
      <c r="U609">
        <v>298.10815405646218</v>
      </c>
      <c r="V609">
        <v>291.12909703975657</v>
      </c>
      <c r="W609">
        <v>282.41440951372829</v>
      </c>
      <c r="X609">
        <v>279.53207182308063</v>
      </c>
      <c r="Y609">
        <v>277.05177918839462</v>
      </c>
      <c r="Z609">
        <v>288.45684176901921</v>
      </c>
      <c r="AA609">
        <v>292.56741027818822</v>
      </c>
      <c r="AB609">
        <v>297.78285533863038</v>
      </c>
      <c r="AC609">
        <v>296.59399584395032</v>
      </c>
    </row>
    <row r="610" spans="1:29" x14ac:dyDescent="0.3">
      <c r="A610" s="4">
        <f t="shared" si="18"/>
        <v>45036.583333333343</v>
      </c>
      <c r="B610" s="1">
        <v>-31.808479309082031</v>
      </c>
      <c r="C610">
        <v>255.89164364921081</v>
      </c>
      <c r="D610">
        <v>269.8371750175229</v>
      </c>
      <c r="E610">
        <v>271.90733847117963</v>
      </c>
      <c r="F610">
        <v>222.15788228743719</v>
      </c>
      <c r="G610">
        <v>151.2952309250785</v>
      </c>
      <c r="H610">
        <v>150.32663813027079</v>
      </c>
      <c r="I610">
        <v>164.38963656985641</v>
      </c>
      <c r="J610">
        <v>171.50261620136601</v>
      </c>
      <c r="K610">
        <v>172.58811356922311</v>
      </c>
      <c r="L610">
        <v>178.1838796227367</v>
      </c>
      <c r="M610">
        <v>194.09627005822901</v>
      </c>
      <c r="N610">
        <v>211.48159688776519</v>
      </c>
      <c r="O610">
        <v>225.79000894690881</v>
      </c>
      <c r="P610">
        <v>238.3416255784928</v>
      </c>
      <c r="Q610">
        <v>251.3494047134908</v>
      </c>
      <c r="R610">
        <v>263.70196806296821</v>
      </c>
      <c r="S610">
        <v>273.94562982451009</v>
      </c>
      <c r="T610">
        <v>280.22050423865159</v>
      </c>
      <c r="U610">
        <v>279.21289311760518</v>
      </c>
      <c r="V610">
        <v>274.97851422249602</v>
      </c>
      <c r="W610">
        <v>275.32361860308259</v>
      </c>
      <c r="X610">
        <v>272.52572969199002</v>
      </c>
      <c r="Y610">
        <v>274.65850267762193</v>
      </c>
      <c r="Z610">
        <v>282.12932641847777</v>
      </c>
      <c r="AA610">
        <v>287.42513369333471</v>
      </c>
      <c r="AB610">
        <v>295.04656512713422</v>
      </c>
      <c r="AC610">
        <v>296.32174915061319</v>
      </c>
    </row>
    <row r="611" spans="1:29" x14ac:dyDescent="0.3">
      <c r="A611" s="4">
        <f t="shared" si="18"/>
        <v>45036.583333333343</v>
      </c>
      <c r="B611" s="1">
        <v>-31.801729202270511</v>
      </c>
      <c r="C611">
        <v>250.12459075438571</v>
      </c>
      <c r="D611">
        <v>260.1920969791471</v>
      </c>
      <c r="E611">
        <v>264.36031457120299</v>
      </c>
      <c r="F611">
        <v>246.0935414230311</v>
      </c>
      <c r="G611">
        <v>196.37728316272731</v>
      </c>
      <c r="H611">
        <v>163.16008004063241</v>
      </c>
      <c r="I611">
        <v>165.58697621177589</v>
      </c>
      <c r="J611">
        <v>163.58494992158509</v>
      </c>
      <c r="K611">
        <v>163.5873177500599</v>
      </c>
      <c r="L611">
        <v>173.78781686297441</v>
      </c>
      <c r="M611">
        <v>191.41160505766209</v>
      </c>
      <c r="N611">
        <v>207.78669514738019</v>
      </c>
      <c r="O611">
        <v>220.91588914955901</v>
      </c>
      <c r="P611">
        <v>230.94114548488159</v>
      </c>
      <c r="Q611">
        <v>240.80672891871711</v>
      </c>
      <c r="R611">
        <v>250.78641274350201</v>
      </c>
      <c r="S611">
        <v>256.80765221480362</v>
      </c>
      <c r="T611">
        <v>256.28616361363339</v>
      </c>
      <c r="U611">
        <v>253.8628756607697</v>
      </c>
      <c r="V611">
        <v>254.265722581673</v>
      </c>
      <c r="W611">
        <v>260.35940018195311</v>
      </c>
      <c r="X611">
        <v>261.85278098744431</v>
      </c>
      <c r="Y611">
        <v>266.15269309982818</v>
      </c>
      <c r="Z611">
        <v>276.5800558242147</v>
      </c>
      <c r="AA611">
        <v>283.9895900803233</v>
      </c>
      <c r="AB611">
        <v>291.89976813561879</v>
      </c>
      <c r="AC611">
        <v>293.80052731189471</v>
      </c>
    </row>
    <row r="612" spans="1:29" x14ac:dyDescent="0.3">
      <c r="A612" s="4">
        <f t="shared" si="18"/>
        <v>45036.583333333343</v>
      </c>
      <c r="B612" s="1">
        <v>-31.794981002807621</v>
      </c>
      <c r="C612">
        <v>248.74938533085901</v>
      </c>
      <c r="D612">
        <v>257.4183440242183</v>
      </c>
      <c r="E612">
        <v>258.94407797708459</v>
      </c>
      <c r="F612">
        <v>251.22723928690951</v>
      </c>
      <c r="G612">
        <v>236.2404539350398</v>
      </c>
      <c r="H612">
        <v>188.2132192369414</v>
      </c>
      <c r="I612">
        <v>157.02453797522361</v>
      </c>
      <c r="J612">
        <v>151.72078680743431</v>
      </c>
      <c r="K612">
        <v>158.46211856641361</v>
      </c>
      <c r="L612">
        <v>172.8315229044523</v>
      </c>
      <c r="M612">
        <v>188.60842457763039</v>
      </c>
      <c r="N612">
        <v>203.1816254941279</v>
      </c>
      <c r="O612">
        <v>214.91778787557399</v>
      </c>
      <c r="P612">
        <v>221.91478602838669</v>
      </c>
      <c r="Q612">
        <v>226.75636483677741</v>
      </c>
      <c r="R612">
        <v>233.61831563086159</v>
      </c>
      <c r="S612">
        <v>241.70045253448041</v>
      </c>
      <c r="T612">
        <v>242.23113346237051</v>
      </c>
      <c r="U612">
        <v>236.79008665195579</v>
      </c>
      <c r="V612">
        <v>234.14854534238719</v>
      </c>
      <c r="W612">
        <v>239.79977236576499</v>
      </c>
      <c r="X612">
        <v>247.4576967784021</v>
      </c>
      <c r="Y612">
        <v>259.43486138952392</v>
      </c>
      <c r="Z612">
        <v>273.91348553628927</v>
      </c>
      <c r="AA612">
        <v>282.88584534641791</v>
      </c>
      <c r="AB612">
        <v>292.28754355936712</v>
      </c>
      <c r="AC612">
        <v>293.7153650647507</v>
      </c>
    </row>
    <row r="613" spans="1:29" x14ac:dyDescent="0.3">
      <c r="A613" s="4">
        <f t="shared" si="18"/>
        <v>45036.583333333343</v>
      </c>
      <c r="B613" s="1">
        <v>-31.788236618041989</v>
      </c>
      <c r="C613">
        <v>244.7215461740434</v>
      </c>
      <c r="D613">
        <v>252.23542844400589</v>
      </c>
      <c r="E613">
        <v>251.85085988560979</v>
      </c>
      <c r="F613">
        <v>246.6967803939188</v>
      </c>
      <c r="G613">
        <v>241.11355451320151</v>
      </c>
      <c r="H613">
        <v>204.68304661342989</v>
      </c>
      <c r="I613">
        <v>149.42141177523681</v>
      </c>
      <c r="J613">
        <v>145.71414896095729</v>
      </c>
      <c r="K613">
        <v>161.26845087692729</v>
      </c>
      <c r="L613">
        <v>176.61677829714469</v>
      </c>
      <c r="M613">
        <v>188.7672804388057</v>
      </c>
      <c r="N613">
        <v>198.4355629895125</v>
      </c>
      <c r="O613">
        <v>208.147035328752</v>
      </c>
      <c r="P613">
        <v>213.5183453315426</v>
      </c>
      <c r="Q613">
        <v>213.61527938523409</v>
      </c>
      <c r="R613">
        <v>216.4931418411353</v>
      </c>
      <c r="S613">
        <v>227.69052962739681</v>
      </c>
      <c r="T613">
        <v>237.87511644281241</v>
      </c>
      <c r="U613">
        <v>234.91154075813509</v>
      </c>
      <c r="V613">
        <v>226.3813132714921</v>
      </c>
      <c r="W613">
        <v>227.5768470498893</v>
      </c>
      <c r="X613">
        <v>238.26508936349609</v>
      </c>
      <c r="Y613">
        <v>255.66310523009821</v>
      </c>
      <c r="Z613">
        <v>272.48976951595762</v>
      </c>
      <c r="AA613">
        <v>282.16863082613219</v>
      </c>
      <c r="AB613">
        <v>292.97075389101519</v>
      </c>
      <c r="AC613">
        <v>294.30862959363969</v>
      </c>
    </row>
    <row r="614" spans="1:29" x14ac:dyDescent="0.3">
      <c r="A614" s="4">
        <f t="shared" si="18"/>
        <v>45036.583333333343</v>
      </c>
      <c r="B614" s="1">
        <v>-31.781492233276371</v>
      </c>
      <c r="C614">
        <v>235.18574859984071</v>
      </c>
      <c r="D614">
        <v>243.1171074798647</v>
      </c>
      <c r="E614">
        <v>243.07047600412389</v>
      </c>
      <c r="F614">
        <v>237.85674680387891</v>
      </c>
      <c r="G614">
        <v>233.06438760344051</v>
      </c>
      <c r="H614">
        <v>199.50823199641849</v>
      </c>
      <c r="I614">
        <v>148.74724519139099</v>
      </c>
      <c r="J614">
        <v>149.72244365019881</v>
      </c>
      <c r="K614">
        <v>170.88043790162331</v>
      </c>
      <c r="L614">
        <v>186.2552063490823</v>
      </c>
      <c r="M614">
        <v>197.06229492857801</v>
      </c>
      <c r="N614">
        <v>199.15972347860941</v>
      </c>
      <c r="O614">
        <v>201.55283753510881</v>
      </c>
      <c r="P614">
        <v>203.84865223061331</v>
      </c>
      <c r="Q614">
        <v>201.01808079848911</v>
      </c>
      <c r="R614">
        <v>200.2238995067587</v>
      </c>
      <c r="S614">
        <v>213.43791017420881</v>
      </c>
      <c r="T614">
        <v>233.51111839350691</v>
      </c>
      <c r="U614">
        <v>242.4583945505963</v>
      </c>
      <c r="V614">
        <v>235.3137237973533</v>
      </c>
      <c r="W614">
        <v>228.61640833475309</v>
      </c>
      <c r="X614">
        <v>235.34802753558651</v>
      </c>
      <c r="Y614">
        <v>254.93671003188871</v>
      </c>
      <c r="Z614">
        <v>271.84038090823128</v>
      </c>
      <c r="AA614">
        <v>280.33337275863062</v>
      </c>
      <c r="AB614">
        <v>291.58928707702859</v>
      </c>
      <c r="AC614">
        <v>293.15899458019368</v>
      </c>
    </row>
    <row r="615" spans="1:29" x14ac:dyDescent="0.3">
      <c r="A615" s="4">
        <f t="shared" si="18"/>
        <v>45036.583333333343</v>
      </c>
      <c r="B615" s="1">
        <v>-31.774747848510739</v>
      </c>
      <c r="C615">
        <v>228.27179381594371</v>
      </c>
      <c r="D615">
        <v>236.70485417813649</v>
      </c>
      <c r="E615">
        <v>237.447574498075</v>
      </c>
      <c r="F615">
        <v>233.66834696056881</v>
      </c>
      <c r="G615">
        <v>227.49803374375529</v>
      </c>
      <c r="H615">
        <v>187.30506234109899</v>
      </c>
      <c r="I615">
        <v>151.8397397290025</v>
      </c>
      <c r="J615">
        <v>158.43545861134339</v>
      </c>
      <c r="K615">
        <v>181.44229842447959</v>
      </c>
      <c r="L615">
        <v>197.75783156201629</v>
      </c>
      <c r="M615">
        <v>213.9837459331128</v>
      </c>
      <c r="N615">
        <v>217.422043526453</v>
      </c>
      <c r="O615">
        <v>211.89989426982231</v>
      </c>
      <c r="P615">
        <v>196.05256687835649</v>
      </c>
      <c r="Q615">
        <v>185.85907867282529</v>
      </c>
      <c r="R615">
        <v>183.67755886027359</v>
      </c>
      <c r="S615">
        <v>196.5483854148255</v>
      </c>
      <c r="T615">
        <v>222.16761820116631</v>
      </c>
      <c r="U615">
        <v>241.59428408542769</v>
      </c>
      <c r="V615">
        <v>245.1438556460329</v>
      </c>
      <c r="W615">
        <v>240.52329002127181</v>
      </c>
      <c r="X615">
        <v>237.48923712958421</v>
      </c>
      <c r="Y615">
        <v>254.14443559822911</v>
      </c>
      <c r="Z615">
        <v>269.99139478563541</v>
      </c>
      <c r="AA615">
        <v>276.40429279943442</v>
      </c>
      <c r="AB615">
        <v>285.41368564962158</v>
      </c>
      <c r="AC615">
        <v>286.61344701155048</v>
      </c>
    </row>
    <row r="616" spans="1:29" x14ac:dyDescent="0.3">
      <c r="A616" s="4">
        <f t="shared" si="18"/>
        <v>45036.583333333343</v>
      </c>
      <c r="B616" s="1">
        <v>-31.768003463745121</v>
      </c>
      <c r="C616">
        <v>225.6343091340681</v>
      </c>
      <c r="D616">
        <v>233.66512388630451</v>
      </c>
      <c r="E616">
        <v>235.7392530225768</v>
      </c>
      <c r="F616">
        <v>233.43255942484919</v>
      </c>
      <c r="G616">
        <v>227.52436304358969</v>
      </c>
      <c r="H616">
        <v>184.21928658443639</v>
      </c>
      <c r="I616">
        <v>159.64781244450211</v>
      </c>
      <c r="J616">
        <v>167.73426471346261</v>
      </c>
      <c r="K616">
        <v>188.3486978116164</v>
      </c>
      <c r="L616">
        <v>205.1890897969497</v>
      </c>
      <c r="M616">
        <v>225.22469040642511</v>
      </c>
      <c r="N616">
        <v>238.75809038640969</v>
      </c>
      <c r="O616">
        <v>248.77397878750611</v>
      </c>
      <c r="P616">
        <v>242.44279181791231</v>
      </c>
      <c r="Q616">
        <v>179.23800456937241</v>
      </c>
      <c r="R616">
        <v>168.07757147628649</v>
      </c>
      <c r="S616">
        <v>181.9498814956246</v>
      </c>
      <c r="T616">
        <v>206.01209295511089</v>
      </c>
      <c r="U616">
        <v>227.28047069553739</v>
      </c>
      <c r="V616">
        <v>237.72642257169261</v>
      </c>
      <c r="W616">
        <v>243.7018046251309</v>
      </c>
      <c r="X616">
        <v>244.25586470827571</v>
      </c>
      <c r="Y616">
        <v>254.4599107738253</v>
      </c>
      <c r="Z616">
        <v>267.08428967139469</v>
      </c>
      <c r="AA616">
        <v>273.19793573682489</v>
      </c>
      <c r="AB616">
        <v>279.32395887193638</v>
      </c>
      <c r="AC616">
        <v>280.09263693582909</v>
      </c>
    </row>
    <row r="617" spans="1:29" x14ac:dyDescent="0.3">
      <c r="A617" s="4">
        <f t="shared" si="18"/>
        <v>45036.583333333343</v>
      </c>
      <c r="B617" s="1">
        <v>-31.76125335693359</v>
      </c>
      <c r="C617">
        <v>231.52828340441869</v>
      </c>
      <c r="D617">
        <v>238.71708669141151</v>
      </c>
      <c r="E617">
        <v>240.6373703136444</v>
      </c>
      <c r="F617">
        <v>239.89923224149911</v>
      </c>
      <c r="G617">
        <v>234.67844571975979</v>
      </c>
      <c r="H617">
        <v>196.27609832719989</v>
      </c>
      <c r="I617">
        <v>174.17967785951419</v>
      </c>
      <c r="J617">
        <v>176.39970386538931</v>
      </c>
      <c r="K617">
        <v>187.0144325315228</v>
      </c>
      <c r="L617">
        <v>203.03310171547679</v>
      </c>
      <c r="M617">
        <v>224.29650248442701</v>
      </c>
      <c r="N617">
        <v>243.03697240821779</v>
      </c>
      <c r="O617">
        <v>258.64761089584681</v>
      </c>
      <c r="P617">
        <v>279.03972236027028</v>
      </c>
      <c r="Q617">
        <v>238.9894953076373</v>
      </c>
      <c r="R617">
        <v>167.11146564317349</v>
      </c>
      <c r="S617">
        <v>173.18132503962141</v>
      </c>
      <c r="T617">
        <v>190.32189638450441</v>
      </c>
      <c r="U617">
        <v>207.87855572101569</v>
      </c>
      <c r="V617">
        <v>225.3910115218072</v>
      </c>
      <c r="W617">
        <v>239.98300501688351</v>
      </c>
      <c r="X617">
        <v>249.35664173382821</v>
      </c>
      <c r="Y617">
        <v>255.66839129339391</v>
      </c>
      <c r="Z617">
        <v>267.03560905035192</v>
      </c>
      <c r="AA617">
        <v>273.81308381404341</v>
      </c>
      <c r="AB617">
        <v>278.79645225111449</v>
      </c>
      <c r="AC617">
        <v>279.9880969907299</v>
      </c>
    </row>
    <row r="618" spans="1:29" x14ac:dyDescent="0.3">
      <c r="A618" s="4">
        <f t="shared" si="18"/>
        <v>45036.583333333343</v>
      </c>
      <c r="B618" s="1">
        <v>-31.754507064819339</v>
      </c>
      <c r="C618">
        <v>257.48083535533812</v>
      </c>
      <c r="D618">
        <v>256.55914230830558</v>
      </c>
      <c r="E618">
        <v>253.73979958683191</v>
      </c>
      <c r="F618">
        <v>255.3025811340068</v>
      </c>
      <c r="G618">
        <v>249.64787813270971</v>
      </c>
      <c r="H618">
        <v>226.0347479567848</v>
      </c>
      <c r="I618">
        <v>199.36492942195909</v>
      </c>
      <c r="J618">
        <v>184.5258537378262</v>
      </c>
      <c r="K618">
        <v>184.8735694212354</v>
      </c>
      <c r="L618">
        <v>195.19545586934569</v>
      </c>
      <c r="M618">
        <v>213.4378132542428</v>
      </c>
      <c r="N618">
        <v>231.81596361742589</v>
      </c>
      <c r="O618">
        <v>244.76077678254089</v>
      </c>
      <c r="P618">
        <v>244.76423832714929</v>
      </c>
      <c r="Q618">
        <v>264.4981843960428</v>
      </c>
      <c r="R618">
        <v>207.02495656119001</v>
      </c>
      <c r="S618">
        <v>181.1774546977785</v>
      </c>
      <c r="T618">
        <v>188.7971849375204</v>
      </c>
      <c r="U618">
        <v>197.37366444093641</v>
      </c>
      <c r="V618">
        <v>207.862101112164</v>
      </c>
      <c r="W618">
        <v>222.47199267927951</v>
      </c>
      <c r="X618">
        <v>241.00619710442979</v>
      </c>
      <c r="Y618">
        <v>255.63293605386141</v>
      </c>
      <c r="Z618">
        <v>271.00604150990551</v>
      </c>
      <c r="AA618">
        <v>276.93080117638431</v>
      </c>
      <c r="AB618">
        <v>281.27943083722653</v>
      </c>
      <c r="AC618">
        <v>284.03582805204462</v>
      </c>
    </row>
    <row r="619" spans="1:29" x14ac:dyDescent="0.3">
      <c r="A619" s="4">
        <f t="shared" si="18"/>
        <v>45036.583333333343</v>
      </c>
      <c r="B619" s="1">
        <v>-31.74776458740234</v>
      </c>
      <c r="C619">
        <v>286.73606002974731</v>
      </c>
      <c r="D619">
        <v>277.90233930237372</v>
      </c>
      <c r="E619">
        <v>270.98616586960668</v>
      </c>
      <c r="F619">
        <v>274.15334548511231</v>
      </c>
      <c r="G619">
        <v>268.95208900030349</v>
      </c>
      <c r="H619">
        <v>256.43885952707302</v>
      </c>
      <c r="I619">
        <v>242.39631908651049</v>
      </c>
      <c r="J619">
        <v>221.81118971910311</v>
      </c>
      <c r="K619">
        <v>187.33759878961831</v>
      </c>
      <c r="L619">
        <v>186.52834091526131</v>
      </c>
      <c r="M619">
        <v>206.1982104361843</v>
      </c>
      <c r="N619">
        <v>225.9197693453292</v>
      </c>
      <c r="O619">
        <v>237.88316513943599</v>
      </c>
      <c r="P619">
        <v>235.70328598937101</v>
      </c>
      <c r="Q619">
        <v>236.0767953344147</v>
      </c>
      <c r="R619">
        <v>237.93909978968441</v>
      </c>
      <c r="S619">
        <v>211.08311512240761</v>
      </c>
      <c r="T619">
        <v>180.33256790371379</v>
      </c>
      <c r="U619">
        <v>185.16352199170021</v>
      </c>
      <c r="V619">
        <v>195.17958519157921</v>
      </c>
      <c r="W619">
        <v>208.89246578392161</v>
      </c>
      <c r="X619">
        <v>236.13116492897711</v>
      </c>
      <c r="Y619">
        <v>267.97835866451402</v>
      </c>
      <c r="Z619">
        <v>279.98705473704189</v>
      </c>
      <c r="AA619">
        <v>281.98410039953973</v>
      </c>
      <c r="AB619">
        <v>285.19319998257538</v>
      </c>
      <c r="AC619">
        <v>288.77531726138841</v>
      </c>
    </row>
    <row r="620" spans="1:29" x14ac:dyDescent="0.3">
      <c r="A620" s="4">
        <f t="shared" si="18"/>
        <v>45036.583333333343</v>
      </c>
      <c r="B620" s="1">
        <v>-31.741022109985352</v>
      </c>
      <c r="C620">
        <v>295.30143759716958</v>
      </c>
      <c r="D620">
        <v>289.94447404087259</v>
      </c>
      <c r="E620">
        <v>284.92292438693778</v>
      </c>
      <c r="F620">
        <v>288.50584621860662</v>
      </c>
      <c r="G620">
        <v>286.38583375353539</v>
      </c>
      <c r="H620">
        <v>281.5306552760365</v>
      </c>
      <c r="I620">
        <v>273.81580519277969</v>
      </c>
      <c r="J620">
        <v>270.78852079516162</v>
      </c>
      <c r="K620">
        <v>237.324525477126</v>
      </c>
      <c r="L620">
        <v>184.53016889188669</v>
      </c>
      <c r="M620">
        <v>193.9798013097348</v>
      </c>
      <c r="N620">
        <v>226.73519681236149</v>
      </c>
      <c r="O620">
        <v>253.0697671502555</v>
      </c>
      <c r="P620">
        <v>260.2672490700528</v>
      </c>
      <c r="Q620">
        <v>262.8259704646718</v>
      </c>
      <c r="R620">
        <v>273.04204147614257</v>
      </c>
      <c r="S620">
        <v>289.82537838558437</v>
      </c>
      <c r="T620">
        <v>296.47591974898342</v>
      </c>
      <c r="U620">
        <v>299.84551366380538</v>
      </c>
      <c r="V620">
        <v>301.89931263060618</v>
      </c>
      <c r="W620">
        <v>283.01995643776303</v>
      </c>
      <c r="X620">
        <v>279.87777664587878</v>
      </c>
      <c r="Y620">
        <v>293.34758400442752</v>
      </c>
      <c r="Z620">
        <v>289.81810698180777</v>
      </c>
      <c r="AA620">
        <v>287.77931628322631</v>
      </c>
      <c r="AB620">
        <v>289.54563998028817</v>
      </c>
      <c r="AC620">
        <v>291.81464752243568</v>
      </c>
    </row>
    <row r="621" spans="1:29" x14ac:dyDescent="0.3">
      <c r="A621" s="4">
        <f t="shared" si="18"/>
        <v>45036.583333333343</v>
      </c>
      <c r="B621" s="1">
        <v>-31.734272003173832</v>
      </c>
      <c r="C621">
        <v>296.46862804188208</v>
      </c>
      <c r="D621">
        <v>295.30541989563437</v>
      </c>
      <c r="E621">
        <v>292.86554309640098</v>
      </c>
      <c r="F621">
        <v>295.87778183486768</v>
      </c>
      <c r="G621">
        <v>296.60191748385051</v>
      </c>
      <c r="H621">
        <v>295.68121660214689</v>
      </c>
      <c r="I621">
        <v>294.66177248286891</v>
      </c>
      <c r="J621">
        <v>293.51958222061808</v>
      </c>
      <c r="K621">
        <v>292.05688668811928</v>
      </c>
      <c r="L621">
        <v>222.15605465726199</v>
      </c>
      <c r="M621">
        <v>198.3384827456361</v>
      </c>
      <c r="N621">
        <v>225.04111664298941</v>
      </c>
      <c r="O621">
        <v>263.57294425464642</v>
      </c>
      <c r="P621">
        <v>283.05923267545978</v>
      </c>
      <c r="Q621">
        <v>292.4152090676933</v>
      </c>
      <c r="R621">
        <v>299.14998949911609</v>
      </c>
      <c r="S621">
        <v>304.38664882253482</v>
      </c>
      <c r="T621">
        <v>308.93315952229739</v>
      </c>
      <c r="U621">
        <v>313.16777455448778</v>
      </c>
      <c r="V621">
        <v>314.35813737186407</v>
      </c>
      <c r="W621">
        <v>308.96893890074159</v>
      </c>
      <c r="X621">
        <v>303.51224656263543</v>
      </c>
      <c r="Y621">
        <v>300.44792204660752</v>
      </c>
      <c r="Z621">
        <v>295.51138147176852</v>
      </c>
      <c r="AA621">
        <v>294.20671846841623</v>
      </c>
      <c r="AB621">
        <v>295.90933901587971</v>
      </c>
      <c r="AC621">
        <v>296.69025039927072</v>
      </c>
    </row>
    <row r="622" spans="1:29" x14ac:dyDescent="0.3">
      <c r="A622" s="4">
        <f t="shared" si="18"/>
        <v>45036.583333333343</v>
      </c>
      <c r="B622" s="1">
        <v>-31.72752571105957</v>
      </c>
      <c r="C622">
        <v>294.35212754573109</v>
      </c>
      <c r="D622">
        <v>292.55030879921088</v>
      </c>
      <c r="E622">
        <v>295.28919481495842</v>
      </c>
      <c r="F622">
        <v>300.06561204638967</v>
      </c>
      <c r="G622">
        <v>302.52123611004453</v>
      </c>
      <c r="H622">
        <v>305.21420177504922</v>
      </c>
      <c r="I622">
        <v>304.89267794662248</v>
      </c>
      <c r="J622">
        <v>302.16141242049878</v>
      </c>
      <c r="K622">
        <v>305.59872608449888</v>
      </c>
      <c r="L622">
        <v>292.52557009169169</v>
      </c>
      <c r="M622">
        <v>247.6306418883608</v>
      </c>
      <c r="N622">
        <v>256.14487627415559</v>
      </c>
      <c r="O622">
        <v>280.63158664288568</v>
      </c>
      <c r="P622">
        <v>295.24983864591508</v>
      </c>
      <c r="Q622">
        <v>303.31158871873129</v>
      </c>
      <c r="R622">
        <v>307.20537216096312</v>
      </c>
      <c r="S622">
        <v>309.22289763652037</v>
      </c>
      <c r="T622">
        <v>311.14133299587388</v>
      </c>
      <c r="U622">
        <v>313.59681629055842</v>
      </c>
      <c r="V622">
        <v>314.53536530960292</v>
      </c>
      <c r="W622">
        <v>311.62790686645661</v>
      </c>
      <c r="X622">
        <v>305.32541319786981</v>
      </c>
      <c r="Y622">
        <v>300.02185884896778</v>
      </c>
      <c r="Z622">
        <v>300.7065390196276</v>
      </c>
      <c r="AA622">
        <v>300.75434861891341</v>
      </c>
      <c r="AB622">
        <v>302.72180424379548</v>
      </c>
      <c r="AC622">
        <v>302.13799928327819</v>
      </c>
    </row>
    <row r="623" spans="1:29" x14ac:dyDescent="0.3">
      <c r="A623" s="4">
        <f t="shared" si="18"/>
        <v>45036.583333333343</v>
      </c>
      <c r="B623" s="1">
        <v>-31.720779418945309</v>
      </c>
      <c r="C623">
        <v>295.20928072666652</v>
      </c>
      <c r="D623">
        <v>291.66636053933098</v>
      </c>
      <c r="E623">
        <v>297.77766157165348</v>
      </c>
      <c r="F623">
        <v>304.59083857213352</v>
      </c>
      <c r="G623">
        <v>308.46337747031669</v>
      </c>
      <c r="H623">
        <v>310.76033062021838</v>
      </c>
      <c r="I623">
        <v>311.12069508564269</v>
      </c>
      <c r="J623">
        <v>311.13924391345728</v>
      </c>
      <c r="K623">
        <v>310.117818542799</v>
      </c>
      <c r="L623">
        <v>309.18676096181781</v>
      </c>
      <c r="M623">
        <v>297.52935992871232</v>
      </c>
      <c r="N623">
        <v>291.68998050812968</v>
      </c>
      <c r="O623">
        <v>296.67779786060072</v>
      </c>
      <c r="P623">
        <v>301.76023796452148</v>
      </c>
      <c r="Q623">
        <v>305.38491504388111</v>
      </c>
      <c r="R623">
        <v>307.04930882055629</v>
      </c>
      <c r="S623">
        <v>308.21166678203292</v>
      </c>
      <c r="T623">
        <v>310.71390440675009</v>
      </c>
      <c r="U623">
        <v>313.59726693522163</v>
      </c>
      <c r="V623">
        <v>313.9140064380058</v>
      </c>
      <c r="W623">
        <v>310.71651782523719</v>
      </c>
      <c r="X623">
        <v>305.9289944481003</v>
      </c>
      <c r="Y623">
        <v>307.81288193265459</v>
      </c>
      <c r="Z623">
        <v>308.49816393103328</v>
      </c>
      <c r="AA623">
        <v>307.21600876924532</v>
      </c>
      <c r="AB623">
        <v>309.38345086139202</v>
      </c>
      <c r="AC623">
        <v>307.63963955088542</v>
      </c>
    </row>
    <row r="624" spans="1:29" x14ac:dyDescent="0.3">
      <c r="A624" s="4">
        <f t="shared" si="18"/>
        <v>45036.583333333343</v>
      </c>
      <c r="B624" s="1">
        <v>-31.714029312133789</v>
      </c>
      <c r="C624">
        <v>294.22190415664483</v>
      </c>
      <c r="D624">
        <v>293.52207978807161</v>
      </c>
      <c r="E624">
        <v>301.53754200736779</v>
      </c>
      <c r="F624">
        <v>308.8653698378497</v>
      </c>
      <c r="G624">
        <v>310.94390702087202</v>
      </c>
      <c r="H624">
        <v>311.32691105277848</v>
      </c>
      <c r="I624">
        <v>313.62138336256339</v>
      </c>
      <c r="J624">
        <v>312.8480713741269</v>
      </c>
      <c r="K624">
        <v>310.16761545059722</v>
      </c>
      <c r="L624">
        <v>305.15491398364452</v>
      </c>
      <c r="M624">
        <v>301.03718755176482</v>
      </c>
      <c r="N624">
        <v>300.53250258059131</v>
      </c>
      <c r="O624">
        <v>302.24719405604782</v>
      </c>
      <c r="P624">
        <v>303.92600058955242</v>
      </c>
      <c r="Q624">
        <v>306.35546113462271</v>
      </c>
      <c r="R624">
        <v>308.32395744297349</v>
      </c>
      <c r="S624">
        <v>309.53822478351549</v>
      </c>
      <c r="T624">
        <v>311.38389883094271</v>
      </c>
      <c r="U624">
        <v>311.88897558174199</v>
      </c>
      <c r="V624">
        <v>310.92111204679759</v>
      </c>
      <c r="W624">
        <v>308.62907166018539</v>
      </c>
      <c r="X624">
        <v>309.36286781505743</v>
      </c>
      <c r="Y624">
        <v>313.19780782656147</v>
      </c>
      <c r="Z624">
        <v>312.6553087780926</v>
      </c>
      <c r="AA624">
        <v>311.62725033441387</v>
      </c>
      <c r="AB624">
        <v>312.97992985853853</v>
      </c>
      <c r="AC624">
        <v>310.23250180043749</v>
      </c>
    </row>
    <row r="625" spans="1:29" x14ac:dyDescent="0.3">
      <c r="A625" s="4">
        <f t="shared" si="18"/>
        <v>45036.583333333343</v>
      </c>
      <c r="B625" s="1">
        <v>-31.707290649414059</v>
      </c>
      <c r="C625">
        <v>289.67930286684179</v>
      </c>
      <c r="D625">
        <v>292.29284913074378</v>
      </c>
      <c r="E625">
        <v>298.93600716676889</v>
      </c>
      <c r="F625">
        <v>304.95248684545078</v>
      </c>
      <c r="G625">
        <v>307.94580806736531</v>
      </c>
      <c r="H625">
        <v>310.15446661728907</v>
      </c>
      <c r="I625">
        <v>312.5922667431513</v>
      </c>
      <c r="J625">
        <v>313.00708115241508</v>
      </c>
      <c r="K625">
        <v>310.34684855449552</v>
      </c>
      <c r="L625">
        <v>306.51048126532271</v>
      </c>
      <c r="M625">
        <v>304.85846296969203</v>
      </c>
      <c r="N625">
        <v>304.71256989319971</v>
      </c>
      <c r="O625">
        <v>306.59128511547328</v>
      </c>
      <c r="P625">
        <v>307.67261114858059</v>
      </c>
      <c r="Q625">
        <v>308.68256813143699</v>
      </c>
      <c r="R625">
        <v>309.79057954968431</v>
      </c>
      <c r="S625">
        <v>309.89005203266822</v>
      </c>
      <c r="T625">
        <v>310.30232825708862</v>
      </c>
      <c r="U625">
        <v>309.1505368418496</v>
      </c>
      <c r="V625">
        <v>307.5942300771398</v>
      </c>
      <c r="W625">
        <v>307.94026443978771</v>
      </c>
      <c r="X625">
        <v>311.69069685859881</v>
      </c>
      <c r="Y625">
        <v>314.42747963644319</v>
      </c>
      <c r="Z625">
        <v>314.64842097506539</v>
      </c>
      <c r="AA625">
        <v>314.89028497270681</v>
      </c>
      <c r="AB625">
        <v>314.26896776078058</v>
      </c>
      <c r="AC625">
        <v>311.42413044460329</v>
      </c>
    </row>
    <row r="626" spans="1:29" x14ac:dyDescent="0.3">
      <c r="A626" s="4">
        <f t="shared" si="18"/>
        <v>45036.583333333343</v>
      </c>
      <c r="B626" s="1">
        <v>-31.700540542602539</v>
      </c>
      <c r="C626">
        <v>280.14607933024172</v>
      </c>
      <c r="D626">
        <v>283.74752178482368</v>
      </c>
      <c r="E626">
        <v>288.237325806294</v>
      </c>
      <c r="F626">
        <v>294.19368727011408</v>
      </c>
      <c r="G626">
        <v>301.10606966552768</v>
      </c>
      <c r="H626">
        <v>306.36390161968052</v>
      </c>
      <c r="I626">
        <v>310.06347411464662</v>
      </c>
      <c r="J626">
        <v>312.47589951503983</v>
      </c>
      <c r="K626">
        <v>312.90373613934338</v>
      </c>
      <c r="L626">
        <v>311.00573963321563</v>
      </c>
      <c r="M626">
        <v>308.75741561412298</v>
      </c>
      <c r="N626">
        <v>307.02704643376649</v>
      </c>
      <c r="O626">
        <v>308.7847358799595</v>
      </c>
      <c r="P626">
        <v>310.38952549519621</v>
      </c>
      <c r="Q626">
        <v>310.1411829904452</v>
      </c>
      <c r="R626">
        <v>310.13343971105093</v>
      </c>
      <c r="S626">
        <v>308.66577943579142</v>
      </c>
      <c r="T626">
        <v>308.2183184222157</v>
      </c>
      <c r="U626">
        <v>308.47210610561098</v>
      </c>
      <c r="V626">
        <v>305.85473291062851</v>
      </c>
      <c r="W626">
        <v>307.75553595090997</v>
      </c>
      <c r="X626">
        <v>312.86916508090383</v>
      </c>
      <c r="Y626">
        <v>316.00334829268672</v>
      </c>
      <c r="Z626">
        <v>316.39276138655458</v>
      </c>
      <c r="AA626">
        <v>316.66807905506278</v>
      </c>
      <c r="AB626">
        <v>314.15820318276678</v>
      </c>
      <c r="AC626">
        <v>311.73761718413118</v>
      </c>
    </row>
    <row r="627" spans="1:29" x14ac:dyDescent="0.3">
      <c r="A627" s="4">
        <f t="shared" si="18"/>
        <v>45036.583333333343</v>
      </c>
      <c r="B627" s="1">
        <v>-31.693788528442379</v>
      </c>
      <c r="C627">
        <v>267.74411450155219</v>
      </c>
      <c r="D627">
        <v>273.05992860948618</v>
      </c>
      <c r="E627">
        <v>276.30624449873449</v>
      </c>
      <c r="F627">
        <v>277.57327759447742</v>
      </c>
      <c r="G627">
        <v>288.54501251844789</v>
      </c>
      <c r="H627">
        <v>299.35752398281778</v>
      </c>
      <c r="I627">
        <v>305.66906612373549</v>
      </c>
      <c r="J627">
        <v>310.97192905154202</v>
      </c>
      <c r="K627">
        <v>312.98874988753698</v>
      </c>
      <c r="L627">
        <v>311.38715522391288</v>
      </c>
      <c r="M627">
        <v>306.90133727937177</v>
      </c>
      <c r="N627">
        <v>304.97628170573279</v>
      </c>
      <c r="O627">
        <v>308.23007121862452</v>
      </c>
      <c r="P627">
        <v>312.38567994573538</v>
      </c>
      <c r="Q627">
        <v>310.47919461115657</v>
      </c>
      <c r="R627">
        <v>310.55532403314737</v>
      </c>
      <c r="S627">
        <v>307.15364837835341</v>
      </c>
      <c r="T627">
        <v>306.30779777922743</v>
      </c>
      <c r="U627">
        <v>307.79846723769663</v>
      </c>
      <c r="V627">
        <v>304.05073661719251</v>
      </c>
      <c r="W627">
        <v>308.49557712306392</v>
      </c>
      <c r="X627">
        <v>316.08893577879849</v>
      </c>
      <c r="Y627">
        <v>318.70998764337941</v>
      </c>
      <c r="Z627">
        <v>316.9792245320557</v>
      </c>
      <c r="AA627">
        <v>318.70531437065642</v>
      </c>
      <c r="AB627">
        <v>317.13429009343599</v>
      </c>
      <c r="AC627">
        <v>314.39136160457332</v>
      </c>
    </row>
    <row r="628" spans="1:29" x14ac:dyDescent="0.3">
      <c r="A628" s="4">
        <f t="shared" si="18"/>
        <v>45036.583333333343</v>
      </c>
      <c r="B628" s="1">
        <v>-31.68704986572266</v>
      </c>
      <c r="C628">
        <v>254.86789816008141</v>
      </c>
      <c r="D628">
        <v>259.46147901054968</v>
      </c>
      <c r="E628">
        <v>263.04220385297401</v>
      </c>
      <c r="F628">
        <v>263.91323330173083</v>
      </c>
      <c r="G628">
        <v>274.17255263729697</v>
      </c>
      <c r="H628">
        <v>287.66822817378409</v>
      </c>
      <c r="I628">
        <v>300.00400958723742</v>
      </c>
      <c r="J628">
        <v>308.51372119388031</v>
      </c>
      <c r="K628">
        <v>312.11417991874049</v>
      </c>
      <c r="L628">
        <v>311.98458613260919</v>
      </c>
      <c r="M628">
        <v>309.00904697413279</v>
      </c>
      <c r="N628">
        <v>306.91576338059451</v>
      </c>
      <c r="O628">
        <v>307.33627635704761</v>
      </c>
      <c r="P628">
        <v>309.73403886473852</v>
      </c>
      <c r="Q628">
        <v>306.85589076289523</v>
      </c>
      <c r="R628">
        <v>306.3956810948473</v>
      </c>
      <c r="S628">
        <v>302.96419896452392</v>
      </c>
      <c r="T628">
        <v>302.17118858968217</v>
      </c>
      <c r="U628">
        <v>304.54905732163547</v>
      </c>
      <c r="V628">
        <v>304.80799611804667</v>
      </c>
      <c r="W628">
        <v>309.80061067298931</v>
      </c>
      <c r="X628">
        <v>316.28197109636187</v>
      </c>
      <c r="Y628">
        <v>318.92630354178078</v>
      </c>
      <c r="Z628">
        <v>318.6986638911269</v>
      </c>
      <c r="AA628">
        <v>320.33430708416211</v>
      </c>
      <c r="AB628">
        <v>319.93584576374423</v>
      </c>
      <c r="AC628">
        <v>318.06909528940992</v>
      </c>
    </row>
    <row r="629" spans="1:29" x14ac:dyDescent="0.3">
      <c r="A629" s="4">
        <v>45036.625</v>
      </c>
      <c r="B629" s="1">
        <v>-31.902921676635739</v>
      </c>
      <c r="C629">
        <v>294.12328258757913</v>
      </c>
      <c r="D629">
        <v>292.83721200135022</v>
      </c>
      <c r="E629">
        <v>291.18754158632561</v>
      </c>
      <c r="F629">
        <v>291.14934312134812</v>
      </c>
      <c r="G629">
        <v>289.10869107721612</v>
      </c>
      <c r="H629">
        <v>287.84526059721441</v>
      </c>
      <c r="I629">
        <v>287.64222445798089</v>
      </c>
      <c r="J629">
        <v>282.29380046281523</v>
      </c>
      <c r="K629">
        <v>281.32750872800767</v>
      </c>
      <c r="L629">
        <v>276.66211437567279</v>
      </c>
      <c r="M629">
        <v>273.25995133086252</v>
      </c>
      <c r="N629">
        <v>270.45846452186709</v>
      </c>
      <c r="O629">
        <v>272.53177140965067</v>
      </c>
      <c r="P629">
        <v>274.80417882353311</v>
      </c>
      <c r="Q629">
        <v>282.3641668706739</v>
      </c>
      <c r="R629">
        <v>286.82022949371128</v>
      </c>
      <c r="S629">
        <v>296.25480278515948</v>
      </c>
      <c r="T629">
        <v>306.15894725598957</v>
      </c>
      <c r="U629">
        <v>325.05773174348292</v>
      </c>
      <c r="V629">
        <v>324.18059456103288</v>
      </c>
      <c r="W629">
        <v>309.71149630280883</v>
      </c>
      <c r="X629">
        <v>279.17042324852832</v>
      </c>
      <c r="Y629">
        <v>260.41421551578509</v>
      </c>
      <c r="Z629">
        <v>256.41718308547991</v>
      </c>
      <c r="AA629">
        <v>261.13028872270547</v>
      </c>
      <c r="AB629">
        <v>259.21460750204119</v>
      </c>
      <c r="AC629">
        <v>266.9158704403286</v>
      </c>
    </row>
    <row r="630" spans="1:29" x14ac:dyDescent="0.3">
      <c r="A630" s="4">
        <f t="shared" ref="A630:A661" si="19">A629</f>
        <v>45036.625</v>
      </c>
      <c r="B630" s="1">
        <v>-31.89616775512695</v>
      </c>
      <c r="C630">
        <v>285.78530278267277</v>
      </c>
      <c r="D630">
        <v>283.46421385397531</v>
      </c>
      <c r="E630">
        <v>281.04374683346009</v>
      </c>
      <c r="F630">
        <v>280.66039808811541</v>
      </c>
      <c r="G630">
        <v>277.72054410547088</v>
      </c>
      <c r="H630">
        <v>275.62020096873442</v>
      </c>
      <c r="I630">
        <v>274.82163971395408</v>
      </c>
      <c r="J630">
        <v>267.46692349063181</v>
      </c>
      <c r="K630">
        <v>266.03161883629161</v>
      </c>
      <c r="L630">
        <v>262.29002926394321</v>
      </c>
      <c r="M630">
        <v>259.40570697549339</v>
      </c>
      <c r="N630">
        <v>256.7262514743494</v>
      </c>
      <c r="O630">
        <v>258.7224498104739</v>
      </c>
      <c r="P630">
        <v>262.85529892671133</v>
      </c>
      <c r="Q630">
        <v>273.01168125270442</v>
      </c>
      <c r="R630">
        <v>283.76703814358302</v>
      </c>
      <c r="S630">
        <v>297.72600840622499</v>
      </c>
      <c r="T630">
        <v>304.34198390116939</v>
      </c>
      <c r="U630">
        <v>318.24417728119249</v>
      </c>
      <c r="V630">
        <v>310.78428768862432</v>
      </c>
      <c r="W630">
        <v>287.80005411896519</v>
      </c>
      <c r="X630">
        <v>269.57913498494048</v>
      </c>
      <c r="Y630">
        <v>261.10853668358749</v>
      </c>
      <c r="Z630">
        <v>259.12823902426697</v>
      </c>
      <c r="AA630">
        <v>264.69554327268497</v>
      </c>
      <c r="AB630">
        <v>264.78884722753128</v>
      </c>
      <c r="AC630">
        <v>273.60310163904109</v>
      </c>
    </row>
    <row r="631" spans="1:29" x14ac:dyDescent="0.3">
      <c r="A631" s="4">
        <f t="shared" si="19"/>
        <v>45036.625</v>
      </c>
      <c r="B631" s="1">
        <v>-31.88942718505859</v>
      </c>
      <c r="C631">
        <v>276.17666493406711</v>
      </c>
      <c r="D631">
        <v>274.21391906101769</v>
      </c>
      <c r="E631">
        <v>272.17585225707529</v>
      </c>
      <c r="F631">
        <v>269.54504954735609</v>
      </c>
      <c r="G631">
        <v>266.70224512053102</v>
      </c>
      <c r="H631">
        <v>263.85022514814028</v>
      </c>
      <c r="I631">
        <v>261.02802439336841</v>
      </c>
      <c r="J631">
        <v>256.46144126617838</v>
      </c>
      <c r="K631">
        <v>252.47950310797441</v>
      </c>
      <c r="L631">
        <v>249.1732578992939</v>
      </c>
      <c r="M631">
        <v>246.42237869282911</v>
      </c>
      <c r="N631">
        <v>245.89594959509839</v>
      </c>
      <c r="O631">
        <v>248.405833104137</v>
      </c>
      <c r="P631">
        <v>254.781686286141</v>
      </c>
      <c r="Q631">
        <v>265.83707887250989</v>
      </c>
      <c r="R631">
        <v>280.46003833461089</v>
      </c>
      <c r="S631">
        <v>292.73176336624368</v>
      </c>
      <c r="T631">
        <v>297.19798161365043</v>
      </c>
      <c r="U631">
        <v>294.15302715806018</v>
      </c>
      <c r="V631">
        <v>283.27657382813169</v>
      </c>
      <c r="W631">
        <v>272.2821876317052</v>
      </c>
      <c r="X631">
        <v>263.4914539318778</v>
      </c>
      <c r="Y631">
        <v>259.74277698871782</v>
      </c>
      <c r="Z631">
        <v>260.05562943593532</v>
      </c>
      <c r="AA631">
        <v>264.36631566842641</v>
      </c>
      <c r="AB631">
        <v>271.5927662570557</v>
      </c>
      <c r="AC631">
        <v>278.9844727331764</v>
      </c>
    </row>
    <row r="632" spans="1:29" x14ac:dyDescent="0.3">
      <c r="A632" s="4">
        <f t="shared" si="19"/>
        <v>45036.625</v>
      </c>
      <c r="B632" s="1">
        <v>-31.882680892944339</v>
      </c>
      <c r="C632">
        <v>268.70299740692388</v>
      </c>
      <c r="D632">
        <v>267.23834636822698</v>
      </c>
      <c r="E632">
        <v>265.7745868591058</v>
      </c>
      <c r="F632">
        <v>261.47729619289839</v>
      </c>
      <c r="G632">
        <v>257.4353326148323</v>
      </c>
      <c r="H632">
        <v>253.11180558468271</v>
      </c>
      <c r="I632">
        <v>249.0092012138121</v>
      </c>
      <c r="J632">
        <v>244.81048018028309</v>
      </c>
      <c r="K632">
        <v>241.27844006473239</v>
      </c>
      <c r="L632">
        <v>238.70537800112069</v>
      </c>
      <c r="M632">
        <v>237.24775750850139</v>
      </c>
      <c r="N632">
        <v>237.85845679657569</v>
      </c>
      <c r="O632">
        <v>241.48960290264449</v>
      </c>
      <c r="P632">
        <v>248.2214394961135</v>
      </c>
      <c r="Q632">
        <v>258.73334752889082</v>
      </c>
      <c r="R632">
        <v>272.62700346353341</v>
      </c>
      <c r="S632">
        <v>281.23123057491159</v>
      </c>
      <c r="T632">
        <v>281.05917191620472</v>
      </c>
      <c r="U632">
        <v>275.55587243103508</v>
      </c>
      <c r="V632">
        <v>268.06185375164142</v>
      </c>
      <c r="W632">
        <v>259.48820014056258</v>
      </c>
      <c r="X632">
        <v>255.88619312748989</v>
      </c>
      <c r="Y632">
        <v>256.58886842497219</v>
      </c>
      <c r="Z632">
        <v>260.73259230325431</v>
      </c>
      <c r="AA632">
        <v>268.5582934743955</v>
      </c>
      <c r="AB632">
        <v>279.85097427143057</v>
      </c>
      <c r="AC632">
        <v>288.19392695635412</v>
      </c>
    </row>
    <row r="633" spans="1:29" x14ac:dyDescent="0.3">
      <c r="A633" s="4">
        <f t="shared" si="19"/>
        <v>45036.625</v>
      </c>
      <c r="B633" s="1">
        <v>-31.875932693481449</v>
      </c>
      <c r="C633">
        <v>264.17610453051708</v>
      </c>
      <c r="D633">
        <v>263.67117029502577</v>
      </c>
      <c r="E633">
        <v>262.64754365721012</v>
      </c>
      <c r="F633">
        <v>257.23647993870429</v>
      </c>
      <c r="G633">
        <v>251.7225846259615</v>
      </c>
      <c r="H633">
        <v>246.003087073644</v>
      </c>
      <c r="I633">
        <v>239.85847190542259</v>
      </c>
      <c r="J633">
        <v>234.20689392231611</v>
      </c>
      <c r="K633">
        <v>231.04464816126159</v>
      </c>
      <c r="L633">
        <v>229.16677252312749</v>
      </c>
      <c r="M633">
        <v>229.02936475575521</v>
      </c>
      <c r="N633">
        <v>230.35804061405429</v>
      </c>
      <c r="O633">
        <v>235.62207782243121</v>
      </c>
      <c r="P633">
        <v>242.94068863041949</v>
      </c>
      <c r="Q633">
        <v>252.5167292746122</v>
      </c>
      <c r="R633">
        <v>263.94327539506043</v>
      </c>
      <c r="S633">
        <v>270.12782493428909</v>
      </c>
      <c r="T633">
        <v>271.04433767161902</v>
      </c>
      <c r="U633">
        <v>268.3084475569724</v>
      </c>
      <c r="V633">
        <v>265.18562477996312</v>
      </c>
      <c r="W633">
        <v>258.39092727966101</v>
      </c>
      <c r="X633">
        <v>256.59767973361392</v>
      </c>
      <c r="Y633">
        <v>257.02466543659688</v>
      </c>
      <c r="Z633">
        <v>265.25118446264469</v>
      </c>
      <c r="AA633">
        <v>276.71099681881969</v>
      </c>
      <c r="AB633">
        <v>288.43607476527598</v>
      </c>
      <c r="AC633">
        <v>296.85969847661733</v>
      </c>
    </row>
    <row r="634" spans="1:29" x14ac:dyDescent="0.3">
      <c r="A634" s="4">
        <f t="shared" si="19"/>
        <v>45036.625</v>
      </c>
      <c r="B634" s="1">
        <v>-31.869192123413089</v>
      </c>
      <c r="C634">
        <v>261.4430742265377</v>
      </c>
      <c r="D634">
        <v>262.34386831498938</v>
      </c>
      <c r="E634">
        <v>261.51884863830719</v>
      </c>
      <c r="F634">
        <v>255.0016924784797</v>
      </c>
      <c r="G634">
        <v>248.34881650421369</v>
      </c>
      <c r="H634">
        <v>241.64865254739081</v>
      </c>
      <c r="I634">
        <v>233.8414608496474</v>
      </c>
      <c r="J634">
        <v>224.9571361320516</v>
      </c>
      <c r="K634">
        <v>220.09937205266391</v>
      </c>
      <c r="L634">
        <v>217.91342347398</v>
      </c>
      <c r="M634">
        <v>217.51340261884079</v>
      </c>
      <c r="N634">
        <v>218.83752237036899</v>
      </c>
      <c r="O634">
        <v>224.5591529539692</v>
      </c>
      <c r="P634">
        <v>233.42073355277549</v>
      </c>
      <c r="Q634">
        <v>241.93570210805669</v>
      </c>
      <c r="R634">
        <v>250.34468316869891</v>
      </c>
      <c r="S634">
        <v>253.82043609599671</v>
      </c>
      <c r="T634">
        <v>250.36773468678541</v>
      </c>
      <c r="U634">
        <v>248.54696220977129</v>
      </c>
      <c r="V634">
        <v>252.81773299416639</v>
      </c>
      <c r="W634">
        <v>255.298970057894</v>
      </c>
      <c r="X634">
        <v>259.80376529437132</v>
      </c>
      <c r="Y634">
        <v>260.74225004366809</v>
      </c>
      <c r="Z634">
        <v>269.67284984342939</v>
      </c>
      <c r="AA634">
        <v>281.57542498373311</v>
      </c>
      <c r="AB634">
        <v>292.08867622348453</v>
      </c>
      <c r="AC634">
        <v>300.46760828387022</v>
      </c>
    </row>
    <row r="635" spans="1:29" x14ac:dyDescent="0.3">
      <c r="A635" s="4">
        <f t="shared" si="19"/>
        <v>45036.625</v>
      </c>
      <c r="B635" s="1">
        <v>-31.862445831298832</v>
      </c>
      <c r="C635">
        <v>258.89853892288608</v>
      </c>
      <c r="D635">
        <v>261.96073207798457</v>
      </c>
      <c r="E635">
        <v>261.05211684980571</v>
      </c>
      <c r="F635">
        <v>253.17582228980399</v>
      </c>
      <c r="G635">
        <v>244.01740339124061</v>
      </c>
      <c r="H635">
        <v>234.49209082760851</v>
      </c>
      <c r="I635">
        <v>225.99924018018021</v>
      </c>
      <c r="J635">
        <v>216.8662627864006</v>
      </c>
      <c r="K635">
        <v>210.92860130621949</v>
      </c>
      <c r="L635">
        <v>207.62645063385659</v>
      </c>
      <c r="M635">
        <v>204.66857464382781</v>
      </c>
      <c r="N635">
        <v>204.32011308602571</v>
      </c>
      <c r="O635">
        <v>207.79614818968241</v>
      </c>
      <c r="P635">
        <v>215.93793473881951</v>
      </c>
      <c r="Q635">
        <v>226.38777833985449</v>
      </c>
      <c r="R635">
        <v>240.28055442883129</v>
      </c>
      <c r="S635">
        <v>250.58736664084819</v>
      </c>
      <c r="T635">
        <v>247.71642599575881</v>
      </c>
      <c r="U635">
        <v>227.16634067435669</v>
      </c>
      <c r="V635">
        <v>225.75200356331871</v>
      </c>
      <c r="W635">
        <v>238.8980247225125</v>
      </c>
      <c r="X635">
        <v>254.0491845383124</v>
      </c>
      <c r="Y635">
        <v>257.4264875703397</v>
      </c>
      <c r="Z635">
        <v>268.2665563127577</v>
      </c>
      <c r="AA635">
        <v>280.8508826763325</v>
      </c>
      <c r="AB635">
        <v>290.63354416516643</v>
      </c>
      <c r="AC635">
        <v>297.54410329341022</v>
      </c>
    </row>
    <row r="636" spans="1:29" x14ac:dyDescent="0.3">
      <c r="A636" s="4">
        <f t="shared" si="19"/>
        <v>45036.625</v>
      </c>
      <c r="B636" s="1">
        <v>-31.855693817138668</v>
      </c>
      <c r="C636">
        <v>256.31276897383981</v>
      </c>
      <c r="D636">
        <v>260.10828058688008</v>
      </c>
      <c r="E636">
        <v>259.41554263817568</v>
      </c>
      <c r="F636">
        <v>250.85269208916739</v>
      </c>
      <c r="G636">
        <v>238.6791452492011</v>
      </c>
      <c r="H636">
        <v>224.4881738123446</v>
      </c>
      <c r="I636">
        <v>214.00794743292181</v>
      </c>
      <c r="J636">
        <v>207.92143250947299</v>
      </c>
      <c r="K636">
        <v>204.491508154191</v>
      </c>
      <c r="L636">
        <v>202.1774915222864</v>
      </c>
      <c r="M636">
        <v>198.30697150414471</v>
      </c>
      <c r="N636">
        <v>194.41398455572249</v>
      </c>
      <c r="O636">
        <v>192.4558758172742</v>
      </c>
      <c r="P636">
        <v>197.0445530943702</v>
      </c>
      <c r="Q636">
        <v>212.31245197385809</v>
      </c>
      <c r="R636">
        <v>267.83523018137822</v>
      </c>
      <c r="S636">
        <v>299.39238699531631</v>
      </c>
      <c r="T636">
        <v>295.98150314410998</v>
      </c>
      <c r="U636">
        <v>254.41912967269889</v>
      </c>
      <c r="V636">
        <v>217.19043432768231</v>
      </c>
      <c r="W636">
        <v>218.72802828496461</v>
      </c>
      <c r="X636">
        <v>237.20109755054699</v>
      </c>
      <c r="Y636">
        <v>249.8563464264426</v>
      </c>
      <c r="Z636">
        <v>264.77933252108858</v>
      </c>
      <c r="AA636">
        <v>277.55949290182332</v>
      </c>
      <c r="AB636">
        <v>287.91410814516632</v>
      </c>
      <c r="AC636">
        <v>294.34503586509078</v>
      </c>
    </row>
    <row r="637" spans="1:29" x14ac:dyDescent="0.3">
      <c r="A637" s="4">
        <f t="shared" si="19"/>
        <v>45036.625</v>
      </c>
      <c r="B637" s="1">
        <v>-31.84896087646484</v>
      </c>
      <c r="C637">
        <v>254.10469888470709</v>
      </c>
      <c r="D637">
        <v>259.0336565313421</v>
      </c>
      <c r="E637">
        <v>257.03898412876401</v>
      </c>
      <c r="F637">
        <v>246.37649254342631</v>
      </c>
      <c r="G637">
        <v>231.10858849267731</v>
      </c>
      <c r="H637">
        <v>211.7773054504365</v>
      </c>
      <c r="I637">
        <v>198.67777188660489</v>
      </c>
      <c r="J637">
        <v>196.10796145321879</v>
      </c>
      <c r="K637">
        <v>197.96035242962481</v>
      </c>
      <c r="L637">
        <v>199.2116367913757</v>
      </c>
      <c r="M637">
        <v>197.64952388220149</v>
      </c>
      <c r="N637">
        <v>193.07226237663599</v>
      </c>
      <c r="O637">
        <v>189.39446168211339</v>
      </c>
      <c r="P637">
        <v>196.26654029534211</v>
      </c>
      <c r="Q637">
        <v>229.0067686864445</v>
      </c>
      <c r="R637">
        <v>313.03016749687771</v>
      </c>
      <c r="S637">
        <v>322.65429949218378</v>
      </c>
      <c r="T637">
        <v>316.01628842344712</v>
      </c>
      <c r="U637">
        <v>308.70581839018979</v>
      </c>
      <c r="V637">
        <v>235.19055266917431</v>
      </c>
      <c r="W637">
        <v>221.3221261173166</v>
      </c>
      <c r="X637">
        <v>233.89016438847659</v>
      </c>
      <c r="Y637">
        <v>251.8654654387895</v>
      </c>
      <c r="Z637">
        <v>266.06563816100743</v>
      </c>
      <c r="AA637">
        <v>276.97594479324118</v>
      </c>
      <c r="AB637">
        <v>286.61945993144911</v>
      </c>
      <c r="AC637">
        <v>292.37134399014599</v>
      </c>
    </row>
    <row r="638" spans="1:29" x14ac:dyDescent="0.3">
      <c r="A638" s="4">
        <f t="shared" si="19"/>
        <v>45036.625</v>
      </c>
      <c r="B638" s="1">
        <v>-31.842205047607418</v>
      </c>
      <c r="C638">
        <v>252.59193606890199</v>
      </c>
      <c r="D638">
        <v>260.82177066442352</v>
      </c>
      <c r="E638">
        <v>257.60819426306841</v>
      </c>
      <c r="F638">
        <v>237.63119785435529</v>
      </c>
      <c r="G638">
        <v>215.6129182931534</v>
      </c>
      <c r="H638">
        <v>193.21628756147939</v>
      </c>
      <c r="I638">
        <v>181.70585285026311</v>
      </c>
      <c r="J638">
        <v>183.6616323139904</v>
      </c>
      <c r="K638">
        <v>190.5507516243143</v>
      </c>
      <c r="L638">
        <v>195.6465926653876</v>
      </c>
      <c r="M638">
        <v>199.11688734068349</v>
      </c>
      <c r="N638">
        <v>199.26130762701041</v>
      </c>
      <c r="O638">
        <v>200.272427087149</v>
      </c>
      <c r="P638">
        <v>217.8550796685071</v>
      </c>
      <c r="Q638">
        <v>283.75429029888272</v>
      </c>
      <c r="R638">
        <v>320.064935318729</v>
      </c>
      <c r="S638">
        <v>316.61588339544357</v>
      </c>
      <c r="T638">
        <v>305.36127399562753</v>
      </c>
      <c r="U638">
        <v>303.9231604339264</v>
      </c>
      <c r="V638">
        <v>281.22408384095468</v>
      </c>
      <c r="W638">
        <v>257.06172136049122</v>
      </c>
      <c r="X638">
        <v>258.55735735050217</v>
      </c>
      <c r="Y638">
        <v>283.07815669911662</v>
      </c>
      <c r="Z638">
        <v>281.48959750219512</v>
      </c>
      <c r="AA638">
        <v>284.11844680971183</v>
      </c>
      <c r="AB638">
        <v>291.93800516211547</v>
      </c>
      <c r="AC638">
        <v>294.81462434190922</v>
      </c>
    </row>
    <row r="639" spans="1:29" x14ac:dyDescent="0.3">
      <c r="A639" s="4">
        <f t="shared" si="19"/>
        <v>45036.625</v>
      </c>
      <c r="B639" s="1">
        <v>-31.8354606628418</v>
      </c>
      <c r="C639">
        <v>251.12309384119129</v>
      </c>
      <c r="D639">
        <v>269.17249382930811</v>
      </c>
      <c r="E639">
        <v>271.67598660659291</v>
      </c>
      <c r="F639">
        <v>221.07039507439089</v>
      </c>
      <c r="G639">
        <v>186.0788314705427</v>
      </c>
      <c r="H639">
        <v>168.3513882345257</v>
      </c>
      <c r="I639">
        <v>163.7741534653174</v>
      </c>
      <c r="J639">
        <v>173.89651896567719</v>
      </c>
      <c r="K639">
        <v>184.91888456014919</v>
      </c>
      <c r="L639">
        <v>192.0638949351474</v>
      </c>
      <c r="M639">
        <v>199.82653123637999</v>
      </c>
      <c r="N639">
        <v>205.84214613438959</v>
      </c>
      <c r="O639">
        <v>213.7940111510529</v>
      </c>
      <c r="P639">
        <v>240.96055924734881</v>
      </c>
      <c r="Q639">
        <v>291.06041586263149</v>
      </c>
      <c r="R639">
        <v>303.91290069758259</v>
      </c>
      <c r="S639">
        <v>295.51772629737428</v>
      </c>
      <c r="T639">
        <v>286.58959010268461</v>
      </c>
      <c r="U639">
        <v>280.885212477501</v>
      </c>
      <c r="V639">
        <v>276.55628442857909</v>
      </c>
      <c r="W639">
        <v>290.92747549992242</v>
      </c>
      <c r="X639">
        <v>303.3650889094522</v>
      </c>
      <c r="Y639">
        <v>312.39996689607722</v>
      </c>
      <c r="Z639">
        <v>300.76578241434822</v>
      </c>
      <c r="AA639">
        <v>296.04008681894783</v>
      </c>
      <c r="AB639">
        <v>299.8013370526262</v>
      </c>
      <c r="AC639">
        <v>298.36067476793602</v>
      </c>
    </row>
    <row r="640" spans="1:29" x14ac:dyDescent="0.3">
      <c r="A640" s="4">
        <f t="shared" si="19"/>
        <v>45036.625</v>
      </c>
      <c r="B640" s="1">
        <v>-31.828716278076168</v>
      </c>
      <c r="C640">
        <v>251.88146990520599</v>
      </c>
      <c r="D640">
        <v>303.07269879821251</v>
      </c>
      <c r="E640">
        <v>322.71917783053271</v>
      </c>
      <c r="F640">
        <v>166.46581337825231</v>
      </c>
      <c r="G640">
        <v>147.49310876049239</v>
      </c>
      <c r="H640">
        <v>145.40877863511059</v>
      </c>
      <c r="I640">
        <v>152.54674226142069</v>
      </c>
      <c r="J640">
        <v>170.04874682655239</v>
      </c>
      <c r="K640">
        <v>181.70303681814451</v>
      </c>
      <c r="L640">
        <v>189.7440085857229</v>
      </c>
      <c r="M640">
        <v>200.21297147569399</v>
      </c>
      <c r="N640">
        <v>209.44403379412651</v>
      </c>
      <c r="O640">
        <v>220.86754542017951</v>
      </c>
      <c r="P640">
        <v>244.67604388567179</v>
      </c>
      <c r="Q640">
        <v>270.0669797409131</v>
      </c>
      <c r="R640">
        <v>279.21280828280152</v>
      </c>
      <c r="S640">
        <v>278.53025708324759</v>
      </c>
      <c r="T640">
        <v>275.63089504019553</v>
      </c>
      <c r="U640">
        <v>280.41341648539287</v>
      </c>
      <c r="V640">
        <v>294.92618363209982</v>
      </c>
      <c r="W640">
        <v>312.28731448625388</v>
      </c>
      <c r="X640">
        <v>318.27889874508378</v>
      </c>
      <c r="Y640">
        <v>312.49352867325939</v>
      </c>
      <c r="Z640">
        <v>306.77413513263218</v>
      </c>
      <c r="AA640">
        <v>303.43434496448612</v>
      </c>
      <c r="AB640">
        <v>305.9381491466122</v>
      </c>
      <c r="AC640">
        <v>301.84108193947583</v>
      </c>
    </row>
    <row r="641" spans="1:29" x14ac:dyDescent="0.3">
      <c r="A641" s="4">
        <f t="shared" si="19"/>
        <v>45036.625</v>
      </c>
      <c r="B641" s="1">
        <v>-31.821969985961911</v>
      </c>
      <c r="C641">
        <v>255.1692678707752</v>
      </c>
      <c r="D641">
        <v>313.1300628784511</v>
      </c>
      <c r="E641">
        <v>357.90627964468672</v>
      </c>
      <c r="F641">
        <v>116.2445576927885</v>
      </c>
      <c r="G641">
        <v>127.2393686678442</v>
      </c>
      <c r="H641">
        <v>135.96288542246111</v>
      </c>
      <c r="I641">
        <v>150.78117781781759</v>
      </c>
      <c r="J641">
        <v>169.7843961862844</v>
      </c>
      <c r="K641">
        <v>179.16737484823159</v>
      </c>
      <c r="L641">
        <v>187.26094100427801</v>
      </c>
      <c r="M641">
        <v>200.4243466994256</v>
      </c>
      <c r="N641">
        <v>212.1149609224361</v>
      </c>
      <c r="O641">
        <v>224.51582643239331</v>
      </c>
      <c r="P641">
        <v>243.03253048182179</v>
      </c>
      <c r="Q641">
        <v>260.7729259882168</v>
      </c>
      <c r="R641">
        <v>272.31058416373043</v>
      </c>
      <c r="S641">
        <v>278.40278369481592</v>
      </c>
      <c r="T641">
        <v>285.6642121547718</v>
      </c>
      <c r="U641">
        <v>294.45836588010559</v>
      </c>
      <c r="V641">
        <v>303.20624082607861</v>
      </c>
      <c r="W641">
        <v>310.36490878445818</v>
      </c>
      <c r="X641">
        <v>311.77459150155778</v>
      </c>
      <c r="Y641">
        <v>307.55667472862132</v>
      </c>
      <c r="Z641">
        <v>307.0718121911417</v>
      </c>
      <c r="AA641">
        <v>304.34609073273759</v>
      </c>
      <c r="AB641">
        <v>306.35316511615451</v>
      </c>
      <c r="AC641">
        <v>302.01486028656473</v>
      </c>
    </row>
    <row r="642" spans="1:29" x14ac:dyDescent="0.3">
      <c r="A642" s="4">
        <f t="shared" si="19"/>
        <v>45036.625</v>
      </c>
      <c r="B642" s="1">
        <v>-31.81522369384766</v>
      </c>
      <c r="C642">
        <v>255.45501566040181</v>
      </c>
      <c r="D642">
        <v>289.35996882468049</v>
      </c>
      <c r="E642">
        <v>330.76017390492802</v>
      </c>
      <c r="F642">
        <v>120.5527861336863</v>
      </c>
      <c r="G642">
        <v>126.3887770266132</v>
      </c>
      <c r="H642">
        <v>138.23020304784001</v>
      </c>
      <c r="I642">
        <v>155.73642870620179</v>
      </c>
      <c r="J642">
        <v>170.88731403920431</v>
      </c>
      <c r="K642">
        <v>176.67904387562569</v>
      </c>
      <c r="L642">
        <v>183.38835447761821</v>
      </c>
      <c r="M642">
        <v>198.45896109722781</v>
      </c>
      <c r="N642">
        <v>213.4060845162382</v>
      </c>
      <c r="O642">
        <v>226.77529565657099</v>
      </c>
      <c r="P642">
        <v>242.72906194640441</v>
      </c>
      <c r="Q642">
        <v>259.92138999574178</v>
      </c>
      <c r="R642">
        <v>274.66277577393078</v>
      </c>
      <c r="S642">
        <v>285.63377322612251</v>
      </c>
      <c r="T642">
        <v>294.93348673438231</v>
      </c>
      <c r="U642">
        <v>296.09990323184309</v>
      </c>
      <c r="V642">
        <v>288.23989466125482</v>
      </c>
      <c r="W642">
        <v>285.47311439241372</v>
      </c>
      <c r="X642">
        <v>293.08297868997431</v>
      </c>
      <c r="Y642">
        <v>303.33010840465357</v>
      </c>
      <c r="Z642">
        <v>302.9618922828239</v>
      </c>
      <c r="AA642">
        <v>300.49244313431001</v>
      </c>
      <c r="AB642">
        <v>303.29475497290849</v>
      </c>
      <c r="AC642">
        <v>300.7783257903493</v>
      </c>
    </row>
    <row r="643" spans="1:29" x14ac:dyDescent="0.3">
      <c r="A643" s="4">
        <f t="shared" si="19"/>
        <v>45036.625</v>
      </c>
      <c r="B643" s="1">
        <v>-31.808479309082031</v>
      </c>
      <c r="C643">
        <v>254.0539747766129</v>
      </c>
      <c r="D643">
        <v>267.49583040080711</v>
      </c>
      <c r="E643">
        <v>267.40526818319239</v>
      </c>
      <c r="F643">
        <v>153.1861489723936</v>
      </c>
      <c r="G643">
        <v>137.92152198576829</v>
      </c>
      <c r="H643">
        <v>146.90671224958271</v>
      </c>
      <c r="I643">
        <v>161.86005354018349</v>
      </c>
      <c r="J643">
        <v>169.96523490311739</v>
      </c>
      <c r="K643">
        <v>171.88573712958879</v>
      </c>
      <c r="L643">
        <v>178.34121703516431</v>
      </c>
      <c r="M643">
        <v>194.9868439126715</v>
      </c>
      <c r="N643">
        <v>211.66333361578191</v>
      </c>
      <c r="O643">
        <v>225.16898698758999</v>
      </c>
      <c r="P643">
        <v>238.3438575510329</v>
      </c>
      <c r="Q643">
        <v>253.38634250608021</v>
      </c>
      <c r="R643">
        <v>267.22818163590978</v>
      </c>
      <c r="S643">
        <v>276.47199280841392</v>
      </c>
      <c r="T643">
        <v>280.69986447792502</v>
      </c>
      <c r="U643">
        <v>278.73243865663221</v>
      </c>
      <c r="V643">
        <v>274.3325092587383</v>
      </c>
      <c r="W643">
        <v>276.62950967789658</v>
      </c>
      <c r="X643">
        <v>278.17740359951421</v>
      </c>
      <c r="Y643">
        <v>298.68934998984338</v>
      </c>
      <c r="Z643">
        <v>296.94983574227092</v>
      </c>
      <c r="AA643">
        <v>295.13168504365268</v>
      </c>
      <c r="AB643">
        <v>299.11771131747417</v>
      </c>
      <c r="AC643">
        <v>299.1932224122607</v>
      </c>
    </row>
    <row r="644" spans="1:29" x14ac:dyDescent="0.3">
      <c r="A644" s="4">
        <f t="shared" si="19"/>
        <v>45036.625</v>
      </c>
      <c r="B644" s="1">
        <v>-31.801729202270511</v>
      </c>
      <c r="C644">
        <v>247.1072581326479</v>
      </c>
      <c r="D644">
        <v>253.51822823972361</v>
      </c>
      <c r="E644">
        <v>253.8309236279448</v>
      </c>
      <c r="F644">
        <v>208.9185743870012</v>
      </c>
      <c r="G644">
        <v>160.0299080610788</v>
      </c>
      <c r="H644">
        <v>155.87494706886761</v>
      </c>
      <c r="I644">
        <v>164.0842298597988</v>
      </c>
      <c r="J644">
        <v>163.4079209601629</v>
      </c>
      <c r="K644">
        <v>163.91753367212419</v>
      </c>
      <c r="L644">
        <v>173.6510278355797</v>
      </c>
      <c r="M644">
        <v>192.13688140594849</v>
      </c>
      <c r="N644">
        <v>208.85564213515769</v>
      </c>
      <c r="O644">
        <v>220.69750771015751</v>
      </c>
      <c r="P644">
        <v>229.60515239284709</v>
      </c>
      <c r="Q644">
        <v>239.5906576745098</v>
      </c>
      <c r="R644">
        <v>250.79093232963621</v>
      </c>
      <c r="S644">
        <v>257.30912126558502</v>
      </c>
      <c r="T644">
        <v>257.86191421506908</v>
      </c>
      <c r="U644">
        <v>255.95420705722699</v>
      </c>
      <c r="V644">
        <v>257.39634789015747</v>
      </c>
      <c r="W644">
        <v>263.7090078658689</v>
      </c>
      <c r="X644">
        <v>263.74478620873703</v>
      </c>
      <c r="Y644">
        <v>285.19316552671268</v>
      </c>
      <c r="Z644">
        <v>290.34615187347782</v>
      </c>
      <c r="AA644">
        <v>291.20566391333949</v>
      </c>
      <c r="AB644">
        <v>296.05132109444918</v>
      </c>
      <c r="AC644">
        <v>297.05834982783858</v>
      </c>
    </row>
    <row r="645" spans="1:29" x14ac:dyDescent="0.3">
      <c r="A645" s="4">
        <f t="shared" si="19"/>
        <v>45036.625</v>
      </c>
      <c r="B645" s="1">
        <v>-31.794981002807621</v>
      </c>
      <c r="C645">
        <v>246.27471065648439</v>
      </c>
      <c r="D645">
        <v>251.0586381542326</v>
      </c>
      <c r="E645">
        <v>250.17541011062181</v>
      </c>
      <c r="F645">
        <v>229.72163357891691</v>
      </c>
      <c r="G645">
        <v>187.78231019255469</v>
      </c>
      <c r="H645">
        <v>161.37460887571871</v>
      </c>
      <c r="I645">
        <v>156.53654349187511</v>
      </c>
      <c r="J645">
        <v>152.82900179304269</v>
      </c>
      <c r="K645">
        <v>158.94937520127161</v>
      </c>
      <c r="L645">
        <v>172.69375507900051</v>
      </c>
      <c r="M645">
        <v>190.04633565723429</v>
      </c>
      <c r="N645">
        <v>204.76808891042089</v>
      </c>
      <c r="O645">
        <v>215.52189963033001</v>
      </c>
      <c r="P645">
        <v>220.87561247144441</v>
      </c>
      <c r="Q645">
        <v>224.2286399775719</v>
      </c>
      <c r="R645">
        <v>231.7937263711886</v>
      </c>
      <c r="S645">
        <v>241.0294269508708</v>
      </c>
      <c r="T645">
        <v>243.02049654780481</v>
      </c>
      <c r="U645">
        <v>237.88289068065751</v>
      </c>
      <c r="V645">
        <v>236.04194060870239</v>
      </c>
      <c r="W645">
        <v>243.44165771940689</v>
      </c>
      <c r="X645">
        <v>249.4866942713885</v>
      </c>
      <c r="Y645">
        <v>273.4456914898899</v>
      </c>
      <c r="Z645">
        <v>286.52457110632588</v>
      </c>
      <c r="AA645">
        <v>289.74652789517569</v>
      </c>
      <c r="AB645">
        <v>296.17394056719661</v>
      </c>
      <c r="AC645">
        <v>296.91418985263073</v>
      </c>
    </row>
    <row r="646" spans="1:29" x14ac:dyDescent="0.3">
      <c r="A646" s="4">
        <f t="shared" si="19"/>
        <v>45036.625</v>
      </c>
      <c r="B646" s="1">
        <v>-31.788236618041989</v>
      </c>
      <c r="C646">
        <v>241.80153928964151</v>
      </c>
      <c r="D646">
        <v>245.4502213777757</v>
      </c>
      <c r="E646">
        <v>244.25059115047949</v>
      </c>
      <c r="F646">
        <v>231.97886029842331</v>
      </c>
      <c r="G646">
        <v>202.75947752076351</v>
      </c>
      <c r="H646">
        <v>160.59215474389819</v>
      </c>
      <c r="I646">
        <v>144.80397661983949</v>
      </c>
      <c r="J646">
        <v>148.76298176986879</v>
      </c>
      <c r="K646">
        <v>160.86502133463861</v>
      </c>
      <c r="L646">
        <v>176.3075457953822</v>
      </c>
      <c r="M646">
        <v>190.03427121961249</v>
      </c>
      <c r="N646">
        <v>200.19269429790941</v>
      </c>
      <c r="O646">
        <v>209.3675425431226</v>
      </c>
      <c r="P646">
        <v>213.10539388399269</v>
      </c>
      <c r="Q646">
        <v>211.63981894523661</v>
      </c>
      <c r="R646">
        <v>214.15304973186659</v>
      </c>
      <c r="S646">
        <v>225.80458567563969</v>
      </c>
      <c r="T646">
        <v>236.86113876941849</v>
      </c>
      <c r="U646">
        <v>234.06537152961189</v>
      </c>
      <c r="V646">
        <v>225.2939052300791</v>
      </c>
      <c r="W646">
        <v>228.6156121518386</v>
      </c>
      <c r="X646">
        <v>241.02172133583809</v>
      </c>
      <c r="Y646">
        <v>267.56466272066979</v>
      </c>
      <c r="Z646">
        <v>284.43620705787657</v>
      </c>
      <c r="AA646">
        <v>289.33698807352141</v>
      </c>
      <c r="AB646">
        <v>296.58781001038273</v>
      </c>
      <c r="AC646">
        <v>297.29934593601172</v>
      </c>
    </row>
    <row r="647" spans="1:29" x14ac:dyDescent="0.3">
      <c r="A647" s="4">
        <f t="shared" si="19"/>
        <v>45036.625</v>
      </c>
      <c r="B647" s="1">
        <v>-31.781492233276371</v>
      </c>
      <c r="C647">
        <v>233.2338083365151</v>
      </c>
      <c r="D647">
        <v>236.8656661685238</v>
      </c>
      <c r="E647">
        <v>235.29677610150321</v>
      </c>
      <c r="F647">
        <v>226.91544319271881</v>
      </c>
      <c r="G647">
        <v>201.33267761198471</v>
      </c>
      <c r="H647">
        <v>157.36620602163961</v>
      </c>
      <c r="I647">
        <v>142.25177669947001</v>
      </c>
      <c r="J647">
        <v>153.1218014867365</v>
      </c>
      <c r="K647">
        <v>168.27584548666971</v>
      </c>
      <c r="L647">
        <v>186.05824574481491</v>
      </c>
      <c r="M647">
        <v>196.32658352019709</v>
      </c>
      <c r="N647">
        <v>198.54774808419009</v>
      </c>
      <c r="O647">
        <v>201.02270718272911</v>
      </c>
      <c r="P647">
        <v>203.2243223247082</v>
      </c>
      <c r="Q647">
        <v>199.9583673193645</v>
      </c>
      <c r="R647">
        <v>199.56055254965551</v>
      </c>
      <c r="S647">
        <v>212.53981710653329</v>
      </c>
      <c r="T647">
        <v>232.78696076305229</v>
      </c>
      <c r="U647">
        <v>242.66244531766549</v>
      </c>
      <c r="V647">
        <v>235.49631975382701</v>
      </c>
      <c r="W647">
        <v>229.47472285631369</v>
      </c>
      <c r="X647">
        <v>238.07818828731419</v>
      </c>
      <c r="Y647">
        <v>270.2937677757775</v>
      </c>
      <c r="Z647">
        <v>285.00736916275741</v>
      </c>
      <c r="AA647">
        <v>288.7357366331006</v>
      </c>
      <c r="AB647">
        <v>295.89872167720767</v>
      </c>
      <c r="AC647">
        <v>296.57567925920029</v>
      </c>
    </row>
    <row r="648" spans="1:29" x14ac:dyDescent="0.3">
      <c r="A648" s="4">
        <f t="shared" si="19"/>
        <v>45036.625</v>
      </c>
      <c r="B648" s="1">
        <v>-31.774747848510739</v>
      </c>
      <c r="C648">
        <v>225.4469443866553</v>
      </c>
      <c r="D648">
        <v>229.77829441515121</v>
      </c>
      <c r="E648">
        <v>227.7042228450413</v>
      </c>
      <c r="F648">
        <v>219.95214915359591</v>
      </c>
      <c r="G648">
        <v>194.42135722133091</v>
      </c>
      <c r="H648">
        <v>158.49783603169149</v>
      </c>
      <c r="I648">
        <v>148.0637302099357</v>
      </c>
      <c r="J648">
        <v>161.3030295380002</v>
      </c>
      <c r="K648">
        <v>177.72792247522531</v>
      </c>
      <c r="L648">
        <v>198.83173610439749</v>
      </c>
      <c r="M648">
        <v>212.64864402685879</v>
      </c>
      <c r="N648">
        <v>215.32704513098099</v>
      </c>
      <c r="O648">
        <v>207.8540813803931</v>
      </c>
      <c r="P648">
        <v>191.87391420848849</v>
      </c>
      <c r="Q648">
        <v>183.5510287894167</v>
      </c>
      <c r="R648">
        <v>183.00204790506081</v>
      </c>
      <c r="S648">
        <v>196.98463871326521</v>
      </c>
      <c r="T648">
        <v>222.32776802924971</v>
      </c>
      <c r="U648">
        <v>242.26688683631849</v>
      </c>
      <c r="V648">
        <v>246.08015246899791</v>
      </c>
      <c r="W648">
        <v>245.35449002001221</v>
      </c>
      <c r="X648">
        <v>244.56244018804381</v>
      </c>
      <c r="Y648">
        <v>274.61217894285528</v>
      </c>
      <c r="Z648">
        <v>285.7194400584159</v>
      </c>
      <c r="AA648">
        <v>287.91240338009851</v>
      </c>
      <c r="AB648">
        <v>294.6399828600106</v>
      </c>
      <c r="AC648">
        <v>294.45787848724018</v>
      </c>
    </row>
    <row r="649" spans="1:29" x14ac:dyDescent="0.3">
      <c r="A649" s="4">
        <f t="shared" si="19"/>
        <v>45036.625</v>
      </c>
      <c r="B649" s="1">
        <v>-31.768003463745121</v>
      </c>
      <c r="C649">
        <v>222.33320538789479</v>
      </c>
      <c r="D649">
        <v>227.56490046703721</v>
      </c>
      <c r="E649">
        <v>225.00621174611709</v>
      </c>
      <c r="F649">
        <v>216.91899947861009</v>
      </c>
      <c r="G649">
        <v>192.8419820891784</v>
      </c>
      <c r="H649">
        <v>167.17273025068189</v>
      </c>
      <c r="I649">
        <v>159.45816447408251</v>
      </c>
      <c r="J649">
        <v>170.30385153388221</v>
      </c>
      <c r="K649">
        <v>185.85929958778891</v>
      </c>
      <c r="L649">
        <v>207.02167504675461</v>
      </c>
      <c r="M649">
        <v>225.71724951287851</v>
      </c>
      <c r="N649">
        <v>237.90327751499561</v>
      </c>
      <c r="O649">
        <v>246.494938716501</v>
      </c>
      <c r="P649">
        <v>231.561379279063</v>
      </c>
      <c r="Q649">
        <v>171.75426573513511</v>
      </c>
      <c r="R649">
        <v>165.78322233574329</v>
      </c>
      <c r="S649">
        <v>181.9633816884307</v>
      </c>
      <c r="T649">
        <v>205.71801669129411</v>
      </c>
      <c r="U649">
        <v>227.5110076475531</v>
      </c>
      <c r="V649">
        <v>236.41281177748559</v>
      </c>
      <c r="W649">
        <v>245.23624501415571</v>
      </c>
      <c r="X649">
        <v>252.99374687421911</v>
      </c>
      <c r="Y649">
        <v>272.59576567253691</v>
      </c>
      <c r="Z649">
        <v>282.87867419305798</v>
      </c>
      <c r="AA649">
        <v>285.98403751671589</v>
      </c>
      <c r="AB649">
        <v>292.07662811285559</v>
      </c>
      <c r="AC649">
        <v>291.62543796714272</v>
      </c>
    </row>
    <row r="650" spans="1:29" x14ac:dyDescent="0.3">
      <c r="A650" s="4">
        <f t="shared" si="19"/>
        <v>45036.625</v>
      </c>
      <c r="B650" s="1">
        <v>-31.76125335693359</v>
      </c>
      <c r="C650">
        <v>227.13353832944509</v>
      </c>
      <c r="D650">
        <v>231.56233248441569</v>
      </c>
      <c r="E650">
        <v>227.7647163613382</v>
      </c>
      <c r="F650">
        <v>219.90604499403639</v>
      </c>
      <c r="G650">
        <v>200.6041020528067</v>
      </c>
      <c r="H650">
        <v>183.37838936925129</v>
      </c>
      <c r="I650">
        <v>177.53517664246991</v>
      </c>
      <c r="J650">
        <v>177.9354675298996</v>
      </c>
      <c r="K650">
        <v>185.54643214046791</v>
      </c>
      <c r="L650">
        <v>204.79309537003039</v>
      </c>
      <c r="M650">
        <v>226.28093553997019</v>
      </c>
      <c r="N650">
        <v>244.46541382240841</v>
      </c>
      <c r="O650">
        <v>258.54388035171883</v>
      </c>
      <c r="P650">
        <v>277.84559997885901</v>
      </c>
      <c r="Q650">
        <v>221.43158574775259</v>
      </c>
      <c r="R650">
        <v>164.86906692124509</v>
      </c>
      <c r="S650">
        <v>176.26532370774251</v>
      </c>
      <c r="T650">
        <v>192.89914215698931</v>
      </c>
      <c r="U650">
        <v>209.93797139426931</v>
      </c>
      <c r="V650">
        <v>226.4076465142092</v>
      </c>
      <c r="W650">
        <v>241.5918122578816</v>
      </c>
      <c r="X650">
        <v>259.95021638319639</v>
      </c>
      <c r="Y650">
        <v>274.35537242852331</v>
      </c>
      <c r="Z650">
        <v>285.9571778040563</v>
      </c>
      <c r="AA650">
        <v>289.03892219901508</v>
      </c>
      <c r="AB650">
        <v>293.25936699531837</v>
      </c>
      <c r="AC650">
        <v>292.33783225965328</v>
      </c>
    </row>
    <row r="651" spans="1:29" x14ac:dyDescent="0.3">
      <c r="A651" s="4">
        <f t="shared" si="19"/>
        <v>45036.625</v>
      </c>
      <c r="B651" s="1">
        <v>-31.754507064819339</v>
      </c>
      <c r="C651">
        <v>248.31278561541779</v>
      </c>
      <c r="D651">
        <v>246.34415734881779</v>
      </c>
      <c r="E651">
        <v>237.80362996139971</v>
      </c>
      <c r="F651">
        <v>231.04563955806859</v>
      </c>
      <c r="G651">
        <v>215.17989677782251</v>
      </c>
      <c r="H651">
        <v>204.17888253312029</v>
      </c>
      <c r="I651">
        <v>201.71055602270681</v>
      </c>
      <c r="J651">
        <v>186.83615127476199</v>
      </c>
      <c r="K651">
        <v>183.61588092119169</v>
      </c>
      <c r="L651">
        <v>196.19188260232349</v>
      </c>
      <c r="M651">
        <v>213.42083586743379</v>
      </c>
      <c r="N651">
        <v>229.82244366838259</v>
      </c>
      <c r="O651">
        <v>239.8403455793449</v>
      </c>
      <c r="P651">
        <v>238.76602128955821</v>
      </c>
      <c r="Q651">
        <v>255.08280974446279</v>
      </c>
      <c r="R651">
        <v>193.39054029530149</v>
      </c>
      <c r="S651">
        <v>170.13787863602059</v>
      </c>
      <c r="T651">
        <v>177.4991437824838</v>
      </c>
      <c r="U651">
        <v>188.65571567817219</v>
      </c>
      <c r="V651">
        <v>204.27764607987751</v>
      </c>
      <c r="W651">
        <v>221.429235340345</v>
      </c>
      <c r="X651">
        <v>255.62642350897221</v>
      </c>
      <c r="Y651">
        <v>285.36266489130651</v>
      </c>
      <c r="Z651">
        <v>296.55640532820468</v>
      </c>
      <c r="AA651">
        <v>297.24190117680632</v>
      </c>
      <c r="AB651">
        <v>299.40179958075782</v>
      </c>
      <c r="AC651">
        <v>298.32769182003238</v>
      </c>
    </row>
    <row r="652" spans="1:29" x14ac:dyDescent="0.3">
      <c r="A652" s="4">
        <f t="shared" si="19"/>
        <v>45036.625</v>
      </c>
      <c r="B652" s="1">
        <v>-31.74776458740234</v>
      </c>
      <c r="C652">
        <v>278.86886239396432</v>
      </c>
      <c r="D652">
        <v>268.67758435596278</v>
      </c>
      <c r="E652">
        <v>256.49460059311599</v>
      </c>
      <c r="F652">
        <v>252.31747188500651</v>
      </c>
      <c r="G652">
        <v>240.84032817541191</v>
      </c>
      <c r="H652">
        <v>229.64830910499401</v>
      </c>
      <c r="I652">
        <v>234.58755527680279</v>
      </c>
      <c r="J652">
        <v>221.0662957422422</v>
      </c>
      <c r="K652">
        <v>186.36947779843771</v>
      </c>
      <c r="L652">
        <v>186.46039165991121</v>
      </c>
      <c r="M652">
        <v>207.220928502498</v>
      </c>
      <c r="N652">
        <v>226.19877975446809</v>
      </c>
      <c r="O652">
        <v>235.70701628897561</v>
      </c>
      <c r="P652">
        <v>231.51090844862</v>
      </c>
      <c r="Q652">
        <v>234.80441580108899</v>
      </c>
      <c r="R652">
        <v>254.6737288597275</v>
      </c>
      <c r="S652">
        <v>284.54943156800522</v>
      </c>
      <c r="T652">
        <v>303.27939089796121</v>
      </c>
      <c r="U652">
        <v>285.72103738307032</v>
      </c>
      <c r="V652">
        <v>247.33290107355691</v>
      </c>
      <c r="W652">
        <v>242.2083837721882</v>
      </c>
      <c r="X652">
        <v>284.18296207582529</v>
      </c>
      <c r="Y652">
        <v>302.85667856238541</v>
      </c>
      <c r="Z652">
        <v>304.01326993909669</v>
      </c>
      <c r="AA652">
        <v>302.32159754518858</v>
      </c>
      <c r="AB652">
        <v>303.33111869804299</v>
      </c>
      <c r="AC652">
        <v>303.26879309694363</v>
      </c>
    </row>
    <row r="653" spans="1:29" x14ac:dyDescent="0.3">
      <c r="A653" s="4">
        <f t="shared" si="19"/>
        <v>45036.625</v>
      </c>
      <c r="B653" s="1">
        <v>-31.741022109985352</v>
      </c>
      <c r="C653">
        <v>292.01384590786802</v>
      </c>
      <c r="D653">
        <v>283.88082222543761</v>
      </c>
      <c r="E653">
        <v>275.75628924272883</v>
      </c>
      <c r="F653">
        <v>275.43962761670281</v>
      </c>
      <c r="G653">
        <v>273.6576330284222</v>
      </c>
      <c r="H653">
        <v>266.50318702206653</v>
      </c>
      <c r="I653">
        <v>267.43407350249657</v>
      </c>
      <c r="J653">
        <v>272.24020563357232</v>
      </c>
      <c r="K653">
        <v>256.5895238933889</v>
      </c>
      <c r="L653">
        <v>191.10758403084449</v>
      </c>
      <c r="M653">
        <v>195.2195272388206</v>
      </c>
      <c r="N653">
        <v>228.56915170991539</v>
      </c>
      <c r="O653">
        <v>260.8305990794147</v>
      </c>
      <c r="P653">
        <v>273.21830309507573</v>
      </c>
      <c r="Q653">
        <v>285.19497005474818</v>
      </c>
      <c r="R653">
        <v>298.09700704070622</v>
      </c>
      <c r="S653">
        <v>308.02461824937961</v>
      </c>
      <c r="T653">
        <v>312.21219432494189</v>
      </c>
      <c r="U653">
        <v>313.88680417856989</v>
      </c>
      <c r="V653">
        <v>317.89519470064891</v>
      </c>
      <c r="W653">
        <v>315.0316332272813</v>
      </c>
      <c r="X653">
        <v>313.57566096351081</v>
      </c>
      <c r="Y653">
        <v>309.41692182006972</v>
      </c>
      <c r="Z653">
        <v>305.84803778984019</v>
      </c>
      <c r="AA653">
        <v>303.70549540226313</v>
      </c>
      <c r="AB653">
        <v>303.35175935045589</v>
      </c>
      <c r="AC653">
        <v>304.02833843550911</v>
      </c>
    </row>
    <row r="654" spans="1:29" x14ac:dyDescent="0.3">
      <c r="A654" s="4">
        <f t="shared" si="19"/>
        <v>45036.625</v>
      </c>
      <c r="B654" s="1">
        <v>-31.734272003173832</v>
      </c>
      <c r="C654">
        <v>296.86806341198962</v>
      </c>
      <c r="D654">
        <v>292.8885830140531</v>
      </c>
      <c r="E654">
        <v>289.06359775242572</v>
      </c>
      <c r="F654">
        <v>290.69819931813402</v>
      </c>
      <c r="G654">
        <v>293.13399889366468</v>
      </c>
      <c r="H654">
        <v>293.49975330349901</v>
      </c>
      <c r="I654">
        <v>294.92911967870788</v>
      </c>
      <c r="J654">
        <v>299.19408044617182</v>
      </c>
      <c r="K654">
        <v>300.71430434713841</v>
      </c>
      <c r="L654">
        <v>270.46445739256131</v>
      </c>
      <c r="M654">
        <v>228.90581005040511</v>
      </c>
      <c r="N654">
        <v>255.96936272409809</v>
      </c>
      <c r="O654">
        <v>287.57451267788241</v>
      </c>
      <c r="P654">
        <v>300.46973074424932</v>
      </c>
      <c r="Q654">
        <v>306.43349366166632</v>
      </c>
      <c r="R654">
        <v>310.20304310983101</v>
      </c>
      <c r="S654">
        <v>313.46923918166499</v>
      </c>
      <c r="T654">
        <v>318.18489182549968</v>
      </c>
      <c r="U654">
        <v>324.87872046438753</v>
      </c>
      <c r="V654">
        <v>327.29156635874227</v>
      </c>
      <c r="W654">
        <v>323.2601513073152</v>
      </c>
      <c r="X654">
        <v>313.63346093516299</v>
      </c>
      <c r="Y654">
        <v>305.81496954694808</v>
      </c>
      <c r="Z654">
        <v>306.0812796913126</v>
      </c>
      <c r="AA654">
        <v>304.88386620379208</v>
      </c>
      <c r="AB654">
        <v>304.78745664213142</v>
      </c>
      <c r="AC654">
        <v>305.18708771848611</v>
      </c>
    </row>
    <row r="655" spans="1:29" x14ac:dyDescent="0.3">
      <c r="A655" s="4">
        <f t="shared" si="19"/>
        <v>45036.625</v>
      </c>
      <c r="B655" s="1">
        <v>-31.72752571105957</v>
      </c>
      <c r="C655">
        <v>293.97208984325579</v>
      </c>
      <c r="D655">
        <v>291.44218171723838</v>
      </c>
      <c r="E655">
        <v>294.56400463185008</v>
      </c>
      <c r="F655">
        <v>299.7514061410925</v>
      </c>
      <c r="G655">
        <v>303.35268294934241</v>
      </c>
      <c r="H655">
        <v>307.44544404939961</v>
      </c>
      <c r="I655">
        <v>309.0707254884876</v>
      </c>
      <c r="J655">
        <v>309.14569838135242</v>
      </c>
      <c r="K655">
        <v>311.81946958183897</v>
      </c>
      <c r="L655">
        <v>313.76573418423612</v>
      </c>
      <c r="M655">
        <v>296.28908874803199</v>
      </c>
      <c r="N655">
        <v>297.3006672477087</v>
      </c>
      <c r="O655">
        <v>305.40257167375239</v>
      </c>
      <c r="P655">
        <v>309.22917025671148</v>
      </c>
      <c r="Q655">
        <v>311.3925809890344</v>
      </c>
      <c r="R655">
        <v>312.98267113256378</v>
      </c>
      <c r="S655">
        <v>315.08528882146038</v>
      </c>
      <c r="T655">
        <v>318.10457769099202</v>
      </c>
      <c r="U655">
        <v>320.48043932943369</v>
      </c>
      <c r="V655">
        <v>319.69228114965802</v>
      </c>
      <c r="W655">
        <v>316.6507489630518</v>
      </c>
      <c r="X655">
        <v>311.28482284181263</v>
      </c>
      <c r="Y655">
        <v>312.38446557073092</v>
      </c>
      <c r="Z655">
        <v>310.77935109515158</v>
      </c>
      <c r="AA655">
        <v>308.01540669458961</v>
      </c>
      <c r="AB655">
        <v>307.84464411022208</v>
      </c>
      <c r="AC655">
        <v>306.89729490319121</v>
      </c>
    </row>
    <row r="656" spans="1:29" x14ac:dyDescent="0.3">
      <c r="A656" s="4">
        <f t="shared" si="19"/>
        <v>45036.625</v>
      </c>
      <c r="B656" s="1">
        <v>-31.720779418945309</v>
      </c>
      <c r="C656">
        <v>296.3712228410601</v>
      </c>
      <c r="D656">
        <v>291.76543501531859</v>
      </c>
      <c r="E656">
        <v>298.3008132975433</v>
      </c>
      <c r="F656">
        <v>306.57729463694352</v>
      </c>
      <c r="G656">
        <v>311.41237747702252</v>
      </c>
      <c r="H656">
        <v>314.29758755758309</v>
      </c>
      <c r="I656">
        <v>315.53536555789879</v>
      </c>
      <c r="J656">
        <v>316.96879476306162</v>
      </c>
      <c r="K656">
        <v>317.60357153681099</v>
      </c>
      <c r="L656">
        <v>316.30921169020979</v>
      </c>
      <c r="M656">
        <v>315.3237533052021</v>
      </c>
      <c r="N656">
        <v>312.97036702372418</v>
      </c>
      <c r="O656">
        <v>309.80383870936367</v>
      </c>
      <c r="P656">
        <v>308.84388465511108</v>
      </c>
      <c r="Q656">
        <v>310.62161588065709</v>
      </c>
      <c r="R656">
        <v>312.77222077604313</v>
      </c>
      <c r="S656">
        <v>314.3427496580905</v>
      </c>
      <c r="T656">
        <v>316.60164245024322</v>
      </c>
      <c r="U656">
        <v>319.08933976053459</v>
      </c>
      <c r="V656">
        <v>319.92372297465118</v>
      </c>
      <c r="W656">
        <v>318.13119023908041</v>
      </c>
      <c r="X656">
        <v>315.36786934522883</v>
      </c>
      <c r="Y656">
        <v>319.52384732736488</v>
      </c>
      <c r="Z656">
        <v>316.4277664722224</v>
      </c>
      <c r="AA656">
        <v>312.86308744523052</v>
      </c>
      <c r="AB656">
        <v>313.40560632709821</v>
      </c>
      <c r="AC656">
        <v>311.32307268995908</v>
      </c>
    </row>
    <row r="657" spans="1:29" x14ac:dyDescent="0.3">
      <c r="A657" s="4">
        <f t="shared" si="19"/>
        <v>45036.625</v>
      </c>
      <c r="B657" s="1">
        <v>-31.714029312133789</v>
      </c>
      <c r="C657">
        <v>295.40334055941742</v>
      </c>
      <c r="D657">
        <v>293.96596989079012</v>
      </c>
      <c r="E657">
        <v>303.41644682281162</v>
      </c>
      <c r="F657">
        <v>312.77058451087458</v>
      </c>
      <c r="G657">
        <v>315.86445993159612</v>
      </c>
      <c r="H657">
        <v>316.02170763050441</v>
      </c>
      <c r="I657">
        <v>318.88709543295221</v>
      </c>
      <c r="J657">
        <v>319.3614910439457</v>
      </c>
      <c r="K657">
        <v>317.3396431588468</v>
      </c>
      <c r="L657">
        <v>316.69196545812088</v>
      </c>
      <c r="M657">
        <v>314.92682160668232</v>
      </c>
      <c r="N657">
        <v>312.56079096016009</v>
      </c>
      <c r="O657">
        <v>311.83321271895272</v>
      </c>
      <c r="P657">
        <v>312.44964185900972</v>
      </c>
      <c r="Q657">
        <v>313.52772912110117</v>
      </c>
      <c r="R657">
        <v>313.95980245368088</v>
      </c>
      <c r="S657">
        <v>313.78042223789407</v>
      </c>
      <c r="T657">
        <v>315.42397802468491</v>
      </c>
      <c r="U657">
        <v>316.32361301728099</v>
      </c>
      <c r="V657">
        <v>316.56591291670628</v>
      </c>
      <c r="W657">
        <v>315.03620322752471</v>
      </c>
      <c r="X657">
        <v>317.37964090585479</v>
      </c>
      <c r="Y657">
        <v>322.72886130117553</v>
      </c>
      <c r="Z657">
        <v>320.51779054032392</v>
      </c>
      <c r="AA657">
        <v>318.03339195616019</v>
      </c>
      <c r="AB657">
        <v>318.19140644300688</v>
      </c>
      <c r="AC657">
        <v>315.01885659536782</v>
      </c>
    </row>
    <row r="658" spans="1:29" x14ac:dyDescent="0.3">
      <c r="A658" s="4">
        <f t="shared" si="19"/>
        <v>45036.625</v>
      </c>
      <c r="B658" s="1">
        <v>-31.707290649414059</v>
      </c>
      <c r="C658">
        <v>288.68393948076078</v>
      </c>
      <c r="D658">
        <v>291.88050810134843</v>
      </c>
      <c r="E658">
        <v>300.98827079404242</v>
      </c>
      <c r="F658">
        <v>309.8411279153795</v>
      </c>
      <c r="G658">
        <v>313.74338927040571</v>
      </c>
      <c r="H658">
        <v>315.52297322185672</v>
      </c>
      <c r="I658">
        <v>318.65209246121952</v>
      </c>
      <c r="J658">
        <v>319.28570679577598</v>
      </c>
      <c r="K658">
        <v>318.98959111972698</v>
      </c>
      <c r="L658">
        <v>317.24643826967969</v>
      </c>
      <c r="M658">
        <v>316.24980591469438</v>
      </c>
      <c r="N658">
        <v>315.85222783015598</v>
      </c>
      <c r="O658">
        <v>315.83695175585592</v>
      </c>
      <c r="P658">
        <v>314.75993969121288</v>
      </c>
      <c r="Q658">
        <v>313.69411849852747</v>
      </c>
      <c r="R658">
        <v>313.49603840628691</v>
      </c>
      <c r="S658">
        <v>313.33333939728772</v>
      </c>
      <c r="T658">
        <v>314.4054848451085</v>
      </c>
      <c r="U658">
        <v>313.62930798791427</v>
      </c>
      <c r="V658">
        <v>313.44577636626548</v>
      </c>
      <c r="W658">
        <v>314.78183844355311</v>
      </c>
      <c r="X658">
        <v>320.1093676123179</v>
      </c>
      <c r="Y658">
        <v>323.43804460757798</v>
      </c>
      <c r="Z658">
        <v>323.36301066586969</v>
      </c>
      <c r="AA658">
        <v>322.40768400405432</v>
      </c>
      <c r="AB658">
        <v>320.95902495320161</v>
      </c>
      <c r="AC658">
        <v>317.51111415848987</v>
      </c>
    </row>
    <row r="659" spans="1:29" x14ac:dyDescent="0.3">
      <c r="A659" s="4">
        <f t="shared" si="19"/>
        <v>45036.625</v>
      </c>
      <c r="B659" s="1">
        <v>-31.700540542602539</v>
      </c>
      <c r="C659">
        <v>278.01048330056773</v>
      </c>
      <c r="D659">
        <v>281.77334845972513</v>
      </c>
      <c r="E659">
        <v>289.27747451064067</v>
      </c>
      <c r="F659">
        <v>298.72767743018659</v>
      </c>
      <c r="G659">
        <v>307.10034767392051</v>
      </c>
      <c r="H659">
        <v>312.7421423396105</v>
      </c>
      <c r="I659">
        <v>317.09661318370559</v>
      </c>
      <c r="J659">
        <v>320.12844351138801</v>
      </c>
      <c r="K659">
        <v>321.52409303716109</v>
      </c>
      <c r="L659">
        <v>320.77933548032541</v>
      </c>
      <c r="M659">
        <v>319.06148370525432</v>
      </c>
      <c r="N659">
        <v>316.71337475301112</v>
      </c>
      <c r="O659">
        <v>316.23241566313078</v>
      </c>
      <c r="P659">
        <v>315.57560908355418</v>
      </c>
      <c r="Q659">
        <v>314.41390910599301</v>
      </c>
      <c r="R659">
        <v>313.71175229932118</v>
      </c>
      <c r="S659">
        <v>312.21468984441913</v>
      </c>
      <c r="T659">
        <v>311.96314662779668</v>
      </c>
      <c r="U659">
        <v>311.99621497377473</v>
      </c>
      <c r="V659">
        <v>311.41037075022399</v>
      </c>
      <c r="W659">
        <v>315.28546631271769</v>
      </c>
      <c r="X659">
        <v>321.43783813862132</v>
      </c>
      <c r="Y659">
        <v>324.93370316257813</v>
      </c>
      <c r="Z659">
        <v>325.74309451829942</v>
      </c>
      <c r="AA659">
        <v>324.61770710663978</v>
      </c>
      <c r="AB659">
        <v>321.43211950482288</v>
      </c>
      <c r="AC659">
        <v>318.57731116291097</v>
      </c>
    </row>
    <row r="660" spans="1:29" x14ac:dyDescent="0.3">
      <c r="A660" s="4">
        <f t="shared" si="19"/>
        <v>45036.625</v>
      </c>
      <c r="B660" s="1">
        <v>-31.693788528442379</v>
      </c>
      <c r="C660">
        <v>266.30398342849031</v>
      </c>
      <c r="D660">
        <v>268.52430809465318</v>
      </c>
      <c r="E660">
        <v>275.95863049530749</v>
      </c>
      <c r="F660">
        <v>281.39036354074813</v>
      </c>
      <c r="G660">
        <v>295.44315297591248</v>
      </c>
      <c r="H660">
        <v>308.28053063118932</v>
      </c>
      <c r="I660">
        <v>315.45153821136728</v>
      </c>
      <c r="J660">
        <v>320.1248695658611</v>
      </c>
      <c r="K660">
        <v>321.68334154884531</v>
      </c>
      <c r="L660">
        <v>321.2768776807705</v>
      </c>
      <c r="M660">
        <v>317.82318895261221</v>
      </c>
      <c r="N660">
        <v>315.06973833685078</v>
      </c>
      <c r="O660">
        <v>316.09848498312448</v>
      </c>
      <c r="P660">
        <v>316.96083470671192</v>
      </c>
      <c r="Q660">
        <v>314.50134494277643</v>
      </c>
      <c r="R660">
        <v>313.51751501665171</v>
      </c>
      <c r="S660">
        <v>310.20342760183138</v>
      </c>
      <c r="T660">
        <v>309.70964194979649</v>
      </c>
      <c r="U660">
        <v>311.4845781027775</v>
      </c>
      <c r="V660">
        <v>309.54673617965273</v>
      </c>
      <c r="W660">
        <v>316.51377335600688</v>
      </c>
      <c r="X660">
        <v>322.62376798915398</v>
      </c>
      <c r="Y660">
        <v>325.56883395408289</v>
      </c>
      <c r="Z660">
        <v>326.71722018900869</v>
      </c>
      <c r="AA660">
        <v>325.56384354244312</v>
      </c>
      <c r="AB660">
        <v>323.13169760804931</v>
      </c>
      <c r="AC660">
        <v>320.2220311980218</v>
      </c>
    </row>
    <row r="661" spans="1:29" x14ac:dyDescent="0.3">
      <c r="A661" s="4">
        <f t="shared" si="19"/>
        <v>45036.625</v>
      </c>
      <c r="B661" s="1">
        <v>-31.68704986572266</v>
      </c>
      <c r="C661">
        <v>254.2775479510002</v>
      </c>
      <c r="D661">
        <v>255.85521808849941</v>
      </c>
      <c r="E661">
        <v>262.24154832060628</v>
      </c>
      <c r="F661">
        <v>265.80961545435792</v>
      </c>
      <c r="G661">
        <v>279.59438777391313</v>
      </c>
      <c r="H661">
        <v>297.61496704427702</v>
      </c>
      <c r="I661">
        <v>311.51402939838562</v>
      </c>
      <c r="J661">
        <v>318.57532178332127</v>
      </c>
      <c r="K661">
        <v>320.81803690458781</v>
      </c>
      <c r="L661">
        <v>320.80559619855597</v>
      </c>
      <c r="M661">
        <v>317.91060306805088</v>
      </c>
      <c r="N661">
        <v>315.30532440941693</v>
      </c>
      <c r="O661">
        <v>314.70093802727177</v>
      </c>
      <c r="P661">
        <v>314.68284652322382</v>
      </c>
      <c r="Q661">
        <v>311.46803019182232</v>
      </c>
      <c r="R661">
        <v>309.95846442805248</v>
      </c>
      <c r="S661">
        <v>306.34679111573882</v>
      </c>
      <c r="T661">
        <v>305.82993150547662</v>
      </c>
      <c r="U661">
        <v>309.22892607981362</v>
      </c>
      <c r="V661">
        <v>310.55602190760692</v>
      </c>
      <c r="W661">
        <v>316.96112750414062</v>
      </c>
      <c r="X661">
        <v>322.06021454888821</v>
      </c>
      <c r="Y661">
        <v>324.88381064885931</v>
      </c>
      <c r="Z661">
        <v>326.66879849298402</v>
      </c>
      <c r="AA661">
        <v>326.04842275301098</v>
      </c>
      <c r="AB661">
        <v>324.60520448154239</v>
      </c>
      <c r="AC661">
        <v>322.31943413281891</v>
      </c>
    </row>
    <row r="662" spans="1:29" x14ac:dyDescent="0.3">
      <c r="A662" s="4">
        <v>45036.666666666657</v>
      </c>
      <c r="B662" s="1">
        <v>-31.902921676635739</v>
      </c>
      <c r="C662">
        <v>295.41140055852333</v>
      </c>
      <c r="D662">
        <v>292.22507951955231</v>
      </c>
      <c r="E662">
        <v>289.54446869389272</v>
      </c>
      <c r="F662">
        <v>288.23029096076709</v>
      </c>
      <c r="G662">
        <v>285.21051207519162</v>
      </c>
      <c r="H662">
        <v>283.6561285508555</v>
      </c>
      <c r="I662">
        <v>282.71702598166121</v>
      </c>
      <c r="J662">
        <v>279.46762722233962</v>
      </c>
      <c r="K662">
        <v>281.79439331224171</v>
      </c>
      <c r="L662">
        <v>277.11335893740392</v>
      </c>
      <c r="M662">
        <v>272.98986025367202</v>
      </c>
      <c r="N662">
        <v>273.00714999546</v>
      </c>
      <c r="O662">
        <v>280.09841607545269</v>
      </c>
      <c r="P662">
        <v>288.61295631739517</v>
      </c>
      <c r="Q662">
        <v>300.57727063482088</v>
      </c>
      <c r="R662">
        <v>307.85687309896173</v>
      </c>
      <c r="S662">
        <v>313.94677846275198</v>
      </c>
      <c r="T662">
        <v>322.14247344084191</v>
      </c>
      <c r="U662">
        <v>333.76091819247091</v>
      </c>
      <c r="V662">
        <v>326.87212910033128</v>
      </c>
      <c r="W662">
        <v>313.32557730765711</v>
      </c>
      <c r="X662">
        <v>294.26229227569752</v>
      </c>
      <c r="Y662">
        <v>281.66987555341268</v>
      </c>
      <c r="Z662">
        <v>277.31452573811589</v>
      </c>
      <c r="AA662">
        <v>278.41583775900619</v>
      </c>
      <c r="AB662">
        <v>273.43543477421622</v>
      </c>
      <c r="AC662">
        <v>288.66177845407532</v>
      </c>
    </row>
    <row r="663" spans="1:29" x14ac:dyDescent="0.3">
      <c r="A663" s="4">
        <f t="shared" ref="A663:A694" si="20">A662</f>
        <v>45036.666666666657</v>
      </c>
      <c r="B663" s="1">
        <v>-31.89616775512695</v>
      </c>
      <c r="C663">
        <v>285.90260243107872</v>
      </c>
      <c r="D663">
        <v>282.5711037569838</v>
      </c>
      <c r="E663">
        <v>279.77618066641139</v>
      </c>
      <c r="F663">
        <v>278.02951619571252</v>
      </c>
      <c r="G663">
        <v>273.82361890667443</v>
      </c>
      <c r="H663">
        <v>271.17956348423638</v>
      </c>
      <c r="I663">
        <v>269.02184758275001</v>
      </c>
      <c r="J663">
        <v>263.71576163823812</v>
      </c>
      <c r="K663">
        <v>265.92730520368042</v>
      </c>
      <c r="L663">
        <v>261.79548949219549</v>
      </c>
      <c r="M663">
        <v>257.98611771088417</v>
      </c>
      <c r="N663">
        <v>258.16527321398979</v>
      </c>
      <c r="O663">
        <v>264.17043687133349</v>
      </c>
      <c r="P663">
        <v>271.81798133293762</v>
      </c>
      <c r="Q663">
        <v>282.99208736796459</v>
      </c>
      <c r="R663">
        <v>298.11757106964882</v>
      </c>
      <c r="S663">
        <v>321.14349522281759</v>
      </c>
      <c r="T663">
        <v>337.34800910158589</v>
      </c>
      <c r="U663">
        <v>336.75375044343349</v>
      </c>
      <c r="V663">
        <v>313.8627737888981</v>
      </c>
      <c r="W663">
        <v>288.00242750593782</v>
      </c>
      <c r="X663">
        <v>276.81127981901528</v>
      </c>
      <c r="Y663">
        <v>271.21739345387368</v>
      </c>
      <c r="Z663">
        <v>269.79925499391078</v>
      </c>
      <c r="AA663">
        <v>272.80807926686072</v>
      </c>
      <c r="AB663">
        <v>274.00184519252099</v>
      </c>
      <c r="AC663">
        <v>289.68837997992762</v>
      </c>
    </row>
    <row r="664" spans="1:29" x14ac:dyDescent="0.3">
      <c r="A664" s="4">
        <f t="shared" si="20"/>
        <v>45036.666666666657</v>
      </c>
      <c r="B664" s="1">
        <v>-31.88942718505859</v>
      </c>
      <c r="C664">
        <v>276.09508519460428</v>
      </c>
      <c r="D664">
        <v>273.98867343823741</v>
      </c>
      <c r="E664">
        <v>271.72309607005872</v>
      </c>
      <c r="F664">
        <v>268.67426461436531</v>
      </c>
      <c r="G664">
        <v>265.17722065531183</v>
      </c>
      <c r="H664">
        <v>261.62389137070562</v>
      </c>
      <c r="I664">
        <v>257.69760803725592</v>
      </c>
      <c r="J664">
        <v>252.70339480806271</v>
      </c>
      <c r="K664">
        <v>249.56617501918481</v>
      </c>
      <c r="L664">
        <v>246.11986152178429</v>
      </c>
      <c r="M664">
        <v>245.0046713420609</v>
      </c>
      <c r="N664">
        <v>247.17628296202909</v>
      </c>
      <c r="O664">
        <v>252.48559377119389</v>
      </c>
      <c r="P664">
        <v>260.97257010501039</v>
      </c>
      <c r="Q664">
        <v>274.48128111650942</v>
      </c>
      <c r="R664">
        <v>290.07637757680288</v>
      </c>
      <c r="S664">
        <v>307.61701778263608</v>
      </c>
      <c r="T664">
        <v>320.95091565655991</v>
      </c>
      <c r="U664">
        <v>295.95605966624078</v>
      </c>
      <c r="V664">
        <v>269.30217332062938</v>
      </c>
      <c r="W664">
        <v>262.06610077119149</v>
      </c>
      <c r="X664">
        <v>259.39311134374009</v>
      </c>
      <c r="Y664">
        <v>258.90906422769251</v>
      </c>
      <c r="Z664">
        <v>262.12182598670501</v>
      </c>
      <c r="AA664">
        <v>267.55924880051009</v>
      </c>
      <c r="AB664">
        <v>279.15845928706659</v>
      </c>
      <c r="AC664">
        <v>288.01579331072338</v>
      </c>
    </row>
    <row r="665" spans="1:29" x14ac:dyDescent="0.3">
      <c r="A665" s="4">
        <f t="shared" si="20"/>
        <v>45036.666666666657</v>
      </c>
      <c r="B665" s="1">
        <v>-31.882680892944339</v>
      </c>
      <c r="C665">
        <v>272.52945816476671</v>
      </c>
      <c r="D665">
        <v>270.96706683121369</v>
      </c>
      <c r="E665">
        <v>269.02742267564457</v>
      </c>
      <c r="F665">
        <v>264.21943518945028</v>
      </c>
      <c r="G665">
        <v>259.45746139765151</v>
      </c>
      <c r="H665">
        <v>253.80293929148311</v>
      </c>
      <c r="I665">
        <v>247.94414460111801</v>
      </c>
      <c r="J665">
        <v>242.04840679150749</v>
      </c>
      <c r="K665">
        <v>237.8319825147984</v>
      </c>
      <c r="L665">
        <v>235.08028452781221</v>
      </c>
      <c r="M665">
        <v>235.93405253234329</v>
      </c>
      <c r="N665">
        <v>238.41528761206041</v>
      </c>
      <c r="O665">
        <v>243.48480691149939</v>
      </c>
      <c r="P665">
        <v>251.93966601577091</v>
      </c>
      <c r="Q665">
        <v>265.42423790563453</v>
      </c>
      <c r="R665">
        <v>282.07793037213258</v>
      </c>
      <c r="S665">
        <v>291.92363858996117</v>
      </c>
      <c r="T665">
        <v>289.66530222573027</v>
      </c>
      <c r="U665">
        <v>268.17238859968921</v>
      </c>
      <c r="V665">
        <v>247.97971177859139</v>
      </c>
      <c r="W665">
        <v>239.57578057757831</v>
      </c>
      <c r="X665">
        <v>243.37702805175419</v>
      </c>
      <c r="Y665">
        <v>251.83100365864581</v>
      </c>
      <c r="Z665">
        <v>259.14935811657648</v>
      </c>
      <c r="AA665">
        <v>268.70548511726201</v>
      </c>
      <c r="AB665">
        <v>282.72076204778602</v>
      </c>
      <c r="AC665">
        <v>292.44863013159591</v>
      </c>
    </row>
    <row r="666" spans="1:29" x14ac:dyDescent="0.3">
      <c r="A666" s="4">
        <f t="shared" si="20"/>
        <v>45036.666666666657</v>
      </c>
      <c r="B666" s="1">
        <v>-31.875932693481449</v>
      </c>
      <c r="C666">
        <v>272.40925654510107</v>
      </c>
      <c r="D666">
        <v>272.03260476925198</v>
      </c>
      <c r="E666">
        <v>269.47195791322952</v>
      </c>
      <c r="F666">
        <v>263.11209468568632</v>
      </c>
      <c r="G666">
        <v>256.87718039311358</v>
      </c>
      <c r="H666">
        <v>248.88272388943449</v>
      </c>
      <c r="I666">
        <v>239.4176155809464</v>
      </c>
      <c r="J666">
        <v>231.19862249752131</v>
      </c>
      <c r="K666">
        <v>226.9459197184627</v>
      </c>
      <c r="L666">
        <v>224.8914399629848</v>
      </c>
      <c r="M666">
        <v>227.14285703795471</v>
      </c>
      <c r="N666">
        <v>229.30434438614719</v>
      </c>
      <c r="O666">
        <v>235.5468323955651</v>
      </c>
      <c r="P666">
        <v>244.5369658878376</v>
      </c>
      <c r="Q666">
        <v>256.34130924646581</v>
      </c>
      <c r="R666">
        <v>269.09219398264821</v>
      </c>
      <c r="S666">
        <v>275.26597568734479</v>
      </c>
      <c r="T666">
        <v>275.07253558225767</v>
      </c>
      <c r="U666">
        <v>266.86383876316307</v>
      </c>
      <c r="V666">
        <v>255.41114178255569</v>
      </c>
      <c r="W666">
        <v>240.65287939947731</v>
      </c>
      <c r="X666">
        <v>241.31718825166891</v>
      </c>
      <c r="Y666">
        <v>253.7930390235627</v>
      </c>
      <c r="Z666">
        <v>263.98204407198921</v>
      </c>
      <c r="AA666">
        <v>276.88901685801409</v>
      </c>
      <c r="AB666">
        <v>290.89992379007839</v>
      </c>
      <c r="AC666">
        <v>300.35183475228598</v>
      </c>
    </row>
    <row r="667" spans="1:29" x14ac:dyDescent="0.3">
      <c r="A667" s="4">
        <f t="shared" si="20"/>
        <v>45036.666666666657</v>
      </c>
      <c r="B667" s="1">
        <v>-31.869192123413089</v>
      </c>
      <c r="C667">
        <v>272.71516941141277</v>
      </c>
      <c r="D667">
        <v>273.24668806253379</v>
      </c>
      <c r="E667">
        <v>269.93740639922328</v>
      </c>
      <c r="F667">
        <v>261.43658019986071</v>
      </c>
      <c r="G667">
        <v>253.23863488725721</v>
      </c>
      <c r="H667">
        <v>244.99490613165631</v>
      </c>
      <c r="I667">
        <v>232.78959225198929</v>
      </c>
      <c r="J667">
        <v>219.959603028066</v>
      </c>
      <c r="K667">
        <v>213.87727111683651</v>
      </c>
      <c r="L667">
        <v>211.37061369845071</v>
      </c>
      <c r="M667">
        <v>214.07092642285491</v>
      </c>
      <c r="N667">
        <v>218.12323438977899</v>
      </c>
      <c r="O667">
        <v>222.82751111571909</v>
      </c>
      <c r="P667">
        <v>231.48651017151559</v>
      </c>
      <c r="Q667">
        <v>242.3732497641719</v>
      </c>
      <c r="R667">
        <v>251.6794192838066</v>
      </c>
      <c r="S667">
        <v>252.12640905574301</v>
      </c>
      <c r="T667">
        <v>240.0304255696295</v>
      </c>
      <c r="U667">
        <v>243.30282972612849</v>
      </c>
      <c r="V667">
        <v>246.9260548114963</v>
      </c>
      <c r="W667">
        <v>244.21569167460439</v>
      </c>
      <c r="X667">
        <v>249.81141027943659</v>
      </c>
      <c r="Y667">
        <v>259.71740865398141</v>
      </c>
      <c r="Z667">
        <v>271.94619399954888</v>
      </c>
      <c r="AA667">
        <v>285.33996572101688</v>
      </c>
      <c r="AB667">
        <v>297.15933861616918</v>
      </c>
      <c r="AC667">
        <v>305.66044748619368</v>
      </c>
    </row>
    <row r="668" spans="1:29" x14ac:dyDescent="0.3">
      <c r="A668" s="4">
        <f t="shared" si="20"/>
        <v>45036.666666666657</v>
      </c>
      <c r="B668" s="1">
        <v>-31.862445831298832</v>
      </c>
      <c r="C668">
        <v>271.92732104564908</v>
      </c>
      <c r="D668">
        <v>273.07469377516168</v>
      </c>
      <c r="E668">
        <v>270.04976365149309</v>
      </c>
      <c r="F668">
        <v>258.98936787133232</v>
      </c>
      <c r="G668">
        <v>244.95415630756469</v>
      </c>
      <c r="H668">
        <v>233.94948823661139</v>
      </c>
      <c r="I668">
        <v>222.19888205687911</v>
      </c>
      <c r="J668">
        <v>208.46650392457539</v>
      </c>
      <c r="K668">
        <v>201.42423740194721</v>
      </c>
      <c r="L668">
        <v>198.98078159474579</v>
      </c>
      <c r="M668">
        <v>199.15720451296201</v>
      </c>
      <c r="N668">
        <v>201.52218891122371</v>
      </c>
      <c r="O668">
        <v>203.62989410820609</v>
      </c>
      <c r="P668">
        <v>209.89373065256771</v>
      </c>
      <c r="Q668">
        <v>221.33742665725859</v>
      </c>
      <c r="R668">
        <v>271.64258746854762</v>
      </c>
      <c r="S668">
        <v>276.81423309654753</v>
      </c>
      <c r="T668">
        <v>243.7308319833256</v>
      </c>
      <c r="U668">
        <v>216.81033049195949</v>
      </c>
      <c r="V668">
        <v>223.6462471953796</v>
      </c>
      <c r="W668">
        <v>236.1549438068898</v>
      </c>
      <c r="X668">
        <v>250.7655945721537</v>
      </c>
      <c r="Y668">
        <v>258.78392039301502</v>
      </c>
      <c r="Z668">
        <v>277.87264054401618</v>
      </c>
      <c r="AA668">
        <v>290.7501654910057</v>
      </c>
      <c r="AB668">
        <v>300.41615876419809</v>
      </c>
      <c r="AC668">
        <v>306.70242482366501</v>
      </c>
    </row>
    <row r="669" spans="1:29" x14ac:dyDescent="0.3">
      <c r="A669" s="4">
        <f t="shared" si="20"/>
        <v>45036.666666666657</v>
      </c>
      <c r="B669" s="1">
        <v>-31.855693817138668</v>
      </c>
      <c r="C669">
        <v>266.11479747496719</v>
      </c>
      <c r="D669">
        <v>268.6976345663586</v>
      </c>
      <c r="E669">
        <v>266.48726878438941</v>
      </c>
      <c r="F669">
        <v>253.3976221900754</v>
      </c>
      <c r="G669">
        <v>231.42949913012029</v>
      </c>
      <c r="H669">
        <v>212.4985069499661</v>
      </c>
      <c r="I669">
        <v>202.60291917994539</v>
      </c>
      <c r="J669">
        <v>195.5977848553205</v>
      </c>
      <c r="K669">
        <v>192.25740651833601</v>
      </c>
      <c r="L669">
        <v>192.15161751809771</v>
      </c>
      <c r="M669">
        <v>191.26161478097259</v>
      </c>
      <c r="N669">
        <v>187.8858594901163</v>
      </c>
      <c r="O669">
        <v>184.3465548694524</v>
      </c>
      <c r="P669">
        <v>187.1168794066248</v>
      </c>
      <c r="Q669">
        <v>231.01166699607171</v>
      </c>
      <c r="R669">
        <v>321.81957685194789</v>
      </c>
      <c r="S669">
        <v>318.70387151460727</v>
      </c>
      <c r="T669">
        <v>306.36240590553751</v>
      </c>
      <c r="U669">
        <v>221.65944795773191</v>
      </c>
      <c r="V669">
        <v>202.00648625692111</v>
      </c>
      <c r="W669">
        <v>212.9355912377988</v>
      </c>
      <c r="X669">
        <v>240.25413649430399</v>
      </c>
      <c r="Y669">
        <v>258.00529032131288</v>
      </c>
      <c r="Z669">
        <v>284.46749067775852</v>
      </c>
      <c r="AA669">
        <v>295.45070300329638</v>
      </c>
      <c r="AB669">
        <v>303.78229517630859</v>
      </c>
      <c r="AC669">
        <v>307.85527769225382</v>
      </c>
    </row>
    <row r="670" spans="1:29" x14ac:dyDescent="0.3">
      <c r="A670" s="4">
        <f t="shared" si="20"/>
        <v>45036.666666666657</v>
      </c>
      <c r="B670" s="1">
        <v>-31.84896087646484</v>
      </c>
      <c r="C670">
        <v>257.92852284683858</v>
      </c>
      <c r="D670">
        <v>264.15994065030668</v>
      </c>
      <c r="E670">
        <v>260.1492057244086</v>
      </c>
      <c r="F670">
        <v>238.48724227892649</v>
      </c>
      <c r="G670">
        <v>206.49319836890459</v>
      </c>
      <c r="H670">
        <v>184.5381438865808</v>
      </c>
      <c r="I670">
        <v>178.13446785805331</v>
      </c>
      <c r="J670">
        <v>180.27477176251571</v>
      </c>
      <c r="K670">
        <v>184.92540346874711</v>
      </c>
      <c r="L670">
        <v>189.2183475767682</v>
      </c>
      <c r="M670">
        <v>189.19397780599621</v>
      </c>
      <c r="N670">
        <v>182.97405670611181</v>
      </c>
      <c r="O670">
        <v>179.17060462509991</v>
      </c>
      <c r="P670">
        <v>193.27421218371279</v>
      </c>
      <c r="Q670">
        <v>316.52312831128148</v>
      </c>
      <c r="R670">
        <v>335.80531506599522</v>
      </c>
      <c r="S670">
        <v>338.842228967415</v>
      </c>
      <c r="T670">
        <v>333.01879383726578</v>
      </c>
      <c r="U670">
        <v>309.38240177141239</v>
      </c>
      <c r="V670">
        <v>206.76492420428531</v>
      </c>
      <c r="W670">
        <v>215.92122942761199</v>
      </c>
      <c r="X670">
        <v>243.12004571717259</v>
      </c>
      <c r="Y670">
        <v>284.48892197541892</v>
      </c>
      <c r="Z670">
        <v>297.69355515120702</v>
      </c>
      <c r="AA670">
        <v>302.0516020952457</v>
      </c>
      <c r="AB670">
        <v>308.02248356942619</v>
      </c>
      <c r="AC670">
        <v>309.80199264130403</v>
      </c>
    </row>
    <row r="671" spans="1:29" x14ac:dyDescent="0.3">
      <c r="A671" s="4">
        <f t="shared" si="20"/>
        <v>45036.666666666657</v>
      </c>
      <c r="B671" s="1">
        <v>-31.842205047607418</v>
      </c>
      <c r="C671">
        <v>249.83935306595691</v>
      </c>
      <c r="D671">
        <v>262.95571445758532</v>
      </c>
      <c r="E671">
        <v>242.30344130513041</v>
      </c>
      <c r="F671">
        <v>177.9736261182762</v>
      </c>
      <c r="G671">
        <v>156.58316551554091</v>
      </c>
      <c r="H671">
        <v>150.5637235382398</v>
      </c>
      <c r="I671">
        <v>156.78511853905249</v>
      </c>
      <c r="J671">
        <v>168.60658805448571</v>
      </c>
      <c r="K671">
        <v>179.0552157463585</v>
      </c>
      <c r="L671">
        <v>187.6497958236906</v>
      </c>
      <c r="M671">
        <v>191.25369912857519</v>
      </c>
      <c r="N671">
        <v>187.8836183130218</v>
      </c>
      <c r="O671">
        <v>188.5504080263845</v>
      </c>
      <c r="P671">
        <v>245.3922646283493</v>
      </c>
      <c r="Q671">
        <v>329.15954059882159</v>
      </c>
      <c r="R671">
        <v>334.04759013829857</v>
      </c>
      <c r="S671">
        <v>330.7203343770733</v>
      </c>
      <c r="T671">
        <v>321.10352921185051</v>
      </c>
      <c r="U671">
        <v>315.42166608611552</v>
      </c>
      <c r="V671">
        <v>274.10173276888003</v>
      </c>
      <c r="W671">
        <v>273.7962757605269</v>
      </c>
      <c r="X671">
        <v>299.90361604370702</v>
      </c>
      <c r="Y671">
        <v>317.82899491646452</v>
      </c>
      <c r="Z671">
        <v>313.18259502686919</v>
      </c>
      <c r="AA671">
        <v>310.54236600403249</v>
      </c>
      <c r="AB671">
        <v>313.36603404759887</v>
      </c>
      <c r="AC671">
        <v>311.6389871125574</v>
      </c>
    </row>
    <row r="672" spans="1:29" x14ac:dyDescent="0.3">
      <c r="A672" s="4">
        <f t="shared" si="20"/>
        <v>45036.666666666657</v>
      </c>
      <c r="B672" s="1">
        <v>-31.8354606628418</v>
      </c>
      <c r="C672">
        <v>235.16224198538541</v>
      </c>
      <c r="D672">
        <v>332.98009962567698</v>
      </c>
      <c r="E672">
        <v>82.860138409829048</v>
      </c>
      <c r="F672">
        <v>110.7859081380894</v>
      </c>
      <c r="G672">
        <v>119.91881379409971</v>
      </c>
      <c r="H672">
        <v>131.92506140312511</v>
      </c>
      <c r="I672">
        <v>147.42303418589219</v>
      </c>
      <c r="J672">
        <v>163.21557203889139</v>
      </c>
      <c r="K672">
        <v>175.65079142234529</v>
      </c>
      <c r="L672">
        <v>186.79406424199379</v>
      </c>
      <c r="M672">
        <v>195.02566363179619</v>
      </c>
      <c r="N672">
        <v>198.42384558222949</v>
      </c>
      <c r="O672">
        <v>208.2682927436297</v>
      </c>
      <c r="P672">
        <v>279.74100873278741</v>
      </c>
      <c r="Q672">
        <v>314.60184249020313</v>
      </c>
      <c r="R672">
        <v>311.32150125978302</v>
      </c>
      <c r="S672">
        <v>304.48309345325538</v>
      </c>
      <c r="T672">
        <v>296.63222333646797</v>
      </c>
      <c r="U672">
        <v>298.82780551113677</v>
      </c>
      <c r="V672">
        <v>316.05102196834542</v>
      </c>
      <c r="W672">
        <v>330.78418473689351</v>
      </c>
      <c r="X672">
        <v>333.37912644753862</v>
      </c>
      <c r="Y672">
        <v>330.87720022869797</v>
      </c>
      <c r="Z672">
        <v>322.84505861468062</v>
      </c>
      <c r="AA672">
        <v>316.70822706459182</v>
      </c>
      <c r="AB672">
        <v>316.85392762548662</v>
      </c>
      <c r="AC672">
        <v>312.23841706538877</v>
      </c>
    </row>
    <row r="673" spans="1:29" x14ac:dyDescent="0.3">
      <c r="A673" s="4">
        <f t="shared" si="20"/>
        <v>45036.666666666657</v>
      </c>
      <c r="B673" s="1">
        <v>-31.828716278076168</v>
      </c>
      <c r="C673">
        <v>224.56786977373119</v>
      </c>
      <c r="D673">
        <v>43.729990592654502</v>
      </c>
      <c r="E673">
        <v>69.530160483118351</v>
      </c>
      <c r="F673">
        <v>103.20821615500149</v>
      </c>
      <c r="G673">
        <v>115.1328285200879</v>
      </c>
      <c r="H673">
        <v>130.54795642706389</v>
      </c>
      <c r="I673">
        <v>147.8408431342699</v>
      </c>
      <c r="J673">
        <v>162.81529723409491</v>
      </c>
      <c r="K673">
        <v>174.30638985773879</v>
      </c>
      <c r="L673">
        <v>186.41898838892141</v>
      </c>
      <c r="M673">
        <v>197.5407680264139</v>
      </c>
      <c r="N673">
        <v>206.4071432442806</v>
      </c>
      <c r="O673">
        <v>223.66185023338991</v>
      </c>
      <c r="P673">
        <v>264.76024841448913</v>
      </c>
      <c r="Q673">
        <v>288.30816535941011</v>
      </c>
      <c r="R673">
        <v>292.47689263799418</v>
      </c>
      <c r="S673">
        <v>293.31736646506039</v>
      </c>
      <c r="T673">
        <v>288.67752723773481</v>
      </c>
      <c r="U673">
        <v>317.47844399442698</v>
      </c>
      <c r="V673">
        <v>340.29262280841652</v>
      </c>
      <c r="W673">
        <v>342.15051915814382</v>
      </c>
      <c r="X673">
        <v>337.02786058142891</v>
      </c>
      <c r="Y673">
        <v>331.35563120668792</v>
      </c>
      <c r="Z673">
        <v>324.41672665570059</v>
      </c>
      <c r="AA673">
        <v>318.23278873565641</v>
      </c>
      <c r="AB673">
        <v>317.40928538253758</v>
      </c>
      <c r="AC673">
        <v>311.76250727119663</v>
      </c>
    </row>
    <row r="674" spans="1:29" x14ac:dyDescent="0.3">
      <c r="A674" s="4">
        <f t="shared" si="20"/>
        <v>45036.666666666657</v>
      </c>
      <c r="B674" s="1">
        <v>-31.821969985961911</v>
      </c>
      <c r="C674">
        <v>252.77708840625209</v>
      </c>
      <c r="D674">
        <v>344.54639182497863</v>
      </c>
      <c r="E674">
        <v>58.939236761800359</v>
      </c>
      <c r="F674">
        <v>105.9304072675028</v>
      </c>
      <c r="G674">
        <v>122.570817749528</v>
      </c>
      <c r="H674">
        <v>137.2322863375756</v>
      </c>
      <c r="I674">
        <v>151.8847652811973</v>
      </c>
      <c r="J674">
        <v>163.83676994789931</v>
      </c>
      <c r="K674">
        <v>173.42974534340061</v>
      </c>
      <c r="L674">
        <v>185.73712222214141</v>
      </c>
      <c r="M674">
        <v>198.8469370271628</v>
      </c>
      <c r="N674">
        <v>210.78234622325419</v>
      </c>
      <c r="O674">
        <v>228.55140752398219</v>
      </c>
      <c r="P674">
        <v>255.3548191757678</v>
      </c>
      <c r="Q674">
        <v>276.3298220648901</v>
      </c>
      <c r="R674">
        <v>289.61090261946322</v>
      </c>
      <c r="S674">
        <v>297.62252970017067</v>
      </c>
      <c r="T674">
        <v>305.79610171307712</v>
      </c>
      <c r="U674">
        <v>339.74466120495731</v>
      </c>
      <c r="V674">
        <v>349.95656375896982</v>
      </c>
      <c r="W674">
        <v>344.57975857030328</v>
      </c>
      <c r="X674">
        <v>337.30165070281708</v>
      </c>
      <c r="Y674">
        <v>331.04789391252348</v>
      </c>
      <c r="Z674">
        <v>322.7839265424069</v>
      </c>
      <c r="AA674">
        <v>315.68939253145362</v>
      </c>
      <c r="AB674">
        <v>314.25754766165983</v>
      </c>
      <c r="AC674">
        <v>309.44984299948339</v>
      </c>
    </row>
    <row r="675" spans="1:29" x14ac:dyDescent="0.3">
      <c r="A675" s="4">
        <f t="shared" si="20"/>
        <v>45036.666666666657</v>
      </c>
      <c r="B675" s="1">
        <v>-31.81522369384766</v>
      </c>
      <c r="C675">
        <v>257.52079655937519</v>
      </c>
      <c r="D675">
        <v>300.33834446418467</v>
      </c>
      <c r="E675">
        <v>5.3231044767410367</v>
      </c>
      <c r="F675">
        <v>119.60111839361009</v>
      </c>
      <c r="G675">
        <v>136.26172898507809</v>
      </c>
      <c r="H675">
        <v>144.9305430171911</v>
      </c>
      <c r="I675">
        <v>155.6950996988655</v>
      </c>
      <c r="J675">
        <v>164.44876093585731</v>
      </c>
      <c r="K675">
        <v>172.05925205855971</v>
      </c>
      <c r="L675">
        <v>183.36228406238911</v>
      </c>
      <c r="M675">
        <v>197.65556405474919</v>
      </c>
      <c r="N675">
        <v>212.35713148652721</v>
      </c>
      <c r="O675">
        <v>228.79878826717251</v>
      </c>
      <c r="P675">
        <v>249.0276438247345</v>
      </c>
      <c r="Q675">
        <v>269.57028670073572</v>
      </c>
      <c r="R675">
        <v>286.88216772850791</v>
      </c>
      <c r="S675">
        <v>295.12322179088648</v>
      </c>
      <c r="T675">
        <v>300.1265845916505</v>
      </c>
      <c r="U675">
        <v>301.1391028083774</v>
      </c>
      <c r="V675">
        <v>322.16310588791453</v>
      </c>
      <c r="W675">
        <v>345.41382812421381</v>
      </c>
      <c r="X675">
        <v>336.93932025611588</v>
      </c>
      <c r="Y675">
        <v>329.32105609483801</v>
      </c>
      <c r="Z675">
        <v>318.55454331317719</v>
      </c>
      <c r="AA675">
        <v>310.6572153566384</v>
      </c>
      <c r="AB675">
        <v>309.3880499194226</v>
      </c>
      <c r="AC675">
        <v>306.58658079297152</v>
      </c>
    </row>
    <row r="676" spans="1:29" x14ac:dyDescent="0.3">
      <c r="A676" s="4">
        <f t="shared" si="20"/>
        <v>45036.666666666657</v>
      </c>
      <c r="B676" s="1">
        <v>-31.808479309082031</v>
      </c>
      <c r="C676">
        <v>258.23093195380591</v>
      </c>
      <c r="D676">
        <v>273.55426448587838</v>
      </c>
      <c r="E676">
        <v>277.07041105806883</v>
      </c>
      <c r="F676">
        <v>187.38617754604371</v>
      </c>
      <c r="G676">
        <v>153.06923621329949</v>
      </c>
      <c r="H676">
        <v>150.02480272980989</v>
      </c>
      <c r="I676">
        <v>157.71648664886521</v>
      </c>
      <c r="J676">
        <v>162.75229314400971</v>
      </c>
      <c r="K676">
        <v>167.72614394508491</v>
      </c>
      <c r="L676">
        <v>178.76648211236059</v>
      </c>
      <c r="M676">
        <v>194.8083794495615</v>
      </c>
      <c r="N676">
        <v>211.37678354621599</v>
      </c>
      <c r="O676">
        <v>226.57277147017751</v>
      </c>
      <c r="P676">
        <v>241.6275887254321</v>
      </c>
      <c r="Q676">
        <v>257.4580589126349</v>
      </c>
      <c r="R676">
        <v>271.46487021529032</v>
      </c>
      <c r="S676">
        <v>279.68217484002349</v>
      </c>
      <c r="T676">
        <v>283.64741382929873</v>
      </c>
      <c r="U676">
        <v>281.32728634570742</v>
      </c>
      <c r="V676">
        <v>279.85197053694901</v>
      </c>
      <c r="W676">
        <v>306.5643570092501</v>
      </c>
      <c r="X676">
        <v>332.88893765590569</v>
      </c>
      <c r="Y676">
        <v>328.8009401055005</v>
      </c>
      <c r="Z676">
        <v>313.41057199123833</v>
      </c>
      <c r="AA676">
        <v>305.34429734573939</v>
      </c>
      <c r="AB676">
        <v>304.95068852270049</v>
      </c>
      <c r="AC676">
        <v>304.08105993190208</v>
      </c>
    </row>
    <row r="677" spans="1:29" x14ac:dyDescent="0.3">
      <c r="A677" s="4">
        <f t="shared" si="20"/>
        <v>45036.666666666657</v>
      </c>
      <c r="B677" s="1">
        <v>-31.801729202270511</v>
      </c>
      <c r="C677">
        <v>253.21620697402801</v>
      </c>
      <c r="D677">
        <v>259.47747196213561</v>
      </c>
      <c r="E677">
        <v>262.30481489444043</v>
      </c>
      <c r="F677">
        <v>239.32742615089299</v>
      </c>
      <c r="G677">
        <v>186.60265608634859</v>
      </c>
      <c r="H677">
        <v>154.16210076587501</v>
      </c>
      <c r="I677">
        <v>154.22403941706739</v>
      </c>
      <c r="J677">
        <v>154.9507646702985</v>
      </c>
      <c r="K677">
        <v>160.88402959889871</v>
      </c>
      <c r="L677">
        <v>174.5119063165948</v>
      </c>
      <c r="M677">
        <v>190.89379523207921</v>
      </c>
      <c r="N677">
        <v>207.5441190465026</v>
      </c>
      <c r="O677">
        <v>221.8329990217143</v>
      </c>
      <c r="P677">
        <v>232.43436027235279</v>
      </c>
      <c r="Q677">
        <v>242.3491626843261</v>
      </c>
      <c r="R677">
        <v>252.407241850313</v>
      </c>
      <c r="S677">
        <v>258.79613847848941</v>
      </c>
      <c r="T677">
        <v>260.40134846685828</v>
      </c>
      <c r="U677">
        <v>258.25478359574981</v>
      </c>
      <c r="V677">
        <v>258.90401807946188</v>
      </c>
      <c r="W677">
        <v>264.15823911036341</v>
      </c>
      <c r="X677">
        <v>290.32943854037723</v>
      </c>
      <c r="Y677">
        <v>323.62871831986712</v>
      </c>
      <c r="Z677">
        <v>307.63204136576792</v>
      </c>
      <c r="AA677">
        <v>301.81132683566818</v>
      </c>
      <c r="AB677">
        <v>303.38896119057318</v>
      </c>
      <c r="AC677">
        <v>303.02571836486101</v>
      </c>
    </row>
    <row r="678" spans="1:29" x14ac:dyDescent="0.3">
      <c r="A678" s="4">
        <f t="shared" si="20"/>
        <v>45036.666666666657</v>
      </c>
      <c r="B678" s="1">
        <v>-31.794981002807621</v>
      </c>
      <c r="C678">
        <v>251.16859165796561</v>
      </c>
      <c r="D678">
        <v>255.73909637026631</v>
      </c>
      <c r="E678">
        <v>256.16111613622581</v>
      </c>
      <c r="F678">
        <v>245.87974872542361</v>
      </c>
      <c r="G678">
        <v>216.91626597726491</v>
      </c>
      <c r="H678">
        <v>154.39352676637569</v>
      </c>
      <c r="I678">
        <v>140.6532641650775</v>
      </c>
      <c r="J678">
        <v>145.81476254756689</v>
      </c>
      <c r="K678">
        <v>157.36346177511879</v>
      </c>
      <c r="L678">
        <v>172.44395909626331</v>
      </c>
      <c r="M678">
        <v>187.1771958210544</v>
      </c>
      <c r="N678">
        <v>202.33797933182089</v>
      </c>
      <c r="O678">
        <v>215.45333117766279</v>
      </c>
      <c r="P678">
        <v>222.5709210597675</v>
      </c>
      <c r="Q678">
        <v>225.55871024682199</v>
      </c>
      <c r="R678">
        <v>232.33414014757909</v>
      </c>
      <c r="S678">
        <v>240.41084452568069</v>
      </c>
      <c r="T678">
        <v>243.33113937641599</v>
      </c>
      <c r="U678">
        <v>237.78518096419</v>
      </c>
      <c r="V678">
        <v>234.3258804208121</v>
      </c>
      <c r="W678">
        <v>240.98689143998979</v>
      </c>
      <c r="X678">
        <v>255.72692166929909</v>
      </c>
      <c r="Y678">
        <v>309.26107621115762</v>
      </c>
      <c r="Z678">
        <v>301.69272860144378</v>
      </c>
      <c r="AA678">
        <v>299.8313767982566</v>
      </c>
      <c r="AB678">
        <v>303.77604978000659</v>
      </c>
      <c r="AC678">
        <v>303.80422924113259</v>
      </c>
    </row>
    <row r="679" spans="1:29" x14ac:dyDescent="0.3">
      <c r="A679" s="4">
        <f t="shared" si="20"/>
        <v>45036.666666666657</v>
      </c>
      <c r="B679" s="1">
        <v>-31.788236618041989</v>
      </c>
      <c r="C679">
        <v>244.53789430243791</v>
      </c>
      <c r="D679">
        <v>247.89246593269061</v>
      </c>
      <c r="E679">
        <v>248.34752574230581</v>
      </c>
      <c r="F679">
        <v>242.51639172066589</v>
      </c>
      <c r="G679">
        <v>216.78576086683361</v>
      </c>
      <c r="H679">
        <v>146.54889316561651</v>
      </c>
      <c r="I679">
        <v>132.7873050736375</v>
      </c>
      <c r="J679">
        <v>146.1505950571887</v>
      </c>
      <c r="K679">
        <v>160.6308511197997</v>
      </c>
      <c r="L679">
        <v>175.07352317643119</v>
      </c>
      <c r="M679">
        <v>185.81744995052409</v>
      </c>
      <c r="N679">
        <v>197.61084704758821</v>
      </c>
      <c r="O679">
        <v>209.49902288936821</v>
      </c>
      <c r="P679">
        <v>214.11075698369959</v>
      </c>
      <c r="Q679">
        <v>210.64256251052919</v>
      </c>
      <c r="R679">
        <v>212.46580296272151</v>
      </c>
      <c r="S679">
        <v>223.83871960385369</v>
      </c>
      <c r="T679">
        <v>233.71643853506549</v>
      </c>
      <c r="U679">
        <v>230.04194262407941</v>
      </c>
      <c r="V679">
        <v>220.56820312541919</v>
      </c>
      <c r="W679">
        <v>223.27143206511661</v>
      </c>
      <c r="X679">
        <v>247.53376630291459</v>
      </c>
      <c r="Y679">
        <v>293.85969829684637</v>
      </c>
      <c r="Z679">
        <v>298.60016091684611</v>
      </c>
      <c r="AA679">
        <v>300.13086232379322</v>
      </c>
      <c r="AB679">
        <v>304.1013049423816</v>
      </c>
      <c r="AC679">
        <v>304.77759422834703</v>
      </c>
    </row>
    <row r="680" spans="1:29" x14ac:dyDescent="0.3">
      <c r="A680" s="4">
        <f t="shared" si="20"/>
        <v>45036.666666666657</v>
      </c>
      <c r="B680" s="1">
        <v>-31.781492233276371</v>
      </c>
      <c r="C680">
        <v>234.05875832009389</v>
      </c>
      <c r="D680">
        <v>238.04141471750651</v>
      </c>
      <c r="E680">
        <v>237.05773616851539</v>
      </c>
      <c r="F680">
        <v>230.50532117178821</v>
      </c>
      <c r="G680">
        <v>194.7969236208871</v>
      </c>
      <c r="H680">
        <v>142.83905342318181</v>
      </c>
      <c r="I680">
        <v>137.52741482376129</v>
      </c>
      <c r="J680">
        <v>155.1658612152506</v>
      </c>
      <c r="K680">
        <v>170.14999365908301</v>
      </c>
      <c r="L680">
        <v>185.48978397938899</v>
      </c>
      <c r="M680">
        <v>192.460167558508</v>
      </c>
      <c r="N680">
        <v>194.79984015335299</v>
      </c>
      <c r="O680">
        <v>197.8384268899066</v>
      </c>
      <c r="P680">
        <v>203.26873731796769</v>
      </c>
      <c r="Q680">
        <v>199.0486639325504</v>
      </c>
      <c r="R680">
        <v>197.20613436289781</v>
      </c>
      <c r="S680">
        <v>212.49225432071381</v>
      </c>
      <c r="T680">
        <v>235.72145101071391</v>
      </c>
      <c r="U680">
        <v>247.28369309701159</v>
      </c>
      <c r="V680">
        <v>243.17313607994259</v>
      </c>
      <c r="W680">
        <v>236.34312948043609</v>
      </c>
      <c r="X680">
        <v>258.60718444145982</v>
      </c>
      <c r="Y680">
        <v>298.42247880305092</v>
      </c>
      <c r="Z680">
        <v>303.56178384723</v>
      </c>
      <c r="AA680">
        <v>303.094661475208</v>
      </c>
      <c r="AB680">
        <v>306.07918912794702</v>
      </c>
      <c r="AC680">
        <v>306.34000529512542</v>
      </c>
    </row>
    <row r="681" spans="1:29" x14ac:dyDescent="0.3">
      <c r="A681" s="4">
        <f t="shared" si="20"/>
        <v>45036.666666666657</v>
      </c>
      <c r="B681" s="1">
        <v>-31.774747848510739</v>
      </c>
      <c r="C681">
        <v>224.563114685329</v>
      </c>
      <c r="D681">
        <v>229.36683213712911</v>
      </c>
      <c r="E681">
        <v>226.23529833095529</v>
      </c>
      <c r="F681">
        <v>214.447853989745</v>
      </c>
      <c r="G681">
        <v>176.3406618954034</v>
      </c>
      <c r="H681">
        <v>148.10649141368</v>
      </c>
      <c r="I681">
        <v>148.30143949860889</v>
      </c>
      <c r="J681">
        <v>164.30685189993639</v>
      </c>
      <c r="K681">
        <v>181.74387268171699</v>
      </c>
      <c r="L681">
        <v>201.56245179803071</v>
      </c>
      <c r="M681">
        <v>211.9823670127644</v>
      </c>
      <c r="N681">
        <v>211.8305270209753</v>
      </c>
      <c r="O681">
        <v>194.032190022957</v>
      </c>
      <c r="P681">
        <v>174.80696627274961</v>
      </c>
      <c r="Q681">
        <v>174.96167090019219</v>
      </c>
      <c r="R681">
        <v>180.54339942881359</v>
      </c>
      <c r="S681">
        <v>194.37665266542959</v>
      </c>
      <c r="T681">
        <v>222.5728710832114</v>
      </c>
      <c r="U681">
        <v>239.9791465898013</v>
      </c>
      <c r="V681">
        <v>241.847480683497</v>
      </c>
      <c r="W681">
        <v>257.68318249049628</v>
      </c>
      <c r="X681">
        <v>276.93148370344892</v>
      </c>
      <c r="Y681">
        <v>309.5326063127311</v>
      </c>
      <c r="Z681">
        <v>311.2199802627365</v>
      </c>
      <c r="AA681">
        <v>307.46724366273622</v>
      </c>
      <c r="AB681">
        <v>308.59430124670041</v>
      </c>
      <c r="AC681">
        <v>306.92068958725042</v>
      </c>
    </row>
    <row r="682" spans="1:29" x14ac:dyDescent="0.3">
      <c r="A682" s="4">
        <f t="shared" si="20"/>
        <v>45036.666666666657</v>
      </c>
      <c r="B682" s="1">
        <v>-31.768003463745121</v>
      </c>
      <c r="C682">
        <v>220.52695111698401</v>
      </c>
      <c r="D682">
        <v>225.11807565913551</v>
      </c>
      <c r="E682">
        <v>218.77244661605991</v>
      </c>
      <c r="F682">
        <v>202.37029402740001</v>
      </c>
      <c r="G682">
        <v>172.02570946932019</v>
      </c>
      <c r="H682">
        <v>158.7708002778715</v>
      </c>
      <c r="I682">
        <v>161.37729373717411</v>
      </c>
      <c r="J682">
        <v>171.1883031924848</v>
      </c>
      <c r="K682">
        <v>188.2689479719765</v>
      </c>
      <c r="L682">
        <v>211.2130996623101</v>
      </c>
      <c r="M682">
        <v>229.74277530203719</v>
      </c>
      <c r="N682">
        <v>236.4924030888493</v>
      </c>
      <c r="O682">
        <v>238.3588776272436</v>
      </c>
      <c r="P682">
        <v>233.94383437625049</v>
      </c>
      <c r="Q682">
        <v>155.52784315454701</v>
      </c>
      <c r="R682">
        <v>162.96579039413629</v>
      </c>
      <c r="S682">
        <v>182.3316967951161</v>
      </c>
      <c r="T682">
        <v>207.59156778015259</v>
      </c>
      <c r="U682">
        <v>231.99091991784869</v>
      </c>
      <c r="V682">
        <v>240.80928822632171</v>
      </c>
      <c r="W682">
        <v>274.23258592818547</v>
      </c>
      <c r="X682">
        <v>300.25583368417352</v>
      </c>
      <c r="Y682">
        <v>316.57210317483492</v>
      </c>
      <c r="Z682">
        <v>314.2323167566019</v>
      </c>
      <c r="AA682">
        <v>309.81783062903332</v>
      </c>
      <c r="AB682">
        <v>309.94914024755718</v>
      </c>
      <c r="AC682">
        <v>306.85244433509592</v>
      </c>
    </row>
    <row r="683" spans="1:29" x14ac:dyDescent="0.3">
      <c r="A683" s="4">
        <f t="shared" si="20"/>
        <v>45036.666666666657</v>
      </c>
      <c r="B683" s="1">
        <v>-31.76125335693359</v>
      </c>
      <c r="C683">
        <v>224.849882805634</v>
      </c>
      <c r="D683">
        <v>227.1758888449281</v>
      </c>
      <c r="E683">
        <v>217.89788855486401</v>
      </c>
      <c r="F683">
        <v>202.76214973670969</v>
      </c>
      <c r="G683">
        <v>183.0757410083049</v>
      </c>
      <c r="H683">
        <v>176.40807986555441</v>
      </c>
      <c r="I683">
        <v>175.52163323656259</v>
      </c>
      <c r="J683">
        <v>175.67420867964881</v>
      </c>
      <c r="K683">
        <v>185.9354931222023</v>
      </c>
      <c r="L683">
        <v>203.22374881228151</v>
      </c>
      <c r="M683">
        <v>225.18947698538199</v>
      </c>
      <c r="N683">
        <v>241.76426030495821</v>
      </c>
      <c r="O683">
        <v>247.74669410647971</v>
      </c>
      <c r="P683">
        <v>287.55498096213159</v>
      </c>
      <c r="Q683">
        <v>255.5729589869463</v>
      </c>
      <c r="R683">
        <v>161.1240171894664</v>
      </c>
      <c r="S683">
        <v>172.65168106015221</v>
      </c>
      <c r="T683">
        <v>186.18836260015681</v>
      </c>
      <c r="U683">
        <v>199.07228535668989</v>
      </c>
      <c r="V683">
        <v>211.23306815950571</v>
      </c>
      <c r="W683">
        <v>285.8034243254645</v>
      </c>
      <c r="X683">
        <v>316.52997892936293</v>
      </c>
      <c r="Y683">
        <v>319.33261790891731</v>
      </c>
      <c r="Z683">
        <v>314.30956630377369</v>
      </c>
      <c r="AA683">
        <v>310.05756621365049</v>
      </c>
      <c r="AB683">
        <v>309.72316007489081</v>
      </c>
      <c r="AC683">
        <v>307.01898697126308</v>
      </c>
    </row>
    <row r="684" spans="1:29" x14ac:dyDescent="0.3">
      <c r="A684" s="4">
        <f t="shared" si="20"/>
        <v>45036.666666666657</v>
      </c>
      <c r="B684" s="1">
        <v>-31.754507064819339</v>
      </c>
      <c r="C684">
        <v>244.40440837049661</v>
      </c>
      <c r="D684">
        <v>241.18344491910639</v>
      </c>
      <c r="E684">
        <v>225.80696671786251</v>
      </c>
      <c r="F684">
        <v>209.7709069515418</v>
      </c>
      <c r="G684">
        <v>198.1899798469386</v>
      </c>
      <c r="H684">
        <v>202.8146281153727</v>
      </c>
      <c r="I684">
        <v>200.0108668554619</v>
      </c>
      <c r="J684">
        <v>180.50412911310511</v>
      </c>
      <c r="K684">
        <v>179.62780572000281</v>
      </c>
      <c r="L684">
        <v>193.17946744834219</v>
      </c>
      <c r="M684">
        <v>209.30787567972101</v>
      </c>
      <c r="N684">
        <v>226.89880885913411</v>
      </c>
      <c r="O684">
        <v>229.76201742441529</v>
      </c>
      <c r="P684">
        <v>217.75380400265249</v>
      </c>
      <c r="Q684">
        <v>270.0679960939384</v>
      </c>
      <c r="R684">
        <v>288.58777032012938</v>
      </c>
      <c r="S684">
        <v>299.73452032200117</v>
      </c>
      <c r="T684">
        <v>312.88455594773791</v>
      </c>
      <c r="U684">
        <v>294.93132187560968</v>
      </c>
      <c r="V684">
        <v>277.39019860401078</v>
      </c>
      <c r="W684">
        <v>320.25166927678418</v>
      </c>
      <c r="X684">
        <v>324.64971774903319</v>
      </c>
      <c r="Y684">
        <v>320.41187940346072</v>
      </c>
      <c r="Z684">
        <v>314.60246766735793</v>
      </c>
      <c r="AA684">
        <v>310.5318206402037</v>
      </c>
      <c r="AB684">
        <v>310.17034451076</v>
      </c>
      <c r="AC684">
        <v>308.44728533852577</v>
      </c>
    </row>
    <row r="685" spans="1:29" x14ac:dyDescent="0.3">
      <c r="A685" s="4">
        <f t="shared" si="20"/>
        <v>45036.666666666657</v>
      </c>
      <c r="B685" s="1">
        <v>-31.74776458740234</v>
      </c>
      <c r="C685">
        <v>273.06149594052039</v>
      </c>
      <c r="D685">
        <v>263.30050302067991</v>
      </c>
      <c r="E685">
        <v>246.97007830042429</v>
      </c>
      <c r="F685">
        <v>232.15693261355261</v>
      </c>
      <c r="G685">
        <v>221.55584029050999</v>
      </c>
      <c r="H685">
        <v>229.866596491819</v>
      </c>
      <c r="I685">
        <v>249.76440138893989</v>
      </c>
      <c r="J685">
        <v>250.18200435953389</v>
      </c>
      <c r="K685">
        <v>193.39722852262281</v>
      </c>
      <c r="L685">
        <v>178.83625951278941</v>
      </c>
      <c r="M685">
        <v>194.8655723914014</v>
      </c>
      <c r="N685">
        <v>222.9507762938922</v>
      </c>
      <c r="O685">
        <v>246.1955808398786</v>
      </c>
      <c r="P685">
        <v>260.90496812168988</v>
      </c>
      <c r="Q685">
        <v>293.69762878479708</v>
      </c>
      <c r="R685">
        <v>312.81838011234311</v>
      </c>
      <c r="S685">
        <v>315.64470642465739</v>
      </c>
      <c r="T685">
        <v>319.71125918156139</v>
      </c>
      <c r="U685">
        <v>325.65569074129343</v>
      </c>
      <c r="V685">
        <v>335.48732046021331</v>
      </c>
      <c r="W685">
        <v>339.44318285391449</v>
      </c>
      <c r="X685">
        <v>329.0763830760153</v>
      </c>
      <c r="Y685">
        <v>321.8001548760962</v>
      </c>
      <c r="Z685">
        <v>316.4451672424301</v>
      </c>
      <c r="AA685">
        <v>312.2250931501485</v>
      </c>
      <c r="AB685">
        <v>311.91125968617752</v>
      </c>
      <c r="AC685">
        <v>310.75632695908968</v>
      </c>
    </row>
    <row r="686" spans="1:29" x14ac:dyDescent="0.3">
      <c r="A686" s="4">
        <f t="shared" si="20"/>
        <v>45036.666666666657</v>
      </c>
      <c r="B686" s="1">
        <v>-31.741022109985352</v>
      </c>
      <c r="C686">
        <v>289.60052774841751</v>
      </c>
      <c r="D686">
        <v>282.55472030898181</v>
      </c>
      <c r="E686">
        <v>274.68440880040589</v>
      </c>
      <c r="F686">
        <v>271.92944380431612</v>
      </c>
      <c r="G686">
        <v>274.03445040258038</v>
      </c>
      <c r="H686">
        <v>278.08314214218251</v>
      </c>
      <c r="I686">
        <v>292.58051717577001</v>
      </c>
      <c r="J686">
        <v>301.30934906672718</v>
      </c>
      <c r="K686">
        <v>309.92704152589903</v>
      </c>
      <c r="L686">
        <v>226.4130179644215</v>
      </c>
      <c r="M686">
        <v>219.2786474389186</v>
      </c>
      <c r="N686">
        <v>275.22918566546542</v>
      </c>
      <c r="O686">
        <v>300.08145126152039</v>
      </c>
      <c r="P686">
        <v>307.19415441203392</v>
      </c>
      <c r="Q686">
        <v>313.65223805983811</v>
      </c>
      <c r="R686">
        <v>318.61529174525703</v>
      </c>
      <c r="S686">
        <v>323.00703178471508</v>
      </c>
      <c r="T686">
        <v>329.5574125612851</v>
      </c>
      <c r="U686">
        <v>336.26435735259128</v>
      </c>
      <c r="V686">
        <v>339.7000157617519</v>
      </c>
      <c r="W686">
        <v>337.13403070014311</v>
      </c>
      <c r="X686">
        <v>328.07877557504401</v>
      </c>
      <c r="Y686">
        <v>324.66158588111898</v>
      </c>
      <c r="Z686">
        <v>319.2917785845184</v>
      </c>
      <c r="AA686">
        <v>314.94828449142619</v>
      </c>
      <c r="AB686">
        <v>313.80906535131601</v>
      </c>
      <c r="AC686">
        <v>312.28141999943148</v>
      </c>
    </row>
    <row r="687" spans="1:29" x14ac:dyDescent="0.3">
      <c r="A687" s="4">
        <f t="shared" si="20"/>
        <v>45036.666666666657</v>
      </c>
      <c r="B687" s="1">
        <v>-31.734272003173832</v>
      </c>
      <c r="C687">
        <v>299.62868314004248</v>
      </c>
      <c r="D687">
        <v>298.26762119736941</v>
      </c>
      <c r="E687">
        <v>295.22651806558542</v>
      </c>
      <c r="F687">
        <v>297.89340013418018</v>
      </c>
      <c r="G687">
        <v>304.93746974494132</v>
      </c>
      <c r="H687">
        <v>312.85919866010619</v>
      </c>
      <c r="I687">
        <v>319.23842755799859</v>
      </c>
      <c r="J687">
        <v>321.89756524234878</v>
      </c>
      <c r="K687">
        <v>324.87856741951168</v>
      </c>
      <c r="L687">
        <v>318.21783991633862</v>
      </c>
      <c r="M687">
        <v>306.3114881754708</v>
      </c>
      <c r="N687">
        <v>316.00976676652982</v>
      </c>
      <c r="O687">
        <v>319.77262868637649</v>
      </c>
      <c r="P687">
        <v>319.84777933815047</v>
      </c>
      <c r="Q687">
        <v>320.57821780471869</v>
      </c>
      <c r="R687">
        <v>322.23295197749587</v>
      </c>
      <c r="S687">
        <v>324.78734968299591</v>
      </c>
      <c r="T687">
        <v>329.07759766761149</v>
      </c>
      <c r="U687">
        <v>332.82326488262822</v>
      </c>
      <c r="V687">
        <v>333.63250681153932</v>
      </c>
      <c r="W687">
        <v>332.75803585502803</v>
      </c>
      <c r="X687">
        <v>329.027933630414</v>
      </c>
      <c r="Y687">
        <v>328.50056718281348</v>
      </c>
      <c r="Z687">
        <v>322.9282964262963</v>
      </c>
      <c r="AA687">
        <v>318.54171925194248</v>
      </c>
      <c r="AB687">
        <v>316.75824067725239</v>
      </c>
      <c r="AC687">
        <v>314.63354238785001</v>
      </c>
    </row>
    <row r="688" spans="1:29" x14ac:dyDescent="0.3">
      <c r="A688" s="4">
        <f t="shared" si="20"/>
        <v>45036.666666666657</v>
      </c>
      <c r="B688" s="1">
        <v>-31.72752571105957</v>
      </c>
      <c r="C688">
        <v>322.51227773852128</v>
      </c>
      <c r="D688">
        <v>319.79067616081812</v>
      </c>
      <c r="E688">
        <v>306.62563297869792</v>
      </c>
      <c r="F688">
        <v>313.953270780715</v>
      </c>
      <c r="G688">
        <v>320.74471133777593</v>
      </c>
      <c r="H688">
        <v>325.36816710499312</v>
      </c>
      <c r="I688">
        <v>326.8756431564579</v>
      </c>
      <c r="J688">
        <v>326.03347057475833</v>
      </c>
      <c r="K688">
        <v>326.67253098285607</v>
      </c>
      <c r="L688">
        <v>331.49214042578768</v>
      </c>
      <c r="M688">
        <v>334.24175831468187</v>
      </c>
      <c r="N688">
        <v>330.84928520821308</v>
      </c>
      <c r="O688">
        <v>324.21969873667751</v>
      </c>
      <c r="P688">
        <v>320.45359453127912</v>
      </c>
      <c r="Q688">
        <v>320.67155459152877</v>
      </c>
      <c r="R688">
        <v>322.42545447487402</v>
      </c>
      <c r="S688">
        <v>324.90684607154202</v>
      </c>
      <c r="T688">
        <v>328.18531325965171</v>
      </c>
      <c r="U688">
        <v>330.73202421810481</v>
      </c>
      <c r="V688">
        <v>330.52448401772131</v>
      </c>
      <c r="W688">
        <v>329.2857788273509</v>
      </c>
      <c r="X688">
        <v>329.36964428208643</v>
      </c>
      <c r="Y688">
        <v>332.36082659145512</v>
      </c>
      <c r="Z688">
        <v>326.66818662936379</v>
      </c>
      <c r="AA688">
        <v>322.09789934578981</v>
      </c>
      <c r="AB688">
        <v>320.74135623349008</v>
      </c>
      <c r="AC688">
        <v>318.19217490315191</v>
      </c>
    </row>
    <row r="689" spans="1:29" x14ac:dyDescent="0.3">
      <c r="A689" s="4">
        <f t="shared" si="20"/>
        <v>45036.666666666657</v>
      </c>
      <c r="B689" s="1">
        <v>-31.720779418945309</v>
      </c>
      <c r="C689">
        <v>326.87661398969931</v>
      </c>
      <c r="D689">
        <v>323.44385892223102</v>
      </c>
      <c r="E689">
        <v>314.9451653383415</v>
      </c>
      <c r="F689">
        <v>325.83684063080182</v>
      </c>
      <c r="G689">
        <v>328.73053231017832</v>
      </c>
      <c r="H689">
        <v>328.32746843909013</v>
      </c>
      <c r="I689">
        <v>330.05267216791668</v>
      </c>
      <c r="J689">
        <v>332.5683787194468</v>
      </c>
      <c r="K689">
        <v>332.04526924708631</v>
      </c>
      <c r="L689">
        <v>330.87534130630149</v>
      </c>
      <c r="M689">
        <v>331.17798203611812</v>
      </c>
      <c r="N689">
        <v>329.1450113135279</v>
      </c>
      <c r="O689">
        <v>325.22169838755627</v>
      </c>
      <c r="P689">
        <v>323.05674136082968</v>
      </c>
      <c r="Q689">
        <v>322.26719750714358</v>
      </c>
      <c r="R689">
        <v>322.2313370216221</v>
      </c>
      <c r="S689">
        <v>322.83378692399049</v>
      </c>
      <c r="T689">
        <v>324.60406687918692</v>
      </c>
      <c r="U689">
        <v>326.31341909265439</v>
      </c>
      <c r="V689">
        <v>327.27498108856639</v>
      </c>
      <c r="W689">
        <v>328.4081048968838</v>
      </c>
      <c r="X689">
        <v>332.12268330980999</v>
      </c>
      <c r="Y689">
        <v>336.43577798448308</v>
      </c>
      <c r="Z689">
        <v>330.44755261792369</v>
      </c>
      <c r="AA689">
        <v>325.83025610200349</v>
      </c>
      <c r="AB689">
        <v>325.26055192069663</v>
      </c>
      <c r="AC689">
        <v>322.11583338596449</v>
      </c>
    </row>
    <row r="690" spans="1:29" x14ac:dyDescent="0.3">
      <c r="A690" s="4">
        <f t="shared" si="20"/>
        <v>45036.666666666657</v>
      </c>
      <c r="B690" s="1">
        <v>-31.714029312133789</v>
      </c>
      <c r="C690">
        <v>302.16189443991931</v>
      </c>
      <c r="D690">
        <v>306.20178832155318</v>
      </c>
      <c r="E690">
        <v>321.99125939046291</v>
      </c>
      <c r="F690">
        <v>333.48528055944752</v>
      </c>
      <c r="G690">
        <v>332.63661857549988</v>
      </c>
      <c r="H690">
        <v>330.27178241984092</v>
      </c>
      <c r="I690">
        <v>331.98135206436172</v>
      </c>
      <c r="J690">
        <v>332.39337479408192</v>
      </c>
      <c r="K690">
        <v>330.69101310932592</v>
      </c>
      <c r="L690">
        <v>331.70704226493928</v>
      </c>
      <c r="M690">
        <v>332.95024681691399</v>
      </c>
      <c r="N690">
        <v>331.43582639281931</v>
      </c>
      <c r="O690">
        <v>327.47438380726362</v>
      </c>
      <c r="P690">
        <v>324.08758636501028</v>
      </c>
      <c r="Q690">
        <v>322.09979871013701</v>
      </c>
      <c r="R690">
        <v>321.5103972397597</v>
      </c>
      <c r="S690">
        <v>321.26420091883608</v>
      </c>
      <c r="T690">
        <v>322.55099043827659</v>
      </c>
      <c r="U690">
        <v>324.14418244806677</v>
      </c>
      <c r="V690">
        <v>327.21008851509993</v>
      </c>
      <c r="W690">
        <v>329.28627309590951</v>
      </c>
      <c r="X690">
        <v>333.91844707329261</v>
      </c>
      <c r="Y690">
        <v>337.23210103470132</v>
      </c>
      <c r="Z690">
        <v>333.03610789470218</v>
      </c>
      <c r="AA690">
        <v>329.29686539881982</v>
      </c>
      <c r="AB690">
        <v>327.90662261441088</v>
      </c>
      <c r="AC690">
        <v>323.70632908953797</v>
      </c>
    </row>
    <row r="691" spans="1:29" x14ac:dyDescent="0.3">
      <c r="A691" s="4">
        <f t="shared" si="20"/>
        <v>45036.666666666657</v>
      </c>
      <c r="B691" s="1">
        <v>-31.707290649414059</v>
      </c>
      <c r="C691">
        <v>291.60139517948789</v>
      </c>
      <c r="D691">
        <v>302.1109420662475</v>
      </c>
      <c r="E691">
        <v>318.57996085938498</v>
      </c>
      <c r="F691">
        <v>331.32181696234397</v>
      </c>
      <c r="G691">
        <v>331.52855686536202</v>
      </c>
      <c r="H691">
        <v>330.69743697582032</v>
      </c>
      <c r="I691">
        <v>331.74249511035117</v>
      </c>
      <c r="J691">
        <v>332.05435893785881</v>
      </c>
      <c r="K691">
        <v>332.44931983649849</v>
      </c>
      <c r="L691">
        <v>332.96193752230562</v>
      </c>
      <c r="M691">
        <v>332.48746698495711</v>
      </c>
      <c r="N691">
        <v>330.43249774181419</v>
      </c>
      <c r="O691">
        <v>327.53509952129667</v>
      </c>
      <c r="P691">
        <v>324.76896012863381</v>
      </c>
      <c r="Q691">
        <v>322.84324919057599</v>
      </c>
      <c r="R691">
        <v>321.51290534162712</v>
      </c>
      <c r="S691">
        <v>320.29018743459937</v>
      </c>
      <c r="T691">
        <v>320.86432831746981</v>
      </c>
      <c r="U691">
        <v>322.42815038853348</v>
      </c>
      <c r="V691">
        <v>326.33091982058448</v>
      </c>
      <c r="W691">
        <v>330.2212164795468</v>
      </c>
      <c r="X691">
        <v>334.7212704583319</v>
      </c>
      <c r="Y691">
        <v>336.73362333748912</v>
      </c>
      <c r="Z691">
        <v>335.31092061367428</v>
      </c>
      <c r="AA691">
        <v>332.55811505852529</v>
      </c>
      <c r="AB691">
        <v>328.78395011833419</v>
      </c>
      <c r="AC691">
        <v>323.74749600891522</v>
      </c>
    </row>
    <row r="692" spans="1:29" x14ac:dyDescent="0.3">
      <c r="A692" s="4">
        <f t="shared" si="20"/>
        <v>45036.666666666657</v>
      </c>
      <c r="B692" s="1">
        <v>-31.700540542602539</v>
      </c>
      <c r="C692">
        <v>276.5394691056278</v>
      </c>
      <c r="D692">
        <v>286.05541094640881</v>
      </c>
      <c r="E692">
        <v>302.72745863049329</v>
      </c>
      <c r="F692">
        <v>321.42619467252439</v>
      </c>
      <c r="G692">
        <v>327.40986122211473</v>
      </c>
      <c r="H692">
        <v>330.1934541917027</v>
      </c>
      <c r="I692">
        <v>332.68405824429681</v>
      </c>
      <c r="J692">
        <v>333.73786561086422</v>
      </c>
      <c r="K692">
        <v>333.55248325777143</v>
      </c>
      <c r="L692">
        <v>333.85586491175337</v>
      </c>
      <c r="M692">
        <v>332.80518005872989</v>
      </c>
      <c r="N692">
        <v>330.29671846954562</v>
      </c>
      <c r="O692">
        <v>328.3102177606296</v>
      </c>
      <c r="P692">
        <v>325.22175955569088</v>
      </c>
      <c r="Q692">
        <v>322.56495693121968</v>
      </c>
      <c r="R692">
        <v>319.97498916979981</v>
      </c>
      <c r="S692">
        <v>318.17431849825459</v>
      </c>
      <c r="T692">
        <v>319.08706339462589</v>
      </c>
      <c r="U692">
        <v>322.35274639011573</v>
      </c>
      <c r="V692">
        <v>326.34253847260783</v>
      </c>
      <c r="W692">
        <v>331.19685132939588</v>
      </c>
      <c r="X692">
        <v>335.61719918109662</v>
      </c>
      <c r="Y692">
        <v>337.62603348077067</v>
      </c>
      <c r="Z692">
        <v>336.99197416335068</v>
      </c>
      <c r="AA692">
        <v>334.37171367212341</v>
      </c>
      <c r="AB692">
        <v>328.78440171984141</v>
      </c>
      <c r="AC692">
        <v>324.29306563265789</v>
      </c>
    </row>
    <row r="693" spans="1:29" x14ac:dyDescent="0.3">
      <c r="A693" s="4">
        <f t="shared" si="20"/>
        <v>45036.666666666657</v>
      </c>
      <c r="B693" s="1">
        <v>-31.693788528442379</v>
      </c>
      <c r="C693">
        <v>263.52356550756957</v>
      </c>
      <c r="D693">
        <v>269.18310901901668</v>
      </c>
      <c r="E693">
        <v>284.86507006502529</v>
      </c>
      <c r="F693">
        <v>303.17632046094423</v>
      </c>
      <c r="G693">
        <v>321.66552430319979</v>
      </c>
      <c r="H693">
        <v>331.60598568727931</v>
      </c>
      <c r="I693">
        <v>336.03841841166138</v>
      </c>
      <c r="J693">
        <v>336.19472505072639</v>
      </c>
      <c r="K693">
        <v>334.32806847246798</v>
      </c>
      <c r="L693">
        <v>333.44221123609151</v>
      </c>
      <c r="M693">
        <v>330.66938073290743</v>
      </c>
      <c r="N693">
        <v>327.44155819194373</v>
      </c>
      <c r="O693">
        <v>327.99152156054828</v>
      </c>
      <c r="P693">
        <v>324.02344485282981</v>
      </c>
      <c r="Q693">
        <v>320.71129682725251</v>
      </c>
      <c r="R693">
        <v>318.19854372956303</v>
      </c>
      <c r="S693">
        <v>316.46534725895941</v>
      </c>
      <c r="T693">
        <v>318.06628559962928</v>
      </c>
      <c r="U693">
        <v>322.1347099230365</v>
      </c>
      <c r="V693">
        <v>325.69401600218811</v>
      </c>
      <c r="W693">
        <v>331.3350788995993</v>
      </c>
      <c r="X693">
        <v>335.77225774772921</v>
      </c>
      <c r="Y693">
        <v>337.71714843099869</v>
      </c>
      <c r="Z693">
        <v>337.05955023913538</v>
      </c>
      <c r="AA693">
        <v>335.08488598567402</v>
      </c>
      <c r="AB693">
        <v>330.57891172165091</v>
      </c>
      <c r="AC693">
        <v>326.41914110095212</v>
      </c>
    </row>
    <row r="694" spans="1:29" x14ac:dyDescent="0.3">
      <c r="A694" s="4">
        <f t="shared" si="20"/>
        <v>45036.666666666657</v>
      </c>
      <c r="B694" s="1">
        <v>-31.68704986572266</v>
      </c>
      <c r="C694">
        <v>250.90241983665649</v>
      </c>
      <c r="D694">
        <v>254.25368129895119</v>
      </c>
      <c r="E694">
        <v>266.79330023378878</v>
      </c>
      <c r="F694">
        <v>279.86486165988441</v>
      </c>
      <c r="G694">
        <v>308.00192445057132</v>
      </c>
      <c r="H694">
        <v>330.04500003343298</v>
      </c>
      <c r="I694">
        <v>338.25011996834883</v>
      </c>
      <c r="J694">
        <v>337.62194536714583</v>
      </c>
      <c r="K694">
        <v>334.80803457215859</v>
      </c>
      <c r="L694">
        <v>332.31283289407747</v>
      </c>
      <c r="M694">
        <v>328.69975534635608</v>
      </c>
      <c r="N694">
        <v>325.33032909558591</v>
      </c>
      <c r="O694">
        <v>324.45535475009262</v>
      </c>
      <c r="P694">
        <v>320.29509901740471</v>
      </c>
      <c r="Q694">
        <v>317.16682829439389</v>
      </c>
      <c r="R694">
        <v>315.23327407798541</v>
      </c>
      <c r="S694">
        <v>314.1718596571078</v>
      </c>
      <c r="T694">
        <v>315.97524058344447</v>
      </c>
      <c r="U694">
        <v>321.22051846379821</v>
      </c>
      <c r="V694">
        <v>325.95182758081501</v>
      </c>
      <c r="W694">
        <v>331.15745810185928</v>
      </c>
      <c r="X694">
        <v>334.71492402394881</v>
      </c>
      <c r="Y694">
        <v>336.72319216517218</v>
      </c>
      <c r="Z694">
        <v>337.01574053646709</v>
      </c>
      <c r="AA694">
        <v>335.80401317480948</v>
      </c>
      <c r="AB694">
        <v>332.91810888584172</v>
      </c>
      <c r="AC694">
        <v>329.37384085596369</v>
      </c>
    </row>
    <row r="695" spans="1:29" x14ac:dyDescent="0.3">
      <c r="A695" s="4">
        <v>45036.708333333343</v>
      </c>
      <c r="B695" s="1">
        <v>-31.902921676635739</v>
      </c>
      <c r="C695">
        <v>296.56945082905293</v>
      </c>
      <c r="D695">
        <v>290.11088984682482</v>
      </c>
      <c r="E695">
        <v>283.00851741833719</v>
      </c>
      <c r="F695">
        <v>278.44517152474538</v>
      </c>
      <c r="G695">
        <v>273.3828252494103</v>
      </c>
      <c r="H695">
        <v>269.90536032900252</v>
      </c>
      <c r="I695">
        <v>273.64112949539998</v>
      </c>
      <c r="J695">
        <v>278.17425017776787</v>
      </c>
      <c r="K695">
        <v>277.56586307635013</v>
      </c>
      <c r="L695">
        <v>266.90083929244338</v>
      </c>
      <c r="M695">
        <v>258.10957741785211</v>
      </c>
      <c r="N695">
        <v>261.96329288910317</v>
      </c>
      <c r="O695">
        <v>265.08280027156889</v>
      </c>
      <c r="P695">
        <v>268.96729874332169</v>
      </c>
      <c r="Q695">
        <v>58.515253111398408</v>
      </c>
      <c r="R695">
        <v>60.353559013777769</v>
      </c>
      <c r="S695">
        <v>37.136738889403247</v>
      </c>
      <c r="T695">
        <v>330.49374496410621</v>
      </c>
      <c r="U695">
        <v>321.05235617605751</v>
      </c>
      <c r="V695">
        <v>311.63298634121128</v>
      </c>
      <c r="W695">
        <v>301.89186121995851</v>
      </c>
      <c r="X695">
        <v>299.33713608497868</v>
      </c>
      <c r="Y695">
        <v>300.77915346673132</v>
      </c>
      <c r="Z695">
        <v>298.39225261478367</v>
      </c>
      <c r="AA695">
        <v>295.46181958111782</v>
      </c>
      <c r="AB695">
        <v>295.78715349489198</v>
      </c>
      <c r="AC695">
        <v>299.34950713867738</v>
      </c>
    </row>
    <row r="696" spans="1:29" x14ac:dyDescent="0.3">
      <c r="A696" s="4">
        <f t="shared" ref="A696:A727" si="21">A695</f>
        <v>45036.708333333343</v>
      </c>
      <c r="B696" s="1">
        <v>-31.89616775512695</v>
      </c>
      <c r="C696">
        <v>289.40006159257968</v>
      </c>
      <c r="D696">
        <v>283.62171364144473</v>
      </c>
      <c r="E696">
        <v>274.5751107549554</v>
      </c>
      <c r="F696">
        <v>267.1154168178158</v>
      </c>
      <c r="G696">
        <v>258.89385188221189</v>
      </c>
      <c r="H696">
        <v>253.38387880467221</v>
      </c>
      <c r="I696">
        <v>256.35389467249752</v>
      </c>
      <c r="J696">
        <v>259.6575824344809</v>
      </c>
      <c r="K696">
        <v>256.85820801224878</v>
      </c>
      <c r="L696">
        <v>246.31685322045931</v>
      </c>
      <c r="M696">
        <v>241.01218041155741</v>
      </c>
      <c r="N696">
        <v>247.71376027139681</v>
      </c>
      <c r="O696">
        <v>251.72137194156781</v>
      </c>
      <c r="P696">
        <v>256.99610742595638</v>
      </c>
      <c r="Q696">
        <v>331.98933304651291</v>
      </c>
      <c r="R696">
        <v>14.41366688165682</v>
      </c>
      <c r="S696">
        <v>20.242999443903638</v>
      </c>
      <c r="T696">
        <v>4.8998573998443931</v>
      </c>
      <c r="U696">
        <v>328.32650119029671</v>
      </c>
      <c r="V696">
        <v>294.65013468488019</v>
      </c>
      <c r="W696">
        <v>277.35380905579552</v>
      </c>
      <c r="X696">
        <v>280.11838050662249</v>
      </c>
      <c r="Y696">
        <v>284.29875239100272</v>
      </c>
      <c r="Z696">
        <v>282.1011097996946</v>
      </c>
      <c r="AA696">
        <v>278.31903621587912</v>
      </c>
      <c r="AB696">
        <v>288.01589546265382</v>
      </c>
      <c r="AC696">
        <v>297.83128312175609</v>
      </c>
    </row>
    <row r="697" spans="1:29" x14ac:dyDescent="0.3">
      <c r="A697" s="4">
        <f t="shared" si="21"/>
        <v>45036.708333333343</v>
      </c>
      <c r="B697" s="1">
        <v>-31.88942718505859</v>
      </c>
      <c r="C697">
        <v>281.40825340254742</v>
      </c>
      <c r="D697">
        <v>279.97398544921509</v>
      </c>
      <c r="E697">
        <v>274.9670201663991</v>
      </c>
      <c r="F697">
        <v>266.3729161716841</v>
      </c>
      <c r="G697">
        <v>257.2922551941823</v>
      </c>
      <c r="H697">
        <v>249.9408747297615</v>
      </c>
      <c r="I697">
        <v>246.15886669403679</v>
      </c>
      <c r="J697">
        <v>241.12760673260061</v>
      </c>
      <c r="K697">
        <v>233.44506121608401</v>
      </c>
      <c r="L697">
        <v>226.49366290071589</v>
      </c>
      <c r="M697">
        <v>227.7638222273246</v>
      </c>
      <c r="N697">
        <v>233.96558199859871</v>
      </c>
      <c r="O697">
        <v>242.17522978875289</v>
      </c>
      <c r="P697">
        <v>254.24755138568159</v>
      </c>
      <c r="Q697">
        <v>292.50743763323868</v>
      </c>
      <c r="R697">
        <v>340.23930774930682</v>
      </c>
      <c r="S697">
        <v>359.54194480252539</v>
      </c>
      <c r="T697">
        <v>359.89578993857401</v>
      </c>
      <c r="U697">
        <v>287.2411380492731</v>
      </c>
      <c r="V697">
        <v>250.04671646355931</v>
      </c>
      <c r="W697">
        <v>253.49931672136651</v>
      </c>
      <c r="X697">
        <v>257.68024895596238</v>
      </c>
      <c r="Y697">
        <v>261.49921085557031</v>
      </c>
      <c r="Z697">
        <v>265.22099374591772</v>
      </c>
      <c r="AA697">
        <v>265.60032477218488</v>
      </c>
      <c r="AB697">
        <v>279.28660695081322</v>
      </c>
      <c r="AC697">
        <v>294.55688218552052</v>
      </c>
    </row>
    <row r="698" spans="1:29" x14ac:dyDescent="0.3">
      <c r="A698" s="4">
        <f t="shared" si="21"/>
        <v>45036.708333333343</v>
      </c>
      <c r="B698" s="1">
        <v>-31.882680892944339</v>
      </c>
      <c r="C698">
        <v>279.19132980362951</v>
      </c>
      <c r="D698">
        <v>279.24030299744271</v>
      </c>
      <c r="E698">
        <v>275.6140093334858</v>
      </c>
      <c r="F698">
        <v>265.49525136066632</v>
      </c>
      <c r="G698">
        <v>254.12548926689561</v>
      </c>
      <c r="H698">
        <v>242.93094973670009</v>
      </c>
      <c r="I698">
        <v>234.8289310256969</v>
      </c>
      <c r="J698">
        <v>226.40151684342149</v>
      </c>
      <c r="K698">
        <v>218.01844473847851</v>
      </c>
      <c r="L698">
        <v>213.4062106013923</v>
      </c>
      <c r="M698">
        <v>217.3469295719232</v>
      </c>
      <c r="N698">
        <v>223.17710751255021</v>
      </c>
      <c r="O698">
        <v>232.9602308552457</v>
      </c>
      <c r="P698">
        <v>243.778780438502</v>
      </c>
      <c r="Q698">
        <v>273.39944643830728</v>
      </c>
      <c r="R698">
        <v>316.96350954563019</v>
      </c>
      <c r="S698">
        <v>325.62698605260681</v>
      </c>
      <c r="T698">
        <v>321.12612019595491</v>
      </c>
      <c r="U698">
        <v>274.97850735048371</v>
      </c>
      <c r="V698">
        <v>228.97955197822321</v>
      </c>
      <c r="W698">
        <v>218.6268632983635</v>
      </c>
      <c r="X698">
        <v>228.96891478677651</v>
      </c>
      <c r="Y698">
        <v>245.98112659447679</v>
      </c>
      <c r="Z698">
        <v>259.22826369100761</v>
      </c>
      <c r="AA698">
        <v>268.67860862902319</v>
      </c>
      <c r="AB698">
        <v>285.23342052636309</v>
      </c>
      <c r="AC698">
        <v>296.83994006717319</v>
      </c>
    </row>
    <row r="699" spans="1:29" x14ac:dyDescent="0.3">
      <c r="A699" s="4">
        <f t="shared" si="21"/>
        <v>45036.708333333343</v>
      </c>
      <c r="B699" s="1">
        <v>-31.875932693481449</v>
      </c>
      <c r="C699">
        <v>281.80544749938599</v>
      </c>
      <c r="D699">
        <v>283.17443274566318</v>
      </c>
      <c r="E699">
        <v>280.81197838225131</v>
      </c>
      <c r="F699">
        <v>269.67847528851809</v>
      </c>
      <c r="G699">
        <v>254.799706742979</v>
      </c>
      <c r="H699">
        <v>237.7071189729441</v>
      </c>
      <c r="I699">
        <v>224.09698220415501</v>
      </c>
      <c r="J699">
        <v>214.90953859217751</v>
      </c>
      <c r="K699">
        <v>207.3577230986476</v>
      </c>
      <c r="L699">
        <v>201.90028700595951</v>
      </c>
      <c r="M699">
        <v>205.87294678219661</v>
      </c>
      <c r="N699">
        <v>212.32828761014801</v>
      </c>
      <c r="O699">
        <v>221.46622003602769</v>
      </c>
      <c r="P699">
        <v>233.11572251932421</v>
      </c>
      <c r="Q699">
        <v>250.58232738235711</v>
      </c>
      <c r="R699">
        <v>266.324443505158</v>
      </c>
      <c r="S699">
        <v>281.86418760474288</v>
      </c>
      <c r="T699">
        <v>282.73074920493087</v>
      </c>
      <c r="U699">
        <v>267.20101947516832</v>
      </c>
      <c r="V699">
        <v>239.88677582655461</v>
      </c>
      <c r="W699">
        <v>210.95270917340861</v>
      </c>
      <c r="X699">
        <v>217.675549472933</v>
      </c>
      <c r="Y699">
        <v>244.51666154860069</v>
      </c>
      <c r="Z699">
        <v>263.41801071766042</v>
      </c>
      <c r="AA699">
        <v>282.36767613753631</v>
      </c>
      <c r="AB699">
        <v>299.15826852590669</v>
      </c>
      <c r="AC699">
        <v>307.81485257756538</v>
      </c>
    </row>
    <row r="700" spans="1:29" x14ac:dyDescent="0.3">
      <c r="A700" s="4">
        <f t="shared" si="21"/>
        <v>45036.708333333343</v>
      </c>
      <c r="B700" s="1">
        <v>-31.869192123413089</v>
      </c>
      <c r="C700">
        <v>286.21068608827352</v>
      </c>
      <c r="D700">
        <v>289.31453366528802</v>
      </c>
      <c r="E700">
        <v>290.76908074498448</v>
      </c>
      <c r="F700">
        <v>279.05888414915762</v>
      </c>
      <c r="G700">
        <v>247.78644286847231</v>
      </c>
      <c r="H700">
        <v>225.22031879518519</v>
      </c>
      <c r="I700">
        <v>208.74101296299531</v>
      </c>
      <c r="J700">
        <v>200.56846335699461</v>
      </c>
      <c r="K700">
        <v>194.91566715483151</v>
      </c>
      <c r="L700">
        <v>190.7666763656423</v>
      </c>
      <c r="M700">
        <v>191.15168656488481</v>
      </c>
      <c r="N700">
        <v>196.11034667945191</v>
      </c>
      <c r="O700">
        <v>202.84039751756299</v>
      </c>
      <c r="P700">
        <v>210.1128028252156</v>
      </c>
      <c r="Q700">
        <v>232.71267954963469</v>
      </c>
      <c r="R700">
        <v>276.18864342152727</v>
      </c>
      <c r="S700">
        <v>256.58724131776609</v>
      </c>
      <c r="T700">
        <v>246.42313636929029</v>
      </c>
      <c r="U700">
        <v>242.7274407209276</v>
      </c>
      <c r="V700">
        <v>236.3991029914325</v>
      </c>
      <c r="W700">
        <v>222.98753558987011</v>
      </c>
      <c r="X700">
        <v>229.64142244546241</v>
      </c>
      <c r="Y700">
        <v>257.43080056816189</v>
      </c>
      <c r="Z700">
        <v>279.69350681315001</v>
      </c>
      <c r="AA700">
        <v>296.90599805135969</v>
      </c>
      <c r="AB700">
        <v>307.91385623397889</v>
      </c>
      <c r="AC700">
        <v>314.36681796572412</v>
      </c>
    </row>
    <row r="701" spans="1:29" x14ac:dyDescent="0.3">
      <c r="A701" s="4">
        <f t="shared" si="21"/>
        <v>45036.708333333343</v>
      </c>
      <c r="B701" s="1">
        <v>-31.862445831298832</v>
      </c>
      <c r="C701">
        <v>287.45043943375089</v>
      </c>
      <c r="D701">
        <v>296.28259084804182</v>
      </c>
      <c r="E701">
        <v>349.94999572719229</v>
      </c>
      <c r="F701">
        <v>76.791196905053013</v>
      </c>
      <c r="G701">
        <v>121.9181257695889</v>
      </c>
      <c r="H701">
        <v>154.6417631361189</v>
      </c>
      <c r="I701">
        <v>183.8236865387251</v>
      </c>
      <c r="J701">
        <v>187.27739852001031</v>
      </c>
      <c r="K701">
        <v>184.78105290601391</v>
      </c>
      <c r="L701">
        <v>181.09127413449181</v>
      </c>
      <c r="M701">
        <v>176.45924210313291</v>
      </c>
      <c r="N701">
        <v>173.26848180871241</v>
      </c>
      <c r="O701">
        <v>171.79714316040659</v>
      </c>
      <c r="P701">
        <v>183.07125188577251</v>
      </c>
      <c r="Q701">
        <v>309.07007963807308</v>
      </c>
      <c r="R701">
        <v>312.19930324930613</v>
      </c>
      <c r="S701">
        <v>281.85065251393189</v>
      </c>
      <c r="T701">
        <v>227.58261910953749</v>
      </c>
      <c r="U701">
        <v>213.9150879608784</v>
      </c>
      <c r="V701">
        <v>222.5160689950466</v>
      </c>
      <c r="W701">
        <v>227.80460820837621</v>
      </c>
      <c r="X701">
        <v>246.22363519302439</v>
      </c>
      <c r="Y701">
        <v>282.42780363451971</v>
      </c>
      <c r="Z701">
        <v>300.25930533037211</v>
      </c>
      <c r="AA701">
        <v>306.76691043435</v>
      </c>
      <c r="AB701">
        <v>311.98194301037938</v>
      </c>
      <c r="AC701">
        <v>315.87212136469839</v>
      </c>
    </row>
    <row r="702" spans="1:29" x14ac:dyDescent="0.3">
      <c r="A702" s="4">
        <f t="shared" si="21"/>
        <v>45036.708333333343</v>
      </c>
      <c r="B702" s="1">
        <v>-31.855693817138668</v>
      </c>
      <c r="C702">
        <v>263.33965938731961</v>
      </c>
      <c r="D702">
        <v>261.68785765907143</v>
      </c>
      <c r="E702">
        <v>100.6526703639381</v>
      </c>
      <c r="F702">
        <v>98.448196542615506</v>
      </c>
      <c r="G702">
        <v>103.7540695327328</v>
      </c>
      <c r="H702">
        <v>128.31859807582259</v>
      </c>
      <c r="I702">
        <v>163.44061963618171</v>
      </c>
      <c r="J702">
        <v>178.57138964385589</v>
      </c>
      <c r="K702">
        <v>180.50256791788181</v>
      </c>
      <c r="L702">
        <v>177.18992938107141</v>
      </c>
      <c r="M702">
        <v>168.9192224965733</v>
      </c>
      <c r="N702">
        <v>159.62499053443179</v>
      </c>
      <c r="O702">
        <v>158.10368633103741</v>
      </c>
      <c r="P702">
        <v>312.81276804992632</v>
      </c>
      <c r="Q702">
        <v>330.1424113159091</v>
      </c>
      <c r="R702">
        <v>333.66906629466138</v>
      </c>
      <c r="S702">
        <v>317.60199432729002</v>
      </c>
      <c r="T702">
        <v>288.43408728901039</v>
      </c>
      <c r="U702">
        <v>199.0592219328226</v>
      </c>
      <c r="V702">
        <v>194.23576361731341</v>
      </c>
      <c r="W702">
        <v>210.1051885137696</v>
      </c>
      <c r="X702">
        <v>269.3295361024459</v>
      </c>
      <c r="Y702">
        <v>308.94714422872238</v>
      </c>
      <c r="Z702">
        <v>313.65578276546267</v>
      </c>
      <c r="AA702">
        <v>314.63377520714772</v>
      </c>
      <c r="AB702">
        <v>316.72032588083789</v>
      </c>
      <c r="AC702">
        <v>317.42958315160058</v>
      </c>
    </row>
    <row r="703" spans="1:29" x14ac:dyDescent="0.3">
      <c r="A703" s="4">
        <f t="shared" si="21"/>
        <v>45036.708333333343</v>
      </c>
      <c r="B703" s="1">
        <v>-31.84896087646484</v>
      </c>
      <c r="C703">
        <v>214.2476444535194</v>
      </c>
      <c r="D703">
        <v>184.1068059700678</v>
      </c>
      <c r="E703">
        <v>122.48315305720109</v>
      </c>
      <c r="F703">
        <v>109.9116422637638</v>
      </c>
      <c r="G703">
        <v>107.69665585038901</v>
      </c>
      <c r="H703">
        <v>131.47185085141291</v>
      </c>
      <c r="I703">
        <v>154.38561086877081</v>
      </c>
      <c r="J703">
        <v>173.9303452944315</v>
      </c>
      <c r="K703">
        <v>180.95366492820551</v>
      </c>
      <c r="L703">
        <v>178.93240400346801</v>
      </c>
      <c r="M703">
        <v>168.6172456201781</v>
      </c>
      <c r="N703">
        <v>158.93006660585391</v>
      </c>
      <c r="O703">
        <v>222.83904899465981</v>
      </c>
      <c r="P703">
        <v>332.51654732194481</v>
      </c>
      <c r="Q703">
        <v>346.06029774124698</v>
      </c>
      <c r="R703">
        <v>357.80516584604942</v>
      </c>
      <c r="S703">
        <v>348.47430216198882</v>
      </c>
      <c r="T703">
        <v>332.95164540104679</v>
      </c>
      <c r="U703">
        <v>290.64635919354538</v>
      </c>
      <c r="V703">
        <v>221.53598812536279</v>
      </c>
      <c r="W703">
        <v>266.92070734354837</v>
      </c>
      <c r="X703">
        <v>311.43516684898668</v>
      </c>
      <c r="Y703">
        <v>322.0153977331222</v>
      </c>
      <c r="Z703">
        <v>321.92631501244819</v>
      </c>
      <c r="AA703">
        <v>321.14596400650959</v>
      </c>
      <c r="AB703">
        <v>321.25293594457497</v>
      </c>
      <c r="AC703">
        <v>319.0456950719846</v>
      </c>
    </row>
    <row r="704" spans="1:29" x14ac:dyDescent="0.3">
      <c r="A704" s="4">
        <f t="shared" si="21"/>
        <v>45036.708333333343</v>
      </c>
      <c r="B704" s="1">
        <v>-31.842205047607418</v>
      </c>
      <c r="C704">
        <v>184.1007451467452</v>
      </c>
      <c r="D704">
        <v>162.06517626262439</v>
      </c>
      <c r="E704">
        <v>125.628868562555</v>
      </c>
      <c r="F704">
        <v>117.4514731793079</v>
      </c>
      <c r="G704">
        <v>115.735184989799</v>
      </c>
      <c r="H704">
        <v>137.08184094431081</v>
      </c>
      <c r="I704">
        <v>151.48943186840589</v>
      </c>
      <c r="J704">
        <v>170.4380407883007</v>
      </c>
      <c r="K704">
        <v>183.87441412406679</v>
      </c>
      <c r="L704">
        <v>185.86187586178761</v>
      </c>
      <c r="M704">
        <v>176.6213695337151</v>
      </c>
      <c r="N704">
        <v>175.0194938764422</v>
      </c>
      <c r="O704">
        <v>324.65232498625409</v>
      </c>
      <c r="P704">
        <v>337.90159816457992</v>
      </c>
      <c r="Q704">
        <v>345.30128057313328</v>
      </c>
      <c r="R704">
        <v>350.57263353716468</v>
      </c>
      <c r="S704">
        <v>0.74666193956913673</v>
      </c>
      <c r="T704">
        <v>330.57407540948441</v>
      </c>
      <c r="U704">
        <v>311.03881926464283</v>
      </c>
      <c r="V704">
        <v>307.02190306071861</v>
      </c>
      <c r="W704">
        <v>324.14646971770333</v>
      </c>
      <c r="X704">
        <v>331.43591244718391</v>
      </c>
      <c r="Y704">
        <v>331.21084021293512</v>
      </c>
      <c r="Z704">
        <v>328.43819055814669</v>
      </c>
      <c r="AA704">
        <v>325.944596601162</v>
      </c>
      <c r="AB704">
        <v>325.86099415992891</v>
      </c>
      <c r="AC704">
        <v>322.06479934759028</v>
      </c>
    </row>
    <row r="705" spans="1:29" x14ac:dyDescent="0.3">
      <c r="A705" s="4">
        <f t="shared" si="21"/>
        <v>45036.708333333343</v>
      </c>
      <c r="B705" s="1">
        <v>-31.8354606628418</v>
      </c>
      <c r="C705">
        <v>139.80030338629271</v>
      </c>
      <c r="D705">
        <v>112.98363225725581</v>
      </c>
      <c r="E705">
        <v>110.0499433868123</v>
      </c>
      <c r="F705">
        <v>118.5614866631612</v>
      </c>
      <c r="G705">
        <v>123.17666579861449</v>
      </c>
      <c r="H705">
        <v>139.5513866213484</v>
      </c>
      <c r="I705">
        <v>150.6508482532754</v>
      </c>
      <c r="J705">
        <v>168.49466429559999</v>
      </c>
      <c r="K705">
        <v>186.54189205393271</v>
      </c>
      <c r="L705">
        <v>195.34080206782721</v>
      </c>
      <c r="M705">
        <v>193.42554813961681</v>
      </c>
      <c r="N705">
        <v>228.7087696681543</v>
      </c>
      <c r="O705">
        <v>316.1556593950387</v>
      </c>
      <c r="P705">
        <v>326.06459612864182</v>
      </c>
      <c r="Q705">
        <v>322.73712656005739</v>
      </c>
      <c r="R705">
        <v>314.56097370851887</v>
      </c>
      <c r="S705">
        <v>314.97752038232198</v>
      </c>
      <c r="T705">
        <v>306.70255887569971</v>
      </c>
      <c r="U705">
        <v>323.46691268394261</v>
      </c>
      <c r="V705">
        <v>338.16218703640618</v>
      </c>
      <c r="W705">
        <v>342.83601605139847</v>
      </c>
      <c r="X705">
        <v>339.59594505845689</v>
      </c>
      <c r="Y705">
        <v>335.58898056143812</v>
      </c>
      <c r="Z705">
        <v>330.53025778792181</v>
      </c>
      <c r="AA705">
        <v>325.53397053468763</v>
      </c>
      <c r="AB705">
        <v>324.62618218291652</v>
      </c>
      <c r="AC705">
        <v>320.02620591176128</v>
      </c>
    </row>
    <row r="706" spans="1:29" x14ac:dyDescent="0.3">
      <c r="A706" s="4">
        <f t="shared" si="21"/>
        <v>45036.708333333343</v>
      </c>
      <c r="B706" s="1">
        <v>-31.828716278076168</v>
      </c>
      <c r="C706">
        <v>102.5141943222491</v>
      </c>
      <c r="D706">
        <v>69.192769829825352</v>
      </c>
      <c r="E706">
        <v>76.226733526575586</v>
      </c>
      <c r="F706">
        <v>114.46282497169361</v>
      </c>
      <c r="G706">
        <v>128.36653666881591</v>
      </c>
      <c r="H706">
        <v>140.35710935055951</v>
      </c>
      <c r="I706">
        <v>151.69329255837101</v>
      </c>
      <c r="J706">
        <v>168.73842694297849</v>
      </c>
      <c r="K706">
        <v>187.29917809909421</v>
      </c>
      <c r="L706">
        <v>202.22866045530751</v>
      </c>
      <c r="M706">
        <v>209.08902368121639</v>
      </c>
      <c r="N706">
        <v>238.89613355980711</v>
      </c>
      <c r="O706">
        <v>291.28576478455079</v>
      </c>
      <c r="P706">
        <v>310.41555476068851</v>
      </c>
      <c r="Q706">
        <v>312.54237693664282</v>
      </c>
      <c r="R706">
        <v>308.29708115632388</v>
      </c>
      <c r="S706">
        <v>280.77533740893563</v>
      </c>
      <c r="T706">
        <v>317.3302711123647</v>
      </c>
      <c r="U706">
        <v>344.8403896473302</v>
      </c>
      <c r="V706">
        <v>349.04682924831582</v>
      </c>
      <c r="W706">
        <v>344.96233816988712</v>
      </c>
      <c r="X706">
        <v>339.32888905532383</v>
      </c>
      <c r="Y706">
        <v>335.7151163312019</v>
      </c>
      <c r="Z706">
        <v>329.59922075717662</v>
      </c>
      <c r="AA706">
        <v>323.2645953757775</v>
      </c>
      <c r="AB706">
        <v>321.53717927357752</v>
      </c>
      <c r="AC706">
        <v>316.28944333609911</v>
      </c>
    </row>
    <row r="707" spans="1:29" x14ac:dyDescent="0.3">
      <c r="A707" s="4">
        <f t="shared" si="21"/>
        <v>45036.708333333343</v>
      </c>
      <c r="B707" s="1">
        <v>-31.821969985961911</v>
      </c>
      <c r="C707">
        <v>303.51357585124322</v>
      </c>
      <c r="D707">
        <v>340.74490032856852</v>
      </c>
      <c r="E707">
        <v>349.74437205954382</v>
      </c>
      <c r="F707">
        <v>109.1124551193634</v>
      </c>
      <c r="G707">
        <v>134.09678628708789</v>
      </c>
      <c r="H707">
        <v>142.8092359875198</v>
      </c>
      <c r="I707">
        <v>155.72968487509911</v>
      </c>
      <c r="J707">
        <v>171.4723308370279</v>
      </c>
      <c r="K707">
        <v>186.1006528131185</v>
      </c>
      <c r="L707">
        <v>203.04817343043851</v>
      </c>
      <c r="M707">
        <v>216.38466243268141</v>
      </c>
      <c r="N707">
        <v>236.26697608281751</v>
      </c>
      <c r="O707">
        <v>269.16871691238958</v>
      </c>
      <c r="P707">
        <v>297.03784815201271</v>
      </c>
      <c r="Q707">
        <v>313.91927752360499</v>
      </c>
      <c r="R707">
        <v>324.11479066893719</v>
      </c>
      <c r="S707">
        <v>240.15792775247391</v>
      </c>
      <c r="T707">
        <v>348.74076407610761</v>
      </c>
      <c r="U707">
        <v>3.953520858135164</v>
      </c>
      <c r="V707">
        <v>356.6800526012014</v>
      </c>
      <c r="W707">
        <v>346.60904939713589</v>
      </c>
      <c r="X707">
        <v>337.98230168414551</v>
      </c>
      <c r="Y707">
        <v>333.71673549895831</v>
      </c>
      <c r="Z707">
        <v>326.96195161316979</v>
      </c>
      <c r="AA707">
        <v>319.77160317108599</v>
      </c>
      <c r="AB707">
        <v>317.38987730755008</v>
      </c>
      <c r="AC707">
        <v>312.32901780397668</v>
      </c>
    </row>
    <row r="708" spans="1:29" x14ac:dyDescent="0.3">
      <c r="A708" s="4">
        <f t="shared" si="21"/>
        <v>45036.708333333343</v>
      </c>
      <c r="B708" s="1">
        <v>-31.81522369384766</v>
      </c>
      <c r="C708">
        <v>296.59469794054132</v>
      </c>
      <c r="D708">
        <v>311.43312293056431</v>
      </c>
      <c r="E708">
        <v>313.30758489899381</v>
      </c>
      <c r="F708">
        <v>284.6406727645184</v>
      </c>
      <c r="G708">
        <v>146.70838250804209</v>
      </c>
      <c r="H708">
        <v>145.87703110630099</v>
      </c>
      <c r="I708">
        <v>160.66570937012719</v>
      </c>
      <c r="J708">
        <v>175.82984318413071</v>
      </c>
      <c r="K708">
        <v>185.45188745887691</v>
      </c>
      <c r="L708">
        <v>199.11138365538491</v>
      </c>
      <c r="M708">
        <v>216.17981076298261</v>
      </c>
      <c r="N708">
        <v>233.7806413161745</v>
      </c>
      <c r="O708">
        <v>255.36790882014179</v>
      </c>
      <c r="P708">
        <v>278.9589653989205</v>
      </c>
      <c r="Q708">
        <v>297.67006521660738</v>
      </c>
      <c r="R708">
        <v>304.7671008538731</v>
      </c>
      <c r="S708">
        <v>279.1669064241388</v>
      </c>
      <c r="T708">
        <v>299.24862581447923</v>
      </c>
      <c r="U708">
        <v>0.89088153843881912</v>
      </c>
      <c r="V708">
        <v>11.26041879602781</v>
      </c>
      <c r="W708">
        <v>350.47454790022277</v>
      </c>
      <c r="X708">
        <v>336.95146973378638</v>
      </c>
      <c r="Y708">
        <v>331.9590224968922</v>
      </c>
      <c r="Z708">
        <v>324.2129063916563</v>
      </c>
      <c r="AA708">
        <v>316.93965610135098</v>
      </c>
      <c r="AB708">
        <v>316.16523916886348</v>
      </c>
      <c r="AC708">
        <v>312.55647986946491</v>
      </c>
    </row>
    <row r="709" spans="1:29" x14ac:dyDescent="0.3">
      <c r="A709" s="4">
        <f t="shared" si="21"/>
        <v>45036.708333333343</v>
      </c>
      <c r="B709" s="1">
        <v>-31.808479309082031</v>
      </c>
      <c r="C709">
        <v>293.63125304631939</v>
      </c>
      <c r="D709">
        <v>300.54508469334093</v>
      </c>
      <c r="E709">
        <v>300.06503007979319</v>
      </c>
      <c r="F709">
        <v>279.74402906659913</v>
      </c>
      <c r="G709">
        <v>196.88467632093631</v>
      </c>
      <c r="H709">
        <v>152.60193261333589</v>
      </c>
      <c r="I709">
        <v>166.66564693054011</v>
      </c>
      <c r="J709">
        <v>178.3943790705558</v>
      </c>
      <c r="K709">
        <v>182.02189282027399</v>
      </c>
      <c r="L709">
        <v>191.1232608460179</v>
      </c>
      <c r="M709">
        <v>210.65791432420181</v>
      </c>
      <c r="N709">
        <v>230.66705072214901</v>
      </c>
      <c r="O709">
        <v>246.81395408022769</v>
      </c>
      <c r="P709">
        <v>258.57826535457968</v>
      </c>
      <c r="Q709">
        <v>267.19407811002992</v>
      </c>
      <c r="R709">
        <v>273.40823125883929</v>
      </c>
      <c r="S709">
        <v>280.49664960312577</v>
      </c>
      <c r="T709">
        <v>278.41227641497773</v>
      </c>
      <c r="U709">
        <v>274.9003995534909</v>
      </c>
      <c r="V709">
        <v>314.15034227439668</v>
      </c>
      <c r="W709">
        <v>3.1396359589615201</v>
      </c>
      <c r="X709">
        <v>341.7447351862786</v>
      </c>
      <c r="Y709">
        <v>330.35218962978593</v>
      </c>
      <c r="Z709">
        <v>321.07958939416397</v>
      </c>
      <c r="AA709">
        <v>315.10562223786337</v>
      </c>
      <c r="AB709">
        <v>315.95969895064781</v>
      </c>
      <c r="AC709">
        <v>314.14864650173558</v>
      </c>
    </row>
    <row r="710" spans="1:29" x14ac:dyDescent="0.3">
      <c r="A710" s="4">
        <f t="shared" si="21"/>
        <v>45036.708333333343</v>
      </c>
      <c r="B710" s="1">
        <v>-31.801729202270511</v>
      </c>
      <c r="C710">
        <v>292.95844162157971</v>
      </c>
      <c r="D710">
        <v>298.85105815450657</v>
      </c>
      <c r="E710">
        <v>293.07087167176428</v>
      </c>
      <c r="F710">
        <v>276.47952393126081</v>
      </c>
      <c r="G710">
        <v>253.30246182981361</v>
      </c>
      <c r="H710">
        <v>175.11376746710309</v>
      </c>
      <c r="I710">
        <v>162.42972379077401</v>
      </c>
      <c r="J710">
        <v>168.24276186176479</v>
      </c>
      <c r="K710">
        <v>169.17152131789931</v>
      </c>
      <c r="L710">
        <v>178.28870850820601</v>
      </c>
      <c r="M710">
        <v>198.83920245801599</v>
      </c>
      <c r="N710">
        <v>223.78085754823391</v>
      </c>
      <c r="O710">
        <v>239.61098512474399</v>
      </c>
      <c r="P710">
        <v>243.4119616797276</v>
      </c>
      <c r="Q710">
        <v>243.44047224965561</v>
      </c>
      <c r="R710">
        <v>248.62159652082931</v>
      </c>
      <c r="S710">
        <v>259.48813125358703</v>
      </c>
      <c r="T710">
        <v>267.50033742542013</v>
      </c>
      <c r="U710">
        <v>259.2604617419604</v>
      </c>
      <c r="V710">
        <v>259.7139766522638</v>
      </c>
      <c r="W710">
        <v>310.92183454638399</v>
      </c>
      <c r="X710">
        <v>351.38490284810172</v>
      </c>
      <c r="Y710">
        <v>327.75187079266158</v>
      </c>
      <c r="Z710">
        <v>318.74387073740348</v>
      </c>
      <c r="AA710">
        <v>314.66934389661429</v>
      </c>
      <c r="AB710">
        <v>317.40174498888121</v>
      </c>
      <c r="AC710">
        <v>315.61914531892711</v>
      </c>
    </row>
    <row r="711" spans="1:29" x14ac:dyDescent="0.3">
      <c r="A711" s="4">
        <f t="shared" si="21"/>
        <v>45036.708333333343</v>
      </c>
      <c r="B711" s="1">
        <v>-31.794981002807621</v>
      </c>
      <c r="C711">
        <v>280.24823360475699</v>
      </c>
      <c r="D711">
        <v>284.20090627453789</v>
      </c>
      <c r="E711">
        <v>281.44596533626219</v>
      </c>
      <c r="F711">
        <v>270.78291064475269</v>
      </c>
      <c r="G711">
        <v>257.21029915074871</v>
      </c>
      <c r="H711">
        <v>183.80924029356609</v>
      </c>
      <c r="I711">
        <v>137.54910336911371</v>
      </c>
      <c r="J711">
        <v>147.223505264306</v>
      </c>
      <c r="K711">
        <v>156.6418082135844</v>
      </c>
      <c r="L711">
        <v>166.9959764918186</v>
      </c>
      <c r="M711">
        <v>180.8484417187658</v>
      </c>
      <c r="N711">
        <v>209.5529660642633</v>
      </c>
      <c r="O711">
        <v>230.18122917787801</v>
      </c>
      <c r="P711">
        <v>232.4506430156674</v>
      </c>
      <c r="Q711">
        <v>223.86866499228</v>
      </c>
      <c r="R711">
        <v>222.34543418660741</v>
      </c>
      <c r="S711">
        <v>225.40710394067901</v>
      </c>
      <c r="T711">
        <v>256.48404988858027</v>
      </c>
      <c r="U711">
        <v>242.8393589448327</v>
      </c>
      <c r="V711">
        <v>251.82534369403359</v>
      </c>
      <c r="W711">
        <v>220.740552604719</v>
      </c>
      <c r="X711">
        <v>341.96644167428479</v>
      </c>
      <c r="Y711">
        <v>324.58612919359939</v>
      </c>
      <c r="Z711">
        <v>317.88862159316312</v>
      </c>
      <c r="AA711">
        <v>314.88410436818413</v>
      </c>
      <c r="AB711">
        <v>318.27259199013628</v>
      </c>
      <c r="AC711">
        <v>316.69700792480859</v>
      </c>
    </row>
    <row r="712" spans="1:29" x14ac:dyDescent="0.3">
      <c r="A712" s="4">
        <f t="shared" si="21"/>
        <v>45036.708333333343</v>
      </c>
      <c r="B712" s="1">
        <v>-31.788236618041989</v>
      </c>
      <c r="C712">
        <v>267.1472035996012</v>
      </c>
      <c r="D712">
        <v>269.99934734409419</v>
      </c>
      <c r="E712">
        <v>268.41582976794791</v>
      </c>
      <c r="F712">
        <v>260.07292197427768</v>
      </c>
      <c r="G712">
        <v>237.8916094480312</v>
      </c>
      <c r="H712">
        <v>145.8384463712089</v>
      </c>
      <c r="I712">
        <v>123.5031935613096</v>
      </c>
      <c r="J712">
        <v>144.04916962760649</v>
      </c>
      <c r="K712">
        <v>157.32975180560959</v>
      </c>
      <c r="L712">
        <v>164.2822398671448</v>
      </c>
      <c r="M712">
        <v>163.9014060165027</v>
      </c>
      <c r="N712">
        <v>192.5554216653882</v>
      </c>
      <c r="O712">
        <v>218.4784824287336</v>
      </c>
      <c r="P712">
        <v>215.47715336788701</v>
      </c>
      <c r="Q712">
        <v>205.78819525746289</v>
      </c>
      <c r="R712">
        <v>206.72635848908351</v>
      </c>
      <c r="S712">
        <v>211.9185766373142</v>
      </c>
      <c r="T712">
        <v>243.6890925534853</v>
      </c>
      <c r="U712">
        <v>269.60417599286541</v>
      </c>
      <c r="V712">
        <v>249.56146313526861</v>
      </c>
      <c r="W712">
        <v>226.34328127407491</v>
      </c>
      <c r="X712">
        <v>297.7203038637557</v>
      </c>
      <c r="Y712">
        <v>323.90557823540792</v>
      </c>
      <c r="Z712">
        <v>318.29090121482528</v>
      </c>
      <c r="AA712">
        <v>315.77901323557268</v>
      </c>
      <c r="AB712">
        <v>319.04802771621871</v>
      </c>
      <c r="AC712">
        <v>318.09549932080148</v>
      </c>
    </row>
    <row r="713" spans="1:29" x14ac:dyDescent="0.3">
      <c r="A713" s="4">
        <f t="shared" si="21"/>
        <v>45036.708333333343</v>
      </c>
      <c r="B713" s="1">
        <v>-31.781492233276371</v>
      </c>
      <c r="C713">
        <v>253.32134407442831</v>
      </c>
      <c r="D713">
        <v>257.13295741117321</v>
      </c>
      <c r="E713">
        <v>253.21624821550091</v>
      </c>
      <c r="F713">
        <v>237.7958732119732</v>
      </c>
      <c r="G713">
        <v>186.6922750161086</v>
      </c>
      <c r="H713">
        <v>136.03101389337729</v>
      </c>
      <c r="I713">
        <v>127.86336546095021</v>
      </c>
      <c r="J713">
        <v>153.49831624941629</v>
      </c>
      <c r="K713">
        <v>169.1011067000637</v>
      </c>
      <c r="L713">
        <v>183.15187816199</v>
      </c>
      <c r="M713">
        <v>218.6100281275574</v>
      </c>
      <c r="N713">
        <v>204.71516653840419</v>
      </c>
      <c r="O713">
        <v>203.64438684102191</v>
      </c>
      <c r="P713">
        <v>249.00249432638839</v>
      </c>
      <c r="Q713">
        <v>225.19570711744461</v>
      </c>
      <c r="R713">
        <v>202.12293377176701</v>
      </c>
      <c r="S713">
        <v>210.84201984628859</v>
      </c>
      <c r="T713">
        <v>239.08405080952221</v>
      </c>
      <c r="U713">
        <v>259.20609030850608</v>
      </c>
      <c r="V713">
        <v>287.17486976561497</v>
      </c>
      <c r="W713">
        <v>263.2809630603831</v>
      </c>
      <c r="X713">
        <v>316.18732167689978</v>
      </c>
      <c r="Y713">
        <v>326.54064515621468</v>
      </c>
      <c r="Z713">
        <v>320.95770562288271</v>
      </c>
      <c r="AA713">
        <v>318.11290958257598</v>
      </c>
      <c r="AB713">
        <v>320.7275409211461</v>
      </c>
      <c r="AC713">
        <v>319.86334517108952</v>
      </c>
    </row>
    <row r="714" spans="1:29" x14ac:dyDescent="0.3">
      <c r="A714" s="4">
        <f t="shared" si="21"/>
        <v>45036.708333333343</v>
      </c>
      <c r="B714" s="1">
        <v>-31.774747848510739</v>
      </c>
      <c r="C714">
        <v>239.35279940198171</v>
      </c>
      <c r="D714">
        <v>242.7883127563822</v>
      </c>
      <c r="E714">
        <v>231.4007533931252</v>
      </c>
      <c r="F714">
        <v>196.9696768833297</v>
      </c>
      <c r="G714">
        <v>159.5779488153571</v>
      </c>
      <c r="H714">
        <v>142.31768621983289</v>
      </c>
      <c r="I714">
        <v>137.85376780927629</v>
      </c>
      <c r="J714">
        <v>163.5914249840942</v>
      </c>
      <c r="K714">
        <v>186.83647990483621</v>
      </c>
      <c r="L714">
        <v>209.0018041492427</v>
      </c>
      <c r="M714">
        <v>208.14409325620721</v>
      </c>
      <c r="N714">
        <v>180.0910592449066</v>
      </c>
      <c r="O714">
        <v>156.97700044017449</v>
      </c>
      <c r="P714">
        <v>142.88321894647621</v>
      </c>
      <c r="Q714">
        <v>160.62928327452161</v>
      </c>
      <c r="R714">
        <v>195.68758186113519</v>
      </c>
      <c r="S714">
        <v>196.33639873376649</v>
      </c>
      <c r="T714">
        <v>236.20475415507269</v>
      </c>
      <c r="U714">
        <v>248.72085080235479</v>
      </c>
      <c r="V714">
        <v>299.59992302012949</v>
      </c>
      <c r="W714">
        <v>316.33672563236922</v>
      </c>
      <c r="X714">
        <v>327.40760971097518</v>
      </c>
      <c r="Y714">
        <v>329.15586476826729</v>
      </c>
      <c r="Z714">
        <v>324.63023968603193</v>
      </c>
      <c r="AA714">
        <v>321.47595763554671</v>
      </c>
      <c r="AB714">
        <v>322.97283798242768</v>
      </c>
      <c r="AC714">
        <v>320.40197149423602</v>
      </c>
    </row>
    <row r="715" spans="1:29" x14ac:dyDescent="0.3">
      <c r="A715" s="4">
        <f t="shared" si="21"/>
        <v>45036.708333333343</v>
      </c>
      <c r="B715" s="1">
        <v>-31.768003463745121</v>
      </c>
      <c r="C715">
        <v>216.07713875864559</v>
      </c>
      <c r="D715">
        <v>207.61086146822859</v>
      </c>
      <c r="E715">
        <v>200.97507418389401</v>
      </c>
      <c r="F715">
        <v>166.55577111026031</v>
      </c>
      <c r="G715">
        <v>154.8562849749658</v>
      </c>
      <c r="H715">
        <v>152.18051533957319</v>
      </c>
      <c r="I715">
        <v>149.44131921665701</v>
      </c>
      <c r="J715">
        <v>165.4260966620912</v>
      </c>
      <c r="K715">
        <v>197.55105025110569</v>
      </c>
      <c r="L715">
        <v>223.6336912161135</v>
      </c>
      <c r="M715">
        <v>219.70209996172261</v>
      </c>
      <c r="N715">
        <v>197.97259088129749</v>
      </c>
      <c r="O715">
        <v>199.98818641058179</v>
      </c>
      <c r="P715">
        <v>183.6985828235054</v>
      </c>
      <c r="Q715">
        <v>156.38702801630791</v>
      </c>
      <c r="R715">
        <v>174.9257958644838</v>
      </c>
      <c r="S715">
        <v>205.40172525482939</v>
      </c>
      <c r="T715">
        <v>207.49082001811971</v>
      </c>
      <c r="U715">
        <v>201.52052135672369</v>
      </c>
      <c r="V715">
        <v>305.08489133408011</v>
      </c>
      <c r="W715">
        <v>329.57636243869348</v>
      </c>
      <c r="X715">
        <v>331.06276548010919</v>
      </c>
      <c r="Y715">
        <v>330.44009692819719</v>
      </c>
      <c r="Z715">
        <v>327.18291686788803</v>
      </c>
      <c r="AA715">
        <v>323.88708125761269</v>
      </c>
      <c r="AB715">
        <v>324.12085177971483</v>
      </c>
      <c r="AC715">
        <v>320.05163519672362</v>
      </c>
    </row>
    <row r="716" spans="1:29" x14ac:dyDescent="0.3">
      <c r="A716" s="4">
        <f t="shared" si="21"/>
        <v>45036.708333333343</v>
      </c>
      <c r="B716" s="1">
        <v>-31.76125335693359</v>
      </c>
      <c r="C716">
        <v>212.79977588403281</v>
      </c>
      <c r="D716">
        <v>200.0699008513308</v>
      </c>
      <c r="E716">
        <v>179.0011603174498</v>
      </c>
      <c r="F716">
        <v>157.72333085072111</v>
      </c>
      <c r="G716">
        <v>157.25810546252509</v>
      </c>
      <c r="H716">
        <v>154.76330308109101</v>
      </c>
      <c r="I716">
        <v>142.67064740750979</v>
      </c>
      <c r="J716">
        <v>141.72401232712531</v>
      </c>
      <c r="K716">
        <v>171.99594954876841</v>
      </c>
      <c r="L716">
        <v>208.04356678620761</v>
      </c>
      <c r="M716">
        <v>217.92759956379459</v>
      </c>
      <c r="N716">
        <v>211.13666469989829</v>
      </c>
      <c r="O716">
        <v>224.9768313293018</v>
      </c>
      <c r="P716">
        <v>290.14568822225579</v>
      </c>
      <c r="Q716">
        <v>274.81860924243932</v>
      </c>
      <c r="R716">
        <v>235.54201019246389</v>
      </c>
      <c r="S716">
        <v>258.90308062083437</v>
      </c>
      <c r="T716">
        <v>313.60550978803712</v>
      </c>
      <c r="U716">
        <v>284.83688910870768</v>
      </c>
      <c r="V716">
        <v>331.17743716629701</v>
      </c>
      <c r="W716">
        <v>337.26659815722309</v>
      </c>
      <c r="X716">
        <v>333.68508324903109</v>
      </c>
      <c r="Y716">
        <v>332.23818292262888</v>
      </c>
      <c r="Z716">
        <v>328.91723852370887</v>
      </c>
      <c r="AA716">
        <v>324.43727296375408</v>
      </c>
      <c r="AB716">
        <v>322.63488035778812</v>
      </c>
      <c r="AC716">
        <v>318.58415956656307</v>
      </c>
    </row>
    <row r="717" spans="1:29" x14ac:dyDescent="0.3">
      <c r="A717" s="4">
        <f t="shared" si="21"/>
        <v>45036.708333333343</v>
      </c>
      <c r="B717" s="1">
        <v>-31.754507064819339</v>
      </c>
      <c r="C717">
        <v>215.42876490040581</v>
      </c>
      <c r="D717">
        <v>209.84036982893971</v>
      </c>
      <c r="E717">
        <v>180.01968762297929</v>
      </c>
      <c r="F717">
        <v>151.76272011654561</v>
      </c>
      <c r="G717">
        <v>173.78951089283169</v>
      </c>
      <c r="H717">
        <v>233.1694792656661</v>
      </c>
      <c r="I717">
        <v>280.42897423383943</v>
      </c>
      <c r="J717">
        <v>317.78088063001059</v>
      </c>
      <c r="K717">
        <v>153.7828194428358</v>
      </c>
      <c r="L717">
        <v>173.56132186001221</v>
      </c>
      <c r="M717">
        <v>188.53116609427789</v>
      </c>
      <c r="N717">
        <v>193.54466037220641</v>
      </c>
      <c r="O717">
        <v>206.2863369067401</v>
      </c>
      <c r="P717">
        <v>249.56956527176141</v>
      </c>
      <c r="Q717">
        <v>300.14105671872647</v>
      </c>
      <c r="R717">
        <v>308.2153217797761</v>
      </c>
      <c r="S717">
        <v>315.13336020268702</v>
      </c>
      <c r="T717">
        <v>327.77591772305681</v>
      </c>
      <c r="U717">
        <v>338.98678327705818</v>
      </c>
      <c r="V717">
        <v>350.92144358825061</v>
      </c>
      <c r="W717">
        <v>346.81405326263382</v>
      </c>
      <c r="X717">
        <v>339.15622061058082</v>
      </c>
      <c r="Y717">
        <v>336.23730624372541</v>
      </c>
      <c r="Z717">
        <v>330.60011148399281</v>
      </c>
      <c r="AA717">
        <v>324.12903472529428</v>
      </c>
      <c r="AB717">
        <v>321.20457796044229</v>
      </c>
      <c r="AC717">
        <v>318.07918994132513</v>
      </c>
    </row>
    <row r="718" spans="1:29" x14ac:dyDescent="0.3">
      <c r="A718" s="4">
        <f t="shared" si="21"/>
        <v>45036.708333333343</v>
      </c>
      <c r="B718" s="1">
        <v>-31.74776458740234</v>
      </c>
      <c r="C718">
        <v>217.72791856895029</v>
      </c>
      <c r="D718">
        <v>226.65827558399229</v>
      </c>
      <c r="E718">
        <v>242.83734642789281</v>
      </c>
      <c r="F718">
        <v>313.55223379712231</v>
      </c>
      <c r="G718">
        <v>304.51997024892688</v>
      </c>
      <c r="H718">
        <v>308.58570978131507</v>
      </c>
      <c r="I718">
        <v>315.49789240712528</v>
      </c>
      <c r="J718">
        <v>322.05160414514881</v>
      </c>
      <c r="K718">
        <v>333.80598865602178</v>
      </c>
      <c r="L718">
        <v>158.92882687885819</v>
      </c>
      <c r="M718">
        <v>183.2839017213999</v>
      </c>
      <c r="N718">
        <v>273.72176642880629</v>
      </c>
      <c r="O718">
        <v>294.61825309587681</v>
      </c>
      <c r="P718">
        <v>303.16944592973448</v>
      </c>
      <c r="Q718">
        <v>314.52429080267342</v>
      </c>
      <c r="R718">
        <v>322.22071641984161</v>
      </c>
      <c r="S718">
        <v>327.07847252531542</v>
      </c>
      <c r="T718">
        <v>333.65023834874239</v>
      </c>
      <c r="U718">
        <v>341.18246435714548</v>
      </c>
      <c r="V718">
        <v>349.17451752339127</v>
      </c>
      <c r="W718">
        <v>350.80181651133239</v>
      </c>
      <c r="X718">
        <v>345.13638321774471</v>
      </c>
      <c r="Y718">
        <v>340.49140874995919</v>
      </c>
      <c r="Z718">
        <v>332.02831830500202</v>
      </c>
      <c r="AA718">
        <v>324.19462354103467</v>
      </c>
      <c r="AB718">
        <v>322.11194191219812</v>
      </c>
      <c r="AC718">
        <v>319.39827726097712</v>
      </c>
    </row>
    <row r="719" spans="1:29" x14ac:dyDescent="0.3">
      <c r="A719" s="4">
        <f t="shared" si="21"/>
        <v>45036.708333333343</v>
      </c>
      <c r="B719" s="1">
        <v>-31.741022109985352</v>
      </c>
      <c r="C719">
        <v>236.2900136271208</v>
      </c>
      <c r="D719">
        <v>267.23719102646419</v>
      </c>
      <c r="E719">
        <v>291.63532393107857</v>
      </c>
      <c r="F719">
        <v>313.83857025276188</v>
      </c>
      <c r="G719">
        <v>320.38859018034321</v>
      </c>
      <c r="H719">
        <v>328.34602027618268</v>
      </c>
      <c r="I719">
        <v>333.06554493556638</v>
      </c>
      <c r="J719">
        <v>332.85178685109003</v>
      </c>
      <c r="K719">
        <v>335.89211376134313</v>
      </c>
      <c r="L719">
        <v>306.59132452729767</v>
      </c>
      <c r="M719">
        <v>306.03137902615748</v>
      </c>
      <c r="N719">
        <v>319.48350609806897</v>
      </c>
      <c r="O719">
        <v>321.13486686178601</v>
      </c>
      <c r="P719">
        <v>322.28989809821428</v>
      </c>
      <c r="Q719">
        <v>324.93956965440748</v>
      </c>
      <c r="R719">
        <v>327.06171154718169</v>
      </c>
      <c r="S719">
        <v>329.44196598184362</v>
      </c>
      <c r="T719">
        <v>335.14483048535999</v>
      </c>
      <c r="U719">
        <v>341.65871649577309</v>
      </c>
      <c r="V719">
        <v>346.86451502663118</v>
      </c>
      <c r="W719">
        <v>349.81031539359469</v>
      </c>
      <c r="X719">
        <v>348.04715363074348</v>
      </c>
      <c r="Y719">
        <v>343.92442621709012</v>
      </c>
      <c r="Z719">
        <v>333.36271410726999</v>
      </c>
      <c r="AA719">
        <v>325.37801581672971</v>
      </c>
      <c r="AB719">
        <v>323.82200318018869</v>
      </c>
      <c r="AC719">
        <v>320.58911799082819</v>
      </c>
    </row>
    <row r="720" spans="1:29" x14ac:dyDescent="0.3">
      <c r="A720" s="4">
        <f t="shared" si="21"/>
        <v>45036.708333333343</v>
      </c>
      <c r="B720" s="1">
        <v>-31.734272003173832</v>
      </c>
      <c r="C720">
        <v>275.60672332211618</v>
      </c>
      <c r="D720">
        <v>295.9967320724561</v>
      </c>
      <c r="E720">
        <v>308.21105593113288</v>
      </c>
      <c r="F720">
        <v>321.7744302283424</v>
      </c>
      <c r="G720">
        <v>328.51264847314638</v>
      </c>
      <c r="H720">
        <v>334.42936584369642</v>
      </c>
      <c r="I720">
        <v>335.58403122647701</v>
      </c>
      <c r="J720">
        <v>333.23123008573373</v>
      </c>
      <c r="K720">
        <v>335.46679448430638</v>
      </c>
      <c r="L720">
        <v>341.09413674656281</v>
      </c>
      <c r="M720">
        <v>342.77778044646192</v>
      </c>
      <c r="N720">
        <v>338.81773442364431</v>
      </c>
      <c r="O720">
        <v>332.97009847522111</v>
      </c>
      <c r="P720">
        <v>328.63804609180022</v>
      </c>
      <c r="Q720">
        <v>327.41901690229668</v>
      </c>
      <c r="R720">
        <v>328.80286241174161</v>
      </c>
      <c r="S720">
        <v>332.12580074290611</v>
      </c>
      <c r="T720">
        <v>337.03175261948098</v>
      </c>
      <c r="U720">
        <v>340.85051776878493</v>
      </c>
      <c r="V720">
        <v>342.78839972584183</v>
      </c>
      <c r="W720">
        <v>346.06226375151272</v>
      </c>
      <c r="X720">
        <v>348.65696290899388</v>
      </c>
      <c r="Y720">
        <v>346.41291095683857</v>
      </c>
      <c r="Z720">
        <v>335.59364463220732</v>
      </c>
      <c r="AA720">
        <v>328.09602353007909</v>
      </c>
      <c r="AB720">
        <v>325.70044989693582</v>
      </c>
      <c r="AC720">
        <v>321.5231582528761</v>
      </c>
    </row>
    <row r="721" spans="1:29" x14ac:dyDescent="0.3">
      <c r="A721" s="4">
        <f t="shared" si="21"/>
        <v>45036.708333333343</v>
      </c>
      <c r="B721" s="1">
        <v>-31.72752571105957</v>
      </c>
      <c r="C721">
        <v>296.81808715411569</v>
      </c>
      <c r="D721">
        <v>300.05732910768711</v>
      </c>
      <c r="E721">
        <v>314.54202471164422</v>
      </c>
      <c r="F721">
        <v>329.6247492081759</v>
      </c>
      <c r="G721">
        <v>333.62157401246839</v>
      </c>
      <c r="H721">
        <v>335.84965408444049</v>
      </c>
      <c r="I721">
        <v>339.35765996557973</v>
      </c>
      <c r="J721">
        <v>340.46144256237898</v>
      </c>
      <c r="K721">
        <v>339.54007612979598</v>
      </c>
      <c r="L721">
        <v>342.34158413450319</v>
      </c>
      <c r="M721">
        <v>345.77931586698742</v>
      </c>
      <c r="N721">
        <v>341.60168090946132</v>
      </c>
      <c r="O721">
        <v>334.24964799193509</v>
      </c>
      <c r="P721">
        <v>329.67134092715088</v>
      </c>
      <c r="Q721">
        <v>328.60352541708852</v>
      </c>
      <c r="R721">
        <v>329.50560762125411</v>
      </c>
      <c r="S721">
        <v>331.32540261856087</v>
      </c>
      <c r="T721">
        <v>334.22614523298103</v>
      </c>
      <c r="U721">
        <v>337.48378530078242</v>
      </c>
      <c r="V721">
        <v>340.18295665917049</v>
      </c>
      <c r="W721">
        <v>344.07212134635211</v>
      </c>
      <c r="X721">
        <v>348.88385504609028</v>
      </c>
      <c r="Y721">
        <v>348.67692514418911</v>
      </c>
      <c r="Z721">
        <v>338.58658025199429</v>
      </c>
      <c r="AA721">
        <v>331.4063102986982</v>
      </c>
      <c r="AB721">
        <v>328.38015410704702</v>
      </c>
      <c r="AC721">
        <v>323.28917418861829</v>
      </c>
    </row>
    <row r="722" spans="1:29" x14ac:dyDescent="0.3">
      <c r="A722" s="4">
        <f t="shared" si="21"/>
        <v>45036.708333333343</v>
      </c>
      <c r="B722" s="1">
        <v>-31.720779418945309</v>
      </c>
      <c r="C722">
        <v>305.34258808501869</v>
      </c>
      <c r="D722">
        <v>299.70189272489091</v>
      </c>
      <c r="E722">
        <v>325.31367062114902</v>
      </c>
      <c r="F722">
        <v>339.68893873139939</v>
      </c>
      <c r="G722">
        <v>338.89631060968128</v>
      </c>
      <c r="H722">
        <v>338.32673484695709</v>
      </c>
      <c r="I722">
        <v>341.43362493289948</v>
      </c>
      <c r="J722">
        <v>343.30299457692712</v>
      </c>
      <c r="K722">
        <v>342.14876411342061</v>
      </c>
      <c r="L722">
        <v>342.52840387320771</v>
      </c>
      <c r="M722">
        <v>343.80628186564269</v>
      </c>
      <c r="N722">
        <v>342.50103125484782</v>
      </c>
      <c r="O722">
        <v>337.41031480036372</v>
      </c>
      <c r="P722">
        <v>332.5065623169819</v>
      </c>
      <c r="Q722">
        <v>329.48208310387969</v>
      </c>
      <c r="R722">
        <v>328.60207225574891</v>
      </c>
      <c r="S722">
        <v>329.19408940393743</v>
      </c>
      <c r="T722">
        <v>331.54512119693987</v>
      </c>
      <c r="U722">
        <v>335.19896068235749</v>
      </c>
      <c r="V722">
        <v>339.35522900371552</v>
      </c>
      <c r="W722">
        <v>343.3724113181068</v>
      </c>
      <c r="X722">
        <v>349.09806846954842</v>
      </c>
      <c r="Y722">
        <v>350.93115912508858</v>
      </c>
      <c r="Z722">
        <v>342.18524429990708</v>
      </c>
      <c r="AA722">
        <v>335.55106229519708</v>
      </c>
      <c r="AB722">
        <v>332.37241161696829</v>
      </c>
      <c r="AC722">
        <v>326.20145259538009</v>
      </c>
    </row>
    <row r="723" spans="1:29" x14ac:dyDescent="0.3">
      <c r="A723" s="4">
        <f t="shared" si="21"/>
        <v>45036.708333333343</v>
      </c>
      <c r="B723" s="1">
        <v>-31.714029312133789</v>
      </c>
      <c r="C723">
        <v>300.81564951083362</v>
      </c>
      <c r="D723">
        <v>302.09484015349028</v>
      </c>
      <c r="E723">
        <v>340.62946253461052</v>
      </c>
      <c r="F723">
        <v>348.76637149657353</v>
      </c>
      <c r="G723">
        <v>343.72583872767387</v>
      </c>
      <c r="H723">
        <v>341.29987944590891</v>
      </c>
      <c r="I723">
        <v>343.09083690306778</v>
      </c>
      <c r="J723">
        <v>344.32231390540079</v>
      </c>
      <c r="K723">
        <v>343.68313671827411</v>
      </c>
      <c r="L723">
        <v>343.14076730117182</v>
      </c>
      <c r="M723">
        <v>343.35313743032771</v>
      </c>
      <c r="N723">
        <v>341.91711384363191</v>
      </c>
      <c r="O723">
        <v>337.4521344822021</v>
      </c>
      <c r="P723">
        <v>332.91136871936789</v>
      </c>
      <c r="Q723">
        <v>329.74907169057269</v>
      </c>
      <c r="R723">
        <v>328.32828410813022</v>
      </c>
      <c r="S723">
        <v>327.89470479775082</v>
      </c>
      <c r="T723">
        <v>329.92986875846742</v>
      </c>
      <c r="U723">
        <v>334.12447310657438</v>
      </c>
      <c r="V723">
        <v>339.89760562570399</v>
      </c>
      <c r="W723">
        <v>343.83579108859863</v>
      </c>
      <c r="X723">
        <v>348.84562241306742</v>
      </c>
      <c r="Y723">
        <v>351.06537882725189</v>
      </c>
      <c r="Z723">
        <v>345.01426754910011</v>
      </c>
      <c r="AA723">
        <v>338.90540762364731</v>
      </c>
      <c r="AB723">
        <v>333.27500630052077</v>
      </c>
      <c r="AC723">
        <v>326.11441926590129</v>
      </c>
    </row>
    <row r="724" spans="1:29" x14ac:dyDescent="0.3">
      <c r="A724" s="4">
        <f t="shared" si="21"/>
        <v>45036.708333333343</v>
      </c>
      <c r="B724" s="1">
        <v>-31.707290649414059</v>
      </c>
      <c r="C724">
        <v>281.86013588470308</v>
      </c>
      <c r="D724">
        <v>296.56464276047672</v>
      </c>
      <c r="E724">
        <v>343.62016225943552</v>
      </c>
      <c r="F724">
        <v>353.04700070955698</v>
      </c>
      <c r="G724">
        <v>347.39837589271309</v>
      </c>
      <c r="H724">
        <v>345.57803207144718</v>
      </c>
      <c r="I724">
        <v>345.67060376311349</v>
      </c>
      <c r="J724">
        <v>344.59202475206001</v>
      </c>
      <c r="K724">
        <v>343.91985959566398</v>
      </c>
      <c r="L724">
        <v>343.8445694907154</v>
      </c>
      <c r="M724">
        <v>343.66797441382482</v>
      </c>
      <c r="N724">
        <v>342.00534149936942</v>
      </c>
      <c r="O724">
        <v>337.95305413992719</v>
      </c>
      <c r="P724">
        <v>333.43275635117112</v>
      </c>
      <c r="Q724">
        <v>329.96884517805478</v>
      </c>
      <c r="R724">
        <v>328.12401998276067</v>
      </c>
      <c r="S724">
        <v>327.72824130608871</v>
      </c>
      <c r="T724">
        <v>329.74554335702868</v>
      </c>
      <c r="U724">
        <v>333.61621638992432</v>
      </c>
      <c r="V724">
        <v>339.51023283478253</v>
      </c>
      <c r="W724">
        <v>344.50049829721797</v>
      </c>
      <c r="X724">
        <v>348.51881204588642</v>
      </c>
      <c r="Y724">
        <v>350.09637418260797</v>
      </c>
      <c r="Z724">
        <v>347.51533404637189</v>
      </c>
      <c r="AA724">
        <v>342.35283592260851</v>
      </c>
      <c r="AB724">
        <v>334.09030838670247</v>
      </c>
      <c r="AC724">
        <v>325.97275127845671</v>
      </c>
    </row>
    <row r="725" spans="1:29" x14ac:dyDescent="0.3">
      <c r="A725" s="4">
        <f t="shared" si="21"/>
        <v>45036.708333333343</v>
      </c>
      <c r="B725" s="1">
        <v>-31.700540542602539</v>
      </c>
      <c r="C725">
        <v>263.03504298198732</v>
      </c>
      <c r="D725">
        <v>280.14697330221219</v>
      </c>
      <c r="E725">
        <v>335.33268907001622</v>
      </c>
      <c r="F725">
        <v>355.11598732360352</v>
      </c>
      <c r="G725">
        <v>351.32919663417749</v>
      </c>
      <c r="H725">
        <v>349.63525696717761</v>
      </c>
      <c r="I725">
        <v>350.07679359379421</v>
      </c>
      <c r="J725">
        <v>347.54378087942399</v>
      </c>
      <c r="K725">
        <v>344.9467282391708</v>
      </c>
      <c r="L725">
        <v>343.56389462563271</v>
      </c>
      <c r="M725">
        <v>342.67422684773487</v>
      </c>
      <c r="N725">
        <v>340.91615165210192</v>
      </c>
      <c r="O725">
        <v>337.22093755934861</v>
      </c>
      <c r="P725">
        <v>333.05744756179172</v>
      </c>
      <c r="Q725">
        <v>329.8702233519943</v>
      </c>
      <c r="R725">
        <v>327.90917694857058</v>
      </c>
      <c r="S725">
        <v>327.76652266835532</v>
      </c>
      <c r="T725">
        <v>329.81619609741779</v>
      </c>
      <c r="U725">
        <v>333.62546554648952</v>
      </c>
      <c r="V725">
        <v>338.9410606744184</v>
      </c>
      <c r="W725">
        <v>344.51203772730321</v>
      </c>
      <c r="X725">
        <v>348.74330523282111</v>
      </c>
      <c r="Y725">
        <v>350.357261938254</v>
      </c>
      <c r="Z725">
        <v>348.93478775675322</v>
      </c>
      <c r="AA725">
        <v>344.34641980688667</v>
      </c>
      <c r="AB725">
        <v>334.91846219214511</v>
      </c>
      <c r="AC725">
        <v>327.33463782144793</v>
      </c>
    </row>
    <row r="726" spans="1:29" x14ac:dyDescent="0.3">
      <c r="A726" s="4">
        <f t="shared" si="21"/>
        <v>45036.708333333343</v>
      </c>
      <c r="B726" s="1">
        <v>-31.693788528442379</v>
      </c>
      <c r="C726">
        <v>246.64220438307791</v>
      </c>
      <c r="D726">
        <v>256.04730119854111</v>
      </c>
      <c r="E726">
        <v>312.17681853393492</v>
      </c>
      <c r="F726">
        <v>356.49506131298591</v>
      </c>
      <c r="G726">
        <v>358.03437404363342</v>
      </c>
      <c r="H726">
        <v>357.58628471223869</v>
      </c>
      <c r="I726">
        <v>357.16064804086631</v>
      </c>
      <c r="J726">
        <v>351.89189652341901</v>
      </c>
      <c r="K726">
        <v>346.46110160227721</v>
      </c>
      <c r="L726">
        <v>343.08308890978822</v>
      </c>
      <c r="M726">
        <v>341.34237811274272</v>
      </c>
      <c r="N726">
        <v>339.201496108838</v>
      </c>
      <c r="O726">
        <v>335.68631148307441</v>
      </c>
      <c r="P726">
        <v>331.82739020443239</v>
      </c>
      <c r="Q726">
        <v>328.75974719407611</v>
      </c>
      <c r="R726">
        <v>327.65110182056361</v>
      </c>
      <c r="S726">
        <v>328.21744634918662</v>
      </c>
      <c r="T726">
        <v>330.76080094875419</v>
      </c>
      <c r="U726">
        <v>333.66635262918408</v>
      </c>
      <c r="V726">
        <v>338.01912261114057</v>
      </c>
      <c r="W726">
        <v>343.72676923434273</v>
      </c>
      <c r="X726">
        <v>348.00836784552467</v>
      </c>
      <c r="Y726">
        <v>349.57263995629921</v>
      </c>
      <c r="Z726">
        <v>348.53581440883579</v>
      </c>
      <c r="AA726">
        <v>345.14776996649073</v>
      </c>
      <c r="AB726">
        <v>337.620689335262</v>
      </c>
      <c r="AC726">
        <v>330.84716234616673</v>
      </c>
    </row>
    <row r="727" spans="1:29" x14ac:dyDescent="0.3">
      <c r="A727" s="4">
        <f t="shared" si="21"/>
        <v>45036.708333333343</v>
      </c>
      <c r="B727" s="1">
        <v>-31.68704986572266</v>
      </c>
      <c r="C727">
        <v>230.3671576226831</v>
      </c>
      <c r="D727">
        <v>230.97248441249991</v>
      </c>
      <c r="E727">
        <v>276.2112937930292</v>
      </c>
      <c r="F727">
        <v>354.42951682851287</v>
      </c>
      <c r="G727">
        <v>6.5711440884693806</v>
      </c>
      <c r="H727">
        <v>12.54771517313341</v>
      </c>
      <c r="I727">
        <v>5.0535465764934742</v>
      </c>
      <c r="J727">
        <v>355.58694775907992</v>
      </c>
      <c r="K727">
        <v>346.9906355180409</v>
      </c>
      <c r="L727">
        <v>341.37537694438231</v>
      </c>
      <c r="M727">
        <v>338.47869151434861</v>
      </c>
      <c r="N727">
        <v>335.91408805637491</v>
      </c>
      <c r="O727">
        <v>332.60450824114201</v>
      </c>
      <c r="P727">
        <v>328.95337591467302</v>
      </c>
      <c r="Q727">
        <v>326.89897858248128</v>
      </c>
      <c r="R727">
        <v>327.53923363584403</v>
      </c>
      <c r="S727">
        <v>328.7864145945947</v>
      </c>
      <c r="T727">
        <v>330.75421343303418</v>
      </c>
      <c r="U727">
        <v>333.44050400359578</v>
      </c>
      <c r="V727">
        <v>338.18513609459609</v>
      </c>
      <c r="W727">
        <v>343.28139334401709</v>
      </c>
      <c r="X727">
        <v>346.62553875595188</v>
      </c>
      <c r="Y727">
        <v>347.95498012274459</v>
      </c>
      <c r="Z727">
        <v>347.71999745308938</v>
      </c>
      <c r="AA727">
        <v>345.80559623867902</v>
      </c>
      <c r="AB727">
        <v>340.57364945563597</v>
      </c>
      <c r="AC727">
        <v>334.90799212028469</v>
      </c>
    </row>
    <row r="728" spans="1:29" x14ac:dyDescent="0.3">
      <c r="A728" s="4">
        <v>45036.75</v>
      </c>
      <c r="B728" s="1">
        <v>-31.902921676635739</v>
      </c>
      <c r="C728">
        <v>289.29149991062337</v>
      </c>
      <c r="D728">
        <v>271.12240620441401</v>
      </c>
      <c r="E728">
        <v>266.14510273157413</v>
      </c>
      <c r="F728">
        <v>265.64976644293858</v>
      </c>
      <c r="G728">
        <v>264.57963387400918</v>
      </c>
      <c r="H728">
        <v>262.91590107041247</v>
      </c>
      <c r="I728">
        <v>261.45949104370521</v>
      </c>
      <c r="J728">
        <v>242.93940006163089</v>
      </c>
      <c r="K728">
        <v>234.33233532963021</v>
      </c>
      <c r="L728">
        <v>263.82560616054008</v>
      </c>
      <c r="M728">
        <v>253.69148640684841</v>
      </c>
      <c r="N728">
        <v>263.41397200014228</v>
      </c>
      <c r="O728">
        <v>281.41308317220228</v>
      </c>
      <c r="P728">
        <v>28.878886455945839</v>
      </c>
      <c r="Q728">
        <v>44.691205712609658</v>
      </c>
      <c r="R728">
        <v>59.235310664901959</v>
      </c>
      <c r="S728">
        <v>53.824246504885849</v>
      </c>
      <c r="T728">
        <v>13.839884241891919</v>
      </c>
      <c r="U728">
        <v>325.13085595055333</v>
      </c>
      <c r="V728">
        <v>301.65993225676721</v>
      </c>
      <c r="W728">
        <v>292.77874063619191</v>
      </c>
      <c r="X728">
        <v>289.48507761765308</v>
      </c>
      <c r="Y728">
        <v>295.58309108336232</v>
      </c>
      <c r="Z728">
        <v>307.33689519584232</v>
      </c>
      <c r="AA728">
        <v>276.78215607157119</v>
      </c>
      <c r="AB728">
        <v>281.99369549107041</v>
      </c>
      <c r="AC728">
        <v>298.88741783510449</v>
      </c>
    </row>
    <row r="729" spans="1:29" x14ac:dyDescent="0.3">
      <c r="A729" s="4">
        <f t="shared" ref="A729:A760" si="22">A728</f>
        <v>45036.75</v>
      </c>
      <c r="B729" s="1">
        <v>-31.89616775512695</v>
      </c>
      <c r="C729">
        <v>285.82717697784278</v>
      </c>
      <c r="D729">
        <v>266.67668670198373</v>
      </c>
      <c r="E729">
        <v>259.3601669113765</v>
      </c>
      <c r="F729">
        <v>255.03783937662689</v>
      </c>
      <c r="G729">
        <v>248.24899085551411</v>
      </c>
      <c r="H729">
        <v>238.93946096602909</v>
      </c>
      <c r="I729">
        <v>226.13508463808489</v>
      </c>
      <c r="J729">
        <v>206.2437329619172</v>
      </c>
      <c r="K729">
        <v>199.51959606256241</v>
      </c>
      <c r="L729">
        <v>214.2771119068365</v>
      </c>
      <c r="M729">
        <v>227.7685822995802</v>
      </c>
      <c r="N729">
        <v>246.1931775165441</v>
      </c>
      <c r="O729">
        <v>261.24142645878578</v>
      </c>
      <c r="P729">
        <v>321.05612502131561</v>
      </c>
      <c r="Q729">
        <v>24.79634027859791</v>
      </c>
      <c r="R729">
        <v>43.060125124176217</v>
      </c>
      <c r="S729">
        <v>45.850911698905861</v>
      </c>
      <c r="T729">
        <v>35.050344764185311</v>
      </c>
      <c r="U729">
        <v>334.82672263451809</v>
      </c>
      <c r="V729">
        <v>281.9283583854467</v>
      </c>
      <c r="W729">
        <v>275.83691620517737</v>
      </c>
      <c r="X729">
        <v>273.02475254192689</v>
      </c>
      <c r="Y729">
        <v>278.35718071752132</v>
      </c>
      <c r="Z729">
        <v>297.54852785627997</v>
      </c>
      <c r="AA729">
        <v>276.87606985053901</v>
      </c>
      <c r="AB729">
        <v>297.99920352878439</v>
      </c>
      <c r="AC729">
        <v>306.99332238071878</v>
      </c>
    </row>
    <row r="730" spans="1:29" x14ac:dyDescent="0.3">
      <c r="A730" s="4">
        <f t="shared" si="22"/>
        <v>45036.75</v>
      </c>
      <c r="B730" s="1">
        <v>-31.88942718505859</v>
      </c>
      <c r="C730">
        <v>283.49419794066841</v>
      </c>
      <c r="D730">
        <v>277.52983450891082</v>
      </c>
      <c r="E730">
        <v>268.73448066285607</v>
      </c>
      <c r="F730">
        <v>255.53826417740501</v>
      </c>
      <c r="G730">
        <v>239.44453556574439</v>
      </c>
      <c r="H730">
        <v>222.30228369812269</v>
      </c>
      <c r="I730">
        <v>204.474569462575</v>
      </c>
      <c r="J730">
        <v>190.84673275407769</v>
      </c>
      <c r="K730">
        <v>185.5295146536813</v>
      </c>
      <c r="L730">
        <v>189.1789286401943</v>
      </c>
      <c r="M730">
        <v>210.2838313036392</v>
      </c>
      <c r="N730">
        <v>231.89448166410739</v>
      </c>
      <c r="O730">
        <v>247.92793862147201</v>
      </c>
      <c r="P730">
        <v>284.06530578469398</v>
      </c>
      <c r="Q730">
        <v>16.510904193396641</v>
      </c>
      <c r="R730">
        <v>31.972594520834491</v>
      </c>
      <c r="S730">
        <v>35.626534350818062</v>
      </c>
      <c r="T730">
        <v>36.565456107314908</v>
      </c>
      <c r="U730">
        <v>176.91984570387879</v>
      </c>
      <c r="V730">
        <v>225.50850375725821</v>
      </c>
      <c r="W730">
        <v>245.2000455556379</v>
      </c>
      <c r="X730">
        <v>255.93882268697831</v>
      </c>
      <c r="Y730">
        <v>265.38715396158813</v>
      </c>
      <c r="Z730">
        <v>284.92147864626361</v>
      </c>
      <c r="AA730">
        <v>285.60993753856383</v>
      </c>
      <c r="AB730">
        <v>305.86773847959768</v>
      </c>
      <c r="AC730">
        <v>312.01619216778181</v>
      </c>
    </row>
    <row r="731" spans="1:29" x14ac:dyDescent="0.3">
      <c r="A731" s="4">
        <f t="shared" si="22"/>
        <v>45036.75</v>
      </c>
      <c r="B731" s="1">
        <v>-31.882680892944339</v>
      </c>
      <c r="C731">
        <v>284.84985526582381</v>
      </c>
      <c r="D731">
        <v>281.70965308669582</v>
      </c>
      <c r="E731">
        <v>273.72473065962879</v>
      </c>
      <c r="F731">
        <v>254.70754983327359</v>
      </c>
      <c r="G731">
        <v>224.45196325475229</v>
      </c>
      <c r="H731">
        <v>198.41248971184589</v>
      </c>
      <c r="I731">
        <v>182.08995175520869</v>
      </c>
      <c r="J731">
        <v>175.67472565064361</v>
      </c>
      <c r="K731">
        <v>174.3858731397211</v>
      </c>
      <c r="L731">
        <v>178.24439466370231</v>
      </c>
      <c r="M731">
        <v>191.92181990201161</v>
      </c>
      <c r="N731">
        <v>206.56019579692159</v>
      </c>
      <c r="O731">
        <v>223.33747581248829</v>
      </c>
      <c r="P731">
        <v>258.32961337659538</v>
      </c>
      <c r="Q731">
        <v>342.86941552862601</v>
      </c>
      <c r="R731">
        <v>355.94443424648949</v>
      </c>
      <c r="S731">
        <v>359.90187556362861</v>
      </c>
      <c r="T731">
        <v>3.784473515626829</v>
      </c>
      <c r="U731">
        <v>158.74360067876199</v>
      </c>
      <c r="V731">
        <v>180.31122987668169</v>
      </c>
      <c r="W731">
        <v>187.31323906201271</v>
      </c>
      <c r="X731">
        <v>230.9547818818485</v>
      </c>
      <c r="Y731">
        <v>281.41158267350522</v>
      </c>
      <c r="Z731">
        <v>294.66149045631619</v>
      </c>
      <c r="AA731">
        <v>298.1818393223586</v>
      </c>
      <c r="AB731">
        <v>309.12161766918058</v>
      </c>
      <c r="AC731">
        <v>314.35067873257458</v>
      </c>
    </row>
    <row r="732" spans="1:29" x14ac:dyDescent="0.3">
      <c r="A732" s="4">
        <f t="shared" si="22"/>
        <v>45036.75</v>
      </c>
      <c r="B732" s="1">
        <v>-31.875932693481449</v>
      </c>
      <c r="C732">
        <v>293.3209808692452</v>
      </c>
      <c r="D732">
        <v>294.62281358143832</v>
      </c>
      <c r="E732">
        <v>293.508974333781</v>
      </c>
      <c r="F732">
        <v>278.7465859223816</v>
      </c>
      <c r="G732">
        <v>230.78053245121399</v>
      </c>
      <c r="H732">
        <v>187.0490369504947</v>
      </c>
      <c r="I732">
        <v>167.42892606499589</v>
      </c>
      <c r="J732">
        <v>161.8165306735055</v>
      </c>
      <c r="K732">
        <v>164.4623820981156</v>
      </c>
      <c r="L732">
        <v>172.37838178378269</v>
      </c>
      <c r="M732">
        <v>183.94959742763831</v>
      </c>
      <c r="N732">
        <v>195.59982730797569</v>
      </c>
      <c r="O732">
        <v>201.421266424886</v>
      </c>
      <c r="P732">
        <v>201.89936465036021</v>
      </c>
      <c r="Q732">
        <v>326.61497532298148</v>
      </c>
      <c r="R732">
        <v>324.02277763524512</v>
      </c>
      <c r="S732">
        <v>330.85577062956031</v>
      </c>
      <c r="T732">
        <v>340.18134296657081</v>
      </c>
      <c r="U732">
        <v>328.49828956036822</v>
      </c>
      <c r="V732">
        <v>174.6011664900706</v>
      </c>
      <c r="W732">
        <v>171.1112138968393</v>
      </c>
      <c r="X732">
        <v>211.00470105258509</v>
      </c>
      <c r="Y732">
        <v>319.52885678276152</v>
      </c>
      <c r="Z732">
        <v>316.30206324753789</v>
      </c>
      <c r="AA732">
        <v>313.21821545537409</v>
      </c>
      <c r="AB732">
        <v>317.54582965488561</v>
      </c>
      <c r="AC732">
        <v>320.18414792326519</v>
      </c>
    </row>
    <row r="733" spans="1:29" x14ac:dyDescent="0.3">
      <c r="A733" s="4">
        <f t="shared" si="22"/>
        <v>45036.75</v>
      </c>
      <c r="B733" s="1">
        <v>-31.869192123413089</v>
      </c>
      <c r="C733">
        <v>316.98552034689288</v>
      </c>
      <c r="D733">
        <v>327.43955211359849</v>
      </c>
      <c r="E733">
        <v>351.39517250277947</v>
      </c>
      <c r="F733">
        <v>23.105174597048151</v>
      </c>
      <c r="G733">
        <v>47.352049802860137</v>
      </c>
      <c r="H733">
        <v>156.25201661141881</v>
      </c>
      <c r="I733">
        <v>153.56936267531049</v>
      </c>
      <c r="J733">
        <v>154.26669997768059</v>
      </c>
      <c r="K733">
        <v>159.16736895433019</v>
      </c>
      <c r="L733">
        <v>163.76710710776919</v>
      </c>
      <c r="M733">
        <v>167.83255349231979</v>
      </c>
      <c r="N733">
        <v>170.53021955285001</v>
      </c>
      <c r="O733">
        <v>203.54995945161809</v>
      </c>
      <c r="P733">
        <v>308.46159093955299</v>
      </c>
      <c r="Q733">
        <v>296.01078689482802</v>
      </c>
      <c r="R733">
        <v>303.17900549180513</v>
      </c>
      <c r="S733">
        <v>306.86120283529868</v>
      </c>
      <c r="T733">
        <v>290.62267396851109</v>
      </c>
      <c r="U733">
        <v>265.43041736152412</v>
      </c>
      <c r="V733">
        <v>188.53636413505851</v>
      </c>
      <c r="W733">
        <v>181.62338502182411</v>
      </c>
      <c r="X733">
        <v>304.65939678634697</v>
      </c>
      <c r="Y733">
        <v>330.39660287239872</v>
      </c>
      <c r="Z733">
        <v>324.45161912158511</v>
      </c>
      <c r="AA733">
        <v>321.09133001478409</v>
      </c>
      <c r="AB733">
        <v>323.42332315824098</v>
      </c>
      <c r="AC733">
        <v>325.50968363855048</v>
      </c>
    </row>
    <row r="734" spans="1:29" x14ac:dyDescent="0.3">
      <c r="A734" s="4">
        <f t="shared" si="22"/>
        <v>45036.75</v>
      </c>
      <c r="B734" s="1">
        <v>-31.862445831298832</v>
      </c>
      <c r="C734">
        <v>51.580781093246159</v>
      </c>
      <c r="D734">
        <v>48.788071913836347</v>
      </c>
      <c r="E734">
        <v>32.817876206790871</v>
      </c>
      <c r="F734">
        <v>31.338765287973342</v>
      </c>
      <c r="G734">
        <v>41.786706050102588</v>
      </c>
      <c r="H734">
        <v>133.63318206084341</v>
      </c>
      <c r="I734">
        <v>149.8434448369328</v>
      </c>
      <c r="J734">
        <v>155.88645235778699</v>
      </c>
      <c r="K734">
        <v>160.89349914261521</v>
      </c>
      <c r="L734">
        <v>157.76319236841809</v>
      </c>
      <c r="M734">
        <v>147.54794756979891</v>
      </c>
      <c r="N734">
        <v>20.961166264791</v>
      </c>
      <c r="O734">
        <v>333.63881251143749</v>
      </c>
      <c r="P734">
        <v>323.99032027221358</v>
      </c>
      <c r="Q734">
        <v>307.09114572683922</v>
      </c>
      <c r="R734">
        <v>299.73737247957519</v>
      </c>
      <c r="S734">
        <v>314.19940294265189</v>
      </c>
      <c r="T734">
        <v>176.6481221719082</v>
      </c>
      <c r="U734">
        <v>105.3260848229543</v>
      </c>
      <c r="V734">
        <v>180.8812435393402</v>
      </c>
      <c r="W734">
        <v>199.2588816489903</v>
      </c>
      <c r="X734">
        <v>333.34398347782212</v>
      </c>
      <c r="Y734">
        <v>332.77480303621371</v>
      </c>
      <c r="Z734">
        <v>327.84585047650978</v>
      </c>
      <c r="AA734">
        <v>324.4784743560096</v>
      </c>
      <c r="AB734">
        <v>323.94179170635732</v>
      </c>
      <c r="AC734">
        <v>325.65881265903948</v>
      </c>
    </row>
    <row r="735" spans="1:29" x14ac:dyDescent="0.3">
      <c r="A735" s="4">
        <f t="shared" si="22"/>
        <v>45036.75</v>
      </c>
      <c r="B735" s="1">
        <v>-31.855693817138668</v>
      </c>
      <c r="C735">
        <v>73.958720133764402</v>
      </c>
      <c r="D735">
        <v>66.28701646184355</v>
      </c>
      <c r="E735">
        <v>44.592971870866471</v>
      </c>
      <c r="F735">
        <v>27.314655651347859</v>
      </c>
      <c r="G735">
        <v>38.743546347009662</v>
      </c>
      <c r="H735">
        <v>126.0922542048262</v>
      </c>
      <c r="I735">
        <v>155.74900637248749</v>
      </c>
      <c r="J735">
        <v>164.37557398026661</v>
      </c>
      <c r="K735">
        <v>167.51122329358029</v>
      </c>
      <c r="L735">
        <v>159.31190121329459</v>
      </c>
      <c r="M735">
        <v>62.89051269930107</v>
      </c>
      <c r="N735">
        <v>357.79784091136003</v>
      </c>
      <c r="O735">
        <v>348.36561633396673</v>
      </c>
      <c r="P735">
        <v>346.85622426164878</v>
      </c>
      <c r="Q735">
        <v>338.13343921238061</v>
      </c>
      <c r="R735">
        <v>292.4251498737741</v>
      </c>
      <c r="S735">
        <v>281.33385538031598</v>
      </c>
      <c r="T735">
        <v>292.94338993538997</v>
      </c>
      <c r="U735">
        <v>128.8627161207952</v>
      </c>
      <c r="V735">
        <v>151.51913682733149</v>
      </c>
      <c r="W735">
        <v>328.99927346881691</v>
      </c>
      <c r="X735">
        <v>337.91317077030578</v>
      </c>
      <c r="Y735">
        <v>335.11110223000043</v>
      </c>
      <c r="Z735">
        <v>330.20755916183771</v>
      </c>
      <c r="AA735">
        <v>326.68166807951468</v>
      </c>
      <c r="AB735">
        <v>324.90201340980201</v>
      </c>
      <c r="AC735">
        <v>325.35328033145532</v>
      </c>
    </row>
    <row r="736" spans="1:29" x14ac:dyDescent="0.3">
      <c r="A736" s="4">
        <f t="shared" si="22"/>
        <v>45036.75</v>
      </c>
      <c r="B736" s="1">
        <v>-31.84896087646484</v>
      </c>
      <c r="C736">
        <v>82.095209546416243</v>
      </c>
      <c r="D736">
        <v>75.139947315567909</v>
      </c>
      <c r="E736">
        <v>53.42648999743772</v>
      </c>
      <c r="F736">
        <v>16.138354941397761</v>
      </c>
      <c r="G736">
        <v>23.609948629087711</v>
      </c>
      <c r="H736">
        <v>137.77734155879651</v>
      </c>
      <c r="I736">
        <v>169.0932066239628</v>
      </c>
      <c r="J736">
        <v>178.92249943806041</v>
      </c>
      <c r="K736">
        <v>183.84186840140501</v>
      </c>
      <c r="L736">
        <v>175.62941974002331</v>
      </c>
      <c r="M736">
        <v>12.42647854102457</v>
      </c>
      <c r="N736">
        <v>3.4591872563734971</v>
      </c>
      <c r="O736">
        <v>359.52873537682831</v>
      </c>
      <c r="P736">
        <v>3.2502856906896231</v>
      </c>
      <c r="Q736">
        <v>7.4682909297634694</v>
      </c>
      <c r="R736">
        <v>350.8512637480502</v>
      </c>
      <c r="S736">
        <v>293.416535470724</v>
      </c>
      <c r="T736">
        <v>326.22436868751578</v>
      </c>
      <c r="U736">
        <v>284.75567994359523</v>
      </c>
      <c r="V736">
        <v>323.87235006264058</v>
      </c>
      <c r="W736">
        <v>340.47236871429368</v>
      </c>
      <c r="X736">
        <v>342.04246422528092</v>
      </c>
      <c r="Y736">
        <v>339.01274169813331</v>
      </c>
      <c r="Z736">
        <v>334.50365203796792</v>
      </c>
      <c r="AA736">
        <v>330.9211051261596</v>
      </c>
      <c r="AB736">
        <v>328.05913884771758</v>
      </c>
      <c r="AC736">
        <v>325.91902265734132</v>
      </c>
    </row>
    <row r="737" spans="1:29" x14ac:dyDescent="0.3">
      <c r="A737" s="4">
        <f t="shared" si="22"/>
        <v>45036.75</v>
      </c>
      <c r="B737" s="1">
        <v>-31.842205047607418</v>
      </c>
      <c r="C737">
        <v>81.627882953445862</v>
      </c>
      <c r="D737">
        <v>72.550857181670906</v>
      </c>
      <c r="E737">
        <v>30.710290547231899</v>
      </c>
      <c r="F737">
        <v>341.78239645070403</v>
      </c>
      <c r="G737">
        <v>329.36661265409037</v>
      </c>
      <c r="H737">
        <v>167.84559071876549</v>
      </c>
      <c r="I737">
        <v>181.9034771014139</v>
      </c>
      <c r="J737">
        <v>191.86268804706421</v>
      </c>
      <c r="K737">
        <v>203.4170976608261</v>
      </c>
      <c r="L737">
        <v>215.12828861735599</v>
      </c>
      <c r="M737">
        <v>306.09162490549778</v>
      </c>
      <c r="N737">
        <v>341.16962114470908</v>
      </c>
      <c r="O737">
        <v>355.50844594781069</v>
      </c>
      <c r="P737">
        <v>11.243832828498171</v>
      </c>
      <c r="Q737">
        <v>19.535383759480521</v>
      </c>
      <c r="R737">
        <v>358.78438921817428</v>
      </c>
      <c r="S737">
        <v>309.25971491699357</v>
      </c>
      <c r="T737">
        <v>318.94488359586251</v>
      </c>
      <c r="U737">
        <v>327.42934012319711</v>
      </c>
      <c r="V737">
        <v>343.56566357027378</v>
      </c>
      <c r="W737">
        <v>348.53249952466427</v>
      </c>
      <c r="X737">
        <v>345.96376957906438</v>
      </c>
      <c r="Y737">
        <v>343.33631445238331</v>
      </c>
      <c r="Z737">
        <v>339.27422469423033</v>
      </c>
      <c r="AA737">
        <v>334.81913290328907</v>
      </c>
      <c r="AB737">
        <v>332.0762215127105</v>
      </c>
      <c r="AC737">
        <v>327.79583054596452</v>
      </c>
    </row>
    <row r="738" spans="1:29" x14ac:dyDescent="0.3">
      <c r="A738" s="4">
        <f t="shared" si="22"/>
        <v>45036.75</v>
      </c>
      <c r="B738" s="1">
        <v>-31.8354606628418</v>
      </c>
      <c r="C738">
        <v>72.093209972746706</v>
      </c>
      <c r="D738">
        <v>64.132895158982066</v>
      </c>
      <c r="E738">
        <v>0.19442562341225769</v>
      </c>
      <c r="F738">
        <v>316.0693801637417</v>
      </c>
      <c r="G738">
        <v>287.46974409886201</v>
      </c>
      <c r="H738">
        <v>188.59265369776571</v>
      </c>
      <c r="I738">
        <v>188.86177271165761</v>
      </c>
      <c r="J738">
        <v>199.019464733315</v>
      </c>
      <c r="K738">
        <v>213.04966478668109</v>
      </c>
      <c r="L738">
        <v>228.68521143663571</v>
      </c>
      <c r="M738">
        <v>251.76525785944409</v>
      </c>
      <c r="N738">
        <v>291.52677105069279</v>
      </c>
      <c r="O738">
        <v>328.72714407740301</v>
      </c>
      <c r="P738">
        <v>342.85769531251361</v>
      </c>
      <c r="Q738">
        <v>333.87799693070519</v>
      </c>
      <c r="R738">
        <v>286.2859154782754</v>
      </c>
      <c r="S738">
        <v>192.48844148785631</v>
      </c>
      <c r="T738">
        <v>327.65281103044867</v>
      </c>
      <c r="U738">
        <v>347.7950764906596</v>
      </c>
      <c r="V738">
        <v>351.91578719113772</v>
      </c>
      <c r="W738">
        <v>350.92005084376609</v>
      </c>
      <c r="X738">
        <v>347.89872190922222</v>
      </c>
      <c r="Y738">
        <v>345.92325350422738</v>
      </c>
      <c r="Z738">
        <v>340.81229023306253</v>
      </c>
      <c r="AA738">
        <v>335.41393742180082</v>
      </c>
      <c r="AB738">
        <v>332.62471408598662</v>
      </c>
      <c r="AC738">
        <v>327.89187021300921</v>
      </c>
    </row>
    <row r="739" spans="1:29" x14ac:dyDescent="0.3">
      <c r="A739" s="4">
        <f t="shared" si="22"/>
        <v>45036.75</v>
      </c>
      <c r="B739" s="1">
        <v>-31.828716278076168</v>
      </c>
      <c r="C739">
        <v>53.28484349976744</v>
      </c>
      <c r="D739">
        <v>46.578841324220733</v>
      </c>
      <c r="E739">
        <v>340.17228264844101</v>
      </c>
      <c r="F739">
        <v>313.29678803059471</v>
      </c>
      <c r="G739">
        <v>288.67529427302293</v>
      </c>
      <c r="H739">
        <v>219.71391988828759</v>
      </c>
      <c r="I739">
        <v>194.0178466950272</v>
      </c>
      <c r="J739">
        <v>203.58411067488859</v>
      </c>
      <c r="K739">
        <v>216.0464686473295</v>
      </c>
      <c r="L739">
        <v>227.97489895004989</v>
      </c>
      <c r="M739">
        <v>239.92132835906219</v>
      </c>
      <c r="N739">
        <v>255.15339942480091</v>
      </c>
      <c r="O739">
        <v>284.58448208109962</v>
      </c>
      <c r="P739">
        <v>312.96565951727109</v>
      </c>
      <c r="Q739">
        <v>311.54202980234788</v>
      </c>
      <c r="R739">
        <v>175.719890160277</v>
      </c>
      <c r="S739">
        <v>190.50341595841621</v>
      </c>
      <c r="T739">
        <v>357.44244903280969</v>
      </c>
      <c r="U739">
        <v>0.6954846212891681</v>
      </c>
      <c r="V739">
        <v>355.27233210177621</v>
      </c>
      <c r="W739">
        <v>350.56487152529581</v>
      </c>
      <c r="X739">
        <v>346.37787801392818</v>
      </c>
      <c r="Y739">
        <v>344.76557900944601</v>
      </c>
      <c r="Z739">
        <v>339.42255325506738</v>
      </c>
      <c r="AA739">
        <v>334.26178852237268</v>
      </c>
      <c r="AB739">
        <v>331.19722582890961</v>
      </c>
      <c r="AC739">
        <v>326.57134732561349</v>
      </c>
    </row>
    <row r="740" spans="1:29" x14ac:dyDescent="0.3">
      <c r="A740" s="4">
        <f t="shared" si="22"/>
        <v>45036.75</v>
      </c>
      <c r="B740" s="1">
        <v>-31.821969985961911</v>
      </c>
      <c r="C740">
        <v>22.498325171383879</v>
      </c>
      <c r="D740">
        <v>14.38736804444734</v>
      </c>
      <c r="E740">
        <v>336.42123518391202</v>
      </c>
      <c r="F740">
        <v>311.54476381793268</v>
      </c>
      <c r="G740">
        <v>280.53437487196283</v>
      </c>
      <c r="H740">
        <v>266.48211013709152</v>
      </c>
      <c r="I740">
        <v>217.49274597038109</v>
      </c>
      <c r="J740">
        <v>213.69974153148721</v>
      </c>
      <c r="K740">
        <v>218.84121340544689</v>
      </c>
      <c r="L740">
        <v>224.30136112096099</v>
      </c>
      <c r="M740">
        <v>232.40480440955409</v>
      </c>
      <c r="N740">
        <v>243.02043810556731</v>
      </c>
      <c r="O740">
        <v>262.93332382311741</v>
      </c>
      <c r="P740">
        <v>298.46780548858862</v>
      </c>
      <c r="Q740">
        <v>336.6499524773044</v>
      </c>
      <c r="R740">
        <v>171.54632343259979</v>
      </c>
      <c r="S740">
        <v>174.11700044101011</v>
      </c>
      <c r="T740">
        <v>23.02858175446552</v>
      </c>
      <c r="U740">
        <v>14.041513586812609</v>
      </c>
      <c r="V740">
        <v>359.76782129282248</v>
      </c>
      <c r="W740">
        <v>349.26628785810118</v>
      </c>
      <c r="X740">
        <v>343.46595004505218</v>
      </c>
      <c r="Y740">
        <v>342.81928813808861</v>
      </c>
      <c r="Z740">
        <v>337.42574884075952</v>
      </c>
      <c r="AA740">
        <v>331.90957954146148</v>
      </c>
      <c r="AB740">
        <v>328.1556697970201</v>
      </c>
      <c r="AC740">
        <v>324.35203432658511</v>
      </c>
    </row>
    <row r="741" spans="1:29" x14ac:dyDescent="0.3">
      <c r="A741" s="4">
        <f t="shared" si="22"/>
        <v>45036.75</v>
      </c>
      <c r="B741" s="1">
        <v>-31.81522369384766</v>
      </c>
      <c r="C741">
        <v>345.69984147124723</v>
      </c>
      <c r="D741">
        <v>341.16217665045139</v>
      </c>
      <c r="E741">
        <v>328.44094968413151</v>
      </c>
      <c r="F741">
        <v>304.92810069234639</v>
      </c>
      <c r="G741">
        <v>225.6289527703907</v>
      </c>
      <c r="H741">
        <v>256.03887853944849</v>
      </c>
      <c r="I741">
        <v>254.21807051449619</v>
      </c>
      <c r="J741">
        <v>232.36865369420971</v>
      </c>
      <c r="K741">
        <v>220.77019150127921</v>
      </c>
      <c r="L741">
        <v>217.80748641542729</v>
      </c>
      <c r="M741">
        <v>223.03243843769539</v>
      </c>
      <c r="N741">
        <v>235.76987033854789</v>
      </c>
      <c r="O741">
        <v>249.8748072551185</v>
      </c>
      <c r="P741">
        <v>265.32419273220972</v>
      </c>
      <c r="Q741">
        <v>285.62780277193451</v>
      </c>
      <c r="R741">
        <v>176.06120979960281</v>
      </c>
      <c r="S741">
        <v>181.9731346427026</v>
      </c>
      <c r="T741">
        <v>53.026221588699762</v>
      </c>
      <c r="U741">
        <v>38.635300249549211</v>
      </c>
      <c r="V741">
        <v>13.076696602144571</v>
      </c>
      <c r="W741">
        <v>352.39990492310648</v>
      </c>
      <c r="X741">
        <v>343.1830781844634</v>
      </c>
      <c r="Y741">
        <v>342.05807670139188</v>
      </c>
      <c r="Z741">
        <v>336.15374606080633</v>
      </c>
      <c r="AA741">
        <v>330.67210752802492</v>
      </c>
      <c r="AB741">
        <v>328.15035031434331</v>
      </c>
      <c r="AC741">
        <v>325.1687854949418</v>
      </c>
    </row>
    <row r="742" spans="1:29" x14ac:dyDescent="0.3">
      <c r="A742" s="4">
        <f t="shared" si="22"/>
        <v>45036.75</v>
      </c>
      <c r="B742" s="1">
        <v>-31.808479309082031</v>
      </c>
      <c r="C742">
        <v>324.10830210244143</v>
      </c>
      <c r="D742">
        <v>332.14750750462719</v>
      </c>
      <c r="E742">
        <v>323.04780942970808</v>
      </c>
      <c r="F742">
        <v>240.78060790597419</v>
      </c>
      <c r="G742">
        <v>163.26627407954831</v>
      </c>
      <c r="H742">
        <v>150.74389335615129</v>
      </c>
      <c r="I742">
        <v>200.85699359644411</v>
      </c>
      <c r="J742">
        <v>219.38533549029299</v>
      </c>
      <c r="K742">
        <v>202.30255568587029</v>
      </c>
      <c r="L742">
        <v>195.88019653105849</v>
      </c>
      <c r="M742">
        <v>205.26448030940921</v>
      </c>
      <c r="N742">
        <v>227.35389351395631</v>
      </c>
      <c r="O742">
        <v>241.5180188679453</v>
      </c>
      <c r="P742">
        <v>245.95630318452189</v>
      </c>
      <c r="Q742">
        <v>255.39036766830921</v>
      </c>
      <c r="R742">
        <v>266.90157068468329</v>
      </c>
      <c r="S742">
        <v>244.18560785521041</v>
      </c>
      <c r="T742">
        <v>242.89293212061631</v>
      </c>
      <c r="U742">
        <v>333.54503957156209</v>
      </c>
      <c r="V742">
        <v>44.213854594122921</v>
      </c>
      <c r="W742">
        <v>6.1617400371959974</v>
      </c>
      <c r="X742">
        <v>347.03901324749671</v>
      </c>
      <c r="Y742">
        <v>342.90081875288843</v>
      </c>
      <c r="Z742">
        <v>335.52166640124858</v>
      </c>
      <c r="AA742">
        <v>330.38395595278342</v>
      </c>
      <c r="AB742">
        <v>329.29110670930339</v>
      </c>
      <c r="AC742">
        <v>326.84325108583852</v>
      </c>
    </row>
    <row r="743" spans="1:29" x14ac:dyDescent="0.3">
      <c r="A743" s="4">
        <f t="shared" si="22"/>
        <v>45036.75</v>
      </c>
      <c r="B743" s="1">
        <v>-31.801729202270511</v>
      </c>
      <c r="C743">
        <v>292.99965302158779</v>
      </c>
      <c r="D743">
        <v>301.4913991104919</v>
      </c>
      <c r="E743">
        <v>304.01367109699999</v>
      </c>
      <c r="F743">
        <v>213.6774961300294</v>
      </c>
      <c r="G743">
        <v>155.4748636021526</v>
      </c>
      <c r="H743">
        <v>95.415145839930346</v>
      </c>
      <c r="I743">
        <v>86.886274688588514</v>
      </c>
      <c r="J743">
        <v>121.9679104416023</v>
      </c>
      <c r="K743">
        <v>143.69670860059779</v>
      </c>
      <c r="L743">
        <v>154.5643971256375</v>
      </c>
      <c r="M743">
        <v>171.81561098517389</v>
      </c>
      <c r="N743">
        <v>207.82849879967719</v>
      </c>
      <c r="O743">
        <v>232.02987517831971</v>
      </c>
      <c r="P743">
        <v>231.1330502085618</v>
      </c>
      <c r="Q743">
        <v>234.62155466565</v>
      </c>
      <c r="R743">
        <v>242.3503063918063</v>
      </c>
      <c r="S743">
        <v>247.5089484748097</v>
      </c>
      <c r="T743">
        <v>253.327197084413</v>
      </c>
      <c r="U743">
        <v>286.57576250455531</v>
      </c>
      <c r="V743">
        <v>113.32052061694949</v>
      </c>
      <c r="W743">
        <v>16.90071170732843</v>
      </c>
      <c r="X743">
        <v>352.794351736919</v>
      </c>
      <c r="Y743">
        <v>345.13374774749309</v>
      </c>
      <c r="Z743">
        <v>336.18557800398798</v>
      </c>
      <c r="AA743">
        <v>331.54586608466587</v>
      </c>
      <c r="AB743">
        <v>331.86173776040079</v>
      </c>
      <c r="AC743">
        <v>328.78939031234421</v>
      </c>
    </row>
    <row r="744" spans="1:29" x14ac:dyDescent="0.3">
      <c r="A744" s="4">
        <f t="shared" si="22"/>
        <v>45036.75</v>
      </c>
      <c r="B744" s="1">
        <v>-31.794981002807621</v>
      </c>
      <c r="C744">
        <v>278.47996099701533</v>
      </c>
      <c r="D744">
        <v>282.70554108318657</v>
      </c>
      <c r="E744">
        <v>280.87533076062908</v>
      </c>
      <c r="F744">
        <v>129.47148249886831</v>
      </c>
      <c r="G744">
        <v>108.9295026861176</v>
      </c>
      <c r="H744">
        <v>72.361614510471171</v>
      </c>
      <c r="I744">
        <v>75.785268466983169</v>
      </c>
      <c r="J744">
        <v>107.9176259068166</v>
      </c>
      <c r="K744">
        <v>134.6280798144148</v>
      </c>
      <c r="L744">
        <v>141.31510890561211</v>
      </c>
      <c r="M744">
        <v>124.555603927158</v>
      </c>
      <c r="N744">
        <v>112.9473700858872</v>
      </c>
      <c r="O744">
        <v>188.39428669354561</v>
      </c>
      <c r="P744">
        <v>196.85928616496409</v>
      </c>
      <c r="Q744">
        <v>196.41506588235001</v>
      </c>
      <c r="R744">
        <v>187.35163337169811</v>
      </c>
      <c r="S744">
        <v>127.79226786227041</v>
      </c>
      <c r="T744">
        <v>154.46841537833919</v>
      </c>
      <c r="U744">
        <v>250.5968572378452</v>
      </c>
      <c r="V744">
        <v>179.90165044829979</v>
      </c>
      <c r="W744">
        <v>2.5562930532074399</v>
      </c>
      <c r="X744">
        <v>353.10302274478789</v>
      </c>
      <c r="Y744">
        <v>347.86988380812761</v>
      </c>
      <c r="Z744">
        <v>338.53208980321398</v>
      </c>
      <c r="AA744">
        <v>333.51917040339413</v>
      </c>
      <c r="AB744">
        <v>333.08411005293442</v>
      </c>
      <c r="AC744">
        <v>328.73363777637991</v>
      </c>
    </row>
    <row r="745" spans="1:29" x14ac:dyDescent="0.3">
      <c r="A745" s="4">
        <f t="shared" si="22"/>
        <v>45036.75</v>
      </c>
      <c r="B745" s="1">
        <v>-31.788236618041989</v>
      </c>
      <c r="C745">
        <v>262.78621195244909</v>
      </c>
      <c r="D745">
        <v>256.53275109106681</v>
      </c>
      <c r="E745">
        <v>135.76023665912939</v>
      </c>
      <c r="F745">
        <v>104.6189600763947</v>
      </c>
      <c r="G745">
        <v>100.81417381325529</v>
      </c>
      <c r="H745">
        <v>74.27669246568226</v>
      </c>
      <c r="I745">
        <v>90.469641268255671</v>
      </c>
      <c r="J745">
        <v>127.23723920798071</v>
      </c>
      <c r="K745">
        <v>148.92115267372489</v>
      </c>
      <c r="L745">
        <v>142.83592095784911</v>
      </c>
      <c r="M745">
        <v>117.540087523967</v>
      </c>
      <c r="N745">
        <v>95.582058032456942</v>
      </c>
      <c r="O745">
        <v>346.10473825067362</v>
      </c>
      <c r="P745">
        <v>11.974431515092149</v>
      </c>
      <c r="Q745">
        <v>79.292221088703286</v>
      </c>
      <c r="R745">
        <v>194.7069894817497</v>
      </c>
      <c r="S745">
        <v>183.55007509367911</v>
      </c>
      <c r="T745">
        <v>170.3192283192183</v>
      </c>
      <c r="U745">
        <v>158.8237546521888</v>
      </c>
      <c r="V745">
        <v>319.49102554521289</v>
      </c>
      <c r="W745">
        <v>348.92303026235652</v>
      </c>
      <c r="X745">
        <v>352.07954019128852</v>
      </c>
      <c r="Y745">
        <v>350.40661030705428</v>
      </c>
      <c r="Z745">
        <v>342.11095327640072</v>
      </c>
      <c r="AA745">
        <v>336.49639394871701</v>
      </c>
      <c r="AB745">
        <v>333.84599822150921</v>
      </c>
      <c r="AC745">
        <v>328.0383978616232</v>
      </c>
    </row>
    <row r="746" spans="1:29" x14ac:dyDescent="0.3">
      <c r="A746" s="4">
        <f t="shared" si="22"/>
        <v>45036.75</v>
      </c>
      <c r="B746" s="1">
        <v>-31.781492233276371</v>
      </c>
      <c r="C746">
        <v>249.6871438246591</v>
      </c>
      <c r="D746">
        <v>233.45273947757161</v>
      </c>
      <c r="E746">
        <v>126.3777234451711</v>
      </c>
      <c r="F746">
        <v>107.8403503255921</v>
      </c>
      <c r="G746">
        <v>107.04474954144089</v>
      </c>
      <c r="H746">
        <v>86.990977135093942</v>
      </c>
      <c r="I746">
        <v>94.630372381329124</v>
      </c>
      <c r="J746">
        <v>136.90830042246529</v>
      </c>
      <c r="K746">
        <v>157.20843974655969</v>
      </c>
      <c r="L746">
        <v>146.84611484736871</v>
      </c>
      <c r="M746">
        <v>138.633035445231</v>
      </c>
      <c r="N746">
        <v>129.26704480002661</v>
      </c>
      <c r="O746">
        <v>96.784492203603392</v>
      </c>
      <c r="P746">
        <v>52.610003200517397</v>
      </c>
      <c r="Q746">
        <v>35.0875747477888</v>
      </c>
      <c r="R746">
        <v>168.72271988675129</v>
      </c>
      <c r="S746">
        <v>201.53195100023061</v>
      </c>
      <c r="T746">
        <v>199.57643131259161</v>
      </c>
      <c r="U746">
        <v>232.72652755577039</v>
      </c>
      <c r="V746">
        <v>335.95329038588062</v>
      </c>
      <c r="W746">
        <v>346.23967213142822</v>
      </c>
      <c r="X746">
        <v>354.05247754094643</v>
      </c>
      <c r="Y746">
        <v>354.2493107961256</v>
      </c>
      <c r="Z746">
        <v>346.27422894739141</v>
      </c>
      <c r="AA746">
        <v>339.33695821089162</v>
      </c>
      <c r="AB746">
        <v>335.99331300964559</v>
      </c>
      <c r="AC746">
        <v>328.84615134028837</v>
      </c>
    </row>
    <row r="747" spans="1:29" x14ac:dyDescent="0.3">
      <c r="A747" s="4">
        <f t="shared" si="22"/>
        <v>45036.75</v>
      </c>
      <c r="B747" s="1">
        <v>-31.774747848510739</v>
      </c>
      <c r="C747">
        <v>210.83485234184519</v>
      </c>
      <c r="D747">
        <v>167.75309017535099</v>
      </c>
      <c r="E747">
        <v>130.20014037241941</v>
      </c>
      <c r="F747">
        <v>115.1312131523155</v>
      </c>
      <c r="G747">
        <v>106.08980447391779</v>
      </c>
      <c r="H747">
        <v>87.825976278905074</v>
      </c>
      <c r="I747">
        <v>77.245066951454021</v>
      </c>
      <c r="J747">
        <v>96.59856279724761</v>
      </c>
      <c r="K747">
        <v>145.98986933663511</v>
      </c>
      <c r="L747">
        <v>168.09722320422989</v>
      </c>
      <c r="M747">
        <v>161.6985348140521</v>
      </c>
      <c r="N747">
        <v>115.99786843522681</v>
      </c>
      <c r="O747">
        <v>83.21720550459267</v>
      </c>
      <c r="P747">
        <v>102.7223201665504</v>
      </c>
      <c r="Q747">
        <v>128.58519953425571</v>
      </c>
      <c r="R747">
        <v>198.1880098566123</v>
      </c>
      <c r="S747">
        <v>201.6788648885771</v>
      </c>
      <c r="T747">
        <v>188.22526994715341</v>
      </c>
      <c r="U747">
        <v>234.26445839041389</v>
      </c>
      <c r="V747">
        <v>347.7296426884036</v>
      </c>
      <c r="W747">
        <v>351.04828494194999</v>
      </c>
      <c r="X747">
        <v>357.09193389147782</v>
      </c>
      <c r="Y747">
        <v>357.37621297122172</v>
      </c>
      <c r="Z747">
        <v>348.32535727950858</v>
      </c>
      <c r="AA747">
        <v>340.0963557180774</v>
      </c>
      <c r="AB747">
        <v>336.43443251594948</v>
      </c>
      <c r="AC747">
        <v>328.39159952471198</v>
      </c>
    </row>
    <row r="748" spans="1:29" x14ac:dyDescent="0.3">
      <c r="A748" s="4">
        <f t="shared" si="22"/>
        <v>45036.75</v>
      </c>
      <c r="B748" s="1">
        <v>-31.768003463745121</v>
      </c>
      <c r="C748">
        <v>185.03517990733579</v>
      </c>
      <c r="D748">
        <v>158.67599270537349</v>
      </c>
      <c r="E748">
        <v>136.4101855686973</v>
      </c>
      <c r="F748">
        <v>119.9060996623361</v>
      </c>
      <c r="G748">
        <v>109.3224722339945</v>
      </c>
      <c r="H748">
        <v>97.020563593530866</v>
      </c>
      <c r="I748">
        <v>81.45006766157735</v>
      </c>
      <c r="J748">
        <v>64.313574896805378</v>
      </c>
      <c r="K748">
        <v>78.128786340667276</v>
      </c>
      <c r="L748">
        <v>196.71468300912849</v>
      </c>
      <c r="M748">
        <v>187.33197951241149</v>
      </c>
      <c r="N748">
        <v>309.36430741349278</v>
      </c>
      <c r="O748">
        <v>317.63606376187641</v>
      </c>
      <c r="P748">
        <v>304.8345331116717</v>
      </c>
      <c r="Q748">
        <v>300.05605791040659</v>
      </c>
      <c r="R748">
        <v>336.01902304390433</v>
      </c>
      <c r="S748">
        <v>4.0461557695553694</v>
      </c>
      <c r="T748">
        <v>5.6027073080932439</v>
      </c>
      <c r="U748">
        <v>9.4291159909409998</v>
      </c>
      <c r="V748">
        <v>0.79348444351184355</v>
      </c>
      <c r="W748">
        <v>357.34514907177481</v>
      </c>
      <c r="X748">
        <v>358.78692356155142</v>
      </c>
      <c r="Y748">
        <v>358.99274419186241</v>
      </c>
      <c r="Z748">
        <v>349.03268829628053</v>
      </c>
      <c r="AA748">
        <v>339.47934860900489</v>
      </c>
      <c r="AB748">
        <v>335.13895588397008</v>
      </c>
      <c r="AC748">
        <v>327.26725816343537</v>
      </c>
    </row>
    <row r="749" spans="1:29" x14ac:dyDescent="0.3">
      <c r="A749" s="4">
        <f t="shared" si="22"/>
        <v>45036.75</v>
      </c>
      <c r="B749" s="1">
        <v>-31.76125335693359</v>
      </c>
      <c r="C749">
        <v>166.43587760716181</v>
      </c>
      <c r="D749">
        <v>159.70097443416421</v>
      </c>
      <c r="E749">
        <v>144.42561951100041</v>
      </c>
      <c r="F749">
        <v>114.1852751609095</v>
      </c>
      <c r="G749">
        <v>123.14074210618389</v>
      </c>
      <c r="H749">
        <v>123.9689677730981</v>
      </c>
      <c r="I749">
        <v>116.90130885378041</v>
      </c>
      <c r="J749">
        <v>118.5452000318045</v>
      </c>
      <c r="K749">
        <v>181.23338278805471</v>
      </c>
      <c r="L749">
        <v>245.63198171533099</v>
      </c>
      <c r="M749">
        <v>197.2490719022376</v>
      </c>
      <c r="N749">
        <v>314.92368187320523</v>
      </c>
      <c r="O749">
        <v>322.01405398353307</v>
      </c>
      <c r="P749">
        <v>316.58521380694123</v>
      </c>
      <c r="Q749">
        <v>316.5092842657906</v>
      </c>
      <c r="R749">
        <v>324.88919411062892</v>
      </c>
      <c r="S749">
        <v>342.041937875808</v>
      </c>
      <c r="T749">
        <v>6.537219823921447</v>
      </c>
      <c r="U749">
        <v>24.572816231894791</v>
      </c>
      <c r="V749">
        <v>13.856572382906609</v>
      </c>
      <c r="W749">
        <v>7.0898124844386956</v>
      </c>
      <c r="X749">
        <v>3.072355807915983</v>
      </c>
      <c r="Y749">
        <v>0.32853623272366411</v>
      </c>
      <c r="Z749">
        <v>348.70088656052752</v>
      </c>
      <c r="AA749">
        <v>337.59611984939812</v>
      </c>
      <c r="AB749">
        <v>332.65184670055987</v>
      </c>
      <c r="AC749">
        <v>325.90232022233909</v>
      </c>
    </row>
    <row r="750" spans="1:29" x14ac:dyDescent="0.3">
      <c r="A750" s="4">
        <f t="shared" si="22"/>
        <v>45036.75</v>
      </c>
      <c r="B750" s="1">
        <v>-31.754507064819339</v>
      </c>
      <c r="C750">
        <v>155.44755546299521</v>
      </c>
      <c r="D750">
        <v>212.30971331655289</v>
      </c>
      <c r="E750">
        <v>338.44690902404761</v>
      </c>
      <c r="F750">
        <v>326.99026037066102</v>
      </c>
      <c r="G750">
        <v>305.20442755498442</v>
      </c>
      <c r="H750">
        <v>293.11106656814701</v>
      </c>
      <c r="I750">
        <v>306.49815819757038</v>
      </c>
      <c r="J750">
        <v>329.53073051147959</v>
      </c>
      <c r="K750">
        <v>264.8866303476118</v>
      </c>
      <c r="L750">
        <v>186.22704289147021</v>
      </c>
      <c r="M750">
        <v>203.6487511670388</v>
      </c>
      <c r="N750">
        <v>313.19444062918882</v>
      </c>
      <c r="O750">
        <v>321.07206727467508</v>
      </c>
      <c r="P750">
        <v>325.0603118033024</v>
      </c>
      <c r="Q750">
        <v>327.84309579294722</v>
      </c>
      <c r="R750">
        <v>332.36970567030721</v>
      </c>
      <c r="S750">
        <v>340.05372767734701</v>
      </c>
      <c r="T750">
        <v>353.0826538800365</v>
      </c>
      <c r="U750">
        <v>8.0339642719572026</v>
      </c>
      <c r="V750">
        <v>14.85113613740606</v>
      </c>
      <c r="W750">
        <v>14.113313313296089</v>
      </c>
      <c r="X750">
        <v>8.8801066870812377</v>
      </c>
      <c r="Y750">
        <v>2.6715900649310811</v>
      </c>
      <c r="Z750">
        <v>348.50921923340292</v>
      </c>
      <c r="AA750">
        <v>336.7922619760792</v>
      </c>
      <c r="AB750">
        <v>332.5402320058497</v>
      </c>
      <c r="AC750">
        <v>326.70498460549982</v>
      </c>
    </row>
    <row r="751" spans="1:29" x14ac:dyDescent="0.3">
      <c r="A751" s="4">
        <f t="shared" si="22"/>
        <v>45036.75</v>
      </c>
      <c r="B751" s="1">
        <v>-31.74776458740234</v>
      </c>
      <c r="C751">
        <v>44.579017779443937</v>
      </c>
      <c r="D751">
        <v>335.33227429667602</v>
      </c>
      <c r="E751">
        <v>338.01688911678963</v>
      </c>
      <c r="F751">
        <v>337.61373596423363</v>
      </c>
      <c r="G751">
        <v>333.11044596917799</v>
      </c>
      <c r="H751">
        <v>332.30331578526477</v>
      </c>
      <c r="I751">
        <v>336.43439714339638</v>
      </c>
      <c r="J751">
        <v>341.40045363546761</v>
      </c>
      <c r="K751">
        <v>345.78732980600353</v>
      </c>
      <c r="L751">
        <v>315.98784072083629</v>
      </c>
      <c r="M751">
        <v>317.84438203377761</v>
      </c>
      <c r="N751">
        <v>325.73688669629053</v>
      </c>
      <c r="O751">
        <v>328.26015030406819</v>
      </c>
      <c r="P751">
        <v>330.90796284991222</v>
      </c>
      <c r="Q751">
        <v>333.1030576542081</v>
      </c>
      <c r="R751">
        <v>335.79031652348169</v>
      </c>
      <c r="S751">
        <v>340.32088763701631</v>
      </c>
      <c r="T751">
        <v>348.90310105941398</v>
      </c>
      <c r="U751">
        <v>359.67650545302843</v>
      </c>
      <c r="V751">
        <v>9.4114565320411003</v>
      </c>
      <c r="W751">
        <v>15.859117219447921</v>
      </c>
      <c r="X751">
        <v>14.24621949441682</v>
      </c>
      <c r="Y751">
        <v>5.9076957301273438</v>
      </c>
      <c r="Z751">
        <v>348.66774734607702</v>
      </c>
      <c r="AA751">
        <v>336.67453119004938</v>
      </c>
      <c r="AB751">
        <v>333.99810227474831</v>
      </c>
      <c r="AC751">
        <v>328.30257257737628</v>
      </c>
    </row>
    <row r="752" spans="1:29" x14ac:dyDescent="0.3">
      <c r="A752" s="4">
        <f t="shared" si="22"/>
        <v>45036.75</v>
      </c>
      <c r="B752" s="1">
        <v>-31.741022109985352</v>
      </c>
      <c r="C752">
        <v>321.98467313287398</v>
      </c>
      <c r="D752">
        <v>328.46098625426953</v>
      </c>
      <c r="E752">
        <v>336.61147294111231</v>
      </c>
      <c r="F752">
        <v>341.31973727432171</v>
      </c>
      <c r="G752">
        <v>342.65261680806248</v>
      </c>
      <c r="H752">
        <v>348.36282648822248</v>
      </c>
      <c r="I752">
        <v>350.2363562898704</v>
      </c>
      <c r="J752">
        <v>345.99027109693401</v>
      </c>
      <c r="K752">
        <v>344.03036970686082</v>
      </c>
      <c r="L752">
        <v>345.23511252926897</v>
      </c>
      <c r="M752">
        <v>346.91328190637802</v>
      </c>
      <c r="N752">
        <v>343.2664069565277</v>
      </c>
      <c r="O752">
        <v>338.69877621347229</v>
      </c>
      <c r="P752">
        <v>336.09462662000959</v>
      </c>
      <c r="Q752">
        <v>336.59635607157583</v>
      </c>
      <c r="R752">
        <v>338.81576283949983</v>
      </c>
      <c r="S752">
        <v>342.28313141663858</v>
      </c>
      <c r="T752">
        <v>348.65684798567821</v>
      </c>
      <c r="U752">
        <v>356.3576606783256</v>
      </c>
      <c r="V752">
        <v>3.895428431985835</v>
      </c>
      <c r="W752">
        <v>12.85988900204477</v>
      </c>
      <c r="X752">
        <v>16.439110959573512</v>
      </c>
      <c r="Y752">
        <v>8.9071875454157805</v>
      </c>
      <c r="Z752">
        <v>349.63506570291872</v>
      </c>
      <c r="AA752">
        <v>337.83741402585878</v>
      </c>
      <c r="AB752">
        <v>334.9645817653257</v>
      </c>
      <c r="AC752">
        <v>328.21460530716041</v>
      </c>
    </row>
    <row r="753" spans="1:29" x14ac:dyDescent="0.3">
      <c r="A753" s="4">
        <f t="shared" si="22"/>
        <v>45036.75</v>
      </c>
      <c r="B753" s="1">
        <v>-31.734272003173832</v>
      </c>
      <c r="C753">
        <v>327.41128809519068</v>
      </c>
      <c r="D753">
        <v>328.62432987392242</v>
      </c>
      <c r="E753">
        <v>338.31087577664317</v>
      </c>
      <c r="F753">
        <v>343.80668402460469</v>
      </c>
      <c r="G753">
        <v>344.75636473959582</v>
      </c>
      <c r="H753">
        <v>348.94348177966071</v>
      </c>
      <c r="I753">
        <v>353.58027284508739</v>
      </c>
      <c r="J753">
        <v>349.24610704781338</v>
      </c>
      <c r="K753">
        <v>345.81101228383937</v>
      </c>
      <c r="L753">
        <v>351.10715368023119</v>
      </c>
      <c r="M753">
        <v>355.17859125994983</v>
      </c>
      <c r="N753">
        <v>350.60319020249511</v>
      </c>
      <c r="O753">
        <v>342.98785414019682</v>
      </c>
      <c r="P753">
        <v>337.82919173411392</v>
      </c>
      <c r="Q753">
        <v>336.59989317132857</v>
      </c>
      <c r="R753">
        <v>338.34024050352798</v>
      </c>
      <c r="S753">
        <v>342.22389190084442</v>
      </c>
      <c r="T753">
        <v>348.33648152941112</v>
      </c>
      <c r="U753">
        <v>354.67299197377042</v>
      </c>
      <c r="V753">
        <v>359.84468608834669</v>
      </c>
      <c r="W753">
        <v>8.1848536311775888</v>
      </c>
      <c r="X753">
        <v>15.231381249335371</v>
      </c>
      <c r="Y753">
        <v>10.13792208076808</v>
      </c>
      <c r="Z753">
        <v>351.53890262355122</v>
      </c>
      <c r="AA753">
        <v>340.09505800495208</v>
      </c>
      <c r="AB753">
        <v>334.8233918211431</v>
      </c>
      <c r="AC753">
        <v>327.29715222065232</v>
      </c>
    </row>
    <row r="754" spans="1:29" x14ac:dyDescent="0.3">
      <c r="A754" s="4">
        <f t="shared" si="22"/>
        <v>45036.75</v>
      </c>
      <c r="B754" s="1">
        <v>-31.72752571105957</v>
      </c>
      <c r="C754">
        <v>318.52817978213449</v>
      </c>
      <c r="D754">
        <v>319.49848313831109</v>
      </c>
      <c r="E754">
        <v>340.12215241495733</v>
      </c>
      <c r="F754">
        <v>348.07130277223678</v>
      </c>
      <c r="G754">
        <v>348.64695639053411</v>
      </c>
      <c r="H754">
        <v>351.6037516474035</v>
      </c>
      <c r="I754">
        <v>356.80096315544603</v>
      </c>
      <c r="J754">
        <v>354.04844500596892</v>
      </c>
      <c r="K754">
        <v>348.69009396478191</v>
      </c>
      <c r="L754">
        <v>349.64123490144891</v>
      </c>
      <c r="M754">
        <v>354.01256659459273</v>
      </c>
      <c r="N754">
        <v>353.02201697747603</v>
      </c>
      <c r="O754">
        <v>346.32443753034619</v>
      </c>
      <c r="P754">
        <v>340.03711094416678</v>
      </c>
      <c r="Q754">
        <v>337.51862814988618</v>
      </c>
      <c r="R754">
        <v>338.27532960587217</v>
      </c>
      <c r="S754">
        <v>340.93541307798381</v>
      </c>
      <c r="T754">
        <v>345.3489390117997</v>
      </c>
      <c r="U754">
        <v>351.55719460818551</v>
      </c>
      <c r="V754">
        <v>357.31212996359108</v>
      </c>
      <c r="W754">
        <v>4.8834765992513098</v>
      </c>
      <c r="X754">
        <v>13.199043430357969</v>
      </c>
      <c r="Y754">
        <v>10.601987411495569</v>
      </c>
      <c r="Z754">
        <v>353.82596013276549</v>
      </c>
      <c r="AA754">
        <v>342.42561815577409</v>
      </c>
      <c r="AB754">
        <v>334.73654194972062</v>
      </c>
      <c r="AC754">
        <v>326.39993415573241</v>
      </c>
    </row>
    <row r="755" spans="1:29" x14ac:dyDescent="0.3">
      <c r="A755" s="4">
        <f t="shared" si="22"/>
        <v>45036.75</v>
      </c>
      <c r="B755" s="1">
        <v>-31.720779418945309</v>
      </c>
      <c r="C755">
        <v>327.41555951816429</v>
      </c>
      <c r="D755">
        <v>324.29485791749181</v>
      </c>
      <c r="E755">
        <v>349.70301034862831</v>
      </c>
      <c r="F755">
        <v>354.79671344566071</v>
      </c>
      <c r="G755">
        <v>352.84097253790532</v>
      </c>
      <c r="H755">
        <v>353.2938079735535</v>
      </c>
      <c r="I755">
        <v>356.71045950065007</v>
      </c>
      <c r="J755">
        <v>356.0940991247794</v>
      </c>
      <c r="K755">
        <v>351.48790477760008</v>
      </c>
      <c r="L755">
        <v>349.99234345756321</v>
      </c>
      <c r="M755">
        <v>352.04071338194751</v>
      </c>
      <c r="N755">
        <v>352.12007693041869</v>
      </c>
      <c r="O755">
        <v>347.50164713413972</v>
      </c>
      <c r="P755">
        <v>342.08793221246708</v>
      </c>
      <c r="Q755">
        <v>338.42186711129489</v>
      </c>
      <c r="R755">
        <v>337.32118406764602</v>
      </c>
      <c r="S755">
        <v>338.62693860679133</v>
      </c>
      <c r="T755">
        <v>342.73820582553122</v>
      </c>
      <c r="U755">
        <v>349.84576818609412</v>
      </c>
      <c r="V755">
        <v>356.69380497458252</v>
      </c>
      <c r="W755">
        <v>2.71505719627794</v>
      </c>
      <c r="X755">
        <v>10.328539979253719</v>
      </c>
      <c r="Y755">
        <v>10.7182882869824</v>
      </c>
      <c r="Z755">
        <v>356.88056800806339</v>
      </c>
      <c r="AA755">
        <v>345.61370058320711</v>
      </c>
      <c r="AB755">
        <v>336.70641422172417</v>
      </c>
      <c r="AC755">
        <v>327.04234929167683</v>
      </c>
    </row>
    <row r="756" spans="1:29" x14ac:dyDescent="0.3">
      <c r="A756" s="4">
        <f t="shared" si="22"/>
        <v>45036.75</v>
      </c>
      <c r="B756" s="1">
        <v>-31.714029312133789</v>
      </c>
      <c r="C756">
        <v>318.01455534401839</v>
      </c>
      <c r="D756">
        <v>323.52519313538062</v>
      </c>
      <c r="E756">
        <v>359.28494648016039</v>
      </c>
      <c r="F756">
        <v>0.92323045089366929</v>
      </c>
      <c r="G756">
        <v>357.87459994713828</v>
      </c>
      <c r="H756">
        <v>357.14820653742532</v>
      </c>
      <c r="I756">
        <v>357.27520357237728</v>
      </c>
      <c r="J756">
        <v>355.62760335897889</v>
      </c>
      <c r="K756">
        <v>352.39732266996032</v>
      </c>
      <c r="L756">
        <v>350.52275672686602</v>
      </c>
      <c r="M756">
        <v>351.11100976514189</v>
      </c>
      <c r="N756">
        <v>351.0870412737163</v>
      </c>
      <c r="O756">
        <v>347.76051271298832</v>
      </c>
      <c r="P756">
        <v>343.22133519644382</v>
      </c>
      <c r="Q756">
        <v>339.3063954211284</v>
      </c>
      <c r="R756">
        <v>337.4074578270712</v>
      </c>
      <c r="S756">
        <v>337.85096274903168</v>
      </c>
      <c r="T756">
        <v>341.70219907556168</v>
      </c>
      <c r="U756">
        <v>348.94924299443801</v>
      </c>
      <c r="V756">
        <v>356.76187240451782</v>
      </c>
      <c r="W756">
        <v>2.008056467389935</v>
      </c>
      <c r="X756">
        <v>7.2177305965823564</v>
      </c>
      <c r="Y756">
        <v>9.0952315819744314</v>
      </c>
      <c r="Z756">
        <v>359.39009702407287</v>
      </c>
      <c r="AA756">
        <v>348.61772334289822</v>
      </c>
      <c r="AB756">
        <v>337.95171724128278</v>
      </c>
      <c r="AC756">
        <v>326.71593006664028</v>
      </c>
    </row>
    <row r="757" spans="1:29" x14ac:dyDescent="0.3">
      <c r="A757" s="4">
        <f t="shared" si="22"/>
        <v>45036.75</v>
      </c>
      <c r="B757" s="1">
        <v>-31.707290649414059</v>
      </c>
      <c r="C757">
        <v>296.02708420489489</v>
      </c>
      <c r="D757">
        <v>322.22173983617819</v>
      </c>
      <c r="E757">
        <v>8.2652165409171658</v>
      </c>
      <c r="F757">
        <v>6.6377456933910111</v>
      </c>
      <c r="G757">
        <v>2.800801658046737</v>
      </c>
      <c r="H757">
        <v>1.275802308518124</v>
      </c>
      <c r="I757">
        <v>358.83560785319679</v>
      </c>
      <c r="J757">
        <v>354.77620693466622</v>
      </c>
      <c r="K757">
        <v>351.99277072769041</v>
      </c>
      <c r="L757">
        <v>351.06979595402669</v>
      </c>
      <c r="M757">
        <v>351.33328892802422</v>
      </c>
      <c r="N757">
        <v>350.75188934755079</v>
      </c>
      <c r="O757">
        <v>347.72890602266909</v>
      </c>
      <c r="P757">
        <v>343.62279256283563</v>
      </c>
      <c r="Q757">
        <v>339.97649243898968</v>
      </c>
      <c r="R757">
        <v>338.01365530467598</v>
      </c>
      <c r="S757">
        <v>338.376443467532</v>
      </c>
      <c r="T757">
        <v>341.84223006205599</v>
      </c>
      <c r="U757">
        <v>347.95548299616291</v>
      </c>
      <c r="V757">
        <v>355.62984479346102</v>
      </c>
      <c r="W757">
        <v>1.9744185650228161</v>
      </c>
      <c r="X757">
        <v>5.1903857400271676</v>
      </c>
      <c r="Y757">
        <v>6.1730794381173126</v>
      </c>
      <c r="Z757">
        <v>1.5048892678589849</v>
      </c>
      <c r="AA757">
        <v>352.36666173893121</v>
      </c>
      <c r="AB757">
        <v>338.57583811225783</v>
      </c>
      <c r="AC757">
        <v>326.03892984811409</v>
      </c>
    </row>
    <row r="758" spans="1:29" x14ac:dyDescent="0.3">
      <c r="A758" s="4">
        <f t="shared" si="22"/>
        <v>45036.75</v>
      </c>
      <c r="B758" s="1">
        <v>-31.700540542602539</v>
      </c>
      <c r="C758">
        <v>262.61985288879868</v>
      </c>
      <c r="D758">
        <v>357.6652766079477</v>
      </c>
      <c r="E758">
        <v>19.471398499834621</v>
      </c>
      <c r="F758">
        <v>14.168344227912369</v>
      </c>
      <c r="G758">
        <v>8.6979784179196287</v>
      </c>
      <c r="H758">
        <v>5.2777865416662877</v>
      </c>
      <c r="I758">
        <v>1.669317411467574</v>
      </c>
      <c r="J758">
        <v>356.33624499740199</v>
      </c>
      <c r="K758">
        <v>352.13279549665009</v>
      </c>
      <c r="L758">
        <v>350.25706768141657</v>
      </c>
      <c r="M758">
        <v>349.98708387769199</v>
      </c>
      <c r="N758">
        <v>349.55427233635811</v>
      </c>
      <c r="O758">
        <v>347.19179576790998</v>
      </c>
      <c r="P758">
        <v>344.18216150761799</v>
      </c>
      <c r="Q758">
        <v>341.34184751011662</v>
      </c>
      <c r="R758">
        <v>339.38781446942522</v>
      </c>
      <c r="S758">
        <v>339.57658280415711</v>
      </c>
      <c r="T758">
        <v>342.35287516298752</v>
      </c>
      <c r="U758">
        <v>347.45156304503678</v>
      </c>
      <c r="V758">
        <v>353.89550394694919</v>
      </c>
      <c r="W758">
        <v>0.69102875286057497</v>
      </c>
      <c r="X758">
        <v>4.144615378371256</v>
      </c>
      <c r="Y758">
        <v>4.6919577679186943</v>
      </c>
      <c r="Z758">
        <v>2.444759468557308</v>
      </c>
      <c r="AA758">
        <v>354.73292530818702</v>
      </c>
      <c r="AB758">
        <v>339.87553607528798</v>
      </c>
      <c r="AC758">
        <v>328.08949625899862</v>
      </c>
    </row>
    <row r="759" spans="1:29" x14ac:dyDescent="0.3">
      <c r="A759" s="4">
        <f t="shared" si="22"/>
        <v>45036.75</v>
      </c>
      <c r="B759" s="1">
        <v>-31.693788528442379</v>
      </c>
      <c r="C759">
        <v>249.49019179380491</v>
      </c>
      <c r="D759">
        <v>14.815409567485739</v>
      </c>
      <c r="E759">
        <v>23.791708246898111</v>
      </c>
      <c r="F759">
        <v>21.769938253433409</v>
      </c>
      <c r="G759">
        <v>16.312619993020121</v>
      </c>
      <c r="H759">
        <v>11.74106896768588</v>
      </c>
      <c r="I759">
        <v>5.7763006456766419</v>
      </c>
      <c r="J759">
        <v>358.95016064519388</v>
      </c>
      <c r="K759">
        <v>352.82800186502408</v>
      </c>
      <c r="L759">
        <v>349.33410517219949</v>
      </c>
      <c r="M759">
        <v>348.35799268950029</v>
      </c>
      <c r="N759">
        <v>347.79101549434188</v>
      </c>
      <c r="O759">
        <v>346.07281649835107</v>
      </c>
      <c r="P759">
        <v>343.86859377237118</v>
      </c>
      <c r="Q759">
        <v>341.56463652293439</v>
      </c>
      <c r="R759">
        <v>340.49370876223048</v>
      </c>
      <c r="S759">
        <v>341.2624534682202</v>
      </c>
      <c r="T759">
        <v>343.88119875698698</v>
      </c>
      <c r="U759">
        <v>347.44820920726738</v>
      </c>
      <c r="V759">
        <v>352.00521570913241</v>
      </c>
      <c r="W759">
        <v>358.33888410269668</v>
      </c>
      <c r="X759">
        <v>1.68573980299243</v>
      </c>
      <c r="Y759">
        <v>2.3124529437560142</v>
      </c>
      <c r="Z759">
        <v>1.0732996413286029</v>
      </c>
      <c r="AA759">
        <v>354.80308462522652</v>
      </c>
      <c r="AB759">
        <v>342.99691609824828</v>
      </c>
      <c r="AC759">
        <v>332.85119391810912</v>
      </c>
    </row>
    <row r="760" spans="1:29" x14ac:dyDescent="0.3">
      <c r="A760" s="4">
        <f t="shared" si="22"/>
        <v>45036.75</v>
      </c>
      <c r="B760" s="1">
        <v>-31.68704986572266</v>
      </c>
      <c r="C760">
        <v>255.0820796263273</v>
      </c>
      <c r="D760">
        <v>42.427911996125907</v>
      </c>
      <c r="E760">
        <v>34.722561080988598</v>
      </c>
      <c r="F760">
        <v>29.84505218343099</v>
      </c>
      <c r="G760">
        <v>23.51957321353402</v>
      </c>
      <c r="H760">
        <v>19.18028273972369</v>
      </c>
      <c r="I760">
        <v>11.07208259109149</v>
      </c>
      <c r="J760">
        <v>1.0683407411744379</v>
      </c>
      <c r="K760">
        <v>352.81327292575588</v>
      </c>
      <c r="L760">
        <v>348.01476430680458</v>
      </c>
      <c r="M760">
        <v>346.32430622352263</v>
      </c>
      <c r="N760">
        <v>345.6842034334552</v>
      </c>
      <c r="O760">
        <v>344.21516902138461</v>
      </c>
      <c r="P760">
        <v>342.69170645034268</v>
      </c>
      <c r="Q760">
        <v>341.35415650487693</v>
      </c>
      <c r="R760">
        <v>341.98319322053987</v>
      </c>
      <c r="S760">
        <v>343.00279760909172</v>
      </c>
      <c r="T760">
        <v>344.27616520303081</v>
      </c>
      <c r="U760">
        <v>347.23334948474348</v>
      </c>
      <c r="V760">
        <v>352.05696175179179</v>
      </c>
      <c r="W760">
        <v>357.17448297716658</v>
      </c>
      <c r="X760">
        <v>359.15818917516549</v>
      </c>
      <c r="Y760">
        <v>359.29242541063888</v>
      </c>
      <c r="Z760">
        <v>358.59003558977611</v>
      </c>
      <c r="AA760">
        <v>354.53339148995849</v>
      </c>
      <c r="AB760">
        <v>346.28240593203662</v>
      </c>
      <c r="AC760">
        <v>337.99664314368852</v>
      </c>
    </row>
    <row r="761" spans="1:29" x14ac:dyDescent="0.3">
      <c r="A761" s="4">
        <v>45036.791666666657</v>
      </c>
      <c r="B761" s="1">
        <v>-31.902921676635739</v>
      </c>
      <c r="C761">
        <v>275.13978524572758</v>
      </c>
      <c r="D761">
        <v>274.12416311809761</v>
      </c>
      <c r="E761">
        <v>275.28746029785549</v>
      </c>
      <c r="F761">
        <v>299.25681120095408</v>
      </c>
      <c r="G761">
        <v>311.6236240584534</v>
      </c>
      <c r="H761">
        <v>329.32009229807909</v>
      </c>
      <c r="I761">
        <v>331.55885796637529</v>
      </c>
      <c r="J761">
        <v>292.41062374709111</v>
      </c>
      <c r="K761">
        <v>275.16266705199592</v>
      </c>
      <c r="L761">
        <v>265.70999301770752</v>
      </c>
      <c r="M761">
        <v>257.32272118631857</v>
      </c>
      <c r="N761">
        <v>265.01273453198439</v>
      </c>
      <c r="O761">
        <v>8.5520577896285772</v>
      </c>
      <c r="P761">
        <v>63.234612471405782</v>
      </c>
      <c r="Q761">
        <v>98.111195186693266</v>
      </c>
      <c r="R761">
        <v>100.9281561494559</v>
      </c>
      <c r="S761">
        <v>67.878124504679164</v>
      </c>
      <c r="T761">
        <v>35.338855645137883</v>
      </c>
      <c r="U761">
        <v>337.97616369093703</v>
      </c>
      <c r="V761">
        <v>317.93842972872329</v>
      </c>
      <c r="W761">
        <v>311.77600900716408</v>
      </c>
      <c r="X761">
        <v>316.78310096004719</v>
      </c>
      <c r="Y761">
        <v>321.59569329850183</v>
      </c>
      <c r="Z761">
        <v>327.51225761056742</v>
      </c>
      <c r="AA761">
        <v>325.41192493302282</v>
      </c>
      <c r="AB761">
        <v>323.13186447295459</v>
      </c>
      <c r="AC761">
        <v>324.75812412534759</v>
      </c>
    </row>
    <row r="762" spans="1:29" x14ac:dyDescent="0.3">
      <c r="A762" s="4">
        <f t="shared" ref="A762:A793" si="23">A761</f>
        <v>45036.791666666657</v>
      </c>
      <c r="B762" s="1">
        <v>-31.89616775512695</v>
      </c>
      <c r="C762">
        <v>260.86546530131091</v>
      </c>
      <c r="D762">
        <v>259.44173151221798</v>
      </c>
      <c r="E762">
        <v>257.32510831116008</v>
      </c>
      <c r="F762">
        <v>279.48599630474109</v>
      </c>
      <c r="G762">
        <v>284.41468868161382</v>
      </c>
      <c r="H762">
        <v>290.87117310498149</v>
      </c>
      <c r="I762">
        <v>252.7178069604864</v>
      </c>
      <c r="J762">
        <v>207.90463737741601</v>
      </c>
      <c r="K762">
        <v>216.54928947356709</v>
      </c>
      <c r="L762">
        <v>218.53937337242499</v>
      </c>
      <c r="M762">
        <v>218.22815855621641</v>
      </c>
      <c r="N762">
        <v>227.5263585084698</v>
      </c>
      <c r="O762">
        <v>305.91126414826641</v>
      </c>
      <c r="P762">
        <v>41.907504690987288</v>
      </c>
      <c r="Q762">
        <v>108.26297331804891</v>
      </c>
      <c r="R762">
        <v>105.8480671298606</v>
      </c>
      <c r="S762">
        <v>64.817842595977595</v>
      </c>
      <c r="T762">
        <v>67.068787593011635</v>
      </c>
      <c r="U762">
        <v>7.1784580238106201</v>
      </c>
      <c r="V762">
        <v>309.75070776362179</v>
      </c>
      <c r="W762">
        <v>309.3354277621338</v>
      </c>
      <c r="X762">
        <v>323.96609445234901</v>
      </c>
      <c r="Y762">
        <v>328.5851444021697</v>
      </c>
      <c r="Z762">
        <v>331.22875442615509</v>
      </c>
      <c r="AA762">
        <v>330.09921926066949</v>
      </c>
      <c r="AB762">
        <v>328.72790796941911</v>
      </c>
      <c r="AC762">
        <v>327.84311549713738</v>
      </c>
    </row>
    <row r="763" spans="1:29" x14ac:dyDescent="0.3">
      <c r="A763" s="4">
        <f t="shared" si="23"/>
        <v>45036.791666666657</v>
      </c>
      <c r="B763" s="1">
        <v>-31.88942718505859</v>
      </c>
      <c r="C763">
        <v>249.2436791444307</v>
      </c>
      <c r="D763">
        <v>246.3469063053706</v>
      </c>
      <c r="E763">
        <v>244.48092544998201</v>
      </c>
      <c r="F763">
        <v>248.06047384237371</v>
      </c>
      <c r="G763">
        <v>242.08112859870161</v>
      </c>
      <c r="H763">
        <v>213.04267940686429</v>
      </c>
      <c r="I763">
        <v>193.24515522194201</v>
      </c>
      <c r="J763">
        <v>191.36655772441429</v>
      </c>
      <c r="K763">
        <v>196.03184373786979</v>
      </c>
      <c r="L763">
        <v>197.54576119667101</v>
      </c>
      <c r="M763">
        <v>202.07581239263709</v>
      </c>
      <c r="N763">
        <v>214.31187077133399</v>
      </c>
      <c r="O763">
        <v>286.48195778760117</v>
      </c>
      <c r="P763">
        <v>0.51599963063834764</v>
      </c>
      <c r="Q763">
        <v>36.778251137722627</v>
      </c>
      <c r="R763">
        <v>53.065435160270077</v>
      </c>
      <c r="S763">
        <v>56.724117841429369</v>
      </c>
      <c r="T763">
        <v>76.088107553748969</v>
      </c>
      <c r="U763">
        <v>87.60509905718213</v>
      </c>
      <c r="V763">
        <v>262.76125154479348</v>
      </c>
      <c r="W763">
        <v>307.67209627646969</v>
      </c>
      <c r="X763">
        <v>330.99247196723388</v>
      </c>
      <c r="Y763">
        <v>334.68128904813221</v>
      </c>
      <c r="Z763">
        <v>334.30393037418168</v>
      </c>
      <c r="AA763">
        <v>332.55871411301462</v>
      </c>
      <c r="AB763">
        <v>331.05766231506283</v>
      </c>
      <c r="AC763">
        <v>329.16303707193799</v>
      </c>
    </row>
    <row r="764" spans="1:29" x14ac:dyDescent="0.3">
      <c r="A764" s="4">
        <f t="shared" si="23"/>
        <v>45036.791666666657</v>
      </c>
      <c r="B764" s="1">
        <v>-31.882680892944339</v>
      </c>
      <c r="C764">
        <v>247.58153815319221</v>
      </c>
      <c r="D764">
        <v>245.46331759529829</v>
      </c>
      <c r="E764">
        <v>239.25891100196</v>
      </c>
      <c r="F764">
        <v>229.78914195645569</v>
      </c>
      <c r="G764">
        <v>221.0198757951093</v>
      </c>
      <c r="H764">
        <v>178.17159679861899</v>
      </c>
      <c r="I764">
        <v>175.36611198148131</v>
      </c>
      <c r="J764">
        <v>177.48714527433711</v>
      </c>
      <c r="K764">
        <v>179.50304421097781</v>
      </c>
      <c r="L764">
        <v>182.5012378426473</v>
      </c>
      <c r="M764">
        <v>190.1554491246539</v>
      </c>
      <c r="N764">
        <v>207.07256602727071</v>
      </c>
      <c r="O764">
        <v>288.79734563805619</v>
      </c>
      <c r="P764">
        <v>342.752233592209</v>
      </c>
      <c r="Q764">
        <v>357.72904474681752</v>
      </c>
      <c r="R764">
        <v>8.9654570937914002</v>
      </c>
      <c r="S764">
        <v>20.97727523227438</v>
      </c>
      <c r="T764">
        <v>40.22877046478235</v>
      </c>
      <c r="U764">
        <v>135.64271940796999</v>
      </c>
      <c r="V764">
        <v>203.6125122710578</v>
      </c>
      <c r="W764">
        <v>300.23401523951691</v>
      </c>
      <c r="X764">
        <v>340.33833963852948</v>
      </c>
      <c r="Y764">
        <v>339.64147678616371</v>
      </c>
      <c r="Z764">
        <v>335.64167430781862</v>
      </c>
      <c r="AA764">
        <v>332.84278628943639</v>
      </c>
      <c r="AB764">
        <v>331.95004266093798</v>
      </c>
      <c r="AC764">
        <v>331.0092712220831</v>
      </c>
    </row>
    <row r="765" spans="1:29" x14ac:dyDescent="0.3">
      <c r="A765" s="4">
        <f t="shared" si="23"/>
        <v>45036.791666666657</v>
      </c>
      <c r="B765" s="1">
        <v>-31.875932693481449</v>
      </c>
      <c r="C765">
        <v>355.17238594329888</v>
      </c>
      <c r="D765">
        <v>345.421339757113</v>
      </c>
      <c r="E765">
        <v>350.5898877340008</v>
      </c>
      <c r="F765">
        <v>34.145700661322458</v>
      </c>
      <c r="G765">
        <v>51.660652289064039</v>
      </c>
      <c r="H765">
        <v>137.58400169558109</v>
      </c>
      <c r="I765">
        <v>165.82387588324269</v>
      </c>
      <c r="J765">
        <v>173.13205867008099</v>
      </c>
      <c r="K765">
        <v>173.27717610221879</v>
      </c>
      <c r="L765">
        <v>161.87759565444139</v>
      </c>
      <c r="M765">
        <v>137.5571458250933</v>
      </c>
      <c r="N765">
        <v>174.13963769452491</v>
      </c>
      <c r="O765">
        <v>251.76941158977439</v>
      </c>
      <c r="P765">
        <v>341.10359188702421</v>
      </c>
      <c r="Q765">
        <v>344.15479380901871</v>
      </c>
      <c r="R765">
        <v>347.0000540324279</v>
      </c>
      <c r="S765">
        <v>351.87209981301493</v>
      </c>
      <c r="T765">
        <v>356.55930457776918</v>
      </c>
      <c r="U765">
        <v>218.78094438801571</v>
      </c>
      <c r="V765">
        <v>212.9425126449116</v>
      </c>
      <c r="W765">
        <v>337.52640747520212</v>
      </c>
      <c r="X765">
        <v>346.68449234152092</v>
      </c>
      <c r="Y765">
        <v>343.3974040028279</v>
      </c>
      <c r="Z765">
        <v>337.41856735392048</v>
      </c>
      <c r="AA765">
        <v>333.18382445896623</v>
      </c>
      <c r="AB765">
        <v>331.36657750177511</v>
      </c>
      <c r="AC765">
        <v>331.34880353199122</v>
      </c>
    </row>
    <row r="766" spans="1:29" x14ac:dyDescent="0.3">
      <c r="A766" s="4">
        <f t="shared" si="23"/>
        <v>45036.791666666657</v>
      </c>
      <c r="B766" s="1">
        <v>-31.869192123413089</v>
      </c>
      <c r="C766">
        <v>33.035270945216737</v>
      </c>
      <c r="D766">
        <v>26.341305938923181</v>
      </c>
      <c r="E766">
        <v>7.4162027139049371</v>
      </c>
      <c r="F766">
        <v>2.5076421118884582</v>
      </c>
      <c r="G766">
        <v>33.403031627503722</v>
      </c>
      <c r="H766">
        <v>123.38697270405891</v>
      </c>
      <c r="I766">
        <v>165.17972215213629</v>
      </c>
      <c r="J766">
        <v>165.67299608226091</v>
      </c>
      <c r="K766">
        <v>158.12047030595761</v>
      </c>
      <c r="L766">
        <v>13.53914303553344</v>
      </c>
      <c r="M766">
        <v>351.46481816189947</v>
      </c>
      <c r="N766">
        <v>342.10023435591938</v>
      </c>
      <c r="O766">
        <v>326.27101048388153</v>
      </c>
      <c r="P766">
        <v>310.6564596685385</v>
      </c>
      <c r="Q766">
        <v>335.02145951521447</v>
      </c>
      <c r="R766">
        <v>335.64209724483629</v>
      </c>
      <c r="S766">
        <v>325.26163160662588</v>
      </c>
      <c r="T766">
        <v>314.9525433900854</v>
      </c>
      <c r="U766">
        <v>239.1122162822484</v>
      </c>
      <c r="V766">
        <v>298.37227106753949</v>
      </c>
      <c r="W766">
        <v>351.5573293321429</v>
      </c>
      <c r="X766">
        <v>352.70105595805359</v>
      </c>
      <c r="Y766">
        <v>346.39729278984458</v>
      </c>
      <c r="Z766">
        <v>339.11389003257932</v>
      </c>
      <c r="AA766">
        <v>333.46309125838928</v>
      </c>
      <c r="AB766">
        <v>330.49633003829632</v>
      </c>
      <c r="AC766">
        <v>330.92733584507971</v>
      </c>
    </row>
    <row r="767" spans="1:29" x14ac:dyDescent="0.3">
      <c r="A767" s="4">
        <f t="shared" si="23"/>
        <v>45036.791666666657</v>
      </c>
      <c r="B767" s="1">
        <v>-31.862445831298832</v>
      </c>
      <c r="C767">
        <v>54.290516439680587</v>
      </c>
      <c r="D767">
        <v>45.813377584231318</v>
      </c>
      <c r="E767">
        <v>8.0927734572812682</v>
      </c>
      <c r="F767">
        <v>346.04032023681782</v>
      </c>
      <c r="G767">
        <v>1.569307916806792</v>
      </c>
      <c r="H767">
        <v>80.864560957193333</v>
      </c>
      <c r="I767">
        <v>178.280070518983</v>
      </c>
      <c r="J767">
        <v>170.18821480217551</v>
      </c>
      <c r="K767">
        <v>156.24577386550709</v>
      </c>
      <c r="L767">
        <v>5.7964948914106458</v>
      </c>
      <c r="M767">
        <v>5.6891628006161881</v>
      </c>
      <c r="N767">
        <v>358.04803946255061</v>
      </c>
      <c r="O767">
        <v>349.96021246990517</v>
      </c>
      <c r="P767">
        <v>328.12943302231179</v>
      </c>
      <c r="Q767">
        <v>330.65437466939989</v>
      </c>
      <c r="R767">
        <v>327.80837088876808</v>
      </c>
      <c r="S767">
        <v>315.46013596739368</v>
      </c>
      <c r="T767">
        <v>279.42672987480262</v>
      </c>
      <c r="U767">
        <v>311.91016502048308</v>
      </c>
      <c r="V767">
        <v>352.28656847233589</v>
      </c>
      <c r="W767">
        <v>2.530844232113822</v>
      </c>
      <c r="X767">
        <v>356.97708351604189</v>
      </c>
      <c r="Y767">
        <v>349.74603810231918</v>
      </c>
      <c r="Z767">
        <v>341.34334914216799</v>
      </c>
      <c r="AA767">
        <v>334.85231642335623</v>
      </c>
      <c r="AB767">
        <v>330.84487900463228</v>
      </c>
      <c r="AC767">
        <v>330.34931072162618</v>
      </c>
    </row>
    <row r="768" spans="1:29" x14ac:dyDescent="0.3">
      <c r="A768" s="4">
        <f t="shared" si="23"/>
        <v>45036.791666666657</v>
      </c>
      <c r="B768" s="1">
        <v>-31.855693817138668</v>
      </c>
      <c r="C768">
        <v>77.998495919734239</v>
      </c>
      <c r="D768">
        <v>72.828610977196604</v>
      </c>
      <c r="E768">
        <v>10.994731621602259</v>
      </c>
      <c r="F768">
        <v>343.40986345555649</v>
      </c>
      <c r="G768">
        <v>7.8523426441999362</v>
      </c>
      <c r="H768">
        <v>25.666286808929499</v>
      </c>
      <c r="I768">
        <v>189.96328623309461</v>
      </c>
      <c r="J768">
        <v>193.64571863832461</v>
      </c>
      <c r="K768">
        <v>214.0075660635367</v>
      </c>
      <c r="L768">
        <v>10.059312227079189</v>
      </c>
      <c r="M768">
        <v>17.015091106782751</v>
      </c>
      <c r="N768">
        <v>11.80154164158461</v>
      </c>
      <c r="O768">
        <v>359.87947371461303</v>
      </c>
      <c r="P768">
        <v>344.96123276908622</v>
      </c>
      <c r="Q768">
        <v>325.47781610514272</v>
      </c>
      <c r="R768">
        <v>277.56053477311571</v>
      </c>
      <c r="S768">
        <v>325.82019310108552</v>
      </c>
      <c r="T768">
        <v>316.3058811718015</v>
      </c>
      <c r="U768">
        <v>348.81241120682319</v>
      </c>
      <c r="V768">
        <v>4.5544992795083354</v>
      </c>
      <c r="W768">
        <v>6.9632424243172863</v>
      </c>
      <c r="X768">
        <v>0.87440793997396327</v>
      </c>
      <c r="Y768">
        <v>352.97581110297517</v>
      </c>
      <c r="Z768">
        <v>343.207504120973</v>
      </c>
      <c r="AA768">
        <v>337.13165873665253</v>
      </c>
      <c r="AB768">
        <v>333.19175482702371</v>
      </c>
      <c r="AC768">
        <v>331.21351488042228</v>
      </c>
    </row>
    <row r="769" spans="1:29" x14ac:dyDescent="0.3">
      <c r="A769" s="4">
        <f t="shared" si="23"/>
        <v>45036.791666666657</v>
      </c>
      <c r="B769" s="1">
        <v>-31.84896087646484</v>
      </c>
      <c r="C769">
        <v>110.8521833100116</v>
      </c>
      <c r="D769">
        <v>121.638172203623</v>
      </c>
      <c r="E769">
        <v>189.90123469419331</v>
      </c>
      <c r="F769">
        <v>308.04343651242272</v>
      </c>
      <c r="G769">
        <v>5.4870492152284811</v>
      </c>
      <c r="H769">
        <v>29.012267409465512</v>
      </c>
      <c r="I769">
        <v>168.05813043855321</v>
      </c>
      <c r="J769">
        <v>211.295429874045</v>
      </c>
      <c r="K769">
        <v>241.0410872003574</v>
      </c>
      <c r="L769">
        <v>308.88900187085198</v>
      </c>
      <c r="M769">
        <v>7.511542309676102</v>
      </c>
      <c r="N769">
        <v>20.246442683021019</v>
      </c>
      <c r="O769">
        <v>9.0917657299953731</v>
      </c>
      <c r="P769">
        <v>356.681570563935</v>
      </c>
      <c r="Q769">
        <v>152.1148727966989</v>
      </c>
      <c r="R769">
        <v>125.875009083347</v>
      </c>
      <c r="S769">
        <v>321.69228249219469</v>
      </c>
      <c r="T769">
        <v>338.95443087540139</v>
      </c>
      <c r="U769">
        <v>355.19816207468472</v>
      </c>
      <c r="V769">
        <v>3.8882936073771082</v>
      </c>
      <c r="W769">
        <v>6.4792328775029233</v>
      </c>
      <c r="X769">
        <v>1.776941786313941</v>
      </c>
      <c r="Y769">
        <v>355.37822092953672</v>
      </c>
      <c r="Z769">
        <v>346.23402579136712</v>
      </c>
      <c r="AA769">
        <v>340.40905877355527</v>
      </c>
      <c r="AB769">
        <v>336.90386375346691</v>
      </c>
      <c r="AC769">
        <v>333.23691628764021</v>
      </c>
    </row>
    <row r="770" spans="1:29" x14ac:dyDescent="0.3">
      <c r="A770" s="4">
        <f t="shared" si="23"/>
        <v>45036.791666666657</v>
      </c>
      <c r="B770" s="1">
        <v>-31.842205047607418</v>
      </c>
      <c r="C770">
        <v>147.00318394690009</v>
      </c>
      <c r="D770">
        <v>173.3628103730513</v>
      </c>
      <c r="E770">
        <v>201.99058398522661</v>
      </c>
      <c r="F770">
        <v>263.74262929953278</v>
      </c>
      <c r="G770">
        <v>11.963842841315779</v>
      </c>
      <c r="H770">
        <v>22.010040316517362</v>
      </c>
      <c r="I770">
        <v>53.930091174787208</v>
      </c>
      <c r="J770">
        <v>206.91235494252729</v>
      </c>
      <c r="K770">
        <v>233.96465446863479</v>
      </c>
      <c r="L770">
        <v>254.34488992778051</v>
      </c>
      <c r="M770">
        <v>298.86501327488497</v>
      </c>
      <c r="N770">
        <v>359.96713856490533</v>
      </c>
      <c r="O770">
        <v>24.586403653900732</v>
      </c>
      <c r="P770">
        <v>353.70073556382812</v>
      </c>
      <c r="Q770">
        <v>204.69298845397719</v>
      </c>
      <c r="R770">
        <v>121.8591439904463</v>
      </c>
      <c r="S770">
        <v>332.78626777717858</v>
      </c>
      <c r="T770">
        <v>352.26736695129898</v>
      </c>
      <c r="U770">
        <v>357.95875125864319</v>
      </c>
      <c r="V770">
        <v>2.9589161720119819</v>
      </c>
      <c r="W770">
        <v>6.0286142761937356</v>
      </c>
      <c r="X770">
        <v>1.9050637334859459</v>
      </c>
      <c r="Y770">
        <v>356.78255028619742</v>
      </c>
      <c r="Z770">
        <v>348.83545978102262</v>
      </c>
      <c r="AA770">
        <v>342.97585987522802</v>
      </c>
      <c r="AB770">
        <v>339.6431927421927</v>
      </c>
      <c r="AC770">
        <v>334.58006615848223</v>
      </c>
    </row>
    <row r="771" spans="1:29" x14ac:dyDescent="0.3">
      <c r="A771" s="4">
        <f t="shared" si="23"/>
        <v>45036.791666666657</v>
      </c>
      <c r="B771" s="1">
        <v>-31.8354606628418</v>
      </c>
      <c r="C771">
        <v>164.97211522432681</v>
      </c>
      <c r="D771">
        <v>184.56490825282751</v>
      </c>
      <c r="E771">
        <v>200.6632490694202</v>
      </c>
      <c r="F771">
        <v>244.34093204674181</v>
      </c>
      <c r="G771">
        <v>349.97651088942888</v>
      </c>
      <c r="H771">
        <v>12.09552580515505</v>
      </c>
      <c r="I771">
        <v>23.013404284613699</v>
      </c>
      <c r="J771">
        <v>173.74804450272961</v>
      </c>
      <c r="K771">
        <v>220.5651985972452</v>
      </c>
      <c r="L771">
        <v>233.1492522380822</v>
      </c>
      <c r="M771">
        <v>242.21851622898649</v>
      </c>
      <c r="N771">
        <v>277.42503297580242</v>
      </c>
      <c r="O771">
        <v>338.97453233242902</v>
      </c>
      <c r="P771">
        <v>259.82310567148528</v>
      </c>
      <c r="Q771">
        <v>244.10598504965861</v>
      </c>
      <c r="R771">
        <v>216.12987180020659</v>
      </c>
      <c r="S771">
        <v>355.29995683747939</v>
      </c>
      <c r="T771">
        <v>2.3298147153086859</v>
      </c>
      <c r="U771">
        <v>2.8001786881647059</v>
      </c>
      <c r="V771">
        <v>4.1603193136518684</v>
      </c>
      <c r="W771">
        <v>6.1608119545073947</v>
      </c>
      <c r="X771">
        <v>2.419641018488448</v>
      </c>
      <c r="Y771">
        <v>357.56860996087391</v>
      </c>
      <c r="Z771">
        <v>349.39256966119098</v>
      </c>
      <c r="AA771">
        <v>342.90546975234639</v>
      </c>
      <c r="AB771">
        <v>339.70245722121228</v>
      </c>
      <c r="AC771">
        <v>334.13614623432721</v>
      </c>
    </row>
    <row r="772" spans="1:29" x14ac:dyDescent="0.3">
      <c r="A772" s="4">
        <f t="shared" si="23"/>
        <v>45036.791666666657</v>
      </c>
      <c r="B772" s="1">
        <v>-31.828716278076168</v>
      </c>
      <c r="C772">
        <v>177.89712139501259</v>
      </c>
      <c r="D772">
        <v>187.86211245934629</v>
      </c>
      <c r="E772">
        <v>195.838412704739</v>
      </c>
      <c r="F772">
        <v>240.60159010022329</v>
      </c>
      <c r="G772">
        <v>313.54708351651391</v>
      </c>
      <c r="H772">
        <v>355.80117355582593</v>
      </c>
      <c r="I772">
        <v>29.889588140336901</v>
      </c>
      <c r="J772">
        <v>59.163631874210779</v>
      </c>
      <c r="K772">
        <v>168.69282813705871</v>
      </c>
      <c r="L772">
        <v>204.1381008179647</v>
      </c>
      <c r="M772">
        <v>214.3239674768414</v>
      </c>
      <c r="N772">
        <v>229.7996487563629</v>
      </c>
      <c r="O772">
        <v>273.74614926703651</v>
      </c>
      <c r="P772">
        <v>248.79719149345451</v>
      </c>
      <c r="Q772">
        <v>185.37319534846941</v>
      </c>
      <c r="R772">
        <v>211.63754541503681</v>
      </c>
      <c r="S772">
        <v>3.018037409125498</v>
      </c>
      <c r="T772">
        <v>14.17593328747706</v>
      </c>
      <c r="U772">
        <v>10.07326358846653</v>
      </c>
      <c r="V772">
        <v>6.7571651633002574</v>
      </c>
      <c r="W772">
        <v>5.7571119251428087</v>
      </c>
      <c r="X772">
        <v>1.076222042116314</v>
      </c>
      <c r="Y772">
        <v>356.20260913795761</v>
      </c>
      <c r="Z772">
        <v>347.97094663078502</v>
      </c>
      <c r="AA772">
        <v>341.52189267867618</v>
      </c>
      <c r="AB772">
        <v>338.00168405139891</v>
      </c>
      <c r="AC772">
        <v>332.3496562572243</v>
      </c>
    </row>
    <row r="773" spans="1:29" x14ac:dyDescent="0.3">
      <c r="A773" s="4">
        <f t="shared" si="23"/>
        <v>45036.791666666657</v>
      </c>
      <c r="B773" s="1">
        <v>-31.821969985961911</v>
      </c>
      <c r="C773">
        <v>184.6910021381548</v>
      </c>
      <c r="D773">
        <v>179.55240207466699</v>
      </c>
      <c r="E773">
        <v>172.2237442182423</v>
      </c>
      <c r="F773">
        <v>213.40958301359359</v>
      </c>
      <c r="G773">
        <v>290.25030205082493</v>
      </c>
      <c r="H773">
        <v>321.71207285873879</v>
      </c>
      <c r="I773">
        <v>35.704269598043339</v>
      </c>
      <c r="J773">
        <v>45.784859393445188</v>
      </c>
      <c r="K773">
        <v>55.48160863351228</v>
      </c>
      <c r="L773">
        <v>171.43763419958651</v>
      </c>
      <c r="M773">
        <v>203.80387202460059</v>
      </c>
      <c r="N773">
        <v>231.25024685060239</v>
      </c>
      <c r="O773">
        <v>251.65978099969419</v>
      </c>
      <c r="P773">
        <v>209.1345893203675</v>
      </c>
      <c r="Q773">
        <v>188.8958914416323</v>
      </c>
      <c r="R773">
        <v>175.74204842942959</v>
      </c>
      <c r="S773">
        <v>32.352274971243517</v>
      </c>
      <c r="T773">
        <v>31.317912342445972</v>
      </c>
      <c r="U773">
        <v>18.85744506152194</v>
      </c>
      <c r="V773">
        <v>11.08880054220478</v>
      </c>
      <c r="W773">
        <v>6.7314359446521337</v>
      </c>
      <c r="X773">
        <v>4.19355430124142E-2</v>
      </c>
      <c r="Y773">
        <v>354.75173823023982</v>
      </c>
      <c r="Z773">
        <v>346.31249865177898</v>
      </c>
      <c r="AA773">
        <v>339.2123433215279</v>
      </c>
      <c r="AB773">
        <v>334.69594850460749</v>
      </c>
      <c r="AC773">
        <v>329.64607653912952</v>
      </c>
    </row>
    <row r="774" spans="1:29" x14ac:dyDescent="0.3">
      <c r="A774" s="4">
        <f t="shared" si="23"/>
        <v>45036.791666666657</v>
      </c>
      <c r="B774" s="1">
        <v>-31.81522369384766</v>
      </c>
      <c r="C774">
        <v>216.1680548343779</v>
      </c>
      <c r="D774">
        <v>185.57334532361409</v>
      </c>
      <c r="E774">
        <v>137.04901130646519</v>
      </c>
      <c r="F774">
        <v>134.29088735838121</v>
      </c>
      <c r="G774">
        <v>194.89233967636699</v>
      </c>
      <c r="H774">
        <v>311.99300429384272</v>
      </c>
      <c r="I774">
        <v>276.10060721419779</v>
      </c>
      <c r="J774">
        <v>12.569100242836461</v>
      </c>
      <c r="K774">
        <v>38.701657106797569</v>
      </c>
      <c r="L774">
        <v>127.6966506796187</v>
      </c>
      <c r="M774">
        <v>186.17521775898749</v>
      </c>
      <c r="N774">
        <v>221.5832174343864</v>
      </c>
      <c r="O774">
        <v>239.32232388006901</v>
      </c>
      <c r="P774">
        <v>212.19113678765771</v>
      </c>
      <c r="Q774">
        <v>200.21796022302649</v>
      </c>
      <c r="R774">
        <v>202.59199168967859</v>
      </c>
      <c r="S774">
        <v>46.179204133276087</v>
      </c>
      <c r="T774">
        <v>55.238914946358221</v>
      </c>
      <c r="U774">
        <v>30.50838366805834</v>
      </c>
      <c r="V774">
        <v>18.3150696351546</v>
      </c>
      <c r="W774">
        <v>11.34782476048532</v>
      </c>
      <c r="X774">
        <v>1.4097771604465239</v>
      </c>
      <c r="Y774">
        <v>354.245994720883</v>
      </c>
      <c r="Z774">
        <v>344.845829792811</v>
      </c>
      <c r="AA774">
        <v>337.69328761856508</v>
      </c>
      <c r="AB774">
        <v>334.08988387698241</v>
      </c>
      <c r="AC774">
        <v>329.42104789418511</v>
      </c>
    </row>
    <row r="775" spans="1:29" x14ac:dyDescent="0.3">
      <c r="A775" s="4">
        <f t="shared" si="23"/>
        <v>45036.791666666657</v>
      </c>
      <c r="B775" s="1">
        <v>-31.808479309082031</v>
      </c>
      <c r="C775">
        <v>263.45566433132967</v>
      </c>
      <c r="D775">
        <v>289.84990847300259</v>
      </c>
      <c r="E775">
        <v>87.402177999703653</v>
      </c>
      <c r="F775">
        <v>109.2043995589657</v>
      </c>
      <c r="G775">
        <v>126.8507764382579</v>
      </c>
      <c r="H775">
        <v>354.49872165811229</v>
      </c>
      <c r="I775">
        <v>293.89297178857339</v>
      </c>
      <c r="J775">
        <v>321.21619435906803</v>
      </c>
      <c r="K775">
        <v>17.046127645185511</v>
      </c>
      <c r="L775">
        <v>104.34998648482571</v>
      </c>
      <c r="M775">
        <v>166.4105852639012</v>
      </c>
      <c r="N775">
        <v>204.84837518684111</v>
      </c>
      <c r="O775">
        <v>221.08272767991591</v>
      </c>
      <c r="P775">
        <v>225.29117856750341</v>
      </c>
      <c r="Q775">
        <v>245.20791122661359</v>
      </c>
      <c r="R775">
        <v>278.61347558599778</v>
      </c>
      <c r="S775">
        <v>328.64184827272481</v>
      </c>
      <c r="T775">
        <v>336.61395600533001</v>
      </c>
      <c r="U775">
        <v>28.77380981371952</v>
      </c>
      <c r="V775">
        <v>23.648035122908379</v>
      </c>
      <c r="W775">
        <v>17.04208511760557</v>
      </c>
      <c r="X775">
        <v>4.6798689163952361</v>
      </c>
      <c r="Y775">
        <v>354.72937586601478</v>
      </c>
      <c r="Z775">
        <v>343.74590679930429</v>
      </c>
      <c r="AA775">
        <v>336.82308052380398</v>
      </c>
      <c r="AB775">
        <v>334.62147974783471</v>
      </c>
      <c r="AC775">
        <v>330.35437493218592</v>
      </c>
    </row>
    <row r="776" spans="1:29" x14ac:dyDescent="0.3">
      <c r="A776" s="4">
        <f t="shared" si="23"/>
        <v>45036.791666666657</v>
      </c>
      <c r="B776" s="1">
        <v>-31.801729202270511</v>
      </c>
      <c r="C776">
        <v>274.87871812944678</v>
      </c>
      <c r="D776">
        <v>294.98125522318838</v>
      </c>
      <c r="E776">
        <v>70.949972123299403</v>
      </c>
      <c r="F776">
        <v>103.8824674408492</v>
      </c>
      <c r="G776">
        <v>119.3181006340247</v>
      </c>
      <c r="H776">
        <v>43.444889229674118</v>
      </c>
      <c r="I776">
        <v>321.77604089364621</v>
      </c>
      <c r="J776">
        <v>320.74162244250948</v>
      </c>
      <c r="K776">
        <v>2.3980219381518002</v>
      </c>
      <c r="L776">
        <v>95.011077243213492</v>
      </c>
      <c r="M776">
        <v>123.28943195461591</v>
      </c>
      <c r="N776">
        <v>331.79121806462098</v>
      </c>
      <c r="O776">
        <v>292.23621396523561</v>
      </c>
      <c r="P776">
        <v>273.47450251450238</v>
      </c>
      <c r="Q776">
        <v>262.11092059529068</v>
      </c>
      <c r="R776">
        <v>259.7024976212183</v>
      </c>
      <c r="S776">
        <v>299.97342390690409</v>
      </c>
      <c r="T776">
        <v>292.10918496142932</v>
      </c>
      <c r="U776">
        <v>9.8704092237076111</v>
      </c>
      <c r="V776">
        <v>22.4599533498703</v>
      </c>
      <c r="W776">
        <v>19.929825062514571</v>
      </c>
      <c r="X776">
        <v>7.8818678481168263</v>
      </c>
      <c r="Y776">
        <v>356.01960978925638</v>
      </c>
      <c r="Z776">
        <v>343.24999107156299</v>
      </c>
      <c r="AA776">
        <v>336.84119787464471</v>
      </c>
      <c r="AB776">
        <v>336.42623601575229</v>
      </c>
      <c r="AC776">
        <v>331.96711709686878</v>
      </c>
    </row>
    <row r="777" spans="1:29" x14ac:dyDescent="0.3">
      <c r="A777" s="4">
        <f t="shared" si="23"/>
        <v>45036.791666666657</v>
      </c>
      <c r="B777" s="1">
        <v>-31.794981002807621</v>
      </c>
      <c r="C777">
        <v>275.47706000506008</v>
      </c>
      <c r="D777">
        <v>302.59573417868052</v>
      </c>
      <c r="E777">
        <v>78.727373199658814</v>
      </c>
      <c r="F777">
        <v>98.088869945619521</v>
      </c>
      <c r="G777">
        <v>108.1082236024254</v>
      </c>
      <c r="H777">
        <v>60.553808643654627</v>
      </c>
      <c r="I777">
        <v>12.26511864645855</v>
      </c>
      <c r="J777">
        <v>334.61817522019288</v>
      </c>
      <c r="K777">
        <v>99.6577179844125</v>
      </c>
      <c r="L777">
        <v>85.128879004917721</v>
      </c>
      <c r="M777">
        <v>77.565190842334758</v>
      </c>
      <c r="N777">
        <v>297.29701569995711</v>
      </c>
      <c r="O777">
        <v>352.57743337769529</v>
      </c>
      <c r="P777">
        <v>49.379166152279197</v>
      </c>
      <c r="Q777">
        <v>100.9388295940915</v>
      </c>
      <c r="R777">
        <v>185.2559944632396</v>
      </c>
      <c r="S777">
        <v>195.73940097819039</v>
      </c>
      <c r="T777">
        <v>240.31856883122461</v>
      </c>
      <c r="U777">
        <v>9.4583809078403931</v>
      </c>
      <c r="V777">
        <v>19.804254077134811</v>
      </c>
      <c r="W777">
        <v>19.445140751943459</v>
      </c>
      <c r="X777">
        <v>8.933497660555048</v>
      </c>
      <c r="Y777">
        <v>356.89564314998449</v>
      </c>
      <c r="Z777">
        <v>343.49673302823982</v>
      </c>
      <c r="AA777">
        <v>337.74187326396861</v>
      </c>
      <c r="AB777">
        <v>338.36612028336202</v>
      </c>
      <c r="AC777">
        <v>333.47689543175721</v>
      </c>
    </row>
    <row r="778" spans="1:29" x14ac:dyDescent="0.3">
      <c r="A778" s="4">
        <f t="shared" si="23"/>
        <v>45036.791666666657</v>
      </c>
      <c r="B778" s="1">
        <v>-31.788236618041989</v>
      </c>
      <c r="C778">
        <v>274.45303338792797</v>
      </c>
      <c r="D778">
        <v>81.887730455603844</v>
      </c>
      <c r="E778">
        <v>89.619165636646841</v>
      </c>
      <c r="F778">
        <v>92.912595253983255</v>
      </c>
      <c r="G778">
        <v>97.265063111756731</v>
      </c>
      <c r="H778">
        <v>74.717866248507235</v>
      </c>
      <c r="I778">
        <v>81.823946650349257</v>
      </c>
      <c r="J778">
        <v>148.5696610803802</v>
      </c>
      <c r="K778">
        <v>130.97154900404061</v>
      </c>
      <c r="L778">
        <v>129.07856922491791</v>
      </c>
      <c r="M778">
        <v>127.77942687245471</v>
      </c>
      <c r="N778">
        <v>88.986123735046519</v>
      </c>
      <c r="O778">
        <v>82.075461502600319</v>
      </c>
      <c r="P778">
        <v>75.648350623907987</v>
      </c>
      <c r="Q778">
        <v>69.172248090497561</v>
      </c>
      <c r="R778">
        <v>195.08000559149289</v>
      </c>
      <c r="S778">
        <v>193.28706105264851</v>
      </c>
      <c r="T778">
        <v>217.61011669824791</v>
      </c>
      <c r="U778">
        <v>355.85428039335869</v>
      </c>
      <c r="V778">
        <v>13.819531400630639</v>
      </c>
      <c r="W778">
        <v>15.884582264861461</v>
      </c>
      <c r="X778">
        <v>7.7580427979439719</v>
      </c>
      <c r="Y778">
        <v>357.13377119272258</v>
      </c>
      <c r="Z778">
        <v>345.20233068447948</v>
      </c>
      <c r="AA778">
        <v>339.93005938526193</v>
      </c>
      <c r="AB778">
        <v>341.36079284184672</v>
      </c>
      <c r="AC778">
        <v>335.82267859889163</v>
      </c>
    </row>
    <row r="779" spans="1:29" x14ac:dyDescent="0.3">
      <c r="A779" s="4">
        <f t="shared" si="23"/>
        <v>45036.791666666657</v>
      </c>
      <c r="B779" s="1">
        <v>-31.781492233276371</v>
      </c>
      <c r="C779">
        <v>252.71620065565281</v>
      </c>
      <c r="D779">
        <v>108.6799741832796</v>
      </c>
      <c r="E779">
        <v>99.700746185189402</v>
      </c>
      <c r="F779">
        <v>97.266409952107523</v>
      </c>
      <c r="G779">
        <v>97.417087269217873</v>
      </c>
      <c r="H779">
        <v>81.57090603577258</v>
      </c>
      <c r="I779">
        <v>78.646506257076823</v>
      </c>
      <c r="J779">
        <v>87.979799226766431</v>
      </c>
      <c r="K779">
        <v>181.6669825688833</v>
      </c>
      <c r="L779">
        <v>156.68628670207161</v>
      </c>
      <c r="M779">
        <v>128.05709648542259</v>
      </c>
      <c r="N779">
        <v>109.1830169487622</v>
      </c>
      <c r="O779">
        <v>104.3292074078184</v>
      </c>
      <c r="P779">
        <v>87.64822445576209</v>
      </c>
      <c r="Q779">
        <v>35.075152737054928</v>
      </c>
      <c r="R779">
        <v>224.69568295725631</v>
      </c>
      <c r="S779">
        <v>205.07596687715039</v>
      </c>
      <c r="T779">
        <v>201.38015007356961</v>
      </c>
      <c r="U779">
        <v>3.5921115340440788</v>
      </c>
      <c r="V779">
        <v>11.21390544653805</v>
      </c>
      <c r="W779">
        <v>9.7245718092169113</v>
      </c>
      <c r="X779">
        <v>5.8738946595027244</v>
      </c>
      <c r="Y779">
        <v>357.97275111356902</v>
      </c>
      <c r="Z779">
        <v>348.08115597508811</v>
      </c>
      <c r="AA779">
        <v>343.05238465012582</v>
      </c>
      <c r="AB779">
        <v>344.5319632786281</v>
      </c>
      <c r="AC779">
        <v>338.42590960293057</v>
      </c>
    </row>
    <row r="780" spans="1:29" x14ac:dyDescent="0.3">
      <c r="A780" s="4">
        <f t="shared" si="23"/>
        <v>45036.791666666657</v>
      </c>
      <c r="B780" s="1">
        <v>-31.774747848510739</v>
      </c>
      <c r="C780">
        <v>181.99694984744909</v>
      </c>
      <c r="D780">
        <v>120.1445414622584</v>
      </c>
      <c r="E780">
        <v>111.8030464927739</v>
      </c>
      <c r="F780">
        <v>108.42542490989049</v>
      </c>
      <c r="G780">
        <v>98.468340728586099</v>
      </c>
      <c r="H780">
        <v>88.763099628422736</v>
      </c>
      <c r="I780">
        <v>74.303155268820561</v>
      </c>
      <c r="J780">
        <v>39.635121230770878</v>
      </c>
      <c r="K780">
        <v>344.02643107976098</v>
      </c>
      <c r="L780">
        <v>169.11392559654101</v>
      </c>
      <c r="M780">
        <v>145.757439893623</v>
      </c>
      <c r="N780">
        <v>112.7217918510251</v>
      </c>
      <c r="O780">
        <v>66.523141171797107</v>
      </c>
      <c r="P780">
        <v>84.291365626421893</v>
      </c>
      <c r="Q780">
        <v>131.84983968425939</v>
      </c>
      <c r="R780">
        <v>185.133659020061</v>
      </c>
      <c r="S780">
        <v>230.43172067343201</v>
      </c>
      <c r="T780">
        <v>172.76726766537729</v>
      </c>
      <c r="U780">
        <v>21.363068229584311</v>
      </c>
      <c r="V780">
        <v>15.029311145389441</v>
      </c>
      <c r="W780">
        <v>6.9984039215960507</v>
      </c>
      <c r="X780">
        <v>4.4243498500534173</v>
      </c>
      <c r="Y780">
        <v>359.13948347220798</v>
      </c>
      <c r="Z780">
        <v>349.57382399760002</v>
      </c>
      <c r="AA780">
        <v>344.14620640756289</v>
      </c>
      <c r="AB780">
        <v>344.96967152308491</v>
      </c>
      <c r="AC780">
        <v>338.80497776458179</v>
      </c>
    </row>
    <row r="781" spans="1:29" x14ac:dyDescent="0.3">
      <c r="A781" s="4">
        <f t="shared" si="23"/>
        <v>45036.791666666657</v>
      </c>
      <c r="B781" s="1">
        <v>-31.768003463745121</v>
      </c>
      <c r="C781">
        <v>163.80168026339899</v>
      </c>
      <c r="D781">
        <v>131.343236795754</v>
      </c>
      <c r="E781">
        <v>122.75923014200789</v>
      </c>
      <c r="F781">
        <v>114.76373356208531</v>
      </c>
      <c r="G781">
        <v>109.512290716683</v>
      </c>
      <c r="H781">
        <v>112.7794725299534</v>
      </c>
      <c r="I781">
        <v>111.8222504187784</v>
      </c>
      <c r="J781">
        <v>129.73438273365409</v>
      </c>
      <c r="K781">
        <v>154.50902383989791</v>
      </c>
      <c r="L781">
        <v>162.96423351645981</v>
      </c>
      <c r="M781">
        <v>133.68621757997039</v>
      </c>
      <c r="N781">
        <v>327.48106169050482</v>
      </c>
      <c r="O781">
        <v>308.49954458103332</v>
      </c>
      <c r="P781">
        <v>310.78446006476958</v>
      </c>
      <c r="Q781">
        <v>307.84551242464482</v>
      </c>
      <c r="R781">
        <v>352.40526107838559</v>
      </c>
      <c r="S781">
        <v>110.0905684631818</v>
      </c>
      <c r="T781">
        <v>84.398431350251457</v>
      </c>
      <c r="U781">
        <v>38.522801271115391</v>
      </c>
      <c r="V781">
        <v>25.589286657416981</v>
      </c>
      <c r="W781">
        <v>11.14178564882253</v>
      </c>
      <c r="X781">
        <v>3.4371964463326492</v>
      </c>
      <c r="Y781">
        <v>359.0748093722533</v>
      </c>
      <c r="Z781">
        <v>350.24108531633863</v>
      </c>
      <c r="AA781">
        <v>344.03860484642968</v>
      </c>
      <c r="AB781">
        <v>342.9567101093445</v>
      </c>
      <c r="AC781">
        <v>336.75821595067492</v>
      </c>
    </row>
    <row r="782" spans="1:29" x14ac:dyDescent="0.3">
      <c r="A782" s="4">
        <f t="shared" si="23"/>
        <v>45036.791666666657</v>
      </c>
      <c r="B782" s="1">
        <v>-31.76125335693359</v>
      </c>
      <c r="C782">
        <v>130.4139947446217</v>
      </c>
      <c r="D782">
        <v>125.5086467610373</v>
      </c>
      <c r="E782">
        <v>156.1850088133566</v>
      </c>
      <c r="F782">
        <v>148.81572597760319</v>
      </c>
      <c r="G782">
        <v>305.67242289920171</v>
      </c>
      <c r="H782">
        <v>296.01278340083121</v>
      </c>
      <c r="I782">
        <v>306.1290954429237</v>
      </c>
      <c r="J782">
        <v>315.94432166930909</v>
      </c>
      <c r="K782">
        <v>199.62198932587521</v>
      </c>
      <c r="L782">
        <v>175.17540666130961</v>
      </c>
      <c r="M782">
        <v>164.77872901255569</v>
      </c>
      <c r="N782">
        <v>324.0709651688943</v>
      </c>
      <c r="O782">
        <v>320.75822055555511</v>
      </c>
      <c r="P782">
        <v>322.26769005191488</v>
      </c>
      <c r="Q782">
        <v>321.78064241238042</v>
      </c>
      <c r="R782">
        <v>331.94006290132103</v>
      </c>
      <c r="S782">
        <v>358.06027204503141</v>
      </c>
      <c r="T782">
        <v>43.172679543885693</v>
      </c>
      <c r="U782">
        <v>38.575466191518579</v>
      </c>
      <c r="V782">
        <v>34.024099996462503</v>
      </c>
      <c r="W782">
        <v>19.923039741002029</v>
      </c>
      <c r="X782">
        <v>5.2779608886995666</v>
      </c>
      <c r="Y782">
        <v>358.0964962104793</v>
      </c>
      <c r="Z782">
        <v>349.2747962450884</v>
      </c>
      <c r="AA782">
        <v>342.06500273102063</v>
      </c>
      <c r="AB782">
        <v>339.96560479627658</v>
      </c>
      <c r="AC782">
        <v>334.47129020349291</v>
      </c>
    </row>
    <row r="783" spans="1:29" x14ac:dyDescent="0.3">
      <c r="A783" s="4">
        <f t="shared" si="23"/>
        <v>45036.791666666657</v>
      </c>
      <c r="B783" s="1">
        <v>-31.754507064819339</v>
      </c>
      <c r="C783">
        <v>348.16936938661041</v>
      </c>
      <c r="D783">
        <v>335.74989827355819</v>
      </c>
      <c r="E783">
        <v>332.53818476693448</v>
      </c>
      <c r="F783">
        <v>324.69062462243238</v>
      </c>
      <c r="G783">
        <v>324.73247407140877</v>
      </c>
      <c r="H783">
        <v>326.52635773244128</v>
      </c>
      <c r="I783">
        <v>329.56036492251491</v>
      </c>
      <c r="J783">
        <v>335.33865912765771</v>
      </c>
      <c r="K783">
        <v>342.20227474342869</v>
      </c>
      <c r="L783">
        <v>230.041834787536</v>
      </c>
      <c r="M783">
        <v>277.31709347779241</v>
      </c>
      <c r="N783">
        <v>319.71205829253171</v>
      </c>
      <c r="O783">
        <v>324.69058788630838</v>
      </c>
      <c r="P783">
        <v>328.29244426619442</v>
      </c>
      <c r="Q783">
        <v>329.35707421880022</v>
      </c>
      <c r="R783">
        <v>333.18593496374569</v>
      </c>
      <c r="S783">
        <v>341.54949347935229</v>
      </c>
      <c r="T783">
        <v>357.74887066295452</v>
      </c>
      <c r="U783">
        <v>20.947708946471739</v>
      </c>
      <c r="V783">
        <v>30.566481856823302</v>
      </c>
      <c r="W783">
        <v>25.76779822576367</v>
      </c>
      <c r="X783">
        <v>9.9374483167981111</v>
      </c>
      <c r="Y783">
        <v>358.95964601450117</v>
      </c>
      <c r="Z783">
        <v>348.39310745602899</v>
      </c>
      <c r="AA783">
        <v>340.63531242834972</v>
      </c>
      <c r="AB783">
        <v>337.6099472243892</v>
      </c>
      <c r="AC783">
        <v>332.88196847467611</v>
      </c>
    </row>
    <row r="784" spans="1:29" x14ac:dyDescent="0.3">
      <c r="A784" s="4">
        <f t="shared" si="23"/>
        <v>45036.791666666657</v>
      </c>
      <c r="B784" s="1">
        <v>-31.74776458740234</v>
      </c>
      <c r="C784">
        <v>332.90341940282627</v>
      </c>
      <c r="D784">
        <v>331.75435774559872</v>
      </c>
      <c r="E784">
        <v>339.42469137789811</v>
      </c>
      <c r="F784">
        <v>343.04074387501322</v>
      </c>
      <c r="G784">
        <v>344.86890538250941</v>
      </c>
      <c r="H784">
        <v>347.15209267639511</v>
      </c>
      <c r="I784">
        <v>345.52005979309439</v>
      </c>
      <c r="J784">
        <v>342.83555233648468</v>
      </c>
      <c r="K784">
        <v>343.94730801996968</v>
      </c>
      <c r="L784">
        <v>340.50379536272681</v>
      </c>
      <c r="M784">
        <v>334.55110514644878</v>
      </c>
      <c r="N784">
        <v>332.92066072149078</v>
      </c>
      <c r="O784">
        <v>332.65284442539371</v>
      </c>
      <c r="P784">
        <v>334.739458466781</v>
      </c>
      <c r="Q784">
        <v>336.0779401224973</v>
      </c>
      <c r="R784">
        <v>338.17099274083478</v>
      </c>
      <c r="S784">
        <v>342.02423746827009</v>
      </c>
      <c r="T784">
        <v>350.60541711102428</v>
      </c>
      <c r="U784">
        <v>6.8663842487562903</v>
      </c>
      <c r="V784">
        <v>20.62263706612929</v>
      </c>
      <c r="W784">
        <v>25.93622570572948</v>
      </c>
      <c r="X784">
        <v>15.293492757936781</v>
      </c>
      <c r="Y784">
        <v>1.5575587074220609</v>
      </c>
      <c r="Z784">
        <v>348.12475839049768</v>
      </c>
      <c r="AA784">
        <v>339.81117727145391</v>
      </c>
      <c r="AB784">
        <v>337.97611015141189</v>
      </c>
      <c r="AC784">
        <v>333.23393873312551</v>
      </c>
    </row>
    <row r="785" spans="1:29" x14ac:dyDescent="0.3">
      <c r="A785" s="4">
        <f t="shared" si="23"/>
        <v>45036.791666666657</v>
      </c>
      <c r="B785" s="1">
        <v>-31.741022109985352</v>
      </c>
      <c r="C785">
        <v>317.30008182016218</v>
      </c>
      <c r="D785">
        <v>324.05745469631898</v>
      </c>
      <c r="E785">
        <v>341.30096631538339</v>
      </c>
      <c r="F785">
        <v>346.62894636459311</v>
      </c>
      <c r="G785">
        <v>346.05945966294883</v>
      </c>
      <c r="H785">
        <v>348.01566975957383</v>
      </c>
      <c r="I785">
        <v>348.67534388756792</v>
      </c>
      <c r="J785">
        <v>344.77008630250998</v>
      </c>
      <c r="K785">
        <v>344.14109677879242</v>
      </c>
      <c r="L785">
        <v>350.06592183349221</v>
      </c>
      <c r="M785">
        <v>351.99166471554832</v>
      </c>
      <c r="N785">
        <v>346.17255489279847</v>
      </c>
      <c r="O785">
        <v>340.87746920200777</v>
      </c>
      <c r="P785">
        <v>338.66495092181378</v>
      </c>
      <c r="Q785">
        <v>339.07970030620521</v>
      </c>
      <c r="R785">
        <v>340.62973398021308</v>
      </c>
      <c r="S785">
        <v>343.2714219439531</v>
      </c>
      <c r="T785">
        <v>350.14581286537998</v>
      </c>
      <c r="U785">
        <v>1.5137500072039389</v>
      </c>
      <c r="V785">
        <v>12.26879626963637</v>
      </c>
      <c r="W785">
        <v>21.349241489964371</v>
      </c>
      <c r="X785">
        <v>17.880688173581898</v>
      </c>
      <c r="Y785">
        <v>4.4787038280536393</v>
      </c>
      <c r="Z785">
        <v>348.44453839048191</v>
      </c>
      <c r="AA785">
        <v>340.12776868982291</v>
      </c>
      <c r="AB785">
        <v>338.50892689213981</v>
      </c>
      <c r="AC785">
        <v>332.24291221640169</v>
      </c>
    </row>
    <row r="786" spans="1:29" x14ac:dyDescent="0.3">
      <c r="A786" s="4">
        <f t="shared" si="23"/>
        <v>45036.791666666657</v>
      </c>
      <c r="B786" s="1">
        <v>-31.734272003173832</v>
      </c>
      <c r="C786">
        <v>319.09390758462712</v>
      </c>
      <c r="D786">
        <v>324.60400624122872</v>
      </c>
      <c r="E786">
        <v>343.44601667481658</v>
      </c>
      <c r="F786">
        <v>349.61433925570958</v>
      </c>
      <c r="G786">
        <v>349.45141548737371</v>
      </c>
      <c r="H786">
        <v>352.05562100832691</v>
      </c>
      <c r="I786">
        <v>354.17825834436508</v>
      </c>
      <c r="J786">
        <v>349.23414262041268</v>
      </c>
      <c r="K786">
        <v>345.8058710801181</v>
      </c>
      <c r="L786">
        <v>350.8958478967445</v>
      </c>
      <c r="M786">
        <v>356.18803988266131</v>
      </c>
      <c r="N786">
        <v>352.54056364909042</v>
      </c>
      <c r="O786">
        <v>345.79369368162668</v>
      </c>
      <c r="P786">
        <v>340.73350393278218</v>
      </c>
      <c r="Q786">
        <v>339.1235850353159</v>
      </c>
      <c r="R786">
        <v>340.10273677042562</v>
      </c>
      <c r="S786">
        <v>343.04695309266822</v>
      </c>
      <c r="T786">
        <v>350.09545222955097</v>
      </c>
      <c r="U786">
        <v>359.57494433140852</v>
      </c>
      <c r="V786">
        <v>5.9832137113678954</v>
      </c>
      <c r="W786">
        <v>13.496566967195321</v>
      </c>
      <c r="X786">
        <v>15.41825508194364</v>
      </c>
      <c r="Y786">
        <v>5.2944766912657846</v>
      </c>
      <c r="Z786">
        <v>349.04417865948761</v>
      </c>
      <c r="AA786">
        <v>340.96505610977232</v>
      </c>
      <c r="AB786">
        <v>337.73737506467069</v>
      </c>
      <c r="AC786">
        <v>330.70236259511398</v>
      </c>
    </row>
    <row r="787" spans="1:29" x14ac:dyDescent="0.3">
      <c r="A787" s="4">
        <f t="shared" si="23"/>
        <v>45036.791666666657</v>
      </c>
      <c r="B787" s="1">
        <v>-31.72752571105957</v>
      </c>
      <c r="C787">
        <v>326.88451898141301</v>
      </c>
      <c r="D787">
        <v>329.30496370221988</v>
      </c>
      <c r="E787">
        <v>348.84006619004469</v>
      </c>
      <c r="F787">
        <v>354.27208662661661</v>
      </c>
      <c r="G787">
        <v>351.97495524513999</v>
      </c>
      <c r="H787">
        <v>352.19748889295448</v>
      </c>
      <c r="I787">
        <v>355.45692507704308</v>
      </c>
      <c r="J787">
        <v>353.34604271414707</v>
      </c>
      <c r="K787">
        <v>348.78240907021387</v>
      </c>
      <c r="L787">
        <v>351.40354759011967</v>
      </c>
      <c r="M787">
        <v>356.94363254948843</v>
      </c>
      <c r="N787">
        <v>356.12465557622193</v>
      </c>
      <c r="O787">
        <v>349.54881680110913</v>
      </c>
      <c r="P787">
        <v>343.28291944810582</v>
      </c>
      <c r="Q787">
        <v>340.18462234597729</v>
      </c>
      <c r="R787">
        <v>339.78656289299653</v>
      </c>
      <c r="S787">
        <v>341.78927333667872</v>
      </c>
      <c r="T787">
        <v>347.9127184865381</v>
      </c>
      <c r="U787">
        <v>357.64432811603712</v>
      </c>
      <c r="V787">
        <v>3.2195452944665561</v>
      </c>
      <c r="W787">
        <v>7.7915480679703961</v>
      </c>
      <c r="X787">
        <v>11.73614339768946</v>
      </c>
      <c r="Y787">
        <v>5.3662471675633867</v>
      </c>
      <c r="Z787">
        <v>350.24228088964821</v>
      </c>
      <c r="AA787">
        <v>341.58936293204818</v>
      </c>
      <c r="AB787">
        <v>335.90773598212593</v>
      </c>
      <c r="AC787">
        <v>329.12970302895201</v>
      </c>
    </row>
    <row r="788" spans="1:29" x14ac:dyDescent="0.3">
      <c r="A788" s="4">
        <f t="shared" si="23"/>
        <v>45036.791666666657</v>
      </c>
      <c r="B788" s="1">
        <v>-31.720779418945309</v>
      </c>
      <c r="C788">
        <v>347.11064379161792</v>
      </c>
      <c r="D788">
        <v>343.81023314446452</v>
      </c>
      <c r="E788">
        <v>359.49991671031847</v>
      </c>
      <c r="F788">
        <v>1.052522895091528</v>
      </c>
      <c r="G788">
        <v>356.66030325581312</v>
      </c>
      <c r="H788">
        <v>355.0206160190711</v>
      </c>
      <c r="I788">
        <v>356.64402046936732</v>
      </c>
      <c r="J788">
        <v>356.22237522902412</v>
      </c>
      <c r="K788">
        <v>352.02551335809818</v>
      </c>
      <c r="L788">
        <v>351.37462114030041</v>
      </c>
      <c r="M788">
        <v>354.60909418163823</v>
      </c>
      <c r="N788">
        <v>355.83424900360473</v>
      </c>
      <c r="O788">
        <v>351.98447256374692</v>
      </c>
      <c r="P788">
        <v>346.2235572299187</v>
      </c>
      <c r="Q788">
        <v>341.29779965850543</v>
      </c>
      <c r="R788">
        <v>338.84584190974118</v>
      </c>
      <c r="S788">
        <v>339.95598974926469</v>
      </c>
      <c r="T788">
        <v>346.024232892128</v>
      </c>
      <c r="U788">
        <v>355.8869583499029</v>
      </c>
      <c r="V788">
        <v>1.3846279221014579</v>
      </c>
      <c r="W788">
        <v>3.2453674103518888</v>
      </c>
      <c r="X788">
        <v>7.2181121884137553</v>
      </c>
      <c r="Y788">
        <v>5.1384254208799396</v>
      </c>
      <c r="Z788">
        <v>352.18621143661409</v>
      </c>
      <c r="AA788">
        <v>342.87031116091532</v>
      </c>
      <c r="AB788">
        <v>336.46525597362222</v>
      </c>
      <c r="AC788">
        <v>328.81809615121369</v>
      </c>
    </row>
    <row r="789" spans="1:29" x14ac:dyDescent="0.3">
      <c r="A789" s="4">
        <f t="shared" si="23"/>
        <v>45036.791666666657</v>
      </c>
      <c r="B789" s="1">
        <v>-31.714029312133789</v>
      </c>
      <c r="C789">
        <v>355.84231090474282</v>
      </c>
      <c r="D789">
        <v>355.82218834262977</v>
      </c>
      <c r="E789">
        <v>9.6382340879866462</v>
      </c>
      <c r="F789">
        <v>7.6230162101213779</v>
      </c>
      <c r="G789">
        <v>1.7926821922714571</v>
      </c>
      <c r="H789">
        <v>358.18832028310629</v>
      </c>
      <c r="I789">
        <v>357.072940427003</v>
      </c>
      <c r="J789">
        <v>355.87224459073741</v>
      </c>
      <c r="K789">
        <v>353.65385075746048</v>
      </c>
      <c r="L789">
        <v>353.19841457817142</v>
      </c>
      <c r="M789">
        <v>354.62903208729989</v>
      </c>
      <c r="N789">
        <v>355.42877090361043</v>
      </c>
      <c r="O789">
        <v>353.00389668176012</v>
      </c>
      <c r="P789">
        <v>347.99044446022481</v>
      </c>
      <c r="Q789">
        <v>342.66083749163198</v>
      </c>
      <c r="R789">
        <v>339.72313246044149</v>
      </c>
      <c r="S789">
        <v>340.42958131151562</v>
      </c>
      <c r="T789">
        <v>345.93623333070047</v>
      </c>
      <c r="U789">
        <v>354.47100755320832</v>
      </c>
      <c r="V789">
        <v>0.16511396419191729</v>
      </c>
      <c r="W789">
        <v>1.008830043598238</v>
      </c>
      <c r="X789">
        <v>3.0552221183088188</v>
      </c>
      <c r="Y789">
        <v>3.2590572226459642</v>
      </c>
      <c r="Z789">
        <v>353.90594113977221</v>
      </c>
      <c r="AA789">
        <v>344.35611361350641</v>
      </c>
      <c r="AB789">
        <v>336.91354983686239</v>
      </c>
      <c r="AC789">
        <v>327.76323736530981</v>
      </c>
    </row>
    <row r="790" spans="1:29" x14ac:dyDescent="0.3">
      <c r="A790" s="4">
        <f t="shared" si="23"/>
        <v>45036.791666666657</v>
      </c>
      <c r="B790" s="1">
        <v>-31.707290649414059</v>
      </c>
      <c r="C790">
        <v>7.6270158380589237</v>
      </c>
      <c r="D790">
        <v>8.8342525991792229</v>
      </c>
      <c r="E790">
        <v>17.287367269345719</v>
      </c>
      <c r="F790">
        <v>13.906001909713179</v>
      </c>
      <c r="G790">
        <v>7.1890220135066576</v>
      </c>
      <c r="H790">
        <v>2.446697223280097</v>
      </c>
      <c r="I790">
        <v>358.94542220109201</v>
      </c>
      <c r="J790">
        <v>355.42048751115527</v>
      </c>
      <c r="K790">
        <v>353.92756737371968</v>
      </c>
      <c r="L790">
        <v>354.41525852161118</v>
      </c>
      <c r="M790">
        <v>355.44322091095802</v>
      </c>
      <c r="N790">
        <v>355.70764005015332</v>
      </c>
      <c r="O790">
        <v>353.70104433782501</v>
      </c>
      <c r="P790">
        <v>348.92157260511277</v>
      </c>
      <c r="Q790">
        <v>343.82859151096773</v>
      </c>
      <c r="R790">
        <v>341.10986136685801</v>
      </c>
      <c r="S790">
        <v>342.11618935697061</v>
      </c>
      <c r="T790">
        <v>346.88029880311018</v>
      </c>
      <c r="U790">
        <v>352.94541539895579</v>
      </c>
      <c r="V790">
        <v>357.98226458023959</v>
      </c>
      <c r="W790">
        <v>0.24661301747033801</v>
      </c>
      <c r="X790">
        <v>0.87981089423723802</v>
      </c>
      <c r="Y790">
        <v>0.56194798189925166</v>
      </c>
      <c r="Z790">
        <v>355.40238217557697</v>
      </c>
      <c r="AA790">
        <v>346.82994321055088</v>
      </c>
      <c r="AB790">
        <v>336.52125172154791</v>
      </c>
      <c r="AC790">
        <v>326.2698785095663</v>
      </c>
    </row>
    <row r="791" spans="1:29" x14ac:dyDescent="0.3">
      <c r="A791" s="4">
        <f t="shared" si="23"/>
        <v>45036.791666666657</v>
      </c>
      <c r="B791" s="1">
        <v>-31.700540542602539</v>
      </c>
      <c r="C791">
        <v>9.0904423484647481</v>
      </c>
      <c r="D791">
        <v>18.607627022536651</v>
      </c>
      <c r="E791">
        <v>23.773362182043002</v>
      </c>
      <c r="F791">
        <v>20.855480702129899</v>
      </c>
      <c r="G791">
        <v>13.31362999382436</v>
      </c>
      <c r="H791">
        <v>6.4349234640749984</v>
      </c>
      <c r="I791">
        <v>1.75433049217277</v>
      </c>
      <c r="J791">
        <v>357.1954409239255</v>
      </c>
      <c r="K791">
        <v>354.52788098835299</v>
      </c>
      <c r="L791">
        <v>354.58752001100908</v>
      </c>
      <c r="M791">
        <v>355.4274750264301</v>
      </c>
      <c r="N791">
        <v>355.69109408631891</v>
      </c>
      <c r="O791">
        <v>354.18714756603367</v>
      </c>
      <c r="P791">
        <v>350.43629013619432</v>
      </c>
      <c r="Q791">
        <v>346.32337293840078</v>
      </c>
      <c r="R791">
        <v>343.73516315917868</v>
      </c>
      <c r="S791">
        <v>344.28390233354378</v>
      </c>
      <c r="T791">
        <v>347.71378472496042</v>
      </c>
      <c r="U791">
        <v>352.18701551701258</v>
      </c>
      <c r="V791">
        <v>355.99466675143691</v>
      </c>
      <c r="W791">
        <v>358.90596260710691</v>
      </c>
      <c r="X791">
        <v>6.6130016933456659E-2</v>
      </c>
      <c r="Y791">
        <v>359.80242577919392</v>
      </c>
      <c r="Z791">
        <v>356.24055552230459</v>
      </c>
      <c r="AA791">
        <v>348.46886078712691</v>
      </c>
      <c r="AB791">
        <v>337.28497360378481</v>
      </c>
      <c r="AC791">
        <v>328.06985239584998</v>
      </c>
    </row>
    <row r="792" spans="1:29" x14ac:dyDescent="0.3">
      <c r="A792" s="4">
        <f t="shared" si="23"/>
        <v>45036.791666666657</v>
      </c>
      <c r="B792" s="1">
        <v>-31.693788528442379</v>
      </c>
      <c r="C792">
        <v>359.63979147384919</v>
      </c>
      <c r="D792">
        <v>23.787269542721589</v>
      </c>
      <c r="E792">
        <v>29.190422637043351</v>
      </c>
      <c r="F792">
        <v>26.802944424187039</v>
      </c>
      <c r="G792">
        <v>20.024371177740889</v>
      </c>
      <c r="H792">
        <v>12.093881961014461</v>
      </c>
      <c r="I792">
        <v>5.2338590737464443</v>
      </c>
      <c r="J792">
        <v>359.6549267638494</v>
      </c>
      <c r="K792">
        <v>355.40344272953308</v>
      </c>
      <c r="L792">
        <v>354.29331782350198</v>
      </c>
      <c r="M792">
        <v>354.80374826506028</v>
      </c>
      <c r="N792">
        <v>355.16926054670881</v>
      </c>
      <c r="O792">
        <v>354.08403570204382</v>
      </c>
      <c r="P792">
        <v>351.11501216934579</v>
      </c>
      <c r="Q792">
        <v>348.12588841310679</v>
      </c>
      <c r="R792">
        <v>346.41313197546629</v>
      </c>
      <c r="S792">
        <v>347.26053325121279</v>
      </c>
      <c r="T792">
        <v>349.63706751614478</v>
      </c>
      <c r="U792">
        <v>352.038718683902</v>
      </c>
      <c r="V792">
        <v>353.92041820337943</v>
      </c>
      <c r="W792">
        <v>356.30252315269018</v>
      </c>
      <c r="X792">
        <v>357.36626575265637</v>
      </c>
      <c r="Y792">
        <v>357.27146588589841</v>
      </c>
      <c r="Z792">
        <v>354.63974833858379</v>
      </c>
      <c r="AA792">
        <v>348.4744498453457</v>
      </c>
      <c r="AB792">
        <v>339.83446820434841</v>
      </c>
      <c r="AC792">
        <v>332.56535556077381</v>
      </c>
    </row>
    <row r="793" spans="1:29" x14ac:dyDescent="0.3">
      <c r="A793" s="4">
        <f t="shared" si="23"/>
        <v>45036.791666666657</v>
      </c>
      <c r="B793" s="1">
        <v>-31.68704986572266</v>
      </c>
      <c r="C793">
        <v>336.55732145274533</v>
      </c>
      <c r="D793">
        <v>23.52600829000427</v>
      </c>
      <c r="E793">
        <v>36.009947848342406</v>
      </c>
      <c r="F793">
        <v>32.659155941066089</v>
      </c>
      <c r="G793">
        <v>25.7186873022541</v>
      </c>
      <c r="H793">
        <v>18.195985833073209</v>
      </c>
      <c r="I793">
        <v>9.3060356897731396</v>
      </c>
      <c r="J793">
        <v>1.8391853236857969</v>
      </c>
      <c r="K793">
        <v>356.23505477952341</v>
      </c>
      <c r="L793">
        <v>353.67849545809321</v>
      </c>
      <c r="M793">
        <v>353.37854150936317</v>
      </c>
      <c r="N793">
        <v>353.49759103128252</v>
      </c>
      <c r="O793">
        <v>353.0197023297427</v>
      </c>
      <c r="P793">
        <v>351.37690866576872</v>
      </c>
      <c r="Q793">
        <v>349.77706682885378</v>
      </c>
      <c r="R793">
        <v>349.46553264432958</v>
      </c>
      <c r="S793">
        <v>349.95599512303949</v>
      </c>
      <c r="T793">
        <v>351.03953399967651</v>
      </c>
      <c r="U793">
        <v>352.88642682650601</v>
      </c>
      <c r="V793">
        <v>353.89713085030672</v>
      </c>
      <c r="W793">
        <v>354.56672247007702</v>
      </c>
      <c r="X793">
        <v>354.4803483753164</v>
      </c>
      <c r="Y793">
        <v>354.18849420961811</v>
      </c>
      <c r="Z793">
        <v>352.43300513639281</v>
      </c>
      <c r="AA793">
        <v>348.51652231521211</v>
      </c>
      <c r="AB793">
        <v>342.51105838956659</v>
      </c>
      <c r="AC793">
        <v>337.08327405664659</v>
      </c>
    </row>
    <row r="794" spans="1:29" x14ac:dyDescent="0.3">
      <c r="A794" s="4">
        <v>45036.833333333343</v>
      </c>
      <c r="B794" s="1">
        <v>-31.902921676635739</v>
      </c>
      <c r="C794">
        <v>246.68665316865969</v>
      </c>
      <c r="D794">
        <v>254.26636036435701</v>
      </c>
      <c r="E794">
        <v>254.0335358777526</v>
      </c>
      <c r="F794">
        <v>288.73974754786121</v>
      </c>
      <c r="G794">
        <v>288.56810515333399</v>
      </c>
      <c r="H794">
        <v>8.6295157323008596</v>
      </c>
      <c r="I794">
        <v>12.38386025848772</v>
      </c>
      <c r="J794">
        <v>347.36248146486491</v>
      </c>
      <c r="K794">
        <v>331.25079743621461</v>
      </c>
      <c r="L794">
        <v>340.28356317249262</v>
      </c>
      <c r="M794">
        <v>358.08071814881072</v>
      </c>
      <c r="N794">
        <v>17.416375201050041</v>
      </c>
      <c r="O794">
        <v>28.244569861629031</v>
      </c>
      <c r="P794">
        <v>42.947938070000028</v>
      </c>
      <c r="Q794">
        <v>48.681788195720387</v>
      </c>
      <c r="R794">
        <v>55.530093724174968</v>
      </c>
      <c r="S794">
        <v>50.285170503250427</v>
      </c>
      <c r="T794">
        <v>28.065601649597941</v>
      </c>
      <c r="U794">
        <v>346.72236109388302</v>
      </c>
      <c r="V794">
        <v>320.58032164358889</v>
      </c>
      <c r="W794">
        <v>319.52249221815879</v>
      </c>
      <c r="X794">
        <v>321.6549617773137</v>
      </c>
      <c r="Y794">
        <v>326.9551720431557</v>
      </c>
      <c r="Z794">
        <v>330.91909989172262</v>
      </c>
      <c r="AA794">
        <v>330.55522085441328</v>
      </c>
      <c r="AB794">
        <v>328.08512396241088</v>
      </c>
      <c r="AC794">
        <v>328.82083194072811</v>
      </c>
    </row>
    <row r="795" spans="1:29" x14ac:dyDescent="0.3">
      <c r="A795" s="4">
        <f t="shared" ref="A795:A826" si="24">A794</f>
        <v>45036.833333333343</v>
      </c>
      <c r="B795" s="1">
        <v>-31.89616775512695</v>
      </c>
      <c r="C795">
        <v>232.38174142775731</v>
      </c>
      <c r="D795">
        <v>240.735168973952</v>
      </c>
      <c r="E795">
        <v>238.86213455636911</v>
      </c>
      <c r="F795">
        <v>259.55222684892482</v>
      </c>
      <c r="G795">
        <v>232.38585008175301</v>
      </c>
      <c r="H795">
        <v>212.94902142715279</v>
      </c>
      <c r="I795">
        <v>347.2687100659366</v>
      </c>
      <c r="J795">
        <v>346.72390070097202</v>
      </c>
      <c r="K795">
        <v>335.59726594750299</v>
      </c>
      <c r="L795">
        <v>341.89665902869319</v>
      </c>
      <c r="M795">
        <v>350.54204116851889</v>
      </c>
      <c r="N795">
        <v>0.24220311026095939</v>
      </c>
      <c r="O795">
        <v>8.9168021321283959</v>
      </c>
      <c r="P795">
        <v>23.263700133268781</v>
      </c>
      <c r="Q795">
        <v>33.554193716003333</v>
      </c>
      <c r="R795">
        <v>43.382896164692333</v>
      </c>
      <c r="S795">
        <v>46.252297588398953</v>
      </c>
      <c r="T795">
        <v>38.786126139474597</v>
      </c>
      <c r="U795">
        <v>6.5734614155908844</v>
      </c>
      <c r="V795">
        <v>330.85660022865432</v>
      </c>
      <c r="W795">
        <v>325.05327211790677</v>
      </c>
      <c r="X795">
        <v>328.43203410956937</v>
      </c>
      <c r="Y795">
        <v>332.64582268338938</v>
      </c>
      <c r="Z795">
        <v>333.90274587998022</v>
      </c>
      <c r="AA795">
        <v>333.22209324777327</v>
      </c>
      <c r="AB795">
        <v>331.01543664045488</v>
      </c>
      <c r="AC795">
        <v>330.65043836843898</v>
      </c>
    </row>
    <row r="796" spans="1:29" x14ac:dyDescent="0.3">
      <c r="A796" s="4">
        <f t="shared" si="24"/>
        <v>45036.833333333343</v>
      </c>
      <c r="B796" s="1">
        <v>-31.88942718505859</v>
      </c>
      <c r="C796">
        <v>221.94449658489609</v>
      </c>
      <c r="D796">
        <v>229.65536387389551</v>
      </c>
      <c r="E796">
        <v>232.5080344722729</v>
      </c>
      <c r="F796">
        <v>228.31128510252881</v>
      </c>
      <c r="G796">
        <v>217.22038291210779</v>
      </c>
      <c r="H796">
        <v>208.830787451433</v>
      </c>
      <c r="I796">
        <v>223.47823472892969</v>
      </c>
      <c r="J796">
        <v>316.64652976239029</v>
      </c>
      <c r="K796">
        <v>335.78390769277649</v>
      </c>
      <c r="L796">
        <v>340.89550272584808</v>
      </c>
      <c r="M796">
        <v>339.58677384897032</v>
      </c>
      <c r="N796">
        <v>340.7305621183724</v>
      </c>
      <c r="O796">
        <v>349.32058459424741</v>
      </c>
      <c r="P796">
        <v>2.4184078796983068</v>
      </c>
      <c r="Q796">
        <v>16.16943878794693</v>
      </c>
      <c r="R796">
        <v>26.924433679588869</v>
      </c>
      <c r="S796">
        <v>36.344046454826866</v>
      </c>
      <c r="T796">
        <v>38.315650936364072</v>
      </c>
      <c r="U796">
        <v>17.284276336266291</v>
      </c>
      <c r="V796">
        <v>335.88369044820701</v>
      </c>
      <c r="W796">
        <v>329.56657066519142</v>
      </c>
      <c r="X796">
        <v>336.35413206212672</v>
      </c>
      <c r="Y796">
        <v>337.67033012678468</v>
      </c>
      <c r="Z796">
        <v>336.14693292962482</v>
      </c>
      <c r="AA796">
        <v>334.24479889060808</v>
      </c>
      <c r="AB796">
        <v>332.12759817490843</v>
      </c>
      <c r="AC796">
        <v>330.40063247658929</v>
      </c>
    </row>
    <row r="797" spans="1:29" x14ac:dyDescent="0.3">
      <c r="A797" s="4">
        <f t="shared" si="24"/>
        <v>45036.833333333343</v>
      </c>
      <c r="B797" s="1">
        <v>-31.882680892944339</v>
      </c>
      <c r="C797">
        <v>226.61551633792621</v>
      </c>
      <c r="D797">
        <v>231.86362846701789</v>
      </c>
      <c r="E797">
        <v>232.66153152538871</v>
      </c>
      <c r="F797">
        <v>220.6792811494046</v>
      </c>
      <c r="G797">
        <v>215.92132137004111</v>
      </c>
      <c r="H797">
        <v>244.62874040371821</v>
      </c>
      <c r="I797">
        <v>327.59932445084638</v>
      </c>
      <c r="J797">
        <v>337.85657151895862</v>
      </c>
      <c r="K797">
        <v>333.4942878621722</v>
      </c>
      <c r="L797">
        <v>336.72326911980622</v>
      </c>
      <c r="M797">
        <v>331.12605131900892</v>
      </c>
      <c r="N797">
        <v>325.53641771444381</v>
      </c>
      <c r="O797">
        <v>329.36687463318981</v>
      </c>
      <c r="P797">
        <v>337.0912805097513</v>
      </c>
      <c r="Q797">
        <v>348.8161298597542</v>
      </c>
      <c r="R797">
        <v>358.55526980875368</v>
      </c>
      <c r="S797">
        <v>8.5100548046697071</v>
      </c>
      <c r="T797">
        <v>20.336758450631169</v>
      </c>
      <c r="U797">
        <v>13.26949861243725</v>
      </c>
      <c r="V797">
        <v>310.24988255443992</v>
      </c>
      <c r="W797">
        <v>338.1412944882332</v>
      </c>
      <c r="X797">
        <v>343.09339400398773</v>
      </c>
      <c r="Y797">
        <v>341.65601819514472</v>
      </c>
      <c r="Z797">
        <v>337.36872742872441</v>
      </c>
      <c r="AA797">
        <v>333.84080301479008</v>
      </c>
      <c r="AB797">
        <v>331.16524685609642</v>
      </c>
      <c r="AC797">
        <v>329.99011161654659</v>
      </c>
    </row>
    <row r="798" spans="1:29" x14ac:dyDescent="0.3">
      <c r="A798" s="4">
        <f t="shared" si="24"/>
        <v>45036.833333333343</v>
      </c>
      <c r="B798" s="1">
        <v>-31.875932693481449</v>
      </c>
      <c r="C798">
        <v>281.33147040102432</v>
      </c>
      <c r="D798">
        <v>278.60993726849</v>
      </c>
      <c r="E798">
        <v>273.49248841810748</v>
      </c>
      <c r="F798">
        <v>231.14663969017909</v>
      </c>
      <c r="G798">
        <v>119.09815505880751</v>
      </c>
      <c r="H798">
        <v>329.79565280815768</v>
      </c>
      <c r="I798">
        <v>340.11843701163019</v>
      </c>
      <c r="J798">
        <v>42.42575017133565</v>
      </c>
      <c r="K798">
        <v>17.96957668112411</v>
      </c>
      <c r="L798">
        <v>344.57589368242429</v>
      </c>
      <c r="M798">
        <v>332.10052077036789</v>
      </c>
      <c r="N798">
        <v>324.76265249698042</v>
      </c>
      <c r="O798">
        <v>324.60342760938119</v>
      </c>
      <c r="P798">
        <v>326.48958554833001</v>
      </c>
      <c r="Q798">
        <v>334.85922224867932</v>
      </c>
      <c r="R798">
        <v>341.72026208433408</v>
      </c>
      <c r="S798">
        <v>343.54160115742428</v>
      </c>
      <c r="T798">
        <v>347.75182863749069</v>
      </c>
      <c r="U798">
        <v>341.94726453591397</v>
      </c>
      <c r="V798">
        <v>286.24866956137339</v>
      </c>
      <c r="W798">
        <v>342.69214663568852</v>
      </c>
      <c r="X798">
        <v>348.58574691095248</v>
      </c>
      <c r="Y798">
        <v>345.39419078068352</v>
      </c>
      <c r="Z798">
        <v>339.39078393205273</v>
      </c>
      <c r="AA798">
        <v>334.58655929429108</v>
      </c>
      <c r="AB798">
        <v>331.41403547561742</v>
      </c>
      <c r="AC798">
        <v>331.14112932794922</v>
      </c>
    </row>
    <row r="799" spans="1:29" x14ac:dyDescent="0.3">
      <c r="A799" s="4">
        <f t="shared" si="24"/>
        <v>45036.833333333343</v>
      </c>
      <c r="B799" s="1">
        <v>-31.869192123413089</v>
      </c>
      <c r="C799">
        <v>322.53975749512102</v>
      </c>
      <c r="D799">
        <v>313.34455580206873</v>
      </c>
      <c r="E799">
        <v>302.10165479845978</v>
      </c>
      <c r="F799">
        <v>301.89886786802549</v>
      </c>
      <c r="G799">
        <v>69.598884532437921</v>
      </c>
      <c r="H799">
        <v>17.866094304604889</v>
      </c>
      <c r="I799">
        <v>96.650010390630513</v>
      </c>
      <c r="J799">
        <v>93.855445552009783</v>
      </c>
      <c r="K799">
        <v>357.92723280884798</v>
      </c>
      <c r="L799">
        <v>341.43266780069962</v>
      </c>
      <c r="M799">
        <v>335.17002753560479</v>
      </c>
      <c r="N799">
        <v>329.80832971099568</v>
      </c>
      <c r="O799">
        <v>325.70027536720812</v>
      </c>
      <c r="P799">
        <v>318.12530484494442</v>
      </c>
      <c r="Q799">
        <v>311.48502281087809</v>
      </c>
      <c r="R799">
        <v>315.98853342860991</v>
      </c>
      <c r="S799">
        <v>317.4094723511754</v>
      </c>
      <c r="T799">
        <v>315.06785501860861</v>
      </c>
      <c r="U799">
        <v>260.87696873523458</v>
      </c>
      <c r="V799">
        <v>331.84578478454802</v>
      </c>
      <c r="W799">
        <v>355.15255814219393</v>
      </c>
      <c r="X799">
        <v>353.5680262022002</v>
      </c>
      <c r="Y799">
        <v>348.00085660773789</v>
      </c>
      <c r="Z799">
        <v>341.05835237949321</v>
      </c>
      <c r="AA799">
        <v>334.93264725062812</v>
      </c>
      <c r="AB799">
        <v>331.89246473893053</v>
      </c>
      <c r="AC799">
        <v>332.37688755316202</v>
      </c>
    </row>
    <row r="800" spans="1:29" x14ac:dyDescent="0.3">
      <c r="A800" s="4">
        <f t="shared" si="24"/>
        <v>45036.833333333343</v>
      </c>
      <c r="B800" s="1">
        <v>-31.862445831298832</v>
      </c>
      <c r="C800">
        <v>318.16574998370947</v>
      </c>
      <c r="D800">
        <v>303.54782317947621</v>
      </c>
      <c r="E800">
        <v>290.96358608874618</v>
      </c>
      <c r="F800">
        <v>283.59088723421002</v>
      </c>
      <c r="G800">
        <v>233.2811906690267</v>
      </c>
      <c r="H800">
        <v>29.98988601456772</v>
      </c>
      <c r="I800">
        <v>141.8531990090641</v>
      </c>
      <c r="J800">
        <v>142.323567298369</v>
      </c>
      <c r="K800">
        <v>4.9095567357268663</v>
      </c>
      <c r="L800">
        <v>9.5788444406975941</v>
      </c>
      <c r="M800">
        <v>4.1038911330849714</v>
      </c>
      <c r="N800">
        <v>353.61368940202931</v>
      </c>
      <c r="O800">
        <v>345.46380695107212</v>
      </c>
      <c r="P800">
        <v>336.34890706802628</v>
      </c>
      <c r="Q800">
        <v>326.31216730551063</v>
      </c>
      <c r="R800">
        <v>326.08441539886132</v>
      </c>
      <c r="S800">
        <v>321.27400399905792</v>
      </c>
      <c r="T800">
        <v>300.83474958089818</v>
      </c>
      <c r="U800">
        <v>313.8413769678217</v>
      </c>
      <c r="V800">
        <v>356.67411471875698</v>
      </c>
      <c r="W800">
        <v>3.1699901093178942</v>
      </c>
      <c r="X800">
        <v>357.41229515366967</v>
      </c>
      <c r="Y800">
        <v>351.42896384701891</v>
      </c>
      <c r="Z800">
        <v>343.03071725192228</v>
      </c>
      <c r="AA800">
        <v>336.16742801888802</v>
      </c>
      <c r="AB800">
        <v>333.19285757911882</v>
      </c>
      <c r="AC800">
        <v>332.8952891033336</v>
      </c>
    </row>
    <row r="801" spans="1:29" x14ac:dyDescent="0.3">
      <c r="A801" s="4">
        <f t="shared" si="24"/>
        <v>45036.833333333343</v>
      </c>
      <c r="B801" s="1">
        <v>-31.855693817138668</v>
      </c>
      <c r="C801">
        <v>300.40944307948791</v>
      </c>
      <c r="D801">
        <v>276.05256691972289</v>
      </c>
      <c r="E801">
        <v>268.95429660998269</v>
      </c>
      <c r="F801">
        <v>261.72561836314048</v>
      </c>
      <c r="G801">
        <v>215.4593453836047</v>
      </c>
      <c r="H801">
        <v>18.25131214070667</v>
      </c>
      <c r="I801">
        <v>89.12854096167932</v>
      </c>
      <c r="J801">
        <v>164.3155111694513</v>
      </c>
      <c r="K801">
        <v>49.821921719482162</v>
      </c>
      <c r="L801">
        <v>35.300832748673081</v>
      </c>
      <c r="M801">
        <v>27.61574354386514</v>
      </c>
      <c r="N801">
        <v>9.3355862849582252</v>
      </c>
      <c r="O801">
        <v>356.39254063118233</v>
      </c>
      <c r="P801">
        <v>346.62603650572152</v>
      </c>
      <c r="Q801">
        <v>341.49739693057109</v>
      </c>
      <c r="R801">
        <v>346.44459331177228</v>
      </c>
      <c r="S801">
        <v>303.71880909610138</v>
      </c>
      <c r="T801">
        <v>324.00230164543319</v>
      </c>
      <c r="U801">
        <v>352.7417986292366</v>
      </c>
      <c r="V801">
        <v>5.4145232196622706</v>
      </c>
      <c r="W801">
        <v>5.3555827446587614</v>
      </c>
      <c r="X801">
        <v>0.98440355864529749</v>
      </c>
      <c r="Y801">
        <v>354.04433354739228</v>
      </c>
      <c r="Z801">
        <v>344.74516740889379</v>
      </c>
      <c r="AA801">
        <v>338.37909828376701</v>
      </c>
      <c r="AB801">
        <v>335.49841860750752</v>
      </c>
      <c r="AC801">
        <v>333.54460307772979</v>
      </c>
    </row>
    <row r="802" spans="1:29" x14ac:dyDescent="0.3">
      <c r="A802" s="4">
        <f t="shared" si="24"/>
        <v>45036.833333333343</v>
      </c>
      <c r="B802" s="1">
        <v>-31.84896087646484</v>
      </c>
      <c r="C802">
        <v>257.8516542881888</v>
      </c>
      <c r="D802">
        <v>225.41567641580949</v>
      </c>
      <c r="E802">
        <v>247.0765121479493</v>
      </c>
      <c r="F802">
        <v>242.25553105802291</v>
      </c>
      <c r="G802">
        <v>214.3046528204103</v>
      </c>
      <c r="H802">
        <v>343.05505370555261</v>
      </c>
      <c r="I802">
        <v>29.224884971063041</v>
      </c>
      <c r="J802">
        <v>158.80250134795509</v>
      </c>
      <c r="K802">
        <v>142.2830932337678</v>
      </c>
      <c r="L802">
        <v>66.130665220947378</v>
      </c>
      <c r="M802">
        <v>48.324552904282037</v>
      </c>
      <c r="N802">
        <v>26.523534267623688</v>
      </c>
      <c r="O802">
        <v>12.338403201975449</v>
      </c>
      <c r="P802">
        <v>357.4540267624422</v>
      </c>
      <c r="Q802">
        <v>80.65833993087962</v>
      </c>
      <c r="R802">
        <v>102.34066132228909</v>
      </c>
      <c r="S802">
        <v>323.77540193011231</v>
      </c>
      <c r="T802">
        <v>341.71359896630742</v>
      </c>
      <c r="U802">
        <v>356.23440408605541</v>
      </c>
      <c r="V802">
        <v>3.573109081400375</v>
      </c>
      <c r="W802">
        <v>4.6158202872740759</v>
      </c>
      <c r="X802">
        <v>1.715796286108642</v>
      </c>
      <c r="Y802">
        <v>356.27203790072059</v>
      </c>
      <c r="Z802">
        <v>347.55462719574729</v>
      </c>
      <c r="AA802">
        <v>341.51185978837691</v>
      </c>
      <c r="AB802">
        <v>338.33933038893969</v>
      </c>
      <c r="AC802">
        <v>334.40324246883881</v>
      </c>
    </row>
    <row r="803" spans="1:29" x14ac:dyDescent="0.3">
      <c r="A803" s="4">
        <f t="shared" si="24"/>
        <v>45036.833333333343</v>
      </c>
      <c r="B803" s="1">
        <v>-31.842205047607418</v>
      </c>
      <c r="C803">
        <v>218.5580134718488</v>
      </c>
      <c r="D803">
        <v>227.08142583090751</v>
      </c>
      <c r="E803">
        <v>244.77400702220609</v>
      </c>
      <c r="F803">
        <v>239.7658289592101</v>
      </c>
      <c r="G803">
        <v>215.55496939304331</v>
      </c>
      <c r="H803">
        <v>233.19809612883219</v>
      </c>
      <c r="I803">
        <v>14.1443312699715</v>
      </c>
      <c r="J803">
        <v>153.98411148527919</v>
      </c>
      <c r="K803">
        <v>165.3960310112565</v>
      </c>
      <c r="L803">
        <v>151.8639881845489</v>
      </c>
      <c r="M803">
        <v>39.957324265822969</v>
      </c>
      <c r="N803">
        <v>28.440963802205619</v>
      </c>
      <c r="O803">
        <v>32.046993681972197</v>
      </c>
      <c r="P803">
        <v>21.27128452304979</v>
      </c>
      <c r="Q803">
        <v>121.92306484373231</v>
      </c>
      <c r="R803">
        <v>110.1029885980107</v>
      </c>
      <c r="S803">
        <v>347.78263976540472</v>
      </c>
      <c r="T803">
        <v>353.46443156511691</v>
      </c>
      <c r="U803">
        <v>359.12258805130438</v>
      </c>
      <c r="V803">
        <v>2.1977036963488099</v>
      </c>
      <c r="W803">
        <v>3.6272812268628631</v>
      </c>
      <c r="X803">
        <v>1.8979673469531659</v>
      </c>
      <c r="Y803">
        <v>357.50108503293018</v>
      </c>
      <c r="Z803">
        <v>349.89305714172059</v>
      </c>
      <c r="AA803">
        <v>344.0085727084105</v>
      </c>
      <c r="AB803">
        <v>340.78006048093988</v>
      </c>
      <c r="AC803">
        <v>335.35478508085879</v>
      </c>
    </row>
    <row r="804" spans="1:29" x14ac:dyDescent="0.3">
      <c r="A804" s="4">
        <f t="shared" si="24"/>
        <v>45036.833333333343</v>
      </c>
      <c r="B804" s="1">
        <v>-31.8354606628418</v>
      </c>
      <c r="C804">
        <v>230.8683556739077</v>
      </c>
      <c r="D804">
        <v>242.97254719754261</v>
      </c>
      <c r="E804">
        <v>249.16378564014349</v>
      </c>
      <c r="F804">
        <v>249.1538304332596</v>
      </c>
      <c r="G804">
        <v>223.76579802414179</v>
      </c>
      <c r="H804">
        <v>226.41639099672179</v>
      </c>
      <c r="I804">
        <v>356.0898212922055</v>
      </c>
      <c r="J804">
        <v>49.46521514962339</v>
      </c>
      <c r="K804">
        <v>148.13704455154021</v>
      </c>
      <c r="L804">
        <v>179.19769610089301</v>
      </c>
      <c r="M804">
        <v>50.673599279433461</v>
      </c>
      <c r="N804">
        <v>26.470419913692108</v>
      </c>
      <c r="O804">
        <v>54.212120407126783</v>
      </c>
      <c r="P804">
        <v>68.946620951045816</v>
      </c>
      <c r="Q804">
        <v>267.06097897394272</v>
      </c>
      <c r="R804">
        <v>240.9279138607007</v>
      </c>
      <c r="S804">
        <v>350.71159219957917</v>
      </c>
      <c r="T804">
        <v>4.5773261000132814</v>
      </c>
      <c r="U804">
        <v>3.9179203205377462</v>
      </c>
      <c r="V804">
        <v>2.7705516711142479</v>
      </c>
      <c r="W804">
        <v>3.6589186517702221</v>
      </c>
      <c r="X804">
        <v>2.3495616126151329</v>
      </c>
      <c r="Y804">
        <v>358.09414248624307</v>
      </c>
      <c r="Z804">
        <v>350.06245828575402</v>
      </c>
      <c r="AA804">
        <v>343.67801636945688</v>
      </c>
      <c r="AB804">
        <v>340.35064143997909</v>
      </c>
      <c r="AC804">
        <v>334.28701491771182</v>
      </c>
    </row>
    <row r="805" spans="1:29" x14ac:dyDescent="0.3">
      <c r="A805" s="4">
        <f t="shared" si="24"/>
        <v>45036.833333333343</v>
      </c>
      <c r="B805" s="1">
        <v>-31.828716278076168</v>
      </c>
      <c r="C805">
        <v>225.19173232805389</v>
      </c>
      <c r="D805">
        <v>240.11014441051881</v>
      </c>
      <c r="E805">
        <v>252.68236726031341</v>
      </c>
      <c r="F805">
        <v>265.31205487479428</v>
      </c>
      <c r="G805">
        <v>264.00139512770511</v>
      </c>
      <c r="H805">
        <v>271.6788451684904</v>
      </c>
      <c r="I805">
        <v>20.644556621510549</v>
      </c>
      <c r="J805">
        <v>37.680682920815691</v>
      </c>
      <c r="K805">
        <v>45.103367496038722</v>
      </c>
      <c r="L805">
        <v>165.5230940588464</v>
      </c>
      <c r="M805">
        <v>120.5160355277085</v>
      </c>
      <c r="N805">
        <v>42.483464003701208</v>
      </c>
      <c r="O805">
        <v>69.376357563907902</v>
      </c>
      <c r="P805">
        <v>154.31048639291421</v>
      </c>
      <c r="Q805">
        <v>131.2871731715712</v>
      </c>
      <c r="R805">
        <v>228.82813686773309</v>
      </c>
      <c r="S805">
        <v>3.4365476561495711</v>
      </c>
      <c r="T805">
        <v>18.289012895753689</v>
      </c>
      <c r="U805">
        <v>12.31120882295464</v>
      </c>
      <c r="V805">
        <v>5.4512376591189167</v>
      </c>
      <c r="W805">
        <v>3.0331316495756369</v>
      </c>
      <c r="X805">
        <v>0.92804511474986384</v>
      </c>
      <c r="Y805">
        <v>356.60434350106129</v>
      </c>
      <c r="Z805">
        <v>348.43121261662549</v>
      </c>
      <c r="AA805">
        <v>342.01028481162768</v>
      </c>
      <c r="AB805">
        <v>338.06213580477839</v>
      </c>
      <c r="AC805">
        <v>331.87531693102233</v>
      </c>
    </row>
    <row r="806" spans="1:29" x14ac:dyDescent="0.3">
      <c r="A806" s="4">
        <f t="shared" si="24"/>
        <v>45036.833333333343</v>
      </c>
      <c r="B806" s="1">
        <v>-31.821969985961911</v>
      </c>
      <c r="C806">
        <v>225.46501366175841</v>
      </c>
      <c r="D806">
        <v>237.38444076032351</v>
      </c>
      <c r="E806">
        <v>246.9661087038084</v>
      </c>
      <c r="F806">
        <v>274.10607913197362</v>
      </c>
      <c r="G806">
        <v>298.08963415610742</v>
      </c>
      <c r="H806">
        <v>314.8720035639339</v>
      </c>
      <c r="I806">
        <v>24.44455146851627</v>
      </c>
      <c r="J806">
        <v>48.460340549386387</v>
      </c>
      <c r="K806">
        <v>36.093775126600477</v>
      </c>
      <c r="L806">
        <v>110.35146143316381</v>
      </c>
      <c r="M806">
        <v>203.0536361072013</v>
      </c>
      <c r="N806">
        <v>24.98444102921761</v>
      </c>
      <c r="O806">
        <v>34.473177808854352</v>
      </c>
      <c r="P806">
        <v>147.60671142132071</v>
      </c>
      <c r="Q806">
        <v>178.42586156172879</v>
      </c>
      <c r="R806">
        <v>17.19104810845829</v>
      </c>
      <c r="S806">
        <v>35.080269615709078</v>
      </c>
      <c r="T806">
        <v>36.706359094976193</v>
      </c>
      <c r="U806">
        <v>23.964390189371731</v>
      </c>
      <c r="V806">
        <v>10.987222567788271</v>
      </c>
      <c r="W806">
        <v>4.0232007097763756</v>
      </c>
      <c r="X806">
        <v>359.45958224963562</v>
      </c>
      <c r="Y806">
        <v>354.39715880097731</v>
      </c>
      <c r="Z806">
        <v>346.01356471180742</v>
      </c>
      <c r="AA806">
        <v>338.95487508542573</v>
      </c>
      <c r="AB806">
        <v>334.14189909576248</v>
      </c>
      <c r="AC806">
        <v>328.6670493348891</v>
      </c>
    </row>
    <row r="807" spans="1:29" x14ac:dyDescent="0.3">
      <c r="A807" s="4">
        <f t="shared" si="24"/>
        <v>45036.833333333343</v>
      </c>
      <c r="B807" s="1">
        <v>-31.81522369384766</v>
      </c>
      <c r="C807">
        <v>232.1221931539373</v>
      </c>
      <c r="D807">
        <v>236.09222894429939</v>
      </c>
      <c r="E807">
        <v>220.91013475212279</v>
      </c>
      <c r="F807">
        <v>217.2922135321937</v>
      </c>
      <c r="G807">
        <v>0.90445612410226772</v>
      </c>
      <c r="H807">
        <v>5.6369896463774438</v>
      </c>
      <c r="I807">
        <v>356.86157052701247</v>
      </c>
      <c r="J807">
        <v>11.32531508881911</v>
      </c>
      <c r="K807">
        <v>25.792441648335132</v>
      </c>
      <c r="L807">
        <v>39.775030671819529</v>
      </c>
      <c r="M807">
        <v>209.89961819624841</v>
      </c>
      <c r="N807">
        <v>317.15393324900339</v>
      </c>
      <c r="O807">
        <v>35.828401989943423</v>
      </c>
      <c r="P807">
        <v>61.474014893878518</v>
      </c>
      <c r="Q807">
        <v>77.563313554668611</v>
      </c>
      <c r="R807">
        <v>25.42878610161819</v>
      </c>
      <c r="S807">
        <v>45.340380839768038</v>
      </c>
      <c r="T807">
        <v>56.691347078538023</v>
      </c>
      <c r="U807">
        <v>40.572685433252907</v>
      </c>
      <c r="V807">
        <v>22.196457978229262</v>
      </c>
      <c r="W807">
        <v>9.0404865369931855</v>
      </c>
      <c r="X807">
        <v>0.26309697624363082</v>
      </c>
      <c r="Y807">
        <v>353.08746434325047</v>
      </c>
      <c r="Z807">
        <v>343.81831946899729</v>
      </c>
      <c r="AA807">
        <v>336.77482449141831</v>
      </c>
      <c r="AB807">
        <v>333.35707664737839</v>
      </c>
      <c r="AC807">
        <v>328.40773287128332</v>
      </c>
    </row>
    <row r="808" spans="1:29" x14ac:dyDescent="0.3">
      <c r="A808" s="4">
        <f t="shared" si="24"/>
        <v>45036.833333333343</v>
      </c>
      <c r="B808" s="1">
        <v>-31.808479309082031</v>
      </c>
      <c r="C808">
        <v>237.46078746590251</v>
      </c>
      <c r="D808">
        <v>217.19172444065731</v>
      </c>
      <c r="E808">
        <v>143.6703146821167</v>
      </c>
      <c r="F808">
        <v>113.7776696145514</v>
      </c>
      <c r="G808">
        <v>101.2776739078501</v>
      </c>
      <c r="H808">
        <v>59.305565292905172</v>
      </c>
      <c r="I808">
        <v>350.24643092967023</v>
      </c>
      <c r="J808">
        <v>336.11531430285203</v>
      </c>
      <c r="K808">
        <v>356.40225948151578</v>
      </c>
      <c r="L808">
        <v>39.024417853292142</v>
      </c>
      <c r="M808">
        <v>55.515726036038608</v>
      </c>
      <c r="N808">
        <v>44.014623511681563</v>
      </c>
      <c r="O808">
        <v>55.599232836620573</v>
      </c>
      <c r="P808">
        <v>52.821948268548887</v>
      </c>
      <c r="Q808">
        <v>44.910800585209103</v>
      </c>
      <c r="R808">
        <v>36.634339461830457</v>
      </c>
      <c r="S808">
        <v>6.0687665195631126</v>
      </c>
      <c r="T808">
        <v>347.04102888891759</v>
      </c>
      <c r="U808">
        <v>38.585939393731188</v>
      </c>
      <c r="V808">
        <v>33.540057112594283</v>
      </c>
      <c r="W808">
        <v>17.013581195453281</v>
      </c>
      <c r="X808">
        <v>3.329111871967299</v>
      </c>
      <c r="Y808">
        <v>352.7720391186341</v>
      </c>
      <c r="Z808">
        <v>342.09865036557699</v>
      </c>
      <c r="AA808">
        <v>335.64711696674499</v>
      </c>
      <c r="AB808">
        <v>334.27027422352478</v>
      </c>
      <c r="AC808">
        <v>329.77134631369353</v>
      </c>
    </row>
    <row r="809" spans="1:29" x14ac:dyDescent="0.3">
      <c r="A809" s="4">
        <f t="shared" si="24"/>
        <v>45036.833333333343</v>
      </c>
      <c r="B809" s="1">
        <v>-31.801729202270511</v>
      </c>
      <c r="C809">
        <v>242.57851619235311</v>
      </c>
      <c r="D809">
        <v>198.8246898254805</v>
      </c>
      <c r="E809">
        <v>120.3662647514944</v>
      </c>
      <c r="F809">
        <v>109.04472815055161</v>
      </c>
      <c r="G809">
        <v>99.233942090795566</v>
      </c>
      <c r="H809">
        <v>68.29383180883076</v>
      </c>
      <c r="I809">
        <v>5.340112937159077</v>
      </c>
      <c r="J809">
        <v>327.90854189728401</v>
      </c>
      <c r="K809">
        <v>332.63510531159648</v>
      </c>
      <c r="L809">
        <v>322.17844995816421</v>
      </c>
      <c r="M809">
        <v>331.05866864238283</v>
      </c>
      <c r="N809">
        <v>335.68535927629381</v>
      </c>
      <c r="O809">
        <v>339.80000008129849</v>
      </c>
      <c r="P809">
        <v>352.00991547762652</v>
      </c>
      <c r="Q809">
        <v>2.2096087004625531</v>
      </c>
      <c r="R809">
        <v>331.06063714590482</v>
      </c>
      <c r="S809">
        <v>330.05819974345002</v>
      </c>
      <c r="T809">
        <v>312.61900309721568</v>
      </c>
      <c r="U809">
        <v>347.64081026147818</v>
      </c>
      <c r="V809">
        <v>29.975077946650998</v>
      </c>
      <c r="W809">
        <v>20.983731526634031</v>
      </c>
      <c r="X809">
        <v>6.6085331706264716</v>
      </c>
      <c r="Y809">
        <v>353.59286657351743</v>
      </c>
      <c r="Z809">
        <v>341.59291590698382</v>
      </c>
      <c r="AA809">
        <v>335.82321120263521</v>
      </c>
      <c r="AB809">
        <v>336.80804388979982</v>
      </c>
      <c r="AC809">
        <v>332.18481105656349</v>
      </c>
    </row>
    <row r="810" spans="1:29" x14ac:dyDescent="0.3">
      <c r="A810" s="4">
        <f t="shared" si="24"/>
        <v>45036.833333333343</v>
      </c>
      <c r="B810" s="1">
        <v>-31.794981002807621</v>
      </c>
      <c r="C810">
        <v>218.47880909872941</v>
      </c>
      <c r="D810">
        <v>152.122071416258</v>
      </c>
      <c r="E810">
        <v>112.7857782778018</v>
      </c>
      <c r="F810">
        <v>101.3468350979492</v>
      </c>
      <c r="G810">
        <v>94.984188309889561</v>
      </c>
      <c r="H810">
        <v>68.542426507974923</v>
      </c>
      <c r="I810">
        <v>26.427580319375039</v>
      </c>
      <c r="J810">
        <v>331.88758958432288</v>
      </c>
      <c r="K810">
        <v>334.59389346566428</v>
      </c>
      <c r="L810">
        <v>120.05449302598031</v>
      </c>
      <c r="M810">
        <v>125.9109334048117</v>
      </c>
      <c r="N810">
        <v>130.519851362385</v>
      </c>
      <c r="O810">
        <v>224.9939924634964</v>
      </c>
      <c r="P810">
        <v>257.49212361160181</v>
      </c>
      <c r="Q810">
        <v>176.46971256472699</v>
      </c>
      <c r="R810">
        <v>187.54883279350909</v>
      </c>
      <c r="S810">
        <v>291.37687928125263</v>
      </c>
      <c r="T810">
        <v>310.54403653741679</v>
      </c>
      <c r="U810">
        <v>215.1096561434849</v>
      </c>
      <c r="V810">
        <v>12.55535015612203</v>
      </c>
      <c r="W810">
        <v>15.27079457134303</v>
      </c>
      <c r="X810">
        <v>5.8971956280259121</v>
      </c>
      <c r="Y810">
        <v>353.64406063998359</v>
      </c>
      <c r="Z810">
        <v>341.835313701416</v>
      </c>
      <c r="AA810">
        <v>337.0113977743315</v>
      </c>
      <c r="AB810">
        <v>338.66882851893268</v>
      </c>
      <c r="AC810">
        <v>333.83402177999761</v>
      </c>
    </row>
    <row r="811" spans="1:29" x14ac:dyDescent="0.3">
      <c r="A811" s="4">
        <f t="shared" si="24"/>
        <v>45036.833333333343</v>
      </c>
      <c r="B811" s="1">
        <v>-31.788236618041989</v>
      </c>
      <c r="C811">
        <v>184.22960556486751</v>
      </c>
      <c r="D811">
        <v>130.9284931709619</v>
      </c>
      <c r="E811">
        <v>107.84893912313051</v>
      </c>
      <c r="F811">
        <v>95.690333381441519</v>
      </c>
      <c r="G811">
        <v>91.325816654078679</v>
      </c>
      <c r="H811">
        <v>73.412950529517957</v>
      </c>
      <c r="I811">
        <v>54.05932117097543</v>
      </c>
      <c r="J811">
        <v>0.52878912373590481</v>
      </c>
      <c r="K811">
        <v>32.998373336974517</v>
      </c>
      <c r="L811">
        <v>137.81655301816821</v>
      </c>
      <c r="M811">
        <v>123.79979849150079</v>
      </c>
      <c r="N811">
        <v>98.967028417932724</v>
      </c>
      <c r="O811">
        <v>82.065659086811934</v>
      </c>
      <c r="P811">
        <v>27.659754858700769</v>
      </c>
      <c r="Q811">
        <v>103.4257247715536</v>
      </c>
      <c r="R811">
        <v>163.9114167459679</v>
      </c>
      <c r="S811">
        <v>184.25178176741591</v>
      </c>
      <c r="T811">
        <v>194.68304060047311</v>
      </c>
      <c r="U811">
        <v>229.0360036284147</v>
      </c>
      <c r="V811">
        <v>353.06702040225463</v>
      </c>
      <c r="W811">
        <v>5.8845926792689909</v>
      </c>
      <c r="X811">
        <v>1.846051930123934</v>
      </c>
      <c r="Y811">
        <v>352.81724032500063</v>
      </c>
      <c r="Z811">
        <v>343.18167878112462</v>
      </c>
      <c r="AA811">
        <v>339.28956247825732</v>
      </c>
      <c r="AB811">
        <v>341.51836161375633</v>
      </c>
      <c r="AC811">
        <v>336.28799938744578</v>
      </c>
    </row>
    <row r="812" spans="1:29" x14ac:dyDescent="0.3">
      <c r="A812" s="4">
        <f t="shared" si="24"/>
        <v>45036.833333333343</v>
      </c>
      <c r="B812" s="1">
        <v>-31.781492233276371</v>
      </c>
      <c r="C812">
        <v>160.85390357839071</v>
      </c>
      <c r="D812">
        <v>119.2218741300907</v>
      </c>
      <c r="E812">
        <v>105.7180783318593</v>
      </c>
      <c r="F812">
        <v>97.83579901507278</v>
      </c>
      <c r="G812">
        <v>86.347161656790263</v>
      </c>
      <c r="H812">
        <v>75.363576211552697</v>
      </c>
      <c r="I812">
        <v>67.877311037926034</v>
      </c>
      <c r="J812">
        <v>63.615791329603177</v>
      </c>
      <c r="K812">
        <v>162.12894916258489</v>
      </c>
      <c r="L812">
        <v>158.3069640396177</v>
      </c>
      <c r="M812">
        <v>131.38510160646001</v>
      </c>
      <c r="N812">
        <v>112.9156201242949</v>
      </c>
      <c r="O812">
        <v>101.9005938953177</v>
      </c>
      <c r="P812">
        <v>63.859909322780169</v>
      </c>
      <c r="Q812">
        <v>10.648139330579941</v>
      </c>
      <c r="R812">
        <v>145.2949011866105</v>
      </c>
      <c r="S812">
        <v>180.5214561070018</v>
      </c>
      <c r="T812">
        <v>215.6830090341588</v>
      </c>
      <c r="U812">
        <v>315.25071216111968</v>
      </c>
      <c r="V812">
        <v>353.35199360201909</v>
      </c>
      <c r="W812">
        <v>359.39069654070528</v>
      </c>
      <c r="X812">
        <v>358.67964601261463</v>
      </c>
      <c r="Y812">
        <v>353.25272280692673</v>
      </c>
      <c r="Z812">
        <v>345.67779625988101</v>
      </c>
      <c r="AA812">
        <v>341.47809641961021</v>
      </c>
      <c r="AB812">
        <v>341.95611450077769</v>
      </c>
      <c r="AC812">
        <v>336.91736283623197</v>
      </c>
    </row>
    <row r="813" spans="1:29" x14ac:dyDescent="0.3">
      <c r="A813" s="4">
        <f t="shared" si="24"/>
        <v>45036.833333333343</v>
      </c>
      <c r="B813" s="1">
        <v>-31.774747848510739</v>
      </c>
      <c r="C813">
        <v>154.13987009297139</v>
      </c>
      <c r="D813">
        <v>115.55041739174</v>
      </c>
      <c r="E813">
        <v>105.8596929467422</v>
      </c>
      <c r="F813">
        <v>102.2155409502446</v>
      </c>
      <c r="G813">
        <v>86.551308409362221</v>
      </c>
      <c r="H813">
        <v>81.366209769113937</v>
      </c>
      <c r="I813">
        <v>70.986799560308384</v>
      </c>
      <c r="J813">
        <v>41.801084604554063</v>
      </c>
      <c r="K813">
        <v>358.04063008385242</v>
      </c>
      <c r="L813">
        <v>164.7839144864671</v>
      </c>
      <c r="M813">
        <v>140.76611634428409</v>
      </c>
      <c r="N813">
        <v>145.82299358032691</v>
      </c>
      <c r="O813">
        <v>42.36653318686939</v>
      </c>
      <c r="P813">
        <v>103.7485078431024</v>
      </c>
      <c r="Q813">
        <v>133.13361248506419</v>
      </c>
      <c r="R813">
        <v>187.82686691868429</v>
      </c>
      <c r="S813">
        <v>204.33141999022541</v>
      </c>
      <c r="T813">
        <v>202.84608060066199</v>
      </c>
      <c r="U813">
        <v>358.03527423931712</v>
      </c>
      <c r="V813">
        <v>1.6724192681190431</v>
      </c>
      <c r="W813">
        <v>357.42887307884672</v>
      </c>
      <c r="X813">
        <v>357.31561916756073</v>
      </c>
      <c r="Y813">
        <v>354.19385658895709</v>
      </c>
      <c r="Z813">
        <v>346.89603820924509</v>
      </c>
      <c r="AA813">
        <v>341.9453252554548</v>
      </c>
      <c r="AB813">
        <v>341.29195932455121</v>
      </c>
      <c r="AC813">
        <v>336.13556397249101</v>
      </c>
    </row>
    <row r="814" spans="1:29" x14ac:dyDescent="0.3">
      <c r="A814" s="4">
        <f t="shared" si="24"/>
        <v>45036.833333333343</v>
      </c>
      <c r="B814" s="1">
        <v>-31.768003463745121</v>
      </c>
      <c r="C814">
        <v>290.26210667613651</v>
      </c>
      <c r="D814">
        <v>96.518041117121157</v>
      </c>
      <c r="E814">
        <v>104.72791063829921</v>
      </c>
      <c r="F814">
        <v>108.1893728677471</v>
      </c>
      <c r="G814">
        <v>109.8337754418514</v>
      </c>
      <c r="H814">
        <v>114.2490000410336</v>
      </c>
      <c r="I814">
        <v>111.918397617981</v>
      </c>
      <c r="J814">
        <v>124.5074783374826</v>
      </c>
      <c r="K814">
        <v>144.33620705439881</v>
      </c>
      <c r="L814">
        <v>157.21435820928409</v>
      </c>
      <c r="M814">
        <v>90.029796175942394</v>
      </c>
      <c r="N814">
        <v>329.25581730527801</v>
      </c>
      <c r="O814">
        <v>309.09157574235962</v>
      </c>
      <c r="P814">
        <v>303.62245042037569</v>
      </c>
      <c r="Q814">
        <v>300.56421428328792</v>
      </c>
      <c r="R814">
        <v>321.5558145352768</v>
      </c>
      <c r="S814">
        <v>354.38012805663982</v>
      </c>
      <c r="T814">
        <v>110.95923291596689</v>
      </c>
      <c r="U814">
        <v>26.282103048117261</v>
      </c>
      <c r="V814">
        <v>13.41603794062709</v>
      </c>
      <c r="W814">
        <v>2.07651508736366</v>
      </c>
      <c r="X814">
        <v>356.85781057300562</v>
      </c>
      <c r="Y814">
        <v>353.9856754442053</v>
      </c>
      <c r="Z814">
        <v>347.13483968731401</v>
      </c>
      <c r="AA814">
        <v>341.68966075168299</v>
      </c>
      <c r="AB814">
        <v>339.54519493995281</v>
      </c>
      <c r="AC814">
        <v>333.93491097204259</v>
      </c>
    </row>
    <row r="815" spans="1:29" x14ac:dyDescent="0.3">
      <c r="A815" s="4">
        <f t="shared" si="24"/>
        <v>45036.833333333343</v>
      </c>
      <c r="B815" s="1">
        <v>-31.76125335693359</v>
      </c>
      <c r="C815">
        <v>306.75976965372882</v>
      </c>
      <c r="D815">
        <v>326.8449014538993</v>
      </c>
      <c r="E815">
        <v>352.81321398367641</v>
      </c>
      <c r="F815">
        <v>341.54327260938987</v>
      </c>
      <c r="G815">
        <v>304.44149371975908</v>
      </c>
      <c r="H815">
        <v>301.05253682118519</v>
      </c>
      <c r="I815">
        <v>312.63237814973849</v>
      </c>
      <c r="J815">
        <v>318.48898298947711</v>
      </c>
      <c r="K815">
        <v>202.9978733612447</v>
      </c>
      <c r="L815">
        <v>193.18085561343639</v>
      </c>
      <c r="M815">
        <v>171.46422057413781</v>
      </c>
      <c r="N815">
        <v>319.25775099944519</v>
      </c>
      <c r="O815">
        <v>318.04611826205712</v>
      </c>
      <c r="P815">
        <v>318.37539149898191</v>
      </c>
      <c r="Q815">
        <v>319.17694584660143</v>
      </c>
      <c r="R815">
        <v>326.05725176497498</v>
      </c>
      <c r="S815">
        <v>342.54300067334572</v>
      </c>
      <c r="T815">
        <v>9.3699427561928417</v>
      </c>
      <c r="U815">
        <v>30.696856049056858</v>
      </c>
      <c r="V815">
        <v>23.080722899936081</v>
      </c>
      <c r="W815">
        <v>10.707523594758671</v>
      </c>
      <c r="X815">
        <v>359.44603212150719</v>
      </c>
      <c r="Y815">
        <v>353.81867561199522</v>
      </c>
      <c r="Z815">
        <v>346.54784612566698</v>
      </c>
      <c r="AA815">
        <v>340.20918635678657</v>
      </c>
      <c r="AB815">
        <v>337.21284800124027</v>
      </c>
      <c r="AC815">
        <v>332.00700229990912</v>
      </c>
    </row>
    <row r="816" spans="1:29" x14ac:dyDescent="0.3">
      <c r="A816" s="4">
        <f t="shared" si="24"/>
        <v>45036.833333333343</v>
      </c>
      <c r="B816" s="1">
        <v>-31.754507064819339</v>
      </c>
      <c r="C816">
        <v>322.31151055422413</v>
      </c>
      <c r="D816">
        <v>333.72407919871301</v>
      </c>
      <c r="E816">
        <v>342.32609774131288</v>
      </c>
      <c r="F816">
        <v>334.86239759143177</v>
      </c>
      <c r="G816">
        <v>331.99564800320923</v>
      </c>
      <c r="H816">
        <v>333.73391815357928</v>
      </c>
      <c r="I816">
        <v>334.90835923362312</v>
      </c>
      <c r="J816">
        <v>336.84437087565982</v>
      </c>
      <c r="K816">
        <v>338.58334473463202</v>
      </c>
      <c r="L816">
        <v>232.4546800423949</v>
      </c>
      <c r="M816">
        <v>272.01801671441382</v>
      </c>
      <c r="N816">
        <v>317.7876035259743</v>
      </c>
      <c r="O816">
        <v>324.10805290494238</v>
      </c>
      <c r="P816">
        <v>327.11461596193868</v>
      </c>
      <c r="Q816">
        <v>329.00860061109393</v>
      </c>
      <c r="R816">
        <v>332.49606774279448</v>
      </c>
      <c r="S816">
        <v>339.73001467865981</v>
      </c>
      <c r="T816">
        <v>353.02850053695028</v>
      </c>
      <c r="U816">
        <v>12.199877678887329</v>
      </c>
      <c r="V816">
        <v>20.744721659473711</v>
      </c>
      <c r="W816">
        <v>16.913119544116011</v>
      </c>
      <c r="X816">
        <v>4.3015505789552293</v>
      </c>
      <c r="Y816">
        <v>354.96710647341592</v>
      </c>
      <c r="Z816">
        <v>345.70938034228658</v>
      </c>
      <c r="AA816">
        <v>338.81977651086572</v>
      </c>
      <c r="AB816">
        <v>335.77920936351859</v>
      </c>
      <c r="AC816">
        <v>331.44456232190919</v>
      </c>
    </row>
    <row r="817" spans="1:29" x14ac:dyDescent="0.3">
      <c r="A817" s="4">
        <f t="shared" si="24"/>
        <v>45036.833333333343</v>
      </c>
      <c r="B817" s="1">
        <v>-31.74776458740234</v>
      </c>
      <c r="C817">
        <v>337.70614787611532</v>
      </c>
      <c r="D817">
        <v>344.05401449209779</v>
      </c>
      <c r="E817">
        <v>348.65520439294568</v>
      </c>
      <c r="F817">
        <v>349.39371831290958</v>
      </c>
      <c r="G817">
        <v>348.69610868933478</v>
      </c>
      <c r="H817">
        <v>349.26807865103848</v>
      </c>
      <c r="I817">
        <v>345.8900517949271</v>
      </c>
      <c r="J817">
        <v>342.27515918885121</v>
      </c>
      <c r="K817">
        <v>342.6837395494282</v>
      </c>
      <c r="L817">
        <v>338.84834754042248</v>
      </c>
      <c r="M817">
        <v>333.32081865240951</v>
      </c>
      <c r="N817">
        <v>332.68503420321173</v>
      </c>
      <c r="O817">
        <v>332.66245951538298</v>
      </c>
      <c r="P817">
        <v>334.02817388031377</v>
      </c>
      <c r="Q817">
        <v>335.65780372348911</v>
      </c>
      <c r="R817">
        <v>337.39266631857538</v>
      </c>
      <c r="S817">
        <v>340.73662679412098</v>
      </c>
      <c r="T817">
        <v>348.5164015422406</v>
      </c>
      <c r="U817">
        <v>0.74546873724560214</v>
      </c>
      <c r="V817">
        <v>12.91738559650244</v>
      </c>
      <c r="W817">
        <v>17.821963023136501</v>
      </c>
      <c r="X817">
        <v>9.2983983924797684</v>
      </c>
      <c r="Y817">
        <v>357.32388869018519</v>
      </c>
      <c r="Z817">
        <v>345.31637991258083</v>
      </c>
      <c r="AA817">
        <v>337.8305023917863</v>
      </c>
      <c r="AB817">
        <v>336.03099004619838</v>
      </c>
      <c r="AC817">
        <v>332.05696085474148</v>
      </c>
    </row>
    <row r="818" spans="1:29" x14ac:dyDescent="0.3">
      <c r="A818" s="4">
        <f t="shared" si="24"/>
        <v>45036.833333333343</v>
      </c>
      <c r="B818" s="1">
        <v>-31.741022109985352</v>
      </c>
      <c r="C818">
        <v>347.82744141151369</v>
      </c>
      <c r="D818">
        <v>348.42694073256052</v>
      </c>
      <c r="E818">
        <v>350.42388087597919</v>
      </c>
      <c r="F818">
        <v>351.10161841326328</v>
      </c>
      <c r="G818">
        <v>349.27399248434631</v>
      </c>
      <c r="H818">
        <v>351.08267844178772</v>
      </c>
      <c r="I818">
        <v>350.19542097333681</v>
      </c>
      <c r="J818">
        <v>344.510351404635</v>
      </c>
      <c r="K818">
        <v>343.13749749366423</v>
      </c>
      <c r="L818">
        <v>349.09570302979932</v>
      </c>
      <c r="M818">
        <v>351.80835147642142</v>
      </c>
      <c r="N818">
        <v>346.68022698467507</v>
      </c>
      <c r="O818">
        <v>341.31586257540698</v>
      </c>
      <c r="P818">
        <v>338.78420460707838</v>
      </c>
      <c r="Q818">
        <v>339.05593240002139</v>
      </c>
      <c r="R818">
        <v>340.38982872949941</v>
      </c>
      <c r="S818">
        <v>343.00173042099738</v>
      </c>
      <c r="T818">
        <v>349.01439900054498</v>
      </c>
      <c r="U818">
        <v>357.58887064263757</v>
      </c>
      <c r="V818">
        <v>6.300320940793128</v>
      </c>
      <c r="W818">
        <v>13.72663159562352</v>
      </c>
      <c r="X818">
        <v>11.17928653861517</v>
      </c>
      <c r="Y818">
        <v>359.63798166088759</v>
      </c>
      <c r="Z818">
        <v>345.32408447007879</v>
      </c>
      <c r="AA818">
        <v>337.94125882831912</v>
      </c>
      <c r="AB818">
        <v>336.6223286459014</v>
      </c>
      <c r="AC818">
        <v>331.79591885050422</v>
      </c>
    </row>
    <row r="819" spans="1:29" x14ac:dyDescent="0.3">
      <c r="A819" s="4">
        <f t="shared" si="24"/>
        <v>45036.833333333343</v>
      </c>
      <c r="B819" s="1">
        <v>-31.734272003173832</v>
      </c>
      <c r="C819">
        <v>358.665153914744</v>
      </c>
      <c r="D819">
        <v>354.58217646076878</v>
      </c>
      <c r="E819">
        <v>353.4723123326736</v>
      </c>
      <c r="F819">
        <v>354.30478436225781</v>
      </c>
      <c r="G819">
        <v>352.71311373975999</v>
      </c>
      <c r="H819">
        <v>354.12181481561203</v>
      </c>
      <c r="I819">
        <v>354.79366166730591</v>
      </c>
      <c r="J819">
        <v>348.83609705910851</v>
      </c>
      <c r="K819">
        <v>345.52057053577551</v>
      </c>
      <c r="L819">
        <v>350.7633214389042</v>
      </c>
      <c r="M819">
        <v>356.42714941698358</v>
      </c>
      <c r="N819">
        <v>353.30099373448451</v>
      </c>
      <c r="O819">
        <v>346.54764699501072</v>
      </c>
      <c r="P819">
        <v>341.25225277589902</v>
      </c>
      <c r="Q819">
        <v>339.46612792224761</v>
      </c>
      <c r="R819">
        <v>340.52345609930802</v>
      </c>
      <c r="S819">
        <v>343.63330733472708</v>
      </c>
      <c r="T819">
        <v>349.46515124497631</v>
      </c>
      <c r="U819">
        <v>356.53714658807303</v>
      </c>
      <c r="V819">
        <v>1.759586788922064</v>
      </c>
      <c r="W819">
        <v>7.6256773004419358</v>
      </c>
      <c r="X819">
        <v>9.2658684004881309</v>
      </c>
      <c r="Y819">
        <v>0.54333891933985967</v>
      </c>
      <c r="Z819">
        <v>346.0918914419475</v>
      </c>
      <c r="AA819">
        <v>338.7245245645974</v>
      </c>
      <c r="AB819">
        <v>335.96376769597521</v>
      </c>
      <c r="AC819">
        <v>330.71529452139669</v>
      </c>
    </row>
    <row r="820" spans="1:29" x14ac:dyDescent="0.3">
      <c r="A820" s="4">
        <f t="shared" si="24"/>
        <v>45036.833333333343</v>
      </c>
      <c r="B820" s="1">
        <v>-31.72752571105957</v>
      </c>
      <c r="C820">
        <v>4.1809794726071772</v>
      </c>
      <c r="D820">
        <v>357.48002177318381</v>
      </c>
      <c r="E820">
        <v>358.21540579337181</v>
      </c>
      <c r="F820">
        <v>358.85353667613168</v>
      </c>
      <c r="G820">
        <v>355.01496329458581</v>
      </c>
      <c r="H820">
        <v>354.24651188378459</v>
      </c>
      <c r="I820">
        <v>356.61764523682331</v>
      </c>
      <c r="J820">
        <v>353.69412141797841</v>
      </c>
      <c r="K820">
        <v>348.85213991769251</v>
      </c>
      <c r="L820">
        <v>351.21588348811628</v>
      </c>
      <c r="M820">
        <v>357.06778700135368</v>
      </c>
      <c r="N820">
        <v>356.74062023915582</v>
      </c>
      <c r="O820">
        <v>350.52907036766862</v>
      </c>
      <c r="P820">
        <v>344.08313186217981</v>
      </c>
      <c r="Q820">
        <v>340.87022070933529</v>
      </c>
      <c r="R820">
        <v>340.81333982563399</v>
      </c>
      <c r="S820">
        <v>342.82409537918011</v>
      </c>
      <c r="T820">
        <v>347.33796042042371</v>
      </c>
      <c r="U820">
        <v>354.4540919855051</v>
      </c>
      <c r="V820">
        <v>359.25694284253029</v>
      </c>
      <c r="W820">
        <v>3.1219271312655792</v>
      </c>
      <c r="X820">
        <v>6.4730026329107488</v>
      </c>
      <c r="Y820">
        <v>0.99277205164996474</v>
      </c>
      <c r="Z820">
        <v>347.68182411219982</v>
      </c>
      <c r="AA820">
        <v>339.94167406999202</v>
      </c>
      <c r="AB820">
        <v>335.16363714255698</v>
      </c>
      <c r="AC820">
        <v>329.55901702591842</v>
      </c>
    </row>
    <row r="821" spans="1:29" x14ac:dyDescent="0.3">
      <c r="A821" s="4">
        <f t="shared" si="24"/>
        <v>45036.833333333343</v>
      </c>
      <c r="B821" s="1">
        <v>-31.720779418945309</v>
      </c>
      <c r="C821">
        <v>17.080030080670738</v>
      </c>
      <c r="D821">
        <v>10.535597808976281</v>
      </c>
      <c r="E821">
        <v>8.6125502038391915</v>
      </c>
      <c r="F821">
        <v>5.2832601104483103</v>
      </c>
      <c r="G821">
        <v>359.58348760895922</v>
      </c>
      <c r="H821">
        <v>356.65475648705331</v>
      </c>
      <c r="I821">
        <v>357.41674187994852</v>
      </c>
      <c r="J821">
        <v>356.84158164033897</v>
      </c>
      <c r="K821">
        <v>352.52924315563229</v>
      </c>
      <c r="L821">
        <v>351.62587366262022</v>
      </c>
      <c r="M821">
        <v>354.95452454772271</v>
      </c>
      <c r="N821">
        <v>356.28286475895192</v>
      </c>
      <c r="O821">
        <v>352.78685226709479</v>
      </c>
      <c r="P821">
        <v>347.18322225859612</v>
      </c>
      <c r="Q821">
        <v>342.5195227572944</v>
      </c>
      <c r="R821">
        <v>340.49813259805933</v>
      </c>
      <c r="S821">
        <v>341.37289741992112</v>
      </c>
      <c r="T821">
        <v>345.75633248981819</v>
      </c>
      <c r="U821">
        <v>353.30883921359322</v>
      </c>
      <c r="V821">
        <v>358.31985304670752</v>
      </c>
      <c r="W821">
        <v>4.6215733068422082E-2</v>
      </c>
      <c r="X821">
        <v>3.391461278523153</v>
      </c>
      <c r="Y821">
        <v>1.511128058036576</v>
      </c>
      <c r="Z821">
        <v>350.14242740406479</v>
      </c>
      <c r="AA821">
        <v>342.01447827308232</v>
      </c>
      <c r="AB821">
        <v>336.6058693297739</v>
      </c>
      <c r="AC821">
        <v>330.17407499743769</v>
      </c>
    </row>
    <row r="822" spans="1:29" x14ac:dyDescent="0.3">
      <c r="A822" s="4">
        <f t="shared" si="24"/>
        <v>45036.833333333343</v>
      </c>
      <c r="B822" s="1">
        <v>-31.714029312133789</v>
      </c>
      <c r="C822">
        <v>31.874602307968971</v>
      </c>
      <c r="D822">
        <v>26.567156819868352</v>
      </c>
      <c r="E822">
        <v>18.039429465353852</v>
      </c>
      <c r="F822">
        <v>11.160467713807821</v>
      </c>
      <c r="G822">
        <v>4.350545585869142</v>
      </c>
      <c r="H822">
        <v>359.77215803659368</v>
      </c>
      <c r="I822">
        <v>357.95897217198291</v>
      </c>
      <c r="J822">
        <v>356.81044290418879</v>
      </c>
      <c r="K822">
        <v>354.58479183370451</v>
      </c>
      <c r="L822">
        <v>353.96010851967719</v>
      </c>
      <c r="M822">
        <v>355.26988458784791</v>
      </c>
      <c r="N822">
        <v>355.96038662566377</v>
      </c>
      <c r="O822">
        <v>353.66262619210391</v>
      </c>
      <c r="P822">
        <v>348.97627592321152</v>
      </c>
      <c r="Q822">
        <v>344.12549428546282</v>
      </c>
      <c r="R822">
        <v>341.28649214758599</v>
      </c>
      <c r="S822">
        <v>341.48974838493768</v>
      </c>
      <c r="T822">
        <v>345.73428957734052</v>
      </c>
      <c r="U822">
        <v>352.93254134851259</v>
      </c>
      <c r="V822">
        <v>358.33626046216853</v>
      </c>
      <c r="W822">
        <v>358.99068536989671</v>
      </c>
      <c r="X822">
        <v>0.6682016007394509</v>
      </c>
      <c r="Y822">
        <v>0.6722221902069947</v>
      </c>
      <c r="Z822">
        <v>352.42400313331518</v>
      </c>
      <c r="AA822">
        <v>344.31053714297252</v>
      </c>
      <c r="AB822">
        <v>337.84232606959222</v>
      </c>
      <c r="AC822">
        <v>330.0249389783383</v>
      </c>
    </row>
    <row r="823" spans="1:29" x14ac:dyDescent="0.3">
      <c r="A823" s="4">
        <f t="shared" si="24"/>
        <v>45036.833333333343</v>
      </c>
      <c r="B823" s="1">
        <v>-31.707290649414059</v>
      </c>
      <c r="C823">
        <v>43.080047746867407</v>
      </c>
      <c r="D823">
        <v>34.899547191909463</v>
      </c>
      <c r="E823">
        <v>23.201815493475461</v>
      </c>
      <c r="F823">
        <v>16.62159148196406</v>
      </c>
      <c r="G823">
        <v>9.3238573332469059</v>
      </c>
      <c r="H823">
        <v>3.8927209164476149</v>
      </c>
      <c r="I823">
        <v>359.80276274766499</v>
      </c>
      <c r="J823">
        <v>356.27047769230052</v>
      </c>
      <c r="K823">
        <v>354.9390174537495</v>
      </c>
      <c r="L823">
        <v>355.50555735930573</v>
      </c>
      <c r="M823">
        <v>356.39995621984428</v>
      </c>
      <c r="N823">
        <v>356.62963524814057</v>
      </c>
      <c r="O823">
        <v>354.71660897119858</v>
      </c>
      <c r="P823">
        <v>350.29489626964107</v>
      </c>
      <c r="Q823">
        <v>345.6399290435765</v>
      </c>
      <c r="R823">
        <v>342.78974687047412</v>
      </c>
      <c r="S823">
        <v>343.17459089151379</v>
      </c>
      <c r="T823">
        <v>346.86035749646521</v>
      </c>
      <c r="U823">
        <v>352.15476976391159</v>
      </c>
      <c r="V823">
        <v>357.1612301036273</v>
      </c>
      <c r="W823">
        <v>359.08356137091619</v>
      </c>
      <c r="X823">
        <v>359.35969736613862</v>
      </c>
      <c r="Y823">
        <v>358.96422398998692</v>
      </c>
      <c r="Z823">
        <v>354.53824812970811</v>
      </c>
      <c r="AA823">
        <v>347.33611100528071</v>
      </c>
      <c r="AB823">
        <v>338.47920931667301</v>
      </c>
      <c r="AC823">
        <v>329.57038334454847</v>
      </c>
    </row>
    <row r="824" spans="1:29" x14ac:dyDescent="0.3">
      <c r="A824" s="4">
        <f t="shared" si="24"/>
        <v>45036.833333333343</v>
      </c>
      <c r="B824" s="1">
        <v>-31.700540542602539</v>
      </c>
      <c r="C824">
        <v>25.948978050339619</v>
      </c>
      <c r="D824">
        <v>26.68695730406785</v>
      </c>
      <c r="E824">
        <v>26.654325460931531</v>
      </c>
      <c r="F824">
        <v>22.993903136192461</v>
      </c>
      <c r="G824">
        <v>15.42114298050798</v>
      </c>
      <c r="H824">
        <v>8.0774897281947773</v>
      </c>
      <c r="I824">
        <v>2.845730702428511</v>
      </c>
      <c r="J824">
        <v>358.01935402024782</v>
      </c>
      <c r="K824">
        <v>355.42056282391383</v>
      </c>
      <c r="L824">
        <v>355.67595689578752</v>
      </c>
      <c r="M824">
        <v>356.41573564966552</v>
      </c>
      <c r="N824">
        <v>356.6653717669443</v>
      </c>
      <c r="O824">
        <v>355.32808065055752</v>
      </c>
      <c r="P824">
        <v>351.90387290446949</v>
      </c>
      <c r="Q824">
        <v>348.05576381520149</v>
      </c>
      <c r="R824">
        <v>345.35267116503019</v>
      </c>
      <c r="S824">
        <v>345.43512876551131</v>
      </c>
      <c r="T824">
        <v>347.97773068663793</v>
      </c>
      <c r="U824">
        <v>352.09523256842402</v>
      </c>
      <c r="V824">
        <v>355.9788983276224</v>
      </c>
      <c r="W824">
        <v>358.36802883730792</v>
      </c>
      <c r="X824">
        <v>358.87869398043841</v>
      </c>
      <c r="Y824">
        <v>358.62897772389368</v>
      </c>
      <c r="Z824">
        <v>355.85453299166721</v>
      </c>
      <c r="AA824">
        <v>349.26018690195889</v>
      </c>
      <c r="AB824">
        <v>339.81886196525448</v>
      </c>
      <c r="AC824">
        <v>331.51593038749439</v>
      </c>
    </row>
    <row r="825" spans="1:29" x14ac:dyDescent="0.3">
      <c r="A825" s="4">
        <f t="shared" si="24"/>
        <v>45036.833333333343</v>
      </c>
      <c r="B825" s="1">
        <v>-31.693788528442379</v>
      </c>
      <c r="C825">
        <v>7.4696880737658802</v>
      </c>
      <c r="D825">
        <v>24.753246678188969</v>
      </c>
      <c r="E825">
        <v>30.79007210311951</v>
      </c>
      <c r="F825">
        <v>29.129949304127511</v>
      </c>
      <c r="G825">
        <v>22.389402803919179</v>
      </c>
      <c r="H825">
        <v>14.245317319796969</v>
      </c>
      <c r="I825">
        <v>6.6426977087371881</v>
      </c>
      <c r="J825">
        <v>0.53755273531851344</v>
      </c>
      <c r="K825">
        <v>356.38651057850831</v>
      </c>
      <c r="L825">
        <v>355.61263889847208</v>
      </c>
      <c r="M825">
        <v>355.9246162440503</v>
      </c>
      <c r="N825">
        <v>356.25468652503741</v>
      </c>
      <c r="O825">
        <v>355.38890484801829</v>
      </c>
      <c r="P825">
        <v>352.65110896458231</v>
      </c>
      <c r="Q825">
        <v>349.73547801746781</v>
      </c>
      <c r="R825">
        <v>348.0023387808929</v>
      </c>
      <c r="S825">
        <v>348.5214662328882</v>
      </c>
      <c r="T825">
        <v>350.53636433489072</v>
      </c>
      <c r="U825">
        <v>352.63283390351558</v>
      </c>
      <c r="V825">
        <v>354.14950558902842</v>
      </c>
      <c r="W825">
        <v>356.17909315437208</v>
      </c>
      <c r="X825">
        <v>357.18195240426729</v>
      </c>
      <c r="Y825">
        <v>357.18840600981679</v>
      </c>
      <c r="Z825">
        <v>355.03577976424867</v>
      </c>
      <c r="AA825">
        <v>349.83929376550498</v>
      </c>
      <c r="AB825">
        <v>342.31061981306988</v>
      </c>
      <c r="AC825">
        <v>335.45537784967098</v>
      </c>
    </row>
    <row r="826" spans="1:29" x14ac:dyDescent="0.3">
      <c r="A826" s="4">
        <f t="shared" si="24"/>
        <v>45036.833333333343</v>
      </c>
      <c r="B826" s="1">
        <v>-31.68704986572266</v>
      </c>
      <c r="C826">
        <v>346.26740615144132</v>
      </c>
      <c r="D826">
        <v>25.463985658650319</v>
      </c>
      <c r="E826">
        <v>37.596280496926333</v>
      </c>
      <c r="F826">
        <v>35.927948582975603</v>
      </c>
      <c r="G826">
        <v>28.802917210989239</v>
      </c>
      <c r="H826">
        <v>20.84066579826381</v>
      </c>
      <c r="I826">
        <v>11.223679602695819</v>
      </c>
      <c r="J826">
        <v>3.3839336260379871</v>
      </c>
      <c r="K826">
        <v>357.6063663149144</v>
      </c>
      <c r="L826">
        <v>355.14956591546292</v>
      </c>
      <c r="M826">
        <v>354.84541218725292</v>
      </c>
      <c r="N826">
        <v>354.89505366900607</v>
      </c>
      <c r="O826">
        <v>354.42987097987998</v>
      </c>
      <c r="P826">
        <v>352.87124773077841</v>
      </c>
      <c r="Q826">
        <v>351.26147315786631</v>
      </c>
      <c r="R826">
        <v>351.07100636193871</v>
      </c>
      <c r="S826">
        <v>351.57631554340259</v>
      </c>
      <c r="T826">
        <v>352.52723220909797</v>
      </c>
      <c r="U826">
        <v>354.02234544112838</v>
      </c>
      <c r="V826">
        <v>354.58426087019171</v>
      </c>
      <c r="W826">
        <v>354.91779667219981</v>
      </c>
      <c r="X826">
        <v>355.17335373226928</v>
      </c>
      <c r="Y826">
        <v>355.31716962054418</v>
      </c>
      <c r="Z826">
        <v>354.00560314235901</v>
      </c>
      <c r="AA826">
        <v>350.44737473931161</v>
      </c>
      <c r="AB826">
        <v>344.57476078472439</v>
      </c>
      <c r="AC826">
        <v>339.15894137900568</v>
      </c>
    </row>
    <row r="827" spans="1:29" x14ac:dyDescent="0.3">
      <c r="A827" s="4">
        <v>45036.875</v>
      </c>
      <c r="B827" s="1">
        <v>-31.902921676635739</v>
      </c>
      <c r="C827">
        <v>249.46273529590891</v>
      </c>
      <c r="D827">
        <v>254.97602559974749</v>
      </c>
      <c r="E827">
        <v>258.28651879127261</v>
      </c>
      <c r="F827">
        <v>282.31706730420649</v>
      </c>
      <c r="G827">
        <v>285.63716749369058</v>
      </c>
      <c r="H827">
        <v>322.83617090008499</v>
      </c>
      <c r="I827">
        <v>349.69013076500522</v>
      </c>
      <c r="J827">
        <v>349.69594141036112</v>
      </c>
      <c r="K827">
        <v>351.00572132367108</v>
      </c>
      <c r="L827">
        <v>357.82436138218759</v>
      </c>
      <c r="M827">
        <v>7.3109737006295026</v>
      </c>
      <c r="N827">
        <v>19.81094849700419</v>
      </c>
      <c r="O827">
        <v>27.971959729292792</v>
      </c>
      <c r="P827">
        <v>38.420687355274573</v>
      </c>
      <c r="Q827">
        <v>44.040790415321943</v>
      </c>
      <c r="R827">
        <v>50.369429172684519</v>
      </c>
      <c r="S827">
        <v>44.300565879990501</v>
      </c>
      <c r="T827">
        <v>23.17786802527398</v>
      </c>
      <c r="U827">
        <v>339.85937888079633</v>
      </c>
      <c r="V827">
        <v>307.19631527787197</v>
      </c>
      <c r="W827">
        <v>305.52862888323068</v>
      </c>
      <c r="X827">
        <v>309.89414429905662</v>
      </c>
      <c r="Y827">
        <v>319.50119653768257</v>
      </c>
      <c r="Z827">
        <v>326.96676546342411</v>
      </c>
      <c r="AA827">
        <v>328.49694206981809</v>
      </c>
      <c r="AB827">
        <v>328.72219783200882</v>
      </c>
      <c r="AC827">
        <v>329.31747391203328</v>
      </c>
    </row>
    <row r="828" spans="1:29" x14ac:dyDescent="0.3">
      <c r="A828" s="4">
        <f t="shared" ref="A828:A859" si="25">A827</f>
        <v>45036.875</v>
      </c>
      <c r="B828" s="1">
        <v>-31.89616775512695</v>
      </c>
      <c r="C828">
        <v>237.49799279581941</v>
      </c>
      <c r="D828">
        <v>241.1322694977145</v>
      </c>
      <c r="E828">
        <v>242.35289913684031</v>
      </c>
      <c r="F828">
        <v>256.97570037319753</v>
      </c>
      <c r="G828">
        <v>246.35147610980511</v>
      </c>
      <c r="H828">
        <v>264.74281336886969</v>
      </c>
      <c r="I828">
        <v>340.43589045141692</v>
      </c>
      <c r="J828">
        <v>352.9153360939452</v>
      </c>
      <c r="K828">
        <v>356.07537448899433</v>
      </c>
      <c r="L828">
        <v>358.96456555380382</v>
      </c>
      <c r="M828">
        <v>1.326556638111271</v>
      </c>
      <c r="N828">
        <v>4.4721290494843524</v>
      </c>
      <c r="O828">
        <v>9.4163012228779195</v>
      </c>
      <c r="P828">
        <v>20.489043059511861</v>
      </c>
      <c r="Q828">
        <v>29.083583133128759</v>
      </c>
      <c r="R828">
        <v>38.091045750839307</v>
      </c>
      <c r="S828">
        <v>40.179573868626328</v>
      </c>
      <c r="T828">
        <v>39.226878254262708</v>
      </c>
      <c r="U828">
        <v>359.34266907519748</v>
      </c>
      <c r="V828">
        <v>301.03977159115038</v>
      </c>
      <c r="W828">
        <v>309.70159026446368</v>
      </c>
      <c r="X828">
        <v>319.67020783664731</v>
      </c>
      <c r="Y828">
        <v>327.80779853548307</v>
      </c>
      <c r="Z828">
        <v>332.43761349043928</v>
      </c>
      <c r="AA828">
        <v>333.01325546378553</v>
      </c>
      <c r="AB828">
        <v>333.52617137782011</v>
      </c>
      <c r="AC828">
        <v>332.712955899093</v>
      </c>
    </row>
    <row r="829" spans="1:29" x14ac:dyDescent="0.3">
      <c r="A829" s="4">
        <f t="shared" si="25"/>
        <v>45036.875</v>
      </c>
      <c r="B829" s="1">
        <v>-31.88942718505859</v>
      </c>
      <c r="C829">
        <v>234.49823783225921</v>
      </c>
      <c r="D829">
        <v>235.08857216423081</v>
      </c>
      <c r="E829">
        <v>236.33710656774639</v>
      </c>
      <c r="F829">
        <v>235.46318894837131</v>
      </c>
      <c r="G829">
        <v>232.14465106297251</v>
      </c>
      <c r="H829">
        <v>237.77455627616209</v>
      </c>
      <c r="I829">
        <v>308.80561299896749</v>
      </c>
      <c r="J829">
        <v>350.63748545204248</v>
      </c>
      <c r="K829">
        <v>356.43618445719483</v>
      </c>
      <c r="L829">
        <v>355.98915607884271</v>
      </c>
      <c r="M829">
        <v>350.19506455035832</v>
      </c>
      <c r="N829">
        <v>344.53888222610868</v>
      </c>
      <c r="O829">
        <v>347.02769708213009</v>
      </c>
      <c r="P829">
        <v>356.0086655429472</v>
      </c>
      <c r="Q829">
        <v>7.5512749678357656</v>
      </c>
      <c r="R829">
        <v>18.45470848952445</v>
      </c>
      <c r="S829">
        <v>29.882176258915909</v>
      </c>
      <c r="T829">
        <v>41.147332908717772</v>
      </c>
      <c r="U829">
        <v>26.134049240055031</v>
      </c>
      <c r="V829">
        <v>298.53811785318737</v>
      </c>
      <c r="W829">
        <v>311.24678894010009</v>
      </c>
      <c r="X829">
        <v>328.92956112870718</v>
      </c>
      <c r="Y829">
        <v>334.80341128029937</v>
      </c>
      <c r="Z829">
        <v>336.21587574651892</v>
      </c>
      <c r="AA829">
        <v>335.69139092001319</v>
      </c>
      <c r="AB829">
        <v>334.39145043120368</v>
      </c>
      <c r="AC829">
        <v>332.90827424582278</v>
      </c>
    </row>
    <row r="830" spans="1:29" x14ac:dyDescent="0.3">
      <c r="A830" s="4">
        <f t="shared" si="25"/>
        <v>45036.875</v>
      </c>
      <c r="B830" s="1">
        <v>-31.882680892944339</v>
      </c>
      <c r="C830">
        <v>247.88980415277521</v>
      </c>
      <c r="D830">
        <v>245.78218666798179</v>
      </c>
      <c r="E830">
        <v>244.12952838830051</v>
      </c>
      <c r="F830">
        <v>237.0111776253371</v>
      </c>
      <c r="G830">
        <v>232.46758467884311</v>
      </c>
      <c r="H830">
        <v>240.75463166659591</v>
      </c>
      <c r="I830">
        <v>325.09333810956753</v>
      </c>
      <c r="J830">
        <v>351.6002227415218</v>
      </c>
      <c r="K830">
        <v>355.69308141740441</v>
      </c>
      <c r="L830">
        <v>348.32240440161962</v>
      </c>
      <c r="M830">
        <v>335.81770944780669</v>
      </c>
      <c r="N830">
        <v>325.50528341098692</v>
      </c>
      <c r="O830">
        <v>323.78960827785397</v>
      </c>
      <c r="P830">
        <v>327.34127997787152</v>
      </c>
      <c r="Q830">
        <v>334.84297070958371</v>
      </c>
      <c r="R830">
        <v>343.85292898720132</v>
      </c>
      <c r="S830">
        <v>359.72439618353849</v>
      </c>
      <c r="T830">
        <v>18.70560579638094</v>
      </c>
      <c r="U830">
        <v>25.845610155217329</v>
      </c>
      <c r="V830">
        <v>298.36922420525781</v>
      </c>
      <c r="W830">
        <v>291.49560937129229</v>
      </c>
      <c r="X830">
        <v>338.28035770995388</v>
      </c>
      <c r="Y830">
        <v>340.46540636824068</v>
      </c>
      <c r="Z830">
        <v>338.07574835533927</v>
      </c>
      <c r="AA830">
        <v>335.73664233957402</v>
      </c>
      <c r="AB830">
        <v>334.17343927133533</v>
      </c>
      <c r="AC830">
        <v>333.19521052522208</v>
      </c>
    </row>
    <row r="831" spans="1:29" x14ac:dyDescent="0.3">
      <c r="A831" s="4">
        <f t="shared" si="25"/>
        <v>45036.875</v>
      </c>
      <c r="B831" s="1">
        <v>-31.875932693481449</v>
      </c>
      <c r="C831">
        <v>277.94760119558788</v>
      </c>
      <c r="D831">
        <v>270.4069265466332</v>
      </c>
      <c r="E831">
        <v>263.97585376945028</v>
      </c>
      <c r="F831">
        <v>248.60650398431</v>
      </c>
      <c r="G831">
        <v>228.13913750623769</v>
      </c>
      <c r="H831">
        <v>244.7194387233319</v>
      </c>
      <c r="I831">
        <v>310.94728666937363</v>
      </c>
      <c r="J831">
        <v>355.97149552303472</v>
      </c>
      <c r="K831">
        <v>3.8407721576202931</v>
      </c>
      <c r="L831">
        <v>338.36476850418819</v>
      </c>
      <c r="M831">
        <v>327.28593451435722</v>
      </c>
      <c r="N831">
        <v>320.69093239558231</v>
      </c>
      <c r="O831">
        <v>317.83455400700518</v>
      </c>
      <c r="P831">
        <v>318.0126673311359</v>
      </c>
      <c r="Q831">
        <v>320.70642826364639</v>
      </c>
      <c r="R831">
        <v>323.22807876157128</v>
      </c>
      <c r="S831">
        <v>334.98168107006438</v>
      </c>
      <c r="T831">
        <v>347.20976809781558</v>
      </c>
      <c r="U831">
        <v>319.4188791349975</v>
      </c>
      <c r="V831">
        <v>227.98536820144699</v>
      </c>
      <c r="W831">
        <v>323.79476741241672</v>
      </c>
      <c r="X831">
        <v>346.03502406324361</v>
      </c>
      <c r="Y831">
        <v>345.34786905534469</v>
      </c>
      <c r="Z831">
        <v>340.61506071819201</v>
      </c>
      <c r="AA831">
        <v>336.71495204240819</v>
      </c>
      <c r="AB831">
        <v>334.33177091826138</v>
      </c>
      <c r="AC831">
        <v>333.98969573811598</v>
      </c>
    </row>
    <row r="832" spans="1:29" x14ac:dyDescent="0.3">
      <c r="A832" s="4">
        <f t="shared" si="25"/>
        <v>45036.875</v>
      </c>
      <c r="B832" s="1">
        <v>-31.869192123413089</v>
      </c>
      <c r="C832">
        <v>301.98511946290739</v>
      </c>
      <c r="D832">
        <v>294.35957825113462</v>
      </c>
      <c r="E832">
        <v>286.32318680530261</v>
      </c>
      <c r="F832">
        <v>270.4930484579138</v>
      </c>
      <c r="G832">
        <v>231.08428610292069</v>
      </c>
      <c r="H832">
        <v>212.0791257747542</v>
      </c>
      <c r="I832">
        <v>134.4008896529613</v>
      </c>
      <c r="J832">
        <v>135.91202786468281</v>
      </c>
      <c r="K832">
        <v>8.7185489141367896</v>
      </c>
      <c r="L832">
        <v>324.32622285961492</v>
      </c>
      <c r="M832">
        <v>320.70911597507057</v>
      </c>
      <c r="N832">
        <v>321.21327811032921</v>
      </c>
      <c r="O832">
        <v>321.58614449515818</v>
      </c>
      <c r="P832">
        <v>319.05027239935049</v>
      </c>
      <c r="Q832">
        <v>315.32609435219803</v>
      </c>
      <c r="R832">
        <v>310.59775887321098</v>
      </c>
      <c r="S832">
        <v>309.18907575206708</v>
      </c>
      <c r="T832">
        <v>293.47389170201859</v>
      </c>
      <c r="U832">
        <v>229.53750926724479</v>
      </c>
      <c r="V832">
        <v>215.19478614035799</v>
      </c>
      <c r="W832">
        <v>349.16032859596419</v>
      </c>
      <c r="X832">
        <v>352.98809478854997</v>
      </c>
      <c r="Y832">
        <v>348.54867126392332</v>
      </c>
      <c r="Z832">
        <v>342.38736157046219</v>
      </c>
      <c r="AA832">
        <v>337.26117108028097</v>
      </c>
      <c r="AB832">
        <v>334.43266926645282</v>
      </c>
      <c r="AC832">
        <v>334.63878241939511</v>
      </c>
    </row>
    <row r="833" spans="1:29" x14ac:dyDescent="0.3">
      <c r="A833" s="4">
        <f t="shared" si="25"/>
        <v>45036.875</v>
      </c>
      <c r="B833" s="1">
        <v>-31.862445831298832</v>
      </c>
      <c r="C833">
        <v>307.12489911676948</v>
      </c>
      <c r="D833">
        <v>300.6626797799621</v>
      </c>
      <c r="E833">
        <v>295.80209515463167</v>
      </c>
      <c r="F833">
        <v>282.2814253905986</v>
      </c>
      <c r="G833">
        <v>233.69498252885609</v>
      </c>
      <c r="H833">
        <v>200.20692752723409</v>
      </c>
      <c r="I833">
        <v>174.8372321688914</v>
      </c>
      <c r="J833">
        <v>161.37351620256831</v>
      </c>
      <c r="K833">
        <v>178.7130090145485</v>
      </c>
      <c r="L833">
        <v>318.31156506933269</v>
      </c>
      <c r="M833">
        <v>336.40840995626888</v>
      </c>
      <c r="N833">
        <v>340.63371915306999</v>
      </c>
      <c r="O833">
        <v>341.54298284276013</v>
      </c>
      <c r="P833">
        <v>338.88607041374053</v>
      </c>
      <c r="Q833">
        <v>336.24980521449021</v>
      </c>
      <c r="R833">
        <v>334.29014343670121</v>
      </c>
      <c r="S833">
        <v>316.42617836716471</v>
      </c>
      <c r="T833">
        <v>289.14653863713289</v>
      </c>
      <c r="U833">
        <v>283.72045342915629</v>
      </c>
      <c r="V833">
        <v>340.71872020373053</v>
      </c>
      <c r="W833">
        <v>1.2425640047512589</v>
      </c>
      <c r="X833">
        <v>357.47064336137731</v>
      </c>
      <c r="Y833">
        <v>351.98418012932962</v>
      </c>
      <c r="Z833">
        <v>344.58115392557141</v>
      </c>
      <c r="AA833">
        <v>338.72441190639609</v>
      </c>
      <c r="AB833">
        <v>335.50391816729962</v>
      </c>
      <c r="AC833">
        <v>334.91809979594638</v>
      </c>
    </row>
    <row r="834" spans="1:29" x14ac:dyDescent="0.3">
      <c r="A834" s="4">
        <f t="shared" si="25"/>
        <v>45036.875</v>
      </c>
      <c r="B834" s="1">
        <v>-31.855693817138668</v>
      </c>
      <c r="C834">
        <v>307.62925588570431</v>
      </c>
      <c r="D834">
        <v>300.99126825781059</v>
      </c>
      <c r="E834">
        <v>298.29829367415118</v>
      </c>
      <c r="F834">
        <v>289.07541957287532</v>
      </c>
      <c r="G834">
        <v>246.46572542299981</v>
      </c>
      <c r="H834">
        <v>199.04589435863571</v>
      </c>
      <c r="I834">
        <v>219.59151393194139</v>
      </c>
      <c r="J834">
        <v>218.32464705763689</v>
      </c>
      <c r="K834">
        <v>198.38873739272</v>
      </c>
      <c r="L834">
        <v>189.50519973388879</v>
      </c>
      <c r="M834">
        <v>356.65039474750648</v>
      </c>
      <c r="N834">
        <v>348.98225480583</v>
      </c>
      <c r="O834">
        <v>346.65621225218439</v>
      </c>
      <c r="P834">
        <v>341.91333693869387</v>
      </c>
      <c r="Q834">
        <v>340.63847013191179</v>
      </c>
      <c r="R834">
        <v>335.71047308592023</v>
      </c>
      <c r="S834">
        <v>295.70582186466532</v>
      </c>
      <c r="T834">
        <v>311.0065792069442</v>
      </c>
      <c r="U834">
        <v>345.66126743695241</v>
      </c>
      <c r="V834">
        <v>7.8031659741041182</v>
      </c>
      <c r="W834">
        <v>7.0254437431384247</v>
      </c>
      <c r="X834">
        <v>1.191223032243329</v>
      </c>
      <c r="Y834">
        <v>355.10368547434808</v>
      </c>
      <c r="Z834">
        <v>346.47589640046141</v>
      </c>
      <c r="AA834">
        <v>340.85686391936679</v>
      </c>
      <c r="AB834">
        <v>337.7278760248837</v>
      </c>
      <c r="AC834">
        <v>335.63275808226501</v>
      </c>
    </row>
    <row r="835" spans="1:29" x14ac:dyDescent="0.3">
      <c r="A835" s="4">
        <f t="shared" si="25"/>
        <v>45036.875</v>
      </c>
      <c r="B835" s="1">
        <v>-31.84896087646484</v>
      </c>
      <c r="C835">
        <v>332.94026887882387</v>
      </c>
      <c r="D835">
        <v>347.48691638188029</v>
      </c>
      <c r="E835">
        <v>308.69176948248008</v>
      </c>
      <c r="F835">
        <v>295.34034833555029</v>
      </c>
      <c r="G835">
        <v>354.2456015487528</v>
      </c>
      <c r="H835">
        <v>191.53288200734369</v>
      </c>
      <c r="I835">
        <v>207.32727469159909</v>
      </c>
      <c r="J835">
        <v>211.41840209481381</v>
      </c>
      <c r="K835">
        <v>226.7510124130705</v>
      </c>
      <c r="L835">
        <v>209.87153708370531</v>
      </c>
      <c r="M835">
        <v>193.23069373203791</v>
      </c>
      <c r="N835">
        <v>5.405222875085741</v>
      </c>
      <c r="O835">
        <v>358.52441420134301</v>
      </c>
      <c r="P835">
        <v>330.53946959748617</v>
      </c>
      <c r="Q835">
        <v>267.1817221252611</v>
      </c>
      <c r="R835">
        <v>170.3924007138703</v>
      </c>
      <c r="S835">
        <v>285.45191338691961</v>
      </c>
      <c r="T835">
        <v>334.76694569359643</v>
      </c>
      <c r="U835">
        <v>356.05652796462311</v>
      </c>
      <c r="V835">
        <v>7.2500129738796488</v>
      </c>
      <c r="W835">
        <v>6.0046612902471281</v>
      </c>
      <c r="X835">
        <v>2.2988926192195862</v>
      </c>
      <c r="Y835">
        <v>357.59726958739822</v>
      </c>
      <c r="Z835">
        <v>349.42518661236608</v>
      </c>
      <c r="AA835">
        <v>343.89041934747979</v>
      </c>
      <c r="AB835">
        <v>340.63631434681832</v>
      </c>
      <c r="AC835">
        <v>336.48717845537368</v>
      </c>
    </row>
    <row r="836" spans="1:29" x14ac:dyDescent="0.3">
      <c r="A836" s="4">
        <f t="shared" si="25"/>
        <v>45036.875</v>
      </c>
      <c r="B836" s="1">
        <v>-31.842205047607418</v>
      </c>
      <c r="C836">
        <v>297.02714649628899</v>
      </c>
      <c r="D836">
        <v>299.93082010269018</v>
      </c>
      <c r="E836">
        <v>298.20051683061848</v>
      </c>
      <c r="F836">
        <v>290.91272509022201</v>
      </c>
      <c r="G836">
        <v>337.27467177354339</v>
      </c>
      <c r="H836">
        <v>187.35240252878091</v>
      </c>
      <c r="I836">
        <v>202.62079360280731</v>
      </c>
      <c r="J836">
        <v>204.27721669574029</v>
      </c>
      <c r="K836">
        <v>305.88287957317579</v>
      </c>
      <c r="L836">
        <v>239.8687695729094</v>
      </c>
      <c r="M836">
        <v>205.55197406773109</v>
      </c>
      <c r="N836">
        <v>194.5154683476608</v>
      </c>
      <c r="O836">
        <v>20.315733931668191</v>
      </c>
      <c r="P836">
        <v>219.01903732421351</v>
      </c>
      <c r="Q836">
        <v>209.82891071487859</v>
      </c>
      <c r="R836">
        <v>185.47850157271191</v>
      </c>
      <c r="S836">
        <v>323.90538075609169</v>
      </c>
      <c r="T836">
        <v>348.16495076888918</v>
      </c>
      <c r="U836">
        <v>0.22927993395428811</v>
      </c>
      <c r="V836">
        <v>6.7964320528262192</v>
      </c>
      <c r="W836">
        <v>5.7640139359327378</v>
      </c>
      <c r="X836">
        <v>2.506568835802355</v>
      </c>
      <c r="Y836">
        <v>358.97853013657988</v>
      </c>
      <c r="Z836">
        <v>351.80271130487949</v>
      </c>
      <c r="AA836">
        <v>346.2775019994117</v>
      </c>
      <c r="AB836">
        <v>343.5024923672857</v>
      </c>
      <c r="AC836">
        <v>337.62799621211599</v>
      </c>
    </row>
    <row r="837" spans="1:29" x14ac:dyDescent="0.3">
      <c r="A837" s="4">
        <f t="shared" si="25"/>
        <v>45036.875</v>
      </c>
      <c r="B837" s="1">
        <v>-31.8354606628418</v>
      </c>
      <c r="C837">
        <v>280.92698245447463</v>
      </c>
      <c r="D837">
        <v>286.74574084066057</v>
      </c>
      <c r="E837">
        <v>290.06742960166349</v>
      </c>
      <c r="F837">
        <v>292.85190175887328</v>
      </c>
      <c r="G837">
        <v>328.77494613215788</v>
      </c>
      <c r="H837">
        <v>188.00931929458079</v>
      </c>
      <c r="I837">
        <v>205.06061011829121</v>
      </c>
      <c r="J837">
        <v>219.8897925198406</v>
      </c>
      <c r="K837">
        <v>322.43997676502039</v>
      </c>
      <c r="L837">
        <v>314.72127121252089</v>
      </c>
      <c r="M837">
        <v>195.8045762035764</v>
      </c>
      <c r="N837">
        <v>185.50895891253879</v>
      </c>
      <c r="O837">
        <v>116.91170012666041</v>
      </c>
      <c r="P837">
        <v>199.53446858513641</v>
      </c>
      <c r="Q837">
        <v>218.19118241770511</v>
      </c>
      <c r="R837">
        <v>239.59405621242979</v>
      </c>
      <c r="S837">
        <v>332.63153490622932</v>
      </c>
      <c r="T837">
        <v>1.397516277913567</v>
      </c>
      <c r="U837">
        <v>7.9870215285273076</v>
      </c>
      <c r="V837">
        <v>8.0877686536844067</v>
      </c>
      <c r="W837">
        <v>5.8932365039051291</v>
      </c>
      <c r="X837">
        <v>3.090776492335451</v>
      </c>
      <c r="Y837">
        <v>359.66322816900413</v>
      </c>
      <c r="Z837">
        <v>351.95004548141083</v>
      </c>
      <c r="AA837">
        <v>345.70672446182499</v>
      </c>
      <c r="AB837">
        <v>342.83053391175912</v>
      </c>
      <c r="AC837">
        <v>336.15762951750418</v>
      </c>
    </row>
    <row r="838" spans="1:29" x14ac:dyDescent="0.3">
      <c r="A838" s="4">
        <f t="shared" si="25"/>
        <v>45036.875</v>
      </c>
      <c r="B838" s="1">
        <v>-31.828716278076168</v>
      </c>
      <c r="C838">
        <v>239.9210513904938</v>
      </c>
      <c r="D838">
        <v>265.51964312109482</v>
      </c>
      <c r="E838">
        <v>279.15132910288219</v>
      </c>
      <c r="F838">
        <v>293.00460630765212</v>
      </c>
      <c r="G838">
        <v>316.35810254779801</v>
      </c>
      <c r="H838">
        <v>340.90616147183408</v>
      </c>
      <c r="I838">
        <v>199.409678402004</v>
      </c>
      <c r="J838">
        <v>228.17706928432841</v>
      </c>
      <c r="K838">
        <v>235.423749182346</v>
      </c>
      <c r="L838">
        <v>334.98224283127121</v>
      </c>
      <c r="M838">
        <v>188.57998359229009</v>
      </c>
      <c r="N838">
        <v>185.25480341151439</v>
      </c>
      <c r="O838">
        <v>182.4690044072035</v>
      </c>
      <c r="P838">
        <v>185.44561206201601</v>
      </c>
      <c r="Q838">
        <v>164.18681887191761</v>
      </c>
      <c r="R838">
        <v>231.8334902420122</v>
      </c>
      <c r="S838">
        <v>349.0715189014623</v>
      </c>
      <c r="T838">
        <v>19.260879090383241</v>
      </c>
      <c r="U838">
        <v>19.695496571221842</v>
      </c>
      <c r="V838">
        <v>12.620010172017709</v>
      </c>
      <c r="W838">
        <v>5.9162703869078106</v>
      </c>
      <c r="X838">
        <v>1.530499429245751</v>
      </c>
      <c r="Y838">
        <v>358.13587648312961</v>
      </c>
      <c r="Z838">
        <v>350.25756437245099</v>
      </c>
      <c r="AA838">
        <v>343.76212778731229</v>
      </c>
      <c r="AB838">
        <v>340.11171034658099</v>
      </c>
      <c r="AC838">
        <v>333.24427550028548</v>
      </c>
    </row>
    <row r="839" spans="1:29" x14ac:dyDescent="0.3">
      <c r="A839" s="4">
        <f t="shared" si="25"/>
        <v>45036.875</v>
      </c>
      <c r="B839" s="1">
        <v>-31.821969985961911</v>
      </c>
      <c r="C839">
        <v>225.76627276415499</v>
      </c>
      <c r="D839">
        <v>242.939026707084</v>
      </c>
      <c r="E839">
        <v>264.98084774878322</v>
      </c>
      <c r="F839">
        <v>295.75879980568249</v>
      </c>
      <c r="G839">
        <v>313.5292833674331</v>
      </c>
      <c r="H839">
        <v>338.3588542976795</v>
      </c>
      <c r="I839">
        <v>74.07557621463684</v>
      </c>
      <c r="J839">
        <v>217.8962133424742</v>
      </c>
      <c r="K839">
        <v>214.91285849444949</v>
      </c>
      <c r="L839">
        <v>251.0152211467873</v>
      </c>
      <c r="M839">
        <v>199.2595007292517</v>
      </c>
      <c r="N839">
        <v>183.91956796146641</v>
      </c>
      <c r="O839">
        <v>41.256105093274151</v>
      </c>
      <c r="P839">
        <v>139.9559924797048</v>
      </c>
      <c r="Q839">
        <v>168.72408191755079</v>
      </c>
      <c r="R839">
        <v>200.318420396455</v>
      </c>
      <c r="S839">
        <v>30.471617170309969</v>
      </c>
      <c r="T839">
        <v>41.191711293983843</v>
      </c>
      <c r="U839">
        <v>36.684640466604499</v>
      </c>
      <c r="V839">
        <v>23.46177686163605</v>
      </c>
      <c r="W839">
        <v>8.7626994876207647</v>
      </c>
      <c r="X839">
        <v>4.9086112285493748E-2</v>
      </c>
      <c r="Y839">
        <v>355.86420281964013</v>
      </c>
      <c r="Z839">
        <v>347.72229067554019</v>
      </c>
      <c r="AA839">
        <v>340.40545018369369</v>
      </c>
      <c r="AB839">
        <v>335.64586927578932</v>
      </c>
      <c r="AC839">
        <v>330.05868180996907</v>
      </c>
    </row>
    <row r="840" spans="1:29" x14ac:dyDescent="0.3">
      <c r="A840" s="4">
        <f t="shared" si="25"/>
        <v>45036.875</v>
      </c>
      <c r="B840" s="1">
        <v>-31.81522369384766</v>
      </c>
      <c r="C840">
        <v>217.8181180084558</v>
      </c>
      <c r="D840">
        <v>228.56088437297149</v>
      </c>
      <c r="E840">
        <v>246.38211547208871</v>
      </c>
      <c r="F840">
        <v>312.36471112404382</v>
      </c>
      <c r="G840">
        <v>343.99512660182017</v>
      </c>
      <c r="H840">
        <v>5.3479335898769884</v>
      </c>
      <c r="I840">
        <v>20.33308783243643</v>
      </c>
      <c r="J840">
        <v>37.776460922283199</v>
      </c>
      <c r="K840">
        <v>192.02582831221471</v>
      </c>
      <c r="L840">
        <v>202.09307966265271</v>
      </c>
      <c r="M840">
        <v>185.4013755633074</v>
      </c>
      <c r="N840">
        <v>201.52689782387</v>
      </c>
      <c r="O840">
        <v>6.2648531206795468</v>
      </c>
      <c r="P840">
        <v>44.504026775389569</v>
      </c>
      <c r="Q840">
        <v>55.95156480247973</v>
      </c>
      <c r="R840">
        <v>40.716348668785088</v>
      </c>
      <c r="S840">
        <v>39.150098636406533</v>
      </c>
      <c r="T840">
        <v>53.235050864764951</v>
      </c>
      <c r="U840">
        <v>54.92004081093873</v>
      </c>
      <c r="V840">
        <v>43.681850762399627</v>
      </c>
      <c r="W840">
        <v>19.0798508462745</v>
      </c>
      <c r="X840">
        <v>1.7450621175293859</v>
      </c>
      <c r="Y840">
        <v>354.84613325169192</v>
      </c>
      <c r="Z840">
        <v>345.77315297426293</v>
      </c>
      <c r="AA840">
        <v>338.43573862069678</v>
      </c>
      <c r="AB840">
        <v>334.83877292715363</v>
      </c>
      <c r="AC840">
        <v>330.01889872643869</v>
      </c>
    </row>
    <row r="841" spans="1:29" x14ac:dyDescent="0.3">
      <c r="A841" s="4">
        <f t="shared" si="25"/>
        <v>45036.875</v>
      </c>
      <c r="B841" s="1">
        <v>-31.808479309082031</v>
      </c>
      <c r="C841">
        <v>201.75215575656239</v>
      </c>
      <c r="D841">
        <v>195.57422046542089</v>
      </c>
      <c r="E841">
        <v>184.78163748807421</v>
      </c>
      <c r="F841">
        <v>57.432670754033232</v>
      </c>
      <c r="G841">
        <v>43.596015542789416</v>
      </c>
      <c r="H841">
        <v>16.06326622439946</v>
      </c>
      <c r="I841">
        <v>2.4450528775602152</v>
      </c>
      <c r="J841">
        <v>4.9923105026783503</v>
      </c>
      <c r="K841">
        <v>53.184010241381621</v>
      </c>
      <c r="L841">
        <v>171.73969411912711</v>
      </c>
      <c r="M841">
        <v>228.52912053303169</v>
      </c>
      <c r="N841">
        <v>275.03730792180193</v>
      </c>
      <c r="O841">
        <v>262.68774330769389</v>
      </c>
      <c r="P841">
        <v>15.26988979990554</v>
      </c>
      <c r="Q841">
        <v>47.804182232984033</v>
      </c>
      <c r="R841">
        <v>36.054982880370261</v>
      </c>
      <c r="S841">
        <v>16.574181343847808</v>
      </c>
      <c r="T841">
        <v>340.05747103835239</v>
      </c>
      <c r="U841">
        <v>31.642049206036798</v>
      </c>
      <c r="V841">
        <v>55.108843747500373</v>
      </c>
      <c r="W841">
        <v>32.852634914581188</v>
      </c>
      <c r="X841">
        <v>6.3532784338577244</v>
      </c>
      <c r="Y841">
        <v>355.00205159526189</v>
      </c>
      <c r="Z841">
        <v>344.25673930008998</v>
      </c>
      <c r="AA841">
        <v>337.71508459915748</v>
      </c>
      <c r="AB841">
        <v>336.1250399887042</v>
      </c>
      <c r="AC841">
        <v>331.19298541602211</v>
      </c>
    </row>
    <row r="842" spans="1:29" x14ac:dyDescent="0.3">
      <c r="A842" s="4">
        <f t="shared" si="25"/>
        <v>45036.875</v>
      </c>
      <c r="B842" s="1">
        <v>-31.801729202270511</v>
      </c>
      <c r="C842">
        <v>203.43368699908831</v>
      </c>
      <c r="D842">
        <v>173.5927491581451</v>
      </c>
      <c r="E842">
        <v>125.41240743336169</v>
      </c>
      <c r="F842">
        <v>81.388199184148135</v>
      </c>
      <c r="G842">
        <v>64.766929791838123</v>
      </c>
      <c r="H842">
        <v>38.638695319814772</v>
      </c>
      <c r="I842">
        <v>14.75537228959784</v>
      </c>
      <c r="J842">
        <v>354.01870069655757</v>
      </c>
      <c r="K842">
        <v>347.40795777487148</v>
      </c>
      <c r="L842">
        <v>278.60797062944641</v>
      </c>
      <c r="M842">
        <v>286.52977033592441</v>
      </c>
      <c r="N842">
        <v>283.30406099424289</v>
      </c>
      <c r="O842">
        <v>297.81135657894703</v>
      </c>
      <c r="P842">
        <v>277.87392404465169</v>
      </c>
      <c r="Q842">
        <v>287.77277281590767</v>
      </c>
      <c r="R842">
        <v>335.09978157155422</v>
      </c>
      <c r="S842">
        <v>330.22976481279028</v>
      </c>
      <c r="T842">
        <v>320.40765333286691</v>
      </c>
      <c r="U842">
        <v>306.91038503886392</v>
      </c>
      <c r="V842">
        <v>40.460869049503792</v>
      </c>
      <c r="W842">
        <v>32.818502979743002</v>
      </c>
      <c r="X842">
        <v>8.4950115253145384</v>
      </c>
      <c r="Y842">
        <v>355.89233920636099</v>
      </c>
      <c r="Z842">
        <v>344.03087890619628</v>
      </c>
      <c r="AA842">
        <v>338.74174831183723</v>
      </c>
      <c r="AB842">
        <v>339.30914178462842</v>
      </c>
      <c r="AC842">
        <v>333.57919539186258</v>
      </c>
    </row>
    <row r="843" spans="1:29" x14ac:dyDescent="0.3">
      <c r="A843" s="4">
        <f t="shared" si="25"/>
        <v>45036.875</v>
      </c>
      <c r="B843" s="1">
        <v>-31.794981002807621</v>
      </c>
      <c r="C843">
        <v>204.2561095928767</v>
      </c>
      <c r="D843">
        <v>159.81235447361831</v>
      </c>
      <c r="E843">
        <v>112.48047195416341</v>
      </c>
      <c r="F843">
        <v>86.288170150696786</v>
      </c>
      <c r="G843">
        <v>75.551700559700805</v>
      </c>
      <c r="H843">
        <v>54.434695293615647</v>
      </c>
      <c r="I843">
        <v>30.448793925236391</v>
      </c>
      <c r="J843">
        <v>356.14451877177879</v>
      </c>
      <c r="K843">
        <v>345.7651665967802</v>
      </c>
      <c r="L843">
        <v>133.9015002462198</v>
      </c>
      <c r="M843">
        <v>128.23210753036389</v>
      </c>
      <c r="N843">
        <v>121.6080851172441</v>
      </c>
      <c r="O843">
        <v>137.17397967634031</v>
      </c>
      <c r="P843">
        <v>251.95067405298249</v>
      </c>
      <c r="Q843">
        <v>267.78236373170751</v>
      </c>
      <c r="R843">
        <v>338.4154416902968</v>
      </c>
      <c r="S843">
        <v>319.65044722822711</v>
      </c>
      <c r="T843">
        <v>318.23965824896118</v>
      </c>
      <c r="U843">
        <v>286.32022588930829</v>
      </c>
      <c r="V843">
        <v>324.35398956832159</v>
      </c>
      <c r="W843">
        <v>8.1941858274249739</v>
      </c>
      <c r="X843">
        <v>2.3890074412992282</v>
      </c>
      <c r="Y843">
        <v>354.88606325392288</v>
      </c>
      <c r="Z843">
        <v>344.26683733046673</v>
      </c>
      <c r="AA843">
        <v>340.59012798792622</v>
      </c>
      <c r="AB843">
        <v>341.93052969534989</v>
      </c>
      <c r="AC843">
        <v>335.64838696331759</v>
      </c>
    </row>
    <row r="844" spans="1:29" x14ac:dyDescent="0.3">
      <c r="A844" s="4">
        <f t="shared" si="25"/>
        <v>45036.875</v>
      </c>
      <c r="B844" s="1">
        <v>-31.788236618041989</v>
      </c>
      <c r="C844">
        <v>213.17409060382749</v>
      </c>
      <c r="D844">
        <v>152.6165163062997</v>
      </c>
      <c r="E844">
        <v>105.1649004557235</v>
      </c>
      <c r="F844">
        <v>87.120074798638285</v>
      </c>
      <c r="G844">
        <v>79.816799249054597</v>
      </c>
      <c r="H844">
        <v>70.142517329401926</v>
      </c>
      <c r="I844">
        <v>58.196849242207982</v>
      </c>
      <c r="J844">
        <v>40.5157289233303</v>
      </c>
      <c r="K844">
        <v>107.98813781936209</v>
      </c>
      <c r="L844">
        <v>135.10039928196099</v>
      </c>
      <c r="M844">
        <v>119.09456658862101</v>
      </c>
      <c r="N844">
        <v>98.390785954566383</v>
      </c>
      <c r="O844">
        <v>99.69825576078901</v>
      </c>
      <c r="P844">
        <v>160.1237607727256</v>
      </c>
      <c r="Q844">
        <v>239.54284392225171</v>
      </c>
      <c r="R844">
        <v>200.59622546526569</v>
      </c>
      <c r="S844">
        <v>209.15319036317999</v>
      </c>
      <c r="T844">
        <v>231.73102430472201</v>
      </c>
      <c r="U844">
        <v>183.6040389739951</v>
      </c>
      <c r="V844">
        <v>300.1537526871839</v>
      </c>
      <c r="W844">
        <v>345.08595842208712</v>
      </c>
      <c r="X844">
        <v>356.01621774566547</v>
      </c>
      <c r="Y844">
        <v>352.99676496540138</v>
      </c>
      <c r="Z844">
        <v>345.21255366497689</v>
      </c>
      <c r="AA844">
        <v>342.69455515388893</v>
      </c>
      <c r="AB844">
        <v>344.26002680919481</v>
      </c>
      <c r="AC844">
        <v>337.84762898661319</v>
      </c>
    </row>
    <row r="845" spans="1:29" x14ac:dyDescent="0.3">
      <c r="A845" s="4">
        <f t="shared" si="25"/>
        <v>45036.875</v>
      </c>
      <c r="B845" s="1">
        <v>-31.781492233276371</v>
      </c>
      <c r="C845">
        <v>245.3003458087554</v>
      </c>
      <c r="D845">
        <v>194.6480452349586</v>
      </c>
      <c r="E845">
        <v>103.97615600882691</v>
      </c>
      <c r="F845">
        <v>92.024400215459266</v>
      </c>
      <c r="G845">
        <v>79.438158956966234</v>
      </c>
      <c r="H845">
        <v>77.994914521770809</v>
      </c>
      <c r="I845">
        <v>72.282484812923457</v>
      </c>
      <c r="J845">
        <v>57.820595643455498</v>
      </c>
      <c r="K845">
        <v>216.8751271260866</v>
      </c>
      <c r="L845">
        <v>150.8949410104552</v>
      </c>
      <c r="M845">
        <v>122.2417317724792</v>
      </c>
      <c r="N845">
        <v>110.0367233024249</v>
      </c>
      <c r="O845">
        <v>111.67483449073271</v>
      </c>
      <c r="P845">
        <v>91.73335591541769</v>
      </c>
      <c r="Q845">
        <v>351.85418334117929</v>
      </c>
      <c r="R845">
        <v>203.41914677256011</v>
      </c>
      <c r="S845">
        <v>199.39260443376759</v>
      </c>
      <c r="T845">
        <v>202.7823202523077</v>
      </c>
      <c r="U845">
        <v>214.63733559661719</v>
      </c>
      <c r="V845">
        <v>327.17263898672962</v>
      </c>
      <c r="W845">
        <v>347.32242607369568</v>
      </c>
      <c r="X845">
        <v>355.36672268834218</v>
      </c>
      <c r="Y845">
        <v>352.9028645604493</v>
      </c>
      <c r="Z845">
        <v>346.84261510567848</v>
      </c>
      <c r="AA845">
        <v>344.01620129008279</v>
      </c>
      <c r="AB845">
        <v>345.1140486567727</v>
      </c>
      <c r="AC845">
        <v>339.36807094455429</v>
      </c>
    </row>
    <row r="846" spans="1:29" x14ac:dyDescent="0.3">
      <c r="A846" s="4">
        <f t="shared" si="25"/>
        <v>45036.875</v>
      </c>
      <c r="B846" s="1">
        <v>-31.774747848510739</v>
      </c>
      <c r="C846">
        <v>268.0967169404164</v>
      </c>
      <c r="D846">
        <v>237.46534593939839</v>
      </c>
      <c r="E846">
        <v>104.9253075364611</v>
      </c>
      <c r="F846">
        <v>99.580182792242596</v>
      </c>
      <c r="G846">
        <v>84.428962494326257</v>
      </c>
      <c r="H846">
        <v>83.079010025132618</v>
      </c>
      <c r="I846">
        <v>76.047596023990806</v>
      </c>
      <c r="J846">
        <v>43.524389437348951</v>
      </c>
      <c r="K846">
        <v>306.04234799939059</v>
      </c>
      <c r="L846">
        <v>172.8044022160567</v>
      </c>
      <c r="M846">
        <v>138.87921723319809</v>
      </c>
      <c r="N846">
        <v>157.4698498827548</v>
      </c>
      <c r="O846">
        <v>30.58375844625191</v>
      </c>
      <c r="P846">
        <v>106.2985473182349</v>
      </c>
      <c r="Q846">
        <v>139.43191678485141</v>
      </c>
      <c r="R846">
        <v>207.81450595673161</v>
      </c>
      <c r="S846">
        <v>215.49748820151231</v>
      </c>
      <c r="T846">
        <v>207.05429017530051</v>
      </c>
      <c r="U846">
        <v>206.4480180579192</v>
      </c>
      <c r="V846">
        <v>350.61369005497448</v>
      </c>
      <c r="W846">
        <v>353.64703460996509</v>
      </c>
      <c r="X846">
        <v>355.6751820278057</v>
      </c>
      <c r="Y846">
        <v>353.78316260844002</v>
      </c>
      <c r="Z846">
        <v>347.66756082670668</v>
      </c>
      <c r="AA846">
        <v>344.09751986199888</v>
      </c>
      <c r="AB846">
        <v>344.10679076514782</v>
      </c>
      <c r="AC846">
        <v>338.50486804866279</v>
      </c>
    </row>
    <row r="847" spans="1:29" x14ac:dyDescent="0.3">
      <c r="A847" s="4">
        <f t="shared" si="25"/>
        <v>45036.875</v>
      </c>
      <c r="B847" s="1">
        <v>-31.768003463745121</v>
      </c>
      <c r="C847">
        <v>291.01578313010492</v>
      </c>
      <c r="D847">
        <v>286.32662570761318</v>
      </c>
      <c r="E847">
        <v>103.4657906869094</v>
      </c>
      <c r="F847">
        <v>107.6020313810775</v>
      </c>
      <c r="G847">
        <v>109.1642298259022</v>
      </c>
      <c r="H847">
        <v>111.3323602381155</v>
      </c>
      <c r="I847">
        <v>108.7552811316755</v>
      </c>
      <c r="J847">
        <v>123.0891609182661</v>
      </c>
      <c r="K847">
        <v>152.11081450289481</v>
      </c>
      <c r="L847">
        <v>226.76858972352491</v>
      </c>
      <c r="M847">
        <v>62.835636321924603</v>
      </c>
      <c r="N847">
        <v>322.29765312411598</v>
      </c>
      <c r="O847">
        <v>308.7685801985607</v>
      </c>
      <c r="P847">
        <v>305.6238594736393</v>
      </c>
      <c r="Q847">
        <v>301.0012650397324</v>
      </c>
      <c r="R847">
        <v>316.50840485958747</v>
      </c>
      <c r="S847">
        <v>315.62718609738442</v>
      </c>
      <c r="T847">
        <v>205.4072153541745</v>
      </c>
      <c r="U847">
        <v>45.411930036910618</v>
      </c>
      <c r="V847">
        <v>7.7414900440230534</v>
      </c>
      <c r="W847">
        <v>358.72406212872818</v>
      </c>
      <c r="X847">
        <v>355.30814756950519</v>
      </c>
      <c r="Y847">
        <v>353.66486094591369</v>
      </c>
      <c r="Z847">
        <v>347.66814644485538</v>
      </c>
      <c r="AA847">
        <v>343.32512418971731</v>
      </c>
      <c r="AB847">
        <v>341.97830996476569</v>
      </c>
      <c r="AC847">
        <v>336.40122306716978</v>
      </c>
    </row>
    <row r="848" spans="1:29" x14ac:dyDescent="0.3">
      <c r="A848" s="4">
        <f t="shared" si="25"/>
        <v>45036.875</v>
      </c>
      <c r="B848" s="1">
        <v>-31.76125335693359</v>
      </c>
      <c r="C848">
        <v>306.77266729366602</v>
      </c>
      <c r="D848">
        <v>308.9314830190811</v>
      </c>
      <c r="E848">
        <v>317.37393512385131</v>
      </c>
      <c r="F848">
        <v>302.54711905454121</v>
      </c>
      <c r="G848">
        <v>294.75104583214983</v>
      </c>
      <c r="H848">
        <v>297.75001051246568</v>
      </c>
      <c r="I848">
        <v>309.47295255959182</v>
      </c>
      <c r="J848">
        <v>301.72094757833901</v>
      </c>
      <c r="K848">
        <v>204.63784638132171</v>
      </c>
      <c r="L848">
        <v>235.3734005119052</v>
      </c>
      <c r="M848">
        <v>208.93384747498149</v>
      </c>
      <c r="N848">
        <v>324.13193497524128</v>
      </c>
      <c r="O848">
        <v>321.14515964271101</v>
      </c>
      <c r="P848">
        <v>319.67801388612088</v>
      </c>
      <c r="Q848">
        <v>319.01828029075972</v>
      </c>
      <c r="R848">
        <v>326.35138965079562</v>
      </c>
      <c r="S848">
        <v>347.08621295136948</v>
      </c>
      <c r="T848">
        <v>26.939249728978279</v>
      </c>
      <c r="U848">
        <v>32.912615929836463</v>
      </c>
      <c r="V848">
        <v>19.276276243625421</v>
      </c>
      <c r="W848">
        <v>7.7240444354519866</v>
      </c>
      <c r="X848">
        <v>357.90819754889748</v>
      </c>
      <c r="Y848">
        <v>353.36617409522972</v>
      </c>
      <c r="Z848">
        <v>346.88455405846861</v>
      </c>
      <c r="AA848">
        <v>341.64494848619711</v>
      </c>
      <c r="AB848">
        <v>339.30724770422091</v>
      </c>
      <c r="AC848">
        <v>334.44586889903951</v>
      </c>
    </row>
    <row r="849" spans="1:29" x14ac:dyDescent="0.3">
      <c r="A849" s="4">
        <f t="shared" si="25"/>
        <v>45036.875</v>
      </c>
      <c r="B849" s="1">
        <v>-31.754507064819339</v>
      </c>
      <c r="C849">
        <v>322.46313414085722</v>
      </c>
      <c r="D849">
        <v>326.32785350657599</v>
      </c>
      <c r="E849">
        <v>332.25594223895052</v>
      </c>
      <c r="F849">
        <v>328.03288321621682</v>
      </c>
      <c r="G849">
        <v>327.92918134584937</v>
      </c>
      <c r="H849">
        <v>330.44485219057452</v>
      </c>
      <c r="I849">
        <v>331.77590734320938</v>
      </c>
      <c r="J849">
        <v>333.76626772374561</v>
      </c>
      <c r="K849">
        <v>326.43980680584377</v>
      </c>
      <c r="L849">
        <v>197.0364840975198</v>
      </c>
      <c r="M849">
        <v>243.6140011080534</v>
      </c>
      <c r="N849">
        <v>319.02955197321779</v>
      </c>
      <c r="O849">
        <v>325.59689413922399</v>
      </c>
      <c r="P849">
        <v>327.16977329244128</v>
      </c>
      <c r="Q849">
        <v>328.83828469644408</v>
      </c>
      <c r="R849">
        <v>332.45753599533049</v>
      </c>
      <c r="S849">
        <v>340.30675223196693</v>
      </c>
      <c r="T849">
        <v>354.06235312604809</v>
      </c>
      <c r="U849">
        <v>11.417667845375419</v>
      </c>
      <c r="V849">
        <v>17.741313026422741</v>
      </c>
      <c r="W849">
        <v>14.01232802302999</v>
      </c>
      <c r="X849">
        <v>2.6831809445403958</v>
      </c>
      <c r="Y849">
        <v>354.49917950197602</v>
      </c>
      <c r="Z849">
        <v>346.05763141294221</v>
      </c>
      <c r="AA849">
        <v>340.02083058873308</v>
      </c>
      <c r="AB849">
        <v>337.19931689751189</v>
      </c>
      <c r="AC849">
        <v>333.2293381761848</v>
      </c>
    </row>
    <row r="850" spans="1:29" x14ac:dyDescent="0.3">
      <c r="A850" s="4">
        <f t="shared" si="25"/>
        <v>45036.875</v>
      </c>
      <c r="B850" s="1">
        <v>-31.74776458740234</v>
      </c>
      <c r="C850">
        <v>334.9493802121824</v>
      </c>
      <c r="D850">
        <v>337.19423785403012</v>
      </c>
      <c r="E850">
        <v>342.41026309548278</v>
      </c>
      <c r="F850">
        <v>345.21865617411868</v>
      </c>
      <c r="G850">
        <v>346.37678290459252</v>
      </c>
      <c r="H850">
        <v>347.21673946657631</v>
      </c>
      <c r="I850">
        <v>344.13372948709701</v>
      </c>
      <c r="J850">
        <v>342.44825454017342</v>
      </c>
      <c r="K850">
        <v>346.20569962679161</v>
      </c>
      <c r="L850">
        <v>342.60211255605373</v>
      </c>
      <c r="M850">
        <v>333.57252305237341</v>
      </c>
      <c r="N850">
        <v>334.20498276334172</v>
      </c>
      <c r="O850">
        <v>333.69714107060082</v>
      </c>
      <c r="P850">
        <v>334.65838536371791</v>
      </c>
      <c r="Q850">
        <v>336.12234270171939</v>
      </c>
      <c r="R850">
        <v>337.8685871551624</v>
      </c>
      <c r="S850">
        <v>341.33399429287908</v>
      </c>
      <c r="T850">
        <v>349.11454822689609</v>
      </c>
      <c r="U850">
        <v>0.45255311078341259</v>
      </c>
      <c r="V850">
        <v>10.59333283213674</v>
      </c>
      <c r="W850">
        <v>14.967375166620259</v>
      </c>
      <c r="X850">
        <v>7.3808694341352066</v>
      </c>
      <c r="Y850">
        <v>356.55239388000058</v>
      </c>
      <c r="Z850">
        <v>345.64679486617842</v>
      </c>
      <c r="AA850">
        <v>338.91915722475142</v>
      </c>
      <c r="AB850">
        <v>337.32593565811339</v>
      </c>
      <c r="AC850">
        <v>333.59223879694349</v>
      </c>
    </row>
    <row r="851" spans="1:29" x14ac:dyDescent="0.3">
      <c r="A851" s="4">
        <f t="shared" si="25"/>
        <v>45036.875</v>
      </c>
      <c r="B851" s="1">
        <v>-31.741022109985352</v>
      </c>
      <c r="C851">
        <v>343.89105778002158</v>
      </c>
      <c r="D851">
        <v>341.96651153109161</v>
      </c>
      <c r="E851">
        <v>347.04386688091682</v>
      </c>
      <c r="F851">
        <v>348.58970804082998</v>
      </c>
      <c r="G851">
        <v>347.13625787221463</v>
      </c>
      <c r="H851">
        <v>348.57562489668669</v>
      </c>
      <c r="I851">
        <v>348.41965140162199</v>
      </c>
      <c r="J851">
        <v>344.41710210010768</v>
      </c>
      <c r="K851">
        <v>345.35478213829742</v>
      </c>
      <c r="L851">
        <v>356.00625491487648</v>
      </c>
      <c r="M851">
        <v>359.00093667622423</v>
      </c>
      <c r="N851">
        <v>350.51863976715617</v>
      </c>
      <c r="O851">
        <v>343.01089542038562</v>
      </c>
      <c r="P851">
        <v>339.70628156946361</v>
      </c>
      <c r="Q851">
        <v>339.82373946725909</v>
      </c>
      <c r="R851">
        <v>341.13808360513087</v>
      </c>
      <c r="S851">
        <v>343.76949449675033</v>
      </c>
      <c r="T851">
        <v>349.62461664255193</v>
      </c>
      <c r="U851">
        <v>357.06402313809582</v>
      </c>
      <c r="V851">
        <v>4.0597868008695031</v>
      </c>
      <c r="W851">
        <v>10.69328292055604</v>
      </c>
      <c r="X851">
        <v>8.8685057373853624</v>
      </c>
      <c r="Y851">
        <v>358.63887406495422</v>
      </c>
      <c r="Z851">
        <v>345.62459384265532</v>
      </c>
      <c r="AA851">
        <v>338.91973104619223</v>
      </c>
      <c r="AB851">
        <v>338.01842009063301</v>
      </c>
      <c r="AC851">
        <v>333.33512684974983</v>
      </c>
    </row>
    <row r="852" spans="1:29" x14ac:dyDescent="0.3">
      <c r="A852" s="4">
        <f t="shared" si="25"/>
        <v>45036.875</v>
      </c>
      <c r="B852" s="1">
        <v>-31.734272003173832</v>
      </c>
      <c r="C852">
        <v>352.6491647532701</v>
      </c>
      <c r="D852">
        <v>347.22573490562769</v>
      </c>
      <c r="E852">
        <v>351.23325386811621</v>
      </c>
      <c r="F852">
        <v>352.43244050833431</v>
      </c>
      <c r="G852">
        <v>350.39440329296389</v>
      </c>
      <c r="H852">
        <v>352.12833779167812</v>
      </c>
      <c r="I852">
        <v>354.16330077864859</v>
      </c>
      <c r="J852">
        <v>349.70715339094141</v>
      </c>
      <c r="K852">
        <v>348.26131772472201</v>
      </c>
      <c r="L852">
        <v>357.76443948662768</v>
      </c>
      <c r="M852">
        <v>6.1975380977956576</v>
      </c>
      <c r="N852">
        <v>359.90581772565702</v>
      </c>
      <c r="O852">
        <v>349.5211910614388</v>
      </c>
      <c r="P852">
        <v>342.53370047891519</v>
      </c>
      <c r="Q852">
        <v>340.17955895723611</v>
      </c>
      <c r="R852">
        <v>341.1609039348603</v>
      </c>
      <c r="S852">
        <v>344.33575665923752</v>
      </c>
      <c r="T852">
        <v>349.99548308043069</v>
      </c>
      <c r="U852">
        <v>355.93125279051901</v>
      </c>
      <c r="V852">
        <v>359.53214465688001</v>
      </c>
      <c r="W852">
        <v>4.5542068556914614</v>
      </c>
      <c r="X852">
        <v>6.6349303898421246</v>
      </c>
      <c r="Y852">
        <v>359.26136427303999</v>
      </c>
      <c r="Z852">
        <v>346.4276698048717</v>
      </c>
      <c r="AA852">
        <v>339.780296537872</v>
      </c>
      <c r="AB852">
        <v>337.58831466938511</v>
      </c>
      <c r="AC852">
        <v>332.32050743306922</v>
      </c>
    </row>
    <row r="853" spans="1:29" x14ac:dyDescent="0.3">
      <c r="A853" s="4">
        <f t="shared" si="25"/>
        <v>45036.875</v>
      </c>
      <c r="B853" s="1">
        <v>-31.72752571105957</v>
      </c>
      <c r="C853">
        <v>357.30475180222891</v>
      </c>
      <c r="D853">
        <v>348.97559497886891</v>
      </c>
      <c r="E853">
        <v>355.11835099368739</v>
      </c>
      <c r="F853">
        <v>356.31176187717932</v>
      </c>
      <c r="G853">
        <v>352.39219631942427</v>
      </c>
      <c r="H853">
        <v>352.28402138934359</v>
      </c>
      <c r="I853">
        <v>356.48898336517487</v>
      </c>
      <c r="J853">
        <v>355.57149130356811</v>
      </c>
      <c r="K853">
        <v>352.03518314937281</v>
      </c>
      <c r="L853">
        <v>357.30704409617448</v>
      </c>
      <c r="M853">
        <v>7.2830463589536123</v>
      </c>
      <c r="N853">
        <v>6.1700013118688446</v>
      </c>
      <c r="O853">
        <v>355.96141396486439</v>
      </c>
      <c r="P853">
        <v>346.58781310739022</v>
      </c>
      <c r="Q853">
        <v>342.03457387770709</v>
      </c>
      <c r="R853">
        <v>341.50552676824009</v>
      </c>
      <c r="S853">
        <v>343.31185855378101</v>
      </c>
      <c r="T853">
        <v>347.36239297581159</v>
      </c>
      <c r="U853">
        <v>353.2798769742347</v>
      </c>
      <c r="V853">
        <v>356.65780556999829</v>
      </c>
      <c r="W853">
        <v>2.6318197672594579E-2</v>
      </c>
      <c r="X853">
        <v>3.6880277654677229</v>
      </c>
      <c r="Y853">
        <v>359.48028695174179</v>
      </c>
      <c r="Z853">
        <v>348.04795991061889</v>
      </c>
      <c r="AA853">
        <v>341.32061821756861</v>
      </c>
      <c r="AB853">
        <v>337.24840109304751</v>
      </c>
      <c r="AC853">
        <v>331.17365804006931</v>
      </c>
    </row>
    <row r="854" spans="1:29" x14ac:dyDescent="0.3">
      <c r="A854" s="4">
        <f t="shared" si="25"/>
        <v>45036.875</v>
      </c>
      <c r="B854" s="1">
        <v>-31.720779418945309</v>
      </c>
      <c r="C854">
        <v>7.3531630046601322</v>
      </c>
      <c r="D854">
        <v>358.70039527669149</v>
      </c>
      <c r="E854">
        <v>4.1341278941291364</v>
      </c>
      <c r="F854">
        <v>2.255803103495722</v>
      </c>
      <c r="G854">
        <v>356.81521467364428</v>
      </c>
      <c r="H854">
        <v>354.92823786938021</v>
      </c>
      <c r="I854">
        <v>357.68051493059107</v>
      </c>
      <c r="J854">
        <v>359.5501234982018</v>
      </c>
      <c r="K854">
        <v>356.68731788068999</v>
      </c>
      <c r="L854">
        <v>357.51892858696982</v>
      </c>
      <c r="M854">
        <v>4.5088888679320007</v>
      </c>
      <c r="N854">
        <v>7.2127620353687689</v>
      </c>
      <c r="O854">
        <v>1.083925053274001</v>
      </c>
      <c r="P854">
        <v>351.96235337943011</v>
      </c>
      <c r="Q854">
        <v>344.62213137473509</v>
      </c>
      <c r="R854">
        <v>341.39940033386512</v>
      </c>
      <c r="S854">
        <v>341.65943106777831</v>
      </c>
      <c r="T854">
        <v>345.3879188761407</v>
      </c>
      <c r="U854">
        <v>351.74137144335918</v>
      </c>
      <c r="V854">
        <v>355.43316580029682</v>
      </c>
      <c r="W854">
        <v>356.99102173326821</v>
      </c>
      <c r="X854">
        <v>0.6840841907023929</v>
      </c>
      <c r="Y854">
        <v>359.89447270221717</v>
      </c>
      <c r="Z854">
        <v>350.51643547293293</v>
      </c>
      <c r="AA854">
        <v>343.61791916186939</v>
      </c>
      <c r="AB854">
        <v>338.97696747442478</v>
      </c>
      <c r="AC854">
        <v>331.9349480436511</v>
      </c>
    </row>
    <row r="855" spans="1:29" x14ac:dyDescent="0.3">
      <c r="A855" s="4">
        <f t="shared" si="25"/>
        <v>45036.875</v>
      </c>
      <c r="B855" s="1">
        <v>-31.714029312133789</v>
      </c>
      <c r="C855">
        <v>22.493743435583639</v>
      </c>
      <c r="D855">
        <v>16.573848755789879</v>
      </c>
      <c r="E855">
        <v>13.58186813356771</v>
      </c>
      <c r="F855">
        <v>7.788378884470049</v>
      </c>
      <c r="G855">
        <v>1.426906634661862</v>
      </c>
      <c r="H855">
        <v>358.1279691210965</v>
      </c>
      <c r="I855">
        <v>358.21632886763848</v>
      </c>
      <c r="J855">
        <v>359.50674052287621</v>
      </c>
      <c r="K855">
        <v>359.3741935067136</v>
      </c>
      <c r="L855">
        <v>0.49312955589270763</v>
      </c>
      <c r="M855">
        <v>4.6688059425075608</v>
      </c>
      <c r="N855">
        <v>7.0853181987180136</v>
      </c>
      <c r="O855">
        <v>3.5206408666890501</v>
      </c>
      <c r="P855">
        <v>355.92786018835</v>
      </c>
      <c r="Q855">
        <v>347.71474066602178</v>
      </c>
      <c r="R855">
        <v>342.9669471949577</v>
      </c>
      <c r="S855">
        <v>341.85990193886232</v>
      </c>
      <c r="T855">
        <v>345.01499414706512</v>
      </c>
      <c r="U855">
        <v>350.91301593051458</v>
      </c>
      <c r="V855">
        <v>355.09937168390491</v>
      </c>
      <c r="W855">
        <v>355.82528929469999</v>
      </c>
      <c r="X855">
        <v>358.07323926517898</v>
      </c>
      <c r="Y855">
        <v>358.93485377983768</v>
      </c>
      <c r="Z855">
        <v>352.67406550722183</v>
      </c>
      <c r="AA855">
        <v>346.00538202777449</v>
      </c>
      <c r="AB855">
        <v>339.62922269780279</v>
      </c>
      <c r="AC855">
        <v>331.28671932192839</v>
      </c>
    </row>
    <row r="856" spans="1:29" x14ac:dyDescent="0.3">
      <c r="A856" s="4">
        <f t="shared" si="25"/>
        <v>45036.875</v>
      </c>
      <c r="B856" s="1">
        <v>-31.707290649414059</v>
      </c>
      <c r="C856">
        <v>34.387780615098919</v>
      </c>
      <c r="D856">
        <v>26.29248747547943</v>
      </c>
      <c r="E856">
        <v>18.37620089685846</v>
      </c>
      <c r="F856">
        <v>12.837707017566981</v>
      </c>
      <c r="G856">
        <v>6.4228491368732392</v>
      </c>
      <c r="H856">
        <v>2.5619693661596439</v>
      </c>
      <c r="I856">
        <v>0.2190510146032949</v>
      </c>
      <c r="J856">
        <v>358.63403457210308</v>
      </c>
      <c r="K856">
        <v>359.22092469542008</v>
      </c>
      <c r="L856">
        <v>2.006818022734691</v>
      </c>
      <c r="M856">
        <v>6.184715891331706</v>
      </c>
      <c r="N856">
        <v>8.7850928858852626</v>
      </c>
      <c r="O856">
        <v>6.3822687569892764</v>
      </c>
      <c r="P856">
        <v>359.33749656414159</v>
      </c>
      <c r="Q856">
        <v>351.00824302854068</v>
      </c>
      <c r="R856">
        <v>345.67656320191759</v>
      </c>
      <c r="S856">
        <v>344.01322172277253</v>
      </c>
      <c r="T856">
        <v>346.09211052463741</v>
      </c>
      <c r="U856">
        <v>349.98500704912112</v>
      </c>
      <c r="V856">
        <v>353.74266888529559</v>
      </c>
      <c r="W856">
        <v>355.68898472783252</v>
      </c>
      <c r="X856">
        <v>356.70199713716642</v>
      </c>
      <c r="Y856">
        <v>357.10538841168</v>
      </c>
      <c r="Z856">
        <v>354.57946261908211</v>
      </c>
      <c r="AA856">
        <v>349.02066874382962</v>
      </c>
      <c r="AB856">
        <v>340.16097686984699</v>
      </c>
      <c r="AC856">
        <v>330.84653747494889</v>
      </c>
    </row>
    <row r="857" spans="1:29" x14ac:dyDescent="0.3">
      <c r="A857" s="4">
        <f t="shared" si="25"/>
        <v>45036.875</v>
      </c>
      <c r="B857" s="1">
        <v>-31.700540542602539</v>
      </c>
      <c r="C857">
        <v>15.808111968900061</v>
      </c>
      <c r="D857">
        <v>20.252814351247039</v>
      </c>
      <c r="E857">
        <v>21.840003855216779</v>
      </c>
      <c r="F857">
        <v>18.280369288026581</v>
      </c>
      <c r="G857">
        <v>12.10089884314694</v>
      </c>
      <c r="H857">
        <v>7.0908639570699847</v>
      </c>
      <c r="I857">
        <v>3.5066665916378672</v>
      </c>
      <c r="J857">
        <v>0.19353760506167819</v>
      </c>
      <c r="K857">
        <v>359.25562483338342</v>
      </c>
      <c r="L857">
        <v>1.610911123797905</v>
      </c>
      <c r="M857">
        <v>5.6387684226783534</v>
      </c>
      <c r="N857">
        <v>9.0180073487792072</v>
      </c>
      <c r="O857">
        <v>8.3085256785551138</v>
      </c>
      <c r="P857">
        <v>3.449180263684354</v>
      </c>
      <c r="Q857">
        <v>356.30396356287082</v>
      </c>
      <c r="R857">
        <v>349.93554212089788</v>
      </c>
      <c r="S857">
        <v>346.7394452834979</v>
      </c>
      <c r="T857">
        <v>347.27908002184131</v>
      </c>
      <c r="U857">
        <v>349.78598324399582</v>
      </c>
      <c r="V857">
        <v>352.46280616177648</v>
      </c>
      <c r="W857">
        <v>354.9917836717417</v>
      </c>
      <c r="X857">
        <v>356.20719364705002</v>
      </c>
      <c r="Y857">
        <v>356.37989270270839</v>
      </c>
      <c r="Z857">
        <v>355.29995549523198</v>
      </c>
      <c r="AA857">
        <v>350.77470448817832</v>
      </c>
      <c r="AB857">
        <v>341.2870933479212</v>
      </c>
      <c r="AC857">
        <v>332.73024874845152</v>
      </c>
    </row>
    <row r="858" spans="1:29" x14ac:dyDescent="0.3">
      <c r="A858" s="4">
        <f t="shared" si="25"/>
        <v>45036.875</v>
      </c>
      <c r="B858" s="1">
        <v>-31.693788528442379</v>
      </c>
      <c r="C858">
        <v>350.11648273952409</v>
      </c>
      <c r="D858">
        <v>15.0649808370875</v>
      </c>
      <c r="E858">
        <v>24.527729377818559</v>
      </c>
      <c r="F858">
        <v>23.725737823196411</v>
      </c>
      <c r="G858">
        <v>18.657392852684438</v>
      </c>
      <c r="H858">
        <v>13.92209865456762</v>
      </c>
      <c r="I858">
        <v>7.4367735367920176</v>
      </c>
      <c r="J858">
        <v>2.573642951521435</v>
      </c>
      <c r="K858">
        <v>359.79634288723048</v>
      </c>
      <c r="L858">
        <v>0.66321096132844559</v>
      </c>
      <c r="M858">
        <v>4.3679164768805236</v>
      </c>
      <c r="N858">
        <v>8.594777086094922</v>
      </c>
      <c r="O858">
        <v>9.3602141818977884</v>
      </c>
      <c r="P858">
        <v>6.2217371685233331</v>
      </c>
      <c r="Q858">
        <v>0.66841235615508765</v>
      </c>
      <c r="R858">
        <v>354.74040721433192</v>
      </c>
      <c r="S858">
        <v>350.8848443980674</v>
      </c>
      <c r="T858">
        <v>349.81882375115572</v>
      </c>
      <c r="U858">
        <v>350.12008293406183</v>
      </c>
      <c r="V858">
        <v>351.12954008954318</v>
      </c>
      <c r="W858">
        <v>353.37038957553739</v>
      </c>
      <c r="X858">
        <v>354.69762146325911</v>
      </c>
      <c r="Y858">
        <v>354.95592019758237</v>
      </c>
      <c r="Z858">
        <v>354.54018320079319</v>
      </c>
      <c r="AA858">
        <v>351.26961389158339</v>
      </c>
      <c r="AB858">
        <v>343.94640396546902</v>
      </c>
      <c r="AC858">
        <v>336.83453045112748</v>
      </c>
    </row>
    <row r="859" spans="1:29" x14ac:dyDescent="0.3">
      <c r="A859" s="4">
        <f t="shared" si="25"/>
        <v>45036.875</v>
      </c>
      <c r="B859" s="1">
        <v>-31.68704986572266</v>
      </c>
      <c r="C859">
        <v>330.16567712411722</v>
      </c>
      <c r="D859">
        <v>14.743431989456649</v>
      </c>
      <c r="E859">
        <v>30.41140271651723</v>
      </c>
      <c r="F859">
        <v>29.744026015662239</v>
      </c>
      <c r="G859">
        <v>24.743614416679922</v>
      </c>
      <c r="H859">
        <v>20.52972598138378</v>
      </c>
      <c r="I859">
        <v>11.97862876656073</v>
      </c>
      <c r="J859">
        <v>5.3791245685279421</v>
      </c>
      <c r="K859">
        <v>0.7657888774711239</v>
      </c>
      <c r="L859">
        <v>359.82447236610932</v>
      </c>
      <c r="M859">
        <v>2.7432953356974679</v>
      </c>
      <c r="N859">
        <v>6.9486665511889072</v>
      </c>
      <c r="O859">
        <v>9.7374203313613492</v>
      </c>
      <c r="P859">
        <v>9.2828627630317726</v>
      </c>
      <c r="Q859">
        <v>5.5623421971556724</v>
      </c>
      <c r="R859">
        <v>0.29446958378255772</v>
      </c>
      <c r="S859">
        <v>355.15404970864762</v>
      </c>
      <c r="T859">
        <v>352.01578369461009</v>
      </c>
      <c r="U859">
        <v>351.46776722933521</v>
      </c>
      <c r="V859">
        <v>351.99996477032442</v>
      </c>
      <c r="W859">
        <v>352.81000856817059</v>
      </c>
      <c r="X859">
        <v>353.27030194954608</v>
      </c>
      <c r="Y859">
        <v>353.46948553968241</v>
      </c>
      <c r="Z859">
        <v>353.67175575997578</v>
      </c>
      <c r="AA859">
        <v>351.85745262747008</v>
      </c>
      <c r="AB859">
        <v>346.45298923537791</v>
      </c>
      <c r="AC859">
        <v>340.88877437630441</v>
      </c>
    </row>
    <row r="860" spans="1:29" x14ac:dyDescent="0.3">
      <c r="A860" s="4">
        <v>45036.916666666657</v>
      </c>
      <c r="B860" s="1">
        <v>-31.902921676635739</v>
      </c>
      <c r="C860">
        <v>226.0389612834999</v>
      </c>
      <c r="D860">
        <v>227.6119584325821</v>
      </c>
      <c r="E860">
        <v>234.73861594826431</v>
      </c>
      <c r="F860">
        <v>271.26327382659719</v>
      </c>
      <c r="G860">
        <v>301.32077018317108</v>
      </c>
      <c r="H860">
        <v>332.70807553271572</v>
      </c>
      <c r="I860">
        <v>351.55034371550869</v>
      </c>
      <c r="J860">
        <v>354.41164685377328</v>
      </c>
      <c r="K860">
        <v>356.6616168093696</v>
      </c>
      <c r="L860">
        <v>1.9188430449347611</v>
      </c>
      <c r="M860">
        <v>10.172251646722151</v>
      </c>
      <c r="N860">
        <v>21.928033362748781</v>
      </c>
      <c r="O860">
        <v>31.747939608009109</v>
      </c>
      <c r="P860">
        <v>38.840039460208757</v>
      </c>
      <c r="Q860">
        <v>44.746018860509587</v>
      </c>
      <c r="R860">
        <v>50.414538675841918</v>
      </c>
      <c r="S860">
        <v>46.554979496233571</v>
      </c>
      <c r="T860">
        <v>28.823595547392841</v>
      </c>
      <c r="U860">
        <v>343.26592830192101</v>
      </c>
      <c r="V860">
        <v>307.9597650460496</v>
      </c>
      <c r="W860">
        <v>301.08516838014651</v>
      </c>
      <c r="X860">
        <v>306.55791508916172</v>
      </c>
      <c r="Y860">
        <v>315.82650303207328</v>
      </c>
      <c r="Z860">
        <v>324.00881428003652</v>
      </c>
      <c r="AA860">
        <v>326.1035571953725</v>
      </c>
      <c r="AB860">
        <v>326.1687993590287</v>
      </c>
      <c r="AC860">
        <v>326.86210735513441</v>
      </c>
    </row>
    <row r="861" spans="1:29" x14ac:dyDescent="0.3">
      <c r="A861" s="4">
        <f t="shared" ref="A861:A892" si="26">A860</f>
        <v>45036.916666666657</v>
      </c>
      <c r="B861" s="1">
        <v>-31.89616775512695</v>
      </c>
      <c r="C861">
        <v>222.1237310550095</v>
      </c>
      <c r="D861">
        <v>222.18407090533171</v>
      </c>
      <c r="E861">
        <v>226.58960414329749</v>
      </c>
      <c r="F861">
        <v>251.38966157956079</v>
      </c>
      <c r="G861">
        <v>269.99522806132057</v>
      </c>
      <c r="H861">
        <v>308.07762838292467</v>
      </c>
      <c r="I861">
        <v>351.49859956917419</v>
      </c>
      <c r="J861">
        <v>358.13158680074082</v>
      </c>
      <c r="K861">
        <v>0.32689127470422358</v>
      </c>
      <c r="L861">
        <v>3.569047682408367</v>
      </c>
      <c r="M861">
        <v>7.3616228668026906</v>
      </c>
      <c r="N861">
        <v>13.307441395423441</v>
      </c>
      <c r="O861">
        <v>18.65816967985451</v>
      </c>
      <c r="P861">
        <v>24.386639603703362</v>
      </c>
      <c r="Q861">
        <v>30.973693439816039</v>
      </c>
      <c r="R861">
        <v>37.856025706943797</v>
      </c>
      <c r="S861">
        <v>41.783580399928908</v>
      </c>
      <c r="T861">
        <v>44.971097147566681</v>
      </c>
      <c r="U861">
        <v>6.3252288059155859</v>
      </c>
      <c r="V861">
        <v>302.66099746017488</v>
      </c>
      <c r="W861">
        <v>304.47538332506258</v>
      </c>
      <c r="X861">
        <v>318.04924655694759</v>
      </c>
      <c r="Y861">
        <v>325.97062252835713</v>
      </c>
      <c r="Z861">
        <v>330.7370191031992</v>
      </c>
      <c r="AA861">
        <v>331.72442064671708</v>
      </c>
      <c r="AB861">
        <v>331.6186457608959</v>
      </c>
      <c r="AC861">
        <v>330.31152694464561</v>
      </c>
    </row>
    <row r="862" spans="1:29" x14ac:dyDescent="0.3">
      <c r="A862" s="4">
        <f t="shared" si="26"/>
        <v>45036.916666666657</v>
      </c>
      <c r="B862" s="1">
        <v>-31.88942718505859</v>
      </c>
      <c r="C862">
        <v>224.99386838560119</v>
      </c>
      <c r="D862">
        <v>223.23349725455739</v>
      </c>
      <c r="E862">
        <v>228.77086059921081</v>
      </c>
      <c r="F862">
        <v>233.49454220135871</v>
      </c>
      <c r="G862">
        <v>239.69547041216941</v>
      </c>
      <c r="H862">
        <v>268.06777768709662</v>
      </c>
      <c r="I862">
        <v>335.12659715308553</v>
      </c>
      <c r="J862">
        <v>357.42380602125269</v>
      </c>
      <c r="K862">
        <v>2.185305745793912</v>
      </c>
      <c r="L862">
        <v>2.820386441017448</v>
      </c>
      <c r="M862">
        <v>0.82369243228903599</v>
      </c>
      <c r="N862">
        <v>358.99678390303029</v>
      </c>
      <c r="O862">
        <v>0.60188221332330727</v>
      </c>
      <c r="P862">
        <v>5.6145716420087837</v>
      </c>
      <c r="Q862">
        <v>12.25364393146091</v>
      </c>
      <c r="R862">
        <v>19.907532132447798</v>
      </c>
      <c r="S862">
        <v>31.217680683059729</v>
      </c>
      <c r="T862">
        <v>45.071407285691883</v>
      </c>
      <c r="U862">
        <v>46.889248463076463</v>
      </c>
      <c r="V862">
        <v>300.74002531177462</v>
      </c>
      <c r="W862">
        <v>309.20519210835988</v>
      </c>
      <c r="X862">
        <v>328.49343749674603</v>
      </c>
      <c r="Y862">
        <v>334.1313110856936</v>
      </c>
      <c r="Z862">
        <v>335.03768655892952</v>
      </c>
      <c r="AA862">
        <v>334.35223833051151</v>
      </c>
      <c r="AB862">
        <v>332.72129686791698</v>
      </c>
      <c r="AC862">
        <v>330.96277395205891</v>
      </c>
    </row>
    <row r="863" spans="1:29" x14ac:dyDescent="0.3">
      <c r="A863" s="4">
        <f t="shared" si="26"/>
        <v>45036.916666666657</v>
      </c>
      <c r="B863" s="1">
        <v>-31.882680892944339</v>
      </c>
      <c r="C863">
        <v>243.4724423373917</v>
      </c>
      <c r="D863">
        <v>237.79173616120951</v>
      </c>
      <c r="E863">
        <v>243.79825353688071</v>
      </c>
      <c r="F863">
        <v>242.8439271533417</v>
      </c>
      <c r="G863">
        <v>244.99032636067381</v>
      </c>
      <c r="H863">
        <v>265.3679379124365</v>
      </c>
      <c r="I863">
        <v>327.64037356090739</v>
      </c>
      <c r="J863">
        <v>356.06000455022138</v>
      </c>
      <c r="K863">
        <v>5.3349075622890334</v>
      </c>
      <c r="L863">
        <v>356.81303403507951</v>
      </c>
      <c r="M863">
        <v>349.31709552124721</v>
      </c>
      <c r="N863">
        <v>344.23022594619903</v>
      </c>
      <c r="O863">
        <v>343.07705850550877</v>
      </c>
      <c r="P863">
        <v>343.26792995078898</v>
      </c>
      <c r="Q863">
        <v>344.88430134064708</v>
      </c>
      <c r="R863">
        <v>348.81788858322699</v>
      </c>
      <c r="S863">
        <v>1.7967774404142891</v>
      </c>
      <c r="T863">
        <v>22.288619226225858</v>
      </c>
      <c r="U863">
        <v>37.392786928393733</v>
      </c>
      <c r="V863">
        <v>238.51713661091759</v>
      </c>
      <c r="W863">
        <v>257.24868097598852</v>
      </c>
      <c r="X863">
        <v>339.04371607863487</v>
      </c>
      <c r="Y863">
        <v>340.24951333777489</v>
      </c>
      <c r="Z863">
        <v>336.88130783335959</v>
      </c>
      <c r="AA863">
        <v>334.23492485424907</v>
      </c>
      <c r="AB863">
        <v>333.15289503191502</v>
      </c>
      <c r="AC863">
        <v>332.28906951966968</v>
      </c>
    </row>
    <row r="864" spans="1:29" x14ac:dyDescent="0.3">
      <c r="A864" s="4">
        <f t="shared" si="26"/>
        <v>45036.916666666657</v>
      </c>
      <c r="B864" s="1">
        <v>-31.875932693481449</v>
      </c>
      <c r="C864">
        <v>271.37849393586788</v>
      </c>
      <c r="D864">
        <v>261.54256915362339</v>
      </c>
      <c r="E864">
        <v>262.36753511549449</v>
      </c>
      <c r="F864">
        <v>261.05174926041269</v>
      </c>
      <c r="G864">
        <v>254.22495011857359</v>
      </c>
      <c r="H864">
        <v>266.69088476895342</v>
      </c>
      <c r="I864">
        <v>299.61690949712761</v>
      </c>
      <c r="J864">
        <v>156.86673069453559</v>
      </c>
      <c r="K864">
        <v>133.6231905209012</v>
      </c>
      <c r="L864">
        <v>314.40967892636138</v>
      </c>
      <c r="M864">
        <v>328.93251016867339</v>
      </c>
      <c r="N864">
        <v>334.82387287524432</v>
      </c>
      <c r="O864">
        <v>335.85882228989482</v>
      </c>
      <c r="P864">
        <v>333.61611667308603</v>
      </c>
      <c r="Q864">
        <v>330.87699313058403</v>
      </c>
      <c r="R864">
        <v>330.5239628670198</v>
      </c>
      <c r="S864">
        <v>335.22047261787822</v>
      </c>
      <c r="T864">
        <v>346.51568030177208</v>
      </c>
      <c r="U864">
        <v>348.80693388491409</v>
      </c>
      <c r="V864">
        <v>209.00546302733761</v>
      </c>
      <c r="W864">
        <v>314.27154170104677</v>
      </c>
      <c r="X864">
        <v>346.85929056733528</v>
      </c>
      <c r="Y864">
        <v>345.44216082306639</v>
      </c>
      <c r="Z864">
        <v>339.71842903324278</v>
      </c>
      <c r="AA864">
        <v>335.30877386820742</v>
      </c>
      <c r="AB864">
        <v>333.70364333471218</v>
      </c>
      <c r="AC864">
        <v>333.52786218817772</v>
      </c>
    </row>
    <row r="865" spans="1:29" x14ac:dyDescent="0.3">
      <c r="A865" s="4">
        <f t="shared" si="26"/>
        <v>45036.916666666657</v>
      </c>
      <c r="B865" s="1">
        <v>-31.869192123413089</v>
      </c>
      <c r="C865">
        <v>289.18542014199568</v>
      </c>
      <c r="D865">
        <v>280.80352837734819</v>
      </c>
      <c r="E865">
        <v>279.62200283557809</v>
      </c>
      <c r="F865">
        <v>286.21137179476318</v>
      </c>
      <c r="G865">
        <v>342.13131833909699</v>
      </c>
      <c r="H865">
        <v>4.9053545249714716</v>
      </c>
      <c r="I865">
        <v>193.64050224238841</v>
      </c>
      <c r="J865">
        <v>162.2084368786125</v>
      </c>
      <c r="K865">
        <v>161.70627004996439</v>
      </c>
      <c r="L865">
        <v>178.1340776111424</v>
      </c>
      <c r="M865">
        <v>292.39108202004411</v>
      </c>
      <c r="N865">
        <v>318.82053736993532</v>
      </c>
      <c r="O865">
        <v>317.84726220038402</v>
      </c>
      <c r="P865">
        <v>316.45036831332988</v>
      </c>
      <c r="Q865">
        <v>313.78037298795311</v>
      </c>
      <c r="R865">
        <v>308.72928180020688</v>
      </c>
      <c r="S865">
        <v>304.32504734741008</v>
      </c>
      <c r="T865">
        <v>269.36065824712313</v>
      </c>
      <c r="U865">
        <v>199.98892665091589</v>
      </c>
      <c r="V865">
        <v>204.07635499824829</v>
      </c>
      <c r="W865">
        <v>347.44758140728311</v>
      </c>
      <c r="X865">
        <v>353.91473902447609</v>
      </c>
      <c r="Y865">
        <v>348.30198847532148</v>
      </c>
      <c r="Z865">
        <v>341.17862013792501</v>
      </c>
      <c r="AA865">
        <v>335.88638003589278</v>
      </c>
      <c r="AB865">
        <v>334.10808696019097</v>
      </c>
      <c r="AC865">
        <v>334.41041963551783</v>
      </c>
    </row>
    <row r="866" spans="1:29" x14ac:dyDescent="0.3">
      <c r="A866" s="4">
        <f t="shared" si="26"/>
        <v>45036.916666666657</v>
      </c>
      <c r="B866" s="1">
        <v>-31.862445831298832</v>
      </c>
      <c r="C866">
        <v>290.76667706976241</v>
      </c>
      <c r="D866">
        <v>286.69915105676432</v>
      </c>
      <c r="E866">
        <v>288.1431047855844</v>
      </c>
      <c r="F866">
        <v>295.83827073432531</v>
      </c>
      <c r="G866">
        <v>26.019868509492891</v>
      </c>
      <c r="H866">
        <v>33.751304667851578</v>
      </c>
      <c r="I866">
        <v>133.16587349694171</v>
      </c>
      <c r="J866">
        <v>176.59193559773999</v>
      </c>
      <c r="K866">
        <v>169.41008111632971</v>
      </c>
      <c r="L866">
        <v>167.6172599255236</v>
      </c>
      <c r="M866">
        <v>181.47273101368131</v>
      </c>
      <c r="N866">
        <v>283.92107337361642</v>
      </c>
      <c r="O866">
        <v>318.66620944167948</v>
      </c>
      <c r="P866">
        <v>323.93242004347599</v>
      </c>
      <c r="Q866">
        <v>323.71932223374228</v>
      </c>
      <c r="R866">
        <v>322.85462551818489</v>
      </c>
      <c r="S866">
        <v>314.7762570886149</v>
      </c>
      <c r="T866">
        <v>290.37081206139408</v>
      </c>
      <c r="U866">
        <v>261.12105699849673</v>
      </c>
      <c r="V866">
        <v>298.34644748250332</v>
      </c>
      <c r="W866">
        <v>0.94411704702655186</v>
      </c>
      <c r="X866">
        <v>358.49432133804771</v>
      </c>
      <c r="Y866">
        <v>351.25572117831013</v>
      </c>
      <c r="Z866">
        <v>343.35069035207619</v>
      </c>
      <c r="AA866">
        <v>337.48239569721659</v>
      </c>
      <c r="AB866">
        <v>335.20657007603978</v>
      </c>
      <c r="AC866">
        <v>334.70121569328882</v>
      </c>
    </row>
    <row r="867" spans="1:29" x14ac:dyDescent="0.3">
      <c r="A867" s="4">
        <f t="shared" si="26"/>
        <v>45036.916666666657</v>
      </c>
      <c r="B867" s="1">
        <v>-31.855693817138668</v>
      </c>
      <c r="C867">
        <v>290.63377795509399</v>
      </c>
      <c r="D867">
        <v>288.58239299914578</v>
      </c>
      <c r="E867">
        <v>292.1695778744953</v>
      </c>
      <c r="F867">
        <v>296.17197153218729</v>
      </c>
      <c r="G867">
        <v>31.82013551384129</v>
      </c>
      <c r="H867">
        <v>38.813461161003502</v>
      </c>
      <c r="I867">
        <v>70.309179677845904</v>
      </c>
      <c r="J867">
        <v>295.99641580514691</v>
      </c>
      <c r="K867">
        <v>193.21139255152551</v>
      </c>
      <c r="L867">
        <v>178.29847033048279</v>
      </c>
      <c r="M867">
        <v>172.10635512213699</v>
      </c>
      <c r="N867">
        <v>179.36292700293919</v>
      </c>
      <c r="O867">
        <v>246.50670295242369</v>
      </c>
      <c r="P867">
        <v>319.38051955391529</v>
      </c>
      <c r="Q867">
        <v>331.63392695955741</v>
      </c>
      <c r="R867">
        <v>342.78579493875861</v>
      </c>
      <c r="S867">
        <v>331.44228511222792</v>
      </c>
      <c r="T867">
        <v>311.50419962635362</v>
      </c>
      <c r="U867">
        <v>342.06875286711278</v>
      </c>
      <c r="V867">
        <v>9.6324967061546403</v>
      </c>
      <c r="W867">
        <v>8.6348070868358349</v>
      </c>
      <c r="X867">
        <v>1.5167592970375241</v>
      </c>
      <c r="Y867">
        <v>354.01858789126612</v>
      </c>
      <c r="Z867">
        <v>345.04319504859922</v>
      </c>
      <c r="AA867">
        <v>339.64792063596371</v>
      </c>
      <c r="AB867">
        <v>337.41651320039517</v>
      </c>
      <c r="AC867">
        <v>335.35397945992781</v>
      </c>
    </row>
    <row r="868" spans="1:29" x14ac:dyDescent="0.3">
      <c r="A868" s="4">
        <f t="shared" si="26"/>
        <v>45036.916666666657</v>
      </c>
      <c r="B868" s="1">
        <v>-31.84896087646484</v>
      </c>
      <c r="C868">
        <v>316.41731945253491</v>
      </c>
      <c r="D868">
        <v>328.04590489941307</v>
      </c>
      <c r="E868">
        <v>301.21672186857188</v>
      </c>
      <c r="F868">
        <v>295.8824515119976</v>
      </c>
      <c r="G868">
        <v>39.317062842498757</v>
      </c>
      <c r="H868">
        <v>37.550056511074537</v>
      </c>
      <c r="I868">
        <v>78.013403478760495</v>
      </c>
      <c r="J868">
        <v>6.9871319164547714</v>
      </c>
      <c r="K868">
        <v>227.80321051213909</v>
      </c>
      <c r="L868">
        <v>212.6621150373185</v>
      </c>
      <c r="M868">
        <v>203.93057442383349</v>
      </c>
      <c r="N868">
        <v>190.01161156487959</v>
      </c>
      <c r="O868">
        <v>181.61309836690711</v>
      </c>
      <c r="P868">
        <v>195.78409314543569</v>
      </c>
      <c r="Q868">
        <v>270.76041016533821</v>
      </c>
      <c r="R868">
        <v>316.39045925545048</v>
      </c>
      <c r="S868">
        <v>287.80642682914811</v>
      </c>
      <c r="T868">
        <v>334.84724538723401</v>
      </c>
      <c r="U868">
        <v>358.94381840996891</v>
      </c>
      <c r="V868">
        <v>9.9587689653832712</v>
      </c>
      <c r="W868">
        <v>6.6780196009937214</v>
      </c>
      <c r="X868">
        <v>2.1003766992164832</v>
      </c>
      <c r="Y868">
        <v>356.36705381471569</v>
      </c>
      <c r="Z868">
        <v>348.03367050888829</v>
      </c>
      <c r="AA868">
        <v>342.88769264229597</v>
      </c>
      <c r="AB868">
        <v>340.44469982384072</v>
      </c>
      <c r="AC868">
        <v>336.2415216454574</v>
      </c>
    </row>
    <row r="869" spans="1:29" x14ac:dyDescent="0.3">
      <c r="A869" s="4">
        <f t="shared" si="26"/>
        <v>45036.916666666657</v>
      </c>
      <c r="B869" s="1">
        <v>-31.842205047607418</v>
      </c>
      <c r="C869">
        <v>294.46385072755879</v>
      </c>
      <c r="D869">
        <v>299.39235256375139</v>
      </c>
      <c r="E869">
        <v>296.65741216133029</v>
      </c>
      <c r="F869">
        <v>289.13025896433669</v>
      </c>
      <c r="G869">
        <v>251.21153488612501</v>
      </c>
      <c r="H869">
        <v>40.328522099344681</v>
      </c>
      <c r="I869">
        <v>83.686639252222975</v>
      </c>
      <c r="J869">
        <v>30.588176428754529</v>
      </c>
      <c r="K869">
        <v>19.314648682160421</v>
      </c>
      <c r="L869">
        <v>229.61002909591721</v>
      </c>
      <c r="M869">
        <v>228.80687348798369</v>
      </c>
      <c r="N869">
        <v>207.891876048873</v>
      </c>
      <c r="O869">
        <v>193.98673790287901</v>
      </c>
      <c r="P869">
        <v>195.3058112233189</v>
      </c>
      <c r="Q869">
        <v>210.36806082960479</v>
      </c>
      <c r="R869">
        <v>195.8355766714528</v>
      </c>
      <c r="S869">
        <v>236.90312658977169</v>
      </c>
      <c r="T869">
        <v>346.20704149051443</v>
      </c>
      <c r="U869">
        <v>2.3509058594646892</v>
      </c>
      <c r="V869">
        <v>9.3976731672219813</v>
      </c>
      <c r="W869">
        <v>6.7048630663861672</v>
      </c>
      <c r="X869">
        <v>1.9742386559428979</v>
      </c>
      <c r="Y869">
        <v>357.57662597006072</v>
      </c>
      <c r="Z869">
        <v>350.37492967194578</v>
      </c>
      <c r="AA869">
        <v>345.34061295013322</v>
      </c>
      <c r="AB869">
        <v>342.69427008999872</v>
      </c>
      <c r="AC869">
        <v>336.7642766477444</v>
      </c>
    </row>
    <row r="870" spans="1:29" x14ac:dyDescent="0.3">
      <c r="A870" s="4">
        <f t="shared" si="26"/>
        <v>45036.916666666657</v>
      </c>
      <c r="B870" s="1">
        <v>-31.8354606628418</v>
      </c>
      <c r="C870">
        <v>287.38959938364218</v>
      </c>
      <c r="D870">
        <v>295.63956237225671</v>
      </c>
      <c r="E870">
        <v>291.01839606516529</v>
      </c>
      <c r="F870">
        <v>285.55642032540391</v>
      </c>
      <c r="G870">
        <v>259.7309621118826</v>
      </c>
      <c r="H870">
        <v>55.654238933303077</v>
      </c>
      <c r="I870">
        <v>90.750517792787676</v>
      </c>
      <c r="J870">
        <v>172.87626280045191</v>
      </c>
      <c r="K870">
        <v>6.6686428005229459</v>
      </c>
      <c r="L870">
        <v>52.3345838393994</v>
      </c>
      <c r="M870">
        <v>180.58948724439551</v>
      </c>
      <c r="N870">
        <v>210.32446900561141</v>
      </c>
      <c r="O870">
        <v>208.26267766548051</v>
      </c>
      <c r="P870">
        <v>211.54859257538021</v>
      </c>
      <c r="Q870">
        <v>223.3911699558447</v>
      </c>
      <c r="R870">
        <v>214.8223015831397</v>
      </c>
      <c r="S870">
        <v>257.81596542429821</v>
      </c>
      <c r="T870">
        <v>0.54866074983904412</v>
      </c>
      <c r="U870">
        <v>11.805037068337811</v>
      </c>
      <c r="V870">
        <v>11.20357248340456</v>
      </c>
      <c r="W870">
        <v>6.4613123115563411</v>
      </c>
      <c r="X870">
        <v>2.0562771750741011</v>
      </c>
      <c r="Y870">
        <v>357.82245625043822</v>
      </c>
      <c r="Z870">
        <v>350.20661271893562</v>
      </c>
      <c r="AA870">
        <v>344.82489787812972</v>
      </c>
      <c r="AB870">
        <v>342.79663743087042</v>
      </c>
      <c r="AC870">
        <v>336.23047874909298</v>
      </c>
    </row>
    <row r="871" spans="1:29" x14ac:dyDescent="0.3">
      <c r="A871" s="4">
        <f t="shared" si="26"/>
        <v>45036.916666666657</v>
      </c>
      <c r="B871" s="1">
        <v>-31.828716278076168</v>
      </c>
      <c r="C871">
        <v>234.32449690754351</v>
      </c>
      <c r="D871">
        <v>291.22204600922788</v>
      </c>
      <c r="E871">
        <v>282.92630275405838</v>
      </c>
      <c r="F871">
        <v>283.64835720268462</v>
      </c>
      <c r="G871">
        <v>283.48104975442601</v>
      </c>
      <c r="H871">
        <v>326.60893256860089</v>
      </c>
      <c r="I871">
        <v>74.418099553516114</v>
      </c>
      <c r="J871">
        <v>186.8080680085728</v>
      </c>
      <c r="K871">
        <v>301.77564591311568</v>
      </c>
      <c r="L871">
        <v>32.16794994941386</v>
      </c>
      <c r="M871">
        <v>169.76139118812341</v>
      </c>
      <c r="N871">
        <v>202.92326041188019</v>
      </c>
      <c r="O871">
        <v>214.99514802411659</v>
      </c>
      <c r="P871">
        <v>205.9536746641048</v>
      </c>
      <c r="Q871">
        <v>169.66340156386829</v>
      </c>
      <c r="R871">
        <v>211.3508876849169</v>
      </c>
      <c r="S871">
        <v>333.38833649394911</v>
      </c>
      <c r="T871">
        <v>19.560789498854771</v>
      </c>
      <c r="U871">
        <v>23.82608325267039</v>
      </c>
      <c r="V871">
        <v>16.306528964624409</v>
      </c>
      <c r="W871">
        <v>6.4881190936918216</v>
      </c>
      <c r="X871">
        <v>359.5737620468874</v>
      </c>
      <c r="Y871">
        <v>355.38134051912931</v>
      </c>
      <c r="Z871">
        <v>347.92353761867048</v>
      </c>
      <c r="AA871">
        <v>342.81364928002012</v>
      </c>
      <c r="AB871">
        <v>340.32889355127418</v>
      </c>
      <c r="AC871">
        <v>333.87933337645541</v>
      </c>
    </row>
    <row r="872" spans="1:29" x14ac:dyDescent="0.3">
      <c r="A872" s="4">
        <f t="shared" si="26"/>
        <v>45036.916666666657</v>
      </c>
      <c r="B872" s="1">
        <v>-31.821969985961911</v>
      </c>
      <c r="C872">
        <v>225.40127504090529</v>
      </c>
      <c r="D872">
        <v>262.54739841154878</v>
      </c>
      <c r="E872">
        <v>273.25456283160071</v>
      </c>
      <c r="F872">
        <v>281.80530922609807</v>
      </c>
      <c r="G872">
        <v>290.86801424120671</v>
      </c>
      <c r="H872">
        <v>293.06399945513732</v>
      </c>
      <c r="I872">
        <v>58.044477147492017</v>
      </c>
      <c r="J872">
        <v>135.14697400934011</v>
      </c>
      <c r="K872">
        <v>198.12295106081041</v>
      </c>
      <c r="L872">
        <v>43.437257125214757</v>
      </c>
      <c r="M872">
        <v>120.58973046566039</v>
      </c>
      <c r="N872">
        <v>93.691574715911798</v>
      </c>
      <c r="O872">
        <v>209.00368598370369</v>
      </c>
      <c r="P872">
        <v>184.47093194407211</v>
      </c>
      <c r="Q872">
        <v>164.7702778007891</v>
      </c>
      <c r="R872">
        <v>193.5838169893419</v>
      </c>
      <c r="S872">
        <v>29.526910662711419</v>
      </c>
      <c r="T872">
        <v>42.232519725485957</v>
      </c>
      <c r="U872">
        <v>41.267289811788068</v>
      </c>
      <c r="V872">
        <v>28.93534726413656</v>
      </c>
      <c r="W872">
        <v>9.3650441395043629</v>
      </c>
      <c r="X872">
        <v>356.63027070170261</v>
      </c>
      <c r="Y872">
        <v>352.2481528876101</v>
      </c>
      <c r="Z872">
        <v>345.12574094918023</v>
      </c>
      <c r="AA872">
        <v>339.71272619464833</v>
      </c>
      <c r="AB872">
        <v>336.49337031600697</v>
      </c>
      <c r="AC872">
        <v>331.00544549133991</v>
      </c>
    </row>
    <row r="873" spans="1:29" x14ac:dyDescent="0.3">
      <c r="A873" s="4">
        <f t="shared" si="26"/>
        <v>45036.916666666657</v>
      </c>
      <c r="B873" s="1">
        <v>-31.81522369384766</v>
      </c>
      <c r="C873">
        <v>221.58658333590239</v>
      </c>
      <c r="D873">
        <v>251.2579485447082</v>
      </c>
      <c r="E873">
        <v>263.87679467022468</v>
      </c>
      <c r="F873">
        <v>277.07506207461631</v>
      </c>
      <c r="G873">
        <v>290.95760356090148</v>
      </c>
      <c r="H873">
        <v>317.11806318700718</v>
      </c>
      <c r="I873">
        <v>27.380424950109731</v>
      </c>
      <c r="J873">
        <v>27.624161524385361</v>
      </c>
      <c r="K873">
        <v>208.83913021268691</v>
      </c>
      <c r="L873">
        <v>265.9522269797576</v>
      </c>
      <c r="M873">
        <v>90.140282665999578</v>
      </c>
      <c r="N873">
        <v>20.415256818565251</v>
      </c>
      <c r="O873">
        <v>301.26707036764418</v>
      </c>
      <c r="P873">
        <v>195.0993739599258</v>
      </c>
      <c r="Q873">
        <v>107.01854966597</v>
      </c>
      <c r="R873">
        <v>67.502068878866652</v>
      </c>
      <c r="S873">
        <v>40.36797514372077</v>
      </c>
      <c r="T873">
        <v>48.436298190840283</v>
      </c>
      <c r="U873">
        <v>56.917913053771578</v>
      </c>
      <c r="V873">
        <v>51.711081358437049</v>
      </c>
      <c r="W873">
        <v>21.68137735329897</v>
      </c>
      <c r="X873">
        <v>357.0474859002577</v>
      </c>
      <c r="Y873">
        <v>350.96669777480298</v>
      </c>
      <c r="Z873">
        <v>343.3946770765682</v>
      </c>
      <c r="AA873">
        <v>338.08149139116568</v>
      </c>
      <c r="AB873">
        <v>335.87728793857258</v>
      </c>
      <c r="AC873">
        <v>331.13652186655747</v>
      </c>
    </row>
    <row r="874" spans="1:29" x14ac:dyDescent="0.3">
      <c r="A874" s="4">
        <f t="shared" si="26"/>
        <v>45036.916666666657</v>
      </c>
      <c r="B874" s="1">
        <v>-31.808479309082031</v>
      </c>
      <c r="C874">
        <v>216.29399391936181</v>
      </c>
      <c r="D874">
        <v>238.54624548685979</v>
      </c>
      <c r="E874">
        <v>251.9239738165021</v>
      </c>
      <c r="F874">
        <v>269.06646728763991</v>
      </c>
      <c r="G874">
        <v>293.17463469415759</v>
      </c>
      <c r="H874">
        <v>21.7082299176781</v>
      </c>
      <c r="I874">
        <v>25.058872314883619</v>
      </c>
      <c r="J874">
        <v>25.472234053435159</v>
      </c>
      <c r="K874">
        <v>188.4640115038666</v>
      </c>
      <c r="L874">
        <v>216.61122153081749</v>
      </c>
      <c r="M874">
        <v>268.58155133250159</v>
      </c>
      <c r="N874">
        <v>286.33439554418851</v>
      </c>
      <c r="O874">
        <v>257.29129218467779</v>
      </c>
      <c r="P874">
        <v>247.72036168153181</v>
      </c>
      <c r="Q874">
        <v>41.063890996122403</v>
      </c>
      <c r="R874">
        <v>37.038213409167483</v>
      </c>
      <c r="S874">
        <v>18.148874806302079</v>
      </c>
      <c r="T874">
        <v>346.46924566082049</v>
      </c>
      <c r="U874">
        <v>9.5612453477224193</v>
      </c>
      <c r="V874">
        <v>62.591655702944891</v>
      </c>
      <c r="W874">
        <v>41.468086964936752</v>
      </c>
      <c r="X874">
        <v>0.85329099726445179</v>
      </c>
      <c r="Y874">
        <v>351.46489476957299</v>
      </c>
      <c r="Z874">
        <v>342.43138968352707</v>
      </c>
      <c r="AA874">
        <v>337.47643442033598</v>
      </c>
      <c r="AB874">
        <v>337.0354001275075</v>
      </c>
      <c r="AC874">
        <v>332.75470902006612</v>
      </c>
    </row>
    <row r="875" spans="1:29" x14ac:dyDescent="0.3">
      <c r="A875" s="4">
        <f t="shared" si="26"/>
        <v>45036.916666666657</v>
      </c>
      <c r="B875" s="1">
        <v>-31.801729202270511</v>
      </c>
      <c r="C875">
        <v>202.2739091926108</v>
      </c>
      <c r="D875">
        <v>211.0419042188623</v>
      </c>
      <c r="E875">
        <v>221.9040898489398</v>
      </c>
      <c r="F875">
        <v>234.50708644212361</v>
      </c>
      <c r="G875">
        <v>69.190868379746718</v>
      </c>
      <c r="H875">
        <v>45.935581386584033</v>
      </c>
      <c r="I875">
        <v>31.381952914459379</v>
      </c>
      <c r="J875">
        <v>17.450260934807471</v>
      </c>
      <c r="K875">
        <v>177.4099983137971</v>
      </c>
      <c r="L875">
        <v>299.52999997787151</v>
      </c>
      <c r="M875">
        <v>291.98610176396909</v>
      </c>
      <c r="N875">
        <v>274.92561316804318</v>
      </c>
      <c r="O875">
        <v>248.78934658172909</v>
      </c>
      <c r="P875">
        <v>242.1568962768753</v>
      </c>
      <c r="Q875">
        <v>239.20419219713989</v>
      </c>
      <c r="R875">
        <v>328.1201044802022</v>
      </c>
      <c r="S875">
        <v>327.65444628436347</v>
      </c>
      <c r="T875">
        <v>321.12983209862972</v>
      </c>
      <c r="U875">
        <v>311.30146882137819</v>
      </c>
      <c r="V875">
        <v>31.74779078589814</v>
      </c>
      <c r="W875">
        <v>41.110448020626229</v>
      </c>
      <c r="X875">
        <v>2.0761892406490432</v>
      </c>
      <c r="Y875">
        <v>352.90102427362348</v>
      </c>
      <c r="Z875">
        <v>342.65692614845278</v>
      </c>
      <c r="AA875">
        <v>338.13705436506638</v>
      </c>
      <c r="AB875">
        <v>339.31175931940442</v>
      </c>
      <c r="AC875">
        <v>334.6655377867101</v>
      </c>
    </row>
    <row r="876" spans="1:29" x14ac:dyDescent="0.3">
      <c r="A876" s="4">
        <f t="shared" si="26"/>
        <v>45036.916666666657</v>
      </c>
      <c r="B876" s="1">
        <v>-31.794981002807621</v>
      </c>
      <c r="C876">
        <v>194.53694916685569</v>
      </c>
      <c r="D876">
        <v>182.6118518921146</v>
      </c>
      <c r="E876">
        <v>151.23958224042991</v>
      </c>
      <c r="F876">
        <v>96.276118214391232</v>
      </c>
      <c r="G876">
        <v>78.023660392230212</v>
      </c>
      <c r="H876">
        <v>55.526470439585808</v>
      </c>
      <c r="I876">
        <v>39.221711871159798</v>
      </c>
      <c r="J876">
        <v>40.181445964134312</v>
      </c>
      <c r="K876">
        <v>190.6773031467113</v>
      </c>
      <c r="L876">
        <v>149.30780194136321</v>
      </c>
      <c r="M876">
        <v>124.81580668964</v>
      </c>
      <c r="N876">
        <v>105.9219873782761</v>
      </c>
      <c r="O876">
        <v>101.9432351390564</v>
      </c>
      <c r="P876">
        <v>92.096676886231222</v>
      </c>
      <c r="Q876">
        <v>50.417108929013018</v>
      </c>
      <c r="R876">
        <v>351.47323544924308</v>
      </c>
      <c r="S876">
        <v>335.98448606962393</v>
      </c>
      <c r="T876">
        <v>319.48436900514628</v>
      </c>
      <c r="U876">
        <v>314.30324664629597</v>
      </c>
      <c r="V876">
        <v>189.33482770230461</v>
      </c>
      <c r="W876">
        <v>359.67579901122861</v>
      </c>
      <c r="X876">
        <v>356.67985318977532</v>
      </c>
      <c r="Y876">
        <v>353.08964440485039</v>
      </c>
      <c r="Z876">
        <v>343.2930572494115</v>
      </c>
      <c r="AA876">
        <v>339.713228013047</v>
      </c>
      <c r="AB876">
        <v>341.45447107717229</v>
      </c>
      <c r="AC876">
        <v>336.2336995970515</v>
      </c>
    </row>
    <row r="877" spans="1:29" x14ac:dyDescent="0.3">
      <c r="A877" s="4">
        <f t="shared" si="26"/>
        <v>45036.916666666657</v>
      </c>
      <c r="B877" s="1">
        <v>-31.788236618041989</v>
      </c>
      <c r="C877">
        <v>193.95218891814949</v>
      </c>
      <c r="D877">
        <v>156.86512705838271</v>
      </c>
      <c r="E877">
        <v>114.99417941786049</v>
      </c>
      <c r="F877">
        <v>93.463637015713289</v>
      </c>
      <c r="G877">
        <v>84.062252866399973</v>
      </c>
      <c r="H877">
        <v>71.318999830669469</v>
      </c>
      <c r="I877">
        <v>58.665446815956969</v>
      </c>
      <c r="J877">
        <v>31.10213044644107</v>
      </c>
      <c r="K877">
        <v>244.0252573314784</v>
      </c>
      <c r="L877">
        <v>139.74878764561061</v>
      </c>
      <c r="M877">
        <v>122.0684133584902</v>
      </c>
      <c r="N877">
        <v>100.88095247841029</v>
      </c>
      <c r="O877">
        <v>100.0912217170566</v>
      </c>
      <c r="P877">
        <v>90.721386746639055</v>
      </c>
      <c r="Q877">
        <v>56.277312275360202</v>
      </c>
      <c r="R877">
        <v>43.913537823869682</v>
      </c>
      <c r="S877">
        <v>319.68507366486301</v>
      </c>
      <c r="T877">
        <v>267.50869497072301</v>
      </c>
      <c r="U877">
        <v>82.968435414327715</v>
      </c>
      <c r="V877">
        <v>254.3103348421952</v>
      </c>
      <c r="W877">
        <v>338.32074547365619</v>
      </c>
      <c r="X877">
        <v>355.08951332481121</v>
      </c>
      <c r="Y877">
        <v>352.89389411366358</v>
      </c>
      <c r="Z877">
        <v>344.81545221400899</v>
      </c>
      <c r="AA877">
        <v>342.07421406601537</v>
      </c>
      <c r="AB877">
        <v>343.84496571071509</v>
      </c>
      <c r="AC877">
        <v>338.32008063120492</v>
      </c>
    </row>
    <row r="878" spans="1:29" x14ac:dyDescent="0.3">
      <c r="A878" s="4">
        <f t="shared" si="26"/>
        <v>45036.916666666657</v>
      </c>
      <c r="B878" s="1">
        <v>-31.781492233276371</v>
      </c>
      <c r="C878">
        <v>221.61797240340249</v>
      </c>
      <c r="D878">
        <v>156.6882213050211</v>
      </c>
      <c r="E878">
        <v>104.780417281262</v>
      </c>
      <c r="F878">
        <v>96.422097876465727</v>
      </c>
      <c r="G878">
        <v>88.690284786336008</v>
      </c>
      <c r="H878">
        <v>85.629930507331295</v>
      </c>
      <c r="I878">
        <v>83.423136734903366</v>
      </c>
      <c r="J878">
        <v>216.9718342111801</v>
      </c>
      <c r="K878">
        <v>267.45861232327212</v>
      </c>
      <c r="L878">
        <v>148.67447492962361</v>
      </c>
      <c r="M878">
        <v>121.08770949491981</v>
      </c>
      <c r="N878">
        <v>105.6208522445322</v>
      </c>
      <c r="O878">
        <v>102.01316128916289</v>
      </c>
      <c r="P878">
        <v>84.34376725419412</v>
      </c>
      <c r="Q878">
        <v>55.230207448027237</v>
      </c>
      <c r="R878">
        <v>72.444517974626109</v>
      </c>
      <c r="S878">
        <v>299.09555045136892</v>
      </c>
      <c r="T878">
        <v>228.1949935606207</v>
      </c>
      <c r="U878">
        <v>225.37893186743631</v>
      </c>
      <c r="V878">
        <v>324.16677400373362</v>
      </c>
      <c r="W878">
        <v>349.30901800810909</v>
      </c>
      <c r="X878">
        <v>357.26103108288208</v>
      </c>
      <c r="Y878">
        <v>353.68298056511532</v>
      </c>
      <c r="Z878">
        <v>347.06995761289159</v>
      </c>
      <c r="AA878">
        <v>343.98461383820512</v>
      </c>
      <c r="AB878">
        <v>345.09661070829702</v>
      </c>
      <c r="AC878">
        <v>340.0462481265514</v>
      </c>
    </row>
    <row r="879" spans="1:29" x14ac:dyDescent="0.3">
      <c r="A879" s="4">
        <f t="shared" si="26"/>
        <v>45036.916666666657</v>
      </c>
      <c r="B879" s="1">
        <v>-31.774747848510739</v>
      </c>
      <c r="C879">
        <v>240.0521512164882</v>
      </c>
      <c r="D879">
        <v>162.8904764875133</v>
      </c>
      <c r="E879">
        <v>104.1155646414273</v>
      </c>
      <c r="F879">
        <v>100.7816503061411</v>
      </c>
      <c r="G879">
        <v>88.040731522458969</v>
      </c>
      <c r="H879">
        <v>90.209007103290759</v>
      </c>
      <c r="I879">
        <v>86.155515009016341</v>
      </c>
      <c r="J879">
        <v>60.155557532742208</v>
      </c>
      <c r="K879">
        <v>302.99916139161752</v>
      </c>
      <c r="L879">
        <v>194.82508069732421</v>
      </c>
      <c r="M879">
        <v>140.26044552234251</v>
      </c>
      <c r="N879">
        <v>122.6577754771632</v>
      </c>
      <c r="O879">
        <v>45.807808710342293</v>
      </c>
      <c r="P879">
        <v>82.968517915277133</v>
      </c>
      <c r="Q879">
        <v>139.8399170032977</v>
      </c>
      <c r="R879">
        <v>216.089528369134</v>
      </c>
      <c r="S879">
        <v>227.3251371041741</v>
      </c>
      <c r="T879">
        <v>266.0336386275435</v>
      </c>
      <c r="U879">
        <v>207.6297394886565</v>
      </c>
      <c r="V879">
        <v>352.39133342142969</v>
      </c>
      <c r="W879">
        <v>358.29344263586802</v>
      </c>
      <c r="X879">
        <v>358.51241089764449</v>
      </c>
      <c r="Y879">
        <v>355.22805319226057</v>
      </c>
      <c r="Z879">
        <v>348.41809309020658</v>
      </c>
      <c r="AA879">
        <v>344.40534065258601</v>
      </c>
      <c r="AB879">
        <v>344.40868346466101</v>
      </c>
      <c r="AC879">
        <v>339.62992896449532</v>
      </c>
    </row>
    <row r="880" spans="1:29" x14ac:dyDescent="0.3">
      <c r="A880" s="4">
        <f t="shared" si="26"/>
        <v>45036.916666666657</v>
      </c>
      <c r="B880" s="1">
        <v>-31.768003463745121</v>
      </c>
      <c r="C880">
        <v>267.32904100130651</v>
      </c>
      <c r="D880">
        <v>257.22012188471882</v>
      </c>
      <c r="E880">
        <v>103.7591306222954</v>
      </c>
      <c r="F880">
        <v>106.09664912759349</v>
      </c>
      <c r="G880">
        <v>101.8776106143347</v>
      </c>
      <c r="H880">
        <v>105.13206021570269</v>
      </c>
      <c r="I880">
        <v>102.02453012726509</v>
      </c>
      <c r="J880">
        <v>85.828965113617699</v>
      </c>
      <c r="K880">
        <v>336.29059979215202</v>
      </c>
      <c r="L880">
        <v>286.09655942271809</v>
      </c>
      <c r="M880">
        <v>21.573998205419681</v>
      </c>
      <c r="N880">
        <v>339.56572895738259</v>
      </c>
      <c r="O880">
        <v>313.50085515002849</v>
      </c>
      <c r="P880">
        <v>309.34675959682539</v>
      </c>
      <c r="Q880">
        <v>299.62710961400012</v>
      </c>
      <c r="R880">
        <v>306.71826930946253</v>
      </c>
      <c r="S880">
        <v>231.63764147056611</v>
      </c>
      <c r="T880">
        <v>228.52158816135841</v>
      </c>
      <c r="U880">
        <v>71.016175939508798</v>
      </c>
      <c r="V880">
        <v>10.936507534609399</v>
      </c>
      <c r="W880">
        <v>4.0068862640590908</v>
      </c>
      <c r="X880">
        <v>358.88422638856338</v>
      </c>
      <c r="Y880">
        <v>355.93057080327759</v>
      </c>
      <c r="Z880">
        <v>349.07763739685498</v>
      </c>
      <c r="AA880">
        <v>344.10133043294559</v>
      </c>
      <c r="AB880">
        <v>342.70680552353241</v>
      </c>
      <c r="AC880">
        <v>337.88469502445952</v>
      </c>
    </row>
    <row r="881" spans="1:29" x14ac:dyDescent="0.3">
      <c r="A881" s="4">
        <f t="shared" si="26"/>
        <v>45036.916666666657</v>
      </c>
      <c r="B881" s="1">
        <v>-31.76125335693359</v>
      </c>
      <c r="C881">
        <v>297.58437556372598</v>
      </c>
      <c r="D881">
        <v>310.65857832678017</v>
      </c>
      <c r="E881">
        <v>335.29885094617038</v>
      </c>
      <c r="F881">
        <v>118.2527739429021</v>
      </c>
      <c r="G881">
        <v>125.0050281197837</v>
      </c>
      <c r="H881">
        <v>251.1769884490098</v>
      </c>
      <c r="I881">
        <v>70.753315512618371</v>
      </c>
      <c r="J881">
        <v>121.4894995874519</v>
      </c>
      <c r="K881">
        <v>177.76974993799541</v>
      </c>
      <c r="L881">
        <v>275.1983464153156</v>
      </c>
      <c r="M881">
        <v>329.93777431112511</v>
      </c>
      <c r="N881">
        <v>342.03911889291919</v>
      </c>
      <c r="O881">
        <v>324.035587061596</v>
      </c>
      <c r="P881">
        <v>319.5673752873472</v>
      </c>
      <c r="Q881">
        <v>318.5298438089751</v>
      </c>
      <c r="R881">
        <v>328.84489904164678</v>
      </c>
      <c r="S881">
        <v>355.25331775462098</v>
      </c>
      <c r="T881">
        <v>56.821583301205287</v>
      </c>
      <c r="U881">
        <v>29.715846573661111</v>
      </c>
      <c r="V881">
        <v>23.358527660668759</v>
      </c>
      <c r="W881">
        <v>13.479633378427859</v>
      </c>
      <c r="X881">
        <v>2.3590944893767158</v>
      </c>
      <c r="Y881">
        <v>356.25063051678751</v>
      </c>
      <c r="Z881">
        <v>348.80258940486152</v>
      </c>
      <c r="AA881">
        <v>342.83676970647991</v>
      </c>
      <c r="AB881">
        <v>340.79696978904809</v>
      </c>
      <c r="AC881">
        <v>336.2822161011253</v>
      </c>
    </row>
    <row r="882" spans="1:29" x14ac:dyDescent="0.3">
      <c r="A882" s="4">
        <f t="shared" si="26"/>
        <v>45036.916666666657</v>
      </c>
      <c r="B882" s="1">
        <v>-31.754507064819339</v>
      </c>
      <c r="C882">
        <v>320.60259644850242</v>
      </c>
      <c r="D882">
        <v>327.01716471884839</v>
      </c>
      <c r="E882">
        <v>330.91876805645961</v>
      </c>
      <c r="F882">
        <v>324.19194376431687</v>
      </c>
      <c r="G882">
        <v>323.19945411295248</v>
      </c>
      <c r="H882">
        <v>323.12845478414789</v>
      </c>
      <c r="I882">
        <v>324.36028934701449</v>
      </c>
      <c r="J882">
        <v>320.79781354493417</v>
      </c>
      <c r="K882">
        <v>210.42867135031361</v>
      </c>
      <c r="L882">
        <v>219.73792955339209</v>
      </c>
      <c r="M882">
        <v>253.33026694248269</v>
      </c>
      <c r="N882">
        <v>315.02499646614831</v>
      </c>
      <c r="O882">
        <v>323.05584655384052</v>
      </c>
      <c r="P882">
        <v>325.38252265067462</v>
      </c>
      <c r="Q882">
        <v>328.28005136030748</v>
      </c>
      <c r="R882">
        <v>333.54088480512479</v>
      </c>
      <c r="S882">
        <v>344.33457857746021</v>
      </c>
      <c r="T882">
        <v>1.574802430371022</v>
      </c>
      <c r="U882">
        <v>15.22879993505512</v>
      </c>
      <c r="V882">
        <v>22.253097322760709</v>
      </c>
      <c r="W882">
        <v>19.963997648315971</v>
      </c>
      <c r="X882">
        <v>7.8326517689831121</v>
      </c>
      <c r="Y882">
        <v>358.07208995783151</v>
      </c>
      <c r="Z882">
        <v>348.48554584028301</v>
      </c>
      <c r="AA882">
        <v>341.82891142361541</v>
      </c>
      <c r="AB882">
        <v>339.3684514627991</v>
      </c>
      <c r="AC882">
        <v>335.42541107164419</v>
      </c>
    </row>
    <row r="883" spans="1:29" x14ac:dyDescent="0.3">
      <c r="A883" s="4">
        <f t="shared" si="26"/>
        <v>45036.916666666657</v>
      </c>
      <c r="B883" s="1">
        <v>-31.74776458740234</v>
      </c>
      <c r="C883">
        <v>333.77963913368859</v>
      </c>
      <c r="D883">
        <v>336.7813145705673</v>
      </c>
      <c r="E883">
        <v>342.31089441927998</v>
      </c>
      <c r="F883">
        <v>346.15229382954408</v>
      </c>
      <c r="G883">
        <v>347.89467369399</v>
      </c>
      <c r="H883">
        <v>350.23448759513673</v>
      </c>
      <c r="I883">
        <v>346.28307447125349</v>
      </c>
      <c r="J883">
        <v>343.32063561479589</v>
      </c>
      <c r="K883">
        <v>331.02756315895601</v>
      </c>
      <c r="L883">
        <v>199.12601860034971</v>
      </c>
      <c r="M883">
        <v>311.83157290436861</v>
      </c>
      <c r="N883">
        <v>328.80002435920812</v>
      </c>
      <c r="O883">
        <v>330.52531002299509</v>
      </c>
      <c r="P883">
        <v>333.17687553629668</v>
      </c>
      <c r="Q883">
        <v>336.36381762515663</v>
      </c>
      <c r="R883">
        <v>339.60855477084237</v>
      </c>
      <c r="S883">
        <v>344.575961362268</v>
      </c>
      <c r="T883">
        <v>354.56573165264098</v>
      </c>
      <c r="U883">
        <v>7.3678806864800777</v>
      </c>
      <c r="V883">
        <v>16.552604630368421</v>
      </c>
      <c r="W883">
        <v>21.597417104001071</v>
      </c>
      <c r="X883">
        <v>13.48724037586415</v>
      </c>
      <c r="Y883">
        <v>1.0108162899255011</v>
      </c>
      <c r="Z883">
        <v>348.51900956046262</v>
      </c>
      <c r="AA883">
        <v>341.26547124638159</v>
      </c>
      <c r="AB883">
        <v>340.28479721891131</v>
      </c>
      <c r="AC883">
        <v>336.45336051298432</v>
      </c>
    </row>
    <row r="884" spans="1:29" x14ac:dyDescent="0.3">
      <c r="A884" s="4">
        <f t="shared" si="26"/>
        <v>45036.916666666657</v>
      </c>
      <c r="B884" s="1">
        <v>-31.741022109985352</v>
      </c>
      <c r="C884">
        <v>337.81775089596817</v>
      </c>
      <c r="D884">
        <v>337.63063564923868</v>
      </c>
      <c r="E884">
        <v>346.74387374600531</v>
      </c>
      <c r="F884">
        <v>349.63788671527669</v>
      </c>
      <c r="G884">
        <v>347.96124598852879</v>
      </c>
      <c r="H884">
        <v>349.26663786864822</v>
      </c>
      <c r="I884">
        <v>349.56519494166321</v>
      </c>
      <c r="J884">
        <v>346.81554542972782</v>
      </c>
      <c r="K884">
        <v>350.30052864942672</v>
      </c>
      <c r="L884">
        <v>9.0298907046733774</v>
      </c>
      <c r="M884">
        <v>358.62290986235678</v>
      </c>
      <c r="N884">
        <v>348.63176253299378</v>
      </c>
      <c r="O884">
        <v>341.72274905306978</v>
      </c>
      <c r="P884">
        <v>339.30826138900852</v>
      </c>
      <c r="Q884">
        <v>340.45193979079579</v>
      </c>
      <c r="R884">
        <v>343.01958737220309</v>
      </c>
      <c r="S884">
        <v>347.43628974500882</v>
      </c>
      <c r="T884">
        <v>355.70160322434288</v>
      </c>
      <c r="U884">
        <v>4.2831987439635526</v>
      </c>
      <c r="V884">
        <v>10.76070089395513</v>
      </c>
      <c r="W884">
        <v>18.26656487274127</v>
      </c>
      <c r="X884">
        <v>16.323462724509181</v>
      </c>
      <c r="Y884">
        <v>4.3395568994579179</v>
      </c>
      <c r="Z884">
        <v>349.37722429551542</v>
      </c>
      <c r="AA884">
        <v>341.76461405424368</v>
      </c>
      <c r="AB884">
        <v>340.88494232067848</v>
      </c>
      <c r="AC884">
        <v>336.1705179515846</v>
      </c>
    </row>
    <row r="885" spans="1:29" x14ac:dyDescent="0.3">
      <c r="A885" s="4">
        <f t="shared" si="26"/>
        <v>45036.916666666657</v>
      </c>
      <c r="B885" s="1">
        <v>-31.734272003173832</v>
      </c>
      <c r="C885">
        <v>345.5668954969517</v>
      </c>
      <c r="D885">
        <v>343.26503647074662</v>
      </c>
      <c r="E885">
        <v>351.50909926540481</v>
      </c>
      <c r="F885">
        <v>353.2498865395217</v>
      </c>
      <c r="G885">
        <v>351.12465135984002</v>
      </c>
      <c r="H885">
        <v>354.24777930165328</v>
      </c>
      <c r="I885">
        <v>358.05488461238082</v>
      </c>
      <c r="J885">
        <v>351.76354613993652</v>
      </c>
      <c r="K885">
        <v>349.98590874986758</v>
      </c>
      <c r="L885">
        <v>5.7734944547588753</v>
      </c>
      <c r="M885">
        <v>11.743104567722311</v>
      </c>
      <c r="N885">
        <v>0.96328247065224559</v>
      </c>
      <c r="O885">
        <v>349.06123472243769</v>
      </c>
      <c r="P885">
        <v>342.24285221534899</v>
      </c>
      <c r="Q885">
        <v>340.56626693268169</v>
      </c>
      <c r="R885">
        <v>342.72168963186499</v>
      </c>
      <c r="S885">
        <v>347.74265703079323</v>
      </c>
      <c r="T885">
        <v>356.0385555994207</v>
      </c>
      <c r="U885">
        <v>3.4954877915532019</v>
      </c>
      <c r="V885">
        <v>6.8419026792822004</v>
      </c>
      <c r="W885">
        <v>12.910489353079109</v>
      </c>
      <c r="X885">
        <v>15.238861426681369</v>
      </c>
      <c r="Y885">
        <v>6.1911206115214839</v>
      </c>
      <c r="Z885">
        <v>351.35152869026331</v>
      </c>
      <c r="AA885">
        <v>343.88597900162142</v>
      </c>
      <c r="AB885">
        <v>341.05962981283659</v>
      </c>
      <c r="AC885">
        <v>334.95536568344079</v>
      </c>
    </row>
    <row r="886" spans="1:29" x14ac:dyDescent="0.3">
      <c r="A886" s="4">
        <f t="shared" si="26"/>
        <v>45036.916666666657</v>
      </c>
      <c r="B886" s="1">
        <v>-31.72752571105957</v>
      </c>
      <c r="C886">
        <v>357.26243227089992</v>
      </c>
      <c r="D886">
        <v>351.23460658708302</v>
      </c>
      <c r="E886">
        <v>356.17731633151658</v>
      </c>
      <c r="F886">
        <v>356.91461415639179</v>
      </c>
      <c r="G886">
        <v>352.41979887638439</v>
      </c>
      <c r="H886">
        <v>353.34059826983838</v>
      </c>
      <c r="I886">
        <v>1.541979927048942E-2</v>
      </c>
      <c r="J886">
        <v>359.46987713615539</v>
      </c>
      <c r="K886">
        <v>354.6731742091942</v>
      </c>
      <c r="L886">
        <v>1.5008658548470779</v>
      </c>
      <c r="M886">
        <v>12.57725383127638</v>
      </c>
      <c r="N886">
        <v>9.1069418101258464</v>
      </c>
      <c r="O886">
        <v>356.78795548024988</v>
      </c>
      <c r="P886">
        <v>346.71788570513752</v>
      </c>
      <c r="Q886">
        <v>342.4362001298814</v>
      </c>
      <c r="R886">
        <v>342.77994597948469</v>
      </c>
      <c r="S886">
        <v>346.21492046624331</v>
      </c>
      <c r="T886">
        <v>352.93233026985138</v>
      </c>
      <c r="U886">
        <v>1.114936496448109</v>
      </c>
      <c r="V886">
        <v>4.5312127666428239</v>
      </c>
      <c r="W886">
        <v>8.7975782758139758</v>
      </c>
      <c r="X886">
        <v>13.107539386112281</v>
      </c>
      <c r="Y886">
        <v>7.5435633424261974</v>
      </c>
      <c r="Z886">
        <v>354.06747666629832</v>
      </c>
      <c r="AA886">
        <v>346.20518577547909</v>
      </c>
      <c r="AB886">
        <v>341.24372531039143</v>
      </c>
      <c r="AC886">
        <v>333.82520634697732</v>
      </c>
    </row>
    <row r="887" spans="1:29" x14ac:dyDescent="0.3">
      <c r="A887" s="4">
        <f t="shared" si="26"/>
        <v>45036.916666666657</v>
      </c>
      <c r="B887" s="1">
        <v>-31.720779418945309</v>
      </c>
      <c r="C887">
        <v>4.3287525215893368</v>
      </c>
      <c r="D887">
        <v>356.49614440086532</v>
      </c>
      <c r="E887">
        <v>3.4413856419309918</v>
      </c>
      <c r="F887">
        <v>2.366658105802145</v>
      </c>
      <c r="G887">
        <v>356.81071227850111</v>
      </c>
      <c r="H887">
        <v>356.09233572985102</v>
      </c>
      <c r="I887">
        <v>0.60926779078401694</v>
      </c>
      <c r="J887">
        <v>3.3291071674765358</v>
      </c>
      <c r="K887">
        <v>359.37568959454819</v>
      </c>
      <c r="L887">
        <v>0.39363637299945248</v>
      </c>
      <c r="M887">
        <v>8.2748393813456715</v>
      </c>
      <c r="N887">
        <v>10.293260518221709</v>
      </c>
      <c r="O887">
        <v>3.035506819437614</v>
      </c>
      <c r="P887">
        <v>352.89531785146232</v>
      </c>
      <c r="Q887">
        <v>345.125790566673</v>
      </c>
      <c r="R887">
        <v>342.33051206669649</v>
      </c>
      <c r="S887">
        <v>344.05489571670671</v>
      </c>
      <c r="T887">
        <v>350.57323208814609</v>
      </c>
      <c r="U887">
        <v>359.52517402774407</v>
      </c>
      <c r="V887">
        <v>3.5279690600660132</v>
      </c>
      <c r="W887">
        <v>5.7058833730872038</v>
      </c>
      <c r="X887">
        <v>10.21884478270721</v>
      </c>
      <c r="Y887">
        <v>8.819621892241031</v>
      </c>
      <c r="Z887">
        <v>357.79405648036629</v>
      </c>
      <c r="AA887">
        <v>349.55517951670379</v>
      </c>
      <c r="AB887">
        <v>343.37857483628278</v>
      </c>
      <c r="AC887">
        <v>334.31269830746351</v>
      </c>
    </row>
    <row r="888" spans="1:29" x14ac:dyDescent="0.3">
      <c r="A888" s="4">
        <f t="shared" si="26"/>
        <v>45036.916666666657</v>
      </c>
      <c r="B888" s="1">
        <v>-31.714029312133789</v>
      </c>
      <c r="C888">
        <v>17.743264861274572</v>
      </c>
      <c r="D888">
        <v>12.95588983692981</v>
      </c>
      <c r="E888">
        <v>13.28391553024343</v>
      </c>
      <c r="F888">
        <v>8.0286498372480963</v>
      </c>
      <c r="G888">
        <v>1.6512962778410269</v>
      </c>
      <c r="H888">
        <v>359.31874148393001</v>
      </c>
      <c r="I888">
        <v>0.30893329279521708</v>
      </c>
      <c r="J888">
        <v>2.1993932731589472</v>
      </c>
      <c r="K888">
        <v>1.8754489514161039</v>
      </c>
      <c r="L888">
        <v>2.7660924444093951</v>
      </c>
      <c r="M888">
        <v>7.215908342329314</v>
      </c>
      <c r="N888">
        <v>9.2602402694420931</v>
      </c>
      <c r="O888">
        <v>5.256132069329766</v>
      </c>
      <c r="P888">
        <v>357.10608461610809</v>
      </c>
      <c r="Q888">
        <v>348.22110595455848</v>
      </c>
      <c r="R888">
        <v>343.59257702971809</v>
      </c>
      <c r="S888">
        <v>343.95429642945533</v>
      </c>
      <c r="T888">
        <v>349.90509469027052</v>
      </c>
      <c r="U888">
        <v>358.35690653873439</v>
      </c>
      <c r="V888">
        <v>3.2606335528207069</v>
      </c>
      <c r="W888">
        <v>4.5698004286990397</v>
      </c>
      <c r="X888">
        <v>7.3653002820619378</v>
      </c>
      <c r="Y888">
        <v>8.5879187400393562</v>
      </c>
      <c r="Z888">
        <v>1.195440155061362</v>
      </c>
      <c r="AA888">
        <v>352.99023913134022</v>
      </c>
      <c r="AB888">
        <v>344.65874044477312</v>
      </c>
      <c r="AC888">
        <v>333.68930121903981</v>
      </c>
    </row>
    <row r="889" spans="1:29" x14ac:dyDescent="0.3">
      <c r="A889" s="4">
        <f t="shared" si="26"/>
        <v>45036.916666666657</v>
      </c>
      <c r="B889" s="1">
        <v>-31.707290649414059</v>
      </c>
      <c r="C889">
        <v>32.014900102237412</v>
      </c>
      <c r="D889">
        <v>26.98774317185757</v>
      </c>
      <c r="E889">
        <v>19.2118739756433</v>
      </c>
      <c r="F889">
        <v>13.02074411029511</v>
      </c>
      <c r="G889">
        <v>6.9055737038454907</v>
      </c>
      <c r="H889">
        <v>4.2531290779664346</v>
      </c>
      <c r="I889">
        <v>2.2325022557243268</v>
      </c>
      <c r="J889">
        <v>359.84738719562279</v>
      </c>
      <c r="K889">
        <v>359.66356647904422</v>
      </c>
      <c r="L889">
        <v>2.619498095746764</v>
      </c>
      <c r="M889">
        <v>7.4983607196096358</v>
      </c>
      <c r="N889">
        <v>10.071905922149</v>
      </c>
      <c r="O889">
        <v>7.5114768521924589</v>
      </c>
      <c r="P889">
        <v>0.1969644587114914</v>
      </c>
      <c r="Q889">
        <v>351.2002780401433</v>
      </c>
      <c r="R889">
        <v>346.06440655833632</v>
      </c>
      <c r="S889">
        <v>346.17885075366769</v>
      </c>
      <c r="T889">
        <v>350.93782576093753</v>
      </c>
      <c r="U889">
        <v>356.78621955929458</v>
      </c>
      <c r="V889">
        <v>1.543175758018563</v>
      </c>
      <c r="W889">
        <v>4.4081784820376413</v>
      </c>
      <c r="X889">
        <v>5.9275808071879936</v>
      </c>
      <c r="Y889">
        <v>7.1460873577563433</v>
      </c>
      <c r="Z889">
        <v>4.3988791489452126</v>
      </c>
      <c r="AA889">
        <v>357.52259535377073</v>
      </c>
      <c r="AB889">
        <v>346.11188668175521</v>
      </c>
      <c r="AC889">
        <v>333.5379642263191</v>
      </c>
    </row>
    <row r="890" spans="1:29" x14ac:dyDescent="0.3">
      <c r="A890" s="4">
        <f t="shared" si="26"/>
        <v>45036.916666666657</v>
      </c>
      <c r="B890" s="1">
        <v>-31.700540542602539</v>
      </c>
      <c r="C890">
        <v>48.971378849307769</v>
      </c>
      <c r="D890">
        <v>44.974584289694519</v>
      </c>
      <c r="E890">
        <v>24.721667279334451</v>
      </c>
      <c r="F890">
        <v>17.744150294042669</v>
      </c>
      <c r="G890">
        <v>11.94623129130893</v>
      </c>
      <c r="H890">
        <v>8.9164200044697566</v>
      </c>
      <c r="I890">
        <v>5.5671407072287744</v>
      </c>
      <c r="J890">
        <v>0.71231501529027241</v>
      </c>
      <c r="K890">
        <v>358.31301014220639</v>
      </c>
      <c r="L890">
        <v>2.187546471760982E-2</v>
      </c>
      <c r="M890">
        <v>5.0075135490607749</v>
      </c>
      <c r="N890">
        <v>9.4375981434195069</v>
      </c>
      <c r="O890">
        <v>8.7554767937234601</v>
      </c>
      <c r="P890">
        <v>3.8906059011555949</v>
      </c>
      <c r="Q890">
        <v>356.47403147112618</v>
      </c>
      <c r="R890">
        <v>350.60193413720458</v>
      </c>
      <c r="S890">
        <v>349.20288112474589</v>
      </c>
      <c r="T890">
        <v>352.17962661187499</v>
      </c>
      <c r="U890">
        <v>356.14545826843022</v>
      </c>
      <c r="V890">
        <v>359.64383249736579</v>
      </c>
      <c r="W890">
        <v>3.1585161443437069</v>
      </c>
      <c r="X890">
        <v>5.4811124485190854</v>
      </c>
      <c r="Y890">
        <v>6.7297827038834583</v>
      </c>
      <c r="Z890">
        <v>6.1458310044098141</v>
      </c>
      <c r="AA890">
        <v>0.66049562778783866</v>
      </c>
      <c r="AB890">
        <v>348.85923650542247</v>
      </c>
      <c r="AC890">
        <v>336.79214056607378</v>
      </c>
    </row>
    <row r="891" spans="1:29" x14ac:dyDescent="0.3">
      <c r="A891" s="4">
        <f t="shared" si="26"/>
        <v>45036.916666666657</v>
      </c>
      <c r="B891" s="1">
        <v>-31.693788528442379</v>
      </c>
      <c r="C891">
        <v>27.716839118348972</v>
      </c>
      <c r="D891">
        <v>36.579313612480362</v>
      </c>
      <c r="E891">
        <v>24.8434170320912</v>
      </c>
      <c r="F891">
        <v>21.912909571125521</v>
      </c>
      <c r="G891">
        <v>17.821081362963199</v>
      </c>
      <c r="H891">
        <v>16.835615155086469</v>
      </c>
      <c r="I891">
        <v>9.7331192369402117</v>
      </c>
      <c r="J891">
        <v>2.5155897893141339</v>
      </c>
      <c r="K891">
        <v>357.81549361740991</v>
      </c>
      <c r="L891">
        <v>357.97123619704462</v>
      </c>
      <c r="M891">
        <v>1.760227192165672</v>
      </c>
      <c r="N891">
        <v>6.8875504955031346</v>
      </c>
      <c r="O891">
        <v>8.2807974497179373</v>
      </c>
      <c r="P891">
        <v>5.3573491445181389</v>
      </c>
      <c r="Q891">
        <v>0.33345426400653372</v>
      </c>
      <c r="R891">
        <v>355.45787058920621</v>
      </c>
      <c r="S891">
        <v>353.54352483456591</v>
      </c>
      <c r="T891">
        <v>354.84918707420968</v>
      </c>
      <c r="U891">
        <v>356.24906599357001</v>
      </c>
      <c r="V891">
        <v>357.72535843608267</v>
      </c>
      <c r="W891">
        <v>0.59965737294938037</v>
      </c>
      <c r="X891">
        <v>3.39934444259957</v>
      </c>
      <c r="Y891">
        <v>5.1218380779149868</v>
      </c>
      <c r="Z891">
        <v>5.7412784403758792</v>
      </c>
      <c r="AA891">
        <v>1.655742462301049</v>
      </c>
      <c r="AB891">
        <v>352.48531469574817</v>
      </c>
      <c r="AC891">
        <v>342.3246033205167</v>
      </c>
    </row>
    <row r="892" spans="1:29" x14ac:dyDescent="0.3">
      <c r="A892" s="4">
        <f t="shared" si="26"/>
        <v>45036.916666666657</v>
      </c>
      <c r="B892" s="1">
        <v>-31.68704986572266</v>
      </c>
      <c r="C892">
        <v>314.07930390605071</v>
      </c>
      <c r="D892">
        <v>4.5712506741807744</v>
      </c>
      <c r="E892">
        <v>26.36883015247437</v>
      </c>
      <c r="F892">
        <v>26.900611380278459</v>
      </c>
      <c r="G892">
        <v>23.589453592460369</v>
      </c>
      <c r="H892">
        <v>23.13294453201426</v>
      </c>
      <c r="I892">
        <v>14.0642006295035</v>
      </c>
      <c r="J892">
        <v>5.1357976072759186</v>
      </c>
      <c r="K892">
        <v>357.98157063989493</v>
      </c>
      <c r="L892">
        <v>356.03699324238022</v>
      </c>
      <c r="M892">
        <v>358.92560682699468</v>
      </c>
      <c r="N892">
        <v>3.0586659695121479</v>
      </c>
      <c r="O892">
        <v>5.6543515248947784</v>
      </c>
      <c r="P892">
        <v>6.0529830470834156</v>
      </c>
      <c r="Q892">
        <v>4.0333362383657771</v>
      </c>
      <c r="R892">
        <v>1.082307627824036</v>
      </c>
      <c r="S892">
        <v>358.10437608094611</v>
      </c>
      <c r="T892">
        <v>356.94922269820933</v>
      </c>
      <c r="U892">
        <v>357.40786839986617</v>
      </c>
      <c r="V892">
        <v>358.13488629131581</v>
      </c>
      <c r="W892">
        <v>359.37872110668792</v>
      </c>
      <c r="X892">
        <v>1.2287687621805079</v>
      </c>
      <c r="Y892">
        <v>3.0643925066040372</v>
      </c>
      <c r="Z892">
        <v>4.3537563807167032</v>
      </c>
      <c r="AA892">
        <v>2.1356438265126201</v>
      </c>
      <c r="AB892">
        <v>354.6651017519705</v>
      </c>
      <c r="AC892">
        <v>346.69576764205891</v>
      </c>
    </row>
    <row r="893" spans="1:29" x14ac:dyDescent="0.3">
      <c r="A893" s="4">
        <v>45036.958333333343</v>
      </c>
      <c r="B893" s="1">
        <v>-31.902921676635739</v>
      </c>
      <c r="C893">
        <v>206.63210388728831</v>
      </c>
      <c r="D893">
        <v>215.6612399828233</v>
      </c>
      <c r="E893">
        <v>223.93788964124741</v>
      </c>
      <c r="F893">
        <v>254.78425067652771</v>
      </c>
      <c r="G893">
        <v>296.02362753587209</v>
      </c>
      <c r="H893">
        <v>340.18575838014402</v>
      </c>
      <c r="I893">
        <v>2.5558742755523838</v>
      </c>
      <c r="J893">
        <v>357.97801693289267</v>
      </c>
      <c r="K893">
        <v>355.68780277436412</v>
      </c>
      <c r="L893">
        <v>0.93281862375532398</v>
      </c>
      <c r="M893">
        <v>5.8347026661796244</v>
      </c>
      <c r="N893">
        <v>14.415977136874179</v>
      </c>
      <c r="O893">
        <v>26.04263257215495</v>
      </c>
      <c r="P893">
        <v>36.462042815757691</v>
      </c>
      <c r="Q893">
        <v>44.994391110300867</v>
      </c>
      <c r="R893">
        <v>54.639852524752747</v>
      </c>
      <c r="S893">
        <v>52.619182031625392</v>
      </c>
      <c r="T893">
        <v>32.056107512069119</v>
      </c>
      <c r="U893">
        <v>344.43179552994673</v>
      </c>
      <c r="V893">
        <v>312.5603062063841</v>
      </c>
      <c r="W893">
        <v>306.83073027831227</v>
      </c>
      <c r="X893">
        <v>311.70357181704179</v>
      </c>
      <c r="Y893">
        <v>319.16055530211497</v>
      </c>
      <c r="Z893">
        <v>326.50364579577962</v>
      </c>
      <c r="AA893">
        <v>327.89783925630718</v>
      </c>
      <c r="AB893">
        <v>327.68232722761059</v>
      </c>
      <c r="AC893">
        <v>328.568411541795</v>
      </c>
    </row>
    <row r="894" spans="1:29" x14ac:dyDescent="0.3">
      <c r="A894" s="4">
        <f t="shared" ref="A894:A925" si="27">A893</f>
        <v>45036.958333333343</v>
      </c>
      <c r="B894" s="1">
        <v>-31.89616775512695</v>
      </c>
      <c r="C894">
        <v>193.20573744226411</v>
      </c>
      <c r="D894">
        <v>209.98425969260651</v>
      </c>
      <c r="E894">
        <v>222.0804531319821</v>
      </c>
      <c r="F894">
        <v>244.37292955470451</v>
      </c>
      <c r="G894">
        <v>263.54667200968191</v>
      </c>
      <c r="H894">
        <v>316.56699775113128</v>
      </c>
      <c r="I894">
        <v>0.51390996005747525</v>
      </c>
      <c r="J894">
        <v>6.165445999362845</v>
      </c>
      <c r="K894">
        <v>5.5329825884679744</v>
      </c>
      <c r="L894">
        <v>5.5593811059747216</v>
      </c>
      <c r="M894">
        <v>5.8455242278718202</v>
      </c>
      <c r="N894">
        <v>8.0002308561205524</v>
      </c>
      <c r="O894">
        <v>13.48666987349252</v>
      </c>
      <c r="P894">
        <v>22.039454612060329</v>
      </c>
      <c r="Q894">
        <v>30.753650112689598</v>
      </c>
      <c r="R894">
        <v>40.988145780034543</v>
      </c>
      <c r="S894">
        <v>46.737037015407552</v>
      </c>
      <c r="T894">
        <v>44.755989953631179</v>
      </c>
      <c r="U894">
        <v>12.221891305783499</v>
      </c>
      <c r="V894">
        <v>316.02169749769598</v>
      </c>
      <c r="W894">
        <v>313.88423716743853</v>
      </c>
      <c r="X894">
        <v>323.70928149284993</v>
      </c>
      <c r="Y894">
        <v>328.64393931702602</v>
      </c>
      <c r="Z894">
        <v>331.96825032269282</v>
      </c>
      <c r="AA894">
        <v>332.52922505544262</v>
      </c>
      <c r="AB894">
        <v>332.85083235395081</v>
      </c>
      <c r="AC894">
        <v>332.06925709913691</v>
      </c>
    </row>
    <row r="895" spans="1:29" x14ac:dyDescent="0.3">
      <c r="A895" s="4">
        <f t="shared" si="27"/>
        <v>45036.958333333343</v>
      </c>
      <c r="B895" s="1">
        <v>-31.88942718505859</v>
      </c>
      <c r="C895">
        <v>198.35840143481491</v>
      </c>
      <c r="D895">
        <v>227.1885157217211</v>
      </c>
      <c r="E895">
        <v>241.32792364297751</v>
      </c>
      <c r="F895">
        <v>239.75727080490771</v>
      </c>
      <c r="G895">
        <v>234.11511590883919</v>
      </c>
      <c r="H895">
        <v>251.35611571508511</v>
      </c>
      <c r="I895">
        <v>333.28862749354698</v>
      </c>
      <c r="J895">
        <v>0.30281297511224642</v>
      </c>
      <c r="K895">
        <v>4.9075372794220726</v>
      </c>
      <c r="L895">
        <v>5.0894569271130052</v>
      </c>
      <c r="M895">
        <v>0.86342537530578056</v>
      </c>
      <c r="N895">
        <v>357.47333291311378</v>
      </c>
      <c r="O895">
        <v>359.88915153374802</v>
      </c>
      <c r="P895">
        <v>6.4542240830115674</v>
      </c>
      <c r="Q895">
        <v>14.821078810416219</v>
      </c>
      <c r="R895">
        <v>24.640925154306402</v>
      </c>
      <c r="S895">
        <v>37.222216688214189</v>
      </c>
      <c r="T895">
        <v>48.174747771362689</v>
      </c>
      <c r="U895">
        <v>43.390060118121269</v>
      </c>
      <c r="V895">
        <v>330.2829862431455</v>
      </c>
      <c r="W895">
        <v>323.54190445945898</v>
      </c>
      <c r="X895">
        <v>333.60317529988708</v>
      </c>
      <c r="Y895">
        <v>335.19728270064002</v>
      </c>
      <c r="Z895">
        <v>335.22858067055722</v>
      </c>
      <c r="AA895">
        <v>334.76841794461632</v>
      </c>
      <c r="AB895">
        <v>334.03463328401278</v>
      </c>
      <c r="AC895">
        <v>332.72226987104648</v>
      </c>
    </row>
    <row r="896" spans="1:29" x14ac:dyDescent="0.3">
      <c r="A896" s="4">
        <f t="shared" si="27"/>
        <v>45036.958333333343</v>
      </c>
      <c r="B896" s="1">
        <v>-31.882680892944339</v>
      </c>
      <c r="C896">
        <v>237.68525887585139</v>
      </c>
      <c r="D896">
        <v>266.87227060776502</v>
      </c>
      <c r="E896">
        <v>265.61266465803101</v>
      </c>
      <c r="F896">
        <v>254.94154422633639</v>
      </c>
      <c r="G896">
        <v>251.3249625364725</v>
      </c>
      <c r="H896">
        <v>261.42701843237052</v>
      </c>
      <c r="I896">
        <v>308.72824486399969</v>
      </c>
      <c r="J896">
        <v>346.46410719879788</v>
      </c>
      <c r="K896">
        <v>6.0445381095441917</v>
      </c>
      <c r="L896">
        <v>358.80239144341158</v>
      </c>
      <c r="M896">
        <v>348.50839136655151</v>
      </c>
      <c r="N896">
        <v>342.16457331078487</v>
      </c>
      <c r="O896">
        <v>343.72956804114102</v>
      </c>
      <c r="P896">
        <v>348.12519010183178</v>
      </c>
      <c r="Q896">
        <v>352.98896202239638</v>
      </c>
      <c r="R896">
        <v>359.43659864591342</v>
      </c>
      <c r="S896">
        <v>11.07466102619378</v>
      </c>
      <c r="T896">
        <v>26.858450443266641</v>
      </c>
      <c r="U896">
        <v>49.122872312112712</v>
      </c>
      <c r="V896">
        <v>139.3433468517741</v>
      </c>
      <c r="W896">
        <v>330.99408825997779</v>
      </c>
      <c r="X896">
        <v>342.91615847434929</v>
      </c>
      <c r="Y896">
        <v>339.75611660450471</v>
      </c>
      <c r="Z896">
        <v>336.21568380521597</v>
      </c>
      <c r="AA896">
        <v>334.33108504535562</v>
      </c>
      <c r="AB896">
        <v>334.68659712222558</v>
      </c>
      <c r="AC896">
        <v>334.24005086309143</v>
      </c>
    </row>
    <row r="897" spans="1:29" x14ac:dyDescent="0.3">
      <c r="A897" s="4">
        <f t="shared" si="27"/>
        <v>45036.958333333343</v>
      </c>
      <c r="B897" s="1">
        <v>-31.875932693481449</v>
      </c>
      <c r="C897">
        <v>309.07453274560231</v>
      </c>
      <c r="D897">
        <v>292.01861184089898</v>
      </c>
      <c r="E897">
        <v>287.18354032450031</v>
      </c>
      <c r="F897">
        <v>288.10548518972598</v>
      </c>
      <c r="G897">
        <v>273.4181992466539</v>
      </c>
      <c r="H897">
        <v>280.59046852872677</v>
      </c>
      <c r="I897">
        <v>284.06808830203852</v>
      </c>
      <c r="J897">
        <v>276.0166229156348</v>
      </c>
      <c r="K897">
        <v>19.30079152882395</v>
      </c>
      <c r="L897">
        <v>338.26550508004289</v>
      </c>
      <c r="M897">
        <v>335.16977811229498</v>
      </c>
      <c r="N897">
        <v>335.67076074016472</v>
      </c>
      <c r="O897">
        <v>336.9513001416459</v>
      </c>
      <c r="P897">
        <v>338.46670356010168</v>
      </c>
      <c r="Q897">
        <v>340.70163383053432</v>
      </c>
      <c r="R897">
        <v>343.37217549334588</v>
      </c>
      <c r="S897">
        <v>347.68412632353659</v>
      </c>
      <c r="T897">
        <v>0.56482945547506347</v>
      </c>
      <c r="U897">
        <v>212.2142101304685</v>
      </c>
      <c r="V897">
        <v>209.70866111846189</v>
      </c>
      <c r="W897">
        <v>341.44457139243718</v>
      </c>
      <c r="X897">
        <v>348.66993191577848</v>
      </c>
      <c r="Y897">
        <v>343.89936983262322</v>
      </c>
      <c r="Z897">
        <v>338.47370724638478</v>
      </c>
      <c r="AA897">
        <v>335.06525221430581</v>
      </c>
      <c r="AB897">
        <v>334.96585801576822</v>
      </c>
      <c r="AC897">
        <v>335.30512448614678</v>
      </c>
    </row>
    <row r="898" spans="1:29" x14ac:dyDescent="0.3">
      <c r="A898" s="4">
        <f t="shared" si="27"/>
        <v>45036.958333333343</v>
      </c>
      <c r="B898" s="1">
        <v>-31.869192123413089</v>
      </c>
      <c r="C898">
        <v>318.19122778050291</v>
      </c>
      <c r="D898">
        <v>299.43162614206773</v>
      </c>
      <c r="E898">
        <v>295.44388532630421</v>
      </c>
      <c r="F898">
        <v>321.70149349678059</v>
      </c>
      <c r="G898">
        <v>17.387887937548921</v>
      </c>
      <c r="H898">
        <v>10.58503830533289</v>
      </c>
      <c r="I898">
        <v>207.43737884491549</v>
      </c>
      <c r="J898">
        <v>167.746961534185</v>
      </c>
      <c r="K898">
        <v>153.7665746148395</v>
      </c>
      <c r="L898">
        <v>149.41535083380049</v>
      </c>
      <c r="M898">
        <v>326.14040293726521</v>
      </c>
      <c r="N898">
        <v>324.86895588325041</v>
      </c>
      <c r="O898">
        <v>324.81693667589309</v>
      </c>
      <c r="P898">
        <v>322.61539949288061</v>
      </c>
      <c r="Q898">
        <v>319.07622340926167</v>
      </c>
      <c r="R898">
        <v>315.91660392504701</v>
      </c>
      <c r="S898">
        <v>313.310304212929</v>
      </c>
      <c r="T898">
        <v>282.54610995381438</v>
      </c>
      <c r="U898">
        <v>164.63890943360059</v>
      </c>
      <c r="V898">
        <v>190.43891192011179</v>
      </c>
      <c r="W898">
        <v>354.1449333456913</v>
      </c>
      <c r="X898">
        <v>354.24125687372532</v>
      </c>
      <c r="Y898">
        <v>347.04731607674478</v>
      </c>
      <c r="Z898">
        <v>340.24888641621982</v>
      </c>
      <c r="AA898">
        <v>335.42057051486512</v>
      </c>
      <c r="AB898">
        <v>335.11521457801439</v>
      </c>
      <c r="AC898">
        <v>336.05137407915782</v>
      </c>
    </row>
    <row r="899" spans="1:29" x14ac:dyDescent="0.3">
      <c r="A899" s="4">
        <f t="shared" si="27"/>
        <v>45036.958333333343</v>
      </c>
      <c r="B899" s="1">
        <v>-31.862445831298832</v>
      </c>
      <c r="C899">
        <v>295.04962214537841</v>
      </c>
      <c r="D899">
        <v>283.28460508353999</v>
      </c>
      <c r="E899">
        <v>285.07585659685037</v>
      </c>
      <c r="F899">
        <v>319.86647949137529</v>
      </c>
      <c r="G899">
        <v>20.66462202032416</v>
      </c>
      <c r="H899">
        <v>24.51730342590481</v>
      </c>
      <c r="I899">
        <v>88.688308623307734</v>
      </c>
      <c r="J899">
        <v>180.60726359310971</v>
      </c>
      <c r="K899">
        <v>164.3494856894805</v>
      </c>
      <c r="L899">
        <v>159.9654865965943</v>
      </c>
      <c r="M899">
        <v>188.0202968165668</v>
      </c>
      <c r="N899">
        <v>323.94325138128511</v>
      </c>
      <c r="O899">
        <v>331.64719747312103</v>
      </c>
      <c r="P899">
        <v>330.37776684695308</v>
      </c>
      <c r="Q899">
        <v>327.34002799389782</v>
      </c>
      <c r="R899">
        <v>326.1558022323855</v>
      </c>
      <c r="S899">
        <v>315.44819181942592</v>
      </c>
      <c r="T899">
        <v>292.53785835681248</v>
      </c>
      <c r="U899">
        <v>275.95620084127381</v>
      </c>
      <c r="V899">
        <v>350.0397904976262</v>
      </c>
      <c r="W899">
        <v>4.0402127252603037</v>
      </c>
      <c r="X899">
        <v>358.07321466071642</v>
      </c>
      <c r="Y899">
        <v>350.31825863945858</v>
      </c>
      <c r="Z899">
        <v>342.33011502313423</v>
      </c>
      <c r="AA899">
        <v>336.81515564003257</v>
      </c>
      <c r="AB899">
        <v>335.74622696074272</v>
      </c>
      <c r="AC899">
        <v>335.90427226405632</v>
      </c>
    </row>
    <row r="900" spans="1:29" x14ac:dyDescent="0.3">
      <c r="A900" s="4">
        <f t="shared" si="27"/>
        <v>45036.958333333343</v>
      </c>
      <c r="B900" s="1">
        <v>-31.855693817138668</v>
      </c>
      <c r="C900">
        <v>248.29062440945981</v>
      </c>
      <c r="D900">
        <v>243.52507221285481</v>
      </c>
      <c r="E900">
        <v>254.27268279770161</v>
      </c>
      <c r="F900">
        <v>299.22144817257879</v>
      </c>
      <c r="G900">
        <v>21.92192279942584</v>
      </c>
      <c r="H900">
        <v>25.716738416626111</v>
      </c>
      <c r="I900">
        <v>42.255811257063272</v>
      </c>
      <c r="J900">
        <v>211.85086247791011</v>
      </c>
      <c r="K900">
        <v>199.54477239784981</v>
      </c>
      <c r="L900">
        <v>182.85190335222981</v>
      </c>
      <c r="M900">
        <v>176.44139982164481</v>
      </c>
      <c r="N900">
        <v>186.57860903500119</v>
      </c>
      <c r="O900">
        <v>292.19549282085148</v>
      </c>
      <c r="P900">
        <v>329.88633857317302</v>
      </c>
      <c r="Q900">
        <v>340.93074906984612</v>
      </c>
      <c r="R900">
        <v>347.5057712928496</v>
      </c>
      <c r="S900">
        <v>331.28906188599223</v>
      </c>
      <c r="T900">
        <v>323.68256403448288</v>
      </c>
      <c r="U900">
        <v>348.60995911794851</v>
      </c>
      <c r="V900">
        <v>8.8262590105749581</v>
      </c>
      <c r="W900">
        <v>8.7563235931122989</v>
      </c>
      <c r="X900">
        <v>1.4858555593754521</v>
      </c>
      <c r="Y900">
        <v>353.2234356730695</v>
      </c>
      <c r="Z900">
        <v>344.17268912692828</v>
      </c>
      <c r="AA900">
        <v>339.15563730878017</v>
      </c>
      <c r="AB900">
        <v>337.76501927035889</v>
      </c>
      <c r="AC900">
        <v>336.14881318927593</v>
      </c>
    </row>
    <row r="901" spans="1:29" x14ac:dyDescent="0.3">
      <c r="A901" s="4">
        <f t="shared" si="27"/>
        <v>45036.958333333343</v>
      </c>
      <c r="B901" s="1">
        <v>-31.84896087646484</v>
      </c>
      <c r="C901">
        <v>220.44380065304679</v>
      </c>
      <c r="D901">
        <v>220.8786156324432</v>
      </c>
      <c r="E901">
        <v>234.1090392527029</v>
      </c>
      <c r="F901">
        <v>265.84471068585623</v>
      </c>
      <c r="G901">
        <v>12.13135316077039</v>
      </c>
      <c r="H901">
        <v>23.388723854171641</v>
      </c>
      <c r="I901">
        <v>34.895497030138912</v>
      </c>
      <c r="J901">
        <v>48.716591471279258</v>
      </c>
      <c r="K901">
        <v>272.32396477889512</v>
      </c>
      <c r="L901">
        <v>262.89960979521049</v>
      </c>
      <c r="M901">
        <v>216.4142228299672</v>
      </c>
      <c r="N901">
        <v>193.96790601979239</v>
      </c>
      <c r="O901">
        <v>185.91890428296381</v>
      </c>
      <c r="P901">
        <v>190.81758652312149</v>
      </c>
      <c r="Q901">
        <v>220.77255199482411</v>
      </c>
      <c r="R901">
        <v>169.76128187589691</v>
      </c>
      <c r="S901">
        <v>320.08600583262131</v>
      </c>
      <c r="T901">
        <v>343.06634777449159</v>
      </c>
      <c r="U901">
        <v>358.49053832622968</v>
      </c>
      <c r="V901">
        <v>7.0803753676957371</v>
      </c>
      <c r="W901">
        <v>6.1447148153141882</v>
      </c>
      <c r="X901">
        <v>1.7156830329486179</v>
      </c>
      <c r="Y901">
        <v>355.54614889303429</v>
      </c>
      <c r="Z901">
        <v>347.42919006380203</v>
      </c>
      <c r="AA901">
        <v>342.7576492729014</v>
      </c>
      <c r="AB901">
        <v>340.50801068696541</v>
      </c>
      <c r="AC901">
        <v>336.5252179736928</v>
      </c>
    </row>
    <row r="902" spans="1:29" x14ac:dyDescent="0.3">
      <c r="A902" s="4">
        <f t="shared" si="27"/>
        <v>45036.958333333343</v>
      </c>
      <c r="B902" s="1">
        <v>-31.842205047607418</v>
      </c>
      <c r="C902">
        <v>214.3038865626398</v>
      </c>
      <c r="D902">
        <v>218.59650176978309</v>
      </c>
      <c r="E902">
        <v>234.55476575570421</v>
      </c>
      <c r="F902">
        <v>250.6573927505419</v>
      </c>
      <c r="G902">
        <v>277.41286983747239</v>
      </c>
      <c r="H902">
        <v>19.536413293839299</v>
      </c>
      <c r="I902">
        <v>33.71207375596731</v>
      </c>
      <c r="J902">
        <v>51.631778517478587</v>
      </c>
      <c r="K902">
        <v>306.08773887591758</v>
      </c>
      <c r="L902">
        <v>342.9145994183873</v>
      </c>
      <c r="M902">
        <v>347.06539943970142</v>
      </c>
      <c r="N902">
        <v>205.31825821750459</v>
      </c>
      <c r="O902">
        <v>194.91918877206871</v>
      </c>
      <c r="P902">
        <v>197.7794681126725</v>
      </c>
      <c r="Q902">
        <v>209.4366925790454</v>
      </c>
      <c r="R902">
        <v>197.97127614165041</v>
      </c>
      <c r="S902">
        <v>249.0522026826454</v>
      </c>
      <c r="T902">
        <v>349.44416783760022</v>
      </c>
      <c r="U902">
        <v>0.68104648703301507</v>
      </c>
      <c r="V902">
        <v>5.1280301905518257</v>
      </c>
      <c r="W902">
        <v>4.9251769663720069</v>
      </c>
      <c r="X902">
        <v>0.95464696856781472</v>
      </c>
      <c r="Y902">
        <v>356.40590865112142</v>
      </c>
      <c r="Z902">
        <v>349.82210038719609</v>
      </c>
      <c r="AA902">
        <v>345.55731306459739</v>
      </c>
      <c r="AB902">
        <v>343.0460879016473</v>
      </c>
      <c r="AC902">
        <v>337.07341590016199</v>
      </c>
    </row>
    <row r="903" spans="1:29" x14ac:dyDescent="0.3">
      <c r="A903" s="4">
        <f t="shared" si="27"/>
        <v>45036.958333333343</v>
      </c>
      <c r="B903" s="1">
        <v>-31.8354606628418</v>
      </c>
      <c r="C903">
        <v>229.32266172639541</v>
      </c>
      <c r="D903">
        <v>238.19477606656829</v>
      </c>
      <c r="E903">
        <v>247.26977481131399</v>
      </c>
      <c r="F903">
        <v>247.34750717294119</v>
      </c>
      <c r="G903">
        <v>231.80198100401009</v>
      </c>
      <c r="H903">
        <v>9.0570860246908893</v>
      </c>
      <c r="I903">
        <v>31.639685475646019</v>
      </c>
      <c r="J903">
        <v>67.68315251211277</v>
      </c>
      <c r="K903">
        <v>268.41928253982638</v>
      </c>
      <c r="L903">
        <v>323.51829422700013</v>
      </c>
      <c r="M903">
        <v>6.0065362911809501</v>
      </c>
      <c r="N903">
        <v>285.88986437067609</v>
      </c>
      <c r="O903">
        <v>206.8558763144471</v>
      </c>
      <c r="P903">
        <v>211.17674594462059</v>
      </c>
      <c r="Q903">
        <v>224.52386365139</v>
      </c>
      <c r="R903">
        <v>221.5235170948381</v>
      </c>
      <c r="S903">
        <v>207.92487619432711</v>
      </c>
      <c r="T903">
        <v>4.2470164917902338</v>
      </c>
      <c r="U903">
        <v>8.7667251838687008</v>
      </c>
      <c r="V903">
        <v>5.7876919210421249</v>
      </c>
      <c r="W903">
        <v>3.868416621570717</v>
      </c>
      <c r="X903">
        <v>0.41105685460473751</v>
      </c>
      <c r="Y903">
        <v>356.09382615128322</v>
      </c>
      <c r="Z903">
        <v>349.25971563566372</v>
      </c>
      <c r="AA903">
        <v>344.90270037465831</v>
      </c>
      <c r="AB903">
        <v>343.23856238249272</v>
      </c>
      <c r="AC903">
        <v>336.69075859287688</v>
      </c>
    </row>
    <row r="904" spans="1:29" x14ac:dyDescent="0.3">
      <c r="A904" s="4">
        <f t="shared" si="27"/>
        <v>45036.958333333343</v>
      </c>
      <c r="B904" s="1">
        <v>-31.828716278076168</v>
      </c>
      <c r="C904">
        <v>254.3121668788535</v>
      </c>
      <c r="D904">
        <v>262.30145190586461</v>
      </c>
      <c r="E904">
        <v>261.30314588902831</v>
      </c>
      <c r="F904">
        <v>246.10442689238531</v>
      </c>
      <c r="G904">
        <v>221.0992816590485</v>
      </c>
      <c r="H904">
        <v>222.95404198285209</v>
      </c>
      <c r="I904">
        <v>37.607237136010539</v>
      </c>
      <c r="J904">
        <v>55.453323088183843</v>
      </c>
      <c r="K904">
        <v>330.81029322699618</v>
      </c>
      <c r="L904">
        <v>320.95209689688528</v>
      </c>
      <c r="M904">
        <v>13.603832193902621</v>
      </c>
      <c r="N904">
        <v>9.0563729947916727</v>
      </c>
      <c r="O904">
        <v>226.82253120306339</v>
      </c>
      <c r="P904">
        <v>204.0700718582199</v>
      </c>
      <c r="Q904">
        <v>188.04649884172261</v>
      </c>
      <c r="R904">
        <v>202.51638618099409</v>
      </c>
      <c r="S904">
        <v>347.14464022887461</v>
      </c>
      <c r="T904">
        <v>20.70417723636599</v>
      </c>
      <c r="U904">
        <v>19.302597395570189</v>
      </c>
      <c r="V904">
        <v>8.9169953475980464</v>
      </c>
      <c r="W904">
        <v>1.9873647366461999</v>
      </c>
      <c r="X904">
        <v>356.62657993890667</v>
      </c>
      <c r="Y904">
        <v>352.97015900427982</v>
      </c>
      <c r="Z904">
        <v>346.54662161894532</v>
      </c>
      <c r="AA904">
        <v>342.52207224286627</v>
      </c>
      <c r="AB904">
        <v>340.54005917149942</v>
      </c>
      <c r="AC904">
        <v>334.26089178692428</v>
      </c>
    </row>
    <row r="905" spans="1:29" x14ac:dyDescent="0.3">
      <c r="A905" s="4">
        <f t="shared" si="27"/>
        <v>45036.958333333343</v>
      </c>
      <c r="B905" s="1">
        <v>-31.821969985961911</v>
      </c>
      <c r="C905">
        <v>69.897447000918561</v>
      </c>
      <c r="D905">
        <v>289.00499456395801</v>
      </c>
      <c r="E905">
        <v>266.06527373886411</v>
      </c>
      <c r="F905">
        <v>245.6670451476206</v>
      </c>
      <c r="G905">
        <v>234.38709372045881</v>
      </c>
      <c r="H905">
        <v>225.83192211876019</v>
      </c>
      <c r="I905">
        <v>45.130550207368927</v>
      </c>
      <c r="J905">
        <v>48.058298413660701</v>
      </c>
      <c r="K905">
        <v>43.859408621625732</v>
      </c>
      <c r="L905">
        <v>318.84199210525662</v>
      </c>
      <c r="M905">
        <v>22.55995338120006</v>
      </c>
      <c r="N905">
        <v>16.910596703505419</v>
      </c>
      <c r="O905">
        <v>353.93428769558329</v>
      </c>
      <c r="P905">
        <v>177.85820472011861</v>
      </c>
      <c r="Q905">
        <v>167.95582920844771</v>
      </c>
      <c r="R905">
        <v>182.84895266263999</v>
      </c>
      <c r="S905">
        <v>34.348959991837063</v>
      </c>
      <c r="T905">
        <v>42.610190853458498</v>
      </c>
      <c r="U905">
        <v>36.601785032334327</v>
      </c>
      <c r="V905">
        <v>17.721740485987208</v>
      </c>
      <c r="W905">
        <v>1.0181018720501951</v>
      </c>
      <c r="X905">
        <v>352.39478447333272</v>
      </c>
      <c r="Y905">
        <v>349.49922633521987</v>
      </c>
      <c r="Z905">
        <v>343.55780855621902</v>
      </c>
      <c r="AA905">
        <v>339.01769791415592</v>
      </c>
      <c r="AB905">
        <v>336.37928203576371</v>
      </c>
      <c r="AC905">
        <v>331.32529214630188</v>
      </c>
    </row>
    <row r="906" spans="1:29" x14ac:dyDescent="0.3">
      <c r="A906" s="4">
        <f t="shared" si="27"/>
        <v>45036.958333333343</v>
      </c>
      <c r="B906" s="1">
        <v>-31.81522369384766</v>
      </c>
      <c r="C906">
        <v>83.665296996851467</v>
      </c>
      <c r="D906">
        <v>317.20938148877838</v>
      </c>
      <c r="E906">
        <v>254.8418394138985</v>
      </c>
      <c r="F906">
        <v>236.07571013170411</v>
      </c>
      <c r="G906">
        <v>242.43392389743241</v>
      </c>
      <c r="H906">
        <v>250.3200226023956</v>
      </c>
      <c r="I906">
        <v>319.10890727136427</v>
      </c>
      <c r="J906">
        <v>32.805356176168118</v>
      </c>
      <c r="K906">
        <v>36.999481463468648</v>
      </c>
      <c r="L906">
        <v>350.14923420885901</v>
      </c>
      <c r="M906">
        <v>317.86042032137078</v>
      </c>
      <c r="N906">
        <v>345.67830651316342</v>
      </c>
      <c r="O906">
        <v>4.7869962552449294</v>
      </c>
      <c r="P906">
        <v>192.72968160853659</v>
      </c>
      <c r="Q906">
        <v>161.03454507194269</v>
      </c>
      <c r="R906">
        <v>82.403804668871018</v>
      </c>
      <c r="S906">
        <v>37.748752147955472</v>
      </c>
      <c r="T906">
        <v>52.326816059286656</v>
      </c>
      <c r="U906">
        <v>61.743309733439787</v>
      </c>
      <c r="V906">
        <v>45.600380737695353</v>
      </c>
      <c r="W906">
        <v>8.3112270068778997</v>
      </c>
      <c r="X906">
        <v>352.1385076352949</v>
      </c>
      <c r="Y906">
        <v>348.30462268262062</v>
      </c>
      <c r="Z906">
        <v>341.88669000175003</v>
      </c>
      <c r="AA906">
        <v>337.11575025397451</v>
      </c>
      <c r="AB906">
        <v>335.62409130484019</v>
      </c>
      <c r="AC906">
        <v>331.75445914619962</v>
      </c>
    </row>
    <row r="907" spans="1:29" x14ac:dyDescent="0.3">
      <c r="A907" s="4">
        <f t="shared" si="27"/>
        <v>45036.958333333343</v>
      </c>
      <c r="B907" s="1">
        <v>-31.808479309082031</v>
      </c>
      <c r="C907">
        <v>142.1573367658053</v>
      </c>
      <c r="D907">
        <v>215.03374108132809</v>
      </c>
      <c r="E907">
        <v>153.97269142714509</v>
      </c>
      <c r="F907">
        <v>184.70124077507569</v>
      </c>
      <c r="G907">
        <v>189.6332894001886</v>
      </c>
      <c r="H907">
        <v>102.1211497053847</v>
      </c>
      <c r="I907">
        <v>74.153101607463398</v>
      </c>
      <c r="J907">
        <v>22.092654368076879</v>
      </c>
      <c r="K907">
        <v>8.5882490604257669</v>
      </c>
      <c r="L907">
        <v>329.62501921373922</v>
      </c>
      <c r="M907">
        <v>298.42814936821861</v>
      </c>
      <c r="N907">
        <v>310.19863929153098</v>
      </c>
      <c r="O907">
        <v>319.41669033462011</v>
      </c>
      <c r="P907">
        <v>308.24931123780817</v>
      </c>
      <c r="Q907">
        <v>11.6155856101672</v>
      </c>
      <c r="R907">
        <v>40.336455458623831</v>
      </c>
      <c r="S907">
        <v>30.158455184871539</v>
      </c>
      <c r="T907">
        <v>346.94606592782151</v>
      </c>
      <c r="U907">
        <v>48.01427265059079</v>
      </c>
      <c r="V907">
        <v>83.636446655516934</v>
      </c>
      <c r="W907">
        <v>27.066351191642031</v>
      </c>
      <c r="X907">
        <v>355.44946385908969</v>
      </c>
      <c r="Y907">
        <v>348.87765904817832</v>
      </c>
      <c r="Z907">
        <v>340.68369511747738</v>
      </c>
      <c r="AA907">
        <v>336.13196181951872</v>
      </c>
      <c r="AB907">
        <v>336.61261737938793</v>
      </c>
      <c r="AC907">
        <v>333.67995209037122</v>
      </c>
    </row>
    <row r="908" spans="1:29" x14ac:dyDescent="0.3">
      <c r="A908" s="4">
        <f t="shared" si="27"/>
        <v>45036.958333333343</v>
      </c>
      <c r="B908" s="1">
        <v>-31.801729202270511</v>
      </c>
      <c r="C908">
        <v>189.19553164035901</v>
      </c>
      <c r="D908">
        <v>154.2024905431378</v>
      </c>
      <c r="E908">
        <v>116.05365457088389</v>
      </c>
      <c r="F908">
        <v>105.95942513368981</v>
      </c>
      <c r="G908">
        <v>99.692420900198954</v>
      </c>
      <c r="H908">
        <v>77.325111651297647</v>
      </c>
      <c r="I908">
        <v>69.201972120743818</v>
      </c>
      <c r="J908">
        <v>200.1119377200956</v>
      </c>
      <c r="K908">
        <v>290.40244047241418</v>
      </c>
      <c r="L908">
        <v>52.03538970524027</v>
      </c>
      <c r="M908">
        <v>103.62888126154409</v>
      </c>
      <c r="N908">
        <v>93.24350278677079</v>
      </c>
      <c r="O908">
        <v>77.145758500600991</v>
      </c>
      <c r="P908">
        <v>296.11509140860028</v>
      </c>
      <c r="Q908">
        <v>287.46116326331997</v>
      </c>
      <c r="R908">
        <v>338.67953031851829</v>
      </c>
      <c r="S908">
        <v>330.83004638856312</v>
      </c>
      <c r="T908">
        <v>319.85273160744299</v>
      </c>
      <c r="U908">
        <v>320.51785315935871</v>
      </c>
      <c r="V908">
        <v>107.41321322299019</v>
      </c>
      <c r="W908">
        <v>22.521995688980478</v>
      </c>
      <c r="X908">
        <v>357.55330717725411</v>
      </c>
      <c r="Y908">
        <v>350.44402575075151</v>
      </c>
      <c r="Z908">
        <v>340.66177302753619</v>
      </c>
      <c r="AA908">
        <v>336.65038219843058</v>
      </c>
      <c r="AB908">
        <v>338.80538602979658</v>
      </c>
      <c r="AC908">
        <v>335.65523432898959</v>
      </c>
    </row>
    <row r="909" spans="1:29" x14ac:dyDescent="0.3">
      <c r="A909" s="4">
        <f t="shared" si="27"/>
        <v>45036.958333333343</v>
      </c>
      <c r="B909" s="1">
        <v>-31.794981002807621</v>
      </c>
      <c r="C909">
        <v>166.9070957292686</v>
      </c>
      <c r="D909">
        <v>135.83908961833109</v>
      </c>
      <c r="E909">
        <v>111.5193990487749</v>
      </c>
      <c r="F909">
        <v>96.818800891139617</v>
      </c>
      <c r="G909">
        <v>86.870618917661673</v>
      </c>
      <c r="H909">
        <v>70.876207964193526</v>
      </c>
      <c r="I909">
        <v>57.458025507556911</v>
      </c>
      <c r="J909">
        <v>203.78557256904961</v>
      </c>
      <c r="K909">
        <v>178.60972062866361</v>
      </c>
      <c r="L909">
        <v>120.67202374378419</v>
      </c>
      <c r="M909">
        <v>110.924840548102</v>
      </c>
      <c r="N909">
        <v>101.6749436691628</v>
      </c>
      <c r="O909">
        <v>93.081338776443189</v>
      </c>
      <c r="P909">
        <v>87.048268943792621</v>
      </c>
      <c r="Q909">
        <v>238.28244996891229</v>
      </c>
      <c r="R909">
        <v>280.08009658788762</v>
      </c>
      <c r="S909">
        <v>332.16481808842718</v>
      </c>
      <c r="T909">
        <v>325.17872009604929</v>
      </c>
      <c r="U909">
        <v>301.7267702088177</v>
      </c>
      <c r="V909">
        <v>234.1362502249363</v>
      </c>
      <c r="W909">
        <v>350.22145652308438</v>
      </c>
      <c r="X909">
        <v>356.68282710119848</v>
      </c>
      <c r="Y909">
        <v>351.16537639302692</v>
      </c>
      <c r="Z909">
        <v>341.51045488039711</v>
      </c>
      <c r="AA909">
        <v>338.43330511772609</v>
      </c>
      <c r="AB909">
        <v>341.14490685576078</v>
      </c>
      <c r="AC909">
        <v>337.36943280382633</v>
      </c>
    </row>
    <row r="910" spans="1:29" x14ac:dyDescent="0.3">
      <c r="A910" s="4">
        <f t="shared" si="27"/>
        <v>45036.958333333343</v>
      </c>
      <c r="B910" s="1">
        <v>-31.788236618041989</v>
      </c>
      <c r="C910">
        <v>155.03821172259151</v>
      </c>
      <c r="D910">
        <v>129.20775116564241</v>
      </c>
      <c r="E910">
        <v>109.4411023574131</v>
      </c>
      <c r="F910">
        <v>93.880849105503074</v>
      </c>
      <c r="G910">
        <v>85.910268728507319</v>
      </c>
      <c r="H910">
        <v>76.32279009440677</v>
      </c>
      <c r="I910">
        <v>64.532516965689481</v>
      </c>
      <c r="J910">
        <v>116.3891476728956</v>
      </c>
      <c r="K910">
        <v>108.74023477282969</v>
      </c>
      <c r="L910">
        <v>134.96309918680299</v>
      </c>
      <c r="M910">
        <v>117.678425242936</v>
      </c>
      <c r="N910">
        <v>96.711593559060816</v>
      </c>
      <c r="O910">
        <v>89.397778230040373</v>
      </c>
      <c r="P910">
        <v>83.781426168710169</v>
      </c>
      <c r="Q910">
        <v>231.41803988817051</v>
      </c>
      <c r="R910">
        <v>211.1897047070249</v>
      </c>
      <c r="S910">
        <v>256.61484290676191</v>
      </c>
      <c r="T910">
        <v>235.31201285537969</v>
      </c>
      <c r="U910">
        <v>194.7399175888998</v>
      </c>
      <c r="V910">
        <v>303.60069449736812</v>
      </c>
      <c r="W910">
        <v>348.06096259330479</v>
      </c>
      <c r="X910">
        <v>356.84779737546359</v>
      </c>
      <c r="Y910">
        <v>351.7396857846619</v>
      </c>
      <c r="Z910">
        <v>343.93150906513239</v>
      </c>
      <c r="AA910">
        <v>341.45712468006849</v>
      </c>
      <c r="AB910">
        <v>343.64893029970438</v>
      </c>
      <c r="AC910">
        <v>339.34356696038589</v>
      </c>
    </row>
    <row r="911" spans="1:29" x14ac:dyDescent="0.3">
      <c r="A911" s="4">
        <f t="shared" si="27"/>
        <v>45036.958333333343</v>
      </c>
      <c r="B911" s="1">
        <v>-31.781492233276371</v>
      </c>
      <c r="C911">
        <v>145.15075503070719</v>
      </c>
      <c r="D911">
        <v>125.67949547632379</v>
      </c>
      <c r="E911">
        <v>109.1099723107955</v>
      </c>
      <c r="F911">
        <v>94.804330793341663</v>
      </c>
      <c r="G911">
        <v>89.906941930983194</v>
      </c>
      <c r="H911">
        <v>86.896315758688459</v>
      </c>
      <c r="I911">
        <v>84.824461150427339</v>
      </c>
      <c r="J911">
        <v>132.39503475701139</v>
      </c>
      <c r="K911">
        <v>264.16285947656672</v>
      </c>
      <c r="L911">
        <v>154.60576174005891</v>
      </c>
      <c r="M911">
        <v>115.9994719685548</v>
      </c>
      <c r="N911">
        <v>101.6708736493206</v>
      </c>
      <c r="O911">
        <v>103.9035916423334</v>
      </c>
      <c r="P911">
        <v>103.9476342279108</v>
      </c>
      <c r="Q911">
        <v>271.7616006398257</v>
      </c>
      <c r="R911">
        <v>215.28863532115989</v>
      </c>
      <c r="S911">
        <v>207.51282536246001</v>
      </c>
      <c r="T911">
        <v>197.62400029645539</v>
      </c>
      <c r="U911">
        <v>219.51761054266339</v>
      </c>
      <c r="V911">
        <v>339.25543397082828</v>
      </c>
      <c r="W911">
        <v>356.85337305943722</v>
      </c>
      <c r="X911">
        <v>358.57596237001911</v>
      </c>
      <c r="Y911">
        <v>353.50564970935642</v>
      </c>
      <c r="Z911">
        <v>347.10160899613231</v>
      </c>
      <c r="AA911">
        <v>344.1300703424381</v>
      </c>
      <c r="AB911">
        <v>345.42654276392062</v>
      </c>
      <c r="AC911">
        <v>341.32245947827579</v>
      </c>
    </row>
    <row r="912" spans="1:29" x14ac:dyDescent="0.3">
      <c r="A912" s="4">
        <f t="shared" si="27"/>
        <v>45036.958333333343</v>
      </c>
      <c r="B912" s="1">
        <v>-31.774747848510739</v>
      </c>
      <c r="C912">
        <v>140.11933730792279</v>
      </c>
      <c r="D912">
        <v>121.41842607851279</v>
      </c>
      <c r="E912">
        <v>109.32776801715799</v>
      </c>
      <c r="F912">
        <v>95.4195365363923</v>
      </c>
      <c r="G912">
        <v>90.345364993308166</v>
      </c>
      <c r="H912">
        <v>87.962660284993959</v>
      </c>
      <c r="I912">
        <v>83.271495110202139</v>
      </c>
      <c r="J912">
        <v>69.828208972258864</v>
      </c>
      <c r="K912">
        <v>286.29690121124418</v>
      </c>
      <c r="L912">
        <v>184.0318828874729</v>
      </c>
      <c r="M912">
        <v>90.321095532421836</v>
      </c>
      <c r="N912">
        <v>3.8138887340334122</v>
      </c>
      <c r="O912">
        <v>307.3604123344316</v>
      </c>
      <c r="P912">
        <v>334.89394675530082</v>
      </c>
      <c r="Q912">
        <v>118.50083279220689</v>
      </c>
      <c r="R912">
        <v>232.60272089593019</v>
      </c>
      <c r="S912">
        <v>216.66910774744849</v>
      </c>
      <c r="T912">
        <v>227.1568467919061</v>
      </c>
      <c r="U912">
        <v>303.93610036128251</v>
      </c>
      <c r="V912">
        <v>2.4930995879420408</v>
      </c>
      <c r="W912">
        <v>2.048151114135635</v>
      </c>
      <c r="X912">
        <v>359.41382505876578</v>
      </c>
      <c r="Y912">
        <v>355.85118714642408</v>
      </c>
      <c r="Z912">
        <v>348.87294900987217</v>
      </c>
      <c r="AA912">
        <v>345.00770726045408</v>
      </c>
      <c r="AB912">
        <v>345.15143710121282</v>
      </c>
      <c r="AC912">
        <v>341.13291307721812</v>
      </c>
    </row>
    <row r="913" spans="1:29" x14ac:dyDescent="0.3">
      <c r="A913" s="4">
        <f t="shared" si="27"/>
        <v>45036.958333333343</v>
      </c>
      <c r="B913" s="1">
        <v>-31.768003463745121</v>
      </c>
      <c r="C913">
        <v>138.05135272673451</v>
      </c>
      <c r="D913">
        <v>116.80422369850869</v>
      </c>
      <c r="E913">
        <v>109.5185370581052</v>
      </c>
      <c r="F913">
        <v>97.82636873665021</v>
      </c>
      <c r="G913">
        <v>94.977140516573868</v>
      </c>
      <c r="H913">
        <v>91.988282432300963</v>
      </c>
      <c r="I913">
        <v>87.901842846953144</v>
      </c>
      <c r="J913">
        <v>71.09554104679458</v>
      </c>
      <c r="K913">
        <v>322.93046950549632</v>
      </c>
      <c r="L913">
        <v>267.63908983841071</v>
      </c>
      <c r="M913">
        <v>10.04336369111839</v>
      </c>
      <c r="N913">
        <v>342.36139601969882</v>
      </c>
      <c r="O913">
        <v>316.9670494814203</v>
      </c>
      <c r="P913">
        <v>313.7135485996763</v>
      </c>
      <c r="Q913">
        <v>313.54282530714408</v>
      </c>
      <c r="R913">
        <v>338.6155544193997</v>
      </c>
      <c r="S913">
        <v>243.78153726975691</v>
      </c>
      <c r="T913">
        <v>216.0206255933993</v>
      </c>
      <c r="U913">
        <v>21.217647907568761</v>
      </c>
      <c r="V913">
        <v>18.686888120247598</v>
      </c>
      <c r="W913">
        <v>7.6161910673002504</v>
      </c>
      <c r="X913">
        <v>0.86251984659324421</v>
      </c>
      <c r="Y913">
        <v>356.89526837089971</v>
      </c>
      <c r="Z913">
        <v>349.8145888627563</v>
      </c>
      <c r="AA913">
        <v>344.99097923743062</v>
      </c>
      <c r="AB913">
        <v>343.88061115138231</v>
      </c>
      <c r="AC913">
        <v>339.74217846866588</v>
      </c>
    </row>
    <row r="914" spans="1:29" x14ac:dyDescent="0.3">
      <c r="A914" s="4">
        <f t="shared" si="27"/>
        <v>45036.958333333343</v>
      </c>
      <c r="B914" s="1">
        <v>-31.76125335693359</v>
      </c>
      <c r="C914">
        <v>288.85121844614542</v>
      </c>
      <c r="D914">
        <v>313.62135847374418</v>
      </c>
      <c r="E914">
        <v>326.68181420383269</v>
      </c>
      <c r="F914">
        <v>43.333779152586729</v>
      </c>
      <c r="G914">
        <v>91.397294416258646</v>
      </c>
      <c r="H914">
        <v>104.9512576765198</v>
      </c>
      <c r="I914">
        <v>95.64011858749771</v>
      </c>
      <c r="J914">
        <v>118.87103743262379</v>
      </c>
      <c r="K914">
        <v>198.52728566897119</v>
      </c>
      <c r="L914">
        <v>269.02693007639948</v>
      </c>
      <c r="M914">
        <v>342.5589335151646</v>
      </c>
      <c r="N914">
        <v>350.93641021826858</v>
      </c>
      <c r="O914">
        <v>329.16055539035392</v>
      </c>
      <c r="P914">
        <v>323.78611529383778</v>
      </c>
      <c r="Q914">
        <v>324.02432713487161</v>
      </c>
      <c r="R914">
        <v>335.78183913387619</v>
      </c>
      <c r="S914">
        <v>3.3066542673004879</v>
      </c>
      <c r="T914">
        <v>49.319469335966559</v>
      </c>
      <c r="U914">
        <v>28.33635569970059</v>
      </c>
      <c r="V914">
        <v>28.39756237213723</v>
      </c>
      <c r="W914">
        <v>17.94256810789156</v>
      </c>
      <c r="X914">
        <v>4.8522097776513107</v>
      </c>
      <c r="Y914">
        <v>357.78326841024369</v>
      </c>
      <c r="Z914">
        <v>349.99272856607519</v>
      </c>
      <c r="AA914">
        <v>343.97678539925141</v>
      </c>
      <c r="AB914">
        <v>342.26804052989661</v>
      </c>
      <c r="AC914">
        <v>338.37610501618002</v>
      </c>
    </row>
    <row r="915" spans="1:29" x14ac:dyDescent="0.3">
      <c r="A915" s="4">
        <f t="shared" si="27"/>
        <v>45036.958333333343</v>
      </c>
      <c r="B915" s="1">
        <v>-31.754507064819339</v>
      </c>
      <c r="C915">
        <v>319.7804899704758</v>
      </c>
      <c r="D915">
        <v>323.37894543654352</v>
      </c>
      <c r="E915">
        <v>327.11625800997138</v>
      </c>
      <c r="F915">
        <v>324.29035123617672</v>
      </c>
      <c r="G915">
        <v>320.85689861707772</v>
      </c>
      <c r="H915">
        <v>313.16426650132348</v>
      </c>
      <c r="I915">
        <v>316.85031060027927</v>
      </c>
      <c r="J915">
        <v>309.91547191139409</v>
      </c>
      <c r="K915">
        <v>225.14229677772769</v>
      </c>
      <c r="L915">
        <v>231.93415199534471</v>
      </c>
      <c r="M915">
        <v>265.41857812256552</v>
      </c>
      <c r="N915">
        <v>323.02423535813909</v>
      </c>
      <c r="O915">
        <v>327.76012153751702</v>
      </c>
      <c r="P915">
        <v>328.31323833440098</v>
      </c>
      <c r="Q915">
        <v>329.94682052021318</v>
      </c>
      <c r="R915">
        <v>335.40595474957672</v>
      </c>
      <c r="S915">
        <v>346.96155982333647</v>
      </c>
      <c r="T915">
        <v>5.8965504746046946</v>
      </c>
      <c r="U915">
        <v>19.346006933095381</v>
      </c>
      <c r="V915">
        <v>27.212406388721721</v>
      </c>
      <c r="W915">
        <v>24.382206307555489</v>
      </c>
      <c r="X915">
        <v>11.18350367994735</v>
      </c>
      <c r="Y915">
        <v>0.1343827593007916</v>
      </c>
      <c r="Z915">
        <v>350.03000241927128</v>
      </c>
      <c r="AA915">
        <v>343.18225965227691</v>
      </c>
      <c r="AB915">
        <v>340.83829407992982</v>
      </c>
      <c r="AC915">
        <v>337.34712977844828</v>
      </c>
    </row>
    <row r="916" spans="1:29" x14ac:dyDescent="0.3">
      <c r="A916" s="4">
        <f t="shared" si="27"/>
        <v>45036.958333333343</v>
      </c>
      <c r="B916" s="1">
        <v>-31.74776458740234</v>
      </c>
      <c r="C916">
        <v>333.78551572787921</v>
      </c>
      <c r="D916">
        <v>335.08322079668932</v>
      </c>
      <c r="E916">
        <v>341.37847982682831</v>
      </c>
      <c r="F916">
        <v>346.81384725445349</v>
      </c>
      <c r="G916">
        <v>349.57360293990922</v>
      </c>
      <c r="H916">
        <v>350.26964403224798</v>
      </c>
      <c r="I916">
        <v>341.0624862107037</v>
      </c>
      <c r="J916">
        <v>335.50031746768201</v>
      </c>
      <c r="K916">
        <v>314.0239785262653</v>
      </c>
      <c r="L916">
        <v>217.17850988334851</v>
      </c>
      <c r="M916">
        <v>321.00260977801503</v>
      </c>
      <c r="N916">
        <v>331.73321150204532</v>
      </c>
      <c r="O916">
        <v>332.20416773348359</v>
      </c>
      <c r="P916">
        <v>334.3986736960461</v>
      </c>
      <c r="Q916">
        <v>337.72156544729347</v>
      </c>
      <c r="R916">
        <v>341.19816479575638</v>
      </c>
      <c r="S916">
        <v>346.76992849602681</v>
      </c>
      <c r="T916">
        <v>358.44510933447617</v>
      </c>
      <c r="U916">
        <v>12.07080359874638</v>
      </c>
      <c r="V916">
        <v>21.622897215338281</v>
      </c>
      <c r="W916">
        <v>26.261161148076109</v>
      </c>
      <c r="X916">
        <v>17.325666464215519</v>
      </c>
      <c r="Y916">
        <v>3.7596790240645248</v>
      </c>
      <c r="Z916">
        <v>350.5343636108077</v>
      </c>
      <c r="AA916">
        <v>342.93472175764362</v>
      </c>
      <c r="AB916">
        <v>341.75892002348837</v>
      </c>
      <c r="AC916">
        <v>337.99770104825291</v>
      </c>
    </row>
    <row r="917" spans="1:29" x14ac:dyDescent="0.3">
      <c r="A917" s="4">
        <f t="shared" si="27"/>
        <v>45036.958333333343</v>
      </c>
      <c r="B917" s="1">
        <v>-31.741022109985352</v>
      </c>
      <c r="C917">
        <v>343.20894392036303</v>
      </c>
      <c r="D917">
        <v>343.1133186836862</v>
      </c>
      <c r="E917">
        <v>350.1184860689076</v>
      </c>
      <c r="F917">
        <v>352.48421870531809</v>
      </c>
      <c r="G917">
        <v>350.3629762774774</v>
      </c>
      <c r="H917">
        <v>350.91199933489048</v>
      </c>
      <c r="I917">
        <v>349.20261016895051</v>
      </c>
      <c r="J917">
        <v>344.96921472723221</v>
      </c>
      <c r="K917">
        <v>347.17190075945672</v>
      </c>
      <c r="L917">
        <v>6.0976983557091424</v>
      </c>
      <c r="M917">
        <v>358.26260868901483</v>
      </c>
      <c r="N917">
        <v>348.75758013188488</v>
      </c>
      <c r="O917">
        <v>341.64615373278212</v>
      </c>
      <c r="P917">
        <v>339.20232638772831</v>
      </c>
      <c r="Q917">
        <v>340.39246485742331</v>
      </c>
      <c r="R917">
        <v>343.32495555710568</v>
      </c>
      <c r="S917">
        <v>348.69225316543589</v>
      </c>
      <c r="T917">
        <v>358.74097780607889</v>
      </c>
      <c r="U917">
        <v>8.871340889693542</v>
      </c>
      <c r="V917">
        <v>16.157446514514849</v>
      </c>
      <c r="W917">
        <v>23.730911137812729</v>
      </c>
      <c r="X917">
        <v>20.943006736651679</v>
      </c>
      <c r="Y917">
        <v>7.8633905599439524</v>
      </c>
      <c r="Z917">
        <v>352.0088045088886</v>
      </c>
      <c r="AA917">
        <v>343.99137820743658</v>
      </c>
      <c r="AB917">
        <v>343.02258617418858</v>
      </c>
      <c r="AC917">
        <v>337.82443002235811</v>
      </c>
    </row>
    <row r="918" spans="1:29" x14ac:dyDescent="0.3">
      <c r="A918" s="4">
        <f t="shared" si="27"/>
        <v>45036.958333333343</v>
      </c>
      <c r="B918" s="1">
        <v>-31.734272003173832</v>
      </c>
      <c r="C918">
        <v>350.27945272247138</v>
      </c>
      <c r="D918">
        <v>348.40969165088143</v>
      </c>
      <c r="E918">
        <v>355.63599770657731</v>
      </c>
      <c r="F918">
        <v>355.88539164709641</v>
      </c>
      <c r="G918">
        <v>352.08725536937072</v>
      </c>
      <c r="H918">
        <v>354.19975128344788</v>
      </c>
      <c r="I918">
        <v>356.80125135423521</v>
      </c>
      <c r="J918">
        <v>349.1809988950925</v>
      </c>
      <c r="K918">
        <v>346.91510221528131</v>
      </c>
      <c r="L918">
        <v>3.181310587156204</v>
      </c>
      <c r="M918">
        <v>10.11366249139722</v>
      </c>
      <c r="N918">
        <v>359.98549985239521</v>
      </c>
      <c r="O918">
        <v>348.29083925414312</v>
      </c>
      <c r="P918">
        <v>341.45614882801209</v>
      </c>
      <c r="Q918">
        <v>339.90421538420122</v>
      </c>
      <c r="R918">
        <v>342.47665808318538</v>
      </c>
      <c r="S918">
        <v>348.50975956678718</v>
      </c>
      <c r="T918">
        <v>358.79651471819722</v>
      </c>
      <c r="U918">
        <v>8.0734994638720394</v>
      </c>
      <c r="V918">
        <v>12.41969290265372</v>
      </c>
      <c r="W918">
        <v>19.1322279945513</v>
      </c>
      <c r="X918">
        <v>20.715188443139201</v>
      </c>
      <c r="Y918">
        <v>10.52967812526799</v>
      </c>
      <c r="Z918">
        <v>354.64465304337938</v>
      </c>
      <c r="AA918">
        <v>346.57271207972332</v>
      </c>
      <c r="AB918">
        <v>343.37379838458412</v>
      </c>
      <c r="AC918">
        <v>336.55635217126269</v>
      </c>
    </row>
    <row r="919" spans="1:29" x14ac:dyDescent="0.3">
      <c r="A919" s="4">
        <f t="shared" si="27"/>
        <v>45036.958333333343</v>
      </c>
      <c r="B919" s="1">
        <v>-31.72752571105957</v>
      </c>
      <c r="C919">
        <v>6.6689374039170843</v>
      </c>
      <c r="D919">
        <v>1.310313750925246</v>
      </c>
      <c r="E919">
        <v>1.194360783730531</v>
      </c>
      <c r="F919">
        <v>359.03793338821549</v>
      </c>
      <c r="G919">
        <v>352.73058664547091</v>
      </c>
      <c r="H919">
        <v>352.70596051635948</v>
      </c>
      <c r="I919">
        <v>359.20902520315468</v>
      </c>
      <c r="J919">
        <v>358.44053011475938</v>
      </c>
      <c r="K919">
        <v>352.72248733035519</v>
      </c>
      <c r="L919">
        <v>359.00621019598111</v>
      </c>
      <c r="M919">
        <v>10.047331746972279</v>
      </c>
      <c r="N919">
        <v>6.7085379575308366</v>
      </c>
      <c r="O919">
        <v>354.45603790360389</v>
      </c>
      <c r="P919">
        <v>344.50990809537188</v>
      </c>
      <c r="Q919">
        <v>340.65645622656882</v>
      </c>
      <c r="R919">
        <v>341.53169224394361</v>
      </c>
      <c r="S919">
        <v>345.9270445096181</v>
      </c>
      <c r="T919">
        <v>354.5808537943069</v>
      </c>
      <c r="U919">
        <v>5.4280873833954359</v>
      </c>
      <c r="V919">
        <v>10.303153244640599</v>
      </c>
      <c r="W919">
        <v>15.420743907453661</v>
      </c>
      <c r="X919">
        <v>19.329392532536321</v>
      </c>
      <c r="Y919">
        <v>12.64578368445993</v>
      </c>
      <c r="Z919">
        <v>358.16255872095019</v>
      </c>
      <c r="AA919">
        <v>349.48997309201428</v>
      </c>
      <c r="AB919">
        <v>343.72811971464438</v>
      </c>
      <c r="AC919">
        <v>335.2901729192929</v>
      </c>
    </row>
    <row r="920" spans="1:29" x14ac:dyDescent="0.3">
      <c r="A920" s="4">
        <f t="shared" si="27"/>
        <v>45036.958333333343</v>
      </c>
      <c r="B920" s="1">
        <v>-31.720779418945309</v>
      </c>
      <c r="C920">
        <v>18.805707279220041</v>
      </c>
      <c r="D920">
        <v>11.03951984963102</v>
      </c>
      <c r="E920">
        <v>7.6207565932823087</v>
      </c>
      <c r="F920">
        <v>3.083820248065777</v>
      </c>
      <c r="G920">
        <v>356.02972232166758</v>
      </c>
      <c r="H920">
        <v>354.30031577110589</v>
      </c>
      <c r="I920">
        <v>358.5304873565932</v>
      </c>
      <c r="J920">
        <v>1.6578040402056189</v>
      </c>
      <c r="K920">
        <v>356.89478234670452</v>
      </c>
      <c r="L920">
        <v>356.88719503712002</v>
      </c>
      <c r="M920">
        <v>4.2610334290444314</v>
      </c>
      <c r="N920">
        <v>5.9907720950934333</v>
      </c>
      <c r="O920">
        <v>358.30861301324973</v>
      </c>
      <c r="P920">
        <v>348.35640583639309</v>
      </c>
      <c r="Q920">
        <v>341.74172592639741</v>
      </c>
      <c r="R920">
        <v>339.81586674670422</v>
      </c>
      <c r="S920">
        <v>342.57720832967601</v>
      </c>
      <c r="T920">
        <v>351.2598025320172</v>
      </c>
      <c r="U920">
        <v>3.5601450468473961</v>
      </c>
      <c r="V920">
        <v>9.3198934499725965</v>
      </c>
      <c r="W920">
        <v>12.20801101399314</v>
      </c>
      <c r="X920">
        <v>16.715135406275099</v>
      </c>
      <c r="Y920">
        <v>14.58810907969254</v>
      </c>
      <c r="Z920">
        <v>2.9966803922580709</v>
      </c>
      <c r="AA920">
        <v>353.93974616863119</v>
      </c>
      <c r="AB920">
        <v>346.28832151957948</v>
      </c>
      <c r="AC920">
        <v>335.60972994234061</v>
      </c>
    </row>
    <row r="921" spans="1:29" x14ac:dyDescent="0.3">
      <c r="A921" s="4">
        <f t="shared" si="27"/>
        <v>45036.958333333343</v>
      </c>
      <c r="B921" s="1">
        <v>-31.714029312133789</v>
      </c>
      <c r="C921">
        <v>22.340476064358569</v>
      </c>
      <c r="D921">
        <v>15.88247146750933</v>
      </c>
      <c r="E921">
        <v>14.491326372139531</v>
      </c>
      <c r="F921">
        <v>7.4411476624522521</v>
      </c>
      <c r="G921">
        <v>0.25934154464215448</v>
      </c>
      <c r="H921">
        <v>356.94403699230691</v>
      </c>
      <c r="I921">
        <v>357.530028394439</v>
      </c>
      <c r="J921">
        <v>359.46522844832708</v>
      </c>
      <c r="K921">
        <v>358.17112729266739</v>
      </c>
      <c r="L921">
        <v>357.95772359279908</v>
      </c>
      <c r="M921">
        <v>1.4111418374001941</v>
      </c>
      <c r="N921">
        <v>2.8918588652464479</v>
      </c>
      <c r="O921">
        <v>358.15548609181059</v>
      </c>
      <c r="P921">
        <v>349.79988581729071</v>
      </c>
      <c r="Q921">
        <v>342.4594931339189</v>
      </c>
      <c r="R921">
        <v>339.20875105425557</v>
      </c>
      <c r="S921">
        <v>341.14099868421852</v>
      </c>
      <c r="T921">
        <v>349.94413417067602</v>
      </c>
      <c r="U921">
        <v>2.059081337377151</v>
      </c>
      <c r="V921">
        <v>8.9569517304603607</v>
      </c>
      <c r="W921">
        <v>10.871245573849251</v>
      </c>
      <c r="X921">
        <v>13.79745099790382</v>
      </c>
      <c r="Y921">
        <v>15.088953146118129</v>
      </c>
      <c r="Z921">
        <v>7.6428462748945094</v>
      </c>
      <c r="AA921">
        <v>358.7590572806107</v>
      </c>
      <c r="AB921">
        <v>348.6765128700406</v>
      </c>
      <c r="AC921">
        <v>335.3686735690365</v>
      </c>
    </row>
    <row r="922" spans="1:29" x14ac:dyDescent="0.3">
      <c r="A922" s="4">
        <f t="shared" si="27"/>
        <v>45036.958333333343</v>
      </c>
      <c r="B922" s="1">
        <v>-31.707290649414059</v>
      </c>
      <c r="C922">
        <v>15.89104281835645</v>
      </c>
      <c r="D922">
        <v>12.35905151401181</v>
      </c>
      <c r="E922">
        <v>18.492712922463571</v>
      </c>
      <c r="F922">
        <v>11.847091445559069</v>
      </c>
      <c r="G922">
        <v>4.9104306454502478</v>
      </c>
      <c r="H922">
        <v>1.1850705998735691</v>
      </c>
      <c r="I922">
        <v>358.57683529999622</v>
      </c>
      <c r="J922">
        <v>356.0005875591026</v>
      </c>
      <c r="K922">
        <v>354.794850803077</v>
      </c>
      <c r="L922">
        <v>356.57801819996138</v>
      </c>
      <c r="M922">
        <v>359.9057273841056</v>
      </c>
      <c r="N922">
        <v>1.2542868843750341</v>
      </c>
      <c r="O922">
        <v>357.59819944783038</v>
      </c>
      <c r="P922">
        <v>349.66641286273477</v>
      </c>
      <c r="Q922">
        <v>342.4394110421207</v>
      </c>
      <c r="R922">
        <v>339.44255209697798</v>
      </c>
      <c r="S922">
        <v>342.06496976679608</v>
      </c>
      <c r="T922">
        <v>350.73055631872489</v>
      </c>
      <c r="U922">
        <v>5.1045008191650247E-2</v>
      </c>
      <c r="V922">
        <v>6.7579260765786842</v>
      </c>
      <c r="W922">
        <v>10.346010790338511</v>
      </c>
      <c r="X922">
        <v>12.12447665105169</v>
      </c>
      <c r="Y922">
        <v>14.069830377109209</v>
      </c>
      <c r="Z922">
        <v>11.863449307747491</v>
      </c>
      <c r="AA922">
        <v>4.6017684134376537</v>
      </c>
      <c r="AB922">
        <v>351.07793891834888</v>
      </c>
      <c r="AC922">
        <v>335.71733262098201</v>
      </c>
    </row>
    <row r="923" spans="1:29" x14ac:dyDescent="0.3">
      <c r="A923" s="4">
        <f t="shared" si="27"/>
        <v>45036.958333333343</v>
      </c>
      <c r="B923" s="1">
        <v>-31.700540542602539</v>
      </c>
      <c r="C923">
        <v>6.8435415432010274</v>
      </c>
      <c r="D923">
        <v>16.663140799827541</v>
      </c>
      <c r="E923">
        <v>21.97795122299792</v>
      </c>
      <c r="F923">
        <v>16.637670699751059</v>
      </c>
      <c r="G923">
        <v>10.115786914950309</v>
      </c>
      <c r="H923">
        <v>5.530153202596594</v>
      </c>
      <c r="I923">
        <v>1.32797184765694</v>
      </c>
      <c r="J923">
        <v>356.04672244849672</v>
      </c>
      <c r="K923">
        <v>352.70700504380562</v>
      </c>
      <c r="L923">
        <v>353.58115139591507</v>
      </c>
      <c r="M923">
        <v>356.11687607420947</v>
      </c>
      <c r="N923">
        <v>357.5880077748476</v>
      </c>
      <c r="O923">
        <v>355.31875917934201</v>
      </c>
      <c r="P923">
        <v>349.57834244039628</v>
      </c>
      <c r="Q923">
        <v>343.77191687511453</v>
      </c>
      <c r="R923">
        <v>341.12454941336961</v>
      </c>
      <c r="S923">
        <v>343.54168634751341</v>
      </c>
      <c r="T923">
        <v>351.59675314621899</v>
      </c>
      <c r="U923">
        <v>358.99247060584378</v>
      </c>
      <c r="V923">
        <v>4.2520619473331456</v>
      </c>
      <c r="W923">
        <v>8.4592087737371457</v>
      </c>
      <c r="X923">
        <v>11.15980531609129</v>
      </c>
      <c r="Y923">
        <v>13.30488006433842</v>
      </c>
      <c r="Z923">
        <v>13.75803524071797</v>
      </c>
      <c r="AA923">
        <v>8.2713393159252178</v>
      </c>
      <c r="AB923">
        <v>354.28763035088008</v>
      </c>
      <c r="AC923">
        <v>339.54441062719951</v>
      </c>
    </row>
    <row r="924" spans="1:29" x14ac:dyDescent="0.3">
      <c r="A924" s="4">
        <f t="shared" si="27"/>
        <v>45036.958333333343</v>
      </c>
      <c r="B924" s="1">
        <v>-31.693788528442379</v>
      </c>
      <c r="C924">
        <v>349.0112059957529</v>
      </c>
      <c r="D924">
        <v>16.02565010422866</v>
      </c>
      <c r="E924">
        <v>23.096422325602461</v>
      </c>
      <c r="F924">
        <v>20.864257343077568</v>
      </c>
      <c r="G924">
        <v>15.90201284366476</v>
      </c>
      <c r="H924">
        <v>12.944300377502559</v>
      </c>
      <c r="I924">
        <v>5.1764305982491834</v>
      </c>
      <c r="J924">
        <v>357.46937340226248</v>
      </c>
      <c r="K924">
        <v>351.88418233473487</v>
      </c>
      <c r="L924">
        <v>350.84268415016379</v>
      </c>
      <c r="M924">
        <v>351.85587132642922</v>
      </c>
      <c r="N924">
        <v>352.88560165296587</v>
      </c>
      <c r="O924">
        <v>351.66614815504511</v>
      </c>
      <c r="P924">
        <v>347.53294862098937</v>
      </c>
      <c r="Q924">
        <v>343.33389728135921</v>
      </c>
      <c r="R924">
        <v>342.45480679321622</v>
      </c>
      <c r="S924">
        <v>345.80501029347027</v>
      </c>
      <c r="T924">
        <v>353.82787996418011</v>
      </c>
      <c r="U924">
        <v>358.52597446263349</v>
      </c>
      <c r="V924">
        <v>1.243723073770838</v>
      </c>
      <c r="W924">
        <v>4.7613505711425148</v>
      </c>
      <c r="X924">
        <v>7.9636060315101673</v>
      </c>
      <c r="Y924">
        <v>11.09538140674081</v>
      </c>
      <c r="Z924">
        <v>13.008490771558341</v>
      </c>
      <c r="AA924">
        <v>8.7152118857222973</v>
      </c>
      <c r="AB924">
        <v>358.13334767039089</v>
      </c>
      <c r="AC924">
        <v>346.14786404915498</v>
      </c>
    </row>
    <row r="925" spans="1:29" x14ac:dyDescent="0.3">
      <c r="A925" s="4">
        <f t="shared" si="27"/>
        <v>45036.958333333343</v>
      </c>
      <c r="B925" s="1">
        <v>-31.68704986572266</v>
      </c>
      <c r="C925">
        <v>318.64051801917788</v>
      </c>
      <c r="D925">
        <v>8.3929646461079415</v>
      </c>
      <c r="E925">
        <v>27.88232952567164</v>
      </c>
      <c r="F925">
        <v>26.275491935348409</v>
      </c>
      <c r="G925">
        <v>21.90321072185624</v>
      </c>
      <c r="H925">
        <v>19.4316005688089</v>
      </c>
      <c r="I925">
        <v>9.073309966626411</v>
      </c>
      <c r="J925">
        <v>359.54368025953357</v>
      </c>
      <c r="K925">
        <v>351.56246123022061</v>
      </c>
      <c r="L925">
        <v>347.78043705279259</v>
      </c>
      <c r="M925">
        <v>347.33899344734931</v>
      </c>
      <c r="N925">
        <v>347.52996409720538</v>
      </c>
      <c r="O925">
        <v>346.61622362745152</v>
      </c>
      <c r="P925">
        <v>343.90380046516941</v>
      </c>
      <c r="Q925">
        <v>341.56618124234211</v>
      </c>
      <c r="R925">
        <v>343.48823647053371</v>
      </c>
      <c r="S925">
        <v>348.27594053361298</v>
      </c>
      <c r="T925">
        <v>355.37435058647662</v>
      </c>
      <c r="U925">
        <v>359.26711443343447</v>
      </c>
      <c r="V925">
        <v>0.60665043359395554</v>
      </c>
      <c r="W925">
        <v>1.961485019903122</v>
      </c>
      <c r="X925">
        <v>4.6948930547877552</v>
      </c>
      <c r="Y925">
        <v>8.0613923089908326</v>
      </c>
      <c r="Z925">
        <v>10.39382246936515</v>
      </c>
      <c r="AA925">
        <v>8.1017363442493604</v>
      </c>
      <c r="AB925">
        <v>359.90206215006498</v>
      </c>
      <c r="AC925">
        <v>350.96077365453141</v>
      </c>
    </row>
    <row r="926" spans="1:29" x14ac:dyDescent="0.3">
      <c r="A926" s="4">
        <v>45037</v>
      </c>
      <c r="B926" s="1">
        <v>-31.902921676635739</v>
      </c>
      <c r="C926">
        <v>188.5447783488319</v>
      </c>
      <c r="D926">
        <v>165.6429821885105</v>
      </c>
      <c r="E926">
        <v>152.18421314876289</v>
      </c>
      <c r="F926">
        <v>138.17421025172811</v>
      </c>
      <c r="G926">
        <v>120.3368946259247</v>
      </c>
      <c r="H926">
        <v>30.66516013169635</v>
      </c>
      <c r="I926">
        <v>5.7572224596579389</v>
      </c>
      <c r="J926">
        <v>6.6845841856036827</v>
      </c>
      <c r="K926">
        <v>8.0814656357675574</v>
      </c>
      <c r="L926">
        <v>9.6881985041627132</v>
      </c>
      <c r="M926">
        <v>13.320108982026181</v>
      </c>
      <c r="N926">
        <v>20.954550106706339</v>
      </c>
      <c r="O926">
        <v>30.118921387146631</v>
      </c>
      <c r="P926">
        <v>38.084159573635482</v>
      </c>
      <c r="Q926">
        <v>44.973201670811882</v>
      </c>
      <c r="R926">
        <v>54.627150797403708</v>
      </c>
      <c r="S926">
        <v>49.32266166832261</v>
      </c>
      <c r="T926">
        <v>24.926274502882169</v>
      </c>
      <c r="U926">
        <v>345.23594110435351</v>
      </c>
      <c r="V926">
        <v>322.12316002049812</v>
      </c>
      <c r="W926">
        <v>312.6880621264296</v>
      </c>
      <c r="X926">
        <v>309.98500822720149</v>
      </c>
      <c r="Y926">
        <v>313.99507393124179</v>
      </c>
      <c r="Z926">
        <v>322.14343720606558</v>
      </c>
      <c r="AA926">
        <v>324.25124932367481</v>
      </c>
      <c r="AB926">
        <v>324.44937577313749</v>
      </c>
      <c r="AC926">
        <v>325.51759069291768</v>
      </c>
    </row>
    <row r="927" spans="1:29" x14ac:dyDescent="0.3">
      <c r="A927" s="4">
        <f t="shared" ref="A927:A958" si="28">A926</f>
        <v>45037</v>
      </c>
      <c r="B927" s="1">
        <v>-31.89616775512695</v>
      </c>
      <c r="C927">
        <v>202.8595660605169</v>
      </c>
      <c r="D927">
        <v>175.1932699973886</v>
      </c>
      <c r="E927">
        <v>157.46758191629621</v>
      </c>
      <c r="F927">
        <v>148.47341409311301</v>
      </c>
      <c r="G927">
        <v>159.77448556032101</v>
      </c>
      <c r="H927">
        <v>332.98769816677651</v>
      </c>
      <c r="I927">
        <v>359.12277343612658</v>
      </c>
      <c r="J927">
        <v>11.25759051868503</v>
      </c>
      <c r="K927">
        <v>14.058261983473191</v>
      </c>
      <c r="L927">
        <v>13.724869325129729</v>
      </c>
      <c r="M927">
        <v>12.22879070066195</v>
      </c>
      <c r="N927">
        <v>12.837704228548841</v>
      </c>
      <c r="O927">
        <v>16.517737662617218</v>
      </c>
      <c r="P927">
        <v>22.64838591079543</v>
      </c>
      <c r="Q927">
        <v>30.153290190203091</v>
      </c>
      <c r="R927">
        <v>41.23659089454766</v>
      </c>
      <c r="S927">
        <v>45.894570178460206</v>
      </c>
      <c r="T927">
        <v>43.7220813101736</v>
      </c>
      <c r="U927">
        <v>7.9595267551333251</v>
      </c>
      <c r="V927">
        <v>327.42286717166832</v>
      </c>
      <c r="W927">
        <v>315.83402826839739</v>
      </c>
      <c r="X927">
        <v>320.06321435218752</v>
      </c>
      <c r="Y927">
        <v>324.00916238329398</v>
      </c>
      <c r="Z927">
        <v>327.67427752907781</v>
      </c>
      <c r="AA927">
        <v>329.06679662185968</v>
      </c>
      <c r="AB927">
        <v>330.2851418948095</v>
      </c>
      <c r="AC927">
        <v>329.70064439519342</v>
      </c>
    </row>
    <row r="928" spans="1:29" x14ac:dyDescent="0.3">
      <c r="A928" s="4">
        <f t="shared" si="28"/>
        <v>45037</v>
      </c>
      <c r="B928" s="1">
        <v>-31.88942718505859</v>
      </c>
      <c r="C928">
        <v>199.68855511995551</v>
      </c>
      <c r="D928">
        <v>177.15883798120589</v>
      </c>
      <c r="E928">
        <v>170.27283094943101</v>
      </c>
      <c r="F928">
        <v>176.45269066241491</v>
      </c>
      <c r="G928">
        <v>210.6839893509198</v>
      </c>
      <c r="H928">
        <v>310.02832948752649</v>
      </c>
      <c r="I928">
        <v>351.26320336361482</v>
      </c>
      <c r="J928">
        <v>7.7541403853815041</v>
      </c>
      <c r="K928">
        <v>15.419249231049481</v>
      </c>
      <c r="L928">
        <v>15.43798108127918</v>
      </c>
      <c r="M928">
        <v>7.3344896471854071</v>
      </c>
      <c r="N928">
        <v>359.61934198375798</v>
      </c>
      <c r="O928">
        <v>359.34306217490968</v>
      </c>
      <c r="P928">
        <v>5.4290034386499286</v>
      </c>
      <c r="Q928">
        <v>13.69671919207453</v>
      </c>
      <c r="R928">
        <v>23.460480097187929</v>
      </c>
      <c r="S928">
        <v>36.561576929728012</v>
      </c>
      <c r="T928">
        <v>47.212767803432868</v>
      </c>
      <c r="U928">
        <v>38.210536881435353</v>
      </c>
      <c r="V928">
        <v>333.29296061113189</v>
      </c>
      <c r="W928">
        <v>319.43863301819692</v>
      </c>
      <c r="X928">
        <v>328.39225093928042</v>
      </c>
      <c r="Y928">
        <v>330.57766626685651</v>
      </c>
      <c r="Z928">
        <v>331.00774753632868</v>
      </c>
      <c r="AA928">
        <v>331.54590237479317</v>
      </c>
      <c r="AB928">
        <v>332.3166964741518</v>
      </c>
      <c r="AC928">
        <v>331.35116921561371</v>
      </c>
    </row>
    <row r="929" spans="1:29" x14ac:dyDescent="0.3">
      <c r="A929" s="4">
        <f t="shared" si="28"/>
        <v>45037</v>
      </c>
      <c r="B929" s="1">
        <v>-31.882680892944339</v>
      </c>
      <c r="C929">
        <v>162.23065772145259</v>
      </c>
      <c r="D929">
        <v>290.05528288893669</v>
      </c>
      <c r="E929">
        <v>280.89156522009017</v>
      </c>
      <c r="F929">
        <v>255.79439096826991</v>
      </c>
      <c r="G929">
        <v>267.91032077412291</v>
      </c>
      <c r="H929">
        <v>317.18636771531482</v>
      </c>
      <c r="I929">
        <v>340.65656680498671</v>
      </c>
      <c r="J929">
        <v>359.36600705774089</v>
      </c>
      <c r="K929">
        <v>13.42175810928512</v>
      </c>
      <c r="L929">
        <v>10.71869596626537</v>
      </c>
      <c r="M929">
        <v>356.00761758742988</v>
      </c>
      <c r="N929">
        <v>344.4062064842974</v>
      </c>
      <c r="O929">
        <v>342.54412733916803</v>
      </c>
      <c r="P929">
        <v>345.11150889339069</v>
      </c>
      <c r="Q929">
        <v>348.99598177364368</v>
      </c>
      <c r="R929">
        <v>355.01892858638149</v>
      </c>
      <c r="S929">
        <v>8.8519648092816254</v>
      </c>
      <c r="T929">
        <v>28.1004993144672</v>
      </c>
      <c r="U929">
        <v>59.709923250850068</v>
      </c>
      <c r="V929">
        <v>111.0689529968605</v>
      </c>
      <c r="W929">
        <v>330.19567272697901</v>
      </c>
      <c r="X929">
        <v>339.26853698812982</v>
      </c>
      <c r="Y929">
        <v>335.94082125103529</v>
      </c>
      <c r="Z929">
        <v>332.4535624001046</v>
      </c>
      <c r="AA929">
        <v>331.54573357176332</v>
      </c>
      <c r="AB929">
        <v>333.25971849339879</v>
      </c>
      <c r="AC929">
        <v>333.13915490023572</v>
      </c>
    </row>
    <row r="930" spans="1:29" x14ac:dyDescent="0.3">
      <c r="A930" s="4">
        <f t="shared" si="28"/>
        <v>45037</v>
      </c>
      <c r="B930" s="1">
        <v>-31.875932693481449</v>
      </c>
      <c r="C930">
        <v>8.6782826193200862</v>
      </c>
      <c r="D930">
        <v>335.94079964848987</v>
      </c>
      <c r="E930">
        <v>317.55984034166607</v>
      </c>
      <c r="F930">
        <v>318.15103553884501</v>
      </c>
      <c r="G930">
        <v>314.08010420567092</v>
      </c>
      <c r="H930">
        <v>335.65793974694418</v>
      </c>
      <c r="I930">
        <v>325.54123542793138</v>
      </c>
      <c r="J930">
        <v>323.68415321987618</v>
      </c>
      <c r="K930">
        <v>11.11988226543353</v>
      </c>
      <c r="L930">
        <v>12.659696521868369</v>
      </c>
      <c r="M930">
        <v>352.08665308310452</v>
      </c>
      <c r="N930">
        <v>340.53515348529947</v>
      </c>
      <c r="O930">
        <v>334.98260005672688</v>
      </c>
      <c r="P930">
        <v>332.55357720324639</v>
      </c>
      <c r="Q930">
        <v>333.62677677445458</v>
      </c>
      <c r="R930">
        <v>339.83785009247049</v>
      </c>
      <c r="S930">
        <v>350.39507433834058</v>
      </c>
      <c r="T930">
        <v>5.9218681110041587</v>
      </c>
      <c r="U930">
        <v>138.3180279069646</v>
      </c>
      <c r="V930">
        <v>191.98750250355269</v>
      </c>
      <c r="W930">
        <v>344.74681905326997</v>
      </c>
      <c r="X930">
        <v>345.87403226483332</v>
      </c>
      <c r="Y930">
        <v>340.36966858642228</v>
      </c>
      <c r="Z930">
        <v>335.15778680475898</v>
      </c>
      <c r="AA930">
        <v>332.42467970712869</v>
      </c>
      <c r="AB930">
        <v>334.04485073834502</v>
      </c>
      <c r="AC930">
        <v>334.70433005233468</v>
      </c>
    </row>
    <row r="931" spans="1:29" x14ac:dyDescent="0.3">
      <c r="A931" s="4">
        <f t="shared" si="28"/>
        <v>45037</v>
      </c>
      <c r="B931" s="1">
        <v>-31.869192123413089</v>
      </c>
      <c r="C931">
        <v>347.54279875673888</v>
      </c>
      <c r="D931">
        <v>318.11240918785268</v>
      </c>
      <c r="E931">
        <v>310.61361080982152</v>
      </c>
      <c r="F931">
        <v>314.72576551705907</v>
      </c>
      <c r="G931">
        <v>339.23124030897208</v>
      </c>
      <c r="H931">
        <v>11.76733608101007</v>
      </c>
      <c r="I931">
        <v>28.21114266656836</v>
      </c>
      <c r="J931">
        <v>93.012325747491772</v>
      </c>
      <c r="K931">
        <v>127.7277505242284</v>
      </c>
      <c r="L931">
        <v>96.221764861122651</v>
      </c>
      <c r="M931">
        <v>350.28514965826099</v>
      </c>
      <c r="N931">
        <v>329.57593353829083</v>
      </c>
      <c r="O931">
        <v>324.542214600558</v>
      </c>
      <c r="P931">
        <v>321.20857515496101</v>
      </c>
      <c r="Q931">
        <v>317.02556371167788</v>
      </c>
      <c r="R931">
        <v>312.86166745404489</v>
      </c>
      <c r="S931">
        <v>316.89753352307127</v>
      </c>
      <c r="T931">
        <v>297.91771101678722</v>
      </c>
      <c r="U931">
        <v>164.21639303147319</v>
      </c>
      <c r="V931">
        <v>190.58253720099111</v>
      </c>
      <c r="W931">
        <v>353.00435040615412</v>
      </c>
      <c r="X931">
        <v>351.5363251950281</v>
      </c>
      <c r="Y931">
        <v>344.29386699544</v>
      </c>
      <c r="Z931">
        <v>337.27524403619822</v>
      </c>
      <c r="AA931">
        <v>332.67393722896838</v>
      </c>
      <c r="AB931">
        <v>333.70278596343661</v>
      </c>
      <c r="AC931">
        <v>335.05462393252168</v>
      </c>
    </row>
    <row r="932" spans="1:29" x14ac:dyDescent="0.3">
      <c r="A932" s="4">
        <f t="shared" si="28"/>
        <v>45037</v>
      </c>
      <c r="B932" s="1">
        <v>-31.862445831298832</v>
      </c>
      <c r="C932">
        <v>344.12207265381181</v>
      </c>
      <c r="D932">
        <v>297.92252069918891</v>
      </c>
      <c r="E932">
        <v>286.76925981614778</v>
      </c>
      <c r="F932">
        <v>287.57150366037632</v>
      </c>
      <c r="G932">
        <v>293.82040543679631</v>
      </c>
      <c r="H932">
        <v>20.1900820700439</v>
      </c>
      <c r="I932">
        <v>36.841492188002448</v>
      </c>
      <c r="J932">
        <v>46.73905568092205</v>
      </c>
      <c r="K932">
        <v>56.264730370432233</v>
      </c>
      <c r="L932">
        <v>119.74073842706331</v>
      </c>
      <c r="M932">
        <v>7.1346445893224484</v>
      </c>
      <c r="N932">
        <v>340.11685673586862</v>
      </c>
      <c r="O932">
        <v>336.9993814354342</v>
      </c>
      <c r="P932">
        <v>335.35281077925862</v>
      </c>
      <c r="Q932">
        <v>332.97237658797332</v>
      </c>
      <c r="R932">
        <v>329.64686683546682</v>
      </c>
      <c r="S932">
        <v>317.93894046112331</v>
      </c>
      <c r="T932">
        <v>296.22265180529013</v>
      </c>
      <c r="U932">
        <v>283.82641770040249</v>
      </c>
      <c r="V932">
        <v>346.26534422582608</v>
      </c>
      <c r="W932">
        <v>2.7544521668507969</v>
      </c>
      <c r="X932">
        <v>356.14374364042419</v>
      </c>
      <c r="Y932">
        <v>347.71804322117657</v>
      </c>
      <c r="Z932">
        <v>339.09971272745378</v>
      </c>
      <c r="AA932">
        <v>333.35073307099759</v>
      </c>
      <c r="AB932">
        <v>333.63933869558798</v>
      </c>
      <c r="AC932">
        <v>334.57415213184743</v>
      </c>
    </row>
    <row r="933" spans="1:29" x14ac:dyDescent="0.3">
      <c r="A933" s="4">
        <f t="shared" si="28"/>
        <v>45037</v>
      </c>
      <c r="B933" s="1">
        <v>-31.855693817138668</v>
      </c>
      <c r="C933">
        <v>210.56445644912631</v>
      </c>
      <c r="D933">
        <v>235.8099947533029</v>
      </c>
      <c r="E933">
        <v>249.7134198717275</v>
      </c>
      <c r="F933">
        <v>256.71764708428873</v>
      </c>
      <c r="G933">
        <v>245.91501014225699</v>
      </c>
      <c r="H933">
        <v>18.70899873346541</v>
      </c>
      <c r="I933">
        <v>32.393324978849911</v>
      </c>
      <c r="J933">
        <v>50.653300607191177</v>
      </c>
      <c r="K933">
        <v>37.931398466860337</v>
      </c>
      <c r="L933">
        <v>56.873686322512498</v>
      </c>
      <c r="M933">
        <v>116.6596765389686</v>
      </c>
      <c r="N933">
        <v>14.64438644972887</v>
      </c>
      <c r="O933">
        <v>348.05946194074983</v>
      </c>
      <c r="P933">
        <v>347.08341407714562</v>
      </c>
      <c r="Q933">
        <v>351.43150150625019</v>
      </c>
      <c r="R933">
        <v>354.06750272530439</v>
      </c>
      <c r="S933">
        <v>331.01468644781698</v>
      </c>
      <c r="T933">
        <v>326.79511794006243</v>
      </c>
      <c r="U933">
        <v>348.44577023735047</v>
      </c>
      <c r="V933">
        <v>5.1155518208010022</v>
      </c>
      <c r="W933">
        <v>6.8164891380536554</v>
      </c>
      <c r="X933">
        <v>359.98719805355319</v>
      </c>
      <c r="Y933">
        <v>350.76291326887781</v>
      </c>
      <c r="Z933">
        <v>340.74171720298631</v>
      </c>
      <c r="AA933">
        <v>335.35693803480649</v>
      </c>
      <c r="AB933">
        <v>335.02431976876079</v>
      </c>
      <c r="AC933">
        <v>334.17905913275439</v>
      </c>
    </row>
    <row r="934" spans="1:29" x14ac:dyDescent="0.3">
      <c r="A934" s="4">
        <f t="shared" si="28"/>
        <v>45037</v>
      </c>
      <c r="B934" s="1">
        <v>-31.84896087646484</v>
      </c>
      <c r="C934">
        <v>200.79523382650771</v>
      </c>
      <c r="D934">
        <v>215.7409586830708</v>
      </c>
      <c r="E934">
        <v>226.28378527799131</v>
      </c>
      <c r="F934">
        <v>234.60405688975959</v>
      </c>
      <c r="G934">
        <v>228.70432593338381</v>
      </c>
      <c r="H934">
        <v>3.6014810331644331</v>
      </c>
      <c r="I934">
        <v>19.786371837903129</v>
      </c>
      <c r="J934">
        <v>62.514944828681422</v>
      </c>
      <c r="K934">
        <v>46.53376688841751</v>
      </c>
      <c r="L934">
        <v>37.764641233663113</v>
      </c>
      <c r="M934">
        <v>38.932763233806106</v>
      </c>
      <c r="N934">
        <v>172.6544616386708</v>
      </c>
      <c r="O934">
        <v>137.59104803857269</v>
      </c>
      <c r="P934">
        <v>351.43438805064989</v>
      </c>
      <c r="Q934">
        <v>357.28878277289408</v>
      </c>
      <c r="R934">
        <v>142.1687487007537</v>
      </c>
      <c r="S934">
        <v>331.76427757752589</v>
      </c>
      <c r="T934">
        <v>341.77404584284739</v>
      </c>
      <c r="U934">
        <v>355.22263631607001</v>
      </c>
      <c r="V934">
        <v>3.0784778076598092</v>
      </c>
      <c r="W934">
        <v>4.156353580274228</v>
      </c>
      <c r="X934">
        <v>0.1226827902454346</v>
      </c>
      <c r="Y934">
        <v>352.99908018069033</v>
      </c>
      <c r="Z934">
        <v>343.94283615710299</v>
      </c>
      <c r="AA934">
        <v>338.94836194863291</v>
      </c>
      <c r="AB934">
        <v>337.08445296932831</v>
      </c>
      <c r="AC934">
        <v>333.81778312161617</v>
      </c>
    </row>
    <row r="935" spans="1:29" x14ac:dyDescent="0.3">
      <c r="A935" s="4">
        <f t="shared" si="28"/>
        <v>45037</v>
      </c>
      <c r="B935" s="1">
        <v>-31.842205047607418</v>
      </c>
      <c r="C935">
        <v>201.94903434704111</v>
      </c>
      <c r="D935">
        <v>213.41105956313609</v>
      </c>
      <c r="E935">
        <v>220.60814179274439</v>
      </c>
      <c r="F935">
        <v>226.95302210925161</v>
      </c>
      <c r="G935">
        <v>220.98457738060469</v>
      </c>
      <c r="H935">
        <v>327.85651319102618</v>
      </c>
      <c r="I935">
        <v>12.10273473022659</v>
      </c>
      <c r="J935">
        <v>354.96184476212142</v>
      </c>
      <c r="K935">
        <v>11.40601967216473</v>
      </c>
      <c r="L935">
        <v>21.87182281249201</v>
      </c>
      <c r="M935">
        <v>16.809299417795021</v>
      </c>
      <c r="N935">
        <v>165.79629940299051</v>
      </c>
      <c r="O935">
        <v>182.41011605794219</v>
      </c>
      <c r="P935">
        <v>204.19388873319281</v>
      </c>
      <c r="Q935">
        <v>217.08228151809689</v>
      </c>
      <c r="R935">
        <v>188.2015850475434</v>
      </c>
      <c r="S935">
        <v>299.77974681650278</v>
      </c>
      <c r="T935">
        <v>346.70121967997329</v>
      </c>
      <c r="U935">
        <v>356.38249210801348</v>
      </c>
      <c r="V935">
        <v>1.140582551680311</v>
      </c>
      <c r="W935">
        <v>2.3396501160269589</v>
      </c>
      <c r="X935">
        <v>358.80351639600792</v>
      </c>
      <c r="Y935">
        <v>353.61734477630893</v>
      </c>
      <c r="Z935">
        <v>346.44288113769352</v>
      </c>
      <c r="AA935">
        <v>342.28437130272368</v>
      </c>
      <c r="AB935">
        <v>340.67381476333622</v>
      </c>
      <c r="AC935">
        <v>335.21741547744938</v>
      </c>
    </row>
    <row r="936" spans="1:29" x14ac:dyDescent="0.3">
      <c r="A936" s="4">
        <f t="shared" si="28"/>
        <v>45037</v>
      </c>
      <c r="B936" s="1">
        <v>-31.8354606628418</v>
      </c>
      <c r="C936">
        <v>202.00432174548069</v>
      </c>
      <c r="D936">
        <v>214.13644617341771</v>
      </c>
      <c r="E936">
        <v>225.93668664048769</v>
      </c>
      <c r="F936">
        <v>232.29307226497491</v>
      </c>
      <c r="G936">
        <v>224.28245842306609</v>
      </c>
      <c r="H936">
        <v>274.84428105719832</v>
      </c>
      <c r="I936">
        <v>20.647714654219289</v>
      </c>
      <c r="J936">
        <v>39.368686482962431</v>
      </c>
      <c r="K936">
        <v>20.978870598254758</v>
      </c>
      <c r="L936">
        <v>25.53727966793225</v>
      </c>
      <c r="M936">
        <v>26.302256998634309</v>
      </c>
      <c r="N936">
        <v>27.547314376490451</v>
      </c>
      <c r="O936">
        <v>182.74081212519201</v>
      </c>
      <c r="P936">
        <v>199.6949884975036</v>
      </c>
      <c r="Q936">
        <v>217.3300040430542</v>
      </c>
      <c r="R936">
        <v>209.06866523329839</v>
      </c>
      <c r="S936">
        <v>232.26753244309069</v>
      </c>
      <c r="T936">
        <v>359.84443401092881</v>
      </c>
      <c r="U936">
        <v>4.0058936305069608</v>
      </c>
      <c r="V936">
        <v>1.9159178261709831</v>
      </c>
      <c r="W936">
        <v>0.95726165018872678</v>
      </c>
      <c r="X936">
        <v>357.59628717374312</v>
      </c>
      <c r="Y936">
        <v>352.78799663030162</v>
      </c>
      <c r="Z936">
        <v>345.6728996668453</v>
      </c>
      <c r="AA936">
        <v>341.65473421314528</v>
      </c>
      <c r="AB936">
        <v>341.18660438360331</v>
      </c>
      <c r="AC936">
        <v>335.42045269811649</v>
      </c>
    </row>
    <row r="937" spans="1:29" x14ac:dyDescent="0.3">
      <c r="A937" s="4">
        <f t="shared" si="28"/>
        <v>45037</v>
      </c>
      <c r="B937" s="1">
        <v>-31.828716278076168</v>
      </c>
      <c r="C937">
        <v>212.32737607916741</v>
      </c>
      <c r="D937">
        <v>221.0031179927706</v>
      </c>
      <c r="E937">
        <v>231.2491195161335</v>
      </c>
      <c r="F937">
        <v>235.60496790136759</v>
      </c>
      <c r="G937">
        <v>228.70402272094509</v>
      </c>
      <c r="H937">
        <v>254.78569608654021</v>
      </c>
      <c r="I937">
        <v>19.609759173081429</v>
      </c>
      <c r="J937">
        <v>49.625309314322998</v>
      </c>
      <c r="K937">
        <v>34.783382338875761</v>
      </c>
      <c r="L937">
        <v>38.65596786820872</v>
      </c>
      <c r="M937">
        <v>40.856421094507347</v>
      </c>
      <c r="N937">
        <v>36.510424275636332</v>
      </c>
      <c r="O937">
        <v>40.711884787447701</v>
      </c>
      <c r="P937">
        <v>165.7387879410158</v>
      </c>
      <c r="Q937">
        <v>154.04305970097781</v>
      </c>
      <c r="R937">
        <v>204.3684838940575</v>
      </c>
      <c r="S937">
        <v>336.38397023819402</v>
      </c>
      <c r="T937">
        <v>14.87068477227831</v>
      </c>
      <c r="U937">
        <v>14.06683496647794</v>
      </c>
      <c r="V937">
        <v>4.2336367118395373</v>
      </c>
      <c r="W937">
        <v>357.52175326498252</v>
      </c>
      <c r="X937">
        <v>352.74354704553599</v>
      </c>
      <c r="Y937">
        <v>349.27816432401249</v>
      </c>
      <c r="Z937">
        <v>342.88368271366039</v>
      </c>
      <c r="AA937">
        <v>339.10871935319182</v>
      </c>
      <c r="AB937">
        <v>338.26476052326421</v>
      </c>
      <c r="AC937">
        <v>333.55058585688971</v>
      </c>
    </row>
    <row r="938" spans="1:29" x14ac:dyDescent="0.3">
      <c r="A938" s="4">
        <f t="shared" si="28"/>
        <v>45037</v>
      </c>
      <c r="B938" s="1">
        <v>-31.821969985961911</v>
      </c>
      <c r="C938">
        <v>233.06097042611009</v>
      </c>
      <c r="D938">
        <v>228.52142537473441</v>
      </c>
      <c r="E938">
        <v>222.8505474860018</v>
      </c>
      <c r="F938">
        <v>228.2646437411845</v>
      </c>
      <c r="G938">
        <v>236.26109418369469</v>
      </c>
      <c r="H938">
        <v>257.68972462912137</v>
      </c>
      <c r="I938">
        <v>288.31549704333912</v>
      </c>
      <c r="J938">
        <v>18.719532891600611</v>
      </c>
      <c r="K938">
        <v>29.342235208513451</v>
      </c>
      <c r="L938">
        <v>46.354675071055993</v>
      </c>
      <c r="M938">
        <v>53.054285367350722</v>
      </c>
      <c r="N938">
        <v>34.717659861551148</v>
      </c>
      <c r="O938">
        <v>21.47618964597115</v>
      </c>
      <c r="P938">
        <v>130.00207531557459</v>
      </c>
      <c r="Q938">
        <v>158.3941742585362</v>
      </c>
      <c r="R938">
        <v>192.9070126352681</v>
      </c>
      <c r="S938">
        <v>27.853658147005071</v>
      </c>
      <c r="T938">
        <v>38.701986981534567</v>
      </c>
      <c r="U938">
        <v>31.763347132021419</v>
      </c>
      <c r="V938">
        <v>10.28946462686336</v>
      </c>
      <c r="W938">
        <v>353.5803514485882</v>
      </c>
      <c r="X938">
        <v>348.15758349342661</v>
      </c>
      <c r="Y938">
        <v>345.81095449584092</v>
      </c>
      <c r="Z938">
        <v>340.03941788328137</v>
      </c>
      <c r="AA938">
        <v>335.75894269849852</v>
      </c>
      <c r="AB938">
        <v>334.10605580172779</v>
      </c>
      <c r="AC938">
        <v>330.88368551386861</v>
      </c>
    </row>
    <row r="939" spans="1:29" x14ac:dyDescent="0.3">
      <c r="A939" s="4">
        <f t="shared" si="28"/>
        <v>45037</v>
      </c>
      <c r="B939" s="1">
        <v>-31.81522369384766</v>
      </c>
      <c r="C939">
        <v>262.6041359843307</v>
      </c>
      <c r="D939">
        <v>231.04267599484851</v>
      </c>
      <c r="E939">
        <v>144.4718143997604</v>
      </c>
      <c r="F939">
        <v>164.919451513101</v>
      </c>
      <c r="G939">
        <v>202.14624417145089</v>
      </c>
      <c r="H939">
        <v>264.74383696670247</v>
      </c>
      <c r="I939">
        <v>294.86104553687397</v>
      </c>
      <c r="J939">
        <v>326.53116765197359</v>
      </c>
      <c r="K939">
        <v>13.250390838196351</v>
      </c>
      <c r="L939">
        <v>30.712520288188511</v>
      </c>
      <c r="M939">
        <v>7.142479613266346</v>
      </c>
      <c r="N939">
        <v>12.24622667231243</v>
      </c>
      <c r="O939">
        <v>20.24034422596732</v>
      </c>
      <c r="P939">
        <v>44.86136543564502</v>
      </c>
      <c r="Q939">
        <v>108.25415193923411</v>
      </c>
      <c r="R939">
        <v>112.97204116404301</v>
      </c>
      <c r="S939">
        <v>36.239866552707163</v>
      </c>
      <c r="T939">
        <v>54.67426305095794</v>
      </c>
      <c r="U939">
        <v>72.139630408929492</v>
      </c>
      <c r="V939">
        <v>43.575637600605383</v>
      </c>
      <c r="W939">
        <v>357.02254191332878</v>
      </c>
      <c r="X939">
        <v>348.48631809037488</v>
      </c>
      <c r="Y939">
        <v>344.91723253520439</v>
      </c>
      <c r="Z939">
        <v>338.72951370165799</v>
      </c>
      <c r="AA939">
        <v>334.42828566045102</v>
      </c>
      <c r="AB939">
        <v>333.8137490138559</v>
      </c>
      <c r="AC939">
        <v>331.60226869017458</v>
      </c>
    </row>
    <row r="940" spans="1:29" x14ac:dyDescent="0.3">
      <c r="A940" s="4">
        <f t="shared" si="28"/>
        <v>45037</v>
      </c>
      <c r="B940" s="1">
        <v>-31.808479309082031</v>
      </c>
      <c r="C940">
        <v>271.27570778805301</v>
      </c>
      <c r="D940">
        <v>115.1371718687295</v>
      </c>
      <c r="E940">
        <v>104.3416201111169</v>
      </c>
      <c r="F940">
        <v>112.3179057881194</v>
      </c>
      <c r="G940">
        <v>131.07845002512121</v>
      </c>
      <c r="H940">
        <v>5.2266473822175783</v>
      </c>
      <c r="I940">
        <v>320.20570249979488</v>
      </c>
      <c r="J940">
        <v>323.66167053885817</v>
      </c>
      <c r="K940">
        <v>340.28671524594301</v>
      </c>
      <c r="L940">
        <v>342.16937277703551</v>
      </c>
      <c r="M940">
        <v>315.35889664626922</v>
      </c>
      <c r="N940">
        <v>313.24388090859583</v>
      </c>
      <c r="O940">
        <v>342.61084910595582</v>
      </c>
      <c r="P940">
        <v>29.164023266058098</v>
      </c>
      <c r="Q940">
        <v>49.123376710970227</v>
      </c>
      <c r="R940">
        <v>46.519031306731868</v>
      </c>
      <c r="S940">
        <v>33.922914418586558</v>
      </c>
      <c r="T940">
        <v>348.11907238880559</v>
      </c>
      <c r="U940">
        <v>73.68780506553523</v>
      </c>
      <c r="V940">
        <v>116.47945760951541</v>
      </c>
      <c r="W940">
        <v>8.7547780294581798</v>
      </c>
      <c r="X940">
        <v>351.90267195487098</v>
      </c>
      <c r="Y940">
        <v>345.18422749703632</v>
      </c>
      <c r="Z940">
        <v>337.71257701440192</v>
      </c>
      <c r="AA940">
        <v>334.17368343572429</v>
      </c>
      <c r="AB940">
        <v>335.39477599538549</v>
      </c>
      <c r="AC940">
        <v>333.73820525480539</v>
      </c>
    </row>
    <row r="941" spans="1:29" x14ac:dyDescent="0.3">
      <c r="A941" s="4">
        <f t="shared" si="28"/>
        <v>45037</v>
      </c>
      <c r="B941" s="1">
        <v>-31.801729202270511</v>
      </c>
      <c r="C941">
        <v>180.87433794044989</v>
      </c>
      <c r="D941">
        <v>109.32239329292921</v>
      </c>
      <c r="E941">
        <v>101.32189649675909</v>
      </c>
      <c r="F941">
        <v>100.8163135249213</v>
      </c>
      <c r="G941">
        <v>100.4018783652967</v>
      </c>
      <c r="H941">
        <v>61.100334638282789</v>
      </c>
      <c r="I941">
        <v>324.06520691165031</v>
      </c>
      <c r="J941">
        <v>299.19051558351077</v>
      </c>
      <c r="K941">
        <v>317.93657682782668</v>
      </c>
      <c r="L941">
        <v>328.31871312256737</v>
      </c>
      <c r="M941">
        <v>333.64250641625171</v>
      </c>
      <c r="N941">
        <v>24.558606653664938</v>
      </c>
      <c r="O941">
        <v>52.291601107112392</v>
      </c>
      <c r="P941">
        <v>21.1426653253518</v>
      </c>
      <c r="Q941">
        <v>356.78508153949917</v>
      </c>
      <c r="R941">
        <v>352.38321908315987</v>
      </c>
      <c r="S941">
        <v>335.29384527717508</v>
      </c>
      <c r="T941">
        <v>323.35665756825108</v>
      </c>
      <c r="U941">
        <v>319.78422206424892</v>
      </c>
      <c r="V941">
        <v>207.85986821817551</v>
      </c>
      <c r="W941">
        <v>355.27953642439809</v>
      </c>
      <c r="X941">
        <v>354.15259663230933</v>
      </c>
      <c r="Y941">
        <v>346.27803771085729</v>
      </c>
      <c r="Z941">
        <v>337.86820797173579</v>
      </c>
      <c r="AA941">
        <v>335.26892578970433</v>
      </c>
      <c r="AB941">
        <v>338.28652350573429</v>
      </c>
      <c r="AC941">
        <v>336.33277284573069</v>
      </c>
    </row>
    <row r="942" spans="1:29" x14ac:dyDescent="0.3">
      <c r="A942" s="4">
        <f t="shared" si="28"/>
        <v>45037</v>
      </c>
      <c r="B942" s="1">
        <v>-31.794981002807621</v>
      </c>
      <c r="C942">
        <v>146.6482194017438</v>
      </c>
      <c r="D942">
        <v>117.112923995383</v>
      </c>
      <c r="E942">
        <v>104.32523819490279</v>
      </c>
      <c r="F942">
        <v>96.33393108353313</v>
      </c>
      <c r="G942">
        <v>85.015325209406797</v>
      </c>
      <c r="H942">
        <v>60.816481975421041</v>
      </c>
      <c r="I942">
        <v>350.20749022292512</v>
      </c>
      <c r="J942">
        <v>305.3831487359721</v>
      </c>
      <c r="K942">
        <v>328.01223482769069</v>
      </c>
      <c r="L942">
        <v>96.776818703674508</v>
      </c>
      <c r="M942">
        <v>111.53532891332659</v>
      </c>
      <c r="N942">
        <v>100.0443610644366</v>
      </c>
      <c r="O942">
        <v>89.860442436662254</v>
      </c>
      <c r="P942">
        <v>64.437634055046573</v>
      </c>
      <c r="Q942">
        <v>330.01841579925173</v>
      </c>
      <c r="R942">
        <v>332.93929769443491</v>
      </c>
      <c r="S942">
        <v>331.39061995140202</v>
      </c>
      <c r="T942">
        <v>332.43972051880507</v>
      </c>
      <c r="U942">
        <v>183.078852154385</v>
      </c>
      <c r="V942">
        <v>310.39878758635211</v>
      </c>
      <c r="W942">
        <v>350.23799033579229</v>
      </c>
      <c r="X942">
        <v>354.90695211109988</v>
      </c>
      <c r="Y942">
        <v>347.49339057624422</v>
      </c>
      <c r="Z942">
        <v>339.30164338658591</v>
      </c>
      <c r="AA942">
        <v>337.52543659678742</v>
      </c>
      <c r="AB942">
        <v>340.89678989820891</v>
      </c>
      <c r="AC942">
        <v>338.19984915443882</v>
      </c>
    </row>
    <row r="943" spans="1:29" x14ac:dyDescent="0.3">
      <c r="A943" s="4">
        <f t="shared" si="28"/>
        <v>45037</v>
      </c>
      <c r="B943" s="1">
        <v>-31.788236618041989</v>
      </c>
      <c r="C943">
        <v>138.39207532993609</v>
      </c>
      <c r="D943">
        <v>120.6029856757049</v>
      </c>
      <c r="E943">
        <v>107.4113133971065</v>
      </c>
      <c r="F943">
        <v>94.368519358364168</v>
      </c>
      <c r="G943">
        <v>85.334789884596972</v>
      </c>
      <c r="H943">
        <v>69.369353122574495</v>
      </c>
      <c r="I943">
        <v>21.999823397073971</v>
      </c>
      <c r="J943">
        <v>327.24245158316688</v>
      </c>
      <c r="K943">
        <v>4.8751167849061829</v>
      </c>
      <c r="L943">
        <v>134.14550285122439</v>
      </c>
      <c r="M943">
        <v>115.02773130130819</v>
      </c>
      <c r="N943">
        <v>93.161796619998682</v>
      </c>
      <c r="O943">
        <v>81.678500550565758</v>
      </c>
      <c r="P943">
        <v>71.1856986479347</v>
      </c>
      <c r="Q943">
        <v>246.59168243216919</v>
      </c>
      <c r="R943">
        <v>244.56542474612229</v>
      </c>
      <c r="S943">
        <v>263.38841451758333</v>
      </c>
      <c r="T943">
        <v>98.300758225189298</v>
      </c>
      <c r="U943">
        <v>219.3975476335138</v>
      </c>
      <c r="V943">
        <v>340.85454992604951</v>
      </c>
      <c r="W943">
        <v>357.73870011673699</v>
      </c>
      <c r="X943">
        <v>356.18864782333122</v>
      </c>
      <c r="Y943">
        <v>349.40114558909488</v>
      </c>
      <c r="Z943">
        <v>342.55317071191928</v>
      </c>
      <c r="AA943">
        <v>340.74650242132742</v>
      </c>
      <c r="AB943">
        <v>343.457246578595</v>
      </c>
      <c r="AC943">
        <v>340.21468441680912</v>
      </c>
    </row>
    <row r="944" spans="1:29" x14ac:dyDescent="0.3">
      <c r="A944" s="4">
        <f t="shared" si="28"/>
        <v>45037</v>
      </c>
      <c r="B944" s="1">
        <v>-31.781492233276371</v>
      </c>
      <c r="C944">
        <v>134.38046381526979</v>
      </c>
      <c r="D944">
        <v>121.811837035642</v>
      </c>
      <c r="E944">
        <v>108.73599847951419</v>
      </c>
      <c r="F944">
        <v>96.382380976588777</v>
      </c>
      <c r="G944">
        <v>85.765164186293049</v>
      </c>
      <c r="H944">
        <v>81.492182749584941</v>
      </c>
      <c r="I944">
        <v>61.489087737161753</v>
      </c>
      <c r="J944">
        <v>11.689775103826181</v>
      </c>
      <c r="K944">
        <v>3.3120042602737949</v>
      </c>
      <c r="L944">
        <v>149.52950616218521</v>
      </c>
      <c r="M944">
        <v>106.13043220730491</v>
      </c>
      <c r="N944">
        <v>95.919889757549839</v>
      </c>
      <c r="O944">
        <v>105.0175771361903</v>
      </c>
      <c r="P944">
        <v>118.699072689636</v>
      </c>
      <c r="Q944">
        <v>256.52584566503259</v>
      </c>
      <c r="R944">
        <v>231.51285716445551</v>
      </c>
      <c r="S944">
        <v>225.48677903063179</v>
      </c>
      <c r="T944">
        <v>225.11326171471069</v>
      </c>
      <c r="U944">
        <v>328.14317454443881</v>
      </c>
      <c r="V944">
        <v>357.78034074665362</v>
      </c>
      <c r="W944">
        <v>1.3028390055090711</v>
      </c>
      <c r="X944">
        <v>357.35942551973511</v>
      </c>
      <c r="Y944">
        <v>352.49830871895398</v>
      </c>
      <c r="Z944">
        <v>346.27310249174872</v>
      </c>
      <c r="AA944">
        <v>343.48565218335688</v>
      </c>
      <c r="AB944">
        <v>345.13558329432777</v>
      </c>
      <c r="AC944">
        <v>342.0176674643011</v>
      </c>
    </row>
    <row r="945" spans="1:29" x14ac:dyDescent="0.3">
      <c r="A945" s="4">
        <f t="shared" si="28"/>
        <v>45037</v>
      </c>
      <c r="B945" s="1">
        <v>-31.774747848510739</v>
      </c>
      <c r="C945">
        <v>135.25086419889479</v>
      </c>
      <c r="D945">
        <v>121.3133569290608</v>
      </c>
      <c r="E945">
        <v>109.5642673288027</v>
      </c>
      <c r="F945">
        <v>100.9763511069976</v>
      </c>
      <c r="G945">
        <v>85.412107696730232</v>
      </c>
      <c r="H945">
        <v>85.94552925455848</v>
      </c>
      <c r="I945">
        <v>75.426875873139934</v>
      </c>
      <c r="J945">
        <v>35.764151766293573</v>
      </c>
      <c r="K945">
        <v>306.99504793306079</v>
      </c>
      <c r="L945">
        <v>283.86109307898619</v>
      </c>
      <c r="M945">
        <v>19.121970176453189</v>
      </c>
      <c r="N945">
        <v>333.98087164034149</v>
      </c>
      <c r="O945">
        <v>296.78808396040893</v>
      </c>
      <c r="P945">
        <v>296.73289652793869</v>
      </c>
      <c r="Q945">
        <v>231.38598865083449</v>
      </c>
      <c r="R945">
        <v>229.5228801202145</v>
      </c>
      <c r="S945">
        <v>222.96983917591231</v>
      </c>
      <c r="T945">
        <v>216.3934298290298</v>
      </c>
      <c r="U945">
        <v>7.7423878637994514</v>
      </c>
      <c r="V945">
        <v>10.667187263017849</v>
      </c>
      <c r="W945">
        <v>2.844291715313418</v>
      </c>
      <c r="X945">
        <v>359.46075493369563</v>
      </c>
      <c r="Y945">
        <v>355.4094149691108</v>
      </c>
      <c r="Z945">
        <v>348.37983631999361</v>
      </c>
      <c r="AA945">
        <v>344.54400374842402</v>
      </c>
      <c r="AB945">
        <v>345.06569194120073</v>
      </c>
      <c r="AC945">
        <v>341.78969183397282</v>
      </c>
    </row>
    <row r="946" spans="1:29" x14ac:dyDescent="0.3">
      <c r="A946" s="4">
        <f t="shared" si="28"/>
        <v>45037</v>
      </c>
      <c r="B946" s="1">
        <v>-31.768003463745121</v>
      </c>
      <c r="C946">
        <v>140.26300092442639</v>
      </c>
      <c r="D946">
        <v>121.0782730178074</v>
      </c>
      <c r="E946">
        <v>112.27988917066379</v>
      </c>
      <c r="F946">
        <v>107.9226255772834</v>
      </c>
      <c r="G946">
        <v>102.58233163703839</v>
      </c>
      <c r="H946">
        <v>103.33327645764381</v>
      </c>
      <c r="I946">
        <v>97.309997251478904</v>
      </c>
      <c r="J946">
        <v>77.203263905980805</v>
      </c>
      <c r="K946">
        <v>307.48002016704339</v>
      </c>
      <c r="L946">
        <v>305.26970642321959</v>
      </c>
      <c r="M946">
        <v>12.00055749061538</v>
      </c>
      <c r="N946">
        <v>344.93258614654837</v>
      </c>
      <c r="O946">
        <v>316.82146017203871</v>
      </c>
      <c r="P946">
        <v>313.21177813500998</v>
      </c>
      <c r="Q946">
        <v>311.74001829656783</v>
      </c>
      <c r="R946">
        <v>338.66803294817299</v>
      </c>
      <c r="S946">
        <v>19.31834514772768</v>
      </c>
      <c r="T946">
        <v>81.645300370941868</v>
      </c>
      <c r="U946">
        <v>30.329790424689222</v>
      </c>
      <c r="V946">
        <v>24.277901719516489</v>
      </c>
      <c r="W946">
        <v>11.014604667042059</v>
      </c>
      <c r="X946">
        <v>1.576277566827756</v>
      </c>
      <c r="Y946">
        <v>356.9772556227544</v>
      </c>
      <c r="Z946">
        <v>349.77461842799107</v>
      </c>
      <c r="AA946">
        <v>344.76754287548789</v>
      </c>
      <c r="AB946">
        <v>343.85749519709742</v>
      </c>
      <c r="AC946">
        <v>340.20880646318238</v>
      </c>
    </row>
    <row r="947" spans="1:29" x14ac:dyDescent="0.3">
      <c r="A947" s="4">
        <f t="shared" si="28"/>
        <v>45037</v>
      </c>
      <c r="B947" s="1">
        <v>-31.76125335693359</v>
      </c>
      <c r="C947">
        <v>291.33871177157141</v>
      </c>
      <c r="D947">
        <v>331.69943694646571</v>
      </c>
      <c r="E947">
        <v>51.508014135869679</v>
      </c>
      <c r="F947">
        <v>109.450555817506</v>
      </c>
      <c r="G947">
        <v>102.52894992031391</v>
      </c>
      <c r="H947">
        <v>91.493763370611603</v>
      </c>
      <c r="I947">
        <v>66.122590915436106</v>
      </c>
      <c r="J947">
        <v>121.2411041811268</v>
      </c>
      <c r="K947">
        <v>206.3161203422612</v>
      </c>
      <c r="L947">
        <v>278.95514665242001</v>
      </c>
      <c r="M947">
        <v>356.31391876270101</v>
      </c>
      <c r="N947">
        <v>353.19925461330757</v>
      </c>
      <c r="O947">
        <v>328.20194177200108</v>
      </c>
      <c r="P947">
        <v>322.62809861245643</v>
      </c>
      <c r="Q947">
        <v>322.59781087575982</v>
      </c>
      <c r="R947">
        <v>331.51945292251202</v>
      </c>
      <c r="S947">
        <v>354.68934231098439</v>
      </c>
      <c r="T947">
        <v>29.308267051382291</v>
      </c>
      <c r="U947">
        <v>35.515147257800088</v>
      </c>
      <c r="V947">
        <v>34.279305092099001</v>
      </c>
      <c r="W947">
        <v>22.168189667627288</v>
      </c>
      <c r="X947">
        <v>6.8321247435057728</v>
      </c>
      <c r="Y947">
        <v>358.47175883559999</v>
      </c>
      <c r="Z947">
        <v>350.29804780615729</v>
      </c>
      <c r="AA947">
        <v>344.06779608187281</v>
      </c>
      <c r="AB947">
        <v>342.34088866995381</v>
      </c>
      <c r="AC947">
        <v>338.83552780653918</v>
      </c>
    </row>
    <row r="948" spans="1:29" x14ac:dyDescent="0.3">
      <c r="A948" s="4">
        <f t="shared" si="28"/>
        <v>45037</v>
      </c>
      <c r="B948" s="1">
        <v>-31.754507064819339</v>
      </c>
      <c r="C948">
        <v>320.89417030873869</v>
      </c>
      <c r="D948">
        <v>327.36173493340141</v>
      </c>
      <c r="E948">
        <v>336.12079829095921</v>
      </c>
      <c r="F948">
        <v>330.17867073263238</v>
      </c>
      <c r="G948">
        <v>329.578367824113</v>
      </c>
      <c r="H948">
        <v>328.82125188070899</v>
      </c>
      <c r="I948">
        <v>324.36780500358799</v>
      </c>
      <c r="J948">
        <v>314.52290398176012</v>
      </c>
      <c r="K948">
        <v>233.9239289769686</v>
      </c>
      <c r="L948">
        <v>226.30645341753959</v>
      </c>
      <c r="M948">
        <v>265.41741695749158</v>
      </c>
      <c r="N948">
        <v>321.42334964670181</v>
      </c>
      <c r="O948">
        <v>326.21498425828031</v>
      </c>
      <c r="P948">
        <v>327.21496886646747</v>
      </c>
      <c r="Q948">
        <v>328.91791824797218</v>
      </c>
      <c r="R948">
        <v>333.78239047745319</v>
      </c>
      <c r="S948">
        <v>344.72549882399261</v>
      </c>
      <c r="T948">
        <v>3.5222875475469659</v>
      </c>
      <c r="U948">
        <v>26.012498136870651</v>
      </c>
      <c r="V948">
        <v>34.074980068653893</v>
      </c>
      <c r="W948">
        <v>30.053410543822562</v>
      </c>
      <c r="X948">
        <v>14.05705766543619</v>
      </c>
      <c r="Y948">
        <v>1.3669509176210679</v>
      </c>
      <c r="Z948">
        <v>350.68444814236352</v>
      </c>
      <c r="AA948">
        <v>343.61646927008121</v>
      </c>
      <c r="AB948">
        <v>341.31275621763791</v>
      </c>
      <c r="AC948">
        <v>337.69199755001131</v>
      </c>
    </row>
    <row r="949" spans="1:29" x14ac:dyDescent="0.3">
      <c r="A949" s="4">
        <f t="shared" si="28"/>
        <v>45037</v>
      </c>
      <c r="B949" s="1">
        <v>-31.74776458740234</v>
      </c>
      <c r="C949">
        <v>329.08493141832611</v>
      </c>
      <c r="D949">
        <v>332.04999582499039</v>
      </c>
      <c r="E949">
        <v>344.87040387098108</v>
      </c>
      <c r="F949">
        <v>350.6210922887243</v>
      </c>
      <c r="G949">
        <v>351.95833919954288</v>
      </c>
      <c r="H949">
        <v>350.63513253243912</v>
      </c>
      <c r="I949">
        <v>341.9894143236574</v>
      </c>
      <c r="J949">
        <v>336.38231705253588</v>
      </c>
      <c r="K949">
        <v>320.48621277141592</v>
      </c>
      <c r="L949">
        <v>209.94545886621339</v>
      </c>
      <c r="M949">
        <v>322.51608508989318</v>
      </c>
      <c r="N949">
        <v>330.3744694209733</v>
      </c>
      <c r="O949">
        <v>330.63654098897217</v>
      </c>
      <c r="P949">
        <v>332.66950890824933</v>
      </c>
      <c r="Q949">
        <v>335.72388562788109</v>
      </c>
      <c r="R949">
        <v>338.84789415720297</v>
      </c>
      <c r="S949">
        <v>344.33341286371132</v>
      </c>
      <c r="T949">
        <v>355.76103601317772</v>
      </c>
      <c r="U949">
        <v>15.295302801625059</v>
      </c>
      <c r="V949">
        <v>28.508207771763619</v>
      </c>
      <c r="W949">
        <v>33.08035800359275</v>
      </c>
      <c r="X949">
        <v>21.89186514876495</v>
      </c>
      <c r="Y949">
        <v>5.9393359124514262</v>
      </c>
      <c r="Z949">
        <v>351.64235084010011</v>
      </c>
      <c r="AA949">
        <v>343.58802393407342</v>
      </c>
      <c r="AB949">
        <v>342.46955952908979</v>
      </c>
      <c r="AC949">
        <v>338.3329000631922</v>
      </c>
    </row>
    <row r="950" spans="1:29" x14ac:dyDescent="0.3">
      <c r="A950" s="4">
        <f t="shared" si="28"/>
        <v>45037</v>
      </c>
      <c r="B950" s="1">
        <v>-31.741022109985352</v>
      </c>
      <c r="C950">
        <v>328.56019611754039</v>
      </c>
      <c r="D950">
        <v>328.6167457895836</v>
      </c>
      <c r="E950">
        <v>347.34224937768317</v>
      </c>
      <c r="F950">
        <v>352.53635202348698</v>
      </c>
      <c r="G950">
        <v>350.11883099138271</v>
      </c>
      <c r="H950">
        <v>349.18560742619383</v>
      </c>
      <c r="I950">
        <v>345.16190816066359</v>
      </c>
      <c r="J950">
        <v>340.85565597879162</v>
      </c>
      <c r="K950">
        <v>343.42298358345079</v>
      </c>
      <c r="L950">
        <v>1.1397019328061191</v>
      </c>
      <c r="M950">
        <v>355.68338059845729</v>
      </c>
      <c r="N950">
        <v>346.84480849742027</v>
      </c>
      <c r="O950">
        <v>340.01166841459082</v>
      </c>
      <c r="P950">
        <v>337.32437358643188</v>
      </c>
      <c r="Q950">
        <v>338.06391229576082</v>
      </c>
      <c r="R950">
        <v>340.51611077848048</v>
      </c>
      <c r="S950">
        <v>345.3148265519539</v>
      </c>
      <c r="T950">
        <v>354.66375882844051</v>
      </c>
      <c r="U950">
        <v>9.7801391083806664</v>
      </c>
      <c r="V950">
        <v>22.809119546168901</v>
      </c>
      <c r="W950">
        <v>31.94027340157815</v>
      </c>
      <c r="X950">
        <v>27.34198169453931</v>
      </c>
      <c r="Y950">
        <v>11.41129467885415</v>
      </c>
      <c r="Z950">
        <v>353.77586596528391</v>
      </c>
      <c r="AA950">
        <v>345.13523636771038</v>
      </c>
      <c r="AB950">
        <v>344.18899672861829</v>
      </c>
      <c r="AC950">
        <v>338.58910736328608</v>
      </c>
    </row>
    <row r="951" spans="1:29" x14ac:dyDescent="0.3">
      <c r="A951" s="4">
        <f t="shared" si="28"/>
        <v>45037</v>
      </c>
      <c r="B951" s="1">
        <v>-31.734272003173832</v>
      </c>
      <c r="C951">
        <v>336.62106872266008</v>
      </c>
      <c r="D951">
        <v>333.85031562074681</v>
      </c>
      <c r="E951">
        <v>352.8714933982252</v>
      </c>
      <c r="F951">
        <v>355.62736390143351</v>
      </c>
      <c r="G951">
        <v>351.16182832453711</v>
      </c>
      <c r="H951">
        <v>351.26482791917209</v>
      </c>
      <c r="I951">
        <v>352.00839022407717</v>
      </c>
      <c r="J951">
        <v>345.90745024125869</v>
      </c>
      <c r="K951">
        <v>344.49381027681977</v>
      </c>
      <c r="L951">
        <v>0.1181305443730878</v>
      </c>
      <c r="M951">
        <v>6.4497152716277242</v>
      </c>
      <c r="N951">
        <v>356.76068913100858</v>
      </c>
      <c r="O951">
        <v>345.63369366765181</v>
      </c>
      <c r="P951">
        <v>339.04974957256411</v>
      </c>
      <c r="Q951">
        <v>337.42967013895009</v>
      </c>
      <c r="R951">
        <v>339.55705878322942</v>
      </c>
      <c r="S951">
        <v>344.69739676026711</v>
      </c>
      <c r="T951">
        <v>353.72600804150272</v>
      </c>
      <c r="U951">
        <v>7.263142889513432</v>
      </c>
      <c r="V951">
        <v>17.956357056042989</v>
      </c>
      <c r="W951">
        <v>28.035025106535311</v>
      </c>
      <c r="X951">
        <v>28.72446926569296</v>
      </c>
      <c r="Y951">
        <v>15.511243653725799</v>
      </c>
      <c r="Z951">
        <v>357.09402507820562</v>
      </c>
      <c r="AA951">
        <v>348.12968176055449</v>
      </c>
      <c r="AB951">
        <v>344.98847102525963</v>
      </c>
      <c r="AC951">
        <v>337.45602604085559</v>
      </c>
    </row>
    <row r="952" spans="1:29" x14ac:dyDescent="0.3">
      <c r="A952" s="4">
        <f t="shared" si="28"/>
        <v>45037</v>
      </c>
      <c r="B952" s="1">
        <v>-31.72752571105957</v>
      </c>
      <c r="C952">
        <v>350.67069353553393</v>
      </c>
      <c r="D952">
        <v>344.5037640833541</v>
      </c>
      <c r="E952">
        <v>358.84364453031162</v>
      </c>
      <c r="F952">
        <v>358.2354351325705</v>
      </c>
      <c r="G952">
        <v>350.93896501551109</v>
      </c>
      <c r="H952">
        <v>349.20985300563211</v>
      </c>
      <c r="I952">
        <v>353.9108938343478</v>
      </c>
      <c r="J952">
        <v>354.16990931041971</v>
      </c>
      <c r="K952">
        <v>350.13591709861038</v>
      </c>
      <c r="L952">
        <v>355.63250971255877</v>
      </c>
      <c r="M952">
        <v>4.7233676835290339</v>
      </c>
      <c r="N952">
        <v>0.96016103493437299</v>
      </c>
      <c r="O952">
        <v>349.58256370190259</v>
      </c>
      <c r="P952">
        <v>340.89043938141771</v>
      </c>
      <c r="Q952">
        <v>337.64675859287678</v>
      </c>
      <c r="R952">
        <v>338.47693189699118</v>
      </c>
      <c r="S952">
        <v>341.97665394027149</v>
      </c>
      <c r="T952">
        <v>348.75810502679627</v>
      </c>
      <c r="U952">
        <v>2.5800410635655311</v>
      </c>
      <c r="V952">
        <v>14.820169561233531</v>
      </c>
      <c r="W952">
        <v>24.01063308016499</v>
      </c>
      <c r="X952">
        <v>28.07336587726564</v>
      </c>
      <c r="Y952">
        <v>18.660605437314981</v>
      </c>
      <c r="Z952">
        <v>1.47123331447925</v>
      </c>
      <c r="AA952">
        <v>351.52448696363302</v>
      </c>
      <c r="AB952">
        <v>345.50093617518661</v>
      </c>
      <c r="AC952">
        <v>336.2852547171388</v>
      </c>
    </row>
    <row r="953" spans="1:29" x14ac:dyDescent="0.3">
      <c r="A953" s="4">
        <f t="shared" si="28"/>
        <v>45037</v>
      </c>
      <c r="B953" s="1">
        <v>-31.720779418945309</v>
      </c>
      <c r="C953">
        <v>1.928934973852634</v>
      </c>
      <c r="D953">
        <v>353.38539672373122</v>
      </c>
      <c r="E953">
        <v>6.6862964678623626</v>
      </c>
      <c r="F953">
        <v>1.9976012439686599</v>
      </c>
      <c r="G953">
        <v>353.29106440087281</v>
      </c>
      <c r="H953">
        <v>350.17042738601168</v>
      </c>
      <c r="I953">
        <v>353.58923939853258</v>
      </c>
      <c r="J953">
        <v>357.20568690251798</v>
      </c>
      <c r="K953">
        <v>353.6888003693756</v>
      </c>
      <c r="L953">
        <v>353.00713778452962</v>
      </c>
      <c r="M953">
        <v>357.72720649622778</v>
      </c>
      <c r="N953">
        <v>357.83366348485322</v>
      </c>
      <c r="O953">
        <v>350.73923874711062</v>
      </c>
      <c r="P953">
        <v>342.78865134822092</v>
      </c>
      <c r="Q953">
        <v>337.74854701265821</v>
      </c>
      <c r="R953">
        <v>336.36726777677097</v>
      </c>
      <c r="S953">
        <v>338.15607838457521</v>
      </c>
      <c r="T953">
        <v>344.46233417433172</v>
      </c>
      <c r="U953">
        <v>359.0170265033284</v>
      </c>
      <c r="V953">
        <v>12.440602317658589</v>
      </c>
      <c r="W953">
        <v>19.477010688352731</v>
      </c>
      <c r="X953">
        <v>25.20976542487837</v>
      </c>
      <c r="Y953">
        <v>21.17432816977416</v>
      </c>
      <c r="Z953">
        <v>7.2493744699467442</v>
      </c>
      <c r="AA953">
        <v>356.51030215228599</v>
      </c>
      <c r="AB953">
        <v>347.49826385978213</v>
      </c>
      <c r="AC953">
        <v>336.05774885106729</v>
      </c>
    </row>
    <row r="954" spans="1:29" x14ac:dyDescent="0.3">
      <c r="A954" s="4">
        <f t="shared" si="28"/>
        <v>45037</v>
      </c>
      <c r="B954" s="1">
        <v>-31.714029312133789</v>
      </c>
      <c r="C954">
        <v>26.410011996337669</v>
      </c>
      <c r="D954">
        <v>18.925921117539669</v>
      </c>
      <c r="E954">
        <v>15.230345169488929</v>
      </c>
      <c r="F954">
        <v>5.7920033955160477</v>
      </c>
      <c r="G954">
        <v>356.69235443771242</v>
      </c>
      <c r="H954">
        <v>352.08835598482892</v>
      </c>
      <c r="I954">
        <v>352.38627574755827</v>
      </c>
      <c r="J954">
        <v>354.39567853360211</v>
      </c>
      <c r="K954">
        <v>353.6642983467558</v>
      </c>
      <c r="L954">
        <v>352.74265866725727</v>
      </c>
      <c r="M954">
        <v>353.90320443324629</v>
      </c>
      <c r="N954">
        <v>353.63535746055408</v>
      </c>
      <c r="O954">
        <v>349.03255088368849</v>
      </c>
      <c r="P954">
        <v>342.53973156577729</v>
      </c>
      <c r="Q954">
        <v>337.22148268411928</v>
      </c>
      <c r="R954">
        <v>334.88662899804069</v>
      </c>
      <c r="S954">
        <v>335.65533913737482</v>
      </c>
      <c r="T954">
        <v>341.97799876802372</v>
      </c>
      <c r="U954">
        <v>356.0953016447894</v>
      </c>
      <c r="V954">
        <v>11.003738854045929</v>
      </c>
      <c r="W954">
        <v>17.115891866505859</v>
      </c>
      <c r="X954">
        <v>21.354937488774102</v>
      </c>
      <c r="Y954">
        <v>21.84154447589188</v>
      </c>
      <c r="Z954">
        <v>12.860887462914359</v>
      </c>
      <c r="AA954">
        <v>2.5312329311015702</v>
      </c>
      <c r="AB954">
        <v>350.96111283493173</v>
      </c>
      <c r="AC954">
        <v>336.21014292742387</v>
      </c>
    </row>
    <row r="955" spans="1:29" x14ac:dyDescent="0.3">
      <c r="A955" s="4">
        <f t="shared" si="28"/>
        <v>45037</v>
      </c>
      <c r="B955" s="1">
        <v>-31.707290649414059</v>
      </c>
      <c r="C955">
        <v>39.582587119057671</v>
      </c>
      <c r="D955">
        <v>29.933423987291071</v>
      </c>
      <c r="E955">
        <v>19.434123021133971</v>
      </c>
      <c r="F955">
        <v>9.5084606124775348</v>
      </c>
      <c r="G955">
        <v>0.52578568665792602</v>
      </c>
      <c r="H955">
        <v>355.49092811958002</v>
      </c>
      <c r="I955">
        <v>352.81765386111869</v>
      </c>
      <c r="J955">
        <v>350.67066411571312</v>
      </c>
      <c r="K955">
        <v>349.71070741103091</v>
      </c>
      <c r="L955">
        <v>350.33282099496091</v>
      </c>
      <c r="M955">
        <v>351.38940664765062</v>
      </c>
      <c r="N955">
        <v>350.99461140029979</v>
      </c>
      <c r="O955">
        <v>347.34024237735849</v>
      </c>
      <c r="P955">
        <v>341.41131641636838</v>
      </c>
      <c r="Q955">
        <v>336.2258408029054</v>
      </c>
      <c r="R955">
        <v>333.88124848855182</v>
      </c>
      <c r="S955">
        <v>334.95092232302193</v>
      </c>
      <c r="T955">
        <v>341.40028219871652</v>
      </c>
      <c r="U955">
        <v>352.51422677348381</v>
      </c>
      <c r="V955">
        <v>6.9414993212647289</v>
      </c>
      <c r="W955">
        <v>16.050661312708741</v>
      </c>
      <c r="X955">
        <v>19.12555884316318</v>
      </c>
      <c r="Y955">
        <v>20.4635075313718</v>
      </c>
      <c r="Z955">
        <v>17.511181341477691</v>
      </c>
      <c r="AA955">
        <v>10.02373452148848</v>
      </c>
      <c r="AB955">
        <v>355.05020574273328</v>
      </c>
      <c r="AC955">
        <v>337.30548488883062</v>
      </c>
    </row>
    <row r="956" spans="1:29" x14ac:dyDescent="0.3">
      <c r="A956" s="4">
        <f t="shared" si="28"/>
        <v>45037</v>
      </c>
      <c r="B956" s="1">
        <v>-31.700540542602539</v>
      </c>
      <c r="C956">
        <v>38.496468488534539</v>
      </c>
      <c r="D956">
        <v>31.999972637498669</v>
      </c>
      <c r="E956">
        <v>20.47782438447447</v>
      </c>
      <c r="F956">
        <v>13.13982363181546</v>
      </c>
      <c r="G956">
        <v>4.8900337950853157</v>
      </c>
      <c r="H956">
        <v>358.83502593983621</v>
      </c>
      <c r="I956">
        <v>354.84799451693442</v>
      </c>
      <c r="J956">
        <v>350.53863111546571</v>
      </c>
      <c r="K956">
        <v>347.65818630187391</v>
      </c>
      <c r="L956">
        <v>347.1964169763242</v>
      </c>
      <c r="M956">
        <v>347.55160112998112</v>
      </c>
      <c r="N956">
        <v>347.34214625564169</v>
      </c>
      <c r="O956">
        <v>344.74019651692191</v>
      </c>
      <c r="P956">
        <v>340.45709558800161</v>
      </c>
      <c r="Q956">
        <v>336.28016324401079</v>
      </c>
      <c r="R956">
        <v>333.87738939330188</v>
      </c>
      <c r="S956">
        <v>334.80148643572988</v>
      </c>
      <c r="T956">
        <v>340.82427124556699</v>
      </c>
      <c r="U956">
        <v>350.28025095669</v>
      </c>
      <c r="V956">
        <v>2.8102245759462932</v>
      </c>
      <c r="W956">
        <v>13.507945481937231</v>
      </c>
      <c r="X956">
        <v>17.486568466418522</v>
      </c>
      <c r="Y956">
        <v>18.679927104000061</v>
      </c>
      <c r="Z956">
        <v>18.997177360536551</v>
      </c>
      <c r="AA956">
        <v>14.236934477733019</v>
      </c>
      <c r="AB956">
        <v>7.8355139404337137E-2</v>
      </c>
      <c r="AC956">
        <v>342.97815901039871</v>
      </c>
    </row>
    <row r="957" spans="1:29" x14ac:dyDescent="0.3">
      <c r="A957" s="4">
        <f t="shared" si="28"/>
        <v>45037</v>
      </c>
      <c r="B957" s="1">
        <v>-31.693788528442379</v>
      </c>
      <c r="C957">
        <v>5.0487824509351498</v>
      </c>
      <c r="D957">
        <v>17.59959021292558</v>
      </c>
      <c r="E957">
        <v>20.351265378654279</v>
      </c>
      <c r="F957">
        <v>17.232540092950838</v>
      </c>
      <c r="G957">
        <v>10.7518949401129</v>
      </c>
      <c r="H957">
        <v>4.3829644502719702</v>
      </c>
      <c r="I957">
        <v>358.19481590158802</v>
      </c>
      <c r="J957">
        <v>351.74437023400958</v>
      </c>
      <c r="K957">
        <v>346.77019202435952</v>
      </c>
      <c r="L957">
        <v>344.44058862350181</v>
      </c>
      <c r="M957">
        <v>343.68316355018891</v>
      </c>
      <c r="N957">
        <v>343.44662049674099</v>
      </c>
      <c r="O957">
        <v>341.91895551941508</v>
      </c>
      <c r="P957">
        <v>338.82925937128641</v>
      </c>
      <c r="Q957">
        <v>335.54462742860647</v>
      </c>
      <c r="R957">
        <v>333.80094238220408</v>
      </c>
      <c r="S957">
        <v>335.55036494395262</v>
      </c>
      <c r="T957">
        <v>341.79711836570431</v>
      </c>
      <c r="U957">
        <v>349.31930586307681</v>
      </c>
      <c r="V957">
        <v>358.18540836370698</v>
      </c>
      <c r="W957">
        <v>8.1081155884694169</v>
      </c>
      <c r="X957">
        <v>12.717335037794729</v>
      </c>
      <c r="Y957">
        <v>14.762975632586819</v>
      </c>
      <c r="Z957">
        <v>16.532719726113161</v>
      </c>
      <c r="AA957">
        <v>13.00024938633454</v>
      </c>
      <c r="AB957">
        <v>2.854196160800015</v>
      </c>
      <c r="AC957">
        <v>350.20299366520851</v>
      </c>
    </row>
    <row r="958" spans="1:29" x14ac:dyDescent="0.3">
      <c r="A958" s="4">
        <f t="shared" si="28"/>
        <v>45037</v>
      </c>
      <c r="B958" s="1">
        <v>-31.68704986572266</v>
      </c>
      <c r="C958">
        <v>334.25335605575009</v>
      </c>
      <c r="D958">
        <v>12.227875413344931</v>
      </c>
      <c r="E958">
        <v>25.28930271306189</v>
      </c>
      <c r="F958">
        <v>22.817677934443399</v>
      </c>
      <c r="G958">
        <v>16.944817892518842</v>
      </c>
      <c r="H958">
        <v>10.97100400417874</v>
      </c>
      <c r="I958">
        <v>2.0787974747785398</v>
      </c>
      <c r="J958">
        <v>353.48730351846461</v>
      </c>
      <c r="K958">
        <v>345.93166561483889</v>
      </c>
      <c r="L958">
        <v>340.98464939135027</v>
      </c>
      <c r="M958">
        <v>339.42314173071912</v>
      </c>
      <c r="N958">
        <v>339.23500461438869</v>
      </c>
      <c r="O958">
        <v>338.78153386328103</v>
      </c>
      <c r="P958">
        <v>336.67703587950581</v>
      </c>
      <c r="Q958">
        <v>334.31137744234252</v>
      </c>
      <c r="R958">
        <v>334.13870278534301</v>
      </c>
      <c r="S958">
        <v>336.94305154483072</v>
      </c>
      <c r="T958">
        <v>342.0762175743937</v>
      </c>
      <c r="U958">
        <v>349.25390099834652</v>
      </c>
      <c r="V958">
        <v>356.99115006585669</v>
      </c>
      <c r="W958">
        <v>4.0076769631263289</v>
      </c>
      <c r="X958">
        <v>8.1822846182559203</v>
      </c>
      <c r="Y958">
        <v>10.140721440436639</v>
      </c>
      <c r="Z958">
        <v>11.828872977104879</v>
      </c>
      <c r="AA958">
        <v>10.07668520102156</v>
      </c>
      <c r="AB958">
        <v>2.690112965010456</v>
      </c>
      <c r="AC958">
        <v>354.59272076398992</v>
      </c>
    </row>
    <row r="959" spans="1:29" x14ac:dyDescent="0.3">
      <c r="A959" s="4">
        <v>45037.041666666657</v>
      </c>
      <c r="B959" s="1">
        <v>-31.902921676635739</v>
      </c>
      <c r="C959">
        <v>266.0754909107514</v>
      </c>
      <c r="D959">
        <v>265.11413419347679</v>
      </c>
      <c r="E959">
        <v>261.23650665709351</v>
      </c>
      <c r="F959">
        <v>271.79822641824688</v>
      </c>
      <c r="G959">
        <v>284.64369490946888</v>
      </c>
      <c r="H959">
        <v>298.29730214703341</v>
      </c>
      <c r="I959">
        <v>321.62818668883722</v>
      </c>
      <c r="J959">
        <v>337.78313895199631</v>
      </c>
      <c r="K959">
        <v>348.81986780277481</v>
      </c>
      <c r="L959">
        <v>0.7303013995448282</v>
      </c>
      <c r="M959">
        <v>14.972166182298711</v>
      </c>
      <c r="N959">
        <v>39.250080433496663</v>
      </c>
      <c r="O959">
        <v>53.247050891449092</v>
      </c>
      <c r="P959">
        <v>44.62963749030471</v>
      </c>
      <c r="Q959">
        <v>48.72954931703498</v>
      </c>
      <c r="R959">
        <v>51.454041801157338</v>
      </c>
      <c r="S959">
        <v>44.004290572081672</v>
      </c>
      <c r="T959">
        <v>20.113440012964919</v>
      </c>
      <c r="U959">
        <v>343.17747395926608</v>
      </c>
      <c r="V959">
        <v>323.19639617393659</v>
      </c>
      <c r="W959">
        <v>312.46247928524281</v>
      </c>
      <c r="X959">
        <v>317.74337571323258</v>
      </c>
      <c r="Y959">
        <v>321.06811910313161</v>
      </c>
      <c r="Z959">
        <v>328.63263289038139</v>
      </c>
      <c r="AA959">
        <v>331.08712416023428</v>
      </c>
      <c r="AB959">
        <v>329.39781137224492</v>
      </c>
      <c r="AC959">
        <v>329.47006944408878</v>
      </c>
    </row>
    <row r="960" spans="1:29" x14ac:dyDescent="0.3">
      <c r="A960" s="4">
        <f t="shared" ref="A960:A991" si="29">A959</f>
        <v>45037.041666666657</v>
      </c>
      <c r="B960" s="1">
        <v>-31.89616775512695</v>
      </c>
      <c r="C960">
        <v>262.336224465187</v>
      </c>
      <c r="D960">
        <v>260.33369701443758</v>
      </c>
      <c r="E960">
        <v>256.12029211242913</v>
      </c>
      <c r="F960">
        <v>263.33961258622389</v>
      </c>
      <c r="G960">
        <v>269.85051121492131</v>
      </c>
      <c r="H960">
        <v>279.27733055489591</v>
      </c>
      <c r="I960">
        <v>310.96355904479299</v>
      </c>
      <c r="J960">
        <v>338.60515367432942</v>
      </c>
      <c r="K960">
        <v>354.99449504897927</v>
      </c>
      <c r="L960">
        <v>5.8225647330095276</v>
      </c>
      <c r="M960">
        <v>16.12684378113256</v>
      </c>
      <c r="N960">
        <v>44.032527640636467</v>
      </c>
      <c r="O960">
        <v>54.209147717309563</v>
      </c>
      <c r="P960">
        <v>32.966726990930603</v>
      </c>
      <c r="Q960">
        <v>36.584916597196141</v>
      </c>
      <c r="R960">
        <v>40.682040211665857</v>
      </c>
      <c r="S960">
        <v>42.448973697488498</v>
      </c>
      <c r="T960">
        <v>40.440143822658747</v>
      </c>
      <c r="U960">
        <v>2.0725690886986001</v>
      </c>
      <c r="V960">
        <v>329.14524873203192</v>
      </c>
      <c r="W960">
        <v>317.64556612376492</v>
      </c>
      <c r="X960">
        <v>326.31528179762108</v>
      </c>
      <c r="Y960">
        <v>330.05122335175162</v>
      </c>
      <c r="Z960">
        <v>333.3880356092551</v>
      </c>
      <c r="AA960">
        <v>334.74634912484203</v>
      </c>
      <c r="AB960">
        <v>334.08968237138902</v>
      </c>
      <c r="AC960">
        <v>332.86684202171853</v>
      </c>
    </row>
    <row r="961" spans="1:29" x14ac:dyDescent="0.3">
      <c r="A961" s="4">
        <f t="shared" si="29"/>
        <v>45037.041666666657</v>
      </c>
      <c r="B961" s="1">
        <v>-31.88942718505859</v>
      </c>
      <c r="C961">
        <v>258.99179032906108</v>
      </c>
      <c r="D961">
        <v>256.02910515989038</v>
      </c>
      <c r="E961">
        <v>255.8908476262543</v>
      </c>
      <c r="F961">
        <v>255.58895409632379</v>
      </c>
      <c r="G961">
        <v>255.06750411381179</v>
      </c>
      <c r="H961">
        <v>264.24949253025341</v>
      </c>
      <c r="I961">
        <v>303.42769854999091</v>
      </c>
      <c r="J961">
        <v>339.20407269365728</v>
      </c>
      <c r="K961">
        <v>357.5433986477982</v>
      </c>
      <c r="L961">
        <v>7.1267248032940387</v>
      </c>
      <c r="M961">
        <v>7.9351733972767562</v>
      </c>
      <c r="N961">
        <v>5.2528403501175234</v>
      </c>
      <c r="O961">
        <v>6.4099931967942751</v>
      </c>
      <c r="P961">
        <v>11.243551322283791</v>
      </c>
      <c r="Q961">
        <v>17.858514792643039</v>
      </c>
      <c r="R961">
        <v>25.71466517353571</v>
      </c>
      <c r="S961">
        <v>34.948271120587833</v>
      </c>
      <c r="T961">
        <v>41.466644531167461</v>
      </c>
      <c r="U961">
        <v>23.487233182008051</v>
      </c>
      <c r="V961">
        <v>334.23190559257267</v>
      </c>
      <c r="W961">
        <v>324.86321433193871</v>
      </c>
      <c r="X961">
        <v>334.10878528915163</v>
      </c>
      <c r="Y961">
        <v>336.09263304203108</v>
      </c>
      <c r="Z961">
        <v>336.26294653979869</v>
      </c>
      <c r="AA961">
        <v>336.34615741691221</v>
      </c>
      <c r="AB961">
        <v>335.35267137255983</v>
      </c>
      <c r="AC961">
        <v>333.44348635750907</v>
      </c>
    </row>
    <row r="962" spans="1:29" x14ac:dyDescent="0.3">
      <c r="A962" s="4">
        <f t="shared" si="29"/>
        <v>45037.041666666657</v>
      </c>
      <c r="B962" s="1">
        <v>-31.882680892944339</v>
      </c>
      <c r="C962">
        <v>263.09154924555628</v>
      </c>
      <c r="D962">
        <v>259.29758385323771</v>
      </c>
      <c r="E962">
        <v>258.7007934355629</v>
      </c>
      <c r="F962">
        <v>254.46227075188139</v>
      </c>
      <c r="G962">
        <v>250.46438319560761</v>
      </c>
      <c r="H962">
        <v>256.61000294911611</v>
      </c>
      <c r="I962">
        <v>306.19986550977251</v>
      </c>
      <c r="J962">
        <v>339.02542462593237</v>
      </c>
      <c r="K962">
        <v>356.06415130325178</v>
      </c>
      <c r="L962">
        <v>355.55031020312089</v>
      </c>
      <c r="M962">
        <v>342.48149399890423</v>
      </c>
      <c r="N962">
        <v>329.30119525236</v>
      </c>
      <c r="O962">
        <v>331.42394120373751</v>
      </c>
      <c r="P962">
        <v>338.71949508302953</v>
      </c>
      <c r="Q962">
        <v>346.58942000326152</v>
      </c>
      <c r="R962">
        <v>355.09551052556111</v>
      </c>
      <c r="S962">
        <v>8.2003114056754498</v>
      </c>
      <c r="T962">
        <v>21.35230301957974</v>
      </c>
      <c r="U962">
        <v>37.467244128875699</v>
      </c>
      <c r="V962">
        <v>77.217389375225181</v>
      </c>
      <c r="W962">
        <v>337.04366627068151</v>
      </c>
      <c r="X962">
        <v>343.52363162533732</v>
      </c>
      <c r="Y962">
        <v>340.71045123559492</v>
      </c>
      <c r="Z962">
        <v>337.37328873816631</v>
      </c>
      <c r="AA962">
        <v>335.57999813250501</v>
      </c>
      <c r="AB962">
        <v>335.79055071782977</v>
      </c>
      <c r="AC962">
        <v>334.74852571641719</v>
      </c>
    </row>
    <row r="963" spans="1:29" x14ac:dyDescent="0.3">
      <c r="A963" s="4">
        <f t="shared" si="29"/>
        <v>45037.041666666657</v>
      </c>
      <c r="B963" s="1">
        <v>-31.875932693481449</v>
      </c>
      <c r="C963">
        <v>284.34512277107211</v>
      </c>
      <c r="D963">
        <v>274.21032526980139</v>
      </c>
      <c r="E963">
        <v>268.79519194553382</v>
      </c>
      <c r="F963">
        <v>257.76560747619862</v>
      </c>
      <c r="G963">
        <v>245.67457565243529</v>
      </c>
      <c r="H963">
        <v>248.42458498950961</v>
      </c>
      <c r="I963">
        <v>292.6477369962746</v>
      </c>
      <c r="J963">
        <v>310.24777124121601</v>
      </c>
      <c r="K963">
        <v>318.32074890138568</v>
      </c>
      <c r="L963">
        <v>330.72584861337862</v>
      </c>
      <c r="M963">
        <v>333.98555171147768</v>
      </c>
      <c r="N963">
        <v>329.11690248052099</v>
      </c>
      <c r="O963">
        <v>325.11262624032042</v>
      </c>
      <c r="P963">
        <v>325.89069879132711</v>
      </c>
      <c r="Q963">
        <v>329.24669907764059</v>
      </c>
      <c r="R963">
        <v>336.9001219007958</v>
      </c>
      <c r="S963">
        <v>350.23382916254218</v>
      </c>
      <c r="T963">
        <v>2.772854788865061</v>
      </c>
      <c r="U963">
        <v>138.0282240574474</v>
      </c>
      <c r="V963">
        <v>203.56139153302519</v>
      </c>
      <c r="W963">
        <v>346.31039667770381</v>
      </c>
      <c r="X963">
        <v>349.57775346039278</v>
      </c>
      <c r="Y963">
        <v>344.94568473521508</v>
      </c>
      <c r="Z963">
        <v>339.5793147210648</v>
      </c>
      <c r="AA963">
        <v>335.78226948772618</v>
      </c>
      <c r="AB963">
        <v>335.37625019609351</v>
      </c>
      <c r="AC963">
        <v>335.30432589265791</v>
      </c>
    </row>
    <row r="964" spans="1:29" x14ac:dyDescent="0.3">
      <c r="A964" s="4">
        <f t="shared" si="29"/>
        <v>45037.041666666657</v>
      </c>
      <c r="B964" s="1">
        <v>-31.869192123413089</v>
      </c>
      <c r="C964">
        <v>302.1982278620585</v>
      </c>
      <c r="D964">
        <v>285.56130800648509</v>
      </c>
      <c r="E964">
        <v>275.65568142051092</v>
      </c>
      <c r="F964">
        <v>260.77505003077601</v>
      </c>
      <c r="G964">
        <v>241.6364805249714</v>
      </c>
      <c r="H964">
        <v>226.3041447114997</v>
      </c>
      <c r="I964">
        <v>206.8181037067088</v>
      </c>
      <c r="J964">
        <v>89.226107563465789</v>
      </c>
      <c r="K964">
        <v>68.24093226905093</v>
      </c>
      <c r="L964">
        <v>344.31166645289818</v>
      </c>
      <c r="M964">
        <v>327.60888184938261</v>
      </c>
      <c r="N964">
        <v>326.17915264316258</v>
      </c>
      <c r="O964">
        <v>325.60206993516022</v>
      </c>
      <c r="P964">
        <v>322.32243928870048</v>
      </c>
      <c r="Q964">
        <v>314.09661171918992</v>
      </c>
      <c r="R964">
        <v>304.72567526349019</v>
      </c>
      <c r="S964">
        <v>310.31776548242613</v>
      </c>
      <c r="T964">
        <v>301.13402893203011</v>
      </c>
      <c r="U964">
        <v>171.30072758337661</v>
      </c>
      <c r="V964">
        <v>193.89909893990131</v>
      </c>
      <c r="W964">
        <v>355.41898685332058</v>
      </c>
      <c r="X964">
        <v>355.01080662954888</v>
      </c>
      <c r="Y964">
        <v>348.44675913692669</v>
      </c>
      <c r="Z964">
        <v>340.97802669062912</v>
      </c>
      <c r="AA964">
        <v>335.22238147160601</v>
      </c>
      <c r="AB964">
        <v>334.84277002890673</v>
      </c>
      <c r="AC964">
        <v>335.69838684414918</v>
      </c>
    </row>
    <row r="965" spans="1:29" x14ac:dyDescent="0.3">
      <c r="A965" s="4">
        <f t="shared" si="29"/>
        <v>45037.041666666657</v>
      </c>
      <c r="B965" s="1">
        <v>-31.862445831298832</v>
      </c>
      <c r="C965">
        <v>299.28453530222441</v>
      </c>
      <c r="D965">
        <v>280.88474686675431</v>
      </c>
      <c r="E965">
        <v>271.19097069560257</v>
      </c>
      <c r="F965">
        <v>258.32248348101768</v>
      </c>
      <c r="G965">
        <v>237.24701249973569</v>
      </c>
      <c r="H965">
        <v>212.3134028714361</v>
      </c>
      <c r="I965">
        <v>195.39681675296001</v>
      </c>
      <c r="J965">
        <v>139.05608726342911</v>
      </c>
      <c r="K965">
        <v>2.1005105124022521</v>
      </c>
      <c r="L965">
        <v>345.85015370019818</v>
      </c>
      <c r="M965">
        <v>346.56721464699109</v>
      </c>
      <c r="N965">
        <v>347.19509994176121</v>
      </c>
      <c r="O965">
        <v>347.47233678603237</v>
      </c>
      <c r="P965">
        <v>344.63603413806561</v>
      </c>
      <c r="Q965">
        <v>337.8190525779483</v>
      </c>
      <c r="R965">
        <v>326.90918784947041</v>
      </c>
      <c r="S965">
        <v>312.70148876004413</v>
      </c>
      <c r="T965">
        <v>288.52449002108301</v>
      </c>
      <c r="U965">
        <v>278.39159148827252</v>
      </c>
      <c r="V965">
        <v>342.61792468754248</v>
      </c>
      <c r="W965">
        <v>5.4516274370623563</v>
      </c>
      <c r="X965">
        <v>359.32021237296829</v>
      </c>
      <c r="Y965">
        <v>351.34975375512442</v>
      </c>
      <c r="Z965">
        <v>342.04599625554869</v>
      </c>
      <c r="AA965">
        <v>335.34957745104271</v>
      </c>
      <c r="AB965">
        <v>334.67219460765421</v>
      </c>
      <c r="AC965">
        <v>335.20975879189649</v>
      </c>
    </row>
    <row r="966" spans="1:29" x14ac:dyDescent="0.3">
      <c r="A966" s="4">
        <f t="shared" si="29"/>
        <v>45037.041666666657</v>
      </c>
      <c r="B966" s="1">
        <v>-31.855693817138668</v>
      </c>
      <c r="C966">
        <v>271.53432048947383</v>
      </c>
      <c r="D966">
        <v>260.15123637624521</v>
      </c>
      <c r="E966">
        <v>257.15694339099201</v>
      </c>
      <c r="F966">
        <v>249.76897215717281</v>
      </c>
      <c r="G966">
        <v>228.8256539680782</v>
      </c>
      <c r="H966">
        <v>203.2513763743535</v>
      </c>
      <c r="I966">
        <v>212.52084102250859</v>
      </c>
      <c r="J966">
        <v>229.2005109609884</v>
      </c>
      <c r="K966">
        <v>20.403642928405151</v>
      </c>
      <c r="L966">
        <v>24.815582022241589</v>
      </c>
      <c r="M966">
        <v>12.743462085750579</v>
      </c>
      <c r="N966">
        <v>0.272162263747461</v>
      </c>
      <c r="O966">
        <v>356.61262341664889</v>
      </c>
      <c r="P966">
        <v>356.07764143049383</v>
      </c>
      <c r="Q966">
        <v>357.75780986381869</v>
      </c>
      <c r="R966">
        <v>358.23815677181409</v>
      </c>
      <c r="S966">
        <v>333.04411396976872</v>
      </c>
      <c r="T966">
        <v>324.40316199697872</v>
      </c>
      <c r="U966">
        <v>348.66063389318538</v>
      </c>
      <c r="V966">
        <v>9.4197824709333702</v>
      </c>
      <c r="W966">
        <v>10.67897281092867</v>
      </c>
      <c r="X966">
        <v>2.8700121227682871</v>
      </c>
      <c r="Y966">
        <v>353.61208768477309</v>
      </c>
      <c r="Z966">
        <v>343.05815784096939</v>
      </c>
      <c r="AA966">
        <v>336.85082048844652</v>
      </c>
      <c r="AB966">
        <v>336.15280377700748</v>
      </c>
      <c r="AC966">
        <v>335.1486169988093</v>
      </c>
    </row>
    <row r="967" spans="1:29" x14ac:dyDescent="0.3">
      <c r="A967" s="4">
        <f t="shared" si="29"/>
        <v>45037.041666666657</v>
      </c>
      <c r="B967" s="1">
        <v>-31.84896087646484</v>
      </c>
      <c r="C967">
        <v>223.2714009203589</v>
      </c>
      <c r="D967">
        <v>231.8919305163858</v>
      </c>
      <c r="E967">
        <v>244.48365262048071</v>
      </c>
      <c r="F967">
        <v>241.9375604124422</v>
      </c>
      <c r="G967">
        <v>220.78040107531919</v>
      </c>
      <c r="H967">
        <v>201.5293457010329</v>
      </c>
      <c r="I967">
        <v>211.67028371526419</v>
      </c>
      <c r="J967">
        <v>217.1747051469068</v>
      </c>
      <c r="K967">
        <v>53.989980170246781</v>
      </c>
      <c r="L967">
        <v>56.310681550592527</v>
      </c>
      <c r="M967">
        <v>29.54512711412691</v>
      </c>
      <c r="N967">
        <v>12.643076322046401</v>
      </c>
      <c r="O967">
        <v>8.4080746462336293</v>
      </c>
      <c r="P967">
        <v>7.0776216299974521</v>
      </c>
      <c r="Q967">
        <v>10.61121627129339</v>
      </c>
      <c r="R967">
        <v>31.777098829569521</v>
      </c>
      <c r="S967">
        <v>337.58963444606621</v>
      </c>
      <c r="T967">
        <v>340.46743286643368</v>
      </c>
      <c r="U967">
        <v>354.85452212369768</v>
      </c>
      <c r="V967">
        <v>6.9175946257239076</v>
      </c>
      <c r="W967">
        <v>7.6661726365444309</v>
      </c>
      <c r="X967">
        <v>2.2123978580513608</v>
      </c>
      <c r="Y967">
        <v>355.00778771976383</v>
      </c>
      <c r="Z967">
        <v>345.48342456492202</v>
      </c>
      <c r="AA967">
        <v>339.81233923020909</v>
      </c>
      <c r="AB967">
        <v>338.60515024326298</v>
      </c>
      <c r="AC967">
        <v>335.38480923025799</v>
      </c>
    </row>
    <row r="968" spans="1:29" x14ac:dyDescent="0.3">
      <c r="A968" s="4">
        <f t="shared" si="29"/>
        <v>45037.041666666657</v>
      </c>
      <c r="B968" s="1">
        <v>-31.842205047607418</v>
      </c>
      <c r="C968">
        <v>222.1354731650529</v>
      </c>
      <c r="D968">
        <v>235.5749394143495</v>
      </c>
      <c r="E968">
        <v>244.65009411499551</v>
      </c>
      <c r="F968">
        <v>241.3139737901337</v>
      </c>
      <c r="G968">
        <v>218.3805951594004</v>
      </c>
      <c r="H968">
        <v>203.32151787519439</v>
      </c>
      <c r="I968">
        <v>216.29511993466309</v>
      </c>
      <c r="J968">
        <v>228.27962003262309</v>
      </c>
      <c r="K968">
        <v>227.64367608625781</v>
      </c>
      <c r="L968">
        <v>229.3915842171173</v>
      </c>
      <c r="M968">
        <v>10.164663179951519</v>
      </c>
      <c r="N968">
        <v>15.197626417352099</v>
      </c>
      <c r="O968">
        <v>24.08790126273216</v>
      </c>
      <c r="P968">
        <v>22.441834459112869</v>
      </c>
      <c r="Q968">
        <v>15.671759378156651</v>
      </c>
      <c r="R968">
        <v>83.779682996425336</v>
      </c>
      <c r="S968">
        <v>317.73663287190931</v>
      </c>
      <c r="T968">
        <v>343.73443140678819</v>
      </c>
      <c r="U968">
        <v>355.71428186117248</v>
      </c>
      <c r="V968">
        <v>4.5821345309191059</v>
      </c>
      <c r="W968">
        <v>5.3560759409247396</v>
      </c>
      <c r="X968">
        <v>0.29631187326583591</v>
      </c>
      <c r="Y968">
        <v>354.89161635789748</v>
      </c>
      <c r="Z968">
        <v>347.31598434800839</v>
      </c>
      <c r="AA968">
        <v>342.47930120748651</v>
      </c>
      <c r="AB968">
        <v>341.54964903091121</v>
      </c>
      <c r="AC968">
        <v>336.43687253678161</v>
      </c>
    </row>
    <row r="969" spans="1:29" x14ac:dyDescent="0.3">
      <c r="A969" s="4">
        <f t="shared" si="29"/>
        <v>45037.041666666657</v>
      </c>
      <c r="B969" s="1">
        <v>-31.8354606628418</v>
      </c>
      <c r="C969">
        <v>243.12257190360131</v>
      </c>
      <c r="D969">
        <v>251.61041676715399</v>
      </c>
      <c r="E969">
        <v>252.97401909056529</v>
      </c>
      <c r="F969">
        <v>248.05200245632551</v>
      </c>
      <c r="G969">
        <v>224.96857154130419</v>
      </c>
      <c r="H969">
        <v>208.01674554232639</v>
      </c>
      <c r="I969">
        <v>217.60478322911399</v>
      </c>
      <c r="J969">
        <v>235.00459475998551</v>
      </c>
      <c r="K969">
        <v>220.5158961698385</v>
      </c>
      <c r="L969">
        <v>264.88539600449138</v>
      </c>
      <c r="M969">
        <v>348.15941119442459</v>
      </c>
      <c r="N969">
        <v>16.966691847918639</v>
      </c>
      <c r="O969">
        <v>31.438090909732079</v>
      </c>
      <c r="P969">
        <v>43.84057453045299</v>
      </c>
      <c r="Q969">
        <v>4.1728510245803818</v>
      </c>
      <c r="R969">
        <v>354.70691304276869</v>
      </c>
      <c r="S969">
        <v>289.20782107913988</v>
      </c>
      <c r="T969">
        <v>356.97551902661422</v>
      </c>
      <c r="U969">
        <v>3.8481648967660078</v>
      </c>
      <c r="V969">
        <v>4.6155833592873421</v>
      </c>
      <c r="W969">
        <v>3.1095163071901619</v>
      </c>
      <c r="X969">
        <v>358.46338469453701</v>
      </c>
      <c r="Y969">
        <v>353.72775231768128</v>
      </c>
      <c r="Z969">
        <v>346.37419770857218</v>
      </c>
      <c r="AA969">
        <v>341.70945307235041</v>
      </c>
      <c r="AB969">
        <v>341.76074758977347</v>
      </c>
      <c r="AC969">
        <v>336.5352548771798</v>
      </c>
    </row>
    <row r="970" spans="1:29" x14ac:dyDescent="0.3">
      <c r="A970" s="4">
        <f t="shared" si="29"/>
        <v>45037.041666666657</v>
      </c>
      <c r="B970" s="1">
        <v>-31.828716278076168</v>
      </c>
      <c r="C970">
        <v>269.75484110768417</v>
      </c>
      <c r="D970">
        <v>268.68967373235859</v>
      </c>
      <c r="E970">
        <v>263.71843725435559</v>
      </c>
      <c r="F970">
        <v>256.1093432791879</v>
      </c>
      <c r="G970">
        <v>236.61302100097259</v>
      </c>
      <c r="H970">
        <v>215.44470471953079</v>
      </c>
      <c r="I970">
        <v>223.5269748452439</v>
      </c>
      <c r="J970">
        <v>241.3245371347771</v>
      </c>
      <c r="K970">
        <v>231.84628602843901</v>
      </c>
      <c r="L970">
        <v>280.50059666099702</v>
      </c>
      <c r="M970">
        <v>24.021097884355171</v>
      </c>
      <c r="N970">
        <v>30.01977806771907</v>
      </c>
      <c r="O970">
        <v>17.33244735702219</v>
      </c>
      <c r="P970">
        <v>50.344021758294112</v>
      </c>
      <c r="Q970">
        <v>61.694528245222791</v>
      </c>
      <c r="R970">
        <v>299.49671010069119</v>
      </c>
      <c r="S970">
        <v>329.62286696776988</v>
      </c>
      <c r="T970">
        <v>13.352664865791921</v>
      </c>
      <c r="U970">
        <v>15.205403230016501</v>
      </c>
      <c r="V970">
        <v>6.7750740452632394</v>
      </c>
      <c r="W970">
        <v>359.22825631624391</v>
      </c>
      <c r="X970">
        <v>353.06371850084071</v>
      </c>
      <c r="Y970">
        <v>350.03173564642913</v>
      </c>
      <c r="Z970">
        <v>343.64998003262929</v>
      </c>
      <c r="AA970">
        <v>339.44674703069398</v>
      </c>
      <c r="AB970">
        <v>338.99095565757881</v>
      </c>
      <c r="AC970">
        <v>334.58346767087289</v>
      </c>
    </row>
    <row r="971" spans="1:29" x14ac:dyDescent="0.3">
      <c r="A971" s="4">
        <f t="shared" si="29"/>
        <v>45037.041666666657</v>
      </c>
      <c r="B971" s="1">
        <v>-31.821969985961911</v>
      </c>
      <c r="C971">
        <v>289.34434927318011</v>
      </c>
      <c r="D971">
        <v>281.99392477324471</v>
      </c>
      <c r="E971">
        <v>268.56689378939632</v>
      </c>
      <c r="F971">
        <v>258.60325852135281</v>
      </c>
      <c r="G971">
        <v>252.13637727346071</v>
      </c>
      <c r="H971">
        <v>236.18486660892481</v>
      </c>
      <c r="I971">
        <v>244.99916314899559</v>
      </c>
      <c r="J971">
        <v>252.14477405384011</v>
      </c>
      <c r="K971">
        <v>239.27793120629869</v>
      </c>
      <c r="L971">
        <v>245.83224819505409</v>
      </c>
      <c r="M971">
        <v>8.9996464070938487</v>
      </c>
      <c r="N971">
        <v>29.679017765979179</v>
      </c>
      <c r="O971">
        <v>16.734946689915191</v>
      </c>
      <c r="P971">
        <v>27.22847825664773</v>
      </c>
      <c r="Q971">
        <v>131.02786210407399</v>
      </c>
      <c r="R971">
        <v>230.96128173698051</v>
      </c>
      <c r="S971">
        <v>21.459044386423059</v>
      </c>
      <c r="T971">
        <v>37.755888854091019</v>
      </c>
      <c r="U971">
        <v>34.906766490374359</v>
      </c>
      <c r="V971">
        <v>14.993911928658351</v>
      </c>
      <c r="W971">
        <v>355.75906883783807</v>
      </c>
      <c r="X971">
        <v>347.8692143514632</v>
      </c>
      <c r="Y971">
        <v>346.65080140294009</v>
      </c>
      <c r="Z971">
        <v>341.18860135116142</v>
      </c>
      <c r="AA971">
        <v>336.77229121352968</v>
      </c>
      <c r="AB971">
        <v>335.48784953802772</v>
      </c>
      <c r="AC971">
        <v>332.08412484641173</v>
      </c>
    </row>
    <row r="972" spans="1:29" x14ac:dyDescent="0.3">
      <c r="A972" s="4">
        <f t="shared" si="29"/>
        <v>45037.041666666657</v>
      </c>
      <c r="B972" s="1">
        <v>-31.81522369384766</v>
      </c>
      <c r="C972">
        <v>291.90788367361762</v>
      </c>
      <c r="D972">
        <v>289.21864001685799</v>
      </c>
      <c r="E972">
        <v>265.48735395899428</v>
      </c>
      <c r="F972">
        <v>244.00327544413551</v>
      </c>
      <c r="G972">
        <v>255.00543659642031</v>
      </c>
      <c r="H972">
        <v>260.39811007359151</v>
      </c>
      <c r="I972">
        <v>271.19998039520573</v>
      </c>
      <c r="J972">
        <v>265.0138583216476</v>
      </c>
      <c r="K972">
        <v>235.30886149469359</v>
      </c>
      <c r="L972">
        <v>219.60631161226351</v>
      </c>
      <c r="M972">
        <v>187.137224823396</v>
      </c>
      <c r="N972">
        <v>32.240518424693533</v>
      </c>
      <c r="O972">
        <v>18.7538455631278</v>
      </c>
      <c r="P972">
        <v>34.000967466877889</v>
      </c>
      <c r="Q972">
        <v>60.704857230899563</v>
      </c>
      <c r="R972">
        <v>90.683407405867825</v>
      </c>
      <c r="S972">
        <v>30.647126677206579</v>
      </c>
      <c r="T972">
        <v>50.805431386170852</v>
      </c>
      <c r="U972">
        <v>70.394643779690284</v>
      </c>
      <c r="V972">
        <v>53.227272033075288</v>
      </c>
      <c r="W972">
        <v>0.92848479244283055</v>
      </c>
      <c r="X972">
        <v>348.00275321260682</v>
      </c>
      <c r="Y972">
        <v>346.09269529766362</v>
      </c>
      <c r="Z972">
        <v>340.36368737545502</v>
      </c>
      <c r="AA972">
        <v>336.01939096782718</v>
      </c>
      <c r="AB972">
        <v>335.41593261756208</v>
      </c>
      <c r="AC972">
        <v>332.81226052169279</v>
      </c>
    </row>
    <row r="973" spans="1:29" x14ac:dyDescent="0.3">
      <c r="A973" s="4">
        <f t="shared" si="29"/>
        <v>45037.041666666657</v>
      </c>
      <c r="B973" s="1">
        <v>-31.808479309082031</v>
      </c>
      <c r="C973">
        <v>273.55944145615848</v>
      </c>
      <c r="D973">
        <v>267.78643654641672</v>
      </c>
      <c r="E973">
        <v>113.26654968815519</v>
      </c>
      <c r="F973">
        <v>120.7803646844158</v>
      </c>
      <c r="G973">
        <v>125.19213191359231</v>
      </c>
      <c r="H973">
        <v>81.506449385027082</v>
      </c>
      <c r="I973">
        <v>279.87313248265662</v>
      </c>
      <c r="J973">
        <v>260.59806860745528</v>
      </c>
      <c r="K973">
        <v>227.0135958075</v>
      </c>
      <c r="L973">
        <v>259.50374295570248</v>
      </c>
      <c r="M973">
        <v>296.9361061677597</v>
      </c>
      <c r="N973">
        <v>299.75617587456532</v>
      </c>
      <c r="O973">
        <v>310.17763347600493</v>
      </c>
      <c r="P973">
        <v>18.425169646703171</v>
      </c>
      <c r="Q973">
        <v>40.057735245295952</v>
      </c>
      <c r="R973">
        <v>37.944255519456831</v>
      </c>
      <c r="S973">
        <v>27.108762122845182</v>
      </c>
      <c r="T973">
        <v>1.9113261837577371</v>
      </c>
      <c r="U973">
        <v>34.270767456963007</v>
      </c>
      <c r="V973">
        <v>115.65228484354439</v>
      </c>
      <c r="W973">
        <v>17.98941471389357</v>
      </c>
      <c r="X973">
        <v>351.98931903170478</v>
      </c>
      <c r="Y973">
        <v>347.05172767570491</v>
      </c>
      <c r="Z973">
        <v>339.9683624072261</v>
      </c>
      <c r="AA973">
        <v>336.34757606567922</v>
      </c>
      <c r="AB973">
        <v>337.33346127109752</v>
      </c>
      <c r="AC973">
        <v>335.16293860477538</v>
      </c>
    </row>
    <row r="974" spans="1:29" x14ac:dyDescent="0.3">
      <c r="A974" s="4">
        <f t="shared" si="29"/>
        <v>45037.041666666657</v>
      </c>
      <c r="B974" s="1">
        <v>-31.801729202270511</v>
      </c>
      <c r="C974">
        <v>228.8908176475351</v>
      </c>
      <c r="D974">
        <v>143.61777531595061</v>
      </c>
      <c r="E974">
        <v>104.93704819419951</v>
      </c>
      <c r="F974">
        <v>101.0182579479911</v>
      </c>
      <c r="G974">
        <v>103.6116000916988</v>
      </c>
      <c r="H974">
        <v>87.680532920494784</v>
      </c>
      <c r="I974">
        <v>263.66047341268819</v>
      </c>
      <c r="J974">
        <v>266.06947025831522</v>
      </c>
      <c r="K974">
        <v>274.43829498706759</v>
      </c>
      <c r="L974">
        <v>304.07816474634672</v>
      </c>
      <c r="M974">
        <v>309.04555251945402</v>
      </c>
      <c r="N974">
        <v>314.75855261301581</v>
      </c>
      <c r="O974">
        <v>353.31306656313137</v>
      </c>
      <c r="P974">
        <v>345.68874737146712</v>
      </c>
      <c r="Q974">
        <v>348.4868647915477</v>
      </c>
      <c r="R974">
        <v>345.57282376710538</v>
      </c>
      <c r="S974">
        <v>324.69930632083077</v>
      </c>
      <c r="T974">
        <v>318.16832897685151</v>
      </c>
      <c r="U974">
        <v>323.79922839869448</v>
      </c>
      <c r="V974">
        <v>203.18836459666019</v>
      </c>
      <c r="W974">
        <v>355.80516075253752</v>
      </c>
      <c r="X974">
        <v>354.23435617599938</v>
      </c>
      <c r="Y974">
        <v>348.71308748524399</v>
      </c>
      <c r="Z974">
        <v>340.4328635886493</v>
      </c>
      <c r="AA974">
        <v>337.54905033734212</v>
      </c>
      <c r="AB974">
        <v>340.0382856119511</v>
      </c>
      <c r="AC974">
        <v>337.46451105067331</v>
      </c>
    </row>
    <row r="975" spans="1:29" x14ac:dyDescent="0.3">
      <c r="A975" s="4">
        <f t="shared" si="29"/>
        <v>45037.041666666657</v>
      </c>
      <c r="B975" s="1">
        <v>-31.794981002807621</v>
      </c>
      <c r="C975">
        <v>149.37775953604569</v>
      </c>
      <c r="D975">
        <v>120.6382734007516</v>
      </c>
      <c r="E975">
        <v>103.6518891910457</v>
      </c>
      <c r="F975">
        <v>97.140317889582604</v>
      </c>
      <c r="G975">
        <v>95.188483171500295</v>
      </c>
      <c r="H975">
        <v>77.51515733677563</v>
      </c>
      <c r="I975">
        <v>349.54477752555738</v>
      </c>
      <c r="J975">
        <v>299.49279450264459</v>
      </c>
      <c r="K975">
        <v>295.89369503689937</v>
      </c>
      <c r="L975">
        <v>121.73505251678201</v>
      </c>
      <c r="M975">
        <v>120.6224390723842</v>
      </c>
      <c r="N975">
        <v>105.9889519318894</v>
      </c>
      <c r="O975">
        <v>99.075402300483574</v>
      </c>
      <c r="P975">
        <v>81.960890043054562</v>
      </c>
      <c r="Q975">
        <v>43.637601455178491</v>
      </c>
      <c r="R975">
        <v>356.35013042068448</v>
      </c>
      <c r="S975">
        <v>331.15323077735661</v>
      </c>
      <c r="T975">
        <v>301.4476929365934</v>
      </c>
      <c r="U975">
        <v>270.87109861065971</v>
      </c>
      <c r="V975">
        <v>253.2909693319674</v>
      </c>
      <c r="W975">
        <v>344.12945478902083</v>
      </c>
      <c r="X975">
        <v>354.62531005612158</v>
      </c>
      <c r="Y975">
        <v>349.99676622496338</v>
      </c>
      <c r="Z975">
        <v>341.79881328285433</v>
      </c>
      <c r="AA975">
        <v>339.64974705118112</v>
      </c>
      <c r="AB975">
        <v>342.25635307834767</v>
      </c>
      <c r="AC975">
        <v>338.89993325487319</v>
      </c>
    </row>
    <row r="976" spans="1:29" x14ac:dyDescent="0.3">
      <c r="A976" s="4">
        <f t="shared" si="29"/>
        <v>45037.041666666657</v>
      </c>
      <c r="B976" s="1">
        <v>-31.788236618041989</v>
      </c>
      <c r="C976">
        <v>142.2996758955955</v>
      </c>
      <c r="D976">
        <v>119.3834595775941</v>
      </c>
      <c r="E976">
        <v>102.8943881147587</v>
      </c>
      <c r="F976">
        <v>94.644163100259973</v>
      </c>
      <c r="G976">
        <v>90.914084772706119</v>
      </c>
      <c r="H976">
        <v>76.783461451109304</v>
      </c>
      <c r="I976">
        <v>46.374234020360483</v>
      </c>
      <c r="J976">
        <v>19.33573519019119</v>
      </c>
      <c r="K976">
        <v>112.7365685535151</v>
      </c>
      <c r="L976">
        <v>133.7337863820338</v>
      </c>
      <c r="M976">
        <v>118.2319565475004</v>
      </c>
      <c r="N976">
        <v>98.477652327600907</v>
      </c>
      <c r="O976">
        <v>90.500543191637206</v>
      </c>
      <c r="P976">
        <v>88.889414558219542</v>
      </c>
      <c r="Q976">
        <v>162.06718808476731</v>
      </c>
      <c r="R976">
        <v>223.9814268381181</v>
      </c>
      <c r="S976">
        <v>221.76544448975821</v>
      </c>
      <c r="T976">
        <v>253.9387627477621</v>
      </c>
      <c r="U976">
        <v>215.69607807291229</v>
      </c>
      <c r="V976">
        <v>328.51444760357498</v>
      </c>
      <c r="W976">
        <v>351.53128791307029</v>
      </c>
      <c r="X976">
        <v>356.63450916500273</v>
      </c>
      <c r="Y976">
        <v>351.54064765376478</v>
      </c>
      <c r="Z976">
        <v>344.55540310614907</v>
      </c>
      <c r="AA976">
        <v>342.48880774340478</v>
      </c>
      <c r="AB976">
        <v>344.76338613824191</v>
      </c>
      <c r="AC976">
        <v>340.98699760805562</v>
      </c>
    </row>
    <row r="977" spans="1:29" x14ac:dyDescent="0.3">
      <c r="A977" s="4">
        <f t="shared" si="29"/>
        <v>45037.041666666657</v>
      </c>
      <c r="B977" s="1">
        <v>-31.781492233276371</v>
      </c>
      <c r="C977">
        <v>149.1029386413457</v>
      </c>
      <c r="D977">
        <v>123.3398036507609</v>
      </c>
      <c r="E977">
        <v>102.492787870545</v>
      </c>
      <c r="F977">
        <v>95.264030902569715</v>
      </c>
      <c r="G977">
        <v>86.202385542798837</v>
      </c>
      <c r="H977">
        <v>81.779626355403678</v>
      </c>
      <c r="I977">
        <v>68.863169529452847</v>
      </c>
      <c r="J977">
        <v>61.110402448628918</v>
      </c>
      <c r="K977">
        <v>126.6846298172257</v>
      </c>
      <c r="L977">
        <v>147.98343382433529</v>
      </c>
      <c r="M977">
        <v>114.11295520633701</v>
      </c>
      <c r="N977">
        <v>100.1987946883751</v>
      </c>
      <c r="O977">
        <v>107.0492122274206</v>
      </c>
      <c r="P977">
        <v>109.3216978321155</v>
      </c>
      <c r="Q977">
        <v>308.20980301015629</v>
      </c>
      <c r="R977">
        <v>222.35571031384961</v>
      </c>
      <c r="S977">
        <v>217.55908598236081</v>
      </c>
      <c r="T977">
        <v>222.93530206994291</v>
      </c>
      <c r="U977">
        <v>281.26796790733772</v>
      </c>
      <c r="V977">
        <v>346.4966058412345</v>
      </c>
      <c r="W977">
        <v>357.24260936267871</v>
      </c>
      <c r="X977">
        <v>358.41191979819382</v>
      </c>
      <c r="Y977">
        <v>354.21238056330532</v>
      </c>
      <c r="Z977">
        <v>347.88414763837181</v>
      </c>
      <c r="AA977">
        <v>344.80645295568218</v>
      </c>
      <c r="AB977">
        <v>346.19247170555889</v>
      </c>
      <c r="AC977">
        <v>342.60702126628132</v>
      </c>
    </row>
    <row r="978" spans="1:29" x14ac:dyDescent="0.3">
      <c r="A978" s="4">
        <f t="shared" si="29"/>
        <v>45037.041666666657</v>
      </c>
      <c r="B978" s="1">
        <v>-31.774747848510739</v>
      </c>
      <c r="C978">
        <v>156.38166478524801</v>
      </c>
      <c r="D978">
        <v>126.11220258093179</v>
      </c>
      <c r="E978">
        <v>103.12289563598399</v>
      </c>
      <c r="F978">
        <v>100.1542080680217</v>
      </c>
      <c r="G978">
        <v>86.487161589104858</v>
      </c>
      <c r="H978">
        <v>89.976004409605665</v>
      </c>
      <c r="I978">
        <v>81.946838998343537</v>
      </c>
      <c r="J978">
        <v>55.535822341906311</v>
      </c>
      <c r="K978">
        <v>311.61547478480378</v>
      </c>
      <c r="L978">
        <v>191.93008802024161</v>
      </c>
      <c r="M978">
        <v>19.582985222172379</v>
      </c>
      <c r="N978">
        <v>327.29754790909828</v>
      </c>
      <c r="O978">
        <v>298.69547643355429</v>
      </c>
      <c r="P978">
        <v>320.63588504113022</v>
      </c>
      <c r="Q978">
        <v>117.7156427066958</v>
      </c>
      <c r="R978">
        <v>168.543532750857</v>
      </c>
      <c r="S978">
        <v>217.3633332658878</v>
      </c>
      <c r="T978">
        <v>227.34379561940091</v>
      </c>
      <c r="U978">
        <v>354.05492915272572</v>
      </c>
      <c r="V978">
        <v>2.24217915857156</v>
      </c>
      <c r="W978">
        <v>0.77296401638808732</v>
      </c>
      <c r="X978">
        <v>0.52879924418918733</v>
      </c>
      <c r="Y978">
        <v>357.20971195647888</v>
      </c>
      <c r="Z978">
        <v>349.8765003246848</v>
      </c>
      <c r="AA978">
        <v>345.58029612545113</v>
      </c>
      <c r="AB978">
        <v>345.87087930995818</v>
      </c>
      <c r="AC978">
        <v>342.12698798468142</v>
      </c>
    </row>
    <row r="979" spans="1:29" x14ac:dyDescent="0.3">
      <c r="A979" s="4">
        <f t="shared" si="29"/>
        <v>45037.041666666657</v>
      </c>
      <c r="B979" s="1">
        <v>-31.768003463745121</v>
      </c>
      <c r="C979">
        <v>182.36563843041759</v>
      </c>
      <c r="D979">
        <v>133.11874899998509</v>
      </c>
      <c r="E979">
        <v>107.6869696153439</v>
      </c>
      <c r="F979">
        <v>106.8525729153673</v>
      </c>
      <c r="G979">
        <v>102.91387838061711</v>
      </c>
      <c r="H979">
        <v>105.84459363600359</v>
      </c>
      <c r="I979">
        <v>100.39774255795</v>
      </c>
      <c r="J979">
        <v>94.656374103092887</v>
      </c>
      <c r="K979">
        <v>295.37835995711907</v>
      </c>
      <c r="L979">
        <v>293.51029112960452</v>
      </c>
      <c r="M979">
        <v>2.4242509868522149</v>
      </c>
      <c r="N979">
        <v>341.87781892997219</v>
      </c>
      <c r="O979">
        <v>317.04826710819441</v>
      </c>
      <c r="P979">
        <v>312.11659052775241</v>
      </c>
      <c r="Q979">
        <v>307.90988728853011</v>
      </c>
      <c r="R979">
        <v>326.54299901353329</v>
      </c>
      <c r="S979">
        <v>3.4141442755802558</v>
      </c>
      <c r="T979">
        <v>43.318508477741581</v>
      </c>
      <c r="U979">
        <v>27.076307388740709</v>
      </c>
      <c r="V979">
        <v>18.381488334268411</v>
      </c>
      <c r="W979">
        <v>8.5759444861056124</v>
      </c>
      <c r="X979">
        <v>2.6968458401177742</v>
      </c>
      <c r="Y979">
        <v>358.93128307825151</v>
      </c>
      <c r="Z979">
        <v>351.28708081339909</v>
      </c>
      <c r="AA979">
        <v>345.65214508030488</v>
      </c>
      <c r="AB979">
        <v>344.32153764483422</v>
      </c>
      <c r="AC979">
        <v>339.97604145699648</v>
      </c>
    </row>
    <row r="980" spans="1:29" x14ac:dyDescent="0.3">
      <c r="A980" s="4">
        <f t="shared" si="29"/>
        <v>45037.041666666657</v>
      </c>
      <c r="B980" s="1">
        <v>-31.76125335693359</v>
      </c>
      <c r="C980">
        <v>294.08231841010399</v>
      </c>
      <c r="D980">
        <v>323.00300607001037</v>
      </c>
      <c r="E980">
        <v>97.048378144321546</v>
      </c>
      <c r="F980">
        <v>107.9131453566476</v>
      </c>
      <c r="G980">
        <v>48.30364458554989</v>
      </c>
      <c r="H980">
        <v>346.15006737855458</v>
      </c>
      <c r="I980">
        <v>11.988047664967301</v>
      </c>
      <c r="J980">
        <v>110.6152050260841</v>
      </c>
      <c r="K980">
        <v>202.05130986731419</v>
      </c>
      <c r="L980">
        <v>273.46369018612302</v>
      </c>
      <c r="M980">
        <v>352.35467157654489</v>
      </c>
      <c r="N980">
        <v>356.72993872521312</v>
      </c>
      <c r="O980">
        <v>328.05613652105183</v>
      </c>
      <c r="P980">
        <v>322.10195958963459</v>
      </c>
      <c r="Q980">
        <v>321.00696804458818</v>
      </c>
      <c r="R980">
        <v>326.45224695691309</v>
      </c>
      <c r="S980">
        <v>341.75855570253958</v>
      </c>
      <c r="T980">
        <v>7.2960334984686739</v>
      </c>
      <c r="U980">
        <v>32.92858078145516</v>
      </c>
      <c r="V980">
        <v>31.585804905307668</v>
      </c>
      <c r="W980">
        <v>20.42075962328698</v>
      </c>
      <c r="X980">
        <v>7.8393254397630443</v>
      </c>
      <c r="Y980">
        <v>0.42645165778775151</v>
      </c>
      <c r="Z980">
        <v>351.78896446041739</v>
      </c>
      <c r="AA980">
        <v>345.05368343356309</v>
      </c>
      <c r="AB980">
        <v>342.86188888126878</v>
      </c>
      <c r="AC980">
        <v>338.47509549981243</v>
      </c>
    </row>
    <row r="981" spans="1:29" x14ac:dyDescent="0.3">
      <c r="A981" s="4">
        <f t="shared" si="29"/>
        <v>45037.041666666657</v>
      </c>
      <c r="B981" s="1">
        <v>-31.754507064819339</v>
      </c>
      <c r="C981">
        <v>327.93275531436149</v>
      </c>
      <c r="D981">
        <v>336.15734999663772</v>
      </c>
      <c r="E981">
        <v>345.10177105768861</v>
      </c>
      <c r="F981">
        <v>337.32859006954789</v>
      </c>
      <c r="G981">
        <v>335.87480086701208</v>
      </c>
      <c r="H981">
        <v>335.46913201863219</v>
      </c>
      <c r="I981">
        <v>330.48592205776231</v>
      </c>
      <c r="J981">
        <v>322.53331591791948</v>
      </c>
      <c r="K981">
        <v>234.24831031770401</v>
      </c>
      <c r="L981">
        <v>226.418227984504</v>
      </c>
      <c r="M981">
        <v>258.24795829446612</v>
      </c>
      <c r="N981">
        <v>320.52487995942812</v>
      </c>
      <c r="O981">
        <v>325.55246292249348</v>
      </c>
      <c r="P981">
        <v>326.36943888318712</v>
      </c>
      <c r="Q981">
        <v>327.43760871161783</v>
      </c>
      <c r="R981">
        <v>331.13550931602441</v>
      </c>
      <c r="S981">
        <v>338.05690492422121</v>
      </c>
      <c r="T981">
        <v>351.63327807676421</v>
      </c>
      <c r="U981">
        <v>13.816577377024659</v>
      </c>
      <c r="V981">
        <v>31.7313724732896</v>
      </c>
      <c r="W981">
        <v>28.629140788536422</v>
      </c>
      <c r="X981">
        <v>15.391624327504889</v>
      </c>
      <c r="Y981">
        <v>3.4187976932317672</v>
      </c>
      <c r="Z981">
        <v>352.20715694808172</v>
      </c>
      <c r="AA981">
        <v>344.54168602546321</v>
      </c>
      <c r="AB981">
        <v>341.96470057435101</v>
      </c>
      <c r="AC981">
        <v>337.71030089246398</v>
      </c>
    </row>
    <row r="982" spans="1:29" x14ac:dyDescent="0.3">
      <c r="A982" s="4">
        <f t="shared" si="29"/>
        <v>45037.041666666657</v>
      </c>
      <c r="B982" s="1">
        <v>-31.74776458740234</v>
      </c>
      <c r="C982">
        <v>339.24801117576368</v>
      </c>
      <c r="D982">
        <v>342.28591746055679</v>
      </c>
      <c r="E982">
        <v>350.41402544904639</v>
      </c>
      <c r="F982">
        <v>353.39565214668602</v>
      </c>
      <c r="G982">
        <v>352.00526985271051</v>
      </c>
      <c r="H982">
        <v>350.00643280064611</v>
      </c>
      <c r="I982">
        <v>343.32770041054408</v>
      </c>
      <c r="J982">
        <v>339.53093412713571</v>
      </c>
      <c r="K982">
        <v>328.2002078747048</v>
      </c>
      <c r="L982">
        <v>213.41151720129031</v>
      </c>
      <c r="M982">
        <v>317.51553747146272</v>
      </c>
      <c r="N982">
        <v>328.1954359815025</v>
      </c>
      <c r="O982">
        <v>329.54102609982948</v>
      </c>
      <c r="P982">
        <v>331.65774749857269</v>
      </c>
      <c r="Q982">
        <v>333.84454584896702</v>
      </c>
      <c r="R982">
        <v>335.67537961397312</v>
      </c>
      <c r="S982">
        <v>338.59859217332217</v>
      </c>
      <c r="T982">
        <v>346.01286960289121</v>
      </c>
      <c r="U982">
        <v>359.61378303115282</v>
      </c>
      <c r="V982">
        <v>22.491440985790089</v>
      </c>
      <c r="W982">
        <v>31.603461415552299</v>
      </c>
      <c r="X982">
        <v>23.29750977308764</v>
      </c>
      <c r="Y982">
        <v>8.2340387905246359</v>
      </c>
      <c r="Z982">
        <v>353.15532792732603</v>
      </c>
      <c r="AA982">
        <v>344.56664944976637</v>
      </c>
      <c r="AB982">
        <v>343.05479221096431</v>
      </c>
      <c r="AC982">
        <v>338.12539729401271</v>
      </c>
    </row>
    <row r="983" spans="1:29" x14ac:dyDescent="0.3">
      <c r="A983" s="4">
        <f t="shared" si="29"/>
        <v>45037.041666666657</v>
      </c>
      <c r="B983" s="1">
        <v>-31.741022109985352</v>
      </c>
      <c r="C983">
        <v>342.89417152487061</v>
      </c>
      <c r="D983">
        <v>339.56085991676377</v>
      </c>
      <c r="E983">
        <v>351.48544318979992</v>
      </c>
      <c r="F983">
        <v>353.25503101748359</v>
      </c>
      <c r="G983">
        <v>349.21968271433838</v>
      </c>
      <c r="H983">
        <v>348.65896809337761</v>
      </c>
      <c r="I983">
        <v>345.16129507025761</v>
      </c>
      <c r="J983">
        <v>340.47316301482931</v>
      </c>
      <c r="K983">
        <v>341.9725638946403</v>
      </c>
      <c r="L983">
        <v>352.58152435412831</v>
      </c>
      <c r="M983">
        <v>351.59676825191912</v>
      </c>
      <c r="N983">
        <v>344.88045737441428</v>
      </c>
      <c r="O983">
        <v>339.21591992142783</v>
      </c>
      <c r="P983">
        <v>336.35450057196761</v>
      </c>
      <c r="Q983">
        <v>336.17936002184217</v>
      </c>
      <c r="R983">
        <v>337.19633388054058</v>
      </c>
      <c r="S983">
        <v>339.3740023828085</v>
      </c>
      <c r="T983">
        <v>344.82192572013082</v>
      </c>
      <c r="U983">
        <v>354.03106620579251</v>
      </c>
      <c r="V983">
        <v>11.37469992696073</v>
      </c>
      <c r="W983">
        <v>28.62063605014551</v>
      </c>
      <c r="X983">
        <v>28.605931896071901</v>
      </c>
      <c r="Y983">
        <v>14.020171179892911</v>
      </c>
      <c r="Z983">
        <v>355.29920378594949</v>
      </c>
      <c r="AA983">
        <v>346.21237131486862</v>
      </c>
      <c r="AB983">
        <v>344.81083003088099</v>
      </c>
      <c r="AC983">
        <v>338.00252351557413</v>
      </c>
    </row>
    <row r="984" spans="1:29" x14ac:dyDescent="0.3">
      <c r="A984" s="4">
        <f t="shared" si="29"/>
        <v>45037.041666666657</v>
      </c>
      <c r="B984" s="1">
        <v>-31.734272003173832</v>
      </c>
      <c r="C984">
        <v>350.67385817521011</v>
      </c>
      <c r="D984">
        <v>344.1262815752105</v>
      </c>
      <c r="E984">
        <v>354.84480790450709</v>
      </c>
      <c r="F984">
        <v>355.04647891335412</v>
      </c>
      <c r="G984">
        <v>349.93738407330881</v>
      </c>
      <c r="H984">
        <v>349.5630079814498</v>
      </c>
      <c r="I984">
        <v>350.20214472210267</v>
      </c>
      <c r="J984">
        <v>344.86767218477758</v>
      </c>
      <c r="K984">
        <v>342.89305845616428</v>
      </c>
      <c r="L984">
        <v>354.8932180395995</v>
      </c>
      <c r="M984">
        <v>1.685002162850552</v>
      </c>
      <c r="N984">
        <v>354.05810670242738</v>
      </c>
      <c r="O984">
        <v>344.26956545727887</v>
      </c>
      <c r="P984">
        <v>337.82188764420778</v>
      </c>
      <c r="Q984">
        <v>335.6034305333053</v>
      </c>
      <c r="R984">
        <v>336.28034572474041</v>
      </c>
      <c r="S984">
        <v>338.80638444341008</v>
      </c>
      <c r="T984">
        <v>343.71050312566058</v>
      </c>
      <c r="U984">
        <v>350.70772835843991</v>
      </c>
      <c r="V984">
        <v>2.2871405303148999</v>
      </c>
      <c r="W984">
        <v>20.586508511205651</v>
      </c>
      <c r="X984">
        <v>28.693050629568969</v>
      </c>
      <c r="Y984">
        <v>17.89846441240697</v>
      </c>
      <c r="Z984">
        <v>358.41374022901368</v>
      </c>
      <c r="AA984">
        <v>348.99737091371139</v>
      </c>
      <c r="AB984">
        <v>345.26342634806173</v>
      </c>
      <c r="AC984">
        <v>336.47702114645517</v>
      </c>
    </row>
    <row r="985" spans="1:29" x14ac:dyDescent="0.3">
      <c r="A985" s="4">
        <f t="shared" si="29"/>
        <v>45037.041666666657</v>
      </c>
      <c r="B985" s="1">
        <v>-31.72752571105957</v>
      </c>
      <c r="C985">
        <v>357.12796337644659</v>
      </c>
      <c r="D985">
        <v>347.98286321974831</v>
      </c>
      <c r="E985">
        <v>359.39124735914919</v>
      </c>
      <c r="F985">
        <v>357.55793085606558</v>
      </c>
      <c r="G985">
        <v>349.62301031047241</v>
      </c>
      <c r="H985">
        <v>347.4424955896751</v>
      </c>
      <c r="I985">
        <v>351.32253897088242</v>
      </c>
      <c r="J985">
        <v>351.30160869788722</v>
      </c>
      <c r="K985">
        <v>347.21483927073189</v>
      </c>
      <c r="L985">
        <v>351.12657674299902</v>
      </c>
      <c r="M985">
        <v>358.8470590007023</v>
      </c>
      <c r="N985">
        <v>356.58786664583693</v>
      </c>
      <c r="O985">
        <v>347.28236516420742</v>
      </c>
      <c r="P985">
        <v>339.23641790557139</v>
      </c>
      <c r="Q985">
        <v>335.57671913737721</v>
      </c>
      <c r="R985">
        <v>335.15405395961591</v>
      </c>
      <c r="S985">
        <v>336.42299565863851</v>
      </c>
      <c r="T985">
        <v>339.5722948012276</v>
      </c>
      <c r="U985">
        <v>345.77278742642511</v>
      </c>
      <c r="V985">
        <v>356.17893788999362</v>
      </c>
      <c r="W985">
        <v>12.31280264641447</v>
      </c>
      <c r="X985">
        <v>25.672123501976461</v>
      </c>
      <c r="Y985">
        <v>20.1765030389783</v>
      </c>
      <c r="Z985">
        <v>2.365554283502235</v>
      </c>
      <c r="AA985">
        <v>351.82637329008412</v>
      </c>
      <c r="AB985">
        <v>345.11041473398842</v>
      </c>
      <c r="AC985">
        <v>334.74549419457651</v>
      </c>
    </row>
    <row r="986" spans="1:29" x14ac:dyDescent="0.3">
      <c r="A986" s="4">
        <f t="shared" si="29"/>
        <v>45037.041666666657</v>
      </c>
      <c r="B986" s="1">
        <v>-31.720779418945309</v>
      </c>
      <c r="C986">
        <v>5.1046026210515407</v>
      </c>
      <c r="D986">
        <v>354.82128426745629</v>
      </c>
      <c r="E986">
        <v>6.4839485254275928</v>
      </c>
      <c r="F986">
        <v>1.250501257221742</v>
      </c>
      <c r="G986">
        <v>351.89258890493261</v>
      </c>
      <c r="H986">
        <v>348.08098398632461</v>
      </c>
      <c r="I986">
        <v>350.7199149526146</v>
      </c>
      <c r="J986">
        <v>353.74800904856693</v>
      </c>
      <c r="K986">
        <v>349.90673103929208</v>
      </c>
      <c r="L986">
        <v>348.71883399005537</v>
      </c>
      <c r="M986">
        <v>352.60258871473809</v>
      </c>
      <c r="N986">
        <v>353.27438561462861</v>
      </c>
      <c r="O986">
        <v>347.66222509346358</v>
      </c>
      <c r="P986">
        <v>340.52542510524722</v>
      </c>
      <c r="Q986">
        <v>335.35192450305289</v>
      </c>
      <c r="R986">
        <v>333.08901898322881</v>
      </c>
      <c r="S986">
        <v>333.0299353259789</v>
      </c>
      <c r="T986">
        <v>335.69015881097079</v>
      </c>
      <c r="U986">
        <v>342.17545224370451</v>
      </c>
      <c r="V986">
        <v>352.67457253626537</v>
      </c>
      <c r="W986">
        <v>5.2177147712543217</v>
      </c>
      <c r="X986">
        <v>19.915341304392872</v>
      </c>
      <c r="Y986">
        <v>21.692474547948361</v>
      </c>
      <c r="Z986">
        <v>8.1971599310871994</v>
      </c>
      <c r="AA986">
        <v>356.83255496018438</v>
      </c>
      <c r="AB986">
        <v>347.47618589997029</v>
      </c>
      <c r="AC986">
        <v>334.39923841137579</v>
      </c>
    </row>
    <row r="987" spans="1:29" x14ac:dyDescent="0.3">
      <c r="A987" s="4">
        <f t="shared" si="29"/>
        <v>45037.041666666657</v>
      </c>
      <c r="B987" s="1">
        <v>-31.714029312133789</v>
      </c>
      <c r="C987">
        <v>25.943632150077018</v>
      </c>
      <c r="D987">
        <v>17.80742967455193</v>
      </c>
      <c r="E987">
        <v>14.573458320226949</v>
      </c>
      <c r="F987">
        <v>4.8130846034000001</v>
      </c>
      <c r="G987">
        <v>355.00013130016038</v>
      </c>
      <c r="H987">
        <v>349.65959213183379</v>
      </c>
      <c r="I987">
        <v>349.39761612600029</v>
      </c>
      <c r="J987">
        <v>350.51217512469088</v>
      </c>
      <c r="K987">
        <v>348.98453806199473</v>
      </c>
      <c r="L987">
        <v>348.10620223770161</v>
      </c>
      <c r="M987">
        <v>349.40978976478272</v>
      </c>
      <c r="N987">
        <v>349.67875439949268</v>
      </c>
      <c r="O987">
        <v>345.92021476594209</v>
      </c>
      <c r="P987">
        <v>340.10416980665758</v>
      </c>
      <c r="Q987">
        <v>334.83311634925991</v>
      </c>
      <c r="R987">
        <v>332.08942972894909</v>
      </c>
      <c r="S987">
        <v>331.22997678584011</v>
      </c>
      <c r="T987">
        <v>333.54976498134948</v>
      </c>
      <c r="U987">
        <v>339.93804519825483</v>
      </c>
      <c r="V987">
        <v>350.90630263514549</v>
      </c>
      <c r="W987">
        <v>1.5749985186600239</v>
      </c>
      <c r="X987">
        <v>13.49555567874093</v>
      </c>
      <c r="Y987">
        <v>21.043800697267159</v>
      </c>
      <c r="Z987">
        <v>14.546334775861039</v>
      </c>
      <c r="AA987">
        <v>4.305528220376047</v>
      </c>
      <c r="AB987">
        <v>351.92327760950951</v>
      </c>
      <c r="AC987">
        <v>334.12952276190691</v>
      </c>
    </row>
    <row r="988" spans="1:29" x14ac:dyDescent="0.3">
      <c r="A988" s="4">
        <f t="shared" si="29"/>
        <v>45037.041666666657</v>
      </c>
      <c r="B988" s="1">
        <v>-31.707290649414059</v>
      </c>
      <c r="C988">
        <v>35.726509112419301</v>
      </c>
      <c r="D988">
        <v>26.178821556227319</v>
      </c>
      <c r="E988">
        <v>18.17394591269014</v>
      </c>
      <c r="F988">
        <v>8.0702364954478867</v>
      </c>
      <c r="G988">
        <v>358.25792786877889</v>
      </c>
      <c r="H988">
        <v>352.40021170260121</v>
      </c>
      <c r="I988">
        <v>349.26583752227242</v>
      </c>
      <c r="J988">
        <v>346.71716418823911</v>
      </c>
      <c r="K988">
        <v>345.53429912589638</v>
      </c>
      <c r="L988">
        <v>346.40813396190617</v>
      </c>
      <c r="M988">
        <v>347.71813427256308</v>
      </c>
      <c r="N988">
        <v>347.5809428520285</v>
      </c>
      <c r="O988">
        <v>344.29141743767451</v>
      </c>
      <c r="P988">
        <v>339.09624457430169</v>
      </c>
      <c r="Q988">
        <v>334.36234396326972</v>
      </c>
      <c r="R988">
        <v>331.90398849129667</v>
      </c>
      <c r="S988">
        <v>331.13112439387368</v>
      </c>
      <c r="T988">
        <v>333.1033426190009</v>
      </c>
      <c r="U988">
        <v>338.26669006491062</v>
      </c>
      <c r="V988">
        <v>348.3429812898658</v>
      </c>
      <c r="W988">
        <v>9.3411046918873808E-2</v>
      </c>
      <c r="X988">
        <v>9.7306655056994771</v>
      </c>
      <c r="Y988">
        <v>18.528321443472549</v>
      </c>
      <c r="Z988">
        <v>20.791309781270929</v>
      </c>
      <c r="AA988">
        <v>14.62413109223087</v>
      </c>
      <c r="AB988">
        <v>357.70496258110268</v>
      </c>
      <c r="AC988">
        <v>335.32649704649327</v>
      </c>
    </row>
    <row r="989" spans="1:29" x14ac:dyDescent="0.3">
      <c r="A989" s="4">
        <f t="shared" si="29"/>
        <v>45037.041666666657</v>
      </c>
      <c r="B989" s="1">
        <v>-31.700540542602539</v>
      </c>
      <c r="C989">
        <v>27.15227509898148</v>
      </c>
      <c r="D989">
        <v>22.920920719365711</v>
      </c>
      <c r="E989">
        <v>19.107812817048529</v>
      </c>
      <c r="F989">
        <v>11.49481365899636</v>
      </c>
      <c r="G989">
        <v>2.1112561823721729</v>
      </c>
      <c r="H989">
        <v>355.12679590162952</v>
      </c>
      <c r="I989">
        <v>350.67392949787143</v>
      </c>
      <c r="J989">
        <v>346.38655863000008</v>
      </c>
      <c r="K989">
        <v>344.20393931177671</v>
      </c>
      <c r="L989">
        <v>344.54798306623837</v>
      </c>
      <c r="M989">
        <v>345.0414967031204</v>
      </c>
      <c r="N989">
        <v>344.7452950478762</v>
      </c>
      <c r="O989">
        <v>342.09405932686622</v>
      </c>
      <c r="P989">
        <v>338.32768136410817</v>
      </c>
      <c r="Q989">
        <v>334.85407508838159</v>
      </c>
      <c r="R989">
        <v>332.43996363072841</v>
      </c>
      <c r="S989">
        <v>331.68708466826712</v>
      </c>
      <c r="T989">
        <v>333.26406573725598</v>
      </c>
      <c r="U989">
        <v>337.6224958783219</v>
      </c>
      <c r="V989">
        <v>346.16288678617559</v>
      </c>
      <c r="W989">
        <v>358.28237964675611</v>
      </c>
      <c r="X989">
        <v>8.6756168288964517</v>
      </c>
      <c r="Y989">
        <v>18.501270642437191</v>
      </c>
      <c r="Z989">
        <v>24.778171370166898</v>
      </c>
      <c r="AA989">
        <v>21.08493349100122</v>
      </c>
      <c r="AB989">
        <v>5.8487689647537309</v>
      </c>
      <c r="AC989">
        <v>344.08693191946458</v>
      </c>
    </row>
    <row r="990" spans="1:29" x14ac:dyDescent="0.3">
      <c r="A990" s="4">
        <f t="shared" si="29"/>
        <v>45037.041666666657</v>
      </c>
      <c r="B990" s="1">
        <v>-31.693788528442379</v>
      </c>
      <c r="C990">
        <v>5.2552072098735749</v>
      </c>
      <c r="D990">
        <v>16.074037544564082</v>
      </c>
      <c r="E990">
        <v>20.08341780735536</v>
      </c>
      <c r="F990">
        <v>16.022523924232591</v>
      </c>
      <c r="G990">
        <v>8.1630951471722994</v>
      </c>
      <c r="H990">
        <v>359.68347956450549</v>
      </c>
      <c r="I990">
        <v>353.25011439158538</v>
      </c>
      <c r="J990">
        <v>347.15198971064382</v>
      </c>
      <c r="K990">
        <v>343.59922310066571</v>
      </c>
      <c r="L990">
        <v>343.024879014448</v>
      </c>
      <c r="M990">
        <v>342.58294378103312</v>
      </c>
      <c r="N990">
        <v>342.07867793819611</v>
      </c>
      <c r="O990">
        <v>339.8945137909983</v>
      </c>
      <c r="P990">
        <v>337.1237800610624</v>
      </c>
      <c r="Q990">
        <v>334.69160210519442</v>
      </c>
      <c r="R990">
        <v>332.92703333446678</v>
      </c>
      <c r="S990">
        <v>332.78666360516848</v>
      </c>
      <c r="T990">
        <v>334.36859236388932</v>
      </c>
      <c r="U990">
        <v>337.24668620083543</v>
      </c>
      <c r="V990">
        <v>343.59853446001767</v>
      </c>
      <c r="W990">
        <v>354.65372540543342</v>
      </c>
      <c r="X990">
        <v>4.9853986785115296</v>
      </c>
      <c r="Y990">
        <v>14.556471261743431</v>
      </c>
      <c r="Z990">
        <v>20.851020135379191</v>
      </c>
      <c r="AA990">
        <v>18.249706375311941</v>
      </c>
      <c r="AB990">
        <v>8.1394879768025561</v>
      </c>
      <c r="AC990">
        <v>353.104370731421</v>
      </c>
    </row>
    <row r="991" spans="1:29" x14ac:dyDescent="0.3">
      <c r="A991" s="4">
        <f t="shared" si="29"/>
        <v>45037.041666666657</v>
      </c>
      <c r="B991" s="1">
        <v>-31.68704986572266</v>
      </c>
      <c r="C991">
        <v>342.52015305764257</v>
      </c>
      <c r="D991">
        <v>16.98833224019727</v>
      </c>
      <c r="E991">
        <v>26.880715562602042</v>
      </c>
      <c r="F991">
        <v>22.491294344005741</v>
      </c>
      <c r="G991">
        <v>14.19512481270168</v>
      </c>
      <c r="H991">
        <v>5.1499816705872519</v>
      </c>
      <c r="I991">
        <v>356.65877560317222</v>
      </c>
      <c r="J991">
        <v>348.71850085298809</v>
      </c>
      <c r="K991">
        <v>343.19431147254261</v>
      </c>
      <c r="L991">
        <v>340.66444541457321</v>
      </c>
      <c r="M991">
        <v>339.8276839328347</v>
      </c>
      <c r="N991">
        <v>339.34487383057802</v>
      </c>
      <c r="O991">
        <v>337.51057515913209</v>
      </c>
      <c r="P991">
        <v>335.56984482603713</v>
      </c>
      <c r="Q991">
        <v>334.0914412018351</v>
      </c>
      <c r="R991">
        <v>333.84865534139919</v>
      </c>
      <c r="S991">
        <v>334.17796445932038</v>
      </c>
      <c r="T991">
        <v>334.46321570452602</v>
      </c>
      <c r="U991">
        <v>336.59261434068839</v>
      </c>
      <c r="V991">
        <v>342.87251312860081</v>
      </c>
      <c r="W991">
        <v>351.97086109567869</v>
      </c>
      <c r="X991">
        <v>0.92973172500815338</v>
      </c>
      <c r="Y991">
        <v>9.5624424080364037</v>
      </c>
      <c r="Z991">
        <v>14.617357114274871</v>
      </c>
      <c r="AA991">
        <v>13.43012050825638</v>
      </c>
      <c r="AB991">
        <v>6.0413017934929343</v>
      </c>
      <c r="AC991">
        <v>356.75412564948761</v>
      </c>
    </row>
    <row r="992" spans="1:29" x14ac:dyDescent="0.3">
      <c r="A992" s="4">
        <v>45037.083333333343</v>
      </c>
      <c r="B992" s="1">
        <v>-31.902921676635739</v>
      </c>
      <c r="C992">
        <v>268.78486819437887</v>
      </c>
      <c r="D992">
        <v>268.23754537136682</v>
      </c>
      <c r="E992">
        <v>266.91723203411641</v>
      </c>
      <c r="F992">
        <v>277.24903949507927</v>
      </c>
      <c r="G992">
        <v>284.61238027427072</v>
      </c>
      <c r="H992">
        <v>295.21288815974668</v>
      </c>
      <c r="I992">
        <v>318.26527579442097</v>
      </c>
      <c r="J992">
        <v>315.20539154567712</v>
      </c>
      <c r="K992">
        <v>326.84097359767151</v>
      </c>
      <c r="L992">
        <v>345.52187432529621</v>
      </c>
      <c r="M992">
        <v>12.66200738233076</v>
      </c>
      <c r="N992">
        <v>32.469480540659049</v>
      </c>
      <c r="O992">
        <v>43.751442122047337</v>
      </c>
      <c r="P992">
        <v>48.052628110188792</v>
      </c>
      <c r="Q992">
        <v>46.142587835542201</v>
      </c>
      <c r="R992">
        <v>50.201925755494543</v>
      </c>
      <c r="S992">
        <v>42.048563130204563</v>
      </c>
      <c r="T992">
        <v>17.144601974824742</v>
      </c>
      <c r="U992">
        <v>345.52411027878139</v>
      </c>
      <c r="V992">
        <v>327.88061826502519</v>
      </c>
      <c r="W992">
        <v>319.59914691983391</v>
      </c>
      <c r="X992">
        <v>318.58098936537948</v>
      </c>
      <c r="Y992">
        <v>323.60064706108068</v>
      </c>
      <c r="Z992">
        <v>333.45872548363678</v>
      </c>
      <c r="AA992">
        <v>337.99982543266248</v>
      </c>
      <c r="AB992">
        <v>338.36264992110841</v>
      </c>
      <c r="AC992">
        <v>337.56175364815658</v>
      </c>
    </row>
    <row r="993" spans="1:29" x14ac:dyDescent="0.3">
      <c r="A993" s="4">
        <f t="shared" ref="A993:A1024" si="30">A992</f>
        <v>45037.083333333343</v>
      </c>
      <c r="B993" s="1">
        <v>-31.89616775512695</v>
      </c>
      <c r="C993">
        <v>264.85383722484642</v>
      </c>
      <c r="D993">
        <v>263.59745428535012</v>
      </c>
      <c r="E993">
        <v>260.58351125768559</v>
      </c>
      <c r="F993">
        <v>266.26234009709191</v>
      </c>
      <c r="G993">
        <v>267.67817979009641</v>
      </c>
      <c r="H993">
        <v>269.77646452982759</v>
      </c>
      <c r="I993">
        <v>298.75629985925917</v>
      </c>
      <c r="J993">
        <v>288.67362877221689</v>
      </c>
      <c r="K993">
        <v>308.56576278438217</v>
      </c>
      <c r="L993">
        <v>336.75374960594303</v>
      </c>
      <c r="M993">
        <v>5.3219787488442174</v>
      </c>
      <c r="N993">
        <v>20.012266245055709</v>
      </c>
      <c r="O993">
        <v>28.893007062007062</v>
      </c>
      <c r="P993">
        <v>35.039041680192682</v>
      </c>
      <c r="Q993">
        <v>35.558237274447293</v>
      </c>
      <c r="R993">
        <v>43.501532488956812</v>
      </c>
      <c r="S993">
        <v>46.875622140632977</v>
      </c>
      <c r="T993">
        <v>39.706927926249527</v>
      </c>
      <c r="U993">
        <v>0.98087786123011256</v>
      </c>
      <c r="V993">
        <v>330.40081730885328</v>
      </c>
      <c r="W993">
        <v>322.5365069669769</v>
      </c>
      <c r="X993">
        <v>327.29478577031358</v>
      </c>
      <c r="Y993">
        <v>332.0167666090523</v>
      </c>
      <c r="Z993">
        <v>337.05770658372131</v>
      </c>
      <c r="AA993">
        <v>340.79740744258851</v>
      </c>
      <c r="AB993">
        <v>343.13844001221071</v>
      </c>
      <c r="AC993">
        <v>341.4252545194243</v>
      </c>
    </row>
    <row r="994" spans="1:29" x14ac:dyDescent="0.3">
      <c r="A994" s="4">
        <f t="shared" si="30"/>
        <v>45037.083333333343</v>
      </c>
      <c r="B994" s="1">
        <v>-31.88942718505859</v>
      </c>
      <c r="C994">
        <v>261.57730931758198</v>
      </c>
      <c r="D994">
        <v>258.82863604303668</v>
      </c>
      <c r="E994">
        <v>256.82559247403901</v>
      </c>
      <c r="F994">
        <v>253.56583093350139</v>
      </c>
      <c r="G994">
        <v>249.9008704381485</v>
      </c>
      <c r="H994">
        <v>247.49937332800269</v>
      </c>
      <c r="I994">
        <v>257.59887784001631</v>
      </c>
      <c r="J994">
        <v>266.32589324151911</v>
      </c>
      <c r="K994">
        <v>288.71814712834163</v>
      </c>
      <c r="L994">
        <v>317.2752502725242</v>
      </c>
      <c r="M994">
        <v>339.65197139219208</v>
      </c>
      <c r="N994">
        <v>347.24738099423882</v>
      </c>
      <c r="O994">
        <v>355.15040966038578</v>
      </c>
      <c r="P994">
        <v>7.5737178279705546</v>
      </c>
      <c r="Q994">
        <v>21.210869551073639</v>
      </c>
      <c r="R994">
        <v>32.752441033098023</v>
      </c>
      <c r="S994">
        <v>41.581449252323146</v>
      </c>
      <c r="T994">
        <v>41.4514588845392</v>
      </c>
      <c r="U994">
        <v>15.92268189935915</v>
      </c>
      <c r="V994">
        <v>335.67845431748242</v>
      </c>
      <c r="W994">
        <v>329.66660401445051</v>
      </c>
      <c r="X994">
        <v>336.12108221840208</v>
      </c>
      <c r="Y994">
        <v>338.37550193565937</v>
      </c>
      <c r="Z994">
        <v>339.412301013361</v>
      </c>
      <c r="AA994">
        <v>341.34399049924758</v>
      </c>
      <c r="AB994">
        <v>343.35268298684491</v>
      </c>
      <c r="AC994">
        <v>341.37215595447651</v>
      </c>
    </row>
    <row r="995" spans="1:29" x14ac:dyDescent="0.3">
      <c r="A995" s="4">
        <f t="shared" si="30"/>
        <v>45037.083333333343</v>
      </c>
      <c r="B995" s="1">
        <v>-31.882680892944339</v>
      </c>
      <c r="C995">
        <v>264.23618985806252</v>
      </c>
      <c r="D995">
        <v>259.62230543526363</v>
      </c>
      <c r="E995">
        <v>256.67698513671837</v>
      </c>
      <c r="F995">
        <v>249.41658364674191</v>
      </c>
      <c r="G995">
        <v>241.41801236353319</v>
      </c>
      <c r="H995">
        <v>235.9348805392699</v>
      </c>
      <c r="I995">
        <v>238.44534276056481</v>
      </c>
      <c r="J995">
        <v>243.04755850577439</v>
      </c>
      <c r="K995">
        <v>281.37971696914798</v>
      </c>
      <c r="L995">
        <v>315.28313745302881</v>
      </c>
      <c r="M995">
        <v>324.51020643541949</v>
      </c>
      <c r="N995">
        <v>318.66890855110842</v>
      </c>
      <c r="O995">
        <v>320.53295351803638</v>
      </c>
      <c r="P995">
        <v>326.07349301011749</v>
      </c>
      <c r="Q995">
        <v>343.61652530637582</v>
      </c>
      <c r="R995">
        <v>6.5012308956944054</v>
      </c>
      <c r="S995">
        <v>17.740958015889088</v>
      </c>
      <c r="T995">
        <v>25.1547865970503</v>
      </c>
      <c r="U995">
        <v>32.966449047802108</v>
      </c>
      <c r="V995">
        <v>333.87130517544421</v>
      </c>
      <c r="W995">
        <v>344.27074881586651</v>
      </c>
      <c r="X995">
        <v>346.23597909473989</v>
      </c>
      <c r="Y995">
        <v>343.13569058203188</v>
      </c>
      <c r="Z995">
        <v>340.15006404706298</v>
      </c>
      <c r="AA995">
        <v>339.75214896194632</v>
      </c>
      <c r="AB995">
        <v>341.6800916775847</v>
      </c>
      <c r="AC995">
        <v>340.81153301257967</v>
      </c>
    </row>
    <row r="996" spans="1:29" x14ac:dyDescent="0.3">
      <c r="A996" s="4">
        <f t="shared" si="30"/>
        <v>45037.083333333343</v>
      </c>
      <c r="B996" s="1">
        <v>-31.875932693481449</v>
      </c>
      <c r="C996">
        <v>283.43482650360852</v>
      </c>
      <c r="D996">
        <v>271.58453887211658</v>
      </c>
      <c r="E996">
        <v>264.30492749623278</v>
      </c>
      <c r="F996">
        <v>252.56723652006309</v>
      </c>
      <c r="G996">
        <v>240.24014428722521</v>
      </c>
      <c r="H996">
        <v>229.01796771777211</v>
      </c>
      <c r="I996">
        <v>220.9358017375483</v>
      </c>
      <c r="J996">
        <v>208.86394388460889</v>
      </c>
      <c r="K996">
        <v>265.58363450081242</v>
      </c>
      <c r="L996">
        <v>322.87898628222001</v>
      </c>
      <c r="M996">
        <v>331.90149088490671</v>
      </c>
      <c r="N996">
        <v>328.25401659046781</v>
      </c>
      <c r="O996">
        <v>324.07824825586277</v>
      </c>
      <c r="P996">
        <v>318.9108492790308</v>
      </c>
      <c r="Q996">
        <v>290.89793790880202</v>
      </c>
      <c r="R996">
        <v>320.28978862642629</v>
      </c>
      <c r="S996">
        <v>353.3824869772431</v>
      </c>
      <c r="T996">
        <v>2.5501508153845411</v>
      </c>
      <c r="U996">
        <v>185.45754300748291</v>
      </c>
      <c r="V996">
        <v>213.50949946848729</v>
      </c>
      <c r="W996">
        <v>350.50434033449397</v>
      </c>
      <c r="X996">
        <v>353.20661730375338</v>
      </c>
      <c r="Y996">
        <v>348.40815950876407</v>
      </c>
      <c r="Z996">
        <v>342.76914326373492</v>
      </c>
      <c r="AA996">
        <v>339.46803306651782</v>
      </c>
      <c r="AB996">
        <v>340.25004877975192</v>
      </c>
      <c r="AC996">
        <v>339.86122480739999</v>
      </c>
    </row>
    <row r="997" spans="1:29" x14ac:dyDescent="0.3">
      <c r="A997" s="4">
        <f t="shared" si="30"/>
        <v>45037.083333333343</v>
      </c>
      <c r="B997" s="1">
        <v>-31.869192123413089</v>
      </c>
      <c r="C997">
        <v>302.63002348227383</v>
      </c>
      <c r="D997">
        <v>284.66564693130078</v>
      </c>
      <c r="E997">
        <v>273.38296151152042</v>
      </c>
      <c r="F997">
        <v>257.33962592998728</v>
      </c>
      <c r="G997">
        <v>241.02601689931129</v>
      </c>
      <c r="H997">
        <v>222.48324346170509</v>
      </c>
      <c r="I997">
        <v>202.86898774433709</v>
      </c>
      <c r="J997">
        <v>181.35214352276299</v>
      </c>
      <c r="K997">
        <v>198.16305083257791</v>
      </c>
      <c r="L997">
        <v>332.08379256097601</v>
      </c>
      <c r="M997">
        <v>337.38207249423692</v>
      </c>
      <c r="N997">
        <v>340.72232472681981</v>
      </c>
      <c r="O997">
        <v>341.86007558527018</v>
      </c>
      <c r="P997">
        <v>345.31153659304198</v>
      </c>
      <c r="Q997">
        <v>342.45776881825168</v>
      </c>
      <c r="R997">
        <v>150.10176821979121</v>
      </c>
      <c r="S997">
        <v>333.20805761895372</v>
      </c>
      <c r="T997">
        <v>313.67062493093528</v>
      </c>
      <c r="U997">
        <v>197.81881532466991</v>
      </c>
      <c r="V997">
        <v>188.7821443220252</v>
      </c>
      <c r="W997">
        <v>3.350293469181949</v>
      </c>
      <c r="X997">
        <v>2.1429218908824481</v>
      </c>
      <c r="Y997">
        <v>354.11426577102969</v>
      </c>
      <c r="Z997">
        <v>344.4801337885711</v>
      </c>
      <c r="AA997">
        <v>338.35571750551611</v>
      </c>
      <c r="AB997">
        <v>338.35994594867549</v>
      </c>
      <c r="AC997">
        <v>338.6441761026162</v>
      </c>
    </row>
    <row r="998" spans="1:29" x14ac:dyDescent="0.3">
      <c r="A998" s="4">
        <f t="shared" si="30"/>
        <v>45037.083333333343</v>
      </c>
      <c r="B998" s="1">
        <v>-31.862445831298832</v>
      </c>
      <c r="C998">
        <v>302.42728937646609</v>
      </c>
      <c r="D998">
        <v>285.87635521216453</v>
      </c>
      <c r="E998">
        <v>274.90343421438502</v>
      </c>
      <c r="F998">
        <v>259.21400216827988</v>
      </c>
      <c r="G998">
        <v>238.8382244563301</v>
      </c>
      <c r="H998">
        <v>213.76355656910201</v>
      </c>
      <c r="I998">
        <v>187.81688543237041</v>
      </c>
      <c r="J998">
        <v>169.7003190334851</v>
      </c>
      <c r="K998">
        <v>186.9924974198253</v>
      </c>
      <c r="L998">
        <v>350.44727584868969</v>
      </c>
      <c r="M998">
        <v>357.6034213532995</v>
      </c>
      <c r="N998">
        <v>357.35768628346682</v>
      </c>
      <c r="O998">
        <v>356.24390972427727</v>
      </c>
      <c r="P998">
        <v>354.89795976279117</v>
      </c>
      <c r="Q998">
        <v>344.52697946556759</v>
      </c>
      <c r="R998">
        <v>317.47735422774292</v>
      </c>
      <c r="S998">
        <v>307.51649912324041</v>
      </c>
      <c r="T998">
        <v>288.17460325030959</v>
      </c>
      <c r="U998">
        <v>264.3620368190256</v>
      </c>
      <c r="V998">
        <v>131.2945232844383</v>
      </c>
      <c r="W998">
        <v>23.764262819505149</v>
      </c>
      <c r="X998">
        <v>12.57203454861758</v>
      </c>
      <c r="Y998">
        <v>359.44216418033488</v>
      </c>
      <c r="Z998">
        <v>345.15636904426219</v>
      </c>
      <c r="AA998">
        <v>337.20233635936671</v>
      </c>
      <c r="AB998">
        <v>336.56491938494048</v>
      </c>
      <c r="AC998">
        <v>336.9514057415239</v>
      </c>
    </row>
    <row r="999" spans="1:29" x14ac:dyDescent="0.3">
      <c r="A999" s="4">
        <f t="shared" si="30"/>
        <v>45037.083333333343</v>
      </c>
      <c r="B999" s="1">
        <v>-31.855693817138668</v>
      </c>
      <c r="C999">
        <v>291.83004310383927</v>
      </c>
      <c r="D999">
        <v>276.30146341580701</v>
      </c>
      <c r="E999">
        <v>269.56643166293941</v>
      </c>
      <c r="F999">
        <v>258.39715104484389</v>
      </c>
      <c r="G999">
        <v>228.63164002470629</v>
      </c>
      <c r="H999">
        <v>178.05680916986179</v>
      </c>
      <c r="I999">
        <v>168.62306339917339</v>
      </c>
      <c r="J999">
        <v>176.60356853838061</v>
      </c>
      <c r="K999">
        <v>196.43039654432221</v>
      </c>
      <c r="L999">
        <v>7.6528003526716759</v>
      </c>
      <c r="M999">
        <v>9.6661580685994153</v>
      </c>
      <c r="N999">
        <v>1.957964251860943</v>
      </c>
      <c r="O999">
        <v>0.10649414243872</v>
      </c>
      <c r="P999">
        <v>3.803034175295537</v>
      </c>
      <c r="Q999">
        <v>9.2218461863066494</v>
      </c>
      <c r="R999">
        <v>353.8595956482211</v>
      </c>
      <c r="S999">
        <v>330.15333223005189</v>
      </c>
      <c r="T999">
        <v>338.31465458641878</v>
      </c>
      <c r="U999">
        <v>25.37277252688828</v>
      </c>
      <c r="V999">
        <v>49.147811281665398</v>
      </c>
      <c r="W999">
        <v>35.94211435295437</v>
      </c>
      <c r="X999">
        <v>23.38966651424764</v>
      </c>
      <c r="Y999">
        <v>5.544213994232237</v>
      </c>
      <c r="Z999">
        <v>346.42122226910129</v>
      </c>
      <c r="AA999">
        <v>337.45708303909652</v>
      </c>
      <c r="AB999">
        <v>336.44935614500258</v>
      </c>
      <c r="AC999">
        <v>335.43523097914658</v>
      </c>
    </row>
    <row r="1000" spans="1:29" x14ac:dyDescent="0.3">
      <c r="A1000" s="4">
        <f t="shared" si="30"/>
        <v>45037.083333333343</v>
      </c>
      <c r="B1000" s="1">
        <v>-31.84896087646484</v>
      </c>
      <c r="C1000">
        <v>49.858527749822827</v>
      </c>
      <c r="D1000">
        <v>256.42943155149061</v>
      </c>
      <c r="E1000">
        <v>265.06549448577641</v>
      </c>
      <c r="F1000">
        <v>258.95989594422872</v>
      </c>
      <c r="G1000">
        <v>211.1876386783849</v>
      </c>
      <c r="H1000">
        <v>145.86417767255091</v>
      </c>
      <c r="I1000">
        <v>183.47239308347409</v>
      </c>
      <c r="J1000">
        <v>198.97539801633101</v>
      </c>
      <c r="K1000">
        <v>227.0271936632065</v>
      </c>
      <c r="L1000">
        <v>334.28945152122799</v>
      </c>
      <c r="M1000">
        <v>9.7728925132477542</v>
      </c>
      <c r="N1000">
        <v>7.3903109561875064</v>
      </c>
      <c r="O1000">
        <v>10.945801966746201</v>
      </c>
      <c r="P1000">
        <v>15.9369974439649</v>
      </c>
      <c r="Q1000">
        <v>22.874756979987399</v>
      </c>
      <c r="R1000">
        <v>22.372023472200549</v>
      </c>
      <c r="S1000">
        <v>356.34422433704128</v>
      </c>
      <c r="T1000">
        <v>342.8688298697939</v>
      </c>
      <c r="U1000">
        <v>352.45192133863719</v>
      </c>
      <c r="V1000">
        <v>23.652690009382351</v>
      </c>
      <c r="W1000">
        <v>30.926883588232119</v>
      </c>
      <c r="X1000">
        <v>24.471347904686368</v>
      </c>
      <c r="Y1000">
        <v>9.8429740096082696</v>
      </c>
      <c r="Z1000">
        <v>349.60066036209702</v>
      </c>
      <c r="AA1000">
        <v>339.88979740573939</v>
      </c>
      <c r="AB1000">
        <v>338.33250848271632</v>
      </c>
      <c r="AC1000">
        <v>334.41158400237572</v>
      </c>
    </row>
    <row r="1001" spans="1:29" x14ac:dyDescent="0.3">
      <c r="A1001" s="4">
        <f t="shared" si="30"/>
        <v>45037.083333333343</v>
      </c>
      <c r="B1001" s="1">
        <v>-31.842205047607418</v>
      </c>
      <c r="C1001">
        <v>316.93869606909561</v>
      </c>
      <c r="D1001">
        <v>278.8142163134807</v>
      </c>
      <c r="E1001">
        <v>271.89404252539379</v>
      </c>
      <c r="F1001">
        <v>269.37724940869612</v>
      </c>
      <c r="G1001">
        <v>238.7629528780794</v>
      </c>
      <c r="H1001">
        <v>203.97950498680109</v>
      </c>
      <c r="I1001">
        <v>209.45854757511049</v>
      </c>
      <c r="J1001">
        <v>213.45857591006171</v>
      </c>
      <c r="K1001">
        <v>231.19453733871359</v>
      </c>
      <c r="L1001">
        <v>249.75564113160561</v>
      </c>
      <c r="M1001">
        <v>330.28137235219651</v>
      </c>
      <c r="N1001">
        <v>8.8717529595279245</v>
      </c>
      <c r="O1001">
        <v>21.405528655894681</v>
      </c>
      <c r="P1001">
        <v>27.761700453955481</v>
      </c>
      <c r="Q1001">
        <v>29.966920319128139</v>
      </c>
      <c r="R1001">
        <v>37.454738080231138</v>
      </c>
      <c r="S1001">
        <v>13.12956485854389</v>
      </c>
      <c r="T1001">
        <v>338.85822592931089</v>
      </c>
      <c r="U1001">
        <v>342.20033924914918</v>
      </c>
      <c r="V1001">
        <v>7.3065866855340289</v>
      </c>
      <c r="W1001">
        <v>21.902757102532458</v>
      </c>
      <c r="X1001">
        <v>19.506549043670429</v>
      </c>
      <c r="Y1001">
        <v>8.9869408969083224</v>
      </c>
      <c r="Z1001">
        <v>352.095095877137</v>
      </c>
      <c r="AA1001">
        <v>342.86909579447308</v>
      </c>
      <c r="AB1001">
        <v>342.24104628050839</v>
      </c>
      <c r="AC1001">
        <v>335.63940080579522</v>
      </c>
    </row>
    <row r="1002" spans="1:29" x14ac:dyDescent="0.3">
      <c r="A1002" s="4">
        <f t="shared" si="30"/>
        <v>45037.083333333343</v>
      </c>
      <c r="B1002" s="1">
        <v>-31.8354606628418</v>
      </c>
      <c r="C1002">
        <v>348.53901272398838</v>
      </c>
      <c r="D1002">
        <v>308.56872450942802</v>
      </c>
      <c r="E1002">
        <v>288.50808259364339</v>
      </c>
      <c r="F1002">
        <v>283.29642976329859</v>
      </c>
      <c r="G1002">
        <v>271.58220628616948</v>
      </c>
      <c r="H1002">
        <v>223.93260665100109</v>
      </c>
      <c r="I1002">
        <v>189.0861026778779</v>
      </c>
      <c r="J1002">
        <v>210.32445790576381</v>
      </c>
      <c r="K1002">
        <v>224.52925655699889</v>
      </c>
      <c r="L1002">
        <v>230.77528890377681</v>
      </c>
      <c r="M1002">
        <v>272.84373881074117</v>
      </c>
      <c r="N1002">
        <v>7.71062510599603</v>
      </c>
      <c r="O1002">
        <v>23.907896380542439</v>
      </c>
      <c r="P1002">
        <v>34.871090912615351</v>
      </c>
      <c r="Q1002">
        <v>31.188539965520629</v>
      </c>
      <c r="R1002">
        <v>9.5347767583193388</v>
      </c>
      <c r="S1002">
        <v>15.42992936123969</v>
      </c>
      <c r="T1002">
        <v>347.99488309476533</v>
      </c>
      <c r="U1002">
        <v>344.78446998642721</v>
      </c>
      <c r="V1002">
        <v>356.99578441418271</v>
      </c>
      <c r="W1002">
        <v>11.946866348500251</v>
      </c>
      <c r="X1002">
        <v>16.28536509748292</v>
      </c>
      <c r="Y1002">
        <v>7.1367858093902328</v>
      </c>
      <c r="Z1002">
        <v>348.60222012228678</v>
      </c>
      <c r="AA1002">
        <v>339.94089601398292</v>
      </c>
      <c r="AB1002">
        <v>341.63118410110889</v>
      </c>
      <c r="AC1002">
        <v>335.33931826161842</v>
      </c>
    </row>
    <row r="1003" spans="1:29" x14ac:dyDescent="0.3">
      <c r="A1003" s="4">
        <f t="shared" si="30"/>
        <v>45037.083333333343</v>
      </c>
      <c r="B1003" s="1">
        <v>-31.828716278076168</v>
      </c>
      <c r="C1003">
        <v>17.82640048544954</v>
      </c>
      <c r="D1003">
        <v>352.42145692811982</v>
      </c>
      <c r="E1003">
        <v>313.11094661358402</v>
      </c>
      <c r="F1003">
        <v>308.19217058642522</v>
      </c>
      <c r="G1003">
        <v>321.6927010754066</v>
      </c>
      <c r="H1003">
        <v>334.55130058528113</v>
      </c>
      <c r="I1003">
        <v>172.74345946182069</v>
      </c>
      <c r="J1003">
        <v>223.57352690902411</v>
      </c>
      <c r="K1003">
        <v>227.10362878656881</v>
      </c>
      <c r="L1003">
        <v>220.0373773816392</v>
      </c>
      <c r="M1003">
        <v>219.75724195998299</v>
      </c>
      <c r="N1003">
        <v>2.9002400052968511</v>
      </c>
      <c r="O1003">
        <v>9.9353668863970626</v>
      </c>
      <c r="P1003">
        <v>7.8129365772966679</v>
      </c>
      <c r="Q1003">
        <v>12.589462613253961</v>
      </c>
      <c r="R1003">
        <v>332.0520306724373</v>
      </c>
      <c r="S1003">
        <v>346.26787356563779</v>
      </c>
      <c r="T1003">
        <v>354.59190250709389</v>
      </c>
      <c r="U1003">
        <v>350.22220870289033</v>
      </c>
      <c r="V1003">
        <v>351.12235103396392</v>
      </c>
      <c r="W1003">
        <v>358.94505682532588</v>
      </c>
      <c r="X1003">
        <v>5.6282010737356956</v>
      </c>
      <c r="Y1003">
        <v>357.86679752920861</v>
      </c>
      <c r="Z1003">
        <v>338.33556129070149</v>
      </c>
      <c r="AA1003">
        <v>333.4811368482184</v>
      </c>
      <c r="AB1003">
        <v>338.36835844293267</v>
      </c>
      <c r="AC1003">
        <v>333.70095753364302</v>
      </c>
    </row>
    <row r="1004" spans="1:29" x14ac:dyDescent="0.3">
      <c r="A1004" s="4">
        <f t="shared" si="30"/>
        <v>45037.083333333343</v>
      </c>
      <c r="B1004" s="1">
        <v>-31.821969985961911</v>
      </c>
      <c r="C1004">
        <v>13.76522080093314</v>
      </c>
      <c r="D1004">
        <v>5.4145446646279538</v>
      </c>
      <c r="E1004">
        <v>353.02039304421658</v>
      </c>
      <c r="F1004">
        <v>359.40669973090809</v>
      </c>
      <c r="G1004">
        <v>22.03267436349412</v>
      </c>
      <c r="H1004">
        <v>33.760635113642657</v>
      </c>
      <c r="I1004">
        <v>13.940775785168309</v>
      </c>
      <c r="J1004">
        <v>244.8433259759816</v>
      </c>
      <c r="K1004">
        <v>220.6151095201613</v>
      </c>
      <c r="L1004">
        <v>211.1122843261503</v>
      </c>
      <c r="M1004">
        <v>215.5376737411377</v>
      </c>
      <c r="N1004">
        <v>330.97091015568822</v>
      </c>
      <c r="O1004">
        <v>3.1968077438465201</v>
      </c>
      <c r="P1004">
        <v>12.03803078064135</v>
      </c>
      <c r="Q1004">
        <v>13.52651962301395</v>
      </c>
      <c r="R1004">
        <v>304.95981404577259</v>
      </c>
      <c r="S1004">
        <v>25.743886141342319</v>
      </c>
      <c r="T1004">
        <v>17.34572266627768</v>
      </c>
      <c r="U1004">
        <v>350.41399729743421</v>
      </c>
      <c r="V1004">
        <v>339.62668688365619</v>
      </c>
      <c r="W1004">
        <v>344.93619902692399</v>
      </c>
      <c r="X1004">
        <v>347.35386828356172</v>
      </c>
      <c r="Y1004">
        <v>341.59546319298028</v>
      </c>
      <c r="Z1004">
        <v>329.15683622729279</v>
      </c>
      <c r="AA1004">
        <v>328.3412273765839</v>
      </c>
      <c r="AB1004">
        <v>334.07982639288258</v>
      </c>
      <c r="AC1004">
        <v>331.2118771897741</v>
      </c>
    </row>
    <row r="1005" spans="1:29" x14ac:dyDescent="0.3">
      <c r="A1005" s="4">
        <f t="shared" si="30"/>
        <v>45037.083333333343</v>
      </c>
      <c r="B1005" s="1">
        <v>-31.81522369384766</v>
      </c>
      <c r="C1005">
        <v>8.9537202679815238</v>
      </c>
      <c r="D1005">
        <v>13.536584628409431</v>
      </c>
      <c r="E1005">
        <v>37.633205299376392</v>
      </c>
      <c r="F1005">
        <v>49.263441435013142</v>
      </c>
      <c r="G1005">
        <v>60.630579944492027</v>
      </c>
      <c r="H1005">
        <v>47.619432443005913</v>
      </c>
      <c r="I1005">
        <v>41.163509079767003</v>
      </c>
      <c r="J1005">
        <v>29.253267919644379</v>
      </c>
      <c r="K1005">
        <v>199.1175465219433</v>
      </c>
      <c r="L1005">
        <v>202.58831614765711</v>
      </c>
      <c r="M1005">
        <v>233.5851673111398</v>
      </c>
      <c r="N1005">
        <v>288.51612793867838</v>
      </c>
      <c r="O1005">
        <v>309.08184213449567</v>
      </c>
      <c r="P1005">
        <v>29.381313526249301</v>
      </c>
      <c r="Q1005">
        <v>34.301214282226788</v>
      </c>
      <c r="R1005">
        <v>33.610398602996518</v>
      </c>
      <c r="S1005">
        <v>26.247995219036319</v>
      </c>
      <c r="T1005">
        <v>95.826733754989519</v>
      </c>
      <c r="U1005">
        <v>184.33163893103631</v>
      </c>
      <c r="V1005">
        <v>188.268500326191</v>
      </c>
      <c r="W1005">
        <v>97.273310121952804</v>
      </c>
      <c r="X1005">
        <v>339.22485216199982</v>
      </c>
      <c r="Y1005">
        <v>334.46175287732387</v>
      </c>
      <c r="Z1005">
        <v>326.99815090218169</v>
      </c>
      <c r="AA1005">
        <v>328.34137340815272</v>
      </c>
      <c r="AB1005">
        <v>334.8372512286403</v>
      </c>
      <c r="AC1005">
        <v>333.14025015277821</v>
      </c>
    </row>
    <row r="1006" spans="1:29" x14ac:dyDescent="0.3">
      <c r="A1006" s="4">
        <f t="shared" si="30"/>
        <v>45037.083333333343</v>
      </c>
      <c r="B1006" s="1">
        <v>-31.808479309082031</v>
      </c>
      <c r="C1006">
        <v>266.34418780875751</v>
      </c>
      <c r="D1006">
        <v>278.55014566828402</v>
      </c>
      <c r="E1006">
        <v>73.621593546390613</v>
      </c>
      <c r="F1006">
        <v>69.744592045224863</v>
      </c>
      <c r="G1006">
        <v>65.883003873402345</v>
      </c>
      <c r="H1006">
        <v>52.241049401526347</v>
      </c>
      <c r="I1006">
        <v>43.608668876146112</v>
      </c>
      <c r="J1006">
        <v>33.137142852391861</v>
      </c>
      <c r="K1006">
        <v>198.6380375558374</v>
      </c>
      <c r="L1006">
        <v>213.6105983551775</v>
      </c>
      <c r="M1006">
        <v>258.28553053634528</v>
      </c>
      <c r="N1006">
        <v>278.75922749159997</v>
      </c>
      <c r="O1006">
        <v>258.73939712801803</v>
      </c>
      <c r="P1006">
        <v>259.8158377584885</v>
      </c>
      <c r="Q1006">
        <v>44.418931826519319</v>
      </c>
      <c r="R1006">
        <v>35.385241270513923</v>
      </c>
      <c r="S1006">
        <v>5.3028291666896337</v>
      </c>
      <c r="T1006">
        <v>324.43965060679812</v>
      </c>
      <c r="U1006">
        <v>194.79500411142689</v>
      </c>
      <c r="V1006">
        <v>163.7446062810051</v>
      </c>
      <c r="W1006">
        <v>133.04390315428151</v>
      </c>
      <c r="X1006">
        <v>359.59372672738709</v>
      </c>
      <c r="Y1006">
        <v>334.12502472257341</v>
      </c>
      <c r="Z1006">
        <v>327.89097693395519</v>
      </c>
      <c r="AA1006">
        <v>329.8259885639535</v>
      </c>
      <c r="AB1006">
        <v>336.60323294890247</v>
      </c>
      <c r="AC1006">
        <v>335.86675102115908</v>
      </c>
    </row>
    <row r="1007" spans="1:29" x14ac:dyDescent="0.3">
      <c r="A1007" s="4">
        <f t="shared" si="30"/>
        <v>45037.083333333343</v>
      </c>
      <c r="B1007" s="1">
        <v>-31.801729202270511</v>
      </c>
      <c r="C1007">
        <v>196.27521279345731</v>
      </c>
      <c r="D1007">
        <v>136.95354835055909</v>
      </c>
      <c r="E1007">
        <v>91.914938015873489</v>
      </c>
      <c r="F1007">
        <v>76.749603560849891</v>
      </c>
      <c r="G1007">
        <v>64.413879269655467</v>
      </c>
      <c r="H1007">
        <v>49.456381292179692</v>
      </c>
      <c r="I1007">
        <v>35.345416108722048</v>
      </c>
      <c r="J1007">
        <v>32.496514538256747</v>
      </c>
      <c r="K1007">
        <v>148.5827399002664</v>
      </c>
      <c r="L1007">
        <v>177.5515753890499</v>
      </c>
      <c r="M1007">
        <v>316.58840223888961</v>
      </c>
      <c r="N1007">
        <v>19.364711286750989</v>
      </c>
      <c r="O1007">
        <v>37.54135323070556</v>
      </c>
      <c r="P1007">
        <v>34.230681909487643</v>
      </c>
      <c r="Q1007">
        <v>302.07696694638048</v>
      </c>
      <c r="R1007">
        <v>349.54301880344752</v>
      </c>
      <c r="S1007">
        <v>329.94559189307739</v>
      </c>
      <c r="T1007">
        <v>327.67362162657082</v>
      </c>
      <c r="U1007">
        <v>321.19238303308259</v>
      </c>
      <c r="V1007">
        <v>195.10722909447989</v>
      </c>
      <c r="W1007">
        <v>97.722321414682369</v>
      </c>
      <c r="X1007">
        <v>345.36204038909449</v>
      </c>
      <c r="Y1007">
        <v>335.31829722267878</v>
      </c>
      <c r="Z1007">
        <v>331.48354659355721</v>
      </c>
      <c r="AA1007">
        <v>333.37049176647139</v>
      </c>
      <c r="AB1007">
        <v>339.36492908656652</v>
      </c>
      <c r="AC1007">
        <v>338.26123923087141</v>
      </c>
    </row>
    <row r="1008" spans="1:29" x14ac:dyDescent="0.3">
      <c r="A1008" s="4">
        <f t="shared" si="30"/>
        <v>45037.083333333343</v>
      </c>
      <c r="B1008" s="1">
        <v>-31.794981002807621</v>
      </c>
      <c r="C1008">
        <v>143.9188144177289</v>
      </c>
      <c r="D1008">
        <v>114.9986546783406</v>
      </c>
      <c r="E1008">
        <v>94.123556042046147</v>
      </c>
      <c r="F1008">
        <v>78.610270003780187</v>
      </c>
      <c r="G1008">
        <v>67.744223695473806</v>
      </c>
      <c r="H1008">
        <v>51.538542491876207</v>
      </c>
      <c r="I1008">
        <v>34.326042802668759</v>
      </c>
      <c r="J1008">
        <v>47.469798621134458</v>
      </c>
      <c r="K1008">
        <v>125.8554312443475</v>
      </c>
      <c r="L1008">
        <v>120.4204275787624</v>
      </c>
      <c r="M1008">
        <v>109.1440185073439</v>
      </c>
      <c r="N1008">
        <v>100.4864031269491</v>
      </c>
      <c r="O1008">
        <v>95.766896944165268</v>
      </c>
      <c r="P1008">
        <v>86.293714139406944</v>
      </c>
      <c r="Q1008">
        <v>100.29381236795631</v>
      </c>
      <c r="R1008">
        <v>345.60264043356358</v>
      </c>
      <c r="S1008">
        <v>326.65795642785457</v>
      </c>
      <c r="T1008">
        <v>209.0543894385967</v>
      </c>
      <c r="U1008">
        <v>213.3184660170125</v>
      </c>
      <c r="V1008">
        <v>206.3629720382074</v>
      </c>
      <c r="W1008">
        <v>266.01145605605222</v>
      </c>
      <c r="X1008">
        <v>331.10423810489613</v>
      </c>
      <c r="Y1008">
        <v>336.15208148082229</v>
      </c>
      <c r="Z1008">
        <v>335.29111763652139</v>
      </c>
      <c r="AA1008">
        <v>336.8511589762158</v>
      </c>
      <c r="AB1008">
        <v>342.22261379080658</v>
      </c>
      <c r="AC1008">
        <v>340.6632667412992</v>
      </c>
    </row>
    <row r="1009" spans="1:29" x14ac:dyDescent="0.3">
      <c r="A1009" s="4">
        <f t="shared" si="30"/>
        <v>45037.083333333343</v>
      </c>
      <c r="B1009" s="1">
        <v>-31.788236618041989</v>
      </c>
      <c r="C1009">
        <v>132.22631493484789</v>
      </c>
      <c r="D1009">
        <v>111.5022021511213</v>
      </c>
      <c r="E1009">
        <v>94.190798733452297</v>
      </c>
      <c r="F1009">
        <v>80.844235426252567</v>
      </c>
      <c r="G1009">
        <v>75.290753935757238</v>
      </c>
      <c r="H1009">
        <v>62.682908028193687</v>
      </c>
      <c r="I1009">
        <v>46.566075113702937</v>
      </c>
      <c r="J1009">
        <v>65.235040566399519</v>
      </c>
      <c r="K1009">
        <v>125.01187412985669</v>
      </c>
      <c r="L1009">
        <v>130.56804583918009</v>
      </c>
      <c r="M1009">
        <v>116.62420192648349</v>
      </c>
      <c r="N1009">
        <v>96.92566724119618</v>
      </c>
      <c r="O1009">
        <v>86.847849991126807</v>
      </c>
      <c r="P1009">
        <v>82.022209533875909</v>
      </c>
      <c r="Q1009">
        <v>126.57831134357509</v>
      </c>
      <c r="R1009">
        <v>221.97401020320819</v>
      </c>
      <c r="S1009">
        <v>217.45596840600649</v>
      </c>
      <c r="T1009">
        <v>195.1819080974569</v>
      </c>
      <c r="U1009">
        <v>176.47247651243069</v>
      </c>
      <c r="V1009">
        <v>158.8875613218203</v>
      </c>
      <c r="W1009">
        <v>310.13365825676482</v>
      </c>
      <c r="X1009">
        <v>333.17639114685221</v>
      </c>
      <c r="Y1009">
        <v>339.34350022572158</v>
      </c>
      <c r="Z1009">
        <v>338.90580499280458</v>
      </c>
      <c r="AA1009">
        <v>340.28389472047809</v>
      </c>
      <c r="AB1009">
        <v>345.77790182891039</v>
      </c>
      <c r="AC1009">
        <v>343.85953550349171</v>
      </c>
    </row>
    <row r="1010" spans="1:29" x14ac:dyDescent="0.3">
      <c r="A1010" s="4">
        <f t="shared" si="30"/>
        <v>45037.083333333343</v>
      </c>
      <c r="B1010" s="1">
        <v>-31.781492233276371</v>
      </c>
      <c r="C1010">
        <v>129.13845348636141</v>
      </c>
      <c r="D1010">
        <v>111.9210852411567</v>
      </c>
      <c r="E1010">
        <v>97.48484364651874</v>
      </c>
      <c r="F1010">
        <v>86.415687204330581</v>
      </c>
      <c r="G1010">
        <v>80.262831222313821</v>
      </c>
      <c r="H1010">
        <v>74.693968979056834</v>
      </c>
      <c r="I1010">
        <v>59.509749328718783</v>
      </c>
      <c r="J1010">
        <v>58.661219513174913</v>
      </c>
      <c r="K1010">
        <v>138.08786810239479</v>
      </c>
      <c r="L1010">
        <v>142.04607022293121</v>
      </c>
      <c r="M1010">
        <v>109.15901333748531</v>
      </c>
      <c r="N1010">
        <v>94.706468072722899</v>
      </c>
      <c r="O1010">
        <v>106.6071376517932</v>
      </c>
      <c r="P1010">
        <v>111.8405407286359</v>
      </c>
      <c r="Q1010">
        <v>350.5220195459865</v>
      </c>
      <c r="R1010">
        <v>219.0133885014335</v>
      </c>
      <c r="S1010">
        <v>200.9864613682191</v>
      </c>
      <c r="T1010">
        <v>214.74086871002629</v>
      </c>
      <c r="U1010">
        <v>288.54698332615988</v>
      </c>
      <c r="V1010">
        <v>311.66251975094042</v>
      </c>
      <c r="W1010">
        <v>326.0717674488896</v>
      </c>
      <c r="X1010">
        <v>340.1601005065404</v>
      </c>
      <c r="Y1010">
        <v>344.53157003850669</v>
      </c>
      <c r="Z1010">
        <v>342.33698468024028</v>
      </c>
      <c r="AA1010">
        <v>342.69614959015252</v>
      </c>
      <c r="AB1010">
        <v>348.63680023900167</v>
      </c>
      <c r="AC1010">
        <v>346.97820013987058</v>
      </c>
    </row>
    <row r="1011" spans="1:29" x14ac:dyDescent="0.3">
      <c r="A1011" s="4">
        <f t="shared" si="30"/>
        <v>45037.083333333343</v>
      </c>
      <c r="B1011" s="1">
        <v>-31.774747848510739</v>
      </c>
      <c r="C1011">
        <v>132.3084789187028</v>
      </c>
      <c r="D1011">
        <v>112.9399301862575</v>
      </c>
      <c r="E1011">
        <v>100.8880918705315</v>
      </c>
      <c r="F1011">
        <v>95.229277774308727</v>
      </c>
      <c r="G1011">
        <v>89.101344895214922</v>
      </c>
      <c r="H1011">
        <v>90.479711106693088</v>
      </c>
      <c r="I1011">
        <v>81.975638905467321</v>
      </c>
      <c r="J1011">
        <v>57.161679587046869</v>
      </c>
      <c r="K1011">
        <v>16.75676869960397</v>
      </c>
      <c r="L1011">
        <v>190.72814253020741</v>
      </c>
      <c r="M1011">
        <v>348.55525505122267</v>
      </c>
      <c r="N1011">
        <v>324.99692412616281</v>
      </c>
      <c r="O1011">
        <v>298.05140467976082</v>
      </c>
      <c r="P1011">
        <v>308.46343344781798</v>
      </c>
      <c r="Q1011">
        <v>115.48160077302791</v>
      </c>
      <c r="R1011">
        <v>116.7540066125775</v>
      </c>
      <c r="S1011">
        <v>204.36003641555149</v>
      </c>
      <c r="T1011">
        <v>241.29189154841561</v>
      </c>
      <c r="U1011">
        <v>327.80606965055517</v>
      </c>
      <c r="V1011">
        <v>332.8306093932008</v>
      </c>
      <c r="W1011">
        <v>338.6940808722843</v>
      </c>
      <c r="X1011">
        <v>346.47867372191661</v>
      </c>
      <c r="Y1011">
        <v>348.09041189048952</v>
      </c>
      <c r="Z1011">
        <v>343.98620337782529</v>
      </c>
      <c r="AA1011">
        <v>342.89879613886632</v>
      </c>
      <c r="AB1011">
        <v>348.30736202389693</v>
      </c>
      <c r="AC1011">
        <v>346.48926383057278</v>
      </c>
    </row>
    <row r="1012" spans="1:29" x14ac:dyDescent="0.3">
      <c r="A1012" s="4">
        <f t="shared" si="30"/>
        <v>45037.083333333343</v>
      </c>
      <c r="B1012" s="1">
        <v>-31.768003463745121</v>
      </c>
      <c r="C1012">
        <v>140.24712912668991</v>
      </c>
      <c r="D1012">
        <v>117.7629800988303</v>
      </c>
      <c r="E1012">
        <v>106.75684900018661</v>
      </c>
      <c r="F1012">
        <v>104.50735283396671</v>
      </c>
      <c r="G1012">
        <v>104.94168697657869</v>
      </c>
      <c r="H1012">
        <v>102.09962889037349</v>
      </c>
      <c r="I1012">
        <v>95.98753254414774</v>
      </c>
      <c r="J1012">
        <v>105.28427560307389</v>
      </c>
      <c r="K1012">
        <v>171.60791396104631</v>
      </c>
      <c r="L1012">
        <v>308.25988450894653</v>
      </c>
      <c r="M1012">
        <v>357.33135051234092</v>
      </c>
      <c r="N1012">
        <v>334.83188292784251</v>
      </c>
      <c r="O1012">
        <v>315.91667396884679</v>
      </c>
      <c r="P1012">
        <v>311.85003317364908</v>
      </c>
      <c r="Q1012">
        <v>308.9833648286421</v>
      </c>
      <c r="R1012">
        <v>322.61221902639562</v>
      </c>
      <c r="S1012">
        <v>346.28695827154581</v>
      </c>
      <c r="T1012">
        <v>9.030540618456314</v>
      </c>
      <c r="U1012">
        <v>8.9311525633348481</v>
      </c>
      <c r="V1012">
        <v>356.0054030144392</v>
      </c>
      <c r="W1012">
        <v>347.64580074470609</v>
      </c>
      <c r="X1012">
        <v>347.74175892973398</v>
      </c>
      <c r="Y1012">
        <v>348.99325260964241</v>
      </c>
      <c r="Z1012">
        <v>344.7436482922792</v>
      </c>
      <c r="AA1012">
        <v>342.0752825275415</v>
      </c>
      <c r="AB1012">
        <v>345.20952652252549</v>
      </c>
      <c r="AC1012">
        <v>342.43033569455559</v>
      </c>
    </row>
    <row r="1013" spans="1:29" x14ac:dyDescent="0.3">
      <c r="A1013" s="4">
        <f t="shared" si="30"/>
        <v>45037.083333333343</v>
      </c>
      <c r="B1013" s="1">
        <v>-31.76125335693359</v>
      </c>
      <c r="C1013">
        <v>282.75855626855582</v>
      </c>
      <c r="D1013">
        <v>337.92652489691562</v>
      </c>
      <c r="E1013">
        <v>88.880770350692472</v>
      </c>
      <c r="F1013">
        <v>75.437215947729896</v>
      </c>
      <c r="G1013">
        <v>325.82254136974899</v>
      </c>
      <c r="H1013">
        <v>323.96239250407763</v>
      </c>
      <c r="I1013">
        <v>332.14436794452502</v>
      </c>
      <c r="J1013">
        <v>339.68131262286471</v>
      </c>
      <c r="K1013">
        <v>203.8414655653601</v>
      </c>
      <c r="L1013">
        <v>263.53553477884611</v>
      </c>
      <c r="M1013">
        <v>12.210073194927491</v>
      </c>
      <c r="N1013">
        <v>350.86804697737688</v>
      </c>
      <c r="O1013">
        <v>327.61894701955077</v>
      </c>
      <c r="P1013">
        <v>323.25435600069591</v>
      </c>
      <c r="Q1013">
        <v>322.1691976509581</v>
      </c>
      <c r="R1013">
        <v>326.48689336954533</v>
      </c>
      <c r="S1013">
        <v>336.37136427497182</v>
      </c>
      <c r="T1013">
        <v>353.59528857907731</v>
      </c>
      <c r="U1013">
        <v>10.47157994609141</v>
      </c>
      <c r="V1013">
        <v>12.403648640840739</v>
      </c>
      <c r="W1013">
        <v>359.13882590866052</v>
      </c>
      <c r="X1013">
        <v>351.29913359222837</v>
      </c>
      <c r="Y1013">
        <v>348.98350953705369</v>
      </c>
      <c r="Z1013">
        <v>344.23711148236077</v>
      </c>
      <c r="AA1013">
        <v>340.59402591927437</v>
      </c>
      <c r="AB1013">
        <v>341.10015091775341</v>
      </c>
      <c r="AC1013">
        <v>337.97112419928419</v>
      </c>
    </row>
    <row r="1014" spans="1:29" x14ac:dyDescent="0.3">
      <c r="A1014" s="4">
        <f t="shared" si="30"/>
        <v>45037.083333333343</v>
      </c>
      <c r="B1014" s="1">
        <v>-31.754507064819339</v>
      </c>
      <c r="C1014">
        <v>331.28470629175519</v>
      </c>
      <c r="D1014">
        <v>338.21966762546822</v>
      </c>
      <c r="E1014">
        <v>344.5472462083772</v>
      </c>
      <c r="F1014">
        <v>338.32694688291201</v>
      </c>
      <c r="G1014">
        <v>337.8750106266981</v>
      </c>
      <c r="H1014">
        <v>339.81960896455138</v>
      </c>
      <c r="I1014">
        <v>335.47122262166488</v>
      </c>
      <c r="J1014">
        <v>330.83232865884008</v>
      </c>
      <c r="K1014">
        <v>305.40320897901779</v>
      </c>
      <c r="L1014">
        <v>209.69145108809491</v>
      </c>
      <c r="M1014">
        <v>241.39776145614019</v>
      </c>
      <c r="N1014">
        <v>322.16501107105739</v>
      </c>
      <c r="O1014">
        <v>326.42553204342408</v>
      </c>
      <c r="P1014">
        <v>327.39466434077838</v>
      </c>
      <c r="Q1014">
        <v>328.16331943054968</v>
      </c>
      <c r="R1014">
        <v>331.17676728536242</v>
      </c>
      <c r="S1014">
        <v>336.26346417898429</v>
      </c>
      <c r="T1014">
        <v>344.99282799426459</v>
      </c>
      <c r="U1014">
        <v>356.9934301923202</v>
      </c>
      <c r="V1014">
        <v>11.599266993972689</v>
      </c>
      <c r="W1014">
        <v>9.6106143117548015</v>
      </c>
      <c r="X1014">
        <v>357.32763828632562</v>
      </c>
      <c r="Y1014">
        <v>350.3973597960229</v>
      </c>
      <c r="Z1014">
        <v>343.51536317342448</v>
      </c>
      <c r="AA1014">
        <v>339.27217002523122</v>
      </c>
      <c r="AB1014">
        <v>339.40583738476931</v>
      </c>
      <c r="AC1014">
        <v>335.6905961194521</v>
      </c>
    </row>
    <row r="1015" spans="1:29" x14ac:dyDescent="0.3">
      <c r="A1015" s="4">
        <f t="shared" si="30"/>
        <v>45037.083333333343</v>
      </c>
      <c r="B1015" s="1">
        <v>-31.74776458740234</v>
      </c>
      <c r="C1015">
        <v>343.86383740530232</v>
      </c>
      <c r="D1015">
        <v>345.21913425856923</v>
      </c>
      <c r="E1015">
        <v>351.46946789079288</v>
      </c>
      <c r="F1015">
        <v>353.12725806460008</v>
      </c>
      <c r="G1015">
        <v>350.65376317433862</v>
      </c>
      <c r="H1015">
        <v>347.33938785306691</v>
      </c>
      <c r="I1015">
        <v>340.70473098385492</v>
      </c>
      <c r="J1015">
        <v>337.29625994896332</v>
      </c>
      <c r="K1015">
        <v>339.39396346668792</v>
      </c>
      <c r="L1015">
        <v>310.54504540023561</v>
      </c>
      <c r="M1015">
        <v>322.33646057836819</v>
      </c>
      <c r="N1015">
        <v>329.39135843698341</v>
      </c>
      <c r="O1015">
        <v>330.90361568837397</v>
      </c>
      <c r="P1015">
        <v>332.85756607663222</v>
      </c>
      <c r="Q1015">
        <v>334.5326521228875</v>
      </c>
      <c r="R1015">
        <v>335.49201375765131</v>
      </c>
      <c r="S1015">
        <v>336.95133930146102</v>
      </c>
      <c r="T1015">
        <v>341.49900954750638</v>
      </c>
      <c r="U1015">
        <v>348.54173543566083</v>
      </c>
      <c r="V1015">
        <v>0.32349135233638998</v>
      </c>
      <c r="W1015">
        <v>10.136046336837181</v>
      </c>
      <c r="X1015">
        <v>3.532729615717912</v>
      </c>
      <c r="Y1015">
        <v>352.94738425398077</v>
      </c>
      <c r="Z1015">
        <v>342.95141271866493</v>
      </c>
      <c r="AA1015">
        <v>338.29828022202997</v>
      </c>
      <c r="AB1015">
        <v>339.57203098940408</v>
      </c>
      <c r="AC1015">
        <v>334.80857931786431</v>
      </c>
    </row>
    <row r="1016" spans="1:29" x14ac:dyDescent="0.3">
      <c r="A1016" s="4">
        <f t="shared" si="30"/>
        <v>45037.083333333343</v>
      </c>
      <c r="B1016" s="1">
        <v>-31.741022109985352</v>
      </c>
      <c r="C1016">
        <v>351.92540988742581</v>
      </c>
      <c r="D1016">
        <v>347.97595711305371</v>
      </c>
      <c r="E1016">
        <v>355.02446786186931</v>
      </c>
      <c r="F1016">
        <v>353.90368864708051</v>
      </c>
      <c r="G1016">
        <v>348.75304694270028</v>
      </c>
      <c r="H1016">
        <v>347.20085655430358</v>
      </c>
      <c r="I1016">
        <v>342.86789601812433</v>
      </c>
      <c r="J1016">
        <v>337.21979061591799</v>
      </c>
      <c r="K1016">
        <v>337.92009810849072</v>
      </c>
      <c r="L1016">
        <v>345.44190031242982</v>
      </c>
      <c r="M1016">
        <v>349.92764263295271</v>
      </c>
      <c r="N1016">
        <v>344.90533621397861</v>
      </c>
      <c r="O1016">
        <v>339.7910059381104</v>
      </c>
      <c r="P1016">
        <v>336.93635323746793</v>
      </c>
      <c r="Q1016">
        <v>336.46521576037941</v>
      </c>
      <c r="R1016">
        <v>336.80862607093172</v>
      </c>
      <c r="S1016">
        <v>337.67783629589991</v>
      </c>
      <c r="T1016">
        <v>340.6655104265688</v>
      </c>
      <c r="U1016">
        <v>344.93704938420939</v>
      </c>
      <c r="V1016">
        <v>351.96410303418872</v>
      </c>
      <c r="W1016">
        <v>2.606272109757398</v>
      </c>
      <c r="X1016">
        <v>4.9184759391473989</v>
      </c>
      <c r="Y1016">
        <v>355.36057349181442</v>
      </c>
      <c r="Z1016">
        <v>342.56568061806769</v>
      </c>
      <c r="AA1016">
        <v>338.50778744168082</v>
      </c>
      <c r="AB1016">
        <v>340.39656406005162</v>
      </c>
      <c r="AC1016">
        <v>333.2648054786294</v>
      </c>
    </row>
    <row r="1017" spans="1:29" x14ac:dyDescent="0.3">
      <c r="A1017" s="4">
        <f t="shared" si="30"/>
        <v>45037.083333333343</v>
      </c>
      <c r="B1017" s="1">
        <v>-31.734272003173832</v>
      </c>
      <c r="C1017">
        <v>358.58350752151023</v>
      </c>
      <c r="D1017">
        <v>351.64006147333743</v>
      </c>
      <c r="E1017">
        <v>358.87569484755022</v>
      </c>
      <c r="F1017">
        <v>356.40639332031918</v>
      </c>
      <c r="G1017">
        <v>349.17397437267562</v>
      </c>
      <c r="H1017">
        <v>346.79724868961591</v>
      </c>
      <c r="I1017">
        <v>345.30885345622619</v>
      </c>
      <c r="J1017">
        <v>341.07652261063521</v>
      </c>
      <c r="K1017">
        <v>340.62114929648868</v>
      </c>
      <c r="L1017">
        <v>349.73715169835111</v>
      </c>
      <c r="M1017">
        <v>357.55541068028742</v>
      </c>
      <c r="N1017">
        <v>352.45632552464349</v>
      </c>
      <c r="O1017">
        <v>344.29610246472743</v>
      </c>
      <c r="P1017">
        <v>338.37686643292488</v>
      </c>
      <c r="Q1017">
        <v>335.98201148326552</v>
      </c>
      <c r="R1017">
        <v>335.91989141843783</v>
      </c>
      <c r="S1017">
        <v>336.97931819844553</v>
      </c>
      <c r="T1017">
        <v>339.35663552354652</v>
      </c>
      <c r="U1017">
        <v>341.71649249612182</v>
      </c>
      <c r="V1017">
        <v>345.01092713849391</v>
      </c>
      <c r="W1017">
        <v>352.57656977270619</v>
      </c>
      <c r="X1017">
        <v>359.81827784770257</v>
      </c>
      <c r="Y1017">
        <v>354.90342404606628</v>
      </c>
      <c r="Z1017">
        <v>342.24777395589763</v>
      </c>
      <c r="AA1017">
        <v>338.52854867094629</v>
      </c>
      <c r="AB1017">
        <v>338.69789629708379</v>
      </c>
      <c r="AC1017">
        <v>331.11173689707988</v>
      </c>
    </row>
    <row r="1018" spans="1:29" x14ac:dyDescent="0.3">
      <c r="A1018" s="4">
        <f t="shared" si="30"/>
        <v>45037.083333333343</v>
      </c>
      <c r="B1018" s="1">
        <v>-31.72752571105957</v>
      </c>
      <c r="C1018">
        <v>0.39046564497461128</v>
      </c>
      <c r="D1018">
        <v>351.34016194907753</v>
      </c>
      <c r="E1018">
        <v>2.2454296338924138</v>
      </c>
      <c r="F1018">
        <v>358.32538990395079</v>
      </c>
      <c r="G1018">
        <v>348.70973466136769</v>
      </c>
      <c r="H1018">
        <v>345.11059185716971</v>
      </c>
      <c r="I1018">
        <v>346.55258734324281</v>
      </c>
      <c r="J1018">
        <v>345.95213178033771</v>
      </c>
      <c r="K1018">
        <v>343.52899792775332</v>
      </c>
      <c r="L1018">
        <v>347.68510070879631</v>
      </c>
      <c r="M1018">
        <v>355.34591100778601</v>
      </c>
      <c r="N1018">
        <v>354.40986464952681</v>
      </c>
      <c r="O1018">
        <v>346.89601430551858</v>
      </c>
      <c r="P1018">
        <v>339.67899411926521</v>
      </c>
      <c r="Q1018">
        <v>335.86836610848218</v>
      </c>
      <c r="R1018">
        <v>334.66642438614662</v>
      </c>
      <c r="S1018">
        <v>334.50389891989181</v>
      </c>
      <c r="T1018">
        <v>335.23470291853852</v>
      </c>
      <c r="U1018">
        <v>336.95207168742138</v>
      </c>
      <c r="V1018">
        <v>339.90804665501412</v>
      </c>
      <c r="W1018">
        <v>345.66854916981532</v>
      </c>
      <c r="X1018">
        <v>353.99557055468341</v>
      </c>
      <c r="Y1018">
        <v>353.53261618043763</v>
      </c>
      <c r="Z1018">
        <v>342.73676779456412</v>
      </c>
      <c r="AA1018">
        <v>338.44060473265557</v>
      </c>
      <c r="AB1018">
        <v>335.46790963407869</v>
      </c>
      <c r="AC1018">
        <v>328.3677984893323</v>
      </c>
    </row>
    <row r="1019" spans="1:29" x14ac:dyDescent="0.3">
      <c r="A1019" s="4">
        <f t="shared" si="30"/>
        <v>45037.083333333343</v>
      </c>
      <c r="B1019" s="1">
        <v>-31.720779418945309</v>
      </c>
      <c r="C1019">
        <v>6.4355262757115383</v>
      </c>
      <c r="D1019">
        <v>356.25719132031759</v>
      </c>
      <c r="E1019">
        <v>7.8543251780580619</v>
      </c>
      <c r="F1019">
        <v>1.3300047294315649</v>
      </c>
      <c r="G1019">
        <v>350.62346855746159</v>
      </c>
      <c r="H1019">
        <v>345.62840730783688</v>
      </c>
      <c r="I1019">
        <v>346.54147921778713</v>
      </c>
      <c r="J1019">
        <v>348.47823167720532</v>
      </c>
      <c r="K1019">
        <v>346.13090317360229</v>
      </c>
      <c r="L1019">
        <v>346.32879179103821</v>
      </c>
      <c r="M1019">
        <v>350.48786564513091</v>
      </c>
      <c r="N1019">
        <v>351.60901447131431</v>
      </c>
      <c r="O1019">
        <v>347.23684445176798</v>
      </c>
      <c r="P1019">
        <v>340.90010023201307</v>
      </c>
      <c r="Q1019">
        <v>335.65315259757659</v>
      </c>
      <c r="R1019">
        <v>332.56584459449238</v>
      </c>
      <c r="S1019">
        <v>331.07697357995772</v>
      </c>
      <c r="T1019">
        <v>331.39500788370162</v>
      </c>
      <c r="U1019">
        <v>333.66338316999492</v>
      </c>
      <c r="V1019">
        <v>337.38458631752059</v>
      </c>
      <c r="W1019">
        <v>341.81441301599727</v>
      </c>
      <c r="X1019">
        <v>349.66712656727981</v>
      </c>
      <c r="Y1019">
        <v>353.62219377395468</v>
      </c>
      <c r="Z1019">
        <v>345.88258880092712</v>
      </c>
      <c r="AA1019">
        <v>340.59738159913428</v>
      </c>
      <c r="AB1019">
        <v>336.52564557414701</v>
      </c>
      <c r="AC1019">
        <v>329.44672605690431</v>
      </c>
    </row>
    <row r="1020" spans="1:29" x14ac:dyDescent="0.3">
      <c r="A1020" s="4">
        <f t="shared" si="30"/>
        <v>45037.083333333343</v>
      </c>
      <c r="B1020" s="1">
        <v>-31.714029312133789</v>
      </c>
      <c r="C1020">
        <v>29.641447763909309</v>
      </c>
      <c r="D1020">
        <v>21.92546903484876</v>
      </c>
      <c r="E1020">
        <v>15.922260415648269</v>
      </c>
      <c r="F1020">
        <v>4.6779210390484138</v>
      </c>
      <c r="G1020">
        <v>353.42329724094321</v>
      </c>
      <c r="H1020">
        <v>347.05625139602103</v>
      </c>
      <c r="I1020">
        <v>345.9361715159323</v>
      </c>
      <c r="J1020">
        <v>346.47336918241922</v>
      </c>
      <c r="K1020">
        <v>345.61465348722157</v>
      </c>
      <c r="L1020">
        <v>346.17092873987411</v>
      </c>
      <c r="M1020">
        <v>348.2116032484692</v>
      </c>
      <c r="N1020">
        <v>348.90253886967008</v>
      </c>
      <c r="O1020">
        <v>346.02284615697249</v>
      </c>
      <c r="P1020">
        <v>340.67754181238257</v>
      </c>
      <c r="Q1020">
        <v>335.21154911806298</v>
      </c>
      <c r="R1020">
        <v>331.46898068998541</v>
      </c>
      <c r="S1020">
        <v>329.25006061916167</v>
      </c>
      <c r="T1020">
        <v>329.46920052331728</v>
      </c>
      <c r="U1020">
        <v>332.18619473737579</v>
      </c>
      <c r="V1020">
        <v>336.87457844151038</v>
      </c>
      <c r="W1020">
        <v>340.50434869005949</v>
      </c>
      <c r="X1020">
        <v>347.04666743043549</v>
      </c>
      <c r="Y1020">
        <v>353.07584774368962</v>
      </c>
      <c r="Z1020">
        <v>350.76203812897421</v>
      </c>
      <c r="AA1020">
        <v>345.96568356212401</v>
      </c>
      <c r="AB1020">
        <v>341.60931138694372</v>
      </c>
      <c r="AC1020">
        <v>333.11553255737232</v>
      </c>
    </row>
    <row r="1021" spans="1:29" x14ac:dyDescent="0.3">
      <c r="A1021" s="4">
        <f t="shared" si="30"/>
        <v>45037.083333333343</v>
      </c>
      <c r="B1021" s="1">
        <v>-31.707290649414059</v>
      </c>
      <c r="C1021">
        <v>46.331381950123031</v>
      </c>
      <c r="D1021">
        <v>37.161212885161369</v>
      </c>
      <c r="E1021">
        <v>20.405477687960651</v>
      </c>
      <c r="F1021">
        <v>7.9946667557376676</v>
      </c>
      <c r="G1021">
        <v>356.37500124131469</v>
      </c>
      <c r="H1021">
        <v>349.31854275077069</v>
      </c>
      <c r="I1021">
        <v>345.91573859822768</v>
      </c>
      <c r="J1021">
        <v>343.9747131053324</v>
      </c>
      <c r="K1021">
        <v>343.83366117968211</v>
      </c>
      <c r="L1021">
        <v>345.70932207633251</v>
      </c>
      <c r="M1021">
        <v>347.31634555323029</v>
      </c>
      <c r="N1021">
        <v>347.51648275862408</v>
      </c>
      <c r="O1021">
        <v>345.02588863466292</v>
      </c>
      <c r="P1021">
        <v>340.03086189396879</v>
      </c>
      <c r="Q1021">
        <v>334.82297247022422</v>
      </c>
      <c r="R1021">
        <v>331.12774048803328</v>
      </c>
      <c r="S1021">
        <v>329.06887375266678</v>
      </c>
      <c r="T1021">
        <v>329.33806287707353</v>
      </c>
      <c r="U1021">
        <v>331.87905502891022</v>
      </c>
      <c r="V1021">
        <v>336.36111270082108</v>
      </c>
      <c r="W1021">
        <v>340.74438038042859</v>
      </c>
      <c r="X1021">
        <v>346.38256624466698</v>
      </c>
      <c r="Y1021">
        <v>352.6810406710199</v>
      </c>
      <c r="Z1021">
        <v>356.46486179991518</v>
      </c>
      <c r="AA1021">
        <v>354.70349376894762</v>
      </c>
      <c r="AB1021">
        <v>346.52838441228448</v>
      </c>
      <c r="AC1021">
        <v>336.46199991600548</v>
      </c>
    </row>
    <row r="1022" spans="1:29" x14ac:dyDescent="0.3">
      <c r="A1022" s="4">
        <f t="shared" si="30"/>
        <v>45037.083333333343</v>
      </c>
      <c r="B1022" s="1">
        <v>-31.700540542602539</v>
      </c>
      <c r="C1022">
        <v>48.159330235675547</v>
      </c>
      <c r="D1022">
        <v>41.165978537709911</v>
      </c>
      <c r="E1022">
        <v>23.14360323907766</v>
      </c>
      <c r="F1022">
        <v>11.601370958146189</v>
      </c>
      <c r="G1022">
        <v>359.86053293713923</v>
      </c>
      <c r="H1022">
        <v>351.67613858064288</v>
      </c>
      <c r="I1022">
        <v>347.1964483718902</v>
      </c>
      <c r="J1022">
        <v>344.10900947068308</v>
      </c>
      <c r="K1022">
        <v>343.17623297180029</v>
      </c>
      <c r="L1022">
        <v>344.82675653669281</v>
      </c>
      <c r="M1022">
        <v>345.79747875438147</v>
      </c>
      <c r="N1022">
        <v>345.68323540313582</v>
      </c>
      <c r="O1022">
        <v>343.61615302108868</v>
      </c>
      <c r="P1022">
        <v>339.63377139732449</v>
      </c>
      <c r="Q1022">
        <v>335.2671699979519</v>
      </c>
      <c r="R1022">
        <v>331.47665233655778</v>
      </c>
      <c r="S1022">
        <v>329.33107897395979</v>
      </c>
      <c r="T1022">
        <v>329.80023772407122</v>
      </c>
      <c r="U1022">
        <v>332.75881585547921</v>
      </c>
      <c r="V1022">
        <v>336.55784673775707</v>
      </c>
      <c r="W1022">
        <v>341.3449001431228</v>
      </c>
      <c r="X1022">
        <v>347.06533284887342</v>
      </c>
      <c r="Y1022">
        <v>354.2014893404305</v>
      </c>
      <c r="Z1022">
        <v>1.3208167704856211</v>
      </c>
      <c r="AA1022">
        <v>2.3201665855468292</v>
      </c>
      <c r="AB1022">
        <v>353.32103229933688</v>
      </c>
      <c r="AC1022">
        <v>344.16041272127052</v>
      </c>
    </row>
    <row r="1023" spans="1:29" x14ac:dyDescent="0.3">
      <c r="A1023" s="4">
        <f t="shared" si="30"/>
        <v>45037.083333333343</v>
      </c>
      <c r="B1023" s="1">
        <v>-31.693788528442379</v>
      </c>
      <c r="C1023">
        <v>58.547052635000377</v>
      </c>
      <c r="D1023">
        <v>51.925746882614177</v>
      </c>
      <c r="E1023">
        <v>26.36059944775932</v>
      </c>
      <c r="F1023">
        <v>16.321317301641781</v>
      </c>
      <c r="G1023">
        <v>5.3351684253183436</v>
      </c>
      <c r="H1023">
        <v>355.31382661311949</v>
      </c>
      <c r="I1023">
        <v>349.35465441976208</v>
      </c>
      <c r="J1023">
        <v>344.97826778407989</v>
      </c>
      <c r="K1023">
        <v>342.70445832375219</v>
      </c>
      <c r="L1023">
        <v>343.9550133981412</v>
      </c>
      <c r="M1023">
        <v>344.08777029327513</v>
      </c>
      <c r="N1023">
        <v>343.7476926131049</v>
      </c>
      <c r="O1023">
        <v>342.11530347574489</v>
      </c>
      <c r="P1023">
        <v>338.84527293003617</v>
      </c>
      <c r="Q1023">
        <v>335.1311337213362</v>
      </c>
      <c r="R1023">
        <v>331.95157892642322</v>
      </c>
      <c r="S1023">
        <v>330.43835706622781</v>
      </c>
      <c r="T1023">
        <v>331.44451701952539</v>
      </c>
      <c r="U1023">
        <v>333.71090883536772</v>
      </c>
      <c r="V1023">
        <v>336.33565523784358</v>
      </c>
      <c r="W1023">
        <v>340.91547941659189</v>
      </c>
      <c r="X1023">
        <v>347.09441159490291</v>
      </c>
      <c r="Y1023">
        <v>353.81639533032029</v>
      </c>
      <c r="Z1023">
        <v>0.69146771492849268</v>
      </c>
      <c r="AA1023">
        <v>3.122432624628956</v>
      </c>
      <c r="AB1023">
        <v>358.45377892285921</v>
      </c>
      <c r="AC1023">
        <v>352.92729102028568</v>
      </c>
    </row>
    <row r="1024" spans="1:29" x14ac:dyDescent="0.3">
      <c r="A1024" s="4">
        <f t="shared" si="30"/>
        <v>45037.083333333343</v>
      </c>
      <c r="B1024" s="1">
        <v>-31.68704986572266</v>
      </c>
      <c r="C1024">
        <v>352.97563877474761</v>
      </c>
      <c r="D1024">
        <v>22.452092718966028</v>
      </c>
      <c r="E1024">
        <v>29.777516123402769</v>
      </c>
      <c r="F1024">
        <v>22.785561627279169</v>
      </c>
      <c r="G1024">
        <v>10.70526024165493</v>
      </c>
      <c r="H1024">
        <v>359.33176057274721</v>
      </c>
      <c r="I1024">
        <v>351.81622520720379</v>
      </c>
      <c r="J1024">
        <v>346.10883993022048</v>
      </c>
      <c r="K1024">
        <v>342.74887847350959</v>
      </c>
      <c r="L1024">
        <v>342.32115202115432</v>
      </c>
      <c r="M1024">
        <v>342.02843902625352</v>
      </c>
      <c r="N1024">
        <v>341.73269858928302</v>
      </c>
      <c r="O1024">
        <v>340.42924421250871</v>
      </c>
      <c r="P1024">
        <v>337.72405705710668</v>
      </c>
      <c r="Q1024">
        <v>334.88653206974459</v>
      </c>
      <c r="R1024">
        <v>332.9672684130756</v>
      </c>
      <c r="S1024">
        <v>331.81468392193818</v>
      </c>
      <c r="T1024">
        <v>332.30726530956792</v>
      </c>
      <c r="U1024">
        <v>334.55613080270462</v>
      </c>
      <c r="V1024">
        <v>337.2601517092267</v>
      </c>
      <c r="W1024">
        <v>340.91807801000499</v>
      </c>
      <c r="X1024">
        <v>346.04412171970318</v>
      </c>
      <c r="Y1024">
        <v>352.38719481255691</v>
      </c>
      <c r="Z1024">
        <v>358.93238279758589</v>
      </c>
      <c r="AA1024">
        <v>2.2014784984829561</v>
      </c>
      <c r="AB1024">
        <v>1.2530069288688279</v>
      </c>
      <c r="AC1024">
        <v>358.56184457161271</v>
      </c>
    </row>
    <row r="1025" spans="1:29" x14ac:dyDescent="0.3">
      <c r="A1025" s="4">
        <v>45037.125</v>
      </c>
      <c r="B1025" s="1">
        <v>-31.902921676635739</v>
      </c>
      <c r="C1025">
        <v>264.57614943150492</v>
      </c>
      <c r="D1025">
        <v>265.42929762033862</v>
      </c>
      <c r="E1025">
        <v>266.84147943536823</v>
      </c>
      <c r="F1025">
        <v>285.67499002663362</v>
      </c>
      <c r="G1025">
        <v>294.02872637362219</v>
      </c>
      <c r="H1025">
        <v>316.07408380510941</v>
      </c>
      <c r="I1025">
        <v>334.01459751871738</v>
      </c>
      <c r="J1025">
        <v>341.34103273472363</v>
      </c>
      <c r="K1025">
        <v>340.31724063036683</v>
      </c>
      <c r="L1025">
        <v>349.88430058295938</v>
      </c>
      <c r="M1025">
        <v>5.4350911474307253</v>
      </c>
      <c r="N1025">
        <v>22.802469978344401</v>
      </c>
      <c r="O1025">
        <v>32.204159190486223</v>
      </c>
      <c r="P1025">
        <v>38.198251534860979</v>
      </c>
      <c r="Q1025">
        <v>43.151552201680317</v>
      </c>
      <c r="R1025">
        <v>48.939365064140972</v>
      </c>
      <c r="S1025">
        <v>36.966062629612878</v>
      </c>
      <c r="T1025">
        <v>9.8979924075688217</v>
      </c>
      <c r="U1025">
        <v>347.27160094043182</v>
      </c>
      <c r="V1025">
        <v>337.76488279654689</v>
      </c>
      <c r="W1025">
        <v>325.53993242530402</v>
      </c>
      <c r="X1025">
        <v>315.59422726289807</v>
      </c>
      <c r="Y1025">
        <v>320.75551755900631</v>
      </c>
      <c r="Z1025">
        <v>331.44948191441392</v>
      </c>
      <c r="AA1025">
        <v>338.12520542248831</v>
      </c>
      <c r="AB1025">
        <v>339.65225860609002</v>
      </c>
      <c r="AC1025">
        <v>339.57291366142982</v>
      </c>
    </row>
    <row r="1026" spans="1:29" x14ac:dyDescent="0.3">
      <c r="A1026" s="4">
        <f t="shared" ref="A1026:A1057" si="31">A1025</f>
        <v>45037.125</v>
      </c>
      <c r="B1026" s="1">
        <v>-31.89616775512695</v>
      </c>
      <c r="C1026">
        <v>259.6393394976426</v>
      </c>
      <c r="D1026">
        <v>259.00221815559632</v>
      </c>
      <c r="E1026">
        <v>257.09249839143962</v>
      </c>
      <c r="F1026">
        <v>267.80372039238512</v>
      </c>
      <c r="G1026">
        <v>264.43647474634372</v>
      </c>
      <c r="H1026">
        <v>272.01357665425019</v>
      </c>
      <c r="I1026">
        <v>303.94216840610142</v>
      </c>
      <c r="J1026">
        <v>336.41526182713602</v>
      </c>
      <c r="K1026">
        <v>336.07072342157772</v>
      </c>
      <c r="L1026">
        <v>346.6984538333661</v>
      </c>
      <c r="M1026">
        <v>356.53007502973031</v>
      </c>
      <c r="N1026">
        <v>4.5636173860996934</v>
      </c>
      <c r="O1026">
        <v>10.841764127090739</v>
      </c>
      <c r="P1026">
        <v>19.916862396915821</v>
      </c>
      <c r="Q1026">
        <v>29.51764823234112</v>
      </c>
      <c r="R1026">
        <v>40.793312314072651</v>
      </c>
      <c r="S1026">
        <v>40.469682599313998</v>
      </c>
      <c r="T1026">
        <v>28.550037967396669</v>
      </c>
      <c r="U1026">
        <v>358.64924841602868</v>
      </c>
      <c r="V1026">
        <v>339.33453660234949</v>
      </c>
      <c r="W1026">
        <v>327.03664699314032</v>
      </c>
      <c r="X1026">
        <v>326.50259317619418</v>
      </c>
      <c r="Y1026">
        <v>330.22616190899112</v>
      </c>
      <c r="Z1026">
        <v>334.50949985362422</v>
      </c>
      <c r="AA1026">
        <v>340.14059810298801</v>
      </c>
      <c r="AB1026">
        <v>344.8288383368822</v>
      </c>
      <c r="AC1026">
        <v>343.92596070127559</v>
      </c>
    </row>
    <row r="1027" spans="1:29" x14ac:dyDescent="0.3">
      <c r="A1027" s="4">
        <f t="shared" si="31"/>
        <v>45037.125</v>
      </c>
      <c r="B1027" s="1">
        <v>-31.88942718505859</v>
      </c>
      <c r="C1027">
        <v>255.2189834571802</v>
      </c>
      <c r="D1027">
        <v>252.9578823831348</v>
      </c>
      <c r="E1027">
        <v>252.0336579632056</v>
      </c>
      <c r="F1027">
        <v>251.15733445464201</v>
      </c>
      <c r="G1027">
        <v>244.56652622208509</v>
      </c>
      <c r="H1027">
        <v>239.98949983511849</v>
      </c>
      <c r="I1027">
        <v>273.27836441036442</v>
      </c>
      <c r="J1027">
        <v>320.50636691111299</v>
      </c>
      <c r="K1027">
        <v>332.8183854614432</v>
      </c>
      <c r="L1027">
        <v>337.78130294313769</v>
      </c>
      <c r="M1027">
        <v>341.31083694111283</v>
      </c>
      <c r="N1027">
        <v>343.89121135505889</v>
      </c>
      <c r="O1027">
        <v>348.90551498303938</v>
      </c>
      <c r="P1027">
        <v>359.08639084710848</v>
      </c>
      <c r="Q1027">
        <v>13.33177203148129</v>
      </c>
      <c r="R1027">
        <v>28.174913745511621</v>
      </c>
      <c r="S1027">
        <v>35.881940558029491</v>
      </c>
      <c r="T1027">
        <v>29.758909661973082</v>
      </c>
      <c r="U1027">
        <v>7.7921410478196984</v>
      </c>
      <c r="V1027">
        <v>343.06878969191609</v>
      </c>
      <c r="W1027">
        <v>335.94816689015443</v>
      </c>
      <c r="X1027">
        <v>336.56111071073582</v>
      </c>
      <c r="Y1027">
        <v>336.21069757724177</v>
      </c>
      <c r="Z1027">
        <v>336.24144485714271</v>
      </c>
      <c r="AA1027">
        <v>339.80597088224539</v>
      </c>
      <c r="AB1027">
        <v>344.39624739518729</v>
      </c>
      <c r="AC1027">
        <v>343.73675670385489</v>
      </c>
    </row>
    <row r="1028" spans="1:29" x14ac:dyDescent="0.3">
      <c r="A1028" s="4">
        <f t="shared" si="31"/>
        <v>45037.125</v>
      </c>
      <c r="B1028" s="1">
        <v>-31.882680892944339</v>
      </c>
      <c r="C1028">
        <v>258.14790180150771</v>
      </c>
      <c r="D1028">
        <v>255.84592661822049</v>
      </c>
      <c r="E1028">
        <v>254.7852845367515</v>
      </c>
      <c r="F1028">
        <v>249.24580549628811</v>
      </c>
      <c r="G1028">
        <v>237.03568707700489</v>
      </c>
      <c r="H1028">
        <v>225.1053619454986</v>
      </c>
      <c r="I1028">
        <v>317.85313599648151</v>
      </c>
      <c r="J1028">
        <v>333.0770879572413</v>
      </c>
      <c r="K1028">
        <v>329.58905654874462</v>
      </c>
      <c r="L1028">
        <v>328.00001485948121</v>
      </c>
      <c r="M1028">
        <v>330.41991278454111</v>
      </c>
      <c r="N1028">
        <v>330.0533997232464</v>
      </c>
      <c r="O1028">
        <v>330.46417030955331</v>
      </c>
      <c r="P1028">
        <v>332.04926453335702</v>
      </c>
      <c r="Q1028">
        <v>337.96654519300643</v>
      </c>
      <c r="R1028">
        <v>355.7840467241499</v>
      </c>
      <c r="S1028">
        <v>8.2380221729115277</v>
      </c>
      <c r="T1028">
        <v>10.970994136742689</v>
      </c>
      <c r="U1028">
        <v>19.87782129574666</v>
      </c>
      <c r="V1028">
        <v>6.975076608694593</v>
      </c>
      <c r="W1028">
        <v>354.87575642369927</v>
      </c>
      <c r="X1028">
        <v>346.90911425247413</v>
      </c>
      <c r="Y1028">
        <v>340.72104093440669</v>
      </c>
      <c r="Z1028">
        <v>336.22139970023642</v>
      </c>
      <c r="AA1028">
        <v>336.70781594926342</v>
      </c>
      <c r="AB1028">
        <v>341.01038540312891</v>
      </c>
      <c r="AC1028">
        <v>342.16916846989301</v>
      </c>
    </row>
    <row r="1029" spans="1:29" x14ac:dyDescent="0.3">
      <c r="A1029" s="4">
        <f t="shared" si="31"/>
        <v>45037.125</v>
      </c>
      <c r="B1029" s="1">
        <v>-31.875932693481449</v>
      </c>
      <c r="C1029">
        <v>283.9729488871742</v>
      </c>
      <c r="D1029">
        <v>271.79536298344198</v>
      </c>
      <c r="E1029">
        <v>266.3172701171984</v>
      </c>
      <c r="F1029">
        <v>257.09780762164502</v>
      </c>
      <c r="G1029">
        <v>238.5998812035489</v>
      </c>
      <c r="H1029">
        <v>219.83630707985259</v>
      </c>
      <c r="I1029">
        <v>41.871327008010553</v>
      </c>
      <c r="J1029">
        <v>48.334658331052069</v>
      </c>
      <c r="K1029">
        <v>339.58361388645278</v>
      </c>
      <c r="L1029">
        <v>330.84564245304603</v>
      </c>
      <c r="M1029">
        <v>332.36755180941651</v>
      </c>
      <c r="N1029">
        <v>332.14642627766068</v>
      </c>
      <c r="O1029">
        <v>328.17609510965019</v>
      </c>
      <c r="P1029">
        <v>323.23426354615361</v>
      </c>
      <c r="Q1029">
        <v>299.23367141832659</v>
      </c>
      <c r="R1029">
        <v>294.44557371494358</v>
      </c>
      <c r="S1029">
        <v>344.88594753044202</v>
      </c>
      <c r="T1029">
        <v>353.15075186853142</v>
      </c>
      <c r="U1029">
        <v>2.2723556466761181</v>
      </c>
      <c r="V1029">
        <v>24.082489803760421</v>
      </c>
      <c r="W1029">
        <v>6.630040837021042</v>
      </c>
      <c r="X1029">
        <v>351.22154898079373</v>
      </c>
      <c r="Y1029">
        <v>343.88415973607601</v>
      </c>
      <c r="Z1029">
        <v>337.66416126150779</v>
      </c>
      <c r="AA1029">
        <v>335.24639739955109</v>
      </c>
      <c r="AB1029">
        <v>338.92358924186863</v>
      </c>
      <c r="AC1029">
        <v>341.14846839082622</v>
      </c>
    </row>
    <row r="1030" spans="1:29" x14ac:dyDescent="0.3">
      <c r="A1030" s="4">
        <f t="shared" si="31"/>
        <v>45037.125</v>
      </c>
      <c r="B1030" s="1">
        <v>-31.869192123413089</v>
      </c>
      <c r="C1030">
        <v>307.56261350144422</v>
      </c>
      <c r="D1030">
        <v>287.68930540956069</v>
      </c>
      <c r="E1030">
        <v>277.79634693692333</v>
      </c>
      <c r="F1030">
        <v>266.78990173838361</v>
      </c>
      <c r="G1030">
        <v>247.9045819935028</v>
      </c>
      <c r="H1030">
        <v>218.10443826264449</v>
      </c>
      <c r="I1030">
        <v>142.07261583499559</v>
      </c>
      <c r="J1030">
        <v>129.25884091707499</v>
      </c>
      <c r="K1030">
        <v>311.49579979234721</v>
      </c>
      <c r="L1030">
        <v>331.24626177148809</v>
      </c>
      <c r="M1030">
        <v>339.23737878390079</v>
      </c>
      <c r="N1030">
        <v>340.02391756902682</v>
      </c>
      <c r="O1030">
        <v>337.57327546170472</v>
      </c>
      <c r="P1030">
        <v>340.60185286403822</v>
      </c>
      <c r="Q1030">
        <v>339.57056041252292</v>
      </c>
      <c r="R1030">
        <v>27.38147589455783</v>
      </c>
      <c r="S1030">
        <v>323.17982885070592</v>
      </c>
      <c r="T1030">
        <v>327.05274297614397</v>
      </c>
      <c r="U1030">
        <v>295.91805440798203</v>
      </c>
      <c r="V1030">
        <v>14.716837361201479</v>
      </c>
      <c r="W1030">
        <v>13.38585376351328</v>
      </c>
      <c r="X1030">
        <v>358.15029581980639</v>
      </c>
      <c r="Y1030">
        <v>347.97154585873619</v>
      </c>
      <c r="Z1030">
        <v>337.42078573257822</v>
      </c>
      <c r="AA1030">
        <v>332.02982606408011</v>
      </c>
      <c r="AB1030">
        <v>335.88557882851478</v>
      </c>
      <c r="AC1030">
        <v>339.34614374424439</v>
      </c>
    </row>
    <row r="1031" spans="1:29" x14ac:dyDescent="0.3">
      <c r="A1031" s="4">
        <f t="shared" si="31"/>
        <v>45037.125</v>
      </c>
      <c r="B1031" s="1">
        <v>-31.862445831298832</v>
      </c>
      <c r="C1031">
        <v>306.15545911009758</v>
      </c>
      <c r="D1031">
        <v>288.33662164055801</v>
      </c>
      <c r="E1031">
        <v>279.44016899365351</v>
      </c>
      <c r="F1031">
        <v>270.60356810230093</v>
      </c>
      <c r="G1031">
        <v>255.3070116257006</v>
      </c>
      <c r="H1031">
        <v>137.50619700413569</v>
      </c>
      <c r="I1031">
        <v>136.71917177258899</v>
      </c>
      <c r="J1031">
        <v>172.36811912133129</v>
      </c>
      <c r="K1031">
        <v>285.16690260802608</v>
      </c>
      <c r="L1031">
        <v>349.63383500130141</v>
      </c>
      <c r="M1031">
        <v>352.56984118810499</v>
      </c>
      <c r="N1031">
        <v>348.10408880710321</v>
      </c>
      <c r="O1031">
        <v>346.42205084323018</v>
      </c>
      <c r="P1031">
        <v>348.00774663349728</v>
      </c>
      <c r="Q1031">
        <v>342.2529128672968</v>
      </c>
      <c r="R1031">
        <v>326.73430806042921</v>
      </c>
      <c r="S1031">
        <v>321.86702448990269</v>
      </c>
      <c r="T1031">
        <v>290.8916114860661</v>
      </c>
      <c r="U1031">
        <v>206.49372060169591</v>
      </c>
      <c r="V1031">
        <v>22.156465799392588</v>
      </c>
      <c r="W1031">
        <v>23.19232338127588</v>
      </c>
      <c r="X1031">
        <v>5.3472486805066666</v>
      </c>
      <c r="Y1031">
        <v>349.39619585456148</v>
      </c>
      <c r="Z1031">
        <v>333.77429446646488</v>
      </c>
      <c r="AA1031">
        <v>326.66770047846501</v>
      </c>
      <c r="AB1031">
        <v>331.49051896057023</v>
      </c>
      <c r="AC1031">
        <v>335.36573521740758</v>
      </c>
    </row>
    <row r="1032" spans="1:29" x14ac:dyDescent="0.3">
      <c r="A1032" s="4">
        <f t="shared" si="31"/>
        <v>45037.125</v>
      </c>
      <c r="B1032" s="1">
        <v>-31.855693817138668</v>
      </c>
      <c r="C1032">
        <v>285.87898301933649</v>
      </c>
      <c r="D1032">
        <v>272.10213003102882</v>
      </c>
      <c r="E1032">
        <v>270.70163643792182</v>
      </c>
      <c r="F1032">
        <v>269.92489170842907</v>
      </c>
      <c r="G1032">
        <v>268.62880771356811</v>
      </c>
      <c r="H1032">
        <v>50.77764313152273</v>
      </c>
      <c r="I1032">
        <v>158.87554921393851</v>
      </c>
      <c r="J1032">
        <v>187.54593458295949</v>
      </c>
      <c r="K1032">
        <v>202.27275583462921</v>
      </c>
      <c r="L1032">
        <v>11.276238216298511</v>
      </c>
      <c r="M1032">
        <v>3.5955579736260859</v>
      </c>
      <c r="N1032">
        <v>352.74764224669912</v>
      </c>
      <c r="O1032">
        <v>351.39984423658308</v>
      </c>
      <c r="P1032">
        <v>356.69474206004378</v>
      </c>
      <c r="Q1032">
        <v>6.1552875041403041</v>
      </c>
      <c r="R1032">
        <v>355.68122314308721</v>
      </c>
      <c r="S1032">
        <v>333.98366819263322</v>
      </c>
      <c r="T1032">
        <v>325.24039674852889</v>
      </c>
      <c r="U1032">
        <v>340.58880332977799</v>
      </c>
      <c r="V1032">
        <v>7.6569245197699587</v>
      </c>
      <c r="W1032">
        <v>18.463004565654192</v>
      </c>
      <c r="X1032">
        <v>13.244728459664151</v>
      </c>
      <c r="Y1032">
        <v>351.01164086607213</v>
      </c>
      <c r="Z1032">
        <v>328.56359454630331</v>
      </c>
      <c r="AA1032">
        <v>321.43607129419547</v>
      </c>
      <c r="AB1032">
        <v>326.99247184032481</v>
      </c>
      <c r="AC1032">
        <v>330.58243205050718</v>
      </c>
    </row>
    <row r="1033" spans="1:29" x14ac:dyDescent="0.3">
      <c r="A1033" s="4">
        <f t="shared" si="31"/>
        <v>45037.125</v>
      </c>
      <c r="B1033" s="1">
        <v>-31.84896087646484</v>
      </c>
      <c r="C1033">
        <v>216.99602140512351</v>
      </c>
      <c r="D1033">
        <v>237.2761441559862</v>
      </c>
      <c r="E1033">
        <v>260.75131712169798</v>
      </c>
      <c r="F1033">
        <v>270.55085513363662</v>
      </c>
      <c r="G1033">
        <v>294.81579712759219</v>
      </c>
      <c r="H1033">
        <v>35.712027010832969</v>
      </c>
      <c r="I1033">
        <v>124.7687229359335</v>
      </c>
      <c r="J1033">
        <v>193.93502993918341</v>
      </c>
      <c r="K1033">
        <v>246.34793969602359</v>
      </c>
      <c r="L1033">
        <v>45.424752595550032</v>
      </c>
      <c r="M1033">
        <v>55.216729745284667</v>
      </c>
      <c r="N1033">
        <v>4.44596270830489</v>
      </c>
      <c r="O1033">
        <v>1.7425491206794701</v>
      </c>
      <c r="P1033">
        <v>8.8979047909709408</v>
      </c>
      <c r="Q1033">
        <v>22.100867491601662</v>
      </c>
      <c r="R1033">
        <v>19.474791790439181</v>
      </c>
      <c r="S1033">
        <v>346.9831566609738</v>
      </c>
      <c r="T1033">
        <v>332.78257311211911</v>
      </c>
      <c r="U1033">
        <v>325.90066173052338</v>
      </c>
      <c r="V1033">
        <v>349.69603292218102</v>
      </c>
      <c r="W1033">
        <v>2.390857982114071</v>
      </c>
      <c r="X1033">
        <v>6.7324424262056652</v>
      </c>
      <c r="Y1033">
        <v>354.90061254203829</v>
      </c>
      <c r="Z1033">
        <v>327.98383091450199</v>
      </c>
      <c r="AA1033">
        <v>320.35679407071189</v>
      </c>
      <c r="AB1033">
        <v>325.49286798211318</v>
      </c>
      <c r="AC1033">
        <v>326.07383513758413</v>
      </c>
    </row>
    <row r="1034" spans="1:29" x14ac:dyDescent="0.3">
      <c r="A1034" s="4">
        <f t="shared" si="31"/>
        <v>45037.125</v>
      </c>
      <c r="B1034" s="1">
        <v>-31.842205047607418</v>
      </c>
      <c r="C1034">
        <v>188.79324271451239</v>
      </c>
      <c r="D1034">
        <v>239.48549289814281</v>
      </c>
      <c r="E1034">
        <v>264.15437571911059</v>
      </c>
      <c r="F1034">
        <v>280.38375418103129</v>
      </c>
      <c r="G1034">
        <v>321.54886760615352</v>
      </c>
      <c r="H1034">
        <v>22.67903517148849</v>
      </c>
      <c r="I1034">
        <v>76.383527839731627</v>
      </c>
      <c r="J1034">
        <v>186.74065828009171</v>
      </c>
      <c r="K1034">
        <v>271.77462066023929</v>
      </c>
      <c r="L1034">
        <v>351.12297553612888</v>
      </c>
      <c r="M1034">
        <v>30.357780474011751</v>
      </c>
      <c r="N1034">
        <v>22.529331980197231</v>
      </c>
      <c r="O1034">
        <v>22.07204345126058</v>
      </c>
      <c r="P1034">
        <v>27.70208327057729</v>
      </c>
      <c r="Q1034">
        <v>38.042290289356103</v>
      </c>
      <c r="R1034">
        <v>46.643861121972428</v>
      </c>
      <c r="S1034">
        <v>2.4723922980024891</v>
      </c>
      <c r="T1034">
        <v>328.53002995425499</v>
      </c>
      <c r="U1034">
        <v>326.33257359136121</v>
      </c>
      <c r="V1034">
        <v>340.50381761916452</v>
      </c>
      <c r="W1034">
        <v>349.33124108691959</v>
      </c>
      <c r="X1034">
        <v>352.11786164141949</v>
      </c>
      <c r="Y1034">
        <v>350.4007310671891</v>
      </c>
      <c r="Z1034">
        <v>335.28382154550422</v>
      </c>
      <c r="AA1034">
        <v>332.55194933022273</v>
      </c>
      <c r="AB1034">
        <v>339.84504915457688</v>
      </c>
      <c r="AC1034">
        <v>330.66518813883857</v>
      </c>
    </row>
    <row r="1035" spans="1:29" x14ac:dyDescent="0.3">
      <c r="A1035" s="4">
        <f t="shared" si="31"/>
        <v>45037.125</v>
      </c>
      <c r="B1035" s="1">
        <v>-31.8354606628418</v>
      </c>
      <c r="C1035">
        <v>336.58742255391923</v>
      </c>
      <c r="D1035">
        <v>289.84163349745103</v>
      </c>
      <c r="E1035">
        <v>284.18464347335993</v>
      </c>
      <c r="F1035">
        <v>300.09132311544261</v>
      </c>
      <c r="G1035">
        <v>341.96051135421732</v>
      </c>
      <c r="H1035">
        <v>18.722578579738769</v>
      </c>
      <c r="I1035">
        <v>39.548067617706913</v>
      </c>
      <c r="J1035">
        <v>201.79228866611169</v>
      </c>
      <c r="K1035">
        <v>225.75794497143551</v>
      </c>
      <c r="L1035">
        <v>262.19834562549988</v>
      </c>
      <c r="M1035">
        <v>7.6597902032137739</v>
      </c>
      <c r="N1035">
        <v>23.80863837056533</v>
      </c>
      <c r="O1035">
        <v>45.925675917084483</v>
      </c>
      <c r="P1035">
        <v>45.654912823560423</v>
      </c>
      <c r="Q1035">
        <v>25.48213688537156</v>
      </c>
      <c r="R1035">
        <v>18.899299504550982</v>
      </c>
      <c r="S1035">
        <v>27.35133520939856</v>
      </c>
      <c r="T1035">
        <v>340.48059922946572</v>
      </c>
      <c r="U1035">
        <v>333.04820512506052</v>
      </c>
      <c r="V1035">
        <v>337.58064195819958</v>
      </c>
      <c r="W1035">
        <v>341.67549021499087</v>
      </c>
      <c r="X1035">
        <v>342.44900923749321</v>
      </c>
      <c r="Y1035">
        <v>338.07440395856821</v>
      </c>
      <c r="Z1035">
        <v>327.70765438091888</v>
      </c>
      <c r="AA1035">
        <v>331.56317784068398</v>
      </c>
      <c r="AB1035">
        <v>342.34717924200248</v>
      </c>
      <c r="AC1035">
        <v>332.19355321970568</v>
      </c>
    </row>
    <row r="1036" spans="1:29" x14ac:dyDescent="0.3">
      <c r="A1036" s="4">
        <f t="shared" si="31"/>
        <v>45037.125</v>
      </c>
      <c r="B1036" s="1">
        <v>-31.828716278076168</v>
      </c>
      <c r="C1036">
        <v>19.256598141992679</v>
      </c>
      <c r="D1036">
        <v>353.23656893494069</v>
      </c>
      <c r="E1036">
        <v>318.67479615682163</v>
      </c>
      <c r="F1036">
        <v>332.05848023058758</v>
      </c>
      <c r="G1036">
        <v>4.8109872853172106</v>
      </c>
      <c r="H1036">
        <v>25.2627893645749</v>
      </c>
      <c r="I1036">
        <v>49.084361370788628</v>
      </c>
      <c r="J1036">
        <v>93.338401615931147</v>
      </c>
      <c r="K1036">
        <v>219.06988671549249</v>
      </c>
      <c r="L1036">
        <v>218.13419424272729</v>
      </c>
      <c r="M1036">
        <v>340.323138728564</v>
      </c>
      <c r="N1036">
        <v>22.55145763827537</v>
      </c>
      <c r="O1036">
        <v>27.19512686823737</v>
      </c>
      <c r="P1036">
        <v>20.149381068869349</v>
      </c>
      <c r="Q1036">
        <v>351.39759801121289</v>
      </c>
      <c r="R1036">
        <v>340.07193574668582</v>
      </c>
      <c r="S1036">
        <v>1.6003867815382189</v>
      </c>
      <c r="T1036">
        <v>347.23817633029847</v>
      </c>
      <c r="U1036">
        <v>338.46733453552571</v>
      </c>
      <c r="V1036">
        <v>335.69604560274593</v>
      </c>
      <c r="W1036">
        <v>332.52805716361752</v>
      </c>
      <c r="X1036">
        <v>327.96097615074302</v>
      </c>
      <c r="Y1036">
        <v>312.11864812861779</v>
      </c>
      <c r="Z1036">
        <v>307.83377154875438</v>
      </c>
      <c r="AA1036">
        <v>319.335166416383</v>
      </c>
      <c r="AB1036">
        <v>330.27691850217229</v>
      </c>
      <c r="AC1036">
        <v>325.96946113581248</v>
      </c>
    </row>
    <row r="1037" spans="1:29" x14ac:dyDescent="0.3">
      <c r="A1037" s="4">
        <f t="shared" si="31"/>
        <v>45037.125</v>
      </c>
      <c r="B1037" s="1">
        <v>-31.821969985961911</v>
      </c>
      <c r="C1037">
        <v>12.70231128007666</v>
      </c>
      <c r="D1037">
        <v>6.8364414365623247</v>
      </c>
      <c r="E1037">
        <v>356.98260562142349</v>
      </c>
      <c r="F1037">
        <v>2.0574792358609102</v>
      </c>
      <c r="G1037">
        <v>19.38533769862762</v>
      </c>
      <c r="H1037">
        <v>30.60182703012482</v>
      </c>
      <c r="I1037">
        <v>51.637236584741402</v>
      </c>
      <c r="J1037">
        <v>56.822602104281188</v>
      </c>
      <c r="K1037">
        <v>95.562783510405723</v>
      </c>
      <c r="L1037">
        <v>190.82799149552241</v>
      </c>
      <c r="M1037">
        <v>195.01729144450181</v>
      </c>
      <c r="N1037">
        <v>2.786421018671049</v>
      </c>
      <c r="O1037">
        <v>30.157825086872311</v>
      </c>
      <c r="P1037">
        <v>28.976343268496311</v>
      </c>
      <c r="Q1037">
        <v>6.3336190175899247</v>
      </c>
      <c r="R1037">
        <v>354.56597442826018</v>
      </c>
      <c r="S1037">
        <v>65.874043923021247</v>
      </c>
      <c r="T1037">
        <v>359.65841612119158</v>
      </c>
      <c r="U1037">
        <v>334.76136537765029</v>
      </c>
      <c r="V1037">
        <v>323.50032040327193</v>
      </c>
      <c r="W1037">
        <v>315.05941534118841</v>
      </c>
      <c r="X1037">
        <v>307.62319869592579</v>
      </c>
      <c r="Y1037">
        <v>284.63043474974631</v>
      </c>
      <c r="Z1037">
        <v>297.34955746021791</v>
      </c>
      <c r="AA1037">
        <v>315.66230728399978</v>
      </c>
      <c r="AB1037">
        <v>322.38224847954882</v>
      </c>
      <c r="AC1037">
        <v>321.16799929194048</v>
      </c>
    </row>
    <row r="1038" spans="1:29" x14ac:dyDescent="0.3">
      <c r="A1038" s="4">
        <f t="shared" si="31"/>
        <v>45037.125</v>
      </c>
      <c r="B1038" s="1">
        <v>-31.81522369384766</v>
      </c>
      <c r="C1038">
        <v>8.414823628229442</v>
      </c>
      <c r="D1038">
        <v>13.446231800306901</v>
      </c>
      <c r="E1038">
        <v>26.618693730730399</v>
      </c>
      <c r="F1038">
        <v>30.707404492765971</v>
      </c>
      <c r="G1038">
        <v>34.331887715377732</v>
      </c>
      <c r="H1038">
        <v>23.61203609331103</v>
      </c>
      <c r="I1038">
        <v>26.792445850898631</v>
      </c>
      <c r="J1038">
        <v>35.40072096472386</v>
      </c>
      <c r="K1038">
        <v>52.680808338507212</v>
      </c>
      <c r="L1038">
        <v>156.49537472653321</v>
      </c>
      <c r="M1038">
        <v>143.93394228310419</v>
      </c>
      <c r="N1038">
        <v>359.40399125444901</v>
      </c>
      <c r="O1038">
        <v>45.120729008403288</v>
      </c>
      <c r="P1038">
        <v>45.528588642477622</v>
      </c>
      <c r="Q1038">
        <v>41.714991203949857</v>
      </c>
      <c r="R1038">
        <v>2.400893546916564</v>
      </c>
      <c r="S1038">
        <v>116.80663937276699</v>
      </c>
      <c r="T1038">
        <v>175.7115257540562</v>
      </c>
      <c r="U1038">
        <v>221.6456913581743</v>
      </c>
      <c r="V1038">
        <v>254.44657539565321</v>
      </c>
      <c r="W1038">
        <v>273.75357808991203</v>
      </c>
      <c r="X1038">
        <v>278.20234552164641</v>
      </c>
      <c r="Y1038">
        <v>265.89942544978283</v>
      </c>
      <c r="Z1038">
        <v>302.43495256488671</v>
      </c>
      <c r="AA1038">
        <v>321.19875370922608</v>
      </c>
      <c r="AB1038">
        <v>328.63612341795658</v>
      </c>
      <c r="AC1038">
        <v>327.33993872643242</v>
      </c>
    </row>
    <row r="1039" spans="1:29" x14ac:dyDescent="0.3">
      <c r="A1039" s="4">
        <f t="shared" si="31"/>
        <v>45037.125</v>
      </c>
      <c r="B1039" s="1">
        <v>-31.808479309082031</v>
      </c>
      <c r="C1039">
        <v>333.86629823522958</v>
      </c>
      <c r="D1039">
        <v>29.017929563040699</v>
      </c>
      <c r="E1039">
        <v>52.75913566887678</v>
      </c>
      <c r="F1039">
        <v>54.496776687790131</v>
      </c>
      <c r="G1039">
        <v>52.436388326536132</v>
      </c>
      <c r="H1039">
        <v>35.020032028002362</v>
      </c>
      <c r="I1039">
        <v>21.940487306932681</v>
      </c>
      <c r="J1039">
        <v>15.59401819275817</v>
      </c>
      <c r="K1039">
        <v>38.886259425109458</v>
      </c>
      <c r="L1039">
        <v>143.57785615008851</v>
      </c>
      <c r="M1039">
        <v>242.09286817727019</v>
      </c>
      <c r="N1039">
        <v>267.18972562015398</v>
      </c>
      <c r="O1039">
        <v>312.7982254382552</v>
      </c>
      <c r="P1039">
        <v>27.416503476905959</v>
      </c>
      <c r="Q1039">
        <v>54.321282230535097</v>
      </c>
      <c r="R1039">
        <v>49.267051483786751</v>
      </c>
      <c r="S1039">
        <v>344.05283535133321</v>
      </c>
      <c r="T1039">
        <v>251.248666897492</v>
      </c>
      <c r="U1039">
        <v>199.81370517338951</v>
      </c>
      <c r="V1039">
        <v>199.6311059837991</v>
      </c>
      <c r="W1039">
        <v>219.98693846004011</v>
      </c>
      <c r="X1039">
        <v>238.2073229010827</v>
      </c>
      <c r="Y1039">
        <v>290.94711239066118</v>
      </c>
      <c r="Z1039">
        <v>316.23087080187793</v>
      </c>
      <c r="AA1039">
        <v>323.44813234461628</v>
      </c>
      <c r="AB1039">
        <v>331.75625338205538</v>
      </c>
      <c r="AC1039">
        <v>331.91785291096039</v>
      </c>
    </row>
    <row r="1040" spans="1:29" x14ac:dyDescent="0.3">
      <c r="A1040" s="4">
        <f t="shared" si="31"/>
        <v>45037.125</v>
      </c>
      <c r="B1040" s="1">
        <v>-31.801729202270511</v>
      </c>
      <c r="C1040">
        <v>254.71039578444521</v>
      </c>
      <c r="D1040">
        <v>120.8884334383731</v>
      </c>
      <c r="E1040">
        <v>73.513950489072542</v>
      </c>
      <c r="F1040">
        <v>65.688380654910887</v>
      </c>
      <c r="G1040">
        <v>60.89088368570183</v>
      </c>
      <c r="H1040">
        <v>45.242139929606708</v>
      </c>
      <c r="I1040">
        <v>28.368969214552848</v>
      </c>
      <c r="J1040">
        <v>7.9288961489346121</v>
      </c>
      <c r="K1040">
        <v>286.90370512594899</v>
      </c>
      <c r="L1040">
        <v>238.698621037149</v>
      </c>
      <c r="M1040">
        <v>101.367934875595</v>
      </c>
      <c r="N1040">
        <v>88.83190129579944</v>
      </c>
      <c r="O1040">
        <v>76.402140031112339</v>
      </c>
      <c r="P1040">
        <v>66.996586107110971</v>
      </c>
      <c r="Q1040">
        <v>37.242653696445572</v>
      </c>
      <c r="R1040">
        <v>6.4348588874381676</v>
      </c>
      <c r="S1040">
        <v>341.81154898327412</v>
      </c>
      <c r="T1040">
        <v>331.85774061494141</v>
      </c>
      <c r="U1040">
        <v>207.80623093371739</v>
      </c>
      <c r="V1040">
        <v>199.23300472975711</v>
      </c>
      <c r="W1040">
        <v>202.46245896775369</v>
      </c>
      <c r="X1040">
        <v>235.9035985547543</v>
      </c>
      <c r="Y1040">
        <v>328.27466438645263</v>
      </c>
      <c r="Z1040">
        <v>325.1181355871359</v>
      </c>
      <c r="AA1040">
        <v>326.60487413359141</v>
      </c>
      <c r="AB1040">
        <v>333.99477583931821</v>
      </c>
      <c r="AC1040">
        <v>333.01846707513329</v>
      </c>
    </row>
    <row r="1041" spans="1:29" x14ac:dyDescent="0.3">
      <c r="A1041" s="4">
        <f t="shared" si="31"/>
        <v>45037.125</v>
      </c>
      <c r="B1041" s="1">
        <v>-31.794981002807621</v>
      </c>
      <c r="C1041">
        <v>226.3317365758968</v>
      </c>
      <c r="D1041">
        <v>145.4644700295521</v>
      </c>
      <c r="E1041">
        <v>91.441634031766071</v>
      </c>
      <c r="F1041">
        <v>70.455337222597066</v>
      </c>
      <c r="G1041">
        <v>65.486270660075689</v>
      </c>
      <c r="H1041">
        <v>53.349260527647857</v>
      </c>
      <c r="I1041">
        <v>35.87801451861975</v>
      </c>
      <c r="J1041">
        <v>355.84483552043781</v>
      </c>
      <c r="K1041">
        <v>216.94132738364979</v>
      </c>
      <c r="L1041">
        <v>138.20550474998839</v>
      </c>
      <c r="M1041">
        <v>112.5411899612921</v>
      </c>
      <c r="N1041">
        <v>94.272728576654387</v>
      </c>
      <c r="O1041">
        <v>93.923703780946084</v>
      </c>
      <c r="P1041">
        <v>95.504093420004949</v>
      </c>
      <c r="Q1041">
        <v>103.3211392076531</v>
      </c>
      <c r="R1041">
        <v>355.99634001483162</v>
      </c>
      <c r="S1041">
        <v>22.799347192672599</v>
      </c>
      <c r="T1041">
        <v>144.69994820363249</v>
      </c>
      <c r="U1041">
        <v>149.4370198700139</v>
      </c>
      <c r="V1041">
        <v>163.60767605744709</v>
      </c>
      <c r="W1041">
        <v>208.61970354232309</v>
      </c>
      <c r="X1041">
        <v>327.55914617964879</v>
      </c>
      <c r="Y1041">
        <v>333.56165880023809</v>
      </c>
      <c r="Z1041">
        <v>330.4632455685491</v>
      </c>
      <c r="AA1041">
        <v>331.00647338136162</v>
      </c>
      <c r="AB1041">
        <v>336.17934527623243</v>
      </c>
      <c r="AC1041">
        <v>333.22857542235653</v>
      </c>
    </row>
    <row r="1042" spans="1:29" x14ac:dyDescent="0.3">
      <c r="A1042" s="4">
        <f t="shared" si="31"/>
        <v>45037.125</v>
      </c>
      <c r="B1042" s="1">
        <v>-31.788236618041989</v>
      </c>
      <c r="C1042">
        <v>198.6855518833747</v>
      </c>
      <c r="D1042">
        <v>137.9296299321183</v>
      </c>
      <c r="E1042">
        <v>99.968416502948656</v>
      </c>
      <c r="F1042">
        <v>73.111483164655098</v>
      </c>
      <c r="G1042">
        <v>66.737983081051041</v>
      </c>
      <c r="H1042">
        <v>58.916323553057133</v>
      </c>
      <c r="I1042">
        <v>44.399076742444869</v>
      </c>
      <c r="J1042">
        <v>50.601699512025313</v>
      </c>
      <c r="K1042">
        <v>136.75164296236821</v>
      </c>
      <c r="L1042">
        <v>130.32734902434669</v>
      </c>
      <c r="M1042">
        <v>106.6892422946941</v>
      </c>
      <c r="N1042">
        <v>85.560467317777338</v>
      </c>
      <c r="O1042">
        <v>75.47613094120581</v>
      </c>
      <c r="P1042">
        <v>72.719547562719768</v>
      </c>
      <c r="Q1042">
        <v>191.91033377508961</v>
      </c>
      <c r="R1042">
        <v>198.59452513716559</v>
      </c>
      <c r="S1042">
        <v>183.51155041836401</v>
      </c>
      <c r="T1042">
        <v>185.62866086091211</v>
      </c>
      <c r="U1042">
        <v>218.62669802959721</v>
      </c>
      <c r="V1042">
        <v>314.7741273043921</v>
      </c>
      <c r="W1042">
        <v>329.44421127053391</v>
      </c>
      <c r="X1042">
        <v>335.94807475141232</v>
      </c>
      <c r="Y1042">
        <v>337.27098949338409</v>
      </c>
      <c r="Z1042">
        <v>334.45489688091601</v>
      </c>
      <c r="AA1042">
        <v>334.33685366082949</v>
      </c>
      <c r="AB1042">
        <v>338.2385062805709</v>
      </c>
      <c r="AC1042">
        <v>335.00376907535718</v>
      </c>
    </row>
    <row r="1043" spans="1:29" x14ac:dyDescent="0.3">
      <c r="A1043" s="4">
        <f t="shared" si="31"/>
        <v>45037.125</v>
      </c>
      <c r="B1043" s="1">
        <v>-31.781492233276371</v>
      </c>
      <c r="C1043">
        <v>157.56606255604279</v>
      </c>
      <c r="D1043">
        <v>126.3885555529011</v>
      </c>
      <c r="E1043">
        <v>101.7026353391218</v>
      </c>
      <c r="F1043">
        <v>80.797445842757384</v>
      </c>
      <c r="G1043">
        <v>75.974325768986347</v>
      </c>
      <c r="H1043">
        <v>70.782600168892145</v>
      </c>
      <c r="I1043">
        <v>57.403209029759758</v>
      </c>
      <c r="J1043">
        <v>51.535916363344747</v>
      </c>
      <c r="K1043">
        <v>147.82955577993269</v>
      </c>
      <c r="L1043">
        <v>142.09049742444279</v>
      </c>
      <c r="M1043">
        <v>105.7814141153747</v>
      </c>
      <c r="N1043">
        <v>101.63851623058321</v>
      </c>
      <c r="O1043">
        <v>117.82431889605991</v>
      </c>
      <c r="P1043">
        <v>125.9465898012602</v>
      </c>
      <c r="Q1043">
        <v>196.0022844176913</v>
      </c>
      <c r="R1043">
        <v>229.6714910546107</v>
      </c>
      <c r="S1043">
        <v>212.4480279684899</v>
      </c>
      <c r="T1043">
        <v>253.74245336727881</v>
      </c>
      <c r="U1043">
        <v>326.67303399829029</v>
      </c>
      <c r="V1043">
        <v>331.36924220640611</v>
      </c>
      <c r="W1043">
        <v>337.77820853155339</v>
      </c>
      <c r="X1043">
        <v>342.50963829765851</v>
      </c>
      <c r="Y1043">
        <v>341.22864140292819</v>
      </c>
      <c r="Z1043">
        <v>336.90653750115058</v>
      </c>
      <c r="AA1043">
        <v>335.98563654844497</v>
      </c>
      <c r="AB1043">
        <v>339.96469859819632</v>
      </c>
      <c r="AC1043">
        <v>337.25215677720672</v>
      </c>
    </row>
    <row r="1044" spans="1:29" x14ac:dyDescent="0.3">
      <c r="A1044" s="4">
        <f t="shared" si="31"/>
        <v>45037.125</v>
      </c>
      <c r="B1044" s="1">
        <v>-31.774747848510739</v>
      </c>
      <c r="C1044">
        <v>151.78573161404569</v>
      </c>
      <c r="D1044">
        <v>121.96611840110739</v>
      </c>
      <c r="E1044">
        <v>103.7932478335895</v>
      </c>
      <c r="F1044">
        <v>90.479372719375249</v>
      </c>
      <c r="G1044">
        <v>98.804470245629958</v>
      </c>
      <c r="H1044">
        <v>100.9202671894528</v>
      </c>
      <c r="I1044">
        <v>95.431488380716601</v>
      </c>
      <c r="J1044">
        <v>70.570814477448792</v>
      </c>
      <c r="K1044">
        <v>29.55921260584303</v>
      </c>
      <c r="L1044">
        <v>166.26869508229379</v>
      </c>
      <c r="M1044">
        <v>1.986216008691869</v>
      </c>
      <c r="N1044">
        <v>315.81774051852608</v>
      </c>
      <c r="O1044">
        <v>283.19653441174671</v>
      </c>
      <c r="P1044">
        <v>294.73755823312848</v>
      </c>
      <c r="Q1044">
        <v>334.51040392412227</v>
      </c>
      <c r="R1044">
        <v>16.874700357407651</v>
      </c>
      <c r="S1044">
        <v>161.35676266293541</v>
      </c>
      <c r="T1044">
        <v>6.057769301736414</v>
      </c>
      <c r="U1044">
        <v>353.84071221543689</v>
      </c>
      <c r="V1044">
        <v>344.77058081948729</v>
      </c>
      <c r="W1044">
        <v>342.41876245560212</v>
      </c>
      <c r="X1044">
        <v>343.998317445471</v>
      </c>
      <c r="Y1044">
        <v>342.87634347630461</v>
      </c>
      <c r="Z1044">
        <v>337.22593001424889</v>
      </c>
      <c r="AA1044">
        <v>334.80856289813528</v>
      </c>
      <c r="AB1044">
        <v>338.20109550045942</v>
      </c>
      <c r="AC1044">
        <v>335.42706074555349</v>
      </c>
    </row>
    <row r="1045" spans="1:29" x14ac:dyDescent="0.3">
      <c r="A1045" s="4">
        <f t="shared" si="31"/>
        <v>45037.125</v>
      </c>
      <c r="B1045" s="1">
        <v>-31.768003463745121</v>
      </c>
      <c r="C1045">
        <v>152.62669401107951</v>
      </c>
      <c r="D1045">
        <v>105.0240563020769</v>
      </c>
      <c r="E1045">
        <v>99.642308773893816</v>
      </c>
      <c r="F1045">
        <v>96.351006957091485</v>
      </c>
      <c r="G1045">
        <v>121.4440470211068</v>
      </c>
      <c r="H1045">
        <v>110.2781093737202</v>
      </c>
      <c r="I1045">
        <v>61.222615267352623</v>
      </c>
      <c r="J1045">
        <v>87.95909208157579</v>
      </c>
      <c r="K1045">
        <v>150.7919305333246</v>
      </c>
      <c r="L1045">
        <v>6.8988588188184252</v>
      </c>
      <c r="M1045">
        <v>356.23768471088482</v>
      </c>
      <c r="N1045">
        <v>327.3748357348681</v>
      </c>
      <c r="O1045">
        <v>318.16600108288702</v>
      </c>
      <c r="P1045">
        <v>318.2022592365351</v>
      </c>
      <c r="Q1045">
        <v>321.66637962561163</v>
      </c>
      <c r="R1045">
        <v>337.58419123619097</v>
      </c>
      <c r="S1045">
        <v>4.8299075949810506</v>
      </c>
      <c r="T1045">
        <v>22.99167221991507</v>
      </c>
      <c r="U1045">
        <v>17.86233568110779</v>
      </c>
      <c r="V1045">
        <v>358.17746028662361</v>
      </c>
      <c r="W1045">
        <v>346.2308355472253</v>
      </c>
      <c r="X1045">
        <v>343.54747102588988</v>
      </c>
      <c r="Y1045">
        <v>342.53837488137589</v>
      </c>
      <c r="Z1045">
        <v>336.57036212934457</v>
      </c>
      <c r="AA1045">
        <v>332.89337903726232</v>
      </c>
      <c r="AB1045">
        <v>334.81981854056721</v>
      </c>
      <c r="AC1045">
        <v>331.47097964092387</v>
      </c>
    </row>
    <row r="1046" spans="1:29" x14ac:dyDescent="0.3">
      <c r="A1046" s="4">
        <f t="shared" si="31"/>
        <v>45037.125</v>
      </c>
      <c r="B1046" s="1">
        <v>-31.76125335693359</v>
      </c>
      <c r="C1046">
        <v>314.28905441968891</v>
      </c>
      <c r="D1046">
        <v>336.81352692132708</v>
      </c>
      <c r="E1046">
        <v>354.00018539749021</v>
      </c>
      <c r="F1046">
        <v>337.29531602321191</v>
      </c>
      <c r="G1046">
        <v>318.82958008343053</v>
      </c>
      <c r="H1046">
        <v>322.63762008888239</v>
      </c>
      <c r="I1046">
        <v>325.44494994215682</v>
      </c>
      <c r="J1046">
        <v>323.90992056499567</v>
      </c>
      <c r="K1046">
        <v>254.64665902647289</v>
      </c>
      <c r="L1046">
        <v>194.9857950406728</v>
      </c>
      <c r="M1046">
        <v>168.54420015312161</v>
      </c>
      <c r="N1046">
        <v>339.11233365217282</v>
      </c>
      <c r="O1046">
        <v>334.67028548547017</v>
      </c>
      <c r="P1046">
        <v>330.94534951328598</v>
      </c>
      <c r="Q1046">
        <v>329.53279719218858</v>
      </c>
      <c r="R1046">
        <v>334.01902634206238</v>
      </c>
      <c r="S1046">
        <v>343.75254019598941</v>
      </c>
      <c r="T1046">
        <v>359.19234434632881</v>
      </c>
      <c r="U1046">
        <v>14.9805549200412</v>
      </c>
      <c r="V1046">
        <v>15.07291971344725</v>
      </c>
      <c r="W1046">
        <v>356.82163426669479</v>
      </c>
      <c r="X1046">
        <v>345.52979320162058</v>
      </c>
      <c r="Y1046">
        <v>341.60232376445362</v>
      </c>
      <c r="Z1046">
        <v>335.27669512739533</v>
      </c>
      <c r="AA1046">
        <v>331.59150023937411</v>
      </c>
      <c r="AB1046">
        <v>332.35571697085601</v>
      </c>
      <c r="AC1046">
        <v>328.9575054728673</v>
      </c>
    </row>
    <row r="1047" spans="1:29" x14ac:dyDescent="0.3">
      <c r="A1047" s="4">
        <f t="shared" si="31"/>
        <v>45037.125</v>
      </c>
      <c r="B1047" s="1">
        <v>-31.754507064819339</v>
      </c>
      <c r="C1047">
        <v>338.22023569661422</v>
      </c>
      <c r="D1047">
        <v>342.12356524069128</v>
      </c>
      <c r="E1047">
        <v>347.75396775614342</v>
      </c>
      <c r="F1047">
        <v>343.63989620898502</v>
      </c>
      <c r="G1047">
        <v>341.72847062462642</v>
      </c>
      <c r="H1047">
        <v>341.87372578350733</v>
      </c>
      <c r="I1047">
        <v>337.03731225889499</v>
      </c>
      <c r="J1047">
        <v>332.83098586884012</v>
      </c>
      <c r="K1047">
        <v>329.65222980990131</v>
      </c>
      <c r="L1047">
        <v>253.70469351210619</v>
      </c>
      <c r="M1047">
        <v>293.16282682026531</v>
      </c>
      <c r="N1047">
        <v>332.87759247569193</v>
      </c>
      <c r="O1047">
        <v>335.47467828445451</v>
      </c>
      <c r="P1047">
        <v>334.18534930096911</v>
      </c>
      <c r="Q1047">
        <v>333.02951479706383</v>
      </c>
      <c r="R1047">
        <v>335.13162287546368</v>
      </c>
      <c r="S1047">
        <v>340.18095544496629</v>
      </c>
      <c r="T1047">
        <v>348.40591730884671</v>
      </c>
      <c r="U1047">
        <v>358.90900832774548</v>
      </c>
      <c r="V1047">
        <v>10.93763556636117</v>
      </c>
      <c r="W1047">
        <v>6.4966949693516227</v>
      </c>
      <c r="X1047">
        <v>351.31061532892448</v>
      </c>
      <c r="Y1047">
        <v>343.00246342703088</v>
      </c>
      <c r="Z1047">
        <v>334.80475633834152</v>
      </c>
      <c r="AA1047">
        <v>331.57587018233193</v>
      </c>
      <c r="AB1047">
        <v>332.42781449592047</v>
      </c>
      <c r="AC1047">
        <v>329.26712719346523</v>
      </c>
    </row>
    <row r="1048" spans="1:29" x14ac:dyDescent="0.3">
      <c r="A1048" s="4">
        <f t="shared" si="31"/>
        <v>45037.125</v>
      </c>
      <c r="B1048" s="1">
        <v>-31.74776458740234</v>
      </c>
      <c r="C1048">
        <v>350.83984624283198</v>
      </c>
      <c r="D1048">
        <v>349.59502028442779</v>
      </c>
      <c r="E1048">
        <v>352.99132810270231</v>
      </c>
      <c r="F1048">
        <v>353.11771505132128</v>
      </c>
      <c r="G1048">
        <v>348.69210587612838</v>
      </c>
      <c r="H1048">
        <v>344.04545774525951</v>
      </c>
      <c r="I1048">
        <v>337.67705891246709</v>
      </c>
      <c r="J1048">
        <v>335.22288728283547</v>
      </c>
      <c r="K1048">
        <v>339.66790411479678</v>
      </c>
      <c r="L1048">
        <v>339.93767203472538</v>
      </c>
      <c r="M1048">
        <v>339.4475899780457</v>
      </c>
      <c r="N1048">
        <v>339.68104494617631</v>
      </c>
      <c r="O1048">
        <v>338.7267299632955</v>
      </c>
      <c r="P1048">
        <v>338.98571019302898</v>
      </c>
      <c r="Q1048">
        <v>339.32105497173211</v>
      </c>
      <c r="R1048">
        <v>339.06888541181439</v>
      </c>
      <c r="S1048">
        <v>339.50612409518868</v>
      </c>
      <c r="T1048">
        <v>343.23714146459002</v>
      </c>
      <c r="U1048">
        <v>349.4924190616897</v>
      </c>
      <c r="V1048">
        <v>359.30648812643159</v>
      </c>
      <c r="W1048">
        <v>6.6533097216133834</v>
      </c>
      <c r="X1048">
        <v>357.36640947960223</v>
      </c>
      <c r="Y1048">
        <v>345.53384665899029</v>
      </c>
      <c r="Z1048">
        <v>335.31508876837552</v>
      </c>
      <c r="AA1048">
        <v>332.61314397421347</v>
      </c>
      <c r="AB1048">
        <v>335.64699090280777</v>
      </c>
      <c r="AC1048">
        <v>332.95582563210769</v>
      </c>
    </row>
    <row r="1049" spans="1:29" x14ac:dyDescent="0.3">
      <c r="A1049" s="4">
        <f t="shared" si="31"/>
        <v>45037.125</v>
      </c>
      <c r="B1049" s="1">
        <v>-31.741022109985352</v>
      </c>
      <c r="C1049">
        <v>1.016338969909256</v>
      </c>
      <c r="D1049">
        <v>355.66840431886891</v>
      </c>
      <c r="E1049">
        <v>357.8339685679162</v>
      </c>
      <c r="F1049">
        <v>354.3202338584581</v>
      </c>
      <c r="G1049">
        <v>347.51865067487091</v>
      </c>
      <c r="H1049">
        <v>345.58398032777399</v>
      </c>
      <c r="I1049">
        <v>342.1553318895219</v>
      </c>
      <c r="J1049">
        <v>338.05989770653701</v>
      </c>
      <c r="K1049">
        <v>339.91776461136209</v>
      </c>
      <c r="L1049">
        <v>350.80016277324978</v>
      </c>
      <c r="M1049">
        <v>356.03917574074961</v>
      </c>
      <c r="N1049">
        <v>350.46823377902979</v>
      </c>
      <c r="O1049">
        <v>344.10306996850898</v>
      </c>
      <c r="P1049">
        <v>340.54323181767541</v>
      </c>
      <c r="Q1049">
        <v>339.4673477528512</v>
      </c>
      <c r="R1049">
        <v>339.17300638058458</v>
      </c>
      <c r="S1049">
        <v>339.47382955934972</v>
      </c>
      <c r="T1049">
        <v>341.90348111007307</v>
      </c>
      <c r="U1049">
        <v>345.24964368318251</v>
      </c>
      <c r="V1049">
        <v>350.62171005550101</v>
      </c>
      <c r="W1049">
        <v>359.01410219955198</v>
      </c>
      <c r="X1049">
        <v>359.08583280854418</v>
      </c>
      <c r="Y1049">
        <v>348.32741771477049</v>
      </c>
      <c r="Z1049">
        <v>336.57567735143272</v>
      </c>
      <c r="AA1049">
        <v>334.79899512797363</v>
      </c>
      <c r="AB1049">
        <v>338.96525719051613</v>
      </c>
      <c r="AC1049">
        <v>335.93742432413228</v>
      </c>
    </row>
    <row r="1050" spans="1:29" x14ac:dyDescent="0.3">
      <c r="A1050" s="4">
        <f t="shared" si="31"/>
        <v>45037.125</v>
      </c>
      <c r="B1050" s="1">
        <v>-31.734272003173832</v>
      </c>
      <c r="C1050">
        <v>8.5586581324783282</v>
      </c>
      <c r="D1050">
        <v>359.77883722645538</v>
      </c>
      <c r="E1050">
        <v>0.77133643439410093</v>
      </c>
      <c r="F1050">
        <v>355.82490433996821</v>
      </c>
      <c r="G1050">
        <v>347.43406691141712</v>
      </c>
      <c r="H1050">
        <v>344.95181714293523</v>
      </c>
      <c r="I1050">
        <v>344.08173949104162</v>
      </c>
      <c r="J1050">
        <v>341.6795263820253</v>
      </c>
      <c r="K1050">
        <v>343.14125361574469</v>
      </c>
      <c r="L1050">
        <v>352.55868185168788</v>
      </c>
      <c r="M1050">
        <v>359.99156723737019</v>
      </c>
      <c r="N1050">
        <v>356.19908068999712</v>
      </c>
      <c r="O1050">
        <v>348.07684804631413</v>
      </c>
      <c r="P1050">
        <v>341.43161490690011</v>
      </c>
      <c r="Q1050">
        <v>338.3281744117906</v>
      </c>
      <c r="R1050">
        <v>337.74708656664541</v>
      </c>
      <c r="S1050">
        <v>338.27083343894037</v>
      </c>
      <c r="T1050">
        <v>340.1399853121344</v>
      </c>
      <c r="U1050">
        <v>341.86588937702288</v>
      </c>
      <c r="V1050">
        <v>344.01222068853531</v>
      </c>
      <c r="W1050">
        <v>349.9650464771899</v>
      </c>
      <c r="X1050">
        <v>355.53240675503582</v>
      </c>
      <c r="Y1050">
        <v>349.60297246309858</v>
      </c>
      <c r="Z1050">
        <v>339.06656751740462</v>
      </c>
      <c r="AA1050">
        <v>338.37446946695559</v>
      </c>
      <c r="AB1050">
        <v>341.63139742978478</v>
      </c>
      <c r="AC1050">
        <v>337.94527489156633</v>
      </c>
    </row>
    <row r="1051" spans="1:29" x14ac:dyDescent="0.3">
      <c r="A1051" s="4">
        <f t="shared" si="31"/>
        <v>45037.125</v>
      </c>
      <c r="B1051" s="1">
        <v>-31.72752571105957</v>
      </c>
      <c r="C1051">
        <v>10.9426272610403</v>
      </c>
      <c r="D1051">
        <v>359.91381117696392</v>
      </c>
      <c r="E1051">
        <v>3.5262911491458202</v>
      </c>
      <c r="F1051">
        <v>357.29248911663558</v>
      </c>
      <c r="G1051">
        <v>347.39674665747327</v>
      </c>
      <c r="H1051">
        <v>344.3932918247566</v>
      </c>
      <c r="I1051">
        <v>346.30551317200178</v>
      </c>
      <c r="J1051">
        <v>346.72293449321728</v>
      </c>
      <c r="K1051">
        <v>346.00653412079259</v>
      </c>
      <c r="L1051">
        <v>351.2742888002058</v>
      </c>
      <c r="M1051">
        <v>358.72293392108588</v>
      </c>
      <c r="N1051">
        <v>357.87858056398619</v>
      </c>
      <c r="O1051">
        <v>350.17493501446262</v>
      </c>
      <c r="P1051">
        <v>342.35046785519972</v>
      </c>
      <c r="Q1051">
        <v>337.80624103715547</v>
      </c>
      <c r="R1051">
        <v>336.09496406784342</v>
      </c>
      <c r="S1051">
        <v>335.60149846487042</v>
      </c>
      <c r="T1051">
        <v>336.15369701987458</v>
      </c>
      <c r="U1051">
        <v>337.47137994105788</v>
      </c>
      <c r="V1051">
        <v>339.64552965448411</v>
      </c>
      <c r="W1051">
        <v>344.88736111054459</v>
      </c>
      <c r="X1051">
        <v>352.59130746145757</v>
      </c>
      <c r="Y1051">
        <v>351.51591774359679</v>
      </c>
      <c r="Z1051">
        <v>343.16601302833828</v>
      </c>
      <c r="AA1051">
        <v>342.37576118451739</v>
      </c>
      <c r="AB1051">
        <v>343.44386392724721</v>
      </c>
      <c r="AC1051">
        <v>339.04657279845111</v>
      </c>
    </row>
    <row r="1052" spans="1:29" x14ac:dyDescent="0.3">
      <c r="A1052" s="4">
        <f t="shared" si="31"/>
        <v>45037.125</v>
      </c>
      <c r="B1052" s="1">
        <v>-31.720779418945309</v>
      </c>
      <c r="C1052">
        <v>16.365469572911909</v>
      </c>
      <c r="D1052">
        <v>4.1462569949073043</v>
      </c>
      <c r="E1052">
        <v>7.7128362625440587</v>
      </c>
      <c r="F1052">
        <v>359.70000836477448</v>
      </c>
      <c r="G1052">
        <v>349.41996894722428</v>
      </c>
      <c r="H1052">
        <v>345.25049370210598</v>
      </c>
      <c r="I1052">
        <v>346.50798711501272</v>
      </c>
      <c r="J1052">
        <v>348.91980427829992</v>
      </c>
      <c r="K1052">
        <v>348.4286604834154</v>
      </c>
      <c r="L1052">
        <v>349.75398654351778</v>
      </c>
      <c r="M1052">
        <v>353.98884141256042</v>
      </c>
      <c r="N1052">
        <v>355.048841117667</v>
      </c>
      <c r="O1052">
        <v>350.42312596114402</v>
      </c>
      <c r="P1052">
        <v>343.55632557959228</v>
      </c>
      <c r="Q1052">
        <v>337.6655951442429</v>
      </c>
      <c r="R1052">
        <v>334.17496687718551</v>
      </c>
      <c r="S1052">
        <v>332.50314457302233</v>
      </c>
      <c r="T1052">
        <v>332.8230036169125</v>
      </c>
      <c r="U1052">
        <v>335.02885756208258</v>
      </c>
      <c r="V1052">
        <v>338.5670603568708</v>
      </c>
      <c r="W1052">
        <v>343.28545223156272</v>
      </c>
      <c r="X1052">
        <v>351.29314655704911</v>
      </c>
      <c r="Y1052">
        <v>354.85883133103312</v>
      </c>
      <c r="Z1052">
        <v>349.14374553016319</v>
      </c>
      <c r="AA1052">
        <v>347.81834902534422</v>
      </c>
      <c r="AB1052">
        <v>348.42827861972751</v>
      </c>
      <c r="AC1052">
        <v>342.69480431281812</v>
      </c>
    </row>
    <row r="1053" spans="1:29" x14ac:dyDescent="0.3">
      <c r="A1053" s="4">
        <f t="shared" si="31"/>
        <v>45037.125</v>
      </c>
      <c r="B1053" s="1">
        <v>-31.714029312133789</v>
      </c>
      <c r="C1053">
        <v>32.365916532352017</v>
      </c>
      <c r="D1053">
        <v>21.78208982607595</v>
      </c>
      <c r="E1053">
        <v>13.87075531877969</v>
      </c>
      <c r="F1053">
        <v>2.672470820998385</v>
      </c>
      <c r="G1053">
        <v>352.21620405823887</v>
      </c>
      <c r="H1053">
        <v>346.79308730090861</v>
      </c>
      <c r="I1053">
        <v>346.1758349109603</v>
      </c>
      <c r="J1053">
        <v>347.38463238858208</v>
      </c>
      <c r="K1053">
        <v>348.03437977946419</v>
      </c>
      <c r="L1053">
        <v>349.51256337274498</v>
      </c>
      <c r="M1053">
        <v>351.74266007466252</v>
      </c>
      <c r="N1053">
        <v>352.23521225472882</v>
      </c>
      <c r="O1053">
        <v>349.01259486344179</v>
      </c>
      <c r="P1053">
        <v>343.35993721370107</v>
      </c>
      <c r="Q1053">
        <v>337.51369907821339</v>
      </c>
      <c r="R1053">
        <v>333.49439240428012</v>
      </c>
      <c r="S1053">
        <v>331.29202154720957</v>
      </c>
      <c r="T1053">
        <v>331.77534019581708</v>
      </c>
      <c r="U1053">
        <v>334.79175024402019</v>
      </c>
      <c r="V1053">
        <v>339.84761140771332</v>
      </c>
      <c r="W1053">
        <v>344.20209727990152</v>
      </c>
      <c r="X1053">
        <v>350.90349580178372</v>
      </c>
      <c r="Y1053">
        <v>356.45604397259831</v>
      </c>
      <c r="Z1053">
        <v>354.40991085876431</v>
      </c>
      <c r="AA1053">
        <v>352.69190923825829</v>
      </c>
      <c r="AB1053">
        <v>352.23180315817967</v>
      </c>
      <c r="AC1053">
        <v>345.52238818361047</v>
      </c>
    </row>
    <row r="1054" spans="1:29" x14ac:dyDescent="0.3">
      <c r="A1054" s="4">
        <f t="shared" si="31"/>
        <v>45037.125</v>
      </c>
      <c r="B1054" s="1">
        <v>-31.707290649414059</v>
      </c>
      <c r="C1054">
        <v>42.995772406854663</v>
      </c>
      <c r="D1054">
        <v>31.52236260673553</v>
      </c>
      <c r="E1054">
        <v>17.541646320536259</v>
      </c>
      <c r="F1054">
        <v>5.8061723565901957</v>
      </c>
      <c r="G1054">
        <v>354.81448008959183</v>
      </c>
      <c r="H1054">
        <v>348.6572072117396</v>
      </c>
      <c r="I1054">
        <v>345.94895618054522</v>
      </c>
      <c r="J1054">
        <v>345.05619047945379</v>
      </c>
      <c r="K1054">
        <v>346.23686608958428</v>
      </c>
      <c r="L1054">
        <v>348.65572195344203</v>
      </c>
      <c r="M1054">
        <v>350.52832699131039</v>
      </c>
      <c r="N1054">
        <v>350.78304195790531</v>
      </c>
      <c r="O1054">
        <v>348.12661971706888</v>
      </c>
      <c r="P1054">
        <v>343.02816866774879</v>
      </c>
      <c r="Q1054">
        <v>337.64878885937941</v>
      </c>
      <c r="R1054">
        <v>333.84052412989081</v>
      </c>
      <c r="S1054">
        <v>332.07523566664929</v>
      </c>
      <c r="T1054">
        <v>332.73415387394272</v>
      </c>
      <c r="U1054">
        <v>335.7350276852261</v>
      </c>
      <c r="V1054">
        <v>341.03681970107061</v>
      </c>
      <c r="W1054">
        <v>346.30409799406772</v>
      </c>
      <c r="X1054">
        <v>351.46587608238218</v>
      </c>
      <c r="Y1054">
        <v>356.50455669653132</v>
      </c>
      <c r="Z1054">
        <v>358.45064796537332</v>
      </c>
      <c r="AA1054">
        <v>357.20052302872341</v>
      </c>
      <c r="AB1054">
        <v>353.0463964714944</v>
      </c>
      <c r="AC1054">
        <v>346.00462142697842</v>
      </c>
    </row>
    <row r="1055" spans="1:29" x14ac:dyDescent="0.3">
      <c r="A1055" s="4">
        <f t="shared" si="31"/>
        <v>45037.125</v>
      </c>
      <c r="B1055" s="1">
        <v>-31.700540542602539</v>
      </c>
      <c r="C1055">
        <v>43.917325830544641</v>
      </c>
      <c r="D1055">
        <v>34.141795389588928</v>
      </c>
      <c r="E1055">
        <v>20.072947185092371</v>
      </c>
      <c r="F1055">
        <v>9.4356821051612911</v>
      </c>
      <c r="G1055">
        <v>358.02398015016712</v>
      </c>
      <c r="H1055">
        <v>350.56032019355729</v>
      </c>
      <c r="I1055">
        <v>346.81264277068578</v>
      </c>
      <c r="J1055">
        <v>345.05765813888593</v>
      </c>
      <c r="K1055">
        <v>345.19426846518832</v>
      </c>
      <c r="L1055">
        <v>347.25272885192157</v>
      </c>
      <c r="M1055">
        <v>348.79349452665298</v>
      </c>
      <c r="N1055">
        <v>349.14289254834392</v>
      </c>
      <c r="O1055">
        <v>347.09502496170143</v>
      </c>
      <c r="P1055">
        <v>343.15085789952701</v>
      </c>
      <c r="Q1055">
        <v>338.79832849414771</v>
      </c>
      <c r="R1055">
        <v>335.05954515809339</v>
      </c>
      <c r="S1055">
        <v>333.50251943919358</v>
      </c>
      <c r="T1055">
        <v>334.35007438183419</v>
      </c>
      <c r="U1055">
        <v>337.54610421488451</v>
      </c>
      <c r="V1055">
        <v>342.17919829118819</v>
      </c>
      <c r="W1055">
        <v>347.56145370818399</v>
      </c>
      <c r="X1055">
        <v>352.38274100848599</v>
      </c>
      <c r="Y1055">
        <v>357.4082369478636</v>
      </c>
      <c r="Z1055">
        <v>0.38563052395564063</v>
      </c>
      <c r="AA1055">
        <v>358.97211333496722</v>
      </c>
      <c r="AB1055">
        <v>352.97584531464747</v>
      </c>
      <c r="AC1055">
        <v>347.3603877576702</v>
      </c>
    </row>
    <row r="1056" spans="1:29" x14ac:dyDescent="0.3">
      <c r="A1056" s="4">
        <f t="shared" si="31"/>
        <v>45037.125</v>
      </c>
      <c r="B1056" s="1">
        <v>-31.693788528442379</v>
      </c>
      <c r="C1056">
        <v>38.794230280372062</v>
      </c>
      <c r="D1056">
        <v>32.897884872464537</v>
      </c>
      <c r="E1056">
        <v>22.257656189394481</v>
      </c>
      <c r="F1056">
        <v>13.582531466481271</v>
      </c>
      <c r="G1056">
        <v>2.6055565290383811</v>
      </c>
      <c r="H1056">
        <v>353.50068632121508</v>
      </c>
      <c r="I1056">
        <v>348.50914899603151</v>
      </c>
      <c r="J1056">
        <v>345.80578742472971</v>
      </c>
      <c r="K1056">
        <v>344.84153125559482</v>
      </c>
      <c r="L1056">
        <v>346.42431112751842</v>
      </c>
      <c r="M1056">
        <v>347.32986959688469</v>
      </c>
      <c r="N1056">
        <v>347.5810056795147</v>
      </c>
      <c r="O1056">
        <v>346.22771236149032</v>
      </c>
      <c r="P1056">
        <v>343.15073158166922</v>
      </c>
      <c r="Q1056">
        <v>339.61686195170267</v>
      </c>
      <c r="R1056">
        <v>336.80548747397728</v>
      </c>
      <c r="S1056">
        <v>335.80682358766472</v>
      </c>
      <c r="T1056">
        <v>336.65784011269699</v>
      </c>
      <c r="U1056">
        <v>339.0410326732183</v>
      </c>
      <c r="V1056">
        <v>342.41249524023073</v>
      </c>
      <c r="W1056">
        <v>347.54034390331691</v>
      </c>
      <c r="X1056">
        <v>352.16587312195622</v>
      </c>
      <c r="Y1056">
        <v>356.20948359411909</v>
      </c>
      <c r="Z1056">
        <v>358.7982591017518</v>
      </c>
      <c r="AA1056">
        <v>358.08746380038423</v>
      </c>
      <c r="AB1056">
        <v>354.03501237906698</v>
      </c>
      <c r="AC1056">
        <v>350.13366599969339</v>
      </c>
    </row>
    <row r="1057" spans="1:29" x14ac:dyDescent="0.3">
      <c r="A1057" s="4">
        <f t="shared" si="31"/>
        <v>45037.125</v>
      </c>
      <c r="B1057" s="1">
        <v>-31.68704986572266</v>
      </c>
      <c r="C1057">
        <v>20.20186473583718</v>
      </c>
      <c r="D1057">
        <v>28.625341741238469</v>
      </c>
      <c r="E1057">
        <v>27.87781891931748</v>
      </c>
      <c r="F1057">
        <v>19.431433888217999</v>
      </c>
      <c r="G1057">
        <v>6.5764083904260531</v>
      </c>
      <c r="H1057">
        <v>356.13079576334968</v>
      </c>
      <c r="I1057">
        <v>350.29837832256118</v>
      </c>
      <c r="J1057">
        <v>346.62046768936881</v>
      </c>
      <c r="K1057">
        <v>344.98400365230208</v>
      </c>
      <c r="L1057">
        <v>345.55313762424282</v>
      </c>
      <c r="M1057">
        <v>346.05903575464629</v>
      </c>
      <c r="N1057">
        <v>346.08789580493652</v>
      </c>
      <c r="O1057">
        <v>345.62867531552371</v>
      </c>
      <c r="P1057">
        <v>343.28090740458288</v>
      </c>
      <c r="Q1057">
        <v>340.57714157903092</v>
      </c>
      <c r="R1057">
        <v>339.23223896543641</v>
      </c>
      <c r="S1057">
        <v>338.48121628958222</v>
      </c>
      <c r="T1057">
        <v>338.65112662723499</v>
      </c>
      <c r="U1057">
        <v>340.50866029140701</v>
      </c>
      <c r="V1057">
        <v>343.6245285781182</v>
      </c>
      <c r="W1057">
        <v>347.30266460243752</v>
      </c>
      <c r="X1057">
        <v>350.55891961671421</v>
      </c>
      <c r="Y1057">
        <v>353.86883671673081</v>
      </c>
      <c r="Z1057">
        <v>356.22164268873951</v>
      </c>
      <c r="AA1057">
        <v>356.80296968385318</v>
      </c>
      <c r="AB1057">
        <v>354.37360379800958</v>
      </c>
      <c r="AC1057">
        <v>351.62533603565572</v>
      </c>
    </row>
    <row r="1058" spans="1:29" x14ac:dyDescent="0.3">
      <c r="A1058" s="4">
        <v>45037.166666666657</v>
      </c>
      <c r="B1058" s="1">
        <v>-31.902921676635739</v>
      </c>
      <c r="C1058">
        <v>265.80122830253578</v>
      </c>
      <c r="D1058">
        <v>266.86552761235612</v>
      </c>
      <c r="E1058">
        <v>269.78215234168829</v>
      </c>
      <c r="F1058">
        <v>282.74600233167769</v>
      </c>
      <c r="G1058">
        <v>291.41981827800839</v>
      </c>
      <c r="H1058">
        <v>314.64420961311259</v>
      </c>
      <c r="I1058">
        <v>339.73434995690491</v>
      </c>
      <c r="J1058">
        <v>344.47932399514002</v>
      </c>
      <c r="K1058">
        <v>347.01561540974211</v>
      </c>
      <c r="L1058">
        <v>354.86261359973662</v>
      </c>
      <c r="M1058">
        <v>5.5434955111991826</v>
      </c>
      <c r="N1058">
        <v>19.911971309177488</v>
      </c>
      <c r="O1058">
        <v>33.767594805732202</v>
      </c>
      <c r="P1058">
        <v>45.38500918391469</v>
      </c>
      <c r="Q1058">
        <v>55.365513752870257</v>
      </c>
      <c r="R1058">
        <v>55.936214300888388</v>
      </c>
      <c r="S1058">
        <v>45.606340340937393</v>
      </c>
      <c r="T1058">
        <v>24.03392301606603</v>
      </c>
      <c r="U1058">
        <v>356.62514089617292</v>
      </c>
      <c r="V1058">
        <v>344.85773360435297</v>
      </c>
      <c r="W1058">
        <v>334.56887325210238</v>
      </c>
      <c r="X1058">
        <v>329.60724862268211</v>
      </c>
      <c r="Y1058">
        <v>332.93993715448153</v>
      </c>
      <c r="Z1058">
        <v>338.4269867819811</v>
      </c>
      <c r="AA1058">
        <v>339.17697218626103</v>
      </c>
      <c r="AB1058">
        <v>335.89957300991182</v>
      </c>
      <c r="AC1058">
        <v>333.54942688871591</v>
      </c>
    </row>
    <row r="1059" spans="1:29" x14ac:dyDescent="0.3">
      <c r="A1059" s="4">
        <f t="shared" ref="A1059:A1090" si="32">A1058</f>
        <v>45037.166666666657</v>
      </c>
      <c r="B1059" s="1">
        <v>-31.89616775512695</v>
      </c>
      <c r="C1059">
        <v>259.43126241355628</v>
      </c>
      <c r="D1059">
        <v>259.6414584776735</v>
      </c>
      <c r="E1059">
        <v>259.54462790779928</v>
      </c>
      <c r="F1059">
        <v>265.62212823537442</v>
      </c>
      <c r="G1059">
        <v>263.55262643420718</v>
      </c>
      <c r="H1059">
        <v>282.25041534063519</v>
      </c>
      <c r="I1059">
        <v>334.32795519534949</v>
      </c>
      <c r="J1059">
        <v>345.34883860883411</v>
      </c>
      <c r="K1059">
        <v>348.32363803395509</v>
      </c>
      <c r="L1059">
        <v>354.98434807136618</v>
      </c>
      <c r="M1059">
        <v>1.129922274795689</v>
      </c>
      <c r="N1059">
        <v>8.3543831559373416</v>
      </c>
      <c r="O1059">
        <v>16.68964767117599</v>
      </c>
      <c r="P1059">
        <v>27.939797351186581</v>
      </c>
      <c r="Q1059">
        <v>41.858448629345403</v>
      </c>
      <c r="R1059">
        <v>48.554804996336138</v>
      </c>
      <c r="S1059">
        <v>49.146598675401158</v>
      </c>
      <c r="T1059">
        <v>43.51004886620607</v>
      </c>
      <c r="U1059">
        <v>15.245636911180171</v>
      </c>
      <c r="V1059">
        <v>351.28072965096368</v>
      </c>
      <c r="W1059">
        <v>336.29079079904642</v>
      </c>
      <c r="X1059">
        <v>334.04966132467717</v>
      </c>
      <c r="Y1059">
        <v>335.51992525892018</v>
      </c>
      <c r="Z1059">
        <v>336.67592792163958</v>
      </c>
      <c r="AA1059">
        <v>337.96872570759513</v>
      </c>
      <c r="AB1059">
        <v>338.60033692895769</v>
      </c>
      <c r="AC1059">
        <v>335.65285971518267</v>
      </c>
    </row>
    <row r="1060" spans="1:29" x14ac:dyDescent="0.3">
      <c r="A1060" s="4">
        <f t="shared" si="32"/>
        <v>45037.166666666657</v>
      </c>
      <c r="B1060" s="1">
        <v>-31.88942718505859</v>
      </c>
      <c r="C1060">
        <v>254.0346641966776</v>
      </c>
      <c r="D1060">
        <v>253.2125672144613</v>
      </c>
      <c r="E1060">
        <v>252.72195367095469</v>
      </c>
      <c r="F1060">
        <v>250.98797567642259</v>
      </c>
      <c r="G1060">
        <v>245.12765011207381</v>
      </c>
      <c r="H1060">
        <v>251.12717192494301</v>
      </c>
      <c r="I1060">
        <v>317.4918112619963</v>
      </c>
      <c r="J1060">
        <v>342.37962204730479</v>
      </c>
      <c r="K1060">
        <v>348.00179460665828</v>
      </c>
      <c r="L1060">
        <v>350.44913074972948</v>
      </c>
      <c r="M1060">
        <v>351.55457996176278</v>
      </c>
      <c r="N1060">
        <v>352.56212254735539</v>
      </c>
      <c r="O1060">
        <v>357.08261045327743</v>
      </c>
      <c r="P1060">
        <v>8.1058489390056252</v>
      </c>
      <c r="Q1060">
        <v>22.02701912200769</v>
      </c>
      <c r="R1060">
        <v>35.793023406972999</v>
      </c>
      <c r="S1060">
        <v>46.232540181030267</v>
      </c>
      <c r="T1060">
        <v>45.977966951294157</v>
      </c>
      <c r="U1060">
        <v>30.785881088514358</v>
      </c>
      <c r="V1060">
        <v>3.7980698404038828</v>
      </c>
      <c r="W1060">
        <v>345.71637775100982</v>
      </c>
      <c r="X1060">
        <v>340.20080871457958</v>
      </c>
      <c r="Y1060">
        <v>337.29176957705431</v>
      </c>
      <c r="Z1060">
        <v>335.16794063832037</v>
      </c>
      <c r="AA1060">
        <v>335.22412877638573</v>
      </c>
      <c r="AB1060">
        <v>336.56017685837992</v>
      </c>
      <c r="AC1060">
        <v>334.67771152031349</v>
      </c>
    </row>
    <row r="1061" spans="1:29" x14ac:dyDescent="0.3">
      <c r="A1061" s="4">
        <f t="shared" si="32"/>
        <v>45037.166666666657</v>
      </c>
      <c r="B1061" s="1">
        <v>-31.882680892944339</v>
      </c>
      <c r="C1061">
        <v>256.75328500747031</v>
      </c>
      <c r="D1061">
        <v>256.09850197926937</v>
      </c>
      <c r="E1061">
        <v>255.1372165627148</v>
      </c>
      <c r="F1061">
        <v>249.97630117051611</v>
      </c>
      <c r="G1061">
        <v>238.32987299598011</v>
      </c>
      <c r="H1061">
        <v>235.68605998960979</v>
      </c>
      <c r="I1061">
        <v>337.76980866736471</v>
      </c>
      <c r="J1061">
        <v>348.86389529999917</v>
      </c>
      <c r="K1061">
        <v>344.3966686141265</v>
      </c>
      <c r="L1061">
        <v>341.4621364866519</v>
      </c>
      <c r="M1061">
        <v>341.37201510371182</v>
      </c>
      <c r="N1061">
        <v>338.2231865165142</v>
      </c>
      <c r="O1061">
        <v>334.90679699585951</v>
      </c>
      <c r="P1061">
        <v>338.75205772282328</v>
      </c>
      <c r="Q1061">
        <v>346.51983963056659</v>
      </c>
      <c r="R1061">
        <v>358.86107831486459</v>
      </c>
      <c r="S1061">
        <v>14.830812633351769</v>
      </c>
      <c r="T1061">
        <v>27.9404034387533</v>
      </c>
      <c r="U1061">
        <v>33.052916328585482</v>
      </c>
      <c r="V1061">
        <v>19.324688467596289</v>
      </c>
      <c r="W1061">
        <v>3.367719053653389</v>
      </c>
      <c r="X1061">
        <v>348.19730446695507</v>
      </c>
      <c r="Y1061">
        <v>338.79994590684851</v>
      </c>
      <c r="Z1061">
        <v>332.80435091330207</v>
      </c>
      <c r="AA1061">
        <v>330.88588094590591</v>
      </c>
      <c r="AB1061">
        <v>332.39127450133338</v>
      </c>
      <c r="AC1061">
        <v>331.48329290771608</v>
      </c>
    </row>
    <row r="1062" spans="1:29" x14ac:dyDescent="0.3">
      <c r="A1062" s="4">
        <f t="shared" si="32"/>
        <v>45037.166666666657</v>
      </c>
      <c r="B1062" s="1">
        <v>-31.875932693481449</v>
      </c>
      <c r="C1062">
        <v>285.37603323585518</v>
      </c>
      <c r="D1062">
        <v>272.90755833742389</v>
      </c>
      <c r="E1062">
        <v>267.66917676002407</v>
      </c>
      <c r="F1062">
        <v>259.98700646452698</v>
      </c>
      <c r="G1062">
        <v>241.41530903778079</v>
      </c>
      <c r="H1062">
        <v>233.85889916071321</v>
      </c>
      <c r="I1062">
        <v>341.32599990060862</v>
      </c>
      <c r="J1062">
        <v>358.15301754761379</v>
      </c>
      <c r="K1062">
        <v>335.4777484389341</v>
      </c>
      <c r="L1062">
        <v>338.76407618506352</v>
      </c>
      <c r="M1062">
        <v>342.40391087364691</v>
      </c>
      <c r="N1062">
        <v>336.92625845236972</v>
      </c>
      <c r="O1062">
        <v>326.64979570138502</v>
      </c>
      <c r="P1062">
        <v>324.17840135597089</v>
      </c>
      <c r="Q1062">
        <v>321.30487041167407</v>
      </c>
      <c r="R1062">
        <v>332.88711827061252</v>
      </c>
      <c r="S1062">
        <v>2.3020862127690411</v>
      </c>
      <c r="T1062">
        <v>6.1370939963086784</v>
      </c>
      <c r="U1062">
        <v>23.869031414302601</v>
      </c>
      <c r="V1062">
        <v>26.281784126611939</v>
      </c>
      <c r="W1062">
        <v>11.20032874038715</v>
      </c>
      <c r="X1062">
        <v>349.77359693233672</v>
      </c>
      <c r="Y1062">
        <v>338.73495027027008</v>
      </c>
      <c r="Z1062">
        <v>331.51261268475213</v>
      </c>
      <c r="AA1062">
        <v>327.80180859982408</v>
      </c>
      <c r="AB1062">
        <v>329.30179877315669</v>
      </c>
      <c r="AC1062">
        <v>330.2810744567538</v>
      </c>
    </row>
    <row r="1063" spans="1:29" x14ac:dyDescent="0.3">
      <c r="A1063" s="4">
        <f t="shared" si="32"/>
        <v>45037.166666666657</v>
      </c>
      <c r="B1063" s="1">
        <v>-31.869192123413089</v>
      </c>
      <c r="C1063">
        <v>309.10331251447212</v>
      </c>
      <c r="D1063">
        <v>286.8882483207957</v>
      </c>
      <c r="E1063">
        <v>277.94506197637202</v>
      </c>
      <c r="F1063">
        <v>269.61709687007169</v>
      </c>
      <c r="G1063">
        <v>250.5814006126042</v>
      </c>
      <c r="H1063">
        <v>217.23937980211011</v>
      </c>
      <c r="I1063">
        <v>122.5079852267627</v>
      </c>
      <c r="J1063">
        <v>220.8713763336693</v>
      </c>
      <c r="K1063">
        <v>291.81155939675472</v>
      </c>
      <c r="L1063">
        <v>322.67926067247282</v>
      </c>
      <c r="M1063">
        <v>330.94427232963358</v>
      </c>
      <c r="N1063">
        <v>328.26852059096018</v>
      </c>
      <c r="O1063">
        <v>323.98195210398279</v>
      </c>
      <c r="P1063">
        <v>323.48122489327858</v>
      </c>
      <c r="Q1063">
        <v>316.96611641106051</v>
      </c>
      <c r="R1063">
        <v>301.41202372644028</v>
      </c>
      <c r="S1063">
        <v>318.52526595331591</v>
      </c>
      <c r="T1063">
        <v>324.69664654891938</v>
      </c>
      <c r="U1063">
        <v>353.35941157447161</v>
      </c>
      <c r="V1063">
        <v>20.654883837334051</v>
      </c>
      <c r="W1063">
        <v>13.74111331731048</v>
      </c>
      <c r="X1063">
        <v>354.56178281732139</v>
      </c>
      <c r="Y1063">
        <v>339.23582084889131</v>
      </c>
      <c r="Z1063">
        <v>328.80091378046438</v>
      </c>
      <c r="AA1063">
        <v>323.70528667042259</v>
      </c>
      <c r="AB1063">
        <v>326.81375126479628</v>
      </c>
      <c r="AC1063">
        <v>329.85428939476759</v>
      </c>
    </row>
    <row r="1064" spans="1:29" x14ac:dyDescent="0.3">
      <c r="A1064" s="4">
        <f t="shared" si="32"/>
        <v>45037.166666666657</v>
      </c>
      <c r="B1064" s="1">
        <v>-31.862445831298832</v>
      </c>
      <c r="C1064">
        <v>301.33582080795281</v>
      </c>
      <c r="D1064">
        <v>281.550624689046</v>
      </c>
      <c r="E1064">
        <v>275.15399964770779</v>
      </c>
      <c r="F1064">
        <v>269.80619549797223</v>
      </c>
      <c r="G1064">
        <v>255.98483830208471</v>
      </c>
      <c r="H1064">
        <v>57.994803520258017</v>
      </c>
      <c r="I1064">
        <v>134.29653063203261</v>
      </c>
      <c r="J1064">
        <v>192.08199962765659</v>
      </c>
      <c r="K1064">
        <v>213.0225130093996</v>
      </c>
      <c r="L1064">
        <v>271.08096624371348</v>
      </c>
      <c r="M1064">
        <v>334.76766235903722</v>
      </c>
      <c r="N1064">
        <v>337.83931636270307</v>
      </c>
      <c r="O1064">
        <v>340.03711696690442</v>
      </c>
      <c r="P1064">
        <v>343.09908265835548</v>
      </c>
      <c r="Q1064">
        <v>348.65030468696779</v>
      </c>
      <c r="R1064">
        <v>347.87406959837972</v>
      </c>
      <c r="S1064">
        <v>332.2823838354019</v>
      </c>
      <c r="T1064">
        <v>306.61995111236439</v>
      </c>
      <c r="U1064">
        <v>92.302203054971798</v>
      </c>
      <c r="V1064">
        <v>23.56295947695941</v>
      </c>
      <c r="W1064">
        <v>15.857837843282709</v>
      </c>
      <c r="X1064">
        <v>354.97260798530812</v>
      </c>
      <c r="Y1064">
        <v>333.51019784457912</v>
      </c>
      <c r="Z1064">
        <v>322.25082308009229</v>
      </c>
      <c r="AA1064">
        <v>319.64597682013181</v>
      </c>
      <c r="AB1064">
        <v>325.94466956060393</v>
      </c>
      <c r="AC1064">
        <v>329.47609197300301</v>
      </c>
    </row>
    <row r="1065" spans="1:29" x14ac:dyDescent="0.3">
      <c r="A1065" s="4">
        <f t="shared" si="32"/>
        <v>45037.166666666657</v>
      </c>
      <c r="B1065" s="1">
        <v>-31.855693817138668</v>
      </c>
      <c r="C1065">
        <v>256.18698948114599</v>
      </c>
      <c r="D1065">
        <v>256.75646305531899</v>
      </c>
      <c r="E1065">
        <v>260.82771036275233</v>
      </c>
      <c r="F1065">
        <v>262.28421717883651</v>
      </c>
      <c r="G1065">
        <v>252.77695406949061</v>
      </c>
      <c r="H1065">
        <v>31.906845483172582</v>
      </c>
      <c r="I1065">
        <v>87.667784964129694</v>
      </c>
      <c r="J1065">
        <v>197.08630883131059</v>
      </c>
      <c r="K1065">
        <v>203.16054712420981</v>
      </c>
      <c r="L1065">
        <v>195.20707820585949</v>
      </c>
      <c r="M1065">
        <v>203.85792094782971</v>
      </c>
      <c r="N1065">
        <v>339.61067822053008</v>
      </c>
      <c r="O1065">
        <v>349.37501753037748</v>
      </c>
      <c r="P1065">
        <v>354.13474166417529</v>
      </c>
      <c r="Q1065">
        <v>4.2879518220774173</v>
      </c>
      <c r="R1065">
        <v>1.5592526583910029</v>
      </c>
      <c r="S1065">
        <v>340.85970065552232</v>
      </c>
      <c r="T1065">
        <v>349.86944185142158</v>
      </c>
      <c r="U1065">
        <v>28.503521179005538</v>
      </c>
      <c r="V1065">
        <v>3.5265495993129581</v>
      </c>
      <c r="W1065">
        <v>5.0618382408845122</v>
      </c>
      <c r="X1065">
        <v>351.49081199009748</v>
      </c>
      <c r="Y1065">
        <v>322.38694912610038</v>
      </c>
      <c r="Z1065">
        <v>313.56357052946748</v>
      </c>
      <c r="AA1065">
        <v>317.10555378813609</v>
      </c>
      <c r="AB1065">
        <v>325.70864143403628</v>
      </c>
      <c r="AC1065">
        <v>328.96308105716179</v>
      </c>
    </row>
    <row r="1066" spans="1:29" x14ac:dyDescent="0.3">
      <c r="A1066" s="4">
        <f t="shared" si="32"/>
        <v>45037.166666666657</v>
      </c>
      <c r="B1066" s="1">
        <v>-31.84896087646484</v>
      </c>
      <c r="C1066">
        <v>214.78206205404121</v>
      </c>
      <c r="D1066">
        <v>231.63551530782291</v>
      </c>
      <c r="E1066">
        <v>245.7181375959992</v>
      </c>
      <c r="F1066">
        <v>253.73748888045279</v>
      </c>
      <c r="G1066">
        <v>247.0122501519736</v>
      </c>
      <c r="H1066">
        <v>23.980560535238329</v>
      </c>
      <c r="I1066">
        <v>45.997907843009607</v>
      </c>
      <c r="J1066">
        <v>107.2411063096128</v>
      </c>
      <c r="K1066">
        <v>208.28389140293271</v>
      </c>
      <c r="L1066">
        <v>215.22314133477141</v>
      </c>
      <c r="M1066">
        <v>202.32804799402399</v>
      </c>
      <c r="N1066">
        <v>188.71702384983519</v>
      </c>
      <c r="O1066">
        <v>4.64457642162985</v>
      </c>
      <c r="P1066">
        <v>4.1573743442086064</v>
      </c>
      <c r="Q1066">
        <v>18.11144843245107</v>
      </c>
      <c r="R1066">
        <v>17.181422641859999</v>
      </c>
      <c r="S1066">
        <v>352.60827559861542</v>
      </c>
      <c r="T1066">
        <v>340.09808636112967</v>
      </c>
      <c r="U1066">
        <v>325.95308751753993</v>
      </c>
      <c r="V1066">
        <v>339.77502938831691</v>
      </c>
      <c r="W1066">
        <v>346.36174613129782</v>
      </c>
      <c r="X1066">
        <v>339.91210584516853</v>
      </c>
      <c r="Y1066">
        <v>314.55805437367309</v>
      </c>
      <c r="Z1066">
        <v>311.92624327123269</v>
      </c>
      <c r="AA1066">
        <v>321.1721163126864</v>
      </c>
      <c r="AB1066">
        <v>328.55544931112848</v>
      </c>
      <c r="AC1066">
        <v>328.8819245988912</v>
      </c>
    </row>
    <row r="1067" spans="1:29" x14ac:dyDescent="0.3">
      <c r="A1067" s="4">
        <f t="shared" si="32"/>
        <v>45037.166666666657</v>
      </c>
      <c r="B1067" s="1">
        <v>-31.842205047607418</v>
      </c>
      <c r="C1067">
        <v>199.50394917388431</v>
      </c>
      <c r="D1067">
        <v>220.09483109061901</v>
      </c>
      <c r="E1067">
        <v>239.1097169181333</v>
      </c>
      <c r="F1067">
        <v>251.11687767826589</v>
      </c>
      <c r="G1067">
        <v>258.34270197524182</v>
      </c>
      <c r="H1067">
        <v>12.548221926135501</v>
      </c>
      <c r="I1067">
        <v>30.02169493131353</v>
      </c>
      <c r="J1067">
        <v>83.134171143385828</v>
      </c>
      <c r="K1067">
        <v>140.6627648013735</v>
      </c>
      <c r="L1067">
        <v>21.828462311755729</v>
      </c>
      <c r="M1067">
        <v>323.87448065865811</v>
      </c>
      <c r="N1067">
        <v>178.89643311352521</v>
      </c>
      <c r="O1067">
        <v>35.535589823887328</v>
      </c>
      <c r="P1067">
        <v>20.59160313703407</v>
      </c>
      <c r="Q1067">
        <v>31.602608046494879</v>
      </c>
      <c r="R1067">
        <v>43.424371242402522</v>
      </c>
      <c r="S1067">
        <v>10.564309878644741</v>
      </c>
      <c r="T1067">
        <v>336.63255801845042</v>
      </c>
      <c r="U1067">
        <v>327.20482639731352</v>
      </c>
      <c r="V1067">
        <v>332.59772603924682</v>
      </c>
      <c r="W1067">
        <v>337.13875291452041</v>
      </c>
      <c r="X1067">
        <v>334.61461204888172</v>
      </c>
      <c r="Y1067">
        <v>321.43564758807571</v>
      </c>
      <c r="Z1067">
        <v>323.26016490813288</v>
      </c>
      <c r="AA1067">
        <v>331.60829013643109</v>
      </c>
      <c r="AB1067">
        <v>335.50943361360589</v>
      </c>
      <c r="AC1067">
        <v>331.24335504880372</v>
      </c>
    </row>
    <row r="1068" spans="1:29" x14ac:dyDescent="0.3">
      <c r="A1068" s="4">
        <f t="shared" si="32"/>
        <v>45037.166666666657</v>
      </c>
      <c r="B1068" s="1">
        <v>-31.8354606628418</v>
      </c>
      <c r="C1068">
        <v>199.0600582523702</v>
      </c>
      <c r="D1068">
        <v>223.94573269155691</v>
      </c>
      <c r="E1068">
        <v>244.60494993852569</v>
      </c>
      <c r="F1068">
        <v>263.80130902269048</v>
      </c>
      <c r="G1068">
        <v>309.56228289176221</v>
      </c>
      <c r="H1068">
        <v>5.6516987065427173</v>
      </c>
      <c r="I1068">
        <v>23.351597696961921</v>
      </c>
      <c r="J1068">
        <v>100.8234437540786</v>
      </c>
      <c r="K1068">
        <v>242.00680941733489</v>
      </c>
      <c r="L1068">
        <v>304.87055871395779</v>
      </c>
      <c r="M1068">
        <v>1.7574607321744651</v>
      </c>
      <c r="N1068">
        <v>356.97237434065852</v>
      </c>
      <c r="O1068">
        <v>34.424250688687387</v>
      </c>
      <c r="P1068">
        <v>45.710874073507107</v>
      </c>
      <c r="Q1068">
        <v>280.0316327328552</v>
      </c>
      <c r="R1068">
        <v>25.09685902898903</v>
      </c>
      <c r="S1068">
        <v>35.923940139325033</v>
      </c>
      <c r="T1068">
        <v>345.31755692807673</v>
      </c>
      <c r="U1068">
        <v>332.53780535867372</v>
      </c>
      <c r="V1068">
        <v>333.19949286937771</v>
      </c>
      <c r="W1068">
        <v>335.85236041442062</v>
      </c>
      <c r="X1068">
        <v>333.47262522931271</v>
      </c>
      <c r="Y1068">
        <v>330.12041208385421</v>
      </c>
      <c r="Z1068">
        <v>331.82883669162169</v>
      </c>
      <c r="AA1068">
        <v>334.2702894494152</v>
      </c>
      <c r="AB1068">
        <v>336.31524788584079</v>
      </c>
      <c r="AC1068">
        <v>331.5668409822689</v>
      </c>
    </row>
    <row r="1069" spans="1:29" x14ac:dyDescent="0.3">
      <c r="A1069" s="4">
        <f t="shared" si="32"/>
        <v>45037.166666666657</v>
      </c>
      <c r="B1069" s="1">
        <v>-31.828716278076168</v>
      </c>
      <c r="C1069">
        <v>206.3180723871148</v>
      </c>
      <c r="D1069">
        <v>259.05345380686282</v>
      </c>
      <c r="E1069">
        <v>275.25375716051838</v>
      </c>
      <c r="F1069">
        <v>327.98016277092421</v>
      </c>
      <c r="G1069">
        <v>17.616677504888941</v>
      </c>
      <c r="H1069">
        <v>11.877944861130761</v>
      </c>
      <c r="I1069">
        <v>29.196640017455049</v>
      </c>
      <c r="J1069">
        <v>50.882136467103301</v>
      </c>
      <c r="K1069">
        <v>198.4549213660766</v>
      </c>
      <c r="L1069">
        <v>247.90644008121151</v>
      </c>
      <c r="M1069">
        <v>352.81787362977951</v>
      </c>
      <c r="N1069">
        <v>2.5395056828787972</v>
      </c>
      <c r="O1069">
        <v>357.33887674339093</v>
      </c>
      <c r="P1069">
        <v>25.732726183623459</v>
      </c>
      <c r="Q1069">
        <v>219.06985937835489</v>
      </c>
      <c r="R1069">
        <v>294.54019846628</v>
      </c>
      <c r="S1069">
        <v>7.2520795728963208</v>
      </c>
      <c r="T1069">
        <v>350.39152741527852</v>
      </c>
      <c r="U1069">
        <v>338.64073983393303</v>
      </c>
      <c r="V1069">
        <v>333.37272810836981</v>
      </c>
      <c r="W1069">
        <v>331.8750378430023</v>
      </c>
      <c r="X1069">
        <v>323.34088685986842</v>
      </c>
      <c r="Y1069">
        <v>329.33923214023997</v>
      </c>
      <c r="Z1069">
        <v>331.53480707374229</v>
      </c>
      <c r="AA1069">
        <v>332.346716672941</v>
      </c>
      <c r="AB1069">
        <v>334.37000255448788</v>
      </c>
      <c r="AC1069">
        <v>330.96768612008663</v>
      </c>
    </row>
    <row r="1070" spans="1:29" x14ac:dyDescent="0.3">
      <c r="A1070" s="4">
        <f t="shared" si="32"/>
        <v>45037.166666666657</v>
      </c>
      <c r="B1070" s="1">
        <v>-31.821969985961911</v>
      </c>
      <c r="C1070">
        <v>42.006392004103532</v>
      </c>
      <c r="D1070">
        <v>44.733328521526303</v>
      </c>
      <c r="E1070">
        <v>47.373553959200827</v>
      </c>
      <c r="F1070">
        <v>43.104740140988433</v>
      </c>
      <c r="G1070">
        <v>46.507688457122732</v>
      </c>
      <c r="H1070">
        <v>27.970009646728808</v>
      </c>
      <c r="I1070">
        <v>34.004034625937251</v>
      </c>
      <c r="J1070">
        <v>36.090379397157513</v>
      </c>
      <c r="K1070">
        <v>61.013391976927601</v>
      </c>
      <c r="L1070">
        <v>183.15158303595459</v>
      </c>
      <c r="M1070">
        <v>214.89797698898991</v>
      </c>
      <c r="N1070">
        <v>247.19995905532119</v>
      </c>
      <c r="O1070">
        <v>347.19112893428343</v>
      </c>
      <c r="P1070">
        <v>24.72483736371775</v>
      </c>
      <c r="Q1070">
        <v>197.57934854936099</v>
      </c>
      <c r="R1070">
        <v>203.74587421063231</v>
      </c>
      <c r="S1070">
        <v>63.110636921075447</v>
      </c>
      <c r="T1070">
        <v>1.6577487452824189</v>
      </c>
      <c r="U1070">
        <v>335.21305529597407</v>
      </c>
      <c r="V1070">
        <v>323.99965125872359</v>
      </c>
      <c r="W1070">
        <v>321.54116829308981</v>
      </c>
      <c r="X1070">
        <v>314.03956822202508</v>
      </c>
      <c r="Y1070">
        <v>333.3117043933259</v>
      </c>
      <c r="Z1070">
        <v>332.80323568222377</v>
      </c>
      <c r="AA1070">
        <v>330.23308921900428</v>
      </c>
      <c r="AB1070">
        <v>331.55603218869288</v>
      </c>
      <c r="AC1070">
        <v>329.37627635633987</v>
      </c>
    </row>
    <row r="1071" spans="1:29" x14ac:dyDescent="0.3">
      <c r="A1071" s="4">
        <f t="shared" si="32"/>
        <v>45037.166666666657</v>
      </c>
      <c r="B1071" s="1">
        <v>-31.81522369384766</v>
      </c>
      <c r="C1071">
        <v>50.314356148386828</v>
      </c>
      <c r="D1071">
        <v>66.265323991039622</v>
      </c>
      <c r="E1071">
        <v>71.039629452335376</v>
      </c>
      <c r="F1071">
        <v>64.198006320191766</v>
      </c>
      <c r="G1071">
        <v>58.525655449116357</v>
      </c>
      <c r="H1071">
        <v>34.513257853630122</v>
      </c>
      <c r="I1071">
        <v>27.695148839918328</v>
      </c>
      <c r="J1071">
        <v>24.533256151638181</v>
      </c>
      <c r="K1071">
        <v>6.9093655659156497</v>
      </c>
      <c r="L1071">
        <v>270.57827250992392</v>
      </c>
      <c r="M1071">
        <v>231.3439917041776</v>
      </c>
      <c r="N1071">
        <v>249.84698741548149</v>
      </c>
      <c r="O1071">
        <v>274.08136764764561</v>
      </c>
      <c r="P1071">
        <v>34.819827011945293</v>
      </c>
      <c r="Q1071">
        <v>58.740483226347742</v>
      </c>
      <c r="R1071">
        <v>238.9574503657831</v>
      </c>
      <c r="S1071">
        <v>132.55086994523421</v>
      </c>
      <c r="T1071">
        <v>181.05034095382049</v>
      </c>
      <c r="U1071">
        <v>225.20885575036721</v>
      </c>
      <c r="V1071">
        <v>267.049513017501</v>
      </c>
      <c r="W1071">
        <v>298.23924779967359</v>
      </c>
      <c r="X1071">
        <v>324.19925447889773</v>
      </c>
      <c r="Y1071">
        <v>337.61181933552018</v>
      </c>
      <c r="Z1071">
        <v>334.53760110799271</v>
      </c>
      <c r="AA1071">
        <v>330.74521463640713</v>
      </c>
      <c r="AB1071">
        <v>332.09310667188828</v>
      </c>
      <c r="AC1071">
        <v>329.82409389167458</v>
      </c>
    </row>
    <row r="1072" spans="1:29" x14ac:dyDescent="0.3">
      <c r="A1072" s="4">
        <f t="shared" si="32"/>
        <v>45037.166666666657</v>
      </c>
      <c r="B1072" s="1">
        <v>-31.808479309082031</v>
      </c>
      <c r="C1072">
        <v>44.841326959512543</v>
      </c>
      <c r="D1072">
        <v>73.173386479474317</v>
      </c>
      <c r="E1072">
        <v>76.114708394633311</v>
      </c>
      <c r="F1072">
        <v>72.173932676427242</v>
      </c>
      <c r="G1072">
        <v>66.696042780675683</v>
      </c>
      <c r="H1072">
        <v>46.210143731270108</v>
      </c>
      <c r="I1072">
        <v>31.960966688500829</v>
      </c>
      <c r="J1072">
        <v>15.72776730834642</v>
      </c>
      <c r="K1072">
        <v>315.6430784464535</v>
      </c>
      <c r="L1072">
        <v>270.55389562508509</v>
      </c>
      <c r="M1072">
        <v>248.35261492124579</v>
      </c>
      <c r="N1072">
        <v>233.30434589424951</v>
      </c>
      <c r="O1072">
        <v>243.07823101179849</v>
      </c>
      <c r="P1072">
        <v>332.72453783692538</v>
      </c>
      <c r="Q1072">
        <v>26.757236987540651</v>
      </c>
      <c r="R1072">
        <v>27.787634040709008</v>
      </c>
      <c r="S1072">
        <v>348.93750413285568</v>
      </c>
      <c r="T1072">
        <v>238.39452403841679</v>
      </c>
      <c r="U1072">
        <v>197.9251392595973</v>
      </c>
      <c r="V1072">
        <v>202.5953981349997</v>
      </c>
      <c r="W1072">
        <v>260.18918278588512</v>
      </c>
      <c r="X1072">
        <v>340.20374996452881</v>
      </c>
      <c r="Y1072">
        <v>339.41851678470681</v>
      </c>
      <c r="Z1072">
        <v>334.1768790315848</v>
      </c>
      <c r="AA1072">
        <v>330.97638926302051</v>
      </c>
      <c r="AB1072">
        <v>332.97427191409281</v>
      </c>
      <c r="AC1072">
        <v>330.75969407555777</v>
      </c>
    </row>
    <row r="1073" spans="1:29" x14ac:dyDescent="0.3">
      <c r="A1073" s="4">
        <f t="shared" si="32"/>
        <v>45037.166666666657</v>
      </c>
      <c r="B1073" s="1">
        <v>-31.801729202270511</v>
      </c>
      <c r="C1073">
        <v>270.64665759285799</v>
      </c>
      <c r="D1073">
        <v>88.186472853186586</v>
      </c>
      <c r="E1073">
        <v>83.928613559715942</v>
      </c>
      <c r="F1073">
        <v>77.66668511117571</v>
      </c>
      <c r="G1073">
        <v>71.462858765768601</v>
      </c>
      <c r="H1073">
        <v>56.133533878535488</v>
      </c>
      <c r="I1073">
        <v>42.691645739117718</v>
      </c>
      <c r="J1073">
        <v>5.6028808964805279</v>
      </c>
      <c r="K1073">
        <v>274.34432387034838</v>
      </c>
      <c r="L1073">
        <v>286.22244908418259</v>
      </c>
      <c r="M1073">
        <v>118.9505920942952</v>
      </c>
      <c r="N1073">
        <v>89.941755841784257</v>
      </c>
      <c r="O1073">
        <v>64.317729846595256</v>
      </c>
      <c r="P1073">
        <v>349.7982455314451</v>
      </c>
      <c r="Q1073">
        <v>332.13949034313049</v>
      </c>
      <c r="R1073">
        <v>334.05216330796048</v>
      </c>
      <c r="S1073">
        <v>331.60647605773698</v>
      </c>
      <c r="T1073">
        <v>324.66799195080199</v>
      </c>
      <c r="U1073">
        <v>194.03904141480419</v>
      </c>
      <c r="V1073">
        <v>186.85099614843591</v>
      </c>
      <c r="W1073">
        <v>346.35065030880509</v>
      </c>
      <c r="X1073">
        <v>345.55781867560938</v>
      </c>
      <c r="Y1073">
        <v>339.80506144872078</v>
      </c>
      <c r="Z1073">
        <v>333.22814267613529</v>
      </c>
      <c r="AA1073">
        <v>330.65540976622879</v>
      </c>
      <c r="AB1073">
        <v>333.0066447012328</v>
      </c>
      <c r="AC1073">
        <v>330.53103054965999</v>
      </c>
    </row>
    <row r="1074" spans="1:29" x14ac:dyDescent="0.3">
      <c r="A1074" s="4">
        <f t="shared" si="32"/>
        <v>45037.166666666657</v>
      </c>
      <c r="B1074" s="1">
        <v>-31.794981002807621</v>
      </c>
      <c r="C1074">
        <v>225.99830512970729</v>
      </c>
      <c r="D1074">
        <v>122.7850323492474</v>
      </c>
      <c r="E1074">
        <v>96.21591712906158</v>
      </c>
      <c r="F1074">
        <v>81.133438031106564</v>
      </c>
      <c r="G1074">
        <v>73.472521832392943</v>
      </c>
      <c r="H1074">
        <v>62.393009820710063</v>
      </c>
      <c r="I1074">
        <v>50.256678541166963</v>
      </c>
      <c r="J1074">
        <v>268.03059858732519</v>
      </c>
      <c r="K1074">
        <v>258.78272332911808</v>
      </c>
      <c r="L1074">
        <v>140.05156148953779</v>
      </c>
      <c r="M1074">
        <v>115.04001632420091</v>
      </c>
      <c r="N1074">
        <v>95.926646542709776</v>
      </c>
      <c r="O1074">
        <v>98.375676695510606</v>
      </c>
      <c r="P1074">
        <v>106.48303851701669</v>
      </c>
      <c r="Q1074">
        <v>274.3581799999954</v>
      </c>
      <c r="R1074">
        <v>329.13497780742358</v>
      </c>
      <c r="S1074">
        <v>187.80316872146739</v>
      </c>
      <c r="T1074">
        <v>140.72731432919429</v>
      </c>
      <c r="U1074">
        <v>142.24291263917061</v>
      </c>
      <c r="V1074">
        <v>356.02308358384852</v>
      </c>
      <c r="W1074">
        <v>347.26538625640092</v>
      </c>
      <c r="X1074">
        <v>346.27168953977667</v>
      </c>
      <c r="Y1074">
        <v>340.37876827649791</v>
      </c>
      <c r="Z1074">
        <v>332.42651923415048</v>
      </c>
      <c r="AA1074">
        <v>329.94814971138601</v>
      </c>
      <c r="AB1074">
        <v>332.62913388448459</v>
      </c>
      <c r="AC1074">
        <v>330.0563262350006</v>
      </c>
    </row>
    <row r="1075" spans="1:29" x14ac:dyDescent="0.3">
      <c r="A1075" s="4">
        <f t="shared" si="32"/>
        <v>45037.166666666657</v>
      </c>
      <c r="B1075" s="1">
        <v>-31.788236618041989</v>
      </c>
      <c r="C1075">
        <v>199.98966680461419</v>
      </c>
      <c r="D1075">
        <v>133.1087281844143</v>
      </c>
      <c r="E1075">
        <v>103.7083321309324</v>
      </c>
      <c r="F1075">
        <v>82.842422890949493</v>
      </c>
      <c r="G1075">
        <v>75.335318628119978</v>
      </c>
      <c r="H1075">
        <v>67.98675474765372</v>
      </c>
      <c r="I1075">
        <v>53.82846400885763</v>
      </c>
      <c r="J1075">
        <v>245.70614583155319</v>
      </c>
      <c r="K1075">
        <v>231.86184483522331</v>
      </c>
      <c r="L1075">
        <v>136.80094810326349</v>
      </c>
      <c r="M1075">
        <v>103.467956564891</v>
      </c>
      <c r="N1075">
        <v>82.890029990710175</v>
      </c>
      <c r="O1075">
        <v>83.165877788882668</v>
      </c>
      <c r="P1075">
        <v>110.6294052252583</v>
      </c>
      <c r="Q1075">
        <v>206.30894155620661</v>
      </c>
      <c r="R1075">
        <v>214.62517719079551</v>
      </c>
      <c r="S1075">
        <v>194.29673642983499</v>
      </c>
      <c r="T1075">
        <v>212.91934693854779</v>
      </c>
      <c r="U1075">
        <v>323.97487339196363</v>
      </c>
      <c r="V1075">
        <v>341.30948626109</v>
      </c>
      <c r="W1075">
        <v>349.41863087584682</v>
      </c>
      <c r="X1075">
        <v>348.02997405993028</v>
      </c>
      <c r="Y1075">
        <v>341.62768143273809</v>
      </c>
      <c r="Z1075">
        <v>333.1969306079518</v>
      </c>
      <c r="AA1075">
        <v>330.46852089731817</v>
      </c>
      <c r="AB1075">
        <v>333.54302329683082</v>
      </c>
      <c r="AC1075">
        <v>330.44674393295628</v>
      </c>
    </row>
    <row r="1076" spans="1:29" x14ac:dyDescent="0.3">
      <c r="A1076" s="4">
        <f t="shared" si="32"/>
        <v>45037.166666666657</v>
      </c>
      <c r="B1076" s="1">
        <v>-31.781492233276371</v>
      </c>
      <c r="C1076">
        <v>175.31801342898561</v>
      </c>
      <c r="D1076">
        <v>128.0551396892661</v>
      </c>
      <c r="E1076">
        <v>104.2853339791758</v>
      </c>
      <c r="F1076">
        <v>85.958312247598229</v>
      </c>
      <c r="G1076">
        <v>82.577789179510802</v>
      </c>
      <c r="H1076">
        <v>79.413740382082409</v>
      </c>
      <c r="I1076">
        <v>67.959153753488621</v>
      </c>
      <c r="J1076">
        <v>12.488892612706641</v>
      </c>
      <c r="K1076">
        <v>269.58682926732251</v>
      </c>
      <c r="L1076">
        <v>146.99679074675441</v>
      </c>
      <c r="M1076">
        <v>118.07826170591569</v>
      </c>
      <c r="N1076">
        <v>122.5510729809089</v>
      </c>
      <c r="O1076">
        <v>127.634670983959</v>
      </c>
      <c r="P1076">
        <v>115.9311997898169</v>
      </c>
      <c r="Q1076">
        <v>64.615068566642492</v>
      </c>
      <c r="R1076">
        <v>210.11042127527531</v>
      </c>
      <c r="S1076">
        <v>202.26648511972479</v>
      </c>
      <c r="T1076">
        <v>321.95594057195439</v>
      </c>
      <c r="U1076">
        <v>344.30852708394667</v>
      </c>
      <c r="V1076">
        <v>345.68004204609957</v>
      </c>
      <c r="W1076">
        <v>349.43572290106272</v>
      </c>
      <c r="X1076">
        <v>348.90078048891638</v>
      </c>
      <c r="Y1076">
        <v>343.53168029892612</v>
      </c>
      <c r="Z1076">
        <v>335.08872070192291</v>
      </c>
      <c r="AA1076">
        <v>331.89549676454828</v>
      </c>
      <c r="AB1076">
        <v>335.84078705067827</v>
      </c>
      <c r="AC1076">
        <v>332.46012282499851</v>
      </c>
    </row>
    <row r="1077" spans="1:29" x14ac:dyDescent="0.3">
      <c r="A1077" s="4">
        <f t="shared" si="32"/>
        <v>45037.166666666657</v>
      </c>
      <c r="B1077" s="1">
        <v>-31.774747848510739</v>
      </c>
      <c r="C1077">
        <v>174.3169325040983</v>
      </c>
      <c r="D1077">
        <v>119.01460244156409</v>
      </c>
      <c r="E1077">
        <v>103.4183069553829</v>
      </c>
      <c r="F1077">
        <v>92.51859215678499</v>
      </c>
      <c r="G1077">
        <v>100.716537033451</v>
      </c>
      <c r="H1077">
        <v>104.66590782304139</v>
      </c>
      <c r="I1077">
        <v>102.6144151652243</v>
      </c>
      <c r="J1077">
        <v>76.197940924154537</v>
      </c>
      <c r="K1077">
        <v>347.55847794021361</v>
      </c>
      <c r="L1077">
        <v>162.44357471622951</v>
      </c>
      <c r="M1077">
        <v>155.90066028547611</v>
      </c>
      <c r="N1077">
        <v>174.08738189926481</v>
      </c>
      <c r="O1077">
        <v>292.23713934407232</v>
      </c>
      <c r="P1077">
        <v>327.56343303912399</v>
      </c>
      <c r="Q1077">
        <v>353.57529735566288</v>
      </c>
      <c r="R1077">
        <v>24.6111408014627</v>
      </c>
      <c r="S1077">
        <v>81.767402569508519</v>
      </c>
      <c r="T1077">
        <v>46.982045532442903</v>
      </c>
      <c r="U1077">
        <v>14.54468776092159</v>
      </c>
      <c r="V1077">
        <v>354.59886920836959</v>
      </c>
      <c r="W1077">
        <v>349.3586692653318</v>
      </c>
      <c r="X1077">
        <v>349.01210546958413</v>
      </c>
      <c r="Y1077">
        <v>344.92545402165712</v>
      </c>
      <c r="Z1077">
        <v>336.2562082125047</v>
      </c>
      <c r="AA1077">
        <v>333.04380867103748</v>
      </c>
      <c r="AB1077">
        <v>337.34780615295381</v>
      </c>
      <c r="AC1077">
        <v>333.83984502270999</v>
      </c>
    </row>
    <row r="1078" spans="1:29" x14ac:dyDescent="0.3">
      <c r="A1078" s="4">
        <f t="shared" si="32"/>
        <v>45037.166666666657</v>
      </c>
      <c r="B1078" s="1">
        <v>-31.768003463745121</v>
      </c>
      <c r="C1078">
        <v>216.54905355509169</v>
      </c>
      <c r="D1078">
        <v>64.809959426707024</v>
      </c>
      <c r="E1078">
        <v>86.198160810584497</v>
      </c>
      <c r="F1078">
        <v>88.132729737053111</v>
      </c>
      <c r="G1078">
        <v>125.86893028895339</v>
      </c>
      <c r="H1078">
        <v>114.56668713488629</v>
      </c>
      <c r="I1078">
        <v>54.345286549299111</v>
      </c>
      <c r="J1078">
        <v>84.227387946524104</v>
      </c>
      <c r="K1078">
        <v>124.44602566198679</v>
      </c>
      <c r="L1078">
        <v>158.13593725396339</v>
      </c>
      <c r="M1078">
        <v>196.07099853087101</v>
      </c>
      <c r="N1078">
        <v>327.11016606943463</v>
      </c>
      <c r="O1078">
        <v>329.06883966759108</v>
      </c>
      <c r="P1078">
        <v>330.71862106064287</v>
      </c>
      <c r="Q1078">
        <v>336.13187179706182</v>
      </c>
      <c r="R1078">
        <v>353.44428862171088</v>
      </c>
      <c r="S1078">
        <v>21.13561881366509</v>
      </c>
      <c r="T1078">
        <v>42.27789466562745</v>
      </c>
      <c r="U1078">
        <v>42.477829256075253</v>
      </c>
      <c r="V1078">
        <v>15.52362929986708</v>
      </c>
      <c r="W1078">
        <v>356.04965449711159</v>
      </c>
      <c r="X1078">
        <v>349.05142635606052</v>
      </c>
      <c r="Y1078">
        <v>345.10247007312751</v>
      </c>
      <c r="Z1078">
        <v>337.18399926441703</v>
      </c>
      <c r="AA1078">
        <v>333.95948819211378</v>
      </c>
      <c r="AB1078">
        <v>337.61280069901397</v>
      </c>
      <c r="AC1078">
        <v>334.28799908700381</v>
      </c>
    </row>
    <row r="1079" spans="1:29" x14ac:dyDescent="0.3">
      <c r="A1079" s="4">
        <f t="shared" si="32"/>
        <v>45037.166666666657</v>
      </c>
      <c r="B1079" s="1">
        <v>-31.76125335693359</v>
      </c>
      <c r="C1079">
        <v>309.54308125524341</v>
      </c>
      <c r="D1079">
        <v>330.96761046245228</v>
      </c>
      <c r="E1079">
        <v>340.38754752200418</v>
      </c>
      <c r="F1079">
        <v>330.0736971945006</v>
      </c>
      <c r="G1079">
        <v>319.4823488565703</v>
      </c>
      <c r="H1079">
        <v>323.03871983674861</v>
      </c>
      <c r="I1079">
        <v>325.48508989674252</v>
      </c>
      <c r="J1079">
        <v>329.06560726671398</v>
      </c>
      <c r="K1079">
        <v>229.64204351027399</v>
      </c>
      <c r="L1079">
        <v>168.18393669791601</v>
      </c>
      <c r="M1079">
        <v>316.50920164874037</v>
      </c>
      <c r="N1079">
        <v>347.48537667016348</v>
      </c>
      <c r="O1079">
        <v>345.24792831928892</v>
      </c>
      <c r="P1079">
        <v>338.38210856388321</v>
      </c>
      <c r="Q1079">
        <v>335.35808093368303</v>
      </c>
      <c r="R1079">
        <v>340.07429113175658</v>
      </c>
      <c r="S1079">
        <v>351.93168020761368</v>
      </c>
      <c r="T1079">
        <v>10.64165402419812</v>
      </c>
      <c r="U1079">
        <v>34.349731978006268</v>
      </c>
      <c r="V1079">
        <v>34.107961446616947</v>
      </c>
      <c r="W1079">
        <v>9.8856770199966064</v>
      </c>
      <c r="X1079">
        <v>353.08345641133502</v>
      </c>
      <c r="Y1079">
        <v>345.78717904249851</v>
      </c>
      <c r="Z1079">
        <v>337.90672574650301</v>
      </c>
      <c r="AA1079">
        <v>334.44843912609048</v>
      </c>
      <c r="AB1079">
        <v>336.83865091323167</v>
      </c>
      <c r="AC1079">
        <v>334.06178609231858</v>
      </c>
    </row>
    <row r="1080" spans="1:29" x14ac:dyDescent="0.3">
      <c r="A1080" s="4">
        <f t="shared" si="32"/>
        <v>45037.166666666657</v>
      </c>
      <c r="B1080" s="1">
        <v>-31.754507064819339</v>
      </c>
      <c r="C1080">
        <v>333.72317507963783</v>
      </c>
      <c r="D1080">
        <v>337.63336894140048</v>
      </c>
      <c r="E1080">
        <v>342.64231683963737</v>
      </c>
      <c r="F1080">
        <v>343.28658386390401</v>
      </c>
      <c r="G1080">
        <v>342.65800529981209</v>
      </c>
      <c r="H1080">
        <v>341.5131275988137</v>
      </c>
      <c r="I1080">
        <v>338.56005389287611</v>
      </c>
      <c r="J1080">
        <v>340.48050078334188</v>
      </c>
      <c r="K1080">
        <v>347.42517839271352</v>
      </c>
      <c r="L1080">
        <v>322.88846641779043</v>
      </c>
      <c r="M1080">
        <v>343.09453661645608</v>
      </c>
      <c r="N1080">
        <v>347.13299609398331</v>
      </c>
      <c r="O1080">
        <v>344.13834968414648</v>
      </c>
      <c r="P1080">
        <v>340.08694036978449</v>
      </c>
      <c r="Q1080">
        <v>337.44693111511822</v>
      </c>
      <c r="R1080">
        <v>338.75610129524222</v>
      </c>
      <c r="S1080">
        <v>343.93310165718322</v>
      </c>
      <c r="T1080">
        <v>353.43151134560821</v>
      </c>
      <c r="U1080">
        <v>8.7418080899608697</v>
      </c>
      <c r="V1080">
        <v>26.790447023789572</v>
      </c>
      <c r="W1080">
        <v>19.96421067185555</v>
      </c>
      <c r="X1080">
        <v>0.1353973053264923</v>
      </c>
      <c r="Y1080">
        <v>348.77406714386848</v>
      </c>
      <c r="Z1080">
        <v>339.62990553584422</v>
      </c>
      <c r="AA1080">
        <v>335.83342253576791</v>
      </c>
      <c r="AB1080">
        <v>337.15664220436543</v>
      </c>
      <c r="AC1080">
        <v>334.44281339346838</v>
      </c>
    </row>
    <row r="1081" spans="1:29" x14ac:dyDescent="0.3">
      <c r="A1081" s="4">
        <f t="shared" si="32"/>
        <v>45037.166666666657</v>
      </c>
      <c r="B1081" s="1">
        <v>-31.74776458740234</v>
      </c>
      <c r="C1081">
        <v>347.01876817772808</v>
      </c>
      <c r="D1081">
        <v>344.84003991191071</v>
      </c>
      <c r="E1081">
        <v>348.48941226205181</v>
      </c>
      <c r="F1081">
        <v>349.8438878803529</v>
      </c>
      <c r="G1081">
        <v>346.63927972188247</v>
      </c>
      <c r="H1081">
        <v>344.44540209314539</v>
      </c>
      <c r="I1081">
        <v>341.75707314569229</v>
      </c>
      <c r="J1081">
        <v>342.59141041052948</v>
      </c>
      <c r="K1081">
        <v>349.22226711905643</v>
      </c>
      <c r="L1081">
        <v>356.03948898432111</v>
      </c>
      <c r="M1081">
        <v>354.67406709047373</v>
      </c>
      <c r="N1081">
        <v>349.72363026051403</v>
      </c>
      <c r="O1081">
        <v>345.30824687755762</v>
      </c>
      <c r="P1081">
        <v>343.62454970242999</v>
      </c>
      <c r="Q1081">
        <v>342.62335895568782</v>
      </c>
      <c r="R1081">
        <v>341.60831202839802</v>
      </c>
      <c r="S1081">
        <v>342.06104153013808</v>
      </c>
      <c r="T1081">
        <v>346.72607974034997</v>
      </c>
      <c r="U1081">
        <v>355.69979777478852</v>
      </c>
      <c r="V1081">
        <v>11.15528299933513</v>
      </c>
      <c r="W1081">
        <v>20.80380464352135</v>
      </c>
      <c r="X1081">
        <v>7.6940896723046421</v>
      </c>
      <c r="Y1081">
        <v>353.28959185391068</v>
      </c>
      <c r="Z1081">
        <v>341.86853679366891</v>
      </c>
      <c r="AA1081">
        <v>337.72919431072211</v>
      </c>
      <c r="AB1081">
        <v>339.76766864179609</v>
      </c>
      <c r="AC1081">
        <v>336.39713229168939</v>
      </c>
    </row>
    <row r="1082" spans="1:29" x14ac:dyDescent="0.3">
      <c r="A1082" s="4">
        <f t="shared" si="32"/>
        <v>45037.166666666657</v>
      </c>
      <c r="B1082" s="1">
        <v>-31.741022109985352</v>
      </c>
      <c r="C1082">
        <v>0.34637121808422933</v>
      </c>
      <c r="D1082">
        <v>353.8956970802812</v>
      </c>
      <c r="E1082">
        <v>353.93132103064693</v>
      </c>
      <c r="F1082">
        <v>351.98114148979562</v>
      </c>
      <c r="G1082">
        <v>347.6570342080874</v>
      </c>
      <c r="H1082">
        <v>348.24443228938549</v>
      </c>
      <c r="I1082">
        <v>347.59518048792779</v>
      </c>
      <c r="J1082">
        <v>345.54821765956848</v>
      </c>
      <c r="K1082">
        <v>348.86123708244912</v>
      </c>
      <c r="L1082">
        <v>359.58236005631397</v>
      </c>
      <c r="M1082">
        <v>2.2392904571996302</v>
      </c>
      <c r="N1082">
        <v>355.44304346646828</v>
      </c>
      <c r="O1082">
        <v>347.6907712883052</v>
      </c>
      <c r="P1082">
        <v>343.21474880557918</v>
      </c>
      <c r="Q1082">
        <v>341.75734891589929</v>
      </c>
      <c r="R1082">
        <v>341.38102330406952</v>
      </c>
      <c r="S1082">
        <v>341.85507158729843</v>
      </c>
      <c r="T1082">
        <v>345.20465024469098</v>
      </c>
      <c r="U1082">
        <v>350.94469357164559</v>
      </c>
      <c r="V1082">
        <v>0.60367015905792698</v>
      </c>
      <c r="W1082">
        <v>13.827594568413931</v>
      </c>
      <c r="X1082">
        <v>11.616586775863601</v>
      </c>
      <c r="Y1082">
        <v>358.09783818415332</v>
      </c>
      <c r="Z1082">
        <v>344.819771975854</v>
      </c>
      <c r="AA1082">
        <v>340.68689639053122</v>
      </c>
      <c r="AB1082">
        <v>343.00734058112698</v>
      </c>
      <c r="AC1082">
        <v>337.92644893262008</v>
      </c>
    </row>
    <row r="1083" spans="1:29" x14ac:dyDescent="0.3">
      <c r="A1083" s="4">
        <f t="shared" si="32"/>
        <v>45037.166666666657</v>
      </c>
      <c r="B1083" s="1">
        <v>-31.734272003173832</v>
      </c>
      <c r="C1083">
        <v>7.7044459124913089</v>
      </c>
      <c r="D1083">
        <v>358.22072739702901</v>
      </c>
      <c r="E1083">
        <v>357.00753630622421</v>
      </c>
      <c r="F1083">
        <v>353.6388955394259</v>
      </c>
      <c r="G1083">
        <v>347.98642091262201</v>
      </c>
      <c r="H1083">
        <v>348.34137015865701</v>
      </c>
      <c r="I1083">
        <v>350.1369639363773</v>
      </c>
      <c r="J1083">
        <v>348.89831900466072</v>
      </c>
      <c r="K1083">
        <v>350.3069095209944</v>
      </c>
      <c r="L1083">
        <v>359.33678267797501</v>
      </c>
      <c r="M1083">
        <v>5.4056938869960049</v>
      </c>
      <c r="N1083">
        <v>0.59499684432357469</v>
      </c>
      <c r="O1083">
        <v>351.22265698827232</v>
      </c>
      <c r="P1083">
        <v>343.75083939656662</v>
      </c>
      <c r="Q1083">
        <v>340.27206193572039</v>
      </c>
      <c r="R1083">
        <v>339.75242519613528</v>
      </c>
      <c r="S1083">
        <v>340.81318443808709</v>
      </c>
      <c r="T1083">
        <v>344.15766395121329</v>
      </c>
      <c r="U1083">
        <v>348.59791430797361</v>
      </c>
      <c r="V1083">
        <v>354.20182036324479</v>
      </c>
      <c r="W1083">
        <v>4.7685533765421582</v>
      </c>
      <c r="X1083">
        <v>10.66403796110359</v>
      </c>
      <c r="Y1083">
        <v>1.437088025557429</v>
      </c>
      <c r="Z1083">
        <v>348.49821832519768</v>
      </c>
      <c r="AA1083">
        <v>344.64188491004688</v>
      </c>
      <c r="AB1083">
        <v>345.23008220665332</v>
      </c>
      <c r="AC1083">
        <v>338.64431057090133</v>
      </c>
    </row>
    <row r="1084" spans="1:29" x14ac:dyDescent="0.3">
      <c r="A1084" s="4">
        <f t="shared" si="32"/>
        <v>45037.166666666657</v>
      </c>
      <c r="B1084" s="1">
        <v>-31.72752571105957</v>
      </c>
      <c r="C1084">
        <v>12.789889143994021</v>
      </c>
      <c r="D1084">
        <v>1.2498378544147071</v>
      </c>
      <c r="E1084">
        <v>8.1001844235117915E-2</v>
      </c>
      <c r="F1084">
        <v>355.68841776914189</v>
      </c>
      <c r="G1084">
        <v>349.05785658910412</v>
      </c>
      <c r="H1084">
        <v>348.29002021434388</v>
      </c>
      <c r="I1084">
        <v>351.67344424633882</v>
      </c>
      <c r="J1084">
        <v>352.6786487446048</v>
      </c>
      <c r="K1084">
        <v>351.86753016073823</v>
      </c>
      <c r="L1084">
        <v>356.74126105207779</v>
      </c>
      <c r="M1084">
        <v>3.2309145860676982</v>
      </c>
      <c r="N1084">
        <v>1.66926635817029</v>
      </c>
      <c r="O1084">
        <v>353.27624549940691</v>
      </c>
      <c r="P1084">
        <v>344.84615346401171</v>
      </c>
      <c r="Q1084">
        <v>340.02058277275671</v>
      </c>
      <c r="R1084">
        <v>338.57852396798302</v>
      </c>
      <c r="S1084">
        <v>338.88956701761867</v>
      </c>
      <c r="T1084">
        <v>341.22918975710951</v>
      </c>
      <c r="U1084">
        <v>345.53698552474992</v>
      </c>
      <c r="V1084">
        <v>350.77990645830391</v>
      </c>
      <c r="W1084">
        <v>359.17785672915062</v>
      </c>
      <c r="X1084">
        <v>8.5004577928160785</v>
      </c>
      <c r="Y1084">
        <v>4.2887234302976083</v>
      </c>
      <c r="Z1084">
        <v>352.77724034045809</v>
      </c>
      <c r="AA1084">
        <v>348.34593256072498</v>
      </c>
      <c r="AB1084">
        <v>346.16573724904572</v>
      </c>
      <c r="AC1084">
        <v>338.37971624066722</v>
      </c>
    </row>
    <row r="1085" spans="1:29" x14ac:dyDescent="0.3">
      <c r="A1085" s="4">
        <f t="shared" si="32"/>
        <v>45037.166666666657</v>
      </c>
      <c r="B1085" s="1">
        <v>-31.720779418945309</v>
      </c>
      <c r="C1085">
        <v>16.69323970271115</v>
      </c>
      <c r="D1085">
        <v>4.5167555509757307</v>
      </c>
      <c r="E1085">
        <v>4.5117017520428107</v>
      </c>
      <c r="F1085">
        <v>358.58782085988832</v>
      </c>
      <c r="G1085">
        <v>351.23848752822789</v>
      </c>
      <c r="H1085">
        <v>348.68819672480538</v>
      </c>
      <c r="I1085">
        <v>350.78368030175881</v>
      </c>
      <c r="J1085">
        <v>353.64173946562983</v>
      </c>
      <c r="K1085">
        <v>353.33461525126899</v>
      </c>
      <c r="L1085">
        <v>354.6090831446154</v>
      </c>
      <c r="M1085">
        <v>358.56090508241323</v>
      </c>
      <c r="N1085">
        <v>359.06242076822139</v>
      </c>
      <c r="O1085">
        <v>353.85224526341273</v>
      </c>
      <c r="P1085">
        <v>346.64394931201332</v>
      </c>
      <c r="Q1085">
        <v>340.64136861184988</v>
      </c>
      <c r="R1085">
        <v>337.57781784402289</v>
      </c>
      <c r="S1085">
        <v>336.91096139246639</v>
      </c>
      <c r="T1085">
        <v>339.22300003716089</v>
      </c>
      <c r="U1085">
        <v>344.24488676266151</v>
      </c>
      <c r="V1085">
        <v>350.15422434474232</v>
      </c>
      <c r="W1085">
        <v>356.3766683306286</v>
      </c>
      <c r="X1085">
        <v>5.7519438797202724</v>
      </c>
      <c r="Y1085">
        <v>6.9440423219795946</v>
      </c>
      <c r="Z1085">
        <v>357.69187620975288</v>
      </c>
      <c r="AA1085">
        <v>352.93555208083433</v>
      </c>
      <c r="AB1085">
        <v>349.77924935170211</v>
      </c>
      <c r="AC1085">
        <v>339.90697336353429</v>
      </c>
    </row>
    <row r="1086" spans="1:29" x14ac:dyDescent="0.3">
      <c r="A1086" s="4">
        <f t="shared" si="32"/>
        <v>45037.166666666657</v>
      </c>
      <c r="B1086" s="1">
        <v>-31.714029312133789</v>
      </c>
      <c r="C1086">
        <v>30.48635984505054</v>
      </c>
      <c r="D1086">
        <v>19.959080237189369</v>
      </c>
      <c r="E1086">
        <v>10.985690710534749</v>
      </c>
      <c r="F1086">
        <v>1.887039472693488</v>
      </c>
      <c r="G1086">
        <v>353.78400899885872</v>
      </c>
      <c r="H1086">
        <v>349.69023471952579</v>
      </c>
      <c r="I1086">
        <v>349.57659077340861</v>
      </c>
      <c r="J1086">
        <v>351.28356526724338</v>
      </c>
      <c r="K1086">
        <v>352.49348787577259</v>
      </c>
      <c r="L1086">
        <v>354.08865198888549</v>
      </c>
      <c r="M1086">
        <v>356.17826252425198</v>
      </c>
      <c r="N1086">
        <v>356.42894482232498</v>
      </c>
      <c r="O1086">
        <v>352.99101090623913</v>
      </c>
      <c r="P1086">
        <v>347.3083266460817</v>
      </c>
      <c r="Q1086">
        <v>341.56269276377492</v>
      </c>
      <c r="R1086">
        <v>338.10527554252798</v>
      </c>
      <c r="S1086">
        <v>336.9610197382832</v>
      </c>
      <c r="T1086">
        <v>339.2298681877121</v>
      </c>
      <c r="U1086">
        <v>344.34414744629328</v>
      </c>
      <c r="V1086">
        <v>351.08312717239392</v>
      </c>
      <c r="W1086">
        <v>356.06854021048088</v>
      </c>
      <c r="X1086">
        <v>2.777082168837623</v>
      </c>
      <c r="Y1086">
        <v>6.9906416465736498</v>
      </c>
      <c r="Z1086">
        <v>1.5821349045149871</v>
      </c>
      <c r="AA1086">
        <v>356.56616521871962</v>
      </c>
      <c r="AB1086">
        <v>351.64288625771633</v>
      </c>
      <c r="AC1086">
        <v>340.10274696050681</v>
      </c>
    </row>
    <row r="1087" spans="1:29" x14ac:dyDescent="0.3">
      <c r="A1087" s="4">
        <f t="shared" si="32"/>
        <v>45037.166666666657</v>
      </c>
      <c r="B1087" s="1">
        <v>-31.707290649414059</v>
      </c>
      <c r="C1087">
        <v>38.695767099897473</v>
      </c>
      <c r="D1087">
        <v>27.07542169215262</v>
      </c>
      <c r="E1087">
        <v>14.579917457152961</v>
      </c>
      <c r="F1087">
        <v>4.9879062012873163</v>
      </c>
      <c r="G1087">
        <v>355.89428868654528</v>
      </c>
      <c r="H1087">
        <v>350.8378395832442</v>
      </c>
      <c r="I1087">
        <v>348.69096382664429</v>
      </c>
      <c r="J1087">
        <v>348.39654477281948</v>
      </c>
      <c r="K1087">
        <v>350.24651820065822</v>
      </c>
      <c r="L1087">
        <v>353.03705928746228</v>
      </c>
      <c r="M1087">
        <v>355.16795645545841</v>
      </c>
      <c r="N1087">
        <v>355.4676610906522</v>
      </c>
      <c r="O1087">
        <v>352.85051862040808</v>
      </c>
      <c r="P1087">
        <v>348.00418869785631</v>
      </c>
      <c r="Q1087">
        <v>342.95648096281269</v>
      </c>
      <c r="R1087">
        <v>339.76623254733488</v>
      </c>
      <c r="S1087">
        <v>338.81273754979162</v>
      </c>
      <c r="T1087">
        <v>340.58749069154243</v>
      </c>
      <c r="U1087">
        <v>344.47545097559498</v>
      </c>
      <c r="V1087">
        <v>350.85832993594778</v>
      </c>
      <c r="W1087">
        <v>356.78143788658042</v>
      </c>
      <c r="X1087">
        <v>1.1398598279815531</v>
      </c>
      <c r="Y1087">
        <v>4.5862049609590656</v>
      </c>
      <c r="Z1087">
        <v>3.977049479750534</v>
      </c>
      <c r="AA1087">
        <v>359.92585102246539</v>
      </c>
      <c r="AB1087">
        <v>350.72233277373942</v>
      </c>
      <c r="AC1087">
        <v>338.38839075044069</v>
      </c>
    </row>
    <row r="1088" spans="1:29" x14ac:dyDescent="0.3">
      <c r="A1088" s="4">
        <f t="shared" si="32"/>
        <v>45037.166666666657</v>
      </c>
      <c r="B1088" s="1">
        <v>-31.700540542602539</v>
      </c>
      <c r="C1088">
        <v>36.198114346479393</v>
      </c>
      <c r="D1088">
        <v>27.008255856373339</v>
      </c>
      <c r="E1088">
        <v>18.015999392627521</v>
      </c>
      <c r="F1088">
        <v>8.6194996714275192</v>
      </c>
      <c r="G1088">
        <v>358.70189916969952</v>
      </c>
      <c r="H1088">
        <v>352.05299055060988</v>
      </c>
      <c r="I1088">
        <v>348.95753240309358</v>
      </c>
      <c r="J1088">
        <v>347.99869961620487</v>
      </c>
      <c r="K1088">
        <v>348.90164757518431</v>
      </c>
      <c r="L1088">
        <v>351.45376240983592</v>
      </c>
      <c r="M1088">
        <v>353.6347518991339</v>
      </c>
      <c r="N1088">
        <v>354.52385819714419</v>
      </c>
      <c r="O1088">
        <v>352.71921179621341</v>
      </c>
      <c r="P1088">
        <v>349.22139527565099</v>
      </c>
      <c r="Q1088">
        <v>345.31586077901989</v>
      </c>
      <c r="R1088">
        <v>342.21822125799292</v>
      </c>
      <c r="S1088">
        <v>341.13566013539031</v>
      </c>
      <c r="T1088">
        <v>342.02614897667672</v>
      </c>
      <c r="U1088">
        <v>344.92109551502563</v>
      </c>
      <c r="V1088">
        <v>350.06037078539691</v>
      </c>
      <c r="W1088">
        <v>356.07060864842418</v>
      </c>
      <c r="X1088">
        <v>0.4277360853616301</v>
      </c>
      <c r="Y1088">
        <v>3.237016943717776</v>
      </c>
      <c r="Z1088">
        <v>4.2348715566454871</v>
      </c>
      <c r="AA1088">
        <v>0.71544537135774533</v>
      </c>
      <c r="AB1088">
        <v>349.51875308124301</v>
      </c>
      <c r="AC1088">
        <v>339.5715580806077</v>
      </c>
    </row>
    <row r="1089" spans="1:29" x14ac:dyDescent="0.3">
      <c r="A1089" s="4">
        <f t="shared" si="32"/>
        <v>45037.166666666657</v>
      </c>
      <c r="B1089" s="1">
        <v>-31.693788528442379</v>
      </c>
      <c r="C1089">
        <v>31.010278951587559</v>
      </c>
      <c r="D1089">
        <v>23.212928809351869</v>
      </c>
      <c r="E1089">
        <v>19.616820815017789</v>
      </c>
      <c r="F1089">
        <v>12.24463736780613</v>
      </c>
      <c r="G1089">
        <v>2.7501463437051679</v>
      </c>
      <c r="H1089">
        <v>354.46284046003291</v>
      </c>
      <c r="I1089">
        <v>350.2306201398851</v>
      </c>
      <c r="J1089">
        <v>348.66405006392517</v>
      </c>
      <c r="K1089">
        <v>348.74019401502898</v>
      </c>
      <c r="L1089">
        <v>350.78024113913102</v>
      </c>
      <c r="M1089">
        <v>352.5884655028965</v>
      </c>
      <c r="N1089">
        <v>353.79531857228437</v>
      </c>
      <c r="O1089">
        <v>352.70008956868583</v>
      </c>
      <c r="P1089">
        <v>350.19303191309109</v>
      </c>
      <c r="Q1089">
        <v>347.17443454164248</v>
      </c>
      <c r="R1089">
        <v>344.72330392198751</v>
      </c>
      <c r="S1089">
        <v>343.74660492215583</v>
      </c>
      <c r="T1089">
        <v>343.7383007596091</v>
      </c>
      <c r="U1089">
        <v>345.01127498990138</v>
      </c>
      <c r="V1089">
        <v>348.03341196250341</v>
      </c>
      <c r="W1089">
        <v>353.06492343699608</v>
      </c>
      <c r="X1089">
        <v>357.80793921548178</v>
      </c>
      <c r="Y1089">
        <v>0.96738013990874094</v>
      </c>
      <c r="Z1089">
        <v>1.9820694313528691</v>
      </c>
      <c r="AA1089">
        <v>358.6445774437172</v>
      </c>
      <c r="AB1089">
        <v>350.05918132793698</v>
      </c>
      <c r="AC1089">
        <v>342.48862538592192</v>
      </c>
    </row>
    <row r="1090" spans="1:29" x14ac:dyDescent="0.3">
      <c r="A1090" s="4">
        <f t="shared" si="32"/>
        <v>45037.166666666657</v>
      </c>
      <c r="B1090" s="1">
        <v>-31.68704986572266</v>
      </c>
      <c r="C1090">
        <v>24.933110313354501</v>
      </c>
      <c r="D1090">
        <v>25.823231571625019</v>
      </c>
      <c r="E1090">
        <v>25.56283365738847</v>
      </c>
      <c r="F1090">
        <v>17.558597869995381</v>
      </c>
      <c r="G1090">
        <v>6.1076912815198909</v>
      </c>
      <c r="H1090">
        <v>356.835654581011</v>
      </c>
      <c r="I1090">
        <v>352.15861735396982</v>
      </c>
      <c r="J1090">
        <v>349.88036613639139</v>
      </c>
      <c r="K1090">
        <v>349.13715528473631</v>
      </c>
      <c r="L1090">
        <v>350.00323371807127</v>
      </c>
      <c r="M1090">
        <v>352.02888944772178</v>
      </c>
      <c r="N1090">
        <v>353.58775720305869</v>
      </c>
      <c r="O1090">
        <v>353.04881569008739</v>
      </c>
      <c r="P1090">
        <v>351.20061048491618</v>
      </c>
      <c r="Q1090">
        <v>348.88999516922962</v>
      </c>
      <c r="R1090">
        <v>347.24935861259962</v>
      </c>
      <c r="S1090">
        <v>345.9202605933894</v>
      </c>
      <c r="T1090">
        <v>344.77354032705722</v>
      </c>
      <c r="U1090">
        <v>345.00290347299489</v>
      </c>
      <c r="V1090">
        <v>347.12888549566941</v>
      </c>
      <c r="W1090">
        <v>350.14380992267661</v>
      </c>
      <c r="X1090">
        <v>353.01610689982039</v>
      </c>
      <c r="Y1090">
        <v>355.0094763309155</v>
      </c>
      <c r="Z1090">
        <v>355.80031018472562</v>
      </c>
      <c r="AA1090">
        <v>354.80747763008071</v>
      </c>
      <c r="AB1090">
        <v>350.00347884683362</v>
      </c>
      <c r="AC1090">
        <v>344.38097807263148</v>
      </c>
    </row>
    <row r="1091" spans="1:29" x14ac:dyDescent="0.3">
      <c r="A1091" s="4">
        <v>45037.208333333343</v>
      </c>
      <c r="B1091" s="1">
        <v>-31.902921676635739</v>
      </c>
      <c r="C1091">
        <v>261.7590869708568</v>
      </c>
      <c r="D1091">
        <v>262.2877949279341</v>
      </c>
      <c r="E1091">
        <v>261.95740749993041</v>
      </c>
      <c r="F1091">
        <v>275.92731895366751</v>
      </c>
      <c r="G1091">
        <v>278.28080481844552</v>
      </c>
      <c r="H1091">
        <v>299.34818374324618</v>
      </c>
      <c r="I1091">
        <v>324.89858968023123</v>
      </c>
      <c r="J1091">
        <v>335.6027507356697</v>
      </c>
      <c r="K1091">
        <v>341.83968500057767</v>
      </c>
      <c r="L1091">
        <v>349.88083688357949</v>
      </c>
      <c r="M1091">
        <v>1.0204612842238421</v>
      </c>
      <c r="N1091">
        <v>14.608958155641281</v>
      </c>
      <c r="O1091">
        <v>30.669598133750551</v>
      </c>
      <c r="P1091">
        <v>44.228046047494537</v>
      </c>
      <c r="Q1091">
        <v>51.853451888835473</v>
      </c>
      <c r="R1091">
        <v>54.509818561329347</v>
      </c>
      <c r="S1091">
        <v>46.074415388110353</v>
      </c>
      <c r="T1091">
        <v>16.735821168244598</v>
      </c>
      <c r="U1091">
        <v>351.38219731448748</v>
      </c>
      <c r="V1091">
        <v>340.19666596005737</v>
      </c>
      <c r="W1091">
        <v>325.03655278271992</v>
      </c>
      <c r="X1091">
        <v>316.14425483887669</v>
      </c>
      <c r="Y1091">
        <v>319.16341476080112</v>
      </c>
      <c r="Z1091">
        <v>329.62271534381449</v>
      </c>
      <c r="AA1091">
        <v>327.63922158335151</v>
      </c>
      <c r="AB1091">
        <v>320.26397228070408</v>
      </c>
      <c r="AC1091">
        <v>320.70269686458192</v>
      </c>
    </row>
    <row r="1092" spans="1:29" x14ac:dyDescent="0.3">
      <c r="A1092" s="4">
        <f t="shared" ref="A1092:A1123" si="33">A1091</f>
        <v>45037.208333333343</v>
      </c>
      <c r="B1092" s="1">
        <v>-31.89616775512695</v>
      </c>
      <c r="C1092">
        <v>255.50327889237289</v>
      </c>
      <c r="D1092">
        <v>255.57321264421091</v>
      </c>
      <c r="E1092">
        <v>254.73659774723649</v>
      </c>
      <c r="F1092">
        <v>263.86257273139762</v>
      </c>
      <c r="G1092">
        <v>259.44978587223579</v>
      </c>
      <c r="H1092">
        <v>277.66078735422798</v>
      </c>
      <c r="I1092">
        <v>319.80282335148661</v>
      </c>
      <c r="J1092">
        <v>335.74049404710252</v>
      </c>
      <c r="K1092">
        <v>342.02463928413277</v>
      </c>
      <c r="L1092">
        <v>347.04238821868557</v>
      </c>
      <c r="M1092">
        <v>352.72647589342978</v>
      </c>
      <c r="N1092">
        <v>359.92114909487651</v>
      </c>
      <c r="O1092">
        <v>10.14077748685524</v>
      </c>
      <c r="P1092">
        <v>25.90014946130448</v>
      </c>
      <c r="Q1092">
        <v>38.978191969383147</v>
      </c>
      <c r="R1092">
        <v>48.538367146508619</v>
      </c>
      <c r="S1092">
        <v>53.182961962274767</v>
      </c>
      <c r="T1092">
        <v>42.452200977082811</v>
      </c>
      <c r="U1092">
        <v>9.6037483267124202</v>
      </c>
      <c r="V1092">
        <v>342.31261517697777</v>
      </c>
      <c r="W1092">
        <v>320.38393188326438</v>
      </c>
      <c r="X1092">
        <v>317.45616020476388</v>
      </c>
      <c r="Y1092">
        <v>320.85912579959262</v>
      </c>
      <c r="Z1092">
        <v>327.59283331709122</v>
      </c>
      <c r="AA1092">
        <v>329.43046779213279</v>
      </c>
      <c r="AB1092">
        <v>326.94304224442971</v>
      </c>
      <c r="AC1092">
        <v>325.3159945427301</v>
      </c>
    </row>
    <row r="1093" spans="1:29" x14ac:dyDescent="0.3">
      <c r="A1093" s="4">
        <f t="shared" si="33"/>
        <v>45037.208333333343</v>
      </c>
      <c r="B1093" s="1">
        <v>-31.88942718505859</v>
      </c>
      <c r="C1093">
        <v>250.01577035877861</v>
      </c>
      <c r="D1093">
        <v>249.68517839793961</v>
      </c>
      <c r="E1093">
        <v>250.98558445413201</v>
      </c>
      <c r="F1093">
        <v>250.37635704402589</v>
      </c>
      <c r="G1093">
        <v>247.68701596888991</v>
      </c>
      <c r="H1093">
        <v>261.39998972979089</v>
      </c>
      <c r="I1093">
        <v>318.31233521328829</v>
      </c>
      <c r="J1093">
        <v>336.58692380105879</v>
      </c>
      <c r="K1093">
        <v>340.77653852365751</v>
      </c>
      <c r="L1093">
        <v>341.94872973260362</v>
      </c>
      <c r="M1093">
        <v>342.36287198703951</v>
      </c>
      <c r="N1093">
        <v>343.06132541402889</v>
      </c>
      <c r="O1093">
        <v>349.48147302664802</v>
      </c>
      <c r="P1093">
        <v>3.325173648996127</v>
      </c>
      <c r="Q1093">
        <v>21.357668968700381</v>
      </c>
      <c r="R1093">
        <v>39.097194910387941</v>
      </c>
      <c r="S1093">
        <v>52.944308692778158</v>
      </c>
      <c r="T1093">
        <v>57.704325612452138</v>
      </c>
      <c r="U1093">
        <v>38.012288981101023</v>
      </c>
      <c r="V1093">
        <v>351.32171602023732</v>
      </c>
      <c r="W1093">
        <v>321.62263322590388</v>
      </c>
      <c r="X1093">
        <v>321.68830022369622</v>
      </c>
      <c r="Y1093">
        <v>323.73086946527411</v>
      </c>
      <c r="Z1093">
        <v>325.16097414250021</v>
      </c>
      <c r="AA1093">
        <v>327.22574762948858</v>
      </c>
      <c r="AB1093">
        <v>328.70254767822388</v>
      </c>
      <c r="AC1093">
        <v>327.47505141288201</v>
      </c>
    </row>
    <row r="1094" spans="1:29" x14ac:dyDescent="0.3">
      <c r="A1094" s="4">
        <f t="shared" si="33"/>
        <v>45037.208333333343</v>
      </c>
      <c r="B1094" s="1">
        <v>-31.882680892944339</v>
      </c>
      <c r="C1094">
        <v>251.2646059771489</v>
      </c>
      <c r="D1094">
        <v>252.03768878256969</v>
      </c>
      <c r="E1094">
        <v>254.00688887739511</v>
      </c>
      <c r="F1094">
        <v>250.839311497827</v>
      </c>
      <c r="G1094">
        <v>243.3475841157954</v>
      </c>
      <c r="H1094">
        <v>262.39093140648981</v>
      </c>
      <c r="I1094">
        <v>334.72350243050079</v>
      </c>
      <c r="J1094">
        <v>340.3447508277095</v>
      </c>
      <c r="K1094">
        <v>338.77500290866959</v>
      </c>
      <c r="L1094">
        <v>336.0613537592381</v>
      </c>
      <c r="M1094">
        <v>332.87796120881143</v>
      </c>
      <c r="N1094">
        <v>330.25475936951398</v>
      </c>
      <c r="O1094">
        <v>331.0680006966308</v>
      </c>
      <c r="P1094">
        <v>335.77377688887191</v>
      </c>
      <c r="Q1094">
        <v>345.15119631379332</v>
      </c>
      <c r="R1094">
        <v>10.880849701077659</v>
      </c>
      <c r="S1094">
        <v>42.104707876300658</v>
      </c>
      <c r="T1094">
        <v>61.213178739242153</v>
      </c>
      <c r="U1094">
        <v>63.804557746947239</v>
      </c>
      <c r="V1094">
        <v>39.424990876956493</v>
      </c>
      <c r="W1094">
        <v>348.72456205532001</v>
      </c>
      <c r="X1094">
        <v>335.26788641588138</v>
      </c>
      <c r="Y1094">
        <v>329.3739806033974</v>
      </c>
      <c r="Z1094">
        <v>325.05895798030332</v>
      </c>
      <c r="AA1094">
        <v>324.96756723397328</v>
      </c>
      <c r="AB1094">
        <v>327.59115174521799</v>
      </c>
      <c r="AC1094">
        <v>328.04195269973337</v>
      </c>
    </row>
    <row r="1095" spans="1:29" x14ac:dyDescent="0.3">
      <c r="A1095" s="4">
        <f t="shared" si="33"/>
        <v>45037.208333333343</v>
      </c>
      <c r="B1095" s="1">
        <v>-31.875932693481449</v>
      </c>
      <c r="C1095">
        <v>275.83119663005402</v>
      </c>
      <c r="D1095">
        <v>268.30524149492197</v>
      </c>
      <c r="E1095">
        <v>267.30767148819371</v>
      </c>
      <c r="F1095">
        <v>263.06239462358781</v>
      </c>
      <c r="G1095">
        <v>247.78568489617481</v>
      </c>
      <c r="H1095">
        <v>268.67754974169429</v>
      </c>
      <c r="I1095">
        <v>332.43770590217372</v>
      </c>
      <c r="J1095">
        <v>334.69164157895688</v>
      </c>
      <c r="K1095">
        <v>334.11767663240693</v>
      </c>
      <c r="L1095">
        <v>335.30709678947511</v>
      </c>
      <c r="M1095">
        <v>332.64817365602511</v>
      </c>
      <c r="N1095">
        <v>331.30074144791701</v>
      </c>
      <c r="O1095">
        <v>331.28707681572632</v>
      </c>
      <c r="P1095">
        <v>329.66932619157592</v>
      </c>
      <c r="Q1095">
        <v>320.98970991370919</v>
      </c>
      <c r="R1095">
        <v>354.94336780434321</v>
      </c>
      <c r="S1095">
        <v>44.468916425990059</v>
      </c>
      <c r="T1095">
        <v>59.155439493934132</v>
      </c>
      <c r="U1095">
        <v>68.520963802602964</v>
      </c>
      <c r="V1095">
        <v>42.896569106065328</v>
      </c>
      <c r="W1095">
        <v>359.31791432373939</v>
      </c>
      <c r="X1095">
        <v>340.48633516790568</v>
      </c>
      <c r="Y1095">
        <v>331.37419933836622</v>
      </c>
      <c r="Z1095">
        <v>325.68441369847449</v>
      </c>
      <c r="AA1095">
        <v>323.96596316140381</v>
      </c>
      <c r="AB1095">
        <v>326.89581074556997</v>
      </c>
      <c r="AC1095">
        <v>328.80348133240778</v>
      </c>
    </row>
    <row r="1096" spans="1:29" x14ac:dyDescent="0.3">
      <c r="A1096" s="4">
        <f t="shared" si="33"/>
        <v>45037.208333333343</v>
      </c>
      <c r="B1096" s="1">
        <v>-31.869192123413089</v>
      </c>
      <c r="C1096">
        <v>305.04178664101221</v>
      </c>
      <c r="D1096">
        <v>286.70624678430801</v>
      </c>
      <c r="E1096">
        <v>280.99752395850828</v>
      </c>
      <c r="F1096">
        <v>277.76178528441801</v>
      </c>
      <c r="G1096">
        <v>262.99638129579768</v>
      </c>
      <c r="H1096">
        <v>8.3420978888568413</v>
      </c>
      <c r="I1096">
        <v>344.01885908475799</v>
      </c>
      <c r="J1096">
        <v>325.37564350909821</v>
      </c>
      <c r="K1096">
        <v>329.80091969773912</v>
      </c>
      <c r="L1096">
        <v>335.95745134339279</v>
      </c>
      <c r="M1096">
        <v>339.08740794923187</v>
      </c>
      <c r="N1096">
        <v>341.60404464424158</v>
      </c>
      <c r="O1096">
        <v>341.64381235672158</v>
      </c>
      <c r="P1096">
        <v>339.8160902506869</v>
      </c>
      <c r="Q1096">
        <v>329.20731852867442</v>
      </c>
      <c r="R1096">
        <v>295.77730787536979</v>
      </c>
      <c r="S1096">
        <v>350.93875321707139</v>
      </c>
      <c r="T1096">
        <v>27.8394366821238</v>
      </c>
      <c r="U1096">
        <v>55.130170572415423</v>
      </c>
      <c r="V1096">
        <v>42.563788958687759</v>
      </c>
      <c r="W1096">
        <v>1.9008405988065531</v>
      </c>
      <c r="X1096">
        <v>345.55544974261039</v>
      </c>
      <c r="Y1096">
        <v>333.33096663435339</v>
      </c>
      <c r="Z1096">
        <v>325.6741796526253</v>
      </c>
      <c r="AA1096">
        <v>322.31348014694942</v>
      </c>
      <c r="AB1096">
        <v>326.08915453291519</v>
      </c>
      <c r="AC1096">
        <v>329.24790181730663</v>
      </c>
    </row>
    <row r="1097" spans="1:29" x14ac:dyDescent="0.3">
      <c r="A1097" s="4">
        <f t="shared" si="33"/>
        <v>45037.208333333343</v>
      </c>
      <c r="B1097" s="1">
        <v>-31.862445831298832</v>
      </c>
      <c r="C1097">
        <v>305.96146257136922</v>
      </c>
      <c r="D1097">
        <v>288.09646335113501</v>
      </c>
      <c r="E1097">
        <v>282.33814368986629</v>
      </c>
      <c r="F1097">
        <v>283.08272552364002</v>
      </c>
      <c r="G1097">
        <v>352.73873957455351</v>
      </c>
      <c r="H1097">
        <v>28.815365905920579</v>
      </c>
      <c r="I1097">
        <v>2.015538497424743</v>
      </c>
      <c r="J1097">
        <v>350.60669187662768</v>
      </c>
      <c r="K1097">
        <v>351.34322352061099</v>
      </c>
      <c r="L1097">
        <v>356.63130672840231</v>
      </c>
      <c r="M1097">
        <v>357.03798984045898</v>
      </c>
      <c r="N1097">
        <v>354.36252826432889</v>
      </c>
      <c r="O1097">
        <v>351.91412287178508</v>
      </c>
      <c r="P1097">
        <v>354.11436415129111</v>
      </c>
      <c r="Q1097">
        <v>1.5990204287887479</v>
      </c>
      <c r="R1097">
        <v>8.2461474473287097</v>
      </c>
      <c r="S1097">
        <v>337.6705633179136</v>
      </c>
      <c r="T1097">
        <v>281.19457082192952</v>
      </c>
      <c r="U1097">
        <v>216.55753923600511</v>
      </c>
      <c r="V1097">
        <v>16.173798223000048</v>
      </c>
      <c r="W1097">
        <v>5.3310927530116317</v>
      </c>
      <c r="X1097">
        <v>347.64613250053748</v>
      </c>
      <c r="Y1097">
        <v>329.87634137837608</v>
      </c>
      <c r="Z1097">
        <v>322.78414290175789</v>
      </c>
      <c r="AA1097">
        <v>321.19743129661668</v>
      </c>
      <c r="AB1097">
        <v>326.25054898766649</v>
      </c>
      <c r="AC1097">
        <v>329.26748369859411</v>
      </c>
    </row>
    <row r="1098" spans="1:29" x14ac:dyDescent="0.3">
      <c r="A1098" s="4">
        <f t="shared" si="33"/>
        <v>45037.208333333343</v>
      </c>
      <c r="B1098" s="1">
        <v>-31.855693817138668</v>
      </c>
      <c r="C1098">
        <v>272.85760565361278</v>
      </c>
      <c r="D1098">
        <v>265.48417047931548</v>
      </c>
      <c r="E1098">
        <v>268.35219852830397</v>
      </c>
      <c r="F1098">
        <v>272.70408035910867</v>
      </c>
      <c r="G1098">
        <v>328.75892064592648</v>
      </c>
      <c r="H1098">
        <v>25.222053602434219</v>
      </c>
      <c r="I1098">
        <v>26.738624922395228</v>
      </c>
      <c r="J1098">
        <v>25.555377447152079</v>
      </c>
      <c r="K1098">
        <v>27.739213779848679</v>
      </c>
      <c r="L1098">
        <v>33.950570414546313</v>
      </c>
      <c r="M1098">
        <v>19.006259024509891</v>
      </c>
      <c r="N1098">
        <v>2.1289026978635799</v>
      </c>
      <c r="O1098">
        <v>356.74136430027721</v>
      </c>
      <c r="P1098">
        <v>4.1084886813561496</v>
      </c>
      <c r="Q1098">
        <v>24.395636848863319</v>
      </c>
      <c r="R1098">
        <v>26.92767106669525</v>
      </c>
      <c r="S1098">
        <v>336.90745061828432</v>
      </c>
      <c r="T1098">
        <v>337.59705669537192</v>
      </c>
      <c r="U1098">
        <v>61.513531209717343</v>
      </c>
      <c r="V1098">
        <v>7.1412267361136941</v>
      </c>
      <c r="W1098">
        <v>357.48305787207602</v>
      </c>
      <c r="X1098">
        <v>343.71487349196258</v>
      </c>
      <c r="Y1098">
        <v>323.4926034280378</v>
      </c>
      <c r="Z1098">
        <v>318.24271644320851</v>
      </c>
      <c r="AA1098">
        <v>320.95233356047652</v>
      </c>
      <c r="AB1098">
        <v>327.30126705166163</v>
      </c>
      <c r="AC1098">
        <v>329.9599259755887</v>
      </c>
    </row>
    <row r="1099" spans="1:29" x14ac:dyDescent="0.3">
      <c r="A1099" s="4">
        <f t="shared" si="33"/>
        <v>45037.208333333343</v>
      </c>
      <c r="B1099" s="1">
        <v>-31.84896087646484</v>
      </c>
      <c r="C1099">
        <v>210.3638078422245</v>
      </c>
      <c r="D1099">
        <v>231.57020101217691</v>
      </c>
      <c r="E1099">
        <v>251.28280636870079</v>
      </c>
      <c r="F1099">
        <v>259.74272026572243</v>
      </c>
      <c r="G1099">
        <v>257.91605573566869</v>
      </c>
      <c r="H1099">
        <v>18.533524293126799</v>
      </c>
      <c r="I1099">
        <v>27.279428518869079</v>
      </c>
      <c r="J1099">
        <v>41.295412134399797</v>
      </c>
      <c r="K1099">
        <v>43.770197503175048</v>
      </c>
      <c r="L1099">
        <v>60.355821608752521</v>
      </c>
      <c r="M1099">
        <v>51.125639910422393</v>
      </c>
      <c r="N1099">
        <v>20.844592035317461</v>
      </c>
      <c r="O1099">
        <v>8.8696010898466682</v>
      </c>
      <c r="P1099">
        <v>16.491254168928609</v>
      </c>
      <c r="Q1099">
        <v>39.214858718650127</v>
      </c>
      <c r="R1099">
        <v>40.378895377812697</v>
      </c>
      <c r="S1099">
        <v>353.42451766711042</v>
      </c>
      <c r="T1099">
        <v>335.91689516717901</v>
      </c>
      <c r="U1099">
        <v>322.28792678259038</v>
      </c>
      <c r="V1099">
        <v>335.10309494009238</v>
      </c>
      <c r="W1099">
        <v>342.73487299061162</v>
      </c>
      <c r="X1099">
        <v>334.80040325036538</v>
      </c>
      <c r="Y1099">
        <v>320.98815634903832</v>
      </c>
      <c r="Z1099">
        <v>317.33914302183842</v>
      </c>
      <c r="AA1099">
        <v>323.24839507005981</v>
      </c>
      <c r="AB1099">
        <v>330.12071615441772</v>
      </c>
      <c r="AC1099">
        <v>331.27400000251771</v>
      </c>
    </row>
    <row r="1100" spans="1:29" x14ac:dyDescent="0.3">
      <c r="A1100" s="4">
        <f t="shared" si="33"/>
        <v>45037.208333333343</v>
      </c>
      <c r="B1100" s="1">
        <v>-31.842205047607418</v>
      </c>
      <c r="C1100">
        <v>182.58177815529999</v>
      </c>
      <c r="D1100">
        <v>216.94790916596949</v>
      </c>
      <c r="E1100">
        <v>247.7509349252785</v>
      </c>
      <c r="F1100">
        <v>258.3771263790623</v>
      </c>
      <c r="G1100">
        <v>241.7006484570573</v>
      </c>
      <c r="H1100">
        <v>10.10784923293701</v>
      </c>
      <c r="I1100">
        <v>15.282860404405231</v>
      </c>
      <c r="J1100">
        <v>33.492064462679451</v>
      </c>
      <c r="K1100">
        <v>32.583074622858838</v>
      </c>
      <c r="L1100">
        <v>24.191118408278061</v>
      </c>
      <c r="M1100">
        <v>16.621400484574831</v>
      </c>
      <c r="N1100">
        <v>26.517097228194888</v>
      </c>
      <c r="O1100">
        <v>27.143929284256458</v>
      </c>
      <c r="P1100">
        <v>28.839839747498161</v>
      </c>
      <c r="Q1100">
        <v>51.122577016424842</v>
      </c>
      <c r="R1100">
        <v>65.107556499423495</v>
      </c>
      <c r="S1100">
        <v>10.45128573680894</v>
      </c>
      <c r="T1100">
        <v>330.36465099077759</v>
      </c>
      <c r="U1100">
        <v>322.82106464943121</v>
      </c>
      <c r="V1100">
        <v>328.75639785446452</v>
      </c>
      <c r="W1100">
        <v>336.21934051292351</v>
      </c>
      <c r="X1100">
        <v>331.1022308904092</v>
      </c>
      <c r="Y1100">
        <v>323.53316776338062</v>
      </c>
      <c r="Z1100">
        <v>321.92348843600922</v>
      </c>
      <c r="AA1100">
        <v>328.07903755338913</v>
      </c>
      <c r="AB1100">
        <v>335.48916666823351</v>
      </c>
      <c r="AC1100">
        <v>334.79588973865521</v>
      </c>
    </row>
    <row r="1101" spans="1:29" x14ac:dyDescent="0.3">
      <c r="A1101" s="4">
        <f t="shared" si="33"/>
        <v>45037.208333333343</v>
      </c>
      <c r="B1101" s="1">
        <v>-31.8354606628418</v>
      </c>
      <c r="C1101">
        <v>193.70032451536639</v>
      </c>
      <c r="D1101">
        <v>237.01657453802801</v>
      </c>
      <c r="E1101">
        <v>253.99518639349401</v>
      </c>
      <c r="F1101">
        <v>264.4835962665087</v>
      </c>
      <c r="G1101">
        <v>254.1370641512228</v>
      </c>
      <c r="H1101">
        <v>7.2941676678477876</v>
      </c>
      <c r="I1101">
        <v>6.2889404363710364</v>
      </c>
      <c r="J1101">
        <v>11.3325978835519</v>
      </c>
      <c r="K1101">
        <v>8.369415728592557</v>
      </c>
      <c r="L1101">
        <v>351.25610406400551</v>
      </c>
      <c r="M1101">
        <v>357.50298114104089</v>
      </c>
      <c r="N1101">
        <v>17.295633618282181</v>
      </c>
      <c r="O1101">
        <v>38.542960636641489</v>
      </c>
      <c r="P1101">
        <v>49.08166335922391</v>
      </c>
      <c r="Q1101">
        <v>53.168431604376657</v>
      </c>
      <c r="R1101">
        <v>88.092310918223831</v>
      </c>
      <c r="S1101">
        <v>86.726094267200963</v>
      </c>
      <c r="T1101">
        <v>336.86818909801121</v>
      </c>
      <c r="U1101">
        <v>326.67861965974629</v>
      </c>
      <c r="V1101">
        <v>330.39183925583637</v>
      </c>
      <c r="W1101">
        <v>337.04556681102002</v>
      </c>
      <c r="X1101">
        <v>329.31636167761349</v>
      </c>
      <c r="Y1101">
        <v>325.45662168709862</v>
      </c>
      <c r="Z1101">
        <v>326.52543497441337</v>
      </c>
      <c r="AA1101">
        <v>331.36006178512059</v>
      </c>
      <c r="AB1101">
        <v>336.64124957456568</v>
      </c>
      <c r="AC1101">
        <v>335.22663922032831</v>
      </c>
    </row>
    <row r="1102" spans="1:29" x14ac:dyDescent="0.3">
      <c r="A1102" s="4">
        <f t="shared" si="33"/>
        <v>45037.208333333343</v>
      </c>
      <c r="B1102" s="1">
        <v>-31.828716278076168</v>
      </c>
      <c r="C1102">
        <v>98.782354946798961</v>
      </c>
      <c r="D1102">
        <v>259.77242546624308</v>
      </c>
      <c r="E1102">
        <v>266.23074282823279</v>
      </c>
      <c r="F1102">
        <v>275.73971511290779</v>
      </c>
      <c r="G1102">
        <v>297.56046294196659</v>
      </c>
      <c r="H1102">
        <v>11.22209470525044</v>
      </c>
      <c r="I1102">
        <v>13.85210466489734</v>
      </c>
      <c r="J1102">
        <v>13.482331430218149</v>
      </c>
      <c r="K1102">
        <v>2.7336609150665372</v>
      </c>
      <c r="L1102">
        <v>341.51218312063668</v>
      </c>
      <c r="M1102">
        <v>341.59669248834848</v>
      </c>
      <c r="N1102">
        <v>9.8384775172443142</v>
      </c>
      <c r="O1102">
        <v>30.25698196607382</v>
      </c>
      <c r="P1102">
        <v>87.491862099415584</v>
      </c>
      <c r="Q1102">
        <v>45.219495935852493</v>
      </c>
      <c r="R1102">
        <v>133.26561644107809</v>
      </c>
      <c r="S1102">
        <v>131.46552977844269</v>
      </c>
      <c r="T1102">
        <v>341.78128837539742</v>
      </c>
      <c r="U1102">
        <v>333.31238161558201</v>
      </c>
      <c r="V1102">
        <v>333.47425724347272</v>
      </c>
      <c r="W1102">
        <v>334.1742335298926</v>
      </c>
      <c r="X1102">
        <v>316.84423401141288</v>
      </c>
      <c r="Y1102">
        <v>325.03822439826621</v>
      </c>
      <c r="Z1102">
        <v>329.65768500221708</v>
      </c>
      <c r="AA1102">
        <v>332.91100246849368</v>
      </c>
      <c r="AB1102">
        <v>336.3118417107392</v>
      </c>
      <c r="AC1102">
        <v>334.7321068467478</v>
      </c>
    </row>
    <row r="1103" spans="1:29" x14ac:dyDescent="0.3">
      <c r="A1103" s="4">
        <f t="shared" si="33"/>
        <v>45037.208333333343</v>
      </c>
      <c r="B1103" s="1">
        <v>-31.821969985961911</v>
      </c>
      <c r="C1103">
        <v>80.366739157641732</v>
      </c>
      <c r="D1103">
        <v>74.773056650814837</v>
      </c>
      <c r="E1103">
        <v>277.92565419318811</v>
      </c>
      <c r="F1103">
        <v>291.92613660348991</v>
      </c>
      <c r="G1103">
        <v>325.63340859492371</v>
      </c>
      <c r="H1103">
        <v>32.318739146741947</v>
      </c>
      <c r="I1103">
        <v>29.751345161562721</v>
      </c>
      <c r="J1103">
        <v>18.110434946824881</v>
      </c>
      <c r="K1103">
        <v>353.89527377538701</v>
      </c>
      <c r="L1103">
        <v>329.3167241851794</v>
      </c>
      <c r="M1103">
        <v>285.61132918011708</v>
      </c>
      <c r="N1103">
        <v>300.20651988875619</v>
      </c>
      <c r="O1103">
        <v>25.33684211817771</v>
      </c>
      <c r="P1103">
        <v>75.017028259083204</v>
      </c>
      <c r="Q1103">
        <v>203.71478339110101</v>
      </c>
      <c r="R1103">
        <v>187.27218732945221</v>
      </c>
      <c r="S1103">
        <v>164.962064189068</v>
      </c>
      <c r="T1103">
        <v>329.51842027132801</v>
      </c>
      <c r="U1103">
        <v>322.13703797256647</v>
      </c>
      <c r="V1103">
        <v>324.82129386462611</v>
      </c>
      <c r="W1103">
        <v>318.59593785575498</v>
      </c>
      <c r="X1103">
        <v>303.86216328332557</v>
      </c>
      <c r="Y1103">
        <v>330.48592310035809</v>
      </c>
      <c r="Z1103">
        <v>333.6743256295502</v>
      </c>
      <c r="AA1103">
        <v>333.78834352679479</v>
      </c>
      <c r="AB1103">
        <v>335.09778211042652</v>
      </c>
      <c r="AC1103">
        <v>333.49275968438269</v>
      </c>
    </row>
    <row r="1104" spans="1:29" x14ac:dyDescent="0.3">
      <c r="A1104" s="4">
        <f t="shared" si="33"/>
        <v>45037.208333333343</v>
      </c>
      <c r="B1104" s="1">
        <v>-31.81522369384766</v>
      </c>
      <c r="C1104">
        <v>83.074870872121537</v>
      </c>
      <c r="D1104">
        <v>85.196133309556828</v>
      </c>
      <c r="E1104">
        <v>85.234395741715559</v>
      </c>
      <c r="F1104">
        <v>61.132402783292619</v>
      </c>
      <c r="G1104">
        <v>57.483624046117733</v>
      </c>
      <c r="H1104">
        <v>46.653198051122679</v>
      </c>
      <c r="I1104">
        <v>33.047918421705987</v>
      </c>
      <c r="J1104">
        <v>19.59038874586987</v>
      </c>
      <c r="K1104">
        <v>344.26975031484233</v>
      </c>
      <c r="L1104">
        <v>318.90827228680882</v>
      </c>
      <c r="M1104">
        <v>283.54769296953702</v>
      </c>
      <c r="N1104">
        <v>241.11728871104529</v>
      </c>
      <c r="O1104">
        <v>38.513954291976233</v>
      </c>
      <c r="P1104">
        <v>49.56732489916012</v>
      </c>
      <c r="Q1104">
        <v>53.293240506900297</v>
      </c>
      <c r="R1104">
        <v>203.5930730849276</v>
      </c>
      <c r="S1104">
        <v>196.79030493306931</v>
      </c>
      <c r="T1104">
        <v>211.80417228116909</v>
      </c>
      <c r="U1104">
        <v>212.18975527115651</v>
      </c>
      <c r="V1104">
        <v>245.20573522619239</v>
      </c>
      <c r="W1104">
        <v>262.13118332800678</v>
      </c>
      <c r="X1104">
        <v>316.57333178318248</v>
      </c>
      <c r="Y1104">
        <v>337.80771285980472</v>
      </c>
      <c r="Z1104">
        <v>336.94325902254138</v>
      </c>
      <c r="AA1104">
        <v>334.80797425181629</v>
      </c>
      <c r="AB1104">
        <v>335.70846668675108</v>
      </c>
      <c r="AC1104">
        <v>334.0385413889897</v>
      </c>
    </row>
    <row r="1105" spans="1:29" x14ac:dyDescent="0.3">
      <c r="A1105" s="4">
        <f t="shared" si="33"/>
        <v>45037.208333333343</v>
      </c>
      <c r="B1105" s="1">
        <v>-31.808479309082031</v>
      </c>
      <c r="C1105">
        <v>86.6839401985726</v>
      </c>
      <c r="D1105">
        <v>90.134486437790855</v>
      </c>
      <c r="E1105">
        <v>87.552469708360292</v>
      </c>
      <c r="F1105">
        <v>80.300891574979346</v>
      </c>
      <c r="G1105">
        <v>74.06030199666553</v>
      </c>
      <c r="H1105">
        <v>49.047108289474473</v>
      </c>
      <c r="I1105">
        <v>36.574432051107962</v>
      </c>
      <c r="J1105">
        <v>19.385190839166611</v>
      </c>
      <c r="K1105">
        <v>333.30386146701193</v>
      </c>
      <c r="L1105">
        <v>309.51147325692909</v>
      </c>
      <c r="M1105">
        <v>272.05906946501392</v>
      </c>
      <c r="N1105">
        <v>95.884878084489245</v>
      </c>
      <c r="O1105">
        <v>52.428504729087898</v>
      </c>
      <c r="P1105">
        <v>39.098056548418157</v>
      </c>
      <c r="Q1105">
        <v>28.168226000145669</v>
      </c>
      <c r="R1105">
        <v>16.925257271989882</v>
      </c>
      <c r="S1105">
        <v>3.8843211226650851</v>
      </c>
      <c r="T1105">
        <v>336.83606710210171</v>
      </c>
      <c r="U1105">
        <v>220.2363030298263</v>
      </c>
      <c r="V1105">
        <v>202.33548885493559</v>
      </c>
      <c r="W1105">
        <v>229.0457842285704</v>
      </c>
      <c r="X1105">
        <v>339.27443967453991</v>
      </c>
      <c r="Y1105">
        <v>342.13948734122988</v>
      </c>
      <c r="Z1105">
        <v>337.86510625579899</v>
      </c>
      <c r="AA1105">
        <v>335.52825772715317</v>
      </c>
      <c r="AB1105">
        <v>337.19466057699321</v>
      </c>
      <c r="AC1105">
        <v>335.47230852316233</v>
      </c>
    </row>
    <row r="1106" spans="1:29" x14ac:dyDescent="0.3">
      <c r="A1106" s="4">
        <f t="shared" si="33"/>
        <v>45037.208333333343</v>
      </c>
      <c r="B1106" s="1">
        <v>-31.801729202270511</v>
      </c>
      <c r="C1106">
        <v>91.781042140257895</v>
      </c>
      <c r="D1106">
        <v>94.430396807779942</v>
      </c>
      <c r="E1106">
        <v>90.582947237821699</v>
      </c>
      <c r="F1106">
        <v>85.09332705989145</v>
      </c>
      <c r="G1106">
        <v>78.378611665196232</v>
      </c>
      <c r="H1106">
        <v>60.025863957261919</v>
      </c>
      <c r="I1106">
        <v>53.246922998308762</v>
      </c>
      <c r="J1106">
        <v>34.527256973221697</v>
      </c>
      <c r="K1106">
        <v>329.72406434055159</v>
      </c>
      <c r="L1106">
        <v>65.718798405949954</v>
      </c>
      <c r="M1106">
        <v>99.356101006614992</v>
      </c>
      <c r="N1106">
        <v>85.127169036814834</v>
      </c>
      <c r="O1106">
        <v>62.280329150773817</v>
      </c>
      <c r="P1106">
        <v>31.63083849266096</v>
      </c>
      <c r="Q1106">
        <v>5.7720515871380371</v>
      </c>
      <c r="R1106">
        <v>356.47557993624469</v>
      </c>
      <c r="S1106">
        <v>353.34597094109012</v>
      </c>
      <c r="T1106">
        <v>350.98824771562931</v>
      </c>
      <c r="U1106">
        <v>339.43343809812012</v>
      </c>
      <c r="V1106">
        <v>203.85044249737081</v>
      </c>
      <c r="W1106">
        <v>328.2301801302749</v>
      </c>
      <c r="X1106">
        <v>346.70202457485129</v>
      </c>
      <c r="Y1106">
        <v>344.30359042525907</v>
      </c>
      <c r="Z1106">
        <v>337.81341690236519</v>
      </c>
      <c r="AA1106">
        <v>336.05521141709778</v>
      </c>
      <c r="AB1106">
        <v>338.82044994196951</v>
      </c>
      <c r="AC1106">
        <v>336.63237042725427</v>
      </c>
    </row>
    <row r="1107" spans="1:29" x14ac:dyDescent="0.3">
      <c r="A1107" s="4">
        <f t="shared" si="33"/>
        <v>45037.208333333343</v>
      </c>
      <c r="B1107" s="1">
        <v>-31.794981002807621</v>
      </c>
      <c r="C1107">
        <v>95.258036768945374</v>
      </c>
      <c r="D1107">
        <v>97.557155678593773</v>
      </c>
      <c r="E1107">
        <v>92.677467689312607</v>
      </c>
      <c r="F1107">
        <v>88.059755982610824</v>
      </c>
      <c r="G1107">
        <v>84.107190948535759</v>
      </c>
      <c r="H1107">
        <v>70.123819178936529</v>
      </c>
      <c r="I1107">
        <v>68.099901577993137</v>
      </c>
      <c r="J1107">
        <v>96.175770364067859</v>
      </c>
      <c r="K1107">
        <v>113.8017545300219</v>
      </c>
      <c r="L1107">
        <v>118.90788069117539</v>
      </c>
      <c r="M1107">
        <v>106.25918307691801</v>
      </c>
      <c r="N1107">
        <v>90.939892448964443</v>
      </c>
      <c r="O1107">
        <v>85.314683224219749</v>
      </c>
      <c r="P1107">
        <v>67.611168256830723</v>
      </c>
      <c r="Q1107">
        <v>24.66206518007407</v>
      </c>
      <c r="R1107">
        <v>8.7256265993627125</v>
      </c>
      <c r="S1107">
        <v>125.8803474387806</v>
      </c>
      <c r="T1107">
        <v>174.35697239844029</v>
      </c>
      <c r="U1107">
        <v>198.21666988508329</v>
      </c>
      <c r="V1107">
        <v>295.92119288506262</v>
      </c>
      <c r="W1107">
        <v>343.12316877095691</v>
      </c>
      <c r="X1107">
        <v>350.31482618013962</v>
      </c>
      <c r="Y1107">
        <v>345.59916868174389</v>
      </c>
      <c r="Z1107">
        <v>337.92466239425721</v>
      </c>
      <c r="AA1107">
        <v>336.48440830586458</v>
      </c>
      <c r="AB1107">
        <v>339.50885115794182</v>
      </c>
      <c r="AC1107">
        <v>336.97696304321278</v>
      </c>
    </row>
    <row r="1108" spans="1:29" x14ac:dyDescent="0.3">
      <c r="A1108" s="4">
        <f t="shared" si="33"/>
        <v>45037.208333333343</v>
      </c>
      <c r="B1108" s="1">
        <v>-31.788236618041989</v>
      </c>
      <c r="C1108">
        <v>124.44419164270541</v>
      </c>
      <c r="D1108">
        <v>98.580887793929065</v>
      </c>
      <c r="E1108">
        <v>92.093348923266888</v>
      </c>
      <c r="F1108">
        <v>87.091865295092347</v>
      </c>
      <c r="G1108">
        <v>84.704305491022083</v>
      </c>
      <c r="H1108">
        <v>80.975100857302834</v>
      </c>
      <c r="I1108">
        <v>79.771266212755449</v>
      </c>
      <c r="J1108">
        <v>141.4430348655878</v>
      </c>
      <c r="K1108">
        <v>129.21654614641031</v>
      </c>
      <c r="L1108">
        <v>129.85681085147559</v>
      </c>
      <c r="M1108">
        <v>98.641216359067172</v>
      </c>
      <c r="N1108">
        <v>75.697897728912508</v>
      </c>
      <c r="O1108">
        <v>71.755771540943556</v>
      </c>
      <c r="P1108">
        <v>83.605444663698734</v>
      </c>
      <c r="Q1108">
        <v>112.15748870246721</v>
      </c>
      <c r="R1108">
        <v>205.65194219931291</v>
      </c>
      <c r="S1108">
        <v>174.86031276668521</v>
      </c>
      <c r="T1108">
        <v>175.92475875316339</v>
      </c>
      <c r="U1108">
        <v>236.63020212747901</v>
      </c>
      <c r="V1108">
        <v>339.31196876256229</v>
      </c>
      <c r="W1108">
        <v>352.55509923697792</v>
      </c>
      <c r="X1108">
        <v>352.63459709233302</v>
      </c>
      <c r="Y1108">
        <v>346.79631475483791</v>
      </c>
      <c r="Z1108">
        <v>339.24084323022311</v>
      </c>
      <c r="AA1108">
        <v>337.49877475661572</v>
      </c>
      <c r="AB1108">
        <v>340.86765438388431</v>
      </c>
      <c r="AC1108">
        <v>338.11294586414681</v>
      </c>
    </row>
    <row r="1109" spans="1:29" x14ac:dyDescent="0.3">
      <c r="A1109" s="4">
        <f t="shared" si="33"/>
        <v>45037.208333333343</v>
      </c>
      <c r="B1109" s="1">
        <v>-31.781492233276371</v>
      </c>
      <c r="C1109">
        <v>298.64520266218989</v>
      </c>
      <c r="D1109">
        <v>59.204404012255367</v>
      </c>
      <c r="E1109">
        <v>74.566279402963175</v>
      </c>
      <c r="F1109">
        <v>77.515873734453905</v>
      </c>
      <c r="G1109">
        <v>84.614489867592596</v>
      </c>
      <c r="H1109">
        <v>88.573250108355666</v>
      </c>
      <c r="I1109">
        <v>88.985121682297546</v>
      </c>
      <c r="J1109">
        <v>83.335371769328091</v>
      </c>
      <c r="K1109">
        <v>192.04586101884331</v>
      </c>
      <c r="L1109">
        <v>143.519342311629</v>
      </c>
      <c r="M1109">
        <v>111.3223245350748</v>
      </c>
      <c r="N1109">
        <v>111.4587745926946</v>
      </c>
      <c r="O1109">
        <v>125.69210958717009</v>
      </c>
      <c r="P1109">
        <v>126.8174642481071</v>
      </c>
      <c r="Q1109">
        <v>101.4467377044452</v>
      </c>
      <c r="R1109">
        <v>204.92817875453591</v>
      </c>
      <c r="S1109">
        <v>207.36496719199869</v>
      </c>
      <c r="T1109">
        <v>197.61359008448301</v>
      </c>
      <c r="U1109">
        <v>339.47650845509071</v>
      </c>
      <c r="V1109">
        <v>352.67868722454932</v>
      </c>
      <c r="W1109">
        <v>355.48147028721422</v>
      </c>
      <c r="X1109">
        <v>353.57215001124632</v>
      </c>
      <c r="Y1109">
        <v>348.5615858408475</v>
      </c>
      <c r="Z1109">
        <v>341.06072879394532</v>
      </c>
      <c r="AA1109">
        <v>338.43180766842482</v>
      </c>
      <c r="AB1109">
        <v>342.0752018423774</v>
      </c>
      <c r="AC1109">
        <v>339.82310672203153</v>
      </c>
    </row>
    <row r="1110" spans="1:29" x14ac:dyDescent="0.3">
      <c r="A1110" s="4">
        <f t="shared" si="33"/>
        <v>45037.208333333343</v>
      </c>
      <c r="B1110" s="1">
        <v>-31.774747848510739</v>
      </c>
      <c r="C1110">
        <v>327.54509427063942</v>
      </c>
      <c r="D1110">
        <v>0.51448303121583194</v>
      </c>
      <c r="E1110">
        <v>21.714594448697571</v>
      </c>
      <c r="F1110">
        <v>43.006040067849611</v>
      </c>
      <c r="G1110">
        <v>99.806507733639961</v>
      </c>
      <c r="H1110">
        <v>99.237797838677096</v>
      </c>
      <c r="I1110">
        <v>104.05882387014491</v>
      </c>
      <c r="J1110">
        <v>106.9587397027494</v>
      </c>
      <c r="K1110">
        <v>69.115223607972723</v>
      </c>
      <c r="L1110">
        <v>149.5870355389886</v>
      </c>
      <c r="M1110">
        <v>147.61979318821071</v>
      </c>
      <c r="N1110">
        <v>158.27650670026739</v>
      </c>
      <c r="O1110">
        <v>219.90425733717569</v>
      </c>
      <c r="P1110">
        <v>323.09194687504117</v>
      </c>
      <c r="Q1110">
        <v>357.28569702081143</v>
      </c>
      <c r="R1110">
        <v>32.566900557383029</v>
      </c>
      <c r="S1110">
        <v>167.45849153185389</v>
      </c>
      <c r="T1110">
        <v>188.935549722453</v>
      </c>
      <c r="U1110">
        <v>13.42322260179489</v>
      </c>
      <c r="V1110">
        <v>5.4322297351538396</v>
      </c>
      <c r="W1110">
        <v>356.6302531157387</v>
      </c>
      <c r="X1110">
        <v>354.32351870150109</v>
      </c>
      <c r="Y1110">
        <v>349.94980053042468</v>
      </c>
      <c r="Z1110">
        <v>341.96157084754708</v>
      </c>
      <c r="AA1110">
        <v>339.09497625051699</v>
      </c>
      <c r="AB1110">
        <v>343.28138266687608</v>
      </c>
      <c r="AC1110">
        <v>340.95589198512982</v>
      </c>
    </row>
    <row r="1111" spans="1:29" x14ac:dyDescent="0.3">
      <c r="A1111" s="4">
        <f t="shared" si="33"/>
        <v>45037.208333333343</v>
      </c>
      <c r="B1111" s="1">
        <v>-31.768003463745121</v>
      </c>
      <c r="C1111">
        <v>345.80517842407659</v>
      </c>
      <c r="D1111">
        <v>356.10798996455293</v>
      </c>
      <c r="E1111">
        <v>356.19804584596972</v>
      </c>
      <c r="F1111">
        <v>348.21728971439632</v>
      </c>
      <c r="G1111">
        <v>320.94539631612679</v>
      </c>
      <c r="H1111">
        <v>321.25952461570779</v>
      </c>
      <c r="I1111">
        <v>327.70678310506207</v>
      </c>
      <c r="J1111">
        <v>8.0998630977596946</v>
      </c>
      <c r="K1111">
        <v>123.38551541826961</v>
      </c>
      <c r="L1111">
        <v>152.18550404239801</v>
      </c>
      <c r="M1111">
        <v>171.9652488601869</v>
      </c>
      <c r="N1111">
        <v>311.71221608389101</v>
      </c>
      <c r="O1111">
        <v>322.7067842162669</v>
      </c>
      <c r="P1111">
        <v>327.8178220575881</v>
      </c>
      <c r="Q1111">
        <v>336.38188563707939</v>
      </c>
      <c r="R1111">
        <v>358.44635535196329</v>
      </c>
      <c r="S1111">
        <v>35.485331577800729</v>
      </c>
      <c r="T1111">
        <v>56.781854770512439</v>
      </c>
      <c r="U1111">
        <v>42.039104657084039</v>
      </c>
      <c r="V1111">
        <v>23.68791399785383</v>
      </c>
      <c r="W1111">
        <v>4.8782089996115019</v>
      </c>
      <c r="X1111">
        <v>355.16125926904431</v>
      </c>
      <c r="Y1111">
        <v>350.53333670095088</v>
      </c>
      <c r="Z1111">
        <v>343.21743396178391</v>
      </c>
      <c r="AA1111">
        <v>339.97017394616881</v>
      </c>
      <c r="AB1111">
        <v>343.92741525273442</v>
      </c>
      <c r="AC1111">
        <v>341.42532533155702</v>
      </c>
    </row>
    <row r="1112" spans="1:29" x14ac:dyDescent="0.3">
      <c r="A1112" s="4">
        <f t="shared" si="33"/>
        <v>45037.208333333343</v>
      </c>
      <c r="B1112" s="1">
        <v>-31.76125335693359</v>
      </c>
      <c r="C1112">
        <v>351.84287321314679</v>
      </c>
      <c r="D1112">
        <v>353.77359061627448</v>
      </c>
      <c r="E1112">
        <v>352.6553538549631</v>
      </c>
      <c r="F1112">
        <v>348.0549808432757</v>
      </c>
      <c r="G1112">
        <v>339.57617078947948</v>
      </c>
      <c r="H1112">
        <v>334.39672921049521</v>
      </c>
      <c r="I1112">
        <v>329.05855381858129</v>
      </c>
      <c r="J1112">
        <v>326.18468965009851</v>
      </c>
      <c r="K1112">
        <v>308.82130585203703</v>
      </c>
      <c r="L1112">
        <v>155.20305830118079</v>
      </c>
      <c r="M1112">
        <v>181.87748033767051</v>
      </c>
      <c r="N1112">
        <v>339.22256243349989</v>
      </c>
      <c r="O1112">
        <v>341.12400361612953</v>
      </c>
      <c r="P1112">
        <v>337.25957654086108</v>
      </c>
      <c r="Q1112">
        <v>335.51479625998007</v>
      </c>
      <c r="R1112">
        <v>341.64491206640048</v>
      </c>
      <c r="S1112">
        <v>356.47883695146089</v>
      </c>
      <c r="T1112">
        <v>19.437115462511031</v>
      </c>
      <c r="U1112">
        <v>43.040408352052857</v>
      </c>
      <c r="V1112">
        <v>37.866006549540053</v>
      </c>
      <c r="W1112">
        <v>17.798186647828349</v>
      </c>
      <c r="X1112">
        <v>359.77872313456697</v>
      </c>
      <c r="Y1112">
        <v>351.41404342022457</v>
      </c>
      <c r="Z1112">
        <v>344.04505656265991</v>
      </c>
      <c r="AA1112">
        <v>340.58313011021198</v>
      </c>
      <c r="AB1112">
        <v>344.49623183452979</v>
      </c>
      <c r="AC1112">
        <v>342.36368052152892</v>
      </c>
    </row>
    <row r="1113" spans="1:29" x14ac:dyDescent="0.3">
      <c r="A1113" s="4">
        <f t="shared" si="33"/>
        <v>45037.208333333343</v>
      </c>
      <c r="B1113" s="1">
        <v>-31.754507064819339</v>
      </c>
      <c r="C1113">
        <v>356.58827194175342</v>
      </c>
      <c r="D1113">
        <v>353.83314503605152</v>
      </c>
      <c r="E1113">
        <v>353.64827703818457</v>
      </c>
      <c r="F1113">
        <v>351.38476555545429</v>
      </c>
      <c r="G1113">
        <v>345.35848418841499</v>
      </c>
      <c r="H1113">
        <v>340.43478350696921</v>
      </c>
      <c r="I1113">
        <v>335.25989136477727</v>
      </c>
      <c r="J1113">
        <v>334.55643047814192</v>
      </c>
      <c r="K1113">
        <v>337.14385894734642</v>
      </c>
      <c r="L1113">
        <v>288.02098080588291</v>
      </c>
      <c r="M1113">
        <v>318.65586551472359</v>
      </c>
      <c r="N1113">
        <v>341.20978449110441</v>
      </c>
      <c r="O1113">
        <v>342.12317655069228</v>
      </c>
      <c r="P1113">
        <v>339.58114944042381</v>
      </c>
      <c r="Q1113">
        <v>338.20628098405263</v>
      </c>
      <c r="R1113">
        <v>340.5283032919271</v>
      </c>
      <c r="S1113">
        <v>347.01572908870168</v>
      </c>
      <c r="T1113">
        <v>359.45981129260122</v>
      </c>
      <c r="U1113">
        <v>21.560616303757609</v>
      </c>
      <c r="V1113">
        <v>36.553411466319602</v>
      </c>
      <c r="W1113">
        <v>27.455256346016071</v>
      </c>
      <c r="X1113">
        <v>7.3446261304279972</v>
      </c>
      <c r="Y1113">
        <v>354.4648589157041</v>
      </c>
      <c r="Z1113">
        <v>345.41771037426452</v>
      </c>
      <c r="AA1113">
        <v>341.78583920161009</v>
      </c>
      <c r="AB1113">
        <v>344.80364609818758</v>
      </c>
      <c r="AC1113">
        <v>342.62550945287052</v>
      </c>
    </row>
    <row r="1114" spans="1:29" x14ac:dyDescent="0.3">
      <c r="A1114" s="4">
        <f t="shared" si="33"/>
        <v>45037.208333333343</v>
      </c>
      <c r="B1114" s="1">
        <v>-31.74776458740234</v>
      </c>
      <c r="C1114">
        <v>3.1818908159685861</v>
      </c>
      <c r="D1114">
        <v>357.6849219190284</v>
      </c>
      <c r="E1114">
        <v>356.05067681573979</v>
      </c>
      <c r="F1114">
        <v>352.20557256765039</v>
      </c>
      <c r="G1114">
        <v>345.70341200861799</v>
      </c>
      <c r="H1114">
        <v>342.19943097924869</v>
      </c>
      <c r="I1114">
        <v>337.49917873971037</v>
      </c>
      <c r="J1114">
        <v>335.79024652144471</v>
      </c>
      <c r="K1114">
        <v>340.54511053538192</v>
      </c>
      <c r="L1114">
        <v>345.29974520488179</v>
      </c>
      <c r="M1114">
        <v>348.16254276159862</v>
      </c>
      <c r="N1114">
        <v>346.73855028560092</v>
      </c>
      <c r="O1114">
        <v>344.22137864042321</v>
      </c>
      <c r="P1114">
        <v>344.02641857324443</v>
      </c>
      <c r="Q1114">
        <v>344.26780636780802</v>
      </c>
      <c r="R1114">
        <v>344.0630615869236</v>
      </c>
      <c r="S1114">
        <v>345.55306387986832</v>
      </c>
      <c r="T1114">
        <v>351.96675177872311</v>
      </c>
      <c r="U1114">
        <v>4.4451762093953278</v>
      </c>
      <c r="V1114">
        <v>24.67202451103886</v>
      </c>
      <c r="W1114">
        <v>30.512199888474509</v>
      </c>
      <c r="X1114">
        <v>15.73419188766778</v>
      </c>
      <c r="Y1114">
        <v>359.37081067610501</v>
      </c>
      <c r="Z1114">
        <v>347.51056205525828</v>
      </c>
      <c r="AA1114">
        <v>343.27394949426753</v>
      </c>
      <c r="AB1114">
        <v>346.85441877572418</v>
      </c>
      <c r="AC1114">
        <v>344.11891305266892</v>
      </c>
    </row>
    <row r="1115" spans="1:29" x14ac:dyDescent="0.3">
      <c r="A1115" s="4">
        <f t="shared" si="33"/>
        <v>45037.208333333343</v>
      </c>
      <c r="B1115" s="1">
        <v>-31.741022109985352</v>
      </c>
      <c r="C1115">
        <v>7.5397704287373273</v>
      </c>
      <c r="D1115">
        <v>359.70266377714609</v>
      </c>
      <c r="E1115">
        <v>359.08898485571689</v>
      </c>
      <c r="F1115">
        <v>353.57293587780782</v>
      </c>
      <c r="G1115">
        <v>346.21756933784269</v>
      </c>
      <c r="H1115">
        <v>344.15757753462009</v>
      </c>
      <c r="I1115">
        <v>341.1466367575361</v>
      </c>
      <c r="J1115">
        <v>338.57201368293892</v>
      </c>
      <c r="K1115">
        <v>341.92772510534849</v>
      </c>
      <c r="L1115">
        <v>354.35728844770892</v>
      </c>
      <c r="M1115">
        <v>0.1056973285466682</v>
      </c>
      <c r="N1115">
        <v>354.67873173297579</v>
      </c>
      <c r="O1115">
        <v>347.94944820475979</v>
      </c>
      <c r="P1115">
        <v>344.45074662488469</v>
      </c>
      <c r="Q1115">
        <v>343.97513222929553</v>
      </c>
      <c r="R1115">
        <v>344.4659959196772</v>
      </c>
      <c r="S1115">
        <v>345.92489961665382</v>
      </c>
      <c r="T1115">
        <v>350.70398465824002</v>
      </c>
      <c r="U1115">
        <v>358.61045041938439</v>
      </c>
      <c r="V1115">
        <v>12.568812186408071</v>
      </c>
      <c r="W1115">
        <v>27.57374331146147</v>
      </c>
      <c r="X1115">
        <v>21.367568399450221</v>
      </c>
      <c r="Y1115">
        <v>4.8331575777852862</v>
      </c>
      <c r="Z1115">
        <v>350.37119322029571</v>
      </c>
      <c r="AA1115">
        <v>345.95552369289658</v>
      </c>
      <c r="AB1115">
        <v>348.83885475647958</v>
      </c>
      <c r="AC1115">
        <v>344.0126760212226</v>
      </c>
    </row>
    <row r="1116" spans="1:29" x14ac:dyDescent="0.3">
      <c r="A1116" s="4">
        <f t="shared" si="33"/>
        <v>45037.208333333343</v>
      </c>
      <c r="B1116" s="1">
        <v>-31.734272003173832</v>
      </c>
      <c r="C1116">
        <v>14.225881161656501</v>
      </c>
      <c r="D1116">
        <v>3.783184037885547</v>
      </c>
      <c r="E1116">
        <v>1.3146068819211929</v>
      </c>
      <c r="F1116">
        <v>354.00949145715413</v>
      </c>
      <c r="G1116">
        <v>344.96595094082232</v>
      </c>
      <c r="H1116">
        <v>343.10784926170902</v>
      </c>
      <c r="I1116">
        <v>343.02095821997602</v>
      </c>
      <c r="J1116">
        <v>341.82379261506912</v>
      </c>
      <c r="K1116">
        <v>344.74439434646962</v>
      </c>
      <c r="L1116">
        <v>355.6096082601498</v>
      </c>
      <c r="M1116">
        <v>3.7943272882969268</v>
      </c>
      <c r="N1116">
        <v>0.43828978733685631</v>
      </c>
      <c r="O1116">
        <v>352.11740930951959</v>
      </c>
      <c r="P1116">
        <v>345.59150951730521</v>
      </c>
      <c r="Q1116">
        <v>342.85546684307462</v>
      </c>
      <c r="R1116">
        <v>342.9649268739995</v>
      </c>
      <c r="S1116">
        <v>344.96255710382599</v>
      </c>
      <c r="T1116">
        <v>349.42909457247458</v>
      </c>
      <c r="U1116">
        <v>355.68117630177869</v>
      </c>
      <c r="V1116">
        <v>3.8309788656873849</v>
      </c>
      <c r="W1116">
        <v>19.72728682854687</v>
      </c>
      <c r="X1116">
        <v>22.577378399377551</v>
      </c>
      <c r="Y1116">
        <v>9.1890760105883942</v>
      </c>
      <c r="Z1116">
        <v>354.70461557811029</v>
      </c>
      <c r="AA1116">
        <v>350.66681976477531</v>
      </c>
      <c r="AB1116">
        <v>350.65868715523538</v>
      </c>
      <c r="AC1116">
        <v>343.78172222102768</v>
      </c>
    </row>
    <row r="1117" spans="1:29" x14ac:dyDescent="0.3">
      <c r="A1117" s="4">
        <f t="shared" si="33"/>
        <v>45037.208333333343</v>
      </c>
      <c r="B1117" s="1">
        <v>-31.72752571105957</v>
      </c>
      <c r="C1117">
        <v>18.305284211443752</v>
      </c>
      <c r="D1117">
        <v>5.2528426538496831</v>
      </c>
      <c r="E1117">
        <v>3.3366127723146231</v>
      </c>
      <c r="F1117">
        <v>355.4813612982349</v>
      </c>
      <c r="G1117">
        <v>345.46301404766689</v>
      </c>
      <c r="H1117">
        <v>342.8370711803949</v>
      </c>
      <c r="I1117">
        <v>344.99502735586037</v>
      </c>
      <c r="J1117">
        <v>346.59534217300518</v>
      </c>
      <c r="K1117">
        <v>347.87695137028709</v>
      </c>
      <c r="L1117">
        <v>354.74842640224961</v>
      </c>
      <c r="M1117">
        <v>2.830814760312037</v>
      </c>
      <c r="N1117">
        <v>2.3228592636813521</v>
      </c>
      <c r="O1117">
        <v>354.92447854852509</v>
      </c>
      <c r="P1117">
        <v>347.35363072732008</v>
      </c>
      <c r="Q1117">
        <v>342.99705802177499</v>
      </c>
      <c r="R1117">
        <v>341.92532469033989</v>
      </c>
      <c r="S1117">
        <v>342.9060778663615</v>
      </c>
      <c r="T1117">
        <v>345.5431180184961</v>
      </c>
      <c r="U1117">
        <v>351.48823897379123</v>
      </c>
      <c r="V1117">
        <v>359.00147605924792</v>
      </c>
      <c r="W1117">
        <v>12.53953378983446</v>
      </c>
      <c r="X1117">
        <v>22.53996215581299</v>
      </c>
      <c r="Y1117">
        <v>13.76063050592221</v>
      </c>
      <c r="Z1117">
        <v>0.52350757615172938</v>
      </c>
      <c r="AA1117">
        <v>355.72234685796411</v>
      </c>
      <c r="AB1117">
        <v>351.88645860295338</v>
      </c>
      <c r="AC1117">
        <v>343.2079054062512</v>
      </c>
    </row>
    <row r="1118" spans="1:29" x14ac:dyDescent="0.3">
      <c r="A1118" s="4">
        <f t="shared" si="33"/>
        <v>45037.208333333343</v>
      </c>
      <c r="B1118" s="1">
        <v>-31.720779418945309</v>
      </c>
      <c r="C1118">
        <v>22.198768704715331</v>
      </c>
      <c r="D1118">
        <v>7.8221447102471586</v>
      </c>
      <c r="E1118">
        <v>7.1951356972498388</v>
      </c>
      <c r="F1118">
        <v>357.34751069674007</v>
      </c>
      <c r="G1118">
        <v>346.92680246645318</v>
      </c>
      <c r="H1118">
        <v>343.37588321937812</v>
      </c>
      <c r="I1118">
        <v>345.20451748488409</v>
      </c>
      <c r="J1118">
        <v>348.83707572064873</v>
      </c>
      <c r="K1118">
        <v>350.45996509540907</v>
      </c>
      <c r="L1118">
        <v>353.49351695904193</v>
      </c>
      <c r="M1118">
        <v>358.87158765551101</v>
      </c>
      <c r="N1118">
        <v>0.38104859455063428</v>
      </c>
      <c r="O1118">
        <v>355.99295744903651</v>
      </c>
      <c r="P1118">
        <v>349.54607229488317</v>
      </c>
      <c r="Q1118">
        <v>343.86085819594098</v>
      </c>
      <c r="R1118">
        <v>340.83244807496578</v>
      </c>
      <c r="S1118">
        <v>340.33795963101699</v>
      </c>
      <c r="T1118">
        <v>341.88863582523271</v>
      </c>
      <c r="U1118">
        <v>348.5422411092934</v>
      </c>
      <c r="V1118">
        <v>356.86450543217018</v>
      </c>
      <c r="W1118">
        <v>6.8737090075027254</v>
      </c>
      <c r="X1118">
        <v>20.613206994289399</v>
      </c>
      <c r="Y1118">
        <v>18.389807987802978</v>
      </c>
      <c r="Z1118">
        <v>7.7428792770337651</v>
      </c>
      <c r="AA1118">
        <v>2.294972038125664</v>
      </c>
      <c r="AB1118">
        <v>357.11760168022482</v>
      </c>
      <c r="AC1118">
        <v>345.66316905753428</v>
      </c>
    </row>
    <row r="1119" spans="1:29" x14ac:dyDescent="0.3">
      <c r="A1119" s="4">
        <f t="shared" si="33"/>
        <v>45037.208333333343</v>
      </c>
      <c r="B1119" s="1">
        <v>-31.714029312133789</v>
      </c>
      <c r="C1119">
        <v>36.276217170658839</v>
      </c>
      <c r="D1119">
        <v>22.786391599052958</v>
      </c>
      <c r="E1119">
        <v>12.991164192936941</v>
      </c>
      <c r="F1119">
        <v>0.2418551659671806</v>
      </c>
      <c r="G1119">
        <v>349.47042523923648</v>
      </c>
      <c r="H1119">
        <v>344.64386638261351</v>
      </c>
      <c r="I1119">
        <v>344.90533384201171</v>
      </c>
      <c r="J1119">
        <v>347.72196365704878</v>
      </c>
      <c r="K1119">
        <v>350.73145442405519</v>
      </c>
      <c r="L1119">
        <v>353.8660818443559</v>
      </c>
      <c r="M1119">
        <v>357.17382549495619</v>
      </c>
      <c r="N1119">
        <v>358.16906880362342</v>
      </c>
      <c r="O1119">
        <v>355.345223002767</v>
      </c>
      <c r="P1119">
        <v>350.24748051270922</v>
      </c>
      <c r="Q1119">
        <v>344.67191508497041</v>
      </c>
      <c r="R1119">
        <v>340.94745056102857</v>
      </c>
      <c r="S1119">
        <v>339.36756352742299</v>
      </c>
      <c r="T1119">
        <v>340.54354487029929</v>
      </c>
      <c r="U1119">
        <v>347.50320801597422</v>
      </c>
      <c r="V1119">
        <v>356.91537744368731</v>
      </c>
      <c r="W1119">
        <v>4.9541554799575493</v>
      </c>
      <c r="X1119">
        <v>15.85530827873338</v>
      </c>
      <c r="Y1119">
        <v>19.031194991101241</v>
      </c>
      <c r="Z1119">
        <v>13.292185363635451</v>
      </c>
      <c r="AA1119">
        <v>7.673170211083189</v>
      </c>
      <c r="AB1119">
        <v>2.3878578449432268</v>
      </c>
      <c r="AC1119">
        <v>348.46258306522429</v>
      </c>
    </row>
    <row r="1120" spans="1:29" x14ac:dyDescent="0.3">
      <c r="A1120" s="4">
        <f t="shared" si="33"/>
        <v>45037.208333333343</v>
      </c>
      <c r="B1120" s="1">
        <v>-31.707290649414059</v>
      </c>
      <c r="C1120">
        <v>45.090569102815927</v>
      </c>
      <c r="D1120">
        <v>30.248781324020609</v>
      </c>
      <c r="E1120">
        <v>16.56135818429712</v>
      </c>
      <c r="F1120">
        <v>2.832857403771484</v>
      </c>
      <c r="G1120">
        <v>351.4235983065268</v>
      </c>
      <c r="H1120">
        <v>346.07104969135497</v>
      </c>
      <c r="I1120">
        <v>344.76829956213749</v>
      </c>
      <c r="J1120">
        <v>346.06499966687983</v>
      </c>
      <c r="K1120">
        <v>349.61149568630418</v>
      </c>
      <c r="L1120">
        <v>353.43490100516323</v>
      </c>
      <c r="M1120">
        <v>356.46097153423591</v>
      </c>
      <c r="N1120">
        <v>357.28332101127808</v>
      </c>
      <c r="O1120">
        <v>355.10450111426888</v>
      </c>
      <c r="P1120">
        <v>350.67660682743571</v>
      </c>
      <c r="Q1120">
        <v>345.63373151243002</v>
      </c>
      <c r="R1120">
        <v>341.8866149363389</v>
      </c>
      <c r="S1120">
        <v>340.16323650422862</v>
      </c>
      <c r="T1120">
        <v>341.33917401351579</v>
      </c>
      <c r="U1120">
        <v>346.59912724520558</v>
      </c>
      <c r="V1120">
        <v>355.62325868057081</v>
      </c>
      <c r="W1120">
        <v>4.3823888768994834</v>
      </c>
      <c r="X1120">
        <v>11.023022921394711</v>
      </c>
      <c r="Y1120">
        <v>15.5353189392129</v>
      </c>
      <c r="Z1120">
        <v>16.313588750240982</v>
      </c>
      <c r="AA1120">
        <v>11.90255114661959</v>
      </c>
      <c r="AB1120">
        <v>1.5541259656327919</v>
      </c>
      <c r="AC1120">
        <v>346.53608291262299</v>
      </c>
    </row>
    <row r="1121" spans="1:29" x14ac:dyDescent="0.3">
      <c r="A1121" s="4">
        <f t="shared" si="33"/>
        <v>45037.208333333343</v>
      </c>
      <c r="B1121" s="1">
        <v>-31.700540542602539</v>
      </c>
      <c r="C1121">
        <v>49.429607503595172</v>
      </c>
      <c r="D1121">
        <v>35.392709248538132</v>
      </c>
      <c r="E1121">
        <v>20.58806217372636</v>
      </c>
      <c r="F1121">
        <v>6.1737991755641417</v>
      </c>
      <c r="G1121">
        <v>353.99818858902978</v>
      </c>
      <c r="H1121">
        <v>347.69968896275299</v>
      </c>
      <c r="I1121">
        <v>346.03002825868009</v>
      </c>
      <c r="J1121">
        <v>347.00018191745733</v>
      </c>
      <c r="K1121">
        <v>349.26997995008179</v>
      </c>
      <c r="L1121">
        <v>352.21545505867419</v>
      </c>
      <c r="M1121">
        <v>354.95593442581293</v>
      </c>
      <c r="N1121">
        <v>356.13541877959392</v>
      </c>
      <c r="O1121">
        <v>354.71113060748979</v>
      </c>
      <c r="P1121">
        <v>351.49840963208322</v>
      </c>
      <c r="Q1121">
        <v>347.49707652844819</v>
      </c>
      <c r="R1121">
        <v>343.64538372115362</v>
      </c>
      <c r="S1121">
        <v>341.88288689856768</v>
      </c>
      <c r="T1121">
        <v>342.63131067589501</v>
      </c>
      <c r="U1121">
        <v>346.70089485220967</v>
      </c>
      <c r="V1121">
        <v>354.02274008541639</v>
      </c>
      <c r="W1121">
        <v>2.5459222196678719</v>
      </c>
      <c r="X1121">
        <v>9.2689147781514549</v>
      </c>
      <c r="Y1121">
        <v>13.816682479975301</v>
      </c>
      <c r="Z1121">
        <v>15.828856078199451</v>
      </c>
      <c r="AA1121">
        <v>11.840379160714241</v>
      </c>
      <c r="AB1121">
        <v>358.2526634488438</v>
      </c>
      <c r="AC1121">
        <v>346.03178168838912</v>
      </c>
    </row>
    <row r="1122" spans="1:29" x14ac:dyDescent="0.3">
      <c r="A1122" s="4">
        <f t="shared" si="33"/>
        <v>45037.208333333343</v>
      </c>
      <c r="B1122" s="1">
        <v>-31.693788528442379</v>
      </c>
      <c r="C1122">
        <v>48.949822249100002</v>
      </c>
      <c r="D1122">
        <v>36.810203825713032</v>
      </c>
      <c r="E1122">
        <v>24.131931830570309</v>
      </c>
      <c r="F1122">
        <v>10.28303174594963</v>
      </c>
      <c r="G1122">
        <v>358.13305721809468</v>
      </c>
      <c r="H1122">
        <v>350.47708093422011</v>
      </c>
      <c r="I1122">
        <v>348.05775128200207</v>
      </c>
      <c r="J1122">
        <v>348.3095261863661</v>
      </c>
      <c r="K1122">
        <v>349.60993660042772</v>
      </c>
      <c r="L1122">
        <v>351.60626948540471</v>
      </c>
      <c r="M1122">
        <v>353.79121715944581</v>
      </c>
      <c r="N1122">
        <v>355.04272727389969</v>
      </c>
      <c r="O1122">
        <v>354.2378634828716</v>
      </c>
      <c r="P1122">
        <v>351.95926165942581</v>
      </c>
      <c r="Q1122">
        <v>348.82698092448589</v>
      </c>
      <c r="R1122">
        <v>345.68066369306638</v>
      </c>
      <c r="S1122">
        <v>344.37499745249318</v>
      </c>
      <c r="T1122">
        <v>344.46957259974118</v>
      </c>
      <c r="U1122">
        <v>346.73704451680828</v>
      </c>
      <c r="V1122">
        <v>351.36019916725382</v>
      </c>
      <c r="W1122">
        <v>358.09635408578589</v>
      </c>
      <c r="X1122">
        <v>4.0468637294237197</v>
      </c>
      <c r="Y1122">
        <v>8.7114695216407085</v>
      </c>
      <c r="Z1122">
        <v>11.50954445726221</v>
      </c>
      <c r="AA1122">
        <v>8.4871666789194222</v>
      </c>
      <c r="AB1122">
        <v>358.18780632296449</v>
      </c>
      <c r="AC1122">
        <v>349.23896607932181</v>
      </c>
    </row>
    <row r="1123" spans="1:29" x14ac:dyDescent="0.3">
      <c r="A1123" s="4">
        <f t="shared" si="33"/>
        <v>45037.208333333343</v>
      </c>
      <c r="B1123" s="1">
        <v>-31.68704986572266</v>
      </c>
      <c r="C1123">
        <v>52.146809059710307</v>
      </c>
      <c r="D1123">
        <v>45.528187069667638</v>
      </c>
      <c r="E1123">
        <v>32.102966719803057</v>
      </c>
      <c r="F1123">
        <v>15.788951233097441</v>
      </c>
      <c r="G1123">
        <v>1.144907421523897</v>
      </c>
      <c r="H1123">
        <v>352.79382538582797</v>
      </c>
      <c r="I1123">
        <v>350.43516459735707</v>
      </c>
      <c r="J1123">
        <v>349.99806405214628</v>
      </c>
      <c r="K1123">
        <v>350.06490008931479</v>
      </c>
      <c r="L1123">
        <v>350.88797178297909</v>
      </c>
      <c r="M1123">
        <v>352.9359123260802</v>
      </c>
      <c r="N1123">
        <v>354.16893668054928</v>
      </c>
      <c r="O1123">
        <v>353.8783703336909</v>
      </c>
      <c r="P1123">
        <v>352.30973661489202</v>
      </c>
      <c r="Q1123">
        <v>349.95825318650589</v>
      </c>
      <c r="R1123">
        <v>347.8951042292498</v>
      </c>
      <c r="S1123">
        <v>346.65371720979022</v>
      </c>
      <c r="T1123">
        <v>345.72354586201391</v>
      </c>
      <c r="U1123">
        <v>346.80389331426119</v>
      </c>
      <c r="V1123">
        <v>350.3373602235593</v>
      </c>
      <c r="W1123">
        <v>354.50650235199481</v>
      </c>
      <c r="X1123">
        <v>358.31384333753982</v>
      </c>
      <c r="Y1123">
        <v>1.5075831946597451</v>
      </c>
      <c r="Z1123">
        <v>3.4916524285074639</v>
      </c>
      <c r="AA1123">
        <v>3.123179238825728</v>
      </c>
      <c r="AB1123">
        <v>358.22449894071269</v>
      </c>
      <c r="AC1123">
        <v>352.13600754327609</v>
      </c>
    </row>
    <row r="1124" spans="1:29" x14ac:dyDescent="0.3">
      <c r="A1124" s="4">
        <v>45037.25</v>
      </c>
      <c r="B1124" s="1">
        <v>-31.902921676635739</v>
      </c>
      <c r="C1124">
        <v>266.201612618664</v>
      </c>
      <c r="D1124">
        <v>267.99838826596408</v>
      </c>
      <c r="E1124">
        <v>270.95622414247191</v>
      </c>
      <c r="F1124">
        <v>278.52885893482431</v>
      </c>
      <c r="G1124">
        <v>283.14239513266091</v>
      </c>
      <c r="H1124">
        <v>298.42803573253349</v>
      </c>
      <c r="I1124">
        <v>317.30955284830918</v>
      </c>
      <c r="J1124">
        <v>336.98895486587361</v>
      </c>
      <c r="K1124">
        <v>349.6876320977621</v>
      </c>
      <c r="L1124">
        <v>2.7639973048890312</v>
      </c>
      <c r="M1124">
        <v>17.942409131845299</v>
      </c>
      <c r="N1124">
        <v>32.150777317787913</v>
      </c>
      <c r="O1124">
        <v>43.218096643477743</v>
      </c>
      <c r="P1124">
        <v>48.400934300377429</v>
      </c>
      <c r="Q1124">
        <v>54.02006552292152</v>
      </c>
      <c r="R1124">
        <v>50.99748041738286</v>
      </c>
      <c r="S1124">
        <v>38.248270414190088</v>
      </c>
      <c r="T1124">
        <v>9.8078540835252142</v>
      </c>
      <c r="U1124">
        <v>349.05067113071368</v>
      </c>
      <c r="V1124">
        <v>340.50151833235452</v>
      </c>
      <c r="W1124">
        <v>331.6657184896448</v>
      </c>
      <c r="X1124">
        <v>323.25337274518728</v>
      </c>
      <c r="Y1124">
        <v>327.16327244464571</v>
      </c>
      <c r="Z1124">
        <v>334.34966179509439</v>
      </c>
      <c r="AA1124">
        <v>336.00156953399062</v>
      </c>
      <c r="AB1124">
        <v>332.22541234297819</v>
      </c>
      <c r="AC1124">
        <v>331.15157762257462</v>
      </c>
    </row>
    <row r="1125" spans="1:29" x14ac:dyDescent="0.3">
      <c r="A1125" s="4">
        <f t="shared" ref="A1125:A1156" si="34">A1124</f>
        <v>45037.25</v>
      </c>
      <c r="B1125" s="1">
        <v>-31.89616775512695</v>
      </c>
      <c r="C1125">
        <v>256.61222981064418</v>
      </c>
      <c r="D1125">
        <v>258.31636771304181</v>
      </c>
      <c r="E1125">
        <v>259.35408958557088</v>
      </c>
      <c r="F1125">
        <v>263.18245296592607</v>
      </c>
      <c r="G1125">
        <v>260.23176480123891</v>
      </c>
      <c r="H1125">
        <v>267.67467006502608</v>
      </c>
      <c r="I1125">
        <v>293.77227300608303</v>
      </c>
      <c r="J1125">
        <v>332.84748066143868</v>
      </c>
      <c r="K1125">
        <v>352.76212185468228</v>
      </c>
      <c r="L1125">
        <v>7.4894299716188897</v>
      </c>
      <c r="M1125">
        <v>19.16993183247088</v>
      </c>
      <c r="N1125">
        <v>27.565609515605981</v>
      </c>
      <c r="O1125">
        <v>32.350175063157153</v>
      </c>
      <c r="P1125">
        <v>34.286862758417527</v>
      </c>
      <c r="Q1125">
        <v>41.20533385563931</v>
      </c>
      <c r="R1125">
        <v>44.212978970121711</v>
      </c>
      <c r="S1125">
        <v>44.71569690715679</v>
      </c>
      <c r="T1125">
        <v>31.818484263735289</v>
      </c>
      <c r="U1125">
        <v>0.86428774920807427</v>
      </c>
      <c r="V1125">
        <v>341.12774179128911</v>
      </c>
      <c r="W1125">
        <v>330.63962954063351</v>
      </c>
      <c r="X1125">
        <v>325.84384895564381</v>
      </c>
      <c r="Y1125">
        <v>326.14697090272159</v>
      </c>
      <c r="Z1125">
        <v>328.77890277408778</v>
      </c>
      <c r="AA1125">
        <v>333.17688907293763</v>
      </c>
      <c r="AB1125">
        <v>335.59507059596598</v>
      </c>
      <c r="AC1125">
        <v>334.62823839473629</v>
      </c>
    </row>
    <row r="1126" spans="1:29" x14ac:dyDescent="0.3">
      <c r="A1126" s="4">
        <f t="shared" si="34"/>
        <v>45037.25</v>
      </c>
      <c r="B1126" s="1">
        <v>-31.88942718505859</v>
      </c>
      <c r="C1126">
        <v>249.70017810703609</v>
      </c>
      <c r="D1126">
        <v>249.64402618811201</v>
      </c>
      <c r="E1126">
        <v>249.95840467563141</v>
      </c>
      <c r="F1126">
        <v>249.11049372863849</v>
      </c>
      <c r="G1126">
        <v>244.44014773956221</v>
      </c>
      <c r="H1126">
        <v>245.3806021994686</v>
      </c>
      <c r="I1126">
        <v>271.04582320872152</v>
      </c>
      <c r="J1126">
        <v>324.92647281754051</v>
      </c>
      <c r="K1126">
        <v>358.17129176165508</v>
      </c>
      <c r="L1126">
        <v>12.35233598559158</v>
      </c>
      <c r="M1126">
        <v>16.334581751428299</v>
      </c>
      <c r="N1126">
        <v>17.597441269016741</v>
      </c>
      <c r="O1126">
        <v>17.096301901978752</v>
      </c>
      <c r="P1126">
        <v>17.92542669265595</v>
      </c>
      <c r="Q1126">
        <v>21.995380839029181</v>
      </c>
      <c r="R1126">
        <v>30.34748010787942</v>
      </c>
      <c r="S1126">
        <v>38.98099176413384</v>
      </c>
      <c r="T1126">
        <v>32.88465336061514</v>
      </c>
      <c r="U1126">
        <v>11.150573008264301</v>
      </c>
      <c r="V1126">
        <v>348.82846939086119</v>
      </c>
      <c r="W1126">
        <v>334.94337571452041</v>
      </c>
      <c r="X1126">
        <v>329.30094598449142</v>
      </c>
      <c r="Y1126">
        <v>326.94162618137278</v>
      </c>
      <c r="Z1126">
        <v>326.9271385675857</v>
      </c>
      <c r="AA1126">
        <v>331.8079016537838</v>
      </c>
      <c r="AB1126">
        <v>335.91006806691422</v>
      </c>
      <c r="AC1126">
        <v>335.3178651823514</v>
      </c>
    </row>
    <row r="1127" spans="1:29" x14ac:dyDescent="0.3">
      <c r="A1127" s="4">
        <f t="shared" si="34"/>
        <v>45037.25</v>
      </c>
      <c r="B1127" s="1">
        <v>-31.882680892944339</v>
      </c>
      <c r="C1127">
        <v>253.2498055151456</v>
      </c>
      <c r="D1127">
        <v>252.026176418408</v>
      </c>
      <c r="E1127">
        <v>250.91700171204019</v>
      </c>
      <c r="F1127">
        <v>245.52729853348589</v>
      </c>
      <c r="G1127">
        <v>236.74731075646659</v>
      </c>
      <c r="H1127">
        <v>231.49439458563279</v>
      </c>
      <c r="I1127">
        <v>251.6745878410585</v>
      </c>
      <c r="J1127">
        <v>351.16416246491332</v>
      </c>
      <c r="K1127">
        <v>10.997719200566561</v>
      </c>
      <c r="L1127">
        <v>14.003679220424059</v>
      </c>
      <c r="M1127">
        <v>9.8083627649882317</v>
      </c>
      <c r="N1127">
        <v>5.5103542025435246</v>
      </c>
      <c r="O1127">
        <v>359.07933022949783</v>
      </c>
      <c r="P1127">
        <v>353.83589053600718</v>
      </c>
      <c r="Q1127">
        <v>352.09497375554662</v>
      </c>
      <c r="R1127">
        <v>354.97302592043889</v>
      </c>
      <c r="S1127">
        <v>1.681028192863224</v>
      </c>
      <c r="T1127">
        <v>9.4432247064519714</v>
      </c>
      <c r="U1127">
        <v>13.83054348669992</v>
      </c>
      <c r="V1127">
        <v>11.225407353390951</v>
      </c>
      <c r="W1127">
        <v>353.35024680336261</v>
      </c>
      <c r="X1127">
        <v>337.94200891651968</v>
      </c>
      <c r="Y1127">
        <v>330.56860803324457</v>
      </c>
      <c r="Z1127">
        <v>327.11766240062468</v>
      </c>
      <c r="AA1127">
        <v>330.10753153288658</v>
      </c>
      <c r="AB1127">
        <v>334.81102196195542</v>
      </c>
      <c r="AC1127">
        <v>334.50537337929808</v>
      </c>
    </row>
    <row r="1128" spans="1:29" x14ac:dyDescent="0.3">
      <c r="A1128" s="4">
        <f t="shared" si="34"/>
        <v>45037.25</v>
      </c>
      <c r="B1128" s="1">
        <v>-31.875932693481449</v>
      </c>
      <c r="C1128">
        <v>275.50249044040402</v>
      </c>
      <c r="D1128">
        <v>270.02407373152488</v>
      </c>
      <c r="E1128">
        <v>264.5595100638036</v>
      </c>
      <c r="F1128">
        <v>253.26240173540711</v>
      </c>
      <c r="G1128">
        <v>234.88635270460131</v>
      </c>
      <c r="H1128">
        <v>218.83076495127929</v>
      </c>
      <c r="I1128">
        <v>202.04751631394831</v>
      </c>
      <c r="J1128">
        <v>119.5635836553007</v>
      </c>
      <c r="K1128">
        <v>58.453025294046711</v>
      </c>
      <c r="L1128">
        <v>19.040887976305839</v>
      </c>
      <c r="M1128">
        <v>17.607801445476301</v>
      </c>
      <c r="N1128">
        <v>10.94612144580991</v>
      </c>
      <c r="O1128">
        <v>351.26880573895568</v>
      </c>
      <c r="P1128">
        <v>338.61099800017951</v>
      </c>
      <c r="Q1128">
        <v>330.76469707239772</v>
      </c>
      <c r="R1128">
        <v>336.38031755393848</v>
      </c>
      <c r="S1128">
        <v>340.54099824181827</v>
      </c>
      <c r="T1128">
        <v>340.97654362273607</v>
      </c>
      <c r="U1128">
        <v>14.769702654510439</v>
      </c>
      <c r="V1128">
        <v>30.071294368925159</v>
      </c>
      <c r="W1128">
        <v>7.0561494667158939</v>
      </c>
      <c r="X1128">
        <v>340.57667498373371</v>
      </c>
      <c r="Y1128">
        <v>332.5207310158105</v>
      </c>
      <c r="Z1128">
        <v>329.0401269809862</v>
      </c>
      <c r="AA1128">
        <v>329.65860634055173</v>
      </c>
      <c r="AB1128">
        <v>333.87177276932169</v>
      </c>
      <c r="AC1128">
        <v>334.44901102720979</v>
      </c>
    </row>
    <row r="1129" spans="1:29" x14ac:dyDescent="0.3">
      <c r="A1129" s="4">
        <f t="shared" si="34"/>
        <v>45037.25</v>
      </c>
      <c r="B1129" s="1">
        <v>-31.869192123413089</v>
      </c>
      <c r="C1129">
        <v>304.82090070838262</v>
      </c>
      <c r="D1129">
        <v>293.93923564581752</v>
      </c>
      <c r="E1129">
        <v>282.24073937249199</v>
      </c>
      <c r="F1129">
        <v>266.3082801509621</v>
      </c>
      <c r="G1129">
        <v>241.66783095874879</v>
      </c>
      <c r="H1129">
        <v>209.64637405202589</v>
      </c>
      <c r="I1129">
        <v>173.08918975918539</v>
      </c>
      <c r="J1129">
        <v>148.77207442552429</v>
      </c>
      <c r="K1129">
        <v>142.44587887388559</v>
      </c>
      <c r="L1129">
        <v>90.926789142345768</v>
      </c>
      <c r="M1129">
        <v>3.1670945831538551</v>
      </c>
      <c r="N1129">
        <v>337.06564567746523</v>
      </c>
      <c r="O1129">
        <v>326.05108603910162</v>
      </c>
      <c r="P1129">
        <v>323.68567115093953</v>
      </c>
      <c r="Q1129">
        <v>310.11121834455258</v>
      </c>
      <c r="R1129">
        <v>303.4009745799944</v>
      </c>
      <c r="S1129">
        <v>318.97373374924041</v>
      </c>
      <c r="T1129">
        <v>313.36952159295612</v>
      </c>
      <c r="U1129">
        <v>6.6364123536395434</v>
      </c>
      <c r="V1129">
        <v>25.83874084645683</v>
      </c>
      <c r="W1129">
        <v>5.5981475454848066</v>
      </c>
      <c r="X1129">
        <v>346.67832119387452</v>
      </c>
      <c r="Y1129">
        <v>337.97640198439052</v>
      </c>
      <c r="Z1129">
        <v>331.14713013948813</v>
      </c>
      <c r="AA1129">
        <v>328.30974782274012</v>
      </c>
      <c r="AB1129">
        <v>332.11597411012332</v>
      </c>
      <c r="AC1129">
        <v>333.92588473819649</v>
      </c>
    </row>
    <row r="1130" spans="1:29" x14ac:dyDescent="0.3">
      <c r="A1130" s="4">
        <f t="shared" si="34"/>
        <v>45037.25</v>
      </c>
      <c r="B1130" s="1">
        <v>-31.862445831298832</v>
      </c>
      <c r="C1130">
        <v>315.34126404391787</v>
      </c>
      <c r="D1130">
        <v>303.70638873633868</v>
      </c>
      <c r="E1130">
        <v>289.28179096902591</v>
      </c>
      <c r="F1130">
        <v>274.40117691444362</v>
      </c>
      <c r="G1130">
        <v>250.88318953050839</v>
      </c>
      <c r="H1130">
        <v>181.7677186810815</v>
      </c>
      <c r="I1130">
        <v>162.92704839034579</v>
      </c>
      <c r="J1130">
        <v>159.96632372640471</v>
      </c>
      <c r="K1130">
        <v>165.17322740847069</v>
      </c>
      <c r="L1130">
        <v>164.94215741185931</v>
      </c>
      <c r="M1130">
        <v>333.2124471630172</v>
      </c>
      <c r="N1130">
        <v>334.81530205742229</v>
      </c>
      <c r="O1130">
        <v>334.47336811252751</v>
      </c>
      <c r="P1130">
        <v>334.6823407653244</v>
      </c>
      <c r="Q1130">
        <v>328.39693209308069</v>
      </c>
      <c r="R1130">
        <v>328.44876857035229</v>
      </c>
      <c r="S1130">
        <v>334.79023897193269</v>
      </c>
      <c r="T1130">
        <v>323.93769990871448</v>
      </c>
      <c r="U1130">
        <v>87.296194231467496</v>
      </c>
      <c r="V1130">
        <v>35.900810175013333</v>
      </c>
      <c r="W1130">
        <v>6.8869614832232031</v>
      </c>
      <c r="X1130">
        <v>350.00645745258117</v>
      </c>
      <c r="Y1130">
        <v>339.67983311378538</v>
      </c>
      <c r="Z1130">
        <v>330.63787668948578</v>
      </c>
      <c r="AA1130">
        <v>326.47307074936532</v>
      </c>
      <c r="AB1130">
        <v>330.75143753335999</v>
      </c>
      <c r="AC1130">
        <v>332.67930802730439</v>
      </c>
    </row>
    <row r="1131" spans="1:29" x14ac:dyDescent="0.3">
      <c r="A1131" s="4">
        <f t="shared" si="34"/>
        <v>45037.25</v>
      </c>
      <c r="B1131" s="1">
        <v>-31.855693817138668</v>
      </c>
      <c r="C1131">
        <v>326.03371185876421</v>
      </c>
      <c r="D1131">
        <v>306.77621577401248</v>
      </c>
      <c r="E1131">
        <v>288.46816308690597</v>
      </c>
      <c r="F1131">
        <v>277.8677516124975</v>
      </c>
      <c r="G1131">
        <v>260.94509948278977</v>
      </c>
      <c r="H1131">
        <v>131.61512930995309</v>
      </c>
      <c r="I1131">
        <v>165.78675775113371</v>
      </c>
      <c r="J1131">
        <v>170.86577715738011</v>
      </c>
      <c r="K1131">
        <v>174.06761238303861</v>
      </c>
      <c r="L1131">
        <v>174.07428556759271</v>
      </c>
      <c r="M1131">
        <v>179.47662526132061</v>
      </c>
      <c r="N1131">
        <v>328.89563115986999</v>
      </c>
      <c r="O1131">
        <v>342.76836524582421</v>
      </c>
      <c r="P1131">
        <v>345.21988684716678</v>
      </c>
      <c r="Q1131">
        <v>354.93207970829093</v>
      </c>
      <c r="R1131">
        <v>357.77702291864131</v>
      </c>
      <c r="S1131">
        <v>341.62241109569061</v>
      </c>
      <c r="T1131">
        <v>339.38595046342539</v>
      </c>
      <c r="U1131">
        <v>119.07871734878481</v>
      </c>
      <c r="V1131">
        <v>9.1892423038257789</v>
      </c>
      <c r="W1131">
        <v>357.73546825133411</v>
      </c>
      <c r="X1131">
        <v>351.0559531268724</v>
      </c>
      <c r="Y1131">
        <v>340.59121597676727</v>
      </c>
      <c r="Z1131">
        <v>329.10538288188121</v>
      </c>
      <c r="AA1131">
        <v>325.32404060102118</v>
      </c>
      <c r="AB1131">
        <v>330.34985933028167</v>
      </c>
      <c r="AC1131">
        <v>331.48385106761532</v>
      </c>
    </row>
    <row r="1132" spans="1:29" x14ac:dyDescent="0.3">
      <c r="A1132" s="4">
        <f t="shared" si="34"/>
        <v>45037.25</v>
      </c>
      <c r="B1132" s="1">
        <v>-31.84896087646484</v>
      </c>
      <c r="C1132">
        <v>46.295896732009552</v>
      </c>
      <c r="D1132">
        <v>44.415543974631667</v>
      </c>
      <c r="E1132">
        <v>295.43222124526852</v>
      </c>
      <c r="F1132">
        <v>284.49224373293589</v>
      </c>
      <c r="G1132">
        <v>252.11946082646699</v>
      </c>
      <c r="H1132">
        <v>172.00131840517071</v>
      </c>
      <c r="I1132">
        <v>184.20836402066581</v>
      </c>
      <c r="J1132">
        <v>188.87414757879469</v>
      </c>
      <c r="K1132">
        <v>198.05433713899899</v>
      </c>
      <c r="L1132">
        <v>205.29243997414289</v>
      </c>
      <c r="M1132">
        <v>212.5052984077264</v>
      </c>
      <c r="N1132">
        <v>206.85966052681951</v>
      </c>
      <c r="O1132">
        <v>347.91239475212438</v>
      </c>
      <c r="P1132">
        <v>352.13231177952451</v>
      </c>
      <c r="Q1132">
        <v>7.5243484465205484</v>
      </c>
      <c r="R1132">
        <v>6.1026358252767352</v>
      </c>
      <c r="S1132">
        <v>345.04967595024391</v>
      </c>
      <c r="T1132">
        <v>336.41492343718659</v>
      </c>
      <c r="U1132">
        <v>315.73793810063188</v>
      </c>
      <c r="V1132">
        <v>337.69989260005002</v>
      </c>
      <c r="W1132">
        <v>347.17668395456849</v>
      </c>
      <c r="X1132">
        <v>347.95058446777381</v>
      </c>
      <c r="Y1132">
        <v>340.19528578717478</v>
      </c>
      <c r="Z1132">
        <v>329.02450751143698</v>
      </c>
      <c r="AA1132">
        <v>326.47862930290592</v>
      </c>
      <c r="AB1132">
        <v>330.09726506481582</v>
      </c>
      <c r="AC1132">
        <v>329.59320760771311</v>
      </c>
    </row>
    <row r="1133" spans="1:29" x14ac:dyDescent="0.3">
      <c r="A1133" s="4">
        <f t="shared" si="34"/>
        <v>45037.25</v>
      </c>
      <c r="B1133" s="1">
        <v>-31.842205047607418</v>
      </c>
      <c r="C1133">
        <v>24.41494262183727</v>
      </c>
      <c r="D1133">
        <v>5.5116482893424752E-2</v>
      </c>
      <c r="E1133">
        <v>305.93768335517802</v>
      </c>
      <c r="F1133">
        <v>304.23048376388749</v>
      </c>
      <c r="G1133">
        <v>328.17825820395677</v>
      </c>
      <c r="H1133">
        <v>207.29963696270809</v>
      </c>
      <c r="I1133">
        <v>193.82949002527261</v>
      </c>
      <c r="J1133">
        <v>195.47715399389409</v>
      </c>
      <c r="K1133">
        <v>215.77623331781041</v>
      </c>
      <c r="L1133">
        <v>229.97994233318889</v>
      </c>
      <c r="M1133">
        <v>247.2040598888178</v>
      </c>
      <c r="N1133">
        <v>227.87698160763179</v>
      </c>
      <c r="O1133">
        <v>163.67915829799591</v>
      </c>
      <c r="P1133">
        <v>356.53166367208922</v>
      </c>
      <c r="Q1133">
        <v>17.675512003668221</v>
      </c>
      <c r="R1133">
        <v>39.856152020299298</v>
      </c>
      <c r="S1133">
        <v>357.94530572816268</v>
      </c>
      <c r="T1133">
        <v>328.73909449332319</v>
      </c>
      <c r="U1133">
        <v>322.65561596692203</v>
      </c>
      <c r="V1133">
        <v>333.98421294170942</v>
      </c>
      <c r="W1133">
        <v>343.86051706703802</v>
      </c>
      <c r="X1133">
        <v>345.86108830183298</v>
      </c>
      <c r="Y1133">
        <v>338.72257185476451</v>
      </c>
      <c r="Z1133">
        <v>330.30890191143851</v>
      </c>
      <c r="AA1133">
        <v>329.39083073509858</v>
      </c>
      <c r="AB1133">
        <v>333.43402454585379</v>
      </c>
      <c r="AC1133">
        <v>331.16323174362572</v>
      </c>
    </row>
    <row r="1134" spans="1:29" x14ac:dyDescent="0.3">
      <c r="A1134" s="4">
        <f t="shared" si="34"/>
        <v>45037.25</v>
      </c>
      <c r="B1134" s="1">
        <v>-31.8354606628418</v>
      </c>
      <c r="C1134">
        <v>29.240986353897551</v>
      </c>
      <c r="D1134">
        <v>359.52207367147798</v>
      </c>
      <c r="E1134">
        <v>320.88114153370742</v>
      </c>
      <c r="F1134">
        <v>330.50791516075782</v>
      </c>
      <c r="G1134">
        <v>9.0574716763275518</v>
      </c>
      <c r="H1134">
        <v>228.94977885581449</v>
      </c>
      <c r="I1134">
        <v>219.796514848062</v>
      </c>
      <c r="J1134">
        <v>200.83050415719401</v>
      </c>
      <c r="K1134">
        <v>216.37365838283031</v>
      </c>
      <c r="L1134">
        <v>227.84510794074711</v>
      </c>
      <c r="M1134">
        <v>235.86649101144729</v>
      </c>
      <c r="N1134">
        <v>212.18460610822191</v>
      </c>
      <c r="O1134">
        <v>155.35812404997799</v>
      </c>
      <c r="P1134">
        <v>136.8185843268208</v>
      </c>
      <c r="Q1134">
        <v>263.01948378521331</v>
      </c>
      <c r="R1134">
        <v>182.06507776559459</v>
      </c>
      <c r="S1134">
        <v>126.61865080920791</v>
      </c>
      <c r="T1134">
        <v>335.83613005377589</v>
      </c>
      <c r="U1134">
        <v>332.13711477527681</v>
      </c>
      <c r="V1134">
        <v>338.22293846100177</v>
      </c>
      <c r="W1134">
        <v>344.34218055000821</v>
      </c>
      <c r="X1134">
        <v>343.0256262874974</v>
      </c>
      <c r="Y1134">
        <v>333.32778756391991</v>
      </c>
      <c r="Z1134">
        <v>328.55095157042132</v>
      </c>
      <c r="AA1134">
        <v>329.44287308483712</v>
      </c>
      <c r="AB1134">
        <v>335.09708788653239</v>
      </c>
      <c r="AC1134">
        <v>331.86140928988152</v>
      </c>
    </row>
    <row r="1135" spans="1:29" x14ac:dyDescent="0.3">
      <c r="A1135" s="4">
        <f t="shared" si="34"/>
        <v>45037.25</v>
      </c>
      <c r="B1135" s="1">
        <v>-31.828716278076168</v>
      </c>
      <c r="C1135">
        <v>31.97217290311006</v>
      </c>
      <c r="D1135">
        <v>5.9818609413533181</v>
      </c>
      <c r="E1135">
        <v>334.32264439499352</v>
      </c>
      <c r="F1135">
        <v>343.46518127898969</v>
      </c>
      <c r="G1135">
        <v>12.472537769699681</v>
      </c>
      <c r="H1135">
        <v>30.337111563377491</v>
      </c>
      <c r="I1135">
        <v>242.3504881810442</v>
      </c>
      <c r="J1135">
        <v>240.12956103254959</v>
      </c>
      <c r="K1135">
        <v>227.0286648641283</v>
      </c>
      <c r="L1135">
        <v>222.04033873117109</v>
      </c>
      <c r="M1135">
        <v>212.26786390099599</v>
      </c>
      <c r="N1135">
        <v>191.83801093298561</v>
      </c>
      <c r="O1135">
        <v>179.1862350959326</v>
      </c>
      <c r="P1135">
        <v>104.858738471061</v>
      </c>
      <c r="Q1135">
        <v>321.09683122851868</v>
      </c>
      <c r="R1135">
        <v>191.56622512412511</v>
      </c>
      <c r="S1135">
        <v>162.78758779639759</v>
      </c>
      <c r="T1135">
        <v>346.72777473987821</v>
      </c>
      <c r="U1135">
        <v>341.10104014483528</v>
      </c>
      <c r="V1135">
        <v>340.57025425094639</v>
      </c>
      <c r="W1135">
        <v>339.90842687697801</v>
      </c>
      <c r="X1135">
        <v>331.45593977911028</v>
      </c>
      <c r="Y1135">
        <v>322.96651398432198</v>
      </c>
      <c r="Z1135">
        <v>325.6327168744296</v>
      </c>
      <c r="AA1135">
        <v>329.15644840317748</v>
      </c>
      <c r="AB1135">
        <v>334.40867356276141</v>
      </c>
      <c r="AC1135">
        <v>331.11949566130181</v>
      </c>
    </row>
    <row r="1136" spans="1:29" x14ac:dyDescent="0.3">
      <c r="A1136" s="4">
        <f t="shared" si="34"/>
        <v>45037.25</v>
      </c>
      <c r="B1136" s="1">
        <v>-31.821969985961911</v>
      </c>
      <c r="C1136">
        <v>4.5665272470374836</v>
      </c>
      <c r="D1136">
        <v>352.81819852446739</v>
      </c>
      <c r="E1136">
        <v>350.1560702899784</v>
      </c>
      <c r="F1136">
        <v>0.28265552930048438</v>
      </c>
      <c r="G1136">
        <v>17.662538379857299</v>
      </c>
      <c r="H1136">
        <v>39.811691511848281</v>
      </c>
      <c r="I1136">
        <v>93.413532178426053</v>
      </c>
      <c r="J1136">
        <v>248.81983844029949</v>
      </c>
      <c r="K1136">
        <v>234.38410621955251</v>
      </c>
      <c r="L1136">
        <v>219.3724360734835</v>
      </c>
      <c r="M1136">
        <v>209.9429200791063</v>
      </c>
      <c r="N1136">
        <v>206.2539931176955</v>
      </c>
      <c r="O1136">
        <v>221.80109508530319</v>
      </c>
      <c r="P1136">
        <v>319.44159247982452</v>
      </c>
      <c r="Q1136">
        <v>346.28196312982658</v>
      </c>
      <c r="R1136">
        <v>179.91645803419971</v>
      </c>
      <c r="S1136">
        <v>103.35336559881441</v>
      </c>
      <c r="T1136">
        <v>1.0170596635822451</v>
      </c>
      <c r="U1136">
        <v>342.78017355256338</v>
      </c>
      <c r="V1136">
        <v>335.66125028045542</v>
      </c>
      <c r="W1136">
        <v>328.23973077468833</v>
      </c>
      <c r="X1136">
        <v>313.85810952991437</v>
      </c>
      <c r="Y1136">
        <v>324.16102240757562</v>
      </c>
      <c r="Z1136">
        <v>328.26784009112299</v>
      </c>
      <c r="AA1136">
        <v>329.68258324345362</v>
      </c>
      <c r="AB1136">
        <v>333.50735454043638</v>
      </c>
      <c r="AC1136">
        <v>330.72329891564971</v>
      </c>
    </row>
    <row r="1137" spans="1:29" x14ac:dyDescent="0.3">
      <c r="A1137" s="4">
        <f t="shared" si="34"/>
        <v>45037.25</v>
      </c>
      <c r="B1137" s="1">
        <v>-31.81522369384766</v>
      </c>
      <c r="C1137">
        <v>334.41987975285281</v>
      </c>
      <c r="D1137">
        <v>346.02215425521092</v>
      </c>
      <c r="E1137">
        <v>6.9288714179660218</v>
      </c>
      <c r="F1137">
        <v>23.29285004910253</v>
      </c>
      <c r="G1137">
        <v>31.670537194894461</v>
      </c>
      <c r="H1137">
        <v>34.584084832223567</v>
      </c>
      <c r="I1137">
        <v>55.34797958379847</v>
      </c>
      <c r="J1137">
        <v>70.108588694785382</v>
      </c>
      <c r="K1137">
        <v>198.77995785720699</v>
      </c>
      <c r="L1137">
        <v>210.10368642330039</v>
      </c>
      <c r="M1137">
        <v>211.79320762470809</v>
      </c>
      <c r="N1137">
        <v>221.65183720717349</v>
      </c>
      <c r="O1137">
        <v>243.92363115351401</v>
      </c>
      <c r="P1137">
        <v>266.79609075632709</v>
      </c>
      <c r="Q1137">
        <v>353.01987711927143</v>
      </c>
      <c r="R1137">
        <v>353.07481271307859</v>
      </c>
      <c r="S1137">
        <v>61.612269567044507</v>
      </c>
      <c r="T1137">
        <v>181.67345627397481</v>
      </c>
      <c r="U1137">
        <v>218.7974136979922</v>
      </c>
      <c r="V1137">
        <v>271.92934661450562</v>
      </c>
      <c r="W1137">
        <v>296.43101238668248</v>
      </c>
      <c r="X1137">
        <v>314.24723719994847</v>
      </c>
      <c r="Y1137">
        <v>332.69110830156342</v>
      </c>
      <c r="Z1137">
        <v>333.09468736303018</v>
      </c>
      <c r="AA1137">
        <v>332.05990268537619</v>
      </c>
      <c r="AB1137">
        <v>335.18298562434433</v>
      </c>
      <c r="AC1137">
        <v>333.15043526143859</v>
      </c>
    </row>
    <row r="1138" spans="1:29" x14ac:dyDescent="0.3">
      <c r="A1138" s="4">
        <f t="shared" si="34"/>
        <v>45037.25</v>
      </c>
      <c r="B1138" s="1">
        <v>-31.808479309082031</v>
      </c>
      <c r="C1138">
        <v>310.44082989827461</v>
      </c>
      <c r="D1138">
        <v>335.10361697804473</v>
      </c>
      <c r="E1138">
        <v>11.09790295964528</v>
      </c>
      <c r="F1138">
        <v>35.523187068882471</v>
      </c>
      <c r="G1138">
        <v>46.801072317378981</v>
      </c>
      <c r="H1138">
        <v>40.528089421027559</v>
      </c>
      <c r="I1138">
        <v>36.462594794826771</v>
      </c>
      <c r="J1138">
        <v>58.322237416782912</v>
      </c>
      <c r="K1138">
        <v>137.1648333984871</v>
      </c>
      <c r="L1138">
        <v>161.62766503093169</v>
      </c>
      <c r="M1138">
        <v>186.45974025886011</v>
      </c>
      <c r="N1138">
        <v>217.9908943175661</v>
      </c>
      <c r="O1138">
        <v>242.282110197208</v>
      </c>
      <c r="P1138">
        <v>246.98574251829061</v>
      </c>
      <c r="Q1138">
        <v>276.21116467249601</v>
      </c>
      <c r="R1138">
        <v>17.127583792507291</v>
      </c>
      <c r="S1138">
        <v>328.92753750363818</v>
      </c>
      <c r="T1138">
        <v>244.22868363993101</v>
      </c>
      <c r="U1138">
        <v>199.93091126011589</v>
      </c>
      <c r="V1138">
        <v>198.4460096424861</v>
      </c>
      <c r="W1138">
        <v>258.79834520176371</v>
      </c>
      <c r="X1138">
        <v>335.41276641274698</v>
      </c>
      <c r="Y1138">
        <v>337.67819608091281</v>
      </c>
      <c r="Z1138">
        <v>334.88548976938227</v>
      </c>
      <c r="AA1138">
        <v>333.87450400833927</v>
      </c>
      <c r="AB1138">
        <v>337.32447995609721</v>
      </c>
      <c r="AC1138">
        <v>335.93154819343482</v>
      </c>
    </row>
    <row r="1139" spans="1:29" x14ac:dyDescent="0.3">
      <c r="A1139" s="4">
        <f t="shared" si="34"/>
        <v>45037.25</v>
      </c>
      <c r="B1139" s="1">
        <v>-31.801729202270511</v>
      </c>
      <c r="C1139">
        <v>283.17872088776102</v>
      </c>
      <c r="D1139">
        <v>322.66153142569169</v>
      </c>
      <c r="E1139">
        <v>23.150618020101629</v>
      </c>
      <c r="F1139">
        <v>48.829492014918877</v>
      </c>
      <c r="G1139">
        <v>57.467204876434657</v>
      </c>
      <c r="H1139">
        <v>51.541998192304121</v>
      </c>
      <c r="I1139">
        <v>37.756739613322111</v>
      </c>
      <c r="J1139">
        <v>56.67650051092869</v>
      </c>
      <c r="K1139">
        <v>137.0513468459209</v>
      </c>
      <c r="L1139">
        <v>145.89026875133791</v>
      </c>
      <c r="M1139">
        <v>170.40810132418369</v>
      </c>
      <c r="N1139">
        <v>208.71137347681309</v>
      </c>
      <c r="O1139">
        <v>235.08779667850411</v>
      </c>
      <c r="P1139">
        <v>243.81155193045831</v>
      </c>
      <c r="Q1139">
        <v>242.91327025165779</v>
      </c>
      <c r="R1139">
        <v>299.68820940161822</v>
      </c>
      <c r="S1139">
        <v>308.178945817873</v>
      </c>
      <c r="T1139">
        <v>319.55852330976728</v>
      </c>
      <c r="U1139">
        <v>188.51712437479441</v>
      </c>
      <c r="V1139">
        <v>186.40605494665249</v>
      </c>
      <c r="W1139">
        <v>340.47619263427129</v>
      </c>
      <c r="X1139">
        <v>343.9083492131212</v>
      </c>
      <c r="Y1139">
        <v>340.32576426494751</v>
      </c>
      <c r="Z1139">
        <v>335.69904832395213</v>
      </c>
      <c r="AA1139">
        <v>335.01571780641012</v>
      </c>
      <c r="AB1139">
        <v>338.65096959319851</v>
      </c>
      <c r="AC1139">
        <v>337.21346077838808</v>
      </c>
    </row>
    <row r="1140" spans="1:29" x14ac:dyDescent="0.3">
      <c r="A1140" s="4">
        <f t="shared" si="34"/>
        <v>45037.25</v>
      </c>
      <c r="B1140" s="1">
        <v>-31.794981002807621</v>
      </c>
      <c r="C1140">
        <v>248.7284675277115</v>
      </c>
      <c r="D1140">
        <v>230.06708626647321</v>
      </c>
      <c r="E1140">
        <v>132.6464041268222</v>
      </c>
      <c r="F1140">
        <v>78.379389209225735</v>
      </c>
      <c r="G1140">
        <v>67.280804648040174</v>
      </c>
      <c r="H1140">
        <v>64.93661430428304</v>
      </c>
      <c r="I1140">
        <v>38.019311889477237</v>
      </c>
      <c r="J1140">
        <v>292.1047201327703</v>
      </c>
      <c r="K1140">
        <v>214.19059758478431</v>
      </c>
      <c r="L1140">
        <v>156.65035723626471</v>
      </c>
      <c r="M1140">
        <v>121.88679275457081</v>
      </c>
      <c r="N1140">
        <v>103.9482530089662</v>
      </c>
      <c r="O1140">
        <v>106.6685062274193</v>
      </c>
      <c r="P1140">
        <v>124.5996387754326</v>
      </c>
      <c r="Q1140">
        <v>252.6988709489714</v>
      </c>
      <c r="R1140">
        <v>303.53316925013922</v>
      </c>
      <c r="S1140">
        <v>288.66146257753047</v>
      </c>
      <c r="T1140">
        <v>149.27689434430491</v>
      </c>
      <c r="U1140">
        <v>167.65866265318641</v>
      </c>
      <c r="V1140">
        <v>329.75848810476231</v>
      </c>
      <c r="W1140">
        <v>344.92953482695708</v>
      </c>
      <c r="X1140">
        <v>347.03456013931998</v>
      </c>
      <c r="Y1140">
        <v>343.17353642608072</v>
      </c>
      <c r="Z1140">
        <v>337.31104386959657</v>
      </c>
      <c r="AA1140">
        <v>336.19977751447561</v>
      </c>
      <c r="AB1140">
        <v>339.16643469058118</v>
      </c>
      <c r="AC1140">
        <v>337.25520732840698</v>
      </c>
    </row>
    <row r="1141" spans="1:29" x14ac:dyDescent="0.3">
      <c r="A1141" s="4">
        <f t="shared" si="34"/>
        <v>45037.25</v>
      </c>
      <c r="B1141" s="1">
        <v>-31.788236618041989</v>
      </c>
      <c r="C1141">
        <v>230.47393050648631</v>
      </c>
      <c r="D1141">
        <v>209.77423619228131</v>
      </c>
      <c r="E1141">
        <v>171.20756641938371</v>
      </c>
      <c r="F1141">
        <v>93.454944232464698</v>
      </c>
      <c r="G1141">
        <v>74.707645985181287</v>
      </c>
      <c r="H1141">
        <v>81.970377950983675</v>
      </c>
      <c r="I1141">
        <v>46.375652304626101</v>
      </c>
      <c r="J1141">
        <v>270.15706934899629</v>
      </c>
      <c r="K1141">
        <v>247.64393841934131</v>
      </c>
      <c r="L1141">
        <v>144.86131667645509</v>
      </c>
      <c r="M1141">
        <v>106.19179435983411</v>
      </c>
      <c r="N1141">
        <v>88.601739606079931</v>
      </c>
      <c r="O1141">
        <v>88.037896455022093</v>
      </c>
      <c r="P1141">
        <v>100.2867630733198</v>
      </c>
      <c r="Q1141">
        <v>162.22580160630119</v>
      </c>
      <c r="R1141">
        <v>230.69769708418031</v>
      </c>
      <c r="S1141">
        <v>211.7989975372665</v>
      </c>
      <c r="T1141">
        <v>203.04157697920579</v>
      </c>
      <c r="U1141">
        <v>299.4802048478565</v>
      </c>
      <c r="V1141">
        <v>339.38308479434772</v>
      </c>
      <c r="W1141">
        <v>349.76766983399949</v>
      </c>
      <c r="X1141">
        <v>350.23030936223529</v>
      </c>
      <c r="Y1141">
        <v>345.9646695631065</v>
      </c>
      <c r="Z1141">
        <v>340.07717610359617</v>
      </c>
      <c r="AA1141">
        <v>338.57245910214999</v>
      </c>
      <c r="AB1141">
        <v>341.13723947630962</v>
      </c>
      <c r="AC1141">
        <v>338.06739909141822</v>
      </c>
    </row>
    <row r="1142" spans="1:29" x14ac:dyDescent="0.3">
      <c r="A1142" s="4">
        <f t="shared" si="34"/>
        <v>45037.25</v>
      </c>
      <c r="B1142" s="1">
        <v>-31.781492233276371</v>
      </c>
      <c r="C1142">
        <v>239.36099566710601</v>
      </c>
      <c r="D1142">
        <v>238.20085262097129</v>
      </c>
      <c r="E1142">
        <v>244.7275114776169</v>
      </c>
      <c r="F1142">
        <v>59.701816392929182</v>
      </c>
      <c r="G1142">
        <v>98.872619072592641</v>
      </c>
      <c r="H1142">
        <v>111.3617165624418</v>
      </c>
      <c r="I1142">
        <v>119.7044961167654</v>
      </c>
      <c r="J1142">
        <v>242.66188717363531</v>
      </c>
      <c r="K1142">
        <v>248.29227216111141</v>
      </c>
      <c r="L1142">
        <v>145.92717438312511</v>
      </c>
      <c r="M1142">
        <v>118.9964236867376</v>
      </c>
      <c r="N1142">
        <v>118.3797365987357</v>
      </c>
      <c r="O1142">
        <v>120.8470411789005</v>
      </c>
      <c r="P1142">
        <v>112.16474351923971</v>
      </c>
      <c r="Q1142">
        <v>84.209005961508012</v>
      </c>
      <c r="R1142">
        <v>206.30310467499871</v>
      </c>
      <c r="S1142">
        <v>212.830688634805</v>
      </c>
      <c r="T1142">
        <v>278.19162528143403</v>
      </c>
      <c r="U1142">
        <v>342.34270699501241</v>
      </c>
      <c r="V1142">
        <v>347.74563263617461</v>
      </c>
      <c r="W1142">
        <v>351.95360387722621</v>
      </c>
      <c r="X1142">
        <v>352.46519541480518</v>
      </c>
      <c r="Y1142">
        <v>349.01386723560557</v>
      </c>
      <c r="Z1142">
        <v>342.98953355240462</v>
      </c>
      <c r="AA1142">
        <v>340.54712977593618</v>
      </c>
      <c r="AB1142">
        <v>343.19514593380069</v>
      </c>
      <c r="AC1142">
        <v>339.55974864532249</v>
      </c>
    </row>
    <row r="1143" spans="1:29" x14ac:dyDescent="0.3">
      <c r="A1143" s="4">
        <f t="shared" si="34"/>
        <v>45037.25</v>
      </c>
      <c r="B1143" s="1">
        <v>-31.774747848510739</v>
      </c>
      <c r="C1143">
        <v>272.8179618108752</v>
      </c>
      <c r="D1143">
        <v>297.26231834983861</v>
      </c>
      <c r="E1143">
        <v>314.59999040950282</v>
      </c>
      <c r="F1143">
        <v>320.44003417308568</v>
      </c>
      <c r="G1143">
        <v>303.90433181459008</v>
      </c>
      <c r="H1143">
        <v>289.88059349051179</v>
      </c>
      <c r="I1143">
        <v>118.1117495937752</v>
      </c>
      <c r="J1143">
        <v>144.26969903487111</v>
      </c>
      <c r="K1143">
        <v>186.21057527517601</v>
      </c>
      <c r="L1143">
        <v>160.76993711763609</v>
      </c>
      <c r="M1143">
        <v>144.20878561080809</v>
      </c>
      <c r="N1143">
        <v>291.69587344406</v>
      </c>
      <c r="O1143">
        <v>304.46655425198389</v>
      </c>
      <c r="P1143">
        <v>322.57950053514168</v>
      </c>
      <c r="Q1143">
        <v>349.86341557362431</v>
      </c>
      <c r="R1143">
        <v>25.38179059610734</v>
      </c>
      <c r="S1143">
        <v>84.920452075039123</v>
      </c>
      <c r="T1143">
        <v>35.856941673666483</v>
      </c>
      <c r="U1143">
        <v>11.513066802801109</v>
      </c>
      <c r="V1143">
        <v>357.86253832029138</v>
      </c>
      <c r="W1143">
        <v>353.66453293144298</v>
      </c>
      <c r="X1143">
        <v>353.85297854575919</v>
      </c>
      <c r="Y1143">
        <v>351.18896928947652</v>
      </c>
      <c r="Z1143">
        <v>344.31265979382152</v>
      </c>
      <c r="AA1143">
        <v>340.84637782001039</v>
      </c>
      <c r="AB1143">
        <v>342.62773171338148</v>
      </c>
      <c r="AC1143">
        <v>338.56398377630501</v>
      </c>
    </row>
    <row r="1144" spans="1:29" x14ac:dyDescent="0.3">
      <c r="A1144" s="4">
        <f t="shared" si="34"/>
        <v>45037.25</v>
      </c>
      <c r="B1144" s="1">
        <v>-31.768003463745121</v>
      </c>
      <c r="C1144">
        <v>319.1227810942982</v>
      </c>
      <c r="D1144">
        <v>331.88299196302461</v>
      </c>
      <c r="E1144">
        <v>337.22572585310547</v>
      </c>
      <c r="F1144">
        <v>338.42065046337848</v>
      </c>
      <c r="G1144">
        <v>332.88101308680967</v>
      </c>
      <c r="H1144">
        <v>328.8458994268218</v>
      </c>
      <c r="I1144">
        <v>330.41812885361361</v>
      </c>
      <c r="J1144">
        <v>335.56461877647399</v>
      </c>
      <c r="K1144">
        <v>183.45483184578819</v>
      </c>
      <c r="L1144">
        <v>173.0125572767142</v>
      </c>
      <c r="M1144">
        <v>291.70310522923711</v>
      </c>
      <c r="N1144">
        <v>327.35761496648189</v>
      </c>
      <c r="O1144">
        <v>325.89262464583351</v>
      </c>
      <c r="P1144">
        <v>326.62012944807731</v>
      </c>
      <c r="Q1144">
        <v>331.11271558384522</v>
      </c>
      <c r="R1144">
        <v>347.9843793985379</v>
      </c>
      <c r="S1144">
        <v>17.213039847727611</v>
      </c>
      <c r="T1144">
        <v>34.180632941404369</v>
      </c>
      <c r="U1144">
        <v>33.760941656653443</v>
      </c>
      <c r="V1144">
        <v>15.690493211539311</v>
      </c>
      <c r="W1144">
        <v>0.57578481440313567</v>
      </c>
      <c r="X1144">
        <v>354.42575080950502</v>
      </c>
      <c r="Y1144">
        <v>351.63626034653748</v>
      </c>
      <c r="Z1144">
        <v>344.57658818811211</v>
      </c>
      <c r="AA1144">
        <v>339.87563266617639</v>
      </c>
      <c r="AB1144">
        <v>340.58283173709208</v>
      </c>
      <c r="AC1144">
        <v>336.34635358536309</v>
      </c>
    </row>
    <row r="1145" spans="1:29" x14ac:dyDescent="0.3">
      <c r="A1145" s="4">
        <f t="shared" si="34"/>
        <v>45037.25</v>
      </c>
      <c r="B1145" s="1">
        <v>-31.76125335693359</v>
      </c>
      <c r="C1145">
        <v>342.66618802011692</v>
      </c>
      <c r="D1145">
        <v>345.23443318512398</v>
      </c>
      <c r="E1145">
        <v>347.65188802266209</v>
      </c>
      <c r="F1145">
        <v>347.84947730734859</v>
      </c>
      <c r="G1145">
        <v>344.11502297084161</v>
      </c>
      <c r="H1145">
        <v>342.00125023352189</v>
      </c>
      <c r="I1145">
        <v>337.68755895881168</v>
      </c>
      <c r="J1145">
        <v>335.29981094867418</v>
      </c>
      <c r="K1145">
        <v>332.05816907926697</v>
      </c>
      <c r="L1145">
        <v>181.9091684518055</v>
      </c>
      <c r="M1145">
        <v>338.40072535355011</v>
      </c>
      <c r="N1145">
        <v>344.6419668518372</v>
      </c>
      <c r="O1145">
        <v>341.0039697336241</v>
      </c>
      <c r="P1145">
        <v>334.5629722862268</v>
      </c>
      <c r="Q1145">
        <v>332.35997006332462</v>
      </c>
      <c r="R1145">
        <v>337.54227399325799</v>
      </c>
      <c r="S1145">
        <v>349.53698326622902</v>
      </c>
      <c r="T1145">
        <v>9.1354700893524097</v>
      </c>
      <c r="U1145">
        <v>30.151639950675079</v>
      </c>
      <c r="V1145">
        <v>29.699557209820679</v>
      </c>
      <c r="W1145">
        <v>12.51736830153882</v>
      </c>
      <c r="X1145">
        <v>358.15157439322201</v>
      </c>
      <c r="Y1145">
        <v>351.71444714893391</v>
      </c>
      <c r="Z1145">
        <v>344.0534608184787</v>
      </c>
      <c r="AA1145">
        <v>338.04983676612352</v>
      </c>
      <c r="AB1145">
        <v>337.55633737684218</v>
      </c>
      <c r="AC1145">
        <v>333.80988831130878</v>
      </c>
    </row>
    <row r="1146" spans="1:29" x14ac:dyDescent="0.3">
      <c r="A1146" s="4">
        <f t="shared" si="34"/>
        <v>45037.25</v>
      </c>
      <c r="B1146" s="1">
        <v>-31.754507064819339</v>
      </c>
      <c r="C1146">
        <v>352.48110151412322</v>
      </c>
      <c r="D1146">
        <v>350.06288848918251</v>
      </c>
      <c r="E1146">
        <v>352.75738478694802</v>
      </c>
      <c r="F1146">
        <v>352.18956014162148</v>
      </c>
      <c r="G1146">
        <v>347.34061772118349</v>
      </c>
      <c r="H1146">
        <v>344.21462202775911</v>
      </c>
      <c r="I1146">
        <v>340.10328892459421</v>
      </c>
      <c r="J1146">
        <v>339.52082672069099</v>
      </c>
      <c r="K1146">
        <v>344.68763343696151</v>
      </c>
      <c r="L1146">
        <v>331.46347499503139</v>
      </c>
      <c r="M1146">
        <v>340.44991160396239</v>
      </c>
      <c r="N1146">
        <v>343.39466015962569</v>
      </c>
      <c r="O1146">
        <v>339.76750696232273</v>
      </c>
      <c r="P1146">
        <v>336.35141057216498</v>
      </c>
      <c r="Q1146">
        <v>335.12951934069702</v>
      </c>
      <c r="R1146">
        <v>337.62264401074799</v>
      </c>
      <c r="S1146">
        <v>343.66041091602352</v>
      </c>
      <c r="T1146">
        <v>354.45604285227728</v>
      </c>
      <c r="U1146">
        <v>11.13883319195148</v>
      </c>
      <c r="V1146">
        <v>26.928891449482361</v>
      </c>
      <c r="W1146">
        <v>21.80731197680166</v>
      </c>
      <c r="X1146">
        <v>4.5338618875461663</v>
      </c>
      <c r="Y1146">
        <v>353.46071413355878</v>
      </c>
      <c r="Z1146">
        <v>343.27303379708508</v>
      </c>
      <c r="AA1146">
        <v>336.35337448879579</v>
      </c>
      <c r="AB1146">
        <v>335.43544652385123</v>
      </c>
      <c r="AC1146">
        <v>331.69818479466852</v>
      </c>
    </row>
    <row r="1147" spans="1:29" x14ac:dyDescent="0.3">
      <c r="A1147" s="4">
        <f t="shared" si="34"/>
        <v>45037.25</v>
      </c>
      <c r="B1147" s="1">
        <v>-31.74776458740234</v>
      </c>
      <c r="C1147">
        <v>353.31201402070008</v>
      </c>
      <c r="D1147">
        <v>348.65160649521948</v>
      </c>
      <c r="E1147">
        <v>355.79545400006748</v>
      </c>
      <c r="F1147">
        <v>354.33539969090691</v>
      </c>
      <c r="G1147">
        <v>349.80536418386617</v>
      </c>
      <c r="H1147">
        <v>348.00432660300947</v>
      </c>
      <c r="I1147">
        <v>343.13140749929369</v>
      </c>
      <c r="J1147">
        <v>339.83097167548891</v>
      </c>
      <c r="K1147">
        <v>343.31303097594503</v>
      </c>
      <c r="L1147">
        <v>351.40781504607861</v>
      </c>
      <c r="M1147">
        <v>352.54678844400411</v>
      </c>
      <c r="N1147">
        <v>347.27496594419762</v>
      </c>
      <c r="O1147">
        <v>342.60656114803919</v>
      </c>
      <c r="P1147">
        <v>341.51439518458233</v>
      </c>
      <c r="Q1147">
        <v>341.70063003651001</v>
      </c>
      <c r="R1147">
        <v>341.76886910571397</v>
      </c>
      <c r="S1147">
        <v>343.03262066214307</v>
      </c>
      <c r="T1147">
        <v>348.64849810847778</v>
      </c>
      <c r="U1147">
        <v>358.94391433918429</v>
      </c>
      <c r="V1147">
        <v>14.87233590027645</v>
      </c>
      <c r="W1147">
        <v>23.514500003212969</v>
      </c>
      <c r="X1147">
        <v>11.59835146555837</v>
      </c>
      <c r="Y1147">
        <v>356.63690273621057</v>
      </c>
      <c r="Z1147">
        <v>342.8900793908698</v>
      </c>
      <c r="AA1147">
        <v>335.37688372492812</v>
      </c>
      <c r="AB1147">
        <v>335.71239711915331</v>
      </c>
      <c r="AC1147">
        <v>331.30161717890257</v>
      </c>
    </row>
    <row r="1148" spans="1:29" x14ac:dyDescent="0.3">
      <c r="A1148" s="4">
        <f t="shared" si="34"/>
        <v>45037.25</v>
      </c>
      <c r="B1148" s="1">
        <v>-31.741022109985352</v>
      </c>
      <c r="C1148">
        <v>5.7967452646876012</v>
      </c>
      <c r="D1148">
        <v>358.78322571834889</v>
      </c>
      <c r="E1148">
        <v>359.2672810742684</v>
      </c>
      <c r="F1148">
        <v>355.54471395279847</v>
      </c>
      <c r="G1148">
        <v>350.00481698406691</v>
      </c>
      <c r="H1148">
        <v>348.65447208748873</v>
      </c>
      <c r="I1148">
        <v>345.43177291713351</v>
      </c>
      <c r="J1148">
        <v>341.57475451999397</v>
      </c>
      <c r="K1148">
        <v>344.06822512032551</v>
      </c>
      <c r="L1148">
        <v>355.86261128312731</v>
      </c>
      <c r="M1148">
        <v>0.61547692119690112</v>
      </c>
      <c r="N1148">
        <v>353.95622941078199</v>
      </c>
      <c r="O1148">
        <v>346.3495294636611</v>
      </c>
      <c r="P1148">
        <v>342.62934749926097</v>
      </c>
      <c r="Q1148">
        <v>342.09690861558369</v>
      </c>
      <c r="R1148">
        <v>342.47835575788491</v>
      </c>
      <c r="S1148">
        <v>343.60556689970173</v>
      </c>
      <c r="T1148">
        <v>347.64169752468217</v>
      </c>
      <c r="U1148">
        <v>354.21963158599158</v>
      </c>
      <c r="V1148">
        <v>4.6861643552064578</v>
      </c>
      <c r="W1148">
        <v>17.291755883604029</v>
      </c>
      <c r="X1148">
        <v>14.95419791518529</v>
      </c>
      <c r="Y1148">
        <v>359.99985879164109</v>
      </c>
      <c r="Z1148">
        <v>342.80485437033661</v>
      </c>
      <c r="AA1148">
        <v>335.34230900568718</v>
      </c>
      <c r="AB1148">
        <v>336.42679018215023</v>
      </c>
      <c r="AC1148">
        <v>330.91185435610271</v>
      </c>
    </row>
    <row r="1149" spans="1:29" x14ac:dyDescent="0.3">
      <c r="A1149" s="4">
        <f t="shared" si="34"/>
        <v>45037.25</v>
      </c>
      <c r="B1149" s="1">
        <v>-31.734272003173832</v>
      </c>
      <c r="C1149">
        <v>11.136279633049361</v>
      </c>
      <c r="D1149">
        <v>1.8501233288456691</v>
      </c>
      <c r="E1149">
        <v>1.4841872245298331</v>
      </c>
      <c r="F1149">
        <v>356.42973612566442</v>
      </c>
      <c r="G1149">
        <v>349.21248752896503</v>
      </c>
      <c r="H1149">
        <v>347.70718589965458</v>
      </c>
      <c r="I1149">
        <v>347.0946437398382</v>
      </c>
      <c r="J1149">
        <v>344.26716523289792</v>
      </c>
      <c r="K1149">
        <v>345.90119861518139</v>
      </c>
      <c r="L1149">
        <v>356.9919302869896</v>
      </c>
      <c r="M1149">
        <v>4.7168319569923796</v>
      </c>
      <c r="N1149">
        <v>359.99772302080947</v>
      </c>
      <c r="O1149">
        <v>350.93388983190641</v>
      </c>
      <c r="P1149">
        <v>344.29830104505402</v>
      </c>
      <c r="Q1149">
        <v>341.56814774783669</v>
      </c>
      <c r="R1149">
        <v>341.46574597662402</v>
      </c>
      <c r="S1149">
        <v>342.80735593425561</v>
      </c>
      <c r="T1149">
        <v>346.42939020028791</v>
      </c>
      <c r="U1149">
        <v>351.32654479032209</v>
      </c>
      <c r="V1149">
        <v>357.21318233936569</v>
      </c>
      <c r="W1149">
        <v>7.1328868731816328</v>
      </c>
      <c r="X1149">
        <v>12.193970928928371</v>
      </c>
      <c r="Y1149">
        <v>1.159615008233629</v>
      </c>
      <c r="Z1149">
        <v>343.13101336364508</v>
      </c>
      <c r="AA1149">
        <v>335.90876476560038</v>
      </c>
      <c r="AB1149">
        <v>335.44834966699261</v>
      </c>
      <c r="AC1149">
        <v>329.83314731167701</v>
      </c>
    </row>
    <row r="1150" spans="1:29" x14ac:dyDescent="0.3">
      <c r="A1150" s="4">
        <f t="shared" si="34"/>
        <v>45037.25</v>
      </c>
      <c r="B1150" s="1">
        <v>-31.72752571105957</v>
      </c>
      <c r="C1150">
        <v>14.147883035164501</v>
      </c>
      <c r="D1150">
        <v>2.8098857264121189</v>
      </c>
      <c r="E1150">
        <v>3.6948071921990788</v>
      </c>
      <c r="F1150">
        <v>357.9367746780988</v>
      </c>
      <c r="G1150">
        <v>349.31911953526532</v>
      </c>
      <c r="H1150">
        <v>346.48084217937731</v>
      </c>
      <c r="I1150">
        <v>347.87471762993522</v>
      </c>
      <c r="J1150">
        <v>348.39444627369858</v>
      </c>
      <c r="K1150">
        <v>348.91679579367559</v>
      </c>
      <c r="L1150">
        <v>355.58848723385142</v>
      </c>
      <c r="M1150">
        <v>3.3479912316000342</v>
      </c>
      <c r="N1150">
        <v>2.0204806002949169</v>
      </c>
      <c r="O1150">
        <v>353.99552030695929</v>
      </c>
      <c r="P1150">
        <v>346.28739401098051</v>
      </c>
      <c r="Q1150">
        <v>341.86830501063059</v>
      </c>
      <c r="R1150">
        <v>340.39301445264141</v>
      </c>
      <c r="S1150">
        <v>340.64698612044953</v>
      </c>
      <c r="T1150">
        <v>342.77860474779999</v>
      </c>
      <c r="U1150">
        <v>347.07644550963931</v>
      </c>
      <c r="V1150">
        <v>352.00304802734922</v>
      </c>
      <c r="W1150">
        <v>358.83016007032222</v>
      </c>
      <c r="X1150">
        <v>6.7311052862150547</v>
      </c>
      <c r="Y1150">
        <v>1.064294764581859</v>
      </c>
      <c r="Z1150">
        <v>344.27826014178919</v>
      </c>
      <c r="AA1150">
        <v>336.91363103716702</v>
      </c>
      <c r="AB1150">
        <v>334.95552140384808</v>
      </c>
      <c r="AC1150">
        <v>329.19982027147307</v>
      </c>
    </row>
    <row r="1151" spans="1:29" x14ac:dyDescent="0.3">
      <c r="A1151" s="4">
        <f t="shared" si="34"/>
        <v>45037.25</v>
      </c>
      <c r="B1151" s="1">
        <v>-31.720779418945309</v>
      </c>
      <c r="C1151">
        <v>24.86925215903662</v>
      </c>
      <c r="D1151">
        <v>13.19137182459794</v>
      </c>
      <c r="E1151">
        <v>8.5247247761362956</v>
      </c>
      <c r="F1151">
        <v>359.87166198496112</v>
      </c>
      <c r="G1151">
        <v>350.42752484599731</v>
      </c>
      <c r="H1151">
        <v>346.59536918483542</v>
      </c>
      <c r="I1151">
        <v>347.7773684828004</v>
      </c>
      <c r="J1151">
        <v>350.64925529072559</v>
      </c>
      <c r="K1151">
        <v>351.79637237255838</v>
      </c>
      <c r="L1151">
        <v>354.77305935991899</v>
      </c>
      <c r="M1151">
        <v>359.73496998818581</v>
      </c>
      <c r="N1151">
        <v>0.52786845026275842</v>
      </c>
      <c r="O1151">
        <v>355.59520154723981</v>
      </c>
      <c r="P1151">
        <v>348.72056413070271</v>
      </c>
      <c r="Q1151">
        <v>342.65827073114838</v>
      </c>
      <c r="R1151">
        <v>339.05162783634171</v>
      </c>
      <c r="S1151">
        <v>337.9423647033417</v>
      </c>
      <c r="T1151">
        <v>339.33249732612143</v>
      </c>
      <c r="U1151">
        <v>343.72078856520358</v>
      </c>
      <c r="V1151">
        <v>348.80900979394022</v>
      </c>
      <c r="W1151">
        <v>353.07114939909218</v>
      </c>
      <c r="X1151">
        <v>0.91767729146715737</v>
      </c>
      <c r="Y1151">
        <v>1.28773033332979</v>
      </c>
      <c r="Z1151">
        <v>347.55687888052051</v>
      </c>
      <c r="AA1151">
        <v>339.64786743207611</v>
      </c>
      <c r="AB1151">
        <v>337.83924057593509</v>
      </c>
      <c r="AC1151">
        <v>331.05846844098261</v>
      </c>
    </row>
    <row r="1152" spans="1:29" x14ac:dyDescent="0.3">
      <c r="A1152" s="4">
        <f t="shared" si="34"/>
        <v>45037.25</v>
      </c>
      <c r="B1152" s="1">
        <v>-31.714029312133789</v>
      </c>
      <c r="C1152">
        <v>31.85000043488073</v>
      </c>
      <c r="D1152">
        <v>19.135747097135109</v>
      </c>
      <c r="E1152">
        <v>12.591539955915909</v>
      </c>
      <c r="F1152">
        <v>2.2748369907301509</v>
      </c>
      <c r="G1152">
        <v>352.58021192770082</v>
      </c>
      <c r="H1152">
        <v>347.75141922850298</v>
      </c>
      <c r="I1152">
        <v>347.49548660099322</v>
      </c>
      <c r="J1152">
        <v>349.95510109436219</v>
      </c>
      <c r="K1152">
        <v>352.77965620307901</v>
      </c>
      <c r="L1152">
        <v>355.62842161197892</v>
      </c>
      <c r="M1152">
        <v>358.30203481064871</v>
      </c>
      <c r="N1152">
        <v>358.65990701359198</v>
      </c>
      <c r="O1152">
        <v>355.26189165254442</v>
      </c>
      <c r="P1152">
        <v>349.43637239484462</v>
      </c>
      <c r="Q1152">
        <v>343.13479790689661</v>
      </c>
      <c r="R1152">
        <v>338.65886406930571</v>
      </c>
      <c r="S1152">
        <v>336.66111769161802</v>
      </c>
      <c r="T1152">
        <v>337.26683358793582</v>
      </c>
      <c r="U1152">
        <v>341.35697646381982</v>
      </c>
      <c r="V1152">
        <v>347.12680889425383</v>
      </c>
      <c r="W1152">
        <v>350.47153185825692</v>
      </c>
      <c r="X1152">
        <v>356.36404894425351</v>
      </c>
      <c r="Y1152">
        <v>359.92139421218599</v>
      </c>
      <c r="Z1152">
        <v>351.71729060525468</v>
      </c>
      <c r="AA1152">
        <v>343.78621989775661</v>
      </c>
      <c r="AB1152">
        <v>339.33937147847843</v>
      </c>
      <c r="AC1152">
        <v>330.73969080533658</v>
      </c>
    </row>
    <row r="1153" spans="1:29" x14ac:dyDescent="0.3">
      <c r="A1153" s="4">
        <f t="shared" si="34"/>
        <v>45037.25</v>
      </c>
      <c r="B1153" s="1">
        <v>-31.707290649414059</v>
      </c>
      <c r="C1153">
        <v>23.93494302400298</v>
      </c>
      <c r="D1153">
        <v>9.3618898578068297</v>
      </c>
      <c r="E1153">
        <v>14.15787893995955</v>
      </c>
      <c r="F1153">
        <v>4.7987714899073097</v>
      </c>
      <c r="G1153">
        <v>354.8331858405835</v>
      </c>
      <c r="H1153">
        <v>349.58437994538139</v>
      </c>
      <c r="I1153">
        <v>347.94187498081197</v>
      </c>
      <c r="J1153">
        <v>348.9296708333577</v>
      </c>
      <c r="K1153">
        <v>352.19592286957112</v>
      </c>
      <c r="L1153">
        <v>355.72449035211667</v>
      </c>
      <c r="M1153">
        <v>358.03373759049009</v>
      </c>
      <c r="N1153">
        <v>358.14538505957489</v>
      </c>
      <c r="O1153">
        <v>355.21469611126741</v>
      </c>
      <c r="P1153">
        <v>349.641074072263</v>
      </c>
      <c r="Q1153">
        <v>343.51150698473839</v>
      </c>
      <c r="R1153">
        <v>338.94551161743823</v>
      </c>
      <c r="S1153">
        <v>336.77399878101119</v>
      </c>
      <c r="T1153">
        <v>336.57770173162959</v>
      </c>
      <c r="U1153">
        <v>339.37458871388071</v>
      </c>
      <c r="V1153">
        <v>344.78475422208072</v>
      </c>
      <c r="W1153">
        <v>349.7859708629432</v>
      </c>
      <c r="X1153">
        <v>354.46997552346153</v>
      </c>
      <c r="Y1153">
        <v>358.20407277844998</v>
      </c>
      <c r="Z1153">
        <v>356.79661599750881</v>
      </c>
      <c r="AA1153">
        <v>350.80783077705462</v>
      </c>
      <c r="AB1153">
        <v>341.27471630392932</v>
      </c>
      <c r="AC1153">
        <v>330.78070491687379</v>
      </c>
    </row>
    <row r="1154" spans="1:29" x14ac:dyDescent="0.3">
      <c r="A1154" s="4">
        <f t="shared" si="34"/>
        <v>45037.25</v>
      </c>
      <c r="B1154" s="1">
        <v>-31.700540542602539</v>
      </c>
      <c r="C1154">
        <v>3.4611687892841161</v>
      </c>
      <c r="D1154">
        <v>352.28874741224411</v>
      </c>
      <c r="E1154">
        <v>14.421517490638109</v>
      </c>
      <c r="F1154">
        <v>8.1757045527128298</v>
      </c>
      <c r="G1154">
        <v>357.86380625964978</v>
      </c>
      <c r="H1154">
        <v>351.72760571974158</v>
      </c>
      <c r="I1154">
        <v>349.81836620542111</v>
      </c>
      <c r="J1154">
        <v>350.24474244296601</v>
      </c>
      <c r="K1154">
        <v>352.09175479552817</v>
      </c>
      <c r="L1154">
        <v>354.6985434491379</v>
      </c>
      <c r="M1154">
        <v>356.71651630324322</v>
      </c>
      <c r="N1154">
        <v>357.14894298494761</v>
      </c>
      <c r="O1154">
        <v>354.7692575271405</v>
      </c>
      <c r="P1154">
        <v>350.06707158052632</v>
      </c>
      <c r="Q1154">
        <v>344.63537720459709</v>
      </c>
      <c r="R1154">
        <v>339.7842660781605</v>
      </c>
      <c r="S1154">
        <v>337.05169138917029</v>
      </c>
      <c r="T1154">
        <v>336.10444331653451</v>
      </c>
      <c r="U1154">
        <v>338.53822661200007</v>
      </c>
      <c r="V1154">
        <v>343.05490861712161</v>
      </c>
      <c r="W1154">
        <v>348.98958454037029</v>
      </c>
      <c r="X1154">
        <v>354.31050280212821</v>
      </c>
      <c r="Y1154">
        <v>359.08739786701977</v>
      </c>
      <c r="Z1154">
        <v>1.4485934891793451</v>
      </c>
      <c r="AA1154">
        <v>357.50558359883138</v>
      </c>
      <c r="AB1154">
        <v>345.34331941372687</v>
      </c>
      <c r="AC1154">
        <v>336.01582788112188</v>
      </c>
    </row>
    <row r="1155" spans="1:29" x14ac:dyDescent="0.3">
      <c r="A1155" s="4">
        <f t="shared" si="34"/>
        <v>45037.25</v>
      </c>
      <c r="B1155" s="1">
        <v>-31.693788528442379</v>
      </c>
      <c r="C1155">
        <v>319.72594646600118</v>
      </c>
      <c r="D1155">
        <v>324.6373625440163</v>
      </c>
      <c r="E1155">
        <v>13.71390257973245</v>
      </c>
      <c r="F1155">
        <v>11.8091708999488</v>
      </c>
      <c r="G1155">
        <v>2.4693658388254112</v>
      </c>
      <c r="H1155">
        <v>355.20763803168091</v>
      </c>
      <c r="I1155">
        <v>352.51895716115098</v>
      </c>
      <c r="J1155">
        <v>352.13689386082541</v>
      </c>
      <c r="K1155">
        <v>352.56766221621712</v>
      </c>
      <c r="L1155">
        <v>353.89735061405588</v>
      </c>
      <c r="M1155">
        <v>355.39644254938207</v>
      </c>
      <c r="N1155">
        <v>355.82887062627469</v>
      </c>
      <c r="O1155">
        <v>354.00972101507369</v>
      </c>
      <c r="P1155">
        <v>349.94074377347789</v>
      </c>
      <c r="Q1155">
        <v>345.04239657823302</v>
      </c>
      <c r="R1155">
        <v>340.68745246764172</v>
      </c>
      <c r="S1155">
        <v>338.15126342565861</v>
      </c>
      <c r="T1155">
        <v>336.76197190546242</v>
      </c>
      <c r="U1155">
        <v>338.32947470675037</v>
      </c>
      <c r="V1155">
        <v>340.97880294949221</v>
      </c>
      <c r="W1155">
        <v>346.3337934554695</v>
      </c>
      <c r="X1155">
        <v>352.55667069499953</v>
      </c>
      <c r="Y1155">
        <v>357.58348596336259</v>
      </c>
      <c r="Z1155">
        <v>0.54281686992636935</v>
      </c>
      <c r="AA1155">
        <v>358.79700778648902</v>
      </c>
      <c r="AB1155">
        <v>350.68478354877573</v>
      </c>
      <c r="AC1155">
        <v>344.29208926903209</v>
      </c>
    </row>
    <row r="1156" spans="1:29" x14ac:dyDescent="0.3">
      <c r="A1156" s="4">
        <f t="shared" si="34"/>
        <v>45037.25</v>
      </c>
      <c r="B1156" s="1">
        <v>-31.68704986572266</v>
      </c>
      <c r="C1156">
        <v>38.707878632047581</v>
      </c>
      <c r="D1156">
        <v>29.976367182560271</v>
      </c>
      <c r="E1156">
        <v>25.29979900287292</v>
      </c>
      <c r="F1156">
        <v>16.605412565164581</v>
      </c>
      <c r="G1156">
        <v>6.3702733899162496</v>
      </c>
      <c r="H1156">
        <v>358.86736783507359</v>
      </c>
      <c r="I1156">
        <v>355.60888580550278</v>
      </c>
      <c r="J1156">
        <v>354.10836727915171</v>
      </c>
      <c r="K1156">
        <v>353.28286941710007</v>
      </c>
      <c r="L1156">
        <v>353.07937303912479</v>
      </c>
      <c r="M1156">
        <v>354.02635108445622</v>
      </c>
      <c r="N1156">
        <v>354.46862785399401</v>
      </c>
      <c r="O1156">
        <v>352.94786708543819</v>
      </c>
      <c r="P1156">
        <v>349.25545351612578</v>
      </c>
      <c r="Q1156">
        <v>344.88800574638032</v>
      </c>
      <c r="R1156">
        <v>341.73239473873872</v>
      </c>
      <c r="S1156">
        <v>339.19238758177681</v>
      </c>
      <c r="T1156">
        <v>337.19802571951112</v>
      </c>
      <c r="U1156">
        <v>338.33833474212042</v>
      </c>
      <c r="V1156">
        <v>340.95546787492202</v>
      </c>
      <c r="W1156">
        <v>344.81064570824509</v>
      </c>
      <c r="X1156">
        <v>349.70950181939719</v>
      </c>
      <c r="Y1156">
        <v>354.18542190236411</v>
      </c>
      <c r="Z1156">
        <v>357.38965558064638</v>
      </c>
      <c r="AA1156">
        <v>358.13526428647862</v>
      </c>
      <c r="AB1156">
        <v>354.29300772710292</v>
      </c>
      <c r="AC1156">
        <v>350.34886474469857</v>
      </c>
    </row>
    <row r="1157" spans="1:29" x14ac:dyDescent="0.3">
      <c r="A1157" s="4">
        <v>45037.291666666657</v>
      </c>
      <c r="B1157" s="1">
        <v>-31.902921676635739</v>
      </c>
      <c r="C1157">
        <v>268.25281747872248</v>
      </c>
      <c r="D1157">
        <v>269.44450253255121</v>
      </c>
      <c r="E1157">
        <v>272.95501266992778</v>
      </c>
      <c r="F1157">
        <v>292.57842538223889</v>
      </c>
      <c r="G1157">
        <v>300.18399137280392</v>
      </c>
      <c r="H1157">
        <v>323.27197197816167</v>
      </c>
      <c r="I1157">
        <v>341.0571183991554</v>
      </c>
      <c r="J1157">
        <v>348.72242584816649</v>
      </c>
      <c r="K1157">
        <v>352.62506663451143</v>
      </c>
      <c r="L1157">
        <v>0.47737755081260502</v>
      </c>
      <c r="M1157">
        <v>10.884014223951979</v>
      </c>
      <c r="N1157">
        <v>23.005813010917691</v>
      </c>
      <c r="O1157">
        <v>35.34138689000963</v>
      </c>
      <c r="P1157">
        <v>46.173393092934923</v>
      </c>
      <c r="Q1157">
        <v>54.499291281877753</v>
      </c>
      <c r="R1157">
        <v>53.085877295553423</v>
      </c>
      <c r="S1157">
        <v>40.475298852281007</v>
      </c>
      <c r="T1157">
        <v>10.003200359236519</v>
      </c>
      <c r="U1157">
        <v>347.43476331453218</v>
      </c>
      <c r="V1157">
        <v>336.4690315417987</v>
      </c>
      <c r="W1157">
        <v>327.41196243024922</v>
      </c>
      <c r="X1157">
        <v>321.7056865766383</v>
      </c>
      <c r="Y1157">
        <v>325.93556908650561</v>
      </c>
      <c r="Z1157">
        <v>331.75553774453391</v>
      </c>
      <c r="AA1157">
        <v>331.88956256905863</v>
      </c>
      <c r="AB1157">
        <v>329.95014526442787</v>
      </c>
      <c r="AC1157">
        <v>329.77541389498799</v>
      </c>
    </row>
    <row r="1158" spans="1:29" x14ac:dyDescent="0.3">
      <c r="A1158" s="4">
        <f t="shared" ref="A1158:A1189" si="35">A1157</f>
        <v>45037.291666666657</v>
      </c>
      <c r="B1158" s="1">
        <v>-31.89616775512695</v>
      </c>
      <c r="C1158">
        <v>258.05427864544458</v>
      </c>
      <c r="D1158">
        <v>260.79641885357381</v>
      </c>
      <c r="E1158">
        <v>261.88817558992531</v>
      </c>
      <c r="F1158">
        <v>275.10535748560801</v>
      </c>
      <c r="G1158">
        <v>271.75778863936029</v>
      </c>
      <c r="H1158">
        <v>288.95777543062479</v>
      </c>
      <c r="I1158">
        <v>326.01943855924651</v>
      </c>
      <c r="J1158">
        <v>344.84780955113672</v>
      </c>
      <c r="K1158">
        <v>352.14203463609971</v>
      </c>
      <c r="L1158">
        <v>0.8954177714295497</v>
      </c>
      <c r="M1158">
        <v>6.7152520223182108</v>
      </c>
      <c r="N1158">
        <v>12.82479072622831</v>
      </c>
      <c r="O1158">
        <v>22.330892571751971</v>
      </c>
      <c r="P1158">
        <v>34.460085621409213</v>
      </c>
      <c r="Q1158">
        <v>45.929140123493177</v>
      </c>
      <c r="R1158">
        <v>48.630879903823207</v>
      </c>
      <c r="S1158">
        <v>46.470973550467669</v>
      </c>
      <c r="T1158">
        <v>29.180646663662909</v>
      </c>
      <c r="U1158">
        <v>358.93808926342308</v>
      </c>
      <c r="V1158">
        <v>337.05457559205257</v>
      </c>
      <c r="W1158">
        <v>327.25292550477582</v>
      </c>
      <c r="X1158">
        <v>325.70932947813571</v>
      </c>
      <c r="Y1158">
        <v>327.31109005113342</v>
      </c>
      <c r="Z1158">
        <v>329.3836036311244</v>
      </c>
      <c r="AA1158">
        <v>331.34302751044271</v>
      </c>
      <c r="AB1158">
        <v>333.93845278993939</v>
      </c>
      <c r="AC1158">
        <v>333.46286888099138</v>
      </c>
    </row>
    <row r="1159" spans="1:29" x14ac:dyDescent="0.3">
      <c r="A1159" s="4">
        <f t="shared" si="35"/>
        <v>45037.291666666657</v>
      </c>
      <c r="B1159" s="1">
        <v>-31.88942718505859</v>
      </c>
      <c r="C1159">
        <v>251.059615164853</v>
      </c>
      <c r="D1159">
        <v>253.26447588471081</v>
      </c>
      <c r="E1159">
        <v>253.8677721183596</v>
      </c>
      <c r="F1159">
        <v>253.43219304246361</v>
      </c>
      <c r="G1159">
        <v>250.26245675598281</v>
      </c>
      <c r="H1159">
        <v>256.08415038248398</v>
      </c>
      <c r="I1159">
        <v>292.3154438139851</v>
      </c>
      <c r="J1159">
        <v>335.80804817582282</v>
      </c>
      <c r="K1159">
        <v>353.22052156091428</v>
      </c>
      <c r="L1159">
        <v>358.99540353903268</v>
      </c>
      <c r="M1159">
        <v>358.62658121357339</v>
      </c>
      <c r="N1159">
        <v>359.14541055291812</v>
      </c>
      <c r="O1159">
        <v>5.677102256896049</v>
      </c>
      <c r="P1159">
        <v>17.934610103280349</v>
      </c>
      <c r="Q1159">
        <v>30.239766327552282</v>
      </c>
      <c r="R1159">
        <v>39.859668035955067</v>
      </c>
      <c r="S1159">
        <v>44.752343697850627</v>
      </c>
      <c r="T1159">
        <v>34.942072871289888</v>
      </c>
      <c r="U1159">
        <v>8.9052625876849731</v>
      </c>
      <c r="V1159">
        <v>344.43962317445101</v>
      </c>
      <c r="W1159">
        <v>332.72781439057229</v>
      </c>
      <c r="X1159">
        <v>329.67527700627352</v>
      </c>
      <c r="Y1159">
        <v>328.31404219104809</v>
      </c>
      <c r="Z1159">
        <v>328.14006548517722</v>
      </c>
      <c r="AA1159">
        <v>330.84831670292772</v>
      </c>
      <c r="AB1159">
        <v>334.64053300481328</v>
      </c>
      <c r="AC1159">
        <v>334.37257607655471</v>
      </c>
    </row>
    <row r="1160" spans="1:29" x14ac:dyDescent="0.3">
      <c r="A1160" s="4">
        <f t="shared" si="35"/>
        <v>45037.291666666657</v>
      </c>
      <c r="B1160" s="1">
        <v>-31.882680892944339</v>
      </c>
      <c r="C1160">
        <v>253.7699058120962</v>
      </c>
      <c r="D1160">
        <v>252.6677135119304</v>
      </c>
      <c r="E1160">
        <v>252.0072043771313</v>
      </c>
      <c r="F1160">
        <v>247.9854227935447</v>
      </c>
      <c r="G1160">
        <v>241.57305197187901</v>
      </c>
      <c r="H1160">
        <v>251.96155645960431</v>
      </c>
      <c r="I1160">
        <v>303.25399753531212</v>
      </c>
      <c r="J1160">
        <v>339.6764998963074</v>
      </c>
      <c r="K1160">
        <v>353.30198841231061</v>
      </c>
      <c r="L1160">
        <v>352.86720984621292</v>
      </c>
      <c r="M1160">
        <v>348.27530577679278</v>
      </c>
      <c r="N1160">
        <v>344.78236592612831</v>
      </c>
      <c r="O1160">
        <v>345.54431790719889</v>
      </c>
      <c r="P1160">
        <v>352.57895511189992</v>
      </c>
      <c r="Q1160">
        <v>3.638944606071902</v>
      </c>
      <c r="R1160">
        <v>14.120300595069439</v>
      </c>
      <c r="S1160">
        <v>24.430559192907079</v>
      </c>
      <c r="T1160">
        <v>29.317774748638222</v>
      </c>
      <c r="U1160">
        <v>24.520760360400939</v>
      </c>
      <c r="V1160">
        <v>3.059410103148863</v>
      </c>
      <c r="W1160">
        <v>345.96683994239987</v>
      </c>
      <c r="X1160">
        <v>335.26614835344918</v>
      </c>
      <c r="Y1160">
        <v>330.16231916733398</v>
      </c>
      <c r="Z1160">
        <v>327.75032820714517</v>
      </c>
      <c r="AA1160">
        <v>329.28686854414133</v>
      </c>
      <c r="AB1160">
        <v>333.39631162073931</v>
      </c>
      <c r="AC1160">
        <v>333.36692066032799</v>
      </c>
    </row>
    <row r="1161" spans="1:29" x14ac:dyDescent="0.3">
      <c r="A1161" s="4">
        <f t="shared" si="35"/>
        <v>45037.291666666657</v>
      </c>
      <c r="B1161" s="1">
        <v>-31.875932693481449</v>
      </c>
      <c r="C1161">
        <v>275.65789475366921</v>
      </c>
      <c r="D1161">
        <v>269.23210716373478</v>
      </c>
      <c r="E1161">
        <v>272.43484535892912</v>
      </c>
      <c r="F1161">
        <v>290.89151469964281</v>
      </c>
      <c r="G1161">
        <v>358.04280789351111</v>
      </c>
      <c r="H1161">
        <v>323.53291041063852</v>
      </c>
      <c r="I1161">
        <v>301.80667655651189</v>
      </c>
      <c r="J1161">
        <v>303.01515891260351</v>
      </c>
      <c r="K1161">
        <v>358.59943925532878</v>
      </c>
      <c r="L1161">
        <v>343.78861606535412</v>
      </c>
      <c r="M1161">
        <v>341.24139676181318</v>
      </c>
      <c r="N1161">
        <v>339.11288189187178</v>
      </c>
      <c r="O1161">
        <v>336.66804728652971</v>
      </c>
      <c r="P1161">
        <v>338.38407258343119</v>
      </c>
      <c r="Q1161">
        <v>346.8192718752822</v>
      </c>
      <c r="R1161">
        <v>355.66345409591531</v>
      </c>
      <c r="S1161">
        <v>3.3386100671209249</v>
      </c>
      <c r="T1161">
        <v>15.652309328100459</v>
      </c>
      <c r="U1161">
        <v>18.807866181909191</v>
      </c>
      <c r="V1161">
        <v>4.9087073105283991</v>
      </c>
      <c r="W1161">
        <v>353.04195945893667</v>
      </c>
      <c r="X1161">
        <v>338.76595205201829</v>
      </c>
      <c r="Y1161">
        <v>333.29938640043758</v>
      </c>
      <c r="Z1161">
        <v>329.58472130984501</v>
      </c>
      <c r="AA1161">
        <v>328.99909805136389</v>
      </c>
      <c r="AB1161">
        <v>332.78768911290661</v>
      </c>
      <c r="AC1161">
        <v>333.48362215392132</v>
      </c>
    </row>
    <row r="1162" spans="1:29" x14ac:dyDescent="0.3">
      <c r="A1162" s="4">
        <f t="shared" si="35"/>
        <v>45037.291666666657</v>
      </c>
      <c r="B1162" s="1">
        <v>-31.869192123413089</v>
      </c>
      <c r="C1162">
        <v>307.43922702770482</v>
      </c>
      <c r="D1162">
        <v>305.85209181575942</v>
      </c>
      <c r="E1162">
        <v>315.68420863579217</v>
      </c>
      <c r="F1162">
        <v>11.95818409758213</v>
      </c>
      <c r="G1162">
        <v>42.951842728855659</v>
      </c>
      <c r="H1162">
        <v>31.61950178784085</v>
      </c>
      <c r="I1162">
        <v>49.907775092085423</v>
      </c>
      <c r="J1162">
        <v>110.7229263392108</v>
      </c>
      <c r="K1162">
        <v>136.20482940790569</v>
      </c>
      <c r="L1162">
        <v>353.61690016095861</v>
      </c>
      <c r="M1162">
        <v>334.6780783632874</v>
      </c>
      <c r="N1162">
        <v>330.11038225465097</v>
      </c>
      <c r="O1162">
        <v>326.45442393899339</v>
      </c>
      <c r="P1162">
        <v>322.57323351982558</v>
      </c>
      <c r="Q1162">
        <v>322.88210675243391</v>
      </c>
      <c r="R1162">
        <v>330.21439534123778</v>
      </c>
      <c r="S1162">
        <v>335.12486172725829</v>
      </c>
      <c r="T1162">
        <v>341.21840594491943</v>
      </c>
      <c r="U1162">
        <v>344.11630561534582</v>
      </c>
      <c r="V1162">
        <v>1.9814730420147271</v>
      </c>
      <c r="W1162">
        <v>357.14477406735813</v>
      </c>
      <c r="X1162">
        <v>344.53244114855153</v>
      </c>
      <c r="Y1162">
        <v>337.84403109720142</v>
      </c>
      <c r="Z1162">
        <v>330.86412785928178</v>
      </c>
      <c r="AA1162">
        <v>328.06825916162649</v>
      </c>
      <c r="AB1162">
        <v>331.73153449173412</v>
      </c>
      <c r="AC1162">
        <v>333.22664314471427</v>
      </c>
    </row>
    <row r="1163" spans="1:29" x14ac:dyDescent="0.3">
      <c r="A1163" s="4">
        <f t="shared" si="35"/>
        <v>45037.291666666657</v>
      </c>
      <c r="B1163" s="1">
        <v>-31.862445831298832</v>
      </c>
      <c r="C1163">
        <v>321.84553908112957</v>
      </c>
      <c r="D1163">
        <v>324.42719160375083</v>
      </c>
      <c r="E1163">
        <v>324.4205266598596</v>
      </c>
      <c r="F1163">
        <v>355.62199008260632</v>
      </c>
      <c r="G1163">
        <v>36.48594193521064</v>
      </c>
      <c r="H1163">
        <v>32.013395018560303</v>
      </c>
      <c r="I1163">
        <v>35.783833701668669</v>
      </c>
      <c r="J1163">
        <v>36.078030611095343</v>
      </c>
      <c r="K1163">
        <v>145.76418262242191</v>
      </c>
      <c r="L1163">
        <v>156.48254213174681</v>
      </c>
      <c r="M1163">
        <v>226.13602452315081</v>
      </c>
      <c r="N1163">
        <v>335.08073453201769</v>
      </c>
      <c r="O1163">
        <v>338.97464419939672</v>
      </c>
      <c r="P1163">
        <v>337.09240512274471</v>
      </c>
      <c r="Q1163">
        <v>336.66770252964488</v>
      </c>
      <c r="R1163">
        <v>338.03061622319387</v>
      </c>
      <c r="S1163">
        <v>331.94517963296568</v>
      </c>
      <c r="T1163">
        <v>323.12230968401218</v>
      </c>
      <c r="U1163">
        <v>352.80992122957599</v>
      </c>
      <c r="V1163">
        <v>2.6845234763516999</v>
      </c>
      <c r="W1163">
        <v>4.0660023227970328</v>
      </c>
      <c r="X1163">
        <v>349.4138199978135</v>
      </c>
      <c r="Y1163">
        <v>339.82659365624352</v>
      </c>
      <c r="Z1163">
        <v>330.9183567382621</v>
      </c>
      <c r="AA1163">
        <v>327.67499013050752</v>
      </c>
      <c r="AB1163">
        <v>331.40934011171242</v>
      </c>
      <c r="AC1163">
        <v>332.4210876575093</v>
      </c>
    </row>
    <row r="1164" spans="1:29" x14ac:dyDescent="0.3">
      <c r="A1164" s="4">
        <f t="shared" si="35"/>
        <v>45037.291666666657</v>
      </c>
      <c r="B1164" s="1">
        <v>-31.855693817138668</v>
      </c>
      <c r="C1164">
        <v>334.7530786949302</v>
      </c>
      <c r="D1164">
        <v>335.34101541928692</v>
      </c>
      <c r="E1164">
        <v>323.36093165322308</v>
      </c>
      <c r="F1164">
        <v>338.83576767576449</v>
      </c>
      <c r="G1164">
        <v>33.208518376332648</v>
      </c>
      <c r="H1164">
        <v>29.50217013871919</v>
      </c>
      <c r="I1164">
        <v>34.361458594100952</v>
      </c>
      <c r="J1164">
        <v>40.773094307018361</v>
      </c>
      <c r="K1164">
        <v>55.076732780443521</v>
      </c>
      <c r="L1164">
        <v>174.47359405430419</v>
      </c>
      <c r="M1164">
        <v>172.21581173305981</v>
      </c>
      <c r="N1164">
        <v>171.39012897455311</v>
      </c>
      <c r="O1164">
        <v>175.52412279151619</v>
      </c>
      <c r="P1164">
        <v>104.5163566193871</v>
      </c>
      <c r="Q1164">
        <v>77.391380274373702</v>
      </c>
      <c r="R1164">
        <v>343.12213116017358</v>
      </c>
      <c r="S1164">
        <v>330.59425227903091</v>
      </c>
      <c r="T1164">
        <v>328.93980736145562</v>
      </c>
      <c r="U1164">
        <v>336.13960182253732</v>
      </c>
      <c r="V1164">
        <v>355.47358208529261</v>
      </c>
      <c r="W1164">
        <v>3.639098087464987</v>
      </c>
      <c r="X1164">
        <v>352.34263792956938</v>
      </c>
      <c r="Y1164">
        <v>340.72103737515238</v>
      </c>
      <c r="Z1164">
        <v>330.6352369328514</v>
      </c>
      <c r="AA1164">
        <v>327.96211857758789</v>
      </c>
      <c r="AB1164">
        <v>331.7480651884299</v>
      </c>
      <c r="AC1164">
        <v>331.5192842960102</v>
      </c>
    </row>
    <row r="1165" spans="1:29" x14ac:dyDescent="0.3">
      <c r="A1165" s="4">
        <f t="shared" si="35"/>
        <v>45037.291666666657</v>
      </c>
      <c r="B1165" s="1">
        <v>-31.84896087646484</v>
      </c>
      <c r="C1165">
        <v>28.059270145486071</v>
      </c>
      <c r="D1165">
        <v>33.661580388954519</v>
      </c>
      <c r="E1165">
        <v>327.11810686523643</v>
      </c>
      <c r="F1165">
        <v>318.85699486814661</v>
      </c>
      <c r="G1165">
        <v>22.00764801852149</v>
      </c>
      <c r="H1165">
        <v>28.363639124823461</v>
      </c>
      <c r="I1165">
        <v>31.677143828601519</v>
      </c>
      <c r="J1165">
        <v>42.349634037272352</v>
      </c>
      <c r="K1165">
        <v>43.729786405821237</v>
      </c>
      <c r="L1165">
        <v>77.906862587085612</v>
      </c>
      <c r="M1165">
        <v>191.81709660329281</v>
      </c>
      <c r="N1165">
        <v>186.22436624848359</v>
      </c>
      <c r="O1165">
        <v>176.40561321385249</v>
      </c>
      <c r="P1165">
        <v>167.98926482030089</v>
      </c>
      <c r="Q1165">
        <v>149.98674030676301</v>
      </c>
      <c r="R1165">
        <v>0.77722815813875457</v>
      </c>
      <c r="S1165">
        <v>343.41356839113939</v>
      </c>
      <c r="T1165">
        <v>334.83375455548321</v>
      </c>
      <c r="U1165">
        <v>332.66871956811832</v>
      </c>
      <c r="V1165">
        <v>345.83092747195678</v>
      </c>
      <c r="W1165">
        <v>355.61006620071652</v>
      </c>
      <c r="X1165">
        <v>348.16234573996468</v>
      </c>
      <c r="Y1165">
        <v>340.45791552841331</v>
      </c>
      <c r="Z1165">
        <v>332.37288573320859</v>
      </c>
      <c r="AA1165">
        <v>330.10333023834659</v>
      </c>
      <c r="AB1165">
        <v>332.61720086767173</v>
      </c>
      <c r="AC1165">
        <v>330.50953160671628</v>
      </c>
    </row>
    <row r="1166" spans="1:29" x14ac:dyDescent="0.3">
      <c r="A1166" s="4">
        <f t="shared" si="35"/>
        <v>45037.291666666657</v>
      </c>
      <c r="B1166" s="1">
        <v>-31.842205047607418</v>
      </c>
      <c r="C1166">
        <v>346.31313360131469</v>
      </c>
      <c r="D1166">
        <v>333.42364128149819</v>
      </c>
      <c r="E1166">
        <v>311.16371093725149</v>
      </c>
      <c r="F1166">
        <v>303.92716232507979</v>
      </c>
      <c r="G1166">
        <v>331.86076348964627</v>
      </c>
      <c r="H1166">
        <v>26.418821085688471</v>
      </c>
      <c r="I1166">
        <v>33.88377523718782</v>
      </c>
      <c r="J1166">
        <v>39.536594395357191</v>
      </c>
      <c r="K1166">
        <v>35.636656511233348</v>
      </c>
      <c r="L1166">
        <v>39.96256391208275</v>
      </c>
      <c r="M1166">
        <v>42.926468357620138</v>
      </c>
      <c r="N1166">
        <v>192.46993170818399</v>
      </c>
      <c r="O1166">
        <v>191.30253590308081</v>
      </c>
      <c r="P1166">
        <v>185.67005555114321</v>
      </c>
      <c r="Q1166">
        <v>162.1282671642507</v>
      </c>
      <c r="R1166">
        <v>47.035332251636369</v>
      </c>
      <c r="S1166">
        <v>359.60834168431859</v>
      </c>
      <c r="T1166">
        <v>334.7919430852416</v>
      </c>
      <c r="U1166">
        <v>331.17710133319451</v>
      </c>
      <c r="V1166">
        <v>341.02053058728728</v>
      </c>
      <c r="W1166">
        <v>348.51439969194632</v>
      </c>
      <c r="X1166">
        <v>344.26543546046219</v>
      </c>
      <c r="Y1166">
        <v>340.52187654606257</v>
      </c>
      <c r="Z1166">
        <v>335.13352251403222</v>
      </c>
      <c r="AA1166">
        <v>332.64642790223962</v>
      </c>
      <c r="AB1166">
        <v>335.28032897941489</v>
      </c>
      <c r="AC1166">
        <v>331.8767630701567</v>
      </c>
    </row>
    <row r="1167" spans="1:29" x14ac:dyDescent="0.3">
      <c r="A1167" s="4">
        <f t="shared" si="35"/>
        <v>45037.291666666657</v>
      </c>
      <c r="B1167" s="1">
        <v>-31.8354606628418</v>
      </c>
      <c r="C1167">
        <v>339.42726592257372</v>
      </c>
      <c r="D1167">
        <v>319.27081220530528</v>
      </c>
      <c r="E1167">
        <v>304.95061884304852</v>
      </c>
      <c r="F1167">
        <v>302.3475666265004</v>
      </c>
      <c r="G1167">
        <v>318.75808299804203</v>
      </c>
      <c r="H1167">
        <v>17.676738640448249</v>
      </c>
      <c r="I1167">
        <v>44.35248268027879</v>
      </c>
      <c r="J1167">
        <v>43.210076532566248</v>
      </c>
      <c r="K1167">
        <v>34.134729411621933</v>
      </c>
      <c r="L1167">
        <v>35.267423316182587</v>
      </c>
      <c r="M1167">
        <v>36.614410918016212</v>
      </c>
      <c r="N1167">
        <v>143.84253153865839</v>
      </c>
      <c r="O1167">
        <v>196.7724611945728</v>
      </c>
      <c r="P1167">
        <v>206.83767184610639</v>
      </c>
      <c r="Q1167">
        <v>209.55014719954229</v>
      </c>
      <c r="R1167">
        <v>67.577063956757911</v>
      </c>
      <c r="S1167">
        <v>14.08886347993378</v>
      </c>
      <c r="T1167">
        <v>341.46053163796063</v>
      </c>
      <c r="U1167">
        <v>336.20556940283069</v>
      </c>
      <c r="V1167">
        <v>341.82601785914642</v>
      </c>
      <c r="W1167">
        <v>345.20180869611892</v>
      </c>
      <c r="X1167">
        <v>342.59121081446722</v>
      </c>
      <c r="Y1167">
        <v>341.12523472675218</v>
      </c>
      <c r="Z1167">
        <v>336.22004504457948</v>
      </c>
      <c r="AA1167">
        <v>333.0324623012425</v>
      </c>
      <c r="AB1167">
        <v>336.09707130302189</v>
      </c>
      <c r="AC1167">
        <v>332.47409236097673</v>
      </c>
    </row>
    <row r="1168" spans="1:29" x14ac:dyDescent="0.3">
      <c r="A1168" s="4">
        <f t="shared" si="35"/>
        <v>45037.291666666657</v>
      </c>
      <c r="B1168" s="1">
        <v>-31.828716278076168</v>
      </c>
      <c r="C1168">
        <v>12.498657728788899</v>
      </c>
      <c r="D1168">
        <v>322.14185989397942</v>
      </c>
      <c r="E1168">
        <v>301.80490970212372</v>
      </c>
      <c r="F1168">
        <v>305.84974443981162</v>
      </c>
      <c r="G1168">
        <v>321.42397730941212</v>
      </c>
      <c r="H1168">
        <v>2.469012539124265</v>
      </c>
      <c r="I1168">
        <v>52.004285422989973</v>
      </c>
      <c r="J1168">
        <v>46.291911547790043</v>
      </c>
      <c r="K1168">
        <v>32.397476359075867</v>
      </c>
      <c r="L1168">
        <v>38.315313817013951</v>
      </c>
      <c r="M1168">
        <v>50.939728177580847</v>
      </c>
      <c r="N1168">
        <v>54.79296463733057</v>
      </c>
      <c r="O1168">
        <v>91.694538812312246</v>
      </c>
      <c r="P1168">
        <v>217.95568588800131</v>
      </c>
      <c r="Q1168">
        <v>213.9387126056416</v>
      </c>
      <c r="R1168">
        <v>201.25127265020461</v>
      </c>
      <c r="S1168">
        <v>358.79992083686392</v>
      </c>
      <c r="T1168">
        <v>350.08681555795908</v>
      </c>
      <c r="U1168">
        <v>345.6264292468029</v>
      </c>
      <c r="V1168">
        <v>344.08319455535258</v>
      </c>
      <c r="W1168">
        <v>341.28918226404949</v>
      </c>
      <c r="X1168">
        <v>339.52656603256457</v>
      </c>
      <c r="Y1168">
        <v>339.90313244771062</v>
      </c>
      <c r="Z1168">
        <v>335.35435872659087</v>
      </c>
      <c r="AA1168">
        <v>332.34611506854651</v>
      </c>
      <c r="AB1168">
        <v>334.54576293812448</v>
      </c>
      <c r="AC1168">
        <v>331.4285424406728</v>
      </c>
    </row>
    <row r="1169" spans="1:29" x14ac:dyDescent="0.3">
      <c r="A1169" s="4">
        <f t="shared" si="35"/>
        <v>45037.291666666657</v>
      </c>
      <c r="B1169" s="1">
        <v>-31.821969985961911</v>
      </c>
      <c r="C1169">
        <v>32.764449030654092</v>
      </c>
      <c r="D1169">
        <v>324.09898709318611</v>
      </c>
      <c r="E1169">
        <v>313.89052120909508</v>
      </c>
      <c r="F1169">
        <v>324.30879071164662</v>
      </c>
      <c r="G1169">
        <v>337.90723711892798</v>
      </c>
      <c r="H1169">
        <v>5.5880743015486161</v>
      </c>
      <c r="I1169">
        <v>37.311769809720843</v>
      </c>
      <c r="J1169">
        <v>40.911377096130117</v>
      </c>
      <c r="K1169">
        <v>29.526927621027191</v>
      </c>
      <c r="L1169">
        <v>39.85624793847996</v>
      </c>
      <c r="M1169">
        <v>60.606426826640188</v>
      </c>
      <c r="N1169">
        <v>52.656490109713012</v>
      </c>
      <c r="O1169">
        <v>47.629008205438844</v>
      </c>
      <c r="P1169">
        <v>63.612900195504139</v>
      </c>
      <c r="Q1169">
        <v>184.8182440675335</v>
      </c>
      <c r="R1169">
        <v>168.83303194570681</v>
      </c>
      <c r="S1169">
        <v>35.158386693397027</v>
      </c>
      <c r="T1169">
        <v>10.970548295679819</v>
      </c>
      <c r="U1169">
        <v>357.38161658734953</v>
      </c>
      <c r="V1169">
        <v>346.47710246160779</v>
      </c>
      <c r="W1169">
        <v>339.47064323965532</v>
      </c>
      <c r="X1169">
        <v>338.18162888548841</v>
      </c>
      <c r="Y1169">
        <v>338.93069266120142</v>
      </c>
      <c r="Z1169">
        <v>334.42044857476111</v>
      </c>
      <c r="AA1169">
        <v>331.18320879900938</v>
      </c>
      <c r="AB1169">
        <v>332.44071359761119</v>
      </c>
      <c r="AC1169">
        <v>329.81505169257792</v>
      </c>
    </row>
    <row r="1170" spans="1:29" x14ac:dyDescent="0.3">
      <c r="A1170" s="4">
        <f t="shared" si="35"/>
        <v>45037.291666666657</v>
      </c>
      <c r="B1170" s="1">
        <v>-31.81522369384766</v>
      </c>
      <c r="C1170">
        <v>30.403477252181322</v>
      </c>
      <c r="D1170">
        <v>345.81957917249832</v>
      </c>
      <c r="E1170">
        <v>356.34597568245061</v>
      </c>
      <c r="F1170">
        <v>5.6598971515201697</v>
      </c>
      <c r="G1170">
        <v>16.67104746973639</v>
      </c>
      <c r="H1170">
        <v>19.822366612360241</v>
      </c>
      <c r="I1170">
        <v>19.43182695175329</v>
      </c>
      <c r="J1170">
        <v>19.99215504844982</v>
      </c>
      <c r="K1170">
        <v>24.222364657183618</v>
      </c>
      <c r="L1170">
        <v>46.444771988011119</v>
      </c>
      <c r="M1170">
        <v>62.418439231022631</v>
      </c>
      <c r="N1170">
        <v>50.011590340194623</v>
      </c>
      <c r="O1170">
        <v>43.619842030363301</v>
      </c>
      <c r="P1170">
        <v>47.340442376107312</v>
      </c>
      <c r="Q1170">
        <v>172.27904166949779</v>
      </c>
      <c r="R1170">
        <v>213.47065120945791</v>
      </c>
      <c r="S1170">
        <v>95.137576346294111</v>
      </c>
      <c r="T1170">
        <v>103.38737742532111</v>
      </c>
      <c r="U1170">
        <v>51.165749585721137</v>
      </c>
      <c r="V1170">
        <v>356.7440878140124</v>
      </c>
      <c r="W1170">
        <v>341.84708400080279</v>
      </c>
      <c r="X1170">
        <v>339.36390446444739</v>
      </c>
      <c r="Y1170">
        <v>338.93423332707232</v>
      </c>
      <c r="Z1170">
        <v>334.0169205002183</v>
      </c>
      <c r="AA1170">
        <v>330.6585091930375</v>
      </c>
      <c r="AB1170">
        <v>332.16652275460888</v>
      </c>
      <c r="AC1170">
        <v>330.09469484590772</v>
      </c>
    </row>
    <row r="1171" spans="1:29" x14ac:dyDescent="0.3">
      <c r="A1171" s="4">
        <f t="shared" si="35"/>
        <v>45037.291666666657</v>
      </c>
      <c r="B1171" s="1">
        <v>-31.808479309082031</v>
      </c>
      <c r="C1171">
        <v>324.38007352537392</v>
      </c>
      <c r="D1171">
        <v>323.65532823395591</v>
      </c>
      <c r="E1171">
        <v>17.145490261042159</v>
      </c>
      <c r="F1171">
        <v>42.260843393935289</v>
      </c>
      <c r="G1171">
        <v>50.049151416164577</v>
      </c>
      <c r="H1171">
        <v>37.365868818742328</v>
      </c>
      <c r="I1171">
        <v>20.898816997532862</v>
      </c>
      <c r="J1171">
        <v>1.6427884187333599</v>
      </c>
      <c r="K1171">
        <v>341.60367870564062</v>
      </c>
      <c r="L1171">
        <v>23.594488280639961</v>
      </c>
      <c r="M1171">
        <v>9.0973249302095525</v>
      </c>
      <c r="N1171">
        <v>13.559921006128819</v>
      </c>
      <c r="O1171">
        <v>333.05185065735782</v>
      </c>
      <c r="P1171">
        <v>297.55353677747502</v>
      </c>
      <c r="Q1171">
        <v>21.15033752602163</v>
      </c>
      <c r="R1171">
        <v>8.573042379394991</v>
      </c>
      <c r="S1171">
        <v>277.09718584912571</v>
      </c>
      <c r="T1171">
        <v>192.00045806675209</v>
      </c>
      <c r="U1171">
        <v>112.28103039957151</v>
      </c>
      <c r="V1171">
        <v>7.3774945526712514</v>
      </c>
      <c r="W1171">
        <v>347.12912923453132</v>
      </c>
      <c r="X1171">
        <v>342.2684485134846</v>
      </c>
      <c r="Y1171">
        <v>339.29441862546912</v>
      </c>
      <c r="Z1171">
        <v>333.64189740957443</v>
      </c>
      <c r="AA1171">
        <v>330.91740088810349</v>
      </c>
      <c r="AB1171">
        <v>333.37495157085073</v>
      </c>
      <c r="AC1171">
        <v>331.53218955603171</v>
      </c>
    </row>
    <row r="1172" spans="1:29" x14ac:dyDescent="0.3">
      <c r="A1172" s="4">
        <f t="shared" si="35"/>
        <v>45037.291666666657</v>
      </c>
      <c r="B1172" s="1">
        <v>-31.801729202270511</v>
      </c>
      <c r="C1172">
        <v>268.11812836586972</v>
      </c>
      <c r="D1172">
        <v>274.90313203905362</v>
      </c>
      <c r="E1172">
        <v>29.307451003026539</v>
      </c>
      <c r="F1172">
        <v>63.185176864444657</v>
      </c>
      <c r="G1172">
        <v>61.397004497514537</v>
      </c>
      <c r="H1172">
        <v>49.245263274091243</v>
      </c>
      <c r="I1172">
        <v>28.887823790867941</v>
      </c>
      <c r="J1172">
        <v>325.06218547711597</v>
      </c>
      <c r="K1172">
        <v>291.61504183729869</v>
      </c>
      <c r="L1172">
        <v>285.51266400618198</v>
      </c>
      <c r="M1172">
        <v>305.79600144782512</v>
      </c>
      <c r="N1172">
        <v>73.687355927254018</v>
      </c>
      <c r="O1172">
        <v>39.050763316439919</v>
      </c>
      <c r="P1172">
        <v>336.36530617596242</v>
      </c>
      <c r="Q1172">
        <v>307.61816239643338</v>
      </c>
      <c r="R1172">
        <v>322.78783959367502</v>
      </c>
      <c r="S1172">
        <v>337.03129640604209</v>
      </c>
      <c r="T1172">
        <v>195.0293867150942</v>
      </c>
      <c r="U1172">
        <v>203.2772369345725</v>
      </c>
      <c r="V1172">
        <v>350.88587022632618</v>
      </c>
      <c r="W1172">
        <v>348.87484235955372</v>
      </c>
      <c r="X1172">
        <v>345.22733114184098</v>
      </c>
      <c r="Y1172">
        <v>340.55941542105012</v>
      </c>
      <c r="Z1172">
        <v>334.1801852825381</v>
      </c>
      <c r="AA1172">
        <v>332.23175814943261</v>
      </c>
      <c r="AB1172">
        <v>335.29760714010649</v>
      </c>
      <c r="AC1172">
        <v>332.90884805996359</v>
      </c>
    </row>
    <row r="1173" spans="1:29" x14ac:dyDescent="0.3">
      <c r="A1173" s="4">
        <f t="shared" si="35"/>
        <v>45037.291666666657</v>
      </c>
      <c r="B1173" s="1">
        <v>-31.794981002807621</v>
      </c>
      <c r="C1173">
        <v>240.02263122557639</v>
      </c>
      <c r="D1173">
        <v>234.13408556144211</v>
      </c>
      <c r="E1173">
        <v>156.20401601782191</v>
      </c>
      <c r="F1173">
        <v>90.504677223135118</v>
      </c>
      <c r="G1173">
        <v>70.483014980005237</v>
      </c>
      <c r="H1173">
        <v>58.043161136944583</v>
      </c>
      <c r="I1173">
        <v>25.01850133859887</v>
      </c>
      <c r="J1173">
        <v>293.26369303934291</v>
      </c>
      <c r="K1173">
        <v>281.27518571760601</v>
      </c>
      <c r="L1173">
        <v>159.98941227022459</v>
      </c>
      <c r="M1173">
        <v>106.0735593377525</v>
      </c>
      <c r="N1173">
        <v>79.895269130195814</v>
      </c>
      <c r="O1173">
        <v>82.099148817043954</v>
      </c>
      <c r="P1173">
        <v>159.78105716255411</v>
      </c>
      <c r="Q1173">
        <v>234.864013669066</v>
      </c>
      <c r="R1173">
        <v>291.2664601207303</v>
      </c>
      <c r="S1173">
        <v>302.66533303446238</v>
      </c>
      <c r="T1173">
        <v>289.04257724604088</v>
      </c>
      <c r="U1173">
        <v>299.02363708422848</v>
      </c>
      <c r="V1173">
        <v>343.38577495755362</v>
      </c>
      <c r="W1173">
        <v>349.61817889247101</v>
      </c>
      <c r="X1173">
        <v>347.57023047290562</v>
      </c>
      <c r="Y1173">
        <v>342.49679625101322</v>
      </c>
      <c r="Z1173">
        <v>335.61892415794591</v>
      </c>
      <c r="AA1173">
        <v>333.72454282767899</v>
      </c>
      <c r="AB1173">
        <v>336.27707696483458</v>
      </c>
      <c r="AC1173">
        <v>333.35903221368471</v>
      </c>
    </row>
    <row r="1174" spans="1:29" x14ac:dyDescent="0.3">
      <c r="A1174" s="4">
        <f t="shared" si="35"/>
        <v>45037.291666666657</v>
      </c>
      <c r="B1174" s="1">
        <v>-31.788236618041989</v>
      </c>
      <c r="C1174">
        <v>235.25967595346069</v>
      </c>
      <c r="D1174">
        <v>234.45876971090621</v>
      </c>
      <c r="E1174">
        <v>216.9660688013098</v>
      </c>
      <c r="F1174">
        <v>107.0775089365933</v>
      </c>
      <c r="G1174">
        <v>79.150526272027477</v>
      </c>
      <c r="H1174">
        <v>67.723678305256882</v>
      </c>
      <c r="I1174">
        <v>25.762075624282971</v>
      </c>
      <c r="J1174">
        <v>319.7565664214124</v>
      </c>
      <c r="K1174">
        <v>141.0451141015468</v>
      </c>
      <c r="L1174">
        <v>127.55574495321881</v>
      </c>
      <c r="M1174">
        <v>115.498298015599</v>
      </c>
      <c r="N1174">
        <v>119.5758520036717</v>
      </c>
      <c r="O1174">
        <v>126.0264986384249</v>
      </c>
      <c r="P1174">
        <v>122.8900486231481</v>
      </c>
      <c r="Q1174">
        <v>214.94815094249421</v>
      </c>
      <c r="R1174">
        <v>227.5364770913956</v>
      </c>
      <c r="S1174">
        <v>219.63709107672281</v>
      </c>
      <c r="T1174">
        <v>321.33768579198852</v>
      </c>
      <c r="U1174">
        <v>332.3614260896419</v>
      </c>
      <c r="V1174">
        <v>345.83859544448637</v>
      </c>
      <c r="W1174">
        <v>352.29877393133319</v>
      </c>
      <c r="X1174">
        <v>349.85316873810223</v>
      </c>
      <c r="Y1174">
        <v>344.65662150108051</v>
      </c>
      <c r="Z1174">
        <v>337.98497021982882</v>
      </c>
      <c r="AA1174">
        <v>335.9107380547332</v>
      </c>
      <c r="AB1174">
        <v>338.1303973842945</v>
      </c>
      <c r="AC1174">
        <v>334.92380204214152</v>
      </c>
    </row>
    <row r="1175" spans="1:29" x14ac:dyDescent="0.3">
      <c r="A1175" s="4">
        <f t="shared" si="35"/>
        <v>45037.291666666657</v>
      </c>
      <c r="B1175" s="1">
        <v>-31.781492233276371</v>
      </c>
      <c r="C1175">
        <v>256.39396376323577</v>
      </c>
      <c r="D1175">
        <v>269.71214317116829</v>
      </c>
      <c r="E1175">
        <v>282.22188626708208</v>
      </c>
      <c r="F1175">
        <v>292.25853361751422</v>
      </c>
      <c r="G1175">
        <v>329.16260672872812</v>
      </c>
      <c r="H1175">
        <v>119.9115547963476</v>
      </c>
      <c r="I1175">
        <v>146.4337915634006</v>
      </c>
      <c r="J1175">
        <v>131.8168606390922</v>
      </c>
      <c r="K1175">
        <v>138.89591868745569</v>
      </c>
      <c r="L1175">
        <v>140.62705580199341</v>
      </c>
      <c r="M1175">
        <v>138.7044754680569</v>
      </c>
      <c r="N1175">
        <v>126.0453333012814</v>
      </c>
      <c r="O1175">
        <v>110.2217920943928</v>
      </c>
      <c r="P1175">
        <v>85.671506494374384</v>
      </c>
      <c r="Q1175">
        <v>55.506063989392977</v>
      </c>
      <c r="R1175">
        <v>86.89390423185759</v>
      </c>
      <c r="S1175">
        <v>174.71130787763909</v>
      </c>
      <c r="T1175">
        <v>356.13140548629531</v>
      </c>
      <c r="U1175">
        <v>348.51730629637461</v>
      </c>
      <c r="V1175">
        <v>348.05061331886651</v>
      </c>
      <c r="W1175">
        <v>351.5333698348274</v>
      </c>
      <c r="X1175">
        <v>351.53650179662378</v>
      </c>
      <c r="Y1175">
        <v>347.23085338819402</v>
      </c>
      <c r="Z1175">
        <v>340.72452420400572</v>
      </c>
      <c r="AA1175">
        <v>338.03100784062138</v>
      </c>
      <c r="AB1175">
        <v>339.84538060687362</v>
      </c>
      <c r="AC1175">
        <v>336.74166445470883</v>
      </c>
    </row>
    <row r="1176" spans="1:29" x14ac:dyDescent="0.3">
      <c r="A1176" s="4">
        <f t="shared" si="35"/>
        <v>45037.291666666657</v>
      </c>
      <c r="B1176" s="1">
        <v>-31.774747848510739</v>
      </c>
      <c r="C1176">
        <v>297.80446710481311</v>
      </c>
      <c r="D1176">
        <v>309.76610253042168</v>
      </c>
      <c r="E1176">
        <v>317.53997398986348</v>
      </c>
      <c r="F1176">
        <v>319.58948821548529</v>
      </c>
      <c r="G1176">
        <v>318.15321903328191</v>
      </c>
      <c r="H1176">
        <v>311.72383217863518</v>
      </c>
      <c r="I1176">
        <v>326.07247300951042</v>
      </c>
      <c r="J1176">
        <v>114.6092724199608</v>
      </c>
      <c r="K1176">
        <v>136.8353597339235</v>
      </c>
      <c r="L1176">
        <v>156.43117694883739</v>
      </c>
      <c r="M1176">
        <v>258.35294556440908</v>
      </c>
      <c r="N1176">
        <v>317.47039056758769</v>
      </c>
      <c r="O1176">
        <v>319.44854627658822</v>
      </c>
      <c r="P1176">
        <v>325.84584511072887</v>
      </c>
      <c r="Q1176">
        <v>346.49643348989167</v>
      </c>
      <c r="R1176">
        <v>29.63163252624398</v>
      </c>
      <c r="S1176">
        <v>56.932948677863287</v>
      </c>
      <c r="T1176">
        <v>32.958678075484663</v>
      </c>
      <c r="U1176">
        <v>9.2195270293000533</v>
      </c>
      <c r="V1176">
        <v>356.18354117925071</v>
      </c>
      <c r="W1176">
        <v>352.45855708215578</v>
      </c>
      <c r="X1176">
        <v>352.35090375154277</v>
      </c>
      <c r="Y1176">
        <v>349.19302412077178</v>
      </c>
      <c r="Z1176">
        <v>342.23900722029742</v>
      </c>
      <c r="AA1176">
        <v>338.68708489031923</v>
      </c>
      <c r="AB1176">
        <v>339.62347454302528</v>
      </c>
      <c r="AC1176">
        <v>336.24706466687798</v>
      </c>
    </row>
    <row r="1177" spans="1:29" x14ac:dyDescent="0.3">
      <c r="A1177" s="4">
        <f t="shared" si="35"/>
        <v>45037.291666666657</v>
      </c>
      <c r="B1177" s="1">
        <v>-31.768003463745121</v>
      </c>
      <c r="C1177">
        <v>328.96259081604762</v>
      </c>
      <c r="D1177">
        <v>332.35847886352002</v>
      </c>
      <c r="E1177">
        <v>335.89109767261101</v>
      </c>
      <c r="F1177">
        <v>339.06166715865919</v>
      </c>
      <c r="G1177">
        <v>338.39197014301942</v>
      </c>
      <c r="H1177">
        <v>336.02362644204771</v>
      </c>
      <c r="I1177">
        <v>335.97652580858511</v>
      </c>
      <c r="J1177">
        <v>345.93098177808929</v>
      </c>
      <c r="K1177">
        <v>168.40784916356449</v>
      </c>
      <c r="L1177">
        <v>215.71311226565149</v>
      </c>
      <c r="M1177">
        <v>332.42469905756428</v>
      </c>
      <c r="N1177">
        <v>340.26893857994003</v>
      </c>
      <c r="O1177">
        <v>335.96976643970208</v>
      </c>
      <c r="P1177">
        <v>332.36640242365672</v>
      </c>
      <c r="Q1177">
        <v>333.92232037608852</v>
      </c>
      <c r="R1177">
        <v>346.08425971179241</v>
      </c>
      <c r="S1177">
        <v>8.7319477442399318</v>
      </c>
      <c r="T1177">
        <v>29.04019398693357</v>
      </c>
      <c r="U1177">
        <v>30.119784273336329</v>
      </c>
      <c r="V1177">
        <v>12.616090067600069</v>
      </c>
      <c r="W1177">
        <v>358.41657829024223</v>
      </c>
      <c r="X1177">
        <v>352.71844571041942</v>
      </c>
      <c r="Y1177">
        <v>349.65937273621847</v>
      </c>
      <c r="Z1177">
        <v>342.85922391132942</v>
      </c>
      <c r="AA1177">
        <v>338.30085736767637</v>
      </c>
      <c r="AB1177">
        <v>338.47737987307562</v>
      </c>
      <c r="AC1177">
        <v>334.82271251196619</v>
      </c>
    </row>
    <row r="1178" spans="1:29" x14ac:dyDescent="0.3">
      <c r="A1178" s="4">
        <f t="shared" si="35"/>
        <v>45037.291666666657</v>
      </c>
      <c r="B1178" s="1">
        <v>-31.76125335693359</v>
      </c>
      <c r="C1178">
        <v>345.91832027124252</v>
      </c>
      <c r="D1178">
        <v>345.29269041662212</v>
      </c>
      <c r="E1178">
        <v>347.44985994184458</v>
      </c>
      <c r="F1178">
        <v>347.45624831008922</v>
      </c>
      <c r="G1178">
        <v>343.30347099057309</v>
      </c>
      <c r="H1178">
        <v>341.86194084033929</v>
      </c>
      <c r="I1178">
        <v>340.82956132841059</v>
      </c>
      <c r="J1178">
        <v>343.71802181515642</v>
      </c>
      <c r="K1178">
        <v>349.28051451708711</v>
      </c>
      <c r="L1178">
        <v>339.29144379115439</v>
      </c>
      <c r="M1178">
        <v>354.41673721975133</v>
      </c>
      <c r="N1178">
        <v>351.23087223392162</v>
      </c>
      <c r="O1178">
        <v>342.07114660076672</v>
      </c>
      <c r="P1178">
        <v>334.86277044114831</v>
      </c>
      <c r="Q1178">
        <v>333.09183855991898</v>
      </c>
      <c r="R1178">
        <v>338.26768486863318</v>
      </c>
      <c r="S1178">
        <v>349.53412515073279</v>
      </c>
      <c r="T1178">
        <v>6.322725808796676</v>
      </c>
      <c r="U1178">
        <v>25.589115599571471</v>
      </c>
      <c r="V1178">
        <v>26.360809851562831</v>
      </c>
      <c r="W1178">
        <v>9.8387614418449374</v>
      </c>
      <c r="X1178">
        <v>356.20097433243149</v>
      </c>
      <c r="Y1178">
        <v>349.99596394666167</v>
      </c>
      <c r="Z1178">
        <v>342.78461156966222</v>
      </c>
      <c r="AA1178">
        <v>337.11600323368691</v>
      </c>
      <c r="AB1178">
        <v>336.91912743007811</v>
      </c>
      <c r="AC1178">
        <v>333.4926221361489</v>
      </c>
    </row>
    <row r="1179" spans="1:29" x14ac:dyDescent="0.3">
      <c r="A1179" s="4">
        <f t="shared" si="35"/>
        <v>45037.291666666657</v>
      </c>
      <c r="B1179" s="1">
        <v>-31.754507064819339</v>
      </c>
      <c r="C1179">
        <v>353.84679867382931</v>
      </c>
      <c r="D1179">
        <v>350.54075888160611</v>
      </c>
      <c r="E1179">
        <v>352.26060953452372</v>
      </c>
      <c r="F1179">
        <v>351.42896797542761</v>
      </c>
      <c r="G1179">
        <v>347.65143007737157</v>
      </c>
      <c r="H1179">
        <v>345.71140666133772</v>
      </c>
      <c r="I1179">
        <v>342.8315800925468</v>
      </c>
      <c r="J1179">
        <v>343.99124744718449</v>
      </c>
      <c r="K1179">
        <v>351.21241744063161</v>
      </c>
      <c r="L1179">
        <v>358.87697442964151</v>
      </c>
      <c r="M1179">
        <v>356.0376199267165</v>
      </c>
      <c r="N1179">
        <v>350.18249869357322</v>
      </c>
      <c r="O1179">
        <v>343.96466863020783</v>
      </c>
      <c r="P1179">
        <v>339.09663952958857</v>
      </c>
      <c r="Q1179">
        <v>336.21683854629839</v>
      </c>
      <c r="R1179">
        <v>337.60823203150773</v>
      </c>
      <c r="S1179">
        <v>342.88169053397229</v>
      </c>
      <c r="T1179">
        <v>352.64568849504911</v>
      </c>
      <c r="U1179">
        <v>7.2634628873468898</v>
      </c>
      <c r="V1179">
        <v>22.483825533200118</v>
      </c>
      <c r="W1179">
        <v>18.63200319498608</v>
      </c>
      <c r="X1179">
        <v>2.4932469189565012</v>
      </c>
      <c r="Y1179">
        <v>352.03785683792489</v>
      </c>
      <c r="Z1179">
        <v>342.5314336855688</v>
      </c>
      <c r="AA1179">
        <v>335.92936435221179</v>
      </c>
      <c r="AB1179">
        <v>335.22918391714819</v>
      </c>
      <c r="AC1179">
        <v>331.76728289767391</v>
      </c>
    </row>
    <row r="1180" spans="1:29" x14ac:dyDescent="0.3">
      <c r="A1180" s="4">
        <f t="shared" si="35"/>
        <v>45037.291666666657</v>
      </c>
      <c r="B1180" s="1">
        <v>-31.74776458740234</v>
      </c>
      <c r="C1180">
        <v>359.48201119948152</v>
      </c>
      <c r="D1180">
        <v>354.12689061627123</v>
      </c>
      <c r="E1180">
        <v>355.25378571914291</v>
      </c>
      <c r="F1180">
        <v>353.23318862197073</v>
      </c>
      <c r="G1180">
        <v>349.73155580698688</v>
      </c>
      <c r="H1180">
        <v>349.19066382446482</v>
      </c>
      <c r="I1180">
        <v>346.19256794512103</v>
      </c>
      <c r="J1180">
        <v>344.28667711479369</v>
      </c>
      <c r="K1180">
        <v>349.09889714066901</v>
      </c>
      <c r="L1180">
        <v>358.93900077151761</v>
      </c>
      <c r="M1180">
        <v>358.33142367034299</v>
      </c>
      <c r="N1180">
        <v>350.71552132207199</v>
      </c>
      <c r="O1180">
        <v>344.01001230326489</v>
      </c>
      <c r="P1180">
        <v>341.78345411247199</v>
      </c>
      <c r="Q1180">
        <v>341.5713070808211</v>
      </c>
      <c r="R1180">
        <v>341.49813371880589</v>
      </c>
      <c r="S1180">
        <v>342.41377390108801</v>
      </c>
      <c r="T1180">
        <v>347.3213028567871</v>
      </c>
      <c r="U1180">
        <v>356.49584715402989</v>
      </c>
      <c r="V1180">
        <v>11.16780139746076</v>
      </c>
      <c r="W1180">
        <v>20.12149179067681</v>
      </c>
      <c r="X1180">
        <v>9.437933898097242</v>
      </c>
      <c r="Y1180">
        <v>355.52169882658569</v>
      </c>
      <c r="Z1180">
        <v>342.63886618485628</v>
      </c>
      <c r="AA1180">
        <v>335.13897521497938</v>
      </c>
      <c r="AB1180">
        <v>335.26218156120848</v>
      </c>
      <c r="AC1180">
        <v>331.38191022748867</v>
      </c>
    </row>
    <row r="1181" spans="1:29" x14ac:dyDescent="0.3">
      <c r="A1181" s="4">
        <f t="shared" si="35"/>
        <v>45037.291666666657</v>
      </c>
      <c r="B1181" s="1">
        <v>-31.741022109985352</v>
      </c>
      <c r="C1181">
        <v>1.9478401004871699</v>
      </c>
      <c r="D1181">
        <v>354.39495864025042</v>
      </c>
      <c r="E1181">
        <v>356.51705827861849</v>
      </c>
      <c r="F1181">
        <v>354.18818419584278</v>
      </c>
      <c r="G1181">
        <v>350.49808478650522</v>
      </c>
      <c r="H1181">
        <v>350.65278310739927</v>
      </c>
      <c r="I1181">
        <v>349.01948208179272</v>
      </c>
      <c r="J1181">
        <v>345.95742513684303</v>
      </c>
      <c r="K1181">
        <v>349.18993705345582</v>
      </c>
      <c r="L1181">
        <v>1.083439136997171</v>
      </c>
      <c r="M1181">
        <v>3.7891781344142861</v>
      </c>
      <c r="N1181">
        <v>355.64565804713601</v>
      </c>
      <c r="O1181">
        <v>347.29490719745979</v>
      </c>
      <c r="P1181">
        <v>343.1050762938761</v>
      </c>
      <c r="Q1181">
        <v>342.10608173881729</v>
      </c>
      <c r="R1181">
        <v>341.97207913088391</v>
      </c>
      <c r="S1181">
        <v>342.61648167339831</v>
      </c>
      <c r="T1181">
        <v>346.20588459701167</v>
      </c>
      <c r="U1181">
        <v>352.26627159712331</v>
      </c>
      <c r="V1181">
        <v>2.0037432252477458</v>
      </c>
      <c r="W1181">
        <v>14.204801496505381</v>
      </c>
      <c r="X1181">
        <v>13.16474333173392</v>
      </c>
      <c r="Y1181">
        <v>359.46274527270202</v>
      </c>
      <c r="Z1181">
        <v>342.99364115832168</v>
      </c>
      <c r="AA1181">
        <v>335.19688364260668</v>
      </c>
      <c r="AB1181">
        <v>335.44404631100451</v>
      </c>
      <c r="AC1181">
        <v>330.57073449256018</v>
      </c>
    </row>
    <row r="1182" spans="1:29" x14ac:dyDescent="0.3">
      <c r="A1182" s="4">
        <f t="shared" si="35"/>
        <v>45037.291666666657</v>
      </c>
      <c r="B1182" s="1">
        <v>-31.734272003173832</v>
      </c>
      <c r="C1182">
        <v>9.4517973407827895</v>
      </c>
      <c r="D1182">
        <v>4.5206531392892657E-2</v>
      </c>
      <c r="E1182">
        <v>359.12498149363012</v>
      </c>
      <c r="F1182">
        <v>355.44517828570162</v>
      </c>
      <c r="G1182">
        <v>350.10059204564078</v>
      </c>
      <c r="H1182">
        <v>350.05965417961369</v>
      </c>
      <c r="I1182">
        <v>350.95570844366267</v>
      </c>
      <c r="J1182">
        <v>348.60679985625808</v>
      </c>
      <c r="K1182">
        <v>350.00329283395178</v>
      </c>
      <c r="L1182">
        <v>0.4494407796708515</v>
      </c>
      <c r="M1182">
        <v>6.8930537063104396</v>
      </c>
      <c r="N1182">
        <v>1.2082609132077951</v>
      </c>
      <c r="O1182">
        <v>351.39239571068549</v>
      </c>
      <c r="P1182">
        <v>344.24899715888461</v>
      </c>
      <c r="Q1182">
        <v>341.26785792893838</v>
      </c>
      <c r="R1182">
        <v>340.96098886414558</v>
      </c>
      <c r="S1182">
        <v>342.01205650998509</v>
      </c>
      <c r="T1182">
        <v>345.25990592463711</v>
      </c>
      <c r="U1182">
        <v>349.83019178655292</v>
      </c>
      <c r="V1182">
        <v>355.61916197638487</v>
      </c>
      <c r="W1182">
        <v>5.4115658988247048</v>
      </c>
      <c r="X1182">
        <v>11.41024049449142</v>
      </c>
      <c r="Y1182">
        <v>1.5122589440529881</v>
      </c>
      <c r="Z1182">
        <v>343.8996097497261</v>
      </c>
      <c r="AA1182">
        <v>336.28456176689531</v>
      </c>
      <c r="AB1182">
        <v>334.74009866645099</v>
      </c>
      <c r="AC1182">
        <v>328.94989526553218</v>
      </c>
    </row>
    <row r="1183" spans="1:29" x14ac:dyDescent="0.3">
      <c r="A1183" s="4">
        <f t="shared" si="35"/>
        <v>45037.291666666657</v>
      </c>
      <c r="B1183" s="1">
        <v>-31.72752571105957</v>
      </c>
      <c r="C1183">
        <v>11.08359515604354</v>
      </c>
      <c r="D1183">
        <v>359.72027649120741</v>
      </c>
      <c r="E1183">
        <v>1.041912977279708</v>
      </c>
      <c r="F1183">
        <v>357.15964876065561</v>
      </c>
      <c r="G1183">
        <v>350.5565258550364</v>
      </c>
      <c r="H1183">
        <v>349.07946527702182</v>
      </c>
      <c r="I1183">
        <v>351.58753400997909</v>
      </c>
      <c r="J1183">
        <v>352.30785087514619</v>
      </c>
      <c r="K1183">
        <v>352.29094106824238</v>
      </c>
      <c r="L1183">
        <v>358.45963483646409</v>
      </c>
      <c r="M1183">
        <v>5.3038462958992616</v>
      </c>
      <c r="N1183">
        <v>3.0737665785351709</v>
      </c>
      <c r="O1183">
        <v>354.43440759856111</v>
      </c>
      <c r="P1183">
        <v>346.31289711932902</v>
      </c>
      <c r="Q1183">
        <v>341.64485249151551</v>
      </c>
      <c r="R1183">
        <v>339.94998747036482</v>
      </c>
      <c r="S1183">
        <v>339.97571885716383</v>
      </c>
      <c r="T1183">
        <v>341.93269631600509</v>
      </c>
      <c r="U1183">
        <v>346.14693657152702</v>
      </c>
      <c r="V1183">
        <v>351.20728516178951</v>
      </c>
      <c r="W1183">
        <v>358.4756272867703</v>
      </c>
      <c r="X1183">
        <v>7.0376700052834451</v>
      </c>
      <c r="Y1183">
        <v>1.879628866753194</v>
      </c>
      <c r="Z1183">
        <v>345.3039609467661</v>
      </c>
      <c r="AA1183">
        <v>337.38404030567682</v>
      </c>
      <c r="AB1183">
        <v>334.2523924022733</v>
      </c>
      <c r="AC1183">
        <v>327.82601588313042</v>
      </c>
    </row>
    <row r="1184" spans="1:29" x14ac:dyDescent="0.3">
      <c r="A1184" s="4">
        <f t="shared" si="35"/>
        <v>45037.291666666657</v>
      </c>
      <c r="B1184" s="1">
        <v>-31.720779418945309</v>
      </c>
      <c r="C1184">
        <v>21.012442584741692</v>
      </c>
      <c r="D1184">
        <v>9.7267383235002995</v>
      </c>
      <c r="E1184">
        <v>6.2817797832955478</v>
      </c>
      <c r="F1184">
        <v>359.48964804960332</v>
      </c>
      <c r="G1184">
        <v>351.86519467033952</v>
      </c>
      <c r="H1184">
        <v>349.17795606520758</v>
      </c>
      <c r="I1184">
        <v>351.06454017617631</v>
      </c>
      <c r="J1184">
        <v>354.07544966852828</v>
      </c>
      <c r="K1184">
        <v>354.76166483263609</v>
      </c>
      <c r="L1184">
        <v>357.17941801915498</v>
      </c>
      <c r="M1184">
        <v>1.4406821421352589</v>
      </c>
      <c r="N1184">
        <v>1.5369207223311609</v>
      </c>
      <c r="O1184">
        <v>356.02636465216801</v>
      </c>
      <c r="P1184">
        <v>348.70662474679472</v>
      </c>
      <c r="Q1184">
        <v>342.42395470196823</v>
      </c>
      <c r="R1184">
        <v>338.78659559774547</v>
      </c>
      <c r="S1184">
        <v>337.63152899037931</v>
      </c>
      <c r="T1184">
        <v>339.00955832428792</v>
      </c>
      <c r="U1184">
        <v>343.38050707915261</v>
      </c>
      <c r="V1184">
        <v>348.62562447124168</v>
      </c>
      <c r="W1184">
        <v>353.51647910949367</v>
      </c>
      <c r="X1184">
        <v>1.8608960016784979</v>
      </c>
      <c r="Y1184">
        <v>2.061449220518782</v>
      </c>
      <c r="Z1184">
        <v>348.02166583859071</v>
      </c>
      <c r="AA1184">
        <v>339.83785855353119</v>
      </c>
      <c r="AB1184">
        <v>336.35629113084849</v>
      </c>
      <c r="AC1184">
        <v>328.70254763523161</v>
      </c>
    </row>
    <row r="1185" spans="1:29" x14ac:dyDescent="0.3">
      <c r="A1185" s="4">
        <f t="shared" si="35"/>
        <v>45037.291666666657</v>
      </c>
      <c r="B1185" s="1">
        <v>-31.714029312133789</v>
      </c>
      <c r="C1185">
        <v>29.201615480346629</v>
      </c>
      <c r="D1185">
        <v>17.863713578019709</v>
      </c>
      <c r="E1185">
        <v>10.84077376185564</v>
      </c>
      <c r="F1185">
        <v>2.136313537423618</v>
      </c>
      <c r="G1185">
        <v>354.18823264440539</v>
      </c>
      <c r="H1185">
        <v>350.32317681374832</v>
      </c>
      <c r="I1185">
        <v>350.4487342410647</v>
      </c>
      <c r="J1185">
        <v>352.99913907666752</v>
      </c>
      <c r="K1185">
        <v>355.55201527028959</v>
      </c>
      <c r="L1185">
        <v>357.8770372783676</v>
      </c>
      <c r="M1185">
        <v>359.82434270753481</v>
      </c>
      <c r="N1185">
        <v>359.62061209361138</v>
      </c>
      <c r="O1185">
        <v>355.83442074325359</v>
      </c>
      <c r="P1185">
        <v>349.63382616318489</v>
      </c>
      <c r="Q1185">
        <v>343.10648832053778</v>
      </c>
      <c r="R1185">
        <v>338.65693285117391</v>
      </c>
      <c r="S1185">
        <v>336.64945571699468</v>
      </c>
      <c r="T1185">
        <v>337.38354063552418</v>
      </c>
      <c r="U1185">
        <v>341.44094609553792</v>
      </c>
      <c r="V1185">
        <v>347.27262423553282</v>
      </c>
      <c r="W1185">
        <v>351.03362235366711</v>
      </c>
      <c r="X1185">
        <v>357.03539956759982</v>
      </c>
      <c r="Y1185">
        <v>0.18274267783162659</v>
      </c>
      <c r="Z1185">
        <v>351.19535767262067</v>
      </c>
      <c r="AA1185">
        <v>343.20565334962731</v>
      </c>
      <c r="AB1185">
        <v>337.67149447038452</v>
      </c>
      <c r="AC1185">
        <v>328.21788240223862</v>
      </c>
    </row>
    <row r="1186" spans="1:29" x14ac:dyDescent="0.3">
      <c r="A1186" s="4">
        <f t="shared" si="35"/>
        <v>45037.291666666657</v>
      </c>
      <c r="B1186" s="1">
        <v>-31.707290649414059</v>
      </c>
      <c r="C1186">
        <v>33.238844240126717</v>
      </c>
      <c r="D1186">
        <v>19.915830536851558</v>
      </c>
      <c r="E1186">
        <v>12.82286842478406</v>
      </c>
      <c r="F1186">
        <v>4.4552373663209153</v>
      </c>
      <c r="G1186">
        <v>356.18441379111653</v>
      </c>
      <c r="H1186">
        <v>351.99718089934441</v>
      </c>
      <c r="I1186">
        <v>350.68814535233457</v>
      </c>
      <c r="J1186">
        <v>351.5386479739422</v>
      </c>
      <c r="K1186">
        <v>354.56279307828299</v>
      </c>
      <c r="L1186">
        <v>357.67884246384318</v>
      </c>
      <c r="M1186">
        <v>359.42010741152097</v>
      </c>
      <c r="N1186">
        <v>359.14861590369588</v>
      </c>
      <c r="O1186">
        <v>355.92881182980392</v>
      </c>
      <c r="P1186">
        <v>350.0207582428261</v>
      </c>
      <c r="Q1186">
        <v>343.66630183447791</v>
      </c>
      <c r="R1186">
        <v>339.19492264352692</v>
      </c>
      <c r="S1186">
        <v>337.03237274032989</v>
      </c>
      <c r="T1186">
        <v>337.04235293789992</v>
      </c>
      <c r="U1186">
        <v>339.6631808078576</v>
      </c>
      <c r="V1186">
        <v>345.05362722278392</v>
      </c>
      <c r="W1186">
        <v>350.09492239012002</v>
      </c>
      <c r="X1186">
        <v>354.43282982855987</v>
      </c>
      <c r="Y1186">
        <v>357.19810470326138</v>
      </c>
      <c r="Z1186">
        <v>354.40798070680398</v>
      </c>
      <c r="AA1186">
        <v>348.19702875430937</v>
      </c>
      <c r="AB1186">
        <v>338.67922499846458</v>
      </c>
      <c r="AC1186">
        <v>327.87006091134128</v>
      </c>
    </row>
    <row r="1187" spans="1:29" x14ac:dyDescent="0.3">
      <c r="A1187" s="4">
        <f t="shared" si="35"/>
        <v>45037.291666666657</v>
      </c>
      <c r="B1187" s="1">
        <v>-31.700540542602539</v>
      </c>
      <c r="C1187">
        <v>354.16294148104078</v>
      </c>
      <c r="D1187">
        <v>347.31290459514031</v>
      </c>
      <c r="E1187">
        <v>12.342641532020171</v>
      </c>
      <c r="F1187">
        <v>7.4750283877828991</v>
      </c>
      <c r="G1187">
        <v>359.05632374549401</v>
      </c>
      <c r="H1187">
        <v>354.00403514842969</v>
      </c>
      <c r="I1187">
        <v>352.3214498670493</v>
      </c>
      <c r="J1187">
        <v>352.53986082891601</v>
      </c>
      <c r="K1187">
        <v>354.10722663086369</v>
      </c>
      <c r="L1187">
        <v>356.46210797179208</v>
      </c>
      <c r="M1187">
        <v>358.13349235316622</v>
      </c>
      <c r="N1187">
        <v>358.27030852465509</v>
      </c>
      <c r="O1187">
        <v>355.62157036050252</v>
      </c>
      <c r="P1187">
        <v>350.58624644057329</v>
      </c>
      <c r="Q1187">
        <v>344.93870447064552</v>
      </c>
      <c r="R1187">
        <v>340.1824831115452</v>
      </c>
      <c r="S1187">
        <v>337.35709584453213</v>
      </c>
      <c r="T1187">
        <v>336.58606696681142</v>
      </c>
      <c r="U1187">
        <v>338.66293879434443</v>
      </c>
      <c r="V1187">
        <v>343.02194692186498</v>
      </c>
      <c r="W1187">
        <v>348.71664781639788</v>
      </c>
      <c r="X1187">
        <v>353.47537870859782</v>
      </c>
      <c r="Y1187">
        <v>356.70813246121168</v>
      </c>
      <c r="Z1187">
        <v>356.94996038588539</v>
      </c>
      <c r="AA1187">
        <v>352.28303361837789</v>
      </c>
      <c r="AB1187">
        <v>341.19806386081558</v>
      </c>
      <c r="AC1187">
        <v>331.81516354639581</v>
      </c>
    </row>
    <row r="1188" spans="1:29" x14ac:dyDescent="0.3">
      <c r="A1188" s="4">
        <f t="shared" si="35"/>
        <v>45037.291666666657</v>
      </c>
      <c r="B1188" s="1">
        <v>-31.693788528442379</v>
      </c>
      <c r="C1188">
        <v>340.16221242404379</v>
      </c>
      <c r="D1188">
        <v>342.40811513979338</v>
      </c>
      <c r="E1188">
        <v>13.138940719060059</v>
      </c>
      <c r="F1188">
        <v>10.90366174742373</v>
      </c>
      <c r="G1188">
        <v>3.232985445906849</v>
      </c>
      <c r="H1188">
        <v>357.23603313792847</v>
      </c>
      <c r="I1188">
        <v>354.77726943548328</v>
      </c>
      <c r="J1188">
        <v>354.23752607357028</v>
      </c>
      <c r="K1188">
        <v>354.34049790827561</v>
      </c>
      <c r="L1188">
        <v>355.4772221064228</v>
      </c>
      <c r="M1188">
        <v>356.79993693861059</v>
      </c>
      <c r="N1188">
        <v>357.06285369270802</v>
      </c>
      <c r="O1188">
        <v>354.98648808882069</v>
      </c>
      <c r="P1188">
        <v>350.55322078253101</v>
      </c>
      <c r="Q1188">
        <v>345.38446332343221</v>
      </c>
      <c r="R1188">
        <v>341.16466371888538</v>
      </c>
      <c r="S1188">
        <v>338.4877734625573</v>
      </c>
      <c r="T1188">
        <v>337.17003764082142</v>
      </c>
      <c r="U1188">
        <v>338.19845707627297</v>
      </c>
      <c r="V1188">
        <v>340.61318781762958</v>
      </c>
      <c r="W1188">
        <v>345.60474901048798</v>
      </c>
      <c r="X1188">
        <v>350.87344929076738</v>
      </c>
      <c r="Y1188">
        <v>354.5298939604948</v>
      </c>
      <c r="Z1188">
        <v>355.55718737821752</v>
      </c>
      <c r="AA1188">
        <v>352.93857424713178</v>
      </c>
      <c r="AB1188">
        <v>345.68510712667842</v>
      </c>
      <c r="AC1188">
        <v>339.06853138347287</v>
      </c>
    </row>
    <row r="1189" spans="1:29" x14ac:dyDescent="0.3">
      <c r="A1189" s="4">
        <f t="shared" si="35"/>
        <v>45037.291666666657</v>
      </c>
      <c r="B1189" s="1">
        <v>-31.68704986572266</v>
      </c>
      <c r="C1189">
        <v>30.433290658218269</v>
      </c>
      <c r="D1189">
        <v>23.129485378195952</v>
      </c>
      <c r="E1189">
        <v>20.183408447650361</v>
      </c>
      <c r="F1189">
        <v>14.7209050513143</v>
      </c>
      <c r="G1189">
        <v>6.8245900433803683</v>
      </c>
      <c r="H1189">
        <v>0.72831223923481048</v>
      </c>
      <c r="I1189">
        <v>357.63648378646371</v>
      </c>
      <c r="J1189">
        <v>355.97031023879282</v>
      </c>
      <c r="K1189">
        <v>354.98340498089118</v>
      </c>
      <c r="L1189">
        <v>354.73507118032438</v>
      </c>
      <c r="M1189">
        <v>355.44717794651251</v>
      </c>
      <c r="N1189">
        <v>355.78957945342358</v>
      </c>
      <c r="O1189">
        <v>354.09502462634151</v>
      </c>
      <c r="P1189">
        <v>349.88750683483772</v>
      </c>
      <c r="Q1189">
        <v>345.22291069878281</v>
      </c>
      <c r="R1189">
        <v>342.21422349137163</v>
      </c>
      <c r="S1189">
        <v>339.44619593650242</v>
      </c>
      <c r="T1189">
        <v>337.38846625451703</v>
      </c>
      <c r="U1189">
        <v>337.88705843902238</v>
      </c>
      <c r="V1189">
        <v>340.12090517642201</v>
      </c>
      <c r="W1189">
        <v>343.47618810850207</v>
      </c>
      <c r="X1189">
        <v>347.44521783104091</v>
      </c>
      <c r="Y1189">
        <v>350.84210501273111</v>
      </c>
      <c r="Z1189">
        <v>352.67308557502679</v>
      </c>
      <c r="AA1189">
        <v>352.64170269720142</v>
      </c>
      <c r="AB1189">
        <v>349.01474760612263</v>
      </c>
      <c r="AC1189">
        <v>344.80186693760152</v>
      </c>
    </row>
    <row r="1190" spans="1:29" x14ac:dyDescent="0.3">
      <c r="A1190" s="4">
        <v>45037.333333333343</v>
      </c>
      <c r="B1190" s="1">
        <v>-31.902921676635739</v>
      </c>
      <c r="C1190">
        <v>251.3889209312197</v>
      </c>
      <c r="D1190">
        <v>255.9089537751176</v>
      </c>
      <c r="E1190">
        <v>267.89389249249979</v>
      </c>
      <c r="F1190">
        <v>271.63863595076009</v>
      </c>
      <c r="G1190">
        <v>293.50735111346017</v>
      </c>
      <c r="H1190">
        <v>323.54239347679271</v>
      </c>
      <c r="I1190">
        <v>343.70764059821408</v>
      </c>
      <c r="J1190">
        <v>345.15720282957068</v>
      </c>
      <c r="K1190">
        <v>349.00851034367361</v>
      </c>
      <c r="L1190">
        <v>359.47175130258302</v>
      </c>
      <c r="M1190">
        <v>13.738377464562831</v>
      </c>
      <c r="N1190">
        <v>29.62004760075914</v>
      </c>
      <c r="O1190">
        <v>38.440424655798623</v>
      </c>
      <c r="P1190">
        <v>43.289632760862283</v>
      </c>
      <c r="Q1190">
        <v>47.300669992097497</v>
      </c>
      <c r="R1190">
        <v>48.585759094282857</v>
      </c>
      <c r="S1190">
        <v>34.68670495490904</v>
      </c>
      <c r="T1190">
        <v>3.1374723569732912</v>
      </c>
      <c r="U1190">
        <v>341.3659796605902</v>
      </c>
      <c r="V1190">
        <v>333.47503705512509</v>
      </c>
      <c r="W1190">
        <v>323.53973818101349</v>
      </c>
      <c r="X1190">
        <v>318.84817647197059</v>
      </c>
      <c r="Y1190">
        <v>323.8049204828215</v>
      </c>
      <c r="Z1190">
        <v>331.00359103191471</v>
      </c>
      <c r="AA1190">
        <v>331.79389616632238</v>
      </c>
      <c r="AB1190">
        <v>329.5347714034105</v>
      </c>
      <c r="AC1190">
        <v>329.1208578545552</v>
      </c>
    </row>
    <row r="1191" spans="1:29" x14ac:dyDescent="0.3">
      <c r="A1191" s="4">
        <f t="shared" ref="A1191:A1222" si="36">A1190</f>
        <v>45037.333333333343</v>
      </c>
      <c r="B1191" s="1">
        <v>-31.89616775512695</v>
      </c>
      <c r="C1191">
        <v>239.87685683595259</v>
      </c>
      <c r="D1191">
        <v>244.6891700655037</v>
      </c>
      <c r="E1191">
        <v>253.34749754626461</v>
      </c>
      <c r="F1191">
        <v>250.20142026346011</v>
      </c>
      <c r="G1191">
        <v>259.72362411248099</v>
      </c>
      <c r="H1191">
        <v>283.10594003958181</v>
      </c>
      <c r="I1191">
        <v>333.27172854774358</v>
      </c>
      <c r="J1191">
        <v>342.29788141110299</v>
      </c>
      <c r="K1191">
        <v>349.60951257718261</v>
      </c>
      <c r="L1191">
        <v>9.2349585719276206E-2</v>
      </c>
      <c r="M1191">
        <v>11.152981813891801</v>
      </c>
      <c r="N1191">
        <v>23.04135944210682</v>
      </c>
      <c r="O1191">
        <v>29.277064656100279</v>
      </c>
      <c r="P1191">
        <v>33.887133917674198</v>
      </c>
      <c r="Q1191">
        <v>38.698319547794988</v>
      </c>
      <c r="R1191">
        <v>44.322719740747502</v>
      </c>
      <c r="S1191">
        <v>41.791295211315081</v>
      </c>
      <c r="T1191">
        <v>21.421961823952671</v>
      </c>
      <c r="U1191">
        <v>351.99290514424729</v>
      </c>
      <c r="V1191">
        <v>335.40900080829698</v>
      </c>
      <c r="W1191">
        <v>324.05667387947051</v>
      </c>
      <c r="X1191">
        <v>323.26531260566242</v>
      </c>
      <c r="Y1191">
        <v>325.67890114248451</v>
      </c>
      <c r="Z1191">
        <v>328.37466065784929</v>
      </c>
      <c r="AA1191">
        <v>330.79852730218892</v>
      </c>
      <c r="AB1191">
        <v>333.01539613501399</v>
      </c>
      <c r="AC1191">
        <v>332.55031719796858</v>
      </c>
    </row>
    <row r="1192" spans="1:29" x14ac:dyDescent="0.3">
      <c r="A1192" s="4">
        <f t="shared" si="36"/>
        <v>45037.333333333343</v>
      </c>
      <c r="B1192" s="1">
        <v>-31.88942718505859</v>
      </c>
      <c r="C1192">
        <v>235.602500004673</v>
      </c>
      <c r="D1192">
        <v>237.493353561481</v>
      </c>
      <c r="E1192">
        <v>239.2309726656099</v>
      </c>
      <c r="F1192">
        <v>238.63954471542689</v>
      </c>
      <c r="G1192">
        <v>239.02045851160071</v>
      </c>
      <c r="H1192">
        <v>244.0483185848943</v>
      </c>
      <c r="I1192">
        <v>272.45568450225829</v>
      </c>
      <c r="J1192">
        <v>325.86571586963441</v>
      </c>
      <c r="K1192">
        <v>349.42672106244157</v>
      </c>
      <c r="L1192">
        <v>0.39239529486388852</v>
      </c>
      <c r="M1192">
        <v>5.3589874580973884</v>
      </c>
      <c r="N1192">
        <v>9.791813247119137</v>
      </c>
      <c r="O1192">
        <v>15.248698562061589</v>
      </c>
      <c r="P1192">
        <v>21.872422609564438</v>
      </c>
      <c r="Q1192">
        <v>27.51477568973753</v>
      </c>
      <c r="R1192">
        <v>34.815617297423223</v>
      </c>
      <c r="S1192">
        <v>39.384909359384658</v>
      </c>
      <c r="T1192">
        <v>29.549044854709631</v>
      </c>
      <c r="U1192">
        <v>1.877866735817364</v>
      </c>
      <c r="V1192">
        <v>337.20613729053491</v>
      </c>
      <c r="W1192">
        <v>328.93757668067218</v>
      </c>
      <c r="X1192">
        <v>327.97108734061737</v>
      </c>
      <c r="Y1192">
        <v>327.06193316247447</v>
      </c>
      <c r="Z1192">
        <v>326.91196019895409</v>
      </c>
      <c r="AA1192">
        <v>329.56652790252173</v>
      </c>
      <c r="AB1192">
        <v>333.36202062142303</v>
      </c>
      <c r="AC1192">
        <v>333.32088138501263</v>
      </c>
    </row>
    <row r="1193" spans="1:29" x14ac:dyDescent="0.3">
      <c r="A1193" s="4">
        <f t="shared" si="36"/>
        <v>45037.333333333343</v>
      </c>
      <c r="B1193" s="1">
        <v>-31.882680892944339</v>
      </c>
      <c r="C1193">
        <v>245.9851137486647</v>
      </c>
      <c r="D1193">
        <v>244.91393278050739</v>
      </c>
      <c r="E1193">
        <v>243.69423822801039</v>
      </c>
      <c r="F1193">
        <v>239.27326800455671</v>
      </c>
      <c r="G1193">
        <v>237.58407502507509</v>
      </c>
      <c r="H1193">
        <v>241.91218638575299</v>
      </c>
      <c r="I1193">
        <v>264.96198376234219</v>
      </c>
      <c r="J1193">
        <v>313.19458799143939</v>
      </c>
      <c r="K1193">
        <v>341.72330780377968</v>
      </c>
      <c r="L1193">
        <v>354.09563017226219</v>
      </c>
      <c r="M1193">
        <v>353.27355579948937</v>
      </c>
      <c r="N1193">
        <v>353.18007489938071</v>
      </c>
      <c r="O1193">
        <v>356.71329380295111</v>
      </c>
      <c r="P1193">
        <v>0.86119886415208668</v>
      </c>
      <c r="Q1193">
        <v>3.9744172496921659</v>
      </c>
      <c r="R1193">
        <v>8.1302107648434259</v>
      </c>
      <c r="S1193">
        <v>15.72944194626287</v>
      </c>
      <c r="T1193">
        <v>23.767530834530451</v>
      </c>
      <c r="U1193">
        <v>30.730643762791761</v>
      </c>
      <c r="V1193">
        <v>358.57364304450522</v>
      </c>
      <c r="W1193">
        <v>343.24662475470268</v>
      </c>
      <c r="X1193">
        <v>334.29171604002983</v>
      </c>
      <c r="Y1193">
        <v>328.91266830699561</v>
      </c>
      <c r="Z1193">
        <v>326.25009914364</v>
      </c>
      <c r="AA1193">
        <v>327.79732165901407</v>
      </c>
      <c r="AB1193">
        <v>332.2192376860487</v>
      </c>
      <c r="AC1193">
        <v>332.49825898482351</v>
      </c>
    </row>
    <row r="1194" spans="1:29" x14ac:dyDescent="0.3">
      <c r="A1194" s="4">
        <f t="shared" si="36"/>
        <v>45037.333333333343</v>
      </c>
      <c r="B1194" s="1">
        <v>-31.875932693481449</v>
      </c>
      <c r="C1194">
        <v>278.48780130997602</v>
      </c>
      <c r="D1194">
        <v>270.48338308425002</v>
      </c>
      <c r="E1194">
        <v>265.69227533355098</v>
      </c>
      <c r="F1194">
        <v>255.82274509403209</v>
      </c>
      <c r="G1194">
        <v>235.93515568813251</v>
      </c>
      <c r="H1194">
        <v>236.68060108154279</v>
      </c>
      <c r="I1194">
        <v>247.2695347510388</v>
      </c>
      <c r="J1194">
        <v>229.0048787093979</v>
      </c>
      <c r="K1194">
        <v>191.6535089390743</v>
      </c>
      <c r="L1194">
        <v>229.01640739982571</v>
      </c>
      <c r="M1194">
        <v>294.72159243911909</v>
      </c>
      <c r="N1194">
        <v>323.96006515304219</v>
      </c>
      <c r="O1194">
        <v>343.13181350178269</v>
      </c>
      <c r="P1194">
        <v>349.0567869512571</v>
      </c>
      <c r="Q1194">
        <v>347.71814206283392</v>
      </c>
      <c r="R1194">
        <v>345.59746722254101</v>
      </c>
      <c r="S1194">
        <v>348.72355944612008</v>
      </c>
      <c r="T1194">
        <v>358.92334717864412</v>
      </c>
      <c r="U1194">
        <v>185.38229433661411</v>
      </c>
      <c r="V1194">
        <v>1.7105215263078719</v>
      </c>
      <c r="W1194">
        <v>351.2642141605703</v>
      </c>
      <c r="X1194">
        <v>337.69779402321149</v>
      </c>
      <c r="Y1194">
        <v>331.39155278203208</v>
      </c>
      <c r="Z1194">
        <v>328.04508578116503</v>
      </c>
      <c r="AA1194">
        <v>327.82896495567041</v>
      </c>
      <c r="AB1194">
        <v>331.98360390710297</v>
      </c>
      <c r="AC1194">
        <v>332.88140460621378</v>
      </c>
    </row>
    <row r="1195" spans="1:29" x14ac:dyDescent="0.3">
      <c r="A1195" s="4">
        <f t="shared" si="36"/>
        <v>45037.333333333343</v>
      </c>
      <c r="B1195" s="1">
        <v>-31.869192123413089</v>
      </c>
      <c r="C1195">
        <v>309.41896356845871</v>
      </c>
      <c r="D1195">
        <v>303.00981602290278</v>
      </c>
      <c r="E1195">
        <v>298.65264108288437</v>
      </c>
      <c r="F1195">
        <v>296.95674941449522</v>
      </c>
      <c r="G1195">
        <v>226.04656419895659</v>
      </c>
      <c r="H1195">
        <v>239.13741860737139</v>
      </c>
      <c r="I1195">
        <v>203.73982135577651</v>
      </c>
      <c r="J1195">
        <v>171.86595317447461</v>
      </c>
      <c r="K1195">
        <v>162.9211585539359</v>
      </c>
      <c r="L1195">
        <v>163.8819944693046</v>
      </c>
      <c r="M1195">
        <v>157.19396217613939</v>
      </c>
      <c r="N1195">
        <v>134.38538662374211</v>
      </c>
      <c r="O1195">
        <v>3.0641067468013721</v>
      </c>
      <c r="P1195">
        <v>338.16615325783442</v>
      </c>
      <c r="Q1195">
        <v>327.48552717936508</v>
      </c>
      <c r="R1195">
        <v>326.76499731269462</v>
      </c>
      <c r="S1195">
        <v>333.89865684057901</v>
      </c>
      <c r="T1195">
        <v>326.69696795784853</v>
      </c>
      <c r="U1195">
        <v>233.6319122032871</v>
      </c>
      <c r="V1195">
        <v>359.81922828158508</v>
      </c>
      <c r="W1195">
        <v>356.61801577916248</v>
      </c>
      <c r="X1195">
        <v>342.98927940178947</v>
      </c>
      <c r="Y1195">
        <v>335.45123007547249</v>
      </c>
      <c r="Z1195">
        <v>329.5303063983215</v>
      </c>
      <c r="AA1195">
        <v>327.54436288178778</v>
      </c>
      <c r="AB1195">
        <v>331.84333919360643</v>
      </c>
      <c r="AC1195">
        <v>333.39993151988779</v>
      </c>
    </row>
    <row r="1196" spans="1:29" x14ac:dyDescent="0.3">
      <c r="A1196" s="4">
        <f t="shared" si="36"/>
        <v>45037.333333333343</v>
      </c>
      <c r="B1196" s="1">
        <v>-31.862445831298832</v>
      </c>
      <c r="C1196">
        <v>320.38717383400302</v>
      </c>
      <c r="D1196">
        <v>316.59398005657522</v>
      </c>
      <c r="E1196">
        <v>313.55373303827218</v>
      </c>
      <c r="F1196">
        <v>309.47606072362112</v>
      </c>
      <c r="G1196">
        <v>184.02370366350991</v>
      </c>
      <c r="H1196">
        <v>26.45126184656224</v>
      </c>
      <c r="I1196">
        <v>183.94529245136141</v>
      </c>
      <c r="J1196">
        <v>177.03432186345111</v>
      </c>
      <c r="K1196">
        <v>170.15214053661319</v>
      </c>
      <c r="L1196">
        <v>161.19089630961449</v>
      </c>
      <c r="M1196">
        <v>154.14159291533829</v>
      </c>
      <c r="N1196">
        <v>145.90525172454559</v>
      </c>
      <c r="O1196">
        <v>96.506156068558482</v>
      </c>
      <c r="P1196">
        <v>322.16975229094811</v>
      </c>
      <c r="Q1196">
        <v>322.88174292626081</v>
      </c>
      <c r="R1196">
        <v>340.04742719413002</v>
      </c>
      <c r="S1196">
        <v>324.49952099831353</v>
      </c>
      <c r="T1196">
        <v>32.444148368210413</v>
      </c>
      <c r="U1196">
        <v>145.9104337562103</v>
      </c>
      <c r="V1196">
        <v>5.2441801778258252</v>
      </c>
      <c r="W1196">
        <v>1.9606495699579509</v>
      </c>
      <c r="X1196">
        <v>346.57631571597602</v>
      </c>
      <c r="Y1196">
        <v>337.27315152764891</v>
      </c>
      <c r="Z1196">
        <v>329.52074672224722</v>
      </c>
      <c r="AA1196">
        <v>327.05412365244638</v>
      </c>
      <c r="AB1196">
        <v>331.59612667448249</v>
      </c>
      <c r="AC1196">
        <v>333.13967134815908</v>
      </c>
    </row>
    <row r="1197" spans="1:29" x14ac:dyDescent="0.3">
      <c r="A1197" s="4">
        <f t="shared" si="36"/>
        <v>45037.333333333343</v>
      </c>
      <c r="B1197" s="1">
        <v>-31.855693817138668</v>
      </c>
      <c r="C1197">
        <v>329.31539403141409</v>
      </c>
      <c r="D1197">
        <v>325.06053373613491</v>
      </c>
      <c r="E1197">
        <v>319.16979802342331</v>
      </c>
      <c r="F1197">
        <v>311.04731770983011</v>
      </c>
      <c r="G1197">
        <v>243.70666837079389</v>
      </c>
      <c r="H1197">
        <v>24.17841010398455</v>
      </c>
      <c r="I1197">
        <v>189.7587221902219</v>
      </c>
      <c r="J1197">
        <v>189.812747231576</v>
      </c>
      <c r="K1197">
        <v>190.5343011540995</v>
      </c>
      <c r="L1197">
        <v>190.19295736985981</v>
      </c>
      <c r="M1197">
        <v>177.2883062980903</v>
      </c>
      <c r="N1197">
        <v>165.1517271447201</v>
      </c>
      <c r="O1197">
        <v>165.63268362762491</v>
      </c>
      <c r="P1197">
        <v>170.8798272560542</v>
      </c>
      <c r="Q1197">
        <v>157.72187697523921</v>
      </c>
      <c r="R1197">
        <v>334.60928352169628</v>
      </c>
      <c r="S1197">
        <v>315.47335264175922</v>
      </c>
      <c r="T1197">
        <v>320.99564057834141</v>
      </c>
      <c r="U1197">
        <v>323.85325090083239</v>
      </c>
      <c r="V1197">
        <v>353.65041034597363</v>
      </c>
      <c r="W1197">
        <v>358.89161891534599</v>
      </c>
      <c r="X1197">
        <v>349.12214023458529</v>
      </c>
      <c r="Y1197">
        <v>338.77457875024902</v>
      </c>
      <c r="Z1197">
        <v>329.18387509655207</v>
      </c>
      <c r="AA1197">
        <v>327.21372856500409</v>
      </c>
      <c r="AB1197">
        <v>331.91559069795528</v>
      </c>
      <c r="AC1197">
        <v>332.56361726451672</v>
      </c>
    </row>
    <row r="1198" spans="1:29" x14ac:dyDescent="0.3">
      <c r="A1198" s="4">
        <f t="shared" si="36"/>
        <v>45037.333333333343</v>
      </c>
      <c r="B1198" s="1">
        <v>-31.84896087646484</v>
      </c>
      <c r="C1198">
        <v>356.39279842028111</v>
      </c>
      <c r="D1198">
        <v>352.78124823408461</v>
      </c>
      <c r="E1198">
        <v>321.96086102960447</v>
      </c>
      <c r="F1198">
        <v>307.44302671690161</v>
      </c>
      <c r="G1198">
        <v>262.53391182336321</v>
      </c>
      <c r="H1198">
        <v>25.924944561914739</v>
      </c>
      <c r="I1198">
        <v>5.714951517932036</v>
      </c>
      <c r="J1198">
        <v>197.47670635856551</v>
      </c>
      <c r="K1198">
        <v>204.23353055913881</v>
      </c>
      <c r="L1198">
        <v>218.31105171176239</v>
      </c>
      <c r="M1198">
        <v>240.35593663386351</v>
      </c>
      <c r="N1198">
        <v>195.58388056102271</v>
      </c>
      <c r="O1198">
        <v>176.72852405927929</v>
      </c>
      <c r="P1198">
        <v>171.48628565968471</v>
      </c>
      <c r="Q1198">
        <v>161.84214771645719</v>
      </c>
      <c r="R1198">
        <v>2.1160839934370022</v>
      </c>
      <c r="S1198">
        <v>335.86253914037428</v>
      </c>
      <c r="T1198">
        <v>330.61459204553762</v>
      </c>
      <c r="U1198">
        <v>328.14832604078782</v>
      </c>
      <c r="V1198">
        <v>341.59160542232928</v>
      </c>
      <c r="W1198">
        <v>351.06059212489362</v>
      </c>
      <c r="X1198">
        <v>346.20402370139021</v>
      </c>
      <c r="Y1198">
        <v>339.52917213891419</v>
      </c>
      <c r="Z1198">
        <v>331.2179929296114</v>
      </c>
      <c r="AA1198">
        <v>329.54296155938562</v>
      </c>
      <c r="AB1198">
        <v>332.78486563123693</v>
      </c>
      <c r="AC1198">
        <v>331.90500762411438</v>
      </c>
    </row>
    <row r="1199" spans="1:29" x14ac:dyDescent="0.3">
      <c r="A1199" s="4">
        <f t="shared" si="36"/>
        <v>45037.333333333343</v>
      </c>
      <c r="B1199" s="1">
        <v>-31.842205047607418</v>
      </c>
      <c r="C1199">
        <v>331.3948102114889</v>
      </c>
      <c r="D1199">
        <v>320.56527636490472</v>
      </c>
      <c r="E1199">
        <v>312.40542798460569</v>
      </c>
      <c r="F1199">
        <v>301.39175400109508</v>
      </c>
      <c r="G1199">
        <v>282.90215765340588</v>
      </c>
      <c r="H1199">
        <v>23.903620813040721</v>
      </c>
      <c r="I1199">
        <v>22.35221192735629</v>
      </c>
      <c r="J1199">
        <v>200.43588604918941</v>
      </c>
      <c r="K1199">
        <v>211.38752729808741</v>
      </c>
      <c r="L1199">
        <v>221.96061874567539</v>
      </c>
      <c r="M1199">
        <v>266.29563518049861</v>
      </c>
      <c r="N1199">
        <v>221.23628594519741</v>
      </c>
      <c r="O1199">
        <v>198.39424793265059</v>
      </c>
      <c r="P1199">
        <v>189.05423500923621</v>
      </c>
      <c r="Q1199">
        <v>168.8540904577747</v>
      </c>
      <c r="R1199">
        <v>52.580778859255688</v>
      </c>
      <c r="S1199">
        <v>353.21615744541879</v>
      </c>
      <c r="T1199">
        <v>330.97542167517508</v>
      </c>
      <c r="U1199">
        <v>327.92062022040687</v>
      </c>
      <c r="V1199">
        <v>337.8780206688599</v>
      </c>
      <c r="W1199">
        <v>345.94757481191567</v>
      </c>
      <c r="X1199">
        <v>342.8892738835217</v>
      </c>
      <c r="Y1199">
        <v>339.89573178978043</v>
      </c>
      <c r="Z1199">
        <v>334.40082213636572</v>
      </c>
      <c r="AA1199">
        <v>332.50754667401071</v>
      </c>
      <c r="AB1199">
        <v>335.74632677316941</v>
      </c>
      <c r="AC1199">
        <v>333.55883798757992</v>
      </c>
    </row>
    <row r="1200" spans="1:29" x14ac:dyDescent="0.3">
      <c r="A1200" s="4">
        <f t="shared" si="36"/>
        <v>45037.333333333343</v>
      </c>
      <c r="B1200" s="1">
        <v>-31.8354606628418</v>
      </c>
      <c r="C1200">
        <v>354.24813448285909</v>
      </c>
      <c r="D1200">
        <v>331.67463392185948</v>
      </c>
      <c r="E1200">
        <v>308.60068465724078</v>
      </c>
      <c r="F1200">
        <v>299.45599214098053</v>
      </c>
      <c r="G1200">
        <v>304.21745519377771</v>
      </c>
      <c r="H1200">
        <v>11.76832301633161</v>
      </c>
      <c r="I1200">
        <v>31.31790781125671</v>
      </c>
      <c r="J1200">
        <v>206.93445627270069</v>
      </c>
      <c r="K1200">
        <v>213.44402256520749</v>
      </c>
      <c r="L1200">
        <v>211.80131737005061</v>
      </c>
      <c r="M1200">
        <v>198.45658653586989</v>
      </c>
      <c r="N1200">
        <v>268.04117716575979</v>
      </c>
      <c r="O1200">
        <v>218.11116986779041</v>
      </c>
      <c r="P1200">
        <v>212.1941580658951</v>
      </c>
      <c r="Q1200">
        <v>223.58546516322349</v>
      </c>
      <c r="R1200">
        <v>60.200014453637223</v>
      </c>
      <c r="S1200">
        <v>24.32512528285827</v>
      </c>
      <c r="T1200">
        <v>337.18700483661422</v>
      </c>
      <c r="U1200">
        <v>333.07229224900721</v>
      </c>
      <c r="V1200">
        <v>339.35978566348979</v>
      </c>
      <c r="W1200">
        <v>343.70753025238088</v>
      </c>
      <c r="X1200">
        <v>341.21101088659827</v>
      </c>
      <c r="Y1200">
        <v>340.51549431125568</v>
      </c>
      <c r="Z1200">
        <v>336.00185784595573</v>
      </c>
      <c r="AA1200">
        <v>333.4285618650477</v>
      </c>
      <c r="AB1200">
        <v>336.91021063048493</v>
      </c>
      <c r="AC1200">
        <v>334.00885501309062</v>
      </c>
    </row>
    <row r="1201" spans="1:29" x14ac:dyDescent="0.3">
      <c r="A1201" s="4">
        <f t="shared" si="36"/>
        <v>45037.333333333343</v>
      </c>
      <c r="B1201" s="1">
        <v>-31.828716278076168</v>
      </c>
      <c r="C1201">
        <v>52.334139989586816</v>
      </c>
      <c r="D1201">
        <v>8.5774688478136909</v>
      </c>
      <c r="E1201">
        <v>304.96702396954362</v>
      </c>
      <c r="F1201">
        <v>300.66792750136398</v>
      </c>
      <c r="G1201">
        <v>315.22031765770981</v>
      </c>
      <c r="H1201">
        <v>355.74561673339821</v>
      </c>
      <c r="I1201">
        <v>33.653241061801808</v>
      </c>
      <c r="J1201">
        <v>40.287625500725063</v>
      </c>
      <c r="K1201">
        <v>209.06365391896139</v>
      </c>
      <c r="L1201">
        <v>209.84636680640341</v>
      </c>
      <c r="M1201">
        <v>209.73049623313349</v>
      </c>
      <c r="N1201">
        <v>258.80556219769772</v>
      </c>
      <c r="O1201">
        <v>230.50012264380831</v>
      </c>
      <c r="P1201">
        <v>228.3085622438598</v>
      </c>
      <c r="Q1201">
        <v>247.1549710540078</v>
      </c>
      <c r="R1201">
        <v>198.76562494580099</v>
      </c>
      <c r="S1201">
        <v>358.85667579152221</v>
      </c>
      <c r="T1201">
        <v>346.67114569625039</v>
      </c>
      <c r="U1201">
        <v>342.98410446272112</v>
      </c>
      <c r="V1201">
        <v>342.15563725806118</v>
      </c>
      <c r="W1201">
        <v>339.49191905094051</v>
      </c>
      <c r="X1201">
        <v>337.6812188515654</v>
      </c>
      <c r="Y1201">
        <v>339.55233932543479</v>
      </c>
      <c r="Z1201">
        <v>336.01312666360337</v>
      </c>
      <c r="AA1201">
        <v>333.38010863557218</v>
      </c>
      <c r="AB1201">
        <v>335.68175220074528</v>
      </c>
      <c r="AC1201">
        <v>332.95155518988099</v>
      </c>
    </row>
    <row r="1202" spans="1:29" x14ac:dyDescent="0.3">
      <c r="A1202" s="4">
        <f t="shared" si="36"/>
        <v>45037.333333333343</v>
      </c>
      <c r="B1202" s="1">
        <v>-31.821969985961911</v>
      </c>
      <c r="C1202">
        <v>73.61827815377481</v>
      </c>
      <c r="D1202">
        <v>349.62770604772868</v>
      </c>
      <c r="E1202">
        <v>305.54104604882627</v>
      </c>
      <c r="F1202">
        <v>307.63124245270058</v>
      </c>
      <c r="G1202">
        <v>322.55937714206442</v>
      </c>
      <c r="H1202">
        <v>0.1130294416529978</v>
      </c>
      <c r="I1202">
        <v>36.382573093988562</v>
      </c>
      <c r="J1202">
        <v>45.179707020205413</v>
      </c>
      <c r="K1202">
        <v>179.323567796421</v>
      </c>
      <c r="L1202">
        <v>205.12402523296481</v>
      </c>
      <c r="M1202">
        <v>207.56673898976001</v>
      </c>
      <c r="N1202">
        <v>326.07523057623621</v>
      </c>
      <c r="O1202">
        <v>46.363516050173267</v>
      </c>
      <c r="P1202">
        <v>180.30457465368659</v>
      </c>
      <c r="Q1202">
        <v>202.1283526523784</v>
      </c>
      <c r="R1202">
        <v>180.90630023159639</v>
      </c>
      <c r="S1202">
        <v>70.15677590079332</v>
      </c>
      <c r="T1202">
        <v>11.77696445734772</v>
      </c>
      <c r="U1202">
        <v>357.34363671865691</v>
      </c>
      <c r="V1202">
        <v>345.1932984692944</v>
      </c>
      <c r="W1202">
        <v>337.43143736447399</v>
      </c>
      <c r="X1202">
        <v>337.04522118911558</v>
      </c>
      <c r="Y1202">
        <v>339.36994614034671</v>
      </c>
      <c r="Z1202">
        <v>335.69254071252408</v>
      </c>
      <c r="AA1202">
        <v>332.81955988872551</v>
      </c>
      <c r="AB1202">
        <v>333.91994856318428</v>
      </c>
      <c r="AC1202">
        <v>331.82499449039392</v>
      </c>
    </row>
    <row r="1203" spans="1:29" x14ac:dyDescent="0.3">
      <c r="A1203" s="4">
        <f t="shared" si="36"/>
        <v>45037.333333333343</v>
      </c>
      <c r="B1203" s="1">
        <v>-31.81522369384766</v>
      </c>
      <c r="C1203">
        <v>81.584203061925166</v>
      </c>
      <c r="D1203">
        <v>16.192283755046091</v>
      </c>
      <c r="E1203">
        <v>322.37909154208148</v>
      </c>
      <c r="F1203">
        <v>332.34321798439589</v>
      </c>
      <c r="G1203">
        <v>348.96857081029918</v>
      </c>
      <c r="H1203">
        <v>21.73787999008081</v>
      </c>
      <c r="I1203">
        <v>32.425926874472978</v>
      </c>
      <c r="J1203">
        <v>34.755738068783828</v>
      </c>
      <c r="K1203">
        <v>157.54707549560791</v>
      </c>
      <c r="L1203">
        <v>203.83602314014919</v>
      </c>
      <c r="M1203">
        <v>208.61881987191029</v>
      </c>
      <c r="N1203">
        <v>353.20911764680511</v>
      </c>
      <c r="O1203">
        <v>70.349426790855915</v>
      </c>
      <c r="P1203">
        <v>109.96568730221161</v>
      </c>
      <c r="Q1203">
        <v>203.6576647638702</v>
      </c>
      <c r="R1203">
        <v>217.8018123753744</v>
      </c>
      <c r="S1203">
        <v>131.5193825703173</v>
      </c>
      <c r="T1203">
        <v>121.120642162968</v>
      </c>
      <c r="U1203">
        <v>92.662330631903757</v>
      </c>
      <c r="V1203">
        <v>2.3655014763239421</v>
      </c>
      <c r="W1203">
        <v>341.21886486016058</v>
      </c>
      <c r="X1203">
        <v>339.45900608887752</v>
      </c>
      <c r="Y1203">
        <v>340.1528578945655</v>
      </c>
      <c r="Z1203">
        <v>335.75082386536542</v>
      </c>
      <c r="AA1203">
        <v>332.97187279363362</v>
      </c>
      <c r="AB1203">
        <v>334.49249821372939</v>
      </c>
      <c r="AC1203">
        <v>332.69772318852398</v>
      </c>
    </row>
    <row r="1204" spans="1:29" x14ac:dyDescent="0.3">
      <c r="A1204" s="4">
        <f t="shared" si="36"/>
        <v>45037.333333333343</v>
      </c>
      <c r="B1204" s="1">
        <v>-31.808479309082031</v>
      </c>
      <c r="C1204">
        <v>75.994182465345745</v>
      </c>
      <c r="D1204">
        <v>215.55171943944461</v>
      </c>
      <c r="E1204">
        <v>81.706311010955744</v>
      </c>
      <c r="F1204">
        <v>58.614252482970201</v>
      </c>
      <c r="G1204">
        <v>60.641185414249733</v>
      </c>
      <c r="H1204">
        <v>45.735219677716351</v>
      </c>
      <c r="I1204">
        <v>36.088708787657062</v>
      </c>
      <c r="J1204">
        <v>30.036193447605619</v>
      </c>
      <c r="K1204">
        <v>192.3291881564524</v>
      </c>
      <c r="L1204">
        <v>220.88910934018719</v>
      </c>
      <c r="M1204">
        <v>269.85624212215782</v>
      </c>
      <c r="N1204">
        <v>198.99715585872349</v>
      </c>
      <c r="O1204">
        <v>241.82848639502359</v>
      </c>
      <c r="P1204">
        <v>227.3029136867674</v>
      </c>
      <c r="Q1204">
        <v>38.529802442205167</v>
      </c>
      <c r="R1204">
        <v>17.753129958710741</v>
      </c>
      <c r="S1204">
        <v>329.14577350555379</v>
      </c>
      <c r="T1204">
        <v>171.75496575206219</v>
      </c>
      <c r="U1204">
        <v>97.154618214598855</v>
      </c>
      <c r="V1204">
        <v>14.170726984255619</v>
      </c>
      <c r="W1204">
        <v>348.18491897818961</v>
      </c>
      <c r="X1204">
        <v>343.23925998337302</v>
      </c>
      <c r="Y1204">
        <v>340.79535645759779</v>
      </c>
      <c r="Z1204">
        <v>335.30566790251112</v>
      </c>
      <c r="AA1204">
        <v>333.47937705952558</v>
      </c>
      <c r="AB1204">
        <v>336.09443662852658</v>
      </c>
      <c r="AC1204">
        <v>334.30757942663928</v>
      </c>
    </row>
    <row r="1205" spans="1:29" x14ac:dyDescent="0.3">
      <c r="A1205" s="4">
        <f t="shared" si="36"/>
        <v>45037.333333333343</v>
      </c>
      <c r="B1205" s="1">
        <v>-31.801729202270511</v>
      </c>
      <c r="C1205">
        <v>163.90968075730319</v>
      </c>
      <c r="D1205">
        <v>154.8133807692972</v>
      </c>
      <c r="E1205">
        <v>113.92956883285839</v>
      </c>
      <c r="F1205">
        <v>93.664884089863875</v>
      </c>
      <c r="G1205">
        <v>77.205774306987024</v>
      </c>
      <c r="H1205">
        <v>62.126219831802153</v>
      </c>
      <c r="I1205">
        <v>52.370308075855611</v>
      </c>
      <c r="J1205">
        <v>65.385145189302705</v>
      </c>
      <c r="K1205">
        <v>207.3261224116128</v>
      </c>
      <c r="L1205">
        <v>233.9700090083636</v>
      </c>
      <c r="M1205">
        <v>138.26367266610521</v>
      </c>
      <c r="N1205">
        <v>102.2843446510975</v>
      </c>
      <c r="O1205">
        <v>65.501950360283359</v>
      </c>
      <c r="P1205">
        <v>292.01533803577797</v>
      </c>
      <c r="Q1205">
        <v>306.80179862952832</v>
      </c>
      <c r="R1205">
        <v>322.59086612894492</v>
      </c>
      <c r="S1205">
        <v>335.1182345675727</v>
      </c>
      <c r="T1205">
        <v>282.84968844148352</v>
      </c>
      <c r="U1205">
        <v>256.55333671399211</v>
      </c>
      <c r="V1205">
        <v>350.93457154197841</v>
      </c>
      <c r="W1205">
        <v>349.21136199815197</v>
      </c>
      <c r="X1205">
        <v>346.17615448660001</v>
      </c>
      <c r="Y1205">
        <v>341.99576972762873</v>
      </c>
      <c r="Z1205">
        <v>335.59498651364021</v>
      </c>
      <c r="AA1205">
        <v>334.78484917901488</v>
      </c>
      <c r="AB1205">
        <v>338.12610682743991</v>
      </c>
      <c r="AC1205">
        <v>335.32161588977948</v>
      </c>
    </row>
    <row r="1206" spans="1:29" x14ac:dyDescent="0.3">
      <c r="A1206" s="4">
        <f t="shared" si="36"/>
        <v>45037.333333333343</v>
      </c>
      <c r="B1206" s="1">
        <v>-31.794981002807621</v>
      </c>
      <c r="C1206">
        <v>180.53181070973329</v>
      </c>
      <c r="D1206">
        <v>156.96143972738659</v>
      </c>
      <c r="E1206">
        <v>127.6337603498683</v>
      </c>
      <c r="F1206">
        <v>106.12180715893921</v>
      </c>
      <c r="G1206">
        <v>88.095247384003557</v>
      </c>
      <c r="H1206">
        <v>75.817129291734773</v>
      </c>
      <c r="I1206">
        <v>77.89064038357553</v>
      </c>
      <c r="J1206">
        <v>210.69461853991811</v>
      </c>
      <c r="K1206">
        <v>242.50186662255629</v>
      </c>
      <c r="L1206">
        <v>135.83409245059011</v>
      </c>
      <c r="M1206">
        <v>109.5535724644165</v>
      </c>
      <c r="N1206">
        <v>84.259334608321907</v>
      </c>
      <c r="O1206">
        <v>81.224714484487492</v>
      </c>
      <c r="P1206">
        <v>326.62323294380383</v>
      </c>
      <c r="Q1206">
        <v>258.70677912239319</v>
      </c>
      <c r="R1206">
        <v>290.16641841287151</v>
      </c>
      <c r="S1206">
        <v>333.49052981854771</v>
      </c>
      <c r="T1206">
        <v>268.2810043881982</v>
      </c>
      <c r="U1206">
        <v>298.96834802690768</v>
      </c>
      <c r="V1206">
        <v>342.36612169588852</v>
      </c>
      <c r="W1206">
        <v>349.49320121612323</v>
      </c>
      <c r="X1206">
        <v>348.20235166584018</v>
      </c>
      <c r="Y1206">
        <v>343.79764481903811</v>
      </c>
      <c r="Z1206">
        <v>336.88389197668749</v>
      </c>
      <c r="AA1206">
        <v>336.39796182747642</v>
      </c>
      <c r="AB1206">
        <v>339.38740350845308</v>
      </c>
      <c r="AC1206">
        <v>335.98536047753089</v>
      </c>
    </row>
    <row r="1207" spans="1:29" x14ac:dyDescent="0.3">
      <c r="A1207" s="4">
        <f t="shared" si="36"/>
        <v>45037.333333333343</v>
      </c>
      <c r="B1207" s="1">
        <v>-31.788236618041989</v>
      </c>
      <c r="C1207">
        <v>201.20623200108531</v>
      </c>
      <c r="D1207">
        <v>184.09638449009239</v>
      </c>
      <c r="E1207">
        <v>142.80279792405341</v>
      </c>
      <c r="F1207">
        <v>110.3544068970297</v>
      </c>
      <c r="G1207">
        <v>96.208018720116257</v>
      </c>
      <c r="H1207">
        <v>83.792376290925858</v>
      </c>
      <c r="I1207">
        <v>101.4087737632524</v>
      </c>
      <c r="J1207">
        <v>241.32800848165229</v>
      </c>
      <c r="K1207">
        <v>213.7094172338937</v>
      </c>
      <c r="L1207">
        <v>131.39569348236961</v>
      </c>
      <c r="M1207">
        <v>112.020303814971</v>
      </c>
      <c r="N1207">
        <v>113.2087771089552</v>
      </c>
      <c r="O1207">
        <v>121.2296458527972</v>
      </c>
      <c r="P1207">
        <v>141.92938880004991</v>
      </c>
      <c r="Q1207">
        <v>225.21651753231711</v>
      </c>
      <c r="R1207">
        <v>233.73928035094201</v>
      </c>
      <c r="S1207">
        <v>215.7559734089503</v>
      </c>
      <c r="T1207">
        <v>309.32957215468508</v>
      </c>
      <c r="U1207">
        <v>331.50561775215868</v>
      </c>
      <c r="V1207">
        <v>345.33717994742409</v>
      </c>
      <c r="W1207">
        <v>351.66015543365631</v>
      </c>
      <c r="X1207">
        <v>350.13797447861862</v>
      </c>
      <c r="Y1207">
        <v>345.8094408133187</v>
      </c>
      <c r="Z1207">
        <v>339.20803020461909</v>
      </c>
      <c r="AA1207">
        <v>338.52128427622603</v>
      </c>
      <c r="AB1207">
        <v>341.62878127901382</v>
      </c>
      <c r="AC1207">
        <v>337.91767163769549</v>
      </c>
    </row>
    <row r="1208" spans="1:29" x14ac:dyDescent="0.3">
      <c r="A1208" s="4">
        <f t="shared" si="36"/>
        <v>45037.333333333343</v>
      </c>
      <c r="B1208" s="1">
        <v>-31.781492233276371</v>
      </c>
      <c r="C1208">
        <v>238.8893778111628</v>
      </c>
      <c r="D1208">
        <v>253.7009433551988</v>
      </c>
      <c r="E1208">
        <v>269.23314526733918</v>
      </c>
      <c r="F1208">
        <v>286.59066234969231</v>
      </c>
      <c r="G1208">
        <v>76.484398322393332</v>
      </c>
      <c r="H1208">
        <v>111.46143493216741</v>
      </c>
      <c r="I1208">
        <v>138.66550332698469</v>
      </c>
      <c r="J1208">
        <v>175.11105445680951</v>
      </c>
      <c r="K1208">
        <v>146.18954362722809</v>
      </c>
      <c r="L1208">
        <v>134.72436266164351</v>
      </c>
      <c r="M1208">
        <v>129.3631196980561</v>
      </c>
      <c r="N1208">
        <v>124.6208033343414</v>
      </c>
      <c r="O1208">
        <v>122.1847215820727</v>
      </c>
      <c r="P1208">
        <v>103.4818767710714</v>
      </c>
      <c r="Q1208">
        <v>56.910576562690629</v>
      </c>
      <c r="R1208">
        <v>142.02098261715349</v>
      </c>
      <c r="S1208">
        <v>193.04401467477331</v>
      </c>
      <c r="T1208">
        <v>352.43366759590572</v>
      </c>
      <c r="U1208">
        <v>349.62054833494358</v>
      </c>
      <c r="V1208">
        <v>347.78697522994219</v>
      </c>
      <c r="W1208">
        <v>350.44541429033922</v>
      </c>
      <c r="X1208">
        <v>351.55264940342812</v>
      </c>
      <c r="Y1208">
        <v>348.11126318190639</v>
      </c>
      <c r="Z1208">
        <v>341.88683709340307</v>
      </c>
      <c r="AA1208">
        <v>340.27582689257008</v>
      </c>
      <c r="AB1208">
        <v>343.43922828904948</v>
      </c>
      <c r="AC1208">
        <v>340.16523564288173</v>
      </c>
    </row>
    <row r="1209" spans="1:29" x14ac:dyDescent="0.3">
      <c r="A1209" s="4">
        <f t="shared" si="36"/>
        <v>45037.333333333343</v>
      </c>
      <c r="B1209" s="1">
        <v>-31.774747848510739</v>
      </c>
      <c r="C1209">
        <v>288.32265185086271</v>
      </c>
      <c r="D1209">
        <v>304.11855425293652</v>
      </c>
      <c r="E1209">
        <v>313.26276476211177</v>
      </c>
      <c r="F1209">
        <v>316.09160816162051</v>
      </c>
      <c r="G1209">
        <v>311.78120639069579</v>
      </c>
      <c r="H1209">
        <v>311.67790466898708</v>
      </c>
      <c r="I1209">
        <v>346.36707857528108</v>
      </c>
      <c r="J1209">
        <v>105.079938788102</v>
      </c>
      <c r="K1209">
        <v>136.53833113798791</v>
      </c>
      <c r="L1209">
        <v>152.39565844236651</v>
      </c>
      <c r="M1209">
        <v>226.5522390189571</v>
      </c>
      <c r="N1209">
        <v>313.19318185523588</v>
      </c>
      <c r="O1209">
        <v>316.05422784882052</v>
      </c>
      <c r="P1209">
        <v>323.50806014492071</v>
      </c>
      <c r="Q1209">
        <v>343.02906314150539</v>
      </c>
      <c r="R1209">
        <v>24.01305941309073</v>
      </c>
      <c r="S1209">
        <v>66.40766820115121</v>
      </c>
      <c r="T1209">
        <v>34.835993706120632</v>
      </c>
      <c r="U1209">
        <v>9.0326425031632454</v>
      </c>
      <c r="V1209">
        <v>354.52284030670393</v>
      </c>
      <c r="W1209">
        <v>350.77971188602419</v>
      </c>
      <c r="X1209">
        <v>352.04655226677329</v>
      </c>
      <c r="Y1209">
        <v>349.75050483814329</v>
      </c>
      <c r="Z1209">
        <v>343.0034767928841</v>
      </c>
      <c r="AA1209">
        <v>340.33981563491858</v>
      </c>
      <c r="AB1209">
        <v>342.89814000295479</v>
      </c>
      <c r="AC1209">
        <v>339.73063474128082</v>
      </c>
    </row>
    <row r="1210" spans="1:29" x14ac:dyDescent="0.3">
      <c r="A1210" s="4">
        <f t="shared" si="36"/>
        <v>45037.333333333343</v>
      </c>
      <c r="B1210" s="1">
        <v>-31.768003463745121</v>
      </c>
      <c r="C1210">
        <v>322.56723031066178</v>
      </c>
      <c r="D1210">
        <v>326.84752323678538</v>
      </c>
      <c r="E1210">
        <v>332.08260932218798</v>
      </c>
      <c r="F1210">
        <v>336.91587832527421</v>
      </c>
      <c r="G1210">
        <v>336.64805635180579</v>
      </c>
      <c r="H1210">
        <v>335.02661782065672</v>
      </c>
      <c r="I1210">
        <v>335.55692455225102</v>
      </c>
      <c r="J1210">
        <v>349.6664846581167</v>
      </c>
      <c r="K1210">
        <v>138.0712651969651</v>
      </c>
      <c r="L1210">
        <v>199.4209185990114</v>
      </c>
      <c r="M1210">
        <v>326.85062481531412</v>
      </c>
      <c r="N1210">
        <v>337.15072615209908</v>
      </c>
      <c r="O1210">
        <v>334.19001492833257</v>
      </c>
      <c r="P1210">
        <v>331.65730055948649</v>
      </c>
      <c r="Q1210">
        <v>333.63921309577489</v>
      </c>
      <c r="R1210">
        <v>345.73411486126588</v>
      </c>
      <c r="S1210">
        <v>8.7517317492195588</v>
      </c>
      <c r="T1210">
        <v>31.493522812884361</v>
      </c>
      <c r="U1210">
        <v>28.849376238304341</v>
      </c>
      <c r="V1210">
        <v>9.7097624170537102</v>
      </c>
      <c r="W1210">
        <v>355.8977233731506</v>
      </c>
      <c r="X1210">
        <v>351.84621648576262</v>
      </c>
      <c r="Y1210">
        <v>349.89052719129518</v>
      </c>
      <c r="Z1210">
        <v>343.32854699489559</v>
      </c>
      <c r="AA1210">
        <v>339.57999125076429</v>
      </c>
      <c r="AB1210">
        <v>341.25332087936312</v>
      </c>
      <c r="AC1210">
        <v>338.02645094206218</v>
      </c>
    </row>
    <row r="1211" spans="1:29" x14ac:dyDescent="0.3">
      <c r="A1211" s="4">
        <f t="shared" si="36"/>
        <v>45037.333333333343</v>
      </c>
      <c r="B1211" s="1">
        <v>-31.76125335693359</v>
      </c>
      <c r="C1211">
        <v>340.84403861229941</v>
      </c>
      <c r="D1211">
        <v>340.14767137890237</v>
      </c>
      <c r="E1211">
        <v>343.27411485378622</v>
      </c>
      <c r="F1211">
        <v>345.12200737454049</v>
      </c>
      <c r="G1211">
        <v>341.9951794381181</v>
      </c>
      <c r="H1211">
        <v>340.88837004722927</v>
      </c>
      <c r="I1211">
        <v>340.15932308765292</v>
      </c>
      <c r="J1211">
        <v>343.62629747857909</v>
      </c>
      <c r="K1211">
        <v>350.61117638963623</v>
      </c>
      <c r="L1211">
        <v>341.79554384888843</v>
      </c>
      <c r="M1211">
        <v>351.10291590761722</v>
      </c>
      <c r="N1211">
        <v>349.25782370411832</v>
      </c>
      <c r="O1211">
        <v>341.29176506774098</v>
      </c>
      <c r="P1211">
        <v>334.49926722816519</v>
      </c>
      <c r="Q1211">
        <v>332.82432556878013</v>
      </c>
      <c r="R1211">
        <v>338.03458034954832</v>
      </c>
      <c r="S1211">
        <v>349.39837048751042</v>
      </c>
      <c r="T1211">
        <v>7.1072983735476072</v>
      </c>
      <c r="U1211">
        <v>24.316225408675731</v>
      </c>
      <c r="V1211">
        <v>22.343250477005899</v>
      </c>
      <c r="W1211">
        <v>6.4205645285326094</v>
      </c>
      <c r="X1211">
        <v>354.87962887923652</v>
      </c>
      <c r="Y1211">
        <v>349.80256212060789</v>
      </c>
      <c r="Z1211">
        <v>342.64667133627671</v>
      </c>
      <c r="AA1211">
        <v>337.8007025931081</v>
      </c>
      <c r="AB1211">
        <v>338.73796378859618</v>
      </c>
      <c r="AC1211">
        <v>335.74507747731951</v>
      </c>
    </row>
    <row r="1212" spans="1:29" x14ac:dyDescent="0.3">
      <c r="A1212" s="4">
        <f t="shared" si="36"/>
        <v>45037.333333333343</v>
      </c>
      <c r="B1212" s="1">
        <v>-31.754507064819339</v>
      </c>
      <c r="C1212">
        <v>349.39241005208601</v>
      </c>
      <c r="D1212">
        <v>345.86937955923042</v>
      </c>
      <c r="E1212">
        <v>348.90546117369888</v>
      </c>
      <c r="F1212">
        <v>349.59727947462193</v>
      </c>
      <c r="G1212">
        <v>346.80053224546708</v>
      </c>
      <c r="H1212">
        <v>345.13452366541418</v>
      </c>
      <c r="I1212">
        <v>342.25081095096868</v>
      </c>
      <c r="J1212">
        <v>343.13732720858007</v>
      </c>
      <c r="K1212">
        <v>349.78837072420907</v>
      </c>
      <c r="L1212">
        <v>356.37755337353087</v>
      </c>
      <c r="M1212">
        <v>353.86010860516438</v>
      </c>
      <c r="N1212">
        <v>348.17285170951612</v>
      </c>
      <c r="O1212">
        <v>342.65159432418699</v>
      </c>
      <c r="P1212">
        <v>338.35753064131302</v>
      </c>
      <c r="Q1212">
        <v>335.75327483329562</v>
      </c>
      <c r="R1212">
        <v>337.3895594420444</v>
      </c>
      <c r="S1212">
        <v>343.02794359243052</v>
      </c>
      <c r="T1212">
        <v>353.13014477373099</v>
      </c>
      <c r="U1212">
        <v>6.9235656765776952</v>
      </c>
      <c r="V1212">
        <v>18.854460456804759</v>
      </c>
      <c r="W1212">
        <v>14.77896746183627</v>
      </c>
      <c r="X1212">
        <v>0.87316802795523074</v>
      </c>
      <c r="Y1212">
        <v>351.44451488290139</v>
      </c>
      <c r="Z1212">
        <v>342.12113190625581</v>
      </c>
      <c r="AA1212">
        <v>336.74404433345438</v>
      </c>
      <c r="AB1212">
        <v>337.20101337942498</v>
      </c>
      <c r="AC1212">
        <v>334.42535279897811</v>
      </c>
    </row>
    <row r="1213" spans="1:29" x14ac:dyDescent="0.3">
      <c r="A1213" s="4">
        <f t="shared" si="36"/>
        <v>45037.333333333343</v>
      </c>
      <c r="B1213" s="1">
        <v>-31.74776458740234</v>
      </c>
      <c r="C1213">
        <v>354.97305150368283</v>
      </c>
      <c r="D1213">
        <v>349.58013991758838</v>
      </c>
      <c r="E1213">
        <v>352.86415710120519</v>
      </c>
      <c r="F1213">
        <v>351.97551789836098</v>
      </c>
      <c r="G1213">
        <v>349.03680221023137</v>
      </c>
      <c r="H1213">
        <v>348.47038063779308</v>
      </c>
      <c r="I1213">
        <v>345.64266131372511</v>
      </c>
      <c r="J1213">
        <v>343.79880952883087</v>
      </c>
      <c r="K1213">
        <v>348.13303261380707</v>
      </c>
      <c r="L1213">
        <v>356.23184622697408</v>
      </c>
      <c r="M1213">
        <v>356.02500488716458</v>
      </c>
      <c r="N1213">
        <v>349.3251819454768</v>
      </c>
      <c r="O1213">
        <v>343.20471332393208</v>
      </c>
      <c r="P1213">
        <v>340.98248100282132</v>
      </c>
      <c r="Q1213">
        <v>340.82840438001381</v>
      </c>
      <c r="R1213">
        <v>341.23615449338212</v>
      </c>
      <c r="S1213">
        <v>342.58056241970428</v>
      </c>
      <c r="T1213">
        <v>347.71927684716292</v>
      </c>
      <c r="U1213">
        <v>356.25986404275369</v>
      </c>
      <c r="V1213">
        <v>8.3393043696044202</v>
      </c>
      <c r="W1213">
        <v>15.9761329849955</v>
      </c>
      <c r="X1213">
        <v>7.3784836928847568</v>
      </c>
      <c r="Y1213">
        <v>354.42083004587772</v>
      </c>
      <c r="Z1213">
        <v>342.00236748687388</v>
      </c>
      <c r="AA1213">
        <v>336.32634667989532</v>
      </c>
      <c r="AB1213">
        <v>337.68328053428507</v>
      </c>
      <c r="AC1213">
        <v>334.46218022119263</v>
      </c>
    </row>
    <row r="1214" spans="1:29" x14ac:dyDescent="0.3">
      <c r="A1214" s="4">
        <f t="shared" si="36"/>
        <v>45037.333333333343</v>
      </c>
      <c r="B1214" s="1">
        <v>-31.741022109985352</v>
      </c>
      <c r="C1214">
        <v>1.6584522051074231</v>
      </c>
      <c r="D1214">
        <v>354.19747738377868</v>
      </c>
      <c r="E1214">
        <v>355.73297629947302</v>
      </c>
      <c r="F1214">
        <v>353.51416654238562</v>
      </c>
      <c r="G1214">
        <v>349.93236704510718</v>
      </c>
      <c r="H1214">
        <v>349.9619978616783</v>
      </c>
      <c r="I1214">
        <v>348.35178457836281</v>
      </c>
      <c r="J1214">
        <v>345.28034963085997</v>
      </c>
      <c r="K1214">
        <v>347.96254980307032</v>
      </c>
      <c r="L1214">
        <v>358.05996378082642</v>
      </c>
      <c r="M1214">
        <v>1.0570595450523681</v>
      </c>
      <c r="N1214">
        <v>353.90319581874269</v>
      </c>
      <c r="O1214">
        <v>346.20883601958099</v>
      </c>
      <c r="P1214">
        <v>342.2054486807458</v>
      </c>
      <c r="Q1214">
        <v>341.51605419831759</v>
      </c>
      <c r="R1214">
        <v>341.95196050065948</v>
      </c>
      <c r="S1214">
        <v>342.88257111095197</v>
      </c>
      <c r="T1214">
        <v>346.5395376584359</v>
      </c>
      <c r="U1214">
        <v>351.95419810569012</v>
      </c>
      <c r="V1214">
        <v>359.77525423516289</v>
      </c>
      <c r="W1214">
        <v>10.30016542319558</v>
      </c>
      <c r="X1214">
        <v>10.483868274202139</v>
      </c>
      <c r="Y1214">
        <v>357.79447826715051</v>
      </c>
      <c r="Z1214">
        <v>342.35089892155059</v>
      </c>
      <c r="AA1214">
        <v>336.59441456059108</v>
      </c>
      <c r="AB1214">
        <v>338.45568282540171</v>
      </c>
      <c r="AC1214">
        <v>334.03105422991939</v>
      </c>
    </row>
    <row r="1215" spans="1:29" x14ac:dyDescent="0.3">
      <c r="A1215" s="4">
        <f t="shared" si="36"/>
        <v>45037.333333333343</v>
      </c>
      <c r="B1215" s="1">
        <v>-31.734272003173832</v>
      </c>
      <c r="C1215">
        <v>10.306825073006619</v>
      </c>
      <c r="D1215">
        <v>0.57793082560205278</v>
      </c>
      <c r="E1215">
        <v>358.48018601074898</v>
      </c>
      <c r="F1215">
        <v>354.8586501940311</v>
      </c>
      <c r="G1215">
        <v>349.42345032618317</v>
      </c>
      <c r="H1215">
        <v>349.23109165142648</v>
      </c>
      <c r="I1215">
        <v>350.07757837638468</v>
      </c>
      <c r="J1215">
        <v>347.68683055654122</v>
      </c>
      <c r="K1215">
        <v>348.58944309998611</v>
      </c>
      <c r="L1215">
        <v>357.49392585220551</v>
      </c>
      <c r="M1215">
        <v>3.653888760078146</v>
      </c>
      <c r="N1215">
        <v>358.79936031228061</v>
      </c>
      <c r="O1215">
        <v>349.83956551866612</v>
      </c>
      <c r="P1215">
        <v>343.19286714420218</v>
      </c>
      <c r="Q1215">
        <v>340.86246528276081</v>
      </c>
      <c r="R1215">
        <v>341.06946668423541</v>
      </c>
      <c r="S1215">
        <v>342.19494073402359</v>
      </c>
      <c r="T1215">
        <v>345.33231110830712</v>
      </c>
      <c r="U1215">
        <v>349.38978166553699</v>
      </c>
      <c r="V1215">
        <v>353.72529248311372</v>
      </c>
      <c r="W1215">
        <v>2.1320841567512332</v>
      </c>
      <c r="X1215">
        <v>8.4873326684007111</v>
      </c>
      <c r="Y1215">
        <v>359.79373936998508</v>
      </c>
      <c r="Z1215">
        <v>343.48723183699002</v>
      </c>
      <c r="AA1215">
        <v>337.54679835222362</v>
      </c>
      <c r="AB1215">
        <v>337.85554159496792</v>
      </c>
      <c r="AC1215">
        <v>332.71872671383289</v>
      </c>
    </row>
    <row r="1216" spans="1:29" x14ac:dyDescent="0.3">
      <c r="A1216" s="4">
        <f t="shared" si="36"/>
        <v>45037.333333333343</v>
      </c>
      <c r="B1216" s="1">
        <v>-31.72752571105957</v>
      </c>
      <c r="C1216">
        <v>13.012658376608851</v>
      </c>
      <c r="D1216">
        <v>1.1124432918381471</v>
      </c>
      <c r="E1216">
        <v>0.27146882712594328</v>
      </c>
      <c r="F1216">
        <v>356.27128717252617</v>
      </c>
      <c r="G1216">
        <v>349.68128741400238</v>
      </c>
      <c r="H1216">
        <v>348.17976563696169</v>
      </c>
      <c r="I1216">
        <v>350.49618748280238</v>
      </c>
      <c r="J1216">
        <v>350.86256807038109</v>
      </c>
      <c r="K1216">
        <v>350.5561628115226</v>
      </c>
      <c r="L1216">
        <v>355.82420095490238</v>
      </c>
      <c r="M1216">
        <v>2.0268566838908981</v>
      </c>
      <c r="N1216">
        <v>0.12535854696957929</v>
      </c>
      <c r="O1216">
        <v>352.2984320399662</v>
      </c>
      <c r="P1216">
        <v>344.97197927762107</v>
      </c>
      <c r="Q1216">
        <v>341.33766440083912</v>
      </c>
      <c r="R1216">
        <v>339.89951532388869</v>
      </c>
      <c r="S1216">
        <v>339.60083086860737</v>
      </c>
      <c r="T1216">
        <v>341.19617640199078</v>
      </c>
      <c r="U1216">
        <v>345.27818519921362</v>
      </c>
      <c r="V1216">
        <v>349.50567787073481</v>
      </c>
      <c r="W1216">
        <v>356.11484620552199</v>
      </c>
      <c r="X1216">
        <v>4.8411563180293626</v>
      </c>
      <c r="Y1216">
        <v>0.8893006872029332</v>
      </c>
      <c r="Z1216">
        <v>345.36780157973573</v>
      </c>
      <c r="AA1216">
        <v>339.07705464237819</v>
      </c>
      <c r="AB1216">
        <v>338.01312605586429</v>
      </c>
      <c r="AC1216">
        <v>331.83911101383922</v>
      </c>
    </row>
    <row r="1217" spans="1:29" x14ac:dyDescent="0.3">
      <c r="A1217" s="4">
        <f t="shared" si="36"/>
        <v>45037.333333333343</v>
      </c>
      <c r="B1217" s="1">
        <v>-31.720779418945309</v>
      </c>
      <c r="C1217">
        <v>21.189755922743519</v>
      </c>
      <c r="D1217">
        <v>9.1402991851110471</v>
      </c>
      <c r="E1217">
        <v>5.0960802154456672</v>
      </c>
      <c r="F1217">
        <v>358.4841816889795</v>
      </c>
      <c r="G1217">
        <v>350.82000969549972</v>
      </c>
      <c r="H1217">
        <v>348.13385497438583</v>
      </c>
      <c r="I1217">
        <v>349.87500004601083</v>
      </c>
      <c r="J1217">
        <v>352.40264745499928</v>
      </c>
      <c r="K1217">
        <v>352.77043337765599</v>
      </c>
      <c r="L1217">
        <v>354.70815303029201</v>
      </c>
      <c r="M1217">
        <v>358.46476063600937</v>
      </c>
      <c r="N1217">
        <v>358.54173148958068</v>
      </c>
      <c r="O1217">
        <v>353.55641530644522</v>
      </c>
      <c r="P1217">
        <v>347.15608098605992</v>
      </c>
      <c r="Q1217">
        <v>342.01809566869042</v>
      </c>
      <c r="R1217">
        <v>338.25425757257449</v>
      </c>
      <c r="S1217">
        <v>336.32413856203868</v>
      </c>
      <c r="T1217">
        <v>337.44005592828103</v>
      </c>
      <c r="U1217">
        <v>341.88990676163098</v>
      </c>
      <c r="V1217">
        <v>347.0787667938713</v>
      </c>
      <c r="W1217">
        <v>351.77874655179602</v>
      </c>
      <c r="X1217">
        <v>359.92728804820052</v>
      </c>
      <c r="Y1217">
        <v>1.3903936097323419</v>
      </c>
      <c r="Z1217">
        <v>348.72921222592117</v>
      </c>
      <c r="AA1217">
        <v>341.84564010421008</v>
      </c>
      <c r="AB1217">
        <v>340.11109399444229</v>
      </c>
      <c r="AC1217">
        <v>332.61829291376148</v>
      </c>
    </row>
    <row r="1218" spans="1:29" x14ac:dyDescent="0.3">
      <c r="A1218" s="4">
        <f t="shared" si="36"/>
        <v>45037.333333333343</v>
      </c>
      <c r="B1218" s="1">
        <v>-31.714029312133789</v>
      </c>
      <c r="C1218">
        <v>29.241199364947992</v>
      </c>
      <c r="D1218">
        <v>17.364816528803829</v>
      </c>
      <c r="E1218">
        <v>9.8360409914257332</v>
      </c>
      <c r="F1218">
        <v>0.79128465076570365</v>
      </c>
      <c r="G1218">
        <v>352.77599540612141</v>
      </c>
      <c r="H1218">
        <v>349.05133911537831</v>
      </c>
      <c r="I1218">
        <v>349.19719145029597</v>
      </c>
      <c r="J1218">
        <v>351.35224158184877</v>
      </c>
      <c r="K1218">
        <v>353.47040745365757</v>
      </c>
      <c r="L1218">
        <v>355.35308332104739</v>
      </c>
      <c r="M1218">
        <v>356.98590624493119</v>
      </c>
      <c r="N1218">
        <v>356.71536386679838</v>
      </c>
      <c r="O1218">
        <v>353.33217283007792</v>
      </c>
      <c r="P1218">
        <v>348.09926902481391</v>
      </c>
      <c r="Q1218">
        <v>342.68130164581601</v>
      </c>
      <c r="R1218">
        <v>337.78839761611169</v>
      </c>
      <c r="S1218">
        <v>334.73520827367747</v>
      </c>
      <c r="T1218">
        <v>335.72593754047352</v>
      </c>
      <c r="U1218">
        <v>339.96820395996599</v>
      </c>
      <c r="V1218">
        <v>345.94667436533229</v>
      </c>
      <c r="W1218">
        <v>349.37040540796238</v>
      </c>
      <c r="X1218">
        <v>354.73576152468172</v>
      </c>
      <c r="Y1218">
        <v>358.90410083406118</v>
      </c>
      <c r="Z1218">
        <v>351.87213001068841</v>
      </c>
      <c r="AA1218">
        <v>345.03395966485488</v>
      </c>
      <c r="AB1218">
        <v>340.70435715666503</v>
      </c>
      <c r="AC1218">
        <v>331.49689259630469</v>
      </c>
    </row>
    <row r="1219" spans="1:29" x14ac:dyDescent="0.3">
      <c r="A1219" s="4">
        <f t="shared" si="36"/>
        <v>45037.333333333343</v>
      </c>
      <c r="B1219" s="1">
        <v>-31.707290649414059</v>
      </c>
      <c r="C1219">
        <v>34.741140024506137</v>
      </c>
      <c r="D1219">
        <v>20.65026813024441</v>
      </c>
      <c r="E1219">
        <v>11.63291612088814</v>
      </c>
      <c r="F1219">
        <v>2.5940488502138521</v>
      </c>
      <c r="G1219">
        <v>354.34605321263513</v>
      </c>
      <c r="H1219">
        <v>350.38761065901008</v>
      </c>
      <c r="I1219">
        <v>349.27597648312383</v>
      </c>
      <c r="J1219">
        <v>350.05929039009038</v>
      </c>
      <c r="K1219">
        <v>352.7575343733846</v>
      </c>
      <c r="L1219">
        <v>355.34930979220258</v>
      </c>
      <c r="M1219">
        <v>356.69512826224877</v>
      </c>
      <c r="N1219">
        <v>356.26530109035048</v>
      </c>
      <c r="O1219">
        <v>353.45433276476263</v>
      </c>
      <c r="P1219">
        <v>348.61231231524391</v>
      </c>
      <c r="Q1219">
        <v>343.28301908780361</v>
      </c>
      <c r="R1219">
        <v>338.25326359455028</v>
      </c>
      <c r="S1219">
        <v>335.08499132278558</v>
      </c>
      <c r="T1219">
        <v>335.31958002937682</v>
      </c>
      <c r="U1219">
        <v>338.23143172320073</v>
      </c>
      <c r="V1219">
        <v>343.43310167442422</v>
      </c>
      <c r="W1219">
        <v>347.9488310374166</v>
      </c>
      <c r="X1219">
        <v>351.95776843897818</v>
      </c>
      <c r="Y1219">
        <v>355.7017847539073</v>
      </c>
      <c r="Z1219">
        <v>354.83276526286028</v>
      </c>
      <c r="AA1219">
        <v>349.78138654662928</v>
      </c>
      <c r="AB1219">
        <v>341.13802552839059</v>
      </c>
      <c r="AC1219">
        <v>330.46578103867552</v>
      </c>
    </row>
    <row r="1220" spans="1:29" x14ac:dyDescent="0.3">
      <c r="A1220" s="4">
        <f t="shared" si="36"/>
        <v>45037.333333333343</v>
      </c>
      <c r="B1220" s="1">
        <v>-31.700540542602539</v>
      </c>
      <c r="C1220">
        <v>3.3810214991008678</v>
      </c>
      <c r="D1220">
        <v>353.98675780268792</v>
      </c>
      <c r="E1220">
        <v>11.50837349005182</v>
      </c>
      <c r="F1220">
        <v>4.8138014102803623</v>
      </c>
      <c r="G1220">
        <v>356.51778180504812</v>
      </c>
      <c r="H1220">
        <v>352.01908668662952</v>
      </c>
      <c r="I1220">
        <v>350.75169390242468</v>
      </c>
      <c r="J1220">
        <v>351.0971824667962</v>
      </c>
      <c r="K1220">
        <v>352.48175375158849</v>
      </c>
      <c r="L1220">
        <v>354.47132463193111</v>
      </c>
      <c r="M1220">
        <v>355.71841984315017</v>
      </c>
      <c r="N1220">
        <v>355.50821485081622</v>
      </c>
      <c r="O1220">
        <v>353.24800481149788</v>
      </c>
      <c r="P1220">
        <v>349.29395879407662</v>
      </c>
      <c r="Q1220">
        <v>344.60988567763923</v>
      </c>
      <c r="R1220">
        <v>339.2962405686111</v>
      </c>
      <c r="S1220">
        <v>335.66217582440959</v>
      </c>
      <c r="T1220">
        <v>335.00156008921601</v>
      </c>
      <c r="U1220">
        <v>337.77606521864482</v>
      </c>
      <c r="V1220">
        <v>341.91608253720199</v>
      </c>
      <c r="W1220">
        <v>346.67353229992221</v>
      </c>
      <c r="X1220">
        <v>351.20228217017569</v>
      </c>
      <c r="Y1220">
        <v>355.29006472819549</v>
      </c>
      <c r="Z1220">
        <v>356.88577038291652</v>
      </c>
      <c r="AA1220">
        <v>353.36291611649688</v>
      </c>
      <c r="AB1220">
        <v>342.6022170036922</v>
      </c>
      <c r="AC1220">
        <v>333.44399692509501</v>
      </c>
    </row>
    <row r="1221" spans="1:29" x14ac:dyDescent="0.3">
      <c r="A1221" s="4">
        <f t="shared" si="36"/>
        <v>45037.333333333343</v>
      </c>
      <c r="B1221" s="1">
        <v>-31.693788528442379</v>
      </c>
      <c r="C1221">
        <v>336.59831828299667</v>
      </c>
      <c r="D1221">
        <v>339.60852048492268</v>
      </c>
      <c r="E1221">
        <v>10.33469434466609</v>
      </c>
      <c r="F1221">
        <v>7.0328913874807313</v>
      </c>
      <c r="G1221">
        <v>359.83518372925982</v>
      </c>
      <c r="H1221">
        <v>354.77267312406582</v>
      </c>
      <c r="I1221">
        <v>352.88349069543989</v>
      </c>
      <c r="J1221">
        <v>352.58076737814127</v>
      </c>
      <c r="K1221">
        <v>352.6842227811963</v>
      </c>
      <c r="L1221">
        <v>353.62575890371801</v>
      </c>
      <c r="M1221">
        <v>354.5544709870631</v>
      </c>
      <c r="N1221">
        <v>354.43245731068538</v>
      </c>
      <c r="O1221">
        <v>352.76460163843842</v>
      </c>
      <c r="P1221">
        <v>349.46055409243007</v>
      </c>
      <c r="Q1221">
        <v>345.17725564354328</v>
      </c>
      <c r="R1221">
        <v>340.25124574028678</v>
      </c>
      <c r="S1221">
        <v>336.77174683241401</v>
      </c>
      <c r="T1221">
        <v>335.43558640363852</v>
      </c>
      <c r="U1221">
        <v>337.57079483346013</v>
      </c>
      <c r="V1221">
        <v>340.25601220197859</v>
      </c>
      <c r="W1221">
        <v>344.39474206509323</v>
      </c>
      <c r="X1221">
        <v>348.8259156241067</v>
      </c>
      <c r="Y1221">
        <v>353.01654830162607</v>
      </c>
      <c r="Z1221">
        <v>355.08486972648171</v>
      </c>
      <c r="AA1221">
        <v>353.04095528340912</v>
      </c>
      <c r="AB1221">
        <v>345.92180977353991</v>
      </c>
      <c r="AC1221">
        <v>339.67246646438173</v>
      </c>
    </row>
    <row r="1222" spans="1:29" x14ac:dyDescent="0.3">
      <c r="A1222" s="4">
        <f t="shared" si="36"/>
        <v>45037.333333333343</v>
      </c>
      <c r="B1222" s="1">
        <v>-31.68704986572266</v>
      </c>
      <c r="C1222">
        <v>28.41555947951079</v>
      </c>
      <c r="D1222">
        <v>20.84685543355673</v>
      </c>
      <c r="E1222">
        <v>15.97275885744409</v>
      </c>
      <c r="F1222">
        <v>9.2610844734666387</v>
      </c>
      <c r="G1222">
        <v>2.4109761743861502</v>
      </c>
      <c r="H1222">
        <v>357.50466288140331</v>
      </c>
      <c r="I1222">
        <v>355.23028695017348</v>
      </c>
      <c r="J1222">
        <v>353.99172685698721</v>
      </c>
      <c r="K1222">
        <v>353.19056408904322</v>
      </c>
      <c r="L1222">
        <v>352.93106480179142</v>
      </c>
      <c r="M1222">
        <v>353.26419760917582</v>
      </c>
      <c r="N1222">
        <v>353.31638221415068</v>
      </c>
      <c r="O1222">
        <v>352.15705099600422</v>
      </c>
      <c r="P1222">
        <v>349.14772456653162</v>
      </c>
      <c r="Q1222">
        <v>345.2226112627576</v>
      </c>
      <c r="R1222">
        <v>341.17614373817628</v>
      </c>
      <c r="S1222">
        <v>337.70998806360228</v>
      </c>
      <c r="T1222">
        <v>335.7166826155912</v>
      </c>
      <c r="U1222">
        <v>337.6924467638712</v>
      </c>
      <c r="V1222">
        <v>340.2975584767957</v>
      </c>
      <c r="W1222">
        <v>343.02714984487949</v>
      </c>
      <c r="X1222">
        <v>346.14574785673022</v>
      </c>
      <c r="Y1222">
        <v>349.70523326259871</v>
      </c>
      <c r="Z1222">
        <v>351.97857435667743</v>
      </c>
      <c r="AA1222">
        <v>351.90792320741309</v>
      </c>
      <c r="AB1222">
        <v>347.71769118633972</v>
      </c>
      <c r="AC1222">
        <v>343.99359922571358</v>
      </c>
    </row>
    <row r="1223" spans="1:29" x14ac:dyDescent="0.3">
      <c r="A1223" s="4">
        <v>45037.375</v>
      </c>
      <c r="B1223" s="1">
        <v>-31.902921676635739</v>
      </c>
      <c r="C1223">
        <v>278.10582605912191</v>
      </c>
      <c r="D1223">
        <v>279.23550197383281</v>
      </c>
      <c r="E1223">
        <v>279.70782689812518</v>
      </c>
      <c r="F1223">
        <v>302.04756249332041</v>
      </c>
      <c r="G1223">
        <v>308.25325076571158</v>
      </c>
      <c r="H1223">
        <v>320.07177142612773</v>
      </c>
      <c r="I1223">
        <v>323.69594184617932</v>
      </c>
      <c r="J1223">
        <v>331.80420961396197</v>
      </c>
      <c r="K1223">
        <v>332.79182787130378</v>
      </c>
      <c r="L1223">
        <v>341.40976413079233</v>
      </c>
      <c r="M1223">
        <v>353.27057676189128</v>
      </c>
      <c r="N1223">
        <v>7.4509760572040733</v>
      </c>
      <c r="O1223">
        <v>22.343964363040829</v>
      </c>
      <c r="P1223">
        <v>36.334017827513406</v>
      </c>
      <c r="Q1223">
        <v>47.261610284633527</v>
      </c>
      <c r="R1223">
        <v>51.81298573642016</v>
      </c>
      <c r="S1223">
        <v>32.831933168553803</v>
      </c>
      <c r="T1223">
        <v>349.32157903830353</v>
      </c>
      <c r="U1223">
        <v>329.2447265001278</v>
      </c>
      <c r="V1223">
        <v>318.51860875075039</v>
      </c>
      <c r="W1223">
        <v>307.12282251608349</v>
      </c>
      <c r="X1223">
        <v>296.68675735048782</v>
      </c>
      <c r="Y1223">
        <v>299.4956410136391</v>
      </c>
      <c r="Z1223">
        <v>314.15122475758392</v>
      </c>
      <c r="AA1223">
        <v>321.47104138103322</v>
      </c>
      <c r="AB1223">
        <v>323.39112663763478</v>
      </c>
      <c r="AC1223">
        <v>325.80124545927168</v>
      </c>
    </row>
    <row r="1224" spans="1:29" x14ac:dyDescent="0.3">
      <c r="A1224" s="4">
        <f t="shared" ref="A1224:A1255" si="37">A1223</f>
        <v>45037.375</v>
      </c>
      <c r="B1224" s="1">
        <v>-31.89616775512695</v>
      </c>
      <c r="C1224">
        <v>258.50072742037912</v>
      </c>
      <c r="D1224">
        <v>261.23085208255571</v>
      </c>
      <c r="E1224">
        <v>259.30239668206087</v>
      </c>
      <c r="F1224">
        <v>276.37793130856238</v>
      </c>
      <c r="G1224">
        <v>273.58713037453668</v>
      </c>
      <c r="H1224">
        <v>280.78920305457348</v>
      </c>
      <c r="I1224">
        <v>292.09027258247852</v>
      </c>
      <c r="J1224">
        <v>325.61871868842229</v>
      </c>
      <c r="K1224">
        <v>332.70184434344401</v>
      </c>
      <c r="L1224">
        <v>341.18683422110132</v>
      </c>
      <c r="M1224">
        <v>348.6319447194881</v>
      </c>
      <c r="N1224">
        <v>356.76213999907321</v>
      </c>
      <c r="O1224">
        <v>7.348226412360674</v>
      </c>
      <c r="P1224">
        <v>22.906693739813079</v>
      </c>
      <c r="Q1224">
        <v>37.477854687934361</v>
      </c>
      <c r="R1224">
        <v>44.434330230779452</v>
      </c>
      <c r="S1224">
        <v>36.673817025650663</v>
      </c>
      <c r="T1224">
        <v>5.5392726330328506</v>
      </c>
      <c r="U1224">
        <v>328.069692445199</v>
      </c>
      <c r="V1224">
        <v>311.9700224273011</v>
      </c>
      <c r="W1224">
        <v>298.16345617222561</v>
      </c>
      <c r="X1224">
        <v>294.17221440646063</v>
      </c>
      <c r="Y1224">
        <v>299.58991231812769</v>
      </c>
      <c r="Z1224">
        <v>313.44176061422468</v>
      </c>
      <c r="AA1224">
        <v>323.13050631190282</v>
      </c>
      <c r="AB1224">
        <v>328.72610862301588</v>
      </c>
      <c r="AC1224">
        <v>329.93924434481698</v>
      </c>
    </row>
    <row r="1225" spans="1:29" x14ac:dyDescent="0.3">
      <c r="A1225" s="4">
        <f t="shared" si="37"/>
        <v>45037.375</v>
      </c>
      <c r="B1225" s="1">
        <v>-31.88942718505859</v>
      </c>
      <c r="C1225">
        <v>243.20405647548961</v>
      </c>
      <c r="D1225">
        <v>245.59273288677289</v>
      </c>
      <c r="E1225">
        <v>246.19092454195419</v>
      </c>
      <c r="F1225">
        <v>244.8148732513103</v>
      </c>
      <c r="G1225">
        <v>242.02554236258879</v>
      </c>
      <c r="H1225">
        <v>243.37727606019769</v>
      </c>
      <c r="I1225">
        <v>256.80799942617682</v>
      </c>
      <c r="J1225">
        <v>294.06482199642812</v>
      </c>
      <c r="K1225">
        <v>324.78884574503752</v>
      </c>
      <c r="L1225">
        <v>338.46795920827958</v>
      </c>
      <c r="M1225">
        <v>341.25323979285281</v>
      </c>
      <c r="N1225">
        <v>343.95892618794068</v>
      </c>
      <c r="O1225">
        <v>352.21173099697933</v>
      </c>
      <c r="P1225">
        <v>7.3688884572097066</v>
      </c>
      <c r="Q1225">
        <v>21.183523982291959</v>
      </c>
      <c r="R1225">
        <v>29.634389962740361</v>
      </c>
      <c r="S1225">
        <v>32.134434506339097</v>
      </c>
      <c r="T1225">
        <v>20.985793401499411</v>
      </c>
      <c r="U1225">
        <v>286.59211893732072</v>
      </c>
      <c r="V1225">
        <v>281.45672758537762</v>
      </c>
      <c r="W1225">
        <v>288.19378420226269</v>
      </c>
      <c r="X1225">
        <v>293.75156451321169</v>
      </c>
      <c r="Y1225">
        <v>302.73985264636133</v>
      </c>
      <c r="Z1225">
        <v>312.40464141975849</v>
      </c>
      <c r="AA1225">
        <v>322.78678254582678</v>
      </c>
      <c r="AB1225">
        <v>329.70672421356937</v>
      </c>
      <c r="AC1225">
        <v>330.97126932779491</v>
      </c>
    </row>
    <row r="1226" spans="1:29" x14ac:dyDescent="0.3">
      <c r="A1226" s="4">
        <f t="shared" si="37"/>
        <v>45037.375</v>
      </c>
      <c r="B1226" s="1">
        <v>-31.882680892944339</v>
      </c>
      <c r="C1226">
        <v>240.23891563887901</v>
      </c>
      <c r="D1226">
        <v>241.37962109322689</v>
      </c>
      <c r="E1226">
        <v>243.11957264125849</v>
      </c>
      <c r="F1226">
        <v>238.8021302468207</v>
      </c>
      <c r="G1226">
        <v>234.29079512780811</v>
      </c>
      <c r="H1226">
        <v>235.20573612256791</v>
      </c>
      <c r="I1226">
        <v>251.59485385920331</v>
      </c>
      <c r="J1226">
        <v>281.31364045012128</v>
      </c>
      <c r="K1226">
        <v>313.64005746895572</v>
      </c>
      <c r="L1226">
        <v>331.57147482633042</v>
      </c>
      <c r="M1226">
        <v>332.48971232352687</v>
      </c>
      <c r="N1226">
        <v>329.38326419284408</v>
      </c>
      <c r="O1226">
        <v>332.95244630720919</v>
      </c>
      <c r="P1226">
        <v>341.11119716245838</v>
      </c>
      <c r="Q1226">
        <v>350.82718827144168</v>
      </c>
      <c r="R1226">
        <v>356.03133736657281</v>
      </c>
      <c r="S1226">
        <v>356.74078406460671</v>
      </c>
      <c r="T1226">
        <v>342.36025245380557</v>
      </c>
      <c r="U1226">
        <v>196.8084487681385</v>
      </c>
      <c r="V1226">
        <v>205.15402691225111</v>
      </c>
      <c r="W1226">
        <v>243.59761968657779</v>
      </c>
      <c r="X1226">
        <v>286.97725501109682</v>
      </c>
      <c r="Y1226">
        <v>312.47931556515158</v>
      </c>
      <c r="Z1226">
        <v>317.74456265379769</v>
      </c>
      <c r="AA1226">
        <v>323.01857071245911</v>
      </c>
      <c r="AB1226">
        <v>329.20497593196632</v>
      </c>
      <c r="AC1226">
        <v>330.40348624130598</v>
      </c>
    </row>
    <row r="1227" spans="1:29" x14ac:dyDescent="0.3">
      <c r="A1227" s="4">
        <f t="shared" si="37"/>
        <v>45037.375</v>
      </c>
      <c r="B1227" s="1">
        <v>-31.875932693481449</v>
      </c>
      <c r="C1227">
        <v>257.24524963603238</v>
      </c>
      <c r="D1227">
        <v>251.6604747702373</v>
      </c>
      <c r="E1227">
        <v>251.42248019587811</v>
      </c>
      <c r="F1227">
        <v>245.64128827575249</v>
      </c>
      <c r="G1227">
        <v>229.28547267171101</v>
      </c>
      <c r="H1227">
        <v>236.0215775649618</v>
      </c>
      <c r="I1227">
        <v>259.39609102446008</v>
      </c>
      <c r="J1227">
        <v>247.2719850255607</v>
      </c>
      <c r="K1227">
        <v>226.29631167778291</v>
      </c>
      <c r="L1227">
        <v>279.36669204506501</v>
      </c>
      <c r="M1227">
        <v>304.1663926424344</v>
      </c>
      <c r="N1227">
        <v>303.48830549965851</v>
      </c>
      <c r="O1227">
        <v>308.57549889757951</v>
      </c>
      <c r="P1227">
        <v>316.89261174216801</v>
      </c>
      <c r="Q1227">
        <v>321.19311740935137</v>
      </c>
      <c r="R1227">
        <v>314.66391339171452</v>
      </c>
      <c r="S1227">
        <v>307.3155796303223</v>
      </c>
      <c r="T1227">
        <v>270.64617693657021</v>
      </c>
      <c r="U1227">
        <v>193.002101996042</v>
      </c>
      <c r="V1227">
        <v>176.4721733059109</v>
      </c>
      <c r="W1227">
        <v>209.07115079738759</v>
      </c>
      <c r="X1227">
        <v>307.37402059698258</v>
      </c>
      <c r="Y1227">
        <v>322.82001722770019</v>
      </c>
      <c r="Z1227">
        <v>324.40309717459502</v>
      </c>
      <c r="AA1227">
        <v>325.80384451569319</v>
      </c>
      <c r="AB1227">
        <v>330.30665590878652</v>
      </c>
      <c r="AC1227">
        <v>331.50044065194288</v>
      </c>
    </row>
    <row r="1228" spans="1:29" x14ac:dyDescent="0.3">
      <c r="A1228" s="4">
        <f t="shared" si="37"/>
        <v>45037.375</v>
      </c>
      <c r="B1228" s="1">
        <v>-31.869192123413089</v>
      </c>
      <c r="C1228">
        <v>283.41503010818951</v>
      </c>
      <c r="D1228">
        <v>273.75367597166758</v>
      </c>
      <c r="E1228">
        <v>269.69289433156331</v>
      </c>
      <c r="F1228">
        <v>268.00585174611871</v>
      </c>
      <c r="G1228">
        <v>194.04536876448859</v>
      </c>
      <c r="H1228">
        <v>191.645686180605</v>
      </c>
      <c r="I1228">
        <v>233.92203005247219</v>
      </c>
      <c r="J1228">
        <v>199.29670511492651</v>
      </c>
      <c r="K1228">
        <v>175.88638508413911</v>
      </c>
      <c r="L1228">
        <v>183.08943337651991</v>
      </c>
      <c r="M1228">
        <v>237.80679411280079</v>
      </c>
      <c r="N1228">
        <v>277.74350684063683</v>
      </c>
      <c r="O1228">
        <v>294.42911069654377</v>
      </c>
      <c r="P1228">
        <v>306.66979632173309</v>
      </c>
      <c r="Q1228">
        <v>305.99649472272932</v>
      </c>
      <c r="R1228">
        <v>292.83298484650231</v>
      </c>
      <c r="S1228">
        <v>253.22814495213379</v>
      </c>
      <c r="T1228">
        <v>225.32531536992329</v>
      </c>
      <c r="U1228">
        <v>208.67719650346169</v>
      </c>
      <c r="V1228">
        <v>185.49943181900929</v>
      </c>
      <c r="W1228">
        <v>269.65596024765659</v>
      </c>
      <c r="X1228">
        <v>325.67183024433058</v>
      </c>
      <c r="Y1228">
        <v>329.86814293680959</v>
      </c>
      <c r="Z1228">
        <v>328.74997996293217</v>
      </c>
      <c r="AA1228">
        <v>327.28705867777478</v>
      </c>
      <c r="AB1228">
        <v>330.57609473891728</v>
      </c>
      <c r="AC1228">
        <v>332.15092451226258</v>
      </c>
    </row>
    <row r="1229" spans="1:29" x14ac:dyDescent="0.3">
      <c r="A1229" s="4">
        <f t="shared" si="37"/>
        <v>45037.375</v>
      </c>
      <c r="B1229" s="1">
        <v>-31.862445831298832</v>
      </c>
      <c r="C1229">
        <v>292.90239747345589</v>
      </c>
      <c r="D1229">
        <v>287.63924682399892</v>
      </c>
      <c r="E1229">
        <v>285.99031083906289</v>
      </c>
      <c r="F1229">
        <v>300.89655509901849</v>
      </c>
      <c r="G1229">
        <v>50.906574359130907</v>
      </c>
      <c r="H1229">
        <v>65.164029030907827</v>
      </c>
      <c r="I1229">
        <v>158.36277922318581</v>
      </c>
      <c r="J1229">
        <v>216.60611609463339</v>
      </c>
      <c r="K1229">
        <v>193.42936925916149</v>
      </c>
      <c r="L1229">
        <v>181.77769002613289</v>
      </c>
      <c r="M1229">
        <v>195.48760672956169</v>
      </c>
      <c r="N1229">
        <v>261.77042877712148</v>
      </c>
      <c r="O1229">
        <v>289.080830544224</v>
      </c>
      <c r="P1229">
        <v>295.73522986124408</v>
      </c>
      <c r="Q1229">
        <v>286.75406619545072</v>
      </c>
      <c r="R1229">
        <v>265.17228714279941</v>
      </c>
      <c r="S1229">
        <v>136.09662680276401</v>
      </c>
      <c r="T1229">
        <v>138.52779497802339</v>
      </c>
      <c r="U1229">
        <v>165.98148823634449</v>
      </c>
      <c r="V1229">
        <v>201.53752397150609</v>
      </c>
      <c r="W1229">
        <v>315.40938826654002</v>
      </c>
      <c r="X1229">
        <v>332.23912091596378</v>
      </c>
      <c r="Y1229">
        <v>334.10144943472932</v>
      </c>
      <c r="Z1229">
        <v>330.12537568182449</v>
      </c>
      <c r="AA1229">
        <v>327.24473371941832</v>
      </c>
      <c r="AB1229">
        <v>329.73104714536117</v>
      </c>
      <c r="AC1229">
        <v>331.26856281475921</v>
      </c>
    </row>
    <row r="1230" spans="1:29" x14ac:dyDescent="0.3">
      <c r="A1230" s="4">
        <f t="shared" si="37"/>
        <v>45037.375</v>
      </c>
      <c r="B1230" s="1">
        <v>-31.855693817138668</v>
      </c>
      <c r="C1230">
        <v>297.92608775501708</v>
      </c>
      <c r="D1230">
        <v>296.44320032994978</v>
      </c>
      <c r="E1230">
        <v>297.63119724526518</v>
      </c>
      <c r="F1230">
        <v>312.5094199554718</v>
      </c>
      <c r="G1230">
        <v>31.741562986326311</v>
      </c>
      <c r="H1230">
        <v>44.437662110523263</v>
      </c>
      <c r="I1230">
        <v>85.120344616447198</v>
      </c>
      <c r="J1230">
        <v>226.58900989099459</v>
      </c>
      <c r="K1230">
        <v>223.7911839962641</v>
      </c>
      <c r="L1230">
        <v>208.54479106148219</v>
      </c>
      <c r="M1230">
        <v>205.75457257565469</v>
      </c>
      <c r="N1230">
        <v>215.53411214146871</v>
      </c>
      <c r="O1230">
        <v>210.8656359322259</v>
      </c>
      <c r="P1230">
        <v>194.61580530300481</v>
      </c>
      <c r="Q1230">
        <v>180.92732613334391</v>
      </c>
      <c r="R1230">
        <v>177.75479378184079</v>
      </c>
      <c r="S1230">
        <v>218.43545802516959</v>
      </c>
      <c r="T1230">
        <v>233.53841157595491</v>
      </c>
      <c r="U1230">
        <v>270.13154712789378</v>
      </c>
      <c r="V1230">
        <v>301.97556320287492</v>
      </c>
      <c r="W1230">
        <v>328.46052631169448</v>
      </c>
      <c r="X1230">
        <v>336.69559064383952</v>
      </c>
      <c r="Y1230">
        <v>336.56565752098118</v>
      </c>
      <c r="Z1230">
        <v>330.15817597101739</v>
      </c>
      <c r="AA1230">
        <v>327.17039221733597</v>
      </c>
      <c r="AB1230">
        <v>329.46300515444148</v>
      </c>
      <c r="AC1230">
        <v>330.14114011825779</v>
      </c>
    </row>
    <row r="1231" spans="1:29" x14ac:dyDescent="0.3">
      <c r="A1231" s="4">
        <f t="shared" si="37"/>
        <v>45037.375</v>
      </c>
      <c r="B1231" s="1">
        <v>-31.84896087646484</v>
      </c>
      <c r="C1231">
        <v>7.1424457922899052</v>
      </c>
      <c r="D1231">
        <v>20.111980808532319</v>
      </c>
      <c r="E1231">
        <v>311.77153735949588</v>
      </c>
      <c r="F1231">
        <v>311.4957900506397</v>
      </c>
      <c r="G1231">
        <v>20.66874555418886</v>
      </c>
      <c r="H1231">
        <v>33.59255143488879</v>
      </c>
      <c r="I1231">
        <v>62.700269177862069</v>
      </c>
      <c r="J1231">
        <v>118.9439030568749</v>
      </c>
      <c r="K1231">
        <v>242.73191447784109</v>
      </c>
      <c r="L1231">
        <v>236.50659884479171</v>
      </c>
      <c r="M1231">
        <v>228.00859507649861</v>
      </c>
      <c r="N1231">
        <v>208.15313798588051</v>
      </c>
      <c r="O1231">
        <v>195.94023736813801</v>
      </c>
      <c r="P1231">
        <v>184.86466521249241</v>
      </c>
      <c r="Q1231">
        <v>174.95715940259629</v>
      </c>
      <c r="R1231">
        <v>184.4404176337022</v>
      </c>
      <c r="S1231">
        <v>307.67951132126183</v>
      </c>
      <c r="T1231">
        <v>318.06408620814233</v>
      </c>
      <c r="U1231">
        <v>317.72017063693471</v>
      </c>
      <c r="V1231">
        <v>326.39560457921482</v>
      </c>
      <c r="W1231">
        <v>336.63893205881578</v>
      </c>
      <c r="X1231">
        <v>340.79769143203208</v>
      </c>
      <c r="Y1231">
        <v>338.98069598957949</v>
      </c>
      <c r="Z1231">
        <v>331.52783927453208</v>
      </c>
      <c r="AA1231">
        <v>328.53271961926811</v>
      </c>
      <c r="AB1231">
        <v>330.01912254215301</v>
      </c>
      <c r="AC1231">
        <v>328.92986396825108</v>
      </c>
    </row>
    <row r="1232" spans="1:29" x14ac:dyDescent="0.3">
      <c r="A1232" s="4">
        <f t="shared" si="37"/>
        <v>45037.375</v>
      </c>
      <c r="B1232" s="1">
        <v>-31.842205047607418</v>
      </c>
      <c r="C1232">
        <v>312.16632254237959</v>
      </c>
      <c r="D1232">
        <v>308.26955916914312</v>
      </c>
      <c r="E1232">
        <v>304.61931633599119</v>
      </c>
      <c r="F1232">
        <v>301.50053459927972</v>
      </c>
      <c r="G1232">
        <v>327.82224042510791</v>
      </c>
      <c r="H1232">
        <v>29.520515672119021</v>
      </c>
      <c r="I1232">
        <v>61.850630524857571</v>
      </c>
      <c r="J1232">
        <v>83.061334967868575</v>
      </c>
      <c r="K1232">
        <v>209.83962429589761</v>
      </c>
      <c r="L1232">
        <v>243.28166576455919</v>
      </c>
      <c r="M1232">
        <v>235.62468007490389</v>
      </c>
      <c r="N1232">
        <v>208.32619969534659</v>
      </c>
      <c r="O1232">
        <v>202.7562453344089</v>
      </c>
      <c r="P1232">
        <v>203.60325315784959</v>
      </c>
      <c r="Q1232">
        <v>198.6775276243682</v>
      </c>
      <c r="R1232">
        <v>198.8522373936411</v>
      </c>
      <c r="S1232">
        <v>323.18738773603258</v>
      </c>
      <c r="T1232">
        <v>327.95636987138721</v>
      </c>
      <c r="U1232">
        <v>326.40641254520312</v>
      </c>
      <c r="V1232">
        <v>333.31828407164397</v>
      </c>
      <c r="W1232">
        <v>341.15360086589249</v>
      </c>
      <c r="X1232">
        <v>343.32256863538839</v>
      </c>
      <c r="Y1232">
        <v>340.14622338000709</v>
      </c>
      <c r="Z1232">
        <v>332.92007423874588</v>
      </c>
      <c r="AA1232">
        <v>329.97795906489591</v>
      </c>
      <c r="AB1232">
        <v>332.46838501847571</v>
      </c>
      <c r="AC1232">
        <v>330.01186406696399</v>
      </c>
    </row>
    <row r="1233" spans="1:29" x14ac:dyDescent="0.3">
      <c r="A1233" s="4">
        <f t="shared" si="37"/>
        <v>45037.375</v>
      </c>
      <c r="B1233" s="1">
        <v>-31.8354606628418</v>
      </c>
      <c r="C1233">
        <v>349.07818699682088</v>
      </c>
      <c r="D1233">
        <v>324.99562790309358</v>
      </c>
      <c r="E1233">
        <v>307.10241022344502</v>
      </c>
      <c r="F1233">
        <v>298.46370514566382</v>
      </c>
      <c r="G1233">
        <v>281.91076346657781</v>
      </c>
      <c r="H1233">
        <v>31.129859335812771</v>
      </c>
      <c r="I1233">
        <v>65.704737698515814</v>
      </c>
      <c r="J1233">
        <v>92.587402995237994</v>
      </c>
      <c r="K1233">
        <v>116.2458834123602</v>
      </c>
      <c r="L1233">
        <v>217.92546850272021</v>
      </c>
      <c r="M1233">
        <v>225.04525830328629</v>
      </c>
      <c r="N1233">
        <v>216.13489770009829</v>
      </c>
      <c r="O1233">
        <v>218.23984073502399</v>
      </c>
      <c r="P1233">
        <v>222.81020540404199</v>
      </c>
      <c r="Q1233">
        <v>229.50495186726431</v>
      </c>
      <c r="R1233">
        <v>231.9985216894276</v>
      </c>
      <c r="S1233">
        <v>190.26473332981271</v>
      </c>
      <c r="T1233">
        <v>336.01982769636498</v>
      </c>
      <c r="U1233">
        <v>330.96276228569047</v>
      </c>
      <c r="V1233">
        <v>336.15917185436479</v>
      </c>
      <c r="W1233">
        <v>343.21281672186842</v>
      </c>
      <c r="X1233">
        <v>343.45170824141928</v>
      </c>
      <c r="Y1233">
        <v>338.65713157727782</v>
      </c>
      <c r="Z1233">
        <v>331.19478853101992</v>
      </c>
      <c r="AA1233">
        <v>328.58889138744507</v>
      </c>
      <c r="AB1233">
        <v>331.97681418741149</v>
      </c>
      <c r="AC1233">
        <v>329.78304442533232</v>
      </c>
    </row>
    <row r="1234" spans="1:29" x14ac:dyDescent="0.3">
      <c r="A1234" s="4">
        <f t="shared" si="37"/>
        <v>45037.375</v>
      </c>
      <c r="B1234" s="1">
        <v>-31.828716278076168</v>
      </c>
      <c r="C1234">
        <v>28.672917393338398</v>
      </c>
      <c r="D1234">
        <v>5.1491771030848099</v>
      </c>
      <c r="E1234">
        <v>311.29223916912122</v>
      </c>
      <c r="F1234">
        <v>295.87028778922559</v>
      </c>
      <c r="G1234">
        <v>275.43440508515812</v>
      </c>
      <c r="H1234">
        <v>35.879068202061347</v>
      </c>
      <c r="I1234">
        <v>58.420327029850178</v>
      </c>
      <c r="J1234">
        <v>85.378113150978592</v>
      </c>
      <c r="K1234">
        <v>115.7899990906045</v>
      </c>
      <c r="L1234">
        <v>194.5635927920886</v>
      </c>
      <c r="M1234">
        <v>239.9985518983728</v>
      </c>
      <c r="N1234">
        <v>258.51344670851478</v>
      </c>
      <c r="O1234">
        <v>247.42506970661671</v>
      </c>
      <c r="P1234">
        <v>229.87848359738271</v>
      </c>
      <c r="Q1234">
        <v>226.96385627584269</v>
      </c>
      <c r="R1234">
        <v>190.37630033973869</v>
      </c>
      <c r="S1234">
        <v>182.15181188665571</v>
      </c>
      <c r="T1234">
        <v>342.1756901509973</v>
      </c>
      <c r="U1234">
        <v>336.96741580580272</v>
      </c>
      <c r="V1234">
        <v>338.66937433335818</v>
      </c>
      <c r="W1234">
        <v>340.94441209869137</v>
      </c>
      <c r="X1234">
        <v>337.56660149382333</v>
      </c>
      <c r="Y1234">
        <v>332.76833833463041</v>
      </c>
      <c r="Z1234">
        <v>327.6515318296909</v>
      </c>
      <c r="AA1234">
        <v>326.62733906382539</v>
      </c>
      <c r="AB1234">
        <v>330.63765513151748</v>
      </c>
      <c r="AC1234">
        <v>328.96070079288899</v>
      </c>
    </row>
    <row r="1235" spans="1:29" x14ac:dyDescent="0.3">
      <c r="A1235" s="4">
        <f t="shared" si="37"/>
        <v>45037.375</v>
      </c>
      <c r="B1235" s="1">
        <v>-31.821969985961911</v>
      </c>
      <c r="C1235">
        <v>4.0716086228956394</v>
      </c>
      <c r="D1235">
        <v>346.65939223143693</v>
      </c>
      <c r="E1235">
        <v>317.60367777886859</v>
      </c>
      <c r="F1235">
        <v>297.06303535830563</v>
      </c>
      <c r="G1235">
        <v>273.04180790390888</v>
      </c>
      <c r="H1235">
        <v>68.92378290908114</v>
      </c>
      <c r="I1235">
        <v>56.430489911802987</v>
      </c>
      <c r="J1235">
        <v>61.39142923270488</v>
      </c>
      <c r="K1235">
        <v>108.2328717731214</v>
      </c>
      <c r="L1235">
        <v>170.0630042300354</v>
      </c>
      <c r="M1235">
        <v>232.338429335039</v>
      </c>
      <c r="N1235">
        <v>272.61503389576939</v>
      </c>
      <c r="O1235">
        <v>262.99105565620079</v>
      </c>
      <c r="P1235">
        <v>168.2607412326162</v>
      </c>
      <c r="Q1235">
        <v>207.29291982264581</v>
      </c>
      <c r="R1235">
        <v>191.489255063907</v>
      </c>
      <c r="S1235">
        <v>176.99797289270739</v>
      </c>
      <c r="T1235">
        <v>344.56709602299583</v>
      </c>
      <c r="U1235">
        <v>327.60767677146902</v>
      </c>
      <c r="V1235">
        <v>331.87358786791361</v>
      </c>
      <c r="W1235">
        <v>334.56251930131822</v>
      </c>
      <c r="X1235">
        <v>328.99840913994382</v>
      </c>
      <c r="Y1235">
        <v>328.32446661727221</v>
      </c>
      <c r="Z1235">
        <v>326.51206833625082</v>
      </c>
      <c r="AA1235">
        <v>325.61106924849372</v>
      </c>
      <c r="AB1235">
        <v>328.97272467850979</v>
      </c>
      <c r="AC1235">
        <v>327.60466462061589</v>
      </c>
    </row>
    <row r="1236" spans="1:29" x14ac:dyDescent="0.3">
      <c r="A1236" s="4">
        <f t="shared" si="37"/>
        <v>45037.375</v>
      </c>
      <c r="B1236" s="1">
        <v>-31.81522369384766</v>
      </c>
      <c r="C1236">
        <v>349.88293555703461</v>
      </c>
      <c r="D1236">
        <v>337.82189665111298</v>
      </c>
      <c r="E1236">
        <v>333.02153928723152</v>
      </c>
      <c r="F1236">
        <v>309.35520536712829</v>
      </c>
      <c r="G1236">
        <v>143.944036354362</v>
      </c>
      <c r="H1236">
        <v>89.516540481493195</v>
      </c>
      <c r="I1236">
        <v>65.487152155230049</v>
      </c>
      <c r="J1236">
        <v>46.89693870920118</v>
      </c>
      <c r="K1236">
        <v>105.1788070161829</v>
      </c>
      <c r="L1236">
        <v>163.3687958668618</v>
      </c>
      <c r="M1236">
        <v>187.6021293733767</v>
      </c>
      <c r="N1236">
        <v>244.2364247460248</v>
      </c>
      <c r="O1236">
        <v>237.18352487136849</v>
      </c>
      <c r="P1236">
        <v>192.9991576709397</v>
      </c>
      <c r="Q1236">
        <v>251.2101130881847</v>
      </c>
      <c r="R1236">
        <v>225.96074041501271</v>
      </c>
      <c r="S1236">
        <v>237.90835459940101</v>
      </c>
      <c r="T1236">
        <v>232.1048504238191</v>
      </c>
      <c r="U1236">
        <v>209.73957793877679</v>
      </c>
      <c r="V1236">
        <v>186.34739087087809</v>
      </c>
      <c r="W1236">
        <v>333.33039883600969</v>
      </c>
      <c r="X1236">
        <v>327.8967405730117</v>
      </c>
      <c r="Y1236">
        <v>329.40547999992998</v>
      </c>
      <c r="Z1236">
        <v>328.30975355518262</v>
      </c>
      <c r="AA1236">
        <v>327.03808227158459</v>
      </c>
      <c r="AB1236">
        <v>330.28103171535122</v>
      </c>
      <c r="AC1236">
        <v>328.99659204709923</v>
      </c>
    </row>
    <row r="1237" spans="1:29" x14ac:dyDescent="0.3">
      <c r="A1237" s="4">
        <f t="shared" si="37"/>
        <v>45037.375</v>
      </c>
      <c r="B1237" s="1">
        <v>-31.808479309082031</v>
      </c>
      <c r="C1237">
        <v>300.42869322468539</v>
      </c>
      <c r="D1237">
        <v>299.48357828109312</v>
      </c>
      <c r="E1237">
        <v>24.715120287319831</v>
      </c>
      <c r="F1237">
        <v>93.167463010332625</v>
      </c>
      <c r="G1237">
        <v>114.5874816212186</v>
      </c>
      <c r="H1237">
        <v>78.476944782406633</v>
      </c>
      <c r="I1237">
        <v>68.513902154571298</v>
      </c>
      <c r="J1237">
        <v>60.503373008815352</v>
      </c>
      <c r="K1237">
        <v>146.9392341554672</v>
      </c>
      <c r="L1237">
        <v>169.29348034013179</v>
      </c>
      <c r="M1237">
        <v>189.60380164455441</v>
      </c>
      <c r="N1237">
        <v>212.13876258586251</v>
      </c>
      <c r="O1237">
        <v>225.1615908007895</v>
      </c>
      <c r="P1237">
        <v>247.00802764490251</v>
      </c>
      <c r="Q1237">
        <v>282.28931114428821</v>
      </c>
      <c r="R1237">
        <v>306.604499837719</v>
      </c>
      <c r="S1237">
        <v>303.90464007933991</v>
      </c>
      <c r="T1237">
        <v>253.7940422625031</v>
      </c>
      <c r="U1237">
        <v>209.84477238911549</v>
      </c>
      <c r="V1237">
        <v>163.749989791975</v>
      </c>
      <c r="W1237">
        <v>353.02601625090909</v>
      </c>
      <c r="X1237">
        <v>333.68823842451758</v>
      </c>
      <c r="Y1237">
        <v>331.8354852612656</v>
      </c>
      <c r="Z1237">
        <v>329.96449682421451</v>
      </c>
      <c r="AA1237">
        <v>328.96744798353279</v>
      </c>
      <c r="AB1237">
        <v>332.35394610865183</v>
      </c>
      <c r="AC1237">
        <v>331.09152731552911</v>
      </c>
    </row>
    <row r="1238" spans="1:29" x14ac:dyDescent="0.3">
      <c r="A1238" s="4">
        <f t="shared" si="37"/>
        <v>45037.375</v>
      </c>
      <c r="B1238" s="1">
        <v>-31.801729202270511</v>
      </c>
      <c r="C1238">
        <v>280.25961552686391</v>
      </c>
      <c r="D1238">
        <v>265.02211502236918</v>
      </c>
      <c r="E1238">
        <v>97.822540416646362</v>
      </c>
      <c r="F1238">
        <v>101.3427156601402</v>
      </c>
      <c r="G1238">
        <v>98.499682494119966</v>
      </c>
      <c r="H1238">
        <v>75.269007092460157</v>
      </c>
      <c r="I1238">
        <v>74.080800099771736</v>
      </c>
      <c r="J1238">
        <v>104.27087336725511</v>
      </c>
      <c r="K1238">
        <v>165.31068822352071</v>
      </c>
      <c r="L1238">
        <v>159.15759494736949</v>
      </c>
      <c r="M1238">
        <v>122.7580367621723</v>
      </c>
      <c r="N1238">
        <v>109.37172905818861</v>
      </c>
      <c r="O1238">
        <v>116.4084144459727</v>
      </c>
      <c r="P1238">
        <v>245.97161445563799</v>
      </c>
      <c r="Q1238">
        <v>258.37541904022601</v>
      </c>
      <c r="R1238">
        <v>278.50161960550071</v>
      </c>
      <c r="S1238">
        <v>304.01619331436439</v>
      </c>
      <c r="T1238">
        <v>300.64344834623358</v>
      </c>
      <c r="U1238">
        <v>266.09559379698248</v>
      </c>
      <c r="V1238">
        <v>218.00960308369821</v>
      </c>
      <c r="W1238">
        <v>332.3002613169416</v>
      </c>
      <c r="X1238">
        <v>335.06754826042891</v>
      </c>
      <c r="Y1238">
        <v>334.1755272233159</v>
      </c>
      <c r="Z1238">
        <v>331.46497013247352</v>
      </c>
      <c r="AA1238">
        <v>331.00579929177343</v>
      </c>
      <c r="AB1238">
        <v>334.86232415965901</v>
      </c>
      <c r="AC1238">
        <v>333.08589781339202</v>
      </c>
    </row>
    <row r="1239" spans="1:29" x14ac:dyDescent="0.3">
      <c r="A1239" s="4">
        <f t="shared" si="37"/>
        <v>45037.375</v>
      </c>
      <c r="B1239" s="1">
        <v>-31.794981002807621</v>
      </c>
      <c r="C1239">
        <v>258.16515060325952</v>
      </c>
      <c r="D1239">
        <v>185.07720475950379</v>
      </c>
      <c r="E1239">
        <v>118.37484614556701</v>
      </c>
      <c r="F1239">
        <v>104.0122362526147</v>
      </c>
      <c r="G1239">
        <v>100.5802068507106</v>
      </c>
      <c r="H1239">
        <v>88.118072049636694</v>
      </c>
      <c r="I1239">
        <v>99.632326013147406</v>
      </c>
      <c r="J1239">
        <v>151.7393907915324</v>
      </c>
      <c r="K1239">
        <v>164.9396556778442</v>
      </c>
      <c r="L1239">
        <v>140.67799028032769</v>
      </c>
      <c r="M1239">
        <v>116.2271662869811</v>
      </c>
      <c r="N1239">
        <v>98.484937248757092</v>
      </c>
      <c r="O1239">
        <v>94.429141411496488</v>
      </c>
      <c r="P1239">
        <v>284.45461464089999</v>
      </c>
      <c r="Q1239">
        <v>264.8279944752062</v>
      </c>
      <c r="R1239">
        <v>276.87326115435991</v>
      </c>
      <c r="S1239">
        <v>282.47486304544918</v>
      </c>
      <c r="T1239">
        <v>189.50445120894631</v>
      </c>
      <c r="U1239">
        <v>166.79708925980549</v>
      </c>
      <c r="V1239">
        <v>275.84980078919011</v>
      </c>
      <c r="W1239">
        <v>330.37639128060539</v>
      </c>
      <c r="X1239">
        <v>336.82942468012698</v>
      </c>
      <c r="Y1239">
        <v>336.96107554399839</v>
      </c>
      <c r="Z1239">
        <v>332.89147917538401</v>
      </c>
      <c r="AA1239">
        <v>332.62210566204982</v>
      </c>
      <c r="AB1239">
        <v>335.85920414144999</v>
      </c>
      <c r="AC1239">
        <v>333.78483658121132</v>
      </c>
    </row>
    <row r="1240" spans="1:29" x14ac:dyDescent="0.3">
      <c r="A1240" s="4">
        <f t="shared" si="37"/>
        <v>45037.375</v>
      </c>
      <c r="B1240" s="1">
        <v>-31.788236618041989</v>
      </c>
      <c r="C1240">
        <v>228.83469612913331</v>
      </c>
      <c r="D1240">
        <v>168.55992901213301</v>
      </c>
      <c r="E1240">
        <v>124.1703378894625</v>
      </c>
      <c r="F1240">
        <v>101.1902678939264</v>
      </c>
      <c r="G1240">
        <v>98.979514444628506</v>
      </c>
      <c r="H1240">
        <v>93.594016191204901</v>
      </c>
      <c r="I1240">
        <v>111.8460575112564</v>
      </c>
      <c r="J1240">
        <v>175.40764304709629</v>
      </c>
      <c r="K1240">
        <v>167.30558664873709</v>
      </c>
      <c r="L1240">
        <v>139.18917849064161</v>
      </c>
      <c r="M1240">
        <v>109.38668247624381</v>
      </c>
      <c r="N1240">
        <v>91.481796328881998</v>
      </c>
      <c r="O1240">
        <v>92.59521931718308</v>
      </c>
      <c r="P1240">
        <v>138.6669932246252</v>
      </c>
      <c r="Q1240">
        <v>229.755695203127</v>
      </c>
      <c r="R1240">
        <v>240.70123285387419</v>
      </c>
      <c r="S1240">
        <v>234.53818604792249</v>
      </c>
      <c r="T1240">
        <v>245.9742831236716</v>
      </c>
      <c r="U1240">
        <v>269.94353371545162</v>
      </c>
      <c r="V1240">
        <v>324.79834276870639</v>
      </c>
      <c r="W1240">
        <v>337.54595778103243</v>
      </c>
      <c r="X1240">
        <v>341.59204056458242</v>
      </c>
      <c r="Y1240">
        <v>339.76217087801348</v>
      </c>
      <c r="Z1240">
        <v>335.01454345086472</v>
      </c>
      <c r="AA1240">
        <v>334.45238241999982</v>
      </c>
      <c r="AB1240">
        <v>336.60020809387379</v>
      </c>
      <c r="AC1240">
        <v>334.43516046053429</v>
      </c>
    </row>
    <row r="1241" spans="1:29" x14ac:dyDescent="0.3">
      <c r="A1241" s="4">
        <f t="shared" si="37"/>
        <v>45037.375</v>
      </c>
      <c r="B1241" s="1">
        <v>-31.781492233276371</v>
      </c>
      <c r="C1241">
        <v>186.41683866598959</v>
      </c>
      <c r="D1241">
        <v>168.4600225341014</v>
      </c>
      <c r="E1241">
        <v>133.3755746253749</v>
      </c>
      <c r="F1241">
        <v>97.458010226369694</v>
      </c>
      <c r="G1241">
        <v>104.5107295388317</v>
      </c>
      <c r="H1241">
        <v>113.78557818067721</v>
      </c>
      <c r="I1241">
        <v>141.85351159238351</v>
      </c>
      <c r="J1241">
        <v>180.87471000383491</v>
      </c>
      <c r="K1241">
        <v>165.94637180245789</v>
      </c>
      <c r="L1241">
        <v>137.15407161006411</v>
      </c>
      <c r="M1241">
        <v>117.83721106288991</v>
      </c>
      <c r="N1241">
        <v>120.68013386020721</v>
      </c>
      <c r="O1241">
        <v>124.5290169329693</v>
      </c>
      <c r="P1241">
        <v>128.54348824163731</v>
      </c>
      <c r="Q1241">
        <v>166.45970219028311</v>
      </c>
      <c r="R1241">
        <v>222.16338439828709</v>
      </c>
      <c r="S1241">
        <v>217.283371681197</v>
      </c>
      <c r="T1241">
        <v>292.21996631517032</v>
      </c>
      <c r="U1241">
        <v>328.31384378197862</v>
      </c>
      <c r="V1241">
        <v>337.45147635491497</v>
      </c>
      <c r="W1241">
        <v>342.80406153180382</v>
      </c>
      <c r="X1241">
        <v>345.02562466123248</v>
      </c>
      <c r="Y1241">
        <v>342.87506467427983</v>
      </c>
      <c r="Z1241">
        <v>337.77594718692148</v>
      </c>
      <c r="AA1241">
        <v>336.13247193863361</v>
      </c>
      <c r="AB1241">
        <v>337.27919509259931</v>
      </c>
      <c r="AC1241">
        <v>334.95904755737052</v>
      </c>
    </row>
    <row r="1242" spans="1:29" x14ac:dyDescent="0.3">
      <c r="A1242" s="4">
        <f t="shared" si="37"/>
        <v>45037.375</v>
      </c>
      <c r="B1242" s="1">
        <v>-31.774747848510739</v>
      </c>
      <c r="C1242">
        <v>184.17966018820891</v>
      </c>
      <c r="D1242">
        <v>190.50910529386411</v>
      </c>
      <c r="E1242">
        <v>197.1331052850656</v>
      </c>
      <c r="F1242">
        <v>308.24145876226441</v>
      </c>
      <c r="G1242">
        <v>151.93316032954229</v>
      </c>
      <c r="H1242">
        <v>136.74180931342289</v>
      </c>
      <c r="I1242">
        <v>123.9978245825865</v>
      </c>
      <c r="J1242">
        <v>125.6402297098643</v>
      </c>
      <c r="K1242">
        <v>148.56060737295141</v>
      </c>
      <c r="L1242">
        <v>151.01210103648339</v>
      </c>
      <c r="M1242">
        <v>162.32191552388099</v>
      </c>
      <c r="N1242">
        <v>276.8995423041892</v>
      </c>
      <c r="O1242">
        <v>299.16664332025891</v>
      </c>
      <c r="P1242">
        <v>312.10998041718608</v>
      </c>
      <c r="Q1242">
        <v>331.49767689711211</v>
      </c>
      <c r="R1242">
        <v>7.1647456307151316</v>
      </c>
      <c r="S1242">
        <v>116.1909101621989</v>
      </c>
      <c r="T1242">
        <v>1.3777790618066059</v>
      </c>
      <c r="U1242">
        <v>354.60930172756292</v>
      </c>
      <c r="V1242">
        <v>347.87890815076992</v>
      </c>
      <c r="W1242">
        <v>345.38408454883069</v>
      </c>
      <c r="X1242">
        <v>346.53917902191682</v>
      </c>
      <c r="Y1242">
        <v>344.80210855219048</v>
      </c>
      <c r="Z1242">
        <v>339.14827078341727</v>
      </c>
      <c r="AA1242">
        <v>336.64925830606558</v>
      </c>
      <c r="AB1242">
        <v>337.28954969862917</v>
      </c>
      <c r="AC1242">
        <v>334.75454825132721</v>
      </c>
    </row>
    <row r="1243" spans="1:29" x14ac:dyDescent="0.3">
      <c r="A1243" s="4">
        <f t="shared" si="37"/>
        <v>45037.375</v>
      </c>
      <c r="B1243" s="1">
        <v>-31.768003463745121</v>
      </c>
      <c r="C1243">
        <v>196.48843618855301</v>
      </c>
      <c r="D1243">
        <v>225.43954964186261</v>
      </c>
      <c r="E1243">
        <v>263.86350038504401</v>
      </c>
      <c r="F1243">
        <v>301.98612086806338</v>
      </c>
      <c r="G1243">
        <v>293.8479516719716</v>
      </c>
      <c r="H1243">
        <v>304.02038097776608</v>
      </c>
      <c r="I1243">
        <v>321.45417888484741</v>
      </c>
      <c r="J1243">
        <v>339.17266104972532</v>
      </c>
      <c r="K1243">
        <v>325.98783004847007</v>
      </c>
      <c r="L1243">
        <v>202.25375285672499</v>
      </c>
      <c r="M1243">
        <v>296.25026311039818</v>
      </c>
      <c r="N1243">
        <v>324.19203863694901</v>
      </c>
      <c r="O1243">
        <v>325.0285536294615</v>
      </c>
      <c r="P1243">
        <v>326.1581330150658</v>
      </c>
      <c r="Q1243">
        <v>330.18685879806208</v>
      </c>
      <c r="R1243">
        <v>343.60648149250522</v>
      </c>
      <c r="S1243">
        <v>3.260837754442917</v>
      </c>
      <c r="T1243">
        <v>13.22958321415085</v>
      </c>
      <c r="U1243">
        <v>11.33802310146169</v>
      </c>
      <c r="V1243">
        <v>359.68617618191661</v>
      </c>
      <c r="W1243">
        <v>350.06912966610321</v>
      </c>
      <c r="X1243">
        <v>346.32984890578979</v>
      </c>
      <c r="Y1243">
        <v>344.70377921619638</v>
      </c>
      <c r="Z1243">
        <v>339.56869111174342</v>
      </c>
      <c r="AA1243">
        <v>336.357804020201</v>
      </c>
      <c r="AB1243">
        <v>337.04849568588702</v>
      </c>
      <c r="AC1243">
        <v>334.20428717763099</v>
      </c>
    </row>
    <row r="1244" spans="1:29" x14ac:dyDescent="0.3">
      <c r="A1244" s="4">
        <f t="shared" si="37"/>
        <v>45037.375</v>
      </c>
      <c r="B1244" s="1">
        <v>-31.76125335693359</v>
      </c>
      <c r="C1244">
        <v>236.41149790835041</v>
      </c>
      <c r="D1244">
        <v>268.95564229427202</v>
      </c>
      <c r="E1244">
        <v>295.17950836003928</v>
      </c>
      <c r="F1244">
        <v>317.73558211512699</v>
      </c>
      <c r="G1244">
        <v>326.65211860676249</v>
      </c>
      <c r="H1244">
        <v>334.50392280957061</v>
      </c>
      <c r="I1244">
        <v>336.21572956437677</v>
      </c>
      <c r="J1244">
        <v>338.23545070864151</v>
      </c>
      <c r="K1244">
        <v>344.57307309463278</v>
      </c>
      <c r="L1244">
        <v>334.99433758154981</v>
      </c>
      <c r="M1244">
        <v>338.2269504339518</v>
      </c>
      <c r="N1244">
        <v>341.64515870686017</v>
      </c>
      <c r="O1244">
        <v>338.68633582963218</v>
      </c>
      <c r="P1244">
        <v>333.30230577489112</v>
      </c>
      <c r="Q1244">
        <v>331.88250662949429</v>
      </c>
      <c r="R1244">
        <v>337.22537897718809</v>
      </c>
      <c r="S1244">
        <v>347.17471705252899</v>
      </c>
      <c r="T1244">
        <v>0.73967253791204257</v>
      </c>
      <c r="U1244">
        <v>12.393929009301811</v>
      </c>
      <c r="V1244">
        <v>10.54727018059195</v>
      </c>
      <c r="W1244">
        <v>357.88865258340581</v>
      </c>
      <c r="X1244">
        <v>348.42044372748722</v>
      </c>
      <c r="Y1244">
        <v>344.66698208214848</v>
      </c>
      <c r="Z1244">
        <v>339.33374392395081</v>
      </c>
      <c r="AA1244">
        <v>335.31992211555058</v>
      </c>
      <c r="AB1244">
        <v>336.60759621408363</v>
      </c>
      <c r="AC1244">
        <v>333.90436043284132</v>
      </c>
    </row>
    <row r="1245" spans="1:29" x14ac:dyDescent="0.3">
      <c r="A1245" s="4">
        <f t="shared" si="37"/>
        <v>45037.375</v>
      </c>
      <c r="B1245" s="1">
        <v>-31.754507064819339</v>
      </c>
      <c r="C1245">
        <v>288.56209303002828</v>
      </c>
      <c r="D1245">
        <v>302.50128342899308</v>
      </c>
      <c r="E1245">
        <v>317.46044898957291</v>
      </c>
      <c r="F1245">
        <v>333.22008112033097</v>
      </c>
      <c r="G1245">
        <v>340.13928269042373</v>
      </c>
      <c r="H1245">
        <v>341.71599687983507</v>
      </c>
      <c r="I1245">
        <v>339.27309407564309</v>
      </c>
      <c r="J1245">
        <v>339.8942827607799</v>
      </c>
      <c r="K1245">
        <v>346.17076828539831</v>
      </c>
      <c r="L1245">
        <v>350.98459484182172</v>
      </c>
      <c r="M1245">
        <v>348.25352890120888</v>
      </c>
      <c r="N1245">
        <v>342.92178742535282</v>
      </c>
      <c r="O1245">
        <v>338.3074549065721</v>
      </c>
      <c r="P1245">
        <v>335.66772017545122</v>
      </c>
      <c r="Q1245">
        <v>334.67985010755598</v>
      </c>
      <c r="R1245">
        <v>337.03354256788379</v>
      </c>
      <c r="S1245">
        <v>342.42641227992408</v>
      </c>
      <c r="T1245">
        <v>350.8295061077439</v>
      </c>
      <c r="U1245">
        <v>0.62850479587490327</v>
      </c>
      <c r="V1245">
        <v>8.7379743372067082</v>
      </c>
      <c r="W1245">
        <v>4.1897148537372004</v>
      </c>
      <c r="X1245">
        <v>352.93790876925539</v>
      </c>
      <c r="Y1245">
        <v>346.24660749771891</v>
      </c>
      <c r="Z1245">
        <v>339.31609208160518</v>
      </c>
      <c r="AA1245">
        <v>334.73723845232638</v>
      </c>
      <c r="AB1245">
        <v>335.67457091697048</v>
      </c>
      <c r="AC1245">
        <v>333.23846575719472</v>
      </c>
    </row>
    <row r="1246" spans="1:29" x14ac:dyDescent="0.3">
      <c r="A1246" s="4">
        <f t="shared" si="37"/>
        <v>45037.375</v>
      </c>
      <c r="B1246" s="1">
        <v>-31.74776458740234</v>
      </c>
      <c r="C1246">
        <v>313.80605272512878</v>
      </c>
      <c r="D1246">
        <v>317.11919467825618</v>
      </c>
      <c r="E1246">
        <v>332.00405774197628</v>
      </c>
      <c r="F1246">
        <v>342.67089112175012</v>
      </c>
      <c r="G1246">
        <v>345.34278944618211</v>
      </c>
      <c r="H1246">
        <v>346.17347855385992</v>
      </c>
      <c r="I1246">
        <v>343.44046776100629</v>
      </c>
      <c r="J1246">
        <v>341.17600259805289</v>
      </c>
      <c r="K1246">
        <v>345.11344868781748</v>
      </c>
      <c r="L1246">
        <v>351.68781223716002</v>
      </c>
      <c r="M1246">
        <v>351.44467595954251</v>
      </c>
      <c r="N1246">
        <v>346.19950462802382</v>
      </c>
      <c r="O1246">
        <v>341.68496539273349</v>
      </c>
      <c r="P1246">
        <v>340.36257696571391</v>
      </c>
      <c r="Q1246">
        <v>340.58890009714207</v>
      </c>
      <c r="R1246">
        <v>340.98085853676452</v>
      </c>
      <c r="S1246">
        <v>341.83172162355919</v>
      </c>
      <c r="T1246">
        <v>345.97043906467468</v>
      </c>
      <c r="U1246">
        <v>352.69104146072942</v>
      </c>
      <c r="V1246">
        <v>1.2916893785922099</v>
      </c>
      <c r="W1246">
        <v>4.8337022321210839</v>
      </c>
      <c r="X1246">
        <v>357.43217978525161</v>
      </c>
      <c r="Y1246">
        <v>348.75063895959107</v>
      </c>
      <c r="Z1246">
        <v>339.5124100983395</v>
      </c>
      <c r="AA1246">
        <v>334.6589914647106</v>
      </c>
      <c r="AB1246">
        <v>336.05359142057767</v>
      </c>
      <c r="AC1246">
        <v>333.48044614769958</v>
      </c>
    </row>
    <row r="1247" spans="1:29" x14ac:dyDescent="0.3">
      <c r="A1247" s="4">
        <f t="shared" si="37"/>
        <v>45037.375</v>
      </c>
      <c r="B1247" s="1">
        <v>-31.741022109985352</v>
      </c>
      <c r="C1247">
        <v>320.40844666119227</v>
      </c>
      <c r="D1247">
        <v>320.77597856525449</v>
      </c>
      <c r="E1247">
        <v>341.26074696491952</v>
      </c>
      <c r="F1247">
        <v>348.32782935879402</v>
      </c>
      <c r="G1247">
        <v>347.40819872024269</v>
      </c>
      <c r="H1247">
        <v>347.62510881775898</v>
      </c>
      <c r="I1247">
        <v>345.57509004069021</v>
      </c>
      <c r="J1247">
        <v>342.5060574328719</v>
      </c>
      <c r="K1247">
        <v>344.96761379416222</v>
      </c>
      <c r="L1247">
        <v>353.37126425263392</v>
      </c>
      <c r="M1247">
        <v>357.15129272724153</v>
      </c>
      <c r="N1247">
        <v>351.74434282914052</v>
      </c>
      <c r="O1247">
        <v>344.87036598039788</v>
      </c>
      <c r="P1247">
        <v>341.35121616142487</v>
      </c>
      <c r="Q1247">
        <v>341.022216837337</v>
      </c>
      <c r="R1247">
        <v>341.42220388754453</v>
      </c>
      <c r="S1247">
        <v>342.00174990220131</v>
      </c>
      <c r="T1247">
        <v>344.8762347408005</v>
      </c>
      <c r="U1247">
        <v>349.09150260058141</v>
      </c>
      <c r="V1247">
        <v>354.75953077611479</v>
      </c>
      <c r="W1247">
        <v>0.39634804059150502</v>
      </c>
      <c r="X1247">
        <v>358.82167848100369</v>
      </c>
      <c r="Y1247">
        <v>351.10279601938907</v>
      </c>
      <c r="Z1247">
        <v>339.98182953260698</v>
      </c>
      <c r="AA1247">
        <v>335.12076705809233</v>
      </c>
      <c r="AB1247">
        <v>336.18539556991851</v>
      </c>
      <c r="AC1247">
        <v>333.0042654981346</v>
      </c>
    </row>
    <row r="1248" spans="1:29" x14ac:dyDescent="0.3">
      <c r="A1248" s="4">
        <f t="shared" si="37"/>
        <v>45037.375</v>
      </c>
      <c r="B1248" s="1">
        <v>-31.734272003173832</v>
      </c>
      <c r="C1248">
        <v>329.5667034585008</v>
      </c>
      <c r="D1248">
        <v>327.82041045921551</v>
      </c>
      <c r="E1248">
        <v>347.24638877822878</v>
      </c>
      <c r="F1248">
        <v>350.74764440919091</v>
      </c>
      <c r="G1248">
        <v>347.11980207887581</v>
      </c>
      <c r="H1248">
        <v>346.75610229877151</v>
      </c>
      <c r="I1248">
        <v>346.9976482242098</v>
      </c>
      <c r="J1248">
        <v>344.57187686710267</v>
      </c>
      <c r="K1248">
        <v>345.37774294259361</v>
      </c>
      <c r="L1248">
        <v>353.20178866632631</v>
      </c>
      <c r="M1248">
        <v>359.90401394123347</v>
      </c>
      <c r="N1248">
        <v>356.80082879430222</v>
      </c>
      <c r="O1248">
        <v>348.83162410494822</v>
      </c>
      <c r="P1248">
        <v>342.72625063155971</v>
      </c>
      <c r="Q1248">
        <v>340.41809089939068</v>
      </c>
      <c r="R1248">
        <v>340.441853939353</v>
      </c>
      <c r="S1248">
        <v>341.27727488556383</v>
      </c>
      <c r="T1248">
        <v>343.78116762448411</v>
      </c>
      <c r="U1248">
        <v>346.82926498661618</v>
      </c>
      <c r="V1248">
        <v>349.78669720773212</v>
      </c>
      <c r="W1248">
        <v>354.35518491310052</v>
      </c>
      <c r="X1248">
        <v>356.97524524831272</v>
      </c>
      <c r="Y1248">
        <v>352.07703294707068</v>
      </c>
      <c r="Z1248">
        <v>340.91994288139551</v>
      </c>
      <c r="AA1248">
        <v>335.92126503729622</v>
      </c>
      <c r="AB1248">
        <v>335.60164347048749</v>
      </c>
      <c r="AC1248">
        <v>332.06398234251623</v>
      </c>
    </row>
    <row r="1249" spans="1:29" x14ac:dyDescent="0.3">
      <c r="A1249" s="4">
        <f t="shared" si="37"/>
        <v>45037.375</v>
      </c>
      <c r="B1249" s="1">
        <v>-31.72752571105957</v>
      </c>
      <c r="C1249">
        <v>340.0045526477424</v>
      </c>
      <c r="D1249">
        <v>334.36684255079331</v>
      </c>
      <c r="E1249">
        <v>351.68010770907108</v>
      </c>
      <c r="F1249">
        <v>352.38555528347399</v>
      </c>
      <c r="G1249">
        <v>347.06928079229903</v>
      </c>
      <c r="H1249">
        <v>345.33692611112832</v>
      </c>
      <c r="I1249">
        <v>346.86256689650571</v>
      </c>
      <c r="J1249">
        <v>347.06944917418332</v>
      </c>
      <c r="K1249">
        <v>346.99920295013823</v>
      </c>
      <c r="L1249">
        <v>351.90410234825669</v>
      </c>
      <c r="M1249">
        <v>358.5790072570461</v>
      </c>
      <c r="N1249">
        <v>358.01485512686969</v>
      </c>
      <c r="O1249">
        <v>351.02309550673579</v>
      </c>
      <c r="P1249">
        <v>344.29347991261722</v>
      </c>
      <c r="Q1249">
        <v>340.59411674273758</v>
      </c>
      <c r="R1249">
        <v>339.33319921011372</v>
      </c>
      <c r="S1249">
        <v>339.18730910323399</v>
      </c>
      <c r="T1249">
        <v>340.59261014808283</v>
      </c>
      <c r="U1249">
        <v>343.53412139136339</v>
      </c>
      <c r="V1249">
        <v>346.38967490150139</v>
      </c>
      <c r="W1249">
        <v>350.17116961247621</v>
      </c>
      <c r="X1249">
        <v>354.66730730939241</v>
      </c>
      <c r="Y1249">
        <v>352.64201188304793</v>
      </c>
      <c r="Z1249">
        <v>342.37097206421691</v>
      </c>
      <c r="AA1249">
        <v>337.19997039243492</v>
      </c>
      <c r="AB1249">
        <v>335.91073202637762</v>
      </c>
      <c r="AC1249">
        <v>331.95801094809542</v>
      </c>
    </row>
    <row r="1250" spans="1:29" x14ac:dyDescent="0.3">
      <c r="A1250" s="4">
        <f t="shared" si="37"/>
        <v>45037.375</v>
      </c>
      <c r="B1250" s="1">
        <v>-31.720779418945309</v>
      </c>
      <c r="C1250">
        <v>3.5725166435922939</v>
      </c>
      <c r="D1250">
        <v>350.96060769939311</v>
      </c>
      <c r="E1250">
        <v>358.12523843166861</v>
      </c>
      <c r="F1250">
        <v>354.24402047953271</v>
      </c>
      <c r="G1250">
        <v>347.66410503885919</v>
      </c>
      <c r="H1250">
        <v>344.82229415988121</v>
      </c>
      <c r="I1250">
        <v>346.09413291751628</v>
      </c>
      <c r="J1250">
        <v>348.23649220670268</v>
      </c>
      <c r="K1250">
        <v>348.66983069273942</v>
      </c>
      <c r="L1250">
        <v>350.94101998361168</v>
      </c>
      <c r="M1250">
        <v>355.4700928048465</v>
      </c>
      <c r="N1250">
        <v>356.60862283486512</v>
      </c>
      <c r="O1250">
        <v>352.40291297761729</v>
      </c>
      <c r="P1250">
        <v>346.58802139588892</v>
      </c>
      <c r="Q1250">
        <v>341.37223886672871</v>
      </c>
      <c r="R1250">
        <v>338.16972481064249</v>
      </c>
      <c r="S1250">
        <v>336.88540590799062</v>
      </c>
      <c r="T1250">
        <v>338.03619993349457</v>
      </c>
      <c r="U1250">
        <v>341.46084746850369</v>
      </c>
      <c r="V1250">
        <v>344.8903063139029</v>
      </c>
      <c r="W1250">
        <v>347.57404892651732</v>
      </c>
      <c r="X1250">
        <v>352.32908106189592</v>
      </c>
      <c r="Y1250">
        <v>353.24011142393118</v>
      </c>
      <c r="Z1250">
        <v>344.58896924153981</v>
      </c>
      <c r="AA1250">
        <v>339.27257128803171</v>
      </c>
      <c r="AB1250">
        <v>336.87009730991258</v>
      </c>
      <c r="AC1250">
        <v>332.67548119854803</v>
      </c>
    </row>
    <row r="1251" spans="1:29" x14ac:dyDescent="0.3">
      <c r="A1251" s="4">
        <f t="shared" si="37"/>
        <v>45037.375</v>
      </c>
      <c r="B1251" s="1">
        <v>-31.714029312133789</v>
      </c>
      <c r="C1251">
        <v>29.19871972554024</v>
      </c>
      <c r="D1251">
        <v>12.045574198676871</v>
      </c>
      <c r="E1251">
        <v>3.303912418092509</v>
      </c>
      <c r="F1251">
        <v>355.7136754866612</v>
      </c>
      <c r="G1251">
        <v>348.54469634821749</v>
      </c>
      <c r="H1251">
        <v>344.98712021968811</v>
      </c>
      <c r="I1251">
        <v>345.08307720851172</v>
      </c>
      <c r="J1251">
        <v>346.91849708139767</v>
      </c>
      <c r="K1251">
        <v>348.94438176103682</v>
      </c>
      <c r="L1251">
        <v>351.50729033778288</v>
      </c>
      <c r="M1251">
        <v>354.44792923656541</v>
      </c>
      <c r="N1251">
        <v>355.22927421832622</v>
      </c>
      <c r="O1251">
        <v>352.35825959342247</v>
      </c>
      <c r="P1251">
        <v>347.5307573628844</v>
      </c>
      <c r="Q1251">
        <v>342.10875583801908</v>
      </c>
      <c r="R1251">
        <v>338.16757910709788</v>
      </c>
      <c r="S1251">
        <v>336.14142155929397</v>
      </c>
      <c r="T1251">
        <v>336.95333025229439</v>
      </c>
      <c r="U1251">
        <v>340.23835881778632</v>
      </c>
      <c r="V1251">
        <v>344.39653272601731</v>
      </c>
      <c r="W1251">
        <v>346.44701585490941</v>
      </c>
      <c r="X1251">
        <v>350.06528207640253</v>
      </c>
      <c r="Y1251">
        <v>352.18612066029272</v>
      </c>
      <c r="Z1251">
        <v>346.655337876842</v>
      </c>
      <c r="AA1251">
        <v>341.90642859784231</v>
      </c>
      <c r="AB1251">
        <v>338.4032832006547</v>
      </c>
      <c r="AC1251">
        <v>333.37052078460482</v>
      </c>
    </row>
    <row r="1252" spans="1:29" x14ac:dyDescent="0.3">
      <c r="A1252" s="4">
        <f t="shared" si="37"/>
        <v>45037.375</v>
      </c>
      <c r="B1252" s="1">
        <v>-31.707290649414059</v>
      </c>
      <c r="C1252">
        <v>38.384339390256812</v>
      </c>
      <c r="D1252">
        <v>13.684720094844851</v>
      </c>
      <c r="E1252">
        <v>3.658445992829058</v>
      </c>
      <c r="F1252">
        <v>356.00339211351042</v>
      </c>
      <c r="G1252">
        <v>348.82375684954741</v>
      </c>
      <c r="H1252">
        <v>345.4794061606737</v>
      </c>
      <c r="I1252">
        <v>344.73499534930698</v>
      </c>
      <c r="J1252">
        <v>345.67367039138378</v>
      </c>
      <c r="K1252">
        <v>348.49803850489548</v>
      </c>
      <c r="L1252">
        <v>351.9178240762443</v>
      </c>
      <c r="M1252">
        <v>354.55076861307072</v>
      </c>
      <c r="N1252">
        <v>355.06502082703469</v>
      </c>
      <c r="O1252">
        <v>352.69189066624023</v>
      </c>
      <c r="P1252">
        <v>348.18295698447668</v>
      </c>
      <c r="Q1252">
        <v>342.9422018354897</v>
      </c>
      <c r="R1252">
        <v>338.95874398103223</v>
      </c>
      <c r="S1252">
        <v>336.81241691314551</v>
      </c>
      <c r="T1252">
        <v>336.99530273098958</v>
      </c>
      <c r="U1252">
        <v>339.23309186380209</v>
      </c>
      <c r="V1252">
        <v>343.146600040522</v>
      </c>
      <c r="W1252">
        <v>346.0996501035462</v>
      </c>
      <c r="X1252">
        <v>348.70824355775659</v>
      </c>
      <c r="Y1252">
        <v>350.4878689117607</v>
      </c>
      <c r="Z1252">
        <v>348.84243198991618</v>
      </c>
      <c r="AA1252">
        <v>345.40548297898442</v>
      </c>
      <c r="AB1252">
        <v>339.98694978001538</v>
      </c>
      <c r="AC1252">
        <v>334.24350775118882</v>
      </c>
    </row>
    <row r="1253" spans="1:29" x14ac:dyDescent="0.3">
      <c r="A1253" s="4">
        <f t="shared" si="37"/>
        <v>45037.375</v>
      </c>
      <c r="B1253" s="1">
        <v>-31.700540542602539</v>
      </c>
      <c r="C1253">
        <v>20.57464293832712</v>
      </c>
      <c r="D1253">
        <v>358.3781134349988</v>
      </c>
      <c r="E1253">
        <v>2.246011212596045</v>
      </c>
      <c r="F1253">
        <v>356.84895751199662</v>
      </c>
      <c r="G1253">
        <v>350.10343623490081</v>
      </c>
      <c r="H1253">
        <v>346.61295754870662</v>
      </c>
      <c r="I1253">
        <v>345.82260470678631</v>
      </c>
      <c r="J1253">
        <v>346.73615913938579</v>
      </c>
      <c r="K1253">
        <v>348.59050518396077</v>
      </c>
      <c r="L1253">
        <v>351.49584349996712</v>
      </c>
      <c r="M1253">
        <v>353.93494351953569</v>
      </c>
      <c r="N1253">
        <v>354.60271995975728</v>
      </c>
      <c r="O1253">
        <v>352.69850818956189</v>
      </c>
      <c r="P1253">
        <v>349.01653609408902</v>
      </c>
      <c r="Q1253">
        <v>344.46901677608651</v>
      </c>
      <c r="R1253">
        <v>340.24462240233271</v>
      </c>
      <c r="S1253">
        <v>337.59436423792198</v>
      </c>
      <c r="T1253">
        <v>337.0762092814748</v>
      </c>
      <c r="U1253">
        <v>338.99475790748772</v>
      </c>
      <c r="V1253">
        <v>342.12024825742719</v>
      </c>
      <c r="W1253">
        <v>345.47355728588758</v>
      </c>
      <c r="X1253">
        <v>348.21485851277492</v>
      </c>
      <c r="Y1253">
        <v>350.29344401827422</v>
      </c>
      <c r="Z1253">
        <v>350.36021369656481</v>
      </c>
      <c r="AA1253">
        <v>347.7416413502113</v>
      </c>
      <c r="AB1253">
        <v>342.12495071065689</v>
      </c>
      <c r="AC1253">
        <v>337.01371602958289</v>
      </c>
    </row>
    <row r="1254" spans="1:29" x14ac:dyDescent="0.3">
      <c r="A1254" s="4">
        <f t="shared" si="37"/>
        <v>45037.375</v>
      </c>
      <c r="B1254" s="1">
        <v>-31.693788528442379</v>
      </c>
      <c r="C1254">
        <v>359.95108779765258</v>
      </c>
      <c r="D1254">
        <v>350.64337585582342</v>
      </c>
      <c r="E1254">
        <v>0.90608028549833364</v>
      </c>
      <c r="F1254">
        <v>357.77626919459311</v>
      </c>
      <c r="G1254">
        <v>352.50679233908232</v>
      </c>
      <c r="H1254">
        <v>348.77291504779191</v>
      </c>
      <c r="I1254">
        <v>347.59063191291011</v>
      </c>
      <c r="J1254">
        <v>348.17712479903082</v>
      </c>
      <c r="K1254">
        <v>349.08403605429203</v>
      </c>
      <c r="L1254">
        <v>351.0812731248846</v>
      </c>
      <c r="M1254">
        <v>353.07996339121439</v>
      </c>
      <c r="N1254">
        <v>353.78236391991248</v>
      </c>
      <c r="O1254">
        <v>352.35440394267209</v>
      </c>
      <c r="P1254">
        <v>349.30536234101999</v>
      </c>
      <c r="Q1254">
        <v>345.33328766300428</v>
      </c>
      <c r="R1254">
        <v>341.57978130092891</v>
      </c>
      <c r="S1254">
        <v>339.14678039300833</v>
      </c>
      <c r="T1254">
        <v>337.99309680974773</v>
      </c>
      <c r="U1254">
        <v>338.90936415212889</v>
      </c>
      <c r="V1254">
        <v>340.82716391654122</v>
      </c>
      <c r="W1254">
        <v>343.97114980919588</v>
      </c>
      <c r="X1254">
        <v>347.01363524767532</v>
      </c>
      <c r="Y1254">
        <v>349.19507641605571</v>
      </c>
      <c r="Z1254">
        <v>349.55290454655272</v>
      </c>
      <c r="AA1254">
        <v>347.96925515377268</v>
      </c>
      <c r="AB1254">
        <v>344.3121912765157</v>
      </c>
      <c r="AC1254">
        <v>340.49291592205248</v>
      </c>
    </row>
    <row r="1255" spans="1:29" x14ac:dyDescent="0.3">
      <c r="A1255" s="4">
        <f t="shared" si="37"/>
        <v>45037.375</v>
      </c>
      <c r="B1255" s="1">
        <v>-31.68704986572266</v>
      </c>
      <c r="C1255">
        <v>10.63062486885779</v>
      </c>
      <c r="D1255">
        <v>9.9742952415065389</v>
      </c>
      <c r="E1255">
        <v>4.6768698216808957</v>
      </c>
      <c r="F1255">
        <v>358.70694745296942</v>
      </c>
      <c r="G1255">
        <v>353.85227297278158</v>
      </c>
      <c r="H1255">
        <v>350.72106533640999</v>
      </c>
      <c r="I1255">
        <v>349.76395260994349</v>
      </c>
      <c r="J1255">
        <v>349.61740374201361</v>
      </c>
      <c r="K1255">
        <v>349.65654539712602</v>
      </c>
      <c r="L1255">
        <v>350.45890578923951</v>
      </c>
      <c r="M1255">
        <v>352.10290829990402</v>
      </c>
      <c r="N1255">
        <v>353.00753647261081</v>
      </c>
      <c r="O1255">
        <v>351.99343347729268</v>
      </c>
      <c r="P1255">
        <v>349.30360306154603</v>
      </c>
      <c r="Q1255">
        <v>345.77274943434202</v>
      </c>
      <c r="R1255">
        <v>342.86802568153001</v>
      </c>
      <c r="S1255">
        <v>340.32589077978957</v>
      </c>
      <c r="T1255">
        <v>338.57151844684512</v>
      </c>
      <c r="U1255">
        <v>339.16770198109378</v>
      </c>
      <c r="V1255">
        <v>340.93080678164893</v>
      </c>
      <c r="W1255">
        <v>343.00895586766728</v>
      </c>
      <c r="X1255">
        <v>345.0619606358091</v>
      </c>
      <c r="Y1255">
        <v>347.09751884059619</v>
      </c>
      <c r="Z1255">
        <v>348.10180433413132</v>
      </c>
      <c r="AA1255">
        <v>347.80007781383921</v>
      </c>
      <c r="AB1255">
        <v>344.97856707239202</v>
      </c>
      <c r="AC1255">
        <v>342.20892892809832</v>
      </c>
    </row>
    <row r="1256" spans="1:29" x14ac:dyDescent="0.3">
      <c r="A1256" s="4">
        <v>45037.416666666657</v>
      </c>
      <c r="B1256" s="1">
        <v>-31.902921676635739</v>
      </c>
      <c r="C1256">
        <v>298.53802980595162</v>
      </c>
      <c r="D1256">
        <v>299.88395956201651</v>
      </c>
      <c r="E1256">
        <v>300.70992500143859</v>
      </c>
      <c r="F1256">
        <v>307.71255911917439</v>
      </c>
      <c r="G1256">
        <v>304.02158812160309</v>
      </c>
      <c r="H1256">
        <v>302.64493562753381</v>
      </c>
      <c r="I1256">
        <v>295.99683981980758</v>
      </c>
      <c r="J1256">
        <v>300.09965592448191</v>
      </c>
      <c r="K1256">
        <v>306.42133459377538</v>
      </c>
      <c r="L1256">
        <v>311.4443311904019</v>
      </c>
      <c r="M1256">
        <v>319.43066039842142</v>
      </c>
      <c r="N1256">
        <v>332.01938725900942</v>
      </c>
      <c r="O1256">
        <v>349.21457077450498</v>
      </c>
      <c r="P1256">
        <v>9.7502573520420981</v>
      </c>
      <c r="Q1256">
        <v>20.793152448559852</v>
      </c>
      <c r="R1256">
        <v>24.754784970925879</v>
      </c>
      <c r="S1256">
        <v>2.2438942361315668</v>
      </c>
      <c r="T1256">
        <v>331.42713694297271</v>
      </c>
      <c r="U1256">
        <v>323.84646080017478</v>
      </c>
      <c r="V1256">
        <v>318.44280147405112</v>
      </c>
      <c r="W1256">
        <v>302.37275880242601</v>
      </c>
      <c r="X1256">
        <v>291.80059747442272</v>
      </c>
      <c r="Y1256">
        <v>293.83348337747918</v>
      </c>
      <c r="Z1256">
        <v>299.93443671986341</v>
      </c>
      <c r="AA1256">
        <v>309.52635611414553</v>
      </c>
      <c r="AB1256">
        <v>317.26275611299837</v>
      </c>
      <c r="AC1256">
        <v>321.50871320117159</v>
      </c>
    </row>
    <row r="1257" spans="1:29" x14ac:dyDescent="0.3">
      <c r="A1257" s="4">
        <f t="shared" ref="A1257:A1288" si="38">A1256</f>
        <v>45037.416666666657</v>
      </c>
      <c r="B1257" s="1">
        <v>-31.89616775512695</v>
      </c>
      <c r="C1257">
        <v>273.98198930792103</v>
      </c>
      <c r="D1257">
        <v>273.72347643321717</v>
      </c>
      <c r="E1257">
        <v>269.11841638575191</v>
      </c>
      <c r="F1257">
        <v>271.27717920772892</v>
      </c>
      <c r="G1257">
        <v>261.18138444830282</v>
      </c>
      <c r="H1257">
        <v>262.93337583744369</v>
      </c>
      <c r="I1257">
        <v>268.32571152578419</v>
      </c>
      <c r="J1257">
        <v>286.00333908226293</v>
      </c>
      <c r="K1257">
        <v>301.86328000914909</v>
      </c>
      <c r="L1257">
        <v>309.0786924006859</v>
      </c>
      <c r="M1257">
        <v>315.86067868698012</v>
      </c>
      <c r="N1257">
        <v>323.24664382683159</v>
      </c>
      <c r="O1257">
        <v>329.42202301592198</v>
      </c>
      <c r="P1257">
        <v>348.8685097745136</v>
      </c>
      <c r="Q1257">
        <v>1.232960302883527</v>
      </c>
      <c r="R1257">
        <v>5.4391206218446229</v>
      </c>
      <c r="S1257">
        <v>356.84842406257678</v>
      </c>
      <c r="T1257">
        <v>332.38483653273721</v>
      </c>
      <c r="U1257">
        <v>317.91603828598272</v>
      </c>
      <c r="V1257">
        <v>312.67262449018159</v>
      </c>
      <c r="W1257">
        <v>293.22550347019347</v>
      </c>
      <c r="X1257">
        <v>287.8824353414094</v>
      </c>
      <c r="Y1257">
        <v>293.66423492654422</v>
      </c>
      <c r="Z1257">
        <v>301.90833422122017</v>
      </c>
      <c r="AA1257">
        <v>314.6130337948108</v>
      </c>
      <c r="AB1257">
        <v>323.80457450500109</v>
      </c>
      <c r="AC1257">
        <v>325.72941807546249</v>
      </c>
    </row>
    <row r="1258" spans="1:29" x14ac:dyDescent="0.3">
      <c r="A1258" s="4">
        <f t="shared" si="38"/>
        <v>45037.416666666657</v>
      </c>
      <c r="B1258" s="1">
        <v>-31.88942718505859</v>
      </c>
      <c r="C1258">
        <v>242.3757747382767</v>
      </c>
      <c r="D1258">
        <v>243.34501743021181</v>
      </c>
      <c r="E1258">
        <v>243.4944159772505</v>
      </c>
      <c r="F1258">
        <v>237.53850375477589</v>
      </c>
      <c r="G1258">
        <v>232.7827556353169</v>
      </c>
      <c r="H1258">
        <v>235.64724788974581</v>
      </c>
      <c r="I1258">
        <v>250.47393857586459</v>
      </c>
      <c r="J1258">
        <v>270.45487725140748</v>
      </c>
      <c r="K1258">
        <v>288.75681010137163</v>
      </c>
      <c r="L1258">
        <v>300.70220855618737</v>
      </c>
      <c r="M1258">
        <v>308.96601024239038</v>
      </c>
      <c r="N1258">
        <v>315.23261979056429</v>
      </c>
      <c r="O1258">
        <v>322.30995075469758</v>
      </c>
      <c r="P1258">
        <v>332.23080408481138</v>
      </c>
      <c r="Q1258">
        <v>340.52654675396292</v>
      </c>
      <c r="R1258">
        <v>342.59585277731298</v>
      </c>
      <c r="S1258">
        <v>336.77082910261538</v>
      </c>
      <c r="T1258">
        <v>315.333439134076</v>
      </c>
      <c r="U1258">
        <v>287.705104215262</v>
      </c>
      <c r="V1258">
        <v>280.6650338798853</v>
      </c>
      <c r="W1258">
        <v>283.63800795033342</v>
      </c>
      <c r="X1258">
        <v>288.12038306526762</v>
      </c>
      <c r="Y1258">
        <v>295.52227547919802</v>
      </c>
      <c r="Z1258">
        <v>305.81933419356409</v>
      </c>
      <c r="AA1258">
        <v>317.96439489395698</v>
      </c>
      <c r="AB1258">
        <v>325.65128932941559</v>
      </c>
      <c r="AC1258">
        <v>327.19562710583767</v>
      </c>
    </row>
    <row r="1259" spans="1:29" x14ac:dyDescent="0.3">
      <c r="A1259" s="4">
        <f t="shared" si="38"/>
        <v>45037.416666666657</v>
      </c>
      <c r="B1259" s="1">
        <v>-31.882680892944339</v>
      </c>
      <c r="C1259">
        <v>221.96079594136799</v>
      </c>
      <c r="D1259">
        <v>223.32802261285079</v>
      </c>
      <c r="E1259">
        <v>231.08442934867779</v>
      </c>
      <c r="F1259">
        <v>227.65956677892439</v>
      </c>
      <c r="G1259">
        <v>222.86519076157879</v>
      </c>
      <c r="H1259">
        <v>224.94547806573959</v>
      </c>
      <c r="I1259">
        <v>240.06477222025759</v>
      </c>
      <c r="J1259">
        <v>263.35603103342629</v>
      </c>
      <c r="K1259">
        <v>284.37191726709329</v>
      </c>
      <c r="L1259">
        <v>294.89480300085688</v>
      </c>
      <c r="M1259">
        <v>300.84513516647212</v>
      </c>
      <c r="N1259">
        <v>304.27476655308442</v>
      </c>
      <c r="O1259">
        <v>308.78549742354852</v>
      </c>
      <c r="P1259">
        <v>313.28861721748882</v>
      </c>
      <c r="Q1259">
        <v>316.94359966573381</v>
      </c>
      <c r="R1259">
        <v>314.63841635431243</v>
      </c>
      <c r="S1259">
        <v>306.86304187679173</v>
      </c>
      <c r="T1259">
        <v>291.69318514987287</v>
      </c>
      <c r="U1259">
        <v>264.64411717730832</v>
      </c>
      <c r="V1259">
        <v>236.87789418665281</v>
      </c>
      <c r="W1259">
        <v>245.007662640435</v>
      </c>
      <c r="X1259">
        <v>278.33022064594599</v>
      </c>
      <c r="Y1259">
        <v>298.54275646219628</v>
      </c>
      <c r="Z1259">
        <v>309.99008950077018</v>
      </c>
      <c r="AA1259">
        <v>317.88065629488739</v>
      </c>
      <c r="AB1259">
        <v>324.76181903913289</v>
      </c>
      <c r="AC1259">
        <v>326.65029296412342</v>
      </c>
    </row>
    <row r="1260" spans="1:29" x14ac:dyDescent="0.3">
      <c r="A1260" s="4">
        <f t="shared" si="38"/>
        <v>45037.416666666657</v>
      </c>
      <c r="B1260" s="1">
        <v>-31.875932693481449</v>
      </c>
      <c r="C1260">
        <v>216.76445208285361</v>
      </c>
      <c r="D1260">
        <v>219.32131231466161</v>
      </c>
      <c r="E1260">
        <v>229.54993693814379</v>
      </c>
      <c r="F1260">
        <v>223.0844921440098</v>
      </c>
      <c r="G1260">
        <v>213.3242449787669</v>
      </c>
      <c r="H1260">
        <v>218.15758599056011</v>
      </c>
      <c r="I1260">
        <v>230.97920564311769</v>
      </c>
      <c r="J1260">
        <v>251.55978633565249</v>
      </c>
      <c r="K1260">
        <v>268.50875292482772</v>
      </c>
      <c r="L1260">
        <v>276.39442869562998</v>
      </c>
      <c r="M1260">
        <v>282.66627693419082</v>
      </c>
      <c r="N1260">
        <v>286.14093106931608</v>
      </c>
      <c r="O1260">
        <v>289.60622302538252</v>
      </c>
      <c r="P1260">
        <v>293.6691358711725</v>
      </c>
      <c r="Q1260">
        <v>296.34687934270551</v>
      </c>
      <c r="R1260">
        <v>292.20940517993819</v>
      </c>
      <c r="S1260">
        <v>287.09361535521259</v>
      </c>
      <c r="T1260">
        <v>278.65200359800099</v>
      </c>
      <c r="U1260">
        <v>261.74836188842551</v>
      </c>
      <c r="V1260">
        <v>216.2045985929214</v>
      </c>
      <c r="W1260">
        <v>214.867120737264</v>
      </c>
      <c r="X1260">
        <v>275.88611054579337</v>
      </c>
      <c r="Y1260">
        <v>308.52678510149252</v>
      </c>
      <c r="Z1260">
        <v>316.70018455018459</v>
      </c>
      <c r="AA1260">
        <v>320.19380243537103</v>
      </c>
      <c r="AB1260">
        <v>325.43146850105268</v>
      </c>
      <c r="AC1260">
        <v>327.68058799450182</v>
      </c>
    </row>
    <row r="1261" spans="1:29" x14ac:dyDescent="0.3">
      <c r="A1261" s="4">
        <f t="shared" si="38"/>
        <v>45037.416666666657</v>
      </c>
      <c r="B1261" s="1">
        <v>-31.869192123413089</v>
      </c>
      <c r="C1261">
        <v>212.83754991901159</v>
      </c>
      <c r="D1261">
        <v>218.646213694132</v>
      </c>
      <c r="E1261">
        <v>233.52419475347719</v>
      </c>
      <c r="F1261">
        <v>225.91605230688791</v>
      </c>
      <c r="G1261">
        <v>209.54567653624679</v>
      </c>
      <c r="H1261">
        <v>206.8409925871193</v>
      </c>
      <c r="I1261">
        <v>216.9581671042923</v>
      </c>
      <c r="J1261">
        <v>229.65848870301949</v>
      </c>
      <c r="K1261">
        <v>238.67116952627069</v>
      </c>
      <c r="L1261">
        <v>251.19275321708511</v>
      </c>
      <c r="M1261">
        <v>263.69835722870528</v>
      </c>
      <c r="N1261">
        <v>270.71138160956582</v>
      </c>
      <c r="O1261">
        <v>274.31092224832099</v>
      </c>
      <c r="P1261">
        <v>281.12796888901943</v>
      </c>
      <c r="Q1261">
        <v>282.69441051158861</v>
      </c>
      <c r="R1261">
        <v>275.5498152306493</v>
      </c>
      <c r="S1261">
        <v>264.22225242925163</v>
      </c>
      <c r="T1261">
        <v>260.34900736348879</v>
      </c>
      <c r="U1261">
        <v>254.12875399494121</v>
      </c>
      <c r="V1261">
        <v>226.23357127743029</v>
      </c>
      <c r="W1261">
        <v>229.74602170980461</v>
      </c>
      <c r="X1261">
        <v>299.14441610505679</v>
      </c>
      <c r="Y1261">
        <v>319.95656859142349</v>
      </c>
      <c r="Z1261">
        <v>321.44515921255231</v>
      </c>
      <c r="AA1261">
        <v>321.85945725961602</v>
      </c>
      <c r="AB1261">
        <v>325.87576322197839</v>
      </c>
      <c r="AC1261">
        <v>328.48800375256633</v>
      </c>
    </row>
    <row r="1262" spans="1:29" x14ac:dyDescent="0.3">
      <c r="A1262" s="4">
        <f t="shared" si="38"/>
        <v>45037.416666666657</v>
      </c>
      <c r="B1262" s="1">
        <v>-31.862445831298832</v>
      </c>
      <c r="C1262">
        <v>235.08259470485501</v>
      </c>
      <c r="D1262">
        <v>236.99430534526201</v>
      </c>
      <c r="E1262">
        <v>237.5708147258531</v>
      </c>
      <c r="F1262">
        <v>227.85231432796019</v>
      </c>
      <c r="G1262">
        <v>205.32245382798979</v>
      </c>
      <c r="H1262">
        <v>187.01588495393381</v>
      </c>
      <c r="I1262">
        <v>192.16297546835571</v>
      </c>
      <c r="J1262">
        <v>215.29881507721799</v>
      </c>
      <c r="K1262">
        <v>223.9612244439472</v>
      </c>
      <c r="L1262">
        <v>235.69488126571781</v>
      </c>
      <c r="M1262">
        <v>255.88456490623631</v>
      </c>
      <c r="N1262">
        <v>275.6415809709797</v>
      </c>
      <c r="O1262">
        <v>282.96304866706993</v>
      </c>
      <c r="P1262">
        <v>286.85755942643931</v>
      </c>
      <c r="Q1262">
        <v>281.11738453403461</v>
      </c>
      <c r="R1262">
        <v>268.24439665125698</v>
      </c>
      <c r="S1262">
        <v>244.6146256267638</v>
      </c>
      <c r="T1262">
        <v>218.38757698006469</v>
      </c>
      <c r="U1262">
        <v>218.86613982978201</v>
      </c>
      <c r="V1262">
        <v>222.7489433954326</v>
      </c>
      <c r="W1262">
        <v>243.81468580333151</v>
      </c>
      <c r="X1262">
        <v>315.26500895096967</v>
      </c>
      <c r="Y1262">
        <v>325.31227441581552</v>
      </c>
      <c r="Z1262">
        <v>323.65613779030662</v>
      </c>
      <c r="AA1262">
        <v>322.62844820845788</v>
      </c>
      <c r="AB1262">
        <v>325.45731544356818</v>
      </c>
      <c r="AC1262">
        <v>327.86684411993718</v>
      </c>
    </row>
    <row r="1263" spans="1:29" x14ac:dyDescent="0.3">
      <c r="A1263" s="4">
        <f t="shared" si="38"/>
        <v>45037.416666666657</v>
      </c>
      <c r="B1263" s="1">
        <v>-31.855693817138668</v>
      </c>
      <c r="C1263">
        <v>239.7556469269274</v>
      </c>
      <c r="D1263">
        <v>240.1664883567482</v>
      </c>
      <c r="E1263">
        <v>239.37718312400381</v>
      </c>
      <c r="F1263">
        <v>227.34931240125391</v>
      </c>
      <c r="G1263">
        <v>191.4736890329784</v>
      </c>
      <c r="H1263">
        <v>167.2529571087496</v>
      </c>
      <c r="I1263">
        <v>174.3761373747391</v>
      </c>
      <c r="J1263">
        <v>206.179360468721</v>
      </c>
      <c r="K1263">
        <v>222.23974358398829</v>
      </c>
      <c r="L1263">
        <v>230.89379746107809</v>
      </c>
      <c r="M1263">
        <v>248.7062721122017</v>
      </c>
      <c r="N1263">
        <v>273.94751626865138</v>
      </c>
      <c r="O1263">
        <v>282.34485697088508</v>
      </c>
      <c r="P1263">
        <v>273.4870784653416</v>
      </c>
      <c r="Q1263">
        <v>256.55166076956459</v>
      </c>
      <c r="R1263">
        <v>248.5068852522032</v>
      </c>
      <c r="S1263">
        <v>249.7061485968176</v>
      </c>
      <c r="T1263">
        <v>223.52428001629991</v>
      </c>
      <c r="U1263">
        <v>193.96145412868989</v>
      </c>
      <c r="V1263">
        <v>207.4709046481388</v>
      </c>
      <c r="W1263">
        <v>288.57619522132188</v>
      </c>
      <c r="X1263">
        <v>324.22793736657138</v>
      </c>
      <c r="Y1263">
        <v>328.23563439503681</v>
      </c>
      <c r="Z1263">
        <v>325.07864471735297</v>
      </c>
      <c r="AA1263">
        <v>323.68878393636601</v>
      </c>
      <c r="AB1263">
        <v>325.83244743430521</v>
      </c>
      <c r="AC1263">
        <v>327.06590547510888</v>
      </c>
    </row>
    <row r="1264" spans="1:29" x14ac:dyDescent="0.3">
      <c r="A1264" s="4">
        <f t="shared" si="38"/>
        <v>45037.416666666657</v>
      </c>
      <c r="B1264" s="1">
        <v>-31.84896087646484</v>
      </c>
      <c r="C1264">
        <v>241.61907708212209</v>
      </c>
      <c r="D1264">
        <v>238.49652203059699</v>
      </c>
      <c r="E1264">
        <v>235.84776750053351</v>
      </c>
      <c r="F1264">
        <v>213.65015095275791</v>
      </c>
      <c r="G1264">
        <v>169.2689963714212</v>
      </c>
      <c r="H1264">
        <v>154.7332962494113</v>
      </c>
      <c r="I1264">
        <v>165.55226038945759</v>
      </c>
      <c r="J1264">
        <v>195.79737730913919</v>
      </c>
      <c r="K1264">
        <v>222.32904543440139</v>
      </c>
      <c r="L1264">
        <v>234.12040078742069</v>
      </c>
      <c r="M1264">
        <v>248.27671475319369</v>
      </c>
      <c r="N1264">
        <v>260.93604311809599</v>
      </c>
      <c r="O1264">
        <v>259.48840453815939</v>
      </c>
      <c r="P1264">
        <v>239.38507324300431</v>
      </c>
      <c r="Q1264">
        <v>224.5911970220784</v>
      </c>
      <c r="R1264">
        <v>221.69991758903859</v>
      </c>
      <c r="S1264">
        <v>271.21295017250151</v>
      </c>
      <c r="T1264">
        <v>308.18248876491509</v>
      </c>
      <c r="U1264">
        <v>296.19584544730299</v>
      </c>
      <c r="V1264">
        <v>296.03095831540543</v>
      </c>
      <c r="W1264">
        <v>321.87574702640433</v>
      </c>
      <c r="X1264">
        <v>329.86911208888131</v>
      </c>
      <c r="Y1264">
        <v>331.77301698774551</v>
      </c>
      <c r="Z1264">
        <v>328.43487259996579</v>
      </c>
      <c r="AA1264">
        <v>326.34484336339312</v>
      </c>
      <c r="AB1264">
        <v>327.11405123689548</v>
      </c>
      <c r="AC1264">
        <v>325.99336708349188</v>
      </c>
    </row>
    <row r="1265" spans="1:29" x14ac:dyDescent="0.3">
      <c r="A1265" s="4">
        <f t="shared" si="38"/>
        <v>45037.416666666657</v>
      </c>
      <c r="B1265" s="1">
        <v>-31.842205047607418</v>
      </c>
      <c r="C1265">
        <v>262.23705595593981</v>
      </c>
      <c r="D1265">
        <v>257.34909938366252</v>
      </c>
      <c r="E1265">
        <v>237.15960139384151</v>
      </c>
      <c r="F1265">
        <v>175.21941094920339</v>
      </c>
      <c r="G1265">
        <v>150.58523857368851</v>
      </c>
      <c r="H1265">
        <v>143.5360134836146</v>
      </c>
      <c r="I1265">
        <v>156.13251167659971</v>
      </c>
      <c r="J1265">
        <v>183.73672246606469</v>
      </c>
      <c r="K1265">
        <v>214.339794821526</v>
      </c>
      <c r="L1265">
        <v>231.77983473234821</v>
      </c>
      <c r="M1265">
        <v>243.03758912437991</v>
      </c>
      <c r="N1265">
        <v>246.8293476959081</v>
      </c>
      <c r="O1265">
        <v>246.15630166586001</v>
      </c>
      <c r="P1265">
        <v>238.95152880998691</v>
      </c>
      <c r="Q1265">
        <v>234.647248127197</v>
      </c>
      <c r="R1265">
        <v>233.26274536906851</v>
      </c>
      <c r="S1265">
        <v>266.0962551958537</v>
      </c>
      <c r="T1265">
        <v>315.9563664213731</v>
      </c>
      <c r="U1265">
        <v>315.23440505411321</v>
      </c>
      <c r="V1265">
        <v>324.11103214047301</v>
      </c>
      <c r="W1265">
        <v>332.3794963572484</v>
      </c>
      <c r="X1265">
        <v>336.00648094886333</v>
      </c>
      <c r="Y1265">
        <v>336.03932483567201</v>
      </c>
      <c r="Z1265">
        <v>331.62475979114458</v>
      </c>
      <c r="AA1265">
        <v>328.09311402554471</v>
      </c>
      <c r="AB1265">
        <v>328.92270795971763</v>
      </c>
      <c r="AC1265">
        <v>326.02122127457068</v>
      </c>
    </row>
    <row r="1266" spans="1:29" x14ac:dyDescent="0.3">
      <c r="A1266" s="4">
        <f t="shared" si="38"/>
        <v>45037.416666666657</v>
      </c>
      <c r="B1266" s="1">
        <v>-31.8354606628418</v>
      </c>
      <c r="C1266">
        <v>313.03829645879352</v>
      </c>
      <c r="D1266">
        <v>327.97943182293352</v>
      </c>
      <c r="E1266">
        <v>344.5269653126187</v>
      </c>
      <c r="F1266">
        <v>130.65647375452639</v>
      </c>
      <c r="G1266">
        <v>135.92466737473961</v>
      </c>
      <c r="H1266">
        <v>127.635392404839</v>
      </c>
      <c r="I1266">
        <v>142.89571615704551</v>
      </c>
      <c r="J1266">
        <v>173.00845754539361</v>
      </c>
      <c r="K1266">
        <v>203.5909081919223</v>
      </c>
      <c r="L1266">
        <v>219.07027664865441</v>
      </c>
      <c r="M1266">
        <v>227.5429579252276</v>
      </c>
      <c r="N1266">
        <v>233.50702932437119</v>
      </c>
      <c r="O1266">
        <v>244.68023720960309</v>
      </c>
      <c r="P1266">
        <v>253.18570545242761</v>
      </c>
      <c r="Q1266">
        <v>259.81244657076837</v>
      </c>
      <c r="R1266">
        <v>260.88878873096718</v>
      </c>
      <c r="S1266">
        <v>243.6156519806726</v>
      </c>
      <c r="T1266">
        <v>312.91825382221077</v>
      </c>
      <c r="U1266">
        <v>325.30076481502238</v>
      </c>
      <c r="V1266">
        <v>332.72293231862528</v>
      </c>
      <c r="W1266">
        <v>337.32896093386421</v>
      </c>
      <c r="X1266">
        <v>339.3397438010465</v>
      </c>
      <c r="Y1266">
        <v>336.85060385061502</v>
      </c>
      <c r="Z1266">
        <v>330.22630341456858</v>
      </c>
      <c r="AA1266">
        <v>325.30017272774182</v>
      </c>
      <c r="AB1266">
        <v>326.62834894772709</v>
      </c>
      <c r="AC1266">
        <v>324.25598514121191</v>
      </c>
    </row>
    <row r="1267" spans="1:29" x14ac:dyDescent="0.3">
      <c r="A1267" s="4">
        <f t="shared" si="38"/>
        <v>45037.416666666657</v>
      </c>
      <c r="B1267" s="1">
        <v>-31.828716278076168</v>
      </c>
      <c r="C1267">
        <v>333.12856759791038</v>
      </c>
      <c r="D1267">
        <v>342.8251303681667</v>
      </c>
      <c r="E1267">
        <v>349.56409082587987</v>
      </c>
      <c r="F1267">
        <v>96.648920418286664</v>
      </c>
      <c r="G1267">
        <v>129.49697518218639</v>
      </c>
      <c r="H1267">
        <v>118.35971312424461</v>
      </c>
      <c r="I1267">
        <v>131.0542863814012</v>
      </c>
      <c r="J1267">
        <v>158.28255157913719</v>
      </c>
      <c r="K1267">
        <v>184.82192076875421</v>
      </c>
      <c r="L1267">
        <v>202.89764268437381</v>
      </c>
      <c r="M1267">
        <v>219.0979646379522</v>
      </c>
      <c r="N1267">
        <v>232.32808547070951</v>
      </c>
      <c r="O1267">
        <v>249.25483600716981</v>
      </c>
      <c r="P1267">
        <v>259.35811257011642</v>
      </c>
      <c r="Q1267">
        <v>259.59825759591638</v>
      </c>
      <c r="R1267">
        <v>239.10361029949149</v>
      </c>
      <c r="S1267">
        <v>213.46682285859359</v>
      </c>
      <c r="T1267">
        <v>324.24414606016143</v>
      </c>
      <c r="U1267">
        <v>334.11277731672169</v>
      </c>
      <c r="V1267">
        <v>335.42393066667597</v>
      </c>
      <c r="W1267">
        <v>336.80469250567143</v>
      </c>
      <c r="X1267">
        <v>336.59222796146298</v>
      </c>
      <c r="Y1267">
        <v>330.17898709163933</v>
      </c>
      <c r="Z1267">
        <v>323.32395114668418</v>
      </c>
      <c r="AA1267">
        <v>319.94992011320448</v>
      </c>
      <c r="AB1267">
        <v>323.29471394258138</v>
      </c>
      <c r="AC1267">
        <v>322.29183013819829</v>
      </c>
    </row>
    <row r="1268" spans="1:29" x14ac:dyDescent="0.3">
      <c r="A1268" s="4">
        <f t="shared" si="38"/>
        <v>45037.416666666657</v>
      </c>
      <c r="B1268" s="1">
        <v>-31.821969985961911</v>
      </c>
      <c r="C1268">
        <v>331.79670802107631</v>
      </c>
      <c r="D1268">
        <v>334.46458999543182</v>
      </c>
      <c r="E1268">
        <v>333.12050363773272</v>
      </c>
      <c r="F1268">
        <v>3.42151008966627</v>
      </c>
      <c r="G1268">
        <v>133.07242540704831</v>
      </c>
      <c r="H1268">
        <v>117.16778852953161</v>
      </c>
      <c r="I1268">
        <v>124.1633209072203</v>
      </c>
      <c r="J1268">
        <v>131.59366646250439</v>
      </c>
      <c r="K1268">
        <v>155.89439238773451</v>
      </c>
      <c r="L1268">
        <v>185.21179850273401</v>
      </c>
      <c r="M1268">
        <v>213.28902748349819</v>
      </c>
      <c r="N1268">
        <v>235.16028246344089</v>
      </c>
      <c r="O1268">
        <v>251.43266470011449</v>
      </c>
      <c r="P1268">
        <v>253.60176511603109</v>
      </c>
      <c r="Q1268">
        <v>241.12096179298379</v>
      </c>
      <c r="R1268">
        <v>219.8408133823738</v>
      </c>
      <c r="S1268">
        <v>200.9540537203396</v>
      </c>
      <c r="T1268">
        <v>324.3412971053848</v>
      </c>
      <c r="U1268">
        <v>329.22189616139173</v>
      </c>
      <c r="V1268">
        <v>328.68669102923991</v>
      </c>
      <c r="W1268">
        <v>328.97635399121469</v>
      </c>
      <c r="X1268">
        <v>325.39850257878732</v>
      </c>
      <c r="Y1268">
        <v>312.77169735226681</v>
      </c>
      <c r="Z1268">
        <v>312.15671586093151</v>
      </c>
      <c r="AA1268">
        <v>314.11598317735672</v>
      </c>
      <c r="AB1268">
        <v>320.20282554330521</v>
      </c>
      <c r="AC1268">
        <v>321.282635243865</v>
      </c>
    </row>
    <row r="1269" spans="1:29" x14ac:dyDescent="0.3">
      <c r="A1269" s="4">
        <f t="shared" si="38"/>
        <v>45037.416666666657</v>
      </c>
      <c r="B1269" s="1">
        <v>-31.81522369384766</v>
      </c>
      <c r="C1269">
        <v>316.81485104101517</v>
      </c>
      <c r="D1269">
        <v>316.31926949628502</v>
      </c>
      <c r="E1269">
        <v>313.57025516415001</v>
      </c>
      <c r="F1269">
        <v>270.88063749559092</v>
      </c>
      <c r="G1269">
        <v>146.3594736658049</v>
      </c>
      <c r="H1269">
        <v>123.44623338885761</v>
      </c>
      <c r="I1269">
        <v>121.2541877568566</v>
      </c>
      <c r="J1269">
        <v>116.4707443602628</v>
      </c>
      <c r="K1269">
        <v>135.0046260188455</v>
      </c>
      <c r="L1269">
        <v>168.31452044143961</v>
      </c>
      <c r="M1269">
        <v>201.81037463049529</v>
      </c>
      <c r="N1269">
        <v>229.1706388022217</v>
      </c>
      <c r="O1269">
        <v>245.21836652651601</v>
      </c>
      <c r="P1269">
        <v>252.78647324130631</v>
      </c>
      <c r="Q1269">
        <v>257.32847236388272</v>
      </c>
      <c r="R1269">
        <v>251.3404722573068</v>
      </c>
      <c r="S1269">
        <v>245.59169956861311</v>
      </c>
      <c r="T1269">
        <v>266.78528296850152</v>
      </c>
      <c r="U1269">
        <v>233.66288955790969</v>
      </c>
      <c r="V1269">
        <v>236.56511065466299</v>
      </c>
      <c r="W1269">
        <v>282.2996434306117</v>
      </c>
      <c r="X1269">
        <v>293.44077373462869</v>
      </c>
      <c r="Y1269">
        <v>288.61455191127902</v>
      </c>
      <c r="Z1269">
        <v>305.84169517907009</v>
      </c>
      <c r="AA1269">
        <v>312.22854532363442</v>
      </c>
      <c r="AB1269">
        <v>321.13817796717262</v>
      </c>
      <c r="AC1269">
        <v>323.70343949723082</v>
      </c>
    </row>
    <row r="1270" spans="1:29" x14ac:dyDescent="0.3">
      <c r="A1270" s="4">
        <f t="shared" si="38"/>
        <v>45037.416666666657</v>
      </c>
      <c r="B1270" s="1">
        <v>-31.808479309082031</v>
      </c>
      <c r="C1270">
        <v>280.75725627174768</v>
      </c>
      <c r="D1270">
        <v>282.73819643633692</v>
      </c>
      <c r="E1270">
        <v>284.89296822945602</v>
      </c>
      <c r="F1270">
        <v>254.33057646993689</v>
      </c>
      <c r="G1270">
        <v>146.06532100845749</v>
      </c>
      <c r="H1270">
        <v>110.86667145262059</v>
      </c>
      <c r="I1270">
        <v>106.4481958201867</v>
      </c>
      <c r="J1270">
        <v>107.0054843845831</v>
      </c>
      <c r="K1270">
        <v>127.0343276692482</v>
      </c>
      <c r="L1270">
        <v>159.9223040181262</v>
      </c>
      <c r="M1270">
        <v>186.00104245901551</v>
      </c>
      <c r="N1270">
        <v>204.71793071424949</v>
      </c>
      <c r="O1270">
        <v>218.70783851967869</v>
      </c>
      <c r="P1270">
        <v>232.74342876913121</v>
      </c>
      <c r="Q1270">
        <v>254.21542338071231</v>
      </c>
      <c r="R1270">
        <v>275.05712033937709</v>
      </c>
      <c r="S1270">
        <v>283.30880352274369</v>
      </c>
      <c r="T1270">
        <v>283.06010793152183</v>
      </c>
      <c r="U1270">
        <v>245.5882006259306</v>
      </c>
      <c r="V1270">
        <v>210.77236002446571</v>
      </c>
      <c r="W1270">
        <v>207.18651122732501</v>
      </c>
      <c r="X1270">
        <v>227.11552809181339</v>
      </c>
      <c r="Y1270">
        <v>291.6753860865972</v>
      </c>
      <c r="Z1270">
        <v>310.45602147139431</v>
      </c>
      <c r="AA1270">
        <v>314.98157345312347</v>
      </c>
      <c r="AB1270">
        <v>323.96877136892903</v>
      </c>
      <c r="AC1270">
        <v>326.88670686326162</v>
      </c>
    </row>
    <row r="1271" spans="1:29" x14ac:dyDescent="0.3">
      <c r="A1271" s="4">
        <f t="shared" si="38"/>
        <v>45037.416666666657</v>
      </c>
      <c r="B1271" s="1">
        <v>-31.801729202270511</v>
      </c>
      <c r="C1271">
        <v>263.37449937805758</v>
      </c>
      <c r="D1271">
        <v>264.41957969855298</v>
      </c>
      <c r="E1271">
        <v>262.00551044508148</v>
      </c>
      <c r="F1271">
        <v>235.03620889221361</v>
      </c>
      <c r="G1271">
        <v>134.1213446306152</v>
      </c>
      <c r="H1271">
        <v>98.022447710681504</v>
      </c>
      <c r="I1271">
        <v>102.5492988340566</v>
      </c>
      <c r="J1271">
        <v>114.3386262488926</v>
      </c>
      <c r="K1271">
        <v>137.75312967774821</v>
      </c>
      <c r="L1271">
        <v>158.57275554204429</v>
      </c>
      <c r="M1271">
        <v>170.2810392209129</v>
      </c>
      <c r="N1271">
        <v>185.05224779029649</v>
      </c>
      <c r="O1271">
        <v>201.67603625092289</v>
      </c>
      <c r="P1271">
        <v>216.64268827858959</v>
      </c>
      <c r="Q1271">
        <v>233.5888662762838</v>
      </c>
      <c r="R1271">
        <v>250.19403857041459</v>
      </c>
      <c r="S1271">
        <v>268.16255708770109</v>
      </c>
      <c r="T1271">
        <v>275.32091261147917</v>
      </c>
      <c r="U1271">
        <v>266.20135243033809</v>
      </c>
      <c r="V1271">
        <v>235.81996511723841</v>
      </c>
      <c r="W1271">
        <v>212.97721649286561</v>
      </c>
      <c r="X1271">
        <v>231.9087583844946</v>
      </c>
      <c r="Y1271">
        <v>317.32134949177328</v>
      </c>
      <c r="Z1271">
        <v>319.08713141182602</v>
      </c>
      <c r="AA1271">
        <v>321.02549962788783</v>
      </c>
      <c r="AB1271">
        <v>328.56942773086809</v>
      </c>
      <c r="AC1271">
        <v>329.85463585786118</v>
      </c>
    </row>
    <row r="1272" spans="1:29" x14ac:dyDescent="0.3">
      <c r="A1272" s="4">
        <f t="shared" si="38"/>
        <v>45037.416666666657</v>
      </c>
      <c r="B1272" s="1">
        <v>-31.794981002807621</v>
      </c>
      <c r="C1272">
        <v>255.29745789227741</v>
      </c>
      <c r="D1272">
        <v>251.76498830972349</v>
      </c>
      <c r="E1272">
        <v>242.33395737701349</v>
      </c>
      <c r="F1272">
        <v>187.28547502224379</v>
      </c>
      <c r="G1272">
        <v>117.9972308976276</v>
      </c>
      <c r="H1272">
        <v>92.163553104316406</v>
      </c>
      <c r="I1272">
        <v>103.4736706248069</v>
      </c>
      <c r="J1272">
        <v>125.22921350956079</v>
      </c>
      <c r="K1272">
        <v>148.2170962470646</v>
      </c>
      <c r="L1272">
        <v>153.35754548989419</v>
      </c>
      <c r="M1272">
        <v>151.55433172231571</v>
      </c>
      <c r="N1272">
        <v>159.44978517976361</v>
      </c>
      <c r="O1272">
        <v>176.55250484370089</v>
      </c>
      <c r="P1272">
        <v>194.52409552787381</v>
      </c>
      <c r="Q1272">
        <v>215.50905583541339</v>
      </c>
      <c r="R1272">
        <v>231.67657745317089</v>
      </c>
      <c r="S1272">
        <v>236.3581459526882</v>
      </c>
      <c r="T1272">
        <v>235.7056910305939</v>
      </c>
      <c r="U1272">
        <v>216.9950158120561</v>
      </c>
      <c r="V1272">
        <v>211.55473020194239</v>
      </c>
      <c r="W1272">
        <v>221.23639719437551</v>
      </c>
      <c r="X1272">
        <v>303.02052850965828</v>
      </c>
      <c r="Y1272">
        <v>325.97537414650469</v>
      </c>
      <c r="Z1272">
        <v>326.57288943963198</v>
      </c>
      <c r="AA1272">
        <v>327.52499657093551</v>
      </c>
      <c r="AB1272">
        <v>332.13776567576713</v>
      </c>
      <c r="AC1272">
        <v>331.88747292308068</v>
      </c>
    </row>
    <row r="1273" spans="1:29" x14ac:dyDescent="0.3">
      <c r="A1273" s="4">
        <f t="shared" si="38"/>
        <v>45037.416666666657</v>
      </c>
      <c r="B1273" s="1">
        <v>-31.788236618041989</v>
      </c>
      <c r="C1273">
        <v>248.06509899888289</v>
      </c>
      <c r="D1273">
        <v>238.17358305994591</v>
      </c>
      <c r="E1273">
        <v>208.59122345027441</v>
      </c>
      <c r="F1273">
        <v>140.44683220090951</v>
      </c>
      <c r="G1273">
        <v>117.5254412678174</v>
      </c>
      <c r="H1273">
        <v>103.1995579858981</v>
      </c>
      <c r="I1273">
        <v>121.4654175786815</v>
      </c>
      <c r="J1273">
        <v>145.98624178959551</v>
      </c>
      <c r="K1273">
        <v>161.4043077886279</v>
      </c>
      <c r="L1273">
        <v>160.18210768487501</v>
      </c>
      <c r="M1273">
        <v>147.69165896021801</v>
      </c>
      <c r="N1273">
        <v>134.54149079140009</v>
      </c>
      <c r="O1273">
        <v>135.64697671225341</v>
      </c>
      <c r="P1273">
        <v>165.96272881751781</v>
      </c>
      <c r="Q1273">
        <v>206.1247697219635</v>
      </c>
      <c r="R1273">
        <v>223.73631571935019</v>
      </c>
      <c r="S1273">
        <v>226.24050573588721</v>
      </c>
      <c r="T1273">
        <v>222.81094277134301</v>
      </c>
      <c r="U1273">
        <v>208.00458518890861</v>
      </c>
      <c r="V1273">
        <v>224.24512138917501</v>
      </c>
      <c r="W1273">
        <v>291.09334141120661</v>
      </c>
      <c r="X1273">
        <v>324.09848626961087</v>
      </c>
      <c r="Y1273">
        <v>331.21869227476839</v>
      </c>
      <c r="Z1273">
        <v>331.62486027130831</v>
      </c>
      <c r="AA1273">
        <v>332.08959200200479</v>
      </c>
      <c r="AB1273">
        <v>334.82632042577723</v>
      </c>
      <c r="AC1273">
        <v>333.87283631712228</v>
      </c>
    </row>
    <row r="1274" spans="1:29" x14ac:dyDescent="0.3">
      <c r="A1274" s="4">
        <f t="shared" si="38"/>
        <v>45037.416666666657</v>
      </c>
      <c r="B1274" s="1">
        <v>-31.781492233276371</v>
      </c>
      <c r="C1274">
        <v>230.49244606495901</v>
      </c>
      <c r="D1274">
        <v>210.15369104345919</v>
      </c>
      <c r="E1274">
        <v>157.528641663733</v>
      </c>
      <c r="F1274">
        <v>130.02711367503761</v>
      </c>
      <c r="G1274">
        <v>124.1754705168381</v>
      </c>
      <c r="H1274">
        <v>118.82236603717941</v>
      </c>
      <c r="I1274">
        <v>131.6156368522648</v>
      </c>
      <c r="J1274">
        <v>156.6885251633407</v>
      </c>
      <c r="K1274">
        <v>173.0046403604313</v>
      </c>
      <c r="L1274">
        <v>161.6119179143443</v>
      </c>
      <c r="M1274">
        <v>137.7690194280128</v>
      </c>
      <c r="N1274">
        <v>131.16572796543659</v>
      </c>
      <c r="O1274">
        <v>135.43051244130061</v>
      </c>
      <c r="P1274">
        <v>144.88353153455569</v>
      </c>
      <c r="Q1274">
        <v>180.6023871220404</v>
      </c>
      <c r="R1274">
        <v>207.37399784737539</v>
      </c>
      <c r="S1274">
        <v>216.37239124191061</v>
      </c>
      <c r="T1274">
        <v>225.88512675890581</v>
      </c>
      <c r="U1274">
        <v>281.1414030700339</v>
      </c>
      <c r="V1274">
        <v>311.17195431598083</v>
      </c>
      <c r="W1274">
        <v>324.82574972842781</v>
      </c>
      <c r="X1274">
        <v>335.29301401121512</v>
      </c>
      <c r="Y1274">
        <v>337.34186884305802</v>
      </c>
      <c r="Z1274">
        <v>335.37887009929977</v>
      </c>
      <c r="AA1274">
        <v>334.35908423842221</v>
      </c>
      <c r="AB1274">
        <v>335.7453545069194</v>
      </c>
      <c r="AC1274">
        <v>335.04341040458718</v>
      </c>
    </row>
    <row r="1275" spans="1:29" x14ac:dyDescent="0.3">
      <c r="A1275" s="4">
        <f t="shared" si="38"/>
        <v>45037.416666666657</v>
      </c>
      <c r="B1275" s="1">
        <v>-31.774747848510739</v>
      </c>
      <c r="C1275">
        <v>214.02767138544101</v>
      </c>
      <c r="D1275">
        <v>195.1478244877201</v>
      </c>
      <c r="E1275">
        <v>157.17285398155639</v>
      </c>
      <c r="F1275">
        <v>133.8128033822814</v>
      </c>
      <c r="G1275">
        <v>120.32639168471211</v>
      </c>
      <c r="H1275">
        <v>115.5702997890408</v>
      </c>
      <c r="I1275">
        <v>128.93918122446539</v>
      </c>
      <c r="J1275">
        <v>162.7216575468407</v>
      </c>
      <c r="K1275">
        <v>186.57332867032</v>
      </c>
      <c r="L1275">
        <v>179.15883887929439</v>
      </c>
      <c r="M1275">
        <v>172.57683477219791</v>
      </c>
      <c r="N1275">
        <v>209.15445129722241</v>
      </c>
      <c r="O1275">
        <v>263.43032851397032</v>
      </c>
      <c r="P1275">
        <v>287.79091660820438</v>
      </c>
      <c r="Q1275">
        <v>298.95360490909769</v>
      </c>
      <c r="R1275">
        <v>316.23021565993008</v>
      </c>
      <c r="S1275">
        <v>202.53515921842919</v>
      </c>
      <c r="T1275">
        <v>225.8510216835794</v>
      </c>
      <c r="U1275">
        <v>320.92328872879261</v>
      </c>
      <c r="V1275">
        <v>334.68816411099277</v>
      </c>
      <c r="W1275">
        <v>338.37905838618121</v>
      </c>
      <c r="X1275">
        <v>341.09832128788901</v>
      </c>
      <c r="Y1275">
        <v>340.61537228652782</v>
      </c>
      <c r="Z1275">
        <v>337.22119131479059</v>
      </c>
      <c r="AA1275">
        <v>335.16265719868483</v>
      </c>
      <c r="AB1275">
        <v>335.61512945005552</v>
      </c>
      <c r="AC1275">
        <v>334.39561082043821</v>
      </c>
    </row>
    <row r="1276" spans="1:29" x14ac:dyDescent="0.3">
      <c r="A1276" s="4">
        <f t="shared" si="38"/>
        <v>45037.416666666657</v>
      </c>
      <c r="B1276" s="1">
        <v>-31.768003463745121</v>
      </c>
      <c r="C1276">
        <v>203.35297918145011</v>
      </c>
      <c r="D1276">
        <v>189.2077480347447</v>
      </c>
      <c r="E1276">
        <v>170.13411745222129</v>
      </c>
      <c r="F1276">
        <v>145.073658142027</v>
      </c>
      <c r="G1276">
        <v>125.2242468130505</v>
      </c>
      <c r="H1276">
        <v>124.4763405876193</v>
      </c>
      <c r="I1276">
        <v>128.54252178852801</v>
      </c>
      <c r="J1276">
        <v>141.66892162038431</v>
      </c>
      <c r="K1276">
        <v>180.47691484213851</v>
      </c>
      <c r="L1276">
        <v>197.2286734391127</v>
      </c>
      <c r="M1276">
        <v>255.80883090669121</v>
      </c>
      <c r="N1276">
        <v>307.52915591613993</v>
      </c>
      <c r="O1276">
        <v>312.83248861081961</v>
      </c>
      <c r="P1276">
        <v>315.30506270555298</v>
      </c>
      <c r="Q1276">
        <v>318.76834098911928</v>
      </c>
      <c r="R1276">
        <v>331.90655422972549</v>
      </c>
      <c r="S1276">
        <v>343.33277355258309</v>
      </c>
      <c r="T1276">
        <v>347.12170176510409</v>
      </c>
      <c r="U1276">
        <v>352.79206175045488</v>
      </c>
      <c r="V1276">
        <v>349.26155327907759</v>
      </c>
      <c r="W1276">
        <v>343.52272487577977</v>
      </c>
      <c r="X1276">
        <v>342.2266517395372</v>
      </c>
      <c r="Y1276">
        <v>341.97160133931249</v>
      </c>
      <c r="Z1276">
        <v>338.24469505830211</v>
      </c>
      <c r="AA1276">
        <v>335.41191674620069</v>
      </c>
      <c r="AB1276">
        <v>335.67694224223948</v>
      </c>
      <c r="AC1276">
        <v>333.3951079938484</v>
      </c>
    </row>
    <row r="1277" spans="1:29" x14ac:dyDescent="0.3">
      <c r="A1277" s="4">
        <f t="shared" si="38"/>
        <v>45037.416666666657</v>
      </c>
      <c r="B1277" s="1">
        <v>-31.76125335693359</v>
      </c>
      <c r="C1277">
        <v>207.7105007209486</v>
      </c>
      <c r="D1277">
        <v>210.24981384914739</v>
      </c>
      <c r="E1277">
        <v>209.76412145634481</v>
      </c>
      <c r="F1277">
        <v>205.48242651038609</v>
      </c>
      <c r="G1277">
        <v>196.37917977339981</v>
      </c>
      <c r="H1277">
        <v>221.83407168603</v>
      </c>
      <c r="I1277">
        <v>293.5381751232328</v>
      </c>
      <c r="J1277">
        <v>316.84563172750347</v>
      </c>
      <c r="K1277">
        <v>310.8537827835994</v>
      </c>
      <c r="L1277">
        <v>277.77863815399189</v>
      </c>
      <c r="M1277">
        <v>311.31047283732829</v>
      </c>
      <c r="N1277">
        <v>323.4885586924172</v>
      </c>
      <c r="O1277">
        <v>326.35698312643649</v>
      </c>
      <c r="P1277">
        <v>326.29996139537087</v>
      </c>
      <c r="Q1277">
        <v>326.81640437344919</v>
      </c>
      <c r="R1277">
        <v>331.78734100665179</v>
      </c>
      <c r="S1277">
        <v>339.74656082934388</v>
      </c>
      <c r="T1277">
        <v>350.49127208537459</v>
      </c>
      <c r="U1277">
        <v>359.23972971968789</v>
      </c>
      <c r="V1277">
        <v>359.40311948713162</v>
      </c>
      <c r="W1277">
        <v>351.41420303605958</v>
      </c>
      <c r="X1277">
        <v>344.95451670884449</v>
      </c>
      <c r="Y1277">
        <v>342.44866813417451</v>
      </c>
      <c r="Z1277">
        <v>338.58506795685088</v>
      </c>
      <c r="AA1277">
        <v>335.33600657973437</v>
      </c>
      <c r="AB1277">
        <v>336.28114905722612</v>
      </c>
      <c r="AC1277">
        <v>333.48130647983561</v>
      </c>
    </row>
    <row r="1278" spans="1:29" x14ac:dyDescent="0.3">
      <c r="A1278" s="4">
        <f t="shared" si="38"/>
        <v>45037.416666666657</v>
      </c>
      <c r="B1278" s="1">
        <v>-31.754507064819339</v>
      </c>
      <c r="C1278">
        <v>224.08304470290511</v>
      </c>
      <c r="D1278">
        <v>240.95017341035299</v>
      </c>
      <c r="E1278">
        <v>254.77689720781939</v>
      </c>
      <c r="F1278">
        <v>282.2579270233399</v>
      </c>
      <c r="G1278">
        <v>291.20876942069748</v>
      </c>
      <c r="H1278">
        <v>309.75204666932791</v>
      </c>
      <c r="I1278">
        <v>321.69826827902881</v>
      </c>
      <c r="J1278">
        <v>325.80163576049728</v>
      </c>
      <c r="K1278">
        <v>329.17759814758011</v>
      </c>
      <c r="L1278">
        <v>331.87504116170902</v>
      </c>
      <c r="M1278">
        <v>330.99205101620993</v>
      </c>
      <c r="N1278">
        <v>328.02814543070969</v>
      </c>
      <c r="O1278">
        <v>325.83878212907399</v>
      </c>
      <c r="P1278">
        <v>326.53037961280211</v>
      </c>
      <c r="Q1278">
        <v>328.70934677000128</v>
      </c>
      <c r="R1278">
        <v>332.90099473420122</v>
      </c>
      <c r="S1278">
        <v>338.5293218534772</v>
      </c>
      <c r="T1278">
        <v>346.21206942221937</v>
      </c>
      <c r="U1278">
        <v>354.45996801318398</v>
      </c>
      <c r="V1278">
        <v>0.91196738643968445</v>
      </c>
      <c r="W1278">
        <v>357.17761183519798</v>
      </c>
      <c r="X1278">
        <v>348.86518156849621</v>
      </c>
      <c r="Y1278">
        <v>344.209002329177</v>
      </c>
      <c r="Z1278">
        <v>338.9663516698734</v>
      </c>
      <c r="AA1278">
        <v>335.23422739090609</v>
      </c>
      <c r="AB1278">
        <v>335.96313440749822</v>
      </c>
      <c r="AC1278">
        <v>333.67006866272789</v>
      </c>
    </row>
    <row r="1279" spans="1:29" x14ac:dyDescent="0.3">
      <c r="A1279" s="4">
        <f t="shared" si="38"/>
        <v>45037.416666666657</v>
      </c>
      <c r="B1279" s="1">
        <v>-31.74776458740234</v>
      </c>
      <c r="C1279">
        <v>246.98071580331941</v>
      </c>
      <c r="D1279">
        <v>272.93236144770361</v>
      </c>
      <c r="E1279">
        <v>293.86006056104191</v>
      </c>
      <c r="F1279">
        <v>316.52983246219759</v>
      </c>
      <c r="G1279">
        <v>326.16952826555462</v>
      </c>
      <c r="H1279">
        <v>334.99115012062572</v>
      </c>
      <c r="I1279">
        <v>335.59434239345518</v>
      </c>
      <c r="J1279">
        <v>333.78950321031408</v>
      </c>
      <c r="K1279">
        <v>336.80479178396507</v>
      </c>
      <c r="L1279">
        <v>340.50984744442678</v>
      </c>
      <c r="M1279">
        <v>337.99868728193172</v>
      </c>
      <c r="N1279">
        <v>333.92607247378868</v>
      </c>
      <c r="O1279">
        <v>332.19236088927107</v>
      </c>
      <c r="P1279">
        <v>333.60632038449631</v>
      </c>
      <c r="Q1279">
        <v>335.8693694977012</v>
      </c>
      <c r="R1279">
        <v>337.50420748709632</v>
      </c>
      <c r="S1279">
        <v>339.02098723781211</v>
      </c>
      <c r="T1279">
        <v>343.13549974684759</v>
      </c>
      <c r="U1279">
        <v>349.00435921947752</v>
      </c>
      <c r="V1279">
        <v>356.26344892241349</v>
      </c>
      <c r="W1279">
        <v>358.83387282827539</v>
      </c>
      <c r="X1279">
        <v>352.9214663712803</v>
      </c>
      <c r="Y1279">
        <v>346.38566477147339</v>
      </c>
      <c r="Z1279">
        <v>339.23615205583138</v>
      </c>
      <c r="AA1279">
        <v>335.13711959103028</v>
      </c>
      <c r="AB1279">
        <v>336.53834456124127</v>
      </c>
      <c r="AC1279">
        <v>334.96267058767552</v>
      </c>
    </row>
    <row r="1280" spans="1:29" x14ac:dyDescent="0.3">
      <c r="A1280" s="4">
        <f t="shared" si="38"/>
        <v>45037.416666666657</v>
      </c>
      <c r="B1280" s="1">
        <v>-31.741022109985352</v>
      </c>
      <c r="C1280">
        <v>277.36055243963119</v>
      </c>
      <c r="D1280">
        <v>298.01608746457123</v>
      </c>
      <c r="E1280">
        <v>315.72947767329589</v>
      </c>
      <c r="F1280">
        <v>330.33527536559558</v>
      </c>
      <c r="G1280">
        <v>335.27277655545288</v>
      </c>
      <c r="H1280">
        <v>338.88501373009052</v>
      </c>
      <c r="I1280">
        <v>338.16430613079609</v>
      </c>
      <c r="J1280">
        <v>335.27530694036278</v>
      </c>
      <c r="K1280">
        <v>336.3782815596719</v>
      </c>
      <c r="L1280">
        <v>341.70770185588282</v>
      </c>
      <c r="M1280">
        <v>344.09856316238012</v>
      </c>
      <c r="N1280">
        <v>340.94954940196862</v>
      </c>
      <c r="O1280">
        <v>337.38807345561821</v>
      </c>
      <c r="P1280">
        <v>335.94996656210338</v>
      </c>
      <c r="Q1280">
        <v>336.67350437830243</v>
      </c>
      <c r="R1280">
        <v>338.07024626460441</v>
      </c>
      <c r="S1280">
        <v>339.66340081648082</v>
      </c>
      <c r="T1280">
        <v>343.01661185988758</v>
      </c>
      <c r="U1280">
        <v>347.18536345088239</v>
      </c>
      <c r="V1280">
        <v>351.93283912745869</v>
      </c>
      <c r="W1280">
        <v>355.84639456441062</v>
      </c>
      <c r="X1280">
        <v>354.14852058021847</v>
      </c>
      <c r="Y1280">
        <v>348.45306192434413</v>
      </c>
      <c r="Z1280">
        <v>339.76291593359213</v>
      </c>
      <c r="AA1280">
        <v>335.4580163954551</v>
      </c>
      <c r="AB1280">
        <v>336.49757481080383</v>
      </c>
      <c r="AC1280">
        <v>334.94245154287478</v>
      </c>
    </row>
    <row r="1281" spans="1:29" x14ac:dyDescent="0.3">
      <c r="A1281" s="4">
        <f t="shared" si="38"/>
        <v>45037.416666666657</v>
      </c>
      <c r="B1281" s="1">
        <v>-31.734272003173832</v>
      </c>
      <c r="C1281">
        <v>307.23457499532702</v>
      </c>
      <c r="D1281">
        <v>317.82485261424551</v>
      </c>
      <c r="E1281">
        <v>327.83948471348828</v>
      </c>
      <c r="F1281">
        <v>336.8995613791044</v>
      </c>
      <c r="G1281">
        <v>338.93095033006898</v>
      </c>
      <c r="H1281">
        <v>341.05628815096901</v>
      </c>
      <c r="I1281">
        <v>341.16363466022602</v>
      </c>
      <c r="J1281">
        <v>337.86652503778078</v>
      </c>
      <c r="K1281">
        <v>337.66294860647741</v>
      </c>
      <c r="L1281">
        <v>342.44892744775967</v>
      </c>
      <c r="M1281">
        <v>346.60113992116368</v>
      </c>
      <c r="N1281">
        <v>345.16080858074378</v>
      </c>
      <c r="O1281">
        <v>341.06296182686651</v>
      </c>
      <c r="P1281">
        <v>337.84354761840552</v>
      </c>
      <c r="Q1281">
        <v>337.11700646162961</v>
      </c>
      <c r="R1281">
        <v>338.13891958596878</v>
      </c>
      <c r="S1281">
        <v>339.80468544657668</v>
      </c>
      <c r="T1281">
        <v>342.70968114056109</v>
      </c>
      <c r="U1281">
        <v>345.70782592775038</v>
      </c>
      <c r="V1281">
        <v>348.22825765884483</v>
      </c>
      <c r="W1281">
        <v>351.58950506247152</v>
      </c>
      <c r="X1281">
        <v>353.24111804762867</v>
      </c>
      <c r="Y1281">
        <v>349.67486278515412</v>
      </c>
      <c r="Z1281">
        <v>340.82568945229127</v>
      </c>
      <c r="AA1281">
        <v>336.30769537489027</v>
      </c>
      <c r="AB1281">
        <v>336.0047234274416</v>
      </c>
      <c r="AC1281">
        <v>334.08338988198523</v>
      </c>
    </row>
    <row r="1282" spans="1:29" x14ac:dyDescent="0.3">
      <c r="A1282" s="4">
        <f t="shared" si="38"/>
        <v>45037.416666666657</v>
      </c>
      <c r="B1282" s="1">
        <v>-31.72752571105957</v>
      </c>
      <c r="C1282">
        <v>334.52597518158092</v>
      </c>
      <c r="D1282">
        <v>335.6637482309356</v>
      </c>
      <c r="E1282">
        <v>337.11098861418822</v>
      </c>
      <c r="F1282">
        <v>342.84904951396288</v>
      </c>
      <c r="G1282">
        <v>341.31052025859452</v>
      </c>
      <c r="H1282">
        <v>340.08536549391607</v>
      </c>
      <c r="I1282">
        <v>340.73497167384647</v>
      </c>
      <c r="J1282">
        <v>339.78348448925641</v>
      </c>
      <c r="K1282">
        <v>338.45238411060973</v>
      </c>
      <c r="L1282">
        <v>340.69503512029439</v>
      </c>
      <c r="M1282">
        <v>345.11904789560731</v>
      </c>
      <c r="N1282">
        <v>345.82668233404809</v>
      </c>
      <c r="O1282">
        <v>342.47393458665289</v>
      </c>
      <c r="P1282">
        <v>338.98105975437772</v>
      </c>
      <c r="Q1282">
        <v>337.45785502530799</v>
      </c>
      <c r="R1282">
        <v>337.66412952533881</v>
      </c>
      <c r="S1282">
        <v>338.55955627487009</v>
      </c>
      <c r="T1282">
        <v>340.47763098366221</v>
      </c>
      <c r="U1282">
        <v>343.48696639888487</v>
      </c>
      <c r="V1282">
        <v>345.88546823373588</v>
      </c>
      <c r="W1282">
        <v>348.69209116324117</v>
      </c>
      <c r="X1282">
        <v>352.05367822942719</v>
      </c>
      <c r="Y1282">
        <v>350.68817576982002</v>
      </c>
      <c r="Z1282">
        <v>342.40125346154667</v>
      </c>
      <c r="AA1282">
        <v>337.75433759780321</v>
      </c>
      <c r="AB1282">
        <v>336.77830558000181</v>
      </c>
      <c r="AC1282">
        <v>334.25871298143358</v>
      </c>
    </row>
    <row r="1283" spans="1:29" x14ac:dyDescent="0.3">
      <c r="A1283" s="4">
        <f t="shared" si="38"/>
        <v>45037.416666666657</v>
      </c>
      <c r="B1283" s="1">
        <v>-31.720779418945309</v>
      </c>
      <c r="C1283">
        <v>346.27321073961201</v>
      </c>
      <c r="D1283">
        <v>341.80247345373891</v>
      </c>
      <c r="E1283">
        <v>345.97167685394783</v>
      </c>
      <c r="F1283">
        <v>348.86767280785762</v>
      </c>
      <c r="G1283">
        <v>343.5542978141408</v>
      </c>
      <c r="H1283">
        <v>340.02333793893479</v>
      </c>
      <c r="I1283">
        <v>339.96460311285898</v>
      </c>
      <c r="J1283">
        <v>340.1276675355997</v>
      </c>
      <c r="K1283">
        <v>338.84554597460402</v>
      </c>
      <c r="L1283">
        <v>339.3215603702036</v>
      </c>
      <c r="M1283">
        <v>342.59539119351922</v>
      </c>
      <c r="N1283">
        <v>344.78505082832498</v>
      </c>
      <c r="O1283">
        <v>343.56568773545121</v>
      </c>
      <c r="P1283">
        <v>341.08182637222092</v>
      </c>
      <c r="Q1283">
        <v>338.69269224650913</v>
      </c>
      <c r="R1283">
        <v>337.31436497973618</v>
      </c>
      <c r="S1283">
        <v>337.07224445771323</v>
      </c>
      <c r="T1283">
        <v>338.69154509410731</v>
      </c>
      <c r="U1283">
        <v>342.14450523548493</v>
      </c>
      <c r="V1283">
        <v>345.08092825373882</v>
      </c>
      <c r="W1283">
        <v>347.12768061089662</v>
      </c>
      <c r="X1283">
        <v>350.92652370336111</v>
      </c>
      <c r="Y1283">
        <v>351.73744114957861</v>
      </c>
      <c r="Z1283">
        <v>344.56157489460088</v>
      </c>
      <c r="AA1283">
        <v>339.94626465169068</v>
      </c>
      <c r="AB1283">
        <v>339.09628005178809</v>
      </c>
      <c r="AC1283">
        <v>336.0711687461328</v>
      </c>
    </row>
    <row r="1284" spans="1:29" x14ac:dyDescent="0.3">
      <c r="A1284" s="4">
        <f t="shared" si="38"/>
        <v>45037.416666666657</v>
      </c>
      <c r="B1284" s="1">
        <v>-31.714029312133789</v>
      </c>
      <c r="C1284">
        <v>347.17980418440948</v>
      </c>
      <c r="D1284">
        <v>345.89105907514249</v>
      </c>
      <c r="E1284">
        <v>353.52210889518301</v>
      </c>
      <c r="F1284">
        <v>353.05225037665269</v>
      </c>
      <c r="G1284">
        <v>345.15077885531468</v>
      </c>
      <c r="H1284">
        <v>339.54335469269762</v>
      </c>
      <c r="I1284">
        <v>337.99150936930852</v>
      </c>
      <c r="J1284">
        <v>337.54894387349339</v>
      </c>
      <c r="K1284">
        <v>337.39904487320922</v>
      </c>
      <c r="L1284">
        <v>338.70756789595288</v>
      </c>
      <c r="M1284">
        <v>341.98366675636248</v>
      </c>
      <c r="N1284">
        <v>344.52346237228238</v>
      </c>
      <c r="O1284">
        <v>344.20235643666791</v>
      </c>
      <c r="P1284">
        <v>342.33744830490662</v>
      </c>
      <c r="Q1284">
        <v>339.78003640921088</v>
      </c>
      <c r="R1284">
        <v>337.73966785257483</v>
      </c>
      <c r="S1284">
        <v>336.81272076147809</v>
      </c>
      <c r="T1284">
        <v>338.14612132291342</v>
      </c>
      <c r="U1284">
        <v>341.5161894918441</v>
      </c>
      <c r="V1284">
        <v>345.0799958610894</v>
      </c>
      <c r="W1284">
        <v>346.61987219495512</v>
      </c>
      <c r="X1284">
        <v>349.67696252731889</v>
      </c>
      <c r="Y1284">
        <v>351.28613230950492</v>
      </c>
      <c r="Z1284">
        <v>346.46204710761538</v>
      </c>
      <c r="AA1284">
        <v>342.49855576416661</v>
      </c>
      <c r="AB1284">
        <v>340.65688441018858</v>
      </c>
      <c r="AC1284">
        <v>336.8099589139274</v>
      </c>
    </row>
    <row r="1285" spans="1:29" x14ac:dyDescent="0.3">
      <c r="A1285" s="4">
        <f t="shared" si="38"/>
        <v>45037.416666666657</v>
      </c>
      <c r="B1285" s="1">
        <v>-31.707290649414059</v>
      </c>
      <c r="C1285">
        <v>336.74731905027352</v>
      </c>
      <c r="D1285">
        <v>344.48212405774939</v>
      </c>
      <c r="E1285">
        <v>354.85731531341338</v>
      </c>
      <c r="F1285">
        <v>354.12152565934309</v>
      </c>
      <c r="G1285">
        <v>345.0265766074798</v>
      </c>
      <c r="H1285">
        <v>338.8784835393464</v>
      </c>
      <c r="I1285">
        <v>336.21953547689759</v>
      </c>
      <c r="J1285">
        <v>335.18329610720411</v>
      </c>
      <c r="K1285">
        <v>336.30942949204831</v>
      </c>
      <c r="L1285">
        <v>339.08101982848609</v>
      </c>
      <c r="M1285">
        <v>342.70835994621422</v>
      </c>
      <c r="N1285">
        <v>345.14529817225292</v>
      </c>
      <c r="O1285">
        <v>345.18383090940802</v>
      </c>
      <c r="P1285">
        <v>343.61644041936381</v>
      </c>
      <c r="Q1285">
        <v>341.2172501879021</v>
      </c>
      <c r="R1285">
        <v>339.00176432984108</v>
      </c>
      <c r="S1285">
        <v>337.84170953816562</v>
      </c>
      <c r="T1285">
        <v>338.48745327940452</v>
      </c>
      <c r="U1285">
        <v>340.82258335014558</v>
      </c>
      <c r="V1285">
        <v>344.23257178739323</v>
      </c>
      <c r="W1285">
        <v>346.64095405961592</v>
      </c>
      <c r="X1285">
        <v>348.81729935714492</v>
      </c>
      <c r="Y1285">
        <v>350.05590307727721</v>
      </c>
      <c r="Z1285">
        <v>348.43082408716668</v>
      </c>
      <c r="AA1285">
        <v>345.62699015050038</v>
      </c>
      <c r="AB1285">
        <v>342.14499922530638</v>
      </c>
      <c r="AC1285">
        <v>337.53127639201779</v>
      </c>
    </row>
    <row r="1286" spans="1:29" x14ac:dyDescent="0.3">
      <c r="A1286" s="4">
        <f t="shared" si="38"/>
        <v>45037.416666666657</v>
      </c>
      <c r="B1286" s="1">
        <v>-31.700540542602539</v>
      </c>
      <c r="C1286">
        <v>298.77074283109062</v>
      </c>
      <c r="D1286">
        <v>331.46078235742817</v>
      </c>
      <c r="E1286">
        <v>352.17193515388038</v>
      </c>
      <c r="F1286">
        <v>353.73137594556118</v>
      </c>
      <c r="G1286">
        <v>344.35487024094817</v>
      </c>
      <c r="H1286">
        <v>338.14863210856981</v>
      </c>
      <c r="I1286">
        <v>335.16539546364697</v>
      </c>
      <c r="J1286">
        <v>334.74065461367883</v>
      </c>
      <c r="K1286">
        <v>336.3318908956428</v>
      </c>
      <c r="L1286">
        <v>339.44223621679231</v>
      </c>
      <c r="M1286">
        <v>342.96529467626601</v>
      </c>
      <c r="N1286">
        <v>345.54986329510922</v>
      </c>
      <c r="O1286">
        <v>346.12992194131408</v>
      </c>
      <c r="P1286">
        <v>345.12752891569119</v>
      </c>
      <c r="Q1286">
        <v>343.10889295208051</v>
      </c>
      <c r="R1286">
        <v>340.64907971753911</v>
      </c>
      <c r="S1286">
        <v>339.13376499119119</v>
      </c>
      <c r="T1286">
        <v>338.93937029325258</v>
      </c>
      <c r="U1286">
        <v>340.64995997959602</v>
      </c>
      <c r="V1286">
        <v>343.39958588129713</v>
      </c>
      <c r="W1286">
        <v>346.20006395834611</v>
      </c>
      <c r="X1286">
        <v>348.40311414719912</v>
      </c>
      <c r="Y1286">
        <v>349.88663708264261</v>
      </c>
      <c r="Z1286">
        <v>349.7203549659294</v>
      </c>
      <c r="AA1286">
        <v>347.50035255013921</v>
      </c>
      <c r="AB1286">
        <v>343.46353376630913</v>
      </c>
      <c r="AC1286">
        <v>339.22730922877048</v>
      </c>
    </row>
    <row r="1287" spans="1:29" x14ac:dyDescent="0.3">
      <c r="A1287" s="4">
        <f t="shared" si="38"/>
        <v>45037.416666666657</v>
      </c>
      <c r="B1287" s="1">
        <v>-31.693788528442379</v>
      </c>
      <c r="C1287">
        <v>288.8959539678425</v>
      </c>
      <c r="D1287">
        <v>315.50176269414243</v>
      </c>
      <c r="E1287">
        <v>349.87137852011091</v>
      </c>
      <c r="F1287">
        <v>353.29397192071292</v>
      </c>
      <c r="G1287">
        <v>344.41898401735568</v>
      </c>
      <c r="H1287">
        <v>337.80801504416041</v>
      </c>
      <c r="I1287">
        <v>335.07450782790499</v>
      </c>
      <c r="J1287">
        <v>335.11763432991302</v>
      </c>
      <c r="K1287">
        <v>336.99923583905161</v>
      </c>
      <c r="L1287">
        <v>339.95125347785381</v>
      </c>
      <c r="M1287">
        <v>343.12580363040269</v>
      </c>
      <c r="N1287">
        <v>345.69742954547382</v>
      </c>
      <c r="O1287">
        <v>346.7158644334562</v>
      </c>
      <c r="P1287">
        <v>346.1250324790372</v>
      </c>
      <c r="Q1287">
        <v>344.40475992177801</v>
      </c>
      <c r="R1287">
        <v>342.26329734428572</v>
      </c>
      <c r="S1287">
        <v>340.7420977820907</v>
      </c>
      <c r="T1287">
        <v>339.79418276903073</v>
      </c>
      <c r="U1287">
        <v>340.46379229429448</v>
      </c>
      <c r="V1287">
        <v>342.23296296848611</v>
      </c>
      <c r="W1287">
        <v>344.94445269807193</v>
      </c>
      <c r="X1287">
        <v>347.37276941732722</v>
      </c>
      <c r="Y1287">
        <v>348.96427720636598</v>
      </c>
      <c r="Z1287">
        <v>349.12868678836332</v>
      </c>
      <c r="AA1287">
        <v>347.56861755744359</v>
      </c>
      <c r="AB1287">
        <v>344.77955660257152</v>
      </c>
      <c r="AC1287">
        <v>341.48037407865462</v>
      </c>
    </row>
    <row r="1288" spans="1:29" x14ac:dyDescent="0.3">
      <c r="A1288" s="4">
        <f t="shared" si="38"/>
        <v>45037.416666666657</v>
      </c>
      <c r="B1288" s="1">
        <v>-31.68704986572266</v>
      </c>
      <c r="C1288">
        <v>287.77752173402888</v>
      </c>
      <c r="D1288">
        <v>318.7995454774989</v>
      </c>
      <c r="E1288">
        <v>353.93435539814197</v>
      </c>
      <c r="F1288">
        <v>351.57398146927602</v>
      </c>
      <c r="G1288">
        <v>341.49148805958748</v>
      </c>
      <c r="H1288">
        <v>335.86230352856711</v>
      </c>
      <c r="I1288">
        <v>335.1864746251955</v>
      </c>
      <c r="J1288">
        <v>335.90929684688808</v>
      </c>
      <c r="K1288">
        <v>337.69531168426028</v>
      </c>
      <c r="L1288">
        <v>339.92295745734589</v>
      </c>
      <c r="M1288">
        <v>343.37488570783711</v>
      </c>
      <c r="N1288">
        <v>346.24109606382513</v>
      </c>
      <c r="O1288">
        <v>347.26722219654488</v>
      </c>
      <c r="P1288">
        <v>346.84677352518929</v>
      </c>
      <c r="Q1288">
        <v>345.34723872585369</v>
      </c>
      <c r="R1288">
        <v>343.70598750350342</v>
      </c>
      <c r="S1288">
        <v>341.84337193358482</v>
      </c>
      <c r="T1288">
        <v>340.21753001353551</v>
      </c>
      <c r="U1288">
        <v>340.49618501301569</v>
      </c>
      <c r="V1288">
        <v>342.11853128127501</v>
      </c>
      <c r="W1288">
        <v>343.90493522807043</v>
      </c>
      <c r="X1288">
        <v>345.49242222227838</v>
      </c>
      <c r="Y1288">
        <v>347.11267812007191</v>
      </c>
      <c r="Z1288">
        <v>347.89699352168088</v>
      </c>
      <c r="AA1288">
        <v>347.323050051775</v>
      </c>
      <c r="AB1288">
        <v>344.89047124426548</v>
      </c>
      <c r="AC1288">
        <v>342.40374203948159</v>
      </c>
    </row>
    <row r="1289" spans="1:29" x14ac:dyDescent="0.3">
      <c r="A1289" s="4">
        <v>45037.458333333343</v>
      </c>
      <c r="B1289" s="1">
        <v>-31.902921676635739</v>
      </c>
      <c r="C1289">
        <v>290.08550318230152</v>
      </c>
      <c r="D1289">
        <v>288.55240088631041</v>
      </c>
      <c r="E1289">
        <v>284.30566097849362</v>
      </c>
      <c r="F1289">
        <v>288.79196994725532</v>
      </c>
      <c r="G1289">
        <v>296.03790267259632</v>
      </c>
      <c r="H1289">
        <v>301.49201746278652</v>
      </c>
      <c r="I1289">
        <v>296.13487266098713</v>
      </c>
      <c r="J1289">
        <v>287.05807888000197</v>
      </c>
      <c r="K1289">
        <v>286.41733249709711</v>
      </c>
      <c r="L1289">
        <v>288.98583039268118</v>
      </c>
      <c r="M1289">
        <v>296.52139522123719</v>
      </c>
      <c r="N1289">
        <v>309.27803804693241</v>
      </c>
      <c r="O1289">
        <v>327.88281410696942</v>
      </c>
      <c r="P1289">
        <v>341.45434020682842</v>
      </c>
      <c r="Q1289">
        <v>349.08712874205679</v>
      </c>
      <c r="R1289">
        <v>345.90301240453522</v>
      </c>
      <c r="S1289">
        <v>332.61120808966291</v>
      </c>
      <c r="T1289">
        <v>318.69701029331333</v>
      </c>
      <c r="U1289">
        <v>313.88867477675223</v>
      </c>
      <c r="V1289">
        <v>312.12076660788358</v>
      </c>
      <c r="W1289">
        <v>293.68724640526409</v>
      </c>
      <c r="X1289">
        <v>289.74701271621001</v>
      </c>
      <c r="Y1289">
        <v>291.21686603240249</v>
      </c>
      <c r="Z1289">
        <v>296.84208781368568</v>
      </c>
      <c r="AA1289">
        <v>301.93227165380728</v>
      </c>
      <c r="AB1289">
        <v>311.54764917928247</v>
      </c>
      <c r="AC1289">
        <v>317.43208950166758</v>
      </c>
    </row>
    <row r="1290" spans="1:29" x14ac:dyDescent="0.3">
      <c r="A1290" s="4">
        <f t="shared" ref="A1290:A1321" si="39">A1289</f>
        <v>45037.458333333343</v>
      </c>
      <c r="B1290" s="1">
        <v>-31.89616775512695</v>
      </c>
      <c r="C1290">
        <v>278.74232180446859</v>
      </c>
      <c r="D1290">
        <v>276.17237142773553</v>
      </c>
      <c r="E1290">
        <v>267.34815885572431</v>
      </c>
      <c r="F1290">
        <v>267.52834877235512</v>
      </c>
      <c r="G1290">
        <v>272.14713442042722</v>
      </c>
      <c r="H1290">
        <v>278.12882477886768</v>
      </c>
      <c r="I1290">
        <v>279.37882106436342</v>
      </c>
      <c r="J1290">
        <v>275.47379709264152</v>
      </c>
      <c r="K1290">
        <v>278.76032670256058</v>
      </c>
      <c r="L1290">
        <v>284.50563702139323</v>
      </c>
      <c r="M1290">
        <v>292.36441858594299</v>
      </c>
      <c r="N1290">
        <v>302.73308084558442</v>
      </c>
      <c r="O1290">
        <v>315.99916982121152</v>
      </c>
      <c r="P1290">
        <v>324.78314971090259</v>
      </c>
      <c r="Q1290">
        <v>332.86415192191367</v>
      </c>
      <c r="R1290">
        <v>333.75724509964869</v>
      </c>
      <c r="S1290">
        <v>329.03953606055802</v>
      </c>
      <c r="T1290">
        <v>317.27490883600461</v>
      </c>
      <c r="U1290">
        <v>308.14239826614312</v>
      </c>
      <c r="V1290">
        <v>307.24219856801778</v>
      </c>
      <c r="W1290">
        <v>285.71573515803271</v>
      </c>
      <c r="X1290">
        <v>285.1430141199267</v>
      </c>
      <c r="Y1290">
        <v>289.3512061178879</v>
      </c>
      <c r="Z1290">
        <v>297.63899161383739</v>
      </c>
      <c r="AA1290">
        <v>306.50055680822783</v>
      </c>
      <c r="AB1290">
        <v>317.63584738778951</v>
      </c>
      <c r="AC1290">
        <v>320.87294644018812</v>
      </c>
    </row>
    <row r="1291" spans="1:29" x14ac:dyDescent="0.3">
      <c r="A1291" s="4">
        <f t="shared" si="39"/>
        <v>45037.458333333343</v>
      </c>
      <c r="B1291" s="1">
        <v>-31.88942718505859</v>
      </c>
      <c r="C1291">
        <v>261.29595026041278</v>
      </c>
      <c r="D1291">
        <v>259.46530850271017</v>
      </c>
      <c r="E1291">
        <v>256.09934941467031</v>
      </c>
      <c r="F1291">
        <v>249.78725159546991</v>
      </c>
      <c r="G1291">
        <v>247.5633792616951</v>
      </c>
      <c r="H1291">
        <v>249.3403164480365</v>
      </c>
      <c r="I1291">
        <v>256.55540590760302</v>
      </c>
      <c r="J1291">
        <v>264.40120597920168</v>
      </c>
      <c r="K1291">
        <v>273.01052248764302</v>
      </c>
      <c r="L1291">
        <v>281.3562272688622</v>
      </c>
      <c r="M1291">
        <v>289.94997768329</v>
      </c>
      <c r="N1291">
        <v>297.85299224457862</v>
      </c>
      <c r="O1291">
        <v>305.46893392081938</v>
      </c>
      <c r="P1291">
        <v>311.34062723558901</v>
      </c>
      <c r="Q1291">
        <v>316.60231374249452</v>
      </c>
      <c r="R1291">
        <v>318.58830433504198</v>
      </c>
      <c r="S1291">
        <v>315.82926116330958</v>
      </c>
      <c r="T1291">
        <v>306.53875224620572</v>
      </c>
      <c r="U1291">
        <v>294.35981996491779</v>
      </c>
      <c r="V1291">
        <v>286.99095098625548</v>
      </c>
      <c r="W1291">
        <v>282.70403896777549</v>
      </c>
      <c r="X1291">
        <v>282.69727651459152</v>
      </c>
      <c r="Y1291">
        <v>287.87831991803961</v>
      </c>
      <c r="Z1291">
        <v>296.75112307458897</v>
      </c>
      <c r="AA1291">
        <v>308.45814872394749</v>
      </c>
      <c r="AB1291">
        <v>318.1183737602048</v>
      </c>
      <c r="AC1291">
        <v>320.91879575037001</v>
      </c>
    </row>
    <row r="1292" spans="1:29" x14ac:dyDescent="0.3">
      <c r="A1292" s="4">
        <f t="shared" si="39"/>
        <v>45037.458333333343</v>
      </c>
      <c r="B1292" s="1">
        <v>-31.882680892944339</v>
      </c>
      <c r="C1292">
        <v>241.0955113878438</v>
      </c>
      <c r="D1292">
        <v>238.52941775877841</v>
      </c>
      <c r="E1292">
        <v>240.9675003702763</v>
      </c>
      <c r="F1292">
        <v>235.3848200799803</v>
      </c>
      <c r="G1292">
        <v>232.8788570859266</v>
      </c>
      <c r="H1292">
        <v>233.42432004237389</v>
      </c>
      <c r="I1292">
        <v>240.57786001609469</v>
      </c>
      <c r="J1292">
        <v>254.6576850725167</v>
      </c>
      <c r="K1292">
        <v>270.60092382086663</v>
      </c>
      <c r="L1292">
        <v>282.36219314825371</v>
      </c>
      <c r="M1292">
        <v>290.02676569076459</v>
      </c>
      <c r="N1292">
        <v>293.97385023339768</v>
      </c>
      <c r="O1292">
        <v>296.84854542083298</v>
      </c>
      <c r="P1292">
        <v>299.25896783069408</v>
      </c>
      <c r="Q1292">
        <v>301.67489819425782</v>
      </c>
      <c r="R1292">
        <v>300.98553715717628</v>
      </c>
      <c r="S1292">
        <v>297.31456705029319</v>
      </c>
      <c r="T1292">
        <v>290.02735631519602</v>
      </c>
      <c r="U1292">
        <v>280.71524877231639</v>
      </c>
      <c r="V1292">
        <v>269.9267378767131</v>
      </c>
      <c r="W1292">
        <v>259.35594152745972</v>
      </c>
      <c r="X1292">
        <v>267.43394208836997</v>
      </c>
      <c r="Y1292">
        <v>280.9065341133487</v>
      </c>
      <c r="Z1292">
        <v>292.57996058428893</v>
      </c>
      <c r="AA1292">
        <v>305.23329264579559</v>
      </c>
      <c r="AB1292">
        <v>315.49772500246019</v>
      </c>
      <c r="AC1292">
        <v>319.49720507712942</v>
      </c>
    </row>
    <row r="1293" spans="1:29" x14ac:dyDescent="0.3">
      <c r="A1293" s="4">
        <f t="shared" si="39"/>
        <v>45037.458333333343</v>
      </c>
      <c r="B1293" s="1">
        <v>-31.875932693481449</v>
      </c>
      <c r="C1293">
        <v>222.46203945160761</v>
      </c>
      <c r="D1293">
        <v>221.00214092223189</v>
      </c>
      <c r="E1293">
        <v>227.39374302734009</v>
      </c>
      <c r="F1293">
        <v>224.595480752443</v>
      </c>
      <c r="G1293">
        <v>223.5363653323283</v>
      </c>
      <c r="H1293">
        <v>225.5136581579826</v>
      </c>
      <c r="I1293">
        <v>229.89098291470219</v>
      </c>
      <c r="J1293">
        <v>242.79780465771569</v>
      </c>
      <c r="K1293">
        <v>264.20150668099672</v>
      </c>
      <c r="L1293">
        <v>278.00126048699309</v>
      </c>
      <c r="M1293">
        <v>286.18572221966662</v>
      </c>
      <c r="N1293">
        <v>291.14832141810302</v>
      </c>
      <c r="O1293">
        <v>292.37906529200683</v>
      </c>
      <c r="P1293">
        <v>290.73913765780497</v>
      </c>
      <c r="Q1293">
        <v>287.6399865050156</v>
      </c>
      <c r="R1293">
        <v>282.68045069672701</v>
      </c>
      <c r="S1293">
        <v>279.49838045872201</v>
      </c>
      <c r="T1293">
        <v>277.32194643942671</v>
      </c>
      <c r="U1293">
        <v>271.5655895801404</v>
      </c>
      <c r="V1293">
        <v>262.05269002113602</v>
      </c>
      <c r="W1293">
        <v>247.43336802146081</v>
      </c>
      <c r="X1293">
        <v>258.86216941443178</v>
      </c>
      <c r="Y1293">
        <v>279.85654735488282</v>
      </c>
      <c r="Z1293">
        <v>291.45910101570428</v>
      </c>
      <c r="AA1293">
        <v>305.13302628082448</v>
      </c>
      <c r="AB1293">
        <v>315.59838680280581</v>
      </c>
      <c r="AC1293">
        <v>320.95930081638062</v>
      </c>
    </row>
    <row r="1294" spans="1:29" x14ac:dyDescent="0.3">
      <c r="A1294" s="4">
        <f t="shared" si="39"/>
        <v>45037.458333333343</v>
      </c>
      <c r="B1294" s="1">
        <v>-31.869192123413089</v>
      </c>
      <c r="C1294">
        <v>212.29888684682419</v>
      </c>
      <c r="D1294">
        <v>214.17341925206739</v>
      </c>
      <c r="E1294">
        <v>222.06468437821019</v>
      </c>
      <c r="F1294">
        <v>220.32820840085969</v>
      </c>
      <c r="G1294">
        <v>217.45905041655089</v>
      </c>
      <c r="H1294">
        <v>217.6381256827801</v>
      </c>
      <c r="I1294">
        <v>219.965213452547</v>
      </c>
      <c r="J1294">
        <v>231.38513195989481</v>
      </c>
      <c r="K1294">
        <v>255.8888860651135</v>
      </c>
      <c r="L1294">
        <v>275.2244155997742</v>
      </c>
      <c r="M1294">
        <v>288.90631046263468</v>
      </c>
      <c r="N1294">
        <v>297.3791179066834</v>
      </c>
      <c r="O1294">
        <v>297.71479441979199</v>
      </c>
      <c r="P1294">
        <v>291.68348884398972</v>
      </c>
      <c r="Q1294">
        <v>280.11227208733658</v>
      </c>
      <c r="R1294">
        <v>267.82985776952643</v>
      </c>
      <c r="S1294">
        <v>258.18939189638098</v>
      </c>
      <c r="T1294">
        <v>257.15570393101478</v>
      </c>
      <c r="U1294">
        <v>253.8226819508173</v>
      </c>
      <c r="V1294">
        <v>248.61041963896679</v>
      </c>
      <c r="W1294">
        <v>243.2145111191322</v>
      </c>
      <c r="X1294">
        <v>259.8570648209228</v>
      </c>
      <c r="Y1294">
        <v>281.5325036141756</v>
      </c>
      <c r="Z1294">
        <v>295.58226847585951</v>
      </c>
      <c r="AA1294">
        <v>307.07011269020092</v>
      </c>
      <c r="AB1294">
        <v>316.54754185390959</v>
      </c>
      <c r="AC1294">
        <v>322.75815058236429</v>
      </c>
    </row>
    <row r="1295" spans="1:29" x14ac:dyDescent="0.3">
      <c r="A1295" s="4">
        <f t="shared" si="39"/>
        <v>45037.458333333343</v>
      </c>
      <c r="B1295" s="1">
        <v>-31.862445831298832</v>
      </c>
      <c r="C1295">
        <v>210.6953303187654</v>
      </c>
      <c r="D1295">
        <v>217.88527531645411</v>
      </c>
      <c r="E1295">
        <v>223.3778252849074</v>
      </c>
      <c r="F1295">
        <v>219.17053339346401</v>
      </c>
      <c r="G1295">
        <v>211.99345791141951</v>
      </c>
      <c r="H1295">
        <v>206.91296100917879</v>
      </c>
      <c r="I1295">
        <v>204.98790333234541</v>
      </c>
      <c r="J1295">
        <v>217.35206277196431</v>
      </c>
      <c r="K1295">
        <v>249.4905637150045</v>
      </c>
      <c r="L1295">
        <v>282.37867163287791</v>
      </c>
      <c r="M1295">
        <v>305.68218134182678</v>
      </c>
      <c r="N1295">
        <v>315.17030277357219</v>
      </c>
      <c r="O1295">
        <v>313.06023821954119</v>
      </c>
      <c r="P1295">
        <v>303.1519908689944</v>
      </c>
      <c r="Q1295">
        <v>285.5310040600379</v>
      </c>
      <c r="R1295">
        <v>268.14274728753639</v>
      </c>
      <c r="S1295">
        <v>249.14665996374251</v>
      </c>
      <c r="T1295">
        <v>235.3660080672679</v>
      </c>
      <c r="U1295">
        <v>231.46672270081001</v>
      </c>
      <c r="V1295">
        <v>231.2926935946015</v>
      </c>
      <c r="W1295">
        <v>237.0186250619528</v>
      </c>
      <c r="X1295">
        <v>255.9550452789064</v>
      </c>
      <c r="Y1295">
        <v>287.96268134577718</v>
      </c>
      <c r="Z1295">
        <v>305.68564779148261</v>
      </c>
      <c r="AA1295">
        <v>312.03422793861228</v>
      </c>
      <c r="AB1295">
        <v>319.0134246571381</v>
      </c>
      <c r="AC1295">
        <v>323.16841625677841</v>
      </c>
    </row>
    <row r="1296" spans="1:29" x14ac:dyDescent="0.3">
      <c r="A1296" s="4">
        <f t="shared" si="39"/>
        <v>45037.458333333343</v>
      </c>
      <c r="B1296" s="1">
        <v>-31.855693817138668</v>
      </c>
      <c r="C1296">
        <v>216.90898493727431</v>
      </c>
      <c r="D1296">
        <v>225.48974181592251</v>
      </c>
      <c r="E1296">
        <v>228.14358031799091</v>
      </c>
      <c r="F1296">
        <v>219.86062350455111</v>
      </c>
      <c r="G1296">
        <v>206.1362484578861</v>
      </c>
      <c r="H1296">
        <v>195.10733781804561</v>
      </c>
      <c r="I1296">
        <v>187.7959788478328</v>
      </c>
      <c r="J1296">
        <v>200.19241008659151</v>
      </c>
      <c r="K1296">
        <v>242.2476263208284</v>
      </c>
      <c r="L1296">
        <v>288.6714800862942</v>
      </c>
      <c r="M1296">
        <v>315.04413230654831</v>
      </c>
      <c r="N1296">
        <v>318.56561070551402</v>
      </c>
      <c r="O1296">
        <v>312.99501591793933</v>
      </c>
      <c r="P1296">
        <v>300.64142658637718</v>
      </c>
      <c r="Q1296">
        <v>281.30908331027251</v>
      </c>
      <c r="R1296">
        <v>263.16188516299638</v>
      </c>
      <c r="S1296">
        <v>254.69438792643649</v>
      </c>
      <c r="T1296">
        <v>237.85288831989149</v>
      </c>
      <c r="U1296">
        <v>220.20080826181609</v>
      </c>
      <c r="V1296">
        <v>216.87686971942031</v>
      </c>
      <c r="W1296">
        <v>227.48043729160131</v>
      </c>
      <c r="X1296">
        <v>258.41204107215788</v>
      </c>
      <c r="Y1296">
        <v>306.10101707395569</v>
      </c>
      <c r="Z1296">
        <v>315.92552569190542</v>
      </c>
      <c r="AA1296">
        <v>317.85879681187038</v>
      </c>
      <c r="AB1296">
        <v>322.25692012164842</v>
      </c>
      <c r="AC1296">
        <v>323.68347533150092</v>
      </c>
    </row>
    <row r="1297" spans="1:29" x14ac:dyDescent="0.3">
      <c r="A1297" s="4">
        <f t="shared" si="39"/>
        <v>45037.458333333343</v>
      </c>
      <c r="B1297" s="1">
        <v>-31.84896087646484</v>
      </c>
      <c r="C1297">
        <v>233.49575159314881</v>
      </c>
      <c r="D1297">
        <v>238.8882533627941</v>
      </c>
      <c r="E1297">
        <v>233.8983280181159</v>
      </c>
      <c r="F1297">
        <v>217.22685484955841</v>
      </c>
      <c r="G1297">
        <v>197.84069942316921</v>
      </c>
      <c r="H1297">
        <v>181.18494375074209</v>
      </c>
      <c r="I1297">
        <v>168.96830323511</v>
      </c>
      <c r="J1297">
        <v>182.2787617604362</v>
      </c>
      <c r="K1297">
        <v>226.80629269705389</v>
      </c>
      <c r="L1297">
        <v>277.69457221217851</v>
      </c>
      <c r="M1297">
        <v>306.59033132225937</v>
      </c>
      <c r="N1297">
        <v>306.98244599487538</v>
      </c>
      <c r="O1297">
        <v>301.18625461153681</v>
      </c>
      <c r="P1297">
        <v>288.61911262153637</v>
      </c>
      <c r="Q1297">
        <v>272.98679494011537</v>
      </c>
      <c r="R1297">
        <v>259.13585000778352</v>
      </c>
      <c r="S1297">
        <v>259.13840256753821</v>
      </c>
      <c r="T1297">
        <v>268.49593882930469</v>
      </c>
      <c r="U1297">
        <v>251.57468182111691</v>
      </c>
      <c r="V1297">
        <v>230.5871009238995</v>
      </c>
      <c r="W1297">
        <v>246.95892122716671</v>
      </c>
      <c r="X1297">
        <v>300.2153139150397</v>
      </c>
      <c r="Y1297">
        <v>319.98443780644641</v>
      </c>
      <c r="Z1297">
        <v>323.3618244613096</v>
      </c>
      <c r="AA1297">
        <v>323.51230539406811</v>
      </c>
      <c r="AB1297">
        <v>325.78429713667549</v>
      </c>
      <c r="AC1297">
        <v>324.58553133853462</v>
      </c>
    </row>
    <row r="1298" spans="1:29" x14ac:dyDescent="0.3">
      <c r="A1298" s="4">
        <f t="shared" si="39"/>
        <v>45037.458333333343</v>
      </c>
      <c r="B1298" s="1">
        <v>-31.842205047607418</v>
      </c>
      <c r="C1298">
        <v>261.67844991740969</v>
      </c>
      <c r="D1298">
        <v>264.44318305628877</v>
      </c>
      <c r="E1298">
        <v>247.01984557951491</v>
      </c>
      <c r="F1298">
        <v>209.2468858514377</v>
      </c>
      <c r="G1298">
        <v>182.46280435399419</v>
      </c>
      <c r="H1298">
        <v>159.9059781554129</v>
      </c>
      <c r="I1298">
        <v>152.11613850474791</v>
      </c>
      <c r="J1298">
        <v>177.54459556745761</v>
      </c>
      <c r="K1298">
        <v>212.5901031426408</v>
      </c>
      <c r="L1298">
        <v>238.85316255721679</v>
      </c>
      <c r="M1298">
        <v>272.56590139307713</v>
      </c>
      <c r="N1298">
        <v>284.89464551832401</v>
      </c>
      <c r="O1298">
        <v>284.93858739416322</v>
      </c>
      <c r="P1298">
        <v>280.95312899247818</v>
      </c>
      <c r="Q1298">
        <v>279.76216819317108</v>
      </c>
      <c r="R1298">
        <v>279.19206354985891</v>
      </c>
      <c r="S1298">
        <v>263.44390626058032</v>
      </c>
      <c r="T1298">
        <v>279.34793733204782</v>
      </c>
      <c r="U1298">
        <v>283.91181799353501</v>
      </c>
      <c r="V1298">
        <v>284.45342082945888</v>
      </c>
      <c r="W1298">
        <v>310.828595772364</v>
      </c>
      <c r="X1298">
        <v>325.74323172595041</v>
      </c>
      <c r="Y1298">
        <v>328.85542597161759</v>
      </c>
      <c r="Z1298">
        <v>329.56271419337008</v>
      </c>
      <c r="AA1298">
        <v>326.97830950119987</v>
      </c>
      <c r="AB1298">
        <v>328.09507116146278</v>
      </c>
      <c r="AC1298">
        <v>324.98925606746872</v>
      </c>
    </row>
    <row r="1299" spans="1:29" x14ac:dyDescent="0.3">
      <c r="A1299" s="4">
        <f t="shared" si="39"/>
        <v>45037.458333333343</v>
      </c>
      <c r="B1299" s="1">
        <v>-31.8354606628418</v>
      </c>
      <c r="C1299">
        <v>301.55842498794021</v>
      </c>
      <c r="D1299">
        <v>317.50784714462498</v>
      </c>
      <c r="E1299">
        <v>312.59477737694402</v>
      </c>
      <c r="F1299">
        <v>176.78051322849149</v>
      </c>
      <c r="G1299">
        <v>154.05407715868191</v>
      </c>
      <c r="H1299">
        <v>137.80206506348969</v>
      </c>
      <c r="I1299">
        <v>148.91026115921011</v>
      </c>
      <c r="J1299">
        <v>186.73664681087851</v>
      </c>
      <c r="K1299">
        <v>210.96255641071701</v>
      </c>
      <c r="L1299">
        <v>218.90302087458329</v>
      </c>
      <c r="M1299">
        <v>234.26776618685579</v>
      </c>
      <c r="N1299">
        <v>256.67246492846351</v>
      </c>
      <c r="O1299">
        <v>266.8082557526842</v>
      </c>
      <c r="P1299">
        <v>272.48325720228382</v>
      </c>
      <c r="Q1299">
        <v>281.39807176525659</v>
      </c>
      <c r="R1299">
        <v>285.29420303767978</v>
      </c>
      <c r="S1299">
        <v>260.66833136695482</v>
      </c>
      <c r="T1299">
        <v>265.58276283547929</v>
      </c>
      <c r="U1299">
        <v>288.20933945867358</v>
      </c>
      <c r="V1299">
        <v>318.94752714447287</v>
      </c>
      <c r="W1299">
        <v>332.59737353770032</v>
      </c>
      <c r="X1299">
        <v>333.98656910663652</v>
      </c>
      <c r="Y1299">
        <v>333.39520750457768</v>
      </c>
      <c r="Z1299">
        <v>330.86578734801031</v>
      </c>
      <c r="AA1299">
        <v>324.70254053234692</v>
      </c>
      <c r="AB1299">
        <v>324.29427697782808</v>
      </c>
      <c r="AC1299">
        <v>320.3465625256967</v>
      </c>
    </row>
    <row r="1300" spans="1:29" x14ac:dyDescent="0.3">
      <c r="A1300" s="4">
        <f t="shared" si="39"/>
        <v>45037.458333333343</v>
      </c>
      <c r="B1300" s="1">
        <v>-31.828716278076168</v>
      </c>
      <c r="C1300">
        <v>319.1057907805797</v>
      </c>
      <c r="D1300">
        <v>337.95248014470741</v>
      </c>
      <c r="E1300">
        <v>354.15747308819601</v>
      </c>
      <c r="F1300">
        <v>119.2046417794766</v>
      </c>
      <c r="G1300">
        <v>134.8829015313525</v>
      </c>
      <c r="H1300">
        <v>133.58473079131821</v>
      </c>
      <c r="I1300">
        <v>161.32929670366809</v>
      </c>
      <c r="J1300">
        <v>192.59869511829291</v>
      </c>
      <c r="K1300">
        <v>205.42335069780921</v>
      </c>
      <c r="L1300">
        <v>207.64770424723491</v>
      </c>
      <c r="M1300">
        <v>218.8981428592036</v>
      </c>
      <c r="N1300">
        <v>238.50449141375881</v>
      </c>
      <c r="O1300">
        <v>252.08619481439499</v>
      </c>
      <c r="P1300">
        <v>259.09058597760219</v>
      </c>
      <c r="Q1300">
        <v>263.52783715365769</v>
      </c>
      <c r="R1300">
        <v>258.27884436881072</v>
      </c>
      <c r="S1300">
        <v>235.18998637970071</v>
      </c>
      <c r="T1300">
        <v>242.9503616315348</v>
      </c>
      <c r="U1300">
        <v>313.22091435265179</v>
      </c>
      <c r="V1300">
        <v>335.48571842363282</v>
      </c>
      <c r="W1300">
        <v>335.351580766849</v>
      </c>
      <c r="X1300">
        <v>332.98307846746718</v>
      </c>
      <c r="Y1300">
        <v>331.80674759080188</v>
      </c>
      <c r="Z1300">
        <v>326.29249286436578</v>
      </c>
      <c r="AA1300">
        <v>317.93201254969512</v>
      </c>
      <c r="AB1300">
        <v>317.01848780278948</v>
      </c>
      <c r="AC1300">
        <v>313.62336322666062</v>
      </c>
    </row>
    <row r="1301" spans="1:29" x14ac:dyDescent="0.3">
      <c r="A1301" s="4">
        <f t="shared" si="39"/>
        <v>45037.458333333343</v>
      </c>
      <c r="B1301" s="1">
        <v>-31.821969985961911</v>
      </c>
      <c r="C1301">
        <v>315.94347520304711</v>
      </c>
      <c r="D1301">
        <v>331.67881944912352</v>
      </c>
      <c r="E1301">
        <v>352.72004677551848</v>
      </c>
      <c r="F1301">
        <v>112.99357622111179</v>
      </c>
      <c r="G1301">
        <v>138.2383691619772</v>
      </c>
      <c r="H1301">
        <v>144.99526688858589</v>
      </c>
      <c r="I1301">
        <v>166.5858776830423</v>
      </c>
      <c r="J1301">
        <v>184.1181784079653</v>
      </c>
      <c r="K1301">
        <v>187.4842329492368</v>
      </c>
      <c r="L1301">
        <v>190.40041865464411</v>
      </c>
      <c r="M1301">
        <v>209.10116650449541</v>
      </c>
      <c r="N1301">
        <v>229.81689144515059</v>
      </c>
      <c r="O1301">
        <v>244.3330849403653</v>
      </c>
      <c r="P1301">
        <v>250.94136901791899</v>
      </c>
      <c r="Q1301">
        <v>249.99064494691851</v>
      </c>
      <c r="R1301">
        <v>243.754592369633</v>
      </c>
      <c r="S1301">
        <v>229.80858798881931</v>
      </c>
      <c r="T1301">
        <v>241.37896173110369</v>
      </c>
      <c r="U1301">
        <v>326.14555865997983</v>
      </c>
      <c r="V1301">
        <v>332.74575848807109</v>
      </c>
      <c r="W1301">
        <v>327.54873209831248</v>
      </c>
      <c r="X1301">
        <v>325.20736821874829</v>
      </c>
      <c r="Y1301">
        <v>323.40383617144448</v>
      </c>
      <c r="Z1301">
        <v>314.56561944748518</v>
      </c>
      <c r="AA1301">
        <v>306.36655098174242</v>
      </c>
      <c r="AB1301">
        <v>309.27206101338982</v>
      </c>
      <c r="AC1301">
        <v>309.0508569067149</v>
      </c>
    </row>
    <row r="1302" spans="1:29" x14ac:dyDescent="0.3">
      <c r="A1302" s="4">
        <f t="shared" si="39"/>
        <v>45037.458333333343</v>
      </c>
      <c r="B1302" s="1">
        <v>-31.81522369384766</v>
      </c>
      <c r="C1302">
        <v>300.84669640126248</v>
      </c>
      <c r="D1302">
        <v>313.83399818448339</v>
      </c>
      <c r="E1302">
        <v>338.04853717153179</v>
      </c>
      <c r="F1302">
        <v>130.8103276863304</v>
      </c>
      <c r="G1302">
        <v>149.22701169983091</v>
      </c>
      <c r="H1302">
        <v>150.23594377859649</v>
      </c>
      <c r="I1302">
        <v>159.57423975007421</v>
      </c>
      <c r="J1302">
        <v>164.02041714133259</v>
      </c>
      <c r="K1302">
        <v>160.43892256402421</v>
      </c>
      <c r="L1302">
        <v>171.2311685264855</v>
      </c>
      <c r="M1302">
        <v>197.1346075473848</v>
      </c>
      <c r="N1302">
        <v>219.289872273924</v>
      </c>
      <c r="O1302">
        <v>238.25935555823071</v>
      </c>
      <c r="P1302">
        <v>251.80306411364589</v>
      </c>
      <c r="Q1302">
        <v>259.30181063525771</v>
      </c>
      <c r="R1302">
        <v>262.71757702840222</v>
      </c>
      <c r="S1302">
        <v>261.79199232901112</v>
      </c>
      <c r="T1302">
        <v>279.36931833973182</v>
      </c>
      <c r="U1302">
        <v>284.81245666537143</v>
      </c>
      <c r="V1302">
        <v>266.21380900091248</v>
      </c>
      <c r="W1302">
        <v>278.2129037880236</v>
      </c>
      <c r="X1302">
        <v>297.61846246740322</v>
      </c>
      <c r="Y1302">
        <v>302.663702309168</v>
      </c>
      <c r="Z1302">
        <v>291.26795995132682</v>
      </c>
      <c r="AA1302">
        <v>292.80258528352289</v>
      </c>
      <c r="AB1302">
        <v>305.46923055742423</v>
      </c>
      <c r="AC1302">
        <v>310.18422003277692</v>
      </c>
    </row>
    <row r="1303" spans="1:29" x14ac:dyDescent="0.3">
      <c r="A1303" s="4">
        <f t="shared" si="39"/>
        <v>45037.458333333343</v>
      </c>
      <c r="B1303" s="1">
        <v>-31.808479309082031</v>
      </c>
      <c r="C1303">
        <v>277.63246734256381</v>
      </c>
      <c r="D1303">
        <v>281.03505203171471</v>
      </c>
      <c r="E1303">
        <v>274.23213913017747</v>
      </c>
      <c r="F1303">
        <v>163.98352479924941</v>
      </c>
      <c r="G1303">
        <v>152.4445078304642</v>
      </c>
      <c r="H1303">
        <v>140.58426202287129</v>
      </c>
      <c r="I1303">
        <v>142.81303247265041</v>
      </c>
      <c r="J1303">
        <v>138.34570986898561</v>
      </c>
      <c r="K1303">
        <v>139.465787394481</v>
      </c>
      <c r="L1303">
        <v>160.0733463060877</v>
      </c>
      <c r="M1303">
        <v>182.81895665336779</v>
      </c>
      <c r="N1303">
        <v>200.0719752229611</v>
      </c>
      <c r="O1303">
        <v>220.19594988726021</v>
      </c>
      <c r="P1303">
        <v>240.51584337408261</v>
      </c>
      <c r="Q1303">
        <v>258.7408901020076</v>
      </c>
      <c r="R1303">
        <v>272.77122743896609</v>
      </c>
      <c r="S1303">
        <v>282.79013707113347</v>
      </c>
      <c r="T1303">
        <v>287.99469601275331</v>
      </c>
      <c r="U1303">
        <v>279.36409566489613</v>
      </c>
      <c r="V1303">
        <v>247.23450784535081</v>
      </c>
      <c r="W1303">
        <v>223.02013771787259</v>
      </c>
      <c r="X1303">
        <v>231.2221095616265</v>
      </c>
      <c r="Y1303">
        <v>255.9680887272996</v>
      </c>
      <c r="Z1303">
        <v>267.92079230968869</v>
      </c>
      <c r="AA1303">
        <v>286.96108295478052</v>
      </c>
      <c r="AB1303">
        <v>305.39224590100122</v>
      </c>
      <c r="AC1303">
        <v>313.63356279339507</v>
      </c>
    </row>
    <row r="1304" spans="1:29" x14ac:dyDescent="0.3">
      <c r="A1304" s="4">
        <f t="shared" si="39"/>
        <v>45037.458333333343</v>
      </c>
      <c r="B1304" s="1">
        <v>-31.801729202270511</v>
      </c>
      <c r="C1304">
        <v>258.66524375586158</v>
      </c>
      <c r="D1304">
        <v>254.36410243325781</v>
      </c>
      <c r="E1304">
        <v>240.05911724509579</v>
      </c>
      <c r="F1304">
        <v>183.5982088464614</v>
      </c>
      <c r="G1304">
        <v>138.70854552465559</v>
      </c>
      <c r="H1304">
        <v>121.1683545864785</v>
      </c>
      <c r="I1304">
        <v>124.0065461751652</v>
      </c>
      <c r="J1304">
        <v>124.0739930774258</v>
      </c>
      <c r="K1304">
        <v>138.76565955234989</v>
      </c>
      <c r="L1304">
        <v>159.99171175107071</v>
      </c>
      <c r="M1304">
        <v>172.67393426277491</v>
      </c>
      <c r="N1304">
        <v>182.46101606066529</v>
      </c>
      <c r="O1304">
        <v>195.1970426927081</v>
      </c>
      <c r="P1304">
        <v>211.9403272795264</v>
      </c>
      <c r="Q1304">
        <v>228.93632655946101</v>
      </c>
      <c r="R1304">
        <v>242.6777780607085</v>
      </c>
      <c r="S1304">
        <v>252.68276166168889</v>
      </c>
      <c r="T1304">
        <v>258.39531704989571</v>
      </c>
      <c r="U1304">
        <v>259.86430953264039</v>
      </c>
      <c r="V1304">
        <v>256.93835317773153</v>
      </c>
      <c r="W1304">
        <v>236.53295622552361</v>
      </c>
      <c r="X1304">
        <v>221.00254797048851</v>
      </c>
      <c r="Y1304">
        <v>229.5848102270092</v>
      </c>
      <c r="Z1304">
        <v>270.95250582507413</v>
      </c>
      <c r="AA1304">
        <v>295.93312958431437</v>
      </c>
      <c r="AB1304">
        <v>311.89863584069951</v>
      </c>
      <c r="AC1304">
        <v>317.75631003907631</v>
      </c>
    </row>
    <row r="1305" spans="1:29" x14ac:dyDescent="0.3">
      <c r="A1305" s="4">
        <f t="shared" si="39"/>
        <v>45037.458333333343</v>
      </c>
      <c r="B1305" s="1">
        <v>-31.794981002807621</v>
      </c>
      <c r="C1305">
        <v>245.03167033300579</v>
      </c>
      <c r="D1305">
        <v>238.31727128607869</v>
      </c>
      <c r="E1305">
        <v>224.42910978064711</v>
      </c>
      <c r="F1305">
        <v>178.19534263371381</v>
      </c>
      <c r="G1305">
        <v>127.6909966289038</v>
      </c>
      <c r="H1305">
        <v>113.47848940175049</v>
      </c>
      <c r="I1305">
        <v>118.4013072303902</v>
      </c>
      <c r="J1305">
        <v>128.12973265207901</v>
      </c>
      <c r="K1305">
        <v>149.91234593141141</v>
      </c>
      <c r="L1305">
        <v>162.82701376272649</v>
      </c>
      <c r="M1305">
        <v>165.167449784865</v>
      </c>
      <c r="N1305">
        <v>167.88119355686629</v>
      </c>
      <c r="O1305">
        <v>176.32660584900199</v>
      </c>
      <c r="P1305">
        <v>190.31028981057099</v>
      </c>
      <c r="Q1305">
        <v>209.64934059031731</v>
      </c>
      <c r="R1305">
        <v>224.671492708702</v>
      </c>
      <c r="S1305">
        <v>231.24310505443029</v>
      </c>
      <c r="T1305">
        <v>230.96791571748179</v>
      </c>
      <c r="U1305">
        <v>226.78090639885721</v>
      </c>
      <c r="V1305">
        <v>235.26949860717309</v>
      </c>
      <c r="W1305">
        <v>243.95120980385261</v>
      </c>
      <c r="X1305">
        <v>232.91333985343579</v>
      </c>
      <c r="Y1305">
        <v>254.4240267302275</v>
      </c>
      <c r="Z1305">
        <v>300.56981509429141</v>
      </c>
      <c r="AA1305">
        <v>310.09694432502562</v>
      </c>
      <c r="AB1305">
        <v>319.85670532060288</v>
      </c>
      <c r="AC1305">
        <v>322.64203649561489</v>
      </c>
    </row>
    <row r="1306" spans="1:29" x14ac:dyDescent="0.3">
      <c r="A1306" s="4">
        <f t="shared" si="39"/>
        <v>45037.458333333343</v>
      </c>
      <c r="B1306" s="1">
        <v>-31.788236618041989</v>
      </c>
      <c r="C1306">
        <v>233.8690761389617</v>
      </c>
      <c r="D1306">
        <v>225.36066066731851</v>
      </c>
      <c r="E1306">
        <v>210.23219356403791</v>
      </c>
      <c r="F1306">
        <v>164.39697340189571</v>
      </c>
      <c r="G1306">
        <v>126.6840258092797</v>
      </c>
      <c r="H1306">
        <v>115.2808185884123</v>
      </c>
      <c r="I1306">
        <v>125.90852971041851</v>
      </c>
      <c r="J1306">
        <v>142.38010018269611</v>
      </c>
      <c r="K1306">
        <v>161.84358974077941</v>
      </c>
      <c r="L1306">
        <v>164.41101658529519</v>
      </c>
      <c r="M1306">
        <v>156.45880134568361</v>
      </c>
      <c r="N1306">
        <v>151.7473973090292</v>
      </c>
      <c r="O1306">
        <v>159.88354313895229</v>
      </c>
      <c r="P1306">
        <v>175.2713526600653</v>
      </c>
      <c r="Q1306">
        <v>194.91847369729959</v>
      </c>
      <c r="R1306">
        <v>212.6825243900189</v>
      </c>
      <c r="S1306">
        <v>224.46056773351091</v>
      </c>
      <c r="T1306">
        <v>226.13430314822719</v>
      </c>
      <c r="U1306">
        <v>214.65274214686269</v>
      </c>
      <c r="V1306">
        <v>201.97726627397699</v>
      </c>
      <c r="W1306">
        <v>215.73978178678391</v>
      </c>
      <c r="X1306">
        <v>232.51871790427981</v>
      </c>
      <c r="Y1306">
        <v>304.18528309983247</v>
      </c>
      <c r="Z1306">
        <v>315.05335042533829</v>
      </c>
      <c r="AA1306">
        <v>318.45748755259427</v>
      </c>
      <c r="AB1306">
        <v>326.0025290956338</v>
      </c>
      <c r="AC1306">
        <v>327.77647039865309</v>
      </c>
    </row>
    <row r="1307" spans="1:29" x14ac:dyDescent="0.3">
      <c r="A1307" s="4">
        <f t="shared" si="39"/>
        <v>45037.458333333343</v>
      </c>
      <c r="B1307" s="1">
        <v>-31.781492233276371</v>
      </c>
      <c r="C1307">
        <v>224.25208031302961</v>
      </c>
      <c r="D1307">
        <v>213.7394130378749</v>
      </c>
      <c r="E1307">
        <v>189.38277340807451</v>
      </c>
      <c r="F1307">
        <v>150.7261368051023</v>
      </c>
      <c r="G1307">
        <v>127.8369327686209</v>
      </c>
      <c r="H1307">
        <v>121.0645658263648</v>
      </c>
      <c r="I1307">
        <v>134.13765511928361</v>
      </c>
      <c r="J1307">
        <v>155.40442710001491</v>
      </c>
      <c r="K1307">
        <v>174.31319155891941</v>
      </c>
      <c r="L1307">
        <v>170.90399569124341</v>
      </c>
      <c r="M1307">
        <v>155.1370890310385</v>
      </c>
      <c r="N1307">
        <v>146.0680619909881</v>
      </c>
      <c r="O1307">
        <v>153.25104142601569</v>
      </c>
      <c r="P1307">
        <v>167.95273732858359</v>
      </c>
      <c r="Q1307">
        <v>191.44809544706419</v>
      </c>
      <c r="R1307">
        <v>206.08915117490159</v>
      </c>
      <c r="S1307">
        <v>221.739754725648</v>
      </c>
      <c r="T1307">
        <v>235.05202880095399</v>
      </c>
      <c r="U1307">
        <v>238.7161271746954</v>
      </c>
      <c r="V1307">
        <v>234.15084941728969</v>
      </c>
      <c r="W1307">
        <v>242.72894927431901</v>
      </c>
      <c r="X1307">
        <v>291.56634133839179</v>
      </c>
      <c r="Y1307">
        <v>323.3240263181915</v>
      </c>
      <c r="Z1307">
        <v>323.61899879113167</v>
      </c>
      <c r="AA1307">
        <v>324.58034073572537</v>
      </c>
      <c r="AB1307">
        <v>330.47084812616453</v>
      </c>
      <c r="AC1307">
        <v>331.53323141189571</v>
      </c>
    </row>
    <row r="1308" spans="1:29" x14ac:dyDescent="0.3">
      <c r="A1308" s="4">
        <f t="shared" si="39"/>
        <v>45037.458333333343</v>
      </c>
      <c r="B1308" s="1">
        <v>-31.774747848510739</v>
      </c>
      <c r="C1308">
        <v>219.11476368819439</v>
      </c>
      <c r="D1308">
        <v>209.73331461090021</v>
      </c>
      <c r="E1308">
        <v>183.73902658173941</v>
      </c>
      <c r="F1308">
        <v>150.88462407535789</v>
      </c>
      <c r="G1308">
        <v>132.75170492185791</v>
      </c>
      <c r="H1308">
        <v>129.9789192398824</v>
      </c>
      <c r="I1308">
        <v>139.92281031245361</v>
      </c>
      <c r="J1308">
        <v>161.72490349085899</v>
      </c>
      <c r="K1308">
        <v>185.01625534842191</v>
      </c>
      <c r="L1308">
        <v>184.74648518075551</v>
      </c>
      <c r="M1308">
        <v>166.78064595196</v>
      </c>
      <c r="N1308">
        <v>154.78464003401089</v>
      </c>
      <c r="O1308">
        <v>147.42714350692631</v>
      </c>
      <c r="P1308">
        <v>145.8681397821027</v>
      </c>
      <c r="Q1308">
        <v>165.81433267482521</v>
      </c>
      <c r="R1308">
        <v>192.45891886088191</v>
      </c>
      <c r="S1308">
        <v>205.98534844782699</v>
      </c>
      <c r="T1308">
        <v>220.77991972798719</v>
      </c>
      <c r="U1308">
        <v>234.7143499631558</v>
      </c>
      <c r="V1308">
        <v>282.82248355486541</v>
      </c>
      <c r="W1308">
        <v>306.6815546959557</v>
      </c>
      <c r="X1308">
        <v>325.53848169750609</v>
      </c>
      <c r="Y1308">
        <v>332.25594515348621</v>
      </c>
      <c r="Z1308">
        <v>329.54892107687249</v>
      </c>
      <c r="AA1308">
        <v>328.77034831496218</v>
      </c>
      <c r="AB1308">
        <v>332.46471858476991</v>
      </c>
      <c r="AC1308">
        <v>332.36592323109772</v>
      </c>
    </row>
    <row r="1309" spans="1:29" x14ac:dyDescent="0.3">
      <c r="A1309" s="4">
        <f t="shared" si="39"/>
        <v>45037.458333333343</v>
      </c>
      <c r="B1309" s="1">
        <v>-31.768003463745121</v>
      </c>
      <c r="C1309">
        <v>215.9853246200623</v>
      </c>
      <c r="D1309">
        <v>209.8898518742148</v>
      </c>
      <c r="E1309">
        <v>188.47556592412269</v>
      </c>
      <c r="F1309">
        <v>158.99574981214849</v>
      </c>
      <c r="G1309">
        <v>142.34650802625609</v>
      </c>
      <c r="H1309">
        <v>138.24576239756371</v>
      </c>
      <c r="I1309">
        <v>141.37867647353559</v>
      </c>
      <c r="J1309">
        <v>159.4848404452845</v>
      </c>
      <c r="K1309">
        <v>191.95054997473281</v>
      </c>
      <c r="L1309">
        <v>205.63998815593979</v>
      </c>
      <c r="M1309">
        <v>202.7158313004424</v>
      </c>
      <c r="N1309">
        <v>214.13402735310061</v>
      </c>
      <c r="O1309">
        <v>281.2440631181388</v>
      </c>
      <c r="P1309">
        <v>292.77915874915863</v>
      </c>
      <c r="Q1309">
        <v>282.16058693333969</v>
      </c>
      <c r="R1309">
        <v>223.44386206911071</v>
      </c>
      <c r="S1309">
        <v>194.79939921277429</v>
      </c>
      <c r="T1309">
        <v>212.77156192472199</v>
      </c>
      <c r="U1309">
        <v>248.41060659205149</v>
      </c>
      <c r="V1309">
        <v>315.27086331829219</v>
      </c>
      <c r="W1309">
        <v>331.08122151662627</v>
      </c>
      <c r="X1309">
        <v>335.44398926121409</v>
      </c>
      <c r="Y1309">
        <v>335.32182578238451</v>
      </c>
      <c r="Z1309">
        <v>332.3346230205056</v>
      </c>
      <c r="AA1309">
        <v>331.1323277579275</v>
      </c>
      <c r="AB1309">
        <v>333.16118983267859</v>
      </c>
      <c r="AC1309">
        <v>331.78818824330239</v>
      </c>
    </row>
    <row r="1310" spans="1:29" x14ac:dyDescent="0.3">
      <c r="A1310" s="4">
        <f t="shared" si="39"/>
        <v>45037.458333333343</v>
      </c>
      <c r="B1310" s="1">
        <v>-31.76125335693359</v>
      </c>
      <c r="C1310">
        <v>215.02923763657631</v>
      </c>
      <c r="D1310">
        <v>215.52901455480671</v>
      </c>
      <c r="E1310">
        <v>207.19834082627719</v>
      </c>
      <c r="F1310">
        <v>188.75587765224299</v>
      </c>
      <c r="G1310">
        <v>167.10167735520909</v>
      </c>
      <c r="H1310">
        <v>151.16562764217201</v>
      </c>
      <c r="I1310">
        <v>142.5950468824073</v>
      </c>
      <c r="J1310">
        <v>154.49745585875209</v>
      </c>
      <c r="K1310">
        <v>186.49506919148919</v>
      </c>
      <c r="L1310">
        <v>206.79179112238469</v>
      </c>
      <c r="M1310">
        <v>216.77751439723761</v>
      </c>
      <c r="N1310">
        <v>249.5789853478916</v>
      </c>
      <c r="O1310">
        <v>296.62509025315512</v>
      </c>
      <c r="P1310">
        <v>305.83903253690897</v>
      </c>
      <c r="Q1310">
        <v>307.34685108379608</v>
      </c>
      <c r="R1310">
        <v>311.06448444220518</v>
      </c>
      <c r="S1310">
        <v>314.9853651053956</v>
      </c>
      <c r="T1310">
        <v>320.83397034922751</v>
      </c>
      <c r="U1310">
        <v>329.95388387361891</v>
      </c>
      <c r="V1310">
        <v>344.86395782175481</v>
      </c>
      <c r="W1310">
        <v>343.33386704317053</v>
      </c>
      <c r="X1310">
        <v>338.09430819286752</v>
      </c>
      <c r="Y1310">
        <v>336.53369252950392</v>
      </c>
      <c r="Z1310">
        <v>334.04737203363283</v>
      </c>
      <c r="AA1310">
        <v>332.09681492013209</v>
      </c>
      <c r="AB1310">
        <v>332.79140979315167</v>
      </c>
      <c r="AC1310">
        <v>330.43584034385128</v>
      </c>
    </row>
    <row r="1311" spans="1:29" x14ac:dyDescent="0.3">
      <c r="A1311" s="4">
        <f t="shared" si="39"/>
        <v>45037.458333333343</v>
      </c>
      <c r="B1311" s="1">
        <v>-31.754507064819339</v>
      </c>
      <c r="C1311">
        <v>216.3704672420931</v>
      </c>
      <c r="D1311">
        <v>222.19330521275111</v>
      </c>
      <c r="E1311">
        <v>222.96785863365659</v>
      </c>
      <c r="F1311">
        <v>229.2466469947162</v>
      </c>
      <c r="G1311">
        <v>231.9153830489785</v>
      </c>
      <c r="H1311">
        <v>234.65697588685541</v>
      </c>
      <c r="I1311">
        <v>241.72938514227869</v>
      </c>
      <c r="J1311">
        <v>242.60233848361031</v>
      </c>
      <c r="K1311">
        <v>208.0107981443505</v>
      </c>
      <c r="L1311">
        <v>210.16220440988289</v>
      </c>
      <c r="M1311">
        <v>238.14974530892451</v>
      </c>
      <c r="N1311">
        <v>275.58630870873549</v>
      </c>
      <c r="O1311">
        <v>298.39240620843418</v>
      </c>
      <c r="P1311">
        <v>310.6987034808916</v>
      </c>
      <c r="Q1311">
        <v>318.45794466616348</v>
      </c>
      <c r="R1311">
        <v>323.83409868594879</v>
      </c>
      <c r="S1311">
        <v>327.57216541977141</v>
      </c>
      <c r="T1311">
        <v>334.15369430361682</v>
      </c>
      <c r="U1311">
        <v>342.57878491015418</v>
      </c>
      <c r="V1311">
        <v>352.12771209070729</v>
      </c>
      <c r="W1311">
        <v>350.74901279826929</v>
      </c>
      <c r="X1311">
        <v>343.3879100812444</v>
      </c>
      <c r="Y1311">
        <v>339.30079357907908</v>
      </c>
      <c r="Z1311">
        <v>335.0579680619677</v>
      </c>
      <c r="AA1311">
        <v>331.96627732489509</v>
      </c>
      <c r="AB1311">
        <v>332.61227184266141</v>
      </c>
      <c r="AC1311">
        <v>330.73451301062289</v>
      </c>
    </row>
    <row r="1312" spans="1:29" x14ac:dyDescent="0.3">
      <c r="A1312" s="4">
        <f t="shared" si="39"/>
        <v>45037.458333333343</v>
      </c>
      <c r="B1312" s="1">
        <v>-31.74776458740234</v>
      </c>
      <c r="C1312">
        <v>223.94878934097821</v>
      </c>
      <c r="D1312">
        <v>232.71558592654779</v>
      </c>
      <c r="E1312">
        <v>239.22607044052401</v>
      </c>
      <c r="F1312">
        <v>258.02120676231522</v>
      </c>
      <c r="G1312">
        <v>271.40387895300842</v>
      </c>
      <c r="H1312">
        <v>284.35798705513918</v>
      </c>
      <c r="I1312">
        <v>299.10803783490832</v>
      </c>
      <c r="J1312">
        <v>308.24308885301753</v>
      </c>
      <c r="K1312">
        <v>313.81536431465082</v>
      </c>
      <c r="L1312">
        <v>312.49106928894469</v>
      </c>
      <c r="M1312">
        <v>310.36192170480541</v>
      </c>
      <c r="N1312">
        <v>313.12347604288237</v>
      </c>
      <c r="O1312">
        <v>316.01327232779988</v>
      </c>
      <c r="P1312">
        <v>319.6372387066275</v>
      </c>
      <c r="Q1312">
        <v>323.02809537146118</v>
      </c>
      <c r="R1312">
        <v>326.16816980324069</v>
      </c>
      <c r="S1312">
        <v>329.40597407289022</v>
      </c>
      <c r="T1312">
        <v>335.21337425715689</v>
      </c>
      <c r="U1312">
        <v>342.43550942811629</v>
      </c>
      <c r="V1312">
        <v>351.76316804096382</v>
      </c>
      <c r="W1312">
        <v>354.22659419012331</v>
      </c>
      <c r="X1312">
        <v>347.41013390156758</v>
      </c>
      <c r="Y1312">
        <v>341.72875748840568</v>
      </c>
      <c r="Z1312">
        <v>335.81479450017002</v>
      </c>
      <c r="AA1312">
        <v>331.79517118186197</v>
      </c>
      <c r="AB1312">
        <v>332.88223682496817</v>
      </c>
      <c r="AC1312">
        <v>331.73687919598649</v>
      </c>
    </row>
    <row r="1313" spans="1:29" x14ac:dyDescent="0.3">
      <c r="A1313" s="4">
        <f t="shared" si="39"/>
        <v>45037.458333333343</v>
      </c>
      <c r="B1313" s="1">
        <v>-31.741022109985352</v>
      </c>
      <c r="C1313">
        <v>243.9967492847704</v>
      </c>
      <c r="D1313">
        <v>252.88840463791419</v>
      </c>
      <c r="E1313">
        <v>261.56738219012709</v>
      </c>
      <c r="F1313">
        <v>281.14353815838172</v>
      </c>
      <c r="G1313">
        <v>294.99523239394892</v>
      </c>
      <c r="H1313">
        <v>307.04112261201311</v>
      </c>
      <c r="I1313">
        <v>317.47252974105299</v>
      </c>
      <c r="J1313">
        <v>323.30417684596762</v>
      </c>
      <c r="K1313">
        <v>328.38329519545039</v>
      </c>
      <c r="L1313">
        <v>333.73343940630753</v>
      </c>
      <c r="M1313">
        <v>333.62865449137428</v>
      </c>
      <c r="N1313">
        <v>329.80157515170032</v>
      </c>
      <c r="O1313">
        <v>326.91573463504233</v>
      </c>
      <c r="P1313">
        <v>325.84266840469769</v>
      </c>
      <c r="Q1313">
        <v>326.93470535794279</v>
      </c>
      <c r="R1313">
        <v>329.26449511822898</v>
      </c>
      <c r="S1313">
        <v>332.00701395615857</v>
      </c>
      <c r="T1313">
        <v>336.67556408617361</v>
      </c>
      <c r="U1313">
        <v>342.45131967237728</v>
      </c>
      <c r="V1313">
        <v>348.45327320164199</v>
      </c>
      <c r="W1313">
        <v>351.85765661959772</v>
      </c>
      <c r="X1313">
        <v>349.21250075422898</v>
      </c>
      <c r="Y1313">
        <v>344.24249306834429</v>
      </c>
      <c r="Z1313">
        <v>336.51689048143737</v>
      </c>
      <c r="AA1313">
        <v>332.23413198610882</v>
      </c>
      <c r="AB1313">
        <v>333.3176484095851</v>
      </c>
      <c r="AC1313">
        <v>331.99013431864353</v>
      </c>
    </row>
    <row r="1314" spans="1:29" x14ac:dyDescent="0.3">
      <c r="A1314" s="4">
        <f t="shared" si="39"/>
        <v>45037.458333333343</v>
      </c>
      <c r="B1314" s="1">
        <v>-31.734272003173832</v>
      </c>
      <c r="C1314">
        <v>272.8642435998579</v>
      </c>
      <c r="D1314">
        <v>279.44098929637562</v>
      </c>
      <c r="E1314">
        <v>284.88569975028747</v>
      </c>
      <c r="F1314">
        <v>297.12464893549588</v>
      </c>
      <c r="G1314">
        <v>307.57296953379063</v>
      </c>
      <c r="H1314">
        <v>316.74121297668779</v>
      </c>
      <c r="I1314">
        <v>323.81175525549958</v>
      </c>
      <c r="J1314">
        <v>326.58009970635788</v>
      </c>
      <c r="K1314">
        <v>329.14344008625568</v>
      </c>
      <c r="L1314">
        <v>333.82671897364088</v>
      </c>
      <c r="M1314">
        <v>336.39856318643609</v>
      </c>
      <c r="N1314">
        <v>333.74788580420852</v>
      </c>
      <c r="O1314">
        <v>330.14686139726558</v>
      </c>
      <c r="P1314">
        <v>327.93065317827092</v>
      </c>
      <c r="Q1314">
        <v>327.95829659360197</v>
      </c>
      <c r="R1314">
        <v>329.79320690666822</v>
      </c>
      <c r="S1314">
        <v>332.91693642424582</v>
      </c>
      <c r="T1314">
        <v>337.68613235555608</v>
      </c>
      <c r="U1314">
        <v>342.42381516319188</v>
      </c>
      <c r="V1314">
        <v>345.62194498799357</v>
      </c>
      <c r="W1314">
        <v>348.07375039729061</v>
      </c>
      <c r="X1314">
        <v>348.65058994345333</v>
      </c>
      <c r="Y1314">
        <v>345.78314396936202</v>
      </c>
      <c r="Z1314">
        <v>337.88591337012298</v>
      </c>
      <c r="AA1314">
        <v>333.83928140280159</v>
      </c>
      <c r="AB1314">
        <v>334.37497615097169</v>
      </c>
      <c r="AC1314">
        <v>332.77049169694772</v>
      </c>
    </row>
    <row r="1315" spans="1:29" x14ac:dyDescent="0.3">
      <c r="A1315" s="4">
        <f t="shared" si="39"/>
        <v>45037.458333333343</v>
      </c>
      <c r="B1315" s="1">
        <v>-31.72752571105957</v>
      </c>
      <c r="C1315">
        <v>295.85667930053921</v>
      </c>
      <c r="D1315">
        <v>294.82893780809218</v>
      </c>
      <c r="E1315">
        <v>298.09146967501249</v>
      </c>
      <c r="F1315">
        <v>307.37901675295291</v>
      </c>
      <c r="G1315">
        <v>314.9983779890909</v>
      </c>
      <c r="H1315">
        <v>322.48509003774512</v>
      </c>
      <c r="I1315">
        <v>329.10709984088658</v>
      </c>
      <c r="J1315">
        <v>332.40812965258573</v>
      </c>
      <c r="K1315">
        <v>332.66109421252997</v>
      </c>
      <c r="L1315">
        <v>333.93161276934939</v>
      </c>
      <c r="M1315">
        <v>335.92764055762598</v>
      </c>
      <c r="N1315">
        <v>334.78940471282351</v>
      </c>
      <c r="O1315">
        <v>331.21278815817072</v>
      </c>
      <c r="P1315">
        <v>328.71543233938218</v>
      </c>
      <c r="Q1315">
        <v>328.79229212998729</v>
      </c>
      <c r="R1315">
        <v>330.68370133903812</v>
      </c>
      <c r="S1315">
        <v>333.22382174651437</v>
      </c>
      <c r="T1315">
        <v>336.66822177088733</v>
      </c>
      <c r="U1315">
        <v>340.73497478358149</v>
      </c>
      <c r="V1315">
        <v>343.1876373768776</v>
      </c>
      <c r="W1315">
        <v>345.35156670303849</v>
      </c>
      <c r="X1315">
        <v>348.15445042966218</v>
      </c>
      <c r="Y1315">
        <v>347.29723285063949</v>
      </c>
      <c r="Z1315">
        <v>339.71353136949188</v>
      </c>
      <c r="AA1315">
        <v>335.62761405526652</v>
      </c>
      <c r="AB1315">
        <v>336.12199618049118</v>
      </c>
      <c r="AC1315">
        <v>334.38509552912871</v>
      </c>
    </row>
    <row r="1316" spans="1:29" x14ac:dyDescent="0.3">
      <c r="A1316" s="4">
        <f t="shared" si="39"/>
        <v>45037.458333333343</v>
      </c>
      <c r="B1316" s="1">
        <v>-31.720779418945309</v>
      </c>
      <c r="C1316">
        <v>302.34661517634521</v>
      </c>
      <c r="D1316">
        <v>297.07145501732401</v>
      </c>
      <c r="E1316">
        <v>303.87288347378387</v>
      </c>
      <c r="F1316">
        <v>314.75765532692748</v>
      </c>
      <c r="G1316">
        <v>321.29866108869828</v>
      </c>
      <c r="H1316">
        <v>326.34991741851371</v>
      </c>
      <c r="I1316">
        <v>331.46918295699459</v>
      </c>
      <c r="J1316">
        <v>334.1114389249239</v>
      </c>
      <c r="K1316">
        <v>331.92760510224582</v>
      </c>
      <c r="L1316">
        <v>330.54011795731162</v>
      </c>
      <c r="M1316">
        <v>331.84325978271488</v>
      </c>
      <c r="N1316">
        <v>332.50933108278031</v>
      </c>
      <c r="O1316">
        <v>331.14459578791559</v>
      </c>
      <c r="P1316">
        <v>330.08593915523909</v>
      </c>
      <c r="Q1316">
        <v>330.05975805855229</v>
      </c>
      <c r="R1316">
        <v>330.87293079750498</v>
      </c>
      <c r="S1316">
        <v>332.39783252941481</v>
      </c>
      <c r="T1316">
        <v>335.47021911066139</v>
      </c>
      <c r="U1316">
        <v>339.69184535282619</v>
      </c>
      <c r="V1316">
        <v>342.60685455181169</v>
      </c>
      <c r="W1316">
        <v>344.29398013074768</v>
      </c>
      <c r="X1316">
        <v>347.73200726458231</v>
      </c>
      <c r="Y1316">
        <v>348.72789886860909</v>
      </c>
      <c r="Z1316">
        <v>342.03878610635343</v>
      </c>
      <c r="AA1316">
        <v>337.91786437396399</v>
      </c>
      <c r="AB1316">
        <v>338.30913780659381</v>
      </c>
      <c r="AC1316">
        <v>336.36741345467613</v>
      </c>
    </row>
    <row r="1317" spans="1:29" x14ac:dyDescent="0.3">
      <c r="A1317" s="4">
        <f t="shared" si="39"/>
        <v>45037.458333333343</v>
      </c>
      <c r="B1317" s="1">
        <v>-31.714029312133789</v>
      </c>
      <c r="C1317">
        <v>287.50379870804932</v>
      </c>
      <c r="D1317">
        <v>289.50401923231169</v>
      </c>
      <c r="E1317">
        <v>304.82887791877272</v>
      </c>
      <c r="F1317">
        <v>319.33205521579742</v>
      </c>
      <c r="G1317">
        <v>324.98914423258589</v>
      </c>
      <c r="H1317">
        <v>328.21544339776182</v>
      </c>
      <c r="I1317">
        <v>331.46321245438622</v>
      </c>
      <c r="J1317">
        <v>331.45719384966088</v>
      </c>
      <c r="K1317">
        <v>329.08330945642058</v>
      </c>
      <c r="L1317">
        <v>328.95750131389309</v>
      </c>
      <c r="M1317">
        <v>331.00377434805642</v>
      </c>
      <c r="N1317">
        <v>332.41834789378379</v>
      </c>
      <c r="O1317">
        <v>332.09441261109401</v>
      </c>
      <c r="P1317">
        <v>331.73848521039758</v>
      </c>
      <c r="Q1317">
        <v>331.70711545891402</v>
      </c>
      <c r="R1317">
        <v>332.03870073998257</v>
      </c>
      <c r="S1317">
        <v>332.92647995832579</v>
      </c>
      <c r="T1317">
        <v>335.47012651859802</v>
      </c>
      <c r="U1317">
        <v>339.26435184146442</v>
      </c>
      <c r="V1317">
        <v>342.77589768763181</v>
      </c>
      <c r="W1317">
        <v>344.17887347462431</v>
      </c>
      <c r="X1317">
        <v>347.15635571825788</v>
      </c>
      <c r="Y1317">
        <v>348.5827191830906</v>
      </c>
      <c r="Z1317">
        <v>343.92269178331799</v>
      </c>
      <c r="AA1317">
        <v>340.34781483049233</v>
      </c>
      <c r="AB1317">
        <v>339.49846926539118</v>
      </c>
      <c r="AC1317">
        <v>336.72659879676792</v>
      </c>
    </row>
    <row r="1318" spans="1:29" x14ac:dyDescent="0.3">
      <c r="A1318" s="4">
        <f t="shared" si="39"/>
        <v>45037.458333333343</v>
      </c>
      <c r="B1318" s="1">
        <v>-31.707290649414059</v>
      </c>
      <c r="C1318">
        <v>263.90919351094078</v>
      </c>
      <c r="D1318">
        <v>275.95149142972082</v>
      </c>
      <c r="E1318">
        <v>295.84837263730532</v>
      </c>
      <c r="F1318">
        <v>317.12992539197751</v>
      </c>
      <c r="G1318">
        <v>325.04364590738697</v>
      </c>
      <c r="H1318">
        <v>328.77502281032588</v>
      </c>
      <c r="I1318">
        <v>329.56630809188653</v>
      </c>
      <c r="J1318">
        <v>327.99339713262032</v>
      </c>
      <c r="K1318">
        <v>326.89227350718949</v>
      </c>
      <c r="L1318">
        <v>328.58333024233229</v>
      </c>
      <c r="M1318">
        <v>331.11751617476472</v>
      </c>
      <c r="N1318">
        <v>332.69497638380432</v>
      </c>
      <c r="O1318">
        <v>333.21164335555312</v>
      </c>
      <c r="P1318">
        <v>333.54341234981177</v>
      </c>
      <c r="Q1318">
        <v>333.794505849671</v>
      </c>
      <c r="R1318">
        <v>333.88766341726318</v>
      </c>
      <c r="S1318">
        <v>334.41945294754322</v>
      </c>
      <c r="T1318">
        <v>336.09111917650728</v>
      </c>
      <c r="U1318">
        <v>338.91400911521049</v>
      </c>
      <c r="V1318">
        <v>342.39227993946201</v>
      </c>
      <c r="W1318">
        <v>344.63903637702788</v>
      </c>
      <c r="X1318">
        <v>346.6839878814302</v>
      </c>
      <c r="Y1318">
        <v>347.60063366705089</v>
      </c>
      <c r="Z1318">
        <v>345.90435662755169</v>
      </c>
      <c r="AA1318">
        <v>343.30314589350007</v>
      </c>
      <c r="AB1318">
        <v>340.7334644672402</v>
      </c>
      <c r="AC1318">
        <v>336.92104918747708</v>
      </c>
    </row>
    <row r="1319" spans="1:29" x14ac:dyDescent="0.3">
      <c r="A1319" s="4">
        <f t="shared" si="39"/>
        <v>45037.458333333343</v>
      </c>
      <c r="B1319" s="1">
        <v>-31.700540542602539</v>
      </c>
      <c r="C1319">
        <v>253.76735864802919</v>
      </c>
      <c r="D1319">
        <v>264.4547132106</v>
      </c>
      <c r="E1319">
        <v>282.68550129666733</v>
      </c>
      <c r="F1319">
        <v>309.37069795993278</v>
      </c>
      <c r="G1319">
        <v>322.42806950390138</v>
      </c>
      <c r="H1319">
        <v>327.98103015496008</v>
      </c>
      <c r="I1319">
        <v>328.18287035406439</v>
      </c>
      <c r="J1319">
        <v>327.02701609138529</v>
      </c>
      <c r="K1319">
        <v>326.71716741864901</v>
      </c>
      <c r="L1319">
        <v>329.25320462032249</v>
      </c>
      <c r="M1319">
        <v>331.82683791457953</v>
      </c>
      <c r="N1319">
        <v>333.53542090262818</v>
      </c>
      <c r="O1319">
        <v>334.73700537328159</v>
      </c>
      <c r="P1319">
        <v>335.77229082883008</v>
      </c>
      <c r="Q1319">
        <v>336.38087664190152</v>
      </c>
      <c r="R1319">
        <v>336.27639226255582</v>
      </c>
      <c r="S1319">
        <v>336.31168956759359</v>
      </c>
      <c r="T1319">
        <v>336.80621426535248</v>
      </c>
      <c r="U1319">
        <v>339.05869879321853</v>
      </c>
      <c r="V1319">
        <v>341.89082258765092</v>
      </c>
      <c r="W1319">
        <v>344.50662730911432</v>
      </c>
      <c r="X1319">
        <v>346.49840502000671</v>
      </c>
      <c r="Y1319">
        <v>347.60669499151157</v>
      </c>
      <c r="Z1319">
        <v>347.10825258077432</v>
      </c>
      <c r="AA1319">
        <v>345.00280587724922</v>
      </c>
      <c r="AB1319">
        <v>341.70171118332502</v>
      </c>
      <c r="AC1319">
        <v>337.97014218996691</v>
      </c>
    </row>
    <row r="1320" spans="1:29" x14ac:dyDescent="0.3">
      <c r="A1320" s="4">
        <f t="shared" si="39"/>
        <v>45037.458333333343</v>
      </c>
      <c r="B1320" s="1">
        <v>-31.693788528442379</v>
      </c>
      <c r="C1320">
        <v>253.1868859530004</v>
      </c>
      <c r="D1320">
        <v>258.26052183321121</v>
      </c>
      <c r="E1320">
        <v>272.68742634586067</v>
      </c>
      <c r="F1320">
        <v>298.88834646515369</v>
      </c>
      <c r="G1320">
        <v>318.78867224503489</v>
      </c>
      <c r="H1320">
        <v>326.95083894182602</v>
      </c>
      <c r="I1320">
        <v>327.55599608765601</v>
      </c>
      <c r="J1320">
        <v>326.27354956835569</v>
      </c>
      <c r="K1320">
        <v>326.84338425288269</v>
      </c>
      <c r="L1320">
        <v>329.55153190174411</v>
      </c>
      <c r="M1320">
        <v>332.14916904131309</v>
      </c>
      <c r="N1320">
        <v>334.37833455686211</v>
      </c>
      <c r="O1320">
        <v>336.15981033696443</v>
      </c>
      <c r="P1320">
        <v>337.64736717018422</v>
      </c>
      <c r="Q1320">
        <v>338.42861176603941</v>
      </c>
      <c r="R1320">
        <v>338.54795000863157</v>
      </c>
      <c r="S1320">
        <v>338.35755161092078</v>
      </c>
      <c r="T1320">
        <v>337.82660559922232</v>
      </c>
      <c r="U1320">
        <v>339.09306023137628</v>
      </c>
      <c r="V1320">
        <v>340.91275573788619</v>
      </c>
      <c r="W1320">
        <v>343.45511559798422</v>
      </c>
      <c r="X1320">
        <v>345.50915033758781</v>
      </c>
      <c r="Y1320">
        <v>346.69214384734522</v>
      </c>
      <c r="Z1320">
        <v>346.49086684271668</v>
      </c>
      <c r="AA1320">
        <v>344.86618186643949</v>
      </c>
      <c r="AB1320">
        <v>342.60639661124083</v>
      </c>
      <c r="AC1320">
        <v>339.5680073820223</v>
      </c>
    </row>
    <row r="1321" spans="1:29" x14ac:dyDescent="0.3">
      <c r="A1321" s="4">
        <f t="shared" si="39"/>
        <v>45037.458333333343</v>
      </c>
      <c r="B1321" s="1">
        <v>-31.68704986572266</v>
      </c>
      <c r="C1321">
        <v>253.61606000661021</v>
      </c>
      <c r="D1321">
        <v>253.0595707961503</v>
      </c>
      <c r="E1321">
        <v>263.37981229136682</v>
      </c>
      <c r="F1321">
        <v>287.02402509306609</v>
      </c>
      <c r="G1321">
        <v>309.53820535455549</v>
      </c>
      <c r="H1321">
        <v>322.1549411895794</v>
      </c>
      <c r="I1321">
        <v>325.9637906898509</v>
      </c>
      <c r="J1321">
        <v>325.1654403107525</v>
      </c>
      <c r="K1321">
        <v>325.74818047828597</v>
      </c>
      <c r="L1321">
        <v>328.59120885771659</v>
      </c>
      <c r="M1321">
        <v>332.26631780124922</v>
      </c>
      <c r="N1321">
        <v>335.43119297198012</v>
      </c>
      <c r="O1321">
        <v>337.39231856450567</v>
      </c>
      <c r="P1321">
        <v>339.20649046276799</v>
      </c>
      <c r="Q1321">
        <v>340.16089301786548</v>
      </c>
      <c r="R1321">
        <v>340.57267127587107</v>
      </c>
      <c r="S1321">
        <v>339.87662571070041</v>
      </c>
      <c r="T1321">
        <v>338.61590975600501</v>
      </c>
      <c r="U1321">
        <v>339.34526925380499</v>
      </c>
      <c r="V1321">
        <v>340.93184354227458</v>
      </c>
      <c r="W1321">
        <v>342.43459676957588</v>
      </c>
      <c r="X1321">
        <v>343.65020749739472</v>
      </c>
      <c r="Y1321">
        <v>344.86376114290039</v>
      </c>
      <c r="Z1321">
        <v>345.29171796930319</v>
      </c>
      <c r="AA1321">
        <v>344.53658091321171</v>
      </c>
      <c r="AB1321">
        <v>342.46610024948308</v>
      </c>
      <c r="AC1321">
        <v>340.1182774946447</v>
      </c>
    </row>
    <row r="1322" spans="1:29" x14ac:dyDescent="0.3">
      <c r="A1322" s="4">
        <v>45037.5</v>
      </c>
      <c r="B1322" s="1">
        <v>-31.902921676635739</v>
      </c>
      <c r="C1322">
        <v>288.12288218557899</v>
      </c>
      <c r="D1322">
        <v>285.2973721643599</v>
      </c>
      <c r="E1322">
        <v>281.80704081244772</v>
      </c>
      <c r="F1322">
        <v>282.31033652492499</v>
      </c>
      <c r="G1322">
        <v>278.59710854424219</v>
      </c>
      <c r="H1322">
        <v>279.25930927128059</v>
      </c>
      <c r="I1322">
        <v>284.56419232740808</v>
      </c>
      <c r="J1322">
        <v>279.30181294831277</v>
      </c>
      <c r="K1322">
        <v>277.95947814502767</v>
      </c>
      <c r="L1322">
        <v>276.25406743464731</v>
      </c>
      <c r="M1322">
        <v>278.02578031182071</v>
      </c>
      <c r="N1322">
        <v>285.068775174032</v>
      </c>
      <c r="O1322">
        <v>301.81872837800262</v>
      </c>
      <c r="P1322">
        <v>314.67051844742213</v>
      </c>
      <c r="Q1322">
        <v>325.07408466741441</v>
      </c>
      <c r="R1322">
        <v>325.11453900952409</v>
      </c>
      <c r="S1322">
        <v>319.07071264486058</v>
      </c>
      <c r="T1322">
        <v>316.44082248717871</v>
      </c>
      <c r="U1322">
        <v>321.34408781631498</v>
      </c>
      <c r="V1322">
        <v>307.00100479970519</v>
      </c>
      <c r="W1322">
        <v>296.08659658203061</v>
      </c>
      <c r="X1322">
        <v>296.6108625231002</v>
      </c>
      <c r="Y1322">
        <v>297.06502728730908</v>
      </c>
      <c r="Z1322">
        <v>299.88546429986889</v>
      </c>
      <c r="AA1322">
        <v>299.813635834683</v>
      </c>
      <c r="AB1322">
        <v>308.47431756455808</v>
      </c>
      <c r="AC1322">
        <v>314.61372902406788</v>
      </c>
    </row>
    <row r="1323" spans="1:29" x14ac:dyDescent="0.3">
      <c r="A1323" s="4">
        <f t="shared" ref="A1323:A1354" si="40">A1322</f>
        <v>45037.5</v>
      </c>
      <c r="B1323" s="1">
        <v>-31.89616775512695</v>
      </c>
      <c r="C1323">
        <v>275.39404644365499</v>
      </c>
      <c r="D1323">
        <v>273.4700658208875</v>
      </c>
      <c r="E1323">
        <v>269.47354408011643</v>
      </c>
      <c r="F1323">
        <v>268.20259021435322</v>
      </c>
      <c r="G1323">
        <v>261.51804766841082</v>
      </c>
      <c r="H1323">
        <v>262.01725566795011</v>
      </c>
      <c r="I1323">
        <v>270.96669844439242</v>
      </c>
      <c r="J1323">
        <v>267.50186943930959</v>
      </c>
      <c r="K1323">
        <v>268.32655571603999</v>
      </c>
      <c r="L1323">
        <v>268.81912653701761</v>
      </c>
      <c r="M1323">
        <v>272.22062603022312</v>
      </c>
      <c r="N1323">
        <v>278.45505150411708</v>
      </c>
      <c r="O1323">
        <v>292.69420088006069</v>
      </c>
      <c r="P1323">
        <v>303.94842437524318</v>
      </c>
      <c r="Q1323">
        <v>315.49932798976141</v>
      </c>
      <c r="R1323">
        <v>318.32501135880602</v>
      </c>
      <c r="S1323">
        <v>316.99872673048122</v>
      </c>
      <c r="T1323">
        <v>314.24942600566851</v>
      </c>
      <c r="U1323">
        <v>317.44645857446858</v>
      </c>
      <c r="V1323">
        <v>297.00826458573943</v>
      </c>
      <c r="W1323">
        <v>282.38934769002412</v>
      </c>
      <c r="X1323">
        <v>286.83939790221677</v>
      </c>
      <c r="Y1323">
        <v>288.21388374970752</v>
      </c>
      <c r="Z1323">
        <v>293.19292405811922</v>
      </c>
      <c r="AA1323">
        <v>299.65778885306793</v>
      </c>
      <c r="AB1323">
        <v>312.81595383674698</v>
      </c>
      <c r="AC1323">
        <v>317.21685980620578</v>
      </c>
    </row>
    <row r="1324" spans="1:29" x14ac:dyDescent="0.3">
      <c r="A1324" s="4">
        <f t="shared" si="40"/>
        <v>45037.5</v>
      </c>
      <c r="B1324" s="1">
        <v>-31.88942718505859</v>
      </c>
      <c r="C1324">
        <v>261.4713265693066</v>
      </c>
      <c r="D1324">
        <v>259.82403332847969</v>
      </c>
      <c r="E1324">
        <v>257.75106370230981</v>
      </c>
      <c r="F1324">
        <v>253.44579059181001</v>
      </c>
      <c r="G1324">
        <v>248.7648641382705</v>
      </c>
      <c r="H1324">
        <v>248.08741573933699</v>
      </c>
      <c r="I1324">
        <v>252.6758802513302</v>
      </c>
      <c r="J1324">
        <v>255.4094734341532</v>
      </c>
      <c r="K1324">
        <v>258.51688369465279</v>
      </c>
      <c r="L1324">
        <v>262.14506141968042</v>
      </c>
      <c r="M1324">
        <v>267.18330305763061</v>
      </c>
      <c r="N1324">
        <v>273.9595038470718</v>
      </c>
      <c r="O1324">
        <v>283.53844009455008</v>
      </c>
      <c r="P1324">
        <v>293.29872868358427</v>
      </c>
      <c r="Q1324">
        <v>301.77012973486842</v>
      </c>
      <c r="R1324">
        <v>305.29534017441028</v>
      </c>
      <c r="S1324">
        <v>305.11386519768348</v>
      </c>
      <c r="T1324">
        <v>298.90040259508521</v>
      </c>
      <c r="U1324">
        <v>290.01943421448982</v>
      </c>
      <c r="V1324">
        <v>280.15860307215291</v>
      </c>
      <c r="W1324">
        <v>273.57099473438961</v>
      </c>
      <c r="X1324">
        <v>273.09259322596711</v>
      </c>
      <c r="Y1324">
        <v>273.79715610629859</v>
      </c>
      <c r="Z1324">
        <v>282.11280669994142</v>
      </c>
      <c r="AA1324">
        <v>295.94383288386553</v>
      </c>
      <c r="AB1324">
        <v>309.86285576536011</v>
      </c>
      <c r="AC1324">
        <v>315.18466932343421</v>
      </c>
    </row>
    <row r="1325" spans="1:29" x14ac:dyDescent="0.3">
      <c r="A1325" s="4">
        <f t="shared" si="40"/>
        <v>45037.5</v>
      </c>
      <c r="B1325" s="1">
        <v>-31.882680892944339</v>
      </c>
      <c r="C1325">
        <v>249.02918439036159</v>
      </c>
      <c r="D1325">
        <v>246.19925824020149</v>
      </c>
      <c r="E1325">
        <v>245.8917998193362</v>
      </c>
      <c r="F1325">
        <v>241.18320637531059</v>
      </c>
      <c r="G1325">
        <v>237.96783278354849</v>
      </c>
      <c r="H1325">
        <v>237.09837838165021</v>
      </c>
      <c r="I1325">
        <v>239.80061299872611</v>
      </c>
      <c r="J1325">
        <v>244.11060085705489</v>
      </c>
      <c r="K1325">
        <v>250.1368123180485</v>
      </c>
      <c r="L1325">
        <v>256.89483524107919</v>
      </c>
      <c r="M1325">
        <v>264.47769183564742</v>
      </c>
      <c r="N1325">
        <v>271.48043662115663</v>
      </c>
      <c r="O1325">
        <v>278.33145714393169</v>
      </c>
      <c r="P1325">
        <v>284.30527626413971</v>
      </c>
      <c r="Q1325">
        <v>289.25810803001428</v>
      </c>
      <c r="R1325">
        <v>290.76371129369818</v>
      </c>
      <c r="S1325">
        <v>290.58869448691848</v>
      </c>
      <c r="T1325">
        <v>286.70271273392183</v>
      </c>
      <c r="U1325">
        <v>279.81105929387951</v>
      </c>
      <c r="V1325">
        <v>268.73927618959948</v>
      </c>
      <c r="W1325">
        <v>254.72071036197769</v>
      </c>
      <c r="X1325">
        <v>254.38399700765009</v>
      </c>
      <c r="Y1325">
        <v>263.07910002634293</v>
      </c>
      <c r="Z1325">
        <v>276.58638475060462</v>
      </c>
      <c r="AA1325">
        <v>291.97183827047951</v>
      </c>
      <c r="AB1325">
        <v>306.07773528081151</v>
      </c>
      <c r="AC1325">
        <v>312.65198722148472</v>
      </c>
    </row>
    <row r="1326" spans="1:29" x14ac:dyDescent="0.3">
      <c r="A1326" s="4">
        <f t="shared" si="40"/>
        <v>45037.5</v>
      </c>
      <c r="B1326" s="1">
        <v>-31.875932693481449</v>
      </c>
      <c r="C1326">
        <v>238.9433371661828</v>
      </c>
      <c r="D1326">
        <v>234.1757112192773</v>
      </c>
      <c r="E1326">
        <v>235.2897769035433</v>
      </c>
      <c r="F1326">
        <v>231.6855971388369</v>
      </c>
      <c r="G1326">
        <v>229.03327132513141</v>
      </c>
      <c r="H1326">
        <v>229.027615696156</v>
      </c>
      <c r="I1326">
        <v>230.24196084593601</v>
      </c>
      <c r="J1326">
        <v>233.58955580311741</v>
      </c>
      <c r="K1326">
        <v>240.9176139086517</v>
      </c>
      <c r="L1326">
        <v>250.06262621550431</v>
      </c>
      <c r="M1326">
        <v>259.29474742485542</v>
      </c>
      <c r="N1326">
        <v>266.07029282406859</v>
      </c>
      <c r="O1326">
        <v>271.14306012260721</v>
      </c>
      <c r="P1326">
        <v>275.03744915839383</v>
      </c>
      <c r="Q1326">
        <v>278.21135786723352</v>
      </c>
      <c r="R1326">
        <v>279.73440329372409</v>
      </c>
      <c r="S1326">
        <v>278.4993806767186</v>
      </c>
      <c r="T1326">
        <v>276.53491607272213</v>
      </c>
      <c r="U1326">
        <v>272.64413401847838</v>
      </c>
      <c r="V1326">
        <v>266.05181266673998</v>
      </c>
      <c r="W1326">
        <v>250.71545458934901</v>
      </c>
      <c r="X1326">
        <v>249.5452349705723</v>
      </c>
      <c r="Y1326">
        <v>264.82771960664053</v>
      </c>
      <c r="Z1326">
        <v>278.78032264982971</v>
      </c>
      <c r="AA1326">
        <v>295.87810456924569</v>
      </c>
      <c r="AB1326">
        <v>309.73026212915909</v>
      </c>
      <c r="AC1326">
        <v>316.68688444341848</v>
      </c>
    </row>
    <row r="1327" spans="1:29" x14ac:dyDescent="0.3">
      <c r="A1327" s="4">
        <f t="shared" si="40"/>
        <v>45037.5</v>
      </c>
      <c r="B1327" s="1">
        <v>-31.869192123413089</v>
      </c>
      <c r="C1327">
        <v>231.35182655020409</v>
      </c>
      <c r="D1327">
        <v>226.21889186099779</v>
      </c>
      <c r="E1327">
        <v>227.75146516514971</v>
      </c>
      <c r="F1327">
        <v>225.09875031862029</v>
      </c>
      <c r="G1327">
        <v>221.63518409768571</v>
      </c>
      <c r="H1327">
        <v>221.52326831147701</v>
      </c>
      <c r="I1327">
        <v>222.46808930018221</v>
      </c>
      <c r="J1327">
        <v>225.31609784287119</v>
      </c>
      <c r="K1327">
        <v>232.3655614652879</v>
      </c>
      <c r="L1327">
        <v>241.84124822134689</v>
      </c>
      <c r="M1327">
        <v>251.09770658629699</v>
      </c>
      <c r="N1327">
        <v>256.87338174451793</v>
      </c>
      <c r="O1327">
        <v>260.35249204922383</v>
      </c>
      <c r="P1327">
        <v>263.99080974227923</v>
      </c>
      <c r="Q1327">
        <v>266.45116363988268</v>
      </c>
      <c r="R1327">
        <v>266.19128780239032</v>
      </c>
      <c r="S1327">
        <v>261.51506210624331</v>
      </c>
      <c r="T1327">
        <v>258.17834240333508</v>
      </c>
      <c r="U1327">
        <v>254.4740930566818</v>
      </c>
      <c r="V1327">
        <v>251.01112721133919</v>
      </c>
      <c r="W1327">
        <v>247.29030407800701</v>
      </c>
      <c r="X1327">
        <v>254.94082824473671</v>
      </c>
      <c r="Y1327">
        <v>269.38692898860751</v>
      </c>
      <c r="Z1327">
        <v>284.32050701303137</v>
      </c>
      <c r="AA1327">
        <v>300.74455472009782</v>
      </c>
      <c r="AB1327">
        <v>313.44139754284907</v>
      </c>
      <c r="AC1327">
        <v>320.46760893929752</v>
      </c>
    </row>
    <row r="1328" spans="1:29" x14ac:dyDescent="0.3">
      <c r="A1328" s="4">
        <f t="shared" si="40"/>
        <v>45037.5</v>
      </c>
      <c r="B1328" s="1">
        <v>-31.862445831298832</v>
      </c>
      <c r="C1328">
        <v>228.19955609639041</v>
      </c>
      <c r="D1328">
        <v>224.15507008114059</v>
      </c>
      <c r="E1328">
        <v>223.6874720183302</v>
      </c>
      <c r="F1328">
        <v>219.2121601231452</v>
      </c>
      <c r="G1328">
        <v>213.4107604614652</v>
      </c>
      <c r="H1328">
        <v>211.1144967747384</v>
      </c>
      <c r="I1328">
        <v>211.94004217468051</v>
      </c>
      <c r="J1328">
        <v>216.51102742984619</v>
      </c>
      <c r="K1328">
        <v>225.02427032015331</v>
      </c>
      <c r="L1328">
        <v>236.05663121034871</v>
      </c>
      <c r="M1328">
        <v>247.3566343411955</v>
      </c>
      <c r="N1328">
        <v>256.72095666379732</v>
      </c>
      <c r="O1328">
        <v>263.12344829245319</v>
      </c>
      <c r="P1328">
        <v>267.64146222463933</v>
      </c>
      <c r="Q1328">
        <v>267.64893537583282</v>
      </c>
      <c r="R1328">
        <v>263.00752022320279</v>
      </c>
      <c r="S1328">
        <v>252.32542663223529</v>
      </c>
      <c r="T1328">
        <v>241.2125892126123</v>
      </c>
      <c r="U1328">
        <v>234.9401846894105</v>
      </c>
      <c r="V1328">
        <v>233.19860827030601</v>
      </c>
      <c r="W1328">
        <v>236.01174762615321</v>
      </c>
      <c r="X1328">
        <v>253.49406895378669</v>
      </c>
      <c r="Y1328">
        <v>267.66061662143659</v>
      </c>
      <c r="Z1328">
        <v>292.16183281590622</v>
      </c>
      <c r="AA1328">
        <v>306.11426648630908</v>
      </c>
      <c r="AB1328">
        <v>316.5265379604989</v>
      </c>
      <c r="AC1328">
        <v>321.18853265414629</v>
      </c>
    </row>
    <row r="1329" spans="1:29" x14ac:dyDescent="0.3">
      <c r="A1329" s="4">
        <f t="shared" si="40"/>
        <v>45037.5</v>
      </c>
      <c r="B1329" s="1">
        <v>-31.855693817138668</v>
      </c>
      <c r="C1329">
        <v>228.42327586705409</v>
      </c>
      <c r="D1329">
        <v>223.79380760895191</v>
      </c>
      <c r="E1329">
        <v>221.4651769415091</v>
      </c>
      <c r="F1329">
        <v>213.81820112519691</v>
      </c>
      <c r="G1329">
        <v>204.65562072617931</v>
      </c>
      <c r="H1329">
        <v>199.9988945153668</v>
      </c>
      <c r="I1329">
        <v>200.00093754968259</v>
      </c>
      <c r="J1329">
        <v>206.52118696106609</v>
      </c>
      <c r="K1329">
        <v>217.75922648933289</v>
      </c>
      <c r="L1329">
        <v>231.3401963339393</v>
      </c>
      <c r="M1329">
        <v>246.71445054020231</v>
      </c>
      <c r="N1329">
        <v>263.21739958666961</v>
      </c>
      <c r="O1329">
        <v>276.13042904583523</v>
      </c>
      <c r="P1329">
        <v>278.95433640833102</v>
      </c>
      <c r="Q1329">
        <v>273.66033796316913</v>
      </c>
      <c r="R1329">
        <v>264.76922054451762</v>
      </c>
      <c r="S1329">
        <v>254.39405179280169</v>
      </c>
      <c r="T1329">
        <v>239.02343411268171</v>
      </c>
      <c r="U1329">
        <v>223.54182323081841</v>
      </c>
      <c r="V1329">
        <v>218.5914298991872</v>
      </c>
      <c r="W1329">
        <v>225.02238516954699</v>
      </c>
      <c r="X1329">
        <v>243.5184634405565</v>
      </c>
      <c r="Y1329">
        <v>275.49931165345521</v>
      </c>
      <c r="Z1329">
        <v>303.52814815338758</v>
      </c>
      <c r="AA1329">
        <v>311.87009744257642</v>
      </c>
      <c r="AB1329">
        <v>319.81526659999832</v>
      </c>
      <c r="AC1329">
        <v>321.55151512589958</v>
      </c>
    </row>
    <row r="1330" spans="1:29" x14ac:dyDescent="0.3">
      <c r="A1330" s="4">
        <f t="shared" si="40"/>
        <v>45037.5</v>
      </c>
      <c r="B1330" s="1">
        <v>-31.84896087646484</v>
      </c>
      <c r="C1330">
        <v>228.79535224545549</v>
      </c>
      <c r="D1330">
        <v>224.29637212399979</v>
      </c>
      <c r="E1330">
        <v>218.33000924216779</v>
      </c>
      <c r="F1330">
        <v>207.48450667616379</v>
      </c>
      <c r="G1330">
        <v>195.3587053752164</v>
      </c>
      <c r="H1330">
        <v>188.75644654911071</v>
      </c>
      <c r="I1330">
        <v>187.77304927551839</v>
      </c>
      <c r="J1330">
        <v>195.72954849574899</v>
      </c>
      <c r="K1330">
        <v>210.4237571611198</v>
      </c>
      <c r="L1330">
        <v>227.24098015752901</v>
      </c>
      <c r="M1330">
        <v>245.49059524558251</v>
      </c>
      <c r="N1330">
        <v>264.09575855162649</v>
      </c>
      <c r="O1330">
        <v>278.26723149303308</v>
      </c>
      <c r="P1330">
        <v>280.70663077449632</v>
      </c>
      <c r="Q1330">
        <v>276.55253899239227</v>
      </c>
      <c r="R1330">
        <v>272.65860486956882</v>
      </c>
      <c r="S1330">
        <v>265.94842091420651</v>
      </c>
      <c r="T1330">
        <v>260.79929004128638</v>
      </c>
      <c r="U1330">
        <v>243.01329112790091</v>
      </c>
      <c r="V1330">
        <v>223.1457646635549</v>
      </c>
      <c r="W1330">
        <v>230.50333709159051</v>
      </c>
      <c r="X1330">
        <v>255.80916084217819</v>
      </c>
      <c r="Y1330">
        <v>304.52535586996851</v>
      </c>
      <c r="Z1330">
        <v>314.6282963131008</v>
      </c>
      <c r="AA1330">
        <v>317.89929131028629</v>
      </c>
      <c r="AB1330">
        <v>323.32687111496989</v>
      </c>
      <c r="AC1330">
        <v>322.52975115482133</v>
      </c>
    </row>
    <row r="1331" spans="1:29" x14ac:dyDescent="0.3">
      <c r="A1331" s="4">
        <f t="shared" si="40"/>
        <v>45037.5</v>
      </c>
      <c r="B1331" s="1">
        <v>-31.842205047607418</v>
      </c>
      <c r="C1331">
        <v>238.20351821452519</v>
      </c>
      <c r="D1331">
        <v>238.17846570501581</v>
      </c>
      <c r="E1331">
        <v>225.14733815146249</v>
      </c>
      <c r="F1331">
        <v>201.75492502203269</v>
      </c>
      <c r="G1331">
        <v>184.29058549093261</v>
      </c>
      <c r="H1331">
        <v>176.27819324304039</v>
      </c>
      <c r="I1331">
        <v>175.4913090495229</v>
      </c>
      <c r="J1331">
        <v>186.17099534301701</v>
      </c>
      <c r="K1331">
        <v>203.31551226306021</v>
      </c>
      <c r="L1331">
        <v>221.82014017217909</v>
      </c>
      <c r="M1331">
        <v>240.90005819552579</v>
      </c>
      <c r="N1331">
        <v>256.56826050717251</v>
      </c>
      <c r="O1331">
        <v>268.76104669581281</v>
      </c>
      <c r="P1331">
        <v>278.49626884795617</v>
      </c>
      <c r="Q1331">
        <v>286.18154540899098</v>
      </c>
      <c r="R1331">
        <v>293.12210557875409</v>
      </c>
      <c r="S1331">
        <v>279.3352415150548</v>
      </c>
      <c r="T1331">
        <v>269.81187075881041</v>
      </c>
      <c r="U1331">
        <v>274.17968479982301</v>
      </c>
      <c r="V1331">
        <v>258.85789394740863</v>
      </c>
      <c r="W1331">
        <v>276.75078441850519</v>
      </c>
      <c r="X1331">
        <v>309.89558152888992</v>
      </c>
      <c r="Y1331">
        <v>324.94063802316441</v>
      </c>
      <c r="Z1331">
        <v>323.85796586570541</v>
      </c>
      <c r="AA1331">
        <v>323.44006279763852</v>
      </c>
      <c r="AB1331">
        <v>326.70313624636702</v>
      </c>
      <c r="AC1331">
        <v>323.49535728722361</v>
      </c>
    </row>
    <row r="1332" spans="1:29" x14ac:dyDescent="0.3">
      <c r="A1332" s="4">
        <f t="shared" si="40"/>
        <v>45037.5</v>
      </c>
      <c r="B1332" s="1">
        <v>-31.8354606628418</v>
      </c>
      <c r="C1332">
        <v>261.34850675412508</v>
      </c>
      <c r="D1332">
        <v>268.27833540923609</v>
      </c>
      <c r="E1332">
        <v>249.50715826037299</v>
      </c>
      <c r="F1332">
        <v>194.8748994684033</v>
      </c>
      <c r="G1332">
        <v>171.25124089035759</v>
      </c>
      <c r="H1332">
        <v>160.96612265072011</v>
      </c>
      <c r="I1332">
        <v>162.6107957957972</v>
      </c>
      <c r="J1332">
        <v>179.20749173401009</v>
      </c>
      <c r="K1332">
        <v>198.28746180887379</v>
      </c>
      <c r="L1332">
        <v>215.11245918112621</v>
      </c>
      <c r="M1332">
        <v>233.30332953207869</v>
      </c>
      <c r="N1332">
        <v>247.67815715980359</v>
      </c>
      <c r="O1332">
        <v>258.22619102574077</v>
      </c>
      <c r="P1332">
        <v>271.50388494951409</v>
      </c>
      <c r="Q1332">
        <v>285.23030740368517</v>
      </c>
      <c r="R1332">
        <v>291.60160673104912</v>
      </c>
      <c r="S1332">
        <v>273.81736277472129</v>
      </c>
      <c r="T1332">
        <v>258.79898353821181</v>
      </c>
      <c r="U1332">
        <v>268.21051164680068</v>
      </c>
      <c r="V1332">
        <v>293.03000223484878</v>
      </c>
      <c r="W1332">
        <v>325.03088144519012</v>
      </c>
      <c r="X1332">
        <v>332.50594720743698</v>
      </c>
      <c r="Y1332">
        <v>332.76614595951042</v>
      </c>
      <c r="Z1332">
        <v>327.87125970755329</v>
      </c>
      <c r="AA1332">
        <v>324.09337801758761</v>
      </c>
      <c r="AB1332">
        <v>324.88114444405278</v>
      </c>
      <c r="AC1332">
        <v>319.69150522897939</v>
      </c>
    </row>
    <row r="1333" spans="1:29" x14ac:dyDescent="0.3">
      <c r="A1333" s="4">
        <f t="shared" si="40"/>
        <v>45037.5</v>
      </c>
      <c r="B1333" s="1">
        <v>-31.828716278076168</v>
      </c>
      <c r="C1333">
        <v>292.01116743431709</v>
      </c>
      <c r="D1333">
        <v>314.28636412837898</v>
      </c>
      <c r="E1333">
        <v>314.44495318240149</v>
      </c>
      <c r="F1333">
        <v>166.87230685482081</v>
      </c>
      <c r="G1333">
        <v>153.6863403743429</v>
      </c>
      <c r="H1333">
        <v>145.4851244429565</v>
      </c>
      <c r="I1333">
        <v>155.95589550068661</v>
      </c>
      <c r="J1333">
        <v>178.31389737300191</v>
      </c>
      <c r="K1333">
        <v>195.5601351805303</v>
      </c>
      <c r="L1333">
        <v>209.45439577288781</v>
      </c>
      <c r="M1333">
        <v>227.1477233170578</v>
      </c>
      <c r="N1333">
        <v>244.16232954179921</v>
      </c>
      <c r="O1333">
        <v>256.16721618197909</v>
      </c>
      <c r="P1333">
        <v>265.29654478820208</v>
      </c>
      <c r="Q1333">
        <v>270.3423291210006</v>
      </c>
      <c r="R1333">
        <v>267.464240456955</v>
      </c>
      <c r="S1333">
        <v>252.55875343989339</v>
      </c>
      <c r="T1333">
        <v>245.20264485125631</v>
      </c>
      <c r="U1333">
        <v>269.56437216252863</v>
      </c>
      <c r="V1333">
        <v>323.81263137192622</v>
      </c>
      <c r="W1333">
        <v>335.61312145917691</v>
      </c>
      <c r="X1333">
        <v>333.94909079893421</v>
      </c>
      <c r="Y1333">
        <v>331.59260989383318</v>
      </c>
      <c r="Z1333">
        <v>326.15553912024671</v>
      </c>
      <c r="AA1333">
        <v>319.98119179155179</v>
      </c>
      <c r="AB1333">
        <v>319.28201654562929</v>
      </c>
      <c r="AC1333">
        <v>313.57770423500398</v>
      </c>
    </row>
    <row r="1334" spans="1:29" x14ac:dyDescent="0.3">
      <c r="A1334" s="4">
        <f t="shared" si="40"/>
        <v>45037.5</v>
      </c>
      <c r="B1334" s="1">
        <v>-31.821969985961911</v>
      </c>
      <c r="C1334">
        <v>297.59153038585328</v>
      </c>
      <c r="D1334">
        <v>322.93289125769383</v>
      </c>
      <c r="E1334">
        <v>359.08366770731368</v>
      </c>
      <c r="F1334">
        <v>134.61548195336209</v>
      </c>
      <c r="G1334">
        <v>140.68090743995151</v>
      </c>
      <c r="H1334">
        <v>138.81889553966471</v>
      </c>
      <c r="I1334">
        <v>159.17169374988711</v>
      </c>
      <c r="J1334">
        <v>180.19738741471471</v>
      </c>
      <c r="K1334">
        <v>191.95875620230811</v>
      </c>
      <c r="L1334">
        <v>203.0600235295073</v>
      </c>
      <c r="M1334">
        <v>221.61371329454121</v>
      </c>
      <c r="N1334">
        <v>241.40842865478561</v>
      </c>
      <c r="O1334">
        <v>255.82833613739791</v>
      </c>
      <c r="P1334">
        <v>264.20161875215632</v>
      </c>
      <c r="Q1334">
        <v>265.54206319395269</v>
      </c>
      <c r="R1334">
        <v>262.74146154851582</v>
      </c>
      <c r="S1334">
        <v>253.5489774386966</v>
      </c>
      <c r="T1334">
        <v>255.01720472143799</v>
      </c>
      <c r="U1334">
        <v>290.58077433150169</v>
      </c>
      <c r="V1334">
        <v>326.53447976635942</v>
      </c>
      <c r="W1334">
        <v>330.84036381974471</v>
      </c>
      <c r="X1334">
        <v>328.77546182768782</v>
      </c>
      <c r="Y1334">
        <v>326.12309984390362</v>
      </c>
      <c r="Z1334">
        <v>319.26311838107728</v>
      </c>
      <c r="AA1334">
        <v>310.21453166870867</v>
      </c>
      <c r="AB1334">
        <v>309.16720570761169</v>
      </c>
      <c r="AC1334">
        <v>308.1055092869899</v>
      </c>
    </row>
    <row r="1335" spans="1:29" x14ac:dyDescent="0.3">
      <c r="A1335" s="4">
        <f t="shared" si="40"/>
        <v>45037.5</v>
      </c>
      <c r="B1335" s="1">
        <v>-31.81522369384766</v>
      </c>
      <c r="C1335">
        <v>289.43620175976832</v>
      </c>
      <c r="D1335">
        <v>309.71674085210009</v>
      </c>
      <c r="E1335">
        <v>13.42624873258255</v>
      </c>
      <c r="F1335">
        <v>130.99850693409971</v>
      </c>
      <c r="G1335">
        <v>138.7384667233263</v>
      </c>
      <c r="H1335">
        <v>143.10436991191821</v>
      </c>
      <c r="I1335">
        <v>164.32168553062519</v>
      </c>
      <c r="J1335">
        <v>178.57362419266011</v>
      </c>
      <c r="K1335">
        <v>185.04335248784591</v>
      </c>
      <c r="L1335">
        <v>193.80332114334229</v>
      </c>
      <c r="M1335">
        <v>213.0329010626657</v>
      </c>
      <c r="N1335">
        <v>233.4699739006239</v>
      </c>
      <c r="O1335">
        <v>247.56274414970991</v>
      </c>
      <c r="P1335">
        <v>258.23584354130787</v>
      </c>
      <c r="Q1335">
        <v>266.34843212640618</v>
      </c>
      <c r="R1335">
        <v>272.84258011927699</v>
      </c>
      <c r="S1335">
        <v>274.06519184696322</v>
      </c>
      <c r="T1335">
        <v>282.45378048147882</v>
      </c>
      <c r="U1335">
        <v>288.81201299845839</v>
      </c>
      <c r="V1335">
        <v>280.68163662088318</v>
      </c>
      <c r="W1335">
        <v>293.33794959220057</v>
      </c>
      <c r="X1335">
        <v>311.6285973562297</v>
      </c>
      <c r="Y1335">
        <v>313.77403440700368</v>
      </c>
      <c r="Z1335">
        <v>303.70224115403249</v>
      </c>
      <c r="AA1335">
        <v>295.02777577975831</v>
      </c>
      <c r="AB1335">
        <v>297.53574358657562</v>
      </c>
      <c r="AC1335">
        <v>305.55893149730218</v>
      </c>
    </row>
    <row r="1336" spans="1:29" x14ac:dyDescent="0.3">
      <c r="A1336" s="4">
        <f t="shared" si="40"/>
        <v>45037.5</v>
      </c>
      <c r="B1336" s="1">
        <v>-31.808479309082031</v>
      </c>
      <c r="C1336">
        <v>275.63109450342398</v>
      </c>
      <c r="D1336">
        <v>280.4684251750777</v>
      </c>
      <c r="E1336">
        <v>262.41653560078572</v>
      </c>
      <c r="F1336">
        <v>139.60012089956609</v>
      </c>
      <c r="G1336">
        <v>143.32852189185471</v>
      </c>
      <c r="H1336">
        <v>148.9907432446621</v>
      </c>
      <c r="I1336">
        <v>166.6502078141084</v>
      </c>
      <c r="J1336">
        <v>174.2841534031154</v>
      </c>
      <c r="K1336">
        <v>173.9857674258495</v>
      </c>
      <c r="L1336">
        <v>180.84820357458591</v>
      </c>
      <c r="M1336">
        <v>202.5286575899558</v>
      </c>
      <c r="N1336">
        <v>223.43630471482521</v>
      </c>
      <c r="O1336">
        <v>236.47408672869011</v>
      </c>
      <c r="P1336">
        <v>246.36228818434799</v>
      </c>
      <c r="Q1336">
        <v>258.21509837924299</v>
      </c>
      <c r="R1336">
        <v>269.78451171951241</v>
      </c>
      <c r="S1336">
        <v>277.28416597866459</v>
      </c>
      <c r="T1336">
        <v>282.44730738043069</v>
      </c>
      <c r="U1336">
        <v>277.85091534965812</v>
      </c>
      <c r="V1336">
        <v>264.46995033029572</v>
      </c>
      <c r="W1336">
        <v>245.62792177501731</v>
      </c>
      <c r="X1336">
        <v>251.39847194024131</v>
      </c>
      <c r="Y1336">
        <v>280.4557018572969</v>
      </c>
      <c r="Z1336">
        <v>282.52457678510928</v>
      </c>
      <c r="AA1336">
        <v>281.90522036689208</v>
      </c>
      <c r="AB1336">
        <v>291.64302196135571</v>
      </c>
      <c r="AC1336">
        <v>304.55603302725888</v>
      </c>
    </row>
    <row r="1337" spans="1:29" x14ac:dyDescent="0.3">
      <c r="A1337" s="4">
        <f t="shared" si="40"/>
        <v>45037.5</v>
      </c>
      <c r="B1337" s="1">
        <v>-31.801729202270511</v>
      </c>
      <c r="C1337">
        <v>262.29404591426049</v>
      </c>
      <c r="D1337">
        <v>256.98171633764468</v>
      </c>
      <c r="E1337">
        <v>231.41268936647711</v>
      </c>
      <c r="F1337">
        <v>163.87912457565119</v>
      </c>
      <c r="G1337">
        <v>153.14942933609461</v>
      </c>
      <c r="H1337">
        <v>158.7690861918405</v>
      </c>
      <c r="I1337">
        <v>167.56442246595259</v>
      </c>
      <c r="J1337">
        <v>161.63561958853799</v>
      </c>
      <c r="K1337">
        <v>158.00805699836161</v>
      </c>
      <c r="L1337">
        <v>170.5195205150726</v>
      </c>
      <c r="M1337">
        <v>193.69871545582541</v>
      </c>
      <c r="N1337">
        <v>211.89107595133279</v>
      </c>
      <c r="O1337">
        <v>222.3500902862674</v>
      </c>
      <c r="P1337">
        <v>228.47028306004341</v>
      </c>
      <c r="Q1337">
        <v>234.4992023149515</v>
      </c>
      <c r="R1337">
        <v>243.073836722056</v>
      </c>
      <c r="S1337">
        <v>250.18875350051789</v>
      </c>
      <c r="T1337">
        <v>254.55683715796101</v>
      </c>
      <c r="U1337">
        <v>257.66240440076899</v>
      </c>
      <c r="V1337">
        <v>257.7871677807542</v>
      </c>
      <c r="W1337">
        <v>248.04447945851209</v>
      </c>
      <c r="X1337">
        <v>230.51804194233469</v>
      </c>
      <c r="Y1337">
        <v>237.54808510246869</v>
      </c>
      <c r="Z1337">
        <v>267.65104373358372</v>
      </c>
      <c r="AA1337">
        <v>279.48604992404421</v>
      </c>
      <c r="AB1337">
        <v>296.81497902629769</v>
      </c>
      <c r="AC1337">
        <v>307.3962636668092</v>
      </c>
    </row>
    <row r="1338" spans="1:29" x14ac:dyDescent="0.3">
      <c r="A1338" s="4">
        <f t="shared" si="40"/>
        <v>45037.5</v>
      </c>
      <c r="B1338" s="1">
        <v>-31.794981002807621</v>
      </c>
      <c r="C1338">
        <v>248.1179761762306</v>
      </c>
      <c r="D1338">
        <v>240.00098044207741</v>
      </c>
      <c r="E1338">
        <v>221.10150972903401</v>
      </c>
      <c r="F1338">
        <v>182.9546434165035</v>
      </c>
      <c r="G1338">
        <v>164.15963167965819</v>
      </c>
      <c r="H1338">
        <v>155.14555039875759</v>
      </c>
      <c r="I1338">
        <v>148.65525476683749</v>
      </c>
      <c r="J1338">
        <v>143.96253584598699</v>
      </c>
      <c r="K1338">
        <v>152.25333791881641</v>
      </c>
      <c r="L1338">
        <v>170.57724542420991</v>
      </c>
      <c r="M1338">
        <v>187.49036704949319</v>
      </c>
      <c r="N1338">
        <v>198.63302938252281</v>
      </c>
      <c r="O1338">
        <v>205.79345970700231</v>
      </c>
      <c r="P1338">
        <v>211.40561470368161</v>
      </c>
      <c r="Q1338">
        <v>216.15354080464371</v>
      </c>
      <c r="R1338">
        <v>223.4456803365081</v>
      </c>
      <c r="S1338">
        <v>230.47832717739729</v>
      </c>
      <c r="T1338">
        <v>228.18798882726111</v>
      </c>
      <c r="U1338">
        <v>223.06451312744119</v>
      </c>
      <c r="V1338">
        <v>229.37617772476199</v>
      </c>
      <c r="W1338">
        <v>238.980148139817</v>
      </c>
      <c r="X1338">
        <v>232.86805424935099</v>
      </c>
      <c r="Y1338">
        <v>241.63351676921971</v>
      </c>
      <c r="Z1338">
        <v>266.54150118236868</v>
      </c>
      <c r="AA1338">
        <v>286.88507521339483</v>
      </c>
      <c r="AB1338">
        <v>306.81445464138022</v>
      </c>
      <c r="AC1338">
        <v>314.23454726216278</v>
      </c>
    </row>
    <row r="1339" spans="1:29" x14ac:dyDescent="0.3">
      <c r="A1339" s="4">
        <f t="shared" si="40"/>
        <v>45037.5</v>
      </c>
      <c r="B1339" s="1">
        <v>-31.788236618041989</v>
      </c>
      <c r="C1339">
        <v>233.43393465784189</v>
      </c>
      <c r="D1339">
        <v>224.10154491206779</v>
      </c>
      <c r="E1339">
        <v>209.27548471388809</v>
      </c>
      <c r="F1339">
        <v>183.58743060753611</v>
      </c>
      <c r="G1339">
        <v>156.08293549130789</v>
      </c>
      <c r="H1339">
        <v>132.73227331112301</v>
      </c>
      <c r="I1339">
        <v>132.85508862537151</v>
      </c>
      <c r="J1339">
        <v>141.14345703438221</v>
      </c>
      <c r="K1339">
        <v>160.00548047928621</v>
      </c>
      <c r="L1339">
        <v>177.27144571566859</v>
      </c>
      <c r="M1339">
        <v>180.97247576735299</v>
      </c>
      <c r="N1339">
        <v>180.43865793922751</v>
      </c>
      <c r="O1339">
        <v>185.42741734500439</v>
      </c>
      <c r="P1339">
        <v>194.92277422446779</v>
      </c>
      <c r="Q1339">
        <v>203.4009180483724</v>
      </c>
      <c r="R1339">
        <v>213.88070592404699</v>
      </c>
      <c r="S1339">
        <v>228.7625855437289</v>
      </c>
      <c r="T1339">
        <v>233.1208891815092</v>
      </c>
      <c r="U1339">
        <v>223.0132292206371</v>
      </c>
      <c r="V1339">
        <v>213.15624486438659</v>
      </c>
      <c r="W1339">
        <v>217.27519644427309</v>
      </c>
      <c r="X1339">
        <v>231.66067537648149</v>
      </c>
      <c r="Y1339">
        <v>252.1744573984827</v>
      </c>
      <c r="Z1339">
        <v>279.94170922448728</v>
      </c>
      <c r="AA1339">
        <v>300.02565020239848</v>
      </c>
      <c r="AB1339">
        <v>315.48606230293478</v>
      </c>
      <c r="AC1339">
        <v>320.24401822847722</v>
      </c>
    </row>
    <row r="1340" spans="1:29" x14ac:dyDescent="0.3">
      <c r="A1340" s="4">
        <f t="shared" si="40"/>
        <v>45037.5</v>
      </c>
      <c r="B1340" s="1">
        <v>-31.781492233276371</v>
      </c>
      <c r="C1340">
        <v>218.4985038144016</v>
      </c>
      <c r="D1340">
        <v>207.72803985171839</v>
      </c>
      <c r="E1340">
        <v>188.78953446358241</v>
      </c>
      <c r="F1340">
        <v>163.71103939783529</v>
      </c>
      <c r="G1340">
        <v>139.83409616653941</v>
      </c>
      <c r="H1340">
        <v>127.4407306219517</v>
      </c>
      <c r="I1340">
        <v>137.07745950043159</v>
      </c>
      <c r="J1340">
        <v>150.76800332065949</v>
      </c>
      <c r="K1340">
        <v>172.7579531325114</v>
      </c>
      <c r="L1340">
        <v>183.5514563948052</v>
      </c>
      <c r="M1340">
        <v>176.97887839820089</v>
      </c>
      <c r="N1340">
        <v>167.34582305909569</v>
      </c>
      <c r="O1340">
        <v>169.78172890894999</v>
      </c>
      <c r="P1340">
        <v>181.205406066275</v>
      </c>
      <c r="Q1340">
        <v>191.85152796171599</v>
      </c>
      <c r="R1340">
        <v>199.6403772734291</v>
      </c>
      <c r="S1340">
        <v>216.80699761621821</v>
      </c>
      <c r="T1340">
        <v>233.67321507863579</v>
      </c>
      <c r="U1340">
        <v>235.69039056019579</v>
      </c>
      <c r="V1340">
        <v>227.32841646926721</v>
      </c>
      <c r="W1340">
        <v>224.36945836981479</v>
      </c>
      <c r="X1340">
        <v>233.72594022243439</v>
      </c>
      <c r="Y1340">
        <v>282.93944825441361</v>
      </c>
      <c r="Z1340">
        <v>304.18561716357362</v>
      </c>
      <c r="AA1340">
        <v>312.14222596110488</v>
      </c>
      <c r="AB1340">
        <v>321.30583145692827</v>
      </c>
      <c r="AC1340">
        <v>323.7667778037079</v>
      </c>
    </row>
    <row r="1341" spans="1:29" x14ac:dyDescent="0.3">
      <c r="A1341" s="4">
        <f t="shared" si="40"/>
        <v>45037.5</v>
      </c>
      <c r="B1341" s="1">
        <v>-31.774747848510739</v>
      </c>
      <c r="C1341">
        <v>209.54941296662051</v>
      </c>
      <c r="D1341">
        <v>199.7885585903436</v>
      </c>
      <c r="E1341">
        <v>179.42829190483701</v>
      </c>
      <c r="F1341">
        <v>154.2685422930461</v>
      </c>
      <c r="G1341">
        <v>137.21379046566969</v>
      </c>
      <c r="H1341">
        <v>135.67325276420851</v>
      </c>
      <c r="I1341">
        <v>145.43450494985299</v>
      </c>
      <c r="J1341">
        <v>159.33365807241469</v>
      </c>
      <c r="K1341">
        <v>184.82492634078119</v>
      </c>
      <c r="L1341">
        <v>196.1907771729515</v>
      </c>
      <c r="M1341">
        <v>186.55299383785871</v>
      </c>
      <c r="N1341">
        <v>172.06659556762531</v>
      </c>
      <c r="O1341">
        <v>166.40788191087</v>
      </c>
      <c r="P1341">
        <v>169.95947558003411</v>
      </c>
      <c r="Q1341">
        <v>179.90751604846989</v>
      </c>
      <c r="R1341">
        <v>189.3185282290782</v>
      </c>
      <c r="S1341">
        <v>202.468621545915</v>
      </c>
      <c r="T1341">
        <v>228.16984045290499</v>
      </c>
      <c r="U1341">
        <v>242.68053788357841</v>
      </c>
      <c r="V1341">
        <v>249.48928921161581</v>
      </c>
      <c r="W1341">
        <v>258.68154718864719</v>
      </c>
      <c r="X1341">
        <v>277.53762686515012</v>
      </c>
      <c r="Y1341">
        <v>314.03347542661061</v>
      </c>
      <c r="Z1341">
        <v>319.17944253006732</v>
      </c>
      <c r="AA1341">
        <v>321.23388481118252</v>
      </c>
      <c r="AB1341">
        <v>326.10748567384121</v>
      </c>
      <c r="AC1341">
        <v>325.88364215165677</v>
      </c>
    </row>
    <row r="1342" spans="1:29" x14ac:dyDescent="0.3">
      <c r="A1342" s="4">
        <f t="shared" si="40"/>
        <v>45037.5</v>
      </c>
      <c r="B1342" s="1">
        <v>-31.768003463745121</v>
      </c>
      <c r="C1342">
        <v>206.95411511598641</v>
      </c>
      <c r="D1342">
        <v>200.03618823947829</v>
      </c>
      <c r="E1342">
        <v>180.45598112958189</v>
      </c>
      <c r="F1342">
        <v>156.62377257492841</v>
      </c>
      <c r="G1342">
        <v>144.41205191507879</v>
      </c>
      <c r="H1342">
        <v>145.37748501354719</v>
      </c>
      <c r="I1342">
        <v>149.65281253040871</v>
      </c>
      <c r="J1342">
        <v>161.1285004434103</v>
      </c>
      <c r="K1342">
        <v>187.93374422235311</v>
      </c>
      <c r="L1342">
        <v>207.3759286848877</v>
      </c>
      <c r="M1342">
        <v>208.86452321654889</v>
      </c>
      <c r="N1342">
        <v>204.23937594953961</v>
      </c>
      <c r="O1342">
        <v>217.84276114605831</v>
      </c>
      <c r="P1342">
        <v>234.34829248305419</v>
      </c>
      <c r="Q1342">
        <v>168.32540141296261</v>
      </c>
      <c r="R1342">
        <v>169.44551659824359</v>
      </c>
      <c r="S1342">
        <v>186.4260692714013</v>
      </c>
      <c r="T1342">
        <v>205.21631180386291</v>
      </c>
      <c r="U1342">
        <v>222.54704351229</v>
      </c>
      <c r="V1342">
        <v>242.28965159152159</v>
      </c>
      <c r="W1342">
        <v>293.27996148327719</v>
      </c>
      <c r="X1342">
        <v>314.82553335396932</v>
      </c>
      <c r="Y1342">
        <v>324.33576062214172</v>
      </c>
      <c r="Z1342">
        <v>325.73507090818282</v>
      </c>
      <c r="AA1342">
        <v>325.99354896313599</v>
      </c>
      <c r="AB1342">
        <v>328.392648705086</v>
      </c>
      <c r="AC1342">
        <v>326.69377369654171</v>
      </c>
    </row>
    <row r="1343" spans="1:29" x14ac:dyDescent="0.3">
      <c r="A1343" s="4">
        <f t="shared" si="40"/>
        <v>45037.5</v>
      </c>
      <c r="B1343" s="1">
        <v>-31.76125335693359</v>
      </c>
      <c r="C1343">
        <v>208.35506049025321</v>
      </c>
      <c r="D1343">
        <v>205.066204714626</v>
      </c>
      <c r="E1343">
        <v>192.50838264953421</v>
      </c>
      <c r="F1343">
        <v>170.44689316807879</v>
      </c>
      <c r="G1343">
        <v>157.8473317674727</v>
      </c>
      <c r="H1343">
        <v>157.0502456522963</v>
      </c>
      <c r="I1343">
        <v>157.4899281004339</v>
      </c>
      <c r="J1343">
        <v>163.33299213362719</v>
      </c>
      <c r="K1343">
        <v>179.47832215665201</v>
      </c>
      <c r="L1343">
        <v>203.4496782761577</v>
      </c>
      <c r="M1343">
        <v>220.47271459754151</v>
      </c>
      <c r="N1343">
        <v>234.91079070306361</v>
      </c>
      <c r="O1343">
        <v>262.02508808294942</v>
      </c>
      <c r="P1343">
        <v>291.14691018840472</v>
      </c>
      <c r="Q1343">
        <v>288.95059522496928</v>
      </c>
      <c r="R1343">
        <v>269.03423721149898</v>
      </c>
      <c r="S1343">
        <v>211.89103938102471</v>
      </c>
      <c r="T1343">
        <v>206.13725746882079</v>
      </c>
      <c r="U1343">
        <v>227.20343912012021</v>
      </c>
      <c r="V1343">
        <v>272.02887838334118</v>
      </c>
      <c r="W1343">
        <v>317.68262658728042</v>
      </c>
      <c r="X1343">
        <v>326.69859109156198</v>
      </c>
      <c r="Y1343">
        <v>328.21634705026241</v>
      </c>
      <c r="Z1343">
        <v>327.37555578679519</v>
      </c>
      <c r="AA1343">
        <v>326.2942952616811</v>
      </c>
      <c r="AB1343">
        <v>327.50485457811391</v>
      </c>
      <c r="AC1343">
        <v>326.44225916444111</v>
      </c>
    </row>
    <row r="1344" spans="1:29" x14ac:dyDescent="0.3">
      <c r="A1344" s="4">
        <f t="shared" si="40"/>
        <v>45037.5</v>
      </c>
      <c r="B1344" s="1">
        <v>-31.754507064819339</v>
      </c>
      <c r="C1344">
        <v>213.04280537555101</v>
      </c>
      <c r="D1344">
        <v>213.61888858823181</v>
      </c>
      <c r="E1344">
        <v>207.7800567040008</v>
      </c>
      <c r="F1344">
        <v>199.657402091704</v>
      </c>
      <c r="G1344">
        <v>191.63080415860691</v>
      </c>
      <c r="H1344">
        <v>186.20570475211389</v>
      </c>
      <c r="I1344">
        <v>169.51432543283141</v>
      </c>
      <c r="J1344">
        <v>158.96020255319431</v>
      </c>
      <c r="K1344">
        <v>175.35193875135181</v>
      </c>
      <c r="L1344">
        <v>196.82460421191919</v>
      </c>
      <c r="M1344">
        <v>212.53180439669541</v>
      </c>
      <c r="N1344">
        <v>228.13377247912771</v>
      </c>
      <c r="O1344">
        <v>246.471150948992</v>
      </c>
      <c r="P1344">
        <v>272.83750510233352</v>
      </c>
      <c r="Q1344">
        <v>303.74247236924498</v>
      </c>
      <c r="R1344">
        <v>310.29331230318752</v>
      </c>
      <c r="S1344">
        <v>310.06676513420729</v>
      </c>
      <c r="T1344">
        <v>312.19276964634508</v>
      </c>
      <c r="U1344">
        <v>314.17547854930041</v>
      </c>
      <c r="V1344">
        <v>325.37487472530893</v>
      </c>
      <c r="W1344">
        <v>335.13113032808229</v>
      </c>
      <c r="X1344">
        <v>333.3461886310518</v>
      </c>
      <c r="Y1344">
        <v>330.99927493849668</v>
      </c>
      <c r="Z1344">
        <v>328.15452606559529</v>
      </c>
      <c r="AA1344">
        <v>325.28707228398878</v>
      </c>
      <c r="AB1344">
        <v>326.01531353299748</v>
      </c>
      <c r="AC1344">
        <v>325.70372021188001</v>
      </c>
    </row>
    <row r="1345" spans="1:29" x14ac:dyDescent="0.3">
      <c r="A1345" s="4">
        <f t="shared" si="40"/>
        <v>45037.5</v>
      </c>
      <c r="B1345" s="1">
        <v>-31.74776458740234</v>
      </c>
      <c r="C1345">
        <v>224.89679175050529</v>
      </c>
      <c r="D1345">
        <v>226.28733916492669</v>
      </c>
      <c r="E1345">
        <v>224.50208640473099</v>
      </c>
      <c r="F1345">
        <v>230.7412284962947</v>
      </c>
      <c r="G1345">
        <v>236.8495260765466</v>
      </c>
      <c r="H1345">
        <v>244.80048310129831</v>
      </c>
      <c r="I1345">
        <v>255.35409024326239</v>
      </c>
      <c r="J1345">
        <v>261.49258812741027</v>
      </c>
      <c r="K1345">
        <v>196.7585632076559</v>
      </c>
      <c r="L1345">
        <v>184.8655227607764</v>
      </c>
      <c r="M1345">
        <v>209.0903808560532</v>
      </c>
      <c r="N1345">
        <v>254.95763553876421</v>
      </c>
      <c r="O1345">
        <v>284.58766547372858</v>
      </c>
      <c r="P1345">
        <v>301.65546485723218</v>
      </c>
      <c r="Q1345">
        <v>313.71210858067468</v>
      </c>
      <c r="R1345">
        <v>319.58254522286882</v>
      </c>
      <c r="S1345">
        <v>322.05358408299207</v>
      </c>
      <c r="T1345">
        <v>324.4450097510724</v>
      </c>
      <c r="U1345">
        <v>327.56982244486039</v>
      </c>
      <c r="V1345">
        <v>335.83477344184581</v>
      </c>
      <c r="W1345">
        <v>341.31794424573877</v>
      </c>
      <c r="X1345">
        <v>337.97714762435942</v>
      </c>
      <c r="Y1345">
        <v>334.23658005243038</v>
      </c>
      <c r="Z1345">
        <v>329.01164082037559</v>
      </c>
      <c r="AA1345">
        <v>324.79055589736959</v>
      </c>
      <c r="AB1345">
        <v>325.56855391396948</v>
      </c>
      <c r="AC1345">
        <v>325.27447713511611</v>
      </c>
    </row>
    <row r="1346" spans="1:29" x14ac:dyDescent="0.3">
      <c r="A1346" s="4">
        <f t="shared" si="40"/>
        <v>45037.5</v>
      </c>
      <c r="B1346" s="1">
        <v>-31.741022109985352</v>
      </c>
      <c r="C1346">
        <v>246.54267651283919</v>
      </c>
      <c r="D1346">
        <v>246.90548865521799</v>
      </c>
      <c r="E1346">
        <v>244.39262380551759</v>
      </c>
      <c r="F1346">
        <v>254.59330562864159</v>
      </c>
      <c r="G1346">
        <v>264.52755497849682</v>
      </c>
      <c r="H1346">
        <v>272.15682349468739</v>
      </c>
      <c r="I1346">
        <v>282.46137715719613</v>
      </c>
      <c r="J1346">
        <v>293.0710477633645</v>
      </c>
      <c r="K1346">
        <v>293.9895465194262</v>
      </c>
      <c r="L1346">
        <v>271.8692641889869</v>
      </c>
      <c r="M1346">
        <v>285.56782885743348</v>
      </c>
      <c r="N1346">
        <v>311.3299413880361</v>
      </c>
      <c r="O1346">
        <v>316.85553455137341</v>
      </c>
      <c r="P1346">
        <v>318.82386737330847</v>
      </c>
      <c r="Q1346">
        <v>320.13454435348228</v>
      </c>
      <c r="R1346">
        <v>320.62148837570197</v>
      </c>
      <c r="S1346">
        <v>320.94841806687981</v>
      </c>
      <c r="T1346">
        <v>324.01401280478791</v>
      </c>
      <c r="U1346">
        <v>329.00413307781281</v>
      </c>
      <c r="V1346">
        <v>336.11276151473288</v>
      </c>
      <c r="W1346">
        <v>341.60221870194891</v>
      </c>
      <c r="X1346">
        <v>340.31994063857098</v>
      </c>
      <c r="Y1346">
        <v>336.59319475509977</v>
      </c>
      <c r="Z1346">
        <v>329.66140124267639</v>
      </c>
      <c r="AA1346">
        <v>325.39452044681912</v>
      </c>
      <c r="AB1346">
        <v>326.66027559065111</v>
      </c>
      <c r="AC1346">
        <v>325.89083344938928</v>
      </c>
    </row>
    <row r="1347" spans="1:29" x14ac:dyDescent="0.3">
      <c r="A1347" s="4">
        <f t="shared" si="40"/>
        <v>45037.5</v>
      </c>
      <c r="B1347" s="1">
        <v>-31.734272003173832</v>
      </c>
      <c r="C1347">
        <v>265.76763403631378</v>
      </c>
      <c r="D1347">
        <v>264.59705641548322</v>
      </c>
      <c r="E1347">
        <v>262.3329454998551</v>
      </c>
      <c r="F1347">
        <v>270.0230971933911</v>
      </c>
      <c r="G1347">
        <v>279.0187308337587</v>
      </c>
      <c r="H1347">
        <v>284.62696578208238</v>
      </c>
      <c r="I1347">
        <v>291.28002909377233</v>
      </c>
      <c r="J1347">
        <v>299.93385885341019</v>
      </c>
      <c r="K1347">
        <v>311.81292538782321</v>
      </c>
      <c r="L1347">
        <v>323.7813268883113</v>
      </c>
      <c r="M1347">
        <v>330.53251450116932</v>
      </c>
      <c r="N1347">
        <v>329.94090568374349</v>
      </c>
      <c r="O1347">
        <v>325.58975792569328</v>
      </c>
      <c r="P1347">
        <v>321.82530742507868</v>
      </c>
      <c r="Q1347">
        <v>320.60912076577932</v>
      </c>
      <c r="R1347">
        <v>321.19217955651959</v>
      </c>
      <c r="S1347">
        <v>322.93738878006133</v>
      </c>
      <c r="T1347">
        <v>326.21835989657649</v>
      </c>
      <c r="U1347">
        <v>330.13827348535921</v>
      </c>
      <c r="V1347">
        <v>334.62258529312089</v>
      </c>
      <c r="W1347">
        <v>338.70444712615853</v>
      </c>
      <c r="X1347">
        <v>340.31553639677162</v>
      </c>
      <c r="Y1347">
        <v>338.50378408072191</v>
      </c>
      <c r="Z1347">
        <v>331.40689362611522</v>
      </c>
      <c r="AA1347">
        <v>327.81137858072913</v>
      </c>
      <c r="AB1347">
        <v>329.26496654947118</v>
      </c>
      <c r="AC1347">
        <v>327.96452895757022</v>
      </c>
    </row>
    <row r="1348" spans="1:29" x14ac:dyDescent="0.3">
      <c r="A1348" s="4">
        <f t="shared" si="40"/>
        <v>45037.5</v>
      </c>
      <c r="B1348" s="1">
        <v>-31.72752571105957</v>
      </c>
      <c r="C1348">
        <v>280.16069459954218</v>
      </c>
      <c r="D1348">
        <v>275.34415992365177</v>
      </c>
      <c r="E1348">
        <v>273.38018229811752</v>
      </c>
      <c r="F1348">
        <v>278.42349824068822</v>
      </c>
      <c r="G1348">
        <v>285.27726382828848</v>
      </c>
      <c r="H1348">
        <v>292.93350460724707</v>
      </c>
      <c r="I1348">
        <v>299.10665328145029</v>
      </c>
      <c r="J1348">
        <v>309.16057982269928</v>
      </c>
      <c r="K1348">
        <v>319.07219464287039</v>
      </c>
      <c r="L1348">
        <v>327.15281736825801</v>
      </c>
      <c r="M1348">
        <v>332.21826966979029</v>
      </c>
      <c r="N1348">
        <v>329.13646682500018</v>
      </c>
      <c r="O1348">
        <v>323.69134430109631</v>
      </c>
      <c r="P1348">
        <v>320.80636682013971</v>
      </c>
      <c r="Q1348">
        <v>320.44968901426779</v>
      </c>
      <c r="R1348">
        <v>320.9210927274595</v>
      </c>
      <c r="S1348">
        <v>321.80833969439237</v>
      </c>
      <c r="T1348">
        <v>324.21842021869969</v>
      </c>
      <c r="U1348">
        <v>328.57387459754642</v>
      </c>
      <c r="V1348">
        <v>333.23352790308229</v>
      </c>
      <c r="W1348">
        <v>337.17025555528869</v>
      </c>
      <c r="X1348">
        <v>340.40381632546769</v>
      </c>
      <c r="Y1348">
        <v>340.2739298432839</v>
      </c>
      <c r="Z1348">
        <v>333.54525757545531</v>
      </c>
      <c r="AA1348">
        <v>330.34595295787199</v>
      </c>
      <c r="AB1348">
        <v>332.24918792731933</v>
      </c>
      <c r="AC1348">
        <v>331.05426218106868</v>
      </c>
    </row>
    <row r="1349" spans="1:29" x14ac:dyDescent="0.3">
      <c r="A1349" s="4">
        <f t="shared" si="40"/>
        <v>45037.5</v>
      </c>
      <c r="B1349" s="1">
        <v>-31.720779418945309</v>
      </c>
      <c r="C1349">
        <v>282.46787791545438</v>
      </c>
      <c r="D1349">
        <v>273.33864386501278</v>
      </c>
      <c r="E1349">
        <v>274.67622068745328</v>
      </c>
      <c r="F1349">
        <v>281.33407641182839</v>
      </c>
      <c r="G1349">
        <v>289.49864025463052</v>
      </c>
      <c r="H1349">
        <v>299.21194945654702</v>
      </c>
      <c r="I1349">
        <v>307.67493267544933</v>
      </c>
      <c r="J1349">
        <v>317.1794648505367</v>
      </c>
      <c r="K1349">
        <v>324.53558720140859</v>
      </c>
      <c r="L1349">
        <v>329.07674497361268</v>
      </c>
      <c r="M1349">
        <v>330.90486972676058</v>
      </c>
      <c r="N1349">
        <v>328.69273964544237</v>
      </c>
      <c r="O1349">
        <v>323.86054602005731</v>
      </c>
      <c r="P1349">
        <v>320.66673831514998</v>
      </c>
      <c r="Q1349">
        <v>319.54270404269528</v>
      </c>
      <c r="R1349">
        <v>319.53913364918338</v>
      </c>
      <c r="S1349">
        <v>320.51657868493822</v>
      </c>
      <c r="T1349">
        <v>323.68398499047788</v>
      </c>
      <c r="U1349">
        <v>328.87163886042299</v>
      </c>
      <c r="V1349">
        <v>333.71000343031079</v>
      </c>
      <c r="W1349">
        <v>336.76594058050358</v>
      </c>
      <c r="X1349">
        <v>340.65167604739759</v>
      </c>
      <c r="Y1349">
        <v>342.32846811089632</v>
      </c>
      <c r="Z1349">
        <v>336.38216572355122</v>
      </c>
      <c r="AA1349">
        <v>333.24896617095322</v>
      </c>
      <c r="AB1349">
        <v>335.06789418849968</v>
      </c>
      <c r="AC1349">
        <v>333.96721248638079</v>
      </c>
    </row>
    <row r="1350" spans="1:29" x14ac:dyDescent="0.3">
      <c r="A1350" s="4">
        <f t="shared" si="40"/>
        <v>45037.5</v>
      </c>
      <c r="B1350" s="1">
        <v>-31.714029312133789</v>
      </c>
      <c r="C1350">
        <v>272.19526153571809</v>
      </c>
      <c r="D1350">
        <v>267.70030007334469</v>
      </c>
      <c r="E1350">
        <v>274.20756323173907</v>
      </c>
      <c r="F1350">
        <v>283.27982464058857</v>
      </c>
      <c r="G1350">
        <v>293.57001266827228</v>
      </c>
      <c r="H1350">
        <v>303.23996244765061</v>
      </c>
      <c r="I1350">
        <v>313.51939533569282</v>
      </c>
      <c r="J1350">
        <v>320.887565513852</v>
      </c>
      <c r="K1350">
        <v>324.99374828047593</v>
      </c>
      <c r="L1350">
        <v>326.72172970824221</v>
      </c>
      <c r="M1350">
        <v>327.41986547311461</v>
      </c>
      <c r="N1350">
        <v>325.51883865707919</v>
      </c>
      <c r="O1350">
        <v>322.13315789240659</v>
      </c>
      <c r="P1350">
        <v>320.10025267069187</v>
      </c>
      <c r="Q1350">
        <v>319.39361656828612</v>
      </c>
      <c r="R1350">
        <v>319.79385500848991</v>
      </c>
      <c r="S1350">
        <v>320.88273774554818</v>
      </c>
      <c r="T1350">
        <v>324.36980401009117</v>
      </c>
      <c r="U1350">
        <v>329.59227160259519</v>
      </c>
      <c r="V1350">
        <v>334.83136837226613</v>
      </c>
      <c r="W1350">
        <v>337.39132534154078</v>
      </c>
      <c r="X1350">
        <v>340.98514700873278</v>
      </c>
      <c r="Y1350">
        <v>342.68328862781908</v>
      </c>
      <c r="Z1350">
        <v>338.56098997048559</v>
      </c>
      <c r="AA1350">
        <v>336.01537491520662</v>
      </c>
      <c r="AB1350">
        <v>336.47861704627002</v>
      </c>
      <c r="AC1350">
        <v>334.58818455636072</v>
      </c>
    </row>
    <row r="1351" spans="1:29" x14ac:dyDescent="0.3">
      <c r="A1351" s="4">
        <f t="shared" si="40"/>
        <v>45037.5</v>
      </c>
      <c r="B1351" s="1">
        <v>-31.707290649414059</v>
      </c>
      <c r="C1351">
        <v>258.15226327686901</v>
      </c>
      <c r="D1351">
        <v>262.91679780846999</v>
      </c>
      <c r="E1351">
        <v>272.56982703364417</v>
      </c>
      <c r="F1351">
        <v>283.3543647129024</v>
      </c>
      <c r="G1351">
        <v>295.82768561299571</v>
      </c>
      <c r="H1351">
        <v>306.55502328146281</v>
      </c>
      <c r="I1351">
        <v>316.30288559943068</v>
      </c>
      <c r="J1351">
        <v>322.09049821254342</v>
      </c>
      <c r="K1351">
        <v>325.55678860929851</v>
      </c>
      <c r="L1351">
        <v>326.5355098872667</v>
      </c>
      <c r="M1351">
        <v>326.15417453332498</v>
      </c>
      <c r="N1351">
        <v>323.98349822689829</v>
      </c>
      <c r="O1351">
        <v>321.74984714280129</v>
      </c>
      <c r="P1351">
        <v>320.27283721679191</v>
      </c>
      <c r="Q1351">
        <v>319.90095258035529</v>
      </c>
      <c r="R1351">
        <v>321.00124526378539</v>
      </c>
      <c r="S1351">
        <v>322.82368287575241</v>
      </c>
      <c r="T1351">
        <v>326.46662636052781</v>
      </c>
      <c r="U1351">
        <v>330.91677304373371</v>
      </c>
      <c r="V1351">
        <v>335.46600472149021</v>
      </c>
      <c r="W1351">
        <v>338.40812410954737</v>
      </c>
      <c r="X1351">
        <v>341.17492052496351</v>
      </c>
      <c r="Y1351">
        <v>342.27959069951589</v>
      </c>
      <c r="Z1351">
        <v>340.83338875687332</v>
      </c>
      <c r="AA1351">
        <v>338.98850078420622</v>
      </c>
      <c r="AB1351">
        <v>337.30984854571972</v>
      </c>
      <c r="AC1351">
        <v>334.31817090095012</v>
      </c>
    </row>
    <row r="1352" spans="1:29" x14ac:dyDescent="0.3">
      <c r="A1352" s="4">
        <f t="shared" si="40"/>
        <v>45037.5</v>
      </c>
      <c r="B1352" s="1">
        <v>-31.700540542602539</v>
      </c>
      <c r="C1352">
        <v>252.31276538283851</v>
      </c>
      <c r="D1352">
        <v>258.42795401880898</v>
      </c>
      <c r="E1352">
        <v>266.90445748485303</v>
      </c>
      <c r="F1352">
        <v>278.60903165159579</v>
      </c>
      <c r="G1352">
        <v>294.47729723090771</v>
      </c>
      <c r="H1352">
        <v>308.13150774552611</v>
      </c>
      <c r="I1352">
        <v>317.67031040851009</v>
      </c>
      <c r="J1352">
        <v>323.56118811200793</v>
      </c>
      <c r="K1352">
        <v>326.49780700658602</v>
      </c>
      <c r="L1352">
        <v>326.2610477990595</v>
      </c>
      <c r="M1352">
        <v>324.4903038310141</v>
      </c>
      <c r="N1352">
        <v>321.84634429484981</v>
      </c>
      <c r="O1352">
        <v>320.84182144206159</v>
      </c>
      <c r="P1352">
        <v>320.73839981775473</v>
      </c>
      <c r="Q1352">
        <v>321.36229445495832</v>
      </c>
      <c r="R1352">
        <v>322.96238748782389</v>
      </c>
      <c r="S1352">
        <v>325.07764436615662</v>
      </c>
      <c r="T1352">
        <v>328.52274264349143</v>
      </c>
      <c r="U1352">
        <v>332.50706328758667</v>
      </c>
      <c r="V1352">
        <v>335.98154014185963</v>
      </c>
      <c r="W1352">
        <v>339.05613116261071</v>
      </c>
      <c r="X1352">
        <v>341.62734778169789</v>
      </c>
      <c r="Y1352">
        <v>342.89680898157121</v>
      </c>
      <c r="Z1352">
        <v>342.30253470989089</v>
      </c>
      <c r="AA1352">
        <v>340.59522469838532</v>
      </c>
      <c r="AB1352">
        <v>337.81501420757257</v>
      </c>
      <c r="AC1352">
        <v>334.73446474334878</v>
      </c>
    </row>
    <row r="1353" spans="1:29" x14ac:dyDescent="0.3">
      <c r="A1353" s="4">
        <f t="shared" si="40"/>
        <v>45037.5</v>
      </c>
      <c r="B1353" s="1">
        <v>-31.693788528442379</v>
      </c>
      <c r="C1353">
        <v>252.1938803508223</v>
      </c>
      <c r="D1353">
        <v>255.3882385431661</v>
      </c>
      <c r="E1353">
        <v>261.88767708559459</v>
      </c>
      <c r="F1353">
        <v>268.50790948243178</v>
      </c>
      <c r="G1353">
        <v>286.46229731543372</v>
      </c>
      <c r="H1353">
        <v>306.99587706900053</v>
      </c>
      <c r="I1353">
        <v>318.94462087983169</v>
      </c>
      <c r="J1353">
        <v>323.67559609783228</v>
      </c>
      <c r="K1353">
        <v>324.40583053303999</v>
      </c>
      <c r="L1353">
        <v>325.70864657470821</v>
      </c>
      <c r="M1353">
        <v>323.72765528453112</v>
      </c>
      <c r="N1353">
        <v>321.48346997194221</v>
      </c>
      <c r="O1353">
        <v>321.79218343035768</v>
      </c>
      <c r="P1353">
        <v>322.28707534323928</v>
      </c>
      <c r="Q1353">
        <v>323.202771214265</v>
      </c>
      <c r="R1353">
        <v>325.42027455659883</v>
      </c>
      <c r="S1353">
        <v>327.79160197461641</v>
      </c>
      <c r="T1353">
        <v>330.90047228244708</v>
      </c>
      <c r="U1353">
        <v>333.64525970117978</v>
      </c>
      <c r="V1353">
        <v>335.97002745007359</v>
      </c>
      <c r="W1353">
        <v>338.85322235259611</v>
      </c>
      <c r="X1353">
        <v>341.2198883997608</v>
      </c>
      <c r="Y1353">
        <v>342.42522097491911</v>
      </c>
      <c r="Z1353">
        <v>342.04033163379859</v>
      </c>
      <c r="AA1353">
        <v>340.58178359937699</v>
      </c>
      <c r="AB1353">
        <v>338.66314413675121</v>
      </c>
      <c r="AC1353">
        <v>336.11149995757478</v>
      </c>
    </row>
    <row r="1354" spans="1:29" x14ac:dyDescent="0.3">
      <c r="A1354" s="4">
        <f t="shared" si="40"/>
        <v>45037.5</v>
      </c>
      <c r="B1354" s="1">
        <v>-31.68704986572266</v>
      </c>
      <c r="C1354">
        <v>251.77992530057159</v>
      </c>
      <c r="D1354">
        <v>251.83314566075779</v>
      </c>
      <c r="E1354">
        <v>256.47811169421618</v>
      </c>
      <c r="F1354">
        <v>261.27631130231049</v>
      </c>
      <c r="G1354">
        <v>276.28725951398422</v>
      </c>
      <c r="H1354">
        <v>300.3247243336362</v>
      </c>
      <c r="I1354">
        <v>317.55832703965888</v>
      </c>
      <c r="J1354">
        <v>322.35831714872739</v>
      </c>
      <c r="K1354">
        <v>322.23052508927248</v>
      </c>
      <c r="L1354">
        <v>322.77730757106639</v>
      </c>
      <c r="M1354">
        <v>321.33740541599542</v>
      </c>
      <c r="N1354">
        <v>320.47801221497559</v>
      </c>
      <c r="O1354">
        <v>321.66713285637121</v>
      </c>
      <c r="P1354">
        <v>323.26183209403121</v>
      </c>
      <c r="Q1354">
        <v>325.17103513153972</v>
      </c>
      <c r="R1354">
        <v>328.06660200249371</v>
      </c>
      <c r="S1354">
        <v>330.19895313105081</v>
      </c>
      <c r="T1354">
        <v>332.16615819888352</v>
      </c>
      <c r="U1354">
        <v>334.27466138596151</v>
      </c>
      <c r="V1354">
        <v>336.41784830492838</v>
      </c>
      <c r="W1354">
        <v>338.40139351948108</v>
      </c>
      <c r="X1354">
        <v>339.89515111162751</v>
      </c>
      <c r="Y1354">
        <v>341.06727730960392</v>
      </c>
      <c r="Z1354">
        <v>341.30500772742209</v>
      </c>
      <c r="AA1354">
        <v>340.59939626404139</v>
      </c>
      <c r="AB1354">
        <v>338.95586651747129</v>
      </c>
      <c r="AC1354">
        <v>336.99009723743342</v>
      </c>
    </row>
    <row r="1355" spans="1:29" x14ac:dyDescent="0.3">
      <c r="A1355" s="4">
        <v>45037.541666666657</v>
      </c>
      <c r="B1355" s="1">
        <v>-31.902921676635739</v>
      </c>
      <c r="C1355">
        <v>289.7208992367639</v>
      </c>
      <c r="D1355">
        <v>288.99485597396108</v>
      </c>
      <c r="E1355">
        <v>287.21153783027802</v>
      </c>
      <c r="F1355">
        <v>287.70218508695649</v>
      </c>
      <c r="G1355">
        <v>284.5419539129598</v>
      </c>
      <c r="H1355">
        <v>282.24171678907408</v>
      </c>
      <c r="I1355">
        <v>282.62126230738721</v>
      </c>
      <c r="J1355">
        <v>275.26743339150181</v>
      </c>
      <c r="K1355">
        <v>270.82143473155543</v>
      </c>
      <c r="L1355">
        <v>266.85908213052812</v>
      </c>
      <c r="M1355">
        <v>264.79731993384712</v>
      </c>
      <c r="N1355">
        <v>265.98359216578882</v>
      </c>
      <c r="O1355">
        <v>276.74481532204197</v>
      </c>
      <c r="P1355">
        <v>286.00572686863148</v>
      </c>
      <c r="Q1355">
        <v>297.15327713784728</v>
      </c>
      <c r="R1355">
        <v>299.90609710689051</v>
      </c>
      <c r="S1355">
        <v>306.96423004226529</v>
      </c>
      <c r="T1355">
        <v>312.53188891703138</v>
      </c>
      <c r="U1355">
        <v>319.63678299501402</v>
      </c>
      <c r="V1355">
        <v>321.46708628464143</v>
      </c>
      <c r="W1355">
        <v>310.2178045311332</v>
      </c>
      <c r="X1355">
        <v>285.41137798719598</v>
      </c>
      <c r="Y1355">
        <v>265.74554953337213</v>
      </c>
      <c r="Z1355">
        <v>269.61059974390338</v>
      </c>
      <c r="AA1355">
        <v>272.75890591280978</v>
      </c>
      <c r="AB1355">
        <v>277.11429968992257</v>
      </c>
      <c r="AC1355">
        <v>297.95819170435323</v>
      </c>
    </row>
    <row r="1356" spans="1:29" x14ac:dyDescent="0.3">
      <c r="A1356" s="4">
        <f t="shared" ref="A1356:A1387" si="41">A1355</f>
        <v>45037.541666666657</v>
      </c>
      <c r="B1356" s="1">
        <v>-31.89616775512695</v>
      </c>
      <c r="C1356">
        <v>280.31244358066192</v>
      </c>
      <c r="D1356">
        <v>279.15334682238029</v>
      </c>
      <c r="E1356">
        <v>276.56540939596539</v>
      </c>
      <c r="F1356">
        <v>276.72030811547188</v>
      </c>
      <c r="G1356">
        <v>271.79713026094089</v>
      </c>
      <c r="H1356">
        <v>268.61646640229878</v>
      </c>
      <c r="I1356">
        <v>270.63845277799498</v>
      </c>
      <c r="J1356">
        <v>263.38393465516231</v>
      </c>
      <c r="K1356">
        <v>259.7946674791325</v>
      </c>
      <c r="L1356">
        <v>257.91074736119918</v>
      </c>
      <c r="M1356">
        <v>256.2894174307138</v>
      </c>
      <c r="N1356">
        <v>257.05888987507223</v>
      </c>
      <c r="O1356">
        <v>265.6057731090267</v>
      </c>
      <c r="P1356">
        <v>275.81517989414448</v>
      </c>
      <c r="Q1356">
        <v>290.52098594680609</v>
      </c>
      <c r="R1356">
        <v>299.58821286090148</v>
      </c>
      <c r="S1356">
        <v>306.98865873542661</v>
      </c>
      <c r="T1356">
        <v>309.79873223801218</v>
      </c>
      <c r="U1356">
        <v>311.87706835782768</v>
      </c>
      <c r="V1356">
        <v>308.97591672364069</v>
      </c>
      <c r="W1356">
        <v>288.47223445151991</v>
      </c>
      <c r="X1356">
        <v>275.28365656798297</v>
      </c>
      <c r="Y1356">
        <v>266.64084344976192</v>
      </c>
      <c r="Z1356">
        <v>272.26719720015461</v>
      </c>
      <c r="AA1356">
        <v>280.1568303069173</v>
      </c>
      <c r="AB1356">
        <v>289.57059971970068</v>
      </c>
      <c r="AC1356">
        <v>307.09791838255501</v>
      </c>
    </row>
    <row r="1357" spans="1:29" x14ac:dyDescent="0.3">
      <c r="A1357" s="4">
        <f t="shared" si="41"/>
        <v>45037.541666666657</v>
      </c>
      <c r="B1357" s="1">
        <v>-31.88942718505859</v>
      </c>
      <c r="C1357">
        <v>270.62752853752022</v>
      </c>
      <c r="D1357">
        <v>268.82666806728889</v>
      </c>
      <c r="E1357">
        <v>266.65878380420838</v>
      </c>
      <c r="F1357">
        <v>263.77086808244428</v>
      </c>
      <c r="G1357">
        <v>259.48057725986769</v>
      </c>
      <c r="H1357">
        <v>255.97258878422639</v>
      </c>
      <c r="I1357">
        <v>255.3883215356345</v>
      </c>
      <c r="J1357">
        <v>252.8717021719772</v>
      </c>
      <c r="K1357">
        <v>250.576886483116</v>
      </c>
      <c r="L1357">
        <v>249.28487955972889</v>
      </c>
      <c r="M1357">
        <v>249.462644917418</v>
      </c>
      <c r="N1357">
        <v>251.46942298830649</v>
      </c>
      <c r="O1357">
        <v>257.26139804517521</v>
      </c>
      <c r="P1357">
        <v>267.46273695013269</v>
      </c>
      <c r="Q1357">
        <v>279.67613490171362</v>
      </c>
      <c r="R1357">
        <v>291.8482725553614</v>
      </c>
      <c r="S1357">
        <v>297.32318029033848</v>
      </c>
      <c r="T1357">
        <v>297.26095154837162</v>
      </c>
      <c r="U1357">
        <v>293.41932512049721</v>
      </c>
      <c r="V1357">
        <v>285.28760995026909</v>
      </c>
      <c r="W1357">
        <v>272.26954899715258</v>
      </c>
      <c r="X1357">
        <v>265.97623387236013</v>
      </c>
      <c r="Y1357">
        <v>264.62261821136218</v>
      </c>
      <c r="Z1357">
        <v>271.56832582600077</v>
      </c>
      <c r="AA1357">
        <v>283.79915987516199</v>
      </c>
      <c r="AB1357">
        <v>298.68753472104362</v>
      </c>
      <c r="AC1357">
        <v>309.41862648907022</v>
      </c>
    </row>
    <row r="1358" spans="1:29" x14ac:dyDescent="0.3">
      <c r="A1358" s="4">
        <f t="shared" si="41"/>
        <v>45037.541666666657</v>
      </c>
      <c r="B1358" s="1">
        <v>-31.882680892944339</v>
      </c>
      <c r="C1358">
        <v>261.40956528718812</v>
      </c>
      <c r="D1358">
        <v>258.83257177319513</v>
      </c>
      <c r="E1358">
        <v>257.02245063352791</v>
      </c>
      <c r="F1358">
        <v>252.61342904343371</v>
      </c>
      <c r="G1358">
        <v>248.68184189053801</v>
      </c>
      <c r="H1358">
        <v>244.90935496166341</v>
      </c>
      <c r="I1358">
        <v>243.01416794951481</v>
      </c>
      <c r="J1358">
        <v>242.0493025869151</v>
      </c>
      <c r="K1358">
        <v>241.90803653698211</v>
      </c>
      <c r="L1358">
        <v>242.83199071019831</v>
      </c>
      <c r="M1358">
        <v>244.95267591641331</v>
      </c>
      <c r="N1358">
        <v>248.02344808159151</v>
      </c>
      <c r="O1358">
        <v>253.61306593617729</v>
      </c>
      <c r="P1358">
        <v>261.60979110997062</v>
      </c>
      <c r="Q1358">
        <v>271.27975261688852</v>
      </c>
      <c r="R1358">
        <v>279.97299758916108</v>
      </c>
      <c r="S1358">
        <v>284.30356458332818</v>
      </c>
      <c r="T1358">
        <v>284.05699507219919</v>
      </c>
      <c r="U1358">
        <v>280.60144022212103</v>
      </c>
      <c r="V1358">
        <v>271.61325507897908</v>
      </c>
      <c r="W1358">
        <v>254.9010456269134</v>
      </c>
      <c r="X1358">
        <v>250.64040992389999</v>
      </c>
      <c r="Y1358">
        <v>257.82150285881369</v>
      </c>
      <c r="Z1358">
        <v>270.40610028202121</v>
      </c>
      <c r="AA1358">
        <v>286.8594035608715</v>
      </c>
      <c r="AB1358">
        <v>303.53545116538692</v>
      </c>
      <c r="AC1358">
        <v>312.75159971451808</v>
      </c>
    </row>
    <row r="1359" spans="1:29" x14ac:dyDescent="0.3">
      <c r="A1359" s="4">
        <f t="shared" si="41"/>
        <v>45037.541666666657</v>
      </c>
      <c r="B1359" s="1">
        <v>-31.875932693481449</v>
      </c>
      <c r="C1359">
        <v>253.59376692759051</v>
      </c>
      <c r="D1359">
        <v>249.91966384563679</v>
      </c>
      <c r="E1359">
        <v>248.3384622301997</v>
      </c>
      <c r="F1359">
        <v>243.51832630946561</v>
      </c>
      <c r="G1359">
        <v>238.90434854706331</v>
      </c>
      <c r="H1359">
        <v>235.9310185581225</v>
      </c>
      <c r="I1359">
        <v>233.29074604987869</v>
      </c>
      <c r="J1359">
        <v>232.00047962756969</v>
      </c>
      <c r="K1359">
        <v>233.17356245664709</v>
      </c>
      <c r="L1359">
        <v>236.34504498225911</v>
      </c>
      <c r="M1359">
        <v>240.32003497403289</v>
      </c>
      <c r="N1359">
        <v>244.80364117859079</v>
      </c>
      <c r="O1359">
        <v>250.82842771986779</v>
      </c>
      <c r="P1359">
        <v>257.60282406896653</v>
      </c>
      <c r="Q1359">
        <v>265.55310516856412</v>
      </c>
      <c r="R1359">
        <v>271.21621365896482</v>
      </c>
      <c r="S1359">
        <v>273.33709001770592</v>
      </c>
      <c r="T1359">
        <v>273.75495765776299</v>
      </c>
      <c r="U1359">
        <v>271.95853279752669</v>
      </c>
      <c r="V1359">
        <v>267.44559503913831</v>
      </c>
      <c r="W1359">
        <v>253.68577151201609</v>
      </c>
      <c r="X1359">
        <v>250.06737996430621</v>
      </c>
      <c r="Y1359">
        <v>260.74335029053009</v>
      </c>
      <c r="Z1359">
        <v>274.08188430991947</v>
      </c>
      <c r="AA1359">
        <v>291.82738360623961</v>
      </c>
      <c r="AB1359">
        <v>307.5209630723665</v>
      </c>
      <c r="AC1359">
        <v>316.6640951202366</v>
      </c>
    </row>
    <row r="1360" spans="1:29" x14ac:dyDescent="0.3">
      <c r="A1360" s="4">
        <f t="shared" si="41"/>
        <v>45037.541666666657</v>
      </c>
      <c r="B1360" s="1">
        <v>-31.869192123413089</v>
      </c>
      <c r="C1360">
        <v>246.68288100475829</v>
      </c>
      <c r="D1360">
        <v>243.06355556341961</v>
      </c>
      <c r="E1360">
        <v>241.39956843320289</v>
      </c>
      <c r="F1360">
        <v>236.66588992366891</v>
      </c>
      <c r="G1360">
        <v>231.11022121670661</v>
      </c>
      <c r="H1360">
        <v>228.11905845450971</v>
      </c>
      <c r="I1360">
        <v>225.6854995715793</v>
      </c>
      <c r="J1360">
        <v>223.76985190930569</v>
      </c>
      <c r="K1360">
        <v>224.15322071086661</v>
      </c>
      <c r="L1360">
        <v>227.15265518062989</v>
      </c>
      <c r="M1360">
        <v>232.16878506009289</v>
      </c>
      <c r="N1360">
        <v>237.79312531881439</v>
      </c>
      <c r="O1360">
        <v>243.81287054691359</v>
      </c>
      <c r="P1360">
        <v>250.36394478490271</v>
      </c>
      <c r="Q1360">
        <v>256.26722989340982</v>
      </c>
      <c r="R1360">
        <v>259.39877472006822</v>
      </c>
      <c r="S1360">
        <v>257.73445848239692</v>
      </c>
      <c r="T1360">
        <v>255.98920724824021</v>
      </c>
      <c r="U1360">
        <v>253.55548801870671</v>
      </c>
      <c r="V1360">
        <v>251.43055703666511</v>
      </c>
      <c r="W1360">
        <v>248.92995444335361</v>
      </c>
      <c r="X1360">
        <v>256.04540149064292</v>
      </c>
      <c r="Y1360">
        <v>266.09390022808208</v>
      </c>
      <c r="Z1360">
        <v>279.98822379834962</v>
      </c>
      <c r="AA1360">
        <v>296.9707851864855</v>
      </c>
      <c r="AB1360">
        <v>310.66871872413333</v>
      </c>
      <c r="AC1360">
        <v>319.81529557173559</v>
      </c>
    </row>
    <row r="1361" spans="1:29" x14ac:dyDescent="0.3">
      <c r="A1361" s="4">
        <f t="shared" si="41"/>
        <v>45037.541666666657</v>
      </c>
      <c r="B1361" s="1">
        <v>-31.862445831298832</v>
      </c>
      <c r="C1361">
        <v>240.56065256316609</v>
      </c>
      <c r="D1361">
        <v>238.59808160656951</v>
      </c>
      <c r="E1361">
        <v>235.44126820036519</v>
      </c>
      <c r="F1361">
        <v>229.815450658618</v>
      </c>
      <c r="G1361">
        <v>222.62902202590439</v>
      </c>
      <c r="H1361">
        <v>217.87407074952321</v>
      </c>
      <c r="I1361">
        <v>215.88939836915989</v>
      </c>
      <c r="J1361">
        <v>216.16604442742809</v>
      </c>
      <c r="K1361">
        <v>217.39932269350911</v>
      </c>
      <c r="L1361">
        <v>219.71771343324011</v>
      </c>
      <c r="M1361">
        <v>223.87253575994251</v>
      </c>
      <c r="N1361">
        <v>229.11987090422329</v>
      </c>
      <c r="O1361">
        <v>234.22916113588229</v>
      </c>
      <c r="P1361">
        <v>240.82670309458251</v>
      </c>
      <c r="Q1361">
        <v>246.81261993574239</v>
      </c>
      <c r="R1361">
        <v>250.14344736423629</v>
      </c>
      <c r="S1361">
        <v>246.40485418404191</v>
      </c>
      <c r="T1361">
        <v>239.3021910014846</v>
      </c>
      <c r="U1361">
        <v>233.49789782861171</v>
      </c>
      <c r="V1361">
        <v>232.6195657485768</v>
      </c>
      <c r="W1361">
        <v>237.02320743361511</v>
      </c>
      <c r="X1361">
        <v>252.9751575915551</v>
      </c>
      <c r="Y1361">
        <v>264.55499923587593</v>
      </c>
      <c r="Z1361">
        <v>288.00487231914252</v>
      </c>
      <c r="AA1361">
        <v>302.8963258613731</v>
      </c>
      <c r="AB1361">
        <v>314.12626694691397</v>
      </c>
      <c r="AC1361">
        <v>321.65213799234618</v>
      </c>
    </row>
    <row r="1362" spans="1:29" x14ac:dyDescent="0.3">
      <c r="A1362" s="4">
        <f t="shared" si="41"/>
        <v>45037.541666666657</v>
      </c>
      <c r="B1362" s="1">
        <v>-31.855693817138668</v>
      </c>
      <c r="C1362">
        <v>236.04629401080959</v>
      </c>
      <c r="D1362">
        <v>235.24562935858819</v>
      </c>
      <c r="E1362">
        <v>230.96115679267609</v>
      </c>
      <c r="F1362">
        <v>223.37157754952699</v>
      </c>
      <c r="G1362">
        <v>213.32901639667691</v>
      </c>
      <c r="H1362">
        <v>206.16501122107499</v>
      </c>
      <c r="I1362">
        <v>203.8826124807488</v>
      </c>
      <c r="J1362">
        <v>207.65069246845439</v>
      </c>
      <c r="K1362">
        <v>212.7321383837963</v>
      </c>
      <c r="L1362">
        <v>216.85391464583901</v>
      </c>
      <c r="M1362">
        <v>221.8159290038723</v>
      </c>
      <c r="N1362">
        <v>227.99358785951881</v>
      </c>
      <c r="O1362">
        <v>233.19800530137471</v>
      </c>
      <c r="P1362">
        <v>237.7507257225636</v>
      </c>
      <c r="Q1362">
        <v>242.59177838210971</v>
      </c>
      <c r="R1362">
        <v>248.8258199932516</v>
      </c>
      <c r="S1362">
        <v>251.29751134904359</v>
      </c>
      <c r="T1362">
        <v>245.10696846429749</v>
      </c>
      <c r="U1362">
        <v>229.6888073659448</v>
      </c>
      <c r="V1362">
        <v>221.05270015879691</v>
      </c>
      <c r="W1362">
        <v>225.4114704972927</v>
      </c>
      <c r="X1362">
        <v>241.9602699827997</v>
      </c>
      <c r="Y1362">
        <v>271.40684866278809</v>
      </c>
      <c r="Z1362">
        <v>300.9442062925566</v>
      </c>
      <c r="AA1362">
        <v>310.33254645532662</v>
      </c>
      <c r="AB1362">
        <v>319.23231966426891</v>
      </c>
      <c r="AC1362">
        <v>323.28408172795139</v>
      </c>
    </row>
    <row r="1363" spans="1:29" x14ac:dyDescent="0.3">
      <c r="A1363" s="4">
        <f t="shared" si="41"/>
        <v>45037.541666666657</v>
      </c>
      <c r="B1363" s="1">
        <v>-31.84896087646484</v>
      </c>
      <c r="C1363">
        <v>230.86443488092709</v>
      </c>
      <c r="D1363">
        <v>229.84035899757561</v>
      </c>
      <c r="E1363">
        <v>224.92471010612911</v>
      </c>
      <c r="F1363">
        <v>216.06122422327249</v>
      </c>
      <c r="G1363">
        <v>203.97309320773621</v>
      </c>
      <c r="H1363">
        <v>194.63325952187171</v>
      </c>
      <c r="I1363">
        <v>191.37232268874021</v>
      </c>
      <c r="J1363">
        <v>197.3932797414713</v>
      </c>
      <c r="K1363">
        <v>207.4187608874592</v>
      </c>
      <c r="L1363">
        <v>215.56541407691759</v>
      </c>
      <c r="M1363">
        <v>223.24597926278341</v>
      </c>
      <c r="N1363">
        <v>232.55178685278941</v>
      </c>
      <c r="O1363">
        <v>241.90491174008829</v>
      </c>
      <c r="P1363">
        <v>247.28553701881779</v>
      </c>
      <c r="Q1363">
        <v>248.66874961730889</v>
      </c>
      <c r="R1363">
        <v>255.50449643429781</v>
      </c>
      <c r="S1363">
        <v>266.06816516468501</v>
      </c>
      <c r="T1363">
        <v>270.18878165959308</v>
      </c>
      <c r="U1363">
        <v>261.453799798906</v>
      </c>
      <c r="V1363">
        <v>234.66972763308479</v>
      </c>
      <c r="W1363">
        <v>234.60721069742311</v>
      </c>
      <c r="X1363">
        <v>254.32337592559711</v>
      </c>
      <c r="Y1363">
        <v>302.64662806266762</v>
      </c>
      <c r="Z1363">
        <v>314.80148334466912</v>
      </c>
      <c r="AA1363">
        <v>318.7785887186979</v>
      </c>
      <c r="AB1363">
        <v>325.03093212769392</v>
      </c>
      <c r="AC1363">
        <v>325.41477970304788</v>
      </c>
    </row>
    <row r="1364" spans="1:29" x14ac:dyDescent="0.3">
      <c r="A1364" s="4">
        <f t="shared" si="41"/>
        <v>45037.541666666657</v>
      </c>
      <c r="B1364" s="1">
        <v>-31.842205047607418</v>
      </c>
      <c r="C1364">
        <v>235.11936207299161</v>
      </c>
      <c r="D1364">
        <v>235.53094041742</v>
      </c>
      <c r="E1364">
        <v>226.0155507603198</v>
      </c>
      <c r="F1364">
        <v>209.66987683663419</v>
      </c>
      <c r="G1364">
        <v>193.0972869661129</v>
      </c>
      <c r="H1364">
        <v>182.19448234383299</v>
      </c>
      <c r="I1364">
        <v>179.26733582099081</v>
      </c>
      <c r="J1364">
        <v>187.69635617357099</v>
      </c>
      <c r="K1364">
        <v>200.7049294565131</v>
      </c>
      <c r="L1364">
        <v>212.23505420814871</v>
      </c>
      <c r="M1364">
        <v>222.68457488866969</v>
      </c>
      <c r="N1364">
        <v>233.73600669571599</v>
      </c>
      <c r="O1364">
        <v>246.03462882246771</v>
      </c>
      <c r="P1364">
        <v>257.00203179903667</v>
      </c>
      <c r="Q1364">
        <v>263.52473601192412</v>
      </c>
      <c r="R1364">
        <v>274.57798603029732</v>
      </c>
      <c r="S1364">
        <v>277.27891533290091</v>
      </c>
      <c r="T1364">
        <v>276.65935063418829</v>
      </c>
      <c r="U1364">
        <v>284.40614185860682</v>
      </c>
      <c r="V1364">
        <v>273.26770651194869</v>
      </c>
      <c r="W1364">
        <v>282.46400280620071</v>
      </c>
      <c r="X1364">
        <v>312.12796008165577</v>
      </c>
      <c r="Y1364">
        <v>328.73838032000577</v>
      </c>
      <c r="Z1364">
        <v>327.31219151878548</v>
      </c>
      <c r="AA1364">
        <v>327.07131784078439</v>
      </c>
      <c r="AB1364">
        <v>331.13349190479107</v>
      </c>
      <c r="AC1364">
        <v>328.23290537896139</v>
      </c>
    </row>
    <row r="1365" spans="1:29" x14ac:dyDescent="0.3">
      <c r="A1365" s="4">
        <f t="shared" si="41"/>
        <v>45037.541666666657</v>
      </c>
      <c r="B1365" s="1">
        <v>-31.8354606628418</v>
      </c>
      <c r="C1365">
        <v>246.20916099455749</v>
      </c>
      <c r="D1365">
        <v>247.81251891908639</v>
      </c>
      <c r="E1365">
        <v>238.0908732986517</v>
      </c>
      <c r="F1365">
        <v>205.2163451638755</v>
      </c>
      <c r="G1365">
        <v>180.43329997867659</v>
      </c>
      <c r="H1365">
        <v>168.55133758448849</v>
      </c>
      <c r="I1365">
        <v>168.1206875912109</v>
      </c>
      <c r="J1365">
        <v>180.40830120890169</v>
      </c>
      <c r="K1365">
        <v>194.90110401070089</v>
      </c>
      <c r="L1365">
        <v>206.97874490601819</v>
      </c>
      <c r="M1365">
        <v>218.63512868987021</v>
      </c>
      <c r="N1365">
        <v>229.587916747073</v>
      </c>
      <c r="O1365">
        <v>241.35001721528999</v>
      </c>
      <c r="P1365">
        <v>255.43974728743771</v>
      </c>
      <c r="Q1365">
        <v>268.70751731256371</v>
      </c>
      <c r="R1365">
        <v>280.3591518272026</v>
      </c>
      <c r="S1365">
        <v>272.02332433796761</v>
      </c>
      <c r="T1365">
        <v>265.17128571495152</v>
      </c>
      <c r="U1365">
        <v>269.63319661003618</v>
      </c>
      <c r="V1365">
        <v>287.90808971377731</v>
      </c>
      <c r="W1365">
        <v>325.05932267323448</v>
      </c>
      <c r="X1365">
        <v>336.8345864952035</v>
      </c>
      <c r="Y1365">
        <v>337.75704244822981</v>
      </c>
      <c r="Z1365">
        <v>332.11466705102902</v>
      </c>
      <c r="AA1365">
        <v>329.21608659991671</v>
      </c>
      <c r="AB1365">
        <v>331.23535833806159</v>
      </c>
      <c r="AC1365">
        <v>326.11414318244209</v>
      </c>
    </row>
    <row r="1366" spans="1:29" x14ac:dyDescent="0.3">
      <c r="A1366" s="4">
        <f t="shared" si="41"/>
        <v>45037.541666666657</v>
      </c>
      <c r="B1366" s="1">
        <v>-31.828716278076168</v>
      </c>
      <c r="C1366">
        <v>268.53163718937179</v>
      </c>
      <c r="D1366">
        <v>280.78141727998729</v>
      </c>
      <c r="E1366">
        <v>270.22808423370822</v>
      </c>
      <c r="F1366">
        <v>197.20749392523399</v>
      </c>
      <c r="G1366">
        <v>166.0739201182993</v>
      </c>
      <c r="H1366">
        <v>155.7515197692002</v>
      </c>
      <c r="I1366">
        <v>160.61641218331761</v>
      </c>
      <c r="J1366">
        <v>176.8838697901939</v>
      </c>
      <c r="K1366">
        <v>191.4322241833531</v>
      </c>
      <c r="L1366">
        <v>202.90681236812699</v>
      </c>
      <c r="M1366">
        <v>214.85822147619641</v>
      </c>
      <c r="N1366">
        <v>225.61310415092271</v>
      </c>
      <c r="O1366">
        <v>234.8115535651807</v>
      </c>
      <c r="P1366">
        <v>245.08554001999039</v>
      </c>
      <c r="Q1366">
        <v>253.16055688363099</v>
      </c>
      <c r="R1366">
        <v>258.11520803814898</v>
      </c>
      <c r="S1366">
        <v>251.21477831891991</v>
      </c>
      <c r="T1366">
        <v>250.7454336429669</v>
      </c>
      <c r="U1366">
        <v>268.98657769406333</v>
      </c>
      <c r="V1366">
        <v>314.98737552030622</v>
      </c>
      <c r="W1366">
        <v>335.87349006572958</v>
      </c>
      <c r="X1366">
        <v>339.03145326048332</v>
      </c>
      <c r="Y1366">
        <v>337.79615714005308</v>
      </c>
      <c r="Z1366">
        <v>331.05491277903599</v>
      </c>
      <c r="AA1366">
        <v>326.85491767571278</v>
      </c>
      <c r="AB1366">
        <v>327.51854614315198</v>
      </c>
      <c r="AC1366">
        <v>321.08039612525101</v>
      </c>
    </row>
    <row r="1367" spans="1:29" x14ac:dyDescent="0.3">
      <c r="A1367" s="4">
        <f t="shared" si="41"/>
        <v>45037.541666666657</v>
      </c>
      <c r="B1367" s="1">
        <v>-31.821969985961911</v>
      </c>
      <c r="C1367">
        <v>275.8104060725575</v>
      </c>
      <c r="D1367">
        <v>290.407947032175</v>
      </c>
      <c r="E1367">
        <v>287.9557454148063</v>
      </c>
      <c r="F1367">
        <v>181.10137159631881</v>
      </c>
      <c r="G1367">
        <v>154.1509039502171</v>
      </c>
      <c r="H1367">
        <v>147.46754276362441</v>
      </c>
      <c r="I1367">
        <v>157.90091626046089</v>
      </c>
      <c r="J1367">
        <v>174.7847924707967</v>
      </c>
      <c r="K1367">
        <v>187.9818015119275</v>
      </c>
      <c r="L1367">
        <v>199.58636011136531</v>
      </c>
      <c r="M1367">
        <v>212.51472685458251</v>
      </c>
      <c r="N1367">
        <v>224.07424638928671</v>
      </c>
      <c r="O1367">
        <v>233.7415436069476</v>
      </c>
      <c r="P1367">
        <v>242.34066327846031</v>
      </c>
      <c r="Q1367">
        <v>246.50521047151301</v>
      </c>
      <c r="R1367">
        <v>249.57088919455239</v>
      </c>
      <c r="S1367">
        <v>251.39478263295669</v>
      </c>
      <c r="T1367">
        <v>261.6866566320075</v>
      </c>
      <c r="U1367">
        <v>290.37015538580027</v>
      </c>
      <c r="V1367">
        <v>316.49802175820832</v>
      </c>
      <c r="W1367">
        <v>328.88084042730191</v>
      </c>
      <c r="X1367">
        <v>334.84003350927162</v>
      </c>
      <c r="Y1367">
        <v>333.95316455133712</v>
      </c>
      <c r="Z1367">
        <v>326.28682478340329</v>
      </c>
      <c r="AA1367">
        <v>320.12992078907689</v>
      </c>
      <c r="AB1367">
        <v>319.02706464489859</v>
      </c>
      <c r="AC1367">
        <v>314.41722424949211</v>
      </c>
    </row>
    <row r="1368" spans="1:29" x14ac:dyDescent="0.3">
      <c r="A1368" s="4">
        <f t="shared" si="41"/>
        <v>45037.541666666657</v>
      </c>
      <c r="B1368" s="1">
        <v>-31.81522369384766</v>
      </c>
      <c r="C1368">
        <v>273.30723779163623</v>
      </c>
      <c r="D1368">
        <v>285.00014985150119</v>
      </c>
      <c r="E1368">
        <v>283.56313320168272</v>
      </c>
      <c r="F1368">
        <v>170.73141660906441</v>
      </c>
      <c r="G1368">
        <v>148.83278083916369</v>
      </c>
      <c r="H1368">
        <v>144.93119642660639</v>
      </c>
      <c r="I1368">
        <v>159.46916537656961</v>
      </c>
      <c r="J1368">
        <v>173.6730203885194</v>
      </c>
      <c r="K1368">
        <v>183.69177368024131</v>
      </c>
      <c r="L1368">
        <v>194.28442228281639</v>
      </c>
      <c r="M1368">
        <v>208.365601407491</v>
      </c>
      <c r="N1368">
        <v>220.4615971360856</v>
      </c>
      <c r="O1368">
        <v>230.4244995832147</v>
      </c>
      <c r="P1368">
        <v>241.2525401300166</v>
      </c>
      <c r="Q1368">
        <v>251.39349386852891</v>
      </c>
      <c r="R1368">
        <v>259.08308493973112</v>
      </c>
      <c r="S1368">
        <v>268.75708369358898</v>
      </c>
      <c r="T1368">
        <v>284.33710184750339</v>
      </c>
      <c r="U1368">
        <v>293.34683402193258</v>
      </c>
      <c r="V1368">
        <v>288.49303768114908</v>
      </c>
      <c r="W1368">
        <v>295.8118487272759</v>
      </c>
      <c r="X1368">
        <v>320.23027046407037</v>
      </c>
      <c r="Y1368">
        <v>327.29970006976242</v>
      </c>
      <c r="Z1368">
        <v>316.94887628872561</v>
      </c>
      <c r="AA1368">
        <v>309.73558920966178</v>
      </c>
      <c r="AB1368">
        <v>311.03140350110141</v>
      </c>
      <c r="AC1368">
        <v>311.19857614550187</v>
      </c>
    </row>
    <row r="1369" spans="1:29" x14ac:dyDescent="0.3">
      <c r="A1369" s="4">
        <f t="shared" si="41"/>
        <v>45037.541666666657</v>
      </c>
      <c r="B1369" s="1">
        <v>-31.808479309082031</v>
      </c>
      <c r="C1369">
        <v>267.4401513093901</v>
      </c>
      <c r="D1369">
        <v>273.05775817398569</v>
      </c>
      <c r="E1369">
        <v>268.01470186929572</v>
      </c>
      <c r="F1369">
        <v>174.3303402485997</v>
      </c>
      <c r="G1369">
        <v>148.10802829573089</v>
      </c>
      <c r="H1369">
        <v>146.55591448865749</v>
      </c>
      <c r="I1369">
        <v>162.8670545716638</v>
      </c>
      <c r="J1369">
        <v>171.53011642277571</v>
      </c>
      <c r="K1369">
        <v>177.11144500333151</v>
      </c>
      <c r="L1369">
        <v>186.85574987953771</v>
      </c>
      <c r="M1369">
        <v>203.11825441316</v>
      </c>
      <c r="N1369">
        <v>216.04852423560749</v>
      </c>
      <c r="O1369">
        <v>224.50727906092621</v>
      </c>
      <c r="P1369">
        <v>233.47444975454999</v>
      </c>
      <c r="Q1369">
        <v>246.48404051945451</v>
      </c>
      <c r="R1369">
        <v>258.63193967854448</v>
      </c>
      <c r="S1369">
        <v>270.5611744412862</v>
      </c>
      <c r="T1369">
        <v>280.32864030227739</v>
      </c>
      <c r="U1369">
        <v>279.03913853878362</v>
      </c>
      <c r="V1369">
        <v>272.99076973100802</v>
      </c>
      <c r="W1369">
        <v>270.69356477062672</v>
      </c>
      <c r="X1369">
        <v>285.46827402220367</v>
      </c>
      <c r="Y1369">
        <v>313.21615214276483</v>
      </c>
      <c r="Z1369">
        <v>305.11471046159937</v>
      </c>
      <c r="AA1369">
        <v>299.73389239247882</v>
      </c>
      <c r="AB1369">
        <v>305.21523380945541</v>
      </c>
      <c r="AC1369">
        <v>309.63181119410098</v>
      </c>
    </row>
    <row r="1370" spans="1:29" x14ac:dyDescent="0.3">
      <c r="A1370" s="4">
        <f t="shared" si="41"/>
        <v>45037.541666666657</v>
      </c>
      <c r="B1370" s="1">
        <v>-31.801729202270511</v>
      </c>
      <c r="C1370">
        <v>258.61070595444932</v>
      </c>
      <c r="D1370">
        <v>258.96607246241598</v>
      </c>
      <c r="E1370">
        <v>247.5195974285692</v>
      </c>
      <c r="F1370">
        <v>180.067386339519</v>
      </c>
      <c r="G1370">
        <v>151.44170171870491</v>
      </c>
      <c r="H1370">
        <v>151.2403846424593</v>
      </c>
      <c r="I1370">
        <v>164.85273237198211</v>
      </c>
      <c r="J1370">
        <v>165.88452162236641</v>
      </c>
      <c r="K1370">
        <v>168.56040040902911</v>
      </c>
      <c r="L1370">
        <v>180.13986447844309</v>
      </c>
      <c r="M1370">
        <v>197.76098412693131</v>
      </c>
      <c r="N1370">
        <v>210.14579509614219</v>
      </c>
      <c r="O1370">
        <v>216.85706529701031</v>
      </c>
      <c r="P1370">
        <v>222.04351651611489</v>
      </c>
      <c r="Q1370">
        <v>230.26415779184069</v>
      </c>
      <c r="R1370">
        <v>240.77218346024929</v>
      </c>
      <c r="S1370">
        <v>247.2053919556229</v>
      </c>
      <c r="T1370">
        <v>250.12674589523829</v>
      </c>
      <c r="U1370">
        <v>250.4136584061329</v>
      </c>
      <c r="V1370">
        <v>251.79735584834941</v>
      </c>
      <c r="W1370">
        <v>255.57449996168339</v>
      </c>
      <c r="X1370">
        <v>252.24741601048049</v>
      </c>
      <c r="Y1370">
        <v>282.07601174363742</v>
      </c>
      <c r="Z1370">
        <v>294.32622097757633</v>
      </c>
      <c r="AA1370">
        <v>294.92307798297298</v>
      </c>
      <c r="AB1370">
        <v>303.77496417221238</v>
      </c>
      <c r="AC1370">
        <v>309.30700380757582</v>
      </c>
    </row>
    <row r="1371" spans="1:29" x14ac:dyDescent="0.3">
      <c r="A1371" s="4">
        <f t="shared" si="41"/>
        <v>45037.541666666657</v>
      </c>
      <c r="B1371" s="1">
        <v>-31.794981002807621</v>
      </c>
      <c r="C1371">
        <v>247.58193445959699</v>
      </c>
      <c r="D1371">
        <v>243.87916213635981</v>
      </c>
      <c r="E1371">
        <v>228.56186066157491</v>
      </c>
      <c r="F1371">
        <v>184.20505277429251</v>
      </c>
      <c r="G1371">
        <v>158.02057126227879</v>
      </c>
      <c r="H1371">
        <v>155.9214972122887</v>
      </c>
      <c r="I1371">
        <v>160.95535132031799</v>
      </c>
      <c r="J1371">
        <v>157.19750594740611</v>
      </c>
      <c r="K1371">
        <v>163.8076605066307</v>
      </c>
      <c r="L1371">
        <v>178.42377586282419</v>
      </c>
      <c r="M1371">
        <v>193.52566093085761</v>
      </c>
      <c r="N1371">
        <v>203.83362461801889</v>
      </c>
      <c r="O1371">
        <v>209.94122184198571</v>
      </c>
      <c r="P1371">
        <v>212.6975274615713</v>
      </c>
      <c r="Q1371">
        <v>216.13855377866119</v>
      </c>
      <c r="R1371">
        <v>224.5520812324441</v>
      </c>
      <c r="S1371">
        <v>232.40018052316739</v>
      </c>
      <c r="T1371">
        <v>232.61303092514439</v>
      </c>
      <c r="U1371">
        <v>227.63233425601859</v>
      </c>
      <c r="V1371">
        <v>228.70168421179869</v>
      </c>
      <c r="W1371">
        <v>239.17156418464231</v>
      </c>
      <c r="X1371">
        <v>242.39467085385419</v>
      </c>
      <c r="Y1371">
        <v>267.2885095361911</v>
      </c>
      <c r="Z1371">
        <v>287.52869053520982</v>
      </c>
      <c r="AA1371">
        <v>293.99199605876947</v>
      </c>
      <c r="AB1371">
        <v>306.31436587475559</v>
      </c>
      <c r="AC1371">
        <v>311.31212025667952</v>
      </c>
    </row>
    <row r="1372" spans="1:29" x14ac:dyDescent="0.3">
      <c r="A1372" s="4">
        <f t="shared" si="41"/>
        <v>45037.541666666657</v>
      </c>
      <c r="B1372" s="1">
        <v>-31.788236618041989</v>
      </c>
      <c r="C1372">
        <v>233.467073003997</v>
      </c>
      <c r="D1372">
        <v>226.01094255178731</v>
      </c>
      <c r="E1372">
        <v>211.4262072337909</v>
      </c>
      <c r="F1372">
        <v>183.29156862989339</v>
      </c>
      <c r="G1372">
        <v>163.29500704161049</v>
      </c>
      <c r="H1372">
        <v>152.29151134862909</v>
      </c>
      <c r="I1372">
        <v>149.87545705333551</v>
      </c>
      <c r="J1372">
        <v>151.56410413194669</v>
      </c>
      <c r="K1372">
        <v>165.16946834570521</v>
      </c>
      <c r="L1372">
        <v>180.65747989591739</v>
      </c>
      <c r="M1372">
        <v>189.70836801034909</v>
      </c>
      <c r="N1372">
        <v>194.3077702670972</v>
      </c>
      <c r="O1372">
        <v>200.44877921053609</v>
      </c>
      <c r="P1372">
        <v>204.65797463081859</v>
      </c>
      <c r="Q1372">
        <v>206.23598826495791</v>
      </c>
      <c r="R1372">
        <v>212.77767665319089</v>
      </c>
      <c r="S1372">
        <v>227.11370925151721</v>
      </c>
      <c r="T1372">
        <v>234.17136623375711</v>
      </c>
      <c r="U1372">
        <v>226.13057971907361</v>
      </c>
      <c r="V1372">
        <v>215.76068791760611</v>
      </c>
      <c r="W1372">
        <v>221.1200937279786</v>
      </c>
      <c r="X1372">
        <v>235.21714914605141</v>
      </c>
      <c r="Y1372">
        <v>262.90935764845119</v>
      </c>
      <c r="Z1372">
        <v>284.83216572353251</v>
      </c>
      <c r="AA1372">
        <v>296.08425060283861</v>
      </c>
      <c r="AB1372">
        <v>309.65157097514941</v>
      </c>
      <c r="AC1372">
        <v>313.334846918886</v>
      </c>
    </row>
    <row r="1373" spans="1:29" x14ac:dyDescent="0.3">
      <c r="A1373" s="4">
        <f t="shared" si="41"/>
        <v>45037.541666666657</v>
      </c>
      <c r="B1373" s="1">
        <v>-31.781492233276371</v>
      </c>
      <c r="C1373">
        <v>218.09311645937461</v>
      </c>
      <c r="D1373">
        <v>210.20384097795909</v>
      </c>
      <c r="E1373">
        <v>196.3789202194456</v>
      </c>
      <c r="F1373">
        <v>177.12552012607301</v>
      </c>
      <c r="G1373">
        <v>159.95596017718179</v>
      </c>
      <c r="H1373">
        <v>143.35958147085611</v>
      </c>
      <c r="I1373">
        <v>144.1043775254191</v>
      </c>
      <c r="J1373">
        <v>154.0558853572212</v>
      </c>
      <c r="K1373">
        <v>171.89903553337621</v>
      </c>
      <c r="L1373">
        <v>186.7380713723287</v>
      </c>
      <c r="M1373">
        <v>188.8377901122218</v>
      </c>
      <c r="N1373">
        <v>184.95491420843121</v>
      </c>
      <c r="O1373">
        <v>187.77221792948001</v>
      </c>
      <c r="P1373">
        <v>194.7517961598962</v>
      </c>
      <c r="Q1373">
        <v>196.802415178383</v>
      </c>
      <c r="R1373">
        <v>199.18219023688161</v>
      </c>
      <c r="S1373">
        <v>216.1484109897811</v>
      </c>
      <c r="T1373">
        <v>236.7292941409884</v>
      </c>
      <c r="U1373">
        <v>240.95879850723369</v>
      </c>
      <c r="V1373">
        <v>231.53101441490571</v>
      </c>
      <c r="W1373">
        <v>225.72864227907669</v>
      </c>
      <c r="X1373">
        <v>239.97714735693091</v>
      </c>
      <c r="Y1373">
        <v>264.35772847316429</v>
      </c>
      <c r="Z1373">
        <v>291.70836668701168</v>
      </c>
      <c r="AA1373">
        <v>302.8344454541093</v>
      </c>
      <c r="AB1373">
        <v>313.86942561990401</v>
      </c>
      <c r="AC1373">
        <v>315.73576974073802</v>
      </c>
    </row>
    <row r="1374" spans="1:29" x14ac:dyDescent="0.3">
      <c r="A1374" s="4">
        <f t="shared" si="41"/>
        <v>45037.541666666657</v>
      </c>
      <c r="B1374" s="1">
        <v>-31.774747848510739</v>
      </c>
      <c r="C1374">
        <v>208.03874790306509</v>
      </c>
      <c r="D1374">
        <v>201.66090154034541</v>
      </c>
      <c r="E1374">
        <v>188.33774352886181</v>
      </c>
      <c r="F1374">
        <v>168.67779193559869</v>
      </c>
      <c r="G1374">
        <v>151.1948245979066</v>
      </c>
      <c r="H1374">
        <v>139.60693569263029</v>
      </c>
      <c r="I1374">
        <v>146.82961332976379</v>
      </c>
      <c r="J1374">
        <v>159.15791998863119</v>
      </c>
      <c r="K1374">
        <v>179.00273104472069</v>
      </c>
      <c r="L1374">
        <v>196.51902105284731</v>
      </c>
      <c r="M1374">
        <v>197.62475620780651</v>
      </c>
      <c r="N1374">
        <v>188.55552354206981</v>
      </c>
      <c r="O1374">
        <v>183.64471349692849</v>
      </c>
      <c r="P1374">
        <v>183.32812191019079</v>
      </c>
      <c r="Q1374">
        <v>184.10998091436221</v>
      </c>
      <c r="R1374">
        <v>186.03804466648401</v>
      </c>
      <c r="S1374">
        <v>197.76235370034041</v>
      </c>
      <c r="T1374">
        <v>223.09767163858771</v>
      </c>
      <c r="U1374">
        <v>238.89610891936891</v>
      </c>
      <c r="V1374">
        <v>238.5903831897358</v>
      </c>
      <c r="W1374">
        <v>241.5451296287531</v>
      </c>
      <c r="X1374">
        <v>249.21540166674649</v>
      </c>
      <c r="Y1374">
        <v>279.74502788568378</v>
      </c>
      <c r="Z1374">
        <v>304.99097906712228</v>
      </c>
      <c r="AA1374">
        <v>310.32875961629458</v>
      </c>
      <c r="AB1374">
        <v>317.15382208423449</v>
      </c>
      <c r="AC1374">
        <v>317.33474649756857</v>
      </c>
    </row>
    <row r="1375" spans="1:29" x14ac:dyDescent="0.3">
      <c r="A1375" s="4">
        <f t="shared" si="41"/>
        <v>45037.541666666657</v>
      </c>
      <c r="B1375" s="1">
        <v>-31.768003463745121</v>
      </c>
      <c r="C1375">
        <v>207.16944866213061</v>
      </c>
      <c r="D1375">
        <v>201.63002570537279</v>
      </c>
      <c r="E1375">
        <v>186.6141426224624</v>
      </c>
      <c r="F1375">
        <v>163.6364309992675</v>
      </c>
      <c r="G1375">
        <v>148.77522022835629</v>
      </c>
      <c r="H1375">
        <v>145.78260589725679</v>
      </c>
      <c r="I1375">
        <v>153.91635216504821</v>
      </c>
      <c r="J1375">
        <v>164.68593718604359</v>
      </c>
      <c r="K1375">
        <v>183.6247244351969</v>
      </c>
      <c r="L1375">
        <v>204.33764568846169</v>
      </c>
      <c r="M1375">
        <v>214.172191771878</v>
      </c>
      <c r="N1375">
        <v>214.88587943596241</v>
      </c>
      <c r="O1375">
        <v>217.39739181930489</v>
      </c>
      <c r="P1375">
        <v>220.0075778542577</v>
      </c>
      <c r="Q1375">
        <v>175.54589680382949</v>
      </c>
      <c r="R1375">
        <v>173.67489893673951</v>
      </c>
      <c r="S1375">
        <v>187.12136676277069</v>
      </c>
      <c r="T1375">
        <v>208.95645977037961</v>
      </c>
      <c r="U1375">
        <v>230.73055869819589</v>
      </c>
      <c r="V1375">
        <v>238.1773521503905</v>
      </c>
      <c r="W1375">
        <v>256.36681263305172</v>
      </c>
      <c r="X1375">
        <v>272.20436074309288</v>
      </c>
      <c r="Y1375">
        <v>303.39292562005778</v>
      </c>
      <c r="Z1375">
        <v>312.001084472966</v>
      </c>
      <c r="AA1375">
        <v>313.73892747728109</v>
      </c>
      <c r="AB1375">
        <v>318.26693670903438</v>
      </c>
      <c r="AC1375">
        <v>318.06106608577841</v>
      </c>
    </row>
    <row r="1376" spans="1:29" x14ac:dyDescent="0.3">
      <c r="A1376" s="4">
        <f t="shared" si="41"/>
        <v>45037.541666666657</v>
      </c>
      <c r="B1376" s="1">
        <v>-31.76125335693359</v>
      </c>
      <c r="C1376">
        <v>209.7479827548691</v>
      </c>
      <c r="D1376">
        <v>204.87844392445169</v>
      </c>
      <c r="E1376">
        <v>191.1844815466948</v>
      </c>
      <c r="F1376">
        <v>168.06280835714941</v>
      </c>
      <c r="G1376">
        <v>156.78846720632481</v>
      </c>
      <c r="H1376">
        <v>158.3621097725065</v>
      </c>
      <c r="I1376">
        <v>163.11901594109531</v>
      </c>
      <c r="J1376">
        <v>167.0032272211208</v>
      </c>
      <c r="K1376">
        <v>178.39662008480329</v>
      </c>
      <c r="L1376">
        <v>199.85788259056861</v>
      </c>
      <c r="M1376">
        <v>218.1443392336038</v>
      </c>
      <c r="N1376">
        <v>231.496616103458</v>
      </c>
      <c r="O1376">
        <v>243.22260684652031</v>
      </c>
      <c r="P1376">
        <v>277.63666536670479</v>
      </c>
      <c r="Q1376">
        <v>260.4462495631642</v>
      </c>
      <c r="R1376">
        <v>173.05148952038229</v>
      </c>
      <c r="S1376">
        <v>172.8448521865291</v>
      </c>
      <c r="T1376">
        <v>188.12736728199869</v>
      </c>
      <c r="U1376">
        <v>203.85525233596499</v>
      </c>
      <c r="V1376">
        <v>218.13120404386979</v>
      </c>
      <c r="W1376">
        <v>259.33260077375769</v>
      </c>
      <c r="X1376">
        <v>300.51172239769869</v>
      </c>
      <c r="Y1376">
        <v>314.59354524064088</v>
      </c>
      <c r="Z1376">
        <v>314.59195726888868</v>
      </c>
      <c r="AA1376">
        <v>314.76363111318102</v>
      </c>
      <c r="AB1376">
        <v>318.32208551936662</v>
      </c>
      <c r="AC1376">
        <v>318.64075911308129</v>
      </c>
    </row>
    <row r="1377" spans="1:29" x14ac:dyDescent="0.3">
      <c r="A1377" s="4">
        <f t="shared" si="41"/>
        <v>45037.541666666657</v>
      </c>
      <c r="B1377" s="1">
        <v>-31.754507064819339</v>
      </c>
      <c r="C1377">
        <v>221.05177897063379</v>
      </c>
      <c r="D1377">
        <v>215.4160415798564</v>
      </c>
      <c r="E1377">
        <v>204.14751935136661</v>
      </c>
      <c r="F1377">
        <v>185.94304982164471</v>
      </c>
      <c r="G1377">
        <v>175.61418532014989</v>
      </c>
      <c r="H1377">
        <v>175.4358420439427</v>
      </c>
      <c r="I1377">
        <v>171.15916379689531</v>
      </c>
      <c r="J1377">
        <v>169.91820882173809</v>
      </c>
      <c r="K1377">
        <v>178.4943019682253</v>
      </c>
      <c r="L1377">
        <v>193.7491883382981</v>
      </c>
      <c r="M1377">
        <v>210.798938390546</v>
      </c>
      <c r="N1377">
        <v>227.12405665545501</v>
      </c>
      <c r="O1377">
        <v>238.41018953225961</v>
      </c>
      <c r="P1377">
        <v>239.30398926417871</v>
      </c>
      <c r="Q1377">
        <v>268.09440582929409</v>
      </c>
      <c r="R1377">
        <v>279.20602678615847</v>
      </c>
      <c r="S1377">
        <v>269.93153874756842</v>
      </c>
      <c r="T1377">
        <v>261.54826164934991</v>
      </c>
      <c r="U1377">
        <v>244.34121275909581</v>
      </c>
      <c r="V1377">
        <v>241.02596244698151</v>
      </c>
      <c r="W1377">
        <v>296.46923648934018</v>
      </c>
      <c r="X1377">
        <v>317.20206184143268</v>
      </c>
      <c r="Y1377">
        <v>319.03159849119999</v>
      </c>
      <c r="Z1377">
        <v>316.42238425886012</v>
      </c>
      <c r="AA1377">
        <v>315.57444973438118</v>
      </c>
      <c r="AB1377">
        <v>318.00916192975677</v>
      </c>
      <c r="AC1377">
        <v>318.8783763852424</v>
      </c>
    </row>
    <row r="1378" spans="1:29" x14ac:dyDescent="0.3">
      <c r="A1378" s="4">
        <f t="shared" si="41"/>
        <v>45037.541666666657</v>
      </c>
      <c r="B1378" s="1">
        <v>-31.74776458740234</v>
      </c>
      <c r="C1378">
        <v>243.34501763961919</v>
      </c>
      <c r="D1378">
        <v>232.94103709333669</v>
      </c>
      <c r="E1378">
        <v>224.66029134907819</v>
      </c>
      <c r="F1378">
        <v>218.5894707786106</v>
      </c>
      <c r="G1378">
        <v>211.6339359334188</v>
      </c>
      <c r="H1378">
        <v>215.3951028018881</v>
      </c>
      <c r="I1378">
        <v>220.27382475913669</v>
      </c>
      <c r="J1378">
        <v>198.38225624000299</v>
      </c>
      <c r="K1378">
        <v>172.30089475788509</v>
      </c>
      <c r="L1378">
        <v>179.5226708273465</v>
      </c>
      <c r="M1378">
        <v>200.1509530958393</v>
      </c>
      <c r="N1378">
        <v>222.08269617790299</v>
      </c>
      <c r="O1378">
        <v>239.99602570699739</v>
      </c>
      <c r="P1378">
        <v>254.42149106981091</v>
      </c>
      <c r="Q1378">
        <v>287.86933157954428</v>
      </c>
      <c r="R1378">
        <v>309.08591287110897</v>
      </c>
      <c r="S1378">
        <v>310.33019011374131</v>
      </c>
      <c r="T1378">
        <v>310.14263356139247</v>
      </c>
      <c r="U1378">
        <v>310.52396485052731</v>
      </c>
      <c r="V1378">
        <v>314.71711177228019</v>
      </c>
      <c r="W1378">
        <v>325.52632244729392</v>
      </c>
      <c r="X1378">
        <v>324.08395753828609</v>
      </c>
      <c r="Y1378">
        <v>321.13413014087791</v>
      </c>
      <c r="Z1378">
        <v>318.55894266117463</v>
      </c>
      <c r="AA1378">
        <v>317.0733274768408</v>
      </c>
      <c r="AB1378">
        <v>319.21112162358941</v>
      </c>
      <c r="AC1378">
        <v>320.10966990481887</v>
      </c>
    </row>
    <row r="1379" spans="1:29" x14ac:dyDescent="0.3">
      <c r="A1379" s="4">
        <f t="shared" si="41"/>
        <v>45037.541666666657</v>
      </c>
      <c r="B1379" s="1">
        <v>-31.741022109985352</v>
      </c>
      <c r="C1379">
        <v>263.89178526672418</v>
      </c>
      <c r="D1379">
        <v>253.89868064162181</v>
      </c>
      <c r="E1379">
        <v>247.67367262548399</v>
      </c>
      <c r="F1379">
        <v>249.58781144825659</v>
      </c>
      <c r="G1379">
        <v>252.2051206557245</v>
      </c>
      <c r="H1379">
        <v>256.23760015887109</v>
      </c>
      <c r="I1379">
        <v>265.88064280468012</v>
      </c>
      <c r="J1379">
        <v>271.84580155368519</v>
      </c>
      <c r="K1379">
        <v>255.63312005117419</v>
      </c>
      <c r="L1379">
        <v>192.6164109448348</v>
      </c>
      <c r="M1379">
        <v>199.31422991160491</v>
      </c>
      <c r="N1379">
        <v>245.6931558705939</v>
      </c>
      <c r="O1379">
        <v>289.58681902534101</v>
      </c>
      <c r="P1379">
        <v>303.90164412799692</v>
      </c>
      <c r="Q1379">
        <v>311.99387992597258</v>
      </c>
      <c r="R1379">
        <v>315.04603344260329</v>
      </c>
      <c r="S1379">
        <v>316.47055128650851</v>
      </c>
      <c r="T1379">
        <v>320.27886143446437</v>
      </c>
      <c r="U1379">
        <v>324.33238740213193</v>
      </c>
      <c r="V1379">
        <v>327.96212880439589</v>
      </c>
      <c r="W1379">
        <v>327.94598569511311</v>
      </c>
      <c r="X1379">
        <v>324.12401356804969</v>
      </c>
      <c r="Y1379">
        <v>323.8502269791457</v>
      </c>
      <c r="Z1379">
        <v>320.98026203731581</v>
      </c>
      <c r="AA1379">
        <v>319.07891353313232</v>
      </c>
      <c r="AB1379">
        <v>321.14795985025103</v>
      </c>
      <c r="AC1379">
        <v>321.45338658678679</v>
      </c>
    </row>
    <row r="1380" spans="1:29" x14ac:dyDescent="0.3">
      <c r="A1380" s="4">
        <f t="shared" si="41"/>
        <v>45037.541666666657</v>
      </c>
      <c r="B1380" s="1">
        <v>-31.734272003173832</v>
      </c>
      <c r="C1380">
        <v>274.92929548766568</v>
      </c>
      <c r="D1380">
        <v>267.22681803163948</v>
      </c>
      <c r="E1380">
        <v>263.09778798183493</v>
      </c>
      <c r="F1380">
        <v>265.2506950316191</v>
      </c>
      <c r="G1380">
        <v>270.89892957716131</v>
      </c>
      <c r="H1380">
        <v>273.34171036990023</v>
      </c>
      <c r="I1380">
        <v>277.28844900758259</v>
      </c>
      <c r="J1380">
        <v>282.54359876402452</v>
      </c>
      <c r="K1380">
        <v>290.58152067474782</v>
      </c>
      <c r="L1380">
        <v>266.00215112844569</v>
      </c>
      <c r="M1380">
        <v>259.04402673894782</v>
      </c>
      <c r="N1380">
        <v>305.95598371603978</v>
      </c>
      <c r="O1380">
        <v>316.83564369008911</v>
      </c>
      <c r="P1380">
        <v>317.62905770293202</v>
      </c>
      <c r="Q1380">
        <v>317.346390284839</v>
      </c>
      <c r="R1380">
        <v>317.47793369468587</v>
      </c>
      <c r="S1380">
        <v>318.53804006602758</v>
      </c>
      <c r="T1380">
        <v>320.36085727153812</v>
      </c>
      <c r="U1380">
        <v>321.89774429456418</v>
      </c>
      <c r="V1380">
        <v>323.18589800486819</v>
      </c>
      <c r="W1380">
        <v>324.43546472339523</v>
      </c>
      <c r="X1380">
        <v>325.73652784230438</v>
      </c>
      <c r="Y1380">
        <v>327.49288278825628</v>
      </c>
      <c r="Z1380">
        <v>323.91050750632093</v>
      </c>
      <c r="AA1380">
        <v>321.9677971266126</v>
      </c>
      <c r="AB1380">
        <v>324.08642529570318</v>
      </c>
      <c r="AC1380">
        <v>324.00022941837648</v>
      </c>
    </row>
    <row r="1381" spans="1:29" x14ac:dyDescent="0.3">
      <c r="A1381" s="4">
        <f t="shared" si="41"/>
        <v>45037.541666666657</v>
      </c>
      <c r="B1381" s="1">
        <v>-31.72752571105957</v>
      </c>
      <c r="C1381">
        <v>280.00772973963518</v>
      </c>
      <c r="D1381">
        <v>273.10628403296641</v>
      </c>
      <c r="E1381">
        <v>270.70946102977712</v>
      </c>
      <c r="F1381">
        <v>272.40792364822028</v>
      </c>
      <c r="G1381">
        <v>276.88290659345847</v>
      </c>
      <c r="H1381">
        <v>281.48212256174457</v>
      </c>
      <c r="I1381">
        <v>283.84829455891747</v>
      </c>
      <c r="J1381">
        <v>289.8488447906845</v>
      </c>
      <c r="K1381">
        <v>300.92485786729941</v>
      </c>
      <c r="L1381">
        <v>312.99879676590638</v>
      </c>
      <c r="M1381">
        <v>321.93572530235178</v>
      </c>
      <c r="N1381">
        <v>324.61004656883517</v>
      </c>
      <c r="O1381">
        <v>320.37940854093029</v>
      </c>
      <c r="P1381">
        <v>317.18292917783288</v>
      </c>
      <c r="Q1381">
        <v>317.07170517423549</v>
      </c>
      <c r="R1381">
        <v>317.81499149601223</v>
      </c>
      <c r="S1381">
        <v>318.19766178356042</v>
      </c>
      <c r="T1381">
        <v>318.96059246504961</v>
      </c>
      <c r="U1381">
        <v>320.42977126964541</v>
      </c>
      <c r="V1381">
        <v>322.14158809926892</v>
      </c>
      <c r="W1381">
        <v>323.82329216434391</v>
      </c>
      <c r="X1381">
        <v>327.14240522359461</v>
      </c>
      <c r="Y1381">
        <v>330.79190469253479</v>
      </c>
      <c r="Z1381">
        <v>327.08585405102741</v>
      </c>
      <c r="AA1381">
        <v>325.14837689578411</v>
      </c>
      <c r="AB1381">
        <v>327.59309509965408</v>
      </c>
      <c r="AC1381">
        <v>327.09679066397621</v>
      </c>
    </row>
    <row r="1382" spans="1:29" x14ac:dyDescent="0.3">
      <c r="A1382" s="4">
        <f t="shared" si="41"/>
        <v>45037.541666666657</v>
      </c>
      <c r="B1382" s="1">
        <v>-31.720779418945309</v>
      </c>
      <c r="C1382">
        <v>280.0097182051652</v>
      </c>
      <c r="D1382">
        <v>270.50857266257401</v>
      </c>
      <c r="E1382">
        <v>270.91770216808169</v>
      </c>
      <c r="F1382">
        <v>275.10210265611153</v>
      </c>
      <c r="G1382">
        <v>280.51812761235948</v>
      </c>
      <c r="H1382">
        <v>288.01097762888668</v>
      </c>
      <c r="I1382">
        <v>293.22570525746988</v>
      </c>
      <c r="J1382">
        <v>300.29947657828109</v>
      </c>
      <c r="K1382">
        <v>311.32751337798652</v>
      </c>
      <c r="L1382">
        <v>319.91553721683539</v>
      </c>
      <c r="M1382">
        <v>324.80401564761848</v>
      </c>
      <c r="N1382">
        <v>323.67515263760652</v>
      </c>
      <c r="O1382">
        <v>320.82426142617209</v>
      </c>
      <c r="P1382">
        <v>319.03368872236251</v>
      </c>
      <c r="Q1382">
        <v>317.72090144566499</v>
      </c>
      <c r="R1382">
        <v>316.71799991558947</v>
      </c>
      <c r="S1382">
        <v>315.86229909345792</v>
      </c>
      <c r="T1382">
        <v>316.47582156462238</v>
      </c>
      <c r="U1382">
        <v>318.28549164591072</v>
      </c>
      <c r="V1382">
        <v>320.80583051387049</v>
      </c>
      <c r="W1382">
        <v>324.1244070542507</v>
      </c>
      <c r="X1382">
        <v>329.70979458430281</v>
      </c>
      <c r="Y1382">
        <v>334.44678197150398</v>
      </c>
      <c r="Z1382">
        <v>330.69746420052428</v>
      </c>
      <c r="AA1382">
        <v>328.8042351322884</v>
      </c>
      <c r="AB1382">
        <v>331.64640452145858</v>
      </c>
      <c r="AC1382">
        <v>330.7352441611277</v>
      </c>
    </row>
    <row r="1383" spans="1:29" x14ac:dyDescent="0.3">
      <c r="A1383" s="4">
        <f t="shared" si="41"/>
        <v>45037.541666666657</v>
      </c>
      <c r="B1383" s="1">
        <v>-31.714029312133789</v>
      </c>
      <c r="C1383">
        <v>273.69816085024382</v>
      </c>
      <c r="D1383">
        <v>267.27828142154237</v>
      </c>
      <c r="E1383">
        <v>271.32415754758608</v>
      </c>
      <c r="F1383">
        <v>277.2492115443589</v>
      </c>
      <c r="G1383">
        <v>284.58098940124592</v>
      </c>
      <c r="H1383">
        <v>292.05344007489549</v>
      </c>
      <c r="I1383">
        <v>299.8584640893917</v>
      </c>
      <c r="J1383">
        <v>307.62171346258731</v>
      </c>
      <c r="K1383">
        <v>314.9487930030092</v>
      </c>
      <c r="L1383">
        <v>323.16537888301173</v>
      </c>
      <c r="M1383">
        <v>327.40553509406283</v>
      </c>
      <c r="N1383">
        <v>326.72896802114212</v>
      </c>
      <c r="O1383">
        <v>322.79369499732559</v>
      </c>
      <c r="P1383">
        <v>318.81209793991769</v>
      </c>
      <c r="Q1383">
        <v>316.45488156415831</v>
      </c>
      <c r="R1383">
        <v>315.65272133846599</v>
      </c>
      <c r="S1383">
        <v>314.7386340354966</v>
      </c>
      <c r="T1383">
        <v>315.83061844211011</v>
      </c>
      <c r="U1383">
        <v>318.18253375184241</v>
      </c>
      <c r="V1383">
        <v>322.59782491848188</v>
      </c>
      <c r="W1383">
        <v>326.53268189487289</v>
      </c>
      <c r="X1383">
        <v>332.053682381979</v>
      </c>
      <c r="Y1383">
        <v>335.65031197198778</v>
      </c>
      <c r="Z1383">
        <v>333.19449334804631</v>
      </c>
      <c r="AA1383">
        <v>331.92302081679412</v>
      </c>
      <c r="AB1383">
        <v>333.20891875303698</v>
      </c>
      <c r="AC1383">
        <v>331.58678060092268</v>
      </c>
    </row>
    <row r="1384" spans="1:29" x14ac:dyDescent="0.3">
      <c r="A1384" s="4">
        <f t="shared" si="41"/>
        <v>45037.541666666657</v>
      </c>
      <c r="B1384" s="1">
        <v>-31.707290649414059</v>
      </c>
      <c r="C1384">
        <v>263.7451393489099</v>
      </c>
      <c r="D1384">
        <v>266.04233439503753</v>
      </c>
      <c r="E1384">
        <v>272.20271638500492</v>
      </c>
      <c r="F1384">
        <v>277.60438428657727</v>
      </c>
      <c r="G1384">
        <v>286.33440813430917</v>
      </c>
      <c r="H1384">
        <v>294.41399076068478</v>
      </c>
      <c r="I1384">
        <v>303.90736432996209</v>
      </c>
      <c r="J1384">
        <v>312.89175047959549</v>
      </c>
      <c r="K1384">
        <v>321.01266814519539</v>
      </c>
      <c r="L1384">
        <v>326.83276776534819</v>
      </c>
      <c r="M1384">
        <v>328.73379436121991</v>
      </c>
      <c r="N1384">
        <v>326.43453239418562</v>
      </c>
      <c r="O1384">
        <v>322.3798607875716</v>
      </c>
      <c r="P1384">
        <v>318.69330206423552</v>
      </c>
      <c r="Q1384">
        <v>316.64322398034568</v>
      </c>
      <c r="R1384">
        <v>315.59883819227008</v>
      </c>
      <c r="S1384">
        <v>314.89798931663398</v>
      </c>
      <c r="T1384">
        <v>316.58487161134258</v>
      </c>
      <c r="U1384">
        <v>319.40146727515361</v>
      </c>
      <c r="V1384">
        <v>324.14154666785282</v>
      </c>
      <c r="W1384">
        <v>328.53030192389878</v>
      </c>
      <c r="X1384">
        <v>333.26135462801159</v>
      </c>
      <c r="Y1384">
        <v>335.73468767883878</v>
      </c>
      <c r="Z1384">
        <v>335.44965215747328</v>
      </c>
      <c r="AA1384">
        <v>334.80824853565338</v>
      </c>
      <c r="AB1384">
        <v>333.94202273148909</v>
      </c>
      <c r="AC1384">
        <v>331.57327218027513</v>
      </c>
    </row>
    <row r="1385" spans="1:29" x14ac:dyDescent="0.3">
      <c r="A1385" s="4">
        <f t="shared" si="41"/>
        <v>45037.541666666657</v>
      </c>
      <c r="B1385" s="1">
        <v>-31.700540542602539</v>
      </c>
      <c r="C1385">
        <v>257.10880968287518</v>
      </c>
      <c r="D1385">
        <v>262.24186198809599</v>
      </c>
      <c r="E1385">
        <v>267.61937568188017</v>
      </c>
      <c r="F1385">
        <v>272.53954646108008</v>
      </c>
      <c r="G1385">
        <v>283.62475193853419</v>
      </c>
      <c r="H1385">
        <v>295.50518629830668</v>
      </c>
      <c r="I1385">
        <v>306.76453699569538</v>
      </c>
      <c r="J1385">
        <v>317.81034341731311</v>
      </c>
      <c r="K1385">
        <v>326.38530306144929</v>
      </c>
      <c r="L1385">
        <v>330.82228504401593</v>
      </c>
      <c r="M1385">
        <v>330.96836999671189</v>
      </c>
      <c r="N1385">
        <v>327.62122558739202</v>
      </c>
      <c r="O1385">
        <v>323.00258242540917</v>
      </c>
      <c r="P1385">
        <v>318.74687476635143</v>
      </c>
      <c r="Q1385">
        <v>316.29658373139762</v>
      </c>
      <c r="R1385">
        <v>314.83787945924269</v>
      </c>
      <c r="S1385">
        <v>315.15060030045549</v>
      </c>
      <c r="T1385">
        <v>318.00528374334903</v>
      </c>
      <c r="U1385">
        <v>321.66283154429522</v>
      </c>
      <c r="V1385">
        <v>325.95750911802969</v>
      </c>
      <c r="W1385">
        <v>330.3138270965901</v>
      </c>
      <c r="X1385">
        <v>334.56433670538161</v>
      </c>
      <c r="Y1385">
        <v>337.00264861227078</v>
      </c>
      <c r="Z1385">
        <v>336.93640723852741</v>
      </c>
      <c r="AA1385">
        <v>335.98844977937898</v>
      </c>
      <c r="AB1385">
        <v>333.86412651303641</v>
      </c>
      <c r="AC1385">
        <v>331.71359623839902</v>
      </c>
    </row>
    <row r="1386" spans="1:29" x14ac:dyDescent="0.3">
      <c r="A1386" s="4">
        <f t="shared" si="41"/>
        <v>45037.541666666657</v>
      </c>
      <c r="B1386" s="1">
        <v>-31.693788528442379</v>
      </c>
      <c r="C1386">
        <v>253.9084627216215</v>
      </c>
      <c r="D1386">
        <v>257.41044941191842</v>
      </c>
      <c r="E1386">
        <v>261.26343225048362</v>
      </c>
      <c r="F1386">
        <v>261.2326766678982</v>
      </c>
      <c r="G1386">
        <v>273.84194643868091</v>
      </c>
      <c r="H1386">
        <v>291.99988905084479</v>
      </c>
      <c r="I1386">
        <v>308.03663367131662</v>
      </c>
      <c r="J1386">
        <v>320.146511351843</v>
      </c>
      <c r="K1386">
        <v>327.94882417011962</v>
      </c>
      <c r="L1386">
        <v>331.47713129968861</v>
      </c>
      <c r="M1386">
        <v>329.89675064230778</v>
      </c>
      <c r="N1386">
        <v>326.05123755661941</v>
      </c>
      <c r="O1386">
        <v>321.28095598984351</v>
      </c>
      <c r="P1386">
        <v>317.35508574969867</v>
      </c>
      <c r="Q1386">
        <v>315.41094085180822</v>
      </c>
      <c r="R1386">
        <v>314.95128331497062</v>
      </c>
      <c r="S1386">
        <v>316.91179536044712</v>
      </c>
      <c r="T1386">
        <v>320.5098765237272</v>
      </c>
      <c r="U1386">
        <v>323.40567830689417</v>
      </c>
      <c r="V1386">
        <v>327.04507342135082</v>
      </c>
      <c r="W1386">
        <v>331.54105276730007</v>
      </c>
      <c r="X1386">
        <v>335.30893556565837</v>
      </c>
      <c r="Y1386">
        <v>337.10240180712589</v>
      </c>
      <c r="Z1386">
        <v>336.97310547021448</v>
      </c>
      <c r="AA1386">
        <v>335.86668110161412</v>
      </c>
      <c r="AB1386">
        <v>334.75616443352709</v>
      </c>
      <c r="AC1386">
        <v>333.039600823547</v>
      </c>
    </row>
    <row r="1387" spans="1:29" x14ac:dyDescent="0.3">
      <c r="A1387" s="4">
        <f t="shared" si="41"/>
        <v>45037.541666666657</v>
      </c>
      <c r="B1387" s="1">
        <v>-31.68704986572266</v>
      </c>
      <c r="C1387">
        <v>250.39052339446741</v>
      </c>
      <c r="D1387">
        <v>251.4567004292692</v>
      </c>
      <c r="E1387">
        <v>254.3908699390623</v>
      </c>
      <c r="F1387">
        <v>253.81530798608699</v>
      </c>
      <c r="G1387">
        <v>264.39276640750899</v>
      </c>
      <c r="H1387">
        <v>283.75683319415782</v>
      </c>
      <c r="I1387">
        <v>307.41789383007978</v>
      </c>
      <c r="J1387">
        <v>320.85624699018501</v>
      </c>
      <c r="K1387">
        <v>327.88406979703211</v>
      </c>
      <c r="L1387">
        <v>329.03583282532873</v>
      </c>
      <c r="M1387">
        <v>326.30447106392029</v>
      </c>
      <c r="N1387">
        <v>322.54790971639648</v>
      </c>
      <c r="O1387">
        <v>317.95537879529371</v>
      </c>
      <c r="P1387">
        <v>315.09848959593609</v>
      </c>
      <c r="Q1387">
        <v>314.3065089175908</v>
      </c>
      <c r="R1387">
        <v>316.02544744290827</v>
      </c>
      <c r="S1387">
        <v>318.61481520920341</v>
      </c>
      <c r="T1387">
        <v>321.65245080799082</v>
      </c>
      <c r="U1387">
        <v>324.7236822218544</v>
      </c>
      <c r="V1387">
        <v>328.50391432557939</v>
      </c>
      <c r="W1387">
        <v>331.84460663323807</v>
      </c>
      <c r="X1387">
        <v>334.63000317217148</v>
      </c>
      <c r="Y1387">
        <v>336.20647032454212</v>
      </c>
      <c r="Z1387">
        <v>336.58064295716929</v>
      </c>
      <c r="AA1387">
        <v>335.94253184526292</v>
      </c>
      <c r="AB1387">
        <v>335.27821115562892</v>
      </c>
      <c r="AC1387">
        <v>334.05413393300972</v>
      </c>
    </row>
    <row r="1388" spans="1:29" x14ac:dyDescent="0.3">
      <c r="A1388" s="4">
        <v>45037.583333333343</v>
      </c>
      <c r="B1388" s="1">
        <v>-31.902921676635739</v>
      </c>
      <c r="C1388">
        <v>291.13755830548138</v>
      </c>
      <c r="D1388">
        <v>291.13802218844461</v>
      </c>
      <c r="E1388">
        <v>289.01248666266679</v>
      </c>
      <c r="F1388">
        <v>288.50238047948312</v>
      </c>
      <c r="G1388">
        <v>286.13066084573302</v>
      </c>
      <c r="H1388">
        <v>285.36851213738498</v>
      </c>
      <c r="I1388">
        <v>285.52302306765858</v>
      </c>
      <c r="J1388">
        <v>280.61565484757278</v>
      </c>
      <c r="K1388">
        <v>276.90092059706001</v>
      </c>
      <c r="L1388">
        <v>274.1570081718703</v>
      </c>
      <c r="M1388">
        <v>271.0404782892291</v>
      </c>
      <c r="N1388">
        <v>270.99179987145152</v>
      </c>
      <c r="O1388">
        <v>272.25360565025602</v>
      </c>
      <c r="P1388">
        <v>275.92310239443941</v>
      </c>
      <c r="Q1388">
        <v>282.54453072445472</v>
      </c>
      <c r="R1388">
        <v>286.32865036729879</v>
      </c>
      <c r="S1388">
        <v>295.01043218782388</v>
      </c>
      <c r="T1388">
        <v>302.73486208295662</v>
      </c>
      <c r="U1388">
        <v>317.22607617205477</v>
      </c>
      <c r="V1388">
        <v>321.20492558086221</v>
      </c>
      <c r="W1388">
        <v>311.56593206363652</v>
      </c>
      <c r="X1388">
        <v>279.98816731227248</v>
      </c>
      <c r="Y1388">
        <v>256.41054668636542</v>
      </c>
      <c r="Z1388">
        <v>259.68976828498819</v>
      </c>
      <c r="AA1388">
        <v>259.17681735544329</v>
      </c>
      <c r="AB1388">
        <v>271.15414634611858</v>
      </c>
      <c r="AC1388">
        <v>290.64095672155099</v>
      </c>
    </row>
    <row r="1389" spans="1:29" x14ac:dyDescent="0.3">
      <c r="A1389" s="4">
        <f t="shared" ref="A1389:A1420" si="42">A1388</f>
        <v>45037.583333333343</v>
      </c>
      <c r="B1389" s="1">
        <v>-31.89616775512695</v>
      </c>
      <c r="C1389">
        <v>283.93671197057398</v>
      </c>
      <c r="D1389">
        <v>282.87033074655261</v>
      </c>
      <c r="E1389">
        <v>279.67117987148953</v>
      </c>
      <c r="F1389">
        <v>278.64952472338848</v>
      </c>
      <c r="G1389">
        <v>275.04287561472847</v>
      </c>
      <c r="H1389">
        <v>273.70360247557841</v>
      </c>
      <c r="I1389">
        <v>274.17384235275267</v>
      </c>
      <c r="J1389">
        <v>268.26306117477128</v>
      </c>
      <c r="K1389">
        <v>264.3197576255717</v>
      </c>
      <c r="L1389">
        <v>262.86811894788178</v>
      </c>
      <c r="M1389">
        <v>259.86753197155542</v>
      </c>
      <c r="N1389">
        <v>258.81063529348529</v>
      </c>
      <c r="O1389">
        <v>260.07199930941141</v>
      </c>
      <c r="P1389">
        <v>265.47711282277749</v>
      </c>
      <c r="Q1389">
        <v>275.02394735122363</v>
      </c>
      <c r="R1389">
        <v>284.64864111204122</v>
      </c>
      <c r="S1389">
        <v>293.60605208938102</v>
      </c>
      <c r="T1389">
        <v>298.13760489167339</v>
      </c>
      <c r="U1389">
        <v>307.87079139481767</v>
      </c>
      <c r="V1389">
        <v>306.60832731117267</v>
      </c>
      <c r="W1389">
        <v>290.57757866842718</v>
      </c>
      <c r="X1389">
        <v>277.7667477964203</v>
      </c>
      <c r="Y1389">
        <v>269.52862286966138</v>
      </c>
      <c r="Z1389">
        <v>273.58010806536021</v>
      </c>
      <c r="AA1389">
        <v>277.08963112697558</v>
      </c>
      <c r="AB1389">
        <v>292.86398242290949</v>
      </c>
      <c r="AC1389">
        <v>307.17476025312158</v>
      </c>
    </row>
    <row r="1390" spans="1:29" x14ac:dyDescent="0.3">
      <c r="A1390" s="4">
        <f t="shared" si="42"/>
        <v>45037.583333333343</v>
      </c>
      <c r="B1390" s="1">
        <v>-31.88942718505859</v>
      </c>
      <c r="C1390">
        <v>276.00840730604358</v>
      </c>
      <c r="D1390">
        <v>273.63891084086231</v>
      </c>
      <c r="E1390">
        <v>271.2397954745685</v>
      </c>
      <c r="F1390">
        <v>267.88376505112183</v>
      </c>
      <c r="G1390">
        <v>264.12640853203328</v>
      </c>
      <c r="H1390">
        <v>261.34230372507619</v>
      </c>
      <c r="I1390">
        <v>259.95037863638748</v>
      </c>
      <c r="J1390">
        <v>256.72343504262761</v>
      </c>
      <c r="K1390">
        <v>253.8233394137574</v>
      </c>
      <c r="L1390">
        <v>251.7740095764434</v>
      </c>
      <c r="M1390">
        <v>249.53368192290191</v>
      </c>
      <c r="N1390">
        <v>249.017694702206</v>
      </c>
      <c r="O1390">
        <v>250.49756989769719</v>
      </c>
      <c r="P1390">
        <v>256.65624817800341</v>
      </c>
      <c r="Q1390">
        <v>265.9331845789377</v>
      </c>
      <c r="R1390">
        <v>277.88821182224171</v>
      </c>
      <c r="S1390">
        <v>285.52052610206431</v>
      </c>
      <c r="T1390">
        <v>287.83310482006033</v>
      </c>
      <c r="U1390">
        <v>286.84720692558602</v>
      </c>
      <c r="V1390">
        <v>282.14071468778479</v>
      </c>
      <c r="W1390">
        <v>275.84865430696351</v>
      </c>
      <c r="X1390">
        <v>271.27333335686541</v>
      </c>
      <c r="Y1390">
        <v>272.88611709359009</v>
      </c>
      <c r="Z1390">
        <v>281.02986945743908</v>
      </c>
      <c r="AA1390">
        <v>292.94181853884021</v>
      </c>
      <c r="AB1390">
        <v>306.43523768376718</v>
      </c>
      <c r="AC1390">
        <v>315.57683853927512</v>
      </c>
    </row>
    <row r="1391" spans="1:29" x14ac:dyDescent="0.3">
      <c r="A1391" s="4">
        <f t="shared" si="42"/>
        <v>45037.583333333343</v>
      </c>
      <c r="B1391" s="1">
        <v>-31.882680892944339</v>
      </c>
      <c r="C1391">
        <v>268.06024390135678</v>
      </c>
      <c r="D1391">
        <v>265.33054227498297</v>
      </c>
      <c r="E1391">
        <v>263.43355509498127</v>
      </c>
      <c r="F1391">
        <v>258.6789474581559</v>
      </c>
      <c r="G1391">
        <v>254.34101671776551</v>
      </c>
      <c r="H1391">
        <v>250.3397238006155</v>
      </c>
      <c r="I1391">
        <v>247.63284735555621</v>
      </c>
      <c r="J1391">
        <v>245.21918396831899</v>
      </c>
      <c r="K1391">
        <v>243.44617928844531</v>
      </c>
      <c r="L1391">
        <v>242.4146221471762</v>
      </c>
      <c r="M1391">
        <v>241.75050497518359</v>
      </c>
      <c r="N1391">
        <v>242.4640794022763</v>
      </c>
      <c r="O1391">
        <v>244.81711505697351</v>
      </c>
      <c r="P1391">
        <v>250.7651824018501</v>
      </c>
      <c r="Q1391">
        <v>259.51746698976319</v>
      </c>
      <c r="R1391">
        <v>269.3385888715348</v>
      </c>
      <c r="S1391">
        <v>275.75237156703878</v>
      </c>
      <c r="T1391">
        <v>277.21092025296758</v>
      </c>
      <c r="U1391">
        <v>275.29573922872987</v>
      </c>
      <c r="V1391">
        <v>268.18924150301888</v>
      </c>
      <c r="W1391">
        <v>257.46246361697678</v>
      </c>
      <c r="X1391">
        <v>258.00129972417642</v>
      </c>
      <c r="Y1391">
        <v>267.95434904852141</v>
      </c>
      <c r="Z1391">
        <v>283.35322711694403</v>
      </c>
      <c r="AA1391">
        <v>299.91436344160059</v>
      </c>
      <c r="AB1391">
        <v>314.08788379501669</v>
      </c>
      <c r="AC1391">
        <v>320.62896845958369</v>
      </c>
    </row>
    <row r="1392" spans="1:29" x14ac:dyDescent="0.3">
      <c r="A1392" s="4">
        <f t="shared" si="42"/>
        <v>45037.583333333343</v>
      </c>
      <c r="B1392" s="1">
        <v>-31.875932693481449</v>
      </c>
      <c r="C1392">
        <v>260.89621390872492</v>
      </c>
      <c r="D1392">
        <v>258.14582735239088</v>
      </c>
      <c r="E1392">
        <v>256.65209201491342</v>
      </c>
      <c r="F1392">
        <v>251.27171578349481</v>
      </c>
      <c r="G1392">
        <v>245.98653787056739</v>
      </c>
      <c r="H1392">
        <v>241.9955651206846</v>
      </c>
      <c r="I1392">
        <v>238.4405283375545</v>
      </c>
      <c r="J1392">
        <v>235.42609898642451</v>
      </c>
      <c r="K1392">
        <v>233.8532831158125</v>
      </c>
      <c r="L1392">
        <v>233.85887579133549</v>
      </c>
      <c r="M1392">
        <v>235.12812580941471</v>
      </c>
      <c r="N1392">
        <v>237.09296223167959</v>
      </c>
      <c r="O1392">
        <v>240.97079334835911</v>
      </c>
      <c r="P1392">
        <v>247.23655709999139</v>
      </c>
      <c r="Q1392">
        <v>255.52865505223201</v>
      </c>
      <c r="R1392">
        <v>262.81299656980508</v>
      </c>
      <c r="S1392">
        <v>267.5771741973598</v>
      </c>
      <c r="T1392">
        <v>269.47525013428759</v>
      </c>
      <c r="U1392">
        <v>268.22303018598001</v>
      </c>
      <c r="V1392">
        <v>264.05280140074962</v>
      </c>
      <c r="W1392">
        <v>253.31515489697841</v>
      </c>
      <c r="X1392">
        <v>255.4058584531727</v>
      </c>
      <c r="Y1392">
        <v>268.02037217717071</v>
      </c>
      <c r="Z1392">
        <v>284.2801928312789</v>
      </c>
      <c r="AA1392">
        <v>302.63980269044362</v>
      </c>
      <c r="AB1392">
        <v>315.92973912721351</v>
      </c>
      <c r="AC1392">
        <v>322.88461117720789</v>
      </c>
    </row>
    <row r="1393" spans="1:29" x14ac:dyDescent="0.3">
      <c r="A1393" s="4">
        <f t="shared" si="42"/>
        <v>45037.583333333343</v>
      </c>
      <c r="B1393" s="1">
        <v>-31.869192123413089</v>
      </c>
      <c r="C1393">
        <v>253.99348137571079</v>
      </c>
      <c r="D1393">
        <v>252.25495420049799</v>
      </c>
      <c r="E1393">
        <v>251.36705598934611</v>
      </c>
      <c r="F1393">
        <v>245.80589908420001</v>
      </c>
      <c r="G1393">
        <v>239.53763336649359</v>
      </c>
      <c r="H1393">
        <v>235.0326299555019</v>
      </c>
      <c r="I1393">
        <v>231.57671920633379</v>
      </c>
      <c r="J1393">
        <v>227.43966608082471</v>
      </c>
      <c r="K1393">
        <v>224.65060366516701</v>
      </c>
      <c r="L1393">
        <v>224.0326142591135</v>
      </c>
      <c r="M1393">
        <v>225.95872601329211</v>
      </c>
      <c r="N1393">
        <v>229.3724613286071</v>
      </c>
      <c r="O1393">
        <v>234.02299696101889</v>
      </c>
      <c r="P1393">
        <v>240.1323135842965</v>
      </c>
      <c r="Q1393">
        <v>247.19253444317559</v>
      </c>
      <c r="R1393">
        <v>252.24814007861889</v>
      </c>
      <c r="S1393">
        <v>253.4272875400828</v>
      </c>
      <c r="T1393">
        <v>254.07947331611609</v>
      </c>
      <c r="U1393">
        <v>251.22165428880439</v>
      </c>
      <c r="V1393">
        <v>248.92452882510349</v>
      </c>
      <c r="W1393">
        <v>248.01349403937601</v>
      </c>
      <c r="X1393">
        <v>258.31830221742553</v>
      </c>
      <c r="Y1393">
        <v>270.50274146029312</v>
      </c>
      <c r="Z1393">
        <v>288.49478675703341</v>
      </c>
      <c r="AA1393">
        <v>305.1152961020212</v>
      </c>
      <c r="AB1393">
        <v>316.34888134794232</v>
      </c>
      <c r="AC1393">
        <v>323.69841935356459</v>
      </c>
    </row>
    <row r="1394" spans="1:29" x14ac:dyDescent="0.3">
      <c r="A1394" s="4">
        <f t="shared" si="42"/>
        <v>45037.583333333343</v>
      </c>
      <c r="B1394" s="1">
        <v>-31.862445831298832</v>
      </c>
      <c r="C1394">
        <v>247.59305081716931</v>
      </c>
      <c r="D1394">
        <v>248.45352188624739</v>
      </c>
      <c r="E1394">
        <v>247.3497129837304</v>
      </c>
      <c r="F1394">
        <v>241.39843637805299</v>
      </c>
      <c r="G1394">
        <v>233.64113662220811</v>
      </c>
      <c r="H1394">
        <v>225.89802126137749</v>
      </c>
      <c r="I1394">
        <v>221.98998143438899</v>
      </c>
      <c r="J1394">
        <v>220.03673045984229</v>
      </c>
      <c r="K1394">
        <v>217.45899745639201</v>
      </c>
      <c r="L1394">
        <v>215.7680476302603</v>
      </c>
      <c r="M1394">
        <v>216.3236225975335</v>
      </c>
      <c r="N1394">
        <v>218.84253449969381</v>
      </c>
      <c r="O1394">
        <v>222.91469341961701</v>
      </c>
      <c r="P1394">
        <v>229.07051240229009</v>
      </c>
      <c r="Q1394">
        <v>235.53501778486759</v>
      </c>
      <c r="R1394">
        <v>240.21082649815921</v>
      </c>
      <c r="S1394">
        <v>238.44788996774221</v>
      </c>
      <c r="T1394">
        <v>235.6327641473932</v>
      </c>
      <c r="U1394">
        <v>231.2058433455783</v>
      </c>
      <c r="V1394">
        <v>230.62905165818211</v>
      </c>
      <c r="W1394">
        <v>236.096304847738</v>
      </c>
      <c r="X1394">
        <v>252.52338089865029</v>
      </c>
      <c r="Y1394">
        <v>271.52500586951618</v>
      </c>
      <c r="Z1394">
        <v>298.83288126730332</v>
      </c>
      <c r="AA1394">
        <v>310.32336157777007</v>
      </c>
      <c r="AB1394">
        <v>318.23632568334472</v>
      </c>
      <c r="AC1394">
        <v>324.16833554803509</v>
      </c>
    </row>
    <row r="1395" spans="1:29" x14ac:dyDescent="0.3">
      <c r="A1395" s="4">
        <f t="shared" si="42"/>
        <v>45037.583333333343</v>
      </c>
      <c r="B1395" s="1">
        <v>-31.855693817138668</v>
      </c>
      <c r="C1395">
        <v>241.46038007958691</v>
      </c>
      <c r="D1395">
        <v>243.96721942871591</v>
      </c>
      <c r="E1395">
        <v>242.7523850509765</v>
      </c>
      <c r="F1395">
        <v>236.5231678563195</v>
      </c>
      <c r="G1395">
        <v>227.2050088589838</v>
      </c>
      <c r="H1395">
        <v>215.9048721065711</v>
      </c>
      <c r="I1395">
        <v>209.63351849595281</v>
      </c>
      <c r="J1395">
        <v>211.27068369017601</v>
      </c>
      <c r="K1395">
        <v>212.6317612867648</v>
      </c>
      <c r="L1395">
        <v>212.0613866790672</v>
      </c>
      <c r="M1395">
        <v>212.52377601028789</v>
      </c>
      <c r="N1395">
        <v>213.98992732005959</v>
      </c>
      <c r="O1395">
        <v>215.52937962308749</v>
      </c>
      <c r="P1395">
        <v>219.42120704775411</v>
      </c>
      <c r="Q1395">
        <v>225.72589941812939</v>
      </c>
      <c r="R1395">
        <v>233.03003157353069</v>
      </c>
      <c r="S1395">
        <v>236.9801296679704</v>
      </c>
      <c r="T1395">
        <v>235.92078338100501</v>
      </c>
      <c r="U1395">
        <v>226.0742981466812</v>
      </c>
      <c r="V1395">
        <v>218.56038906969439</v>
      </c>
      <c r="W1395">
        <v>225.03528979556589</v>
      </c>
      <c r="X1395">
        <v>240.78818106001279</v>
      </c>
      <c r="Y1395">
        <v>290.5406021028175</v>
      </c>
      <c r="Z1395">
        <v>313.33492701112959</v>
      </c>
      <c r="AA1395">
        <v>317.78029742039109</v>
      </c>
      <c r="AB1395">
        <v>323.35434685863851</v>
      </c>
      <c r="AC1395">
        <v>326.46197496800772</v>
      </c>
    </row>
    <row r="1396" spans="1:29" x14ac:dyDescent="0.3">
      <c r="A1396" s="4">
        <f t="shared" si="42"/>
        <v>45037.583333333343</v>
      </c>
      <c r="B1396" s="1">
        <v>-31.84896087646484</v>
      </c>
      <c r="C1396">
        <v>234.13947981506971</v>
      </c>
      <c r="D1396">
        <v>237.44294289409331</v>
      </c>
      <c r="E1396">
        <v>236.43187757515739</v>
      </c>
      <c r="F1396">
        <v>230.35673946953449</v>
      </c>
      <c r="G1396">
        <v>219.86256022113099</v>
      </c>
      <c r="H1396">
        <v>205.32706615217509</v>
      </c>
      <c r="I1396">
        <v>196.54268544793931</v>
      </c>
      <c r="J1396">
        <v>200.60898535185029</v>
      </c>
      <c r="K1396">
        <v>207.53011817563441</v>
      </c>
      <c r="L1396">
        <v>210.41128951539281</v>
      </c>
      <c r="M1396">
        <v>212.7751111235857</v>
      </c>
      <c r="N1396">
        <v>216.78216001420279</v>
      </c>
      <c r="O1396">
        <v>219.9277621276392</v>
      </c>
      <c r="P1396">
        <v>221.8587545775236</v>
      </c>
      <c r="Q1396">
        <v>225.14861349968609</v>
      </c>
      <c r="R1396">
        <v>235.97662162930661</v>
      </c>
      <c r="S1396">
        <v>257.69284224336309</v>
      </c>
      <c r="T1396">
        <v>269.11954001062918</v>
      </c>
      <c r="U1396">
        <v>266.25887721781362</v>
      </c>
      <c r="V1396">
        <v>236.16569891296081</v>
      </c>
      <c r="W1396">
        <v>235.22468469015169</v>
      </c>
      <c r="X1396">
        <v>264.88634181079539</v>
      </c>
      <c r="Y1396">
        <v>319.46565816008882</v>
      </c>
      <c r="Z1396">
        <v>324.97721577170211</v>
      </c>
      <c r="AA1396">
        <v>325.77542485727378</v>
      </c>
      <c r="AB1396">
        <v>329.13367336648389</v>
      </c>
      <c r="AC1396">
        <v>328.972719096937</v>
      </c>
    </row>
    <row r="1397" spans="1:29" x14ac:dyDescent="0.3">
      <c r="A1397" s="4">
        <f t="shared" si="42"/>
        <v>45037.583333333343</v>
      </c>
      <c r="B1397" s="1">
        <v>-31.842205047607418</v>
      </c>
      <c r="C1397">
        <v>236.49503891295399</v>
      </c>
      <c r="D1397">
        <v>239.6371055756936</v>
      </c>
      <c r="E1397">
        <v>233.07686657996391</v>
      </c>
      <c r="F1397">
        <v>223.24156875175959</v>
      </c>
      <c r="G1397">
        <v>210.40195465077579</v>
      </c>
      <c r="H1397">
        <v>192.84540510856999</v>
      </c>
      <c r="I1397">
        <v>183.22800753876189</v>
      </c>
      <c r="J1397">
        <v>190.41595877690949</v>
      </c>
      <c r="K1397">
        <v>201.5115773584765</v>
      </c>
      <c r="L1397">
        <v>207.6322462153955</v>
      </c>
      <c r="M1397">
        <v>212.36107798417791</v>
      </c>
      <c r="N1397">
        <v>219.77704048388981</v>
      </c>
      <c r="O1397">
        <v>228.47326037652721</v>
      </c>
      <c r="P1397">
        <v>236.77203470531549</v>
      </c>
      <c r="Q1397">
        <v>243.4518912584449</v>
      </c>
      <c r="R1397">
        <v>263.00248405263761</v>
      </c>
      <c r="S1397">
        <v>281.77237727827298</v>
      </c>
      <c r="T1397">
        <v>284.39745378194948</v>
      </c>
      <c r="U1397">
        <v>290.46511002762912</v>
      </c>
      <c r="V1397">
        <v>277.13076230056362</v>
      </c>
      <c r="W1397">
        <v>294.07263409401469</v>
      </c>
      <c r="X1397">
        <v>328.09181898429819</v>
      </c>
      <c r="Y1397">
        <v>337.38880414888217</v>
      </c>
      <c r="Z1397">
        <v>334.91395965033809</v>
      </c>
      <c r="AA1397">
        <v>332.71447863338648</v>
      </c>
      <c r="AB1397">
        <v>334.94761986141191</v>
      </c>
      <c r="AC1397">
        <v>331.45446821805501</v>
      </c>
    </row>
    <row r="1398" spans="1:29" x14ac:dyDescent="0.3">
      <c r="A1398" s="4">
        <f t="shared" si="42"/>
        <v>45037.583333333343</v>
      </c>
      <c r="B1398" s="1">
        <v>-31.8354606628418</v>
      </c>
      <c r="C1398">
        <v>240.73850643776959</v>
      </c>
      <c r="D1398">
        <v>244.12506514051981</v>
      </c>
      <c r="E1398">
        <v>238.4233889627464</v>
      </c>
      <c r="F1398">
        <v>218.61214093709509</v>
      </c>
      <c r="G1398">
        <v>197.20400590818841</v>
      </c>
      <c r="H1398">
        <v>177.1231616049472</v>
      </c>
      <c r="I1398">
        <v>169.9197817120436</v>
      </c>
      <c r="J1398">
        <v>182.92887583823159</v>
      </c>
      <c r="K1398">
        <v>196.92796601596629</v>
      </c>
      <c r="L1398">
        <v>203.97255562487709</v>
      </c>
      <c r="M1398">
        <v>210.1181317197296</v>
      </c>
      <c r="N1398">
        <v>218.8035918423443</v>
      </c>
      <c r="O1398">
        <v>230.3454399756466</v>
      </c>
      <c r="P1398">
        <v>245.38206118250349</v>
      </c>
      <c r="Q1398">
        <v>259.52824151402172</v>
      </c>
      <c r="R1398">
        <v>276.92684842439502</v>
      </c>
      <c r="S1398">
        <v>276.93531118727509</v>
      </c>
      <c r="T1398">
        <v>269.5945544866164</v>
      </c>
      <c r="U1398">
        <v>267.60437718869639</v>
      </c>
      <c r="V1398">
        <v>289.81913035067259</v>
      </c>
      <c r="W1398">
        <v>333.08506591151718</v>
      </c>
      <c r="X1398">
        <v>344.1135632381845</v>
      </c>
      <c r="Y1398">
        <v>343.85471748714059</v>
      </c>
      <c r="Z1398">
        <v>338.1864461888656</v>
      </c>
      <c r="AA1398">
        <v>333.76691305870452</v>
      </c>
      <c r="AB1398">
        <v>334.84661450652283</v>
      </c>
      <c r="AC1398">
        <v>330.24984031529777</v>
      </c>
    </row>
    <row r="1399" spans="1:29" x14ac:dyDescent="0.3">
      <c r="A1399" s="4">
        <f t="shared" si="42"/>
        <v>45037.583333333343</v>
      </c>
      <c r="B1399" s="1">
        <v>-31.828716278076168</v>
      </c>
      <c r="C1399">
        <v>253.301398475116</v>
      </c>
      <c r="D1399">
        <v>264.62860350008299</v>
      </c>
      <c r="E1399">
        <v>261.31825260599032</v>
      </c>
      <c r="F1399">
        <v>223.14040376020569</v>
      </c>
      <c r="G1399">
        <v>180.21670887413069</v>
      </c>
      <c r="H1399">
        <v>159.7395375421755</v>
      </c>
      <c r="I1399">
        <v>159.4894292507112</v>
      </c>
      <c r="J1399">
        <v>179.79620535863151</v>
      </c>
      <c r="K1399">
        <v>194.311045417771</v>
      </c>
      <c r="L1399">
        <v>201.3424957882774</v>
      </c>
      <c r="M1399">
        <v>208.22092043506319</v>
      </c>
      <c r="N1399">
        <v>216.62643692337369</v>
      </c>
      <c r="O1399">
        <v>226.1499821680531</v>
      </c>
      <c r="P1399">
        <v>239.2455487164695</v>
      </c>
      <c r="Q1399">
        <v>251.48020937549629</v>
      </c>
      <c r="R1399">
        <v>258.43624760231683</v>
      </c>
      <c r="S1399">
        <v>251.89220980052141</v>
      </c>
      <c r="T1399">
        <v>250.7638896792219</v>
      </c>
      <c r="U1399">
        <v>270.35473467708562</v>
      </c>
      <c r="V1399">
        <v>321.45598099604899</v>
      </c>
      <c r="W1399">
        <v>341.4575246762937</v>
      </c>
      <c r="X1399">
        <v>346.13936346183868</v>
      </c>
      <c r="Y1399">
        <v>344.12715172796851</v>
      </c>
      <c r="Z1399">
        <v>336.90744951853861</v>
      </c>
      <c r="AA1399">
        <v>331.39028498874671</v>
      </c>
      <c r="AB1399">
        <v>331.57317479750441</v>
      </c>
      <c r="AC1399">
        <v>326.43467082819387</v>
      </c>
    </row>
    <row r="1400" spans="1:29" x14ac:dyDescent="0.3">
      <c r="A1400" s="4">
        <f t="shared" si="42"/>
        <v>45037.583333333343</v>
      </c>
      <c r="B1400" s="1">
        <v>-31.821969985961911</v>
      </c>
      <c r="C1400">
        <v>260.53521699791111</v>
      </c>
      <c r="D1400">
        <v>274.88304631203289</v>
      </c>
      <c r="E1400">
        <v>274.02446678658299</v>
      </c>
      <c r="F1400">
        <v>231.98040097069151</v>
      </c>
      <c r="G1400">
        <v>160.56601691416711</v>
      </c>
      <c r="H1400">
        <v>147.2465821477758</v>
      </c>
      <c r="I1400">
        <v>156.8736392520812</v>
      </c>
      <c r="J1400">
        <v>179.93692656683371</v>
      </c>
      <c r="K1400">
        <v>191.71364389464449</v>
      </c>
      <c r="L1400">
        <v>198.31688519219779</v>
      </c>
      <c r="M1400">
        <v>206.6595817282205</v>
      </c>
      <c r="N1400">
        <v>216.18804334726491</v>
      </c>
      <c r="O1400">
        <v>224.87568471561019</v>
      </c>
      <c r="P1400">
        <v>234.20777041450569</v>
      </c>
      <c r="Q1400">
        <v>241.523655861713</v>
      </c>
      <c r="R1400">
        <v>245.87033924357581</v>
      </c>
      <c r="S1400">
        <v>249.01469333137271</v>
      </c>
      <c r="T1400">
        <v>262.75880910206752</v>
      </c>
      <c r="U1400">
        <v>297.7152880994247</v>
      </c>
      <c r="V1400">
        <v>321.83398707687292</v>
      </c>
      <c r="W1400">
        <v>335.74170719833472</v>
      </c>
      <c r="X1400">
        <v>343.07485725185649</v>
      </c>
      <c r="Y1400">
        <v>340.80058115515811</v>
      </c>
      <c r="Z1400">
        <v>332.36821943224618</v>
      </c>
      <c r="AA1400">
        <v>325.45841139887028</v>
      </c>
      <c r="AB1400">
        <v>325.15592936005203</v>
      </c>
      <c r="AC1400">
        <v>321.90446863191949</v>
      </c>
    </row>
    <row r="1401" spans="1:29" x14ac:dyDescent="0.3">
      <c r="A1401" s="4">
        <f t="shared" si="42"/>
        <v>45037.583333333343</v>
      </c>
      <c r="B1401" s="1">
        <v>-31.81522369384766</v>
      </c>
      <c r="C1401">
        <v>261.28847639848851</v>
      </c>
      <c r="D1401">
        <v>274.69033119040961</v>
      </c>
      <c r="E1401">
        <v>273.4122211707944</v>
      </c>
      <c r="F1401">
        <v>237.63098864103779</v>
      </c>
      <c r="G1401">
        <v>151.86203750245679</v>
      </c>
      <c r="H1401">
        <v>145.11989603863461</v>
      </c>
      <c r="I1401">
        <v>161.69932054618269</v>
      </c>
      <c r="J1401">
        <v>180.19521214826219</v>
      </c>
      <c r="K1401">
        <v>187.8804930867266</v>
      </c>
      <c r="L1401">
        <v>193.36939769951931</v>
      </c>
      <c r="M1401">
        <v>203.1596558746142</v>
      </c>
      <c r="N1401">
        <v>214.81945867997791</v>
      </c>
      <c r="O1401">
        <v>225.06744803808499</v>
      </c>
      <c r="P1401">
        <v>235.54116196578099</v>
      </c>
      <c r="Q1401">
        <v>246.714850431168</v>
      </c>
      <c r="R1401">
        <v>256.56327279619393</v>
      </c>
      <c r="S1401">
        <v>268.89142043863029</v>
      </c>
      <c r="T1401">
        <v>288.22638581555498</v>
      </c>
      <c r="U1401">
        <v>297.47970399969449</v>
      </c>
      <c r="V1401">
        <v>292.12006256912701</v>
      </c>
      <c r="W1401">
        <v>310.78586802414321</v>
      </c>
      <c r="X1401">
        <v>335.22070741452859</v>
      </c>
      <c r="Y1401">
        <v>336.48451203329171</v>
      </c>
      <c r="Z1401">
        <v>326.28825732152552</v>
      </c>
      <c r="AA1401">
        <v>318.69824068563918</v>
      </c>
      <c r="AB1401">
        <v>319.59743465988811</v>
      </c>
      <c r="AC1401">
        <v>319.6381125386967</v>
      </c>
    </row>
    <row r="1402" spans="1:29" x14ac:dyDescent="0.3">
      <c r="A1402" s="4">
        <f t="shared" si="42"/>
        <v>45037.583333333343</v>
      </c>
      <c r="B1402" s="1">
        <v>-31.808479309082031</v>
      </c>
      <c r="C1402">
        <v>261.161173369702</v>
      </c>
      <c r="D1402">
        <v>269.71850249645388</v>
      </c>
      <c r="E1402">
        <v>269.22341666299349</v>
      </c>
      <c r="F1402">
        <v>242.49049522547671</v>
      </c>
      <c r="G1402">
        <v>160.47348180423779</v>
      </c>
      <c r="H1402">
        <v>150.50628312649019</v>
      </c>
      <c r="I1402">
        <v>167.7719363228189</v>
      </c>
      <c r="J1402">
        <v>177.8127882135845</v>
      </c>
      <c r="K1402">
        <v>181.23337864244911</v>
      </c>
      <c r="L1402">
        <v>186.43935859147629</v>
      </c>
      <c r="M1402">
        <v>198.40567358492839</v>
      </c>
      <c r="N1402">
        <v>211.0739999778466</v>
      </c>
      <c r="O1402">
        <v>221.68047005324601</v>
      </c>
      <c r="P1402">
        <v>232.3927838908748</v>
      </c>
      <c r="Q1402">
        <v>246.26076534480461</v>
      </c>
      <c r="R1402">
        <v>259.93647114066312</v>
      </c>
      <c r="S1402">
        <v>273.16359148488522</v>
      </c>
      <c r="T1402">
        <v>282.9984201208199</v>
      </c>
      <c r="U1402">
        <v>279.57718985491329</v>
      </c>
      <c r="V1402">
        <v>272.79498213059298</v>
      </c>
      <c r="W1402">
        <v>282.06055510950591</v>
      </c>
      <c r="X1402">
        <v>318.52760994425267</v>
      </c>
      <c r="Y1402">
        <v>329.30379263939761</v>
      </c>
      <c r="Z1402">
        <v>318.695194605952</v>
      </c>
      <c r="AA1402">
        <v>312.23629874092381</v>
      </c>
      <c r="AB1402">
        <v>315.57093550719378</v>
      </c>
      <c r="AC1402">
        <v>318.63470346710358</v>
      </c>
    </row>
    <row r="1403" spans="1:29" x14ac:dyDescent="0.3">
      <c r="A1403" s="4">
        <f t="shared" si="42"/>
        <v>45037.583333333343</v>
      </c>
      <c r="B1403" s="1">
        <v>-31.801729202270511</v>
      </c>
      <c r="C1403">
        <v>254.7636528263634</v>
      </c>
      <c r="D1403">
        <v>260.4578683744885</v>
      </c>
      <c r="E1403">
        <v>261.41992493464772</v>
      </c>
      <c r="F1403">
        <v>242.29830077853481</v>
      </c>
      <c r="G1403">
        <v>178.47506215437599</v>
      </c>
      <c r="H1403">
        <v>157.443889103923</v>
      </c>
      <c r="I1403">
        <v>169.6958501972891</v>
      </c>
      <c r="J1403">
        <v>170.9322821841389</v>
      </c>
      <c r="K1403">
        <v>171.673787292057</v>
      </c>
      <c r="L1403">
        <v>179.94832217843651</v>
      </c>
      <c r="M1403">
        <v>194.3197902229924</v>
      </c>
      <c r="N1403">
        <v>206.26535379352819</v>
      </c>
      <c r="O1403">
        <v>214.53343060458599</v>
      </c>
      <c r="P1403">
        <v>222.1177488017729</v>
      </c>
      <c r="Q1403">
        <v>232.7215967175851</v>
      </c>
      <c r="R1403">
        <v>244.4174601726227</v>
      </c>
      <c r="S1403">
        <v>250.85549958751881</v>
      </c>
      <c r="T1403">
        <v>250.6104632996861</v>
      </c>
      <c r="U1403">
        <v>250.18938679782701</v>
      </c>
      <c r="V1403">
        <v>252.10223467445471</v>
      </c>
      <c r="W1403">
        <v>257.72863820936237</v>
      </c>
      <c r="X1403">
        <v>280.08094399491051</v>
      </c>
      <c r="Y1403">
        <v>315.84061476885228</v>
      </c>
      <c r="Z1403">
        <v>311.19157924379863</v>
      </c>
      <c r="AA1403">
        <v>308.13531353265682</v>
      </c>
      <c r="AB1403">
        <v>314.28609156077579</v>
      </c>
      <c r="AC1403">
        <v>318.30052615542792</v>
      </c>
    </row>
    <row r="1404" spans="1:29" x14ac:dyDescent="0.3">
      <c r="A1404" s="4">
        <f t="shared" si="42"/>
        <v>45037.583333333343</v>
      </c>
      <c r="B1404" s="1">
        <v>-31.794981002807621</v>
      </c>
      <c r="C1404">
        <v>244.78459359642491</v>
      </c>
      <c r="D1404">
        <v>249.4982966242458</v>
      </c>
      <c r="E1404">
        <v>249.9962678581972</v>
      </c>
      <c r="F1404">
        <v>238.39609753659451</v>
      </c>
      <c r="G1404">
        <v>195.81198467398721</v>
      </c>
      <c r="H1404">
        <v>163.83422724453641</v>
      </c>
      <c r="I1404">
        <v>165.05243421360109</v>
      </c>
      <c r="J1404">
        <v>161.10698633750101</v>
      </c>
      <c r="K1404">
        <v>165.62802932128321</v>
      </c>
      <c r="L1404">
        <v>177.5062886429983</v>
      </c>
      <c r="M1404">
        <v>190.82261287121139</v>
      </c>
      <c r="N1404">
        <v>201.43303714284491</v>
      </c>
      <c r="O1404">
        <v>208.63257207667661</v>
      </c>
      <c r="P1404">
        <v>212.77884825628541</v>
      </c>
      <c r="Q1404">
        <v>218.0299086078665</v>
      </c>
      <c r="R1404">
        <v>227.47782372642291</v>
      </c>
      <c r="S1404">
        <v>236.43043568588709</v>
      </c>
      <c r="T1404">
        <v>235.57247860278741</v>
      </c>
      <c r="U1404">
        <v>230.1721107072299</v>
      </c>
      <c r="V1404">
        <v>232.7359436086125</v>
      </c>
      <c r="W1404">
        <v>241.50144824998719</v>
      </c>
      <c r="X1404">
        <v>259.15040361222663</v>
      </c>
      <c r="Y1404">
        <v>300.36770557670008</v>
      </c>
      <c r="Z1404">
        <v>305.77290428210807</v>
      </c>
      <c r="AA1404">
        <v>306.84027113529629</v>
      </c>
      <c r="AB1404">
        <v>315.29515638235489</v>
      </c>
      <c r="AC1404">
        <v>318.62328743206803</v>
      </c>
    </row>
    <row r="1405" spans="1:29" x14ac:dyDescent="0.3">
      <c r="A1405" s="4">
        <f t="shared" si="42"/>
        <v>45037.583333333343</v>
      </c>
      <c r="B1405" s="1">
        <v>-31.788236618041989</v>
      </c>
      <c r="C1405">
        <v>231.89444589588479</v>
      </c>
      <c r="D1405">
        <v>235.632002109751</v>
      </c>
      <c r="E1405">
        <v>236.73559702229241</v>
      </c>
      <c r="F1405">
        <v>231.0406666998947</v>
      </c>
      <c r="G1405">
        <v>202.07407736733921</v>
      </c>
      <c r="H1405">
        <v>163.4773900498972</v>
      </c>
      <c r="I1405">
        <v>153.5321715490887</v>
      </c>
      <c r="J1405">
        <v>154.64979077611679</v>
      </c>
      <c r="K1405">
        <v>165.66118015095691</v>
      </c>
      <c r="L1405">
        <v>179.65980423177271</v>
      </c>
      <c r="M1405">
        <v>189.26333229820031</v>
      </c>
      <c r="N1405">
        <v>194.92608403432641</v>
      </c>
      <c r="O1405">
        <v>201.583802258986</v>
      </c>
      <c r="P1405">
        <v>206.06711612646129</v>
      </c>
      <c r="Q1405">
        <v>207.95017016481219</v>
      </c>
      <c r="R1405">
        <v>213.91450000764391</v>
      </c>
      <c r="S1405">
        <v>228.02979172733811</v>
      </c>
      <c r="T1405">
        <v>236.45321186865959</v>
      </c>
      <c r="U1405">
        <v>228.97037138030021</v>
      </c>
      <c r="V1405">
        <v>221.22869461306331</v>
      </c>
      <c r="W1405">
        <v>227.56455492326299</v>
      </c>
      <c r="X1405">
        <v>251.3349058351165</v>
      </c>
      <c r="Y1405">
        <v>290.00786383197288</v>
      </c>
      <c r="Z1405">
        <v>304.31637438000348</v>
      </c>
      <c r="AA1405">
        <v>308.66351080585241</v>
      </c>
      <c r="AB1405">
        <v>316.94407935324051</v>
      </c>
      <c r="AC1405">
        <v>319.29685111383952</v>
      </c>
    </row>
    <row r="1406" spans="1:29" x14ac:dyDescent="0.3">
      <c r="A1406" s="4">
        <f t="shared" si="42"/>
        <v>45037.583333333343</v>
      </c>
      <c r="B1406" s="1">
        <v>-31.781492233276371</v>
      </c>
      <c r="C1406">
        <v>217.87872540687019</v>
      </c>
      <c r="D1406">
        <v>221.5131373482659</v>
      </c>
      <c r="E1406">
        <v>223.50057811375871</v>
      </c>
      <c r="F1406">
        <v>220.3561331232122</v>
      </c>
      <c r="G1406">
        <v>193.60694469585249</v>
      </c>
      <c r="H1406">
        <v>155.2984223020155</v>
      </c>
      <c r="I1406">
        <v>147.36492762982081</v>
      </c>
      <c r="J1406">
        <v>155.66148851200319</v>
      </c>
      <c r="K1406">
        <v>171.16833434635839</v>
      </c>
      <c r="L1406">
        <v>187.28809825710661</v>
      </c>
      <c r="M1406">
        <v>192.10870471691771</v>
      </c>
      <c r="N1406">
        <v>189.40677804511839</v>
      </c>
      <c r="O1406">
        <v>191.64854612241689</v>
      </c>
      <c r="P1406">
        <v>196.49396070337849</v>
      </c>
      <c r="Q1406">
        <v>196.90123586251289</v>
      </c>
      <c r="R1406">
        <v>199.09898573871729</v>
      </c>
      <c r="S1406">
        <v>215.63170096328341</v>
      </c>
      <c r="T1406">
        <v>238.01395093694299</v>
      </c>
      <c r="U1406">
        <v>244.00749656861319</v>
      </c>
      <c r="V1406">
        <v>237.55226165328779</v>
      </c>
      <c r="W1406">
        <v>235.4314719563769</v>
      </c>
      <c r="X1406">
        <v>255.3179088685817</v>
      </c>
      <c r="Y1406">
        <v>295.79310241349577</v>
      </c>
      <c r="Z1406">
        <v>310.42370509159127</v>
      </c>
      <c r="AA1406">
        <v>313.2689264694676</v>
      </c>
      <c r="AB1406">
        <v>319.58529101911211</v>
      </c>
      <c r="AC1406">
        <v>320.48599479254699</v>
      </c>
    </row>
    <row r="1407" spans="1:29" x14ac:dyDescent="0.3">
      <c r="A1407" s="4">
        <f t="shared" si="42"/>
        <v>45037.583333333343</v>
      </c>
      <c r="B1407" s="1">
        <v>-31.774747848510739</v>
      </c>
      <c r="C1407">
        <v>208.53351624998541</v>
      </c>
      <c r="D1407">
        <v>212.0999627350219</v>
      </c>
      <c r="E1407">
        <v>214.1763255535902</v>
      </c>
      <c r="F1407">
        <v>209.13317781097331</v>
      </c>
      <c r="G1407">
        <v>181.0391867113095</v>
      </c>
      <c r="H1407">
        <v>150.92140838755981</v>
      </c>
      <c r="I1407">
        <v>149.61319549396421</v>
      </c>
      <c r="J1407">
        <v>160.0374371473988</v>
      </c>
      <c r="K1407">
        <v>177.71365382764401</v>
      </c>
      <c r="L1407">
        <v>197.52212344911541</v>
      </c>
      <c r="M1407">
        <v>203.83569494851361</v>
      </c>
      <c r="N1407">
        <v>197.2576532923062</v>
      </c>
      <c r="O1407">
        <v>189.94668089055821</v>
      </c>
      <c r="P1407">
        <v>184.68370590038859</v>
      </c>
      <c r="Q1407">
        <v>181.98265999919059</v>
      </c>
      <c r="R1407">
        <v>183.66803743983311</v>
      </c>
      <c r="S1407">
        <v>197.07664309891311</v>
      </c>
      <c r="T1407">
        <v>223.1342408557816</v>
      </c>
      <c r="U1407">
        <v>239.76695326978691</v>
      </c>
      <c r="V1407">
        <v>241.60211574550141</v>
      </c>
      <c r="W1407">
        <v>248.9883998184925</v>
      </c>
      <c r="X1407">
        <v>264.78911857695527</v>
      </c>
      <c r="Y1407">
        <v>308.07186700048447</v>
      </c>
      <c r="Z1407">
        <v>317.03137730889551</v>
      </c>
      <c r="AA1407">
        <v>317.10362059197581</v>
      </c>
      <c r="AB1407">
        <v>321.56480467471852</v>
      </c>
      <c r="AC1407">
        <v>321.26540581870739</v>
      </c>
    </row>
    <row r="1408" spans="1:29" x14ac:dyDescent="0.3">
      <c r="A1408" s="4">
        <f t="shared" si="42"/>
        <v>45037.583333333343</v>
      </c>
      <c r="B1408" s="1">
        <v>-31.768003463745121</v>
      </c>
      <c r="C1408">
        <v>207.51489185730981</v>
      </c>
      <c r="D1408">
        <v>210.230164244565</v>
      </c>
      <c r="E1408">
        <v>209.10477569368851</v>
      </c>
      <c r="F1408">
        <v>199.50064067637871</v>
      </c>
      <c r="G1408">
        <v>173.73013603808511</v>
      </c>
      <c r="H1408">
        <v>153.18964880605981</v>
      </c>
      <c r="I1408">
        <v>156.2797938133545</v>
      </c>
      <c r="J1408">
        <v>166.0546959176373</v>
      </c>
      <c r="K1408">
        <v>182.35167817714711</v>
      </c>
      <c r="L1408">
        <v>202.67587813288861</v>
      </c>
      <c r="M1408">
        <v>216.8222216495549</v>
      </c>
      <c r="N1408">
        <v>220.85084103989391</v>
      </c>
      <c r="O1408">
        <v>222.08521691241521</v>
      </c>
      <c r="P1408">
        <v>200.56581327709611</v>
      </c>
      <c r="Q1408">
        <v>168.84085236365391</v>
      </c>
      <c r="R1408">
        <v>166.25877301369329</v>
      </c>
      <c r="S1408">
        <v>179.69100700864081</v>
      </c>
      <c r="T1408">
        <v>205.29947232592801</v>
      </c>
      <c r="U1408">
        <v>229.51159187909249</v>
      </c>
      <c r="V1408">
        <v>237.31023891292651</v>
      </c>
      <c r="W1408">
        <v>260.93620242836209</v>
      </c>
      <c r="X1408">
        <v>284.06789859150842</v>
      </c>
      <c r="Y1408">
        <v>315.45676521825368</v>
      </c>
      <c r="Z1408">
        <v>318.52596260046442</v>
      </c>
      <c r="AA1408">
        <v>318.18192806324322</v>
      </c>
      <c r="AB1408">
        <v>321.79191924827592</v>
      </c>
      <c r="AC1408">
        <v>321.01301516511609</v>
      </c>
    </row>
    <row r="1409" spans="1:29" x14ac:dyDescent="0.3">
      <c r="A1409" s="4">
        <f t="shared" si="42"/>
        <v>45037.583333333343</v>
      </c>
      <c r="B1409" s="1">
        <v>-31.76125335693359</v>
      </c>
      <c r="C1409">
        <v>210.60637233444851</v>
      </c>
      <c r="D1409">
        <v>213.18488055046021</v>
      </c>
      <c r="E1409">
        <v>209.13976520702261</v>
      </c>
      <c r="F1409">
        <v>197.16182078639301</v>
      </c>
      <c r="G1409">
        <v>175.19008657663369</v>
      </c>
      <c r="H1409">
        <v>162.39392099386291</v>
      </c>
      <c r="I1409">
        <v>166.8336410782799</v>
      </c>
      <c r="J1409">
        <v>169.3885747714514</v>
      </c>
      <c r="K1409">
        <v>179.7286462057375</v>
      </c>
      <c r="L1409">
        <v>200.6177730255462</v>
      </c>
      <c r="M1409">
        <v>220.9887417974999</v>
      </c>
      <c r="N1409">
        <v>234.83787376225351</v>
      </c>
      <c r="O1409">
        <v>246.82023904550559</v>
      </c>
      <c r="P1409">
        <v>266.88221404024853</v>
      </c>
      <c r="Q1409">
        <v>218.35363805235389</v>
      </c>
      <c r="R1409">
        <v>167.58597828540269</v>
      </c>
      <c r="S1409">
        <v>176.95465050871201</v>
      </c>
      <c r="T1409">
        <v>192.33739290878529</v>
      </c>
      <c r="U1409">
        <v>206.65515182606271</v>
      </c>
      <c r="V1409">
        <v>220.22988983094049</v>
      </c>
      <c r="W1409">
        <v>255.0768496236536</v>
      </c>
      <c r="X1409">
        <v>304.89711300390388</v>
      </c>
      <c r="Y1409">
        <v>319.07271611248689</v>
      </c>
      <c r="Z1409">
        <v>317.77703861108631</v>
      </c>
      <c r="AA1409">
        <v>317.22358992512147</v>
      </c>
      <c r="AB1409">
        <v>320.84069666012692</v>
      </c>
      <c r="AC1409">
        <v>320.76084106541168</v>
      </c>
    </row>
    <row r="1410" spans="1:29" x14ac:dyDescent="0.3">
      <c r="A1410" s="4">
        <f t="shared" si="42"/>
        <v>45037.583333333343</v>
      </c>
      <c r="B1410" s="1">
        <v>-31.754507064819339</v>
      </c>
      <c r="C1410">
        <v>221.969288933494</v>
      </c>
      <c r="D1410">
        <v>220.0493216899784</v>
      </c>
      <c r="E1410">
        <v>212.7328583077942</v>
      </c>
      <c r="F1410">
        <v>201.1671060446435</v>
      </c>
      <c r="G1410">
        <v>185.7832464858792</v>
      </c>
      <c r="H1410">
        <v>179.93981604122919</v>
      </c>
      <c r="I1410">
        <v>177.39055957169521</v>
      </c>
      <c r="J1410">
        <v>172.75958959799311</v>
      </c>
      <c r="K1410">
        <v>176.59869487573101</v>
      </c>
      <c r="L1410">
        <v>191.02710105363309</v>
      </c>
      <c r="M1410">
        <v>209.89706131691511</v>
      </c>
      <c r="N1410">
        <v>226.6449292387185</v>
      </c>
      <c r="O1410">
        <v>236.37083562335479</v>
      </c>
      <c r="P1410">
        <v>239.2333524621217</v>
      </c>
      <c r="Q1410">
        <v>252.2212765086187</v>
      </c>
      <c r="R1410">
        <v>190.7323315832609</v>
      </c>
      <c r="S1410">
        <v>162.79313212733621</v>
      </c>
      <c r="T1410">
        <v>172.21048919392939</v>
      </c>
      <c r="U1410">
        <v>187.79226795819011</v>
      </c>
      <c r="V1410">
        <v>215.5661663849979</v>
      </c>
      <c r="W1410">
        <v>291.33170659911752</v>
      </c>
      <c r="X1410">
        <v>319.13072102262339</v>
      </c>
      <c r="Y1410">
        <v>320.65378843397809</v>
      </c>
      <c r="Z1410">
        <v>317.66985503158128</v>
      </c>
      <c r="AA1410">
        <v>316.86517500258799</v>
      </c>
      <c r="AB1410">
        <v>319.70766593299243</v>
      </c>
      <c r="AC1410">
        <v>320.55293875024807</v>
      </c>
    </row>
    <row r="1411" spans="1:29" x14ac:dyDescent="0.3">
      <c r="A1411" s="4">
        <f t="shared" si="42"/>
        <v>45037.583333333343</v>
      </c>
      <c r="B1411" s="1">
        <v>-31.74776458740234</v>
      </c>
      <c r="C1411">
        <v>245.25552424460369</v>
      </c>
      <c r="D1411">
        <v>234.9737689460205</v>
      </c>
      <c r="E1411">
        <v>222.92134813368449</v>
      </c>
      <c r="F1411">
        <v>213.16411102031421</v>
      </c>
      <c r="G1411">
        <v>201.7275988219524</v>
      </c>
      <c r="H1411">
        <v>204.88872313677811</v>
      </c>
      <c r="I1411">
        <v>207.77690421061439</v>
      </c>
      <c r="J1411">
        <v>188.2332888992444</v>
      </c>
      <c r="K1411">
        <v>176.18050466819071</v>
      </c>
      <c r="L1411">
        <v>186.18725225020191</v>
      </c>
      <c r="M1411">
        <v>203.3849521952263</v>
      </c>
      <c r="N1411">
        <v>221.18985876354679</v>
      </c>
      <c r="O1411">
        <v>229.75912476340409</v>
      </c>
      <c r="P1411">
        <v>229.71085192278781</v>
      </c>
      <c r="Q1411">
        <v>244.80258690376979</v>
      </c>
      <c r="R1411">
        <v>290.94821468778451</v>
      </c>
      <c r="S1411">
        <v>303.07723660026369</v>
      </c>
      <c r="T1411">
        <v>307.41164320236129</v>
      </c>
      <c r="U1411">
        <v>308.15149625518058</v>
      </c>
      <c r="V1411">
        <v>313.72302020199919</v>
      </c>
      <c r="W1411">
        <v>326.32470137006152</v>
      </c>
      <c r="X1411">
        <v>324.68453834676308</v>
      </c>
      <c r="Y1411">
        <v>321.66953305278128</v>
      </c>
      <c r="Z1411">
        <v>319.15091525961878</v>
      </c>
      <c r="AA1411">
        <v>317.8256277860001</v>
      </c>
      <c r="AB1411">
        <v>320.63386214230201</v>
      </c>
      <c r="AC1411">
        <v>322.03366373241101</v>
      </c>
    </row>
    <row r="1412" spans="1:29" x14ac:dyDescent="0.3">
      <c r="A1412" s="4">
        <f t="shared" si="42"/>
        <v>45037.583333333343</v>
      </c>
      <c r="B1412" s="1">
        <v>-31.741022109985352</v>
      </c>
      <c r="C1412">
        <v>264.97139449306547</v>
      </c>
      <c r="D1412">
        <v>253.9254447017251</v>
      </c>
      <c r="E1412">
        <v>240.72117381680189</v>
      </c>
      <c r="F1412">
        <v>235.92830835390859</v>
      </c>
      <c r="G1412">
        <v>229.00917144804549</v>
      </c>
      <c r="H1412">
        <v>228.88763474699411</v>
      </c>
      <c r="I1412">
        <v>238.62907725823459</v>
      </c>
      <c r="J1412">
        <v>245.7093632301071</v>
      </c>
      <c r="K1412">
        <v>195.8316574954695</v>
      </c>
      <c r="L1412">
        <v>174.3183327216116</v>
      </c>
      <c r="M1412">
        <v>198.11560198339919</v>
      </c>
      <c r="N1412">
        <v>228.2377222023799</v>
      </c>
      <c r="O1412">
        <v>257.75600836589967</v>
      </c>
      <c r="P1412">
        <v>281.04708639679677</v>
      </c>
      <c r="Q1412">
        <v>299.42412090688578</v>
      </c>
      <c r="R1412">
        <v>309.86862283822933</v>
      </c>
      <c r="S1412">
        <v>314.00038379237878</v>
      </c>
      <c r="T1412">
        <v>317.69398928605489</v>
      </c>
      <c r="U1412">
        <v>321.9730290541122</v>
      </c>
      <c r="V1412">
        <v>327.12711914090232</v>
      </c>
      <c r="W1412">
        <v>328.47251046987202</v>
      </c>
      <c r="X1412">
        <v>324.19009050678022</v>
      </c>
      <c r="Y1412">
        <v>324.25974243616901</v>
      </c>
      <c r="Z1412">
        <v>321.5094496508151</v>
      </c>
      <c r="AA1412">
        <v>319.61640000106951</v>
      </c>
      <c r="AB1412">
        <v>322.13806296815102</v>
      </c>
      <c r="AC1412">
        <v>323.24445339475761</v>
      </c>
    </row>
    <row r="1413" spans="1:29" x14ac:dyDescent="0.3">
      <c r="A1413" s="4">
        <f t="shared" si="42"/>
        <v>45037.583333333343</v>
      </c>
      <c r="B1413" s="1">
        <v>-31.734272003173832</v>
      </c>
      <c r="C1413">
        <v>273.21246647451102</v>
      </c>
      <c r="D1413">
        <v>265.48222723657329</v>
      </c>
      <c r="E1413">
        <v>256.64308418189148</v>
      </c>
      <c r="F1413">
        <v>255.898305808402</v>
      </c>
      <c r="G1413">
        <v>257.43045346141469</v>
      </c>
      <c r="H1413">
        <v>257.22039977826017</v>
      </c>
      <c r="I1413">
        <v>258.75538373985142</v>
      </c>
      <c r="J1413">
        <v>267.06315432857502</v>
      </c>
      <c r="K1413">
        <v>267.37915732587311</v>
      </c>
      <c r="L1413">
        <v>212.2817166227241</v>
      </c>
      <c r="M1413">
        <v>203.52671983530121</v>
      </c>
      <c r="N1413">
        <v>254.60086646069161</v>
      </c>
      <c r="O1413">
        <v>300.40696308319161</v>
      </c>
      <c r="P1413">
        <v>311.4921239143822</v>
      </c>
      <c r="Q1413">
        <v>314.54103160115488</v>
      </c>
      <c r="R1413">
        <v>315.96652541433201</v>
      </c>
      <c r="S1413">
        <v>317.23265304937041</v>
      </c>
      <c r="T1413">
        <v>319.60430519660702</v>
      </c>
      <c r="U1413">
        <v>322.38424161826941</v>
      </c>
      <c r="V1413">
        <v>324.37468373704252</v>
      </c>
      <c r="W1413">
        <v>325.19346236251329</v>
      </c>
      <c r="X1413">
        <v>326.06991216540462</v>
      </c>
      <c r="Y1413">
        <v>328.40002961694267</v>
      </c>
      <c r="Z1413">
        <v>324.82976994099369</v>
      </c>
      <c r="AA1413">
        <v>322.67179596589648</v>
      </c>
      <c r="AB1413">
        <v>324.99959452189472</v>
      </c>
      <c r="AC1413">
        <v>325.58289131397993</v>
      </c>
    </row>
    <row r="1414" spans="1:29" x14ac:dyDescent="0.3">
      <c r="A1414" s="4">
        <f t="shared" si="42"/>
        <v>45037.583333333343</v>
      </c>
      <c r="B1414" s="1">
        <v>-31.72752571105957</v>
      </c>
      <c r="C1414">
        <v>276.01661271782388</v>
      </c>
      <c r="D1414">
        <v>270.48021226637201</v>
      </c>
      <c r="E1414">
        <v>266.92187160918758</v>
      </c>
      <c r="F1414">
        <v>267.6702964384487</v>
      </c>
      <c r="G1414">
        <v>271.24374604892279</v>
      </c>
      <c r="H1414">
        <v>274.55775275861521</v>
      </c>
      <c r="I1414">
        <v>275.93914924539041</v>
      </c>
      <c r="J1414">
        <v>280.76025429594529</v>
      </c>
      <c r="K1414">
        <v>293.37516319669521</v>
      </c>
      <c r="L1414">
        <v>287.64053033845141</v>
      </c>
      <c r="M1414">
        <v>275.99838357501972</v>
      </c>
      <c r="N1414">
        <v>307.42008115580148</v>
      </c>
      <c r="O1414">
        <v>316.54528438696809</v>
      </c>
      <c r="P1414">
        <v>317.05517301940603</v>
      </c>
      <c r="Q1414">
        <v>317.03348743512709</v>
      </c>
      <c r="R1414">
        <v>317.23950989469131</v>
      </c>
      <c r="S1414">
        <v>317.76599570485502</v>
      </c>
      <c r="T1414">
        <v>319.04290923652133</v>
      </c>
      <c r="U1414">
        <v>320.71178656577922</v>
      </c>
      <c r="V1414">
        <v>322.29075548246692</v>
      </c>
      <c r="W1414">
        <v>324.06949967932837</v>
      </c>
      <c r="X1414">
        <v>327.84070321379232</v>
      </c>
      <c r="Y1414">
        <v>332.1187995255284</v>
      </c>
      <c r="Z1414">
        <v>328.65917903146959</v>
      </c>
      <c r="AA1414">
        <v>326.71334987231648</v>
      </c>
      <c r="AB1414">
        <v>329.085508094337</v>
      </c>
      <c r="AC1414">
        <v>328.82803521783569</v>
      </c>
    </row>
    <row r="1415" spans="1:29" x14ac:dyDescent="0.3">
      <c r="A1415" s="4">
        <f t="shared" si="42"/>
        <v>45037.583333333343</v>
      </c>
      <c r="B1415" s="1">
        <v>-31.720779418945309</v>
      </c>
      <c r="C1415">
        <v>278.10076050634598</v>
      </c>
      <c r="D1415">
        <v>270.34240728494882</v>
      </c>
      <c r="E1415">
        <v>271.65215182390261</v>
      </c>
      <c r="F1415">
        <v>275.0518621522358</v>
      </c>
      <c r="G1415">
        <v>279.57736914266769</v>
      </c>
      <c r="H1415">
        <v>286.32097534185669</v>
      </c>
      <c r="I1415">
        <v>290.36531593661971</v>
      </c>
      <c r="J1415">
        <v>296.68562177287311</v>
      </c>
      <c r="K1415">
        <v>306.06755943866568</v>
      </c>
      <c r="L1415">
        <v>315.85671395307321</v>
      </c>
      <c r="M1415">
        <v>319.34719650044491</v>
      </c>
      <c r="N1415">
        <v>320.65906147110792</v>
      </c>
      <c r="O1415">
        <v>318.8879966944437</v>
      </c>
      <c r="P1415">
        <v>317.90114371652493</v>
      </c>
      <c r="Q1415">
        <v>317.4114219529535</v>
      </c>
      <c r="R1415">
        <v>316.81069303107091</v>
      </c>
      <c r="S1415">
        <v>316.17107384425759</v>
      </c>
      <c r="T1415">
        <v>316.96658970989739</v>
      </c>
      <c r="U1415">
        <v>319.00925919203303</v>
      </c>
      <c r="V1415">
        <v>321.8283394239574</v>
      </c>
      <c r="W1415">
        <v>325.21893628703373</v>
      </c>
      <c r="X1415">
        <v>331.14308445914469</v>
      </c>
      <c r="Y1415">
        <v>336.20450306004199</v>
      </c>
      <c r="Z1415">
        <v>332.83151954397681</v>
      </c>
      <c r="AA1415">
        <v>331.09485895632042</v>
      </c>
      <c r="AB1415">
        <v>333.93442694976437</v>
      </c>
      <c r="AC1415">
        <v>332.83117156582023</v>
      </c>
    </row>
    <row r="1416" spans="1:29" x14ac:dyDescent="0.3">
      <c r="A1416" s="4">
        <f t="shared" si="42"/>
        <v>45037.583333333343</v>
      </c>
      <c r="B1416" s="1">
        <v>-31.714029312133789</v>
      </c>
      <c r="C1416">
        <v>278.81504967611528</v>
      </c>
      <c r="D1416">
        <v>271.73288064605049</v>
      </c>
      <c r="E1416">
        <v>276.7140113222851</v>
      </c>
      <c r="F1416">
        <v>281.93361734816222</v>
      </c>
      <c r="G1416">
        <v>287.55144633238001</v>
      </c>
      <c r="H1416">
        <v>293.2879960244706</v>
      </c>
      <c r="I1416">
        <v>299.440002706879</v>
      </c>
      <c r="J1416">
        <v>305.08373806661149</v>
      </c>
      <c r="K1416">
        <v>311.54875951867888</v>
      </c>
      <c r="L1416">
        <v>318.1402892914025</v>
      </c>
      <c r="M1416">
        <v>321.93269387860192</v>
      </c>
      <c r="N1416">
        <v>323.47511953576497</v>
      </c>
      <c r="O1416">
        <v>322.63897747999903</v>
      </c>
      <c r="P1416">
        <v>320.44403538442731</v>
      </c>
      <c r="Q1416">
        <v>317.84180884192602</v>
      </c>
      <c r="R1416">
        <v>316.28556319452832</v>
      </c>
      <c r="S1416">
        <v>315.41011190556372</v>
      </c>
      <c r="T1416">
        <v>316.88266062398048</v>
      </c>
      <c r="U1416">
        <v>319.47727663072283</v>
      </c>
      <c r="V1416">
        <v>323.76317865237058</v>
      </c>
      <c r="W1416">
        <v>327.63215523773061</v>
      </c>
      <c r="X1416">
        <v>333.54572326081859</v>
      </c>
      <c r="Y1416">
        <v>337.47139086243789</v>
      </c>
      <c r="Z1416">
        <v>335.51139996624778</v>
      </c>
      <c r="AA1416">
        <v>334.49256465219901</v>
      </c>
      <c r="AB1416">
        <v>335.8965841696936</v>
      </c>
      <c r="AC1416">
        <v>334.06281726137013</v>
      </c>
    </row>
    <row r="1417" spans="1:29" x14ac:dyDescent="0.3">
      <c r="A1417" s="4">
        <f t="shared" si="42"/>
        <v>45037.583333333343</v>
      </c>
      <c r="B1417" s="1">
        <v>-31.707290649414059</v>
      </c>
      <c r="C1417">
        <v>276.14661576381201</v>
      </c>
      <c r="D1417">
        <v>275.34540175189818</v>
      </c>
      <c r="E1417">
        <v>280.30046292352688</v>
      </c>
      <c r="F1417">
        <v>284.01087933053992</v>
      </c>
      <c r="G1417">
        <v>290.29381766835041</v>
      </c>
      <c r="H1417">
        <v>296.63076574555089</v>
      </c>
      <c r="I1417">
        <v>304.05814333095998</v>
      </c>
      <c r="J1417">
        <v>311.70773047809752</v>
      </c>
      <c r="K1417">
        <v>318.88336163093942</v>
      </c>
      <c r="L1417">
        <v>325.1228045937799</v>
      </c>
      <c r="M1417">
        <v>328.31806510784952</v>
      </c>
      <c r="N1417">
        <v>327.82721235600991</v>
      </c>
      <c r="O1417">
        <v>324.33435342593401</v>
      </c>
      <c r="P1417">
        <v>320.20175868465049</v>
      </c>
      <c r="Q1417">
        <v>317.30451421502909</v>
      </c>
      <c r="R1417">
        <v>316.39276811331979</v>
      </c>
      <c r="S1417">
        <v>316.23933066227318</v>
      </c>
      <c r="T1417">
        <v>317.99512582342447</v>
      </c>
      <c r="U1417">
        <v>320.70255175617763</v>
      </c>
      <c r="V1417">
        <v>325.41043294397758</v>
      </c>
      <c r="W1417">
        <v>330.06274180995479</v>
      </c>
      <c r="X1417">
        <v>335.00300403282131</v>
      </c>
      <c r="Y1417">
        <v>337.59878978000029</v>
      </c>
      <c r="Z1417">
        <v>337.62872914013963</v>
      </c>
      <c r="AA1417">
        <v>337.11970409604919</v>
      </c>
      <c r="AB1417">
        <v>336.21594950839739</v>
      </c>
      <c r="AC1417">
        <v>333.87777913612717</v>
      </c>
    </row>
    <row r="1418" spans="1:29" x14ac:dyDescent="0.3">
      <c r="A1418" s="4">
        <f t="shared" si="42"/>
        <v>45037.583333333343</v>
      </c>
      <c r="B1418" s="1">
        <v>-31.700540542602539</v>
      </c>
      <c r="C1418">
        <v>269.07526935301678</v>
      </c>
      <c r="D1418">
        <v>272.56509596540872</v>
      </c>
      <c r="E1418">
        <v>276.37772286276851</v>
      </c>
      <c r="F1418">
        <v>279.05042357877471</v>
      </c>
      <c r="G1418">
        <v>288.36389190903839</v>
      </c>
      <c r="H1418">
        <v>299.35920162567379</v>
      </c>
      <c r="I1418">
        <v>309.12543156924193</v>
      </c>
      <c r="J1418">
        <v>319.73004045796728</v>
      </c>
      <c r="K1418">
        <v>327.70519610404432</v>
      </c>
      <c r="L1418">
        <v>331.68948366225521</v>
      </c>
      <c r="M1418">
        <v>331.87323673559177</v>
      </c>
      <c r="N1418">
        <v>328.79791982034692</v>
      </c>
      <c r="O1418">
        <v>323.97372690909123</v>
      </c>
      <c r="P1418">
        <v>320.2183770808906</v>
      </c>
      <c r="Q1418">
        <v>317.77790245300889</v>
      </c>
      <c r="R1418">
        <v>316.4248864413903</v>
      </c>
      <c r="S1418">
        <v>316.52203980632771</v>
      </c>
      <c r="T1418">
        <v>319.01235486882717</v>
      </c>
      <c r="U1418">
        <v>322.65098904311981</v>
      </c>
      <c r="V1418">
        <v>327.14082921861268</v>
      </c>
      <c r="W1418">
        <v>331.9730446874226</v>
      </c>
      <c r="X1418">
        <v>336.33419373592199</v>
      </c>
      <c r="Y1418">
        <v>338.64211160666792</v>
      </c>
      <c r="Z1418">
        <v>338.79527177177539</v>
      </c>
      <c r="AA1418">
        <v>337.77967700806158</v>
      </c>
      <c r="AB1418">
        <v>335.60284418560559</v>
      </c>
      <c r="AC1418">
        <v>333.69302619264948</v>
      </c>
    </row>
    <row r="1419" spans="1:29" x14ac:dyDescent="0.3">
      <c r="A1419" s="4">
        <f t="shared" si="42"/>
        <v>45037.583333333343</v>
      </c>
      <c r="B1419" s="1">
        <v>-31.693788528442379</v>
      </c>
      <c r="C1419">
        <v>259.04300074843889</v>
      </c>
      <c r="D1419">
        <v>261.83379663544991</v>
      </c>
      <c r="E1419">
        <v>266.20888389474578</v>
      </c>
      <c r="F1419">
        <v>266.35257735690692</v>
      </c>
      <c r="G1419">
        <v>278.72452519038671</v>
      </c>
      <c r="H1419">
        <v>297.76874064175638</v>
      </c>
      <c r="I1419">
        <v>312.26919011805751</v>
      </c>
      <c r="J1419">
        <v>325.00642814859913</v>
      </c>
      <c r="K1419">
        <v>331.7440036345231</v>
      </c>
      <c r="L1419">
        <v>333.64016578458302</v>
      </c>
      <c r="M1419">
        <v>332.04923574330371</v>
      </c>
      <c r="N1419">
        <v>329.29396821305647</v>
      </c>
      <c r="O1419">
        <v>323.89300127366431</v>
      </c>
      <c r="P1419">
        <v>320.23329743843658</v>
      </c>
      <c r="Q1419">
        <v>317.53771943318759</v>
      </c>
      <c r="R1419">
        <v>316.5203199531295</v>
      </c>
      <c r="S1419">
        <v>317.94914566194439</v>
      </c>
      <c r="T1419">
        <v>321.14750034028401</v>
      </c>
      <c r="U1419">
        <v>324.14441965936783</v>
      </c>
      <c r="V1419">
        <v>328.05706987652837</v>
      </c>
      <c r="W1419">
        <v>332.76419261713181</v>
      </c>
      <c r="X1419">
        <v>336.63887766061077</v>
      </c>
      <c r="Y1419">
        <v>338.52727826051398</v>
      </c>
      <c r="Z1419">
        <v>338.71230481260721</v>
      </c>
      <c r="AA1419">
        <v>337.5728647149428</v>
      </c>
      <c r="AB1419">
        <v>336.52373698592208</v>
      </c>
      <c r="AC1419">
        <v>334.999119158317</v>
      </c>
    </row>
    <row r="1420" spans="1:29" x14ac:dyDescent="0.3">
      <c r="A1420" s="4">
        <f t="shared" si="42"/>
        <v>45037.583333333343</v>
      </c>
      <c r="B1420" s="1">
        <v>-31.68704986572266</v>
      </c>
      <c r="C1420">
        <v>250.05402245830169</v>
      </c>
      <c r="D1420">
        <v>251.88256871276499</v>
      </c>
      <c r="E1420">
        <v>256.05337508171692</v>
      </c>
      <c r="F1420">
        <v>256.66234557379192</v>
      </c>
      <c r="G1420">
        <v>268.41773220342412</v>
      </c>
      <c r="H1420">
        <v>290.9610316515724</v>
      </c>
      <c r="I1420">
        <v>314.25747610049302</v>
      </c>
      <c r="J1420">
        <v>326.96800150591491</v>
      </c>
      <c r="K1420">
        <v>332.65896750108442</v>
      </c>
      <c r="L1420">
        <v>332.93000108631378</v>
      </c>
      <c r="M1420">
        <v>330.14455187495878</v>
      </c>
      <c r="N1420">
        <v>326.95660597915531</v>
      </c>
      <c r="O1420">
        <v>321.43349397118538</v>
      </c>
      <c r="P1420">
        <v>318.21161159063792</v>
      </c>
      <c r="Q1420">
        <v>316.48541829197461</v>
      </c>
      <c r="R1420">
        <v>317.30523630110031</v>
      </c>
      <c r="S1420">
        <v>319.21360078499907</v>
      </c>
      <c r="T1420">
        <v>321.88239671199409</v>
      </c>
      <c r="U1420">
        <v>325.18096243248971</v>
      </c>
      <c r="V1420">
        <v>329.27215695865101</v>
      </c>
      <c r="W1420">
        <v>332.80250160854769</v>
      </c>
      <c r="X1420">
        <v>335.82284888646183</v>
      </c>
      <c r="Y1420">
        <v>337.57573085362492</v>
      </c>
      <c r="Z1420">
        <v>338.27637315387022</v>
      </c>
      <c r="AA1420">
        <v>337.78935718426322</v>
      </c>
      <c r="AB1420">
        <v>337.21094743777383</v>
      </c>
      <c r="AC1420">
        <v>336.03207630790672</v>
      </c>
    </row>
    <row r="1421" spans="1:29" x14ac:dyDescent="0.3">
      <c r="A1421" s="4">
        <v>45037.625</v>
      </c>
      <c r="B1421" s="1">
        <v>-31.902921676635739</v>
      </c>
      <c r="C1421">
        <v>292.6577012430036</v>
      </c>
      <c r="D1421">
        <v>290.89337147841258</v>
      </c>
      <c r="E1421">
        <v>288.49189525112882</v>
      </c>
      <c r="F1421">
        <v>288.06396992980478</v>
      </c>
      <c r="G1421">
        <v>285.58212469260582</v>
      </c>
      <c r="H1421">
        <v>285.50744579642623</v>
      </c>
      <c r="I1421">
        <v>285.23711278060023</v>
      </c>
      <c r="J1421">
        <v>281.11681956158952</v>
      </c>
      <c r="K1421">
        <v>278.24156734527202</v>
      </c>
      <c r="L1421">
        <v>276.88009279915991</v>
      </c>
      <c r="M1421">
        <v>273.59298332201462</v>
      </c>
      <c r="N1421">
        <v>271.97824222146772</v>
      </c>
      <c r="O1421">
        <v>274.84314919375032</v>
      </c>
      <c r="P1421">
        <v>277.26028895719043</v>
      </c>
      <c r="Q1421">
        <v>285.13064122820049</v>
      </c>
      <c r="R1421">
        <v>287.27911025658142</v>
      </c>
      <c r="S1421">
        <v>299.83051551415411</v>
      </c>
      <c r="T1421">
        <v>310.10405829492112</v>
      </c>
      <c r="U1421">
        <v>323.3220116747994</v>
      </c>
      <c r="V1421">
        <v>325.66904668443442</v>
      </c>
      <c r="W1421">
        <v>316.14017087109198</v>
      </c>
      <c r="X1421">
        <v>298.83746493068702</v>
      </c>
      <c r="Y1421">
        <v>287.03049029902991</v>
      </c>
      <c r="Z1421">
        <v>292.52553741740792</v>
      </c>
      <c r="AA1421">
        <v>293.07027957733061</v>
      </c>
      <c r="AB1421">
        <v>300.55597352536802</v>
      </c>
      <c r="AC1421">
        <v>310.54613428034179</v>
      </c>
    </row>
    <row r="1422" spans="1:29" x14ac:dyDescent="0.3">
      <c r="A1422" s="4">
        <f t="shared" ref="A1422:A1453" si="43">A1421</f>
        <v>45037.625</v>
      </c>
      <c r="B1422" s="1">
        <v>-31.89616775512695</v>
      </c>
      <c r="C1422">
        <v>283.43157569990808</v>
      </c>
      <c r="D1422">
        <v>281.123700289255</v>
      </c>
      <c r="E1422">
        <v>278.45857258760901</v>
      </c>
      <c r="F1422">
        <v>278.06402975082148</v>
      </c>
      <c r="G1422">
        <v>274.73445254648863</v>
      </c>
      <c r="H1422">
        <v>274.2460402311516</v>
      </c>
      <c r="I1422">
        <v>273.60593417643912</v>
      </c>
      <c r="J1422">
        <v>267.68288505675571</v>
      </c>
      <c r="K1422">
        <v>263.59066021674442</v>
      </c>
      <c r="L1422">
        <v>262.87449403737918</v>
      </c>
      <c r="M1422">
        <v>259.1814508699826</v>
      </c>
      <c r="N1422">
        <v>256.54787020322829</v>
      </c>
      <c r="O1422">
        <v>259.36428324178951</v>
      </c>
      <c r="P1422">
        <v>263.72361236713391</v>
      </c>
      <c r="Q1422">
        <v>274.68799267522758</v>
      </c>
      <c r="R1422">
        <v>283.57293667759347</v>
      </c>
      <c r="S1422">
        <v>297.41527232735729</v>
      </c>
      <c r="T1422">
        <v>304.7235071813879</v>
      </c>
      <c r="U1422">
        <v>313.02788077455438</v>
      </c>
      <c r="V1422">
        <v>312.52640233222633</v>
      </c>
      <c r="W1422">
        <v>296.55756232683598</v>
      </c>
      <c r="X1422">
        <v>288.12311547526451</v>
      </c>
      <c r="Y1422">
        <v>286.23490441990918</v>
      </c>
      <c r="Z1422">
        <v>295.37282006679362</v>
      </c>
      <c r="AA1422">
        <v>302.19759336980258</v>
      </c>
      <c r="AB1422">
        <v>312.51813789933868</v>
      </c>
      <c r="AC1422">
        <v>318.79219695030253</v>
      </c>
    </row>
    <row r="1423" spans="1:29" x14ac:dyDescent="0.3">
      <c r="A1423" s="4">
        <f t="shared" si="43"/>
        <v>45037.625</v>
      </c>
      <c r="B1423" s="1">
        <v>-31.88942718505859</v>
      </c>
      <c r="C1423">
        <v>273.77410587537111</v>
      </c>
      <c r="D1423">
        <v>271.07516398608942</v>
      </c>
      <c r="E1423">
        <v>269.30471297500958</v>
      </c>
      <c r="F1423">
        <v>266.71920916415178</v>
      </c>
      <c r="G1423">
        <v>263.39838079918138</v>
      </c>
      <c r="H1423">
        <v>260.79706944347089</v>
      </c>
      <c r="I1423">
        <v>258.85145881467139</v>
      </c>
      <c r="J1423">
        <v>254.97659505035111</v>
      </c>
      <c r="K1423">
        <v>250.92116875946579</v>
      </c>
      <c r="L1423">
        <v>248.2701155418896</v>
      </c>
      <c r="M1423">
        <v>245.44737862150501</v>
      </c>
      <c r="N1423">
        <v>244.3713914467198</v>
      </c>
      <c r="O1423">
        <v>246.7123099147706</v>
      </c>
      <c r="P1423">
        <v>253.00352410964311</v>
      </c>
      <c r="Q1423">
        <v>262.93308181864307</v>
      </c>
      <c r="R1423">
        <v>276.40167774540771</v>
      </c>
      <c r="S1423">
        <v>286.34920752655671</v>
      </c>
      <c r="T1423">
        <v>290.61269975926098</v>
      </c>
      <c r="U1423">
        <v>288.8490160598235</v>
      </c>
      <c r="V1423">
        <v>283.48158345410798</v>
      </c>
      <c r="W1423">
        <v>277.9645254820789</v>
      </c>
      <c r="X1423">
        <v>279.98926047756538</v>
      </c>
      <c r="Y1423">
        <v>285.99480679633899</v>
      </c>
      <c r="Z1423">
        <v>294.62210905985052</v>
      </c>
      <c r="AA1423">
        <v>306.22884143881208</v>
      </c>
      <c r="AB1423">
        <v>317.31107665519448</v>
      </c>
      <c r="AC1423">
        <v>321.70272636416348</v>
      </c>
    </row>
    <row r="1424" spans="1:29" x14ac:dyDescent="0.3">
      <c r="A1424" s="4">
        <f t="shared" si="43"/>
        <v>45037.625</v>
      </c>
      <c r="B1424" s="1">
        <v>-31.882680892944339</v>
      </c>
      <c r="C1424">
        <v>265.44185117185998</v>
      </c>
      <c r="D1424">
        <v>262.27572014521479</v>
      </c>
      <c r="E1424">
        <v>260.91416102088851</v>
      </c>
      <c r="F1424">
        <v>256.92280916557621</v>
      </c>
      <c r="G1424">
        <v>252.884274069659</v>
      </c>
      <c r="H1424">
        <v>248.79883883487679</v>
      </c>
      <c r="I1424">
        <v>245.46053287055059</v>
      </c>
      <c r="J1424">
        <v>241.86966804614659</v>
      </c>
      <c r="K1424">
        <v>238.65411894810899</v>
      </c>
      <c r="L1424">
        <v>236.13840232797119</v>
      </c>
      <c r="M1424">
        <v>234.86239398968979</v>
      </c>
      <c r="N1424">
        <v>235.60084990649429</v>
      </c>
      <c r="O1424">
        <v>238.8448508994644</v>
      </c>
      <c r="P1424">
        <v>245.3412653369131</v>
      </c>
      <c r="Q1424">
        <v>255.35117362364491</v>
      </c>
      <c r="R1424">
        <v>268.10257920958952</v>
      </c>
      <c r="S1424">
        <v>277.00381286597582</v>
      </c>
      <c r="T1424">
        <v>279.5606723049807</v>
      </c>
      <c r="U1424">
        <v>277.7208249415711</v>
      </c>
      <c r="V1424">
        <v>270.12266313741827</v>
      </c>
      <c r="W1424">
        <v>259.46235820047002</v>
      </c>
      <c r="X1424">
        <v>269.85699542635848</v>
      </c>
      <c r="Y1424">
        <v>283.50314228519642</v>
      </c>
      <c r="Z1424">
        <v>296.34014850671798</v>
      </c>
      <c r="AA1424">
        <v>308.92191411485362</v>
      </c>
      <c r="AB1424">
        <v>318.98489661718878</v>
      </c>
      <c r="AC1424">
        <v>323.05988607206552</v>
      </c>
    </row>
    <row r="1425" spans="1:29" x14ac:dyDescent="0.3">
      <c r="A1425" s="4">
        <f t="shared" si="43"/>
        <v>45037.625</v>
      </c>
      <c r="B1425" s="1">
        <v>-31.875932693481449</v>
      </c>
      <c r="C1425">
        <v>259.37558562123189</v>
      </c>
      <c r="D1425">
        <v>256.21481979143482</v>
      </c>
      <c r="E1425">
        <v>254.43640430728789</v>
      </c>
      <c r="F1425">
        <v>248.98038277661951</v>
      </c>
      <c r="G1425">
        <v>243.56236873032429</v>
      </c>
      <c r="H1425">
        <v>239.14438165710069</v>
      </c>
      <c r="I1425">
        <v>234.48307247987341</v>
      </c>
      <c r="J1425">
        <v>230.1094278632383</v>
      </c>
      <c r="K1425">
        <v>227.63799320828511</v>
      </c>
      <c r="L1425">
        <v>225.98057439016259</v>
      </c>
      <c r="M1425">
        <v>226.21407512568629</v>
      </c>
      <c r="N1425">
        <v>228.30824996130329</v>
      </c>
      <c r="O1425">
        <v>232.69947445019491</v>
      </c>
      <c r="P1425">
        <v>240.1362582488311</v>
      </c>
      <c r="Q1425">
        <v>250.87865217377569</v>
      </c>
      <c r="R1425">
        <v>261.54601403644182</v>
      </c>
      <c r="S1425">
        <v>268.71222282706378</v>
      </c>
      <c r="T1425">
        <v>271.62559019635557</v>
      </c>
      <c r="U1425">
        <v>271.49615582886588</v>
      </c>
      <c r="V1425">
        <v>267.31656457137473</v>
      </c>
      <c r="W1425">
        <v>256.54881233997702</v>
      </c>
      <c r="X1425">
        <v>269.427170837826</v>
      </c>
      <c r="Y1425">
        <v>284.50512752146182</v>
      </c>
      <c r="Z1425">
        <v>299.29855704556411</v>
      </c>
      <c r="AA1425">
        <v>311.16497377992209</v>
      </c>
      <c r="AB1425">
        <v>320.15586689311232</v>
      </c>
      <c r="AC1425">
        <v>324.85578534267432</v>
      </c>
    </row>
    <row r="1426" spans="1:29" x14ac:dyDescent="0.3">
      <c r="A1426" s="4">
        <f t="shared" si="43"/>
        <v>45037.625</v>
      </c>
      <c r="B1426" s="1">
        <v>-31.869192123413089</v>
      </c>
      <c r="C1426">
        <v>254.87910319422201</v>
      </c>
      <c r="D1426">
        <v>252.88212871941741</v>
      </c>
      <c r="E1426">
        <v>251.33752845761711</v>
      </c>
      <c r="F1426">
        <v>244.63792499679079</v>
      </c>
      <c r="G1426">
        <v>236.95135667973159</v>
      </c>
      <c r="H1426">
        <v>231.3269240813344</v>
      </c>
      <c r="I1426">
        <v>226.136183244379</v>
      </c>
      <c r="J1426">
        <v>219.58259461425149</v>
      </c>
      <c r="K1426">
        <v>215.8540488963454</v>
      </c>
      <c r="L1426">
        <v>214.48502944012409</v>
      </c>
      <c r="M1426">
        <v>215.58355266045621</v>
      </c>
      <c r="N1426">
        <v>219.27302404888519</v>
      </c>
      <c r="O1426">
        <v>224.98841155660469</v>
      </c>
      <c r="P1426">
        <v>233.0203286134408</v>
      </c>
      <c r="Q1426">
        <v>242.8852446344959</v>
      </c>
      <c r="R1426">
        <v>250.73104920899581</v>
      </c>
      <c r="S1426">
        <v>253.5831958902331</v>
      </c>
      <c r="T1426">
        <v>254.52991059482181</v>
      </c>
      <c r="U1426">
        <v>251.45652732386731</v>
      </c>
      <c r="V1426">
        <v>250.5332448185043</v>
      </c>
      <c r="W1426">
        <v>253.6698525692201</v>
      </c>
      <c r="X1426">
        <v>269.61825667624521</v>
      </c>
      <c r="Y1426">
        <v>289.33877755039242</v>
      </c>
      <c r="Z1426">
        <v>306.29475665792978</v>
      </c>
      <c r="AA1426">
        <v>314.20236920829592</v>
      </c>
      <c r="AB1426">
        <v>321.34822810872868</v>
      </c>
      <c r="AC1426">
        <v>326.45631329725381</v>
      </c>
    </row>
    <row r="1427" spans="1:29" x14ac:dyDescent="0.3">
      <c r="A1427" s="4">
        <f t="shared" si="43"/>
        <v>45037.625</v>
      </c>
      <c r="B1427" s="1">
        <v>-31.862445831298832</v>
      </c>
      <c r="C1427">
        <v>251.52170425566379</v>
      </c>
      <c r="D1427">
        <v>252.95423321195051</v>
      </c>
      <c r="E1427">
        <v>251.02618204588779</v>
      </c>
      <c r="F1427">
        <v>242.0302141457891</v>
      </c>
      <c r="G1427">
        <v>230.86689609957941</v>
      </c>
      <c r="H1427">
        <v>220.63453085343079</v>
      </c>
      <c r="I1427">
        <v>215.1991465844884</v>
      </c>
      <c r="J1427">
        <v>210.49988907439939</v>
      </c>
      <c r="K1427">
        <v>206.546814061345</v>
      </c>
      <c r="L1427">
        <v>204.7581707098602</v>
      </c>
      <c r="M1427">
        <v>204.33562429999679</v>
      </c>
      <c r="N1427">
        <v>206.31519866059949</v>
      </c>
      <c r="O1427">
        <v>211.9030503339728</v>
      </c>
      <c r="P1427">
        <v>221.12860038689729</v>
      </c>
      <c r="Q1427">
        <v>231.19231331624249</v>
      </c>
      <c r="R1427">
        <v>239.04452583594301</v>
      </c>
      <c r="S1427">
        <v>240.99487768773699</v>
      </c>
      <c r="T1427">
        <v>240.60035571872089</v>
      </c>
      <c r="U1427">
        <v>232.53193356838349</v>
      </c>
      <c r="V1427">
        <v>229.00731595925711</v>
      </c>
      <c r="W1427">
        <v>240.7762509802794</v>
      </c>
      <c r="X1427">
        <v>259.82293553929048</v>
      </c>
      <c r="Y1427">
        <v>301.41026795448681</v>
      </c>
      <c r="Z1427">
        <v>316.56731813687128</v>
      </c>
      <c r="AA1427">
        <v>318.90851352311961</v>
      </c>
      <c r="AB1427">
        <v>323.06305245097383</v>
      </c>
      <c r="AC1427">
        <v>327.0203882470903</v>
      </c>
    </row>
    <row r="1428" spans="1:29" x14ac:dyDescent="0.3">
      <c r="A1428" s="4">
        <f t="shared" si="43"/>
        <v>45037.625</v>
      </c>
      <c r="B1428" s="1">
        <v>-31.855693817138668</v>
      </c>
      <c r="C1428">
        <v>249.24184153137651</v>
      </c>
      <c r="D1428">
        <v>251.7893984389359</v>
      </c>
      <c r="E1428">
        <v>250.10720050671469</v>
      </c>
      <c r="F1428">
        <v>241.1624309030675</v>
      </c>
      <c r="G1428">
        <v>226.76220107215761</v>
      </c>
      <c r="H1428">
        <v>209.98943880775809</v>
      </c>
      <c r="I1428">
        <v>201.2295872000845</v>
      </c>
      <c r="J1428">
        <v>201.07693837271489</v>
      </c>
      <c r="K1428">
        <v>201.14101882444001</v>
      </c>
      <c r="L1428">
        <v>201.04198949710459</v>
      </c>
      <c r="M1428">
        <v>200.19955086139819</v>
      </c>
      <c r="N1428">
        <v>198.50193246971429</v>
      </c>
      <c r="O1428">
        <v>199.7356394039156</v>
      </c>
      <c r="P1428">
        <v>207.65775176288639</v>
      </c>
      <c r="Q1428">
        <v>220.14350861982379</v>
      </c>
      <c r="R1428">
        <v>235.50016992954889</v>
      </c>
      <c r="S1428">
        <v>252.57279425456261</v>
      </c>
      <c r="T1428">
        <v>261.67192178698082</v>
      </c>
      <c r="U1428">
        <v>245.52202203581791</v>
      </c>
      <c r="V1428">
        <v>228.14657522918111</v>
      </c>
      <c r="W1428">
        <v>235.7687535855122</v>
      </c>
      <c r="X1428">
        <v>265.81840123985393</v>
      </c>
      <c r="Y1428">
        <v>320.65130397418102</v>
      </c>
      <c r="Z1428">
        <v>325.35769903373603</v>
      </c>
      <c r="AA1428">
        <v>324.17239361341581</v>
      </c>
      <c r="AB1428">
        <v>326.5648731561655</v>
      </c>
      <c r="AC1428">
        <v>328.58448125218553</v>
      </c>
    </row>
    <row r="1429" spans="1:29" x14ac:dyDescent="0.3">
      <c r="A1429" s="4">
        <f t="shared" si="43"/>
        <v>45037.625</v>
      </c>
      <c r="B1429" s="1">
        <v>-31.84896087646484</v>
      </c>
      <c r="C1429">
        <v>245.68629448458711</v>
      </c>
      <c r="D1429">
        <v>248.84512159203311</v>
      </c>
      <c r="E1429">
        <v>246.95219817559331</v>
      </c>
      <c r="F1429">
        <v>238.23353630479301</v>
      </c>
      <c r="G1429">
        <v>222.2975047528009</v>
      </c>
      <c r="H1429">
        <v>199.86233131838461</v>
      </c>
      <c r="I1429">
        <v>187.11147574333131</v>
      </c>
      <c r="J1429">
        <v>190.13823733025421</v>
      </c>
      <c r="K1429">
        <v>196.78818861366989</v>
      </c>
      <c r="L1429">
        <v>200.8211948683518</v>
      </c>
      <c r="M1429">
        <v>202.7340462201216</v>
      </c>
      <c r="N1429">
        <v>202.24821457647769</v>
      </c>
      <c r="O1429">
        <v>202.47340697962591</v>
      </c>
      <c r="P1429">
        <v>208.93175877652189</v>
      </c>
      <c r="Q1429">
        <v>220.8584376471523</v>
      </c>
      <c r="R1429">
        <v>252.1178361450601</v>
      </c>
      <c r="S1429">
        <v>291.20338943212829</v>
      </c>
      <c r="T1429">
        <v>299.39115449976362</v>
      </c>
      <c r="U1429">
        <v>298.15136730739118</v>
      </c>
      <c r="V1429">
        <v>270.47666508207772</v>
      </c>
      <c r="W1429">
        <v>267.02162420809759</v>
      </c>
      <c r="X1429">
        <v>317.07484696641939</v>
      </c>
      <c r="Y1429">
        <v>334.1545055426692</v>
      </c>
      <c r="Z1429">
        <v>332.44489939150628</v>
      </c>
      <c r="AA1429">
        <v>330.00825122175797</v>
      </c>
      <c r="AB1429">
        <v>331.20413314368488</v>
      </c>
      <c r="AC1429">
        <v>330.89030089125282</v>
      </c>
    </row>
    <row r="1430" spans="1:29" x14ac:dyDescent="0.3">
      <c r="A1430" s="4">
        <f t="shared" si="43"/>
        <v>45037.625</v>
      </c>
      <c r="B1430" s="1">
        <v>-31.842205047607418</v>
      </c>
      <c r="C1430">
        <v>247.58979471760739</v>
      </c>
      <c r="D1430">
        <v>251.7530113664171</v>
      </c>
      <c r="E1430">
        <v>246.69319488912359</v>
      </c>
      <c r="F1430">
        <v>233.05896280719551</v>
      </c>
      <c r="G1430">
        <v>213.15148163723831</v>
      </c>
      <c r="H1430">
        <v>186.5129110765651</v>
      </c>
      <c r="I1430">
        <v>173.21660249579179</v>
      </c>
      <c r="J1430">
        <v>179.98947434301249</v>
      </c>
      <c r="K1430">
        <v>191.77836037725299</v>
      </c>
      <c r="L1430">
        <v>199.84293988444509</v>
      </c>
      <c r="M1430">
        <v>206.0434573117974</v>
      </c>
      <c r="N1430">
        <v>211.4747889008656</v>
      </c>
      <c r="O1430">
        <v>218.08366775939791</v>
      </c>
      <c r="P1430">
        <v>231.00886309109271</v>
      </c>
      <c r="Q1430">
        <v>249.43391541195089</v>
      </c>
      <c r="R1430">
        <v>289.07305023252871</v>
      </c>
      <c r="S1430">
        <v>304.09852803834087</v>
      </c>
      <c r="T1430">
        <v>302.09346174760827</v>
      </c>
      <c r="U1430">
        <v>301.53473444802103</v>
      </c>
      <c r="V1430">
        <v>297.2778151244238</v>
      </c>
      <c r="W1430">
        <v>324.5289803506941</v>
      </c>
      <c r="X1430">
        <v>341.87729228841113</v>
      </c>
      <c r="Y1430">
        <v>342.10362237057478</v>
      </c>
      <c r="Z1430">
        <v>337.79622720484298</v>
      </c>
      <c r="AA1430">
        <v>334.14873815633058</v>
      </c>
      <c r="AB1430">
        <v>335.36062677486439</v>
      </c>
      <c r="AC1430">
        <v>333.52303458302129</v>
      </c>
    </row>
    <row r="1431" spans="1:29" x14ac:dyDescent="0.3">
      <c r="A1431" s="4">
        <f t="shared" si="43"/>
        <v>45037.625</v>
      </c>
      <c r="B1431" s="1">
        <v>-31.8354606628418</v>
      </c>
      <c r="C1431">
        <v>251.4255101741166</v>
      </c>
      <c r="D1431">
        <v>258.3325056806392</v>
      </c>
      <c r="E1431">
        <v>256.40852116069823</v>
      </c>
      <c r="F1431">
        <v>231.8799844299966</v>
      </c>
      <c r="G1431">
        <v>196.06898594336249</v>
      </c>
      <c r="H1431">
        <v>167.07765608279431</v>
      </c>
      <c r="I1431">
        <v>159.15126436684409</v>
      </c>
      <c r="J1431">
        <v>173.84671445824389</v>
      </c>
      <c r="K1431">
        <v>188.14250637273491</v>
      </c>
      <c r="L1431">
        <v>197.46894057781839</v>
      </c>
      <c r="M1431">
        <v>206.31875044315299</v>
      </c>
      <c r="N1431">
        <v>215.89740884795791</v>
      </c>
      <c r="O1431">
        <v>227.98597453618331</v>
      </c>
      <c r="P1431">
        <v>246.59791154947729</v>
      </c>
      <c r="Q1431">
        <v>269.74102853291748</v>
      </c>
      <c r="R1431">
        <v>290.64167332563949</v>
      </c>
      <c r="S1431">
        <v>286.23047994443431</v>
      </c>
      <c r="T1431">
        <v>276.97438525691763</v>
      </c>
      <c r="U1431">
        <v>279.25500559762008</v>
      </c>
      <c r="V1431">
        <v>310.76316501542829</v>
      </c>
      <c r="W1431">
        <v>341.22130554894721</v>
      </c>
      <c r="X1431">
        <v>348.18466482693401</v>
      </c>
      <c r="Y1431">
        <v>345.40406591334431</v>
      </c>
      <c r="Z1431">
        <v>339.11259929354691</v>
      </c>
      <c r="AA1431">
        <v>333.828993521028</v>
      </c>
      <c r="AB1431">
        <v>335.03315439712958</v>
      </c>
      <c r="AC1431">
        <v>332.88618121107203</v>
      </c>
    </row>
    <row r="1432" spans="1:29" x14ac:dyDescent="0.3">
      <c r="A1432" s="4">
        <f t="shared" si="43"/>
        <v>45037.625</v>
      </c>
      <c r="B1432" s="1">
        <v>-31.828716278076168</v>
      </c>
      <c r="C1432">
        <v>260.58746927434458</v>
      </c>
      <c r="D1432">
        <v>276.89436843950102</v>
      </c>
      <c r="E1432">
        <v>279.20397690629108</v>
      </c>
      <c r="F1432">
        <v>241.97262330548841</v>
      </c>
      <c r="G1432">
        <v>162.90218081608549</v>
      </c>
      <c r="H1432">
        <v>146.8474075619647</v>
      </c>
      <c r="I1432">
        <v>151.57712487019921</v>
      </c>
      <c r="J1432">
        <v>173.5241293587591</v>
      </c>
      <c r="K1432">
        <v>186.37330147400311</v>
      </c>
      <c r="L1432">
        <v>195.35886466256201</v>
      </c>
      <c r="M1432">
        <v>205.48342437553029</v>
      </c>
      <c r="N1432">
        <v>216.1263740244691</v>
      </c>
      <c r="O1432">
        <v>228.35237772857559</v>
      </c>
      <c r="P1432">
        <v>244.24067971047731</v>
      </c>
      <c r="Q1432">
        <v>259.94488271817659</v>
      </c>
      <c r="R1432">
        <v>266.1979287729784</v>
      </c>
      <c r="S1432">
        <v>260.89696742106582</v>
      </c>
      <c r="T1432">
        <v>265.04628965953242</v>
      </c>
      <c r="U1432">
        <v>301.11458509098691</v>
      </c>
      <c r="V1432">
        <v>337.5216871624441</v>
      </c>
      <c r="W1432">
        <v>347.82791111001598</v>
      </c>
      <c r="X1432">
        <v>349.12058987419812</v>
      </c>
      <c r="Y1432">
        <v>344.30247111270478</v>
      </c>
      <c r="Z1432">
        <v>336.90129426294902</v>
      </c>
      <c r="AA1432">
        <v>331.42270551096709</v>
      </c>
      <c r="AB1432">
        <v>332.66779116078283</v>
      </c>
      <c r="AC1432">
        <v>330.86836220599878</v>
      </c>
    </row>
    <row r="1433" spans="1:29" x14ac:dyDescent="0.3">
      <c r="A1433" s="4">
        <f t="shared" si="43"/>
        <v>45037.625</v>
      </c>
      <c r="B1433" s="1">
        <v>-31.821969985961911</v>
      </c>
      <c r="C1433">
        <v>265.21834867595851</v>
      </c>
      <c r="D1433">
        <v>282.19359130654362</v>
      </c>
      <c r="E1433">
        <v>286.03347013929613</v>
      </c>
      <c r="F1433">
        <v>244.8310705803498</v>
      </c>
      <c r="G1433">
        <v>137.70382393427701</v>
      </c>
      <c r="H1433">
        <v>138.76919930998989</v>
      </c>
      <c r="I1433">
        <v>152.93106073616431</v>
      </c>
      <c r="J1433">
        <v>174.79364225991739</v>
      </c>
      <c r="K1433">
        <v>184.60456736795001</v>
      </c>
      <c r="L1433">
        <v>193.10738171026671</v>
      </c>
      <c r="M1433">
        <v>204.99659637730079</v>
      </c>
      <c r="N1433">
        <v>216.90006653296501</v>
      </c>
      <c r="O1433">
        <v>228.90467695326441</v>
      </c>
      <c r="P1433">
        <v>242.23843169324709</v>
      </c>
      <c r="Q1433">
        <v>251.83964108533399</v>
      </c>
      <c r="R1433">
        <v>257.23368623593649</v>
      </c>
      <c r="S1433">
        <v>262.45544338149108</v>
      </c>
      <c r="T1433">
        <v>282.97233693883283</v>
      </c>
      <c r="U1433">
        <v>317.10231080225827</v>
      </c>
      <c r="V1433">
        <v>334.96854078690842</v>
      </c>
      <c r="W1433">
        <v>344.31729919480853</v>
      </c>
      <c r="X1433">
        <v>346.16291716833962</v>
      </c>
      <c r="Y1433">
        <v>340.41672579740612</v>
      </c>
      <c r="Z1433">
        <v>332.53246033232932</v>
      </c>
      <c r="AA1433">
        <v>327.46957546211678</v>
      </c>
      <c r="AB1433">
        <v>329.64414749555789</v>
      </c>
      <c r="AC1433">
        <v>329.11589952914801</v>
      </c>
    </row>
    <row r="1434" spans="1:29" x14ac:dyDescent="0.3">
      <c r="A1434" s="4">
        <f t="shared" si="43"/>
        <v>45037.625</v>
      </c>
      <c r="B1434" s="1">
        <v>-31.81522369384766</v>
      </c>
      <c r="C1434">
        <v>265.49137061943168</v>
      </c>
      <c r="D1434">
        <v>279.82314308495921</v>
      </c>
      <c r="E1434">
        <v>282.23496276916649</v>
      </c>
      <c r="F1434">
        <v>245.254522473902</v>
      </c>
      <c r="G1434">
        <v>140.1675172284491</v>
      </c>
      <c r="H1434">
        <v>141.95289988097241</v>
      </c>
      <c r="I1434">
        <v>159.9319275725293</v>
      </c>
      <c r="J1434">
        <v>175.83927687493721</v>
      </c>
      <c r="K1434">
        <v>181.80087091122249</v>
      </c>
      <c r="L1434">
        <v>189.06693720220389</v>
      </c>
      <c r="M1434">
        <v>202.82915911716199</v>
      </c>
      <c r="N1434">
        <v>216.9403615912266</v>
      </c>
      <c r="O1434">
        <v>229.16350018694979</v>
      </c>
      <c r="P1434">
        <v>242.496518004591</v>
      </c>
      <c r="Q1434">
        <v>255.53854740330249</v>
      </c>
      <c r="R1434">
        <v>266.0306747479874</v>
      </c>
      <c r="S1434">
        <v>278.63463491449971</v>
      </c>
      <c r="T1434">
        <v>294.96879396443882</v>
      </c>
      <c r="U1434">
        <v>298.27991605047578</v>
      </c>
      <c r="V1434">
        <v>305.05734591463869</v>
      </c>
      <c r="W1434">
        <v>334.14781637485419</v>
      </c>
      <c r="X1434">
        <v>342.04318086624482</v>
      </c>
      <c r="Y1434">
        <v>335.0378869101495</v>
      </c>
      <c r="Z1434">
        <v>327.91038418344942</v>
      </c>
      <c r="AA1434">
        <v>324.68879754421062</v>
      </c>
      <c r="AB1434">
        <v>328.85238871143781</v>
      </c>
      <c r="AC1434">
        <v>329.84696686916999</v>
      </c>
    </row>
    <row r="1435" spans="1:29" x14ac:dyDescent="0.3">
      <c r="A1435" s="4">
        <f t="shared" si="43"/>
        <v>45037.625</v>
      </c>
      <c r="B1435" s="1">
        <v>-31.808479309082031</v>
      </c>
      <c r="C1435">
        <v>263.94317292632343</v>
      </c>
      <c r="D1435">
        <v>273.09239322712631</v>
      </c>
      <c r="E1435">
        <v>274.59583487278678</v>
      </c>
      <c r="F1435">
        <v>252.59615106216219</v>
      </c>
      <c r="G1435">
        <v>168.05019936370709</v>
      </c>
      <c r="H1435">
        <v>151.60291047602939</v>
      </c>
      <c r="I1435">
        <v>167.354829013314</v>
      </c>
      <c r="J1435">
        <v>174.21773992197851</v>
      </c>
      <c r="K1435">
        <v>176.04569754379949</v>
      </c>
      <c r="L1435">
        <v>182.91888492664049</v>
      </c>
      <c r="M1435">
        <v>199.0897899639709</v>
      </c>
      <c r="N1435">
        <v>214.5410321959524</v>
      </c>
      <c r="O1435">
        <v>225.94701690141591</v>
      </c>
      <c r="P1435">
        <v>237.02443993116151</v>
      </c>
      <c r="Q1435">
        <v>251.0778919244739</v>
      </c>
      <c r="R1435">
        <v>264.09175861794898</v>
      </c>
      <c r="S1435">
        <v>275.27390575132267</v>
      </c>
      <c r="T1435">
        <v>280.73672443601578</v>
      </c>
      <c r="U1435">
        <v>278.4301607485412</v>
      </c>
      <c r="V1435">
        <v>276.67996340497268</v>
      </c>
      <c r="W1435">
        <v>298.8149272403507</v>
      </c>
      <c r="X1435">
        <v>331.2317823379509</v>
      </c>
      <c r="Y1435">
        <v>326.9129326762241</v>
      </c>
      <c r="Z1435">
        <v>323.85270887908388</v>
      </c>
      <c r="AA1435">
        <v>324.02531310255068</v>
      </c>
      <c r="AB1435">
        <v>330.45788567024027</v>
      </c>
      <c r="AC1435">
        <v>332.18544918915541</v>
      </c>
    </row>
    <row r="1436" spans="1:29" x14ac:dyDescent="0.3">
      <c r="A1436" s="4">
        <f t="shared" si="43"/>
        <v>45037.625</v>
      </c>
      <c r="B1436" s="1">
        <v>-31.801729202270511</v>
      </c>
      <c r="C1436">
        <v>255.85863028945931</v>
      </c>
      <c r="D1436">
        <v>263.62683484297219</v>
      </c>
      <c r="E1436">
        <v>265.70071833772528</v>
      </c>
      <c r="F1436">
        <v>255.0605697016945</v>
      </c>
      <c r="G1436">
        <v>218.00736823630029</v>
      </c>
      <c r="H1436">
        <v>169.23263161417449</v>
      </c>
      <c r="I1436">
        <v>168.9879356587046</v>
      </c>
      <c r="J1436">
        <v>166.85730314017181</v>
      </c>
      <c r="K1436">
        <v>166.46430034334551</v>
      </c>
      <c r="L1436">
        <v>177.52921158077331</v>
      </c>
      <c r="M1436">
        <v>196.03079375334119</v>
      </c>
      <c r="N1436">
        <v>210.68072250925329</v>
      </c>
      <c r="O1436">
        <v>219.87088805354909</v>
      </c>
      <c r="P1436">
        <v>226.9316105734878</v>
      </c>
      <c r="Q1436">
        <v>236.69728066144401</v>
      </c>
      <c r="R1436">
        <v>248.25144432023211</v>
      </c>
      <c r="S1436">
        <v>253.72325917461021</v>
      </c>
      <c r="T1436">
        <v>253.84272867051209</v>
      </c>
      <c r="U1436">
        <v>252.66458942703869</v>
      </c>
      <c r="V1436">
        <v>254.12081357404901</v>
      </c>
      <c r="W1436">
        <v>259.70743287923409</v>
      </c>
      <c r="X1436">
        <v>298.30755295950217</v>
      </c>
      <c r="Y1436">
        <v>315.27656552237642</v>
      </c>
      <c r="Z1436">
        <v>322.01811177692019</v>
      </c>
      <c r="AA1436">
        <v>325.60569848246507</v>
      </c>
      <c r="AB1436">
        <v>334.11868265572912</v>
      </c>
      <c r="AC1436">
        <v>335.31656560474801</v>
      </c>
    </row>
    <row r="1437" spans="1:29" x14ac:dyDescent="0.3">
      <c r="A1437" s="4">
        <f t="shared" si="43"/>
        <v>45037.625</v>
      </c>
      <c r="B1437" s="1">
        <v>-31.794981002807621</v>
      </c>
      <c r="C1437">
        <v>242.4704026476015</v>
      </c>
      <c r="D1437">
        <v>251.07947633710131</v>
      </c>
      <c r="E1437">
        <v>255.14087402687389</v>
      </c>
      <c r="F1437">
        <v>252.60206527249679</v>
      </c>
      <c r="G1437">
        <v>242.65923860745229</v>
      </c>
      <c r="H1437">
        <v>199.41471732928591</v>
      </c>
      <c r="I1437">
        <v>162.32721799682619</v>
      </c>
      <c r="J1437">
        <v>154.54192214169211</v>
      </c>
      <c r="K1437">
        <v>160.7998475704234</v>
      </c>
      <c r="L1437">
        <v>176.54958813062021</v>
      </c>
      <c r="M1437">
        <v>193.10965951186219</v>
      </c>
      <c r="N1437">
        <v>205.74340222652361</v>
      </c>
      <c r="O1437">
        <v>213.75131464914401</v>
      </c>
      <c r="P1437">
        <v>217.1695451802444</v>
      </c>
      <c r="Q1437">
        <v>221.0610516669141</v>
      </c>
      <c r="R1437">
        <v>230.977097812305</v>
      </c>
      <c r="S1437">
        <v>240.19284930828411</v>
      </c>
      <c r="T1437">
        <v>240.58119279322261</v>
      </c>
      <c r="U1437">
        <v>236.0487355972345</v>
      </c>
      <c r="V1437">
        <v>237.55073106748631</v>
      </c>
      <c r="W1437">
        <v>244.44874780549031</v>
      </c>
      <c r="X1437">
        <v>267.53324991387262</v>
      </c>
      <c r="Y1437">
        <v>309.29700299436718</v>
      </c>
      <c r="Z1437">
        <v>322.90470945872238</v>
      </c>
      <c r="AA1437">
        <v>327.96698060105098</v>
      </c>
      <c r="AB1437">
        <v>336.19136654503382</v>
      </c>
      <c r="AC1437">
        <v>336.91874631146038</v>
      </c>
    </row>
    <row r="1438" spans="1:29" x14ac:dyDescent="0.3">
      <c r="A1438" s="4">
        <f t="shared" si="43"/>
        <v>45037.625</v>
      </c>
      <c r="B1438" s="1">
        <v>-31.788236618041989</v>
      </c>
      <c r="C1438">
        <v>227.44987680734809</v>
      </c>
      <c r="D1438">
        <v>235.95215739396599</v>
      </c>
      <c r="E1438">
        <v>242.02704588343781</v>
      </c>
      <c r="F1438">
        <v>243.51845652714081</v>
      </c>
      <c r="G1438">
        <v>243.42046213901739</v>
      </c>
      <c r="H1438">
        <v>216.84004365972731</v>
      </c>
      <c r="I1438">
        <v>157.17755301033159</v>
      </c>
      <c r="J1438">
        <v>148.706612333821</v>
      </c>
      <c r="K1438">
        <v>163.41799848051389</v>
      </c>
      <c r="L1438">
        <v>181.3340032201834</v>
      </c>
      <c r="M1438">
        <v>194.36627375712879</v>
      </c>
      <c r="N1438">
        <v>200.7338322465182</v>
      </c>
      <c r="O1438">
        <v>206.79303678776299</v>
      </c>
      <c r="P1438">
        <v>209.718371125066</v>
      </c>
      <c r="Q1438">
        <v>208.6149554639527</v>
      </c>
      <c r="R1438">
        <v>213.9508914514663</v>
      </c>
      <c r="S1438">
        <v>229.7301340914895</v>
      </c>
      <c r="T1438">
        <v>240.5791270897052</v>
      </c>
      <c r="U1438">
        <v>238.28038153916449</v>
      </c>
      <c r="V1438">
        <v>232.05784771158321</v>
      </c>
      <c r="W1438">
        <v>240.2073947785421</v>
      </c>
      <c r="X1438">
        <v>251.68338070120561</v>
      </c>
      <c r="Y1438">
        <v>317.65046246252638</v>
      </c>
      <c r="Z1438">
        <v>326.64258544725618</v>
      </c>
      <c r="AA1438">
        <v>330.9202282442111</v>
      </c>
      <c r="AB1438">
        <v>337.52813753598258</v>
      </c>
      <c r="AC1438">
        <v>337.98436229493348</v>
      </c>
    </row>
    <row r="1439" spans="1:29" x14ac:dyDescent="0.3">
      <c r="A1439" s="4">
        <f t="shared" si="43"/>
        <v>45037.625</v>
      </c>
      <c r="B1439" s="1">
        <v>-31.781492233276371</v>
      </c>
      <c r="C1439">
        <v>215.6638421691282</v>
      </c>
      <c r="D1439">
        <v>221.67956062346121</v>
      </c>
      <c r="E1439">
        <v>226.66757705477289</v>
      </c>
      <c r="F1439">
        <v>226.93718648346169</v>
      </c>
      <c r="G1439">
        <v>232.21466522616061</v>
      </c>
      <c r="H1439">
        <v>213.18000585027031</v>
      </c>
      <c r="I1439">
        <v>159.41947290242911</v>
      </c>
      <c r="J1439">
        <v>153.28997054857689</v>
      </c>
      <c r="K1439">
        <v>173.1186798984368</v>
      </c>
      <c r="L1439">
        <v>191.79717738114951</v>
      </c>
      <c r="M1439">
        <v>201.9525321707012</v>
      </c>
      <c r="N1439">
        <v>200.41426309258881</v>
      </c>
      <c r="O1439">
        <v>199.6173547118081</v>
      </c>
      <c r="P1439">
        <v>201.21498193336191</v>
      </c>
      <c r="Q1439">
        <v>199.01078388334361</v>
      </c>
      <c r="R1439">
        <v>198.34893072654529</v>
      </c>
      <c r="S1439">
        <v>214.00792951223659</v>
      </c>
      <c r="T1439">
        <v>236.05118108274121</v>
      </c>
      <c r="U1439">
        <v>246.90299768693421</v>
      </c>
      <c r="V1439">
        <v>247.12505225909811</v>
      </c>
      <c r="W1439">
        <v>254.18885338547801</v>
      </c>
      <c r="X1439">
        <v>270.89682276247072</v>
      </c>
      <c r="Y1439">
        <v>330.80378914762679</v>
      </c>
      <c r="Z1439">
        <v>332.7021359535288</v>
      </c>
      <c r="AA1439">
        <v>334.0314976461483</v>
      </c>
      <c r="AB1439">
        <v>339.29073980038368</v>
      </c>
      <c r="AC1439">
        <v>339.40559336818808</v>
      </c>
    </row>
    <row r="1440" spans="1:29" x14ac:dyDescent="0.3">
      <c r="A1440" s="4">
        <f t="shared" si="43"/>
        <v>45037.625</v>
      </c>
      <c r="B1440" s="1">
        <v>-31.774747848510739</v>
      </c>
      <c r="C1440">
        <v>209.58557311550589</v>
      </c>
      <c r="D1440">
        <v>213.5853550662832</v>
      </c>
      <c r="E1440">
        <v>215.78216713147529</v>
      </c>
      <c r="F1440">
        <v>210.7148696251744</v>
      </c>
      <c r="G1440">
        <v>213.80126810942011</v>
      </c>
      <c r="H1440">
        <v>199.97942905466121</v>
      </c>
      <c r="I1440">
        <v>165.26667323704859</v>
      </c>
      <c r="J1440">
        <v>161.76032349982731</v>
      </c>
      <c r="K1440">
        <v>182.77301381606921</v>
      </c>
      <c r="L1440">
        <v>203.2706078472963</v>
      </c>
      <c r="M1440">
        <v>217.03794172420129</v>
      </c>
      <c r="N1440">
        <v>216.25910100859161</v>
      </c>
      <c r="O1440">
        <v>207.75476307467611</v>
      </c>
      <c r="P1440">
        <v>192.39688357565939</v>
      </c>
      <c r="Q1440">
        <v>183.6282474622661</v>
      </c>
      <c r="R1440">
        <v>182.5892199391615</v>
      </c>
      <c r="S1440">
        <v>195.35004436045219</v>
      </c>
      <c r="T1440">
        <v>223.6909516573651</v>
      </c>
      <c r="U1440">
        <v>244.33364030580091</v>
      </c>
      <c r="V1440">
        <v>258.83656509410042</v>
      </c>
      <c r="W1440">
        <v>273.93286212758233</v>
      </c>
      <c r="X1440">
        <v>319.19005979630242</v>
      </c>
      <c r="Y1440">
        <v>338.10294434277353</v>
      </c>
      <c r="Z1440">
        <v>337.22478235944658</v>
      </c>
      <c r="AA1440">
        <v>336.46743846671308</v>
      </c>
      <c r="AB1440">
        <v>339.86561354761579</v>
      </c>
      <c r="AC1440">
        <v>338.9391151565078</v>
      </c>
    </row>
    <row r="1441" spans="1:29" x14ac:dyDescent="0.3">
      <c r="A1441" s="4">
        <f t="shared" si="43"/>
        <v>45037.625</v>
      </c>
      <c r="B1441" s="1">
        <v>-31.768003463745121</v>
      </c>
      <c r="C1441">
        <v>209.20718543832569</v>
      </c>
      <c r="D1441">
        <v>213.7309112298185</v>
      </c>
      <c r="E1441">
        <v>213.423359571606</v>
      </c>
      <c r="F1441">
        <v>204.5898321760732</v>
      </c>
      <c r="G1441">
        <v>201.41547936317679</v>
      </c>
      <c r="H1441">
        <v>189.8286520498315</v>
      </c>
      <c r="I1441">
        <v>170.0433872729067</v>
      </c>
      <c r="J1441">
        <v>170.42615894893109</v>
      </c>
      <c r="K1441">
        <v>188.25549268250811</v>
      </c>
      <c r="L1441">
        <v>206.93523361791841</v>
      </c>
      <c r="M1441">
        <v>227.56728785195449</v>
      </c>
      <c r="N1441">
        <v>238.15524660298391</v>
      </c>
      <c r="O1441">
        <v>244.75605792612049</v>
      </c>
      <c r="P1441">
        <v>289.74264867909739</v>
      </c>
      <c r="Q1441">
        <v>177.06406048764251</v>
      </c>
      <c r="R1441">
        <v>171.24386559830131</v>
      </c>
      <c r="S1441">
        <v>186.87930655908639</v>
      </c>
      <c r="T1441">
        <v>204.51734541493721</v>
      </c>
      <c r="U1441">
        <v>219.76886792443449</v>
      </c>
      <c r="V1441">
        <v>246.08724822341799</v>
      </c>
      <c r="W1441">
        <v>306.9174722720735</v>
      </c>
      <c r="X1441">
        <v>333.74998117157082</v>
      </c>
      <c r="Y1441">
        <v>340.46356468349029</v>
      </c>
      <c r="Z1441">
        <v>339.40063316345339</v>
      </c>
      <c r="AA1441">
        <v>337.4443571431824</v>
      </c>
      <c r="AB1441">
        <v>339.1561079639842</v>
      </c>
      <c r="AC1441">
        <v>337.10553508443348</v>
      </c>
    </row>
    <row r="1442" spans="1:29" x14ac:dyDescent="0.3">
      <c r="A1442" s="4">
        <f t="shared" si="43"/>
        <v>45037.625</v>
      </c>
      <c r="B1442" s="1">
        <v>-31.76125335693359</v>
      </c>
      <c r="C1442">
        <v>211.82266574940121</v>
      </c>
      <c r="D1442">
        <v>216.08443585751101</v>
      </c>
      <c r="E1442">
        <v>215.48743444312251</v>
      </c>
      <c r="F1442">
        <v>207.05740447376681</v>
      </c>
      <c r="G1442">
        <v>197.6077051871319</v>
      </c>
      <c r="H1442">
        <v>187.06778274419389</v>
      </c>
      <c r="I1442">
        <v>177.98656088652771</v>
      </c>
      <c r="J1442">
        <v>176.0335217142111</v>
      </c>
      <c r="K1442">
        <v>186.17436769229329</v>
      </c>
      <c r="L1442">
        <v>201.8339556578799</v>
      </c>
      <c r="M1442">
        <v>223.72673833133561</v>
      </c>
      <c r="N1442">
        <v>244.4532328129078</v>
      </c>
      <c r="O1442">
        <v>255.9555205209146</v>
      </c>
      <c r="P1442">
        <v>300.30884970360228</v>
      </c>
      <c r="Q1442">
        <v>279.99240051092119</v>
      </c>
      <c r="R1442">
        <v>153.25286503931309</v>
      </c>
      <c r="S1442">
        <v>158.8232748401953</v>
      </c>
      <c r="T1442">
        <v>178.42185436002961</v>
      </c>
      <c r="U1442">
        <v>205.55328135482151</v>
      </c>
      <c r="V1442">
        <v>268.40070306904221</v>
      </c>
      <c r="W1442">
        <v>333.96205248881847</v>
      </c>
      <c r="X1442">
        <v>339.89733744210349</v>
      </c>
      <c r="Y1442">
        <v>341.98094477073312</v>
      </c>
      <c r="Z1442">
        <v>340.06926135704742</v>
      </c>
      <c r="AA1442">
        <v>336.73462497559171</v>
      </c>
      <c r="AB1442">
        <v>337.33197564303958</v>
      </c>
      <c r="AC1442">
        <v>335.10021931859927</v>
      </c>
    </row>
    <row r="1443" spans="1:29" x14ac:dyDescent="0.3">
      <c r="A1443" s="4">
        <f t="shared" si="43"/>
        <v>45037.625</v>
      </c>
      <c r="B1443" s="1">
        <v>-31.754507064819339</v>
      </c>
      <c r="C1443">
        <v>224.42497325383681</v>
      </c>
      <c r="D1443">
        <v>224.06860348966859</v>
      </c>
      <c r="E1443">
        <v>219.08016707610409</v>
      </c>
      <c r="F1443">
        <v>210.71548453470029</v>
      </c>
      <c r="G1443">
        <v>197.48618163920719</v>
      </c>
      <c r="H1443">
        <v>189.04048658059801</v>
      </c>
      <c r="I1443">
        <v>186.62945076678429</v>
      </c>
      <c r="J1443">
        <v>180.6943517805833</v>
      </c>
      <c r="K1443">
        <v>183.0941794156127</v>
      </c>
      <c r="L1443">
        <v>193.54265185248249</v>
      </c>
      <c r="M1443">
        <v>208.96608190972401</v>
      </c>
      <c r="N1443">
        <v>227.95346346066339</v>
      </c>
      <c r="O1443">
        <v>239.6224739610156</v>
      </c>
      <c r="P1443">
        <v>226.44141431817161</v>
      </c>
      <c r="Q1443">
        <v>283.12691839632907</v>
      </c>
      <c r="R1443">
        <v>311.661579200738</v>
      </c>
      <c r="S1443">
        <v>320.04601822398291</v>
      </c>
      <c r="T1443">
        <v>326.15844301465921</v>
      </c>
      <c r="U1443">
        <v>331.28630066129188</v>
      </c>
      <c r="V1443">
        <v>343.69498940266908</v>
      </c>
      <c r="W1443">
        <v>348.8041854581661</v>
      </c>
      <c r="X1443">
        <v>345.533881843242</v>
      </c>
      <c r="Y1443">
        <v>343.92919708752862</v>
      </c>
      <c r="Z1443">
        <v>339.9427873065215</v>
      </c>
      <c r="AA1443">
        <v>334.93226731945617</v>
      </c>
      <c r="AB1443">
        <v>334.61461014110478</v>
      </c>
      <c r="AC1443">
        <v>333.32432692247568</v>
      </c>
    </row>
    <row r="1444" spans="1:29" x14ac:dyDescent="0.3">
      <c r="A1444" s="4">
        <f t="shared" si="43"/>
        <v>45037.625</v>
      </c>
      <c r="B1444" s="1">
        <v>-31.74776458740234</v>
      </c>
      <c r="C1444">
        <v>243.98560497466039</v>
      </c>
      <c r="D1444">
        <v>237.0555498763201</v>
      </c>
      <c r="E1444">
        <v>228.1775910658346</v>
      </c>
      <c r="F1444">
        <v>220.89724426228909</v>
      </c>
      <c r="G1444">
        <v>204.56087938154201</v>
      </c>
      <c r="H1444">
        <v>194.63646188813851</v>
      </c>
      <c r="I1444">
        <v>203.27591658822911</v>
      </c>
      <c r="J1444">
        <v>194.0027524114565</v>
      </c>
      <c r="K1444">
        <v>180.07366860099421</v>
      </c>
      <c r="L1444">
        <v>187.53463573213409</v>
      </c>
      <c r="M1444">
        <v>205.00837639984479</v>
      </c>
      <c r="N1444">
        <v>223.41649172141899</v>
      </c>
      <c r="O1444">
        <v>236.3335094585168</v>
      </c>
      <c r="P1444">
        <v>246.57631876014739</v>
      </c>
      <c r="Q1444">
        <v>306.38271219010539</v>
      </c>
      <c r="R1444">
        <v>324.08533542605812</v>
      </c>
      <c r="S1444">
        <v>325.28078622434629</v>
      </c>
      <c r="T1444">
        <v>329.41551278668231</v>
      </c>
      <c r="U1444">
        <v>337.55467384101581</v>
      </c>
      <c r="V1444">
        <v>349.36262961663192</v>
      </c>
      <c r="W1444">
        <v>353.80983169229859</v>
      </c>
      <c r="X1444">
        <v>349.8861028601508</v>
      </c>
      <c r="Y1444">
        <v>346.04405460320379</v>
      </c>
      <c r="Z1444">
        <v>339.82085495381978</v>
      </c>
      <c r="AA1444">
        <v>333.71928571382489</v>
      </c>
      <c r="AB1444">
        <v>333.6392020333758</v>
      </c>
      <c r="AC1444">
        <v>333.04200576478388</v>
      </c>
    </row>
    <row r="1445" spans="1:29" x14ac:dyDescent="0.3">
      <c r="A1445" s="4">
        <f t="shared" si="43"/>
        <v>45037.625</v>
      </c>
      <c r="B1445" s="1">
        <v>-31.741022109985352</v>
      </c>
      <c r="C1445">
        <v>263.16940987427239</v>
      </c>
      <c r="D1445">
        <v>254.32429428978469</v>
      </c>
      <c r="E1445">
        <v>243.49673059611439</v>
      </c>
      <c r="F1445">
        <v>239.5336621116129</v>
      </c>
      <c r="G1445">
        <v>231.2609881866311</v>
      </c>
      <c r="H1445">
        <v>211.84319793234681</v>
      </c>
      <c r="I1445">
        <v>218.129871818624</v>
      </c>
      <c r="J1445">
        <v>228.11231208153151</v>
      </c>
      <c r="K1445">
        <v>191.38450647242851</v>
      </c>
      <c r="L1445">
        <v>180.54454795291579</v>
      </c>
      <c r="M1445">
        <v>205.23063904909799</v>
      </c>
      <c r="N1445">
        <v>243.25748342843599</v>
      </c>
      <c r="O1445">
        <v>290.22692153905848</v>
      </c>
      <c r="P1445">
        <v>309.26402779204528</v>
      </c>
      <c r="Q1445">
        <v>320.29509230597881</v>
      </c>
      <c r="R1445">
        <v>324.21037534805771</v>
      </c>
      <c r="S1445">
        <v>327.30443706500222</v>
      </c>
      <c r="T1445">
        <v>333.4264308994542</v>
      </c>
      <c r="U1445">
        <v>340.85080546265527</v>
      </c>
      <c r="V1445">
        <v>347.93497333462261</v>
      </c>
      <c r="W1445">
        <v>352.63759597502309</v>
      </c>
      <c r="X1445">
        <v>351.56960708541698</v>
      </c>
      <c r="Y1445">
        <v>347.49977617173948</v>
      </c>
      <c r="Z1445">
        <v>339.64792489879278</v>
      </c>
      <c r="AA1445">
        <v>333.8708706020463</v>
      </c>
      <c r="AB1445">
        <v>334.36651461613758</v>
      </c>
      <c r="AC1445">
        <v>333.48826633699667</v>
      </c>
    </row>
    <row r="1446" spans="1:29" x14ac:dyDescent="0.3">
      <c r="A1446" s="4">
        <f t="shared" si="43"/>
        <v>45037.625</v>
      </c>
      <c r="B1446" s="1">
        <v>-31.734272003173832</v>
      </c>
      <c r="C1446">
        <v>273.98604914794191</v>
      </c>
      <c r="D1446">
        <v>266.50650641801133</v>
      </c>
      <c r="E1446">
        <v>258.98454345431372</v>
      </c>
      <c r="F1446">
        <v>257.84906863704629</v>
      </c>
      <c r="G1446">
        <v>259.40679019820573</v>
      </c>
      <c r="H1446">
        <v>253.04551752366211</v>
      </c>
      <c r="I1446">
        <v>244.33124073457469</v>
      </c>
      <c r="J1446">
        <v>255.72793972013559</v>
      </c>
      <c r="K1446">
        <v>252.80259689256539</v>
      </c>
      <c r="L1446">
        <v>192.63549372084381</v>
      </c>
      <c r="M1446">
        <v>210.73931296607989</v>
      </c>
      <c r="N1446">
        <v>303.29861008891578</v>
      </c>
      <c r="O1446">
        <v>321.93547282232942</v>
      </c>
      <c r="P1446">
        <v>323.79094262321428</v>
      </c>
      <c r="Q1446">
        <v>324.54039849980808</v>
      </c>
      <c r="R1446">
        <v>326.3500711032018</v>
      </c>
      <c r="S1446">
        <v>329.55963988193372</v>
      </c>
      <c r="T1446">
        <v>334.40883282482258</v>
      </c>
      <c r="U1446">
        <v>339.71373424920438</v>
      </c>
      <c r="V1446">
        <v>344.09021089405093</v>
      </c>
      <c r="W1446">
        <v>348.24879080416389</v>
      </c>
      <c r="X1446">
        <v>350.51054925878412</v>
      </c>
      <c r="Y1446">
        <v>348.23821641074812</v>
      </c>
      <c r="Z1446">
        <v>340.61295123177882</v>
      </c>
      <c r="AA1446">
        <v>336.06539990138492</v>
      </c>
      <c r="AB1446">
        <v>336.63731039197057</v>
      </c>
      <c r="AC1446">
        <v>335.31559379208591</v>
      </c>
    </row>
    <row r="1447" spans="1:29" x14ac:dyDescent="0.3">
      <c r="A1447" s="4">
        <f t="shared" si="43"/>
        <v>45037.625</v>
      </c>
      <c r="B1447" s="1">
        <v>-31.72752571105957</v>
      </c>
      <c r="C1447">
        <v>278.69873343867908</v>
      </c>
      <c r="D1447">
        <v>272.80112544380478</v>
      </c>
      <c r="E1447">
        <v>270.21688340512497</v>
      </c>
      <c r="F1447">
        <v>271.23570859851708</v>
      </c>
      <c r="G1447">
        <v>275.51800661510879</v>
      </c>
      <c r="H1447">
        <v>281.6208696261815</v>
      </c>
      <c r="I1447">
        <v>281.85468910397049</v>
      </c>
      <c r="J1447">
        <v>295.36641901995648</v>
      </c>
      <c r="K1447">
        <v>315.87967230541062</v>
      </c>
      <c r="L1447">
        <v>315.75794899870817</v>
      </c>
      <c r="M1447">
        <v>319.23782589843012</v>
      </c>
      <c r="N1447">
        <v>329.04672307449101</v>
      </c>
      <c r="O1447">
        <v>327.50108275998588</v>
      </c>
      <c r="P1447">
        <v>324.85114556123352</v>
      </c>
      <c r="Q1447">
        <v>324.83594385099173</v>
      </c>
      <c r="R1447">
        <v>326.4661603857258</v>
      </c>
      <c r="S1447">
        <v>328.933587686132</v>
      </c>
      <c r="T1447">
        <v>332.83662427796799</v>
      </c>
      <c r="U1447">
        <v>337.87589760027532</v>
      </c>
      <c r="V1447">
        <v>341.71525732049088</v>
      </c>
      <c r="W1447">
        <v>345.65996749859357</v>
      </c>
      <c r="X1447">
        <v>349.74336045818029</v>
      </c>
      <c r="Y1447">
        <v>349.14158267328679</v>
      </c>
      <c r="Z1447">
        <v>342.29103138131899</v>
      </c>
      <c r="AA1447">
        <v>338.73577659180722</v>
      </c>
      <c r="AB1447">
        <v>339.5169793432035</v>
      </c>
      <c r="AC1447">
        <v>337.64927271589841</v>
      </c>
    </row>
    <row r="1448" spans="1:29" x14ac:dyDescent="0.3">
      <c r="A1448" s="4">
        <f t="shared" si="43"/>
        <v>45037.625</v>
      </c>
      <c r="B1448" s="1">
        <v>-31.720779418945309</v>
      </c>
      <c r="C1448">
        <v>281.10626453466023</v>
      </c>
      <c r="D1448">
        <v>274.60010324410842</v>
      </c>
      <c r="E1448">
        <v>277.24997692609531</v>
      </c>
      <c r="F1448">
        <v>282.29309529053961</v>
      </c>
      <c r="G1448">
        <v>291.02312741370707</v>
      </c>
      <c r="H1448">
        <v>302.56124083578419</v>
      </c>
      <c r="I1448">
        <v>313.25784369842307</v>
      </c>
      <c r="J1448">
        <v>324.95233559361589</v>
      </c>
      <c r="K1448">
        <v>332.08684977895518</v>
      </c>
      <c r="L1448">
        <v>333.36333294424531</v>
      </c>
      <c r="M1448">
        <v>333.33686512338647</v>
      </c>
      <c r="N1448">
        <v>331.85698804274199</v>
      </c>
      <c r="O1448">
        <v>328.65608712972443</v>
      </c>
      <c r="P1448">
        <v>326.81138258557212</v>
      </c>
      <c r="Q1448">
        <v>325.89600322350748</v>
      </c>
      <c r="R1448">
        <v>326.13481188195072</v>
      </c>
      <c r="S1448">
        <v>327.49747642891208</v>
      </c>
      <c r="T1448">
        <v>330.8753901893067</v>
      </c>
      <c r="U1448">
        <v>335.9355392414115</v>
      </c>
      <c r="V1448">
        <v>340.62403186198839</v>
      </c>
      <c r="W1448">
        <v>344.25637780074368</v>
      </c>
      <c r="X1448">
        <v>349.00474266022729</v>
      </c>
      <c r="Y1448">
        <v>350.40811735099533</v>
      </c>
      <c r="Z1448">
        <v>344.87495497797892</v>
      </c>
      <c r="AA1448">
        <v>342.01318816530443</v>
      </c>
      <c r="AB1448">
        <v>343.19733231715219</v>
      </c>
      <c r="AC1448">
        <v>340.52469753980478</v>
      </c>
    </row>
    <row r="1449" spans="1:29" x14ac:dyDescent="0.3">
      <c r="A1449" s="4">
        <f t="shared" si="43"/>
        <v>45037.625</v>
      </c>
      <c r="B1449" s="1">
        <v>-31.714029312133789</v>
      </c>
      <c r="C1449">
        <v>282.6954005769627</v>
      </c>
      <c r="D1449">
        <v>277.88449242131259</v>
      </c>
      <c r="E1449">
        <v>284.67607681771068</v>
      </c>
      <c r="F1449">
        <v>292.77899523886742</v>
      </c>
      <c r="G1449">
        <v>302.66309247123041</v>
      </c>
      <c r="H1449">
        <v>311.74386306330769</v>
      </c>
      <c r="I1449">
        <v>321.56160477954268</v>
      </c>
      <c r="J1449">
        <v>328.34890863508559</v>
      </c>
      <c r="K1449">
        <v>333.72188903435432</v>
      </c>
      <c r="L1449">
        <v>335.76295144496981</v>
      </c>
      <c r="M1449">
        <v>335.83352018497362</v>
      </c>
      <c r="N1449">
        <v>334.24735280187582</v>
      </c>
      <c r="O1449">
        <v>330.95057130760728</v>
      </c>
      <c r="P1449">
        <v>327.8602266834734</v>
      </c>
      <c r="Q1449">
        <v>326.00776815454941</v>
      </c>
      <c r="R1449">
        <v>326.12610271004911</v>
      </c>
      <c r="S1449">
        <v>327.12626883958131</v>
      </c>
      <c r="T1449">
        <v>330.63576473128779</v>
      </c>
      <c r="U1449">
        <v>335.91376165072393</v>
      </c>
      <c r="V1449">
        <v>341.32558806687808</v>
      </c>
      <c r="W1449">
        <v>344.4357980227615</v>
      </c>
      <c r="X1449">
        <v>348.3973083021765</v>
      </c>
      <c r="Y1449">
        <v>349.9765605510043</v>
      </c>
      <c r="Z1449">
        <v>346.54567692416452</v>
      </c>
      <c r="AA1449">
        <v>344.3076279909784</v>
      </c>
      <c r="AB1449">
        <v>343.56853231315051</v>
      </c>
      <c r="AC1449">
        <v>340.33790498024001</v>
      </c>
    </row>
    <row r="1450" spans="1:29" x14ac:dyDescent="0.3">
      <c r="A1450" s="4">
        <f t="shared" si="43"/>
        <v>45037.625</v>
      </c>
      <c r="B1450" s="1">
        <v>-31.707290649414059</v>
      </c>
      <c r="C1450">
        <v>280.21836717464839</v>
      </c>
      <c r="D1450">
        <v>280.78310323956049</v>
      </c>
      <c r="E1450">
        <v>288.12992424511742</v>
      </c>
      <c r="F1450">
        <v>296.05687351477712</v>
      </c>
      <c r="G1450">
        <v>306.88360746760549</v>
      </c>
      <c r="H1450">
        <v>317.29665925456908</v>
      </c>
      <c r="I1450">
        <v>326.74515469028569</v>
      </c>
      <c r="J1450">
        <v>332.90106406608191</v>
      </c>
      <c r="K1450">
        <v>338.11386418816522</v>
      </c>
      <c r="L1450">
        <v>339.57134240616972</v>
      </c>
      <c r="M1450">
        <v>338.4023019651836</v>
      </c>
      <c r="N1450">
        <v>335.11627658050901</v>
      </c>
      <c r="O1450">
        <v>331.20102633535669</v>
      </c>
      <c r="P1450">
        <v>328.17423478114841</v>
      </c>
      <c r="Q1450">
        <v>326.7375555036171</v>
      </c>
      <c r="R1450">
        <v>327.11614099526548</v>
      </c>
      <c r="S1450">
        <v>328.33126752311767</v>
      </c>
      <c r="T1450">
        <v>331.72029512103421</v>
      </c>
      <c r="U1450">
        <v>336.0547392998493</v>
      </c>
      <c r="V1450">
        <v>341.10211408682687</v>
      </c>
      <c r="W1450">
        <v>344.8985153927357</v>
      </c>
      <c r="X1450">
        <v>347.6581794392506</v>
      </c>
      <c r="Y1450">
        <v>348.58247001301783</v>
      </c>
      <c r="Z1450">
        <v>347.78575693468952</v>
      </c>
      <c r="AA1450">
        <v>346.10806779763078</v>
      </c>
      <c r="AB1450">
        <v>343.23786519679658</v>
      </c>
      <c r="AC1450">
        <v>339.59312766700862</v>
      </c>
    </row>
    <row r="1451" spans="1:29" x14ac:dyDescent="0.3">
      <c r="A1451" s="4">
        <f t="shared" si="43"/>
        <v>45037.625</v>
      </c>
      <c r="B1451" s="1">
        <v>-31.700540542602539</v>
      </c>
      <c r="C1451">
        <v>272.5173709385038</v>
      </c>
      <c r="D1451">
        <v>277.36481047350111</v>
      </c>
      <c r="E1451">
        <v>283.98524238682347</v>
      </c>
      <c r="F1451">
        <v>292.76860156155658</v>
      </c>
      <c r="G1451">
        <v>308.36845879457542</v>
      </c>
      <c r="H1451">
        <v>322.84961561848343</v>
      </c>
      <c r="I1451">
        <v>331.87274450107708</v>
      </c>
      <c r="J1451">
        <v>337.42321426360019</v>
      </c>
      <c r="K1451">
        <v>341.56750877131509</v>
      </c>
      <c r="L1451">
        <v>342.11773268391471</v>
      </c>
      <c r="M1451">
        <v>339.12858600070251</v>
      </c>
      <c r="N1451">
        <v>334.71364395336877</v>
      </c>
      <c r="O1451">
        <v>331.25557251775388</v>
      </c>
      <c r="P1451">
        <v>328.78619193012651</v>
      </c>
      <c r="Q1451">
        <v>327.46412701746618</v>
      </c>
      <c r="R1451">
        <v>327.9608718194736</v>
      </c>
      <c r="S1451">
        <v>329.55886533759133</v>
      </c>
      <c r="T1451">
        <v>332.87914532109693</v>
      </c>
      <c r="U1451">
        <v>336.79519409765231</v>
      </c>
      <c r="V1451">
        <v>341.12492789428541</v>
      </c>
      <c r="W1451">
        <v>344.96187739634928</v>
      </c>
      <c r="X1451">
        <v>347.46158671215119</v>
      </c>
      <c r="Y1451">
        <v>348.33415741002938</v>
      </c>
      <c r="Z1451">
        <v>347.8967073198819</v>
      </c>
      <c r="AA1451">
        <v>346.20346384422379</v>
      </c>
      <c r="AB1451">
        <v>342.44445523763102</v>
      </c>
      <c r="AC1451">
        <v>339.23259314935768</v>
      </c>
    </row>
    <row r="1452" spans="1:29" x14ac:dyDescent="0.3">
      <c r="A1452" s="4">
        <f t="shared" si="43"/>
        <v>45037.625</v>
      </c>
      <c r="B1452" s="1">
        <v>-31.693788528442379</v>
      </c>
      <c r="C1452">
        <v>260.45732250903268</v>
      </c>
      <c r="D1452">
        <v>265.38325380673717</v>
      </c>
      <c r="E1452">
        <v>273.58233841075241</v>
      </c>
      <c r="F1452">
        <v>282.07084076444312</v>
      </c>
      <c r="G1452">
        <v>304.36383387148959</v>
      </c>
      <c r="H1452">
        <v>327.46563024711651</v>
      </c>
      <c r="I1452">
        <v>336.75659461618841</v>
      </c>
      <c r="J1452">
        <v>341.05473877964653</v>
      </c>
      <c r="K1452">
        <v>343.28974721646438</v>
      </c>
      <c r="L1452">
        <v>342.7559805970543</v>
      </c>
      <c r="M1452">
        <v>338.87254707956009</v>
      </c>
      <c r="N1452">
        <v>333.69653298265757</v>
      </c>
      <c r="O1452">
        <v>330.8463610132751</v>
      </c>
      <c r="P1452">
        <v>328.85540945094777</v>
      </c>
      <c r="Q1452">
        <v>327.77856267700292</v>
      </c>
      <c r="R1452">
        <v>329.10586687517821</v>
      </c>
      <c r="S1452">
        <v>331.31696062621319</v>
      </c>
      <c r="T1452">
        <v>334.70718717915872</v>
      </c>
      <c r="U1452">
        <v>337.35107215581007</v>
      </c>
      <c r="V1452">
        <v>340.56221527340358</v>
      </c>
      <c r="W1452">
        <v>344.02364594256193</v>
      </c>
      <c r="X1452">
        <v>346.49801462703158</v>
      </c>
      <c r="Y1452">
        <v>347.5997198196045</v>
      </c>
      <c r="Z1452">
        <v>347.28235249810967</v>
      </c>
      <c r="AA1452">
        <v>345.8385051762184</v>
      </c>
      <c r="AB1452">
        <v>343.20946789111019</v>
      </c>
      <c r="AC1452">
        <v>340.35370755519779</v>
      </c>
    </row>
    <row r="1453" spans="1:29" x14ac:dyDescent="0.3">
      <c r="A1453" s="4">
        <f t="shared" si="43"/>
        <v>45037.625</v>
      </c>
      <c r="B1453" s="1">
        <v>-31.68704986572266</v>
      </c>
      <c r="C1453">
        <v>249.09717726678781</v>
      </c>
      <c r="D1453">
        <v>254.05208919764669</v>
      </c>
      <c r="E1453">
        <v>262.95083035128692</v>
      </c>
      <c r="F1453">
        <v>271.61019005151809</v>
      </c>
      <c r="G1453">
        <v>295.55954871905971</v>
      </c>
      <c r="H1453">
        <v>326.91253177682432</v>
      </c>
      <c r="I1453">
        <v>339.73648747033309</v>
      </c>
      <c r="J1453">
        <v>342.8508183261838</v>
      </c>
      <c r="K1453">
        <v>343.44646921986282</v>
      </c>
      <c r="L1453">
        <v>341.16814477909571</v>
      </c>
      <c r="M1453">
        <v>336.57970058897189</v>
      </c>
      <c r="N1453">
        <v>331.45007193744459</v>
      </c>
      <c r="O1453">
        <v>329.0617737950563</v>
      </c>
      <c r="P1453">
        <v>328.05370665357378</v>
      </c>
      <c r="Q1453">
        <v>328.04274542558647</v>
      </c>
      <c r="R1453">
        <v>330.44239232686471</v>
      </c>
      <c r="S1453">
        <v>332.75208547622151</v>
      </c>
      <c r="T1453">
        <v>335.27447367282201</v>
      </c>
      <c r="U1453">
        <v>337.69299355077868</v>
      </c>
      <c r="V1453">
        <v>340.56078578790817</v>
      </c>
      <c r="W1453">
        <v>343.05051215263018</v>
      </c>
      <c r="X1453">
        <v>345.08108562655838</v>
      </c>
      <c r="Y1453">
        <v>346.37386431374711</v>
      </c>
      <c r="Z1453">
        <v>346.57512343076229</v>
      </c>
      <c r="AA1453">
        <v>345.92714924014291</v>
      </c>
      <c r="AB1453">
        <v>344.1415954625449</v>
      </c>
      <c r="AC1453">
        <v>341.53295224979649</v>
      </c>
    </row>
    <row r="1454" spans="1:29" x14ac:dyDescent="0.3">
      <c r="A1454" s="4">
        <v>45037.666666666657</v>
      </c>
      <c r="B1454" s="1">
        <v>-31.902921676635739</v>
      </c>
      <c r="C1454">
        <v>292.22651488057988</v>
      </c>
      <c r="D1454">
        <v>291.0015626028549</v>
      </c>
      <c r="E1454">
        <v>289.29011482619359</v>
      </c>
      <c r="F1454">
        <v>290.07438163896592</v>
      </c>
      <c r="G1454">
        <v>288.23746196058801</v>
      </c>
      <c r="H1454">
        <v>287.55624761027161</v>
      </c>
      <c r="I1454">
        <v>287.66317392101757</v>
      </c>
      <c r="J1454">
        <v>283.48990470728432</v>
      </c>
      <c r="K1454">
        <v>282.85660434840253</v>
      </c>
      <c r="L1454">
        <v>278.89906349358739</v>
      </c>
      <c r="M1454">
        <v>274.85145043845603</v>
      </c>
      <c r="N1454">
        <v>273.70010783253417</v>
      </c>
      <c r="O1454">
        <v>277.10626646930962</v>
      </c>
      <c r="P1454">
        <v>281.75712301609423</v>
      </c>
      <c r="Q1454">
        <v>291.87541256449668</v>
      </c>
      <c r="R1454">
        <v>298.41628321652968</v>
      </c>
      <c r="S1454">
        <v>311.33167356552411</v>
      </c>
      <c r="T1454">
        <v>319.3811072172204</v>
      </c>
      <c r="U1454">
        <v>327.25648957491558</v>
      </c>
      <c r="V1454">
        <v>323.32682547956898</v>
      </c>
      <c r="W1454">
        <v>314.75032932809592</v>
      </c>
      <c r="X1454">
        <v>310.78237735159172</v>
      </c>
      <c r="Y1454">
        <v>308.71403724248728</v>
      </c>
      <c r="Z1454">
        <v>311.22533624861171</v>
      </c>
      <c r="AA1454">
        <v>313.1671613739087</v>
      </c>
      <c r="AB1454">
        <v>318.75968025911641</v>
      </c>
      <c r="AC1454">
        <v>324.4134957976396</v>
      </c>
    </row>
    <row r="1455" spans="1:29" x14ac:dyDescent="0.3">
      <c r="A1455" s="4">
        <f t="shared" ref="A1455:A1486" si="44">A1454</f>
        <v>45037.666666666657</v>
      </c>
      <c r="B1455" s="1">
        <v>-31.89616775512695</v>
      </c>
      <c r="C1455">
        <v>282.56298769863122</v>
      </c>
      <c r="D1455">
        <v>280.57054040053748</v>
      </c>
      <c r="E1455">
        <v>278.47726909411648</v>
      </c>
      <c r="F1455">
        <v>279.36394108341818</v>
      </c>
      <c r="G1455">
        <v>276.61618303144292</v>
      </c>
      <c r="H1455">
        <v>275.05526809479431</v>
      </c>
      <c r="I1455">
        <v>274.38935472802279</v>
      </c>
      <c r="J1455">
        <v>267.81213367379041</v>
      </c>
      <c r="K1455">
        <v>267.03762135842499</v>
      </c>
      <c r="L1455">
        <v>263.99493450494452</v>
      </c>
      <c r="M1455">
        <v>260.00647365193402</v>
      </c>
      <c r="N1455">
        <v>258.610007177694</v>
      </c>
      <c r="O1455">
        <v>262.23672853053063</v>
      </c>
      <c r="P1455">
        <v>268.50846985793203</v>
      </c>
      <c r="Q1455">
        <v>280.78238903902422</v>
      </c>
      <c r="R1455">
        <v>293.4029680330832</v>
      </c>
      <c r="S1455">
        <v>310.73498745929862</v>
      </c>
      <c r="T1455">
        <v>319.24038651887167</v>
      </c>
      <c r="U1455">
        <v>323.33172877328661</v>
      </c>
      <c r="V1455">
        <v>317.39683745399572</v>
      </c>
      <c r="W1455">
        <v>307.55556529142251</v>
      </c>
      <c r="X1455">
        <v>304.78155742849839</v>
      </c>
      <c r="Y1455">
        <v>304.79945432577949</v>
      </c>
      <c r="Z1455">
        <v>309.03032867806098</v>
      </c>
      <c r="AA1455">
        <v>315.94589776518239</v>
      </c>
      <c r="AB1455">
        <v>324.48352422015108</v>
      </c>
      <c r="AC1455">
        <v>328.79547414858962</v>
      </c>
    </row>
    <row r="1456" spans="1:29" x14ac:dyDescent="0.3">
      <c r="A1456" s="4">
        <f t="shared" si="44"/>
        <v>45037.666666666657</v>
      </c>
      <c r="B1456" s="1">
        <v>-31.88942718505859</v>
      </c>
      <c r="C1456">
        <v>272.1423027827143</v>
      </c>
      <c r="D1456">
        <v>269.15742641776711</v>
      </c>
      <c r="E1456">
        <v>267.34684247386292</v>
      </c>
      <c r="F1456">
        <v>265.26417577177739</v>
      </c>
      <c r="G1456">
        <v>262.8010839612034</v>
      </c>
      <c r="H1456">
        <v>260.52096307332408</v>
      </c>
      <c r="I1456">
        <v>258.59301361002957</v>
      </c>
      <c r="J1456">
        <v>254.73733975645169</v>
      </c>
      <c r="K1456">
        <v>252.24974366111559</v>
      </c>
      <c r="L1456">
        <v>249.302760329959</v>
      </c>
      <c r="M1456">
        <v>246.5166411843789</v>
      </c>
      <c r="N1456">
        <v>246.40603778706381</v>
      </c>
      <c r="O1456">
        <v>250.12411200691739</v>
      </c>
      <c r="P1456">
        <v>258.23327354970559</v>
      </c>
      <c r="Q1456">
        <v>270.30126946623062</v>
      </c>
      <c r="R1456">
        <v>286.35774942777778</v>
      </c>
      <c r="S1456">
        <v>301.18231939047121</v>
      </c>
      <c r="T1456">
        <v>309.90486248957302</v>
      </c>
      <c r="U1456">
        <v>308.93962222238127</v>
      </c>
      <c r="V1456">
        <v>301.8766202517586</v>
      </c>
      <c r="W1456">
        <v>296.87973868171258</v>
      </c>
      <c r="X1456">
        <v>297.0168503736424</v>
      </c>
      <c r="Y1456">
        <v>301.71430459224422</v>
      </c>
      <c r="Z1456">
        <v>308.89331383956238</v>
      </c>
      <c r="AA1456">
        <v>318.61009380388458</v>
      </c>
      <c r="AB1456">
        <v>326.46107785251593</v>
      </c>
      <c r="AC1456">
        <v>329.65740492921037</v>
      </c>
    </row>
    <row r="1457" spans="1:29" x14ac:dyDescent="0.3">
      <c r="A1457" s="4">
        <f t="shared" si="44"/>
        <v>45037.666666666657</v>
      </c>
      <c r="B1457" s="1">
        <v>-31.882680892944339</v>
      </c>
      <c r="C1457">
        <v>264.46634791533438</v>
      </c>
      <c r="D1457">
        <v>260.44599067510899</v>
      </c>
      <c r="E1457">
        <v>258.57637052508409</v>
      </c>
      <c r="F1457">
        <v>254.31091780966349</v>
      </c>
      <c r="G1457">
        <v>250.6223299362739</v>
      </c>
      <c r="H1457">
        <v>247.30248773138601</v>
      </c>
      <c r="I1457">
        <v>244.44235809254729</v>
      </c>
      <c r="J1457">
        <v>241.6226703920064</v>
      </c>
      <c r="K1457">
        <v>239.63019014758069</v>
      </c>
      <c r="L1457">
        <v>238.07775897319081</v>
      </c>
      <c r="M1457">
        <v>237.399759880114</v>
      </c>
      <c r="N1457">
        <v>238.40800543228889</v>
      </c>
      <c r="O1457">
        <v>241.99230281246079</v>
      </c>
      <c r="P1457">
        <v>250.81343943916119</v>
      </c>
      <c r="Q1457">
        <v>263.97224149385761</v>
      </c>
      <c r="R1457">
        <v>279.25882241946061</v>
      </c>
      <c r="S1457">
        <v>290.54782475469989</v>
      </c>
      <c r="T1457">
        <v>292.93931851893552</v>
      </c>
      <c r="U1457">
        <v>289.42646287280178</v>
      </c>
      <c r="V1457">
        <v>286.21685613548061</v>
      </c>
      <c r="W1457">
        <v>288.90234213781372</v>
      </c>
      <c r="X1457">
        <v>296.24487630045542</v>
      </c>
      <c r="Y1457">
        <v>304.61025778978751</v>
      </c>
      <c r="Z1457">
        <v>315.4202552814312</v>
      </c>
      <c r="AA1457">
        <v>322.0688697063311</v>
      </c>
      <c r="AB1457">
        <v>327.90550704985691</v>
      </c>
      <c r="AC1457">
        <v>330.70497111942382</v>
      </c>
    </row>
    <row r="1458" spans="1:29" x14ac:dyDescent="0.3">
      <c r="A1458" s="4">
        <f t="shared" si="44"/>
        <v>45037.666666666657</v>
      </c>
      <c r="B1458" s="1">
        <v>-31.875932693481449</v>
      </c>
      <c r="C1458">
        <v>260.36818306118022</v>
      </c>
      <c r="D1458">
        <v>256.16892690947162</v>
      </c>
      <c r="E1458">
        <v>253.333875775742</v>
      </c>
      <c r="F1458">
        <v>246.406889798024</v>
      </c>
      <c r="G1458">
        <v>240.05117710446291</v>
      </c>
      <c r="H1458">
        <v>236.5314151942342</v>
      </c>
      <c r="I1458">
        <v>232.93528751541521</v>
      </c>
      <c r="J1458">
        <v>230.12929255624709</v>
      </c>
      <c r="K1458">
        <v>229.04708620803569</v>
      </c>
      <c r="L1458">
        <v>228.36877853498839</v>
      </c>
      <c r="M1458">
        <v>229.18148227479151</v>
      </c>
      <c r="N1458">
        <v>231.30882142556271</v>
      </c>
      <c r="O1458">
        <v>235.92688439834561</v>
      </c>
      <c r="P1458">
        <v>244.94893745202921</v>
      </c>
      <c r="Q1458">
        <v>257.93141178821088</v>
      </c>
      <c r="R1458">
        <v>271.00222770566887</v>
      </c>
      <c r="S1458">
        <v>279.47379247111991</v>
      </c>
      <c r="T1458">
        <v>281.43049775458582</v>
      </c>
      <c r="U1458">
        <v>279.20569704992153</v>
      </c>
      <c r="V1458">
        <v>278.32255482979758</v>
      </c>
      <c r="W1458">
        <v>288.93499296813008</v>
      </c>
      <c r="X1458">
        <v>295.52955328283628</v>
      </c>
      <c r="Y1458">
        <v>314.6544210767546</v>
      </c>
      <c r="Z1458">
        <v>324.33508887722519</v>
      </c>
      <c r="AA1458">
        <v>326.54777773359439</v>
      </c>
      <c r="AB1458">
        <v>329.96507511850331</v>
      </c>
      <c r="AC1458">
        <v>332.46336740792611</v>
      </c>
    </row>
    <row r="1459" spans="1:29" x14ac:dyDescent="0.3">
      <c r="A1459" s="4">
        <f t="shared" si="44"/>
        <v>45037.666666666657</v>
      </c>
      <c r="B1459" s="1">
        <v>-31.869192123413089</v>
      </c>
      <c r="C1459">
        <v>259.25147809721301</v>
      </c>
      <c r="D1459">
        <v>256.32887406944678</v>
      </c>
      <c r="E1459">
        <v>253.09668388551819</v>
      </c>
      <c r="F1459">
        <v>243.57359684925581</v>
      </c>
      <c r="G1459">
        <v>232.99276854309741</v>
      </c>
      <c r="H1459">
        <v>227.37039699563101</v>
      </c>
      <c r="I1459">
        <v>223.59128299232009</v>
      </c>
      <c r="J1459">
        <v>219.1488699278342</v>
      </c>
      <c r="K1459">
        <v>217.3469458910933</v>
      </c>
      <c r="L1459">
        <v>216.56682482442571</v>
      </c>
      <c r="M1459">
        <v>217.59114788304171</v>
      </c>
      <c r="N1459">
        <v>221.33708620297421</v>
      </c>
      <c r="O1459">
        <v>227.79466310561719</v>
      </c>
      <c r="P1459">
        <v>237.03794356771101</v>
      </c>
      <c r="Q1459">
        <v>248.69342690383431</v>
      </c>
      <c r="R1459">
        <v>259.60276326813641</v>
      </c>
      <c r="S1459">
        <v>264.77075710517022</v>
      </c>
      <c r="T1459">
        <v>264.72890041155142</v>
      </c>
      <c r="U1459">
        <v>258.19861139144791</v>
      </c>
      <c r="V1459">
        <v>256.85463573110718</v>
      </c>
      <c r="W1459">
        <v>273.94423539858411</v>
      </c>
      <c r="X1459">
        <v>301.93993826840551</v>
      </c>
      <c r="Y1459">
        <v>326.56509874063562</v>
      </c>
      <c r="Z1459">
        <v>330.38267697200178</v>
      </c>
      <c r="AA1459">
        <v>329.05772515390771</v>
      </c>
      <c r="AB1459">
        <v>330.96403826431907</v>
      </c>
      <c r="AC1459">
        <v>333.69364956964301</v>
      </c>
    </row>
    <row r="1460" spans="1:29" x14ac:dyDescent="0.3">
      <c r="A1460" s="4">
        <f t="shared" si="44"/>
        <v>45037.666666666657</v>
      </c>
      <c r="B1460" s="1">
        <v>-31.862445831298832</v>
      </c>
      <c r="C1460">
        <v>260.00120590310888</v>
      </c>
      <c r="D1460">
        <v>260.21589611537979</v>
      </c>
      <c r="E1460">
        <v>256.60204555483358</v>
      </c>
      <c r="F1460">
        <v>243.5163332218475</v>
      </c>
      <c r="G1460">
        <v>225.8775665111888</v>
      </c>
      <c r="H1460">
        <v>213.60544158084559</v>
      </c>
      <c r="I1460">
        <v>210.47284527119871</v>
      </c>
      <c r="J1460">
        <v>209.2216366407886</v>
      </c>
      <c r="K1460">
        <v>207.4594808678419</v>
      </c>
      <c r="L1460">
        <v>205.2020978164789</v>
      </c>
      <c r="M1460">
        <v>204.1214345425951</v>
      </c>
      <c r="N1460">
        <v>207.1198352421155</v>
      </c>
      <c r="O1460">
        <v>213.81800725006559</v>
      </c>
      <c r="P1460">
        <v>224.71699362475721</v>
      </c>
      <c r="Q1460">
        <v>240.75299690163129</v>
      </c>
      <c r="R1460">
        <v>264.74167952140641</v>
      </c>
      <c r="S1460">
        <v>279.13279608102692</v>
      </c>
      <c r="T1460">
        <v>281.35145214396471</v>
      </c>
      <c r="U1460">
        <v>268.4163197715493</v>
      </c>
      <c r="V1460">
        <v>257.58174684124361</v>
      </c>
      <c r="W1460">
        <v>271.47361970180589</v>
      </c>
      <c r="X1460">
        <v>323.63422149854432</v>
      </c>
      <c r="Y1460">
        <v>335.08714139772422</v>
      </c>
      <c r="Z1460">
        <v>333.77375659398342</v>
      </c>
      <c r="AA1460">
        <v>330.59823810357392</v>
      </c>
      <c r="AB1460">
        <v>331.59658835398483</v>
      </c>
      <c r="AC1460">
        <v>333.9357068458504</v>
      </c>
    </row>
    <row r="1461" spans="1:29" x14ac:dyDescent="0.3">
      <c r="A1461" s="4">
        <f t="shared" si="44"/>
        <v>45037.666666666657</v>
      </c>
      <c r="B1461" s="1">
        <v>-31.855693817138668</v>
      </c>
      <c r="C1461">
        <v>262.17962217408859</v>
      </c>
      <c r="D1461">
        <v>263.53242229991179</v>
      </c>
      <c r="E1461">
        <v>260.76495285155289</v>
      </c>
      <c r="F1461">
        <v>247.07313226422329</v>
      </c>
      <c r="G1461">
        <v>222.37037451678651</v>
      </c>
      <c r="H1461">
        <v>199.273858939571</v>
      </c>
      <c r="I1461">
        <v>193.64446604761829</v>
      </c>
      <c r="J1461">
        <v>199.17783839136689</v>
      </c>
      <c r="K1461">
        <v>201.29473280427021</v>
      </c>
      <c r="L1461">
        <v>199.49233727761899</v>
      </c>
      <c r="M1461">
        <v>197.44168756717769</v>
      </c>
      <c r="N1461">
        <v>197.5940158750727</v>
      </c>
      <c r="O1461">
        <v>201.95070302866819</v>
      </c>
      <c r="P1461">
        <v>215.466295224871</v>
      </c>
      <c r="Q1461">
        <v>244.76696291910119</v>
      </c>
      <c r="R1461">
        <v>299.25995391875858</v>
      </c>
      <c r="S1461">
        <v>314.09416674672639</v>
      </c>
      <c r="T1461">
        <v>324.13686555410249</v>
      </c>
      <c r="U1461">
        <v>325.59888053440142</v>
      </c>
      <c r="V1461">
        <v>305.29742659969548</v>
      </c>
      <c r="W1461">
        <v>323.90463559006781</v>
      </c>
      <c r="X1461">
        <v>340.18524181310642</v>
      </c>
      <c r="Y1461">
        <v>339.44446808142169</v>
      </c>
      <c r="Z1461">
        <v>335.36387257745002</v>
      </c>
      <c r="AA1461">
        <v>332.33892760143948</v>
      </c>
      <c r="AB1461">
        <v>333.08491457791911</v>
      </c>
      <c r="AC1461">
        <v>334.29608048293852</v>
      </c>
    </row>
    <row r="1462" spans="1:29" x14ac:dyDescent="0.3">
      <c r="A1462" s="4">
        <f t="shared" si="44"/>
        <v>45037.666666666657</v>
      </c>
      <c r="B1462" s="1">
        <v>-31.84896087646484</v>
      </c>
      <c r="C1462">
        <v>264.29183559266409</v>
      </c>
      <c r="D1462">
        <v>267.82956874945188</v>
      </c>
      <c r="E1462">
        <v>265.23606493145422</v>
      </c>
      <c r="F1462">
        <v>248.5417117383854</v>
      </c>
      <c r="G1462">
        <v>216.03385534030321</v>
      </c>
      <c r="H1462">
        <v>184.4758700088984</v>
      </c>
      <c r="I1462">
        <v>176.87936280459661</v>
      </c>
      <c r="J1462">
        <v>188.2487877634187</v>
      </c>
      <c r="K1462">
        <v>196.95180187925251</v>
      </c>
      <c r="L1462">
        <v>198.61118101948219</v>
      </c>
      <c r="M1462">
        <v>198.375139430253</v>
      </c>
      <c r="N1462">
        <v>199.37554119544259</v>
      </c>
      <c r="O1462">
        <v>206.54820557539921</v>
      </c>
      <c r="P1462">
        <v>229.37853252530499</v>
      </c>
      <c r="Q1462">
        <v>280.72770939580039</v>
      </c>
      <c r="R1462">
        <v>319.67855766981609</v>
      </c>
      <c r="S1462">
        <v>330.20972146553021</v>
      </c>
      <c r="T1462">
        <v>339.10794107151622</v>
      </c>
      <c r="U1462">
        <v>332.30656053767962</v>
      </c>
      <c r="V1462">
        <v>327.99069602552947</v>
      </c>
      <c r="W1462">
        <v>343.86136278281339</v>
      </c>
      <c r="X1462">
        <v>345.9266289386461</v>
      </c>
      <c r="Y1462">
        <v>342.65982085890988</v>
      </c>
      <c r="Z1462">
        <v>338.44266397237561</v>
      </c>
      <c r="AA1462">
        <v>335.69280547896051</v>
      </c>
      <c r="AB1462">
        <v>335.54836936927171</v>
      </c>
      <c r="AC1462">
        <v>334.93117257597521</v>
      </c>
    </row>
    <row r="1463" spans="1:29" x14ac:dyDescent="0.3">
      <c r="A1463" s="4">
        <f t="shared" si="44"/>
        <v>45037.666666666657</v>
      </c>
      <c r="B1463" s="1">
        <v>-31.842205047607418</v>
      </c>
      <c r="C1463">
        <v>265.16388967066058</v>
      </c>
      <c r="D1463">
        <v>273.09650912568372</v>
      </c>
      <c r="E1463">
        <v>272.59947095820752</v>
      </c>
      <c r="F1463">
        <v>244.71136588670129</v>
      </c>
      <c r="G1463">
        <v>194.0764758177466</v>
      </c>
      <c r="H1463">
        <v>162.67842784817759</v>
      </c>
      <c r="I1463">
        <v>160.85558328400001</v>
      </c>
      <c r="J1463">
        <v>180.4123345370067</v>
      </c>
      <c r="K1463">
        <v>193.2027514450975</v>
      </c>
      <c r="L1463">
        <v>199.10453418773361</v>
      </c>
      <c r="M1463">
        <v>202.71113929193561</v>
      </c>
      <c r="N1463">
        <v>207.7651735887288</v>
      </c>
      <c r="O1463">
        <v>222.02105598665699</v>
      </c>
      <c r="P1463">
        <v>257.7610483107278</v>
      </c>
      <c r="Q1463">
        <v>303.64644343070671</v>
      </c>
      <c r="R1463">
        <v>322.38307915172169</v>
      </c>
      <c r="S1463">
        <v>330.51051921324358</v>
      </c>
      <c r="T1463">
        <v>328.09609825109408</v>
      </c>
      <c r="U1463">
        <v>318.82678586402392</v>
      </c>
      <c r="V1463">
        <v>336.84093822855351</v>
      </c>
      <c r="W1463">
        <v>349.47987626073262</v>
      </c>
      <c r="X1463">
        <v>348.92810849828021</v>
      </c>
      <c r="Y1463">
        <v>345.54397093155637</v>
      </c>
      <c r="Z1463">
        <v>341.62756134276191</v>
      </c>
      <c r="AA1463">
        <v>338.51889979232249</v>
      </c>
      <c r="AB1463">
        <v>338.75254788599233</v>
      </c>
      <c r="AC1463">
        <v>337.11615264463262</v>
      </c>
    </row>
    <row r="1464" spans="1:29" x14ac:dyDescent="0.3">
      <c r="A1464" s="4">
        <f t="shared" si="44"/>
        <v>45037.666666666657</v>
      </c>
      <c r="B1464" s="1">
        <v>-31.8354606628418</v>
      </c>
      <c r="C1464">
        <v>263.56201148891262</v>
      </c>
      <c r="D1464">
        <v>280.8894788377998</v>
      </c>
      <c r="E1464">
        <v>292.26927239827938</v>
      </c>
      <c r="F1464">
        <v>187.8215829892346</v>
      </c>
      <c r="G1464">
        <v>143.07532188110329</v>
      </c>
      <c r="H1464">
        <v>140.60563269319411</v>
      </c>
      <c r="I1464">
        <v>153.2499515077638</v>
      </c>
      <c r="J1464">
        <v>177.82885304392431</v>
      </c>
      <c r="K1464">
        <v>191.40996268549259</v>
      </c>
      <c r="L1464">
        <v>199.2374539738083</v>
      </c>
      <c r="M1464">
        <v>206.1672672877535</v>
      </c>
      <c r="N1464">
        <v>215.0703384137696</v>
      </c>
      <c r="O1464">
        <v>231.9660257218091</v>
      </c>
      <c r="P1464">
        <v>265.70542779346738</v>
      </c>
      <c r="Q1464">
        <v>296.31756835797592</v>
      </c>
      <c r="R1464">
        <v>304.93349574035727</v>
      </c>
      <c r="S1464">
        <v>301.80270934879871</v>
      </c>
      <c r="T1464">
        <v>298.92842117315809</v>
      </c>
      <c r="U1464">
        <v>327.4308183705482</v>
      </c>
      <c r="V1464">
        <v>348.38764965469068</v>
      </c>
      <c r="W1464">
        <v>353.37518505962009</v>
      </c>
      <c r="X1464">
        <v>350.1874019524343</v>
      </c>
      <c r="Y1464">
        <v>346.78602824174391</v>
      </c>
      <c r="Z1464">
        <v>342.40006879909112</v>
      </c>
      <c r="AA1464">
        <v>338.90957171481449</v>
      </c>
      <c r="AB1464">
        <v>339.1166631179417</v>
      </c>
      <c r="AC1464">
        <v>337.44512527461922</v>
      </c>
    </row>
    <row r="1465" spans="1:29" x14ac:dyDescent="0.3">
      <c r="A1465" s="4">
        <f t="shared" si="44"/>
        <v>45037.666666666657</v>
      </c>
      <c r="B1465" s="1">
        <v>-31.828716278076168</v>
      </c>
      <c r="C1465">
        <v>262.19753753185819</v>
      </c>
      <c r="D1465">
        <v>292.2623823270593</v>
      </c>
      <c r="E1465">
        <v>335.63841164287891</v>
      </c>
      <c r="F1465">
        <v>110.37605817153739</v>
      </c>
      <c r="G1465">
        <v>123.9284796225003</v>
      </c>
      <c r="H1465">
        <v>134.70770979011559</v>
      </c>
      <c r="I1465">
        <v>156.14769959943931</v>
      </c>
      <c r="J1465">
        <v>179.290271139738</v>
      </c>
      <c r="K1465">
        <v>190.6060047606712</v>
      </c>
      <c r="L1465">
        <v>198.6153738618215</v>
      </c>
      <c r="M1465">
        <v>208.06613653147139</v>
      </c>
      <c r="N1465">
        <v>219.16438984718269</v>
      </c>
      <c r="O1465">
        <v>234.48225266220661</v>
      </c>
      <c r="P1465">
        <v>256.53462844625392</v>
      </c>
      <c r="Q1465">
        <v>272.48200808711391</v>
      </c>
      <c r="R1465">
        <v>278.43458005748579</v>
      </c>
      <c r="S1465">
        <v>278.29443720199617</v>
      </c>
      <c r="T1465">
        <v>307.5185473715423</v>
      </c>
      <c r="U1465">
        <v>348.57790435825927</v>
      </c>
      <c r="V1465">
        <v>355.59375456752252</v>
      </c>
      <c r="W1465">
        <v>352.57545986654759</v>
      </c>
      <c r="X1465">
        <v>346.90760232468079</v>
      </c>
      <c r="Y1465">
        <v>344.9141976412551</v>
      </c>
      <c r="Z1465">
        <v>341.21753643804891</v>
      </c>
      <c r="AA1465">
        <v>338.3036190393737</v>
      </c>
      <c r="AB1465">
        <v>338.41801216253867</v>
      </c>
      <c r="AC1465">
        <v>336.88569695461803</v>
      </c>
    </row>
    <row r="1466" spans="1:29" x14ac:dyDescent="0.3">
      <c r="A1466" s="4">
        <f t="shared" si="44"/>
        <v>45037.666666666657</v>
      </c>
      <c r="B1466" s="1">
        <v>-31.821969985961911</v>
      </c>
      <c r="C1466">
        <v>261.38942138953058</v>
      </c>
      <c r="D1466">
        <v>288.50671547393949</v>
      </c>
      <c r="E1466">
        <v>321.69541930256861</v>
      </c>
      <c r="F1466">
        <v>116.6987715983241</v>
      </c>
      <c r="G1466">
        <v>128.064681789947</v>
      </c>
      <c r="H1466">
        <v>141.2285434755085</v>
      </c>
      <c r="I1466">
        <v>163.44523374599419</v>
      </c>
      <c r="J1466">
        <v>182.0109597501976</v>
      </c>
      <c r="K1466">
        <v>189.47101333856011</v>
      </c>
      <c r="L1466">
        <v>196.2710888922048</v>
      </c>
      <c r="M1466">
        <v>208.21571468189671</v>
      </c>
      <c r="N1466">
        <v>221.43124262587531</v>
      </c>
      <c r="O1466">
        <v>235.13665167910099</v>
      </c>
      <c r="P1466">
        <v>250.563222589866</v>
      </c>
      <c r="Q1466">
        <v>262.67350730748427</v>
      </c>
      <c r="R1466">
        <v>270.22956378483309</v>
      </c>
      <c r="S1466">
        <v>282.41058308192908</v>
      </c>
      <c r="T1466">
        <v>330.40047553535288</v>
      </c>
      <c r="U1466">
        <v>0.50578990906413424</v>
      </c>
      <c r="V1466">
        <v>358.15943093198922</v>
      </c>
      <c r="W1466">
        <v>348.20711864519609</v>
      </c>
      <c r="X1466">
        <v>340.37442213703002</v>
      </c>
      <c r="Y1466">
        <v>342.56189710249811</v>
      </c>
      <c r="Z1466">
        <v>340.12056666493368</v>
      </c>
      <c r="AA1466">
        <v>337.16692853389299</v>
      </c>
      <c r="AB1466">
        <v>337.34866282140268</v>
      </c>
      <c r="AC1466">
        <v>336.42847622302253</v>
      </c>
    </row>
    <row r="1467" spans="1:29" x14ac:dyDescent="0.3">
      <c r="A1467" s="4">
        <f t="shared" si="44"/>
        <v>45037.666666666657</v>
      </c>
      <c r="B1467" s="1">
        <v>-31.81522369384766</v>
      </c>
      <c r="C1467">
        <v>260.31887262717788</v>
      </c>
      <c r="D1467">
        <v>279.98005386286871</v>
      </c>
      <c r="E1467">
        <v>291.94377015471377</v>
      </c>
      <c r="F1467">
        <v>147.7680575751354</v>
      </c>
      <c r="G1467">
        <v>145.85557022418519</v>
      </c>
      <c r="H1467">
        <v>154.51004526024391</v>
      </c>
      <c r="I1467">
        <v>171.46466745815169</v>
      </c>
      <c r="J1467">
        <v>183.82602647024919</v>
      </c>
      <c r="K1467">
        <v>187.144859249164</v>
      </c>
      <c r="L1467">
        <v>191.95713738623741</v>
      </c>
      <c r="M1467">
        <v>205.13970161516801</v>
      </c>
      <c r="N1467">
        <v>220.28106694236149</v>
      </c>
      <c r="O1467">
        <v>233.43450057055631</v>
      </c>
      <c r="P1467">
        <v>246.7559467425319</v>
      </c>
      <c r="Q1467">
        <v>260.49164545655162</v>
      </c>
      <c r="R1467">
        <v>273.01258545551889</v>
      </c>
      <c r="S1467">
        <v>287.98064602681251</v>
      </c>
      <c r="T1467">
        <v>303.85450478751437</v>
      </c>
      <c r="U1467">
        <v>325.17248453695493</v>
      </c>
      <c r="V1467">
        <v>349.93990600674368</v>
      </c>
      <c r="W1467">
        <v>335.9812034860995</v>
      </c>
      <c r="X1467">
        <v>334.60556338367689</v>
      </c>
      <c r="Y1467">
        <v>342.12419360556089</v>
      </c>
      <c r="Z1467">
        <v>339.79813693461648</v>
      </c>
      <c r="AA1467">
        <v>336.55397544106762</v>
      </c>
      <c r="AB1467">
        <v>336.48924978799909</v>
      </c>
      <c r="AC1467">
        <v>335.86876766003542</v>
      </c>
    </row>
    <row r="1468" spans="1:29" x14ac:dyDescent="0.3">
      <c r="A1468" s="4">
        <f t="shared" si="44"/>
        <v>45037.666666666657</v>
      </c>
      <c r="B1468" s="1">
        <v>-31.808479309082031</v>
      </c>
      <c r="C1468">
        <v>258.97040534818677</v>
      </c>
      <c r="D1468">
        <v>268.33362460225231</v>
      </c>
      <c r="E1468">
        <v>268.99460720827727</v>
      </c>
      <c r="F1468">
        <v>222.77702911820759</v>
      </c>
      <c r="G1468">
        <v>174.82575149354261</v>
      </c>
      <c r="H1468">
        <v>168.2205076320713</v>
      </c>
      <c r="I1468">
        <v>176.9272760696611</v>
      </c>
      <c r="J1468">
        <v>180.7883143678084</v>
      </c>
      <c r="K1468">
        <v>180.377025557228</v>
      </c>
      <c r="L1468">
        <v>185.39057513394701</v>
      </c>
      <c r="M1468">
        <v>200.49241787979639</v>
      </c>
      <c r="N1468">
        <v>216.90072128763671</v>
      </c>
      <c r="O1468">
        <v>229.1483337371404</v>
      </c>
      <c r="P1468">
        <v>240.02159348414361</v>
      </c>
      <c r="Q1468">
        <v>252.2880651443686</v>
      </c>
      <c r="R1468">
        <v>265.08818888517192</v>
      </c>
      <c r="S1468">
        <v>275.05509795333182</v>
      </c>
      <c r="T1468">
        <v>280.52947149213162</v>
      </c>
      <c r="U1468">
        <v>273.75833293681052</v>
      </c>
      <c r="V1468">
        <v>255.08640142892509</v>
      </c>
      <c r="W1468">
        <v>263.6266564254272</v>
      </c>
      <c r="X1468">
        <v>337.83212405729392</v>
      </c>
      <c r="Y1468">
        <v>343.21838179345963</v>
      </c>
      <c r="Z1468">
        <v>339.8747753313026</v>
      </c>
      <c r="AA1468">
        <v>337.19977267786368</v>
      </c>
      <c r="AB1468">
        <v>338.68832735264772</v>
      </c>
      <c r="AC1468">
        <v>337.97819506927868</v>
      </c>
    </row>
    <row r="1469" spans="1:29" x14ac:dyDescent="0.3">
      <c r="A1469" s="4">
        <f t="shared" si="44"/>
        <v>45037.666666666657</v>
      </c>
      <c r="B1469" s="1">
        <v>-31.801729202270511</v>
      </c>
      <c r="C1469">
        <v>251.40092862509161</v>
      </c>
      <c r="D1469">
        <v>256.59414716596109</v>
      </c>
      <c r="E1469">
        <v>258.49173661272982</v>
      </c>
      <c r="F1469">
        <v>246.6115629338872</v>
      </c>
      <c r="G1469">
        <v>223.00236949006711</v>
      </c>
      <c r="H1469">
        <v>185.92698162977541</v>
      </c>
      <c r="I1469">
        <v>176.05695713479889</v>
      </c>
      <c r="J1469">
        <v>170.04164799225879</v>
      </c>
      <c r="K1469">
        <v>168.53111509084289</v>
      </c>
      <c r="L1469">
        <v>178.30828646752491</v>
      </c>
      <c r="M1469">
        <v>196.00031603441951</v>
      </c>
      <c r="N1469">
        <v>212.38617523300971</v>
      </c>
      <c r="O1469">
        <v>222.85436774631589</v>
      </c>
      <c r="P1469">
        <v>230.35732159830951</v>
      </c>
      <c r="Q1469">
        <v>239.29264756189011</v>
      </c>
      <c r="R1469">
        <v>247.9054807721526</v>
      </c>
      <c r="S1469">
        <v>254.0708266189481</v>
      </c>
      <c r="T1469">
        <v>257.74365590620698</v>
      </c>
      <c r="U1469">
        <v>256.77801422150668</v>
      </c>
      <c r="V1469">
        <v>253.42482149157851</v>
      </c>
      <c r="W1469">
        <v>239.22571701646149</v>
      </c>
      <c r="X1469">
        <v>341.03529795073632</v>
      </c>
      <c r="Y1469">
        <v>343.86200017474539</v>
      </c>
      <c r="Z1469">
        <v>340.43656480364149</v>
      </c>
      <c r="AA1469">
        <v>338.84495471902028</v>
      </c>
      <c r="AB1469">
        <v>342.13077644581762</v>
      </c>
      <c r="AC1469">
        <v>340.93949171652798</v>
      </c>
    </row>
    <row r="1470" spans="1:29" x14ac:dyDescent="0.3">
      <c r="A1470" s="4">
        <f t="shared" si="44"/>
        <v>45037.666666666657</v>
      </c>
      <c r="B1470" s="1">
        <v>-31.794981002807621</v>
      </c>
      <c r="C1470">
        <v>245.1185531649968</v>
      </c>
      <c r="D1470">
        <v>248.9540631656231</v>
      </c>
      <c r="E1470">
        <v>249.7872787022894</v>
      </c>
      <c r="F1470">
        <v>246.61281600996159</v>
      </c>
      <c r="G1470">
        <v>245.81157485821771</v>
      </c>
      <c r="H1470">
        <v>224.43609681959839</v>
      </c>
      <c r="I1470">
        <v>170.57941973131511</v>
      </c>
      <c r="J1470">
        <v>152.68791563934161</v>
      </c>
      <c r="K1470">
        <v>159.42303164211671</v>
      </c>
      <c r="L1470">
        <v>174.99878283600529</v>
      </c>
      <c r="M1470">
        <v>193.30224933211881</v>
      </c>
      <c r="N1470">
        <v>207.9478424992254</v>
      </c>
      <c r="O1470">
        <v>216.4044135847204</v>
      </c>
      <c r="P1470">
        <v>219.1063758628141</v>
      </c>
      <c r="Q1470">
        <v>222.52796729123079</v>
      </c>
      <c r="R1470">
        <v>230.4480281284371</v>
      </c>
      <c r="S1470">
        <v>237.43440706318799</v>
      </c>
      <c r="T1470">
        <v>240.11751147619481</v>
      </c>
      <c r="U1470">
        <v>235.05507530920721</v>
      </c>
      <c r="V1470">
        <v>234.5359177273634</v>
      </c>
      <c r="W1470">
        <v>263.94059129953752</v>
      </c>
      <c r="X1470">
        <v>342.47761791225008</v>
      </c>
      <c r="Y1470">
        <v>344.63186213212532</v>
      </c>
      <c r="Z1470">
        <v>341.81817838785202</v>
      </c>
      <c r="AA1470">
        <v>340.67406370264757</v>
      </c>
      <c r="AB1470">
        <v>343.45057282996368</v>
      </c>
      <c r="AC1470">
        <v>341.6665708271089</v>
      </c>
    </row>
    <row r="1471" spans="1:29" x14ac:dyDescent="0.3">
      <c r="A1471" s="4">
        <f t="shared" si="44"/>
        <v>45037.666666666657</v>
      </c>
      <c r="B1471" s="1">
        <v>-31.788236618041989</v>
      </c>
      <c r="C1471">
        <v>235.25228723981471</v>
      </c>
      <c r="D1471">
        <v>239.02235987664699</v>
      </c>
      <c r="E1471">
        <v>240.10423936062381</v>
      </c>
      <c r="F1471">
        <v>238.27211685101969</v>
      </c>
      <c r="G1471">
        <v>240.64063364997639</v>
      </c>
      <c r="H1471">
        <v>232.15140777777</v>
      </c>
      <c r="I1471">
        <v>166.6940695789352</v>
      </c>
      <c r="J1471">
        <v>145.69441479102241</v>
      </c>
      <c r="K1471">
        <v>160.501947274808</v>
      </c>
      <c r="L1471">
        <v>179.51551938710969</v>
      </c>
      <c r="M1471">
        <v>196.01936901211101</v>
      </c>
      <c r="N1471">
        <v>205.20205307306949</v>
      </c>
      <c r="O1471">
        <v>212.11867418505591</v>
      </c>
      <c r="P1471">
        <v>213.4928048713447</v>
      </c>
      <c r="Q1471">
        <v>209.02178223011279</v>
      </c>
      <c r="R1471">
        <v>212.16064195715239</v>
      </c>
      <c r="S1471">
        <v>224.139044277755</v>
      </c>
      <c r="T1471">
        <v>233.19026100884409</v>
      </c>
      <c r="U1471">
        <v>233.05136829629831</v>
      </c>
      <c r="V1471">
        <v>253.04390309290449</v>
      </c>
      <c r="W1471">
        <v>328.72181934925783</v>
      </c>
      <c r="X1471">
        <v>344.7279689473923</v>
      </c>
      <c r="Y1471">
        <v>346.09036498335132</v>
      </c>
      <c r="Z1471">
        <v>343.77444369587698</v>
      </c>
      <c r="AA1471">
        <v>342.4725038575765</v>
      </c>
      <c r="AB1471">
        <v>343.50098114890187</v>
      </c>
      <c r="AC1471">
        <v>341.39664397564758</v>
      </c>
    </row>
    <row r="1472" spans="1:29" x14ac:dyDescent="0.3">
      <c r="A1472" s="4">
        <f t="shared" si="44"/>
        <v>45037.666666666657</v>
      </c>
      <c r="B1472" s="1">
        <v>-31.781492233276371</v>
      </c>
      <c r="C1472">
        <v>224.32032435769671</v>
      </c>
      <c r="D1472">
        <v>228.94942397148819</v>
      </c>
      <c r="E1472">
        <v>230.56067436295939</v>
      </c>
      <c r="F1472">
        <v>228.2291678663718</v>
      </c>
      <c r="G1472">
        <v>228.85274844755949</v>
      </c>
      <c r="H1472">
        <v>221.5006988732284</v>
      </c>
      <c r="I1472">
        <v>169.21120901493171</v>
      </c>
      <c r="J1472">
        <v>151.91198931332181</v>
      </c>
      <c r="K1472">
        <v>171.68164101714191</v>
      </c>
      <c r="L1472">
        <v>192.57836823602759</v>
      </c>
      <c r="M1472">
        <v>209.4258972268963</v>
      </c>
      <c r="N1472">
        <v>211.65181805196059</v>
      </c>
      <c r="O1472">
        <v>207.58840921844191</v>
      </c>
      <c r="P1472">
        <v>208.56646658449941</v>
      </c>
      <c r="Q1472">
        <v>206.4708576360014</v>
      </c>
      <c r="R1472">
        <v>200.81851013910409</v>
      </c>
      <c r="S1472">
        <v>211.36980874292109</v>
      </c>
      <c r="T1472">
        <v>235.09795762833321</v>
      </c>
      <c r="U1472">
        <v>250.43265028291131</v>
      </c>
      <c r="V1472">
        <v>322.73731295740748</v>
      </c>
      <c r="W1472">
        <v>342.65753766376451</v>
      </c>
      <c r="X1472">
        <v>348.8672369907888</v>
      </c>
      <c r="Y1472">
        <v>349.22715590600183</v>
      </c>
      <c r="Z1472">
        <v>346.34260483384338</v>
      </c>
      <c r="AA1472">
        <v>343.64230058060969</v>
      </c>
      <c r="AB1472">
        <v>343.39772827305887</v>
      </c>
      <c r="AC1472">
        <v>341.22256069761738</v>
      </c>
    </row>
    <row r="1473" spans="1:29" x14ac:dyDescent="0.3">
      <c r="A1473" s="4">
        <f t="shared" si="44"/>
        <v>45037.666666666657</v>
      </c>
      <c r="B1473" s="1">
        <v>-31.774747848510739</v>
      </c>
      <c r="C1473">
        <v>216.73902702155289</v>
      </c>
      <c r="D1473">
        <v>223.01630437232441</v>
      </c>
      <c r="E1473">
        <v>225.98151902547161</v>
      </c>
      <c r="F1473">
        <v>223.9953689693821</v>
      </c>
      <c r="G1473">
        <v>220.7439126712911</v>
      </c>
      <c r="H1473">
        <v>209.21728079097841</v>
      </c>
      <c r="I1473">
        <v>172.9752502504252</v>
      </c>
      <c r="J1473">
        <v>162.0276631678762</v>
      </c>
      <c r="K1473">
        <v>183.08861743784931</v>
      </c>
      <c r="L1473">
        <v>206.74502811617259</v>
      </c>
      <c r="M1473">
        <v>230.76617591104579</v>
      </c>
      <c r="N1473">
        <v>241.7108060416727</v>
      </c>
      <c r="O1473">
        <v>235.82017422971569</v>
      </c>
      <c r="P1473">
        <v>191.5225094984591</v>
      </c>
      <c r="Q1473">
        <v>166.09760647566799</v>
      </c>
      <c r="R1473">
        <v>181.30502176962281</v>
      </c>
      <c r="S1473">
        <v>196.75293975455051</v>
      </c>
      <c r="T1473">
        <v>218.00680469389911</v>
      </c>
      <c r="U1473">
        <v>291.81429213943193</v>
      </c>
      <c r="V1473">
        <v>345.65984613804739</v>
      </c>
      <c r="W1473">
        <v>348.98292146090932</v>
      </c>
      <c r="X1473">
        <v>350.95497662971002</v>
      </c>
      <c r="Y1473">
        <v>350.94234254700069</v>
      </c>
      <c r="Z1473">
        <v>347.21437392649187</v>
      </c>
      <c r="AA1473">
        <v>343.54075899861988</v>
      </c>
      <c r="AB1473">
        <v>342.44887120872198</v>
      </c>
      <c r="AC1473">
        <v>340.10498412248108</v>
      </c>
    </row>
    <row r="1474" spans="1:29" x14ac:dyDescent="0.3">
      <c r="A1474" s="4">
        <f t="shared" si="44"/>
        <v>45037.666666666657</v>
      </c>
      <c r="B1474" s="1">
        <v>-31.768003463745121</v>
      </c>
      <c r="C1474">
        <v>214.60552200495701</v>
      </c>
      <c r="D1474">
        <v>221.16048192081931</v>
      </c>
      <c r="E1474">
        <v>225.1896239322032</v>
      </c>
      <c r="F1474">
        <v>226.20638400220929</v>
      </c>
      <c r="G1474">
        <v>219.06242457107561</v>
      </c>
      <c r="H1474">
        <v>201.7073376126543</v>
      </c>
      <c r="I1474">
        <v>180.02768022116791</v>
      </c>
      <c r="J1474">
        <v>175.8761822984425</v>
      </c>
      <c r="K1474">
        <v>191.14206281607721</v>
      </c>
      <c r="L1474">
        <v>210.37043878529559</v>
      </c>
      <c r="M1474">
        <v>235.59127461258211</v>
      </c>
      <c r="N1474">
        <v>260.57745563847419</v>
      </c>
      <c r="O1474">
        <v>298.17395608214127</v>
      </c>
      <c r="P1474">
        <v>315.75010755736997</v>
      </c>
      <c r="Q1474">
        <v>335.18469416946402</v>
      </c>
      <c r="R1474">
        <v>359.266159171288</v>
      </c>
      <c r="S1474">
        <v>83.751179200427245</v>
      </c>
      <c r="T1474">
        <v>236.90107491990361</v>
      </c>
      <c r="U1474">
        <v>2.0030070589345712</v>
      </c>
      <c r="V1474">
        <v>359.28687823171941</v>
      </c>
      <c r="W1474">
        <v>353.0853890325476</v>
      </c>
      <c r="X1474">
        <v>351.42629163607921</v>
      </c>
      <c r="Y1474">
        <v>351.23030763893053</v>
      </c>
      <c r="Z1474">
        <v>347.36222773444831</v>
      </c>
      <c r="AA1474">
        <v>342.95380888026278</v>
      </c>
      <c r="AB1474">
        <v>341.54948113090057</v>
      </c>
      <c r="AC1474">
        <v>338.99112069982431</v>
      </c>
    </row>
    <row r="1475" spans="1:29" x14ac:dyDescent="0.3">
      <c r="A1475" s="4">
        <f t="shared" si="44"/>
        <v>45037.666666666657</v>
      </c>
      <c r="B1475" s="1">
        <v>-31.76125335693359</v>
      </c>
      <c r="C1475">
        <v>217.824258128835</v>
      </c>
      <c r="D1475">
        <v>223.7571597209494</v>
      </c>
      <c r="E1475">
        <v>227.45911316801519</v>
      </c>
      <c r="F1475">
        <v>231.2017416078771</v>
      </c>
      <c r="G1475">
        <v>224.28553632789459</v>
      </c>
      <c r="H1475">
        <v>204.4822952359302</v>
      </c>
      <c r="I1475">
        <v>192.76980772629079</v>
      </c>
      <c r="J1475">
        <v>190.80113130890351</v>
      </c>
      <c r="K1475">
        <v>191.30133320710459</v>
      </c>
      <c r="L1475">
        <v>203.10867523590281</v>
      </c>
      <c r="M1475">
        <v>226.93942638760481</v>
      </c>
      <c r="N1475">
        <v>256.5786891752191</v>
      </c>
      <c r="O1475">
        <v>310.22870739857927</v>
      </c>
      <c r="P1475">
        <v>325.62235548315778</v>
      </c>
      <c r="Q1475">
        <v>328.64761070791337</v>
      </c>
      <c r="R1475">
        <v>337.57226562054558</v>
      </c>
      <c r="S1475">
        <v>353.08095128202848</v>
      </c>
      <c r="T1475">
        <v>8.29960854829244</v>
      </c>
      <c r="U1475">
        <v>12.28526771711071</v>
      </c>
      <c r="V1475">
        <v>8.5214133489498352</v>
      </c>
      <c r="W1475">
        <v>359.83219860326102</v>
      </c>
      <c r="X1475">
        <v>353.21479401238582</v>
      </c>
      <c r="Y1475">
        <v>351.07865509997208</v>
      </c>
      <c r="Z1475">
        <v>346.69731088219322</v>
      </c>
      <c r="AA1475">
        <v>341.48712787979463</v>
      </c>
      <c r="AB1475">
        <v>340.7692348978004</v>
      </c>
      <c r="AC1475">
        <v>338.78986313804972</v>
      </c>
    </row>
    <row r="1476" spans="1:29" x14ac:dyDescent="0.3">
      <c r="A1476" s="4">
        <f t="shared" si="44"/>
        <v>45037.666666666657</v>
      </c>
      <c r="B1476" s="1">
        <v>-31.754507064819339</v>
      </c>
      <c r="C1476">
        <v>233.92067434926989</v>
      </c>
      <c r="D1476">
        <v>235.41253425504689</v>
      </c>
      <c r="E1476">
        <v>233.58923129187829</v>
      </c>
      <c r="F1476">
        <v>234.86005666799019</v>
      </c>
      <c r="G1476">
        <v>229.22749249456339</v>
      </c>
      <c r="H1476">
        <v>213.87849274211339</v>
      </c>
      <c r="I1476">
        <v>208.1522642606399</v>
      </c>
      <c r="J1476">
        <v>208.68554587040819</v>
      </c>
      <c r="K1476">
        <v>202.6910027381814</v>
      </c>
      <c r="L1476">
        <v>202.32469338263061</v>
      </c>
      <c r="M1476">
        <v>212.5867275319527</v>
      </c>
      <c r="N1476">
        <v>256.05028749319422</v>
      </c>
      <c r="O1476">
        <v>308.70348915925541</v>
      </c>
      <c r="P1476">
        <v>327.70693347070619</v>
      </c>
      <c r="Q1476">
        <v>334.25976620891549</v>
      </c>
      <c r="R1476">
        <v>341.08767117697141</v>
      </c>
      <c r="S1476">
        <v>348.87899302943219</v>
      </c>
      <c r="T1476">
        <v>357.82199278739517</v>
      </c>
      <c r="U1476">
        <v>6.4214978750235616</v>
      </c>
      <c r="V1476">
        <v>9.4042777152551622</v>
      </c>
      <c r="W1476">
        <v>4.4326501205297291</v>
      </c>
      <c r="X1476">
        <v>356.44705810137049</v>
      </c>
      <c r="Y1476">
        <v>351.94886863418623</v>
      </c>
      <c r="Z1476">
        <v>346.11332117147401</v>
      </c>
      <c r="AA1476">
        <v>340.51529929550139</v>
      </c>
      <c r="AB1476">
        <v>340.14810896898871</v>
      </c>
      <c r="AC1476">
        <v>338.9908852092708</v>
      </c>
    </row>
    <row r="1477" spans="1:29" x14ac:dyDescent="0.3">
      <c r="A1477" s="4">
        <f t="shared" si="44"/>
        <v>45037.666666666657</v>
      </c>
      <c r="B1477" s="1">
        <v>-31.74776458740234</v>
      </c>
      <c r="C1477">
        <v>261.41250646334072</v>
      </c>
      <c r="D1477">
        <v>254.79259104547049</v>
      </c>
      <c r="E1477">
        <v>247.58079601359549</v>
      </c>
      <c r="F1477">
        <v>245.55341986540409</v>
      </c>
      <c r="G1477">
        <v>243.35609594898739</v>
      </c>
      <c r="H1477">
        <v>235.37793687021349</v>
      </c>
      <c r="I1477">
        <v>234.2636224061406</v>
      </c>
      <c r="J1477">
        <v>257.93155262987779</v>
      </c>
      <c r="K1477">
        <v>306.84463660600159</v>
      </c>
      <c r="L1477">
        <v>257.29434736368921</v>
      </c>
      <c r="M1477">
        <v>286.78973037108591</v>
      </c>
      <c r="N1477">
        <v>311.27362019607762</v>
      </c>
      <c r="O1477">
        <v>324.06565341680778</v>
      </c>
      <c r="P1477">
        <v>333.30463259182591</v>
      </c>
      <c r="Q1477">
        <v>340.1222256313099</v>
      </c>
      <c r="R1477">
        <v>345.05572357466878</v>
      </c>
      <c r="S1477">
        <v>349.48097446533978</v>
      </c>
      <c r="T1477">
        <v>355.51958730917022</v>
      </c>
      <c r="U1477">
        <v>1.6702770147622059</v>
      </c>
      <c r="V1477">
        <v>5.3561842909799822</v>
      </c>
      <c r="W1477">
        <v>5.2402738568979998</v>
      </c>
      <c r="X1477">
        <v>359.21539171106872</v>
      </c>
      <c r="Y1477">
        <v>353.02454198222517</v>
      </c>
      <c r="Z1477">
        <v>345.67958876568269</v>
      </c>
      <c r="AA1477">
        <v>339.82372099480523</v>
      </c>
      <c r="AB1477">
        <v>340.20053915687208</v>
      </c>
      <c r="AC1477">
        <v>339.80504457660811</v>
      </c>
    </row>
    <row r="1478" spans="1:29" x14ac:dyDescent="0.3">
      <c r="A1478" s="4">
        <f t="shared" si="44"/>
        <v>45037.666666666657</v>
      </c>
      <c r="B1478" s="1">
        <v>-31.741022109985352</v>
      </c>
      <c r="C1478">
        <v>282.60097060783897</v>
      </c>
      <c r="D1478">
        <v>274.54475365941568</v>
      </c>
      <c r="E1478">
        <v>267.2728686918731</v>
      </c>
      <c r="F1478">
        <v>266.30659458790012</v>
      </c>
      <c r="G1478">
        <v>269.58961954244251</v>
      </c>
      <c r="H1478">
        <v>267.94590846717739</v>
      </c>
      <c r="I1478">
        <v>272.98443015816491</v>
      </c>
      <c r="J1478">
        <v>321.04746750692249</v>
      </c>
      <c r="K1478">
        <v>335.17647760049078</v>
      </c>
      <c r="L1478">
        <v>336.93844809411303</v>
      </c>
      <c r="M1478">
        <v>336.49738217344071</v>
      </c>
      <c r="N1478">
        <v>336.73272657576592</v>
      </c>
      <c r="O1478">
        <v>337.51163007056772</v>
      </c>
      <c r="P1478">
        <v>339.05504997865148</v>
      </c>
      <c r="Q1478">
        <v>342.64641372762088</v>
      </c>
      <c r="R1478">
        <v>347.14166041175002</v>
      </c>
      <c r="S1478">
        <v>350.96744057918107</v>
      </c>
      <c r="T1478">
        <v>355.59126421034767</v>
      </c>
      <c r="U1478">
        <v>359.71825650896892</v>
      </c>
      <c r="V1478">
        <v>1.1870306883272119</v>
      </c>
      <c r="W1478">
        <v>2.0508241021899072</v>
      </c>
      <c r="X1478">
        <v>359.46647308663768</v>
      </c>
      <c r="Y1478">
        <v>353.8317783928477</v>
      </c>
      <c r="Z1478">
        <v>345.83098192522698</v>
      </c>
      <c r="AA1478">
        <v>340.59166166506969</v>
      </c>
      <c r="AB1478">
        <v>341.12070129955481</v>
      </c>
      <c r="AC1478">
        <v>340.53963891239931</v>
      </c>
    </row>
    <row r="1479" spans="1:29" x14ac:dyDescent="0.3">
      <c r="A1479" s="4">
        <f t="shared" si="44"/>
        <v>45037.666666666657</v>
      </c>
      <c r="B1479" s="1">
        <v>-31.734272003173832</v>
      </c>
      <c r="C1479">
        <v>294.19666485320721</v>
      </c>
      <c r="D1479">
        <v>287.90958284796062</v>
      </c>
      <c r="E1479">
        <v>284.25923050018008</v>
      </c>
      <c r="F1479">
        <v>285.39066754462522</v>
      </c>
      <c r="G1479">
        <v>291.86347706066209</v>
      </c>
      <c r="H1479">
        <v>299.98040162537097</v>
      </c>
      <c r="I1479">
        <v>324.47023521071179</v>
      </c>
      <c r="J1479">
        <v>339.70610588121349</v>
      </c>
      <c r="K1479">
        <v>340.60049166509498</v>
      </c>
      <c r="L1479">
        <v>343.21188032434009</v>
      </c>
      <c r="M1479">
        <v>346.16765583030082</v>
      </c>
      <c r="N1479">
        <v>344.52219423249278</v>
      </c>
      <c r="O1479">
        <v>341.46714285756258</v>
      </c>
      <c r="P1479">
        <v>340.37163854634241</v>
      </c>
      <c r="Q1479">
        <v>342.3437287304364</v>
      </c>
      <c r="R1479">
        <v>346.52965879267538</v>
      </c>
      <c r="S1479">
        <v>351.13645973552389</v>
      </c>
      <c r="T1479">
        <v>355.95773808891943</v>
      </c>
      <c r="U1479">
        <v>358.19015977138798</v>
      </c>
      <c r="V1479">
        <v>357.15444443664819</v>
      </c>
      <c r="W1479">
        <v>357.75456030591562</v>
      </c>
      <c r="X1479">
        <v>358.10742640813987</v>
      </c>
      <c r="Y1479">
        <v>354.39194915234538</v>
      </c>
      <c r="Z1479">
        <v>347.26948342392939</v>
      </c>
      <c r="AA1479">
        <v>343.25032855450593</v>
      </c>
      <c r="AB1479">
        <v>343.49342718988697</v>
      </c>
      <c r="AC1479">
        <v>341.83389645866259</v>
      </c>
    </row>
    <row r="1480" spans="1:29" x14ac:dyDescent="0.3">
      <c r="A1480" s="4">
        <f t="shared" si="44"/>
        <v>45037.666666666657</v>
      </c>
      <c r="B1480" s="1">
        <v>-31.72752571105957</v>
      </c>
      <c r="C1480">
        <v>295.95920053597058</v>
      </c>
      <c r="D1480">
        <v>290.39577124838581</v>
      </c>
      <c r="E1480">
        <v>293.88683723703548</v>
      </c>
      <c r="F1480">
        <v>299.46599575588192</v>
      </c>
      <c r="G1480">
        <v>307.84502520855978</v>
      </c>
      <c r="H1480">
        <v>323.46843095737552</v>
      </c>
      <c r="I1480">
        <v>342.73938063080482</v>
      </c>
      <c r="J1480">
        <v>345.89000509189492</v>
      </c>
      <c r="K1480">
        <v>342.59075053904053</v>
      </c>
      <c r="L1480">
        <v>342.52374698571572</v>
      </c>
      <c r="M1480">
        <v>345.43936950152511</v>
      </c>
      <c r="N1480">
        <v>345.63307501400033</v>
      </c>
      <c r="O1480">
        <v>343.40700218362588</v>
      </c>
      <c r="P1480">
        <v>342.11034574318262</v>
      </c>
      <c r="Q1480">
        <v>343.46933462126651</v>
      </c>
      <c r="R1480">
        <v>346.80765882317343</v>
      </c>
      <c r="S1480">
        <v>350.24432681160698</v>
      </c>
      <c r="T1480">
        <v>353.23834967383482</v>
      </c>
      <c r="U1480">
        <v>354.92710989647679</v>
      </c>
      <c r="V1480">
        <v>354.31489607239922</v>
      </c>
      <c r="W1480">
        <v>355.11770480177103</v>
      </c>
      <c r="X1480">
        <v>357.34804292047789</v>
      </c>
      <c r="Y1480">
        <v>355.58242794654188</v>
      </c>
      <c r="Z1480">
        <v>349.76475601739338</v>
      </c>
      <c r="AA1480">
        <v>346.64170700256147</v>
      </c>
      <c r="AB1480">
        <v>347.21103269142429</v>
      </c>
      <c r="AC1480">
        <v>344.04924552719058</v>
      </c>
    </row>
    <row r="1481" spans="1:29" x14ac:dyDescent="0.3">
      <c r="A1481" s="4">
        <f t="shared" si="44"/>
        <v>45037.666666666657</v>
      </c>
      <c r="B1481" s="1">
        <v>-31.720779418945309</v>
      </c>
      <c r="C1481">
        <v>296.99711264834559</v>
      </c>
      <c r="D1481">
        <v>291.99348122498321</v>
      </c>
      <c r="E1481">
        <v>299.68321308103492</v>
      </c>
      <c r="F1481">
        <v>310.55621512873682</v>
      </c>
      <c r="G1481">
        <v>320.94642985405949</v>
      </c>
      <c r="H1481">
        <v>335.09715979314967</v>
      </c>
      <c r="I1481">
        <v>346.53695765431701</v>
      </c>
      <c r="J1481">
        <v>348.75753608987623</v>
      </c>
      <c r="K1481">
        <v>344.34198468473448</v>
      </c>
      <c r="L1481">
        <v>341.9343136283502</v>
      </c>
      <c r="M1481">
        <v>343.52417537814222</v>
      </c>
      <c r="N1481">
        <v>344.60180085149182</v>
      </c>
      <c r="O1481">
        <v>343.87079326123092</v>
      </c>
      <c r="P1481">
        <v>343.89407373406402</v>
      </c>
      <c r="Q1481">
        <v>344.88420934369202</v>
      </c>
      <c r="R1481">
        <v>346.41984590644307</v>
      </c>
      <c r="S1481">
        <v>348.35474839137618</v>
      </c>
      <c r="T1481">
        <v>350.75757666028932</v>
      </c>
      <c r="U1481">
        <v>352.75958602007961</v>
      </c>
      <c r="V1481">
        <v>353.42314469337578</v>
      </c>
      <c r="W1481">
        <v>354.19728518165522</v>
      </c>
      <c r="X1481">
        <v>357.05490844989481</v>
      </c>
      <c r="Y1481">
        <v>357.30046912018997</v>
      </c>
      <c r="Z1481">
        <v>352.84567885855978</v>
      </c>
      <c r="AA1481">
        <v>350.37936243288408</v>
      </c>
      <c r="AB1481">
        <v>350.49139147881948</v>
      </c>
      <c r="AC1481">
        <v>345.87252993888808</v>
      </c>
    </row>
    <row r="1482" spans="1:29" x14ac:dyDescent="0.3">
      <c r="A1482" s="4">
        <f t="shared" si="44"/>
        <v>45037.666666666657</v>
      </c>
      <c r="B1482" s="1">
        <v>-31.714029312133789</v>
      </c>
      <c r="C1482">
        <v>298.6415000961706</v>
      </c>
      <c r="D1482">
        <v>300.07339174388159</v>
      </c>
      <c r="E1482">
        <v>305.73549206309559</v>
      </c>
      <c r="F1482">
        <v>317.62850391886172</v>
      </c>
      <c r="G1482">
        <v>329.40433978462522</v>
      </c>
      <c r="H1482">
        <v>340.95856681788518</v>
      </c>
      <c r="I1482">
        <v>347.41611090095552</v>
      </c>
      <c r="J1482">
        <v>346.85345454523087</v>
      </c>
      <c r="K1482">
        <v>343.0003229091372</v>
      </c>
      <c r="L1482">
        <v>341.45073716955523</v>
      </c>
      <c r="M1482">
        <v>342.72548880172809</v>
      </c>
      <c r="N1482">
        <v>343.99798822188569</v>
      </c>
      <c r="O1482">
        <v>344.34466457110409</v>
      </c>
      <c r="P1482">
        <v>345.16032448168289</v>
      </c>
      <c r="Q1482">
        <v>345.96906206761122</v>
      </c>
      <c r="R1482">
        <v>346.58179657447448</v>
      </c>
      <c r="S1482">
        <v>347.64956389879598</v>
      </c>
      <c r="T1482">
        <v>349.56408105937891</v>
      </c>
      <c r="U1482">
        <v>351.82151868003291</v>
      </c>
      <c r="V1482">
        <v>353.82998280943309</v>
      </c>
      <c r="W1482">
        <v>354.57206272580129</v>
      </c>
      <c r="X1482">
        <v>356.75444460797081</v>
      </c>
      <c r="Y1482">
        <v>357.50022196433582</v>
      </c>
      <c r="Z1482">
        <v>354.74364157586069</v>
      </c>
      <c r="AA1482">
        <v>352.55212901460209</v>
      </c>
      <c r="AB1482">
        <v>350.58043327767172</v>
      </c>
      <c r="AC1482">
        <v>345.42600081201442</v>
      </c>
    </row>
    <row r="1483" spans="1:29" x14ac:dyDescent="0.3">
      <c r="A1483" s="4">
        <f t="shared" si="44"/>
        <v>45037.666666666657</v>
      </c>
      <c r="B1483" s="1">
        <v>-31.707290649414059</v>
      </c>
      <c r="C1483">
        <v>287.37986885416501</v>
      </c>
      <c r="D1483">
        <v>297.57247543825491</v>
      </c>
      <c r="E1483">
        <v>306.83309131187531</v>
      </c>
      <c r="F1483">
        <v>320.49204731697353</v>
      </c>
      <c r="G1483">
        <v>334.10476396450213</v>
      </c>
      <c r="H1483">
        <v>344.05568047292348</v>
      </c>
      <c r="I1483">
        <v>346.89684055784988</v>
      </c>
      <c r="J1483">
        <v>344.38834847910209</v>
      </c>
      <c r="K1483">
        <v>341.67426767488081</v>
      </c>
      <c r="L1483">
        <v>341.80123718853918</v>
      </c>
      <c r="M1483">
        <v>343.04055466029291</v>
      </c>
      <c r="N1483">
        <v>343.96099155210209</v>
      </c>
      <c r="O1483">
        <v>344.69534568534471</v>
      </c>
      <c r="P1483">
        <v>345.91812534243968</v>
      </c>
      <c r="Q1483">
        <v>346.93355545118959</v>
      </c>
      <c r="R1483">
        <v>347.23494605280291</v>
      </c>
      <c r="S1483">
        <v>348.00043083613048</v>
      </c>
      <c r="T1483">
        <v>349.42744940386899</v>
      </c>
      <c r="U1483">
        <v>351.14291223115481</v>
      </c>
      <c r="V1483">
        <v>353.73393307112531</v>
      </c>
      <c r="W1483">
        <v>355.61459194569579</v>
      </c>
      <c r="X1483">
        <v>356.55492409186951</v>
      </c>
      <c r="Y1483">
        <v>356.64543536310168</v>
      </c>
      <c r="Z1483">
        <v>355.8318969356522</v>
      </c>
      <c r="AA1483">
        <v>353.59433143402919</v>
      </c>
      <c r="AB1483">
        <v>349.73460407688839</v>
      </c>
      <c r="AC1483">
        <v>344.63477468797282</v>
      </c>
    </row>
    <row r="1484" spans="1:29" x14ac:dyDescent="0.3">
      <c r="A1484" s="4">
        <f t="shared" si="44"/>
        <v>45037.666666666657</v>
      </c>
      <c r="B1484" s="1">
        <v>-31.700540542602539</v>
      </c>
      <c r="C1484">
        <v>271.93915677322673</v>
      </c>
      <c r="D1484">
        <v>285.49128977650832</v>
      </c>
      <c r="E1484">
        <v>300.8288605377644</v>
      </c>
      <c r="F1484">
        <v>320.83786072763257</v>
      </c>
      <c r="G1484">
        <v>337.13149613208992</v>
      </c>
      <c r="H1484">
        <v>345.61469886851012</v>
      </c>
      <c r="I1484">
        <v>347.2347483902393</v>
      </c>
      <c r="J1484">
        <v>344.25593678021897</v>
      </c>
      <c r="K1484">
        <v>340.98495173376642</v>
      </c>
      <c r="L1484">
        <v>341.61658362652793</v>
      </c>
      <c r="M1484">
        <v>342.63962074976149</v>
      </c>
      <c r="N1484">
        <v>343.57265733425561</v>
      </c>
      <c r="O1484">
        <v>344.86831373422962</v>
      </c>
      <c r="P1484">
        <v>346.60851438894753</v>
      </c>
      <c r="Q1484">
        <v>348.07257977484079</v>
      </c>
      <c r="R1484">
        <v>348.51372310261382</v>
      </c>
      <c r="S1484">
        <v>348.99054304567221</v>
      </c>
      <c r="T1484">
        <v>349.67854152813578</v>
      </c>
      <c r="U1484">
        <v>351.03663220814599</v>
      </c>
      <c r="V1484">
        <v>353.57357250518231</v>
      </c>
      <c r="W1484">
        <v>355.79291661159368</v>
      </c>
      <c r="X1484">
        <v>356.4914883520504</v>
      </c>
      <c r="Y1484">
        <v>356.264840437678</v>
      </c>
      <c r="Z1484">
        <v>355.48182822672908</v>
      </c>
      <c r="AA1484">
        <v>352.71260729809882</v>
      </c>
      <c r="AB1484">
        <v>347.8675689836403</v>
      </c>
      <c r="AC1484">
        <v>343.72623630593938</v>
      </c>
    </row>
    <row r="1485" spans="1:29" x14ac:dyDescent="0.3">
      <c r="A1485" s="4">
        <f t="shared" si="44"/>
        <v>45037.666666666657</v>
      </c>
      <c r="B1485" s="1">
        <v>-31.693788528442379</v>
      </c>
      <c r="C1485">
        <v>258.38545966556671</v>
      </c>
      <c r="D1485">
        <v>269.49891457505629</v>
      </c>
      <c r="E1485">
        <v>289.04703996222838</v>
      </c>
      <c r="F1485">
        <v>316.85279193979801</v>
      </c>
      <c r="G1485">
        <v>339.18002822266169</v>
      </c>
      <c r="H1485">
        <v>347.87110061657529</v>
      </c>
      <c r="I1485">
        <v>349.25927286152341</v>
      </c>
      <c r="J1485">
        <v>344.90449467737437</v>
      </c>
      <c r="K1485">
        <v>340.05474720463809</v>
      </c>
      <c r="L1485">
        <v>341.37954209407093</v>
      </c>
      <c r="M1485">
        <v>342.3091633439908</v>
      </c>
      <c r="N1485">
        <v>343.4388494611797</v>
      </c>
      <c r="O1485">
        <v>344.99587151821481</v>
      </c>
      <c r="P1485">
        <v>347.14680954353389</v>
      </c>
      <c r="Q1485">
        <v>348.97326985944687</v>
      </c>
      <c r="R1485">
        <v>349.90502990568018</v>
      </c>
      <c r="S1485">
        <v>350.24086764628521</v>
      </c>
      <c r="T1485">
        <v>350.54787165465211</v>
      </c>
      <c r="U1485">
        <v>351.24929410073338</v>
      </c>
      <c r="V1485">
        <v>352.98270819660507</v>
      </c>
      <c r="W1485">
        <v>355.00962585011149</v>
      </c>
      <c r="X1485">
        <v>355.71967299413211</v>
      </c>
      <c r="Y1485">
        <v>355.61021648505982</v>
      </c>
      <c r="Z1485">
        <v>354.73110023153578</v>
      </c>
      <c r="AA1485">
        <v>351.94102040651768</v>
      </c>
      <c r="AB1485">
        <v>348.05576573893228</v>
      </c>
      <c r="AC1485">
        <v>344.52889370499582</v>
      </c>
    </row>
    <row r="1486" spans="1:29" x14ac:dyDescent="0.3">
      <c r="A1486" s="4">
        <f t="shared" si="44"/>
        <v>45037.666666666657</v>
      </c>
      <c r="B1486" s="1">
        <v>-31.68704986572266</v>
      </c>
      <c r="C1486">
        <v>248.09082129086551</v>
      </c>
      <c r="D1486">
        <v>257.52700204973178</v>
      </c>
      <c r="E1486">
        <v>278.53898371488708</v>
      </c>
      <c r="F1486">
        <v>309.86827607961811</v>
      </c>
      <c r="G1486">
        <v>337.65977450711341</v>
      </c>
      <c r="H1486">
        <v>350.26569862918723</v>
      </c>
      <c r="I1486">
        <v>350.93782498306649</v>
      </c>
      <c r="J1486">
        <v>344.98726647421762</v>
      </c>
      <c r="K1486">
        <v>339.26873704530732</v>
      </c>
      <c r="L1486">
        <v>340.02262721146178</v>
      </c>
      <c r="M1486">
        <v>341.61147662522211</v>
      </c>
      <c r="N1486">
        <v>343.25528487269452</v>
      </c>
      <c r="O1486">
        <v>345.07560748388221</v>
      </c>
      <c r="P1486">
        <v>347.72199659162698</v>
      </c>
      <c r="Q1486">
        <v>349.95800460295931</v>
      </c>
      <c r="R1486">
        <v>351.26100190255193</v>
      </c>
      <c r="S1486">
        <v>351.42287950612911</v>
      </c>
      <c r="T1486">
        <v>351.35155012657452</v>
      </c>
      <c r="U1486">
        <v>351.92400915982051</v>
      </c>
      <c r="V1486">
        <v>353.24201380537778</v>
      </c>
      <c r="W1486">
        <v>354.46928135499093</v>
      </c>
      <c r="X1486">
        <v>354.84423856933711</v>
      </c>
      <c r="Y1486">
        <v>354.71217370202442</v>
      </c>
      <c r="Z1486">
        <v>353.93016822241913</v>
      </c>
      <c r="AA1486">
        <v>351.86323646661532</v>
      </c>
      <c r="AB1486">
        <v>348.64426758634443</v>
      </c>
      <c r="AC1486">
        <v>345.18585527772541</v>
      </c>
    </row>
    <row r="1487" spans="1:29" x14ac:dyDescent="0.3">
      <c r="A1487" s="4">
        <v>45037.708333333343</v>
      </c>
      <c r="B1487" s="1">
        <v>-31.902921676635739</v>
      </c>
      <c r="C1487">
        <v>290.42622998081362</v>
      </c>
      <c r="D1487">
        <v>287.86202590577938</v>
      </c>
      <c r="E1487">
        <v>286.16432342969341</v>
      </c>
      <c r="F1487">
        <v>287.89454491136058</v>
      </c>
      <c r="G1487">
        <v>287.76285231481779</v>
      </c>
      <c r="H1487">
        <v>288.78561152716668</v>
      </c>
      <c r="I1487">
        <v>289.50381849386719</v>
      </c>
      <c r="J1487">
        <v>288.82313155749131</v>
      </c>
      <c r="K1487">
        <v>291.67773233096642</v>
      </c>
      <c r="L1487">
        <v>289.89992761303068</v>
      </c>
      <c r="M1487">
        <v>284.86703705783538</v>
      </c>
      <c r="N1487">
        <v>287.58429425903807</v>
      </c>
      <c r="O1487">
        <v>296.63951366425891</v>
      </c>
      <c r="P1487">
        <v>318.42181590402419</v>
      </c>
      <c r="Q1487">
        <v>351.30855916668389</v>
      </c>
      <c r="R1487">
        <v>354.88260491531281</v>
      </c>
      <c r="S1487">
        <v>339.71065268761231</v>
      </c>
      <c r="T1487">
        <v>328.87837424302973</v>
      </c>
      <c r="U1487">
        <v>327.21285160025133</v>
      </c>
      <c r="V1487">
        <v>321.71266474586167</v>
      </c>
      <c r="W1487">
        <v>312.64731793767493</v>
      </c>
      <c r="X1487">
        <v>306.19068071819208</v>
      </c>
      <c r="Y1487">
        <v>305.78274013305969</v>
      </c>
      <c r="Z1487">
        <v>305.53045446052238</v>
      </c>
      <c r="AA1487">
        <v>303.19882111499783</v>
      </c>
      <c r="AB1487">
        <v>301.85960610659691</v>
      </c>
      <c r="AC1487">
        <v>304.09902543977762</v>
      </c>
    </row>
    <row r="1488" spans="1:29" x14ac:dyDescent="0.3">
      <c r="A1488" s="4">
        <f t="shared" ref="A1488:A1519" si="45">A1487</f>
        <v>45037.708333333343</v>
      </c>
      <c r="B1488" s="1">
        <v>-31.89616775512695</v>
      </c>
      <c r="C1488">
        <v>280.40015106301593</v>
      </c>
      <c r="D1488">
        <v>276.99032020149588</v>
      </c>
      <c r="E1488">
        <v>274.69781267550081</v>
      </c>
      <c r="F1488">
        <v>276.48979375279112</v>
      </c>
      <c r="G1488">
        <v>275.87478287817419</v>
      </c>
      <c r="H1488">
        <v>276.14772220504199</v>
      </c>
      <c r="I1488">
        <v>275.92683337693569</v>
      </c>
      <c r="J1488">
        <v>273.09428327116348</v>
      </c>
      <c r="K1488">
        <v>274.47440493966923</v>
      </c>
      <c r="L1488">
        <v>270.39535885139452</v>
      </c>
      <c r="M1488">
        <v>264.30901944617369</v>
      </c>
      <c r="N1488">
        <v>266.72958396543868</v>
      </c>
      <c r="O1488">
        <v>274.13833077769209</v>
      </c>
      <c r="P1488">
        <v>287.58457428669902</v>
      </c>
      <c r="Q1488">
        <v>319.14590496398029</v>
      </c>
      <c r="R1488">
        <v>335.40951914876882</v>
      </c>
      <c r="S1488">
        <v>338.52541149999212</v>
      </c>
      <c r="T1488">
        <v>332.62075180632638</v>
      </c>
      <c r="U1488">
        <v>328.60206489539462</v>
      </c>
      <c r="V1488">
        <v>321.61724317791078</v>
      </c>
      <c r="W1488">
        <v>312.05479020711681</v>
      </c>
      <c r="X1488">
        <v>304.67897977500991</v>
      </c>
      <c r="Y1488">
        <v>304.16697368981221</v>
      </c>
      <c r="Z1488">
        <v>303.45673825358818</v>
      </c>
      <c r="AA1488">
        <v>303.56143543593731</v>
      </c>
      <c r="AB1488">
        <v>306.20281318988651</v>
      </c>
      <c r="AC1488">
        <v>308.72953422060141</v>
      </c>
    </row>
    <row r="1489" spans="1:29" x14ac:dyDescent="0.3">
      <c r="A1489" s="4">
        <f t="shared" si="45"/>
        <v>45037.708333333343</v>
      </c>
      <c r="B1489" s="1">
        <v>-31.88942718505859</v>
      </c>
      <c r="C1489">
        <v>270.44529831837258</v>
      </c>
      <c r="D1489">
        <v>268.26804411621652</v>
      </c>
      <c r="E1489">
        <v>266.87152511060992</v>
      </c>
      <c r="F1489">
        <v>265.57110249783921</v>
      </c>
      <c r="G1489">
        <v>264.32764520882029</v>
      </c>
      <c r="H1489">
        <v>262.62812689648712</v>
      </c>
      <c r="I1489">
        <v>261.04487594679978</v>
      </c>
      <c r="J1489">
        <v>258.21421441782661</v>
      </c>
      <c r="K1489">
        <v>254.71975359573619</v>
      </c>
      <c r="L1489">
        <v>249.27698482466101</v>
      </c>
      <c r="M1489">
        <v>247.9585937811681</v>
      </c>
      <c r="N1489">
        <v>251.01811015853471</v>
      </c>
      <c r="O1489">
        <v>256.97626125956782</v>
      </c>
      <c r="P1489">
        <v>266.67333385788231</v>
      </c>
      <c r="Q1489">
        <v>289.3300931301626</v>
      </c>
      <c r="R1489">
        <v>313.01079842067202</v>
      </c>
      <c r="S1489">
        <v>325.86775181241097</v>
      </c>
      <c r="T1489">
        <v>322.63463518357122</v>
      </c>
      <c r="U1489">
        <v>316.31394272638698</v>
      </c>
      <c r="V1489">
        <v>310.43623386248169</v>
      </c>
      <c r="W1489">
        <v>306.06723536545439</v>
      </c>
      <c r="X1489">
        <v>303.34780586244528</v>
      </c>
      <c r="Y1489">
        <v>302.94123138719652</v>
      </c>
      <c r="Z1489">
        <v>302.94824498191082</v>
      </c>
      <c r="AA1489">
        <v>305.27285292635008</v>
      </c>
      <c r="AB1489">
        <v>309.82788447687722</v>
      </c>
      <c r="AC1489">
        <v>312.30214504031261</v>
      </c>
    </row>
    <row r="1490" spans="1:29" x14ac:dyDescent="0.3">
      <c r="A1490" s="4">
        <f t="shared" si="45"/>
        <v>45037.708333333343</v>
      </c>
      <c r="B1490" s="1">
        <v>-31.882680892944339</v>
      </c>
      <c r="C1490">
        <v>266.82105354286409</v>
      </c>
      <c r="D1490">
        <v>264.90259996735409</v>
      </c>
      <c r="E1490">
        <v>264.03847912994161</v>
      </c>
      <c r="F1490">
        <v>260.76175500815242</v>
      </c>
      <c r="G1490">
        <v>257.3159549055116</v>
      </c>
      <c r="H1490">
        <v>252.67217273661041</v>
      </c>
      <c r="I1490">
        <v>247.75942361141901</v>
      </c>
      <c r="J1490">
        <v>242.0501109198957</v>
      </c>
      <c r="K1490">
        <v>236.85506254100659</v>
      </c>
      <c r="L1490">
        <v>233.29909648706109</v>
      </c>
      <c r="M1490">
        <v>235.57325517607009</v>
      </c>
      <c r="N1490">
        <v>239.70115707588039</v>
      </c>
      <c r="O1490">
        <v>248.04211542692781</v>
      </c>
      <c r="P1490">
        <v>256.14372551538219</v>
      </c>
      <c r="Q1490">
        <v>272.85994412063559</v>
      </c>
      <c r="R1490">
        <v>292.51889276938658</v>
      </c>
      <c r="S1490">
        <v>305.63212919839168</v>
      </c>
      <c r="T1490">
        <v>308.07716469582863</v>
      </c>
      <c r="U1490">
        <v>304.85421794370228</v>
      </c>
      <c r="V1490">
        <v>302.67287642831968</v>
      </c>
      <c r="W1490">
        <v>300.55961337213841</v>
      </c>
      <c r="X1490">
        <v>301.21111132724241</v>
      </c>
      <c r="Y1490">
        <v>302.45795461513438</v>
      </c>
      <c r="Z1490">
        <v>304.6649643744941</v>
      </c>
      <c r="AA1490">
        <v>307.25970245314801</v>
      </c>
      <c r="AB1490">
        <v>311.80266063846119</v>
      </c>
      <c r="AC1490">
        <v>313.81364869150349</v>
      </c>
    </row>
    <row r="1491" spans="1:29" x14ac:dyDescent="0.3">
      <c r="A1491" s="4">
        <f t="shared" si="45"/>
        <v>45037.708333333343</v>
      </c>
      <c r="B1491" s="1">
        <v>-31.875932693481449</v>
      </c>
      <c r="C1491">
        <v>267.78815827260559</v>
      </c>
      <c r="D1491">
        <v>266.62116432039318</v>
      </c>
      <c r="E1491">
        <v>265.62116596344748</v>
      </c>
      <c r="F1491">
        <v>260.63534524407692</v>
      </c>
      <c r="G1491">
        <v>254.17710570069531</v>
      </c>
      <c r="H1491">
        <v>246.27651530757291</v>
      </c>
      <c r="I1491">
        <v>237.91069987876011</v>
      </c>
      <c r="J1491">
        <v>228.2774375090822</v>
      </c>
      <c r="K1491">
        <v>221.48341983791951</v>
      </c>
      <c r="L1491">
        <v>218.12316751264279</v>
      </c>
      <c r="M1491">
        <v>221.58132345215591</v>
      </c>
      <c r="N1491">
        <v>229.8147878203078</v>
      </c>
      <c r="O1491">
        <v>240.39343469410369</v>
      </c>
      <c r="P1491">
        <v>249.30770569832239</v>
      </c>
      <c r="Q1491">
        <v>262.7240665483709</v>
      </c>
      <c r="R1491">
        <v>277.26591305777617</v>
      </c>
      <c r="S1491">
        <v>289.78516463904992</v>
      </c>
      <c r="T1491">
        <v>294.86567795559552</v>
      </c>
      <c r="U1491">
        <v>292.66652520676109</v>
      </c>
      <c r="V1491">
        <v>293.40781196270461</v>
      </c>
      <c r="W1491">
        <v>297.02817467255522</v>
      </c>
      <c r="X1491">
        <v>301.36418321805189</v>
      </c>
      <c r="Y1491">
        <v>305.51329702818481</v>
      </c>
      <c r="Z1491">
        <v>309.25409739040072</v>
      </c>
      <c r="AA1491">
        <v>311.28424314740039</v>
      </c>
      <c r="AB1491">
        <v>314.63673381464702</v>
      </c>
      <c r="AC1491">
        <v>316.28606437524741</v>
      </c>
    </row>
    <row r="1492" spans="1:29" x14ac:dyDescent="0.3">
      <c r="A1492" s="4">
        <f t="shared" si="45"/>
        <v>45037.708333333343</v>
      </c>
      <c r="B1492" s="1">
        <v>-31.869192123413089</v>
      </c>
      <c r="C1492">
        <v>269.65932964993169</v>
      </c>
      <c r="D1492">
        <v>270.70014191060898</v>
      </c>
      <c r="E1492">
        <v>269.9598854606653</v>
      </c>
      <c r="F1492">
        <v>263.86127405767712</v>
      </c>
      <c r="G1492">
        <v>257.99919105362687</v>
      </c>
      <c r="H1492">
        <v>245.3779188661442</v>
      </c>
      <c r="I1492">
        <v>228.45888929955819</v>
      </c>
      <c r="J1492">
        <v>214.9303327062249</v>
      </c>
      <c r="K1492">
        <v>206.50065911300089</v>
      </c>
      <c r="L1492">
        <v>203.27410550355299</v>
      </c>
      <c r="M1492">
        <v>206.35760492803459</v>
      </c>
      <c r="N1492">
        <v>217.5244214111475</v>
      </c>
      <c r="O1492">
        <v>229.6200290455788</v>
      </c>
      <c r="P1492">
        <v>238.77157467335721</v>
      </c>
      <c r="Q1492">
        <v>250.27862739304601</v>
      </c>
      <c r="R1492">
        <v>263.17286494754268</v>
      </c>
      <c r="S1492">
        <v>273.21922439623847</v>
      </c>
      <c r="T1492">
        <v>278.24839830346582</v>
      </c>
      <c r="U1492">
        <v>279.79812924126321</v>
      </c>
      <c r="V1492">
        <v>286.89433662220148</v>
      </c>
      <c r="W1492">
        <v>297.25188554110821</v>
      </c>
      <c r="X1492">
        <v>304.94892139810872</v>
      </c>
      <c r="Y1492">
        <v>310.9958239223331</v>
      </c>
      <c r="Z1492">
        <v>314.11889384967731</v>
      </c>
      <c r="AA1492">
        <v>314.43459400418988</v>
      </c>
      <c r="AB1492">
        <v>316.79035596254721</v>
      </c>
      <c r="AC1492">
        <v>318.28475547784268</v>
      </c>
    </row>
    <row r="1493" spans="1:29" x14ac:dyDescent="0.3">
      <c r="A1493" s="4">
        <f t="shared" si="45"/>
        <v>45037.708333333343</v>
      </c>
      <c r="B1493" s="1">
        <v>-31.862445831298832</v>
      </c>
      <c r="C1493">
        <v>270.43835207520431</v>
      </c>
      <c r="D1493">
        <v>274.17828916135841</v>
      </c>
      <c r="E1493">
        <v>274.66815539886341</v>
      </c>
      <c r="F1493">
        <v>270.49990834479922</v>
      </c>
      <c r="G1493">
        <v>268.24849041114101</v>
      </c>
      <c r="H1493">
        <v>259.70591304179732</v>
      </c>
      <c r="I1493">
        <v>224.27566271764201</v>
      </c>
      <c r="J1493">
        <v>202.45096199053671</v>
      </c>
      <c r="K1493">
        <v>193.90251459182309</v>
      </c>
      <c r="L1493">
        <v>191.33846699596441</v>
      </c>
      <c r="M1493">
        <v>193.78381148931749</v>
      </c>
      <c r="N1493">
        <v>202.48398858573719</v>
      </c>
      <c r="O1493">
        <v>214.20898305297001</v>
      </c>
      <c r="P1493">
        <v>223.14979995873591</v>
      </c>
      <c r="Q1493">
        <v>236.0568484561193</v>
      </c>
      <c r="R1493">
        <v>272.40927292005091</v>
      </c>
      <c r="S1493">
        <v>288.66900788844367</v>
      </c>
      <c r="T1493">
        <v>293.33691822449242</v>
      </c>
      <c r="U1493">
        <v>292.89826686666242</v>
      </c>
      <c r="V1493">
        <v>298.16583349825351</v>
      </c>
      <c r="W1493">
        <v>303.65034171635529</v>
      </c>
      <c r="X1493">
        <v>311.23198237807537</v>
      </c>
      <c r="Y1493">
        <v>316.94232552547811</v>
      </c>
      <c r="Z1493">
        <v>317.89060906646631</v>
      </c>
      <c r="AA1493">
        <v>316.23124867114223</v>
      </c>
      <c r="AB1493">
        <v>317.60086072156702</v>
      </c>
      <c r="AC1493">
        <v>318.67596960794839</v>
      </c>
    </row>
    <row r="1494" spans="1:29" x14ac:dyDescent="0.3">
      <c r="A1494" s="4">
        <f t="shared" si="45"/>
        <v>45037.708333333343</v>
      </c>
      <c r="B1494" s="1">
        <v>-31.855693817138668</v>
      </c>
      <c r="C1494">
        <v>268.85498885459992</v>
      </c>
      <c r="D1494">
        <v>274.14779558065283</v>
      </c>
      <c r="E1494">
        <v>277.65730866998138</v>
      </c>
      <c r="F1494">
        <v>279.77602311586509</v>
      </c>
      <c r="G1494">
        <v>284.33197994298678</v>
      </c>
      <c r="H1494">
        <v>292.68238995714478</v>
      </c>
      <c r="I1494">
        <v>219.14904322077899</v>
      </c>
      <c r="J1494">
        <v>189.264414366632</v>
      </c>
      <c r="K1494">
        <v>182.1260683917746</v>
      </c>
      <c r="L1494">
        <v>182.67515405442859</v>
      </c>
      <c r="M1494">
        <v>185.67896731778271</v>
      </c>
      <c r="N1494">
        <v>191.2742374172602</v>
      </c>
      <c r="O1494">
        <v>196.81784244136301</v>
      </c>
      <c r="P1494">
        <v>204.42409742132969</v>
      </c>
      <c r="Q1494">
        <v>231.75217430959279</v>
      </c>
      <c r="R1494">
        <v>300.81725691205509</v>
      </c>
      <c r="S1494">
        <v>311.84395582947838</v>
      </c>
      <c r="T1494">
        <v>318.17244558469002</v>
      </c>
      <c r="U1494">
        <v>318.81497963170142</v>
      </c>
      <c r="V1494">
        <v>316.34078682264902</v>
      </c>
      <c r="W1494">
        <v>315.0193048355016</v>
      </c>
      <c r="X1494">
        <v>319.87385197541329</v>
      </c>
      <c r="Y1494">
        <v>322.23365302684908</v>
      </c>
      <c r="Z1494">
        <v>319.86736298146008</v>
      </c>
      <c r="AA1494">
        <v>317.43020399553433</v>
      </c>
      <c r="AB1494">
        <v>318.32725060406301</v>
      </c>
      <c r="AC1494">
        <v>318.400861645997</v>
      </c>
    </row>
    <row r="1495" spans="1:29" x14ac:dyDescent="0.3">
      <c r="A1495" s="4">
        <f t="shared" si="45"/>
        <v>45037.708333333343</v>
      </c>
      <c r="B1495" s="1">
        <v>-31.84896087646484</v>
      </c>
      <c r="C1495">
        <v>265.28578118468869</v>
      </c>
      <c r="D1495">
        <v>273.0340426666815</v>
      </c>
      <c r="E1495">
        <v>280.8866971788064</v>
      </c>
      <c r="F1495">
        <v>294.62831854687562</v>
      </c>
      <c r="G1495">
        <v>340.70399802623552</v>
      </c>
      <c r="H1495">
        <v>11.18320004004562</v>
      </c>
      <c r="I1495">
        <v>162.01847013407391</v>
      </c>
      <c r="J1495">
        <v>167.0909656190118</v>
      </c>
      <c r="K1495">
        <v>170.86398588099021</v>
      </c>
      <c r="L1495">
        <v>177.63781088331689</v>
      </c>
      <c r="M1495">
        <v>181.9522205901591</v>
      </c>
      <c r="N1495">
        <v>185.09194760323999</v>
      </c>
      <c r="O1495">
        <v>187.60983024777261</v>
      </c>
      <c r="P1495">
        <v>201.67007250676249</v>
      </c>
      <c r="Q1495">
        <v>264.8682181235265</v>
      </c>
      <c r="R1495">
        <v>318.29636132052042</v>
      </c>
      <c r="S1495">
        <v>326.36235626162238</v>
      </c>
      <c r="T1495">
        <v>327.28548369327842</v>
      </c>
      <c r="U1495">
        <v>321.41954355252199</v>
      </c>
      <c r="V1495">
        <v>320.29619516581749</v>
      </c>
      <c r="W1495">
        <v>324.29671528836008</v>
      </c>
      <c r="X1495">
        <v>327.16486093208312</v>
      </c>
      <c r="Y1495">
        <v>326.30159494057409</v>
      </c>
      <c r="Z1495">
        <v>322.01683498421733</v>
      </c>
      <c r="AA1495">
        <v>319.29566353388731</v>
      </c>
      <c r="AB1495">
        <v>319.61238660532661</v>
      </c>
      <c r="AC1495">
        <v>318.2963020282607</v>
      </c>
    </row>
    <row r="1496" spans="1:29" x14ac:dyDescent="0.3">
      <c r="A1496" s="4">
        <f t="shared" si="45"/>
        <v>45037.708333333343</v>
      </c>
      <c r="B1496" s="1">
        <v>-31.842205047607418</v>
      </c>
      <c r="C1496">
        <v>260.51170370411069</v>
      </c>
      <c r="D1496">
        <v>269.88007261055031</v>
      </c>
      <c r="E1496">
        <v>284.71205580609887</v>
      </c>
      <c r="F1496">
        <v>344.51714077298379</v>
      </c>
      <c r="G1496">
        <v>53.55272504612563</v>
      </c>
      <c r="H1496">
        <v>80.698227151154668</v>
      </c>
      <c r="I1496">
        <v>126.16039703583481</v>
      </c>
      <c r="J1496">
        <v>153.84749142886221</v>
      </c>
      <c r="K1496">
        <v>165.6273135475972</v>
      </c>
      <c r="L1496">
        <v>176.55700739577171</v>
      </c>
      <c r="M1496">
        <v>182.1965862841507</v>
      </c>
      <c r="N1496">
        <v>184.61083781756699</v>
      </c>
      <c r="O1496">
        <v>188.85716315183899</v>
      </c>
      <c r="P1496">
        <v>214.97947109044571</v>
      </c>
      <c r="Q1496">
        <v>293.4087363649262</v>
      </c>
      <c r="R1496">
        <v>324.26593270261361</v>
      </c>
      <c r="S1496">
        <v>329.78905758489628</v>
      </c>
      <c r="T1496">
        <v>323.38545512653229</v>
      </c>
      <c r="U1496">
        <v>318.15384507069922</v>
      </c>
      <c r="V1496">
        <v>324.85042473421498</v>
      </c>
      <c r="W1496">
        <v>331.29836250469589</v>
      </c>
      <c r="X1496">
        <v>332.57362617318432</v>
      </c>
      <c r="Y1496">
        <v>329.47771637594428</v>
      </c>
      <c r="Z1496">
        <v>323.94546361159797</v>
      </c>
      <c r="AA1496">
        <v>320.55512769671333</v>
      </c>
      <c r="AB1496">
        <v>320.80032729516722</v>
      </c>
      <c r="AC1496">
        <v>319.05696269283487</v>
      </c>
    </row>
    <row r="1497" spans="1:29" x14ac:dyDescent="0.3">
      <c r="A1497" s="4">
        <f t="shared" si="45"/>
        <v>45037.708333333343</v>
      </c>
      <c r="B1497" s="1">
        <v>-31.8354606628418</v>
      </c>
      <c r="C1497">
        <v>251.93366383490331</v>
      </c>
      <c r="D1497">
        <v>261.16077366939021</v>
      </c>
      <c r="E1497">
        <v>278.24916240583349</v>
      </c>
      <c r="F1497">
        <v>66.599455556797949</v>
      </c>
      <c r="G1497">
        <v>81.092055088924752</v>
      </c>
      <c r="H1497">
        <v>99.505748892779167</v>
      </c>
      <c r="I1497">
        <v>127.3368094418549</v>
      </c>
      <c r="J1497">
        <v>152.0436216045054</v>
      </c>
      <c r="K1497">
        <v>166.84278024228661</v>
      </c>
      <c r="L1497">
        <v>178.07871156148059</v>
      </c>
      <c r="M1497">
        <v>184.67434749391111</v>
      </c>
      <c r="N1497">
        <v>188.76277046062691</v>
      </c>
      <c r="O1497">
        <v>196.7331945536651</v>
      </c>
      <c r="P1497">
        <v>230.3356631001686</v>
      </c>
      <c r="Q1497">
        <v>287.4222947898229</v>
      </c>
      <c r="R1497">
        <v>302.93353913027761</v>
      </c>
      <c r="S1497">
        <v>305.76871552514763</v>
      </c>
      <c r="T1497">
        <v>313.13562515682378</v>
      </c>
      <c r="U1497">
        <v>322.43201686056221</v>
      </c>
      <c r="V1497">
        <v>331.16495136867962</v>
      </c>
      <c r="W1497">
        <v>335.39516505997881</v>
      </c>
      <c r="X1497">
        <v>334.65524055507052</v>
      </c>
      <c r="Y1497">
        <v>329.49826710654099</v>
      </c>
      <c r="Z1497">
        <v>323.11258334346968</v>
      </c>
      <c r="AA1497">
        <v>319.76185759257538</v>
      </c>
      <c r="AB1497">
        <v>321.12480375715671</v>
      </c>
      <c r="AC1497">
        <v>319.61928443415889</v>
      </c>
    </row>
    <row r="1498" spans="1:29" x14ac:dyDescent="0.3">
      <c r="A1498" s="4">
        <f t="shared" si="45"/>
        <v>45037.708333333343</v>
      </c>
      <c r="B1498" s="1">
        <v>-31.828716278076168</v>
      </c>
      <c r="C1498">
        <v>242.09628338473749</v>
      </c>
      <c r="D1498">
        <v>254.48901926303489</v>
      </c>
      <c r="E1498">
        <v>249.54582744348269</v>
      </c>
      <c r="F1498">
        <v>101.2977090123634</v>
      </c>
      <c r="G1498">
        <v>98.628351152476455</v>
      </c>
      <c r="H1498">
        <v>115.278397134058</v>
      </c>
      <c r="I1498">
        <v>135.83902998492329</v>
      </c>
      <c r="J1498">
        <v>157.67332942894751</v>
      </c>
      <c r="K1498">
        <v>171.93500834293221</v>
      </c>
      <c r="L1498">
        <v>181.15682480722779</v>
      </c>
      <c r="M1498">
        <v>188.09868985200711</v>
      </c>
      <c r="N1498">
        <v>193.9156524097111</v>
      </c>
      <c r="O1498">
        <v>205.4848855484515</v>
      </c>
      <c r="P1498">
        <v>235.54517649131131</v>
      </c>
      <c r="Q1498">
        <v>265.86996125736829</v>
      </c>
      <c r="R1498">
        <v>274.80492669390912</v>
      </c>
      <c r="S1498">
        <v>281.18666339287932</v>
      </c>
      <c r="T1498">
        <v>316.09988298325078</v>
      </c>
      <c r="U1498">
        <v>332.6728484456255</v>
      </c>
      <c r="V1498">
        <v>335.53687504966069</v>
      </c>
      <c r="W1498">
        <v>334.86099904374589</v>
      </c>
      <c r="X1498">
        <v>331.07031437469652</v>
      </c>
      <c r="Y1498">
        <v>324.33319408897268</v>
      </c>
      <c r="Z1498">
        <v>320.04334267593362</v>
      </c>
      <c r="AA1498">
        <v>318.49200900217079</v>
      </c>
      <c r="AB1498">
        <v>320.57953473999112</v>
      </c>
      <c r="AC1498">
        <v>319.31173849589482</v>
      </c>
    </row>
    <row r="1499" spans="1:29" x14ac:dyDescent="0.3">
      <c r="A1499" s="4">
        <f t="shared" si="45"/>
        <v>45037.708333333343</v>
      </c>
      <c r="B1499" s="1">
        <v>-31.821969985961911</v>
      </c>
      <c r="C1499">
        <v>242.87202956101399</v>
      </c>
      <c r="D1499">
        <v>257.55859993588092</v>
      </c>
      <c r="E1499">
        <v>248.935436591556</v>
      </c>
      <c r="F1499">
        <v>135.57174663677719</v>
      </c>
      <c r="G1499">
        <v>117.05276570849099</v>
      </c>
      <c r="H1499">
        <v>130.1179148408157</v>
      </c>
      <c r="I1499">
        <v>147.41756122170929</v>
      </c>
      <c r="J1499">
        <v>166.44617965631289</v>
      </c>
      <c r="K1499">
        <v>177.05934632676829</v>
      </c>
      <c r="L1499">
        <v>184.24044701494751</v>
      </c>
      <c r="M1499">
        <v>192.2969748783859</v>
      </c>
      <c r="N1499">
        <v>199.81851812562871</v>
      </c>
      <c r="O1499">
        <v>212.7134580898088</v>
      </c>
      <c r="P1499">
        <v>236.14023972207761</v>
      </c>
      <c r="Q1499">
        <v>255.0649085728287</v>
      </c>
      <c r="R1499">
        <v>263.75287790356361</v>
      </c>
      <c r="S1499">
        <v>274.69473524320438</v>
      </c>
      <c r="T1499">
        <v>324.29293794418692</v>
      </c>
      <c r="U1499">
        <v>334.96772572522218</v>
      </c>
      <c r="V1499">
        <v>331.65022257699138</v>
      </c>
      <c r="W1499">
        <v>328.08925071744773</v>
      </c>
      <c r="X1499">
        <v>321.73380924031318</v>
      </c>
      <c r="Y1499">
        <v>316.96128675385091</v>
      </c>
      <c r="Z1499">
        <v>318.42932732384202</v>
      </c>
      <c r="AA1499">
        <v>318.31020687371102</v>
      </c>
      <c r="AB1499">
        <v>320.27593258703888</v>
      </c>
      <c r="AC1499">
        <v>319.24098565261841</v>
      </c>
    </row>
    <row r="1500" spans="1:29" x14ac:dyDescent="0.3">
      <c r="A1500" s="4">
        <f t="shared" si="45"/>
        <v>45037.708333333343</v>
      </c>
      <c r="B1500" s="1">
        <v>-31.81522369384766</v>
      </c>
      <c r="C1500">
        <v>245.38815656398211</v>
      </c>
      <c r="D1500">
        <v>259.83610227421877</v>
      </c>
      <c r="E1500">
        <v>256.06459776671551</v>
      </c>
      <c r="F1500">
        <v>231.0543500043602</v>
      </c>
      <c r="G1500">
        <v>144.4945518953003</v>
      </c>
      <c r="H1500">
        <v>145.1671744801595</v>
      </c>
      <c r="I1500">
        <v>158.39825050011669</v>
      </c>
      <c r="J1500">
        <v>171.48049655716599</v>
      </c>
      <c r="K1500">
        <v>179.24423128385649</v>
      </c>
      <c r="L1500">
        <v>184.67717535332429</v>
      </c>
      <c r="M1500">
        <v>195.1451994346356</v>
      </c>
      <c r="N1500">
        <v>206.4474482622056</v>
      </c>
      <c r="O1500">
        <v>219.94836767391371</v>
      </c>
      <c r="P1500">
        <v>237.85595841460929</v>
      </c>
      <c r="Q1500">
        <v>254.26127463438709</v>
      </c>
      <c r="R1500">
        <v>266.91196136630822</v>
      </c>
      <c r="S1500">
        <v>274.33338293591612</v>
      </c>
      <c r="T1500">
        <v>286.6528648411458</v>
      </c>
      <c r="U1500">
        <v>283.34988995473952</v>
      </c>
      <c r="V1500">
        <v>298.31045224978197</v>
      </c>
      <c r="W1500">
        <v>308.73836302123311</v>
      </c>
      <c r="X1500">
        <v>306.28266175278333</v>
      </c>
      <c r="Y1500">
        <v>315.22912762526482</v>
      </c>
      <c r="Z1500">
        <v>320.69226052801929</v>
      </c>
      <c r="AA1500">
        <v>320.47365065547888</v>
      </c>
      <c r="AB1500">
        <v>322.87042668402341</v>
      </c>
      <c r="AC1500">
        <v>321.83410320309599</v>
      </c>
    </row>
    <row r="1501" spans="1:29" x14ac:dyDescent="0.3">
      <c r="A1501" s="4">
        <f t="shared" si="45"/>
        <v>45037.708333333343</v>
      </c>
      <c r="B1501" s="1">
        <v>-31.808479309082031</v>
      </c>
      <c r="C1501">
        <v>248.45078191581479</v>
      </c>
      <c r="D1501">
        <v>259.14529072112009</v>
      </c>
      <c r="E1501">
        <v>258.01284130202981</v>
      </c>
      <c r="F1501">
        <v>255.6075124643661</v>
      </c>
      <c r="G1501">
        <v>243.1650517166315</v>
      </c>
      <c r="H1501">
        <v>171.85357581357641</v>
      </c>
      <c r="I1501">
        <v>163.45434295242981</v>
      </c>
      <c r="J1501">
        <v>172.4473156856117</v>
      </c>
      <c r="K1501">
        <v>176.0734272642913</v>
      </c>
      <c r="L1501">
        <v>181.43809453878231</v>
      </c>
      <c r="M1501">
        <v>194.35053323913681</v>
      </c>
      <c r="N1501">
        <v>209.8901939091937</v>
      </c>
      <c r="O1501">
        <v>223.54788789875681</v>
      </c>
      <c r="P1501">
        <v>236.49188457778291</v>
      </c>
      <c r="Q1501">
        <v>249.0062856759933</v>
      </c>
      <c r="R1501">
        <v>261.43348384852811</v>
      </c>
      <c r="S1501">
        <v>269.15424217219982</v>
      </c>
      <c r="T1501">
        <v>270.46498739457752</v>
      </c>
      <c r="U1501">
        <v>251.2583305753987</v>
      </c>
      <c r="V1501">
        <v>239.3908717227967</v>
      </c>
      <c r="W1501">
        <v>257.57466786645</v>
      </c>
      <c r="X1501">
        <v>295.73707976240547</v>
      </c>
      <c r="Y1501">
        <v>322.11183706177002</v>
      </c>
      <c r="Z1501">
        <v>324.54765808014253</v>
      </c>
      <c r="AA1501">
        <v>323.89245059321547</v>
      </c>
      <c r="AB1501">
        <v>326.59073206607712</v>
      </c>
      <c r="AC1501">
        <v>325.57303775550889</v>
      </c>
    </row>
    <row r="1502" spans="1:29" x14ac:dyDescent="0.3">
      <c r="A1502" s="4">
        <f t="shared" si="45"/>
        <v>45037.708333333343</v>
      </c>
      <c r="B1502" s="1">
        <v>-31.801729202270511</v>
      </c>
      <c r="C1502">
        <v>241.43066118500971</v>
      </c>
      <c r="D1502">
        <v>250.94541453007031</v>
      </c>
      <c r="E1502">
        <v>254.69045273982749</v>
      </c>
      <c r="F1502">
        <v>255.57511774954841</v>
      </c>
      <c r="G1502">
        <v>257.16979788870509</v>
      </c>
      <c r="H1502">
        <v>240.3213282307689</v>
      </c>
      <c r="I1502">
        <v>180.55744971780609</v>
      </c>
      <c r="J1502">
        <v>164.60093522772291</v>
      </c>
      <c r="K1502">
        <v>167.31983638275611</v>
      </c>
      <c r="L1502">
        <v>175.53678342577081</v>
      </c>
      <c r="M1502">
        <v>191.3535616039498</v>
      </c>
      <c r="N1502">
        <v>209.10389967842971</v>
      </c>
      <c r="O1502">
        <v>222.0133922472115</v>
      </c>
      <c r="P1502">
        <v>231.22318554698961</v>
      </c>
      <c r="Q1502">
        <v>241.0037103020139</v>
      </c>
      <c r="R1502">
        <v>248.70143748587989</v>
      </c>
      <c r="S1502">
        <v>254.343721271139</v>
      </c>
      <c r="T1502">
        <v>257.26571650764629</v>
      </c>
      <c r="U1502">
        <v>252.09454891373301</v>
      </c>
      <c r="V1502">
        <v>243.39571375910839</v>
      </c>
      <c r="W1502">
        <v>236.91331909503489</v>
      </c>
      <c r="X1502">
        <v>313.74171213137089</v>
      </c>
      <c r="Y1502">
        <v>328.63356840743342</v>
      </c>
      <c r="Z1502">
        <v>328.15533867134451</v>
      </c>
      <c r="AA1502">
        <v>328.02775692416759</v>
      </c>
      <c r="AB1502">
        <v>331.01138996508882</v>
      </c>
      <c r="AC1502">
        <v>329.10868390958279</v>
      </c>
    </row>
    <row r="1503" spans="1:29" x14ac:dyDescent="0.3">
      <c r="A1503" s="4">
        <f t="shared" si="45"/>
        <v>45037.708333333343</v>
      </c>
      <c r="B1503" s="1">
        <v>-31.794981002807621</v>
      </c>
      <c r="C1503">
        <v>238.46158290618251</v>
      </c>
      <c r="D1503">
        <v>246.97665536375021</v>
      </c>
      <c r="E1503">
        <v>249.5192422203273</v>
      </c>
      <c r="F1503">
        <v>251.2180425465954</v>
      </c>
      <c r="G1503">
        <v>252.9014059822434</v>
      </c>
      <c r="H1503">
        <v>253.246478171929</v>
      </c>
      <c r="I1503">
        <v>204.76950121163631</v>
      </c>
      <c r="J1503">
        <v>156.06492224834679</v>
      </c>
      <c r="K1503">
        <v>158.16993567461671</v>
      </c>
      <c r="L1503">
        <v>170.2733610618132</v>
      </c>
      <c r="M1503">
        <v>188.49389800360859</v>
      </c>
      <c r="N1503">
        <v>207.5042045248473</v>
      </c>
      <c r="O1503">
        <v>219.2314108200006</v>
      </c>
      <c r="P1503">
        <v>222.16675634094659</v>
      </c>
      <c r="Q1503">
        <v>222.73333096881191</v>
      </c>
      <c r="R1503">
        <v>229.4501835380193</v>
      </c>
      <c r="S1503">
        <v>233.46353006414151</v>
      </c>
      <c r="T1503">
        <v>235.21313173330739</v>
      </c>
      <c r="U1503">
        <v>224.34893832801239</v>
      </c>
      <c r="V1503">
        <v>218.24796812226299</v>
      </c>
      <c r="W1503">
        <v>285.8702043486561</v>
      </c>
      <c r="X1503">
        <v>327.22122778057161</v>
      </c>
      <c r="Y1503">
        <v>332.70914271183477</v>
      </c>
      <c r="Z1503">
        <v>331.92714784886198</v>
      </c>
      <c r="AA1503">
        <v>331.69799500192732</v>
      </c>
      <c r="AB1503">
        <v>333.66202909887249</v>
      </c>
      <c r="AC1503">
        <v>331.11654415738388</v>
      </c>
    </row>
    <row r="1504" spans="1:29" x14ac:dyDescent="0.3">
      <c r="A1504" s="4">
        <f t="shared" si="45"/>
        <v>45037.708333333343</v>
      </c>
      <c r="B1504" s="1">
        <v>-31.788236618041989</v>
      </c>
      <c r="C1504">
        <v>233.4725660660699</v>
      </c>
      <c r="D1504">
        <v>242.24837591709141</v>
      </c>
      <c r="E1504">
        <v>245.97466666836459</v>
      </c>
      <c r="F1504">
        <v>247.09427207044979</v>
      </c>
      <c r="G1504">
        <v>247.6865722548753</v>
      </c>
      <c r="H1504">
        <v>248.69182908890679</v>
      </c>
      <c r="I1504">
        <v>197.31642014975199</v>
      </c>
      <c r="J1504">
        <v>150.58529302337541</v>
      </c>
      <c r="K1504">
        <v>156.5101451847419</v>
      </c>
      <c r="L1504">
        <v>171.2241342493501</v>
      </c>
      <c r="M1504">
        <v>188.58456820674959</v>
      </c>
      <c r="N1504">
        <v>207.8122611089421</v>
      </c>
      <c r="O1504">
        <v>224.69257955275691</v>
      </c>
      <c r="P1504">
        <v>231.0814125152707</v>
      </c>
      <c r="Q1504">
        <v>221.9419962802576</v>
      </c>
      <c r="R1504">
        <v>215.89479660498421</v>
      </c>
      <c r="S1504">
        <v>218.29628097141671</v>
      </c>
      <c r="T1504">
        <v>232.08954102058411</v>
      </c>
      <c r="U1504">
        <v>236.45039148993791</v>
      </c>
      <c r="V1504">
        <v>277.19564451413072</v>
      </c>
      <c r="W1504">
        <v>321.39351943698517</v>
      </c>
      <c r="X1504">
        <v>333.91512200941798</v>
      </c>
      <c r="Y1504">
        <v>336.5597228223013</v>
      </c>
      <c r="Z1504">
        <v>335.40951708024761</v>
      </c>
      <c r="AA1504">
        <v>334.94622249972048</v>
      </c>
      <c r="AB1504">
        <v>335.95282827118882</v>
      </c>
      <c r="AC1504">
        <v>333.12860944614812</v>
      </c>
    </row>
    <row r="1505" spans="1:29" x14ac:dyDescent="0.3">
      <c r="A1505" s="4">
        <f t="shared" si="45"/>
        <v>45037.708333333343</v>
      </c>
      <c r="B1505" s="1">
        <v>-31.781492233276371</v>
      </c>
      <c r="C1505">
        <v>235.48222736906021</v>
      </c>
      <c r="D1505">
        <v>246.40643653592329</v>
      </c>
      <c r="E1505">
        <v>249.87695094609489</v>
      </c>
      <c r="F1505">
        <v>249.6378582996806</v>
      </c>
      <c r="G1505">
        <v>246.01817072889261</v>
      </c>
      <c r="H1505">
        <v>242.72326970162209</v>
      </c>
      <c r="I1505">
        <v>184.72663312545649</v>
      </c>
      <c r="J1505">
        <v>155.69041789987929</v>
      </c>
      <c r="K1505">
        <v>166.20307122932061</v>
      </c>
      <c r="L1505">
        <v>183.018771975889</v>
      </c>
      <c r="M1505">
        <v>203.11312223640391</v>
      </c>
      <c r="N1505">
        <v>208.59795430849971</v>
      </c>
      <c r="O1505">
        <v>194.8786297030525</v>
      </c>
      <c r="P1505">
        <v>195.33692625833751</v>
      </c>
      <c r="Q1505">
        <v>215.82659708044619</v>
      </c>
      <c r="R1505">
        <v>212.78075407325349</v>
      </c>
      <c r="S1505">
        <v>213.22578679906209</v>
      </c>
      <c r="T1505">
        <v>229.92879751343401</v>
      </c>
      <c r="U1505">
        <v>288.72844467886023</v>
      </c>
      <c r="V1505">
        <v>322.28353479776388</v>
      </c>
      <c r="W1505">
        <v>334.30875490352571</v>
      </c>
      <c r="X1505">
        <v>340.43631024096459</v>
      </c>
      <c r="Y1505">
        <v>341.04731350008069</v>
      </c>
      <c r="Z1505">
        <v>338.88765969163489</v>
      </c>
      <c r="AA1505">
        <v>337.27016782133802</v>
      </c>
      <c r="AB1505">
        <v>337.38056549012077</v>
      </c>
      <c r="AC1505">
        <v>334.46698918669438</v>
      </c>
    </row>
    <row r="1506" spans="1:29" x14ac:dyDescent="0.3">
      <c r="A1506" s="4">
        <f t="shared" si="45"/>
        <v>45037.708333333343</v>
      </c>
      <c r="B1506" s="1">
        <v>-31.774747848510739</v>
      </c>
      <c r="C1506">
        <v>245.58030774242889</v>
      </c>
      <c r="D1506">
        <v>255.88912183064281</v>
      </c>
      <c r="E1506">
        <v>258.67533203646622</v>
      </c>
      <c r="F1506">
        <v>258.28023499289668</v>
      </c>
      <c r="G1506">
        <v>252.17358530939549</v>
      </c>
      <c r="H1506">
        <v>240.8304769440272</v>
      </c>
      <c r="I1506">
        <v>186.92765985142429</v>
      </c>
      <c r="J1506">
        <v>169.80414923258081</v>
      </c>
      <c r="K1506">
        <v>184.5544058149826</v>
      </c>
      <c r="L1506">
        <v>204.21969838354099</v>
      </c>
      <c r="M1506">
        <v>236.47519106641749</v>
      </c>
      <c r="N1506">
        <v>273.40556798675232</v>
      </c>
      <c r="O1506">
        <v>288.19524110293321</v>
      </c>
      <c r="P1506">
        <v>304.90998445007648</v>
      </c>
      <c r="Q1506">
        <v>331.27366143749191</v>
      </c>
      <c r="R1506">
        <v>359.68597145700772</v>
      </c>
      <c r="S1506">
        <v>202.044112948432</v>
      </c>
      <c r="T1506">
        <v>233.7853069555552</v>
      </c>
      <c r="U1506">
        <v>327.44996431408839</v>
      </c>
      <c r="V1506">
        <v>340.13218534108279</v>
      </c>
      <c r="W1506">
        <v>341.73330546296643</v>
      </c>
      <c r="X1506">
        <v>343.77949348344953</v>
      </c>
      <c r="Y1506">
        <v>343.86769081402389</v>
      </c>
      <c r="Z1506">
        <v>340.82479225470848</v>
      </c>
      <c r="AA1506">
        <v>338.38660660939752</v>
      </c>
      <c r="AB1506">
        <v>338.60683536134292</v>
      </c>
      <c r="AC1506">
        <v>335.65202367328698</v>
      </c>
    </row>
    <row r="1507" spans="1:29" x14ac:dyDescent="0.3">
      <c r="A1507" s="4">
        <f t="shared" si="45"/>
        <v>45037.708333333343</v>
      </c>
      <c r="B1507" s="1">
        <v>-31.768003463745121</v>
      </c>
      <c r="C1507">
        <v>265.22588340015892</v>
      </c>
      <c r="D1507">
        <v>270.68494422934589</v>
      </c>
      <c r="E1507">
        <v>271.24370718604899</v>
      </c>
      <c r="F1507">
        <v>271.93406803875581</v>
      </c>
      <c r="G1507">
        <v>268.93482390520762</v>
      </c>
      <c r="H1507">
        <v>261.37870560596753</v>
      </c>
      <c r="I1507">
        <v>223.9020401166554</v>
      </c>
      <c r="J1507">
        <v>199.20175711181619</v>
      </c>
      <c r="K1507">
        <v>205.5610516800707</v>
      </c>
      <c r="L1507">
        <v>214.51755511467121</v>
      </c>
      <c r="M1507">
        <v>256.89478350838527</v>
      </c>
      <c r="N1507">
        <v>307.49907457294921</v>
      </c>
      <c r="O1507">
        <v>316.39458486494709</v>
      </c>
      <c r="P1507">
        <v>322.26114404456467</v>
      </c>
      <c r="Q1507">
        <v>329.8031956689623</v>
      </c>
      <c r="R1507">
        <v>345.36478728044608</v>
      </c>
      <c r="S1507">
        <v>359.26764453675372</v>
      </c>
      <c r="T1507">
        <v>0.15931831429148249</v>
      </c>
      <c r="U1507">
        <v>357.60480683828922</v>
      </c>
      <c r="V1507">
        <v>352.2827561296387</v>
      </c>
      <c r="W1507">
        <v>346.03830232175528</v>
      </c>
      <c r="X1507">
        <v>344.98981028424862</v>
      </c>
      <c r="Y1507">
        <v>345.08029754845728</v>
      </c>
      <c r="Z1507">
        <v>342.09312891785828</v>
      </c>
      <c r="AA1507">
        <v>338.98301456275112</v>
      </c>
      <c r="AB1507">
        <v>338.27141555010911</v>
      </c>
      <c r="AC1507">
        <v>335.3400994554313</v>
      </c>
    </row>
    <row r="1508" spans="1:29" x14ac:dyDescent="0.3">
      <c r="A1508" s="4">
        <f t="shared" si="45"/>
        <v>45037.708333333343</v>
      </c>
      <c r="B1508" s="1">
        <v>-31.76125335693359</v>
      </c>
      <c r="C1508">
        <v>287.21414859380019</v>
      </c>
      <c r="D1508">
        <v>286.83026669693561</v>
      </c>
      <c r="E1508">
        <v>287.27724392011481</v>
      </c>
      <c r="F1508">
        <v>291.70075772082271</v>
      </c>
      <c r="G1508">
        <v>295.75394530118439</v>
      </c>
      <c r="H1508">
        <v>300.93213017699321</v>
      </c>
      <c r="I1508">
        <v>300.9125567649603</v>
      </c>
      <c r="J1508">
        <v>304.35349965845961</v>
      </c>
      <c r="K1508">
        <v>304.25175312363268</v>
      </c>
      <c r="L1508">
        <v>288.15015044415998</v>
      </c>
      <c r="M1508">
        <v>297.98544281222308</v>
      </c>
      <c r="N1508">
        <v>319.52440606993667</v>
      </c>
      <c r="O1508">
        <v>328.27842332606031</v>
      </c>
      <c r="P1508">
        <v>331.49735495599901</v>
      </c>
      <c r="Q1508">
        <v>333.50617143630609</v>
      </c>
      <c r="R1508">
        <v>339.30631269524719</v>
      </c>
      <c r="S1508">
        <v>348.08158925761973</v>
      </c>
      <c r="T1508">
        <v>357.53709560281698</v>
      </c>
      <c r="U1508">
        <v>3.316268446758571</v>
      </c>
      <c r="V1508">
        <v>1.123133998809237</v>
      </c>
      <c r="W1508">
        <v>353.01096818373128</v>
      </c>
      <c r="X1508">
        <v>347.49703303929527</v>
      </c>
      <c r="Y1508">
        <v>345.96544940192712</v>
      </c>
      <c r="Z1508">
        <v>342.93212110294519</v>
      </c>
      <c r="AA1508">
        <v>339.1612646898086</v>
      </c>
      <c r="AB1508">
        <v>337.17501033583829</v>
      </c>
      <c r="AC1508">
        <v>334.44469748124061</v>
      </c>
    </row>
    <row r="1509" spans="1:29" x14ac:dyDescent="0.3">
      <c r="A1509" s="4">
        <f t="shared" si="45"/>
        <v>45037.708333333343</v>
      </c>
      <c r="B1509" s="1">
        <v>-31.754507064819339</v>
      </c>
      <c r="C1509">
        <v>307.49918721488069</v>
      </c>
      <c r="D1509">
        <v>304.03610426719598</v>
      </c>
      <c r="E1509">
        <v>305.51434361842257</v>
      </c>
      <c r="F1509">
        <v>313.57973332013847</v>
      </c>
      <c r="G1509">
        <v>319.72360301410282</v>
      </c>
      <c r="H1509">
        <v>325.57042089484668</v>
      </c>
      <c r="I1509">
        <v>327.73081878232932</v>
      </c>
      <c r="J1509">
        <v>329.81547820972651</v>
      </c>
      <c r="K1509">
        <v>334.46824667464398</v>
      </c>
      <c r="L1509">
        <v>335.32798770654961</v>
      </c>
      <c r="M1509">
        <v>330.12432156649589</v>
      </c>
      <c r="N1509">
        <v>330.16164042553947</v>
      </c>
      <c r="O1509">
        <v>331.86542159858072</v>
      </c>
      <c r="P1509">
        <v>334.54522524186189</v>
      </c>
      <c r="Q1509">
        <v>336.76400531339681</v>
      </c>
      <c r="R1509">
        <v>340.36820522451018</v>
      </c>
      <c r="S1509">
        <v>345.81623750722702</v>
      </c>
      <c r="T1509">
        <v>352.57669171544109</v>
      </c>
      <c r="U1509">
        <v>358.6130140846779</v>
      </c>
      <c r="V1509">
        <v>1.9939582244056171</v>
      </c>
      <c r="W1509">
        <v>358.24398155798639</v>
      </c>
      <c r="X1509">
        <v>351.62725127425182</v>
      </c>
      <c r="Y1509">
        <v>348.04556152929052</v>
      </c>
      <c r="Z1509">
        <v>344.01322915702218</v>
      </c>
      <c r="AA1509">
        <v>340.10235665303742</v>
      </c>
      <c r="AB1509">
        <v>338.38886753060802</v>
      </c>
      <c r="AC1509">
        <v>335.46231450828981</v>
      </c>
    </row>
    <row r="1510" spans="1:29" x14ac:dyDescent="0.3">
      <c r="A1510" s="4">
        <f t="shared" si="45"/>
        <v>45037.708333333343</v>
      </c>
      <c r="B1510" s="1">
        <v>-31.74776458740234</v>
      </c>
      <c r="C1510">
        <v>316.16764853318142</v>
      </c>
      <c r="D1510">
        <v>311.93162469158898</v>
      </c>
      <c r="E1510">
        <v>318.6154778281433</v>
      </c>
      <c r="F1510">
        <v>327.921756098873</v>
      </c>
      <c r="G1510">
        <v>331.78754438528142</v>
      </c>
      <c r="H1510">
        <v>335.63560601512791</v>
      </c>
      <c r="I1510">
        <v>336.38039697211121</v>
      </c>
      <c r="J1510">
        <v>336.4322023319549</v>
      </c>
      <c r="K1510">
        <v>339.39992805265598</v>
      </c>
      <c r="L1510">
        <v>341.943054240202</v>
      </c>
      <c r="M1510">
        <v>340.15852925286651</v>
      </c>
      <c r="N1510">
        <v>337.55161144116857</v>
      </c>
      <c r="O1510">
        <v>337.69867927743638</v>
      </c>
      <c r="P1510">
        <v>341.27340178130981</v>
      </c>
      <c r="Q1510">
        <v>344.38210049032978</v>
      </c>
      <c r="R1510">
        <v>345.5236468955884</v>
      </c>
      <c r="S1510">
        <v>346.55126230436798</v>
      </c>
      <c r="T1510">
        <v>349.75804460706593</v>
      </c>
      <c r="U1510">
        <v>354.04415322916441</v>
      </c>
      <c r="V1510">
        <v>358.45869846375069</v>
      </c>
      <c r="W1510">
        <v>359.73983229334402</v>
      </c>
      <c r="X1510">
        <v>355.21796461432251</v>
      </c>
      <c r="Y1510">
        <v>350.20870760701058</v>
      </c>
      <c r="Z1510">
        <v>344.95944552518188</v>
      </c>
      <c r="AA1510">
        <v>340.96007983731897</v>
      </c>
      <c r="AB1510">
        <v>339.51512662294721</v>
      </c>
      <c r="AC1510">
        <v>336.44468677055102</v>
      </c>
    </row>
    <row r="1511" spans="1:29" x14ac:dyDescent="0.3">
      <c r="A1511" s="4">
        <f t="shared" si="45"/>
        <v>45037.708333333343</v>
      </c>
      <c r="B1511" s="1">
        <v>-31.741022109985352</v>
      </c>
      <c r="C1511">
        <v>316.92150591582981</v>
      </c>
      <c r="D1511">
        <v>312.22914823137887</v>
      </c>
      <c r="E1511">
        <v>326.40034117046162</v>
      </c>
      <c r="F1511">
        <v>335.38887897796138</v>
      </c>
      <c r="G1511">
        <v>337.57139735409288</v>
      </c>
      <c r="H1511">
        <v>340.61022304183052</v>
      </c>
      <c r="I1511">
        <v>340.59431004051351</v>
      </c>
      <c r="J1511">
        <v>338.30257019161189</v>
      </c>
      <c r="K1511">
        <v>339.17555812743501</v>
      </c>
      <c r="L1511">
        <v>343.66454612508142</v>
      </c>
      <c r="M1511">
        <v>346.19048100283658</v>
      </c>
      <c r="N1511">
        <v>344.64186666778789</v>
      </c>
      <c r="O1511">
        <v>343.36727660784379</v>
      </c>
      <c r="P1511">
        <v>343.76359061352281</v>
      </c>
      <c r="Q1511">
        <v>345.31430046228252</v>
      </c>
      <c r="R1511">
        <v>346.80629390387298</v>
      </c>
      <c r="S1511">
        <v>348.06309410338719</v>
      </c>
      <c r="T1511">
        <v>350.62861795391598</v>
      </c>
      <c r="U1511">
        <v>353.05456064446957</v>
      </c>
      <c r="V1511">
        <v>354.99216144977322</v>
      </c>
      <c r="W1511">
        <v>357.32769380162227</v>
      </c>
      <c r="X1511">
        <v>356.22154972989102</v>
      </c>
      <c r="Y1511">
        <v>351.98039956232083</v>
      </c>
      <c r="Z1511">
        <v>345.98319752791798</v>
      </c>
      <c r="AA1511">
        <v>342.32260061942759</v>
      </c>
      <c r="AB1511">
        <v>340.91171587009262</v>
      </c>
      <c r="AC1511">
        <v>337.22058373535049</v>
      </c>
    </row>
    <row r="1512" spans="1:29" x14ac:dyDescent="0.3">
      <c r="A1512" s="4">
        <f t="shared" si="45"/>
        <v>45037.708333333343</v>
      </c>
      <c r="B1512" s="1">
        <v>-31.734272003173832</v>
      </c>
      <c r="C1512">
        <v>317.18978640490468</v>
      </c>
      <c r="D1512">
        <v>314.36624628530251</v>
      </c>
      <c r="E1512">
        <v>331.37556254480103</v>
      </c>
      <c r="F1512">
        <v>339.84507295187041</v>
      </c>
      <c r="G1512">
        <v>340.37179934286962</v>
      </c>
      <c r="H1512">
        <v>341.73571485270543</v>
      </c>
      <c r="I1512">
        <v>342.22915134133342</v>
      </c>
      <c r="J1512">
        <v>340.1663894343601</v>
      </c>
      <c r="K1512">
        <v>340.03269076478489</v>
      </c>
      <c r="L1512">
        <v>344.52631196761558</v>
      </c>
      <c r="M1512">
        <v>349.40528993735978</v>
      </c>
      <c r="N1512">
        <v>349.68239202231598</v>
      </c>
      <c r="O1512">
        <v>347.62651178948272</v>
      </c>
      <c r="P1512">
        <v>345.67590278264868</v>
      </c>
      <c r="Q1512">
        <v>345.4155417093076</v>
      </c>
      <c r="R1512">
        <v>346.91151260825711</v>
      </c>
      <c r="S1512">
        <v>348.86980152983273</v>
      </c>
      <c r="T1512">
        <v>351.22677034240951</v>
      </c>
      <c r="U1512">
        <v>352.20317673775742</v>
      </c>
      <c r="V1512">
        <v>352.12541970472847</v>
      </c>
      <c r="W1512">
        <v>353.99047617183572</v>
      </c>
      <c r="X1512">
        <v>355.36462414504899</v>
      </c>
      <c r="Y1512">
        <v>352.8559176929092</v>
      </c>
      <c r="Z1512">
        <v>347.1001117564565</v>
      </c>
      <c r="AA1512">
        <v>343.72274157612259</v>
      </c>
      <c r="AB1512">
        <v>341.74034024738222</v>
      </c>
      <c r="AC1512">
        <v>337.5415213446127</v>
      </c>
    </row>
    <row r="1513" spans="1:29" x14ac:dyDescent="0.3">
      <c r="A1513" s="4">
        <f t="shared" si="45"/>
        <v>45037.708333333343</v>
      </c>
      <c r="B1513" s="1">
        <v>-31.72752571105957</v>
      </c>
      <c r="C1513">
        <v>312.50506025143522</v>
      </c>
      <c r="D1513">
        <v>312.85059783718651</v>
      </c>
      <c r="E1513">
        <v>334.25376286806159</v>
      </c>
      <c r="F1513">
        <v>343.46366146895531</v>
      </c>
      <c r="G1513">
        <v>342.44455303793421</v>
      </c>
      <c r="H1513">
        <v>341.65961781333641</v>
      </c>
      <c r="I1513">
        <v>342.63003258166981</v>
      </c>
      <c r="J1513">
        <v>342.208428673112</v>
      </c>
      <c r="K1513">
        <v>341.16236322014282</v>
      </c>
      <c r="L1513">
        <v>343.72677181995181</v>
      </c>
      <c r="M1513">
        <v>348.76717439942121</v>
      </c>
      <c r="N1513">
        <v>350.98314888699417</v>
      </c>
      <c r="O1513">
        <v>349.82395867507358</v>
      </c>
      <c r="P1513">
        <v>347.58699758804039</v>
      </c>
      <c r="Q1513">
        <v>346.50184488692008</v>
      </c>
      <c r="R1513">
        <v>347.31191146040572</v>
      </c>
      <c r="S1513">
        <v>348.55099928416843</v>
      </c>
      <c r="T1513">
        <v>349.71189935881148</v>
      </c>
      <c r="U1513">
        <v>350.47972626602422</v>
      </c>
      <c r="V1513">
        <v>350.5554564510395</v>
      </c>
      <c r="W1513">
        <v>352.1867217170261</v>
      </c>
      <c r="X1513">
        <v>354.69465397125663</v>
      </c>
      <c r="Y1513">
        <v>353.67924656558517</v>
      </c>
      <c r="Z1513">
        <v>348.28937518622803</v>
      </c>
      <c r="AA1513">
        <v>344.63973926407613</v>
      </c>
      <c r="AB1513">
        <v>342.93019781124428</v>
      </c>
      <c r="AC1513">
        <v>338.32160024461962</v>
      </c>
    </row>
    <row r="1514" spans="1:29" x14ac:dyDescent="0.3">
      <c r="A1514" s="4">
        <f t="shared" si="45"/>
        <v>45037.708333333343</v>
      </c>
      <c r="B1514" s="1">
        <v>-31.720779418945309</v>
      </c>
      <c r="C1514">
        <v>316.01295599805081</v>
      </c>
      <c r="D1514">
        <v>319.32636142665717</v>
      </c>
      <c r="E1514">
        <v>341.5844035740073</v>
      </c>
      <c r="F1514">
        <v>347.7132624196401</v>
      </c>
      <c r="G1514">
        <v>344.42373853250001</v>
      </c>
      <c r="H1514">
        <v>341.57744179048069</v>
      </c>
      <c r="I1514">
        <v>341.81659682082909</v>
      </c>
      <c r="J1514">
        <v>342.74296688746341</v>
      </c>
      <c r="K1514">
        <v>342.20488862618009</v>
      </c>
      <c r="L1514">
        <v>343.25104504958279</v>
      </c>
      <c r="M1514">
        <v>347.25020823876548</v>
      </c>
      <c r="N1514">
        <v>350.79454677021539</v>
      </c>
      <c r="O1514">
        <v>351.48812691176948</v>
      </c>
      <c r="P1514">
        <v>350.28377424400611</v>
      </c>
      <c r="Q1514">
        <v>348.57380788341629</v>
      </c>
      <c r="R1514">
        <v>347.78824315743458</v>
      </c>
      <c r="S1514">
        <v>347.76310711304387</v>
      </c>
      <c r="T1514">
        <v>348.54895950088053</v>
      </c>
      <c r="U1514">
        <v>349.98866320605731</v>
      </c>
      <c r="V1514">
        <v>350.96804683163998</v>
      </c>
      <c r="W1514">
        <v>351.75731613004001</v>
      </c>
      <c r="X1514">
        <v>354.19321595639087</v>
      </c>
      <c r="Y1514">
        <v>354.56345285671279</v>
      </c>
      <c r="Z1514">
        <v>349.50999983177019</v>
      </c>
      <c r="AA1514">
        <v>345.45613852986202</v>
      </c>
      <c r="AB1514">
        <v>344.05531560812261</v>
      </c>
      <c r="AC1514">
        <v>339.13118148795752</v>
      </c>
    </row>
    <row r="1515" spans="1:29" x14ac:dyDescent="0.3">
      <c r="A1515" s="4">
        <f t="shared" si="45"/>
        <v>45037.708333333343</v>
      </c>
      <c r="B1515" s="1">
        <v>-31.714029312133789</v>
      </c>
      <c r="C1515">
        <v>326.95235632870259</v>
      </c>
      <c r="D1515">
        <v>338.05301396081421</v>
      </c>
      <c r="E1515">
        <v>349.78677349256219</v>
      </c>
      <c r="F1515">
        <v>350.83340462802607</v>
      </c>
      <c r="G1515">
        <v>345.63551450314537</v>
      </c>
      <c r="H1515">
        <v>341.25779559728818</v>
      </c>
      <c r="I1515">
        <v>340.44696346968158</v>
      </c>
      <c r="J1515">
        <v>340.96219637949321</v>
      </c>
      <c r="K1515">
        <v>341.77127070804852</v>
      </c>
      <c r="L1515">
        <v>343.81346372421928</v>
      </c>
      <c r="M1515">
        <v>347.72191338675123</v>
      </c>
      <c r="N1515">
        <v>351.36077125310783</v>
      </c>
      <c r="O1515">
        <v>352.53156561729969</v>
      </c>
      <c r="P1515">
        <v>351.83831264100951</v>
      </c>
      <c r="Q1515">
        <v>350.2402425981594</v>
      </c>
      <c r="R1515">
        <v>348.87739592925129</v>
      </c>
      <c r="S1515">
        <v>348.21913805743969</v>
      </c>
      <c r="T1515">
        <v>348.85060825061299</v>
      </c>
      <c r="U1515">
        <v>350.5830541870161</v>
      </c>
      <c r="V1515">
        <v>352.15848162089401</v>
      </c>
      <c r="W1515">
        <v>352.21629410490141</v>
      </c>
      <c r="X1515">
        <v>353.57506010324158</v>
      </c>
      <c r="Y1515">
        <v>353.99559878585069</v>
      </c>
      <c r="Z1515">
        <v>350.14264306547881</v>
      </c>
      <c r="AA1515">
        <v>346.26073771617303</v>
      </c>
      <c r="AB1515">
        <v>343.71809356201987</v>
      </c>
      <c r="AC1515">
        <v>338.53464203441212</v>
      </c>
    </row>
    <row r="1516" spans="1:29" x14ac:dyDescent="0.3">
      <c r="A1516" s="4">
        <f t="shared" si="45"/>
        <v>45037.708333333343</v>
      </c>
      <c r="B1516" s="1">
        <v>-31.707290649414059</v>
      </c>
      <c r="C1516">
        <v>322.56848813246779</v>
      </c>
      <c r="D1516">
        <v>345.52669845576571</v>
      </c>
      <c r="E1516">
        <v>351.21697802409062</v>
      </c>
      <c r="F1516">
        <v>351.33262534955662</v>
      </c>
      <c r="G1516">
        <v>345.23136222837832</v>
      </c>
      <c r="H1516">
        <v>340.71733729541347</v>
      </c>
      <c r="I1516">
        <v>339.34414579013139</v>
      </c>
      <c r="J1516">
        <v>339.60978277899522</v>
      </c>
      <c r="K1516">
        <v>341.89325167364791</v>
      </c>
      <c r="L1516">
        <v>345.33176167068979</v>
      </c>
      <c r="M1516">
        <v>349.40085149866309</v>
      </c>
      <c r="N1516">
        <v>352.66144742714539</v>
      </c>
      <c r="O1516">
        <v>353.75628600018632</v>
      </c>
      <c r="P1516">
        <v>353.21114422887359</v>
      </c>
      <c r="Q1516">
        <v>352.00345983100499</v>
      </c>
      <c r="R1516">
        <v>350.58350417117128</v>
      </c>
      <c r="S1516">
        <v>349.70966907027548</v>
      </c>
      <c r="T1516">
        <v>349.88567507919748</v>
      </c>
      <c r="U1516">
        <v>350.89936973489978</v>
      </c>
      <c r="V1516">
        <v>352.4752794182308</v>
      </c>
      <c r="W1516">
        <v>353.04863299193897</v>
      </c>
      <c r="X1516">
        <v>353.0823154483985</v>
      </c>
      <c r="Y1516">
        <v>352.57344489005231</v>
      </c>
      <c r="Z1516">
        <v>350.37036155639629</v>
      </c>
      <c r="AA1516">
        <v>346.73084892143419</v>
      </c>
      <c r="AB1516">
        <v>342.66863861834719</v>
      </c>
      <c r="AC1516">
        <v>337.59010240582671</v>
      </c>
    </row>
    <row r="1517" spans="1:29" x14ac:dyDescent="0.3">
      <c r="A1517" s="4">
        <f t="shared" si="45"/>
        <v>45037.708333333343</v>
      </c>
      <c r="B1517" s="1">
        <v>-31.700540542602539</v>
      </c>
      <c r="C1517">
        <v>289.71371300890632</v>
      </c>
      <c r="D1517">
        <v>332.10306522859702</v>
      </c>
      <c r="E1517">
        <v>348.13337809957483</v>
      </c>
      <c r="F1517">
        <v>350.94705106249052</v>
      </c>
      <c r="G1517">
        <v>345.2227517764008</v>
      </c>
      <c r="H1517">
        <v>340.7326947456819</v>
      </c>
      <c r="I1517">
        <v>339.49988281882389</v>
      </c>
      <c r="J1517">
        <v>340.83732889908993</v>
      </c>
      <c r="K1517">
        <v>343.25710176910979</v>
      </c>
      <c r="L1517">
        <v>346.54912061453888</v>
      </c>
      <c r="M1517">
        <v>350.35862338337142</v>
      </c>
      <c r="N1517">
        <v>353.58796136014911</v>
      </c>
      <c r="O1517">
        <v>354.76368288191912</v>
      </c>
      <c r="P1517">
        <v>354.49896444681758</v>
      </c>
      <c r="Q1517">
        <v>353.89026836569059</v>
      </c>
      <c r="R1517">
        <v>352.67747679065388</v>
      </c>
      <c r="S1517">
        <v>351.5725048546243</v>
      </c>
      <c r="T1517">
        <v>351.11308749065438</v>
      </c>
      <c r="U1517">
        <v>351.42443986204171</v>
      </c>
      <c r="V1517">
        <v>352.49209153433191</v>
      </c>
      <c r="W1517">
        <v>353.01521134976929</v>
      </c>
      <c r="X1517">
        <v>352.6445260746541</v>
      </c>
      <c r="Y1517">
        <v>351.74743916306318</v>
      </c>
      <c r="Z1517">
        <v>349.79825704110368</v>
      </c>
      <c r="AA1517">
        <v>346.06327421330798</v>
      </c>
      <c r="AB1517">
        <v>341.11474621654338</v>
      </c>
      <c r="AC1517">
        <v>337.03004176573671</v>
      </c>
    </row>
    <row r="1518" spans="1:29" x14ac:dyDescent="0.3">
      <c r="A1518" s="4">
        <f t="shared" si="45"/>
        <v>45037.708333333343</v>
      </c>
      <c r="B1518" s="1">
        <v>-31.693788528442379</v>
      </c>
      <c r="C1518">
        <v>266.59308500170772</v>
      </c>
      <c r="D1518">
        <v>312.37647369018731</v>
      </c>
      <c r="E1518">
        <v>343.08853500059939</v>
      </c>
      <c r="F1518">
        <v>348.90960299303339</v>
      </c>
      <c r="G1518">
        <v>345.33090894373009</v>
      </c>
      <c r="H1518">
        <v>341.08303799709438</v>
      </c>
      <c r="I1518">
        <v>340.40887740490427</v>
      </c>
      <c r="J1518">
        <v>342.5325478157248</v>
      </c>
      <c r="K1518">
        <v>344.65001227528319</v>
      </c>
      <c r="L1518">
        <v>347.41298170227162</v>
      </c>
      <c r="M1518">
        <v>351.13167221299949</v>
      </c>
      <c r="N1518">
        <v>354.34652869319018</v>
      </c>
      <c r="O1518">
        <v>355.5628391639965</v>
      </c>
      <c r="P1518">
        <v>355.53835915114661</v>
      </c>
      <c r="Q1518">
        <v>355.42143671153138</v>
      </c>
      <c r="R1518">
        <v>354.67054061420941</v>
      </c>
      <c r="S1518">
        <v>353.51227276915938</v>
      </c>
      <c r="T1518">
        <v>352.7014175065824</v>
      </c>
      <c r="U1518">
        <v>351.81253525929401</v>
      </c>
      <c r="V1518">
        <v>351.90359036350969</v>
      </c>
      <c r="W1518">
        <v>352.17720788764302</v>
      </c>
      <c r="X1518">
        <v>351.68079693385079</v>
      </c>
      <c r="Y1518">
        <v>350.60349617791752</v>
      </c>
      <c r="Z1518">
        <v>348.65543851219587</v>
      </c>
      <c r="AA1518">
        <v>345.31893436571568</v>
      </c>
      <c r="AB1518">
        <v>341.3422486752163</v>
      </c>
      <c r="AC1518">
        <v>338.05724449575342</v>
      </c>
    </row>
    <row r="1519" spans="1:29" x14ac:dyDescent="0.3">
      <c r="A1519" s="4">
        <f t="shared" si="45"/>
        <v>45037.708333333343</v>
      </c>
      <c r="B1519" s="1">
        <v>-31.68704986572266</v>
      </c>
      <c r="C1519">
        <v>249.8704926508079</v>
      </c>
      <c r="D1519">
        <v>284.92807609804657</v>
      </c>
      <c r="E1519">
        <v>338.98550869627149</v>
      </c>
      <c r="F1519">
        <v>346.56637546610608</v>
      </c>
      <c r="G1519">
        <v>343.87831857625889</v>
      </c>
      <c r="H1519">
        <v>341.32290191788951</v>
      </c>
      <c r="I1519">
        <v>342.2725219102831</v>
      </c>
      <c r="J1519">
        <v>344.35153892620332</v>
      </c>
      <c r="K1519">
        <v>345.95968588624612</v>
      </c>
      <c r="L1519">
        <v>348.0750129022685</v>
      </c>
      <c r="M1519">
        <v>351.67601636813038</v>
      </c>
      <c r="N1519">
        <v>354.99267343442051</v>
      </c>
      <c r="O1519">
        <v>356.26694434426082</v>
      </c>
      <c r="P1519">
        <v>356.48425571839613</v>
      </c>
      <c r="Q1519">
        <v>356.78245676533697</v>
      </c>
      <c r="R1519">
        <v>356.38510533063538</v>
      </c>
      <c r="S1519">
        <v>355.10395791045812</v>
      </c>
      <c r="T1519">
        <v>353.80723627655931</v>
      </c>
      <c r="U1519">
        <v>352.67710257645263</v>
      </c>
      <c r="V1519">
        <v>352.14375729060589</v>
      </c>
      <c r="W1519">
        <v>351.46333647810519</v>
      </c>
      <c r="X1519">
        <v>350.52601864710329</v>
      </c>
      <c r="Y1519">
        <v>349.38975678359992</v>
      </c>
      <c r="Z1519">
        <v>347.65006474569998</v>
      </c>
      <c r="AA1519">
        <v>345.16912687876828</v>
      </c>
      <c r="AB1519">
        <v>342.08553927701189</v>
      </c>
      <c r="AC1519">
        <v>339.13635386018848</v>
      </c>
    </row>
    <row r="1520" spans="1:29" x14ac:dyDescent="0.3">
      <c r="A1520" s="4">
        <v>45037.75</v>
      </c>
      <c r="B1520" s="1">
        <v>-31.902921676635739</v>
      </c>
      <c r="C1520">
        <v>305.65986205858098</v>
      </c>
      <c r="D1520">
        <v>283.6931152061544</v>
      </c>
      <c r="E1520">
        <v>266.93941351338287</v>
      </c>
      <c r="F1520">
        <v>251.02119165429761</v>
      </c>
      <c r="G1520">
        <v>229.81121302542411</v>
      </c>
      <c r="H1520">
        <v>209.26877454868779</v>
      </c>
      <c r="I1520">
        <v>227.49277737498531</v>
      </c>
      <c r="J1520">
        <v>238.08499488701031</v>
      </c>
      <c r="K1520">
        <v>252.96134823900789</v>
      </c>
      <c r="L1520">
        <v>256.47461736633608</v>
      </c>
      <c r="M1520">
        <v>256.58315726999092</v>
      </c>
      <c r="N1520">
        <v>267.58602582220902</v>
      </c>
      <c r="O1520">
        <v>313.14839160011729</v>
      </c>
      <c r="P1520">
        <v>37.736214577201203</v>
      </c>
      <c r="Q1520">
        <v>59.638456570990797</v>
      </c>
      <c r="R1520">
        <v>59.678189049433477</v>
      </c>
      <c r="S1520">
        <v>45.116930067330337</v>
      </c>
      <c r="T1520">
        <v>359.01365006068062</v>
      </c>
      <c r="U1520">
        <v>337.38578407837917</v>
      </c>
      <c r="V1520">
        <v>328.51188789691122</v>
      </c>
      <c r="W1520">
        <v>318.78183823562949</v>
      </c>
      <c r="X1520">
        <v>283.28912815305688</v>
      </c>
      <c r="Y1520">
        <v>189.62473768700639</v>
      </c>
      <c r="Z1520">
        <v>137.98781431558939</v>
      </c>
      <c r="AA1520">
        <v>122.69826693287359</v>
      </c>
      <c r="AB1520">
        <v>118.8262589451554</v>
      </c>
      <c r="AC1520">
        <v>120.2359573224926</v>
      </c>
    </row>
    <row r="1521" spans="1:29" x14ac:dyDescent="0.3">
      <c r="A1521" s="4">
        <f t="shared" ref="A1521:A1552" si="46">A1520</f>
        <v>45037.75</v>
      </c>
      <c r="B1521" s="1">
        <v>-31.89616775512695</v>
      </c>
      <c r="C1521">
        <v>300.36481205929579</v>
      </c>
      <c r="D1521">
        <v>276.26503373861789</v>
      </c>
      <c r="E1521">
        <v>258.78742330846592</v>
      </c>
      <c r="F1521">
        <v>240.5959562402804</v>
      </c>
      <c r="G1521">
        <v>213.9782455155115</v>
      </c>
      <c r="H1521">
        <v>188.70258763615371</v>
      </c>
      <c r="I1521">
        <v>178.2694354417668</v>
      </c>
      <c r="J1521">
        <v>197.21356659696681</v>
      </c>
      <c r="K1521">
        <v>225.10167809474859</v>
      </c>
      <c r="L1521">
        <v>233.63518853870519</v>
      </c>
      <c r="M1521">
        <v>238.3357075092305</v>
      </c>
      <c r="N1521">
        <v>250.20624161648001</v>
      </c>
      <c r="O1521">
        <v>287.26934180919551</v>
      </c>
      <c r="P1521">
        <v>17.00916229424298</v>
      </c>
      <c r="Q1521">
        <v>50.719657672634661</v>
      </c>
      <c r="R1521">
        <v>55.377794507265698</v>
      </c>
      <c r="S1521">
        <v>49.907610180426701</v>
      </c>
      <c r="T1521">
        <v>25.452209422613649</v>
      </c>
      <c r="U1521">
        <v>345.9851014893872</v>
      </c>
      <c r="V1521">
        <v>319.33462890301752</v>
      </c>
      <c r="W1521">
        <v>295.00895822075648</v>
      </c>
      <c r="X1521">
        <v>267.12335791067579</v>
      </c>
      <c r="Y1521">
        <v>223.60566722625791</v>
      </c>
      <c r="Z1521">
        <v>153.50775801944951</v>
      </c>
      <c r="AA1521">
        <v>113.1006702875239</v>
      </c>
      <c r="AB1521">
        <v>107.45243041493799</v>
      </c>
      <c r="AC1521">
        <v>107.5595720151682</v>
      </c>
    </row>
    <row r="1522" spans="1:29" x14ac:dyDescent="0.3">
      <c r="A1522" s="4">
        <f t="shared" si="46"/>
        <v>45037.75</v>
      </c>
      <c r="B1522" s="1">
        <v>-31.88942718505859</v>
      </c>
      <c r="C1522">
        <v>292.7125244915469</v>
      </c>
      <c r="D1522">
        <v>283.72024755214181</v>
      </c>
      <c r="E1522">
        <v>274.63983659554151</v>
      </c>
      <c r="F1522">
        <v>254.60731147420489</v>
      </c>
      <c r="G1522">
        <v>218.69510032013159</v>
      </c>
      <c r="H1522">
        <v>175.70349254544061</v>
      </c>
      <c r="I1522">
        <v>161.63052386091081</v>
      </c>
      <c r="J1522">
        <v>179.30679872498271</v>
      </c>
      <c r="K1522">
        <v>207.2209870296725</v>
      </c>
      <c r="L1522">
        <v>219.48150274580661</v>
      </c>
      <c r="M1522">
        <v>229.04660142242469</v>
      </c>
      <c r="N1522">
        <v>244.2133922642515</v>
      </c>
      <c r="O1522">
        <v>280.36706037557502</v>
      </c>
      <c r="P1522">
        <v>2.5561588445624319</v>
      </c>
      <c r="Q1522">
        <v>42.72684768997631</v>
      </c>
      <c r="R1522">
        <v>51.278118358565457</v>
      </c>
      <c r="S1522">
        <v>48.549660889846592</v>
      </c>
      <c r="T1522">
        <v>38.526007077872038</v>
      </c>
      <c r="U1522">
        <v>264.75003911546338</v>
      </c>
      <c r="V1522">
        <v>230.84970143746199</v>
      </c>
      <c r="W1522">
        <v>241.13421992534231</v>
      </c>
      <c r="X1522">
        <v>240.19412906501211</v>
      </c>
      <c r="Y1522">
        <v>226.31415970013259</v>
      </c>
      <c r="Z1522">
        <v>204.89541777327889</v>
      </c>
      <c r="AA1522">
        <v>128.44730140592651</v>
      </c>
      <c r="AB1522">
        <v>97.963381084071258</v>
      </c>
      <c r="AC1522">
        <v>98.809191865426996</v>
      </c>
    </row>
    <row r="1523" spans="1:29" x14ac:dyDescent="0.3">
      <c r="A1523" s="4">
        <f t="shared" si="46"/>
        <v>45037.75</v>
      </c>
      <c r="B1523" s="1">
        <v>-31.882680892944339</v>
      </c>
      <c r="C1523">
        <v>292.00907965880532</v>
      </c>
      <c r="D1523">
        <v>283.02679537921068</v>
      </c>
      <c r="E1523">
        <v>276.07394951409469</v>
      </c>
      <c r="F1523">
        <v>259.26504378135382</v>
      </c>
      <c r="G1523">
        <v>216.85165534371819</v>
      </c>
      <c r="H1523">
        <v>160.4856791509674</v>
      </c>
      <c r="I1523">
        <v>147.38960219442569</v>
      </c>
      <c r="J1523">
        <v>163.2295550920326</v>
      </c>
      <c r="K1523">
        <v>196.37015457706539</v>
      </c>
      <c r="L1523">
        <v>215.35189004603279</v>
      </c>
      <c r="M1523">
        <v>226.74500764396649</v>
      </c>
      <c r="N1523">
        <v>240.3978479201092</v>
      </c>
      <c r="O1523">
        <v>277.46433657482481</v>
      </c>
      <c r="P1523">
        <v>349.25093131525159</v>
      </c>
      <c r="Q1523">
        <v>30.63561609753236</v>
      </c>
      <c r="R1523">
        <v>43.422445205851702</v>
      </c>
      <c r="S1523">
        <v>28.41605589225443</v>
      </c>
      <c r="T1523">
        <v>318.55461341954981</v>
      </c>
      <c r="U1523">
        <v>210.51450503586619</v>
      </c>
      <c r="V1523">
        <v>182.73188922539291</v>
      </c>
      <c r="W1523">
        <v>180.92277475744089</v>
      </c>
      <c r="X1523">
        <v>196.37156563265691</v>
      </c>
      <c r="Y1523">
        <v>218.8364311229594</v>
      </c>
      <c r="Z1523">
        <v>236.00138020840049</v>
      </c>
      <c r="AA1523">
        <v>248.84594926695789</v>
      </c>
      <c r="AB1523">
        <v>209.9682898013555</v>
      </c>
      <c r="AC1523">
        <v>100.4385721899604</v>
      </c>
    </row>
    <row r="1524" spans="1:29" x14ac:dyDescent="0.3">
      <c r="A1524" s="4">
        <f t="shared" si="46"/>
        <v>45037.75</v>
      </c>
      <c r="B1524" s="1">
        <v>-31.875932693481449</v>
      </c>
      <c r="C1524">
        <v>298.48061228325707</v>
      </c>
      <c r="D1524">
        <v>284.87917549038872</v>
      </c>
      <c r="E1524">
        <v>275.39503512925552</v>
      </c>
      <c r="F1524">
        <v>262.01523944885872</v>
      </c>
      <c r="G1524">
        <v>221.07381020746331</v>
      </c>
      <c r="H1524">
        <v>157.91052571382309</v>
      </c>
      <c r="I1524">
        <v>148.98904129830959</v>
      </c>
      <c r="J1524">
        <v>160.0496865406578</v>
      </c>
      <c r="K1524">
        <v>187.37258235062589</v>
      </c>
      <c r="L1524">
        <v>213.25939255081661</v>
      </c>
      <c r="M1524">
        <v>226.9284765127677</v>
      </c>
      <c r="N1524">
        <v>239.37763457861899</v>
      </c>
      <c r="O1524">
        <v>272.52660507434757</v>
      </c>
      <c r="P1524">
        <v>340.93189237564951</v>
      </c>
      <c r="Q1524">
        <v>35.705786634297773</v>
      </c>
      <c r="R1524">
        <v>44.422180145418707</v>
      </c>
      <c r="S1524">
        <v>34.15261543307448</v>
      </c>
      <c r="T1524">
        <v>245.37252867206351</v>
      </c>
      <c r="U1524">
        <v>197.61984001999971</v>
      </c>
      <c r="V1524">
        <v>166.70909001803221</v>
      </c>
      <c r="W1524">
        <v>166.17458107027241</v>
      </c>
      <c r="X1524">
        <v>180.2862057417646</v>
      </c>
      <c r="Y1524">
        <v>212.41580478243441</v>
      </c>
      <c r="Z1524">
        <v>234.44512699108651</v>
      </c>
      <c r="AA1524">
        <v>246.37675917720179</v>
      </c>
      <c r="AB1524">
        <v>251.01197468208119</v>
      </c>
      <c r="AC1524">
        <v>211.92878846016561</v>
      </c>
    </row>
    <row r="1525" spans="1:29" x14ac:dyDescent="0.3">
      <c r="A1525" s="4">
        <f t="shared" si="46"/>
        <v>45037.75</v>
      </c>
      <c r="B1525" s="1">
        <v>-31.869192123413089</v>
      </c>
      <c r="C1525">
        <v>297.10466294003538</v>
      </c>
      <c r="D1525">
        <v>280.5015590595595</v>
      </c>
      <c r="E1525">
        <v>272.03357060350072</v>
      </c>
      <c r="F1525">
        <v>262.6379506475908</v>
      </c>
      <c r="G1525">
        <v>245.80293966904</v>
      </c>
      <c r="H1525">
        <v>177.71616083655459</v>
      </c>
      <c r="I1525">
        <v>149.04320738631179</v>
      </c>
      <c r="J1525">
        <v>156.1427407787136</v>
      </c>
      <c r="K1525">
        <v>176.2457343480655</v>
      </c>
      <c r="L1525">
        <v>212.6634528142564</v>
      </c>
      <c r="M1525">
        <v>227.7751662984555</v>
      </c>
      <c r="N1525">
        <v>246.51466097406961</v>
      </c>
      <c r="O1525">
        <v>263.92735628896071</v>
      </c>
      <c r="P1525">
        <v>32.027809531526167</v>
      </c>
      <c r="Q1525">
        <v>62.407482882517733</v>
      </c>
      <c r="R1525">
        <v>79.45471607841381</v>
      </c>
      <c r="S1525">
        <v>113.3442087123741</v>
      </c>
      <c r="T1525">
        <v>194.75926837905291</v>
      </c>
      <c r="U1525">
        <v>198.37223949100789</v>
      </c>
      <c r="V1525">
        <v>172.0350367516445</v>
      </c>
      <c r="W1525">
        <v>166.54657336980301</v>
      </c>
      <c r="X1525">
        <v>176.05975621709879</v>
      </c>
      <c r="Y1525">
        <v>198.25365207992729</v>
      </c>
      <c r="Z1525">
        <v>223.54177776879641</v>
      </c>
      <c r="AA1525">
        <v>238.5696134565645</v>
      </c>
      <c r="AB1525">
        <v>247.55250305032331</v>
      </c>
      <c r="AC1525">
        <v>252.6536463394151</v>
      </c>
    </row>
    <row r="1526" spans="1:29" x14ac:dyDescent="0.3">
      <c r="A1526" s="4">
        <f t="shared" si="46"/>
        <v>45037.75</v>
      </c>
      <c r="B1526" s="1">
        <v>-31.862445831298832</v>
      </c>
      <c r="C1526">
        <v>282.73224448581442</v>
      </c>
      <c r="D1526">
        <v>271.51985939056931</v>
      </c>
      <c r="E1526">
        <v>266.42437216821168</v>
      </c>
      <c r="F1526">
        <v>259.02688256612549</v>
      </c>
      <c r="G1526">
        <v>250.94359829456039</v>
      </c>
      <c r="H1526">
        <v>207.04642273738969</v>
      </c>
      <c r="I1526">
        <v>153.6998310097203</v>
      </c>
      <c r="J1526">
        <v>153.38359031696231</v>
      </c>
      <c r="K1526">
        <v>169.79555379903411</v>
      </c>
      <c r="L1526">
        <v>200.9985050428597</v>
      </c>
      <c r="M1526">
        <v>217.51631985136811</v>
      </c>
      <c r="N1526">
        <v>230.07431607262879</v>
      </c>
      <c r="O1526">
        <v>105.4541364734271</v>
      </c>
      <c r="P1526">
        <v>77.583099821984234</v>
      </c>
      <c r="Q1526">
        <v>103.21975442987291</v>
      </c>
      <c r="R1526">
        <v>113.6344080441543</v>
      </c>
      <c r="S1526">
        <v>114.44195452622741</v>
      </c>
      <c r="T1526">
        <v>121.9962029370444</v>
      </c>
      <c r="U1526">
        <v>192.49280564003061</v>
      </c>
      <c r="V1526">
        <v>179.41733025343419</v>
      </c>
      <c r="W1526">
        <v>170.92514354641111</v>
      </c>
      <c r="X1526">
        <v>175.39498714631659</v>
      </c>
      <c r="Y1526">
        <v>182.70517167551961</v>
      </c>
      <c r="Z1526">
        <v>204.53716855816961</v>
      </c>
      <c r="AA1526">
        <v>226.83900061599479</v>
      </c>
      <c r="AB1526">
        <v>243.64763929388371</v>
      </c>
      <c r="AC1526">
        <v>254.13071124374471</v>
      </c>
    </row>
    <row r="1527" spans="1:29" x14ac:dyDescent="0.3">
      <c r="A1527" s="4">
        <f t="shared" si="46"/>
        <v>45037.75</v>
      </c>
      <c r="B1527" s="1">
        <v>-31.855693817138668</v>
      </c>
      <c r="C1527">
        <v>259.78909224291681</v>
      </c>
      <c r="D1527">
        <v>259.72829921717852</v>
      </c>
      <c r="E1527">
        <v>258.93114765607112</v>
      </c>
      <c r="F1527">
        <v>254.3723199121367</v>
      </c>
      <c r="G1527">
        <v>248.85846342417531</v>
      </c>
      <c r="H1527">
        <v>219.32293812869801</v>
      </c>
      <c r="I1527">
        <v>163.16812795318941</v>
      </c>
      <c r="J1527">
        <v>154.16139799712909</v>
      </c>
      <c r="K1527">
        <v>166.1621096858949</v>
      </c>
      <c r="L1527">
        <v>190.97793492128881</v>
      </c>
      <c r="M1527">
        <v>204.89011321621871</v>
      </c>
      <c r="N1527">
        <v>190.19368986243339</v>
      </c>
      <c r="O1527">
        <v>106.362734400847</v>
      </c>
      <c r="P1527">
        <v>119.5717998216271</v>
      </c>
      <c r="Q1527">
        <v>145.1439920145568</v>
      </c>
      <c r="R1527">
        <v>142.38054950338929</v>
      </c>
      <c r="S1527">
        <v>113.08854714252639</v>
      </c>
      <c r="T1527">
        <v>96.61684037955024</v>
      </c>
      <c r="U1527">
        <v>110.4774537287105</v>
      </c>
      <c r="V1527">
        <v>180.65548406862681</v>
      </c>
      <c r="W1527">
        <v>179.92156459421179</v>
      </c>
      <c r="X1527">
        <v>181.53483731048161</v>
      </c>
      <c r="Y1527">
        <v>180.73588112405261</v>
      </c>
      <c r="Z1527">
        <v>196.1633773259689</v>
      </c>
      <c r="AA1527">
        <v>221.2090724297251</v>
      </c>
      <c r="AB1527">
        <v>242.4296555988069</v>
      </c>
      <c r="AC1527">
        <v>253.53069649255869</v>
      </c>
    </row>
    <row r="1528" spans="1:29" x14ac:dyDescent="0.3">
      <c r="A1528" s="4">
        <f t="shared" si="46"/>
        <v>45037.75</v>
      </c>
      <c r="B1528" s="1">
        <v>-31.84896087646484</v>
      </c>
      <c r="C1528">
        <v>237.51061666859431</v>
      </c>
      <c r="D1528">
        <v>248.40959636988489</v>
      </c>
      <c r="E1528">
        <v>251.6198180796784</v>
      </c>
      <c r="F1528">
        <v>250.36589295952541</v>
      </c>
      <c r="G1528">
        <v>247.3507530325767</v>
      </c>
      <c r="H1528">
        <v>226.54511960079421</v>
      </c>
      <c r="I1528">
        <v>171.18910677529061</v>
      </c>
      <c r="J1528">
        <v>154.2632118319116</v>
      </c>
      <c r="K1528">
        <v>165.11965346083349</v>
      </c>
      <c r="L1528">
        <v>188.09960403062081</v>
      </c>
      <c r="M1528">
        <v>206.36127848074349</v>
      </c>
      <c r="N1528">
        <v>207.87318391198289</v>
      </c>
      <c r="O1528">
        <v>156.0877870248751</v>
      </c>
      <c r="P1528">
        <v>162.60898940843711</v>
      </c>
      <c r="Q1528">
        <v>172.45399038946189</v>
      </c>
      <c r="R1528">
        <v>162.73818978560939</v>
      </c>
      <c r="S1528">
        <v>95.747444443265891</v>
      </c>
      <c r="T1528">
        <v>80.47943208318982</v>
      </c>
      <c r="U1528">
        <v>105.0028315430567</v>
      </c>
      <c r="V1528">
        <v>145.55535072066681</v>
      </c>
      <c r="W1528">
        <v>171.21611984056389</v>
      </c>
      <c r="X1528">
        <v>185.66489310722091</v>
      </c>
      <c r="Y1528">
        <v>194.7100680206224</v>
      </c>
      <c r="Z1528">
        <v>210.50499029856161</v>
      </c>
      <c r="AA1528">
        <v>230.06500933207181</v>
      </c>
      <c r="AB1528">
        <v>245.79014929757511</v>
      </c>
      <c r="AC1528">
        <v>254.59412615496061</v>
      </c>
    </row>
    <row r="1529" spans="1:29" x14ac:dyDescent="0.3">
      <c r="A1529" s="4">
        <f t="shared" si="46"/>
        <v>45037.75</v>
      </c>
      <c r="B1529" s="1">
        <v>-31.842205047607418</v>
      </c>
      <c r="C1529">
        <v>233.48316320074451</v>
      </c>
      <c r="D1529">
        <v>246.52360910833821</v>
      </c>
      <c r="E1529">
        <v>248.82851098428489</v>
      </c>
      <c r="F1529">
        <v>249.03780479308639</v>
      </c>
      <c r="G1529">
        <v>249.76752383049489</v>
      </c>
      <c r="H1529">
        <v>248.4963253146606</v>
      </c>
      <c r="I1529">
        <v>174.31419151186819</v>
      </c>
      <c r="J1529">
        <v>153.3639167168725</v>
      </c>
      <c r="K1529">
        <v>167.02685319860981</v>
      </c>
      <c r="L1529">
        <v>186.9076564144512</v>
      </c>
      <c r="M1529">
        <v>206.21478277496689</v>
      </c>
      <c r="N1529">
        <v>221.09100563829259</v>
      </c>
      <c r="O1529">
        <v>212.42666494200239</v>
      </c>
      <c r="P1529">
        <v>196.06666002720951</v>
      </c>
      <c r="Q1529">
        <v>193.85471726243799</v>
      </c>
      <c r="R1529">
        <v>185.1303797743555</v>
      </c>
      <c r="S1529">
        <v>128.16332657139469</v>
      </c>
      <c r="T1529">
        <v>90.191942426165511</v>
      </c>
      <c r="U1529">
        <v>120.11797143186639</v>
      </c>
      <c r="V1529">
        <v>137.3669712278936</v>
      </c>
      <c r="W1529">
        <v>151.8705692989478</v>
      </c>
      <c r="X1529">
        <v>171.8269130518004</v>
      </c>
      <c r="Y1529">
        <v>202.99059032930481</v>
      </c>
      <c r="Z1529">
        <v>234.13577999755989</v>
      </c>
      <c r="AA1529">
        <v>249.93401334504179</v>
      </c>
      <c r="AB1529">
        <v>257.32674180575702</v>
      </c>
      <c r="AC1529">
        <v>260.76563965690889</v>
      </c>
    </row>
    <row r="1530" spans="1:29" x14ac:dyDescent="0.3">
      <c r="A1530" s="4">
        <f t="shared" si="46"/>
        <v>45037.75</v>
      </c>
      <c r="B1530" s="1">
        <v>-31.8354606628418</v>
      </c>
      <c r="C1530">
        <v>221.5184058314544</v>
      </c>
      <c r="D1530">
        <v>238.45106432731919</v>
      </c>
      <c r="E1530">
        <v>246.6738641812334</v>
      </c>
      <c r="F1530">
        <v>248.85555803703679</v>
      </c>
      <c r="G1530">
        <v>264.81719880586132</v>
      </c>
      <c r="H1530">
        <v>83.664665655744031</v>
      </c>
      <c r="I1530">
        <v>151.13741518273059</v>
      </c>
      <c r="J1530">
        <v>155.77776756516769</v>
      </c>
      <c r="K1530">
        <v>172.20220954278761</v>
      </c>
      <c r="L1530">
        <v>184.53233426682371</v>
      </c>
      <c r="M1530">
        <v>198.60619766339511</v>
      </c>
      <c r="N1530">
        <v>215.19644693667991</v>
      </c>
      <c r="O1530">
        <v>228.54937725483279</v>
      </c>
      <c r="P1530">
        <v>234.65116880369041</v>
      </c>
      <c r="Q1530">
        <v>233.42620004244321</v>
      </c>
      <c r="R1530">
        <v>242.09638102764629</v>
      </c>
      <c r="S1530">
        <v>246.464881973643</v>
      </c>
      <c r="T1530">
        <v>187.54166064940389</v>
      </c>
      <c r="U1530">
        <v>163.07462936901831</v>
      </c>
      <c r="V1530">
        <v>147.92199270451229</v>
      </c>
      <c r="W1530">
        <v>149.68521147968809</v>
      </c>
      <c r="X1530">
        <v>165.30660051960379</v>
      </c>
      <c r="Y1530">
        <v>196.27753189284289</v>
      </c>
      <c r="Z1530">
        <v>256.59765636900289</v>
      </c>
      <c r="AA1530">
        <v>271.24713403528642</v>
      </c>
      <c r="AB1530">
        <v>274.45567011154162</v>
      </c>
      <c r="AC1530">
        <v>271.95799970947229</v>
      </c>
    </row>
    <row r="1531" spans="1:29" x14ac:dyDescent="0.3">
      <c r="A1531" s="4">
        <f t="shared" si="46"/>
        <v>45037.75</v>
      </c>
      <c r="B1531" s="1">
        <v>-31.828716278076168</v>
      </c>
      <c r="C1531">
        <v>203.22928219184419</v>
      </c>
      <c r="D1531">
        <v>222.19514812575619</v>
      </c>
      <c r="E1531">
        <v>237.94112033382871</v>
      </c>
      <c r="F1531">
        <v>207.8662170513939</v>
      </c>
      <c r="G1531">
        <v>77.817441716614368</v>
      </c>
      <c r="H1531">
        <v>109.934063809732</v>
      </c>
      <c r="I1531">
        <v>146.65585393650301</v>
      </c>
      <c r="J1531">
        <v>163.79184718642941</v>
      </c>
      <c r="K1531">
        <v>176.7574040669484</v>
      </c>
      <c r="L1531">
        <v>182.5368635327942</v>
      </c>
      <c r="M1531">
        <v>191.30850794967549</v>
      </c>
      <c r="N1531">
        <v>204.8876828341842</v>
      </c>
      <c r="O1531">
        <v>225.5082937155349</v>
      </c>
      <c r="P1531">
        <v>248.53264297534369</v>
      </c>
      <c r="Q1531">
        <v>251.56604953708259</v>
      </c>
      <c r="R1531">
        <v>252.1748530794398</v>
      </c>
      <c r="S1531">
        <v>256.2765654583244</v>
      </c>
      <c r="T1531">
        <v>217.12526403424769</v>
      </c>
      <c r="U1531">
        <v>179.728814380849</v>
      </c>
      <c r="V1531">
        <v>168.95345033822679</v>
      </c>
      <c r="W1531">
        <v>178.409405660251</v>
      </c>
      <c r="X1531">
        <v>225.91732780453111</v>
      </c>
      <c r="Y1531">
        <v>270.12219195342431</v>
      </c>
      <c r="Z1531">
        <v>287.4336147313432</v>
      </c>
      <c r="AA1531">
        <v>285.3869793855755</v>
      </c>
      <c r="AB1531">
        <v>285.34098279816948</v>
      </c>
      <c r="AC1531">
        <v>281.05163290301192</v>
      </c>
    </row>
    <row r="1532" spans="1:29" x14ac:dyDescent="0.3">
      <c r="A1532" s="4">
        <f t="shared" si="46"/>
        <v>45037.75</v>
      </c>
      <c r="B1532" s="1">
        <v>-31.821969985961911</v>
      </c>
      <c r="C1532">
        <v>173.950374605262</v>
      </c>
      <c r="D1532">
        <v>134.6194776799617</v>
      </c>
      <c r="E1532">
        <v>117.82031179566</v>
      </c>
      <c r="F1532">
        <v>110.9086370830058</v>
      </c>
      <c r="G1532">
        <v>107.1879278434587</v>
      </c>
      <c r="H1532">
        <v>119.6552448191125</v>
      </c>
      <c r="I1532">
        <v>147.61300188949269</v>
      </c>
      <c r="J1532">
        <v>170.87335894939929</v>
      </c>
      <c r="K1532">
        <v>179.25340968441409</v>
      </c>
      <c r="L1532">
        <v>182.2158759282346</v>
      </c>
      <c r="M1532">
        <v>191.27982105805631</v>
      </c>
      <c r="N1532">
        <v>207.39996522492851</v>
      </c>
      <c r="O1532">
        <v>228.0968343939598</v>
      </c>
      <c r="P1532">
        <v>244.0981957942704</v>
      </c>
      <c r="Q1532">
        <v>244.6764450224683</v>
      </c>
      <c r="R1532">
        <v>241.11292626677229</v>
      </c>
      <c r="S1532">
        <v>268.08776919119163</v>
      </c>
      <c r="T1532">
        <v>273.77990390904648</v>
      </c>
      <c r="U1532">
        <v>212.47922562279439</v>
      </c>
      <c r="V1532">
        <v>206.51750444966041</v>
      </c>
      <c r="W1532">
        <v>277.17262884548711</v>
      </c>
      <c r="X1532">
        <v>297.26506890864829</v>
      </c>
      <c r="Y1532">
        <v>301.09665880289401</v>
      </c>
      <c r="Z1532">
        <v>294.84477841909791</v>
      </c>
      <c r="AA1532">
        <v>288.75931446522981</v>
      </c>
      <c r="AB1532">
        <v>287.64921731376779</v>
      </c>
      <c r="AC1532">
        <v>284.93552142147428</v>
      </c>
    </row>
    <row r="1533" spans="1:29" x14ac:dyDescent="0.3">
      <c r="A1533" s="4">
        <f t="shared" si="46"/>
        <v>45037.75</v>
      </c>
      <c r="B1533" s="1">
        <v>-31.81522369384766</v>
      </c>
      <c r="C1533">
        <v>142.47014628196339</v>
      </c>
      <c r="D1533">
        <v>101.9646462743581</v>
      </c>
      <c r="E1533">
        <v>99.394392884991888</v>
      </c>
      <c r="F1533">
        <v>104.3640653606124</v>
      </c>
      <c r="G1533">
        <v>108.127106815251</v>
      </c>
      <c r="H1533">
        <v>118.3513497924905</v>
      </c>
      <c r="I1533">
        <v>141.35363937350209</v>
      </c>
      <c r="J1533">
        <v>166.4131664219436</v>
      </c>
      <c r="K1533">
        <v>174.6238634458343</v>
      </c>
      <c r="L1533">
        <v>181.1605701568806</v>
      </c>
      <c r="M1533">
        <v>199.8052961568346</v>
      </c>
      <c r="N1533">
        <v>228.82428957915619</v>
      </c>
      <c r="O1533">
        <v>248.82999671586899</v>
      </c>
      <c r="P1533">
        <v>253.56697828369579</v>
      </c>
      <c r="Q1533">
        <v>252.30427256690501</v>
      </c>
      <c r="R1533">
        <v>251.81136292675211</v>
      </c>
      <c r="S1533">
        <v>322.06843548498318</v>
      </c>
      <c r="T1533">
        <v>348.92177851016351</v>
      </c>
      <c r="U1533">
        <v>272.44395288525311</v>
      </c>
      <c r="V1533">
        <v>212.4130547238621</v>
      </c>
      <c r="W1533">
        <v>268.47595962825062</v>
      </c>
      <c r="X1533">
        <v>295.49586235794618</v>
      </c>
      <c r="Y1533">
        <v>301.35113024224682</v>
      </c>
      <c r="Z1533">
        <v>295.74835436888861</v>
      </c>
      <c r="AA1533">
        <v>289.86833561399601</v>
      </c>
      <c r="AB1533">
        <v>288.85812125117423</v>
      </c>
      <c r="AC1533">
        <v>286.63187209789868</v>
      </c>
    </row>
    <row r="1534" spans="1:29" x14ac:dyDescent="0.3">
      <c r="A1534" s="4">
        <f t="shared" si="46"/>
        <v>45037.75</v>
      </c>
      <c r="B1534" s="1">
        <v>-31.808479309082031</v>
      </c>
      <c r="C1534">
        <v>120.3435488774264</v>
      </c>
      <c r="D1534">
        <v>97.072712190660553</v>
      </c>
      <c r="E1534">
        <v>96.290214418309787</v>
      </c>
      <c r="F1534">
        <v>100.71183473492449</v>
      </c>
      <c r="G1534">
        <v>104.0793722366995</v>
      </c>
      <c r="H1534">
        <v>112.66467795954701</v>
      </c>
      <c r="I1534">
        <v>125.4474763330294</v>
      </c>
      <c r="J1534">
        <v>141.84297401470269</v>
      </c>
      <c r="K1534">
        <v>159.3112339742282</v>
      </c>
      <c r="L1534">
        <v>175.5865981867401</v>
      </c>
      <c r="M1534">
        <v>199.54131161335161</v>
      </c>
      <c r="N1534">
        <v>227.71922420140589</v>
      </c>
      <c r="O1534">
        <v>248.7279264999606</v>
      </c>
      <c r="P1534">
        <v>259.88232887093409</v>
      </c>
      <c r="Q1534">
        <v>266.28531796272279</v>
      </c>
      <c r="R1534">
        <v>276.9040872913389</v>
      </c>
      <c r="S1534">
        <v>314.19454563263059</v>
      </c>
      <c r="T1534">
        <v>341.70469634622202</v>
      </c>
      <c r="U1534">
        <v>310.13063649969968</v>
      </c>
      <c r="V1534">
        <v>222.14176444830281</v>
      </c>
      <c r="W1534">
        <v>205.99678717932849</v>
      </c>
      <c r="X1534">
        <v>257.57678334335873</v>
      </c>
      <c r="Y1534">
        <v>291.65690147128072</v>
      </c>
      <c r="Z1534">
        <v>292.20922075382748</v>
      </c>
      <c r="AA1534">
        <v>289.46407936950033</v>
      </c>
      <c r="AB1534">
        <v>290.07351155692447</v>
      </c>
      <c r="AC1534">
        <v>286.88443070861132</v>
      </c>
    </row>
    <row r="1535" spans="1:29" x14ac:dyDescent="0.3">
      <c r="A1535" s="4">
        <f t="shared" si="46"/>
        <v>45037.75</v>
      </c>
      <c r="B1535" s="1">
        <v>-31.801729202270511</v>
      </c>
      <c r="C1535">
        <v>106.64415430988581</v>
      </c>
      <c r="D1535">
        <v>95.432757170200617</v>
      </c>
      <c r="E1535">
        <v>95.943179604351556</v>
      </c>
      <c r="F1535">
        <v>99.503985693635812</v>
      </c>
      <c r="G1535">
        <v>101.7431550826102</v>
      </c>
      <c r="H1535">
        <v>105.7881538424853</v>
      </c>
      <c r="I1535">
        <v>113.5886763210373</v>
      </c>
      <c r="J1535">
        <v>129.00586556868481</v>
      </c>
      <c r="K1535">
        <v>149.12345366502251</v>
      </c>
      <c r="L1535">
        <v>166.79737202963031</v>
      </c>
      <c r="M1535">
        <v>181.41910404218021</v>
      </c>
      <c r="N1535">
        <v>194.5812557814447</v>
      </c>
      <c r="O1535">
        <v>214.83643655565609</v>
      </c>
      <c r="P1535">
        <v>243.73728927976171</v>
      </c>
      <c r="Q1535">
        <v>263.57274553348822</v>
      </c>
      <c r="R1535">
        <v>272.35774192219827</v>
      </c>
      <c r="S1535">
        <v>275.33522651411988</v>
      </c>
      <c r="T1535">
        <v>286.05034681676591</v>
      </c>
      <c r="U1535">
        <v>283.18686275382993</v>
      </c>
      <c r="V1535">
        <v>265.87523991786719</v>
      </c>
      <c r="W1535">
        <v>197.59805530637391</v>
      </c>
      <c r="X1535">
        <v>192.11150048066671</v>
      </c>
      <c r="Y1535">
        <v>260.7853017117634</v>
      </c>
      <c r="Z1535">
        <v>281.80508092201541</v>
      </c>
      <c r="AA1535">
        <v>284.04018636082742</v>
      </c>
      <c r="AB1535">
        <v>287.55223060374351</v>
      </c>
      <c r="AC1535">
        <v>285.04855029565181</v>
      </c>
    </row>
    <row r="1536" spans="1:29" x14ac:dyDescent="0.3">
      <c r="A1536" s="4">
        <f t="shared" si="46"/>
        <v>45037.75</v>
      </c>
      <c r="B1536" s="1">
        <v>-31.794981002807621</v>
      </c>
      <c r="C1536">
        <v>105.55914531647851</v>
      </c>
      <c r="D1536">
        <v>96.411888174052208</v>
      </c>
      <c r="E1536">
        <v>96.168499945160377</v>
      </c>
      <c r="F1536">
        <v>98.700223144437757</v>
      </c>
      <c r="G1536">
        <v>99.595915359825966</v>
      </c>
      <c r="H1536">
        <v>99.856423947348887</v>
      </c>
      <c r="I1536">
        <v>107.82909109416509</v>
      </c>
      <c r="J1536">
        <v>131.50387701377019</v>
      </c>
      <c r="K1536">
        <v>153.9992597833336</v>
      </c>
      <c r="L1536">
        <v>163.04123964124159</v>
      </c>
      <c r="M1536">
        <v>159.58695208408389</v>
      </c>
      <c r="N1536">
        <v>159.0768081941865</v>
      </c>
      <c r="O1536">
        <v>176.2049854705032</v>
      </c>
      <c r="P1536">
        <v>217.62948737783481</v>
      </c>
      <c r="Q1536">
        <v>255.84535130561659</v>
      </c>
      <c r="R1536">
        <v>260.98899770377409</v>
      </c>
      <c r="S1536">
        <v>263.26944428629957</v>
      </c>
      <c r="T1536">
        <v>279.83655265052568</v>
      </c>
      <c r="U1536">
        <v>244.43383611814829</v>
      </c>
      <c r="V1536">
        <v>228.40492968695429</v>
      </c>
      <c r="W1536">
        <v>185.28107484823951</v>
      </c>
      <c r="X1536">
        <v>175.4370969257597</v>
      </c>
      <c r="Y1536">
        <v>202.97285313291789</v>
      </c>
      <c r="Z1536">
        <v>257.32546320197628</v>
      </c>
      <c r="AA1536">
        <v>268.45689479706249</v>
      </c>
      <c r="AB1536">
        <v>276.18457641306838</v>
      </c>
      <c r="AC1536">
        <v>278.01662235892428</v>
      </c>
    </row>
    <row r="1537" spans="1:29" x14ac:dyDescent="0.3">
      <c r="A1537" s="4">
        <f t="shared" si="46"/>
        <v>45037.75</v>
      </c>
      <c r="B1537" s="1">
        <v>-31.788236618041989</v>
      </c>
      <c r="C1537">
        <v>103.64001621469239</v>
      </c>
      <c r="D1537">
        <v>97.668721625942865</v>
      </c>
      <c r="E1537">
        <v>95.833205741362477</v>
      </c>
      <c r="F1537">
        <v>97.19524312629008</v>
      </c>
      <c r="G1537">
        <v>97.671658606688794</v>
      </c>
      <c r="H1537">
        <v>99.547541383348573</v>
      </c>
      <c r="I1537">
        <v>112.6814411989227</v>
      </c>
      <c r="J1537">
        <v>143.71654721450321</v>
      </c>
      <c r="K1537">
        <v>159.73968513049141</v>
      </c>
      <c r="L1537">
        <v>156.07364040022819</v>
      </c>
      <c r="M1537">
        <v>142.69259156232599</v>
      </c>
      <c r="N1537">
        <v>132.23656412593101</v>
      </c>
      <c r="O1537">
        <v>136.14833401797219</v>
      </c>
      <c r="P1537">
        <v>157.07905769394219</v>
      </c>
      <c r="Q1537">
        <v>218.8291301791821</v>
      </c>
      <c r="R1537">
        <v>244.71090271169649</v>
      </c>
      <c r="S1537">
        <v>260.90951516214159</v>
      </c>
      <c r="T1537">
        <v>259.42942945760899</v>
      </c>
      <c r="U1537">
        <v>180.46803260096729</v>
      </c>
      <c r="V1537">
        <v>161.78869242582371</v>
      </c>
      <c r="W1537">
        <v>171.02633742889441</v>
      </c>
      <c r="X1537">
        <v>173.22390943634721</v>
      </c>
      <c r="Y1537">
        <v>186.45945047854141</v>
      </c>
      <c r="Z1537">
        <v>228.19578694880951</v>
      </c>
      <c r="AA1537">
        <v>247.26012427564751</v>
      </c>
      <c r="AB1537">
        <v>260.06388166403252</v>
      </c>
      <c r="AC1537">
        <v>270.08687624186638</v>
      </c>
    </row>
    <row r="1538" spans="1:29" x14ac:dyDescent="0.3">
      <c r="A1538" s="4">
        <f t="shared" si="46"/>
        <v>45037.75</v>
      </c>
      <c r="B1538" s="1">
        <v>-31.781492233276371</v>
      </c>
      <c r="C1538">
        <v>103.2389749936996</v>
      </c>
      <c r="D1538">
        <v>97.837072480548613</v>
      </c>
      <c r="E1538">
        <v>95.510739249432831</v>
      </c>
      <c r="F1538">
        <v>96.413979945555084</v>
      </c>
      <c r="G1538">
        <v>97.738616996220642</v>
      </c>
      <c r="H1538">
        <v>103.7032438890315</v>
      </c>
      <c r="I1538">
        <v>118.2311729963901</v>
      </c>
      <c r="J1538">
        <v>151.99378085168729</v>
      </c>
      <c r="K1538">
        <v>166.7240891694035</v>
      </c>
      <c r="L1538">
        <v>151.35039958274501</v>
      </c>
      <c r="M1538">
        <v>127.8105840265122</v>
      </c>
      <c r="N1538">
        <v>110.9049769307551</v>
      </c>
      <c r="O1538">
        <v>104.6285309717919</v>
      </c>
      <c r="P1538">
        <v>111.2308586705275</v>
      </c>
      <c r="Q1538">
        <v>187.0640202256632</v>
      </c>
      <c r="R1538">
        <v>209.97585945537071</v>
      </c>
      <c r="S1538">
        <v>225.90069317099631</v>
      </c>
      <c r="T1538">
        <v>236.04377697434961</v>
      </c>
      <c r="U1538">
        <v>169.48369707867039</v>
      </c>
      <c r="V1538">
        <v>145.84859803682971</v>
      </c>
      <c r="W1538">
        <v>160.6034889666212</v>
      </c>
      <c r="X1538">
        <v>169.90058633594151</v>
      </c>
      <c r="Y1538">
        <v>181.82500162843351</v>
      </c>
      <c r="Z1538">
        <v>212.28823305663909</v>
      </c>
      <c r="AA1538">
        <v>231.66807090582569</v>
      </c>
      <c r="AB1538">
        <v>246.947398173072</v>
      </c>
      <c r="AC1538">
        <v>267.02260213351337</v>
      </c>
    </row>
    <row r="1539" spans="1:29" x14ac:dyDescent="0.3">
      <c r="A1539" s="4">
        <f t="shared" si="46"/>
        <v>45037.75</v>
      </c>
      <c r="B1539" s="1">
        <v>-31.774747848510739</v>
      </c>
      <c r="C1539">
        <v>105.12470449206251</v>
      </c>
      <c r="D1539">
        <v>98.334074479809871</v>
      </c>
      <c r="E1539">
        <v>95.825602685547992</v>
      </c>
      <c r="F1539">
        <v>97.218469151705975</v>
      </c>
      <c r="G1539">
        <v>100.83991538140999</v>
      </c>
      <c r="H1539">
        <v>106.7265801660014</v>
      </c>
      <c r="I1539">
        <v>114.87440632409781</v>
      </c>
      <c r="J1539">
        <v>148.70725689064361</v>
      </c>
      <c r="K1539">
        <v>169.3481015172911</v>
      </c>
      <c r="L1539">
        <v>146.50384944442271</v>
      </c>
      <c r="M1539">
        <v>119.272078785597</v>
      </c>
      <c r="N1539">
        <v>105.2724591881566</v>
      </c>
      <c r="O1539">
        <v>100.9231985123629</v>
      </c>
      <c r="P1539">
        <v>107.6641236010429</v>
      </c>
      <c r="Q1539">
        <v>146.40769895480389</v>
      </c>
      <c r="R1539">
        <v>195.2742558318545</v>
      </c>
      <c r="S1539">
        <v>196.3182355888963</v>
      </c>
      <c r="T1539">
        <v>229.66341420756251</v>
      </c>
      <c r="U1539">
        <v>211.9550591994869</v>
      </c>
      <c r="V1539">
        <v>160.38401759289059</v>
      </c>
      <c r="W1539">
        <v>159.18572844172971</v>
      </c>
      <c r="X1539">
        <v>170.21980960909411</v>
      </c>
      <c r="Y1539">
        <v>177.48237646681289</v>
      </c>
      <c r="Z1539">
        <v>203.42389401537719</v>
      </c>
      <c r="AA1539">
        <v>227.3656293302034</v>
      </c>
      <c r="AB1539">
        <v>245.62973209689861</v>
      </c>
      <c r="AC1539">
        <v>270.96404621095371</v>
      </c>
    </row>
    <row r="1540" spans="1:29" x14ac:dyDescent="0.3">
      <c r="A1540" s="4">
        <f t="shared" si="46"/>
        <v>45037.75</v>
      </c>
      <c r="B1540" s="1">
        <v>-31.768003463745121</v>
      </c>
      <c r="C1540">
        <v>110.7505671239533</v>
      </c>
      <c r="D1540">
        <v>101.1970482997198</v>
      </c>
      <c r="E1540">
        <v>97.162296621201932</v>
      </c>
      <c r="F1540">
        <v>96.79326271894891</v>
      </c>
      <c r="G1540">
        <v>97.971372116209068</v>
      </c>
      <c r="H1540">
        <v>99.235462889057118</v>
      </c>
      <c r="I1540">
        <v>102.9602613581466</v>
      </c>
      <c r="J1540">
        <v>130.7581739344578</v>
      </c>
      <c r="K1540">
        <v>185.16451328344911</v>
      </c>
      <c r="L1540">
        <v>164.43607978382229</v>
      </c>
      <c r="M1540">
        <v>123.8577012141711</v>
      </c>
      <c r="N1540">
        <v>113.3746516088125</v>
      </c>
      <c r="O1540">
        <v>114.6682535115897</v>
      </c>
      <c r="P1540">
        <v>73.428263822791138</v>
      </c>
      <c r="Q1540">
        <v>127.2339625914651</v>
      </c>
      <c r="R1540">
        <v>157.31531717032709</v>
      </c>
      <c r="S1540">
        <v>216.00983604267529</v>
      </c>
      <c r="T1540">
        <v>286.4978029153566</v>
      </c>
      <c r="U1540">
        <v>261.04807815185228</v>
      </c>
      <c r="V1540">
        <v>182.17559921262259</v>
      </c>
      <c r="W1540">
        <v>164.13979182702801</v>
      </c>
      <c r="X1540">
        <v>175.65240091071479</v>
      </c>
      <c r="Y1540">
        <v>185.04321970303599</v>
      </c>
      <c r="Z1540">
        <v>219.5815770422812</v>
      </c>
      <c r="AA1540">
        <v>245.054919141569</v>
      </c>
      <c r="AB1540">
        <v>263.60648544379973</v>
      </c>
      <c r="AC1540">
        <v>281.39654693876548</v>
      </c>
    </row>
    <row r="1541" spans="1:29" x14ac:dyDescent="0.3">
      <c r="A1541" s="4">
        <f t="shared" si="46"/>
        <v>45037.75</v>
      </c>
      <c r="B1541" s="1">
        <v>-31.76125335693359</v>
      </c>
      <c r="C1541">
        <v>125.7130868518569</v>
      </c>
      <c r="D1541">
        <v>110.09742154050301</v>
      </c>
      <c r="E1541">
        <v>100.275685509247</v>
      </c>
      <c r="F1541">
        <v>96.593395766787893</v>
      </c>
      <c r="G1541">
        <v>98.829341697745377</v>
      </c>
      <c r="H1541">
        <v>97.941617537170487</v>
      </c>
      <c r="I1541">
        <v>102.32195046381671</v>
      </c>
      <c r="J1541">
        <v>124.111868462521</v>
      </c>
      <c r="K1541">
        <v>190.3461882264659</v>
      </c>
      <c r="L1541">
        <v>211.81523199587389</v>
      </c>
      <c r="M1541">
        <v>235.15942713412571</v>
      </c>
      <c r="N1541">
        <v>137.94087499011849</v>
      </c>
      <c r="O1541">
        <v>224.8855119880144</v>
      </c>
      <c r="P1541">
        <v>277.03995146537659</v>
      </c>
      <c r="Q1541">
        <v>268.49450410217679</v>
      </c>
      <c r="R1541">
        <v>208.4163256037896</v>
      </c>
      <c r="S1541">
        <v>169.33539606697099</v>
      </c>
      <c r="T1541">
        <v>194.8856684572448</v>
      </c>
      <c r="U1541">
        <v>210.05625438490259</v>
      </c>
      <c r="V1541">
        <v>188.9904243671138</v>
      </c>
      <c r="W1541">
        <v>196.75283312547111</v>
      </c>
      <c r="X1541">
        <v>231.71750204314981</v>
      </c>
      <c r="Y1541">
        <v>262.74388866112741</v>
      </c>
      <c r="Z1541">
        <v>272.57909847409462</v>
      </c>
      <c r="AA1541">
        <v>277.15488865398402</v>
      </c>
      <c r="AB1541">
        <v>285.82810148622281</v>
      </c>
      <c r="AC1541">
        <v>291.28268460770943</v>
      </c>
    </row>
    <row r="1542" spans="1:29" x14ac:dyDescent="0.3">
      <c r="A1542" s="4">
        <f t="shared" si="46"/>
        <v>45037.75</v>
      </c>
      <c r="B1542" s="1">
        <v>-31.754507064819339</v>
      </c>
      <c r="C1542">
        <v>150.51614141501349</v>
      </c>
      <c r="D1542">
        <v>130.65826851316001</v>
      </c>
      <c r="E1542">
        <v>106.03243711920619</v>
      </c>
      <c r="F1542">
        <v>95.074676501289346</v>
      </c>
      <c r="G1542">
        <v>107.4960985603612</v>
      </c>
      <c r="H1542">
        <v>99.24548361413828</v>
      </c>
      <c r="I1542">
        <v>331.09923297397228</v>
      </c>
      <c r="J1542">
        <v>290.02175716323433</v>
      </c>
      <c r="K1542">
        <v>217.99253443085661</v>
      </c>
      <c r="L1542">
        <v>212.23727499783439</v>
      </c>
      <c r="M1542">
        <v>228.80192252787739</v>
      </c>
      <c r="N1542">
        <v>224.24198116944169</v>
      </c>
      <c r="O1542">
        <v>202.86174666925939</v>
      </c>
      <c r="P1542">
        <v>228.89297157943719</v>
      </c>
      <c r="Q1542">
        <v>265.80699774554631</v>
      </c>
      <c r="R1542">
        <v>265.28637360016529</v>
      </c>
      <c r="S1542">
        <v>244.25536559925069</v>
      </c>
      <c r="T1542">
        <v>220.96078137578681</v>
      </c>
      <c r="U1542">
        <v>212.4204273081929</v>
      </c>
      <c r="V1542">
        <v>213.91866324879939</v>
      </c>
      <c r="W1542">
        <v>256.99611704343829</v>
      </c>
      <c r="X1542">
        <v>286.56813182560433</v>
      </c>
      <c r="Y1542">
        <v>296.72232969925858</v>
      </c>
      <c r="Z1542">
        <v>296.12012436500407</v>
      </c>
      <c r="AA1542">
        <v>297.84148516060429</v>
      </c>
      <c r="AB1542">
        <v>303.06368817223552</v>
      </c>
      <c r="AC1542">
        <v>303.05147599834231</v>
      </c>
    </row>
    <row r="1543" spans="1:29" x14ac:dyDescent="0.3">
      <c r="A1543" s="4">
        <f t="shared" si="46"/>
        <v>45037.75</v>
      </c>
      <c r="B1543" s="1">
        <v>-31.74776458740234</v>
      </c>
      <c r="C1543">
        <v>171.95339810644899</v>
      </c>
      <c r="D1543">
        <v>163.1048833798088</v>
      </c>
      <c r="E1543">
        <v>124.5718510686157</v>
      </c>
      <c r="F1543">
        <v>9.9124407512012027</v>
      </c>
      <c r="G1543">
        <v>305.09396905294528</v>
      </c>
      <c r="H1543">
        <v>305.79743386278858</v>
      </c>
      <c r="I1543">
        <v>307.22601807899889</v>
      </c>
      <c r="J1543">
        <v>304.00680488742228</v>
      </c>
      <c r="K1543">
        <v>298.96853714712529</v>
      </c>
      <c r="L1543">
        <v>274.08448620334877</v>
      </c>
      <c r="M1543">
        <v>260.79648108504688</v>
      </c>
      <c r="N1543">
        <v>273.51384215592122</v>
      </c>
      <c r="O1543">
        <v>278.15069862304568</v>
      </c>
      <c r="P1543">
        <v>279.01496559587008</v>
      </c>
      <c r="Q1543">
        <v>281.3757470045777</v>
      </c>
      <c r="R1543">
        <v>285.66393599927608</v>
      </c>
      <c r="S1543">
        <v>284.52732033414782</v>
      </c>
      <c r="T1543">
        <v>282.28364805862668</v>
      </c>
      <c r="U1543">
        <v>284.53626722012012</v>
      </c>
      <c r="V1543">
        <v>289.41439595960401</v>
      </c>
      <c r="W1543">
        <v>300.06115091060298</v>
      </c>
      <c r="X1543">
        <v>307.35362642528338</v>
      </c>
      <c r="Y1543">
        <v>310.6832821495625</v>
      </c>
      <c r="Z1543">
        <v>310.88858330751953</v>
      </c>
      <c r="AA1543">
        <v>311.90474139555579</v>
      </c>
      <c r="AB1543">
        <v>314.99382567843969</v>
      </c>
      <c r="AC1543">
        <v>312.88495433677872</v>
      </c>
    </row>
    <row r="1544" spans="1:29" x14ac:dyDescent="0.3">
      <c r="A1544" s="4">
        <f t="shared" si="46"/>
        <v>45037.75</v>
      </c>
      <c r="B1544" s="1">
        <v>-31.741022109985352</v>
      </c>
      <c r="C1544">
        <v>195.43579148250041</v>
      </c>
      <c r="D1544">
        <v>219.0733608758193</v>
      </c>
      <c r="E1544">
        <v>266.61250463397562</v>
      </c>
      <c r="F1544">
        <v>318.249196153767</v>
      </c>
      <c r="G1544">
        <v>315.93086940658782</v>
      </c>
      <c r="H1544">
        <v>317.9376635232702</v>
      </c>
      <c r="I1544">
        <v>317.36792055196338</v>
      </c>
      <c r="J1544">
        <v>314.38958418363558</v>
      </c>
      <c r="K1544">
        <v>312.40438815023572</v>
      </c>
      <c r="L1544">
        <v>309.13680846951092</v>
      </c>
      <c r="M1544">
        <v>302.51675826189671</v>
      </c>
      <c r="N1544">
        <v>301.94642969067132</v>
      </c>
      <c r="O1544">
        <v>302.01028066716401</v>
      </c>
      <c r="P1544">
        <v>300.47680151087752</v>
      </c>
      <c r="Q1544">
        <v>298.26335997825271</v>
      </c>
      <c r="R1544">
        <v>296.56899223381481</v>
      </c>
      <c r="S1544">
        <v>296.46420037027218</v>
      </c>
      <c r="T1544">
        <v>299.96204554714802</v>
      </c>
      <c r="U1544">
        <v>306.09104058449361</v>
      </c>
      <c r="V1544">
        <v>313.13260763929378</v>
      </c>
      <c r="W1544">
        <v>317.17053366609048</v>
      </c>
      <c r="X1544">
        <v>318.75884959013189</v>
      </c>
      <c r="Y1544">
        <v>320.01991649772839</v>
      </c>
      <c r="Z1544">
        <v>318.63953754519258</v>
      </c>
      <c r="AA1544">
        <v>318.51644076561962</v>
      </c>
      <c r="AB1544">
        <v>320.68490186777109</v>
      </c>
      <c r="AC1544">
        <v>318.25616441688197</v>
      </c>
    </row>
    <row r="1545" spans="1:29" x14ac:dyDescent="0.3">
      <c r="A1545" s="4">
        <f t="shared" si="46"/>
        <v>45037.75</v>
      </c>
      <c r="B1545" s="1">
        <v>-31.734272003173832</v>
      </c>
      <c r="C1545">
        <v>212.70065595362351</v>
      </c>
      <c r="D1545">
        <v>265.2004171201952</v>
      </c>
      <c r="E1545">
        <v>303.12481384811917</v>
      </c>
      <c r="F1545">
        <v>319.87508199818581</v>
      </c>
      <c r="G1545">
        <v>318.38960654507952</v>
      </c>
      <c r="H1545">
        <v>318.95088692874202</v>
      </c>
      <c r="I1545">
        <v>317.83319717393999</v>
      </c>
      <c r="J1545">
        <v>314.94128720667783</v>
      </c>
      <c r="K1545">
        <v>314.01543937736989</v>
      </c>
      <c r="L1545">
        <v>316.05836924032178</v>
      </c>
      <c r="M1545">
        <v>318.6146989998922</v>
      </c>
      <c r="N1545">
        <v>315.78649801842431</v>
      </c>
      <c r="O1545">
        <v>311.42074877282539</v>
      </c>
      <c r="P1545">
        <v>307.98715383268319</v>
      </c>
      <c r="Q1545">
        <v>305.70570182328572</v>
      </c>
      <c r="R1545">
        <v>304.50197982062713</v>
      </c>
      <c r="S1545">
        <v>305.41161705146442</v>
      </c>
      <c r="T1545">
        <v>308.99749922567952</v>
      </c>
      <c r="U1545">
        <v>313.78963815610712</v>
      </c>
      <c r="V1545">
        <v>318.6199248485691</v>
      </c>
      <c r="W1545">
        <v>322.36154766572872</v>
      </c>
      <c r="X1545">
        <v>326.855163245705</v>
      </c>
      <c r="Y1545">
        <v>328.11102901790127</v>
      </c>
      <c r="Z1545">
        <v>323.90195160161812</v>
      </c>
      <c r="AA1545">
        <v>322.21919056792427</v>
      </c>
      <c r="AB1545">
        <v>323.01086974805389</v>
      </c>
      <c r="AC1545">
        <v>320.26829116338189</v>
      </c>
    </row>
    <row r="1546" spans="1:29" x14ac:dyDescent="0.3">
      <c r="A1546" s="4">
        <f t="shared" si="46"/>
        <v>45037.75</v>
      </c>
      <c r="B1546" s="1">
        <v>-31.72752571105957</v>
      </c>
      <c r="C1546">
        <v>238.15469471927821</v>
      </c>
      <c r="D1546">
        <v>291.12720410713348</v>
      </c>
      <c r="E1546">
        <v>319.2058217199201</v>
      </c>
      <c r="F1546">
        <v>328.49949424231698</v>
      </c>
      <c r="G1546">
        <v>322.98999907373229</v>
      </c>
      <c r="H1546">
        <v>321.90243356242752</v>
      </c>
      <c r="I1546">
        <v>321.62801574697431</v>
      </c>
      <c r="J1546">
        <v>319.56272962553902</v>
      </c>
      <c r="K1546">
        <v>318.20021536871008</v>
      </c>
      <c r="L1546">
        <v>318.84360070134608</v>
      </c>
      <c r="M1546">
        <v>318.19269140684281</v>
      </c>
      <c r="N1546">
        <v>312.77544855932041</v>
      </c>
      <c r="O1546">
        <v>307.18447759414278</v>
      </c>
      <c r="P1546">
        <v>305.38028250372042</v>
      </c>
      <c r="Q1546">
        <v>306.21190915163459</v>
      </c>
      <c r="R1546">
        <v>307.65320314790421</v>
      </c>
      <c r="S1546">
        <v>309.92870424153239</v>
      </c>
      <c r="T1546">
        <v>313.62774890381593</v>
      </c>
      <c r="U1546">
        <v>318.15330773656183</v>
      </c>
      <c r="V1546">
        <v>322.85610932543301</v>
      </c>
      <c r="W1546">
        <v>327.59272078078908</v>
      </c>
      <c r="X1546">
        <v>333.0184838288435</v>
      </c>
      <c r="Y1546">
        <v>334.23657618755232</v>
      </c>
      <c r="Z1546">
        <v>328.3406431709376</v>
      </c>
      <c r="AA1546">
        <v>325.11750855243929</v>
      </c>
      <c r="AB1546">
        <v>324.65344891107151</v>
      </c>
      <c r="AC1546">
        <v>321.03955618347243</v>
      </c>
    </row>
    <row r="1547" spans="1:29" x14ac:dyDescent="0.3">
      <c r="A1547" s="4">
        <f t="shared" si="46"/>
        <v>45037.75</v>
      </c>
      <c r="B1547" s="1">
        <v>-31.720779418945309</v>
      </c>
      <c r="C1547">
        <v>245.2348601235565</v>
      </c>
      <c r="D1547">
        <v>300.66070655995628</v>
      </c>
      <c r="E1547">
        <v>339.53220948206911</v>
      </c>
      <c r="F1547">
        <v>340.30864484618979</v>
      </c>
      <c r="G1547">
        <v>328.04705334613988</v>
      </c>
      <c r="H1547">
        <v>324.39528148114681</v>
      </c>
      <c r="I1547">
        <v>323.19937118117019</v>
      </c>
      <c r="J1547">
        <v>320.79940183917682</v>
      </c>
      <c r="K1547">
        <v>317.46771354557939</v>
      </c>
      <c r="L1547">
        <v>315.8137387859561</v>
      </c>
      <c r="M1547">
        <v>314.49392601973869</v>
      </c>
      <c r="N1547">
        <v>311.3290208397915</v>
      </c>
      <c r="O1547">
        <v>307.88059700392978</v>
      </c>
      <c r="P1547">
        <v>307.03119901902028</v>
      </c>
      <c r="Q1547">
        <v>308.31584650692531</v>
      </c>
      <c r="R1547">
        <v>310.38240161430582</v>
      </c>
      <c r="S1547">
        <v>312.9619746075681</v>
      </c>
      <c r="T1547">
        <v>317.11019046301539</v>
      </c>
      <c r="U1547">
        <v>322.39626153516463</v>
      </c>
      <c r="V1547">
        <v>327.60593505506489</v>
      </c>
      <c r="W1547">
        <v>331.9279273731978</v>
      </c>
      <c r="X1547">
        <v>336.80811188820059</v>
      </c>
      <c r="Y1547">
        <v>338.54711527850162</v>
      </c>
      <c r="Z1547">
        <v>332.48234435185788</v>
      </c>
      <c r="AA1547">
        <v>328.3451645922608</v>
      </c>
      <c r="AB1547">
        <v>327.15985821013157</v>
      </c>
      <c r="AC1547">
        <v>322.40550342741261</v>
      </c>
    </row>
    <row r="1548" spans="1:29" x14ac:dyDescent="0.3">
      <c r="A1548" s="4">
        <f t="shared" si="46"/>
        <v>45037.75</v>
      </c>
      <c r="B1548" s="1">
        <v>-31.714029312133789</v>
      </c>
      <c r="C1548">
        <v>194.3805179125014</v>
      </c>
      <c r="D1548">
        <v>354.46267893407793</v>
      </c>
      <c r="E1548">
        <v>4.6286280714490857</v>
      </c>
      <c r="F1548">
        <v>351.93298639740908</v>
      </c>
      <c r="G1548">
        <v>334.5139883308014</v>
      </c>
      <c r="H1548">
        <v>326.90675084625548</v>
      </c>
      <c r="I1548">
        <v>323.57400329797832</v>
      </c>
      <c r="J1548">
        <v>319.16168776074949</v>
      </c>
      <c r="K1548">
        <v>314.1824039589892</v>
      </c>
      <c r="L1548">
        <v>311.5166273778641</v>
      </c>
      <c r="M1548">
        <v>310.81140586713218</v>
      </c>
      <c r="N1548">
        <v>309.95993638143727</v>
      </c>
      <c r="O1548">
        <v>308.69102839137861</v>
      </c>
      <c r="P1548">
        <v>308.67313636299713</v>
      </c>
      <c r="Q1548">
        <v>310.55551676068478</v>
      </c>
      <c r="R1548">
        <v>313.76494175647662</v>
      </c>
      <c r="S1548">
        <v>316.89904280389243</v>
      </c>
      <c r="T1548">
        <v>321.72964618435333</v>
      </c>
      <c r="U1548">
        <v>327.42425612378349</v>
      </c>
      <c r="V1548">
        <v>332.8255141089187</v>
      </c>
      <c r="W1548">
        <v>335.54507046961942</v>
      </c>
      <c r="X1548">
        <v>338.72697339513138</v>
      </c>
      <c r="Y1548">
        <v>339.89095568189418</v>
      </c>
      <c r="Z1548">
        <v>335.2925222196302</v>
      </c>
      <c r="AA1548">
        <v>331.49009146646898</v>
      </c>
      <c r="AB1548">
        <v>330.02985012614738</v>
      </c>
      <c r="AC1548">
        <v>324.12591737561712</v>
      </c>
    </row>
    <row r="1549" spans="1:29" x14ac:dyDescent="0.3">
      <c r="A1549" s="4">
        <f t="shared" si="46"/>
        <v>45037.75</v>
      </c>
      <c r="B1549" s="1">
        <v>-31.707290649414059</v>
      </c>
      <c r="C1549">
        <v>157.52143066407689</v>
      </c>
      <c r="D1549">
        <v>31.87194240844908</v>
      </c>
      <c r="E1549">
        <v>19.961087607501071</v>
      </c>
      <c r="F1549">
        <v>2.426376632167162</v>
      </c>
      <c r="G1549">
        <v>340.79612655291851</v>
      </c>
      <c r="H1549">
        <v>328.84208682346758</v>
      </c>
      <c r="I1549">
        <v>321.8360865402372</v>
      </c>
      <c r="J1549">
        <v>316.18500980780999</v>
      </c>
      <c r="K1549">
        <v>311.07195764735752</v>
      </c>
      <c r="L1549">
        <v>308.07593935377719</v>
      </c>
      <c r="M1549">
        <v>308.01518377965192</v>
      </c>
      <c r="N1549">
        <v>308.83980103593001</v>
      </c>
      <c r="O1549">
        <v>310.04132561134492</v>
      </c>
      <c r="P1549">
        <v>312.1062574694547</v>
      </c>
      <c r="Q1549">
        <v>315.10425048973912</v>
      </c>
      <c r="R1549">
        <v>318.87132198903839</v>
      </c>
      <c r="S1549">
        <v>322.40397460915062</v>
      </c>
      <c r="T1549">
        <v>327.00410546644389</v>
      </c>
      <c r="U1549">
        <v>331.55483577731678</v>
      </c>
      <c r="V1549">
        <v>335.80673526603118</v>
      </c>
      <c r="W1549">
        <v>337.96596868032287</v>
      </c>
      <c r="X1549">
        <v>339.66573099365479</v>
      </c>
      <c r="Y1549">
        <v>339.75985371993733</v>
      </c>
      <c r="Z1549">
        <v>336.94519490578392</v>
      </c>
      <c r="AA1549">
        <v>333.61409350698767</v>
      </c>
      <c r="AB1549">
        <v>330.17528543972418</v>
      </c>
      <c r="AC1549">
        <v>324.26427330507983</v>
      </c>
    </row>
    <row r="1550" spans="1:29" x14ac:dyDescent="0.3">
      <c r="A1550" s="4">
        <f t="shared" si="46"/>
        <v>45037.75</v>
      </c>
      <c r="B1550" s="1">
        <v>-31.700540542602539</v>
      </c>
      <c r="C1550">
        <v>254.27554174319289</v>
      </c>
      <c r="D1550">
        <v>322.8248127423663</v>
      </c>
      <c r="E1550">
        <v>27.13748447692798</v>
      </c>
      <c r="F1550">
        <v>8.4613272222158429</v>
      </c>
      <c r="G1550">
        <v>343.78086159842098</v>
      </c>
      <c r="H1550">
        <v>329.6031612710284</v>
      </c>
      <c r="I1550">
        <v>320.56299674034722</v>
      </c>
      <c r="J1550">
        <v>314.86061907042762</v>
      </c>
      <c r="K1550">
        <v>309.92762964895991</v>
      </c>
      <c r="L1550">
        <v>307.25957016278971</v>
      </c>
      <c r="M1550">
        <v>307.11154680042921</v>
      </c>
      <c r="N1550">
        <v>308.31072579960829</v>
      </c>
      <c r="O1550">
        <v>311.7145948661481</v>
      </c>
      <c r="P1550">
        <v>315.98396660454108</v>
      </c>
      <c r="Q1550">
        <v>320.07342944151469</v>
      </c>
      <c r="R1550">
        <v>324.02471756801748</v>
      </c>
      <c r="S1550">
        <v>327.5848025701215</v>
      </c>
      <c r="T1550">
        <v>331.42390671701668</v>
      </c>
      <c r="U1550">
        <v>334.86550891562462</v>
      </c>
      <c r="V1550">
        <v>337.66964126665363</v>
      </c>
      <c r="W1550">
        <v>339.37829217711919</v>
      </c>
      <c r="X1550">
        <v>340.3252591489404</v>
      </c>
      <c r="Y1550">
        <v>339.92360240610952</v>
      </c>
      <c r="Z1550">
        <v>337.35371495835898</v>
      </c>
      <c r="AA1550">
        <v>334.04566240811317</v>
      </c>
      <c r="AB1550">
        <v>329.39412750210619</v>
      </c>
      <c r="AC1550">
        <v>324.58514209011912</v>
      </c>
    </row>
    <row r="1551" spans="1:29" x14ac:dyDescent="0.3">
      <c r="A1551" s="4">
        <f t="shared" si="46"/>
        <v>45037.75</v>
      </c>
      <c r="B1551" s="1">
        <v>-31.693788528442379</v>
      </c>
      <c r="C1551">
        <v>260.94183461110691</v>
      </c>
      <c r="D1551">
        <v>300.10114835107618</v>
      </c>
      <c r="E1551">
        <v>34.817809434761557</v>
      </c>
      <c r="F1551">
        <v>16.779755318309139</v>
      </c>
      <c r="G1551">
        <v>348.26795263081408</v>
      </c>
      <c r="H1551">
        <v>329.77187333105388</v>
      </c>
      <c r="I1551">
        <v>318.08602497968218</v>
      </c>
      <c r="J1551">
        <v>311.42461359637889</v>
      </c>
      <c r="K1551">
        <v>307.34839592172358</v>
      </c>
      <c r="L1551">
        <v>306.14966060081417</v>
      </c>
      <c r="M1551">
        <v>307.16596698317949</v>
      </c>
      <c r="N1551">
        <v>309.78898790900553</v>
      </c>
      <c r="O1551">
        <v>314.81640225250248</v>
      </c>
      <c r="P1551">
        <v>320.33091977190458</v>
      </c>
      <c r="Q1551">
        <v>325.12619514822569</v>
      </c>
      <c r="R1551">
        <v>329.19150129507972</v>
      </c>
      <c r="S1551">
        <v>332.45601594683649</v>
      </c>
      <c r="T1551">
        <v>335.26383288784541</v>
      </c>
      <c r="U1551">
        <v>336.71266193575138</v>
      </c>
      <c r="V1551">
        <v>338.12522320342549</v>
      </c>
      <c r="W1551">
        <v>339.56793514736012</v>
      </c>
      <c r="X1551">
        <v>340.19648980676988</v>
      </c>
      <c r="Y1551">
        <v>339.46521243449342</v>
      </c>
      <c r="Z1551">
        <v>336.86526230511311</v>
      </c>
      <c r="AA1551">
        <v>333.74180518362658</v>
      </c>
      <c r="AB1551">
        <v>329.98527756291492</v>
      </c>
      <c r="AC1551">
        <v>325.88531414479769</v>
      </c>
    </row>
    <row r="1552" spans="1:29" x14ac:dyDescent="0.3">
      <c r="A1552" s="4">
        <f t="shared" si="46"/>
        <v>45037.75</v>
      </c>
      <c r="B1552" s="1">
        <v>-31.68704986572266</v>
      </c>
      <c r="C1552">
        <v>251.95700955085911</v>
      </c>
      <c r="D1552">
        <v>75.340477962387965</v>
      </c>
      <c r="E1552">
        <v>56.110329869606247</v>
      </c>
      <c r="F1552">
        <v>24.73336738306142</v>
      </c>
      <c r="G1552">
        <v>346.72140019829698</v>
      </c>
      <c r="H1552">
        <v>323.00805429116929</v>
      </c>
      <c r="I1552">
        <v>310.53737534323142</v>
      </c>
      <c r="J1552">
        <v>304.64899792223162</v>
      </c>
      <c r="K1552">
        <v>302.53240715418201</v>
      </c>
      <c r="L1552">
        <v>303.75996396841111</v>
      </c>
      <c r="M1552">
        <v>307.34964582760762</v>
      </c>
      <c r="N1552">
        <v>312.1873289864169</v>
      </c>
      <c r="O1552">
        <v>318.75688463545589</v>
      </c>
      <c r="P1552">
        <v>325.16003070866162</v>
      </c>
      <c r="Q1552">
        <v>330.19014613483517</v>
      </c>
      <c r="R1552">
        <v>334.02224933620482</v>
      </c>
      <c r="S1552">
        <v>336.08052480035309</v>
      </c>
      <c r="T1552">
        <v>337.23287323770899</v>
      </c>
      <c r="U1552">
        <v>337.98155476581411</v>
      </c>
      <c r="V1552">
        <v>338.87017483010158</v>
      </c>
      <c r="W1552">
        <v>339.19961782767172</v>
      </c>
      <c r="X1552">
        <v>338.91712764935937</v>
      </c>
      <c r="Y1552">
        <v>338.0094488087301</v>
      </c>
      <c r="Z1552">
        <v>336.0831351923357</v>
      </c>
      <c r="AA1552">
        <v>333.6572978792085</v>
      </c>
      <c r="AB1552">
        <v>330.50598883216401</v>
      </c>
      <c r="AC1552">
        <v>327.00304510064132</v>
      </c>
    </row>
    <row r="1553" spans="1:29" x14ac:dyDescent="0.3">
      <c r="A1553" s="4">
        <v>45037.791666666657</v>
      </c>
      <c r="B1553" s="1">
        <v>-31.902921676635739</v>
      </c>
      <c r="C1553">
        <v>80.216349052543734</v>
      </c>
      <c r="D1553">
        <v>88.436615956117649</v>
      </c>
      <c r="E1553">
        <v>93.751424358761966</v>
      </c>
      <c r="F1553">
        <v>84.554954158430306</v>
      </c>
      <c r="G1553">
        <v>92.053352146654859</v>
      </c>
      <c r="H1553">
        <v>99.056316872926686</v>
      </c>
      <c r="I1553">
        <v>98.80226637328056</v>
      </c>
      <c r="J1553">
        <v>125.6056965443703</v>
      </c>
      <c r="K1553">
        <v>207.10260728996809</v>
      </c>
      <c r="L1553">
        <v>224.14529620761681</v>
      </c>
      <c r="M1553">
        <v>224.7298996386439</v>
      </c>
      <c r="N1553">
        <v>225.89332034345281</v>
      </c>
      <c r="O1553">
        <v>220.4285089711845</v>
      </c>
      <c r="P1553">
        <v>127.3096330766065</v>
      </c>
      <c r="Q1553">
        <v>89.871980635660762</v>
      </c>
      <c r="R1553">
        <v>84.882888809348572</v>
      </c>
      <c r="S1553">
        <v>66.73959997446083</v>
      </c>
      <c r="T1553">
        <v>352.99792155038199</v>
      </c>
      <c r="U1553">
        <v>331.73499094745569</v>
      </c>
      <c r="V1553">
        <v>321.45987442886042</v>
      </c>
      <c r="W1553">
        <v>311.69051224861079</v>
      </c>
      <c r="X1553">
        <v>293.43316419384882</v>
      </c>
      <c r="Y1553">
        <v>285.07897151270112</v>
      </c>
      <c r="Z1553">
        <v>245.48302369091761</v>
      </c>
      <c r="AA1553">
        <v>191.63191335094331</v>
      </c>
      <c r="AB1553">
        <v>264.22224964460372</v>
      </c>
      <c r="AC1553">
        <v>282.1359550990623</v>
      </c>
    </row>
    <row r="1554" spans="1:29" x14ac:dyDescent="0.3">
      <c r="A1554" s="4">
        <f t="shared" ref="A1554:A1585" si="47">A1553</f>
        <v>45037.791666666657</v>
      </c>
      <c r="B1554" s="1">
        <v>-31.89616775512695</v>
      </c>
      <c r="C1554">
        <v>88.466867783602012</v>
      </c>
      <c r="D1554">
        <v>99.177648125181705</v>
      </c>
      <c r="E1554">
        <v>106.7523764017876</v>
      </c>
      <c r="F1554">
        <v>97.894250749319042</v>
      </c>
      <c r="G1554">
        <v>108.01406192333501</v>
      </c>
      <c r="H1554">
        <v>115.400767638191</v>
      </c>
      <c r="I1554">
        <v>113.6113740784327</v>
      </c>
      <c r="J1554">
        <v>143.6008729423333</v>
      </c>
      <c r="K1554">
        <v>205.0779264407881</v>
      </c>
      <c r="L1554">
        <v>226.27543988384249</v>
      </c>
      <c r="M1554">
        <v>226.70763849555249</v>
      </c>
      <c r="N1554">
        <v>231.24267881637519</v>
      </c>
      <c r="O1554">
        <v>238.93221864167489</v>
      </c>
      <c r="P1554">
        <v>187.31736275857841</v>
      </c>
      <c r="Q1554">
        <v>76.053613329852936</v>
      </c>
      <c r="R1554">
        <v>77.373880827361205</v>
      </c>
      <c r="S1554">
        <v>80.149649572353653</v>
      </c>
      <c r="T1554">
        <v>72.186301221077116</v>
      </c>
      <c r="U1554">
        <v>341.06785465577798</v>
      </c>
      <c r="V1554">
        <v>307.22923977235592</v>
      </c>
      <c r="W1554">
        <v>292.82628710911501</v>
      </c>
      <c r="X1554">
        <v>274.34142604979752</v>
      </c>
      <c r="Y1554">
        <v>260.39653379696529</v>
      </c>
      <c r="Z1554">
        <v>246.45404139635039</v>
      </c>
      <c r="AA1554">
        <v>244.54628422190359</v>
      </c>
      <c r="AB1554">
        <v>265.63287611201201</v>
      </c>
      <c r="AC1554">
        <v>285.26738732515582</v>
      </c>
    </row>
    <row r="1555" spans="1:29" x14ac:dyDescent="0.3">
      <c r="A1555" s="4">
        <f t="shared" si="47"/>
        <v>45037.791666666657</v>
      </c>
      <c r="B1555" s="1">
        <v>-31.88942718505859</v>
      </c>
      <c r="C1555">
        <v>97.770842232640632</v>
      </c>
      <c r="D1555">
        <v>104.2181173791048</v>
      </c>
      <c r="E1555">
        <v>108.806924105243</v>
      </c>
      <c r="F1555">
        <v>111.7838651129687</v>
      </c>
      <c r="G1555">
        <v>116.3024695971302</v>
      </c>
      <c r="H1555">
        <v>118.4279024517752</v>
      </c>
      <c r="I1555">
        <v>119.5215867536201</v>
      </c>
      <c r="J1555">
        <v>152.8598384451202</v>
      </c>
      <c r="K1555">
        <v>206.635174554983</v>
      </c>
      <c r="L1555">
        <v>225.92955003041959</v>
      </c>
      <c r="M1555">
        <v>229.11763208943049</v>
      </c>
      <c r="N1555">
        <v>238.4073440674857</v>
      </c>
      <c r="O1555">
        <v>264.27889060074313</v>
      </c>
      <c r="P1555">
        <v>295.26206866637511</v>
      </c>
      <c r="Q1555">
        <v>5.5189611632732891</v>
      </c>
      <c r="R1555">
        <v>54.688410696175168</v>
      </c>
      <c r="S1555">
        <v>84.134602061828858</v>
      </c>
      <c r="T1555">
        <v>117.8601778144795</v>
      </c>
      <c r="U1555">
        <v>148.26495664667911</v>
      </c>
      <c r="V1555">
        <v>227.87627217893549</v>
      </c>
      <c r="W1555">
        <v>255.24975733597509</v>
      </c>
      <c r="X1555">
        <v>252.11768198197379</v>
      </c>
      <c r="Y1555">
        <v>246.58117317939389</v>
      </c>
      <c r="Z1555">
        <v>248.62694034656789</v>
      </c>
      <c r="AA1555">
        <v>259.38624192289291</v>
      </c>
      <c r="AB1555">
        <v>275.88313477010422</v>
      </c>
      <c r="AC1555">
        <v>290.01236598682618</v>
      </c>
    </row>
    <row r="1556" spans="1:29" x14ac:dyDescent="0.3">
      <c r="A1556" s="4">
        <f t="shared" si="47"/>
        <v>45037.791666666657</v>
      </c>
      <c r="B1556" s="1">
        <v>-31.882680892944339</v>
      </c>
      <c r="C1556">
        <v>96.865592278953415</v>
      </c>
      <c r="D1556">
        <v>100.9174338517212</v>
      </c>
      <c r="E1556">
        <v>105.7096285653241</v>
      </c>
      <c r="F1556">
        <v>111.3569369022027</v>
      </c>
      <c r="G1556">
        <v>116.3038518301245</v>
      </c>
      <c r="H1556">
        <v>118.5102833755822</v>
      </c>
      <c r="I1556">
        <v>117.4358800093823</v>
      </c>
      <c r="J1556">
        <v>145.1261040794418</v>
      </c>
      <c r="K1556">
        <v>208.4966957292344</v>
      </c>
      <c r="L1556">
        <v>225.35542815647329</v>
      </c>
      <c r="M1556">
        <v>231.5689838240952</v>
      </c>
      <c r="N1556">
        <v>234.84437062452949</v>
      </c>
      <c r="O1556">
        <v>264.05991994228128</v>
      </c>
      <c r="P1556">
        <v>290.43082243014243</v>
      </c>
      <c r="Q1556">
        <v>301.68777687903008</v>
      </c>
      <c r="R1556">
        <v>297.76890417693932</v>
      </c>
      <c r="S1556">
        <v>335.25842603600171</v>
      </c>
      <c r="T1556">
        <v>141.95792977990709</v>
      </c>
      <c r="U1556">
        <v>156.2342558328489</v>
      </c>
      <c r="V1556">
        <v>162.81413585043711</v>
      </c>
      <c r="W1556">
        <v>195.05941025816929</v>
      </c>
      <c r="X1556">
        <v>233.09984751824851</v>
      </c>
      <c r="Y1556">
        <v>247.2854188543111</v>
      </c>
      <c r="Z1556">
        <v>259.55323636815132</v>
      </c>
      <c r="AA1556">
        <v>273.52787154408333</v>
      </c>
      <c r="AB1556">
        <v>289.81653970860521</v>
      </c>
      <c r="AC1556">
        <v>297.40763997311689</v>
      </c>
    </row>
    <row r="1557" spans="1:29" x14ac:dyDescent="0.3">
      <c r="A1557" s="4">
        <f t="shared" si="47"/>
        <v>45037.791666666657</v>
      </c>
      <c r="B1557" s="1">
        <v>-31.875932693481449</v>
      </c>
      <c r="C1557">
        <v>88.169881759285445</v>
      </c>
      <c r="D1557">
        <v>88.668822103202316</v>
      </c>
      <c r="E1557">
        <v>92.038519002165629</v>
      </c>
      <c r="F1557">
        <v>99.155661211567235</v>
      </c>
      <c r="G1557">
        <v>106.9418426420314</v>
      </c>
      <c r="H1557">
        <v>115.8652387832922</v>
      </c>
      <c r="I1557">
        <v>117.4370042031869</v>
      </c>
      <c r="J1557">
        <v>158.90699800527349</v>
      </c>
      <c r="K1557">
        <v>230.19496156074709</v>
      </c>
      <c r="L1557">
        <v>230.32337111767779</v>
      </c>
      <c r="M1557">
        <v>216.88943966669021</v>
      </c>
      <c r="N1557">
        <v>196.13381434817339</v>
      </c>
      <c r="O1557">
        <v>254.28961139482811</v>
      </c>
      <c r="P1557">
        <v>265.23906698686278</v>
      </c>
      <c r="Q1557">
        <v>275.74843412989168</v>
      </c>
      <c r="R1557">
        <v>272.56056477693278</v>
      </c>
      <c r="S1557">
        <v>294.95349334248522</v>
      </c>
      <c r="T1557">
        <v>178.37581199795491</v>
      </c>
      <c r="U1557">
        <v>159.46371943372691</v>
      </c>
      <c r="V1557">
        <v>151.33528093786231</v>
      </c>
      <c r="W1557">
        <v>168.7723684325797</v>
      </c>
      <c r="X1557">
        <v>224.50875806464899</v>
      </c>
      <c r="Y1557">
        <v>252.36498567329829</v>
      </c>
      <c r="Z1557">
        <v>277.69304528785972</v>
      </c>
      <c r="AA1557">
        <v>291.64250839350399</v>
      </c>
      <c r="AB1557">
        <v>302.19253704234052</v>
      </c>
      <c r="AC1557">
        <v>305.50922231234631</v>
      </c>
    </row>
    <row r="1558" spans="1:29" x14ac:dyDescent="0.3">
      <c r="A1558" s="4">
        <f t="shared" si="47"/>
        <v>45037.791666666657</v>
      </c>
      <c r="B1558" s="1">
        <v>-31.869192123413089</v>
      </c>
      <c r="C1558">
        <v>81.52938427682129</v>
      </c>
      <c r="D1558">
        <v>77.880844622325441</v>
      </c>
      <c r="E1558">
        <v>71.615665284299737</v>
      </c>
      <c r="F1558">
        <v>79.816027551299882</v>
      </c>
      <c r="G1558">
        <v>87.476761283878048</v>
      </c>
      <c r="H1558">
        <v>113.5060770283153</v>
      </c>
      <c r="I1558">
        <v>122.0080818814137</v>
      </c>
      <c r="J1558">
        <v>162.78936730750539</v>
      </c>
      <c r="K1558">
        <v>220.14058411110329</v>
      </c>
      <c r="L1558">
        <v>242.46723507213181</v>
      </c>
      <c r="M1558">
        <v>329.46726026735053</v>
      </c>
      <c r="N1558">
        <v>312.16157484081168</v>
      </c>
      <c r="O1558">
        <v>319.30359456906552</v>
      </c>
      <c r="P1558">
        <v>262.17684445674382</v>
      </c>
      <c r="Q1558">
        <v>257.55178980212992</v>
      </c>
      <c r="R1558">
        <v>236.22529265886959</v>
      </c>
      <c r="S1558">
        <v>181.7022591395974</v>
      </c>
      <c r="T1558">
        <v>93.688710523937232</v>
      </c>
      <c r="U1558">
        <v>156.41049642440731</v>
      </c>
      <c r="V1558">
        <v>151.21982016645941</v>
      </c>
      <c r="W1558">
        <v>148.88325511447431</v>
      </c>
      <c r="X1558">
        <v>243.10303691516279</v>
      </c>
      <c r="Y1558">
        <v>288.38476136368013</v>
      </c>
      <c r="Z1558">
        <v>300.67076133085618</v>
      </c>
      <c r="AA1558">
        <v>304.16255510952021</v>
      </c>
      <c r="AB1558">
        <v>309.27318409672029</v>
      </c>
      <c r="AC1558">
        <v>310.71012674720782</v>
      </c>
    </row>
    <row r="1559" spans="1:29" x14ac:dyDescent="0.3">
      <c r="A1559" s="4">
        <f t="shared" si="47"/>
        <v>45037.791666666657</v>
      </c>
      <c r="B1559" s="1">
        <v>-31.862445831298832</v>
      </c>
      <c r="C1559">
        <v>87.370414766422783</v>
      </c>
      <c r="D1559">
        <v>81.087672206324328</v>
      </c>
      <c r="E1559">
        <v>317.14084021287778</v>
      </c>
      <c r="F1559">
        <v>347.56502799622598</v>
      </c>
      <c r="G1559">
        <v>52.046257409254238</v>
      </c>
      <c r="H1559">
        <v>102.75861118374161</v>
      </c>
      <c r="I1559">
        <v>129.72616279524709</v>
      </c>
      <c r="J1559">
        <v>166.12536662484371</v>
      </c>
      <c r="K1559">
        <v>198.5878702199922</v>
      </c>
      <c r="L1559">
        <v>229.47090298635601</v>
      </c>
      <c r="M1559">
        <v>335.02171593781787</v>
      </c>
      <c r="N1559">
        <v>334.77711067547091</v>
      </c>
      <c r="O1559">
        <v>342.92773875018793</v>
      </c>
      <c r="P1559">
        <v>329.25528760012918</v>
      </c>
      <c r="Q1559">
        <v>163.0886168186392</v>
      </c>
      <c r="R1559">
        <v>146.3645665384681</v>
      </c>
      <c r="S1559">
        <v>125.41116337547059</v>
      </c>
      <c r="T1559">
        <v>105.9595245380882</v>
      </c>
      <c r="U1559">
        <v>133.7136746810763</v>
      </c>
      <c r="V1559">
        <v>151.12011755225981</v>
      </c>
      <c r="W1559">
        <v>114.1827986487725</v>
      </c>
      <c r="X1559">
        <v>325.55861321202741</v>
      </c>
      <c r="Y1559">
        <v>315.43433588904298</v>
      </c>
      <c r="Z1559">
        <v>310.5798541875796</v>
      </c>
      <c r="AA1559">
        <v>309.71960231618391</v>
      </c>
      <c r="AB1559">
        <v>312.03765432337462</v>
      </c>
      <c r="AC1559">
        <v>311.32933273615077</v>
      </c>
    </row>
    <row r="1560" spans="1:29" x14ac:dyDescent="0.3">
      <c r="A1560" s="4">
        <f t="shared" si="47"/>
        <v>45037.791666666657</v>
      </c>
      <c r="B1560" s="1">
        <v>-31.855693817138668</v>
      </c>
      <c r="C1560">
        <v>114.87530430423941</v>
      </c>
      <c r="D1560">
        <v>132.82734862190389</v>
      </c>
      <c r="E1560">
        <v>249.6129106481529</v>
      </c>
      <c r="F1560">
        <v>277.1018552254564</v>
      </c>
      <c r="G1560">
        <v>334.15475574225161</v>
      </c>
      <c r="H1560">
        <v>74.657395934762249</v>
      </c>
      <c r="I1560">
        <v>148.6362359053509</v>
      </c>
      <c r="J1560">
        <v>173.93704787601069</v>
      </c>
      <c r="K1560">
        <v>196.32037676432381</v>
      </c>
      <c r="L1560">
        <v>224.51607163378739</v>
      </c>
      <c r="M1560">
        <v>335.99516374190063</v>
      </c>
      <c r="N1560">
        <v>350.18577955027348</v>
      </c>
      <c r="O1560">
        <v>358.75201104975088</v>
      </c>
      <c r="P1560">
        <v>11.94724824034004</v>
      </c>
      <c r="Q1560">
        <v>165.09735032114889</v>
      </c>
      <c r="R1560">
        <v>165.57400182051549</v>
      </c>
      <c r="S1560">
        <v>203.79584597827619</v>
      </c>
      <c r="T1560">
        <v>322.90935173927369</v>
      </c>
      <c r="U1560">
        <v>127.7412373933969</v>
      </c>
      <c r="V1560">
        <v>206.59736556420131</v>
      </c>
      <c r="W1560">
        <v>322.51546329752131</v>
      </c>
      <c r="X1560">
        <v>324.20023451261937</v>
      </c>
      <c r="Y1560">
        <v>319.32700434474458</v>
      </c>
      <c r="Z1560">
        <v>313.72382004550968</v>
      </c>
      <c r="AA1560">
        <v>312.06073691005702</v>
      </c>
      <c r="AB1560">
        <v>312.8001362255589</v>
      </c>
      <c r="AC1560">
        <v>310.86023443144342</v>
      </c>
    </row>
    <row r="1561" spans="1:29" x14ac:dyDescent="0.3">
      <c r="A1561" s="4">
        <f t="shared" si="47"/>
        <v>45037.791666666657</v>
      </c>
      <c r="B1561" s="1">
        <v>-31.84896087646484</v>
      </c>
      <c r="C1561">
        <v>139.4265067012457</v>
      </c>
      <c r="D1561">
        <v>158.85002265968561</v>
      </c>
      <c r="E1561">
        <v>222.88380666201169</v>
      </c>
      <c r="F1561">
        <v>269.27594496728318</v>
      </c>
      <c r="G1561">
        <v>308.9624281837813</v>
      </c>
      <c r="H1561">
        <v>16.714118042044149</v>
      </c>
      <c r="I1561">
        <v>165.31598681784101</v>
      </c>
      <c r="J1561">
        <v>177.8759639663879</v>
      </c>
      <c r="K1561">
        <v>193.3594983638871</v>
      </c>
      <c r="L1561">
        <v>223.19089920691059</v>
      </c>
      <c r="M1561">
        <v>294.04472238636498</v>
      </c>
      <c r="N1561">
        <v>347.05352451825178</v>
      </c>
      <c r="O1561">
        <v>9.1333774684253513</v>
      </c>
      <c r="P1561">
        <v>16.587221388852001</v>
      </c>
      <c r="Q1561">
        <v>178.06606146823711</v>
      </c>
      <c r="R1561">
        <v>185.6311124909347</v>
      </c>
      <c r="S1561">
        <v>313.63163206307428</v>
      </c>
      <c r="T1561">
        <v>314.92047250447962</v>
      </c>
      <c r="U1561">
        <v>308.36824402506699</v>
      </c>
      <c r="V1561">
        <v>315.33357003308242</v>
      </c>
      <c r="W1561">
        <v>327.60573445383528</v>
      </c>
      <c r="X1561">
        <v>327.78076432017411</v>
      </c>
      <c r="Y1561">
        <v>323.49181403481441</v>
      </c>
      <c r="Z1561">
        <v>317.24212090009593</v>
      </c>
      <c r="AA1561">
        <v>314.44916837673588</v>
      </c>
      <c r="AB1561">
        <v>313.80009511438612</v>
      </c>
      <c r="AC1561">
        <v>311.54231298765387</v>
      </c>
    </row>
    <row r="1562" spans="1:29" x14ac:dyDescent="0.3">
      <c r="A1562" s="4">
        <f t="shared" si="47"/>
        <v>45037.791666666657</v>
      </c>
      <c r="B1562" s="1">
        <v>-31.842205047607418</v>
      </c>
      <c r="C1562">
        <v>150.10259300390501</v>
      </c>
      <c r="D1562">
        <v>167.1852825331506</v>
      </c>
      <c r="E1562">
        <v>214.0666471636944</v>
      </c>
      <c r="F1562">
        <v>273.56701244241822</v>
      </c>
      <c r="G1562">
        <v>326.75890902670909</v>
      </c>
      <c r="H1562">
        <v>12.122886720537339</v>
      </c>
      <c r="I1562">
        <v>165.07314560108</v>
      </c>
      <c r="J1562">
        <v>184.3073784289513</v>
      </c>
      <c r="K1562">
        <v>190.18759890906441</v>
      </c>
      <c r="L1562">
        <v>206.2386646115221</v>
      </c>
      <c r="M1562">
        <v>245.22938663216041</v>
      </c>
      <c r="N1562">
        <v>348.06809578046062</v>
      </c>
      <c r="O1562">
        <v>25.031998895285351</v>
      </c>
      <c r="P1562">
        <v>32.90997020196987</v>
      </c>
      <c r="Q1562">
        <v>159.6828381042304</v>
      </c>
      <c r="R1562">
        <v>164.00639075037691</v>
      </c>
      <c r="S1562">
        <v>339.8275077041842</v>
      </c>
      <c r="T1562">
        <v>325.82890053730102</v>
      </c>
      <c r="U1562">
        <v>325.69669393527448</v>
      </c>
      <c r="V1562">
        <v>334.8138342644811</v>
      </c>
      <c r="W1562">
        <v>337.39920419072888</v>
      </c>
      <c r="X1562">
        <v>332.49526104879419</v>
      </c>
      <c r="Y1562">
        <v>327.57461666557708</v>
      </c>
      <c r="Z1562">
        <v>321.72576920744001</v>
      </c>
      <c r="AA1562">
        <v>317.58251408455038</v>
      </c>
      <c r="AB1562">
        <v>316.42206982030751</v>
      </c>
      <c r="AC1562">
        <v>312.84327498244238</v>
      </c>
    </row>
    <row r="1563" spans="1:29" x14ac:dyDescent="0.3">
      <c r="A1563" s="4">
        <f t="shared" si="47"/>
        <v>45037.791666666657</v>
      </c>
      <c r="B1563" s="1">
        <v>-31.8354606628418</v>
      </c>
      <c r="C1563">
        <v>149.3462265579617</v>
      </c>
      <c r="D1563">
        <v>163.12898235849289</v>
      </c>
      <c r="E1563">
        <v>201.71725166149929</v>
      </c>
      <c r="F1563">
        <v>301.55150999476962</v>
      </c>
      <c r="G1563">
        <v>340.8797066404245</v>
      </c>
      <c r="H1563">
        <v>10.136943661767379</v>
      </c>
      <c r="I1563">
        <v>146.80091056676901</v>
      </c>
      <c r="J1563">
        <v>190.60782367497529</v>
      </c>
      <c r="K1563">
        <v>197.8798966333564</v>
      </c>
      <c r="L1563">
        <v>197.35352092417509</v>
      </c>
      <c r="M1563">
        <v>202.41898455654561</v>
      </c>
      <c r="N1563">
        <v>51.49935189191747</v>
      </c>
      <c r="O1563">
        <v>43.597741452839763</v>
      </c>
      <c r="P1563">
        <v>46.601277669102487</v>
      </c>
      <c r="Q1563">
        <v>43.834758725489557</v>
      </c>
      <c r="R1563">
        <v>54.072248005989167</v>
      </c>
      <c r="S1563">
        <v>0.86669843062340135</v>
      </c>
      <c r="T1563">
        <v>339.23713156393973</v>
      </c>
      <c r="U1563">
        <v>337.41343271157427</v>
      </c>
      <c r="V1563">
        <v>339.91629442207972</v>
      </c>
      <c r="W1563">
        <v>338.60597464860609</v>
      </c>
      <c r="X1563">
        <v>334.71830294929077</v>
      </c>
      <c r="Y1563">
        <v>330.28807750806351</v>
      </c>
      <c r="Z1563">
        <v>324.07504263899011</v>
      </c>
      <c r="AA1563">
        <v>318.62755557614082</v>
      </c>
      <c r="AB1563">
        <v>316.798452546156</v>
      </c>
      <c r="AC1563">
        <v>311.68422544108552</v>
      </c>
    </row>
    <row r="1564" spans="1:29" x14ac:dyDescent="0.3">
      <c r="A1564" s="4">
        <f t="shared" si="47"/>
        <v>45037.791666666657</v>
      </c>
      <c r="B1564" s="1">
        <v>-31.828716278076168</v>
      </c>
      <c r="C1564">
        <v>130.61519117803519</v>
      </c>
      <c r="D1564">
        <v>130.24142484553909</v>
      </c>
      <c r="E1564">
        <v>120.7536095000483</v>
      </c>
      <c r="F1564">
        <v>24.363122157667409</v>
      </c>
      <c r="G1564">
        <v>9.3880932676762399</v>
      </c>
      <c r="H1564">
        <v>8.2383787342512278</v>
      </c>
      <c r="I1564">
        <v>51.317757145382203</v>
      </c>
      <c r="J1564">
        <v>175.9591909883278</v>
      </c>
      <c r="K1564">
        <v>203.6025279634201</v>
      </c>
      <c r="L1564">
        <v>210.1421607684521</v>
      </c>
      <c r="M1564">
        <v>202.82100040505239</v>
      </c>
      <c r="N1564">
        <v>144.5693179696452</v>
      </c>
      <c r="O1564">
        <v>43.932636730897137</v>
      </c>
      <c r="P1564">
        <v>34.206286835202867</v>
      </c>
      <c r="Q1564">
        <v>14.28216851522461</v>
      </c>
      <c r="R1564">
        <v>350.77447115716541</v>
      </c>
      <c r="S1564">
        <v>357.08123505642612</v>
      </c>
      <c r="T1564">
        <v>2.3513089578937918</v>
      </c>
      <c r="U1564">
        <v>353.66316849858703</v>
      </c>
      <c r="V1564">
        <v>345.90214576599169</v>
      </c>
      <c r="W1564">
        <v>339.56386674046178</v>
      </c>
      <c r="X1564">
        <v>334.09688928600849</v>
      </c>
      <c r="Y1564">
        <v>329.20950798157531</v>
      </c>
      <c r="Z1564">
        <v>323.53632565355571</v>
      </c>
      <c r="AA1564">
        <v>318.51774095370422</v>
      </c>
      <c r="AB1564">
        <v>316.15238219449571</v>
      </c>
      <c r="AC1564">
        <v>310.06715769592557</v>
      </c>
    </row>
    <row r="1565" spans="1:29" x14ac:dyDescent="0.3">
      <c r="A1565" s="4">
        <f t="shared" si="47"/>
        <v>45037.791666666657</v>
      </c>
      <c r="B1565" s="1">
        <v>-31.821969985961911</v>
      </c>
      <c r="C1565">
        <v>104.24883809893031</v>
      </c>
      <c r="D1565">
        <v>93.541402715491103</v>
      </c>
      <c r="E1565">
        <v>86.995747566964553</v>
      </c>
      <c r="F1565">
        <v>65.32270327587635</v>
      </c>
      <c r="G1565">
        <v>61.380761841739201</v>
      </c>
      <c r="H1565">
        <v>22.291505002045341</v>
      </c>
      <c r="I1565">
        <v>27.068500224278971</v>
      </c>
      <c r="J1565">
        <v>59.812027166273587</v>
      </c>
      <c r="K1565">
        <v>194.58867099391799</v>
      </c>
      <c r="L1565">
        <v>210.66781681643269</v>
      </c>
      <c r="M1565">
        <v>223.13137966231869</v>
      </c>
      <c r="N1565">
        <v>276.2013427474007</v>
      </c>
      <c r="O1565">
        <v>351.0331558021922</v>
      </c>
      <c r="P1565">
        <v>10.24433338303821</v>
      </c>
      <c r="Q1565">
        <v>2.312511042627051</v>
      </c>
      <c r="R1565">
        <v>0.89123934506375235</v>
      </c>
      <c r="S1565">
        <v>54.555572525320407</v>
      </c>
      <c r="T1565">
        <v>42.608966261561847</v>
      </c>
      <c r="U1565">
        <v>16.654067621830901</v>
      </c>
      <c r="V1565">
        <v>352.48541789840988</v>
      </c>
      <c r="W1565">
        <v>338.77469906724832</v>
      </c>
      <c r="X1565">
        <v>331.41238562638432</v>
      </c>
      <c r="Y1565">
        <v>327.20790168943279</v>
      </c>
      <c r="Z1565">
        <v>322.43403622158098</v>
      </c>
      <c r="AA1565">
        <v>317.38985455406379</v>
      </c>
      <c r="AB1565">
        <v>314.05557632132121</v>
      </c>
      <c r="AC1565">
        <v>307.91272285035609</v>
      </c>
    </row>
    <row r="1566" spans="1:29" x14ac:dyDescent="0.3">
      <c r="A1566" s="4">
        <f t="shared" si="47"/>
        <v>45037.791666666657</v>
      </c>
      <c r="B1566" s="1">
        <v>-31.81522369384766</v>
      </c>
      <c r="C1566">
        <v>98.440434165615244</v>
      </c>
      <c r="D1566">
        <v>84.555455098969531</v>
      </c>
      <c r="E1566">
        <v>83.699539188533848</v>
      </c>
      <c r="F1566">
        <v>77.818060628730905</v>
      </c>
      <c r="G1566">
        <v>79.817815325399806</v>
      </c>
      <c r="H1566">
        <v>36.587294489503897</v>
      </c>
      <c r="I1566">
        <v>22.434218097222342</v>
      </c>
      <c r="J1566">
        <v>31.340682212483749</v>
      </c>
      <c r="K1566">
        <v>92.646903933085966</v>
      </c>
      <c r="L1566">
        <v>180.30177911931031</v>
      </c>
      <c r="M1566">
        <v>204.6471226989047</v>
      </c>
      <c r="N1566">
        <v>292.09481930331248</v>
      </c>
      <c r="O1566">
        <v>327.60217536582297</v>
      </c>
      <c r="P1566">
        <v>353.66641382671929</v>
      </c>
      <c r="Q1566">
        <v>20.28262601334912</v>
      </c>
      <c r="R1566">
        <v>332.98481965206588</v>
      </c>
      <c r="S1566">
        <v>65.527713377711052</v>
      </c>
      <c r="T1566">
        <v>79.991992826853448</v>
      </c>
      <c r="U1566">
        <v>76.25567676636372</v>
      </c>
      <c r="V1566">
        <v>28.76038788343336</v>
      </c>
      <c r="W1566">
        <v>343.80641951783872</v>
      </c>
      <c r="X1566">
        <v>330.27762015512991</v>
      </c>
      <c r="Y1566">
        <v>326.33722404384702</v>
      </c>
      <c r="Z1566">
        <v>321.63925824690801</v>
      </c>
      <c r="AA1566">
        <v>316.15527405334348</v>
      </c>
      <c r="AB1566">
        <v>313.75070465724298</v>
      </c>
      <c r="AC1566">
        <v>307.81750528417922</v>
      </c>
    </row>
    <row r="1567" spans="1:29" x14ac:dyDescent="0.3">
      <c r="A1567" s="4">
        <f t="shared" si="47"/>
        <v>45037.791666666657</v>
      </c>
      <c r="B1567" s="1">
        <v>-31.808479309082031</v>
      </c>
      <c r="C1567">
        <v>139.74779231222391</v>
      </c>
      <c r="D1567">
        <v>86.778683514776205</v>
      </c>
      <c r="E1567">
        <v>84.593870146342084</v>
      </c>
      <c r="F1567">
        <v>80.882725334324462</v>
      </c>
      <c r="G1567">
        <v>73.513442803786987</v>
      </c>
      <c r="H1567">
        <v>41.702601220329768</v>
      </c>
      <c r="I1567">
        <v>14.148740609062241</v>
      </c>
      <c r="J1567">
        <v>14.719328275896631</v>
      </c>
      <c r="K1567">
        <v>55.346292099541827</v>
      </c>
      <c r="L1567">
        <v>112.3424312750583</v>
      </c>
      <c r="M1567">
        <v>124.0303752547203</v>
      </c>
      <c r="N1567">
        <v>112.17268956389471</v>
      </c>
      <c r="O1567">
        <v>44.785367301171952</v>
      </c>
      <c r="P1567">
        <v>10.360545406192561</v>
      </c>
      <c r="Q1567">
        <v>5.0805975526119198</v>
      </c>
      <c r="R1567">
        <v>5.1002033728275649</v>
      </c>
      <c r="S1567">
        <v>288.51606475851571</v>
      </c>
      <c r="T1567">
        <v>295.91922816894402</v>
      </c>
      <c r="U1567">
        <v>104.4912551377063</v>
      </c>
      <c r="V1567">
        <v>92.602532326521541</v>
      </c>
      <c r="W1567">
        <v>20.320966880731749</v>
      </c>
      <c r="X1567">
        <v>334.66407200074912</v>
      </c>
      <c r="Y1567">
        <v>326.88388614368853</v>
      </c>
      <c r="Z1567">
        <v>320.1196086342884</v>
      </c>
      <c r="AA1567">
        <v>314.4930855580543</v>
      </c>
      <c r="AB1567">
        <v>314.11969568927168</v>
      </c>
      <c r="AC1567">
        <v>308.0401987947298</v>
      </c>
    </row>
    <row r="1568" spans="1:29" x14ac:dyDescent="0.3">
      <c r="A1568" s="4">
        <f t="shared" si="47"/>
        <v>45037.791666666657</v>
      </c>
      <c r="B1568" s="1">
        <v>-31.801729202270511</v>
      </c>
      <c r="C1568">
        <v>217.92026755743649</v>
      </c>
      <c r="D1568">
        <v>93.960455571215206</v>
      </c>
      <c r="E1568">
        <v>85.4657250208368</v>
      </c>
      <c r="F1568">
        <v>81.147129596577585</v>
      </c>
      <c r="G1568">
        <v>68.028232637533208</v>
      </c>
      <c r="H1568">
        <v>43.446516948845783</v>
      </c>
      <c r="I1568">
        <v>15.053104011685679</v>
      </c>
      <c r="J1568">
        <v>0.75347336683165622</v>
      </c>
      <c r="K1568">
        <v>34.914587536505188</v>
      </c>
      <c r="L1568">
        <v>102.6249196008725</v>
      </c>
      <c r="M1568">
        <v>101.3293591119094</v>
      </c>
      <c r="N1568">
        <v>86.639530738832605</v>
      </c>
      <c r="O1568">
        <v>74.256150201775654</v>
      </c>
      <c r="P1568">
        <v>64.924775163699024</v>
      </c>
      <c r="Q1568">
        <v>41.24489181919936</v>
      </c>
      <c r="R1568">
        <v>25.40178338626761</v>
      </c>
      <c r="S1568">
        <v>3.543651252832916</v>
      </c>
      <c r="T1568">
        <v>288.20436840639991</v>
      </c>
      <c r="U1568">
        <v>108.88080453848499</v>
      </c>
      <c r="V1568">
        <v>94.092988166211171</v>
      </c>
      <c r="W1568">
        <v>74.163058193315109</v>
      </c>
      <c r="X1568">
        <v>354.2951383942775</v>
      </c>
      <c r="Y1568">
        <v>327.7678752492447</v>
      </c>
      <c r="Z1568">
        <v>316.78853701072609</v>
      </c>
      <c r="AA1568">
        <v>311.72923968375051</v>
      </c>
      <c r="AB1568">
        <v>313.14702722639629</v>
      </c>
      <c r="AC1568">
        <v>307.10946365603041</v>
      </c>
    </row>
    <row r="1569" spans="1:29" x14ac:dyDescent="0.3">
      <c r="A1569" s="4">
        <f t="shared" si="47"/>
        <v>45037.791666666657</v>
      </c>
      <c r="B1569" s="1">
        <v>-31.794981002807621</v>
      </c>
      <c r="C1569">
        <v>155.09649668851981</v>
      </c>
      <c r="D1569">
        <v>91.770044405993715</v>
      </c>
      <c r="E1569">
        <v>85.341917549275507</v>
      </c>
      <c r="F1569">
        <v>82.02330396160913</v>
      </c>
      <c r="G1569">
        <v>73.694874625336894</v>
      </c>
      <c r="H1569">
        <v>53.89339122938285</v>
      </c>
      <c r="I1569">
        <v>20.70049250735919</v>
      </c>
      <c r="J1569">
        <v>347.77383847573918</v>
      </c>
      <c r="K1569">
        <v>340.37836856645549</v>
      </c>
      <c r="L1569">
        <v>103.5145561066353</v>
      </c>
      <c r="M1569">
        <v>86.247462674726776</v>
      </c>
      <c r="N1569">
        <v>71.716548210937546</v>
      </c>
      <c r="O1569">
        <v>66.244018137450126</v>
      </c>
      <c r="P1569">
        <v>77.400118508629873</v>
      </c>
      <c r="Q1569">
        <v>75.685859705209907</v>
      </c>
      <c r="R1569">
        <v>32.504754968714813</v>
      </c>
      <c r="S1569">
        <v>8.9722404259308348</v>
      </c>
      <c r="T1569">
        <v>99.78037761200396</v>
      </c>
      <c r="U1569">
        <v>95.456464810927628</v>
      </c>
      <c r="V1569">
        <v>80.646115053474873</v>
      </c>
      <c r="W1569">
        <v>72.630424630973124</v>
      </c>
      <c r="X1569">
        <v>13.404882727243431</v>
      </c>
      <c r="Y1569">
        <v>321.34197358705239</v>
      </c>
      <c r="Z1569">
        <v>308.24876872031439</v>
      </c>
      <c r="AA1569">
        <v>305.0056931194664</v>
      </c>
      <c r="AB1569">
        <v>307.74318591329683</v>
      </c>
      <c r="AC1569">
        <v>303.83591873829891</v>
      </c>
    </row>
    <row r="1570" spans="1:29" x14ac:dyDescent="0.3">
      <c r="A1570" s="4">
        <f t="shared" si="47"/>
        <v>45037.791666666657</v>
      </c>
      <c r="B1570" s="1">
        <v>-31.788236618041989</v>
      </c>
      <c r="C1570">
        <v>118.0672284015273</v>
      </c>
      <c r="D1570">
        <v>95.126656098392488</v>
      </c>
      <c r="E1570">
        <v>87.068912071197317</v>
      </c>
      <c r="F1570">
        <v>84.818579456577751</v>
      </c>
      <c r="G1570">
        <v>82.043977493185196</v>
      </c>
      <c r="H1570">
        <v>73.37868448027227</v>
      </c>
      <c r="I1570">
        <v>41.974317541275092</v>
      </c>
      <c r="J1570">
        <v>325.55265503579187</v>
      </c>
      <c r="K1570">
        <v>316.3456402714927</v>
      </c>
      <c r="L1570">
        <v>110.1752636986723</v>
      </c>
      <c r="M1570">
        <v>104.0174231812462</v>
      </c>
      <c r="N1570">
        <v>88.626773875892241</v>
      </c>
      <c r="O1570">
        <v>75.234815198396888</v>
      </c>
      <c r="P1570">
        <v>56.428415717743597</v>
      </c>
      <c r="Q1570">
        <v>12.62219903077184</v>
      </c>
      <c r="R1570">
        <v>355.77177637961148</v>
      </c>
      <c r="S1570">
        <v>318.55432922733718</v>
      </c>
      <c r="T1570">
        <v>122.3959392223949</v>
      </c>
      <c r="U1570">
        <v>105.5397515473348</v>
      </c>
      <c r="V1570">
        <v>89.706803561889018</v>
      </c>
      <c r="W1570">
        <v>88.599810457537998</v>
      </c>
      <c r="X1570">
        <v>51.93830542157086</v>
      </c>
      <c r="Y1570">
        <v>304.11184341589751</v>
      </c>
      <c r="Z1570">
        <v>297.99396554650752</v>
      </c>
      <c r="AA1570">
        <v>296.43260399057499</v>
      </c>
      <c r="AB1570">
        <v>299.99543539988042</v>
      </c>
      <c r="AC1570">
        <v>299.90050520181393</v>
      </c>
    </row>
    <row r="1571" spans="1:29" x14ac:dyDescent="0.3">
      <c r="A1571" s="4">
        <f t="shared" si="47"/>
        <v>45037.791666666657</v>
      </c>
      <c r="B1571" s="1">
        <v>-31.781492233276371</v>
      </c>
      <c r="C1571">
        <v>114.6382357968119</v>
      </c>
      <c r="D1571">
        <v>102.9937832085832</v>
      </c>
      <c r="E1571">
        <v>93.702703031229589</v>
      </c>
      <c r="F1571">
        <v>91.611770590434105</v>
      </c>
      <c r="G1571">
        <v>90.178118960376608</v>
      </c>
      <c r="H1571">
        <v>91.752457898846529</v>
      </c>
      <c r="I1571">
        <v>84.328951542129985</v>
      </c>
      <c r="J1571">
        <v>271.25037787777211</v>
      </c>
      <c r="K1571">
        <v>292.66334725618992</v>
      </c>
      <c r="L1571">
        <v>157.7599768961723</v>
      </c>
      <c r="M1571">
        <v>110.29925758783919</v>
      </c>
      <c r="N1571">
        <v>75.08363606596015</v>
      </c>
      <c r="O1571">
        <v>73.945081396712808</v>
      </c>
      <c r="P1571">
        <v>68.489477926792361</v>
      </c>
      <c r="Q1571">
        <v>38.056913873936779</v>
      </c>
      <c r="R1571">
        <v>340.61295218736802</v>
      </c>
      <c r="S1571">
        <v>218.4604502025521</v>
      </c>
      <c r="T1571">
        <v>202.90680203297339</v>
      </c>
      <c r="U1571">
        <v>95.977915638823163</v>
      </c>
      <c r="V1571">
        <v>72.452440258851027</v>
      </c>
      <c r="W1571">
        <v>65.384085453144493</v>
      </c>
      <c r="X1571">
        <v>31.286507362271479</v>
      </c>
      <c r="Y1571">
        <v>321.8077111993365</v>
      </c>
      <c r="Z1571">
        <v>301.12015106118042</v>
      </c>
      <c r="AA1571">
        <v>293.85530269279212</v>
      </c>
      <c r="AB1571">
        <v>296.58853901575128</v>
      </c>
      <c r="AC1571">
        <v>296.8244446952682</v>
      </c>
    </row>
    <row r="1572" spans="1:29" x14ac:dyDescent="0.3">
      <c r="A1572" s="4">
        <f t="shared" si="47"/>
        <v>45037.791666666657</v>
      </c>
      <c r="B1572" s="1">
        <v>-31.774747848510739</v>
      </c>
      <c r="C1572">
        <v>121.8798174333408</v>
      </c>
      <c r="D1572">
        <v>114.25976242844141</v>
      </c>
      <c r="E1572">
        <v>105.4683697829206</v>
      </c>
      <c r="F1572">
        <v>102.04171761953771</v>
      </c>
      <c r="G1572">
        <v>98.695392354615379</v>
      </c>
      <c r="H1572">
        <v>103.76959855088199</v>
      </c>
      <c r="I1572">
        <v>116.0586004515247</v>
      </c>
      <c r="J1572">
        <v>250.19671567819049</v>
      </c>
      <c r="K1572">
        <v>267.18911013090809</v>
      </c>
      <c r="L1572">
        <v>222.45621288862301</v>
      </c>
      <c r="M1572">
        <v>60.227633805608463</v>
      </c>
      <c r="N1572">
        <v>20.84529499506246</v>
      </c>
      <c r="O1572">
        <v>31.077315638195302</v>
      </c>
      <c r="P1572">
        <v>65.084121143376393</v>
      </c>
      <c r="Q1572">
        <v>89.324440425323957</v>
      </c>
      <c r="R1572">
        <v>7.33380958433861</v>
      </c>
      <c r="S1572">
        <v>268.2458335104476</v>
      </c>
      <c r="T1572">
        <v>234.99075784018149</v>
      </c>
      <c r="U1572">
        <v>277.3555789066549</v>
      </c>
      <c r="V1572">
        <v>37.298633229887983</v>
      </c>
      <c r="W1572">
        <v>12.949048076364249</v>
      </c>
      <c r="X1572">
        <v>343.5955521274725</v>
      </c>
      <c r="Y1572">
        <v>327.01873042440383</v>
      </c>
      <c r="Z1572">
        <v>309.16055325841199</v>
      </c>
      <c r="AA1572">
        <v>297.71197927699552</v>
      </c>
      <c r="AB1572">
        <v>296.82694703758648</v>
      </c>
      <c r="AC1572">
        <v>293.83734500385998</v>
      </c>
    </row>
    <row r="1573" spans="1:29" x14ac:dyDescent="0.3">
      <c r="A1573" s="4">
        <f t="shared" si="47"/>
        <v>45037.791666666657</v>
      </c>
      <c r="B1573" s="1">
        <v>-31.768003463745121</v>
      </c>
      <c r="C1573">
        <v>127.5688328454989</v>
      </c>
      <c r="D1573">
        <v>121.94933351298759</v>
      </c>
      <c r="E1573">
        <v>115.120529088791</v>
      </c>
      <c r="F1573">
        <v>109.4275009092671</v>
      </c>
      <c r="G1573">
        <v>104.92812567834341</v>
      </c>
      <c r="H1573">
        <v>107.9155125234788</v>
      </c>
      <c r="I1573">
        <v>114.60464352322759</v>
      </c>
      <c r="J1573">
        <v>195.2319314488187</v>
      </c>
      <c r="K1573">
        <v>261.74637980670809</v>
      </c>
      <c r="L1573">
        <v>233.04154640657211</v>
      </c>
      <c r="M1573">
        <v>98.826660508889148</v>
      </c>
      <c r="N1573">
        <v>27.23354063420982</v>
      </c>
      <c r="O1573">
        <v>339.40512215993328</v>
      </c>
      <c r="P1573">
        <v>339.26807835371437</v>
      </c>
      <c r="Q1573">
        <v>29.147649804060698</v>
      </c>
      <c r="R1573">
        <v>137.31929729031941</v>
      </c>
      <c r="S1573">
        <v>275.8431930476973</v>
      </c>
      <c r="T1573">
        <v>254.2389380325092</v>
      </c>
      <c r="U1573">
        <v>191.8280747609144</v>
      </c>
      <c r="V1573">
        <v>74.704233092590869</v>
      </c>
      <c r="W1573">
        <v>14.433516905644129</v>
      </c>
      <c r="X1573">
        <v>333.78754208616567</v>
      </c>
      <c r="Y1573">
        <v>320.96376392331132</v>
      </c>
      <c r="Z1573">
        <v>309.61182269659753</v>
      </c>
      <c r="AA1573">
        <v>299.6179757281501</v>
      </c>
      <c r="AB1573">
        <v>296.00488631201102</v>
      </c>
      <c r="AC1573">
        <v>291.53924334105221</v>
      </c>
    </row>
    <row r="1574" spans="1:29" x14ac:dyDescent="0.3">
      <c r="A1574" s="4">
        <f t="shared" si="47"/>
        <v>45037.791666666657</v>
      </c>
      <c r="B1574" s="1">
        <v>-31.76125335693359</v>
      </c>
      <c r="C1574">
        <v>124.71333023715189</v>
      </c>
      <c r="D1574">
        <v>118.5738623518023</v>
      </c>
      <c r="E1574">
        <v>113.0648873271701</v>
      </c>
      <c r="F1574">
        <v>107.23192687825311</v>
      </c>
      <c r="G1574">
        <v>110.772150485072</v>
      </c>
      <c r="H1574">
        <v>108.13314746151011</v>
      </c>
      <c r="I1574">
        <v>100.3439623647029</v>
      </c>
      <c r="J1574">
        <v>126.4925220452117</v>
      </c>
      <c r="K1574">
        <v>188.40986157092169</v>
      </c>
      <c r="L1574">
        <v>210.80939446359201</v>
      </c>
      <c r="M1574">
        <v>154.7204982913311</v>
      </c>
      <c r="N1574">
        <v>119.90211983152879</v>
      </c>
      <c r="O1574">
        <v>325.37735823677781</v>
      </c>
      <c r="P1574">
        <v>314.50043872030972</v>
      </c>
      <c r="Q1574">
        <v>309.37870506137028</v>
      </c>
      <c r="R1574">
        <v>226.70781201242221</v>
      </c>
      <c r="S1574">
        <v>227.3226815206485</v>
      </c>
      <c r="T1574">
        <v>224.29517684929661</v>
      </c>
      <c r="U1574">
        <v>134.34992590452819</v>
      </c>
      <c r="V1574">
        <v>81.788212774124659</v>
      </c>
      <c r="W1574">
        <v>30.466170563088401</v>
      </c>
      <c r="X1574">
        <v>334.99589435205581</v>
      </c>
      <c r="Y1574">
        <v>317.31111445304208</v>
      </c>
      <c r="Z1574">
        <v>306.05551178820212</v>
      </c>
      <c r="AA1574">
        <v>297.65162707128519</v>
      </c>
      <c r="AB1574">
        <v>294.60820500834808</v>
      </c>
      <c r="AC1574">
        <v>290.35918905994362</v>
      </c>
    </row>
    <row r="1575" spans="1:29" x14ac:dyDescent="0.3">
      <c r="A1575" s="4">
        <f t="shared" si="47"/>
        <v>45037.791666666657</v>
      </c>
      <c r="B1575" s="1">
        <v>-31.754507064819339</v>
      </c>
      <c r="C1575">
        <v>115.3191166568072</v>
      </c>
      <c r="D1575">
        <v>97.142316248606846</v>
      </c>
      <c r="E1575">
        <v>74.678704779224063</v>
      </c>
      <c r="F1575">
        <v>48.96956654062226</v>
      </c>
      <c r="G1575">
        <v>7.918530657698625</v>
      </c>
      <c r="H1575">
        <v>328.71101752427029</v>
      </c>
      <c r="I1575">
        <v>320.28916569174152</v>
      </c>
      <c r="J1575">
        <v>321.77951056096498</v>
      </c>
      <c r="K1575">
        <v>283.00992442599892</v>
      </c>
      <c r="L1575">
        <v>157.42927825994829</v>
      </c>
      <c r="M1575">
        <v>160.0093258176268</v>
      </c>
      <c r="N1575">
        <v>162.24552902589519</v>
      </c>
      <c r="O1575">
        <v>180.80357978657409</v>
      </c>
      <c r="P1575">
        <v>199.74991475066969</v>
      </c>
      <c r="Q1575">
        <v>240.8402694038023</v>
      </c>
      <c r="R1575">
        <v>213.51867394581359</v>
      </c>
      <c r="S1575">
        <v>60.688850048445254</v>
      </c>
      <c r="T1575">
        <v>136.00856726632409</v>
      </c>
      <c r="U1575">
        <v>112.9306690044436</v>
      </c>
      <c r="V1575">
        <v>74.668495535759149</v>
      </c>
      <c r="W1575">
        <v>35.999629439191871</v>
      </c>
      <c r="X1575">
        <v>334.04941378812572</v>
      </c>
      <c r="Y1575">
        <v>314.33107746663433</v>
      </c>
      <c r="Z1575">
        <v>302.68328340679062</v>
      </c>
      <c r="AA1575">
        <v>295.12973072124828</v>
      </c>
      <c r="AB1575">
        <v>293.28576807381131</v>
      </c>
      <c r="AC1575">
        <v>290.6877290493731</v>
      </c>
    </row>
    <row r="1576" spans="1:29" x14ac:dyDescent="0.3">
      <c r="A1576" s="4">
        <f t="shared" si="47"/>
        <v>45037.791666666657</v>
      </c>
      <c r="B1576" s="1">
        <v>-31.74776458740234</v>
      </c>
      <c r="C1576">
        <v>95.296314072624298</v>
      </c>
      <c r="D1576">
        <v>50.413500811880233</v>
      </c>
      <c r="E1576">
        <v>14.57306261018222</v>
      </c>
      <c r="F1576">
        <v>354.22808567090482</v>
      </c>
      <c r="G1576">
        <v>340.48505519413959</v>
      </c>
      <c r="H1576">
        <v>337.24628433949681</v>
      </c>
      <c r="I1576">
        <v>332.1795577037276</v>
      </c>
      <c r="J1576">
        <v>329.87093047685431</v>
      </c>
      <c r="K1576">
        <v>334.08351880734602</v>
      </c>
      <c r="L1576">
        <v>153.6876351399863</v>
      </c>
      <c r="M1576">
        <v>151.96844902782371</v>
      </c>
      <c r="N1576">
        <v>331.98906211398588</v>
      </c>
      <c r="O1576">
        <v>309.25489524978502</v>
      </c>
      <c r="P1576">
        <v>228.2124830799242</v>
      </c>
      <c r="Q1576">
        <v>294.80691051276432</v>
      </c>
      <c r="R1576">
        <v>327.19074024617561</v>
      </c>
      <c r="S1576">
        <v>338.61672207532632</v>
      </c>
      <c r="T1576">
        <v>347.84991354346721</v>
      </c>
      <c r="U1576">
        <v>33.134483735119652</v>
      </c>
      <c r="V1576">
        <v>87.077202001849017</v>
      </c>
      <c r="W1576">
        <v>86.325640565393542</v>
      </c>
      <c r="X1576">
        <v>336.20876670863458</v>
      </c>
      <c r="Y1576">
        <v>310.33390416394388</v>
      </c>
      <c r="Z1576">
        <v>298.91280822581558</v>
      </c>
      <c r="AA1576">
        <v>293.3644399845208</v>
      </c>
      <c r="AB1576">
        <v>293.98688858814182</v>
      </c>
      <c r="AC1576">
        <v>292.9859732070006</v>
      </c>
    </row>
    <row r="1577" spans="1:29" x14ac:dyDescent="0.3">
      <c r="A1577" s="4">
        <f t="shared" si="47"/>
        <v>45037.791666666657</v>
      </c>
      <c r="B1577" s="1">
        <v>-31.741022109985352</v>
      </c>
      <c r="C1577">
        <v>46.04778798110685</v>
      </c>
      <c r="D1577">
        <v>1.514535625990121</v>
      </c>
      <c r="E1577">
        <v>355.67982960357841</v>
      </c>
      <c r="F1577">
        <v>350.0091431654223</v>
      </c>
      <c r="G1577">
        <v>342.47548712705452</v>
      </c>
      <c r="H1577">
        <v>341.86520719309772</v>
      </c>
      <c r="I1577">
        <v>337.03262516064081</v>
      </c>
      <c r="J1577">
        <v>332.63732768317197</v>
      </c>
      <c r="K1577">
        <v>336.42844732523668</v>
      </c>
      <c r="L1577">
        <v>348.39725971037859</v>
      </c>
      <c r="M1577">
        <v>350.31041355256713</v>
      </c>
      <c r="N1577">
        <v>337.72397059983791</v>
      </c>
      <c r="O1577">
        <v>329.00915743601303</v>
      </c>
      <c r="P1577">
        <v>321.03015212963987</v>
      </c>
      <c r="Q1577">
        <v>318.95866931166768</v>
      </c>
      <c r="R1577">
        <v>318.77106587039009</v>
      </c>
      <c r="S1577">
        <v>318.32410934479333</v>
      </c>
      <c r="T1577">
        <v>315.94676660119302</v>
      </c>
      <c r="U1577">
        <v>315.62845788898147</v>
      </c>
      <c r="V1577">
        <v>329.53574098802238</v>
      </c>
      <c r="W1577">
        <v>101.0097956208747</v>
      </c>
      <c r="X1577">
        <v>351.89914797787509</v>
      </c>
      <c r="Y1577">
        <v>298.04940427058068</v>
      </c>
      <c r="Z1577">
        <v>293.34300490420799</v>
      </c>
      <c r="AA1577">
        <v>294.20894663729968</v>
      </c>
      <c r="AB1577">
        <v>297.69566798567968</v>
      </c>
      <c r="AC1577">
        <v>296.9392594527099</v>
      </c>
    </row>
    <row r="1578" spans="1:29" x14ac:dyDescent="0.3">
      <c r="A1578" s="4">
        <f t="shared" si="47"/>
        <v>45037.791666666657</v>
      </c>
      <c r="B1578" s="1">
        <v>-31.734272003173832</v>
      </c>
      <c r="C1578">
        <v>6.0756763758784871</v>
      </c>
      <c r="D1578">
        <v>348.83816711561951</v>
      </c>
      <c r="E1578">
        <v>352.27891719824612</v>
      </c>
      <c r="F1578">
        <v>348.73575435929189</v>
      </c>
      <c r="G1578">
        <v>339.73457107905813</v>
      </c>
      <c r="H1578">
        <v>339.38680346519772</v>
      </c>
      <c r="I1578">
        <v>338.65305980745921</v>
      </c>
      <c r="J1578">
        <v>334.28956834618509</v>
      </c>
      <c r="K1578">
        <v>334.47904226099251</v>
      </c>
      <c r="L1578">
        <v>346.90114953137549</v>
      </c>
      <c r="M1578">
        <v>2.0048414951914002</v>
      </c>
      <c r="N1578">
        <v>351.30337763585442</v>
      </c>
      <c r="O1578">
        <v>337.80961453469138</v>
      </c>
      <c r="P1578">
        <v>329.86745566023808</v>
      </c>
      <c r="Q1578">
        <v>326.72315536495068</v>
      </c>
      <c r="R1578">
        <v>325.81855180146312</v>
      </c>
      <c r="S1578">
        <v>325.64628196511842</v>
      </c>
      <c r="T1578">
        <v>325.67733240076831</v>
      </c>
      <c r="U1578">
        <v>323.30755754954282</v>
      </c>
      <c r="V1578">
        <v>318.02964318925513</v>
      </c>
      <c r="W1578">
        <v>303.19959474075648</v>
      </c>
      <c r="X1578">
        <v>311.65531144427553</v>
      </c>
      <c r="Y1578">
        <v>287.28276785147511</v>
      </c>
      <c r="Z1578">
        <v>293.75016166406459</v>
      </c>
      <c r="AA1578">
        <v>298.73874732821082</v>
      </c>
      <c r="AB1578">
        <v>303.49221686778043</v>
      </c>
      <c r="AC1578">
        <v>302.88448805440191</v>
      </c>
    </row>
    <row r="1579" spans="1:29" x14ac:dyDescent="0.3">
      <c r="A1579" s="4">
        <f t="shared" si="47"/>
        <v>45037.791666666657</v>
      </c>
      <c r="B1579" s="1">
        <v>-31.72752571105957</v>
      </c>
      <c r="C1579">
        <v>4.4218697794895121</v>
      </c>
      <c r="D1579">
        <v>350.23572468587918</v>
      </c>
      <c r="E1579">
        <v>355.96324875734581</v>
      </c>
      <c r="F1579">
        <v>351.92857678629969</v>
      </c>
      <c r="G1579">
        <v>341.58135404771372</v>
      </c>
      <c r="H1579">
        <v>339.08723139695383</v>
      </c>
      <c r="I1579">
        <v>339.55322866108492</v>
      </c>
      <c r="J1579">
        <v>337.91872092555548</v>
      </c>
      <c r="K1579">
        <v>336.57915672554759</v>
      </c>
      <c r="L1579">
        <v>343.16151313837389</v>
      </c>
      <c r="M1579">
        <v>354.82071890300841</v>
      </c>
      <c r="N1579">
        <v>350.62956588746857</v>
      </c>
      <c r="O1579">
        <v>337.86129373586732</v>
      </c>
      <c r="P1579">
        <v>328.90485600235792</v>
      </c>
      <c r="Q1579">
        <v>325.19781786660837</v>
      </c>
      <c r="R1579">
        <v>323.59392578149237</v>
      </c>
      <c r="S1579">
        <v>322.20440781203001</v>
      </c>
      <c r="T1579">
        <v>320.56792363405231</v>
      </c>
      <c r="U1579">
        <v>318.94921293644262</v>
      </c>
      <c r="V1579">
        <v>319.41576888396679</v>
      </c>
      <c r="W1579">
        <v>315.42377978040781</v>
      </c>
      <c r="X1579">
        <v>303.56122462627621</v>
      </c>
      <c r="Y1579">
        <v>301.22230664029109</v>
      </c>
      <c r="Z1579">
        <v>305.04722658004022</v>
      </c>
      <c r="AA1579">
        <v>307.2664361666798</v>
      </c>
      <c r="AB1579">
        <v>310.96125854553628</v>
      </c>
      <c r="AC1579">
        <v>309.49277099299388</v>
      </c>
    </row>
    <row r="1580" spans="1:29" x14ac:dyDescent="0.3">
      <c r="A1580" s="4">
        <f t="shared" si="47"/>
        <v>45037.791666666657</v>
      </c>
      <c r="B1580" s="1">
        <v>-31.720779418945309</v>
      </c>
      <c r="C1580">
        <v>32.794638347353683</v>
      </c>
      <c r="D1580">
        <v>18.74785189359616</v>
      </c>
      <c r="E1580">
        <v>9.1270496883660996</v>
      </c>
      <c r="F1580">
        <v>358.25728700121772</v>
      </c>
      <c r="G1580">
        <v>344.37841636676069</v>
      </c>
      <c r="H1580">
        <v>338.91884127275432</v>
      </c>
      <c r="I1580">
        <v>338.94936557121179</v>
      </c>
      <c r="J1580">
        <v>339.82739794408718</v>
      </c>
      <c r="K1580">
        <v>338.02674536436791</v>
      </c>
      <c r="L1580">
        <v>340.48557276999452</v>
      </c>
      <c r="M1580">
        <v>346.7655741825314</v>
      </c>
      <c r="N1580">
        <v>346.94906139300201</v>
      </c>
      <c r="O1580">
        <v>338.83187674380559</v>
      </c>
      <c r="P1580">
        <v>330.57470318893633</v>
      </c>
      <c r="Q1580">
        <v>325.21704578907452</v>
      </c>
      <c r="R1580">
        <v>322.11826394422661</v>
      </c>
      <c r="S1580">
        <v>319.68815669729992</v>
      </c>
      <c r="T1580">
        <v>318.35890933593208</v>
      </c>
      <c r="U1580">
        <v>317.24778273883629</v>
      </c>
      <c r="V1580">
        <v>315.72180651595232</v>
      </c>
      <c r="W1580">
        <v>314.62797367014292</v>
      </c>
      <c r="X1580">
        <v>313.75729604524167</v>
      </c>
      <c r="Y1580">
        <v>319.28878794549468</v>
      </c>
      <c r="Z1580">
        <v>317.67504797150889</v>
      </c>
      <c r="AA1580">
        <v>316.99697049490038</v>
      </c>
      <c r="AB1580">
        <v>319.06194200411079</v>
      </c>
      <c r="AC1580">
        <v>316.20763137009169</v>
      </c>
    </row>
    <row r="1581" spans="1:29" x14ac:dyDescent="0.3">
      <c r="A1581" s="4">
        <f t="shared" si="47"/>
        <v>45037.791666666657</v>
      </c>
      <c r="B1581" s="1">
        <v>-31.714029312133789</v>
      </c>
      <c r="C1581">
        <v>35.867081384908637</v>
      </c>
      <c r="D1581">
        <v>26.11818534031055</v>
      </c>
      <c r="E1581">
        <v>18.140836020462761</v>
      </c>
      <c r="F1581">
        <v>4.0283681508699374</v>
      </c>
      <c r="G1581">
        <v>348.71964090963081</v>
      </c>
      <c r="H1581">
        <v>340.5957832347417</v>
      </c>
      <c r="I1581">
        <v>338.68278742156031</v>
      </c>
      <c r="J1581">
        <v>338.66633557319437</v>
      </c>
      <c r="K1581">
        <v>338.22219858838491</v>
      </c>
      <c r="L1581">
        <v>339.54831614463359</v>
      </c>
      <c r="M1581">
        <v>341.26941627056033</v>
      </c>
      <c r="N1581">
        <v>340.86795961521238</v>
      </c>
      <c r="O1581">
        <v>335.93618263086739</v>
      </c>
      <c r="P1581">
        <v>329.00935407521649</v>
      </c>
      <c r="Q1581">
        <v>323.32051448445992</v>
      </c>
      <c r="R1581">
        <v>319.72946459819752</v>
      </c>
      <c r="S1581">
        <v>316.52964150147392</v>
      </c>
      <c r="T1581">
        <v>315.46782828761178</v>
      </c>
      <c r="U1581">
        <v>314.94010200796282</v>
      </c>
      <c r="V1581">
        <v>316.90692860456988</v>
      </c>
      <c r="W1581">
        <v>317.91239734148809</v>
      </c>
      <c r="X1581">
        <v>321.51416128180932</v>
      </c>
      <c r="Y1581">
        <v>327.47361240967712</v>
      </c>
      <c r="Z1581">
        <v>327.33777708540742</v>
      </c>
      <c r="AA1581">
        <v>326.00824268942961</v>
      </c>
      <c r="AB1581">
        <v>325.92691575006688</v>
      </c>
      <c r="AC1581">
        <v>321.61466388170311</v>
      </c>
    </row>
    <row r="1582" spans="1:29" x14ac:dyDescent="0.3">
      <c r="A1582" s="4">
        <f t="shared" si="47"/>
        <v>45037.791666666657</v>
      </c>
      <c r="B1582" s="1">
        <v>-31.707290649414059</v>
      </c>
      <c r="C1582">
        <v>41.601256698922867</v>
      </c>
      <c r="D1582">
        <v>33.881159046740848</v>
      </c>
      <c r="E1582">
        <v>22.864499305108978</v>
      </c>
      <c r="F1582">
        <v>8.9432018739701675</v>
      </c>
      <c r="G1582">
        <v>352.63940554633501</v>
      </c>
      <c r="H1582">
        <v>342.95132052564099</v>
      </c>
      <c r="I1582">
        <v>338.63286530612709</v>
      </c>
      <c r="J1582">
        <v>336.49551055971779</v>
      </c>
      <c r="K1582">
        <v>336.01424921280739</v>
      </c>
      <c r="L1582">
        <v>337.13840570156378</v>
      </c>
      <c r="M1582">
        <v>338.09230139058673</v>
      </c>
      <c r="N1582">
        <v>337.79478421857118</v>
      </c>
      <c r="O1582">
        <v>333.85678442515291</v>
      </c>
      <c r="P1582">
        <v>327.17354148892309</v>
      </c>
      <c r="Q1582">
        <v>321.37606074877749</v>
      </c>
      <c r="R1582">
        <v>317.64520884231013</v>
      </c>
      <c r="S1582">
        <v>314.91758900235982</v>
      </c>
      <c r="T1582">
        <v>315.05245727411977</v>
      </c>
      <c r="U1582">
        <v>315.53013326974963</v>
      </c>
      <c r="V1582">
        <v>318.04656802703312</v>
      </c>
      <c r="W1582">
        <v>320.85077573305881</v>
      </c>
      <c r="X1582">
        <v>327.32891881146583</v>
      </c>
      <c r="Y1582">
        <v>331.99619067561139</v>
      </c>
      <c r="Z1582">
        <v>332.93808262994139</v>
      </c>
      <c r="AA1582">
        <v>332.10967685267173</v>
      </c>
      <c r="AB1582">
        <v>329.63827169017168</v>
      </c>
      <c r="AC1582">
        <v>325.17750750497947</v>
      </c>
    </row>
    <row r="1583" spans="1:29" x14ac:dyDescent="0.3">
      <c r="A1583" s="4">
        <f t="shared" si="47"/>
        <v>45037.791666666657</v>
      </c>
      <c r="B1583" s="1">
        <v>-31.700540542602539</v>
      </c>
      <c r="C1583">
        <v>44.247228608528161</v>
      </c>
      <c r="D1583">
        <v>37.40389505113675</v>
      </c>
      <c r="E1583">
        <v>24.964134751153001</v>
      </c>
      <c r="F1583">
        <v>12.48570377804741</v>
      </c>
      <c r="G1583">
        <v>356.27854804545512</v>
      </c>
      <c r="H1583">
        <v>345.83929910483471</v>
      </c>
      <c r="I1583">
        <v>340.31475092277532</v>
      </c>
      <c r="J1583">
        <v>336.99217726570009</v>
      </c>
      <c r="K1583">
        <v>335.17704778297968</v>
      </c>
      <c r="L1583">
        <v>335.20049160061251</v>
      </c>
      <c r="M1583">
        <v>335.06719270483541</v>
      </c>
      <c r="N1583">
        <v>333.92060139305261</v>
      </c>
      <c r="O1583">
        <v>329.85200854514358</v>
      </c>
      <c r="P1583">
        <v>323.9768694058273</v>
      </c>
      <c r="Q1583">
        <v>318.6162207060774</v>
      </c>
      <c r="R1583">
        <v>314.66852212083307</v>
      </c>
      <c r="S1583">
        <v>312.88305804279207</v>
      </c>
      <c r="T1583">
        <v>315.01997942366012</v>
      </c>
      <c r="U1583">
        <v>317.96957543250591</v>
      </c>
      <c r="V1583">
        <v>321.49319060869959</v>
      </c>
      <c r="W1583">
        <v>326.1997444775389</v>
      </c>
      <c r="X1583">
        <v>331.97794206994098</v>
      </c>
      <c r="Y1583">
        <v>335.63674786823702</v>
      </c>
      <c r="Z1583">
        <v>336.49492255070902</v>
      </c>
      <c r="AA1583">
        <v>335.0536636872589</v>
      </c>
      <c r="AB1583">
        <v>331.06490594176739</v>
      </c>
      <c r="AC1583">
        <v>327.6290639174523</v>
      </c>
    </row>
    <row r="1584" spans="1:29" x14ac:dyDescent="0.3">
      <c r="A1584" s="4">
        <f t="shared" si="47"/>
        <v>45037.791666666657</v>
      </c>
      <c r="B1584" s="1">
        <v>-31.693788528442379</v>
      </c>
      <c r="C1584">
        <v>44.142691027403352</v>
      </c>
      <c r="D1584">
        <v>39.680819291801647</v>
      </c>
      <c r="E1584">
        <v>27.189754453489961</v>
      </c>
      <c r="F1584">
        <v>17.776805048575671</v>
      </c>
      <c r="G1584">
        <v>2.2425405264142029</v>
      </c>
      <c r="H1584">
        <v>350.03982475352399</v>
      </c>
      <c r="I1584">
        <v>342.71671328801858</v>
      </c>
      <c r="J1584">
        <v>337.75232458551511</v>
      </c>
      <c r="K1584">
        <v>334.31598379898128</v>
      </c>
      <c r="L1584">
        <v>332.82753461997191</v>
      </c>
      <c r="M1584">
        <v>331.66260705807588</v>
      </c>
      <c r="N1584">
        <v>330.30047425529762</v>
      </c>
      <c r="O1584">
        <v>325.86963201753929</v>
      </c>
      <c r="P1584">
        <v>320.11306694168888</v>
      </c>
      <c r="Q1584">
        <v>314.64272343698627</v>
      </c>
      <c r="R1584">
        <v>311.03617758661971</v>
      </c>
      <c r="S1584">
        <v>311.2311493217548</v>
      </c>
      <c r="T1584">
        <v>316.03750456035442</v>
      </c>
      <c r="U1584">
        <v>320.76044590457468</v>
      </c>
      <c r="V1584">
        <v>324.78844964376918</v>
      </c>
      <c r="W1584">
        <v>330.08838102002812</v>
      </c>
      <c r="X1584">
        <v>334.99022962775462</v>
      </c>
      <c r="Y1584">
        <v>337.457257468752</v>
      </c>
      <c r="Z1584">
        <v>337.43327923461283</v>
      </c>
      <c r="AA1584">
        <v>335.79713320393239</v>
      </c>
      <c r="AB1584">
        <v>332.80308020954988</v>
      </c>
      <c r="AC1584">
        <v>329.74093006391581</v>
      </c>
    </row>
    <row r="1585" spans="1:29" x14ac:dyDescent="0.3">
      <c r="A1585" s="4">
        <f t="shared" si="47"/>
        <v>45037.791666666657</v>
      </c>
      <c r="B1585" s="1">
        <v>-31.68704986572266</v>
      </c>
      <c r="C1585">
        <v>34.168267607774318</v>
      </c>
      <c r="D1585">
        <v>35.938638761473641</v>
      </c>
      <c r="E1585">
        <v>33.441897413324362</v>
      </c>
      <c r="F1585">
        <v>25.193383486142761</v>
      </c>
      <c r="G1585">
        <v>9.1759708069179453</v>
      </c>
      <c r="H1585">
        <v>354.40156966016917</v>
      </c>
      <c r="I1585">
        <v>344.34755234096821</v>
      </c>
      <c r="J1585">
        <v>337.1637962080369</v>
      </c>
      <c r="K1585">
        <v>332.21328485300268</v>
      </c>
      <c r="L1585">
        <v>329.00480988481269</v>
      </c>
      <c r="M1585">
        <v>327.22245665670971</v>
      </c>
      <c r="N1585">
        <v>324.90201270397853</v>
      </c>
      <c r="O1585">
        <v>319.14632232277921</v>
      </c>
      <c r="P1585">
        <v>313.53432354374542</v>
      </c>
      <c r="Q1585">
        <v>309.3065469077859</v>
      </c>
      <c r="R1585">
        <v>308.16189380431058</v>
      </c>
      <c r="S1585">
        <v>310.68845390664683</v>
      </c>
      <c r="T1585">
        <v>316.17375124726811</v>
      </c>
      <c r="U1585">
        <v>323.25424676799798</v>
      </c>
      <c r="V1585">
        <v>328.76804355175489</v>
      </c>
      <c r="W1585">
        <v>333.33743260315413</v>
      </c>
      <c r="X1585">
        <v>336.34619954223399</v>
      </c>
      <c r="Y1585">
        <v>337.78738503852912</v>
      </c>
      <c r="Z1585">
        <v>337.76919602533633</v>
      </c>
      <c r="AA1585">
        <v>336.50798354967628</v>
      </c>
      <c r="AB1585">
        <v>334.16894743487461</v>
      </c>
      <c r="AC1585">
        <v>331.18992705363581</v>
      </c>
    </row>
    <row r="1586" spans="1:29" x14ac:dyDescent="0.3">
      <c r="A1586" s="4">
        <v>45037.833333333343</v>
      </c>
      <c r="B1586" s="1">
        <v>-31.902921676635739</v>
      </c>
      <c r="C1586">
        <v>89.606735961962471</v>
      </c>
      <c r="D1586">
        <v>118.4642496807801</v>
      </c>
      <c r="E1586">
        <v>131.621620950145</v>
      </c>
      <c r="F1586">
        <v>128.9459190646586</v>
      </c>
      <c r="G1586">
        <v>90.494380399026369</v>
      </c>
      <c r="H1586">
        <v>48.97264856700496</v>
      </c>
      <c r="I1586">
        <v>26.552579367524078</v>
      </c>
      <c r="J1586">
        <v>29.403078962234499</v>
      </c>
      <c r="K1586">
        <v>29.255577577359581</v>
      </c>
      <c r="L1586">
        <v>26.98657725221916</v>
      </c>
      <c r="M1586">
        <v>10.377366522085371</v>
      </c>
      <c r="N1586">
        <v>346.6003766035949</v>
      </c>
      <c r="O1586">
        <v>308.82101252982869</v>
      </c>
      <c r="P1586">
        <v>60.717945258093927</v>
      </c>
      <c r="Q1586">
        <v>66.468349700407259</v>
      </c>
      <c r="R1586">
        <v>89.60955517943556</v>
      </c>
      <c r="S1586">
        <v>92.259698990709396</v>
      </c>
      <c r="T1586">
        <v>98.181340583411412</v>
      </c>
      <c r="U1586">
        <v>71.140341144411366</v>
      </c>
      <c r="V1586">
        <v>116.6209527677605</v>
      </c>
      <c r="W1586">
        <v>133.62150373587349</v>
      </c>
      <c r="X1586">
        <v>141.04201118907909</v>
      </c>
      <c r="Y1586">
        <v>134.85266745441129</v>
      </c>
      <c r="Z1586">
        <v>128.60589639648501</v>
      </c>
      <c r="AA1586">
        <v>122.78982222211469</v>
      </c>
      <c r="AB1586">
        <v>123.00391022926971</v>
      </c>
      <c r="AC1586">
        <v>152.91371602344319</v>
      </c>
    </row>
    <row r="1587" spans="1:29" x14ac:dyDescent="0.3">
      <c r="A1587" s="4">
        <f t="shared" ref="A1587:A1618" si="48">A1586</f>
        <v>45037.833333333343</v>
      </c>
      <c r="B1587" s="1">
        <v>-31.89616775512695</v>
      </c>
      <c r="C1587">
        <v>67.449161481446026</v>
      </c>
      <c r="D1587">
        <v>91.255722563608686</v>
      </c>
      <c r="E1587">
        <v>106.4036322221928</v>
      </c>
      <c r="F1587">
        <v>100.4920810846798</v>
      </c>
      <c r="G1587">
        <v>57.191518611931102</v>
      </c>
      <c r="H1587">
        <v>34.829400283084993</v>
      </c>
      <c r="I1587">
        <v>26.359888335348629</v>
      </c>
      <c r="J1587">
        <v>30.889267214296151</v>
      </c>
      <c r="K1587">
        <v>29.016577866361509</v>
      </c>
      <c r="L1587">
        <v>24.644466567975432</v>
      </c>
      <c r="M1587">
        <v>7.4480668694112637</v>
      </c>
      <c r="N1587">
        <v>344.61300606263927</v>
      </c>
      <c r="O1587">
        <v>305.50941236624033</v>
      </c>
      <c r="P1587">
        <v>19.80532074944033</v>
      </c>
      <c r="Q1587">
        <v>48.343816833822501</v>
      </c>
      <c r="R1587">
        <v>89.967803915199156</v>
      </c>
      <c r="S1587">
        <v>100.91136384946761</v>
      </c>
      <c r="T1587">
        <v>114.9686368193079</v>
      </c>
      <c r="U1587">
        <v>95.102545149513915</v>
      </c>
      <c r="V1587">
        <v>132.37461015120451</v>
      </c>
      <c r="W1587">
        <v>151.19632470825749</v>
      </c>
      <c r="X1587">
        <v>152.0174769657327</v>
      </c>
      <c r="Y1587">
        <v>144.23109362292331</v>
      </c>
      <c r="Z1587">
        <v>137.94992963993161</v>
      </c>
      <c r="AA1587">
        <v>131.42640771029949</v>
      </c>
      <c r="AB1587">
        <v>122.8098728750853</v>
      </c>
      <c r="AC1587">
        <v>319.94693916798502</v>
      </c>
    </row>
    <row r="1588" spans="1:29" x14ac:dyDescent="0.3">
      <c r="A1588" s="4">
        <f t="shared" si="48"/>
        <v>45037.833333333343</v>
      </c>
      <c r="B1588" s="1">
        <v>-31.88942718505859</v>
      </c>
      <c r="C1588">
        <v>49.263559450834038</v>
      </c>
      <c r="D1588">
        <v>40.465717392561508</v>
      </c>
      <c r="E1588">
        <v>46.71126263285003</v>
      </c>
      <c r="F1588">
        <v>47.789593289731492</v>
      </c>
      <c r="G1588">
        <v>40.323000783344682</v>
      </c>
      <c r="H1588">
        <v>31.563469279317339</v>
      </c>
      <c r="I1588">
        <v>26.246142938346249</v>
      </c>
      <c r="J1588">
        <v>26.097525007793021</v>
      </c>
      <c r="K1588">
        <v>24.366905459263091</v>
      </c>
      <c r="L1588">
        <v>19.49539902799</v>
      </c>
      <c r="M1588">
        <v>2.845565668562259</v>
      </c>
      <c r="N1588">
        <v>343.10554260924692</v>
      </c>
      <c r="O1588">
        <v>335.06658839881959</v>
      </c>
      <c r="P1588">
        <v>356.16034706618609</v>
      </c>
      <c r="Q1588">
        <v>45.656213955420263</v>
      </c>
      <c r="R1588">
        <v>93.89391130563358</v>
      </c>
      <c r="S1588">
        <v>116.7834859419239</v>
      </c>
      <c r="T1588">
        <v>131.61286788223899</v>
      </c>
      <c r="U1588">
        <v>135.11004686034519</v>
      </c>
      <c r="V1588">
        <v>142.32334612895801</v>
      </c>
      <c r="W1588">
        <v>158.26354630617729</v>
      </c>
      <c r="X1588">
        <v>165.9326761770798</v>
      </c>
      <c r="Y1588">
        <v>160.94239678279621</v>
      </c>
      <c r="Z1588">
        <v>154.41433772353929</v>
      </c>
      <c r="AA1588">
        <v>148.99737921386699</v>
      </c>
      <c r="AB1588">
        <v>331.09085874655852</v>
      </c>
      <c r="AC1588">
        <v>319.09156225801797</v>
      </c>
    </row>
    <row r="1589" spans="1:29" x14ac:dyDescent="0.3">
      <c r="A1589" s="4">
        <f t="shared" si="48"/>
        <v>45037.833333333343</v>
      </c>
      <c r="B1589" s="1">
        <v>-31.882680892944339</v>
      </c>
      <c r="C1589">
        <v>51.427791990221273</v>
      </c>
      <c r="D1589">
        <v>37.607377948961727</v>
      </c>
      <c r="E1589">
        <v>37.657478321902488</v>
      </c>
      <c r="F1589">
        <v>40.058935642077778</v>
      </c>
      <c r="G1589">
        <v>36.190030255572353</v>
      </c>
      <c r="H1589">
        <v>28.154072948145181</v>
      </c>
      <c r="I1589">
        <v>23.314746644054988</v>
      </c>
      <c r="J1589">
        <v>20.50370729897007</v>
      </c>
      <c r="K1589">
        <v>17.606230560664859</v>
      </c>
      <c r="L1589">
        <v>10.58254879074218</v>
      </c>
      <c r="M1589">
        <v>358.19393308861191</v>
      </c>
      <c r="N1589">
        <v>347.63624167782399</v>
      </c>
      <c r="O1589">
        <v>338.46705711735871</v>
      </c>
      <c r="P1589">
        <v>336.46549991780847</v>
      </c>
      <c r="Q1589">
        <v>355.99536005749178</v>
      </c>
      <c r="R1589">
        <v>103.2475040608022</v>
      </c>
      <c r="S1589">
        <v>119.4635852163738</v>
      </c>
      <c r="T1589">
        <v>129.89050726324189</v>
      </c>
      <c r="U1589">
        <v>132.71131614611289</v>
      </c>
      <c r="V1589">
        <v>132.822825679305</v>
      </c>
      <c r="W1589">
        <v>149.05943483203211</v>
      </c>
      <c r="X1589">
        <v>179.2411181601743</v>
      </c>
      <c r="Y1589">
        <v>198.8939500373877</v>
      </c>
      <c r="Z1589">
        <v>223.81354629068889</v>
      </c>
      <c r="AA1589">
        <v>275.76273370118707</v>
      </c>
      <c r="AB1589">
        <v>309.19136542343182</v>
      </c>
      <c r="AC1589">
        <v>316.10342372673023</v>
      </c>
    </row>
    <row r="1590" spans="1:29" x14ac:dyDescent="0.3">
      <c r="A1590" s="4">
        <f t="shared" si="48"/>
        <v>45037.833333333343</v>
      </c>
      <c r="B1590" s="1">
        <v>-31.875932693481449</v>
      </c>
      <c r="C1590">
        <v>62.664837978331931</v>
      </c>
      <c r="D1590">
        <v>52.463084394383863</v>
      </c>
      <c r="E1590">
        <v>38.99908839142433</v>
      </c>
      <c r="F1590">
        <v>35.919914218282528</v>
      </c>
      <c r="G1590">
        <v>38.084080038816722</v>
      </c>
      <c r="H1590">
        <v>31.722987372736721</v>
      </c>
      <c r="I1590">
        <v>21.659499033175269</v>
      </c>
      <c r="J1590">
        <v>14.433607812865249</v>
      </c>
      <c r="K1590">
        <v>12.946759592002721</v>
      </c>
      <c r="L1590">
        <v>5.7124619791544688</v>
      </c>
      <c r="M1590">
        <v>353.41152071020059</v>
      </c>
      <c r="N1590">
        <v>349.76597429257703</v>
      </c>
      <c r="O1590">
        <v>351.70801683943893</v>
      </c>
      <c r="P1590">
        <v>348.19112608248241</v>
      </c>
      <c r="Q1590">
        <v>319.30701799565151</v>
      </c>
      <c r="R1590">
        <v>149.3309944163901</v>
      </c>
      <c r="S1590">
        <v>133.83470840714591</v>
      </c>
      <c r="T1590">
        <v>136.17025527974801</v>
      </c>
      <c r="U1590">
        <v>136.0476470961018</v>
      </c>
      <c r="V1590">
        <v>140.4353573138674</v>
      </c>
      <c r="W1590">
        <v>161.89140717060789</v>
      </c>
      <c r="X1590">
        <v>187.64727696079359</v>
      </c>
      <c r="Y1590">
        <v>204.99814289825289</v>
      </c>
      <c r="Z1590">
        <v>280.02212944436042</v>
      </c>
      <c r="AA1590">
        <v>310.71354727680563</v>
      </c>
      <c r="AB1590">
        <v>319.9601341681971</v>
      </c>
      <c r="AC1590">
        <v>321.12342358259872</v>
      </c>
    </row>
    <row r="1591" spans="1:29" x14ac:dyDescent="0.3">
      <c r="A1591" s="4">
        <f t="shared" si="48"/>
        <v>45037.833333333343</v>
      </c>
      <c r="B1591" s="1">
        <v>-31.869192123413089</v>
      </c>
      <c r="C1591">
        <v>71.880412263237432</v>
      </c>
      <c r="D1591">
        <v>59.514200220314088</v>
      </c>
      <c r="E1591">
        <v>31.437903543011469</v>
      </c>
      <c r="F1591">
        <v>11.860831855088851</v>
      </c>
      <c r="G1591">
        <v>25.488424415373562</v>
      </c>
      <c r="H1591">
        <v>33.543834935981067</v>
      </c>
      <c r="I1591">
        <v>28.271778664048782</v>
      </c>
      <c r="J1591">
        <v>21.82038614732949</v>
      </c>
      <c r="K1591">
        <v>20.6743817067977</v>
      </c>
      <c r="L1591">
        <v>13.959594778139589</v>
      </c>
      <c r="M1591">
        <v>358.74249790253009</v>
      </c>
      <c r="N1591">
        <v>350.69492251132709</v>
      </c>
      <c r="O1591">
        <v>349.43739409671258</v>
      </c>
      <c r="P1591">
        <v>304.70004889355369</v>
      </c>
      <c r="Q1591">
        <v>132.5812473913324</v>
      </c>
      <c r="R1591">
        <v>108.6195990083428</v>
      </c>
      <c r="S1591">
        <v>128.1809075246174</v>
      </c>
      <c r="T1591">
        <v>140.96890123113241</v>
      </c>
      <c r="U1591">
        <v>140.6336733905857</v>
      </c>
      <c r="V1591">
        <v>136.0862141158309</v>
      </c>
      <c r="W1591">
        <v>140.8224612435929</v>
      </c>
      <c r="X1591">
        <v>175.69390141956279</v>
      </c>
      <c r="Y1591">
        <v>261.18552612754212</v>
      </c>
      <c r="Z1591">
        <v>321.67947813910263</v>
      </c>
      <c r="AA1591">
        <v>322.9979595297936</v>
      </c>
      <c r="AB1591">
        <v>325.37058197834932</v>
      </c>
      <c r="AC1591">
        <v>324.74659887626291</v>
      </c>
    </row>
    <row r="1592" spans="1:29" x14ac:dyDescent="0.3">
      <c r="A1592" s="4">
        <f t="shared" si="48"/>
        <v>45037.833333333343</v>
      </c>
      <c r="B1592" s="1">
        <v>-31.862445831298832</v>
      </c>
      <c r="C1592">
        <v>85.843739908158057</v>
      </c>
      <c r="D1592">
        <v>73.836536463945862</v>
      </c>
      <c r="E1592">
        <v>13.8873978475923</v>
      </c>
      <c r="F1592">
        <v>339.16033605269541</v>
      </c>
      <c r="G1592">
        <v>0.4885447125061404</v>
      </c>
      <c r="H1592">
        <v>27.898515078597871</v>
      </c>
      <c r="I1592">
        <v>30.344629851528929</v>
      </c>
      <c r="J1592">
        <v>26.936158484339579</v>
      </c>
      <c r="K1592">
        <v>26.741041467527349</v>
      </c>
      <c r="L1592">
        <v>23.700101921034801</v>
      </c>
      <c r="M1592">
        <v>13.010242788419429</v>
      </c>
      <c r="N1592">
        <v>4.3681710375990974</v>
      </c>
      <c r="O1592">
        <v>0.49795856100486452</v>
      </c>
      <c r="P1592">
        <v>22.672027350290339</v>
      </c>
      <c r="Q1592">
        <v>108.79773871277381</v>
      </c>
      <c r="R1592">
        <v>109.6064652131474</v>
      </c>
      <c r="S1592">
        <v>119.4356721442697</v>
      </c>
      <c r="T1592">
        <v>130.64657354130219</v>
      </c>
      <c r="U1592">
        <v>123.2819210285666</v>
      </c>
      <c r="V1592">
        <v>58.088454775048582</v>
      </c>
      <c r="W1592">
        <v>29.726529790863658</v>
      </c>
      <c r="X1592">
        <v>3.16010446569345</v>
      </c>
      <c r="Y1592">
        <v>344.01099300345379</v>
      </c>
      <c r="Z1592">
        <v>332.73274763989122</v>
      </c>
      <c r="AA1592">
        <v>327.16325691911118</v>
      </c>
      <c r="AB1592">
        <v>327.26421564230958</v>
      </c>
      <c r="AC1592">
        <v>326.00157703003259</v>
      </c>
    </row>
    <row r="1593" spans="1:29" x14ac:dyDescent="0.3">
      <c r="A1593" s="4">
        <f t="shared" si="48"/>
        <v>45037.833333333343</v>
      </c>
      <c r="B1593" s="1">
        <v>-31.855693817138668</v>
      </c>
      <c r="C1593">
        <v>108.8071097536432</v>
      </c>
      <c r="D1593">
        <v>122.7423214523745</v>
      </c>
      <c r="E1593">
        <v>229.1000715915221</v>
      </c>
      <c r="F1593">
        <v>309.78697322478951</v>
      </c>
      <c r="G1593">
        <v>340.8312511519843</v>
      </c>
      <c r="H1593">
        <v>21.42541777484124</v>
      </c>
      <c r="I1593">
        <v>31.390968858832728</v>
      </c>
      <c r="J1593">
        <v>31.243944159543801</v>
      </c>
      <c r="K1593">
        <v>32.993457713772607</v>
      </c>
      <c r="L1593">
        <v>34.89708280587849</v>
      </c>
      <c r="M1593">
        <v>28.836877449800649</v>
      </c>
      <c r="N1593">
        <v>15.858185796613199</v>
      </c>
      <c r="O1593">
        <v>11.84748773210733</v>
      </c>
      <c r="P1593">
        <v>41.143954147976963</v>
      </c>
      <c r="Q1593">
        <v>144.27949752736589</v>
      </c>
      <c r="R1593">
        <v>135.01844659982379</v>
      </c>
      <c r="S1593">
        <v>125.48120036580281</v>
      </c>
      <c r="T1593">
        <v>356.21472522172348</v>
      </c>
      <c r="U1593">
        <v>350.03742269925323</v>
      </c>
      <c r="V1593">
        <v>3.227982389112412</v>
      </c>
      <c r="W1593">
        <v>9.0726433790039351</v>
      </c>
      <c r="X1593">
        <v>1.0205177507717449</v>
      </c>
      <c r="Y1593">
        <v>348.81274575407031</v>
      </c>
      <c r="Z1593">
        <v>335.70589440685092</v>
      </c>
      <c r="AA1593">
        <v>328.53351685307757</v>
      </c>
      <c r="AB1593">
        <v>327.11283935406038</v>
      </c>
      <c r="AC1593">
        <v>324.86766366115972</v>
      </c>
    </row>
    <row r="1594" spans="1:29" x14ac:dyDescent="0.3">
      <c r="A1594" s="4">
        <f t="shared" si="48"/>
        <v>45037.833333333343</v>
      </c>
      <c r="B1594" s="1">
        <v>-31.84896087646484</v>
      </c>
      <c r="C1594">
        <v>124.91735032648251</v>
      </c>
      <c r="D1594">
        <v>141.01275558894349</v>
      </c>
      <c r="E1594">
        <v>176.31584473386971</v>
      </c>
      <c r="F1594">
        <v>281.86409978204517</v>
      </c>
      <c r="G1594">
        <v>334.00687018205213</v>
      </c>
      <c r="H1594">
        <v>14.64814987515358</v>
      </c>
      <c r="I1594">
        <v>34.368337014599057</v>
      </c>
      <c r="J1594">
        <v>32.238952679261608</v>
      </c>
      <c r="K1594">
        <v>30.618702826004021</v>
      </c>
      <c r="L1594">
        <v>33.260996707071698</v>
      </c>
      <c r="M1594">
        <v>37.673395237815939</v>
      </c>
      <c r="N1594">
        <v>32.906204313946922</v>
      </c>
      <c r="O1594">
        <v>26.947455549170211</v>
      </c>
      <c r="P1594">
        <v>34.296186977204179</v>
      </c>
      <c r="Q1594">
        <v>170.86316572720631</v>
      </c>
      <c r="R1594">
        <v>165.3390483157267</v>
      </c>
      <c r="S1594">
        <v>332.48500269747598</v>
      </c>
      <c r="T1594">
        <v>338.40709072335562</v>
      </c>
      <c r="U1594">
        <v>348.92818792992591</v>
      </c>
      <c r="V1594">
        <v>0.88122459429986577</v>
      </c>
      <c r="W1594">
        <v>4.8263322159270672</v>
      </c>
      <c r="X1594">
        <v>0.93898086243433454</v>
      </c>
      <c r="Y1594">
        <v>351.4444555730804</v>
      </c>
      <c r="Z1594">
        <v>337.82908885446159</v>
      </c>
      <c r="AA1594">
        <v>330.47291745269712</v>
      </c>
      <c r="AB1594">
        <v>327.88703971940299</v>
      </c>
      <c r="AC1594">
        <v>323.82132534182819</v>
      </c>
    </row>
    <row r="1595" spans="1:29" x14ac:dyDescent="0.3">
      <c r="A1595" s="4">
        <f t="shared" si="48"/>
        <v>45037.833333333343</v>
      </c>
      <c r="B1595" s="1">
        <v>-31.842205047607418</v>
      </c>
      <c r="C1595">
        <v>126.87937799956831</v>
      </c>
      <c r="D1595">
        <v>137.15231112891709</v>
      </c>
      <c r="E1595">
        <v>155.92051620661459</v>
      </c>
      <c r="F1595">
        <v>260.16324509166748</v>
      </c>
      <c r="G1595">
        <v>331.25402500259139</v>
      </c>
      <c r="H1595">
        <v>2.6585442335770888</v>
      </c>
      <c r="I1595">
        <v>36.43366786189776</v>
      </c>
      <c r="J1595">
        <v>36.822381889405193</v>
      </c>
      <c r="K1595">
        <v>30.06393407335511</v>
      </c>
      <c r="L1595">
        <v>24.81036799705592</v>
      </c>
      <c r="M1595">
        <v>28.432803419467842</v>
      </c>
      <c r="N1595">
        <v>40.776800798426343</v>
      </c>
      <c r="O1595">
        <v>39.023849686184228</v>
      </c>
      <c r="P1595">
        <v>45.648295580303213</v>
      </c>
      <c r="Q1595">
        <v>143.86086420533471</v>
      </c>
      <c r="R1595">
        <v>260.82423350558491</v>
      </c>
      <c r="S1595">
        <v>353.83963938080473</v>
      </c>
      <c r="T1595">
        <v>356.51007255444472</v>
      </c>
      <c r="U1595">
        <v>353.24062894693748</v>
      </c>
      <c r="V1595">
        <v>354.95601575791437</v>
      </c>
      <c r="W1595">
        <v>358.49690025041838</v>
      </c>
      <c r="X1595">
        <v>357.42016001934547</v>
      </c>
      <c r="Y1595">
        <v>351.4288910917079</v>
      </c>
      <c r="Z1595">
        <v>339.97935709496238</v>
      </c>
      <c r="AA1595">
        <v>331.95121303778001</v>
      </c>
      <c r="AB1595">
        <v>328.36915962359473</v>
      </c>
      <c r="AC1595">
        <v>322.56409078675011</v>
      </c>
    </row>
    <row r="1596" spans="1:29" x14ac:dyDescent="0.3">
      <c r="A1596" s="4">
        <f t="shared" si="48"/>
        <v>45037.833333333343</v>
      </c>
      <c r="B1596" s="1">
        <v>-31.8354606628418</v>
      </c>
      <c r="C1596">
        <v>124.8222807141662</v>
      </c>
      <c r="D1596">
        <v>131.22942353924941</v>
      </c>
      <c r="E1596">
        <v>138.31324051545161</v>
      </c>
      <c r="F1596">
        <v>94.516933850732542</v>
      </c>
      <c r="G1596">
        <v>332.80064832649953</v>
      </c>
      <c r="H1596">
        <v>348.64060371287962</v>
      </c>
      <c r="I1596">
        <v>26.05612163806958</v>
      </c>
      <c r="J1596">
        <v>38.524656507391427</v>
      </c>
      <c r="K1596">
        <v>32.05834512269</v>
      </c>
      <c r="L1596">
        <v>25.311634686117131</v>
      </c>
      <c r="M1596">
        <v>27.542907296772551</v>
      </c>
      <c r="N1596">
        <v>45.711102913583417</v>
      </c>
      <c r="O1596">
        <v>50.897028397559247</v>
      </c>
      <c r="P1596">
        <v>50.547761805906241</v>
      </c>
      <c r="Q1596">
        <v>41.676892130186452</v>
      </c>
      <c r="R1596">
        <v>334.4316071149546</v>
      </c>
      <c r="S1596">
        <v>5.1851675558665562</v>
      </c>
      <c r="T1596">
        <v>9.2963798011736571</v>
      </c>
      <c r="U1596">
        <v>358.05428103534871</v>
      </c>
      <c r="V1596">
        <v>355.53368872137912</v>
      </c>
      <c r="W1596">
        <v>357.41449873549487</v>
      </c>
      <c r="X1596">
        <v>356.85345647856627</v>
      </c>
      <c r="Y1596">
        <v>351.45402758336292</v>
      </c>
      <c r="Z1596">
        <v>340.06425327897722</v>
      </c>
      <c r="AA1596">
        <v>331.36753177119408</v>
      </c>
      <c r="AB1596">
        <v>327.72674119376131</v>
      </c>
      <c r="AC1596">
        <v>320.46403901955938</v>
      </c>
    </row>
    <row r="1597" spans="1:29" x14ac:dyDescent="0.3">
      <c r="A1597" s="4">
        <f t="shared" si="48"/>
        <v>45037.833333333343</v>
      </c>
      <c r="B1597" s="1">
        <v>-31.828716278076168</v>
      </c>
      <c r="C1597">
        <v>119.3997145279552</v>
      </c>
      <c r="D1597">
        <v>120.3119124932453</v>
      </c>
      <c r="E1597">
        <v>122.2540988664296</v>
      </c>
      <c r="F1597">
        <v>88.123507294223714</v>
      </c>
      <c r="G1597">
        <v>16.308873390371598</v>
      </c>
      <c r="H1597">
        <v>340.36680124534888</v>
      </c>
      <c r="I1597">
        <v>0.43896448614671613</v>
      </c>
      <c r="J1597">
        <v>33.544117349537267</v>
      </c>
      <c r="K1597">
        <v>33.746995267701628</v>
      </c>
      <c r="L1597">
        <v>28.322637056765519</v>
      </c>
      <c r="M1597">
        <v>29.93821208532383</v>
      </c>
      <c r="N1597">
        <v>48.255591101337991</v>
      </c>
      <c r="O1597">
        <v>52.677236145892707</v>
      </c>
      <c r="P1597">
        <v>22.711577444539831</v>
      </c>
      <c r="Q1597">
        <v>343.58916207913609</v>
      </c>
      <c r="R1597">
        <v>348.24179669313901</v>
      </c>
      <c r="S1597">
        <v>28.904391568016361</v>
      </c>
      <c r="T1597">
        <v>28.554717599525489</v>
      </c>
      <c r="U1597">
        <v>9.7907005673047536</v>
      </c>
      <c r="V1597">
        <v>358.02600386518691</v>
      </c>
      <c r="W1597">
        <v>354.39337471636588</v>
      </c>
      <c r="X1597">
        <v>352.51058206379048</v>
      </c>
      <c r="Y1597">
        <v>348.34973624489982</v>
      </c>
      <c r="Z1597">
        <v>338.00922267764253</v>
      </c>
      <c r="AA1597">
        <v>329.73178577806948</v>
      </c>
      <c r="AB1597">
        <v>325.97168293636639</v>
      </c>
      <c r="AC1597">
        <v>318.11645470502629</v>
      </c>
    </row>
    <row r="1598" spans="1:29" x14ac:dyDescent="0.3">
      <c r="A1598" s="4">
        <f t="shared" si="48"/>
        <v>45037.833333333343</v>
      </c>
      <c r="B1598" s="1">
        <v>-31.821969985961911</v>
      </c>
      <c r="C1598">
        <v>113.27143680340259</v>
      </c>
      <c r="D1598">
        <v>105.8622104812997</v>
      </c>
      <c r="E1598">
        <v>100.5161314571226</v>
      </c>
      <c r="F1598">
        <v>77.208494301848532</v>
      </c>
      <c r="G1598">
        <v>38.155067773371059</v>
      </c>
      <c r="H1598">
        <v>342.71461424966532</v>
      </c>
      <c r="I1598">
        <v>335.9171225920993</v>
      </c>
      <c r="J1598">
        <v>8.0738615456637319</v>
      </c>
      <c r="K1598">
        <v>27.345603550133021</v>
      </c>
      <c r="L1598">
        <v>28.232810800882699</v>
      </c>
      <c r="M1598">
        <v>27.536313416242638</v>
      </c>
      <c r="N1598">
        <v>43.646020056451952</v>
      </c>
      <c r="O1598">
        <v>50.299934618879441</v>
      </c>
      <c r="P1598">
        <v>31.38846672437014</v>
      </c>
      <c r="Q1598">
        <v>8.3953468776679188</v>
      </c>
      <c r="R1598">
        <v>22.518097250536542</v>
      </c>
      <c r="S1598">
        <v>48.057874642065279</v>
      </c>
      <c r="T1598">
        <v>50.920855182894307</v>
      </c>
      <c r="U1598">
        <v>29.584468557207892</v>
      </c>
      <c r="V1598">
        <v>5.8626191807521204</v>
      </c>
      <c r="W1598">
        <v>354.01650544056179</v>
      </c>
      <c r="X1598">
        <v>348.98716352836311</v>
      </c>
      <c r="Y1598">
        <v>345.06280834237248</v>
      </c>
      <c r="Z1598">
        <v>335.56557892428322</v>
      </c>
      <c r="AA1598">
        <v>327.1983125199306</v>
      </c>
      <c r="AB1598">
        <v>322.65619947556252</v>
      </c>
      <c r="AC1598">
        <v>315.26689262112052</v>
      </c>
    </row>
    <row r="1599" spans="1:29" x14ac:dyDescent="0.3">
      <c r="A1599" s="4">
        <f t="shared" si="48"/>
        <v>45037.833333333343</v>
      </c>
      <c r="B1599" s="1">
        <v>-31.81522369384766</v>
      </c>
      <c r="C1599">
        <v>66.702596612272046</v>
      </c>
      <c r="D1599">
        <v>64.569641255478729</v>
      </c>
      <c r="E1599">
        <v>70.311336884223209</v>
      </c>
      <c r="F1599">
        <v>67.438290413023907</v>
      </c>
      <c r="G1599">
        <v>54.400002400640417</v>
      </c>
      <c r="H1599">
        <v>356.75419914755167</v>
      </c>
      <c r="I1599">
        <v>334.38254546655759</v>
      </c>
      <c r="J1599">
        <v>338.19922986500222</v>
      </c>
      <c r="K1599">
        <v>1.2474112820809471</v>
      </c>
      <c r="L1599">
        <v>18.98646556201675</v>
      </c>
      <c r="M1599">
        <v>28.473254995666341</v>
      </c>
      <c r="N1599">
        <v>51.181447176708581</v>
      </c>
      <c r="O1599">
        <v>58.798206044031211</v>
      </c>
      <c r="P1599">
        <v>53.202980299760043</v>
      </c>
      <c r="Q1599">
        <v>35.270653753508753</v>
      </c>
      <c r="R1599">
        <v>29.307857550634338</v>
      </c>
      <c r="S1599">
        <v>53.921200227004263</v>
      </c>
      <c r="T1599">
        <v>74.38406451641157</v>
      </c>
      <c r="U1599">
        <v>65.609407673491162</v>
      </c>
      <c r="V1599">
        <v>29.58118497441167</v>
      </c>
      <c r="W1599">
        <v>0.68790416945256538</v>
      </c>
      <c r="X1599">
        <v>349.1198228701374</v>
      </c>
      <c r="Y1599">
        <v>343.22712257859951</v>
      </c>
      <c r="Z1599">
        <v>333.54968587555271</v>
      </c>
      <c r="AA1599">
        <v>325.3937781080927</v>
      </c>
      <c r="AB1599">
        <v>321.60619505500568</v>
      </c>
      <c r="AC1599">
        <v>314.57981330708128</v>
      </c>
    </row>
    <row r="1600" spans="1:29" x14ac:dyDescent="0.3">
      <c r="A1600" s="4">
        <f t="shared" si="48"/>
        <v>45037.833333333343</v>
      </c>
      <c r="B1600" s="1">
        <v>-31.808479309082031</v>
      </c>
      <c r="C1600">
        <v>352.64023897432531</v>
      </c>
      <c r="D1600">
        <v>22.563231019448882</v>
      </c>
      <c r="E1600">
        <v>53.473810447331289</v>
      </c>
      <c r="F1600">
        <v>63.7426384061202</v>
      </c>
      <c r="G1600">
        <v>61.665429112374973</v>
      </c>
      <c r="H1600">
        <v>15.135954395573039</v>
      </c>
      <c r="I1600">
        <v>339.58308787617608</v>
      </c>
      <c r="J1600">
        <v>322.16935616453418</v>
      </c>
      <c r="K1600">
        <v>336.79268881824157</v>
      </c>
      <c r="L1600">
        <v>350.37602895023952</v>
      </c>
      <c r="M1600">
        <v>23.998011342454689</v>
      </c>
      <c r="N1600">
        <v>58.840435207012163</v>
      </c>
      <c r="O1600">
        <v>66.632123579997014</v>
      </c>
      <c r="P1600">
        <v>65.542665115025002</v>
      </c>
      <c r="Q1600">
        <v>52.662469876560763</v>
      </c>
      <c r="R1600">
        <v>21.786193572327459</v>
      </c>
      <c r="S1600">
        <v>31.248625017852731</v>
      </c>
      <c r="T1600">
        <v>78.419688608230643</v>
      </c>
      <c r="U1600">
        <v>83.455935448774298</v>
      </c>
      <c r="V1600">
        <v>64.437208533735941</v>
      </c>
      <c r="W1600">
        <v>22.734760418690641</v>
      </c>
      <c r="X1600">
        <v>355.15899315954442</v>
      </c>
      <c r="Y1600">
        <v>342.57627795973042</v>
      </c>
      <c r="Z1600">
        <v>331.0741574221945</v>
      </c>
      <c r="AA1600">
        <v>323.71490960027887</v>
      </c>
      <c r="AB1600">
        <v>321.72091674092798</v>
      </c>
      <c r="AC1600">
        <v>315.25931089664232</v>
      </c>
    </row>
    <row r="1601" spans="1:29" x14ac:dyDescent="0.3">
      <c r="A1601" s="4">
        <f t="shared" si="48"/>
        <v>45037.833333333343</v>
      </c>
      <c r="B1601" s="1">
        <v>-31.801729202270511</v>
      </c>
      <c r="C1601">
        <v>327.60611437152028</v>
      </c>
      <c r="D1601">
        <v>7.6564083439252499</v>
      </c>
      <c r="E1601">
        <v>56.794872451939703</v>
      </c>
      <c r="F1601">
        <v>67.594912718695582</v>
      </c>
      <c r="G1601">
        <v>66.893265325622139</v>
      </c>
      <c r="H1601">
        <v>23.482435576986031</v>
      </c>
      <c r="I1601">
        <v>333.54880870132399</v>
      </c>
      <c r="J1601">
        <v>309.79211414433843</v>
      </c>
      <c r="K1601">
        <v>334.62155616823628</v>
      </c>
      <c r="L1601">
        <v>333.01772286666039</v>
      </c>
      <c r="M1601">
        <v>319.13389525985872</v>
      </c>
      <c r="N1601">
        <v>336.25847546930328</v>
      </c>
      <c r="O1601">
        <v>35.352061321159233</v>
      </c>
      <c r="P1601">
        <v>51.998672619630938</v>
      </c>
      <c r="Q1601">
        <v>48.802117399231257</v>
      </c>
      <c r="R1601">
        <v>23.01480624884567</v>
      </c>
      <c r="S1601">
        <v>339.11685711898627</v>
      </c>
      <c r="T1601">
        <v>43.445653594698477</v>
      </c>
      <c r="U1601">
        <v>70.163292772678304</v>
      </c>
      <c r="V1601">
        <v>72.380214555413275</v>
      </c>
      <c r="W1601">
        <v>52.587478105878048</v>
      </c>
      <c r="X1601">
        <v>11.31064942128997</v>
      </c>
      <c r="Y1601">
        <v>344.25214685194192</v>
      </c>
      <c r="Z1601">
        <v>328.60062048630368</v>
      </c>
      <c r="AA1601">
        <v>322.61632116482542</v>
      </c>
      <c r="AB1601">
        <v>322.22918709339228</v>
      </c>
      <c r="AC1601">
        <v>315.64852407318858</v>
      </c>
    </row>
    <row r="1602" spans="1:29" x14ac:dyDescent="0.3">
      <c r="A1602" s="4">
        <f t="shared" si="48"/>
        <v>45037.833333333343</v>
      </c>
      <c r="B1602" s="1">
        <v>-31.794981002807621</v>
      </c>
      <c r="C1602">
        <v>298.38650707272092</v>
      </c>
      <c r="D1602">
        <v>336.69250548868388</v>
      </c>
      <c r="E1602">
        <v>74.79950141376375</v>
      </c>
      <c r="F1602">
        <v>76.94689147609779</v>
      </c>
      <c r="G1602">
        <v>72.892877799785765</v>
      </c>
      <c r="H1602">
        <v>33.810777341170621</v>
      </c>
      <c r="I1602">
        <v>332.55299738669271</v>
      </c>
      <c r="J1602">
        <v>317.46602399144859</v>
      </c>
      <c r="K1602">
        <v>346.0422501683405</v>
      </c>
      <c r="L1602">
        <v>339.60494848319661</v>
      </c>
      <c r="M1602">
        <v>333.35044039343251</v>
      </c>
      <c r="N1602">
        <v>355.43536428511732</v>
      </c>
      <c r="O1602">
        <v>342.44797621229918</v>
      </c>
      <c r="P1602">
        <v>354.86987744400341</v>
      </c>
      <c r="Q1602">
        <v>31.57306276100967</v>
      </c>
      <c r="R1602">
        <v>11.815987289262379</v>
      </c>
      <c r="S1602">
        <v>336.47960037452663</v>
      </c>
      <c r="T1602">
        <v>314.05107091230059</v>
      </c>
      <c r="U1602">
        <v>9.4293196766929555</v>
      </c>
      <c r="V1602">
        <v>40.706043728967337</v>
      </c>
      <c r="W1602">
        <v>52.357621497962469</v>
      </c>
      <c r="X1602">
        <v>25.902651542014549</v>
      </c>
      <c r="Y1602">
        <v>346.2604965027586</v>
      </c>
      <c r="Z1602">
        <v>324.69503305197372</v>
      </c>
      <c r="AA1602">
        <v>320.60420472117681</v>
      </c>
      <c r="AB1602">
        <v>321.09618302932842</v>
      </c>
      <c r="AC1602">
        <v>315.13701334882938</v>
      </c>
    </row>
    <row r="1603" spans="1:29" x14ac:dyDescent="0.3">
      <c r="A1603" s="4">
        <f t="shared" si="48"/>
        <v>45037.833333333343</v>
      </c>
      <c r="B1603" s="1">
        <v>-31.788236618041989</v>
      </c>
      <c r="C1603">
        <v>238.12441471615199</v>
      </c>
      <c r="D1603">
        <v>140.85660906451409</v>
      </c>
      <c r="E1603">
        <v>97.262034841693634</v>
      </c>
      <c r="F1603">
        <v>86.116776081023289</v>
      </c>
      <c r="G1603">
        <v>76.789532039653011</v>
      </c>
      <c r="H1603">
        <v>50.276534086698121</v>
      </c>
      <c r="I1603">
        <v>3.0280062293992809</v>
      </c>
      <c r="J1603">
        <v>327.77337301487569</v>
      </c>
      <c r="K1603">
        <v>330.89029324013029</v>
      </c>
      <c r="L1603">
        <v>350.10570984274551</v>
      </c>
      <c r="M1603">
        <v>73.780470307442499</v>
      </c>
      <c r="N1603">
        <v>68.895680746859455</v>
      </c>
      <c r="O1603">
        <v>19.619134062402249</v>
      </c>
      <c r="P1603">
        <v>333.37467105007983</v>
      </c>
      <c r="Q1603">
        <v>329.54526650908252</v>
      </c>
      <c r="R1603">
        <v>4.446202447980923</v>
      </c>
      <c r="S1603">
        <v>147.7886104328494</v>
      </c>
      <c r="T1603">
        <v>320.08291253926342</v>
      </c>
      <c r="U1603">
        <v>343.75998006673979</v>
      </c>
      <c r="V1603">
        <v>354.02627503059699</v>
      </c>
      <c r="W1603">
        <v>11.91255780583357</v>
      </c>
      <c r="X1603">
        <v>8.7817537779655765</v>
      </c>
      <c r="Y1603">
        <v>344.03944727017091</v>
      </c>
      <c r="Z1603">
        <v>322.2678590846142</v>
      </c>
      <c r="AA1603">
        <v>318.46064069914217</v>
      </c>
      <c r="AB1603">
        <v>318.46479348160631</v>
      </c>
      <c r="AC1603">
        <v>314.16461980136938</v>
      </c>
    </row>
    <row r="1604" spans="1:29" x14ac:dyDescent="0.3">
      <c r="A1604" s="4">
        <f t="shared" si="48"/>
        <v>45037.833333333343</v>
      </c>
      <c r="B1604" s="1">
        <v>-31.781492233276371</v>
      </c>
      <c r="C1604">
        <v>146.5109958425351</v>
      </c>
      <c r="D1604">
        <v>128.02179223950179</v>
      </c>
      <c r="E1604">
        <v>105.5257607802212</v>
      </c>
      <c r="F1604">
        <v>93.1194233026918</v>
      </c>
      <c r="G1604">
        <v>82.453748625256495</v>
      </c>
      <c r="H1604">
        <v>68.936947821985669</v>
      </c>
      <c r="I1604">
        <v>36.779822489474917</v>
      </c>
      <c r="J1604">
        <v>335.40491482504427</v>
      </c>
      <c r="K1604">
        <v>324.33337814330997</v>
      </c>
      <c r="L1604">
        <v>353.52617487169817</v>
      </c>
      <c r="M1604">
        <v>126.3018714894703</v>
      </c>
      <c r="N1604">
        <v>105.626474632304</v>
      </c>
      <c r="O1604">
        <v>83.090565319422282</v>
      </c>
      <c r="P1604">
        <v>41.5405019625072</v>
      </c>
      <c r="Q1604">
        <v>345.76505895467881</v>
      </c>
      <c r="R1604">
        <v>332.78071931099942</v>
      </c>
      <c r="S1604">
        <v>238.09082360380589</v>
      </c>
      <c r="T1604">
        <v>348.07367529986942</v>
      </c>
      <c r="U1604">
        <v>351.77127276302338</v>
      </c>
      <c r="V1604">
        <v>344.97006480802793</v>
      </c>
      <c r="W1604">
        <v>345.4395078514882</v>
      </c>
      <c r="X1604">
        <v>348.06056530603678</v>
      </c>
      <c r="Y1604">
        <v>339.80959608524142</v>
      </c>
      <c r="Z1604">
        <v>323.71820777623532</v>
      </c>
      <c r="AA1604">
        <v>317.92852874865088</v>
      </c>
      <c r="AB1604">
        <v>318.446702359357</v>
      </c>
      <c r="AC1604">
        <v>314.26695186782649</v>
      </c>
    </row>
    <row r="1605" spans="1:29" x14ac:dyDescent="0.3">
      <c r="A1605" s="4">
        <f t="shared" si="48"/>
        <v>45037.833333333343</v>
      </c>
      <c r="B1605" s="1">
        <v>-31.774747848510739</v>
      </c>
      <c r="C1605">
        <v>140.98632291244451</v>
      </c>
      <c r="D1605">
        <v>128.1161138537062</v>
      </c>
      <c r="E1605">
        <v>108.7439685045503</v>
      </c>
      <c r="F1605">
        <v>97.507295443934396</v>
      </c>
      <c r="G1605">
        <v>89.766038791337422</v>
      </c>
      <c r="H1605">
        <v>82.847758986526557</v>
      </c>
      <c r="I1605">
        <v>65.834660119478698</v>
      </c>
      <c r="J1605">
        <v>352.64327435277528</v>
      </c>
      <c r="K1605">
        <v>316.34766991089339</v>
      </c>
      <c r="L1605">
        <v>333.38926273136542</v>
      </c>
      <c r="M1605">
        <v>146.48814814373929</v>
      </c>
      <c r="N1605">
        <v>102.9933480167867</v>
      </c>
      <c r="O1605">
        <v>96.706950249189916</v>
      </c>
      <c r="P1605">
        <v>125.1285371858888</v>
      </c>
      <c r="Q1605">
        <v>139.97745759160981</v>
      </c>
      <c r="R1605">
        <v>271.85875875028711</v>
      </c>
      <c r="S1605">
        <v>182.9996593059121</v>
      </c>
      <c r="T1605">
        <v>48.837170756070741</v>
      </c>
      <c r="U1605">
        <v>12.105967836147739</v>
      </c>
      <c r="V1605">
        <v>345.62486374575877</v>
      </c>
      <c r="W1605">
        <v>337.8183612494081</v>
      </c>
      <c r="X1605">
        <v>339.59082637876111</v>
      </c>
      <c r="Y1605">
        <v>337.28189200374482</v>
      </c>
      <c r="Z1605">
        <v>325.44617824317038</v>
      </c>
      <c r="AA1605">
        <v>318.74849745981231</v>
      </c>
      <c r="AB1605">
        <v>318.48211924177559</v>
      </c>
      <c r="AC1605">
        <v>312.83079044582752</v>
      </c>
    </row>
    <row r="1606" spans="1:29" x14ac:dyDescent="0.3">
      <c r="A1606" s="4">
        <f t="shared" si="48"/>
        <v>45037.833333333343</v>
      </c>
      <c r="B1606" s="1">
        <v>-31.768003463745121</v>
      </c>
      <c r="C1606">
        <v>143.78444193198621</v>
      </c>
      <c r="D1606">
        <v>131.4823927378979</v>
      </c>
      <c r="E1606">
        <v>111.6603114733539</v>
      </c>
      <c r="F1606">
        <v>99.21277817318132</v>
      </c>
      <c r="G1606">
        <v>95.333044188392165</v>
      </c>
      <c r="H1606">
        <v>94.64648181872343</v>
      </c>
      <c r="I1606">
        <v>92.860922496541122</v>
      </c>
      <c r="J1606">
        <v>45.039301898977783</v>
      </c>
      <c r="K1606">
        <v>293.6540050706119</v>
      </c>
      <c r="L1606">
        <v>306.35859914188921</v>
      </c>
      <c r="M1606">
        <v>248.97180438057441</v>
      </c>
      <c r="N1606">
        <v>7.0928618674562927</v>
      </c>
      <c r="O1606">
        <v>329.70592464470798</v>
      </c>
      <c r="P1606">
        <v>296.09759066529512</v>
      </c>
      <c r="Q1606">
        <v>279.35744475535932</v>
      </c>
      <c r="R1606">
        <v>113.17525024678341</v>
      </c>
      <c r="S1606">
        <v>107.0847443288521</v>
      </c>
      <c r="T1606">
        <v>67.093424126903585</v>
      </c>
      <c r="U1606">
        <v>35.975522759745743</v>
      </c>
      <c r="V1606">
        <v>357.73868540498961</v>
      </c>
      <c r="W1606">
        <v>338.37575403868823</v>
      </c>
      <c r="X1606">
        <v>334.88637088431892</v>
      </c>
      <c r="Y1606">
        <v>332.71227306947361</v>
      </c>
      <c r="Z1606">
        <v>324.08265241705891</v>
      </c>
      <c r="AA1606">
        <v>317.3640513009276</v>
      </c>
      <c r="AB1606">
        <v>316.26148886574867</v>
      </c>
      <c r="AC1606">
        <v>309.7511584733943</v>
      </c>
    </row>
    <row r="1607" spans="1:29" x14ac:dyDescent="0.3">
      <c r="A1607" s="4">
        <f t="shared" si="48"/>
        <v>45037.833333333343</v>
      </c>
      <c r="B1607" s="1">
        <v>-31.76125335693359</v>
      </c>
      <c r="C1607">
        <v>144.7070961248146</v>
      </c>
      <c r="D1607">
        <v>139.90141359209571</v>
      </c>
      <c r="E1607">
        <v>107.1073089988585</v>
      </c>
      <c r="F1607">
        <v>94.721622156919452</v>
      </c>
      <c r="G1607">
        <v>105.34475347400149</v>
      </c>
      <c r="H1607">
        <v>111.60999310797339</v>
      </c>
      <c r="I1607">
        <v>119.266045026982</v>
      </c>
      <c r="J1607">
        <v>143.06193032992221</v>
      </c>
      <c r="K1607">
        <v>234.33398882535519</v>
      </c>
      <c r="L1607">
        <v>288.58653489389548</v>
      </c>
      <c r="M1607">
        <v>284.67238911176429</v>
      </c>
      <c r="N1607">
        <v>341.80962477156248</v>
      </c>
      <c r="O1607">
        <v>325.29308998571531</v>
      </c>
      <c r="P1607">
        <v>312.41047708326562</v>
      </c>
      <c r="Q1607">
        <v>306.7881402066651</v>
      </c>
      <c r="R1607">
        <v>305.52215616861679</v>
      </c>
      <c r="S1607">
        <v>310.52246490959089</v>
      </c>
      <c r="T1607">
        <v>340.97297797399187</v>
      </c>
      <c r="U1607">
        <v>13.32061083927705</v>
      </c>
      <c r="V1607">
        <v>14.13206922918337</v>
      </c>
      <c r="W1607">
        <v>346.23940435466312</v>
      </c>
      <c r="X1607">
        <v>334.95152566897269</v>
      </c>
      <c r="Y1607">
        <v>329.69951430575111</v>
      </c>
      <c r="Z1607">
        <v>321.15571434090361</v>
      </c>
      <c r="AA1607">
        <v>314.59592610617779</v>
      </c>
      <c r="AB1607">
        <v>313.36874781472238</v>
      </c>
      <c r="AC1607">
        <v>307.63281253219571</v>
      </c>
    </row>
    <row r="1608" spans="1:29" x14ac:dyDescent="0.3">
      <c r="A1608" s="4">
        <f t="shared" si="48"/>
        <v>45037.833333333343</v>
      </c>
      <c r="B1608" s="1">
        <v>-31.754507064819339</v>
      </c>
      <c r="C1608">
        <v>125.1725570365447</v>
      </c>
      <c r="D1608">
        <v>344.04088818431899</v>
      </c>
      <c r="E1608">
        <v>359.41464882406922</v>
      </c>
      <c r="F1608">
        <v>346.71408283543002</v>
      </c>
      <c r="G1608">
        <v>333.43976788662189</v>
      </c>
      <c r="H1608">
        <v>332.03348809556428</v>
      </c>
      <c r="I1608">
        <v>339.04429951160841</v>
      </c>
      <c r="J1608">
        <v>174.5969335554814</v>
      </c>
      <c r="K1608">
        <v>199.79293496343971</v>
      </c>
      <c r="L1608">
        <v>234.20657365023189</v>
      </c>
      <c r="M1608">
        <v>260.78229001404333</v>
      </c>
      <c r="N1608">
        <v>318.57870635231387</v>
      </c>
      <c r="O1608">
        <v>322.4762185952651</v>
      </c>
      <c r="P1608">
        <v>321.23674796384012</v>
      </c>
      <c r="Q1608">
        <v>320.45994696974088</v>
      </c>
      <c r="R1608">
        <v>320.71842665308918</v>
      </c>
      <c r="S1608">
        <v>322.36453601452462</v>
      </c>
      <c r="T1608">
        <v>329.84784221373411</v>
      </c>
      <c r="U1608">
        <v>342.61920768290162</v>
      </c>
      <c r="V1608">
        <v>0.98169186956836541</v>
      </c>
      <c r="W1608">
        <v>358.19523081641802</v>
      </c>
      <c r="X1608">
        <v>340.16258652299831</v>
      </c>
      <c r="Y1608">
        <v>329.98888471148001</v>
      </c>
      <c r="Z1608">
        <v>319.6372889469352</v>
      </c>
      <c r="AA1608">
        <v>313.37824057141171</v>
      </c>
      <c r="AB1608">
        <v>312.32787950251662</v>
      </c>
      <c r="AC1608">
        <v>309.18581148788508</v>
      </c>
    </row>
    <row r="1609" spans="1:29" x14ac:dyDescent="0.3">
      <c r="A1609" s="4">
        <f t="shared" si="48"/>
        <v>45037.833333333343</v>
      </c>
      <c r="B1609" s="1">
        <v>-31.74776458740234</v>
      </c>
      <c r="C1609">
        <v>20.554246421683541</v>
      </c>
      <c r="D1609">
        <v>343.17727157860219</v>
      </c>
      <c r="E1609">
        <v>348.12364080175502</v>
      </c>
      <c r="F1609">
        <v>344.28091605758078</v>
      </c>
      <c r="G1609">
        <v>340.54058219738278</v>
      </c>
      <c r="H1609">
        <v>339.80899803796672</v>
      </c>
      <c r="I1609">
        <v>335.42549801695139</v>
      </c>
      <c r="J1609">
        <v>335.04157825295562</v>
      </c>
      <c r="K1609">
        <v>224.43254305860719</v>
      </c>
      <c r="L1609">
        <v>198.86309991815949</v>
      </c>
      <c r="M1609">
        <v>323.48909924194652</v>
      </c>
      <c r="N1609">
        <v>332.08523860168913</v>
      </c>
      <c r="O1609">
        <v>328.72307567267069</v>
      </c>
      <c r="P1609">
        <v>325.90430090503708</v>
      </c>
      <c r="Q1609">
        <v>324.5539907014138</v>
      </c>
      <c r="R1609">
        <v>325.61790712603567</v>
      </c>
      <c r="S1609">
        <v>327.56414077422971</v>
      </c>
      <c r="T1609">
        <v>331.76387356737638</v>
      </c>
      <c r="U1609">
        <v>337.65706577335777</v>
      </c>
      <c r="V1609">
        <v>348.30480503806632</v>
      </c>
      <c r="W1609">
        <v>357.8007384937128</v>
      </c>
      <c r="X1609">
        <v>345.59325919413652</v>
      </c>
      <c r="Y1609">
        <v>331.20007115476011</v>
      </c>
      <c r="Z1609">
        <v>319.55900806137731</v>
      </c>
      <c r="AA1609">
        <v>313.61206444208108</v>
      </c>
      <c r="AB1609">
        <v>313.36234996616759</v>
      </c>
      <c r="AC1609">
        <v>311.55906239781541</v>
      </c>
    </row>
    <row r="1610" spans="1:29" x14ac:dyDescent="0.3">
      <c r="A1610" s="4">
        <f t="shared" si="48"/>
        <v>45037.833333333343</v>
      </c>
      <c r="B1610" s="1">
        <v>-31.741022109985352</v>
      </c>
      <c r="C1610">
        <v>355.196132607187</v>
      </c>
      <c r="D1610">
        <v>342.86213178179361</v>
      </c>
      <c r="E1610">
        <v>348.40931783605782</v>
      </c>
      <c r="F1610">
        <v>348.91071085927501</v>
      </c>
      <c r="G1610">
        <v>347.34221735162868</v>
      </c>
      <c r="H1610">
        <v>352.58948133292353</v>
      </c>
      <c r="I1610">
        <v>353.50382090300133</v>
      </c>
      <c r="J1610">
        <v>347.87384530450299</v>
      </c>
      <c r="K1610">
        <v>344.32887160237539</v>
      </c>
      <c r="L1610">
        <v>2.6790454816755158</v>
      </c>
      <c r="M1610">
        <v>356.74031827339383</v>
      </c>
      <c r="N1610">
        <v>346.92123688192328</v>
      </c>
      <c r="O1610">
        <v>335.93643351214803</v>
      </c>
      <c r="P1610">
        <v>330.4341515210138</v>
      </c>
      <c r="Q1610">
        <v>329.19730240915692</v>
      </c>
      <c r="R1610">
        <v>329.28192062316617</v>
      </c>
      <c r="S1610">
        <v>329.71703008023599</v>
      </c>
      <c r="T1610">
        <v>332.03424554412823</v>
      </c>
      <c r="U1610">
        <v>335.21859289455</v>
      </c>
      <c r="V1610">
        <v>340.78269721210751</v>
      </c>
      <c r="W1610">
        <v>348.60945313544102</v>
      </c>
      <c r="X1610">
        <v>345.09892282018842</v>
      </c>
      <c r="Y1610">
        <v>332.38098706487392</v>
      </c>
      <c r="Z1610">
        <v>320.42860469668841</v>
      </c>
      <c r="AA1610">
        <v>315.60218665895462</v>
      </c>
      <c r="AB1610">
        <v>315.33952683535023</v>
      </c>
      <c r="AC1610">
        <v>312.89777535494989</v>
      </c>
    </row>
    <row r="1611" spans="1:29" x14ac:dyDescent="0.3">
      <c r="A1611" s="4">
        <f t="shared" si="48"/>
        <v>45037.833333333343</v>
      </c>
      <c r="B1611" s="1">
        <v>-31.734272003173832</v>
      </c>
      <c r="C1611">
        <v>1.9764478260879339</v>
      </c>
      <c r="D1611">
        <v>348.09060577663098</v>
      </c>
      <c r="E1611">
        <v>349.86811461731332</v>
      </c>
      <c r="F1611">
        <v>349.9994936260095</v>
      </c>
      <c r="G1611">
        <v>346.93912102997541</v>
      </c>
      <c r="H1611">
        <v>352.6553777718849</v>
      </c>
      <c r="I1611">
        <v>358.18480422403047</v>
      </c>
      <c r="J1611">
        <v>350.4612769939028</v>
      </c>
      <c r="K1611">
        <v>345.18043890885423</v>
      </c>
      <c r="L1611">
        <v>0.2502637715726479</v>
      </c>
      <c r="M1611">
        <v>6.1578635851674761</v>
      </c>
      <c r="N1611">
        <v>355.05763077399109</v>
      </c>
      <c r="O1611">
        <v>341.07364821510578</v>
      </c>
      <c r="P1611">
        <v>332.99949197952111</v>
      </c>
      <c r="Q1611">
        <v>330.02886818688421</v>
      </c>
      <c r="R1611">
        <v>329.61772742438387</v>
      </c>
      <c r="S1611">
        <v>330.3297920813539</v>
      </c>
      <c r="T1611">
        <v>331.94548687495399</v>
      </c>
      <c r="U1611">
        <v>333.20528266158709</v>
      </c>
      <c r="V1611">
        <v>335.12434745603792</v>
      </c>
      <c r="W1611">
        <v>338.82202251369171</v>
      </c>
      <c r="X1611">
        <v>339.81112890097847</v>
      </c>
      <c r="Y1611">
        <v>333.13678560856141</v>
      </c>
      <c r="Z1611">
        <v>323.07811988663559</v>
      </c>
      <c r="AA1611">
        <v>319.3130413950521</v>
      </c>
      <c r="AB1611">
        <v>318.6905722134357</v>
      </c>
      <c r="AC1611">
        <v>315.46053257458931</v>
      </c>
    </row>
    <row r="1612" spans="1:29" x14ac:dyDescent="0.3">
      <c r="A1612" s="4">
        <f t="shared" si="48"/>
        <v>45037.833333333343</v>
      </c>
      <c r="B1612" s="1">
        <v>-31.72752571105957</v>
      </c>
      <c r="C1612">
        <v>10.324328712849359</v>
      </c>
      <c r="D1612">
        <v>355.6053515139123</v>
      </c>
      <c r="E1612">
        <v>356.75197583536192</v>
      </c>
      <c r="F1612">
        <v>355.82056590938481</v>
      </c>
      <c r="G1612">
        <v>350.93909744540139</v>
      </c>
      <c r="H1612">
        <v>354.3274833866634</v>
      </c>
      <c r="I1612">
        <v>1.253558772647025</v>
      </c>
      <c r="J1612">
        <v>357.74204930133408</v>
      </c>
      <c r="K1612">
        <v>350.94818136462419</v>
      </c>
      <c r="L1612">
        <v>356.36122865291912</v>
      </c>
      <c r="M1612">
        <v>4.2476232003290022</v>
      </c>
      <c r="N1612">
        <v>358.91106689967791</v>
      </c>
      <c r="O1612">
        <v>344.91735628819958</v>
      </c>
      <c r="P1612">
        <v>334.77016127232889</v>
      </c>
      <c r="Q1612">
        <v>330.53860384880022</v>
      </c>
      <c r="R1612">
        <v>329.21105997458272</v>
      </c>
      <c r="S1612">
        <v>328.48897637322051</v>
      </c>
      <c r="T1612">
        <v>328.33114551177061</v>
      </c>
      <c r="U1612">
        <v>328.87909648164612</v>
      </c>
      <c r="V1612">
        <v>330.2846227039737</v>
      </c>
      <c r="W1612">
        <v>332.83290731731239</v>
      </c>
      <c r="X1612">
        <v>336.03047886604401</v>
      </c>
      <c r="Y1612">
        <v>334.79874015704172</v>
      </c>
      <c r="Z1612">
        <v>327.16454869916748</v>
      </c>
      <c r="AA1612">
        <v>323.64226014312192</v>
      </c>
      <c r="AB1612">
        <v>322.54860690948692</v>
      </c>
      <c r="AC1612">
        <v>318.63753015274142</v>
      </c>
    </row>
    <row r="1613" spans="1:29" x14ac:dyDescent="0.3">
      <c r="A1613" s="4">
        <f t="shared" si="48"/>
        <v>45037.833333333343</v>
      </c>
      <c r="B1613" s="1">
        <v>-31.720779418945309</v>
      </c>
      <c r="C1613">
        <v>23.41717102148203</v>
      </c>
      <c r="D1613">
        <v>8.9479001953034754</v>
      </c>
      <c r="E1613">
        <v>8.7176924330297538</v>
      </c>
      <c r="F1613">
        <v>3.3111101532405058</v>
      </c>
      <c r="G1613">
        <v>355.58195766102727</v>
      </c>
      <c r="H1613">
        <v>355.23205175002971</v>
      </c>
      <c r="I1613">
        <v>359.09482544275482</v>
      </c>
      <c r="J1613">
        <v>0.2758683154356163</v>
      </c>
      <c r="K1613">
        <v>355.30149196602338</v>
      </c>
      <c r="L1613">
        <v>354.70921336777968</v>
      </c>
      <c r="M1613">
        <v>358.42477619780351</v>
      </c>
      <c r="N1613">
        <v>356.30710875984408</v>
      </c>
      <c r="O1613">
        <v>346.39446745553499</v>
      </c>
      <c r="P1613">
        <v>336.65700262578412</v>
      </c>
      <c r="Q1613">
        <v>330.46406501012171</v>
      </c>
      <c r="R1613">
        <v>327.09983614447202</v>
      </c>
      <c r="S1613">
        <v>325.0327233757198</v>
      </c>
      <c r="T1613">
        <v>324.70544541618477</v>
      </c>
      <c r="U1613">
        <v>325.87807829676808</v>
      </c>
      <c r="V1613">
        <v>328.11909306724749</v>
      </c>
      <c r="W1613">
        <v>330.582510378329</v>
      </c>
      <c r="X1613">
        <v>334.99390920041492</v>
      </c>
      <c r="Y1613">
        <v>337.59649965875042</v>
      </c>
      <c r="Z1613">
        <v>332.00359072602998</v>
      </c>
      <c r="AA1613">
        <v>328.67451121798831</v>
      </c>
      <c r="AB1613">
        <v>327.48386937809369</v>
      </c>
      <c r="AC1613">
        <v>323.01494426499949</v>
      </c>
    </row>
    <row r="1614" spans="1:29" x14ac:dyDescent="0.3">
      <c r="A1614" s="4">
        <f t="shared" si="48"/>
        <v>45037.833333333343</v>
      </c>
      <c r="B1614" s="1">
        <v>-31.714029312133789</v>
      </c>
      <c r="C1614">
        <v>31.256492034289749</v>
      </c>
      <c r="D1614">
        <v>22.92463950181693</v>
      </c>
      <c r="E1614">
        <v>19.6270883707945</v>
      </c>
      <c r="F1614">
        <v>10.475990914397601</v>
      </c>
      <c r="G1614">
        <v>1.766306668114026</v>
      </c>
      <c r="H1614">
        <v>358.92621013555367</v>
      </c>
      <c r="I1614">
        <v>358.39909206734688</v>
      </c>
      <c r="J1614">
        <v>358.32984098194572</v>
      </c>
      <c r="K1614">
        <v>356.36192540342472</v>
      </c>
      <c r="L1614">
        <v>354.68638203293051</v>
      </c>
      <c r="M1614">
        <v>354.85414665935639</v>
      </c>
      <c r="N1614">
        <v>352.6436648063094</v>
      </c>
      <c r="O1614">
        <v>345.29341086241988</v>
      </c>
      <c r="P1614">
        <v>336.79814946583662</v>
      </c>
      <c r="Q1614">
        <v>330.01854288969798</v>
      </c>
      <c r="R1614">
        <v>325.66828737594273</v>
      </c>
      <c r="S1614">
        <v>322.65266860268781</v>
      </c>
      <c r="T1614">
        <v>322.43972041182047</v>
      </c>
      <c r="U1614">
        <v>324.07150169052011</v>
      </c>
      <c r="V1614">
        <v>327.810840598384</v>
      </c>
      <c r="W1614">
        <v>330.46307177224872</v>
      </c>
      <c r="X1614">
        <v>335.2093476140447</v>
      </c>
      <c r="Y1614">
        <v>338.59189075978429</v>
      </c>
      <c r="Z1614">
        <v>335.61689509694662</v>
      </c>
      <c r="AA1614">
        <v>332.81909957478871</v>
      </c>
      <c r="AB1614">
        <v>330.90027977336382</v>
      </c>
      <c r="AC1614">
        <v>325.52664766283482</v>
      </c>
    </row>
    <row r="1615" spans="1:29" x14ac:dyDescent="0.3">
      <c r="A1615" s="4">
        <f t="shared" si="48"/>
        <v>45037.833333333343</v>
      </c>
      <c r="B1615" s="1">
        <v>-31.707290649414059</v>
      </c>
      <c r="C1615">
        <v>36.357456135722707</v>
      </c>
      <c r="D1615">
        <v>32.804072051310968</v>
      </c>
      <c r="E1615">
        <v>26.802286154798448</v>
      </c>
      <c r="F1615">
        <v>16.57369531876013</v>
      </c>
      <c r="G1615">
        <v>7.9902765180491429</v>
      </c>
      <c r="H1615">
        <v>3.9569201590690568</v>
      </c>
      <c r="I1615">
        <v>0.1689718084956979</v>
      </c>
      <c r="J1615">
        <v>356.12634376576682</v>
      </c>
      <c r="K1615">
        <v>353.64984245328509</v>
      </c>
      <c r="L1615">
        <v>352.57500393881378</v>
      </c>
      <c r="M1615">
        <v>352.56343531160582</v>
      </c>
      <c r="N1615">
        <v>350.41095822358318</v>
      </c>
      <c r="O1615">
        <v>344.04366849510387</v>
      </c>
      <c r="P1615">
        <v>336.03087065254402</v>
      </c>
      <c r="Q1615">
        <v>329.07337010858367</v>
      </c>
      <c r="R1615">
        <v>324.34494476156272</v>
      </c>
      <c r="S1615">
        <v>321.51636493299912</v>
      </c>
      <c r="T1615">
        <v>321.79475748884789</v>
      </c>
      <c r="U1615">
        <v>323.63102009281442</v>
      </c>
      <c r="V1615">
        <v>327.64819971447321</v>
      </c>
      <c r="W1615">
        <v>331.47314682797611</v>
      </c>
      <c r="X1615">
        <v>335.99626962101439</v>
      </c>
      <c r="Y1615">
        <v>338.73484693724538</v>
      </c>
      <c r="Z1615">
        <v>338.42156931827509</v>
      </c>
      <c r="AA1615">
        <v>336.35077894859182</v>
      </c>
      <c r="AB1615">
        <v>332.16897540845241</v>
      </c>
      <c r="AC1615">
        <v>326.45395482487748</v>
      </c>
    </row>
    <row r="1616" spans="1:29" x14ac:dyDescent="0.3">
      <c r="A1616" s="4">
        <f t="shared" si="48"/>
        <v>45037.833333333343</v>
      </c>
      <c r="B1616" s="1">
        <v>-31.700540542602539</v>
      </c>
      <c r="C1616">
        <v>37.405217226537317</v>
      </c>
      <c r="D1616">
        <v>37.538224482563287</v>
      </c>
      <c r="E1616">
        <v>31.325347463190571</v>
      </c>
      <c r="F1616">
        <v>22.339140523327998</v>
      </c>
      <c r="G1616">
        <v>14.29371441537242</v>
      </c>
      <c r="H1616">
        <v>8.9216873380826485</v>
      </c>
      <c r="I1616">
        <v>3.8243736982611689</v>
      </c>
      <c r="J1616">
        <v>356.93195329290052</v>
      </c>
      <c r="K1616">
        <v>351.67909150337209</v>
      </c>
      <c r="L1616">
        <v>349.49495270249201</v>
      </c>
      <c r="M1616">
        <v>348.76171126381769</v>
      </c>
      <c r="N1616">
        <v>346.96141001981118</v>
      </c>
      <c r="O1616">
        <v>341.56303139248848</v>
      </c>
      <c r="P1616">
        <v>334.99468161462778</v>
      </c>
      <c r="Q1616">
        <v>328.62766061009171</v>
      </c>
      <c r="R1616">
        <v>323.42698542797712</v>
      </c>
      <c r="S1616">
        <v>320.71186813892109</v>
      </c>
      <c r="T1616">
        <v>321.48263751538042</v>
      </c>
      <c r="U1616">
        <v>324.58283759109298</v>
      </c>
      <c r="V1616">
        <v>328.38347912851691</v>
      </c>
      <c r="W1616">
        <v>332.87322737124322</v>
      </c>
      <c r="X1616">
        <v>337.1889697602212</v>
      </c>
      <c r="Y1616">
        <v>339.92015047976048</v>
      </c>
      <c r="Z1616">
        <v>339.92661753461601</v>
      </c>
      <c r="AA1616">
        <v>337.73349125565909</v>
      </c>
      <c r="AB1616">
        <v>332.34981305964862</v>
      </c>
      <c r="AC1616">
        <v>327.5977112672403</v>
      </c>
    </row>
    <row r="1617" spans="1:29" x14ac:dyDescent="0.3">
      <c r="A1617" s="4">
        <f t="shared" si="48"/>
        <v>45037.833333333343</v>
      </c>
      <c r="B1617" s="1">
        <v>-31.693788528442379</v>
      </c>
      <c r="C1617">
        <v>36.308647774651192</v>
      </c>
      <c r="D1617">
        <v>38.256686289161159</v>
      </c>
      <c r="E1617">
        <v>36.771788385002502</v>
      </c>
      <c r="F1617">
        <v>30.16229035066694</v>
      </c>
      <c r="G1617">
        <v>23.226202162062759</v>
      </c>
      <c r="H1617">
        <v>17.950455083919721</v>
      </c>
      <c r="I1617">
        <v>8.9709141353769866</v>
      </c>
      <c r="J1617">
        <v>359.2318951815858</v>
      </c>
      <c r="K1617">
        <v>350.7701556071807</v>
      </c>
      <c r="L1617">
        <v>346.66400743992352</v>
      </c>
      <c r="M1617">
        <v>344.9349717028756</v>
      </c>
      <c r="N1617">
        <v>343.02126862856483</v>
      </c>
      <c r="O1617">
        <v>338.25617782921682</v>
      </c>
      <c r="P1617">
        <v>332.56782672742412</v>
      </c>
      <c r="Q1617">
        <v>326.4000965441096</v>
      </c>
      <c r="R1617">
        <v>321.52159046648569</v>
      </c>
      <c r="S1617">
        <v>319.87442568963837</v>
      </c>
      <c r="T1617">
        <v>321.97137286586701</v>
      </c>
      <c r="U1617">
        <v>325.39632226205072</v>
      </c>
      <c r="V1617">
        <v>328.82684287018878</v>
      </c>
      <c r="W1617">
        <v>333.97489817463787</v>
      </c>
      <c r="X1617">
        <v>337.98035430960692</v>
      </c>
      <c r="Y1617">
        <v>340.1522610546188</v>
      </c>
      <c r="Z1617">
        <v>339.79018438067328</v>
      </c>
      <c r="AA1617">
        <v>338.15087589155041</v>
      </c>
      <c r="AB1617">
        <v>334.49610181582591</v>
      </c>
      <c r="AC1617">
        <v>330.2631137816374</v>
      </c>
    </row>
    <row r="1618" spans="1:29" x14ac:dyDescent="0.3">
      <c r="A1618" s="4">
        <f t="shared" si="48"/>
        <v>45037.833333333343</v>
      </c>
      <c r="B1618" s="1">
        <v>-31.68704986572266</v>
      </c>
      <c r="C1618">
        <v>44.074472249661873</v>
      </c>
      <c r="D1618">
        <v>47.615683665929133</v>
      </c>
      <c r="E1618">
        <v>45.176804052038968</v>
      </c>
      <c r="F1618">
        <v>38.239914652587451</v>
      </c>
      <c r="G1618">
        <v>31.85302210690897</v>
      </c>
      <c r="H1618">
        <v>26.58749971470424</v>
      </c>
      <c r="I1618">
        <v>14.712978794851891</v>
      </c>
      <c r="J1618">
        <v>1.8843269186996421</v>
      </c>
      <c r="K1618">
        <v>350.2905533150809</v>
      </c>
      <c r="L1618">
        <v>343.57326420484571</v>
      </c>
      <c r="M1618">
        <v>340.83944639111661</v>
      </c>
      <c r="N1618">
        <v>338.53035074459177</v>
      </c>
      <c r="O1618">
        <v>333.68641749679398</v>
      </c>
      <c r="P1618">
        <v>328.37842859053461</v>
      </c>
      <c r="Q1618">
        <v>323.04428459570198</v>
      </c>
      <c r="R1618">
        <v>319.97868334682039</v>
      </c>
      <c r="S1618">
        <v>319.23495504647173</v>
      </c>
      <c r="T1618">
        <v>321.29547111583179</v>
      </c>
      <c r="U1618">
        <v>325.89543110530258</v>
      </c>
      <c r="V1618">
        <v>330.48476686878229</v>
      </c>
      <c r="W1618">
        <v>335.05564161359399</v>
      </c>
      <c r="X1618">
        <v>338.04861529190799</v>
      </c>
      <c r="Y1618">
        <v>339.63193643154727</v>
      </c>
      <c r="Z1618">
        <v>339.67653913813461</v>
      </c>
      <c r="AA1618">
        <v>338.86918514210771</v>
      </c>
      <c r="AB1618">
        <v>336.11921461050378</v>
      </c>
      <c r="AC1618">
        <v>332.58970294989899</v>
      </c>
    </row>
    <row r="1619" spans="1:29" x14ac:dyDescent="0.3">
      <c r="A1619" s="4">
        <v>45037.875</v>
      </c>
      <c r="B1619" s="1">
        <v>-31.902921676635739</v>
      </c>
      <c r="C1619">
        <v>76.677220300459055</v>
      </c>
      <c r="D1619">
        <v>131.661153277214</v>
      </c>
      <c r="E1619">
        <v>149.82375420860541</v>
      </c>
      <c r="F1619">
        <v>106.1250826864013</v>
      </c>
      <c r="G1619">
        <v>121.0888180498437</v>
      </c>
      <c r="H1619">
        <v>40.097634030210017</v>
      </c>
      <c r="I1619">
        <v>20.806764066429469</v>
      </c>
      <c r="J1619">
        <v>24.634088202155539</v>
      </c>
      <c r="K1619">
        <v>31.180692905278121</v>
      </c>
      <c r="L1619">
        <v>33.030438191286208</v>
      </c>
      <c r="M1619">
        <v>23.714619156998609</v>
      </c>
      <c r="N1619">
        <v>14.36254818181747</v>
      </c>
      <c r="O1619">
        <v>32.264131870515087</v>
      </c>
      <c r="P1619">
        <v>54.304531988274888</v>
      </c>
      <c r="Q1619">
        <v>48.419646038974633</v>
      </c>
      <c r="R1619">
        <v>38.255585819932627</v>
      </c>
      <c r="S1619">
        <v>24.064751032901011</v>
      </c>
      <c r="T1619">
        <v>11.72929592808975</v>
      </c>
      <c r="U1619">
        <v>2.443729725178287</v>
      </c>
      <c r="V1619">
        <v>357.25576734487998</v>
      </c>
      <c r="W1619">
        <v>351.69950257610981</v>
      </c>
      <c r="X1619">
        <v>347.19701174526369</v>
      </c>
      <c r="Y1619">
        <v>345.59337959848352</v>
      </c>
      <c r="Z1619">
        <v>345.47345162633718</v>
      </c>
      <c r="AA1619">
        <v>345.73769470561308</v>
      </c>
      <c r="AB1619">
        <v>344.02040768450451</v>
      </c>
      <c r="AC1619">
        <v>343.10895951808408</v>
      </c>
    </row>
    <row r="1620" spans="1:29" x14ac:dyDescent="0.3">
      <c r="A1620" s="4">
        <f t="shared" ref="A1620:A1651" si="49">A1619</f>
        <v>45037.875</v>
      </c>
      <c r="B1620" s="1">
        <v>-31.89616775512695</v>
      </c>
      <c r="C1620">
        <v>38.090556666187993</v>
      </c>
      <c r="D1620">
        <v>85.345015831327814</v>
      </c>
      <c r="E1620">
        <v>129.18151346128349</v>
      </c>
      <c r="F1620">
        <v>22.735664771646281</v>
      </c>
      <c r="G1620">
        <v>32.91379793283128</v>
      </c>
      <c r="H1620">
        <v>16.939674684390329</v>
      </c>
      <c r="I1620">
        <v>17.970474820988091</v>
      </c>
      <c r="J1620">
        <v>23.722597010886521</v>
      </c>
      <c r="K1620">
        <v>28.12513367064933</v>
      </c>
      <c r="L1620">
        <v>28.31612588782469</v>
      </c>
      <c r="M1620">
        <v>19.445673973141279</v>
      </c>
      <c r="N1620">
        <v>10.450353675565079</v>
      </c>
      <c r="O1620">
        <v>16.933568438906619</v>
      </c>
      <c r="P1620">
        <v>38.160138933385859</v>
      </c>
      <c r="Q1620">
        <v>39.372713864177911</v>
      </c>
      <c r="R1620">
        <v>36.631113837897942</v>
      </c>
      <c r="S1620">
        <v>29.144824071116759</v>
      </c>
      <c r="T1620">
        <v>20.563819581821289</v>
      </c>
      <c r="U1620">
        <v>9.8325640483286776</v>
      </c>
      <c r="V1620">
        <v>1.761241257612767</v>
      </c>
      <c r="W1620">
        <v>353.43480662944847</v>
      </c>
      <c r="X1620">
        <v>348.08374853151338</v>
      </c>
      <c r="Y1620">
        <v>345.68483526192688</v>
      </c>
      <c r="Z1620">
        <v>344.45329422480688</v>
      </c>
      <c r="AA1620">
        <v>345.41812267120639</v>
      </c>
      <c r="AB1620">
        <v>346.82984001447079</v>
      </c>
      <c r="AC1620">
        <v>346.83627220182069</v>
      </c>
    </row>
    <row r="1621" spans="1:29" x14ac:dyDescent="0.3">
      <c r="A1621" s="4">
        <f t="shared" si="49"/>
        <v>45037.875</v>
      </c>
      <c r="B1621" s="1">
        <v>-31.88942718505859</v>
      </c>
      <c r="C1621">
        <v>15.493945355899511</v>
      </c>
      <c r="D1621">
        <v>1.9874585705993011</v>
      </c>
      <c r="E1621">
        <v>6.3492001752600657</v>
      </c>
      <c r="F1621">
        <v>3.530113141628604</v>
      </c>
      <c r="G1621">
        <v>11.563628600507229</v>
      </c>
      <c r="H1621">
        <v>14.825600213089791</v>
      </c>
      <c r="I1621">
        <v>14.66876161507081</v>
      </c>
      <c r="J1621">
        <v>19.127235226904151</v>
      </c>
      <c r="K1621">
        <v>21.749813474873601</v>
      </c>
      <c r="L1621">
        <v>18.86416935047059</v>
      </c>
      <c r="M1621">
        <v>8.8542368699183243</v>
      </c>
      <c r="N1621">
        <v>356.10491017575907</v>
      </c>
      <c r="O1621">
        <v>350.92782081620089</v>
      </c>
      <c r="P1621">
        <v>9.4206057179832783</v>
      </c>
      <c r="Q1621">
        <v>27.656664742645599</v>
      </c>
      <c r="R1621">
        <v>33.674387555908773</v>
      </c>
      <c r="S1621">
        <v>33.66642942477165</v>
      </c>
      <c r="T1621">
        <v>28.274700396175511</v>
      </c>
      <c r="U1621">
        <v>18.540837019150668</v>
      </c>
      <c r="V1621">
        <v>8.7225039487934453</v>
      </c>
      <c r="W1621">
        <v>359.20461932204307</v>
      </c>
      <c r="X1621">
        <v>352.31643586068623</v>
      </c>
      <c r="Y1621">
        <v>348.2369899815755</v>
      </c>
      <c r="Z1621">
        <v>345.19875790504318</v>
      </c>
      <c r="AA1621">
        <v>344.52991329900601</v>
      </c>
      <c r="AB1621">
        <v>346.87927142540161</v>
      </c>
      <c r="AC1621">
        <v>348.3372183707495</v>
      </c>
    </row>
    <row r="1622" spans="1:29" x14ac:dyDescent="0.3">
      <c r="A1622" s="4">
        <f t="shared" si="49"/>
        <v>45037.875</v>
      </c>
      <c r="B1622" s="1">
        <v>-31.882680892944339</v>
      </c>
      <c r="C1622">
        <v>37.577578777873669</v>
      </c>
      <c r="D1622">
        <v>16.053407160443431</v>
      </c>
      <c r="E1622">
        <v>4.498665606686501</v>
      </c>
      <c r="F1622">
        <v>343.51439799241041</v>
      </c>
      <c r="G1622">
        <v>344.1620761214694</v>
      </c>
      <c r="H1622">
        <v>10.185951399270859</v>
      </c>
      <c r="I1622">
        <v>10.03026874105443</v>
      </c>
      <c r="J1622">
        <v>12.058874067901799</v>
      </c>
      <c r="K1622">
        <v>12.01778774661595</v>
      </c>
      <c r="L1622">
        <v>6.4555835797141867</v>
      </c>
      <c r="M1622">
        <v>354.17295619019143</v>
      </c>
      <c r="N1622">
        <v>341.45231427957953</v>
      </c>
      <c r="O1622">
        <v>315.49415498526088</v>
      </c>
      <c r="P1622">
        <v>315.9980586038867</v>
      </c>
      <c r="Q1622">
        <v>352.19740541413978</v>
      </c>
      <c r="R1622">
        <v>16.53136401941433</v>
      </c>
      <c r="S1622">
        <v>28.94606903583156</v>
      </c>
      <c r="T1622">
        <v>32.677306104994457</v>
      </c>
      <c r="U1622">
        <v>27.787372841881041</v>
      </c>
      <c r="V1622">
        <v>17.07304071631096</v>
      </c>
      <c r="W1622">
        <v>5.8271364879139043</v>
      </c>
      <c r="X1622">
        <v>357.29280492321573</v>
      </c>
      <c r="Y1622">
        <v>351.2349713558699</v>
      </c>
      <c r="Z1622">
        <v>346.0221279533684</v>
      </c>
      <c r="AA1622">
        <v>344.08797405957358</v>
      </c>
      <c r="AB1622">
        <v>346.81290018392951</v>
      </c>
      <c r="AC1622">
        <v>348.57848646365971</v>
      </c>
    </row>
    <row r="1623" spans="1:29" x14ac:dyDescent="0.3">
      <c r="A1623" s="4">
        <f t="shared" si="49"/>
        <v>45037.875</v>
      </c>
      <c r="B1623" s="1">
        <v>-31.875932693481449</v>
      </c>
      <c r="C1623">
        <v>63.913810498366502</v>
      </c>
      <c r="D1623">
        <v>47.035786326622592</v>
      </c>
      <c r="E1623">
        <v>0.35003527628492748</v>
      </c>
      <c r="F1623">
        <v>301.86350528469802</v>
      </c>
      <c r="G1623">
        <v>275.93941781283422</v>
      </c>
      <c r="H1623">
        <v>353.2349127639726</v>
      </c>
      <c r="I1623">
        <v>6.7932752395360723</v>
      </c>
      <c r="J1623">
        <v>7.0401771273956646</v>
      </c>
      <c r="K1623">
        <v>7.6659126448005139</v>
      </c>
      <c r="L1623">
        <v>2.2482750230669519</v>
      </c>
      <c r="M1623">
        <v>350.89626899662483</v>
      </c>
      <c r="N1623">
        <v>343.10930929272598</v>
      </c>
      <c r="O1623">
        <v>297.87007354989822</v>
      </c>
      <c r="P1623">
        <v>235.11078647042771</v>
      </c>
      <c r="Q1623">
        <v>343.87061079204989</v>
      </c>
      <c r="R1623">
        <v>344.82074380106093</v>
      </c>
      <c r="S1623">
        <v>353.89796563638168</v>
      </c>
      <c r="T1623">
        <v>26.044632661211139</v>
      </c>
      <c r="U1623">
        <v>34.042679070954122</v>
      </c>
      <c r="V1623">
        <v>22.915669762341238</v>
      </c>
      <c r="W1623">
        <v>10.69660206166739</v>
      </c>
      <c r="X1623">
        <v>1.690633781238702</v>
      </c>
      <c r="Y1623">
        <v>354.78427894472048</v>
      </c>
      <c r="Z1623">
        <v>347.81671689781638</v>
      </c>
      <c r="AA1623">
        <v>344.68314871850458</v>
      </c>
      <c r="AB1623">
        <v>347.3105785057387</v>
      </c>
      <c r="AC1623">
        <v>349.30474339706689</v>
      </c>
    </row>
    <row r="1624" spans="1:29" x14ac:dyDescent="0.3">
      <c r="A1624" s="4">
        <f t="shared" si="49"/>
        <v>45037.875</v>
      </c>
      <c r="B1624" s="1">
        <v>-31.869192123413089</v>
      </c>
      <c r="C1624">
        <v>89.128770489643244</v>
      </c>
      <c r="D1624">
        <v>91.701321182292361</v>
      </c>
      <c r="E1624">
        <v>261.7159472174443</v>
      </c>
      <c r="F1624">
        <v>262.21071934423537</v>
      </c>
      <c r="G1624">
        <v>256.94993071336711</v>
      </c>
      <c r="H1624">
        <v>262.22730096896112</v>
      </c>
      <c r="I1624">
        <v>7.8384676642730398</v>
      </c>
      <c r="J1624">
        <v>13.580616726012931</v>
      </c>
      <c r="K1624">
        <v>13.575254552107401</v>
      </c>
      <c r="L1624">
        <v>6.0740447184072366</v>
      </c>
      <c r="M1624">
        <v>357.70027678048359</v>
      </c>
      <c r="N1624">
        <v>353.85661562452822</v>
      </c>
      <c r="O1624">
        <v>1.5930719304573839</v>
      </c>
      <c r="P1624">
        <v>124.432024060887</v>
      </c>
      <c r="Q1624">
        <v>16.072333868831549</v>
      </c>
      <c r="R1624">
        <v>337.66334348696353</v>
      </c>
      <c r="S1624">
        <v>351.30796259426808</v>
      </c>
      <c r="T1624">
        <v>25.004154374041409</v>
      </c>
      <c r="U1624">
        <v>39.694654945556103</v>
      </c>
      <c r="V1624">
        <v>32.075196406620442</v>
      </c>
      <c r="W1624">
        <v>19.09392329815287</v>
      </c>
      <c r="X1624">
        <v>7.4250053724476004</v>
      </c>
      <c r="Y1624">
        <v>358.57289627750589</v>
      </c>
      <c r="Z1624">
        <v>349.69893102854172</v>
      </c>
      <c r="AA1624">
        <v>346.10358539881202</v>
      </c>
      <c r="AB1624">
        <v>349.21333783310951</v>
      </c>
      <c r="AC1624">
        <v>350.89728201956882</v>
      </c>
    </row>
    <row r="1625" spans="1:29" x14ac:dyDescent="0.3">
      <c r="A1625" s="4">
        <f t="shared" si="49"/>
        <v>45037.875</v>
      </c>
      <c r="B1625" s="1">
        <v>-31.862445831298832</v>
      </c>
      <c r="C1625">
        <v>113.0818922229213</v>
      </c>
      <c r="D1625">
        <v>140.14183543800019</v>
      </c>
      <c r="E1625">
        <v>209.61305750880899</v>
      </c>
      <c r="F1625">
        <v>238.83544185565151</v>
      </c>
      <c r="G1625">
        <v>243.56327385018551</v>
      </c>
      <c r="H1625">
        <v>235.4257599429796</v>
      </c>
      <c r="I1625">
        <v>343.89327074245591</v>
      </c>
      <c r="J1625">
        <v>17.200635455702841</v>
      </c>
      <c r="K1625">
        <v>22.40778434523358</v>
      </c>
      <c r="L1625">
        <v>15.000019086892641</v>
      </c>
      <c r="M1625">
        <v>5.6417469961333504</v>
      </c>
      <c r="N1625">
        <v>357.32997418909252</v>
      </c>
      <c r="O1625">
        <v>356.75899155193952</v>
      </c>
      <c r="P1625">
        <v>3.51855170174376</v>
      </c>
      <c r="Q1625">
        <v>357.51157843184831</v>
      </c>
      <c r="R1625">
        <v>331.72618785448458</v>
      </c>
      <c r="S1625">
        <v>347.57160966143499</v>
      </c>
      <c r="T1625">
        <v>14.449156005656921</v>
      </c>
      <c r="U1625">
        <v>34.896576284725917</v>
      </c>
      <c r="V1625">
        <v>35.967175027452072</v>
      </c>
      <c r="W1625">
        <v>27.781174385973848</v>
      </c>
      <c r="X1625">
        <v>14.822255552228739</v>
      </c>
      <c r="Y1625">
        <v>3.458134676784141</v>
      </c>
      <c r="Z1625">
        <v>352.51726216842218</v>
      </c>
      <c r="AA1625">
        <v>349.05827346148959</v>
      </c>
      <c r="AB1625">
        <v>352.21715378719449</v>
      </c>
      <c r="AC1625">
        <v>352.48597123358269</v>
      </c>
    </row>
    <row r="1626" spans="1:29" x14ac:dyDescent="0.3">
      <c r="A1626" s="4">
        <f t="shared" si="49"/>
        <v>45037.875</v>
      </c>
      <c r="B1626" s="1">
        <v>-31.855693817138668</v>
      </c>
      <c r="C1626">
        <v>131.79962951850061</v>
      </c>
      <c r="D1626">
        <v>159.4216976535152</v>
      </c>
      <c r="E1626">
        <v>198.80362230117481</v>
      </c>
      <c r="F1626">
        <v>221.8919588987502</v>
      </c>
      <c r="G1626">
        <v>231.08706507426351</v>
      </c>
      <c r="H1626">
        <v>225.9399530953948</v>
      </c>
      <c r="I1626">
        <v>247.27416016912511</v>
      </c>
      <c r="J1626">
        <v>16.564084802234358</v>
      </c>
      <c r="K1626">
        <v>28.141424717646931</v>
      </c>
      <c r="L1626">
        <v>24.228176397150829</v>
      </c>
      <c r="M1626">
        <v>13.31958261180614</v>
      </c>
      <c r="N1626">
        <v>4.6173574417200172</v>
      </c>
      <c r="O1626">
        <v>7.4265568126246961</v>
      </c>
      <c r="P1626">
        <v>19.696387950995259</v>
      </c>
      <c r="Q1626">
        <v>3.0536714066603419</v>
      </c>
      <c r="R1626">
        <v>339.44486454233879</v>
      </c>
      <c r="S1626">
        <v>355.05488675943121</v>
      </c>
      <c r="T1626">
        <v>9.5686773453954004</v>
      </c>
      <c r="U1626">
        <v>21.520401098455821</v>
      </c>
      <c r="V1626">
        <v>28.827871001624079</v>
      </c>
      <c r="W1626">
        <v>29.328405632608181</v>
      </c>
      <c r="X1626">
        <v>21.707862354553651</v>
      </c>
      <c r="Y1626">
        <v>9.2377097883626789</v>
      </c>
      <c r="Z1626">
        <v>356.95506948452532</v>
      </c>
      <c r="AA1626">
        <v>354.28129758133701</v>
      </c>
      <c r="AB1626">
        <v>357.16413711624529</v>
      </c>
      <c r="AC1626">
        <v>355.52410122863222</v>
      </c>
    </row>
    <row r="1627" spans="1:29" x14ac:dyDescent="0.3">
      <c r="A1627" s="4">
        <f t="shared" si="49"/>
        <v>45037.875</v>
      </c>
      <c r="B1627" s="1">
        <v>-31.84896087646484</v>
      </c>
      <c r="C1627">
        <v>137.86307736212231</v>
      </c>
      <c r="D1627">
        <v>154.23301835582669</v>
      </c>
      <c r="E1627">
        <v>187.75194653421511</v>
      </c>
      <c r="F1627">
        <v>210.2153077011337</v>
      </c>
      <c r="G1627">
        <v>222.7038178821241</v>
      </c>
      <c r="H1627">
        <v>221.22192045164789</v>
      </c>
      <c r="I1627">
        <v>223.58910324498379</v>
      </c>
      <c r="J1627">
        <v>7.9782800263267433</v>
      </c>
      <c r="K1627">
        <v>26.543498670697261</v>
      </c>
      <c r="L1627">
        <v>29.769348525776881</v>
      </c>
      <c r="M1627">
        <v>23.084712889744079</v>
      </c>
      <c r="N1627">
        <v>16.056413223682281</v>
      </c>
      <c r="O1627">
        <v>18.152695764344159</v>
      </c>
      <c r="P1627">
        <v>26.608349786696909</v>
      </c>
      <c r="Q1627">
        <v>354.90647434330481</v>
      </c>
      <c r="R1627">
        <v>354.68523156370998</v>
      </c>
      <c r="S1627">
        <v>5.2216673609551378</v>
      </c>
      <c r="T1627">
        <v>8.3534215733468642</v>
      </c>
      <c r="U1627">
        <v>11.9298524680092</v>
      </c>
      <c r="V1627">
        <v>19.21820047595412</v>
      </c>
      <c r="W1627">
        <v>24.332036491784049</v>
      </c>
      <c r="X1627">
        <v>22.895238855502921</v>
      </c>
      <c r="Y1627">
        <v>15.272130837962649</v>
      </c>
      <c r="Z1627">
        <v>5.4429239634546178</v>
      </c>
      <c r="AA1627">
        <v>3.0177962655155142</v>
      </c>
      <c r="AB1627">
        <v>5.1435715801734716</v>
      </c>
      <c r="AC1627">
        <v>0.75158897818461412</v>
      </c>
    </row>
    <row r="1628" spans="1:29" x14ac:dyDescent="0.3">
      <c r="A1628" s="4">
        <f t="shared" si="49"/>
        <v>45037.875</v>
      </c>
      <c r="B1628" s="1">
        <v>-31.842205047607418</v>
      </c>
      <c r="C1628">
        <v>144.4439351915004</v>
      </c>
      <c r="D1628">
        <v>158.78689218533691</v>
      </c>
      <c r="E1628">
        <v>181.98175184956429</v>
      </c>
      <c r="F1628">
        <v>202.264294568151</v>
      </c>
      <c r="G1628">
        <v>217.3480919881477</v>
      </c>
      <c r="H1628">
        <v>219.99067487729599</v>
      </c>
      <c r="I1628">
        <v>215.9726669940957</v>
      </c>
      <c r="J1628">
        <v>327.21378020305713</v>
      </c>
      <c r="K1628">
        <v>23.755825342654219</v>
      </c>
      <c r="L1628">
        <v>28.44466614730738</v>
      </c>
      <c r="M1628">
        <v>32.222718549388908</v>
      </c>
      <c r="N1628">
        <v>32.490605529054953</v>
      </c>
      <c r="O1628">
        <v>34.62125310951469</v>
      </c>
      <c r="P1628">
        <v>46.483529052899421</v>
      </c>
      <c r="Q1628">
        <v>3.6964627392590899</v>
      </c>
      <c r="R1628">
        <v>7.0675162996020759</v>
      </c>
      <c r="S1628">
        <v>14.128326819647819</v>
      </c>
      <c r="T1628">
        <v>10.7647895076346</v>
      </c>
      <c r="U1628">
        <v>8.5477752460658252</v>
      </c>
      <c r="V1628">
        <v>13.6434166636065</v>
      </c>
      <c r="W1628">
        <v>20.0470386003973</v>
      </c>
      <c r="X1628">
        <v>21.359246604968561</v>
      </c>
      <c r="Y1628">
        <v>18.510241308166499</v>
      </c>
      <c r="Z1628">
        <v>14.44997626477543</v>
      </c>
      <c r="AA1628">
        <v>13.54118319144645</v>
      </c>
      <c r="AB1628">
        <v>15.56440248738754</v>
      </c>
      <c r="AC1628">
        <v>8.7837772963814018</v>
      </c>
    </row>
    <row r="1629" spans="1:29" x14ac:dyDescent="0.3">
      <c r="A1629" s="4">
        <f t="shared" si="49"/>
        <v>45037.875</v>
      </c>
      <c r="B1629" s="1">
        <v>-31.8354606628418</v>
      </c>
      <c r="C1629">
        <v>143.6549991108362</v>
      </c>
      <c r="D1629">
        <v>153.30480278193491</v>
      </c>
      <c r="E1629">
        <v>175.30762505290531</v>
      </c>
      <c r="F1629">
        <v>196.86793487682101</v>
      </c>
      <c r="G1629">
        <v>214.8368053245128</v>
      </c>
      <c r="H1629">
        <v>220.72712601955499</v>
      </c>
      <c r="I1629">
        <v>220.82849790333131</v>
      </c>
      <c r="J1629">
        <v>234.208498293671</v>
      </c>
      <c r="K1629">
        <v>25.890189779195708</v>
      </c>
      <c r="L1629">
        <v>28.09282275165754</v>
      </c>
      <c r="M1629">
        <v>36.428974026600713</v>
      </c>
      <c r="N1629">
        <v>45.907104531094987</v>
      </c>
      <c r="O1629">
        <v>53.12206050407385</v>
      </c>
      <c r="P1629">
        <v>70.092632421950029</v>
      </c>
      <c r="Q1629">
        <v>310.85704180862137</v>
      </c>
      <c r="R1629">
        <v>6.5961747688502328</v>
      </c>
      <c r="S1629">
        <v>18.82467227761374</v>
      </c>
      <c r="T1629">
        <v>15.681230375176311</v>
      </c>
      <c r="U1629">
        <v>10.98709402289421</v>
      </c>
      <c r="V1629">
        <v>12.821637320250961</v>
      </c>
      <c r="W1629">
        <v>17.909981158552341</v>
      </c>
      <c r="X1629">
        <v>20.96909280043559</v>
      </c>
      <c r="Y1629">
        <v>20.87379900331263</v>
      </c>
      <c r="Z1629">
        <v>19.82220929141101</v>
      </c>
      <c r="AA1629">
        <v>21.26200109401729</v>
      </c>
      <c r="AB1629">
        <v>24.934440254836741</v>
      </c>
      <c r="AC1629">
        <v>17.042029495269318</v>
      </c>
    </row>
    <row r="1630" spans="1:29" x14ac:dyDescent="0.3">
      <c r="A1630" s="4">
        <f t="shared" si="49"/>
        <v>45037.875</v>
      </c>
      <c r="B1630" s="1">
        <v>-31.828716278076168</v>
      </c>
      <c r="C1630">
        <v>146.4758998072856</v>
      </c>
      <c r="D1630">
        <v>152.37265782892851</v>
      </c>
      <c r="E1630">
        <v>169.50941698744259</v>
      </c>
      <c r="F1630">
        <v>190.9949880282422</v>
      </c>
      <c r="G1630">
        <v>220.64510954852551</v>
      </c>
      <c r="H1630">
        <v>232.27044319458111</v>
      </c>
      <c r="I1630">
        <v>241.43358329699029</v>
      </c>
      <c r="J1630">
        <v>264.1165413221546</v>
      </c>
      <c r="K1630">
        <v>59.339781686772263</v>
      </c>
      <c r="L1630">
        <v>41.263638195408937</v>
      </c>
      <c r="M1630">
        <v>40.241002925083187</v>
      </c>
      <c r="N1630">
        <v>46.887430779371897</v>
      </c>
      <c r="O1630">
        <v>53.89459113941475</v>
      </c>
      <c r="P1630">
        <v>55.730919743184359</v>
      </c>
      <c r="Q1630">
        <v>308.99490880520881</v>
      </c>
      <c r="R1630">
        <v>2.1643589318684349</v>
      </c>
      <c r="S1630">
        <v>20.419623650744711</v>
      </c>
      <c r="T1630">
        <v>20.833517276395131</v>
      </c>
      <c r="U1630">
        <v>16.065676475492001</v>
      </c>
      <c r="V1630">
        <v>13.503640486265819</v>
      </c>
      <c r="W1630">
        <v>15.287112006730879</v>
      </c>
      <c r="X1630">
        <v>19.000017130555239</v>
      </c>
      <c r="Y1630">
        <v>21.57827397609833</v>
      </c>
      <c r="Z1630">
        <v>24.07131569227418</v>
      </c>
      <c r="AA1630">
        <v>28.9589527552967</v>
      </c>
      <c r="AB1630">
        <v>33.635634314459139</v>
      </c>
      <c r="AC1630">
        <v>25.426129534193709</v>
      </c>
    </row>
    <row r="1631" spans="1:29" x14ac:dyDescent="0.3">
      <c r="A1631" s="4">
        <f t="shared" si="49"/>
        <v>45037.875</v>
      </c>
      <c r="B1631" s="1">
        <v>-31.821969985961911</v>
      </c>
      <c r="C1631">
        <v>154.1138378516537</v>
      </c>
      <c r="D1631">
        <v>157.45537506602</v>
      </c>
      <c r="E1631">
        <v>166.70683544093981</v>
      </c>
      <c r="F1631">
        <v>180.02885306142139</v>
      </c>
      <c r="G1631">
        <v>307.25379985417328</v>
      </c>
      <c r="H1631">
        <v>314.1642774630626</v>
      </c>
      <c r="I1631">
        <v>317.16406561483399</v>
      </c>
      <c r="J1631">
        <v>313.12389581947377</v>
      </c>
      <c r="K1631">
        <v>279.74837334343431</v>
      </c>
      <c r="L1631">
        <v>110.8590655538475</v>
      </c>
      <c r="M1631">
        <v>78.224910467574063</v>
      </c>
      <c r="N1631">
        <v>102.459919578811</v>
      </c>
      <c r="O1631">
        <v>67.518665005828282</v>
      </c>
      <c r="P1631">
        <v>330.45443008315931</v>
      </c>
      <c r="Q1631">
        <v>335.350687390009</v>
      </c>
      <c r="R1631">
        <v>19.010956941170178</v>
      </c>
      <c r="S1631">
        <v>32.030600104825417</v>
      </c>
      <c r="T1631">
        <v>30.140999834844742</v>
      </c>
      <c r="U1631">
        <v>22.966497942610179</v>
      </c>
      <c r="V1631">
        <v>16.469258376766479</v>
      </c>
      <c r="W1631">
        <v>14.54700349881645</v>
      </c>
      <c r="X1631">
        <v>17.033464776770089</v>
      </c>
      <c r="Y1631">
        <v>21.70942774961917</v>
      </c>
      <c r="Z1631">
        <v>27.643868512446321</v>
      </c>
      <c r="AA1631">
        <v>34.380912096374423</v>
      </c>
      <c r="AB1631">
        <v>37.761633611167532</v>
      </c>
      <c r="AC1631">
        <v>29.423613684505678</v>
      </c>
    </row>
    <row r="1632" spans="1:29" x14ac:dyDescent="0.3">
      <c r="A1632" s="4">
        <f t="shared" si="49"/>
        <v>45037.875</v>
      </c>
      <c r="B1632" s="1">
        <v>-31.81522369384766</v>
      </c>
      <c r="C1632">
        <v>141.00532621703709</v>
      </c>
      <c r="D1632">
        <v>133.77396735318939</v>
      </c>
      <c r="E1632">
        <v>122.9829024756894</v>
      </c>
      <c r="F1632">
        <v>19.642312217266479</v>
      </c>
      <c r="G1632">
        <v>357.35029643170122</v>
      </c>
      <c r="H1632">
        <v>343.83067127619393</v>
      </c>
      <c r="I1632">
        <v>324.29158199848541</v>
      </c>
      <c r="J1632">
        <v>309.43923460946229</v>
      </c>
      <c r="K1632">
        <v>302.85496084250622</v>
      </c>
      <c r="L1632">
        <v>171.83653840620741</v>
      </c>
      <c r="M1632">
        <v>142.12083407095639</v>
      </c>
      <c r="N1632">
        <v>162.11958917871291</v>
      </c>
      <c r="O1632">
        <v>154.11362494205159</v>
      </c>
      <c r="P1632">
        <v>206.9380878880516</v>
      </c>
      <c r="Q1632">
        <v>344.9030578711085</v>
      </c>
      <c r="R1632">
        <v>34.791518663703393</v>
      </c>
      <c r="S1632">
        <v>49.035406550068657</v>
      </c>
      <c r="T1632">
        <v>45.960341250245961</v>
      </c>
      <c r="U1632">
        <v>35.229992445415682</v>
      </c>
      <c r="V1632">
        <v>24.502212197859709</v>
      </c>
      <c r="W1632">
        <v>18.855036757322221</v>
      </c>
      <c r="X1632">
        <v>19.121284050119499</v>
      </c>
      <c r="Y1632">
        <v>24.526567687725532</v>
      </c>
      <c r="Z1632">
        <v>32.038912078894953</v>
      </c>
      <c r="AA1632">
        <v>38.347166492222428</v>
      </c>
      <c r="AB1632">
        <v>40.260770411354663</v>
      </c>
      <c r="AC1632">
        <v>32.01804167355214</v>
      </c>
    </row>
    <row r="1633" spans="1:29" x14ac:dyDescent="0.3">
      <c r="A1633" s="4">
        <f t="shared" si="49"/>
        <v>45037.875</v>
      </c>
      <c r="B1633" s="1">
        <v>-31.808479309082031</v>
      </c>
      <c r="C1633">
        <v>8.1089750628112967</v>
      </c>
      <c r="D1633">
        <v>8.0678530298611975</v>
      </c>
      <c r="E1633">
        <v>21.321826975855831</v>
      </c>
      <c r="F1633">
        <v>24.214816015813639</v>
      </c>
      <c r="G1633">
        <v>12.53794049395229</v>
      </c>
      <c r="H1633">
        <v>344.72210236097698</v>
      </c>
      <c r="I1633">
        <v>320.34719086433478</v>
      </c>
      <c r="J1633">
        <v>300.0112003980729</v>
      </c>
      <c r="K1633">
        <v>293.66274349003919</v>
      </c>
      <c r="L1633">
        <v>262.30999165957712</v>
      </c>
      <c r="M1633">
        <v>206.88219524923241</v>
      </c>
      <c r="N1633">
        <v>165.15437965215449</v>
      </c>
      <c r="O1633">
        <v>142.28461802102959</v>
      </c>
      <c r="P1633">
        <v>139.81534995718101</v>
      </c>
      <c r="Q1633">
        <v>259.45310964338921</v>
      </c>
      <c r="R1633">
        <v>35.655472223606978</v>
      </c>
      <c r="S1633">
        <v>64.946684638896116</v>
      </c>
      <c r="T1633">
        <v>70.857463492052787</v>
      </c>
      <c r="U1633">
        <v>60.399765857521629</v>
      </c>
      <c r="V1633">
        <v>45.335722074291027</v>
      </c>
      <c r="W1633">
        <v>34.566315501663958</v>
      </c>
      <c r="X1633">
        <v>30.57037355318813</v>
      </c>
      <c r="Y1633">
        <v>33.101479231358617</v>
      </c>
      <c r="Z1633">
        <v>38.879492610565748</v>
      </c>
      <c r="AA1633">
        <v>42.552453664753273</v>
      </c>
      <c r="AB1633">
        <v>42.140924737963218</v>
      </c>
      <c r="AC1633">
        <v>34.371892064669083</v>
      </c>
    </row>
    <row r="1634" spans="1:29" x14ac:dyDescent="0.3">
      <c r="A1634" s="4">
        <f t="shared" si="49"/>
        <v>45037.875</v>
      </c>
      <c r="B1634" s="1">
        <v>-31.801729202270511</v>
      </c>
      <c r="C1634">
        <v>8.2418496088995852</v>
      </c>
      <c r="D1634">
        <v>16.202480390423531</v>
      </c>
      <c r="E1634">
        <v>29.591525968586591</v>
      </c>
      <c r="F1634">
        <v>37.348529652913527</v>
      </c>
      <c r="G1634">
        <v>28.659739221486419</v>
      </c>
      <c r="H1634">
        <v>338.92793148579801</v>
      </c>
      <c r="I1634">
        <v>313.90034477306313</v>
      </c>
      <c r="J1634">
        <v>296.10746103608972</v>
      </c>
      <c r="K1634">
        <v>301.7325376431142</v>
      </c>
      <c r="L1634">
        <v>306.22159266412041</v>
      </c>
      <c r="M1634">
        <v>271.39142754927047</v>
      </c>
      <c r="N1634">
        <v>271.78855102307313</v>
      </c>
      <c r="O1634">
        <v>281.1178790754584</v>
      </c>
      <c r="P1634">
        <v>275.23660374866841</v>
      </c>
      <c r="Q1634">
        <v>265.63595975480268</v>
      </c>
      <c r="R1634">
        <v>317.41573587027722</v>
      </c>
      <c r="S1634">
        <v>39.557142184286619</v>
      </c>
      <c r="T1634">
        <v>67.00340345506352</v>
      </c>
      <c r="U1634">
        <v>75.763069904079885</v>
      </c>
      <c r="V1634">
        <v>73.125508715687332</v>
      </c>
      <c r="W1634">
        <v>65.716075852867846</v>
      </c>
      <c r="X1634">
        <v>57.111950438159383</v>
      </c>
      <c r="Y1634">
        <v>50.831543006873957</v>
      </c>
      <c r="Z1634">
        <v>50.367512411131948</v>
      </c>
      <c r="AA1634">
        <v>49.682605029821367</v>
      </c>
      <c r="AB1634">
        <v>44.862314850921493</v>
      </c>
      <c r="AC1634">
        <v>37.223343423149203</v>
      </c>
    </row>
    <row r="1635" spans="1:29" x14ac:dyDescent="0.3">
      <c r="A1635" s="4">
        <f t="shared" si="49"/>
        <v>45037.875</v>
      </c>
      <c r="B1635" s="1">
        <v>-31.794981002807621</v>
      </c>
      <c r="C1635">
        <v>24.003742778071981</v>
      </c>
      <c r="D1635">
        <v>40.86267552283023</v>
      </c>
      <c r="E1635">
        <v>50.019727171879282</v>
      </c>
      <c r="F1635">
        <v>56.028950925419359</v>
      </c>
      <c r="G1635">
        <v>49.68900874113352</v>
      </c>
      <c r="H1635">
        <v>350.71070007533427</v>
      </c>
      <c r="I1635">
        <v>323.01647841553142</v>
      </c>
      <c r="J1635">
        <v>313.13655662563679</v>
      </c>
      <c r="K1635">
        <v>323.81989146566718</v>
      </c>
      <c r="L1635">
        <v>331.45999025719129</v>
      </c>
      <c r="M1635">
        <v>315.53397960834042</v>
      </c>
      <c r="N1635">
        <v>308.93092049482578</v>
      </c>
      <c r="O1635">
        <v>318.59463842484399</v>
      </c>
      <c r="P1635">
        <v>289.37346357732429</v>
      </c>
      <c r="Q1635">
        <v>286.87094254287058</v>
      </c>
      <c r="R1635">
        <v>38.086199725945981</v>
      </c>
      <c r="S1635">
        <v>31.82248286628927</v>
      </c>
      <c r="T1635">
        <v>34.498291653348979</v>
      </c>
      <c r="U1635">
        <v>48.53703768407351</v>
      </c>
      <c r="V1635">
        <v>66.764667328723363</v>
      </c>
      <c r="W1635">
        <v>74.04521706692006</v>
      </c>
      <c r="X1635">
        <v>73.3104783848745</v>
      </c>
      <c r="Y1635">
        <v>67.170153113862369</v>
      </c>
      <c r="Z1635">
        <v>62.418390773984299</v>
      </c>
      <c r="AA1635">
        <v>58.80705443119669</v>
      </c>
      <c r="AB1635">
        <v>51.455651528998217</v>
      </c>
      <c r="AC1635">
        <v>42.869774969001902</v>
      </c>
    </row>
    <row r="1636" spans="1:29" x14ac:dyDescent="0.3">
      <c r="A1636" s="4">
        <f t="shared" si="49"/>
        <v>45037.875</v>
      </c>
      <c r="B1636" s="1">
        <v>-31.788236618041989</v>
      </c>
      <c r="C1636">
        <v>77.496454587378324</v>
      </c>
      <c r="D1636">
        <v>85.130336194143283</v>
      </c>
      <c r="E1636">
        <v>78.387366635298491</v>
      </c>
      <c r="F1636">
        <v>72.633635065140851</v>
      </c>
      <c r="G1636">
        <v>59.873544427226832</v>
      </c>
      <c r="H1636">
        <v>20.4029526700897</v>
      </c>
      <c r="I1636">
        <v>342.82542538630531</v>
      </c>
      <c r="J1636">
        <v>331.94889982371888</v>
      </c>
      <c r="K1636">
        <v>334.60042276714591</v>
      </c>
      <c r="L1636">
        <v>347.34367956329959</v>
      </c>
      <c r="M1636">
        <v>9.7429411377473372</v>
      </c>
      <c r="N1636">
        <v>47.616274016464537</v>
      </c>
      <c r="O1636">
        <v>85.667569104663826</v>
      </c>
      <c r="P1636">
        <v>72.053612252656052</v>
      </c>
      <c r="Q1636">
        <v>62.90508968879778</v>
      </c>
      <c r="R1636">
        <v>54.84983487615532</v>
      </c>
      <c r="S1636">
        <v>45.887508928099791</v>
      </c>
      <c r="T1636">
        <v>29.719411993130571</v>
      </c>
      <c r="U1636">
        <v>24.001728118987231</v>
      </c>
      <c r="V1636">
        <v>38.176517743956268</v>
      </c>
      <c r="W1636">
        <v>56.942188196062787</v>
      </c>
      <c r="X1636">
        <v>66.005970958063216</v>
      </c>
      <c r="Y1636">
        <v>69.972374799373526</v>
      </c>
      <c r="Z1636">
        <v>68.551070347194099</v>
      </c>
      <c r="AA1636">
        <v>66.006874369329324</v>
      </c>
      <c r="AB1636">
        <v>60.368815053813933</v>
      </c>
      <c r="AC1636">
        <v>52.101962643850086</v>
      </c>
    </row>
    <row r="1637" spans="1:29" x14ac:dyDescent="0.3">
      <c r="A1637" s="4">
        <f t="shared" si="49"/>
        <v>45037.875</v>
      </c>
      <c r="B1637" s="1">
        <v>-31.781492233276371</v>
      </c>
      <c r="C1637">
        <v>104.4957778190451</v>
      </c>
      <c r="D1637">
        <v>102.41879300829299</v>
      </c>
      <c r="E1637">
        <v>92.675693578861612</v>
      </c>
      <c r="F1637">
        <v>80.62964468478323</v>
      </c>
      <c r="G1637">
        <v>65.753478921257354</v>
      </c>
      <c r="H1637">
        <v>50.00525517565373</v>
      </c>
      <c r="I1637">
        <v>8.1298539807373231</v>
      </c>
      <c r="J1637">
        <v>335.57615055398378</v>
      </c>
      <c r="K1637">
        <v>332.52453329382303</v>
      </c>
      <c r="L1637">
        <v>350.30553985055519</v>
      </c>
      <c r="M1637">
        <v>334.1473590058867</v>
      </c>
      <c r="N1637">
        <v>350.9783933605396</v>
      </c>
      <c r="O1637">
        <v>37.98927439472768</v>
      </c>
      <c r="P1637">
        <v>46.567987985245743</v>
      </c>
      <c r="Q1637">
        <v>43.917751290050397</v>
      </c>
      <c r="R1637">
        <v>50.767864750746952</v>
      </c>
      <c r="S1637">
        <v>56.609018963517101</v>
      </c>
      <c r="T1637">
        <v>47.349054469742057</v>
      </c>
      <c r="U1637">
        <v>26.42651913969976</v>
      </c>
      <c r="V1637">
        <v>22.043670631692279</v>
      </c>
      <c r="W1637">
        <v>36.731575681897873</v>
      </c>
      <c r="X1637">
        <v>50.412950463668857</v>
      </c>
      <c r="Y1637">
        <v>60.78811777409431</v>
      </c>
      <c r="Z1637">
        <v>67.050078479492882</v>
      </c>
      <c r="AA1637">
        <v>69.006188476440911</v>
      </c>
      <c r="AB1637">
        <v>68.106857847046541</v>
      </c>
      <c r="AC1637">
        <v>63.641428173110228</v>
      </c>
    </row>
    <row r="1638" spans="1:29" x14ac:dyDescent="0.3">
      <c r="A1638" s="4">
        <f t="shared" si="49"/>
        <v>45037.875</v>
      </c>
      <c r="B1638" s="1">
        <v>-31.774747848510739</v>
      </c>
      <c r="C1638">
        <v>110.1144593884959</v>
      </c>
      <c r="D1638">
        <v>103.9455191980574</v>
      </c>
      <c r="E1638">
        <v>95.120644085967584</v>
      </c>
      <c r="F1638">
        <v>83.972953626580164</v>
      </c>
      <c r="G1638">
        <v>74.61693464646963</v>
      </c>
      <c r="H1638">
        <v>67.050681712405975</v>
      </c>
      <c r="I1638">
        <v>38.156517673677023</v>
      </c>
      <c r="J1638">
        <v>328.61219461586171</v>
      </c>
      <c r="K1638">
        <v>315.86294789971112</v>
      </c>
      <c r="L1638">
        <v>340.22670085343663</v>
      </c>
      <c r="M1638">
        <v>331.92431834924741</v>
      </c>
      <c r="N1638">
        <v>341.4425614116351</v>
      </c>
      <c r="O1638">
        <v>342.34375670240752</v>
      </c>
      <c r="P1638">
        <v>355.37037858865767</v>
      </c>
      <c r="Q1638">
        <v>25.36146108750258</v>
      </c>
      <c r="R1638">
        <v>46.160221848045083</v>
      </c>
      <c r="S1638">
        <v>55.834807120891398</v>
      </c>
      <c r="T1638">
        <v>58.07068609947639</v>
      </c>
      <c r="U1638">
        <v>43.415803802784723</v>
      </c>
      <c r="V1638">
        <v>25.179426489075919</v>
      </c>
      <c r="W1638">
        <v>25.14023424629141</v>
      </c>
      <c r="X1638">
        <v>37.849153671354877</v>
      </c>
      <c r="Y1638">
        <v>50.80916903400886</v>
      </c>
      <c r="Z1638">
        <v>61.526048535906853</v>
      </c>
      <c r="AA1638">
        <v>69.29170266889021</v>
      </c>
      <c r="AB1638">
        <v>74.208559679137721</v>
      </c>
      <c r="AC1638">
        <v>76.166377525661545</v>
      </c>
    </row>
    <row r="1639" spans="1:29" x14ac:dyDescent="0.3">
      <c r="A1639" s="4">
        <f t="shared" si="49"/>
        <v>45037.875</v>
      </c>
      <c r="B1639" s="1">
        <v>-31.768003463745121</v>
      </c>
      <c r="C1639">
        <v>110.37044179273541</v>
      </c>
      <c r="D1639">
        <v>102.1345124843112</v>
      </c>
      <c r="E1639">
        <v>94.897426108987162</v>
      </c>
      <c r="F1639">
        <v>87.335952757179712</v>
      </c>
      <c r="G1639">
        <v>84.443674529196031</v>
      </c>
      <c r="H1639">
        <v>78.201798421453816</v>
      </c>
      <c r="I1639">
        <v>64.182136955749698</v>
      </c>
      <c r="J1639">
        <v>322.99612975688842</v>
      </c>
      <c r="K1639">
        <v>296.00704807016939</v>
      </c>
      <c r="L1639">
        <v>300.9886940501691</v>
      </c>
      <c r="M1639">
        <v>353.95688593694558</v>
      </c>
      <c r="N1639">
        <v>0.20834115349812521</v>
      </c>
      <c r="O1639">
        <v>352.79777859236822</v>
      </c>
      <c r="P1639">
        <v>348.08189297869927</v>
      </c>
      <c r="Q1639">
        <v>357.3173609040274</v>
      </c>
      <c r="R1639">
        <v>25.77026304601883</v>
      </c>
      <c r="S1639">
        <v>48.14117867127031</v>
      </c>
      <c r="T1639">
        <v>56.36476144816384</v>
      </c>
      <c r="U1639">
        <v>53.837752800845749</v>
      </c>
      <c r="V1639">
        <v>38.3569642077317</v>
      </c>
      <c r="W1639">
        <v>26.425768391343372</v>
      </c>
      <c r="X1639">
        <v>30.10902784471676</v>
      </c>
      <c r="Y1639">
        <v>42.682249616452239</v>
      </c>
      <c r="Z1639">
        <v>55.052513231028229</v>
      </c>
      <c r="AA1639">
        <v>67.577264499263947</v>
      </c>
      <c r="AB1639">
        <v>76.958268653648716</v>
      </c>
      <c r="AC1639">
        <v>84.953771316013913</v>
      </c>
    </row>
    <row r="1640" spans="1:29" x14ac:dyDescent="0.3">
      <c r="A1640" s="4">
        <f t="shared" si="49"/>
        <v>45037.875</v>
      </c>
      <c r="B1640" s="1">
        <v>-31.76125335693359</v>
      </c>
      <c r="C1640">
        <v>109.8273089298422</v>
      </c>
      <c r="D1640">
        <v>102.5138131606254</v>
      </c>
      <c r="E1640">
        <v>96.863471463575635</v>
      </c>
      <c r="F1640">
        <v>93.052221670260522</v>
      </c>
      <c r="G1640">
        <v>93.228867526771083</v>
      </c>
      <c r="H1640">
        <v>91.41999842740212</v>
      </c>
      <c r="I1640">
        <v>95.280390111064264</v>
      </c>
      <c r="J1640">
        <v>331.17136458808523</v>
      </c>
      <c r="K1640">
        <v>325.64223388589761</v>
      </c>
      <c r="L1640">
        <v>357.78894522896343</v>
      </c>
      <c r="M1640">
        <v>11.72092213945051</v>
      </c>
      <c r="N1640">
        <v>10.98197996568358</v>
      </c>
      <c r="O1640">
        <v>1.3582326937696789</v>
      </c>
      <c r="P1640">
        <v>350.74951941157678</v>
      </c>
      <c r="Q1640">
        <v>349.1598490346172</v>
      </c>
      <c r="R1640">
        <v>2.3994879623771652</v>
      </c>
      <c r="S1640">
        <v>27.791328769509668</v>
      </c>
      <c r="T1640">
        <v>43.907809122157772</v>
      </c>
      <c r="U1640">
        <v>51.914964574249296</v>
      </c>
      <c r="V1640">
        <v>47.544182508636517</v>
      </c>
      <c r="W1640">
        <v>34.488250172732279</v>
      </c>
      <c r="X1640">
        <v>28.39479456796759</v>
      </c>
      <c r="Y1640">
        <v>35.022680658559423</v>
      </c>
      <c r="Z1640">
        <v>46.757791271132689</v>
      </c>
      <c r="AA1640">
        <v>60.836816498685643</v>
      </c>
      <c r="AB1640">
        <v>73.378089814104783</v>
      </c>
      <c r="AC1640">
        <v>84.513104238284171</v>
      </c>
    </row>
    <row r="1641" spans="1:29" x14ac:dyDescent="0.3">
      <c r="A1641" s="4">
        <f t="shared" si="49"/>
        <v>45037.875</v>
      </c>
      <c r="B1641" s="1">
        <v>-31.754507064819339</v>
      </c>
      <c r="C1641">
        <v>109.523892593033</v>
      </c>
      <c r="D1641">
        <v>103.8545485282858</v>
      </c>
      <c r="E1641">
        <v>98.596991683483253</v>
      </c>
      <c r="F1641">
        <v>98.363253825124957</v>
      </c>
      <c r="G1641">
        <v>106.96404927698551</v>
      </c>
      <c r="H1641">
        <v>113.0470844189519</v>
      </c>
      <c r="I1641">
        <v>96.846703105871313</v>
      </c>
      <c r="J1641">
        <v>26.710529065971681</v>
      </c>
      <c r="K1641">
        <v>20.750471065346758</v>
      </c>
      <c r="L1641">
        <v>21.50844981676153</v>
      </c>
      <c r="M1641">
        <v>16.44652894240534</v>
      </c>
      <c r="N1641">
        <v>9.5602206443993509</v>
      </c>
      <c r="O1641">
        <v>5.4622046234714219</v>
      </c>
      <c r="P1641">
        <v>0.31437644081904642</v>
      </c>
      <c r="Q1641">
        <v>355.49400704272131</v>
      </c>
      <c r="R1641">
        <v>359.16356133455298</v>
      </c>
      <c r="S1641">
        <v>12.437041197987581</v>
      </c>
      <c r="T1641">
        <v>26.765131176739491</v>
      </c>
      <c r="U1641">
        <v>39.58119298672726</v>
      </c>
      <c r="V1641">
        <v>45.787694002817943</v>
      </c>
      <c r="W1641">
        <v>40.042432663820478</v>
      </c>
      <c r="X1641">
        <v>30.264101426121851</v>
      </c>
      <c r="Y1641">
        <v>29.79375961404946</v>
      </c>
      <c r="Z1641">
        <v>37.576549839454287</v>
      </c>
      <c r="AA1641">
        <v>49.681372714793888</v>
      </c>
      <c r="AB1641">
        <v>62.939834895406051</v>
      </c>
      <c r="AC1641">
        <v>73.972477580046331</v>
      </c>
    </row>
    <row r="1642" spans="1:29" x14ac:dyDescent="0.3">
      <c r="A1642" s="4">
        <f t="shared" si="49"/>
        <v>45037.875</v>
      </c>
      <c r="B1642" s="1">
        <v>-31.74776458740234</v>
      </c>
      <c r="C1642">
        <v>103.22297626230581</v>
      </c>
      <c r="D1642">
        <v>100.1090363435725</v>
      </c>
      <c r="E1642">
        <v>99.515494398816912</v>
      </c>
      <c r="F1642">
        <v>101.2634785362422</v>
      </c>
      <c r="G1642">
        <v>110.35337939286281</v>
      </c>
      <c r="H1642">
        <v>92.510059490814868</v>
      </c>
      <c r="I1642">
        <v>25.342863098926461</v>
      </c>
      <c r="J1642">
        <v>18.841644252031561</v>
      </c>
      <c r="K1642">
        <v>22.332832545312829</v>
      </c>
      <c r="L1642">
        <v>21.99390423397449</v>
      </c>
      <c r="M1642">
        <v>15.73491845935064</v>
      </c>
      <c r="N1642">
        <v>6.3831668720556962</v>
      </c>
      <c r="O1642">
        <v>1.027190023075661</v>
      </c>
      <c r="P1642">
        <v>1.6883173727653971</v>
      </c>
      <c r="Q1642">
        <v>4.1276203394749436</v>
      </c>
      <c r="R1642">
        <v>6.3859416700573632</v>
      </c>
      <c r="S1642">
        <v>11.33313564110763</v>
      </c>
      <c r="T1642">
        <v>18.81587929038913</v>
      </c>
      <c r="U1642">
        <v>27.865216449493161</v>
      </c>
      <c r="V1642">
        <v>38.031969370325832</v>
      </c>
      <c r="W1642">
        <v>41.482215838704157</v>
      </c>
      <c r="X1642">
        <v>34.344391457035258</v>
      </c>
      <c r="Y1642">
        <v>28.90936330745086</v>
      </c>
      <c r="Z1642">
        <v>30.95799326424601</v>
      </c>
      <c r="AA1642">
        <v>38.784599039359392</v>
      </c>
      <c r="AB1642">
        <v>51.027955519151149</v>
      </c>
      <c r="AC1642">
        <v>60.501597784747872</v>
      </c>
    </row>
    <row r="1643" spans="1:29" x14ac:dyDescent="0.3">
      <c r="A1643" s="4">
        <f t="shared" si="49"/>
        <v>45037.875</v>
      </c>
      <c r="B1643" s="1">
        <v>-31.741022109985352</v>
      </c>
      <c r="C1643">
        <v>73.03732579678622</v>
      </c>
      <c r="D1643">
        <v>59.295177493422493</v>
      </c>
      <c r="E1643">
        <v>70.221510163076445</v>
      </c>
      <c r="F1643">
        <v>63.966909030381359</v>
      </c>
      <c r="G1643">
        <v>34.080276295879003</v>
      </c>
      <c r="H1643">
        <v>30.76219329399532</v>
      </c>
      <c r="I1643">
        <v>22.161627383491219</v>
      </c>
      <c r="J1643">
        <v>18.97130643789561</v>
      </c>
      <c r="K1643">
        <v>23.004625631222769</v>
      </c>
      <c r="L1643">
        <v>27.36540059387394</v>
      </c>
      <c r="M1643">
        <v>22.42847144158333</v>
      </c>
      <c r="N1643">
        <v>11.75544287365776</v>
      </c>
      <c r="O1643">
        <v>2.9122945638723081</v>
      </c>
      <c r="P1643">
        <v>0.39223876395215029</v>
      </c>
      <c r="Q1643">
        <v>3.4985759612805789</v>
      </c>
      <c r="R1643">
        <v>9.1091376717947412</v>
      </c>
      <c r="S1643">
        <v>14.342896896473651</v>
      </c>
      <c r="T1643">
        <v>18.826642962107599</v>
      </c>
      <c r="U1643">
        <v>22.646176508691511</v>
      </c>
      <c r="V1643">
        <v>30.368509810021251</v>
      </c>
      <c r="W1643">
        <v>39.216740327664859</v>
      </c>
      <c r="X1643">
        <v>37.886217159709453</v>
      </c>
      <c r="Y1643">
        <v>31.441178846765499</v>
      </c>
      <c r="Z1643">
        <v>29.470190844497651</v>
      </c>
      <c r="AA1643">
        <v>33.275810072030808</v>
      </c>
      <c r="AB1643">
        <v>42.87470921222058</v>
      </c>
      <c r="AC1643">
        <v>50.282488732628977</v>
      </c>
    </row>
    <row r="1644" spans="1:29" x14ac:dyDescent="0.3">
      <c r="A1644" s="4">
        <f t="shared" si="49"/>
        <v>45037.875</v>
      </c>
      <c r="B1644" s="1">
        <v>-31.734272003173832</v>
      </c>
      <c r="C1644">
        <v>25.263889468332788</v>
      </c>
      <c r="D1644">
        <v>10.24278913308339</v>
      </c>
      <c r="E1644">
        <v>17.615625789567641</v>
      </c>
      <c r="F1644">
        <v>21.960598880810281</v>
      </c>
      <c r="G1644">
        <v>21.61395038456045</v>
      </c>
      <c r="H1644">
        <v>29.456966866857389</v>
      </c>
      <c r="I1644">
        <v>28.486845165114289</v>
      </c>
      <c r="J1644">
        <v>23.582616270606309</v>
      </c>
      <c r="K1644">
        <v>24.652728571809011</v>
      </c>
      <c r="L1644">
        <v>30.133812068473478</v>
      </c>
      <c r="M1644">
        <v>29.32328933642761</v>
      </c>
      <c r="N1644">
        <v>20.878862227492139</v>
      </c>
      <c r="O1644">
        <v>9.9263188040271189</v>
      </c>
      <c r="P1644">
        <v>2.2901693155211689</v>
      </c>
      <c r="Q1644">
        <v>1.4001948109913509</v>
      </c>
      <c r="R1644">
        <v>6.556746034388766</v>
      </c>
      <c r="S1644">
        <v>13.22628217964534</v>
      </c>
      <c r="T1644">
        <v>19.042644645998021</v>
      </c>
      <c r="U1644">
        <v>21.410877235253508</v>
      </c>
      <c r="V1644">
        <v>24.685359561523981</v>
      </c>
      <c r="W1644">
        <v>34.024119943388257</v>
      </c>
      <c r="X1644">
        <v>37.654853708352277</v>
      </c>
      <c r="Y1644">
        <v>33.040162217624378</v>
      </c>
      <c r="Z1644">
        <v>29.71186022808353</v>
      </c>
      <c r="AA1644">
        <v>31.201324879384789</v>
      </c>
      <c r="AB1644">
        <v>35.468761843463888</v>
      </c>
      <c r="AC1644">
        <v>37.874639990549582</v>
      </c>
    </row>
    <row r="1645" spans="1:29" x14ac:dyDescent="0.3">
      <c r="A1645" s="4">
        <f t="shared" si="49"/>
        <v>45037.875</v>
      </c>
      <c r="B1645" s="1">
        <v>-31.72752571105957</v>
      </c>
      <c r="C1645">
        <v>8.6588581363483144</v>
      </c>
      <c r="D1645">
        <v>358.78663615414263</v>
      </c>
      <c r="E1645">
        <v>14.11559005743629</v>
      </c>
      <c r="F1645">
        <v>19.499875402476079</v>
      </c>
      <c r="G1645">
        <v>19.08114319102469</v>
      </c>
      <c r="H1645">
        <v>24.246086569301639</v>
      </c>
      <c r="I1645">
        <v>30.209835249126542</v>
      </c>
      <c r="J1645">
        <v>28.055927916511742</v>
      </c>
      <c r="K1645">
        <v>25.4917169590321</v>
      </c>
      <c r="L1645">
        <v>29.790197816756461</v>
      </c>
      <c r="M1645">
        <v>32.914087459146977</v>
      </c>
      <c r="N1645">
        <v>28.762332833770639</v>
      </c>
      <c r="O1645">
        <v>18.944364983409741</v>
      </c>
      <c r="P1645">
        <v>8.9889185833161775</v>
      </c>
      <c r="Q1645">
        <v>4.3797926471983146</v>
      </c>
      <c r="R1645">
        <v>6.5594327102650709</v>
      </c>
      <c r="S1645">
        <v>11.291333011578271</v>
      </c>
      <c r="T1645">
        <v>16.10916764870041</v>
      </c>
      <c r="U1645">
        <v>19.84704339702424</v>
      </c>
      <c r="V1645">
        <v>21.764328257686831</v>
      </c>
      <c r="W1645">
        <v>28.858427636495669</v>
      </c>
      <c r="X1645">
        <v>35.282952312221283</v>
      </c>
      <c r="Y1645">
        <v>33.027210348193279</v>
      </c>
      <c r="Z1645">
        <v>29.638201628695011</v>
      </c>
      <c r="AA1645">
        <v>29.363305966295631</v>
      </c>
      <c r="AB1645">
        <v>29.894589460702441</v>
      </c>
      <c r="AC1645">
        <v>27.596823666039679</v>
      </c>
    </row>
    <row r="1646" spans="1:29" x14ac:dyDescent="0.3">
      <c r="A1646" s="4">
        <f t="shared" si="49"/>
        <v>45037.875</v>
      </c>
      <c r="B1646" s="1">
        <v>-31.720779418945309</v>
      </c>
      <c r="C1646">
        <v>18.7212800273482</v>
      </c>
      <c r="D1646">
        <v>13.3628783264798</v>
      </c>
      <c r="E1646">
        <v>24.59772020669773</v>
      </c>
      <c r="F1646">
        <v>22.677870740620861</v>
      </c>
      <c r="G1646">
        <v>19.924039461802678</v>
      </c>
      <c r="H1646">
        <v>22.065175737055569</v>
      </c>
      <c r="I1646">
        <v>27.970711596523248</v>
      </c>
      <c r="J1646">
        <v>31.385829717019909</v>
      </c>
      <c r="K1646">
        <v>28.94183378116244</v>
      </c>
      <c r="L1646">
        <v>29.349856185881471</v>
      </c>
      <c r="M1646">
        <v>32.42801678597143</v>
      </c>
      <c r="N1646">
        <v>31.982009818049821</v>
      </c>
      <c r="O1646">
        <v>25.945595423609451</v>
      </c>
      <c r="P1646">
        <v>16.98823037421543</v>
      </c>
      <c r="Q1646">
        <v>9.5539702790177614</v>
      </c>
      <c r="R1646">
        <v>7.7449810704218862</v>
      </c>
      <c r="S1646">
        <v>9.7453256857186545</v>
      </c>
      <c r="T1646">
        <v>13.401004991686021</v>
      </c>
      <c r="U1646">
        <v>18.272134237298999</v>
      </c>
      <c r="V1646">
        <v>20.10907880094328</v>
      </c>
      <c r="W1646">
        <v>23.584963533337831</v>
      </c>
      <c r="X1646">
        <v>30.986861421039311</v>
      </c>
      <c r="Y1646">
        <v>32.746933602730422</v>
      </c>
      <c r="Z1646">
        <v>30.508011674396361</v>
      </c>
      <c r="AA1646">
        <v>28.571355294968701</v>
      </c>
      <c r="AB1646">
        <v>24.655680036393619</v>
      </c>
      <c r="AC1646">
        <v>16.916178551032051</v>
      </c>
    </row>
    <row r="1647" spans="1:29" x14ac:dyDescent="0.3">
      <c r="A1647" s="4">
        <f t="shared" si="49"/>
        <v>45037.875</v>
      </c>
      <c r="B1647" s="1">
        <v>-31.714029312133789</v>
      </c>
      <c r="C1647">
        <v>35.393674812996302</v>
      </c>
      <c r="D1647">
        <v>33.679886652558409</v>
      </c>
      <c r="E1647">
        <v>32.554226176806111</v>
      </c>
      <c r="F1647">
        <v>26.757274522013962</v>
      </c>
      <c r="G1647">
        <v>22.016646390026931</v>
      </c>
      <c r="H1647">
        <v>21.316725131367591</v>
      </c>
      <c r="I1647">
        <v>24.1459015548681</v>
      </c>
      <c r="J1647">
        <v>29.555203229655159</v>
      </c>
      <c r="K1647">
        <v>31.053374389001181</v>
      </c>
      <c r="L1647">
        <v>30.975377280043791</v>
      </c>
      <c r="M1647">
        <v>31.7341606639806</v>
      </c>
      <c r="N1647">
        <v>31.682388049651689</v>
      </c>
      <c r="O1647">
        <v>28.398839418450802</v>
      </c>
      <c r="P1647">
        <v>22.077541288401431</v>
      </c>
      <c r="Q1647">
        <v>14.546134701734809</v>
      </c>
      <c r="R1647">
        <v>10.148192614702481</v>
      </c>
      <c r="S1647">
        <v>9.4359578974130187</v>
      </c>
      <c r="T1647">
        <v>11.35121004101565</v>
      </c>
      <c r="U1647">
        <v>16.738279429658061</v>
      </c>
      <c r="V1647">
        <v>19.823890890642819</v>
      </c>
      <c r="W1647">
        <v>21.10398109420473</v>
      </c>
      <c r="X1647">
        <v>26.043825072590241</v>
      </c>
      <c r="Y1647">
        <v>31.560103816229141</v>
      </c>
      <c r="Z1647">
        <v>31.77487338014625</v>
      </c>
      <c r="AA1647">
        <v>29.764543376975499</v>
      </c>
      <c r="AB1647">
        <v>22.892359426747831</v>
      </c>
      <c r="AC1647">
        <v>12.38996707839954</v>
      </c>
    </row>
    <row r="1648" spans="1:29" x14ac:dyDescent="0.3">
      <c r="A1648" s="4">
        <f t="shared" si="49"/>
        <v>45037.875</v>
      </c>
      <c r="B1648" s="1">
        <v>-31.707290649414059</v>
      </c>
      <c r="C1648">
        <v>42.748642445933378</v>
      </c>
      <c r="D1648">
        <v>40.119605493761767</v>
      </c>
      <c r="E1648">
        <v>37.825916176654069</v>
      </c>
      <c r="F1648">
        <v>31.625487895067319</v>
      </c>
      <c r="G1648">
        <v>25.971039263144529</v>
      </c>
      <c r="H1648">
        <v>23.533354481296939</v>
      </c>
      <c r="I1648">
        <v>22.544818745435411</v>
      </c>
      <c r="J1648">
        <v>23.495005131885581</v>
      </c>
      <c r="K1648">
        <v>26.219530247836211</v>
      </c>
      <c r="L1648">
        <v>28.9739761659111</v>
      </c>
      <c r="M1648">
        <v>31.14709827035686</v>
      </c>
      <c r="N1648">
        <v>31.895975138614229</v>
      </c>
      <c r="O1648">
        <v>29.67848866805495</v>
      </c>
      <c r="P1648">
        <v>24.668189336164399</v>
      </c>
      <c r="Q1648">
        <v>17.96290136988998</v>
      </c>
      <c r="R1648">
        <v>12.5140802100931</v>
      </c>
      <c r="S1648">
        <v>10.29452951994347</v>
      </c>
      <c r="T1648">
        <v>10.47076673790205</v>
      </c>
      <c r="U1648">
        <v>13.782439321956151</v>
      </c>
      <c r="V1648">
        <v>17.82282091657278</v>
      </c>
      <c r="W1648">
        <v>20.880888608737038</v>
      </c>
      <c r="X1648">
        <v>23.66703973532265</v>
      </c>
      <c r="Y1648">
        <v>29.118929590380539</v>
      </c>
      <c r="Z1648">
        <v>32.728094557611179</v>
      </c>
      <c r="AA1648">
        <v>32.614012072200516</v>
      </c>
      <c r="AB1648">
        <v>23.895272738824062</v>
      </c>
      <c r="AC1648">
        <v>12.17413862792387</v>
      </c>
    </row>
    <row r="1649" spans="1:29" x14ac:dyDescent="0.3">
      <c r="A1649" s="4">
        <f t="shared" si="49"/>
        <v>45037.875</v>
      </c>
      <c r="B1649" s="1">
        <v>-31.700540542602539</v>
      </c>
      <c r="C1649">
        <v>44.505436752263833</v>
      </c>
      <c r="D1649">
        <v>42.823695610275593</v>
      </c>
      <c r="E1649">
        <v>41.557406103288983</v>
      </c>
      <c r="F1649">
        <v>37.014418206045711</v>
      </c>
      <c r="G1649">
        <v>31.015005155432</v>
      </c>
      <c r="H1649">
        <v>26.253025018869948</v>
      </c>
      <c r="I1649">
        <v>23.162466469893229</v>
      </c>
      <c r="J1649">
        <v>20.241145276149211</v>
      </c>
      <c r="K1649">
        <v>20.186140354289819</v>
      </c>
      <c r="L1649">
        <v>22.875354219219869</v>
      </c>
      <c r="M1649">
        <v>27.111804689476809</v>
      </c>
      <c r="N1649">
        <v>30.160974070954492</v>
      </c>
      <c r="O1649">
        <v>29.650745155746019</v>
      </c>
      <c r="P1649">
        <v>26.714846405703689</v>
      </c>
      <c r="Q1649">
        <v>21.632837732019809</v>
      </c>
      <c r="R1649">
        <v>15.33094069814207</v>
      </c>
      <c r="S1649">
        <v>11.0504404738996</v>
      </c>
      <c r="T1649">
        <v>9.6463642968273717</v>
      </c>
      <c r="U1649">
        <v>11.190903789638529</v>
      </c>
      <c r="V1649">
        <v>15.249898057134351</v>
      </c>
      <c r="W1649">
        <v>19.347020696023559</v>
      </c>
      <c r="X1649">
        <v>22.25201108227424</v>
      </c>
      <c r="Y1649">
        <v>26.713178722089641</v>
      </c>
      <c r="Z1649">
        <v>31.08431951746665</v>
      </c>
      <c r="AA1649">
        <v>31.961083857637149</v>
      </c>
      <c r="AB1649">
        <v>26.266380904185091</v>
      </c>
      <c r="AC1649">
        <v>17.586617658413289</v>
      </c>
    </row>
    <row r="1650" spans="1:29" x14ac:dyDescent="0.3">
      <c r="A1650" s="4">
        <f t="shared" si="49"/>
        <v>45037.875</v>
      </c>
      <c r="B1650" s="1">
        <v>-31.693788528442379</v>
      </c>
      <c r="C1650">
        <v>41.916777071570991</v>
      </c>
      <c r="D1650">
        <v>43.106642360635682</v>
      </c>
      <c r="E1650">
        <v>44.846182542154423</v>
      </c>
      <c r="F1650">
        <v>41.827174282752033</v>
      </c>
      <c r="G1650">
        <v>37.060169765948267</v>
      </c>
      <c r="H1650">
        <v>32.592792247859627</v>
      </c>
      <c r="I1650">
        <v>26.365986694726171</v>
      </c>
      <c r="J1650">
        <v>20.936936654417909</v>
      </c>
      <c r="K1650">
        <v>17.972118856599</v>
      </c>
      <c r="L1650">
        <v>18.500044946428641</v>
      </c>
      <c r="M1650">
        <v>22.924891290290461</v>
      </c>
      <c r="N1650">
        <v>27.018222240407422</v>
      </c>
      <c r="O1650">
        <v>27.919660202593381</v>
      </c>
      <c r="P1650">
        <v>26.59327113792105</v>
      </c>
      <c r="Q1650">
        <v>22.996482431312341</v>
      </c>
      <c r="R1650">
        <v>17.44854434750556</v>
      </c>
      <c r="S1650">
        <v>12.75933022434765</v>
      </c>
      <c r="T1650">
        <v>10.66274035849681</v>
      </c>
      <c r="U1650">
        <v>9.9177367384829722</v>
      </c>
      <c r="V1650">
        <v>12.026400832212399</v>
      </c>
      <c r="W1650">
        <v>15.61018040028914</v>
      </c>
      <c r="X1650">
        <v>18.006896893330929</v>
      </c>
      <c r="Y1650">
        <v>22.446372527003462</v>
      </c>
      <c r="Z1650">
        <v>26.529466737441449</v>
      </c>
      <c r="AA1650">
        <v>25.914509160099499</v>
      </c>
      <c r="AB1650">
        <v>22.949057789000889</v>
      </c>
      <c r="AC1650">
        <v>19.044311729180858</v>
      </c>
    </row>
    <row r="1651" spans="1:29" x14ac:dyDescent="0.3">
      <c r="A1651" s="4">
        <f t="shared" si="49"/>
        <v>45037.875</v>
      </c>
      <c r="B1651" s="1">
        <v>-31.68704986572266</v>
      </c>
      <c r="C1651">
        <v>39.916203883121518</v>
      </c>
      <c r="D1651">
        <v>44.963574039399987</v>
      </c>
      <c r="E1651">
        <v>47.7458423911079</v>
      </c>
      <c r="F1651">
        <v>45.838847794561893</v>
      </c>
      <c r="G1651">
        <v>41.690986817295787</v>
      </c>
      <c r="H1651">
        <v>37.500158664467293</v>
      </c>
      <c r="I1651">
        <v>29.85367417321962</v>
      </c>
      <c r="J1651">
        <v>22.919126263603928</v>
      </c>
      <c r="K1651">
        <v>17.979095284077051</v>
      </c>
      <c r="L1651">
        <v>16.26515100252335</v>
      </c>
      <c r="M1651">
        <v>19.395356958998619</v>
      </c>
      <c r="N1651">
        <v>23.608348802876659</v>
      </c>
      <c r="O1651">
        <v>25.942866981159028</v>
      </c>
      <c r="P1651">
        <v>25.759225009168279</v>
      </c>
      <c r="Q1651">
        <v>23.146625168842331</v>
      </c>
      <c r="R1651">
        <v>18.742454605071689</v>
      </c>
      <c r="S1651">
        <v>14.341244669331431</v>
      </c>
      <c r="T1651">
        <v>11.21275534134077</v>
      </c>
      <c r="U1651">
        <v>10.130790191722109</v>
      </c>
      <c r="V1651">
        <v>11.48074982463848</v>
      </c>
      <c r="W1651">
        <v>13.55414053259938</v>
      </c>
      <c r="X1651">
        <v>15.5528790339671</v>
      </c>
      <c r="Y1651">
        <v>18.60497369561611</v>
      </c>
      <c r="Z1651">
        <v>21.022315792328271</v>
      </c>
      <c r="AA1651">
        <v>20.77652901031874</v>
      </c>
      <c r="AB1651">
        <v>18.223181594921211</v>
      </c>
      <c r="AC1651">
        <v>15.92406889148373</v>
      </c>
    </row>
    <row r="1652" spans="1:29" x14ac:dyDescent="0.3">
      <c r="A1652" s="4">
        <v>45037.916666666657</v>
      </c>
      <c r="B1652" s="1">
        <v>-31.902921676635739</v>
      </c>
      <c r="C1652">
        <v>94.093599465863917</v>
      </c>
      <c r="D1652">
        <v>116.98529781638609</v>
      </c>
      <c r="E1652">
        <v>120.8624980924032</v>
      </c>
      <c r="F1652">
        <v>111.65815046070369</v>
      </c>
      <c r="G1652">
        <v>135.8601195707391</v>
      </c>
      <c r="H1652">
        <v>44.275240645349463</v>
      </c>
      <c r="I1652">
        <v>11.842027856588119</v>
      </c>
      <c r="J1652">
        <v>8.4421609264863378</v>
      </c>
      <c r="K1652">
        <v>7.6825075778218954</v>
      </c>
      <c r="L1652">
        <v>10.4250752169647</v>
      </c>
      <c r="M1652">
        <v>13.56151194320748</v>
      </c>
      <c r="N1652">
        <v>14.845727415546479</v>
      </c>
      <c r="O1652">
        <v>14.34461206224138</v>
      </c>
      <c r="P1652">
        <v>11.632445611447171</v>
      </c>
      <c r="Q1652">
        <v>8.0035024381047748</v>
      </c>
      <c r="R1652">
        <v>6.874051688030093</v>
      </c>
      <c r="S1652">
        <v>9.0822687295098206</v>
      </c>
      <c r="T1652">
        <v>11.859878664591459</v>
      </c>
      <c r="U1652">
        <v>10.75181503536351</v>
      </c>
      <c r="V1652">
        <v>12.278776276039689</v>
      </c>
      <c r="W1652">
        <v>14.533817285020399</v>
      </c>
      <c r="X1652">
        <v>17.713929503453329</v>
      </c>
      <c r="Y1652">
        <v>21.799038170370551</v>
      </c>
      <c r="Z1652">
        <v>25.180662531930949</v>
      </c>
      <c r="AA1652">
        <v>27.696763633161261</v>
      </c>
      <c r="AB1652">
        <v>28.89232321935134</v>
      </c>
      <c r="AC1652">
        <v>29.180646894276268</v>
      </c>
    </row>
    <row r="1653" spans="1:29" x14ac:dyDescent="0.3">
      <c r="A1653" s="4">
        <f t="shared" ref="A1653:A1684" si="50">A1652</f>
        <v>45037.916666666657</v>
      </c>
      <c r="B1653" s="1">
        <v>-31.89616775512695</v>
      </c>
      <c r="C1653">
        <v>56.803179789125451</v>
      </c>
      <c r="D1653">
        <v>72.878569834648829</v>
      </c>
      <c r="E1653">
        <v>73.271997632564592</v>
      </c>
      <c r="F1653">
        <v>66.68530469933151</v>
      </c>
      <c r="G1653">
        <v>92.650579408348079</v>
      </c>
      <c r="H1653">
        <v>19.315860073788041</v>
      </c>
      <c r="I1653">
        <v>10.903185464377829</v>
      </c>
      <c r="J1653">
        <v>10.20737859577436</v>
      </c>
      <c r="K1653">
        <v>8.0353907673149791</v>
      </c>
      <c r="L1653">
        <v>7.2738069501698561</v>
      </c>
      <c r="M1653">
        <v>5.6874858223177256</v>
      </c>
      <c r="N1653">
        <v>4.8684907373176154</v>
      </c>
      <c r="O1653">
        <v>2.0322791225106158</v>
      </c>
      <c r="P1653">
        <v>357.15801730721938</v>
      </c>
      <c r="Q1653">
        <v>357.8917166726057</v>
      </c>
      <c r="R1653">
        <v>4.9122107804618338</v>
      </c>
      <c r="S1653">
        <v>12.96785589185451</v>
      </c>
      <c r="T1653">
        <v>19.870505645320971</v>
      </c>
      <c r="U1653">
        <v>19.116625857213489</v>
      </c>
      <c r="V1653">
        <v>18.45711748703587</v>
      </c>
      <c r="W1653">
        <v>16.45807125011876</v>
      </c>
      <c r="X1653">
        <v>15.99273798268281</v>
      </c>
      <c r="Y1653">
        <v>17.838533707139309</v>
      </c>
      <c r="Z1653">
        <v>22.242966062548319</v>
      </c>
      <c r="AA1653">
        <v>28.10521136435111</v>
      </c>
      <c r="AB1653">
        <v>31.847357188050761</v>
      </c>
      <c r="AC1653">
        <v>32.409254235058533</v>
      </c>
    </row>
    <row r="1654" spans="1:29" x14ac:dyDescent="0.3">
      <c r="A1654" s="4">
        <f t="shared" si="50"/>
        <v>45037.916666666657</v>
      </c>
      <c r="B1654" s="1">
        <v>-31.88942718505859</v>
      </c>
      <c r="C1654">
        <v>36.266676871762563</v>
      </c>
      <c r="D1654">
        <v>34.923144353044542</v>
      </c>
      <c r="E1654">
        <v>36.754413357499843</v>
      </c>
      <c r="F1654">
        <v>50.686521253497489</v>
      </c>
      <c r="G1654">
        <v>55.058972306849121</v>
      </c>
      <c r="H1654">
        <v>17.87809440774609</v>
      </c>
      <c r="I1654">
        <v>5.5309747309467534</v>
      </c>
      <c r="J1654">
        <v>5.6597864391038826</v>
      </c>
      <c r="K1654">
        <v>3.7184555320060468</v>
      </c>
      <c r="L1654">
        <v>1.306641016653614</v>
      </c>
      <c r="M1654">
        <v>358.78037593376649</v>
      </c>
      <c r="N1654">
        <v>358.31312590455298</v>
      </c>
      <c r="O1654">
        <v>354.82945603744611</v>
      </c>
      <c r="P1654">
        <v>346.33588583990218</v>
      </c>
      <c r="Q1654">
        <v>344.01725546593508</v>
      </c>
      <c r="R1654">
        <v>353.32863832312518</v>
      </c>
      <c r="S1654">
        <v>11.93300537794228</v>
      </c>
      <c r="T1654">
        <v>27.000336302734858</v>
      </c>
      <c r="U1654">
        <v>29.869842705307111</v>
      </c>
      <c r="V1654">
        <v>27.085845704361471</v>
      </c>
      <c r="W1654">
        <v>20.974805907644139</v>
      </c>
      <c r="X1654">
        <v>16.695883671782202</v>
      </c>
      <c r="Y1654">
        <v>16.44137000453615</v>
      </c>
      <c r="Z1654">
        <v>19.747275328784131</v>
      </c>
      <c r="AA1654">
        <v>25.988629741732382</v>
      </c>
      <c r="AB1654">
        <v>31.90597564774172</v>
      </c>
      <c r="AC1654">
        <v>33.934064175029732</v>
      </c>
    </row>
    <row r="1655" spans="1:29" x14ac:dyDescent="0.3">
      <c r="A1655" s="4">
        <f t="shared" si="50"/>
        <v>45037.916666666657</v>
      </c>
      <c r="B1655" s="1">
        <v>-31.882680892944339</v>
      </c>
      <c r="C1655">
        <v>37.162223263553109</v>
      </c>
      <c r="D1655">
        <v>33.024802259151741</v>
      </c>
      <c r="E1655">
        <v>32.748152937177927</v>
      </c>
      <c r="F1655">
        <v>36.865970239014111</v>
      </c>
      <c r="G1655">
        <v>20.06909472229302</v>
      </c>
      <c r="H1655">
        <v>355.48638374852698</v>
      </c>
      <c r="I1655">
        <v>356.07818399113557</v>
      </c>
      <c r="J1655">
        <v>0.74682302389763322</v>
      </c>
      <c r="K1655">
        <v>357.79831514231381</v>
      </c>
      <c r="L1655">
        <v>353.14391986140481</v>
      </c>
      <c r="M1655">
        <v>352.5375157145765</v>
      </c>
      <c r="N1655">
        <v>355.89917275701902</v>
      </c>
      <c r="O1655">
        <v>353.04182676794483</v>
      </c>
      <c r="P1655">
        <v>340.50684297154282</v>
      </c>
      <c r="Q1655">
        <v>330.50976221778473</v>
      </c>
      <c r="R1655">
        <v>333.25169019417001</v>
      </c>
      <c r="S1655">
        <v>345.21470174642508</v>
      </c>
      <c r="T1655">
        <v>26.957257158610329</v>
      </c>
      <c r="U1655">
        <v>40.66182675801624</v>
      </c>
      <c r="V1655">
        <v>38.116269322935729</v>
      </c>
      <c r="W1655">
        <v>28.639900477088229</v>
      </c>
      <c r="X1655">
        <v>20.41083989818776</v>
      </c>
      <c r="Y1655">
        <v>17.117971233298562</v>
      </c>
      <c r="Z1655">
        <v>17.905443549503939</v>
      </c>
      <c r="AA1655">
        <v>23.436808793075489</v>
      </c>
      <c r="AB1655">
        <v>30.01651980481277</v>
      </c>
      <c r="AC1655">
        <v>33.825973291379647</v>
      </c>
    </row>
    <row r="1656" spans="1:29" x14ac:dyDescent="0.3">
      <c r="A1656" s="4">
        <f t="shared" si="50"/>
        <v>45037.916666666657</v>
      </c>
      <c r="B1656" s="1">
        <v>-31.875932693481449</v>
      </c>
      <c r="C1656">
        <v>55.944890365118773</v>
      </c>
      <c r="D1656">
        <v>51.633600522571221</v>
      </c>
      <c r="E1656">
        <v>36.109948025066011</v>
      </c>
      <c r="F1656">
        <v>19.008511745807471</v>
      </c>
      <c r="G1656">
        <v>322.63727064355731</v>
      </c>
      <c r="H1656">
        <v>310.09620603837658</v>
      </c>
      <c r="I1656">
        <v>354.84729074042002</v>
      </c>
      <c r="J1656">
        <v>11.39298070009799</v>
      </c>
      <c r="K1656">
        <v>1.073611443975665</v>
      </c>
      <c r="L1656">
        <v>351.6710845895571</v>
      </c>
      <c r="M1656">
        <v>354.29801100543852</v>
      </c>
      <c r="N1656">
        <v>359.13012810922822</v>
      </c>
      <c r="O1656">
        <v>358.56946456586809</v>
      </c>
      <c r="P1656">
        <v>0.77483184972470553</v>
      </c>
      <c r="Q1656">
        <v>344.59766106011023</v>
      </c>
      <c r="R1656">
        <v>328.10497461232688</v>
      </c>
      <c r="S1656">
        <v>309.99190337149582</v>
      </c>
      <c r="T1656">
        <v>0.20818094306027041</v>
      </c>
      <c r="U1656">
        <v>51.688524152807013</v>
      </c>
      <c r="V1656">
        <v>48.751546092807509</v>
      </c>
      <c r="W1656">
        <v>37.582982063700683</v>
      </c>
      <c r="X1656">
        <v>27.318465419640599</v>
      </c>
      <c r="Y1656">
        <v>21.43349169168393</v>
      </c>
      <c r="Z1656">
        <v>20.408461287819421</v>
      </c>
      <c r="AA1656">
        <v>24.040721750555999</v>
      </c>
      <c r="AB1656">
        <v>29.505395610806389</v>
      </c>
      <c r="AC1656">
        <v>33.140063382509993</v>
      </c>
    </row>
    <row r="1657" spans="1:29" x14ac:dyDescent="0.3">
      <c r="A1657" s="4">
        <f t="shared" si="50"/>
        <v>45037.916666666657</v>
      </c>
      <c r="B1657" s="1">
        <v>-31.869192123413089</v>
      </c>
      <c r="C1657">
        <v>72.425122947729065</v>
      </c>
      <c r="D1657">
        <v>62.651750874782103</v>
      </c>
      <c r="E1657">
        <v>35.157343688542753</v>
      </c>
      <c r="F1657">
        <v>287.23821929491407</v>
      </c>
      <c r="G1657">
        <v>260.58113582510811</v>
      </c>
      <c r="H1657">
        <v>253.88883768678991</v>
      </c>
      <c r="I1657">
        <v>314.09534112163033</v>
      </c>
      <c r="J1657">
        <v>10.345366878219471</v>
      </c>
      <c r="K1657">
        <v>5.1442655492172662</v>
      </c>
      <c r="L1657">
        <v>5.0584851982079897</v>
      </c>
      <c r="M1657">
        <v>12.09319985426885</v>
      </c>
      <c r="N1657">
        <v>15.77207044622779</v>
      </c>
      <c r="O1657">
        <v>10.071856305400431</v>
      </c>
      <c r="P1657">
        <v>6.5812072468319514</v>
      </c>
      <c r="Q1657">
        <v>356.45510729176817</v>
      </c>
      <c r="R1657">
        <v>328.45269276566228</v>
      </c>
      <c r="S1657">
        <v>318.48311562332981</v>
      </c>
      <c r="T1657">
        <v>78.503221712633078</v>
      </c>
      <c r="U1657">
        <v>69.028888383217804</v>
      </c>
      <c r="V1657">
        <v>61.280065434407533</v>
      </c>
      <c r="W1657">
        <v>52.226243802507547</v>
      </c>
      <c r="X1657">
        <v>40.500897326593787</v>
      </c>
      <c r="Y1657">
        <v>32.201407625041611</v>
      </c>
      <c r="Z1657">
        <v>27.03190144044957</v>
      </c>
      <c r="AA1657">
        <v>26.366230397592641</v>
      </c>
      <c r="AB1657">
        <v>29.814525336674361</v>
      </c>
      <c r="AC1657">
        <v>32.655993911464329</v>
      </c>
    </row>
    <row r="1658" spans="1:29" x14ac:dyDescent="0.3">
      <c r="A1658" s="4">
        <f t="shared" si="50"/>
        <v>45037.916666666657</v>
      </c>
      <c r="B1658" s="1">
        <v>-31.862445831298832</v>
      </c>
      <c r="C1658">
        <v>96.502209384691042</v>
      </c>
      <c r="D1658">
        <v>94.176022934698494</v>
      </c>
      <c r="E1658">
        <v>245.10475457657199</v>
      </c>
      <c r="F1658">
        <v>252.374622839556</v>
      </c>
      <c r="G1658">
        <v>255.0177015967968</v>
      </c>
      <c r="H1658">
        <v>241.79143183871619</v>
      </c>
      <c r="I1658">
        <v>218.7557188890959</v>
      </c>
      <c r="J1658">
        <v>24.28836018827371</v>
      </c>
      <c r="K1658">
        <v>15.106797326500629</v>
      </c>
      <c r="L1658">
        <v>12.08917858118625</v>
      </c>
      <c r="M1658">
        <v>16.929367024288059</v>
      </c>
      <c r="N1658">
        <v>20.630969503798472</v>
      </c>
      <c r="O1658">
        <v>18.734258936789971</v>
      </c>
      <c r="P1658">
        <v>20.729474477399791</v>
      </c>
      <c r="Q1658">
        <v>14.15535473933004</v>
      </c>
      <c r="R1658">
        <v>339.23444630689789</v>
      </c>
      <c r="S1658">
        <v>341.12681127587302</v>
      </c>
      <c r="T1658">
        <v>79.786935325482858</v>
      </c>
      <c r="U1658">
        <v>80.752163604415458</v>
      </c>
      <c r="V1658">
        <v>75.482750554757899</v>
      </c>
      <c r="W1658">
        <v>69.900582582410152</v>
      </c>
      <c r="X1658">
        <v>56.821910455252933</v>
      </c>
      <c r="Y1658">
        <v>45.868137155993573</v>
      </c>
      <c r="Z1658">
        <v>36.761928514028497</v>
      </c>
      <c r="AA1658">
        <v>32.359814527339523</v>
      </c>
      <c r="AB1658">
        <v>32.380468457055152</v>
      </c>
      <c r="AC1658">
        <v>33.436199340838442</v>
      </c>
    </row>
    <row r="1659" spans="1:29" x14ac:dyDescent="0.3">
      <c r="A1659" s="4">
        <f t="shared" si="50"/>
        <v>45037.916666666657</v>
      </c>
      <c r="B1659" s="1">
        <v>-31.855693817138668</v>
      </c>
      <c r="C1659">
        <v>130.60304910337521</v>
      </c>
      <c r="D1659">
        <v>177.34298771419759</v>
      </c>
      <c r="E1659">
        <v>213.41801325685569</v>
      </c>
      <c r="F1659">
        <v>234.53878565322819</v>
      </c>
      <c r="G1659">
        <v>246.80414527470299</v>
      </c>
      <c r="H1659">
        <v>236.15693245368359</v>
      </c>
      <c r="I1659">
        <v>212.0701155509002</v>
      </c>
      <c r="J1659">
        <v>50.69517048204802</v>
      </c>
      <c r="K1659">
        <v>23.556459578934039</v>
      </c>
      <c r="L1659">
        <v>15.3715896668479</v>
      </c>
      <c r="M1659">
        <v>20.994887043849491</v>
      </c>
      <c r="N1659">
        <v>26.64516304200794</v>
      </c>
      <c r="O1659">
        <v>23.449579965830679</v>
      </c>
      <c r="P1659">
        <v>20.837829133650359</v>
      </c>
      <c r="Q1659">
        <v>13.801808841022661</v>
      </c>
      <c r="R1659">
        <v>339.79656024498058</v>
      </c>
      <c r="S1659">
        <v>355.23273248067801</v>
      </c>
      <c r="T1659">
        <v>38.467286508264401</v>
      </c>
      <c r="U1659">
        <v>72.574075429143235</v>
      </c>
      <c r="V1659">
        <v>80.434116765828833</v>
      </c>
      <c r="W1659">
        <v>78.434721560457774</v>
      </c>
      <c r="X1659">
        <v>69.612575744945474</v>
      </c>
      <c r="Y1659">
        <v>59.119278297822049</v>
      </c>
      <c r="Z1659">
        <v>48.191759546906212</v>
      </c>
      <c r="AA1659">
        <v>40.583549851305797</v>
      </c>
      <c r="AB1659">
        <v>37.827149450665338</v>
      </c>
      <c r="AC1659">
        <v>36.377739723128407</v>
      </c>
    </row>
    <row r="1660" spans="1:29" x14ac:dyDescent="0.3">
      <c r="A1660" s="4">
        <f t="shared" si="50"/>
        <v>45037.916666666657</v>
      </c>
      <c r="B1660" s="1">
        <v>-31.84896087646484</v>
      </c>
      <c r="C1660">
        <v>135.93233451440739</v>
      </c>
      <c r="D1660">
        <v>158.0318300761983</v>
      </c>
      <c r="E1660">
        <v>194.45083943313909</v>
      </c>
      <c r="F1660">
        <v>219.40575904018689</v>
      </c>
      <c r="G1660">
        <v>236.56550328623791</v>
      </c>
      <c r="H1660">
        <v>231.34112084387971</v>
      </c>
      <c r="I1660">
        <v>209.05433451239401</v>
      </c>
      <c r="J1660">
        <v>159.11559939727101</v>
      </c>
      <c r="K1660">
        <v>19.767810237282799</v>
      </c>
      <c r="L1660">
        <v>11.394512761361741</v>
      </c>
      <c r="M1660">
        <v>20.826977231168311</v>
      </c>
      <c r="N1660">
        <v>32.037585728509711</v>
      </c>
      <c r="O1660">
        <v>33.02435911890521</v>
      </c>
      <c r="P1660">
        <v>22.22734564742451</v>
      </c>
      <c r="Q1660">
        <v>1.098469488249918</v>
      </c>
      <c r="R1660">
        <v>350.09093143774078</v>
      </c>
      <c r="S1660">
        <v>7.1796024780688299</v>
      </c>
      <c r="T1660">
        <v>21.591036165291332</v>
      </c>
      <c r="U1660">
        <v>49.163454818041338</v>
      </c>
      <c r="V1660">
        <v>71.062686216843133</v>
      </c>
      <c r="W1660">
        <v>73.917296791834218</v>
      </c>
      <c r="X1660">
        <v>70.634697417016568</v>
      </c>
      <c r="Y1660">
        <v>64.439189978772134</v>
      </c>
      <c r="Z1660">
        <v>56.463093073579913</v>
      </c>
      <c r="AA1660">
        <v>48.64016373758718</v>
      </c>
      <c r="AB1660">
        <v>44.598175850086463</v>
      </c>
      <c r="AC1660">
        <v>40.841189197498863</v>
      </c>
    </row>
    <row r="1661" spans="1:29" x14ac:dyDescent="0.3">
      <c r="A1661" s="4">
        <f t="shared" si="50"/>
        <v>45037.916666666657</v>
      </c>
      <c r="B1661" s="1">
        <v>-31.842205047607418</v>
      </c>
      <c r="C1661">
        <v>144.3339193482461</v>
      </c>
      <c r="D1661">
        <v>165.28240182709399</v>
      </c>
      <c r="E1661">
        <v>187.53417554974689</v>
      </c>
      <c r="F1661">
        <v>210.25251859652801</v>
      </c>
      <c r="G1661">
        <v>228.8435503808235</v>
      </c>
      <c r="H1661">
        <v>227.6284067683651</v>
      </c>
      <c r="I1661">
        <v>207.33129101292349</v>
      </c>
      <c r="J1661">
        <v>188.0254128872042</v>
      </c>
      <c r="K1661">
        <v>8.5984864499357627</v>
      </c>
      <c r="L1661">
        <v>14.73271923624741</v>
      </c>
      <c r="M1661">
        <v>27.65074523330804</v>
      </c>
      <c r="N1661">
        <v>40.531938333404298</v>
      </c>
      <c r="O1661">
        <v>49.304190756279908</v>
      </c>
      <c r="P1661">
        <v>47.662618104892687</v>
      </c>
      <c r="Q1661">
        <v>357.31322862908809</v>
      </c>
      <c r="R1661">
        <v>8.8750734696688056</v>
      </c>
      <c r="S1661">
        <v>17.59716568386078</v>
      </c>
      <c r="T1661">
        <v>21.505937225789001</v>
      </c>
      <c r="U1661">
        <v>35.974612389031122</v>
      </c>
      <c r="V1661">
        <v>57.768767745202197</v>
      </c>
      <c r="W1661">
        <v>64.470290466090688</v>
      </c>
      <c r="X1661">
        <v>63.684620114482001</v>
      </c>
      <c r="Y1661">
        <v>61.110537997384661</v>
      </c>
      <c r="Z1661">
        <v>58.578663125801263</v>
      </c>
      <c r="AA1661">
        <v>54.452187283268053</v>
      </c>
      <c r="AB1661">
        <v>51.565812522553919</v>
      </c>
      <c r="AC1661">
        <v>46.373481076521109</v>
      </c>
    </row>
    <row r="1662" spans="1:29" x14ac:dyDescent="0.3">
      <c r="A1662" s="4">
        <f t="shared" si="50"/>
        <v>45037.916666666657</v>
      </c>
      <c r="B1662" s="1">
        <v>-31.8354606628418</v>
      </c>
      <c r="C1662">
        <v>140.12209172118489</v>
      </c>
      <c r="D1662">
        <v>154.17735103312091</v>
      </c>
      <c r="E1662">
        <v>182.41931968443839</v>
      </c>
      <c r="F1662">
        <v>205.79883876390099</v>
      </c>
      <c r="G1662">
        <v>226.6501381069678</v>
      </c>
      <c r="H1662">
        <v>228.39183379111839</v>
      </c>
      <c r="I1662">
        <v>210.44698837511979</v>
      </c>
      <c r="J1662">
        <v>195.02140052399361</v>
      </c>
      <c r="K1662">
        <v>34.556546462698613</v>
      </c>
      <c r="L1662">
        <v>28.496798713235162</v>
      </c>
      <c r="M1662">
        <v>37.047952558085761</v>
      </c>
      <c r="N1662">
        <v>49.408496938364749</v>
      </c>
      <c r="O1662">
        <v>62.469842478021206</v>
      </c>
      <c r="P1662">
        <v>90.187801805657003</v>
      </c>
      <c r="Q1662">
        <v>179.77986665338301</v>
      </c>
      <c r="R1662">
        <v>17.207352378492089</v>
      </c>
      <c r="S1662">
        <v>22.341269275788321</v>
      </c>
      <c r="T1662">
        <v>27.8624650289191</v>
      </c>
      <c r="U1662">
        <v>34.216445817516266</v>
      </c>
      <c r="V1662">
        <v>49.717223439313891</v>
      </c>
      <c r="W1662">
        <v>57.745685015031263</v>
      </c>
      <c r="X1662">
        <v>59.546375201785168</v>
      </c>
      <c r="Y1662">
        <v>59.207781110713732</v>
      </c>
      <c r="Z1662">
        <v>59.238722659371767</v>
      </c>
      <c r="AA1662">
        <v>57.912026156808153</v>
      </c>
      <c r="AB1662">
        <v>56.823475579524668</v>
      </c>
      <c r="AC1662">
        <v>52.062627133841509</v>
      </c>
    </row>
    <row r="1663" spans="1:29" x14ac:dyDescent="0.3">
      <c r="A1663" s="4">
        <f t="shared" si="50"/>
        <v>45037.916666666657</v>
      </c>
      <c r="B1663" s="1">
        <v>-31.828716278076168</v>
      </c>
      <c r="C1663">
        <v>143.34122576994201</v>
      </c>
      <c r="D1663">
        <v>154.17751996545789</v>
      </c>
      <c r="E1663">
        <v>180.7767791979779</v>
      </c>
      <c r="F1663">
        <v>204.9705200520219</v>
      </c>
      <c r="G1663">
        <v>227.44098447900129</v>
      </c>
      <c r="H1663">
        <v>235.78852938289759</v>
      </c>
      <c r="I1663">
        <v>218.63936028265761</v>
      </c>
      <c r="J1663">
        <v>200.03941507672539</v>
      </c>
      <c r="K1663">
        <v>107.1562293353897</v>
      </c>
      <c r="L1663">
        <v>38.74573406959054</v>
      </c>
      <c r="M1663">
        <v>44.679755875226917</v>
      </c>
      <c r="N1663">
        <v>61.300180218598669</v>
      </c>
      <c r="O1663">
        <v>75.515345371775652</v>
      </c>
      <c r="P1663">
        <v>107.9959908796708</v>
      </c>
      <c r="Q1663">
        <v>172.9212876925337</v>
      </c>
      <c r="R1663">
        <v>0.40499463863734769</v>
      </c>
      <c r="S1663">
        <v>19.317504232981079</v>
      </c>
      <c r="T1663">
        <v>30.871639040887459</v>
      </c>
      <c r="U1663">
        <v>35.791739387485997</v>
      </c>
      <c r="V1663">
        <v>45.985269807683309</v>
      </c>
      <c r="W1663">
        <v>53.202234753846348</v>
      </c>
      <c r="X1663">
        <v>57.436107905329422</v>
      </c>
      <c r="Y1663">
        <v>59.720257455795377</v>
      </c>
      <c r="Z1663">
        <v>61.123116675650962</v>
      </c>
      <c r="AA1663">
        <v>61.437770429921052</v>
      </c>
      <c r="AB1663">
        <v>61.132607181938852</v>
      </c>
      <c r="AC1663">
        <v>56.910659904024797</v>
      </c>
    </row>
    <row r="1664" spans="1:29" x14ac:dyDescent="0.3">
      <c r="A1664" s="4">
        <f t="shared" si="50"/>
        <v>45037.916666666657</v>
      </c>
      <c r="B1664" s="1">
        <v>-31.821969985961911</v>
      </c>
      <c r="C1664">
        <v>170.26578291166061</v>
      </c>
      <c r="D1664">
        <v>178.25478655370091</v>
      </c>
      <c r="E1664">
        <v>189.24317564900969</v>
      </c>
      <c r="F1664">
        <v>214.12325587250029</v>
      </c>
      <c r="G1664">
        <v>236.77993849592821</v>
      </c>
      <c r="H1664">
        <v>251.02639352191289</v>
      </c>
      <c r="I1664">
        <v>242.81778506481501</v>
      </c>
      <c r="J1664">
        <v>228.41902181920119</v>
      </c>
      <c r="K1664">
        <v>202.82056708345101</v>
      </c>
      <c r="L1664">
        <v>72.60476078687401</v>
      </c>
      <c r="M1664">
        <v>51.013379958532113</v>
      </c>
      <c r="N1664">
        <v>103.346018434494</v>
      </c>
      <c r="O1664">
        <v>128.7993969092858</v>
      </c>
      <c r="P1664">
        <v>154.03211425528801</v>
      </c>
      <c r="Q1664">
        <v>204.87767710459329</v>
      </c>
      <c r="R1664">
        <v>20.034405198470171</v>
      </c>
      <c r="S1664">
        <v>29.334615657824848</v>
      </c>
      <c r="T1664">
        <v>34.375507418019723</v>
      </c>
      <c r="U1664">
        <v>39.478349821122819</v>
      </c>
      <c r="V1664">
        <v>50.069961866051933</v>
      </c>
      <c r="W1664">
        <v>54.745522218441529</v>
      </c>
      <c r="X1664">
        <v>57.441183172131502</v>
      </c>
      <c r="Y1664">
        <v>60.199804643278341</v>
      </c>
      <c r="Z1664">
        <v>62.546280775490366</v>
      </c>
      <c r="AA1664">
        <v>63.424594597777897</v>
      </c>
      <c r="AB1664">
        <v>62.754020056709663</v>
      </c>
      <c r="AC1664">
        <v>58.839229466372927</v>
      </c>
    </row>
    <row r="1665" spans="1:29" x14ac:dyDescent="0.3">
      <c r="A1665" s="4">
        <f t="shared" si="50"/>
        <v>45037.916666666657</v>
      </c>
      <c r="B1665" s="1">
        <v>-31.81522369384766</v>
      </c>
      <c r="C1665">
        <v>199.8262063358041</v>
      </c>
      <c r="D1665">
        <v>202.9375923561802</v>
      </c>
      <c r="E1665">
        <v>201.19983171889669</v>
      </c>
      <c r="F1665">
        <v>231.94107472251559</v>
      </c>
      <c r="G1665">
        <v>255.5075923409164</v>
      </c>
      <c r="H1665">
        <v>269.00820661776982</v>
      </c>
      <c r="I1665">
        <v>270.58472358087317</v>
      </c>
      <c r="J1665">
        <v>266.6904991743591</v>
      </c>
      <c r="K1665">
        <v>252.62126142429389</v>
      </c>
      <c r="L1665">
        <v>221.01545856063569</v>
      </c>
      <c r="M1665">
        <v>48.564532067148377</v>
      </c>
      <c r="N1665">
        <v>148.0779740216029</v>
      </c>
      <c r="O1665">
        <v>171.73982756828491</v>
      </c>
      <c r="P1665">
        <v>186.6309662861851</v>
      </c>
      <c r="Q1665">
        <v>199.78436069759289</v>
      </c>
      <c r="R1665">
        <v>38.904535400472717</v>
      </c>
      <c r="S1665">
        <v>43.918086837341519</v>
      </c>
      <c r="T1665">
        <v>42.908657934678359</v>
      </c>
      <c r="U1665">
        <v>45.033423203511468</v>
      </c>
      <c r="V1665">
        <v>60.540767349964447</v>
      </c>
      <c r="W1665">
        <v>64.614389057991019</v>
      </c>
      <c r="X1665">
        <v>63.91985167184545</v>
      </c>
      <c r="Y1665">
        <v>63.563906051331777</v>
      </c>
      <c r="Z1665">
        <v>65.304152105432962</v>
      </c>
      <c r="AA1665">
        <v>65.014971619474963</v>
      </c>
      <c r="AB1665">
        <v>63.341312368078022</v>
      </c>
      <c r="AC1665">
        <v>58.266196015348839</v>
      </c>
    </row>
    <row r="1666" spans="1:29" x14ac:dyDescent="0.3">
      <c r="A1666" s="4">
        <f t="shared" si="50"/>
        <v>45037.916666666657</v>
      </c>
      <c r="B1666" s="1">
        <v>-31.808479309082031</v>
      </c>
      <c r="C1666">
        <v>210.79991474178311</v>
      </c>
      <c r="D1666">
        <v>213.1502405005055</v>
      </c>
      <c r="E1666">
        <v>216.19028960643271</v>
      </c>
      <c r="F1666">
        <v>252.47857165231159</v>
      </c>
      <c r="G1666">
        <v>271.70574581845898</v>
      </c>
      <c r="H1666">
        <v>280.02464629080362</v>
      </c>
      <c r="I1666">
        <v>282.43993366562847</v>
      </c>
      <c r="J1666">
        <v>281.5474411540406</v>
      </c>
      <c r="K1666">
        <v>276.21890883830969</v>
      </c>
      <c r="L1666">
        <v>263.67959382276001</v>
      </c>
      <c r="M1666">
        <v>248.05051991811339</v>
      </c>
      <c r="N1666">
        <v>111.30200177552329</v>
      </c>
      <c r="O1666">
        <v>176.50352394288279</v>
      </c>
      <c r="P1666">
        <v>200.1560997540289</v>
      </c>
      <c r="Q1666">
        <v>206.24828295843591</v>
      </c>
      <c r="R1666">
        <v>60.776400677515547</v>
      </c>
      <c r="S1666">
        <v>58.499908371375327</v>
      </c>
      <c r="T1666">
        <v>58.000895758446653</v>
      </c>
      <c r="U1666">
        <v>46.863693322697692</v>
      </c>
      <c r="V1666">
        <v>68.503684988359907</v>
      </c>
      <c r="W1666">
        <v>77.527111746319392</v>
      </c>
      <c r="X1666">
        <v>75.877717671922596</v>
      </c>
      <c r="Y1666">
        <v>71.335948812988491</v>
      </c>
      <c r="Z1666">
        <v>69.915065759724925</v>
      </c>
      <c r="AA1666">
        <v>66.975352258546735</v>
      </c>
      <c r="AB1666">
        <v>63.595802916078341</v>
      </c>
      <c r="AC1666">
        <v>57.500948062512713</v>
      </c>
    </row>
    <row r="1667" spans="1:29" x14ac:dyDescent="0.3">
      <c r="A1667" s="4">
        <f t="shared" si="50"/>
        <v>45037.916666666657</v>
      </c>
      <c r="B1667" s="1">
        <v>-31.801729202270511</v>
      </c>
      <c r="C1667">
        <v>150.97424586731151</v>
      </c>
      <c r="D1667">
        <v>168.14053503745259</v>
      </c>
      <c r="E1667">
        <v>205.76399839672061</v>
      </c>
      <c r="F1667">
        <v>263.67364939246062</v>
      </c>
      <c r="G1667">
        <v>281.62289411729472</v>
      </c>
      <c r="H1667">
        <v>286.45283317491823</v>
      </c>
      <c r="I1667">
        <v>285.81932732878482</v>
      </c>
      <c r="J1667">
        <v>283.15816149518798</v>
      </c>
      <c r="K1667">
        <v>281.09773433221039</v>
      </c>
      <c r="L1667">
        <v>274.34801641173209</v>
      </c>
      <c r="M1667">
        <v>268.60373180911438</v>
      </c>
      <c r="N1667">
        <v>259.39325041704791</v>
      </c>
      <c r="O1667">
        <v>228.6320566446764</v>
      </c>
      <c r="P1667">
        <v>202.85487470360059</v>
      </c>
      <c r="Q1667">
        <v>205.10657347750859</v>
      </c>
      <c r="R1667">
        <v>88.728117444730202</v>
      </c>
      <c r="S1667">
        <v>56.875319732255797</v>
      </c>
      <c r="T1667">
        <v>58.007955836911982</v>
      </c>
      <c r="U1667">
        <v>41.548888439480727</v>
      </c>
      <c r="V1667">
        <v>57.849248361226159</v>
      </c>
      <c r="W1667">
        <v>81.288245718078059</v>
      </c>
      <c r="X1667">
        <v>85.324402839146458</v>
      </c>
      <c r="Y1667">
        <v>80.854994394964393</v>
      </c>
      <c r="Z1667">
        <v>76.750805906971237</v>
      </c>
      <c r="AA1667">
        <v>71.273903466699807</v>
      </c>
      <c r="AB1667">
        <v>65.102968168358814</v>
      </c>
      <c r="AC1667">
        <v>57.848654282700423</v>
      </c>
    </row>
    <row r="1668" spans="1:29" x14ac:dyDescent="0.3">
      <c r="A1668" s="4">
        <f t="shared" si="50"/>
        <v>45037.916666666657</v>
      </c>
      <c r="B1668" s="1">
        <v>-31.794981002807621</v>
      </c>
      <c r="C1668">
        <v>160.17592902852019</v>
      </c>
      <c r="D1668">
        <v>173.77409207989629</v>
      </c>
      <c r="E1668">
        <v>190.97681102247529</v>
      </c>
      <c r="F1668">
        <v>257.88560533039009</v>
      </c>
      <c r="G1668">
        <v>283.93035125319932</v>
      </c>
      <c r="H1668">
        <v>288.04712946469772</v>
      </c>
      <c r="I1668">
        <v>286.58906880406141</v>
      </c>
      <c r="J1668">
        <v>282.10258926992623</v>
      </c>
      <c r="K1668">
        <v>279.03067427637592</v>
      </c>
      <c r="L1668">
        <v>265.45249216393</v>
      </c>
      <c r="M1668">
        <v>262.55327573060038</v>
      </c>
      <c r="N1668">
        <v>311.37313766037448</v>
      </c>
      <c r="O1668">
        <v>340.86761392506889</v>
      </c>
      <c r="P1668">
        <v>231.9969048679142</v>
      </c>
      <c r="Q1668">
        <v>173.77640737227799</v>
      </c>
      <c r="R1668">
        <v>71.19805698182715</v>
      </c>
      <c r="S1668">
        <v>54.911287491433399</v>
      </c>
      <c r="T1668">
        <v>45.943398011958273</v>
      </c>
      <c r="U1668">
        <v>38.554569586082117</v>
      </c>
      <c r="V1668">
        <v>36.549102573774633</v>
      </c>
      <c r="W1668">
        <v>64.33747954751577</v>
      </c>
      <c r="X1668">
        <v>83.17372124088746</v>
      </c>
      <c r="Y1668">
        <v>85.096624149735604</v>
      </c>
      <c r="Z1668">
        <v>82.026975887892675</v>
      </c>
      <c r="AA1668">
        <v>76.568668858338626</v>
      </c>
      <c r="AB1668">
        <v>70.415767268087464</v>
      </c>
      <c r="AC1668">
        <v>62.612242701022282</v>
      </c>
    </row>
    <row r="1669" spans="1:29" x14ac:dyDescent="0.3">
      <c r="A1669" s="4">
        <f t="shared" si="50"/>
        <v>45037.916666666657</v>
      </c>
      <c r="B1669" s="1">
        <v>-31.788236618041989</v>
      </c>
      <c r="C1669">
        <v>144.9604907550769</v>
      </c>
      <c r="D1669">
        <v>153.98648096092521</v>
      </c>
      <c r="E1669">
        <v>170.2647994876684</v>
      </c>
      <c r="F1669">
        <v>255.41288949842689</v>
      </c>
      <c r="G1669">
        <v>286.72987718617128</v>
      </c>
      <c r="H1669">
        <v>285.90372228238812</v>
      </c>
      <c r="I1669">
        <v>287.40607078811951</v>
      </c>
      <c r="J1669">
        <v>281.96569814924061</v>
      </c>
      <c r="K1669">
        <v>314.39444241393841</v>
      </c>
      <c r="L1669">
        <v>67.452227214135732</v>
      </c>
      <c r="M1669">
        <v>89.86945302650247</v>
      </c>
      <c r="N1669">
        <v>58.115013526160247</v>
      </c>
      <c r="O1669">
        <v>21.241267287115861</v>
      </c>
      <c r="P1669">
        <v>46.835039243563479</v>
      </c>
      <c r="Q1669">
        <v>98.005361542672219</v>
      </c>
      <c r="R1669">
        <v>74.972167729211847</v>
      </c>
      <c r="S1669">
        <v>63.880876396769089</v>
      </c>
      <c r="T1669">
        <v>47.594448226537203</v>
      </c>
      <c r="U1669">
        <v>35.545063305577557</v>
      </c>
      <c r="V1669">
        <v>36.168782667831238</v>
      </c>
      <c r="W1669">
        <v>48.324511447011098</v>
      </c>
      <c r="X1669">
        <v>70.409188055538607</v>
      </c>
      <c r="Y1669">
        <v>81.531098577052148</v>
      </c>
      <c r="Z1669">
        <v>82.811057640990953</v>
      </c>
      <c r="AA1669">
        <v>79.933785951208961</v>
      </c>
      <c r="AB1669">
        <v>76.113021202587461</v>
      </c>
      <c r="AC1669">
        <v>69.166960456445906</v>
      </c>
    </row>
    <row r="1670" spans="1:29" x14ac:dyDescent="0.3">
      <c r="A1670" s="4">
        <f t="shared" si="50"/>
        <v>45037.916666666657</v>
      </c>
      <c r="B1670" s="1">
        <v>-31.781492233276371</v>
      </c>
      <c r="C1670">
        <v>127.4125830593198</v>
      </c>
      <c r="D1670">
        <v>125.3654228982714</v>
      </c>
      <c r="E1670">
        <v>74.841058483531484</v>
      </c>
      <c r="F1670">
        <v>333.85412671267329</v>
      </c>
      <c r="G1670">
        <v>290.69509988742891</v>
      </c>
      <c r="H1670">
        <v>294.76893200951008</v>
      </c>
      <c r="I1670">
        <v>339.50170802387868</v>
      </c>
      <c r="J1670">
        <v>52.472314504340879</v>
      </c>
      <c r="K1670">
        <v>53.467666830860992</v>
      </c>
      <c r="L1670">
        <v>47.40296039617386</v>
      </c>
      <c r="M1670">
        <v>48.791664943949932</v>
      </c>
      <c r="N1670">
        <v>56.897298661092087</v>
      </c>
      <c r="O1670">
        <v>47.669499775461787</v>
      </c>
      <c r="P1670">
        <v>38.45789681591053</v>
      </c>
      <c r="Q1670">
        <v>77.793590778046379</v>
      </c>
      <c r="R1670">
        <v>81.052848687404065</v>
      </c>
      <c r="S1670">
        <v>76.881754953944338</v>
      </c>
      <c r="T1670">
        <v>65.997163550265043</v>
      </c>
      <c r="U1670">
        <v>44.599681457341298</v>
      </c>
      <c r="V1670">
        <v>35.776767969500568</v>
      </c>
      <c r="W1670">
        <v>42.951063866946463</v>
      </c>
      <c r="X1670">
        <v>56.481019901607063</v>
      </c>
      <c r="Y1670">
        <v>70.96646929243343</v>
      </c>
      <c r="Z1670">
        <v>78.700681675026857</v>
      </c>
      <c r="AA1670">
        <v>80.080900858179007</v>
      </c>
      <c r="AB1670">
        <v>78.858996134778607</v>
      </c>
      <c r="AC1670">
        <v>75.054906963717428</v>
      </c>
    </row>
    <row r="1671" spans="1:29" x14ac:dyDescent="0.3">
      <c r="A1671" s="4">
        <f t="shared" si="50"/>
        <v>45037.916666666657</v>
      </c>
      <c r="B1671" s="1">
        <v>-31.774747848510739</v>
      </c>
      <c r="C1671">
        <v>54.513862248809673</v>
      </c>
      <c r="D1671">
        <v>43.92911332866958</v>
      </c>
      <c r="E1671">
        <v>22.10876192863773</v>
      </c>
      <c r="F1671">
        <v>3.899943054978309</v>
      </c>
      <c r="G1671">
        <v>5.0475257912124363</v>
      </c>
      <c r="H1671">
        <v>27.89664623881162</v>
      </c>
      <c r="I1671">
        <v>50.742871067076877</v>
      </c>
      <c r="J1671">
        <v>54.845094563815991</v>
      </c>
      <c r="K1671">
        <v>48.910528193883692</v>
      </c>
      <c r="L1671">
        <v>41.699781352563228</v>
      </c>
      <c r="M1671">
        <v>35.358050273993634</v>
      </c>
      <c r="N1671">
        <v>35.554805098924199</v>
      </c>
      <c r="O1671">
        <v>37.76424817888045</v>
      </c>
      <c r="P1671">
        <v>27.257251280908111</v>
      </c>
      <c r="Q1671">
        <v>50.164593140250147</v>
      </c>
      <c r="R1671">
        <v>78.717541339653934</v>
      </c>
      <c r="S1671">
        <v>82.978652817583523</v>
      </c>
      <c r="T1671">
        <v>77.916108674796462</v>
      </c>
      <c r="U1671">
        <v>63.222459228187688</v>
      </c>
      <c r="V1671">
        <v>45.309454219994556</v>
      </c>
      <c r="W1671">
        <v>43.718395718029022</v>
      </c>
      <c r="X1671">
        <v>51.44041373565824</v>
      </c>
      <c r="Y1671">
        <v>62.473386584054403</v>
      </c>
      <c r="Z1671">
        <v>72.802762743845562</v>
      </c>
      <c r="AA1671">
        <v>78.052090376691439</v>
      </c>
      <c r="AB1671">
        <v>79.062779875471449</v>
      </c>
      <c r="AC1671">
        <v>79.078170518737849</v>
      </c>
    </row>
    <row r="1672" spans="1:29" x14ac:dyDescent="0.3">
      <c r="A1672" s="4">
        <f t="shared" si="50"/>
        <v>45037.916666666657</v>
      </c>
      <c r="B1672" s="1">
        <v>-31.768003463745121</v>
      </c>
      <c r="C1672">
        <v>17.59836542009236</v>
      </c>
      <c r="D1672">
        <v>24.59774136615907</v>
      </c>
      <c r="E1672">
        <v>24.82369307206605</v>
      </c>
      <c r="F1672">
        <v>32.628286581347027</v>
      </c>
      <c r="G1672">
        <v>45.993115560092939</v>
      </c>
      <c r="H1672">
        <v>37.524712020898818</v>
      </c>
      <c r="I1672">
        <v>42.076508554033367</v>
      </c>
      <c r="J1672">
        <v>53.9215243492608</v>
      </c>
      <c r="K1672">
        <v>59.162723824808658</v>
      </c>
      <c r="L1672">
        <v>54.054172070798153</v>
      </c>
      <c r="M1672">
        <v>44.300687144267457</v>
      </c>
      <c r="N1672">
        <v>35.553033030908963</v>
      </c>
      <c r="O1672">
        <v>29.234299092504791</v>
      </c>
      <c r="P1672">
        <v>20.083994197936821</v>
      </c>
      <c r="Q1672">
        <v>25.708536520924891</v>
      </c>
      <c r="R1672">
        <v>65.051303242575841</v>
      </c>
      <c r="S1672">
        <v>80.998972470476986</v>
      </c>
      <c r="T1672">
        <v>78.914155249735373</v>
      </c>
      <c r="U1672">
        <v>71.752948538574458</v>
      </c>
      <c r="V1672">
        <v>58.388424630487663</v>
      </c>
      <c r="W1672">
        <v>49.057249596664093</v>
      </c>
      <c r="X1672">
        <v>51.037258227908083</v>
      </c>
      <c r="Y1672">
        <v>58.776775284793608</v>
      </c>
      <c r="Z1672">
        <v>67.77426143984988</v>
      </c>
      <c r="AA1672">
        <v>75.027599242953244</v>
      </c>
      <c r="AB1672">
        <v>78.249941265301914</v>
      </c>
      <c r="AC1672">
        <v>80.524367357455034</v>
      </c>
    </row>
    <row r="1673" spans="1:29" x14ac:dyDescent="0.3">
      <c r="A1673" s="4">
        <f t="shared" si="50"/>
        <v>45037.916666666657</v>
      </c>
      <c r="B1673" s="1">
        <v>-31.76125335693359</v>
      </c>
      <c r="C1673">
        <v>4.806084039022565</v>
      </c>
      <c r="D1673">
        <v>18.561589407729539</v>
      </c>
      <c r="E1673">
        <v>27.89146475667944</v>
      </c>
      <c r="F1673">
        <v>36.308956877426667</v>
      </c>
      <c r="G1673">
        <v>39.221309272532118</v>
      </c>
      <c r="H1673">
        <v>35.178991471865032</v>
      </c>
      <c r="I1673">
        <v>38.208162302610702</v>
      </c>
      <c r="J1673">
        <v>48.297111722093149</v>
      </c>
      <c r="K1673">
        <v>56.543133051975659</v>
      </c>
      <c r="L1673">
        <v>59.825730406853943</v>
      </c>
      <c r="M1673">
        <v>59.73961204209759</v>
      </c>
      <c r="N1673">
        <v>53.610634532576931</v>
      </c>
      <c r="O1673">
        <v>42.960760205545853</v>
      </c>
      <c r="P1673">
        <v>25.33622151393249</v>
      </c>
      <c r="Q1673">
        <v>15.18900736001166</v>
      </c>
      <c r="R1673">
        <v>45.637470267798001</v>
      </c>
      <c r="S1673">
        <v>72.318929685601432</v>
      </c>
      <c r="T1673">
        <v>75.213184177567456</v>
      </c>
      <c r="U1673">
        <v>72.394546452828664</v>
      </c>
      <c r="V1673">
        <v>65.90242593986882</v>
      </c>
      <c r="W1673">
        <v>57.33151518527135</v>
      </c>
      <c r="X1673">
        <v>53.915920246015148</v>
      </c>
      <c r="Y1673">
        <v>57.714866154947273</v>
      </c>
      <c r="Z1673">
        <v>64.166558770029155</v>
      </c>
      <c r="AA1673">
        <v>70.829250496220283</v>
      </c>
      <c r="AB1673">
        <v>75.129440064591876</v>
      </c>
      <c r="AC1673">
        <v>78.714849631761098</v>
      </c>
    </row>
    <row r="1674" spans="1:29" x14ac:dyDescent="0.3">
      <c r="A1674" s="4">
        <f t="shared" si="50"/>
        <v>45037.916666666657</v>
      </c>
      <c r="B1674" s="1">
        <v>-31.754507064819339</v>
      </c>
      <c r="C1674">
        <v>1.1581791463373321</v>
      </c>
      <c r="D1674">
        <v>12.70799414949391</v>
      </c>
      <c r="E1674">
        <v>25.752515279579669</v>
      </c>
      <c r="F1674">
        <v>37.062329324856798</v>
      </c>
      <c r="G1674">
        <v>43.676074863380663</v>
      </c>
      <c r="H1674">
        <v>39.486506588221658</v>
      </c>
      <c r="I1674">
        <v>36.17541775855463</v>
      </c>
      <c r="J1674">
        <v>42.675069776550018</v>
      </c>
      <c r="K1674">
        <v>50.177631914349831</v>
      </c>
      <c r="L1674">
        <v>52.317158024086893</v>
      </c>
      <c r="M1674">
        <v>54.938924270680047</v>
      </c>
      <c r="N1674">
        <v>55.978584056729609</v>
      </c>
      <c r="O1674">
        <v>54.243408247100717</v>
      </c>
      <c r="P1674">
        <v>41.223487760779243</v>
      </c>
      <c r="Q1674">
        <v>22.823789690960641</v>
      </c>
      <c r="R1674">
        <v>36.427421286942611</v>
      </c>
      <c r="S1674">
        <v>63.883616877118442</v>
      </c>
      <c r="T1674">
        <v>71.454072543814362</v>
      </c>
      <c r="U1674">
        <v>70.222365078835224</v>
      </c>
      <c r="V1674">
        <v>66.709468861257022</v>
      </c>
      <c r="W1674">
        <v>61.78559041103729</v>
      </c>
      <c r="X1674">
        <v>56.995289828066198</v>
      </c>
      <c r="Y1674">
        <v>57.675371514644503</v>
      </c>
      <c r="Z1674">
        <v>62.228980935808337</v>
      </c>
      <c r="AA1674">
        <v>66.904867166744936</v>
      </c>
      <c r="AB1674">
        <v>70.230365949503607</v>
      </c>
      <c r="AC1674">
        <v>74.077595294808532</v>
      </c>
    </row>
    <row r="1675" spans="1:29" x14ac:dyDescent="0.3">
      <c r="A1675" s="4">
        <f t="shared" si="50"/>
        <v>45037.916666666657</v>
      </c>
      <c r="B1675" s="1">
        <v>-31.74776458740234</v>
      </c>
      <c r="C1675">
        <v>1.7171118609175691</v>
      </c>
      <c r="D1675">
        <v>9.711046289156414</v>
      </c>
      <c r="E1675">
        <v>22.224837268027539</v>
      </c>
      <c r="F1675">
        <v>36.55284108344609</v>
      </c>
      <c r="G1675">
        <v>45.30862300692641</v>
      </c>
      <c r="H1675">
        <v>43.634895738078733</v>
      </c>
      <c r="I1675">
        <v>38.17621931301796</v>
      </c>
      <c r="J1675">
        <v>39.782693159738088</v>
      </c>
      <c r="K1675">
        <v>46.610263830099427</v>
      </c>
      <c r="L1675">
        <v>47.456319502597673</v>
      </c>
      <c r="M1675">
        <v>43.874215568751673</v>
      </c>
      <c r="N1675">
        <v>41.338175235308121</v>
      </c>
      <c r="O1675">
        <v>42.974875221752498</v>
      </c>
      <c r="P1675">
        <v>42.269993390568857</v>
      </c>
      <c r="Q1675">
        <v>32.22639828306135</v>
      </c>
      <c r="R1675">
        <v>34.061067805915577</v>
      </c>
      <c r="S1675">
        <v>60.483053882435037</v>
      </c>
      <c r="T1675">
        <v>72.843060205580173</v>
      </c>
      <c r="U1675">
        <v>70.838937913403072</v>
      </c>
      <c r="V1675">
        <v>67.962413201076089</v>
      </c>
      <c r="W1675">
        <v>65.461107788501195</v>
      </c>
      <c r="X1675">
        <v>61.902199642131883</v>
      </c>
      <c r="Y1675">
        <v>60.080274334873771</v>
      </c>
      <c r="Z1675">
        <v>62.05285352159899</v>
      </c>
      <c r="AA1675">
        <v>64.433499497695166</v>
      </c>
      <c r="AB1675">
        <v>66.226780367623192</v>
      </c>
      <c r="AC1675">
        <v>68.976508228174453</v>
      </c>
    </row>
    <row r="1676" spans="1:29" x14ac:dyDescent="0.3">
      <c r="A1676" s="4">
        <f t="shared" si="50"/>
        <v>45037.916666666657</v>
      </c>
      <c r="B1676" s="1">
        <v>-31.741022109985352</v>
      </c>
      <c r="C1676">
        <v>1.972153123024412</v>
      </c>
      <c r="D1676">
        <v>5.6384574738792281</v>
      </c>
      <c r="E1676">
        <v>17.142217571993271</v>
      </c>
      <c r="F1676">
        <v>31.60436145694581</v>
      </c>
      <c r="G1676">
        <v>44.177644477166822</v>
      </c>
      <c r="H1676">
        <v>47.881804003831412</v>
      </c>
      <c r="I1676">
        <v>43.792193598735707</v>
      </c>
      <c r="J1676">
        <v>41.11439811137398</v>
      </c>
      <c r="K1676">
        <v>46.849001628328892</v>
      </c>
      <c r="L1676">
        <v>50.594586431038223</v>
      </c>
      <c r="M1676">
        <v>45.794201676226528</v>
      </c>
      <c r="N1676">
        <v>38.273240952157472</v>
      </c>
      <c r="O1676">
        <v>35.239461645145482</v>
      </c>
      <c r="P1676">
        <v>36.911293853404963</v>
      </c>
      <c r="Q1676">
        <v>34.340792754211087</v>
      </c>
      <c r="R1676">
        <v>30.8446654446815</v>
      </c>
      <c r="S1676">
        <v>53.595598125090604</v>
      </c>
      <c r="T1676">
        <v>75.580694745775304</v>
      </c>
      <c r="U1676">
        <v>76.070449006726435</v>
      </c>
      <c r="V1676">
        <v>73.835861733302522</v>
      </c>
      <c r="W1676">
        <v>72.064573373458074</v>
      </c>
      <c r="X1676">
        <v>69.618069908873721</v>
      </c>
      <c r="Y1676">
        <v>66.158109963954729</v>
      </c>
      <c r="Z1676">
        <v>65.152127348326502</v>
      </c>
      <c r="AA1676">
        <v>64.884538930769025</v>
      </c>
      <c r="AB1676">
        <v>65.166303960042356</v>
      </c>
      <c r="AC1676">
        <v>66.635865538249718</v>
      </c>
    </row>
    <row r="1677" spans="1:29" x14ac:dyDescent="0.3">
      <c r="A1677" s="4">
        <f t="shared" si="50"/>
        <v>45037.916666666657</v>
      </c>
      <c r="B1677" s="1">
        <v>-31.734272003173832</v>
      </c>
      <c r="C1677">
        <v>4.3787144893503438</v>
      </c>
      <c r="D1677">
        <v>5.3085020828613096</v>
      </c>
      <c r="E1677">
        <v>14.845901292712179</v>
      </c>
      <c r="F1677">
        <v>27.43705533034937</v>
      </c>
      <c r="G1677">
        <v>38.878013131781259</v>
      </c>
      <c r="H1677">
        <v>47.635303020194641</v>
      </c>
      <c r="I1677">
        <v>48.090868356857207</v>
      </c>
      <c r="J1677">
        <v>44.608694059430711</v>
      </c>
      <c r="K1677">
        <v>46.744711188330413</v>
      </c>
      <c r="L1677">
        <v>54.016800895133223</v>
      </c>
      <c r="M1677">
        <v>54.848445330587523</v>
      </c>
      <c r="N1677">
        <v>48.598158758023068</v>
      </c>
      <c r="O1677">
        <v>40.859229694528977</v>
      </c>
      <c r="P1677">
        <v>37.490364655503392</v>
      </c>
      <c r="Q1677">
        <v>35.996066476617848</v>
      </c>
      <c r="R1677">
        <v>30.621681671563639</v>
      </c>
      <c r="S1677">
        <v>41.430641867414778</v>
      </c>
      <c r="T1677">
        <v>72.946662304795126</v>
      </c>
      <c r="U1677">
        <v>84.404318723660126</v>
      </c>
      <c r="V1677">
        <v>83.340685024086639</v>
      </c>
      <c r="W1677">
        <v>81.228149741938026</v>
      </c>
      <c r="X1677">
        <v>77.960408741792179</v>
      </c>
      <c r="Y1677">
        <v>73.78719045975771</v>
      </c>
      <c r="Z1677">
        <v>70.618293897130926</v>
      </c>
      <c r="AA1677">
        <v>67.701331954915034</v>
      </c>
      <c r="AB1677">
        <v>66.145754045834479</v>
      </c>
      <c r="AC1677">
        <v>65.46728321205407</v>
      </c>
    </row>
    <row r="1678" spans="1:29" x14ac:dyDescent="0.3">
      <c r="A1678" s="4">
        <f t="shared" si="50"/>
        <v>45037.916666666657</v>
      </c>
      <c r="B1678" s="1">
        <v>-31.72752571105957</v>
      </c>
      <c r="C1678">
        <v>4.7048694108750064</v>
      </c>
      <c r="D1678">
        <v>4.4009592177112467</v>
      </c>
      <c r="E1678">
        <v>15.231826964349279</v>
      </c>
      <c r="F1678">
        <v>24.590880590470022</v>
      </c>
      <c r="G1678">
        <v>32.713130762685168</v>
      </c>
      <c r="H1678">
        <v>43.681823245829229</v>
      </c>
      <c r="I1678">
        <v>48.925720503028302</v>
      </c>
      <c r="J1678">
        <v>48.576808838862313</v>
      </c>
      <c r="K1678">
        <v>47.440947847624173</v>
      </c>
      <c r="L1678">
        <v>53.595727692659644</v>
      </c>
      <c r="M1678">
        <v>60.423887167929252</v>
      </c>
      <c r="N1678">
        <v>60.916187709575539</v>
      </c>
      <c r="O1678">
        <v>55.368217315554119</v>
      </c>
      <c r="P1678">
        <v>48.020831581786467</v>
      </c>
      <c r="Q1678">
        <v>43.094779446617572</v>
      </c>
      <c r="R1678">
        <v>37.154737127972837</v>
      </c>
      <c r="S1678">
        <v>34.159041953696203</v>
      </c>
      <c r="T1678">
        <v>60.714445519290329</v>
      </c>
      <c r="U1678">
        <v>88.856640521543042</v>
      </c>
      <c r="V1678">
        <v>93.34895313980995</v>
      </c>
      <c r="W1678">
        <v>90.092445911749195</v>
      </c>
      <c r="X1678">
        <v>86.256164800005408</v>
      </c>
      <c r="Y1678">
        <v>81.164922873736046</v>
      </c>
      <c r="Z1678">
        <v>76.966089590158262</v>
      </c>
      <c r="AA1678">
        <v>72.772929587555495</v>
      </c>
      <c r="AB1678">
        <v>70.640157013654814</v>
      </c>
      <c r="AC1678">
        <v>67.90016240432368</v>
      </c>
    </row>
    <row r="1679" spans="1:29" x14ac:dyDescent="0.3">
      <c r="A1679" s="4">
        <f t="shared" si="50"/>
        <v>45037.916666666657</v>
      </c>
      <c r="B1679" s="1">
        <v>-31.720779418945309</v>
      </c>
      <c r="C1679">
        <v>10.630481232066421</v>
      </c>
      <c r="D1679">
        <v>11.46584180258442</v>
      </c>
      <c r="E1679">
        <v>19.547727111761649</v>
      </c>
      <c r="F1679">
        <v>23.805854074011449</v>
      </c>
      <c r="G1679">
        <v>28.285662912362891</v>
      </c>
      <c r="H1679">
        <v>37.471734584552948</v>
      </c>
      <c r="I1679">
        <v>45.918009073361397</v>
      </c>
      <c r="J1679">
        <v>50.413128896789758</v>
      </c>
      <c r="K1679">
        <v>50.449273174708431</v>
      </c>
      <c r="L1679">
        <v>52.986509852989407</v>
      </c>
      <c r="M1679">
        <v>59.846093975231241</v>
      </c>
      <c r="N1679">
        <v>64.670757837385594</v>
      </c>
      <c r="O1679">
        <v>64.013156632430082</v>
      </c>
      <c r="P1679">
        <v>59.161042700030308</v>
      </c>
      <c r="Q1679">
        <v>53.170239873696083</v>
      </c>
      <c r="R1679">
        <v>47.053617528190529</v>
      </c>
      <c r="S1679">
        <v>37.465406885958437</v>
      </c>
      <c r="T1679">
        <v>42.839446709966417</v>
      </c>
      <c r="U1679">
        <v>78.383474122053457</v>
      </c>
      <c r="V1679">
        <v>95.019127007998563</v>
      </c>
      <c r="W1679">
        <v>94.867887457994001</v>
      </c>
      <c r="X1679">
        <v>92.137085282672075</v>
      </c>
      <c r="Y1679">
        <v>88.101907974218122</v>
      </c>
      <c r="Z1679">
        <v>84.583480038316679</v>
      </c>
      <c r="AA1679">
        <v>80.697152387418996</v>
      </c>
      <c r="AB1679">
        <v>79.062305620842181</v>
      </c>
      <c r="AC1679">
        <v>76.41837512250207</v>
      </c>
    </row>
    <row r="1680" spans="1:29" x14ac:dyDescent="0.3">
      <c r="A1680" s="4">
        <f t="shared" si="50"/>
        <v>45037.916666666657</v>
      </c>
      <c r="B1680" s="1">
        <v>-31.714029312133789</v>
      </c>
      <c r="C1680">
        <v>23.13694325755495</v>
      </c>
      <c r="D1680">
        <v>22.728905043090609</v>
      </c>
      <c r="E1680">
        <v>23.38941839395855</v>
      </c>
      <c r="F1680">
        <v>24.360950947852562</v>
      </c>
      <c r="G1680">
        <v>26.974374877131659</v>
      </c>
      <c r="H1680">
        <v>33.515648014011823</v>
      </c>
      <c r="I1680">
        <v>41.483561904708921</v>
      </c>
      <c r="J1680">
        <v>49.392680197844619</v>
      </c>
      <c r="K1680">
        <v>53.14554357432025</v>
      </c>
      <c r="L1680">
        <v>54.698957526986973</v>
      </c>
      <c r="M1680">
        <v>58.204912473945498</v>
      </c>
      <c r="N1680">
        <v>62.566018053912238</v>
      </c>
      <c r="O1680">
        <v>64.507162489808508</v>
      </c>
      <c r="P1680">
        <v>63.10328347666043</v>
      </c>
      <c r="Q1680">
        <v>59.695003774053014</v>
      </c>
      <c r="R1680">
        <v>55.273095768753578</v>
      </c>
      <c r="S1680">
        <v>49.65225119233947</v>
      </c>
      <c r="T1680">
        <v>42.915332731554493</v>
      </c>
      <c r="U1680">
        <v>57.797194058540462</v>
      </c>
      <c r="V1680">
        <v>83.58678070406711</v>
      </c>
      <c r="W1680">
        <v>93.166389596861464</v>
      </c>
      <c r="X1680">
        <v>93.84384498764642</v>
      </c>
      <c r="Y1680">
        <v>94.174350326454942</v>
      </c>
      <c r="Z1680">
        <v>92.807438590990458</v>
      </c>
      <c r="AA1680">
        <v>91.112239036063471</v>
      </c>
      <c r="AB1680">
        <v>91.001461529635819</v>
      </c>
      <c r="AC1680">
        <v>92.047075634131374</v>
      </c>
    </row>
    <row r="1681" spans="1:29" x14ac:dyDescent="0.3">
      <c r="A1681" s="4">
        <f t="shared" si="50"/>
        <v>45037.916666666657</v>
      </c>
      <c r="B1681" s="1">
        <v>-31.707290649414059</v>
      </c>
      <c r="C1681">
        <v>32.46142251482798</v>
      </c>
      <c r="D1681">
        <v>30.124902615988319</v>
      </c>
      <c r="E1681">
        <v>28.079848329527241</v>
      </c>
      <c r="F1681">
        <v>26.739772622826759</v>
      </c>
      <c r="G1681">
        <v>27.370322999705859</v>
      </c>
      <c r="H1681">
        <v>31.715938266272321</v>
      </c>
      <c r="I1681">
        <v>37.858344135428723</v>
      </c>
      <c r="J1681">
        <v>44.039843513247718</v>
      </c>
      <c r="K1681">
        <v>49.633874885264653</v>
      </c>
      <c r="L1681">
        <v>52.883310200007607</v>
      </c>
      <c r="M1681">
        <v>56.248800472181543</v>
      </c>
      <c r="N1681">
        <v>59.754969710680527</v>
      </c>
      <c r="O1681">
        <v>62.428327158649623</v>
      </c>
      <c r="P1681">
        <v>62.678059662901937</v>
      </c>
      <c r="Q1681">
        <v>61.256881687716707</v>
      </c>
      <c r="R1681">
        <v>58.761115932713388</v>
      </c>
      <c r="S1681">
        <v>56.07763581073683</v>
      </c>
      <c r="T1681">
        <v>50.93417894083381</v>
      </c>
      <c r="U1681">
        <v>52.061341746290367</v>
      </c>
      <c r="V1681">
        <v>67.117479606580432</v>
      </c>
      <c r="W1681">
        <v>83.775629796991879</v>
      </c>
      <c r="X1681">
        <v>91.896446044601518</v>
      </c>
      <c r="Y1681">
        <v>96.91401977880372</v>
      </c>
      <c r="Z1681">
        <v>98.58078530907683</v>
      </c>
      <c r="AA1681">
        <v>100.3025788652367</v>
      </c>
      <c r="AB1681">
        <v>102.55232430157621</v>
      </c>
      <c r="AC1681">
        <v>106.2234011466782</v>
      </c>
    </row>
    <row r="1682" spans="1:29" x14ac:dyDescent="0.3">
      <c r="A1682" s="4">
        <f t="shared" si="50"/>
        <v>45037.916666666657</v>
      </c>
      <c r="B1682" s="1">
        <v>-31.700540542602539</v>
      </c>
      <c r="C1682">
        <v>41.156639951132817</v>
      </c>
      <c r="D1682">
        <v>37.449145328032721</v>
      </c>
      <c r="E1682">
        <v>34.642405819924669</v>
      </c>
      <c r="F1682">
        <v>31.8616126673172</v>
      </c>
      <c r="G1682">
        <v>30.118324685248659</v>
      </c>
      <c r="H1682">
        <v>31.000655350065589</v>
      </c>
      <c r="I1682">
        <v>35.518975198636277</v>
      </c>
      <c r="J1682">
        <v>39.214491222041779</v>
      </c>
      <c r="K1682">
        <v>43.373116255088021</v>
      </c>
      <c r="L1682">
        <v>46.681678622429757</v>
      </c>
      <c r="M1682">
        <v>50.785091471450357</v>
      </c>
      <c r="N1682">
        <v>54.677415775524487</v>
      </c>
      <c r="O1682">
        <v>57.771753350120314</v>
      </c>
      <c r="P1682">
        <v>59.198218819617203</v>
      </c>
      <c r="Q1682">
        <v>59.125588575966127</v>
      </c>
      <c r="R1682">
        <v>58.130208055514657</v>
      </c>
      <c r="S1682">
        <v>55.530567928974733</v>
      </c>
      <c r="T1682">
        <v>51.52961105962261</v>
      </c>
      <c r="U1682">
        <v>51.132137572189691</v>
      </c>
      <c r="V1682">
        <v>58.164400106401359</v>
      </c>
      <c r="W1682">
        <v>71.060752377617632</v>
      </c>
      <c r="X1682">
        <v>85.585943849286622</v>
      </c>
      <c r="Y1682">
        <v>94.999500248756959</v>
      </c>
      <c r="Z1682">
        <v>100.4986049910565</v>
      </c>
      <c r="AA1682">
        <v>105.03913644150489</v>
      </c>
      <c r="AB1682">
        <v>108.60833069335089</v>
      </c>
      <c r="AC1682">
        <v>110.28855977346019</v>
      </c>
    </row>
    <row r="1683" spans="1:29" x14ac:dyDescent="0.3">
      <c r="A1683" s="4">
        <f t="shared" si="50"/>
        <v>45037.916666666657</v>
      </c>
      <c r="B1683" s="1">
        <v>-31.693788528442379</v>
      </c>
      <c r="C1683">
        <v>50.693546670606921</v>
      </c>
      <c r="D1683">
        <v>46.094656615429997</v>
      </c>
      <c r="E1683">
        <v>43.627047286000177</v>
      </c>
      <c r="F1683">
        <v>38.941644066571293</v>
      </c>
      <c r="G1683">
        <v>35.36361176136392</v>
      </c>
      <c r="H1683">
        <v>33.631757532236939</v>
      </c>
      <c r="I1683">
        <v>36.105774171878288</v>
      </c>
      <c r="J1683">
        <v>38.715793413095817</v>
      </c>
      <c r="K1683">
        <v>40.968463993929092</v>
      </c>
      <c r="L1683">
        <v>43.272029639462588</v>
      </c>
      <c r="M1683">
        <v>46.906720053422177</v>
      </c>
      <c r="N1683">
        <v>50.198156252133991</v>
      </c>
      <c r="O1683">
        <v>52.763454504056888</v>
      </c>
      <c r="P1683">
        <v>54.239394205262393</v>
      </c>
      <c r="Q1683">
        <v>54.221052092058557</v>
      </c>
      <c r="R1683">
        <v>54.147238391175243</v>
      </c>
      <c r="S1683">
        <v>52.097713003560727</v>
      </c>
      <c r="T1683">
        <v>50.187179786624029</v>
      </c>
      <c r="U1683">
        <v>51.548946543402202</v>
      </c>
      <c r="V1683">
        <v>54.366769733670807</v>
      </c>
      <c r="W1683">
        <v>62.409819890965132</v>
      </c>
      <c r="X1683">
        <v>74.629921048608722</v>
      </c>
      <c r="Y1683">
        <v>86.157404796191429</v>
      </c>
      <c r="Z1683">
        <v>95.589967712820226</v>
      </c>
      <c r="AA1683">
        <v>102.5064385165167</v>
      </c>
      <c r="AB1683">
        <v>106.6507560803192</v>
      </c>
      <c r="AC1683">
        <v>107.326002765753</v>
      </c>
    </row>
    <row r="1684" spans="1:29" x14ac:dyDescent="0.3">
      <c r="A1684" s="4">
        <f t="shared" si="50"/>
        <v>45037.916666666657</v>
      </c>
      <c r="B1684" s="1">
        <v>-31.68704986572266</v>
      </c>
      <c r="C1684">
        <v>62.632877970495073</v>
      </c>
      <c r="D1684">
        <v>56.445021531325068</v>
      </c>
      <c r="E1684">
        <v>52.551150256956007</v>
      </c>
      <c r="F1684">
        <v>47.163850036999371</v>
      </c>
      <c r="G1684">
        <v>42.252360750712128</v>
      </c>
      <c r="H1684">
        <v>39.55032897047537</v>
      </c>
      <c r="I1684">
        <v>39.551205732003481</v>
      </c>
      <c r="J1684">
        <v>39.928909159495348</v>
      </c>
      <c r="K1684">
        <v>41.183751250350419</v>
      </c>
      <c r="L1684">
        <v>43.177311437285191</v>
      </c>
      <c r="M1684">
        <v>45.510675906212818</v>
      </c>
      <c r="N1684">
        <v>47.51378801251969</v>
      </c>
      <c r="O1684">
        <v>49.585950596221423</v>
      </c>
      <c r="P1684">
        <v>50.547643685230597</v>
      </c>
      <c r="Q1684">
        <v>49.690370153435417</v>
      </c>
      <c r="R1684">
        <v>49.127209094870757</v>
      </c>
      <c r="S1684">
        <v>47.306116728944623</v>
      </c>
      <c r="T1684">
        <v>46.558209055512158</v>
      </c>
      <c r="U1684">
        <v>48.846585010948189</v>
      </c>
      <c r="V1684">
        <v>48.967920642759111</v>
      </c>
      <c r="W1684">
        <v>52.463546225866622</v>
      </c>
      <c r="X1684">
        <v>60.891598483501888</v>
      </c>
      <c r="Y1684">
        <v>72.662983056841185</v>
      </c>
      <c r="Z1684">
        <v>83.884318772214328</v>
      </c>
      <c r="AA1684">
        <v>94.046807862800378</v>
      </c>
      <c r="AB1684">
        <v>98.963800528248754</v>
      </c>
      <c r="AC1684">
        <v>99.618672921627706</v>
      </c>
    </row>
    <row r="1685" spans="1:29" x14ac:dyDescent="0.3">
      <c r="A1685" s="4">
        <v>45037.958333333343</v>
      </c>
      <c r="B1685" s="1">
        <v>-31.902921676635739</v>
      </c>
      <c r="C1685">
        <v>188.81549154220789</v>
      </c>
      <c r="D1685">
        <v>198.96339724500649</v>
      </c>
      <c r="E1685">
        <v>204.0446527316893</v>
      </c>
      <c r="F1685">
        <v>207.31257570285919</v>
      </c>
      <c r="G1685">
        <v>150.89582329798679</v>
      </c>
      <c r="H1685">
        <v>71.608228131616642</v>
      </c>
      <c r="I1685">
        <v>51.844175043617987</v>
      </c>
      <c r="J1685">
        <v>25.303371851961149</v>
      </c>
      <c r="K1685">
        <v>11.70717873346493</v>
      </c>
      <c r="L1685">
        <v>10.576489098183769</v>
      </c>
      <c r="M1685">
        <v>15.668723198491479</v>
      </c>
      <c r="N1685">
        <v>20.274437659245169</v>
      </c>
      <c r="O1685">
        <v>25.600805746950329</v>
      </c>
      <c r="P1685">
        <v>32.159536602151647</v>
      </c>
      <c r="Q1685">
        <v>32.02290851284787</v>
      </c>
      <c r="R1685">
        <v>22.085165698521209</v>
      </c>
      <c r="S1685">
        <v>355.45789945705832</v>
      </c>
      <c r="T1685">
        <v>342.23311977994831</v>
      </c>
      <c r="U1685">
        <v>340.97237839690467</v>
      </c>
      <c r="V1685">
        <v>346.74255528310482</v>
      </c>
      <c r="W1685">
        <v>351.97898431153521</v>
      </c>
      <c r="X1685">
        <v>354.93767711682392</v>
      </c>
      <c r="Y1685">
        <v>356.59637293842962</v>
      </c>
      <c r="Z1685">
        <v>358.41456343565488</v>
      </c>
      <c r="AA1685">
        <v>0.81572639253960233</v>
      </c>
      <c r="AB1685">
        <v>4.181651780407833</v>
      </c>
      <c r="AC1685">
        <v>8.6889486120378905</v>
      </c>
    </row>
    <row r="1686" spans="1:29" x14ac:dyDescent="0.3">
      <c r="A1686" s="4">
        <f t="shared" ref="A1686:A1717" si="51">A1685</f>
        <v>45037.958333333343</v>
      </c>
      <c r="B1686" s="1">
        <v>-31.89616775512695</v>
      </c>
      <c r="C1686">
        <v>191.33395023560371</v>
      </c>
      <c r="D1686">
        <v>203.7939201783509</v>
      </c>
      <c r="E1686">
        <v>206.14227277598249</v>
      </c>
      <c r="F1686">
        <v>240.71956553302951</v>
      </c>
      <c r="G1686">
        <v>67.319703491771136</v>
      </c>
      <c r="H1686">
        <v>54.338306689626258</v>
      </c>
      <c r="I1686">
        <v>48.2622692201872</v>
      </c>
      <c r="J1686">
        <v>26.453227534492779</v>
      </c>
      <c r="K1686">
        <v>11.675524078026911</v>
      </c>
      <c r="L1686">
        <v>6.6731967257511826</v>
      </c>
      <c r="M1686">
        <v>5.5931936165082448</v>
      </c>
      <c r="N1686">
        <v>4.8229740203489513</v>
      </c>
      <c r="O1686">
        <v>8.5629712549148422</v>
      </c>
      <c r="P1686">
        <v>18.425084340061829</v>
      </c>
      <c r="Q1686">
        <v>23.561455609360859</v>
      </c>
      <c r="R1686">
        <v>19.716224113657258</v>
      </c>
      <c r="S1686">
        <v>2.564561388498475</v>
      </c>
      <c r="T1686">
        <v>348.6969528652333</v>
      </c>
      <c r="U1686">
        <v>345.96518903768771</v>
      </c>
      <c r="V1686">
        <v>349.33114763718447</v>
      </c>
      <c r="W1686">
        <v>352.78362089055861</v>
      </c>
      <c r="X1686">
        <v>355.08050734624629</v>
      </c>
      <c r="Y1686">
        <v>355.18289020607102</v>
      </c>
      <c r="Z1686">
        <v>355.85435619930121</v>
      </c>
      <c r="AA1686">
        <v>359.90487639494881</v>
      </c>
      <c r="AB1686">
        <v>7.7157831950490419</v>
      </c>
      <c r="AC1686">
        <v>12.583284484017989</v>
      </c>
    </row>
    <row r="1687" spans="1:29" x14ac:dyDescent="0.3">
      <c r="A1687" s="4">
        <f t="shared" si="51"/>
        <v>45037.958333333343</v>
      </c>
      <c r="B1687" s="1">
        <v>-31.88942718505859</v>
      </c>
      <c r="C1687">
        <v>18.83795915516097</v>
      </c>
      <c r="D1687">
        <v>347.89910229242128</v>
      </c>
      <c r="E1687">
        <v>338.70188409180491</v>
      </c>
      <c r="F1687">
        <v>356.82334159462181</v>
      </c>
      <c r="G1687">
        <v>42.144798151535952</v>
      </c>
      <c r="H1687">
        <v>44.495829038623732</v>
      </c>
      <c r="I1687">
        <v>35.416264201760256</v>
      </c>
      <c r="J1687">
        <v>24.129028029188831</v>
      </c>
      <c r="K1687">
        <v>11.290478573559771</v>
      </c>
      <c r="L1687">
        <v>3.53190804746913</v>
      </c>
      <c r="M1687">
        <v>357.29068392445271</v>
      </c>
      <c r="N1687">
        <v>352.39427987408561</v>
      </c>
      <c r="O1687">
        <v>353.8730853827845</v>
      </c>
      <c r="P1687">
        <v>6.9073270256802601</v>
      </c>
      <c r="Q1687">
        <v>18.646962464555301</v>
      </c>
      <c r="R1687">
        <v>19.22542747755195</v>
      </c>
      <c r="S1687">
        <v>3.3327296288594681</v>
      </c>
      <c r="T1687">
        <v>347.33799215196228</v>
      </c>
      <c r="U1687">
        <v>350.89134456027978</v>
      </c>
      <c r="V1687">
        <v>356.49964540558562</v>
      </c>
      <c r="W1687">
        <v>358.04001261690058</v>
      </c>
      <c r="X1687">
        <v>356.96014103939729</v>
      </c>
      <c r="Y1687">
        <v>354.44012741016542</v>
      </c>
      <c r="Z1687">
        <v>352.55094500417869</v>
      </c>
      <c r="AA1687">
        <v>354.9453297707289</v>
      </c>
      <c r="AB1687">
        <v>3.875134999134616</v>
      </c>
      <c r="AC1687">
        <v>11.45257523065251</v>
      </c>
    </row>
    <row r="1688" spans="1:29" x14ac:dyDescent="0.3">
      <c r="A1688" s="4">
        <f t="shared" si="51"/>
        <v>45037.958333333343</v>
      </c>
      <c r="B1688" s="1">
        <v>-31.882680892944339</v>
      </c>
      <c r="C1688">
        <v>21.215079770552649</v>
      </c>
      <c r="D1688">
        <v>352.92783319716591</v>
      </c>
      <c r="E1688">
        <v>344.83755099502531</v>
      </c>
      <c r="F1688">
        <v>348.50064831061798</v>
      </c>
      <c r="G1688">
        <v>32.814843019044261</v>
      </c>
      <c r="H1688">
        <v>35.372116715574698</v>
      </c>
      <c r="I1688">
        <v>28.462142535134621</v>
      </c>
      <c r="J1688">
        <v>21.925273665970948</v>
      </c>
      <c r="K1688">
        <v>11.06440208598274</v>
      </c>
      <c r="L1688">
        <v>0.67148343806448452</v>
      </c>
      <c r="M1688">
        <v>351.25030629545188</v>
      </c>
      <c r="N1688">
        <v>345.43634024091511</v>
      </c>
      <c r="O1688">
        <v>344.53056763857722</v>
      </c>
      <c r="P1688">
        <v>355.48327646282291</v>
      </c>
      <c r="Q1688">
        <v>12.211401434611121</v>
      </c>
      <c r="R1688">
        <v>20.121231669079549</v>
      </c>
      <c r="S1688">
        <v>357.695889768173</v>
      </c>
      <c r="T1688">
        <v>340.67065889369098</v>
      </c>
      <c r="U1688">
        <v>357.58968326560932</v>
      </c>
      <c r="V1688">
        <v>7.2416954622878222</v>
      </c>
      <c r="W1688">
        <v>4.8547494605815587</v>
      </c>
      <c r="X1688">
        <v>359.33541643572931</v>
      </c>
      <c r="Y1688">
        <v>353.90045477809878</v>
      </c>
      <c r="Z1688">
        <v>349.38216428933771</v>
      </c>
      <c r="AA1688">
        <v>349.66578248283889</v>
      </c>
      <c r="AB1688">
        <v>358.33466272103692</v>
      </c>
      <c r="AC1688">
        <v>7.3893774714146332</v>
      </c>
    </row>
    <row r="1689" spans="1:29" x14ac:dyDescent="0.3">
      <c r="A1689" s="4">
        <f t="shared" si="51"/>
        <v>45037.958333333343</v>
      </c>
      <c r="B1689" s="1">
        <v>-31.875932693481449</v>
      </c>
      <c r="C1689">
        <v>37.224630682700209</v>
      </c>
      <c r="D1689">
        <v>16.67033990073401</v>
      </c>
      <c r="E1689">
        <v>340.8770664252126</v>
      </c>
      <c r="F1689">
        <v>324.36698326633439</v>
      </c>
      <c r="G1689">
        <v>312.0295265583307</v>
      </c>
      <c r="H1689">
        <v>16.320240827992521</v>
      </c>
      <c r="I1689">
        <v>25.108588600664401</v>
      </c>
      <c r="J1689">
        <v>21.586135595834609</v>
      </c>
      <c r="K1689">
        <v>11.523150126347989</v>
      </c>
      <c r="L1689">
        <v>0.43362618826982668</v>
      </c>
      <c r="M1689">
        <v>353.26954222227027</v>
      </c>
      <c r="N1689">
        <v>349.81467701378398</v>
      </c>
      <c r="O1689">
        <v>350.63660377004862</v>
      </c>
      <c r="P1689">
        <v>354.65638839788448</v>
      </c>
      <c r="Q1689">
        <v>7.2553031794351739</v>
      </c>
      <c r="R1689">
        <v>25.960038694510938</v>
      </c>
      <c r="S1689">
        <v>350.72365694043992</v>
      </c>
      <c r="T1689">
        <v>329.48739913939141</v>
      </c>
      <c r="U1689">
        <v>4.888096359354364</v>
      </c>
      <c r="V1689">
        <v>18.155481094520269</v>
      </c>
      <c r="W1689">
        <v>11.088775502471179</v>
      </c>
      <c r="X1689">
        <v>1.7981051043450551</v>
      </c>
      <c r="Y1689">
        <v>355.27363485090109</v>
      </c>
      <c r="Z1689">
        <v>350.07046415080589</v>
      </c>
      <c r="AA1689">
        <v>349.48498285579097</v>
      </c>
      <c r="AB1689">
        <v>357.17644468399777</v>
      </c>
      <c r="AC1689">
        <v>5.3628344498859946</v>
      </c>
    </row>
    <row r="1690" spans="1:29" x14ac:dyDescent="0.3">
      <c r="A1690" s="4">
        <f t="shared" si="51"/>
        <v>45037.958333333343</v>
      </c>
      <c r="B1690" s="1">
        <v>-31.869192123413089</v>
      </c>
      <c r="C1690">
        <v>38.562358912313883</v>
      </c>
      <c r="D1690">
        <v>13.123579401003481</v>
      </c>
      <c r="E1690">
        <v>320.22830989208569</v>
      </c>
      <c r="F1690">
        <v>293.9622188112171</v>
      </c>
      <c r="G1690">
        <v>276.95073644648909</v>
      </c>
      <c r="H1690">
        <v>326.01863953357628</v>
      </c>
      <c r="I1690">
        <v>24.074678255269571</v>
      </c>
      <c r="J1690">
        <v>23.837114779563748</v>
      </c>
      <c r="K1690">
        <v>15.870700221999741</v>
      </c>
      <c r="L1690">
        <v>6.9103622977801544</v>
      </c>
      <c r="M1690">
        <v>2.7525194590582909</v>
      </c>
      <c r="N1690">
        <v>358.2909132378889</v>
      </c>
      <c r="O1690">
        <v>357.80346199507352</v>
      </c>
      <c r="P1690">
        <v>356.97080081497978</v>
      </c>
      <c r="Q1690">
        <v>356.32710924453301</v>
      </c>
      <c r="R1690">
        <v>3.6094689758366632</v>
      </c>
      <c r="S1690">
        <v>338.96694243374071</v>
      </c>
      <c r="T1690">
        <v>338.35348552158501</v>
      </c>
      <c r="U1690">
        <v>12.702533830275019</v>
      </c>
      <c r="V1690">
        <v>25.459740583246301</v>
      </c>
      <c r="W1690">
        <v>18.346310184691571</v>
      </c>
      <c r="X1690">
        <v>7.1403154681982386</v>
      </c>
      <c r="Y1690">
        <v>359.08611009693698</v>
      </c>
      <c r="Z1690">
        <v>351.8730504270589</v>
      </c>
      <c r="AA1690">
        <v>350.42341520826801</v>
      </c>
      <c r="AB1690">
        <v>357.59179092062561</v>
      </c>
      <c r="AC1690">
        <v>4.3917062088209784</v>
      </c>
    </row>
    <row r="1691" spans="1:29" x14ac:dyDescent="0.3">
      <c r="A1691" s="4">
        <f t="shared" si="51"/>
        <v>45037.958333333343</v>
      </c>
      <c r="B1691" s="1">
        <v>-31.862445831298832</v>
      </c>
      <c r="C1691">
        <v>39.968443895387011</v>
      </c>
      <c r="D1691">
        <v>350.19035291275878</v>
      </c>
      <c r="E1691">
        <v>290.34105102457551</v>
      </c>
      <c r="F1691">
        <v>270.25732547569112</v>
      </c>
      <c r="G1691">
        <v>265.57727350107251</v>
      </c>
      <c r="H1691">
        <v>251.51711245281919</v>
      </c>
      <c r="I1691">
        <v>357.18233941953002</v>
      </c>
      <c r="J1691">
        <v>26.23154115114804</v>
      </c>
      <c r="K1691">
        <v>22.885250491479479</v>
      </c>
      <c r="L1691">
        <v>17.278715057636791</v>
      </c>
      <c r="M1691">
        <v>12.1377581268105</v>
      </c>
      <c r="N1691">
        <v>2.93965127913863</v>
      </c>
      <c r="O1691">
        <v>0.50308628880748074</v>
      </c>
      <c r="P1691">
        <v>357.9874147369045</v>
      </c>
      <c r="Q1691">
        <v>349.81211678847808</v>
      </c>
      <c r="R1691">
        <v>340.7744185837164</v>
      </c>
      <c r="S1691">
        <v>327.20770426561648</v>
      </c>
      <c r="T1691">
        <v>343.10371722534148</v>
      </c>
      <c r="U1691">
        <v>13.148040657362371</v>
      </c>
      <c r="V1691">
        <v>30.38198956044241</v>
      </c>
      <c r="W1691">
        <v>27.649342177494692</v>
      </c>
      <c r="X1691">
        <v>14.74336458747422</v>
      </c>
      <c r="Y1691">
        <v>4.1634815705704682</v>
      </c>
      <c r="Z1691">
        <v>355.76140540958318</v>
      </c>
      <c r="AA1691">
        <v>354.81479664776617</v>
      </c>
      <c r="AB1691">
        <v>0.32239095843991089</v>
      </c>
      <c r="AC1691">
        <v>4.2694126342146461</v>
      </c>
    </row>
    <row r="1692" spans="1:29" x14ac:dyDescent="0.3">
      <c r="A1692" s="4">
        <f t="shared" si="51"/>
        <v>45037.958333333343</v>
      </c>
      <c r="B1692" s="1">
        <v>-31.855693817138668</v>
      </c>
      <c r="C1692">
        <v>80.055786085571626</v>
      </c>
      <c r="D1692">
        <v>271.36802463901762</v>
      </c>
      <c r="E1692">
        <v>261.90398630360528</v>
      </c>
      <c r="F1692">
        <v>253.3744597890572</v>
      </c>
      <c r="G1692">
        <v>254.0603532150005</v>
      </c>
      <c r="H1692">
        <v>242.40587609143131</v>
      </c>
      <c r="I1692">
        <v>233.7850634951391</v>
      </c>
      <c r="J1692">
        <v>8.9244466856151092</v>
      </c>
      <c r="K1692">
        <v>21.211252798553989</v>
      </c>
      <c r="L1692">
        <v>21.099331405402001</v>
      </c>
      <c r="M1692">
        <v>15.81112182892865</v>
      </c>
      <c r="N1692">
        <v>3.4313065320846192</v>
      </c>
      <c r="O1692">
        <v>5.0800116127520027</v>
      </c>
      <c r="P1692">
        <v>3.9170824555557431</v>
      </c>
      <c r="Q1692">
        <v>351.87487351888109</v>
      </c>
      <c r="R1692">
        <v>338.35293949328252</v>
      </c>
      <c r="S1692">
        <v>335.52627152215513</v>
      </c>
      <c r="T1692">
        <v>347.70305309447372</v>
      </c>
      <c r="U1692">
        <v>6.8195655298881226</v>
      </c>
      <c r="V1692">
        <v>21.91823220412277</v>
      </c>
      <c r="W1692">
        <v>27.67025891565655</v>
      </c>
      <c r="X1692">
        <v>21.96765759343225</v>
      </c>
      <c r="Y1692">
        <v>11.03787890260476</v>
      </c>
      <c r="Z1692">
        <v>1.826422082357837</v>
      </c>
      <c r="AA1692">
        <v>1.3364808564985959</v>
      </c>
      <c r="AB1692">
        <v>5.7551445298157802</v>
      </c>
      <c r="AC1692">
        <v>6.6392730699968894</v>
      </c>
    </row>
    <row r="1693" spans="1:29" x14ac:dyDescent="0.3">
      <c r="A1693" s="4">
        <f t="shared" si="51"/>
        <v>45037.958333333343</v>
      </c>
      <c r="B1693" s="1">
        <v>-31.84896087646484</v>
      </c>
      <c r="C1693">
        <v>126.3804766080607</v>
      </c>
      <c r="D1693">
        <v>210.39388896613181</v>
      </c>
      <c r="E1693">
        <v>248.6824326570775</v>
      </c>
      <c r="F1693">
        <v>241.98903209287079</v>
      </c>
      <c r="G1693">
        <v>241.73269724558611</v>
      </c>
      <c r="H1693">
        <v>235.42886302826861</v>
      </c>
      <c r="I1693">
        <v>219.5751239476148</v>
      </c>
      <c r="J1693">
        <v>246.70664466560839</v>
      </c>
      <c r="K1693">
        <v>359.88108528361488</v>
      </c>
      <c r="L1693">
        <v>9.9708263011832798</v>
      </c>
      <c r="M1693">
        <v>7.0333084826274472</v>
      </c>
      <c r="N1693">
        <v>355.93393017539699</v>
      </c>
      <c r="O1693">
        <v>7.2074818205110631</v>
      </c>
      <c r="P1693">
        <v>13.524845499999509</v>
      </c>
      <c r="Q1693">
        <v>355.62620114898198</v>
      </c>
      <c r="R1693">
        <v>345.65549438186758</v>
      </c>
      <c r="S1693">
        <v>347.79823821979511</v>
      </c>
      <c r="T1693">
        <v>352.46601288438922</v>
      </c>
      <c r="U1693">
        <v>1.2404911957689251</v>
      </c>
      <c r="V1693">
        <v>12.024598403880891</v>
      </c>
      <c r="W1693">
        <v>20.060680976679929</v>
      </c>
      <c r="X1693">
        <v>21.77257390110486</v>
      </c>
      <c r="Y1693">
        <v>16.733068811768021</v>
      </c>
      <c r="Z1693">
        <v>10.4918147752667</v>
      </c>
      <c r="AA1693">
        <v>10.224984558863101</v>
      </c>
      <c r="AB1693">
        <v>12.83877011430673</v>
      </c>
      <c r="AC1693">
        <v>10.49737033793879</v>
      </c>
    </row>
    <row r="1694" spans="1:29" x14ac:dyDescent="0.3">
      <c r="A1694" s="4">
        <f t="shared" si="51"/>
        <v>45037.958333333343</v>
      </c>
      <c r="B1694" s="1">
        <v>-31.842205047607418</v>
      </c>
      <c r="C1694">
        <v>148.08430067236591</v>
      </c>
      <c r="D1694">
        <v>231.66148449928829</v>
      </c>
      <c r="E1694">
        <v>250.66402651529421</v>
      </c>
      <c r="F1694">
        <v>238.78850849842169</v>
      </c>
      <c r="G1694">
        <v>232.58354870479641</v>
      </c>
      <c r="H1694">
        <v>227.2878136166232</v>
      </c>
      <c r="I1694">
        <v>211.7205778880348</v>
      </c>
      <c r="J1694">
        <v>216.69393566516439</v>
      </c>
      <c r="K1694">
        <v>346.09184149910391</v>
      </c>
      <c r="L1694">
        <v>1.1667783020423741</v>
      </c>
      <c r="M1694">
        <v>0.17375660985973701</v>
      </c>
      <c r="N1694">
        <v>349.78733439080412</v>
      </c>
      <c r="O1694">
        <v>4.4851312518572541</v>
      </c>
      <c r="P1694">
        <v>28.399886758598502</v>
      </c>
      <c r="Q1694">
        <v>357.04853170398121</v>
      </c>
      <c r="R1694">
        <v>352.50783964050788</v>
      </c>
      <c r="S1694">
        <v>359.03608726561953</v>
      </c>
      <c r="T1694">
        <v>357.27780593965491</v>
      </c>
      <c r="U1694">
        <v>358.42574633081739</v>
      </c>
      <c r="V1694">
        <v>5.889724295551602</v>
      </c>
      <c r="W1694">
        <v>14.1775926349487</v>
      </c>
      <c r="X1694">
        <v>18.852080461561371</v>
      </c>
      <c r="Y1694">
        <v>18.69896424711084</v>
      </c>
      <c r="Z1694">
        <v>17.585367950017162</v>
      </c>
      <c r="AA1694">
        <v>18.700741088787819</v>
      </c>
      <c r="AB1694">
        <v>21.21949818556206</v>
      </c>
      <c r="AC1694">
        <v>16.6662319443702</v>
      </c>
    </row>
    <row r="1695" spans="1:29" x14ac:dyDescent="0.3">
      <c r="A1695" s="4">
        <f t="shared" si="51"/>
        <v>45037.958333333343</v>
      </c>
      <c r="B1695" s="1">
        <v>-31.8354606628418</v>
      </c>
      <c r="C1695">
        <v>134.14241796585841</v>
      </c>
      <c r="D1695">
        <v>260.44780671467652</v>
      </c>
      <c r="E1695">
        <v>261.79499788421089</v>
      </c>
      <c r="F1695">
        <v>243.37173854601591</v>
      </c>
      <c r="G1695">
        <v>230.98093012676969</v>
      </c>
      <c r="H1695">
        <v>224.12160639672749</v>
      </c>
      <c r="I1695">
        <v>209.1050055959179</v>
      </c>
      <c r="J1695">
        <v>205.95628890227951</v>
      </c>
      <c r="K1695">
        <v>341.82542418913408</v>
      </c>
      <c r="L1695">
        <v>358.9771813019529</v>
      </c>
      <c r="M1695">
        <v>359.88805245363562</v>
      </c>
      <c r="N1695">
        <v>348.80114511200679</v>
      </c>
      <c r="O1695">
        <v>350.67688394040198</v>
      </c>
      <c r="P1695">
        <v>26.01178152933576</v>
      </c>
      <c r="Q1695">
        <v>322.44081539375588</v>
      </c>
      <c r="R1695">
        <v>352.758747139109</v>
      </c>
      <c r="S1695">
        <v>5.741403981619456</v>
      </c>
      <c r="T1695">
        <v>4.0692894851158314</v>
      </c>
      <c r="U1695">
        <v>1.271778742935453</v>
      </c>
      <c r="V1695">
        <v>4.7655169078664414</v>
      </c>
      <c r="W1695">
        <v>11.747181850955259</v>
      </c>
      <c r="X1695">
        <v>17.983706668468781</v>
      </c>
      <c r="Y1695">
        <v>19.9713631688569</v>
      </c>
      <c r="Z1695">
        <v>20.633558054248169</v>
      </c>
      <c r="AA1695">
        <v>22.88472208947729</v>
      </c>
      <c r="AB1695">
        <v>26.974612101481259</v>
      </c>
      <c r="AC1695">
        <v>22.367756219205859</v>
      </c>
    </row>
    <row r="1696" spans="1:29" x14ac:dyDescent="0.3">
      <c r="A1696" s="4">
        <f t="shared" si="51"/>
        <v>45037.958333333343</v>
      </c>
      <c r="B1696" s="1">
        <v>-31.828716278076168</v>
      </c>
      <c r="C1696">
        <v>84.730512568734525</v>
      </c>
      <c r="D1696">
        <v>297.43072181647221</v>
      </c>
      <c r="E1696">
        <v>271.59069564269828</v>
      </c>
      <c r="F1696">
        <v>250.16106501124929</v>
      </c>
      <c r="G1696">
        <v>231.2620775818153</v>
      </c>
      <c r="H1696">
        <v>223.5094378682586</v>
      </c>
      <c r="I1696">
        <v>213.2613144564817</v>
      </c>
      <c r="J1696">
        <v>213.1852812687859</v>
      </c>
      <c r="K1696">
        <v>294.2203309804263</v>
      </c>
      <c r="L1696">
        <v>356.2934661976139</v>
      </c>
      <c r="M1696">
        <v>356.20329146332563</v>
      </c>
      <c r="N1696">
        <v>343.33383579513838</v>
      </c>
      <c r="O1696">
        <v>338.25200388595272</v>
      </c>
      <c r="P1696">
        <v>306.13880913677411</v>
      </c>
      <c r="Q1696">
        <v>276.51069682143049</v>
      </c>
      <c r="R1696">
        <v>356.25557250944951</v>
      </c>
      <c r="S1696">
        <v>11.128911682812779</v>
      </c>
      <c r="T1696">
        <v>11.453156726852059</v>
      </c>
      <c r="U1696">
        <v>7.1122793271367186</v>
      </c>
      <c r="V1696">
        <v>5.7535417402855273</v>
      </c>
      <c r="W1696">
        <v>9.4138794427281738</v>
      </c>
      <c r="X1696">
        <v>15.94727470510958</v>
      </c>
      <c r="Y1696">
        <v>20.01119154564282</v>
      </c>
      <c r="Z1696">
        <v>22.47528418100876</v>
      </c>
      <c r="AA1696">
        <v>25.902286080012939</v>
      </c>
      <c r="AB1696">
        <v>30.273839127294998</v>
      </c>
      <c r="AC1696">
        <v>26.363569024294261</v>
      </c>
    </row>
    <row r="1697" spans="1:29" x14ac:dyDescent="0.3">
      <c r="A1697" s="4">
        <f t="shared" si="51"/>
        <v>45037.958333333343</v>
      </c>
      <c r="B1697" s="1">
        <v>-31.821969985961911</v>
      </c>
      <c r="C1697">
        <v>64.934993626299644</v>
      </c>
      <c r="D1697">
        <v>284.79602414777332</v>
      </c>
      <c r="E1697">
        <v>267.57189968418442</v>
      </c>
      <c r="F1697">
        <v>253.43988383477139</v>
      </c>
      <c r="G1697">
        <v>235.6620668025077</v>
      </c>
      <c r="H1697">
        <v>223.27703859114109</v>
      </c>
      <c r="I1697">
        <v>217.36395555504299</v>
      </c>
      <c r="J1697">
        <v>218.52682400627009</v>
      </c>
      <c r="K1697">
        <v>235.51082630138711</v>
      </c>
      <c r="L1697">
        <v>345.435364886304</v>
      </c>
      <c r="M1697">
        <v>344.70609677954752</v>
      </c>
      <c r="N1697">
        <v>338.61754060110098</v>
      </c>
      <c r="O1697">
        <v>341.72011152959578</v>
      </c>
      <c r="P1697">
        <v>287.76788904805221</v>
      </c>
      <c r="Q1697">
        <v>297.11906116549238</v>
      </c>
      <c r="R1697">
        <v>15.711187732597759</v>
      </c>
      <c r="S1697">
        <v>28.4129449592794</v>
      </c>
      <c r="T1697">
        <v>22.984329986352758</v>
      </c>
      <c r="U1697">
        <v>14.053920102716329</v>
      </c>
      <c r="V1697">
        <v>8.6282734462834725</v>
      </c>
      <c r="W1697">
        <v>8.7562724789485031</v>
      </c>
      <c r="X1697">
        <v>13.78443461371268</v>
      </c>
      <c r="Y1697">
        <v>19.170899795799741</v>
      </c>
      <c r="Z1697">
        <v>23.33651904098009</v>
      </c>
      <c r="AA1697">
        <v>27.131571983995599</v>
      </c>
      <c r="AB1697">
        <v>30.282891580917429</v>
      </c>
      <c r="AC1697">
        <v>26.66886911271747</v>
      </c>
    </row>
    <row r="1698" spans="1:29" x14ac:dyDescent="0.3">
      <c r="A1698" s="4">
        <f t="shared" si="51"/>
        <v>45037.958333333343</v>
      </c>
      <c r="B1698" s="1">
        <v>-31.81522369384766</v>
      </c>
      <c r="C1698">
        <v>86.307001937777656</v>
      </c>
      <c r="D1698">
        <v>262.05397821368541</v>
      </c>
      <c r="E1698">
        <v>254.8829570906949</v>
      </c>
      <c r="F1698">
        <v>250.76541302669551</v>
      </c>
      <c r="G1698">
        <v>240.80714860508249</v>
      </c>
      <c r="H1698">
        <v>224.93450889670581</v>
      </c>
      <c r="I1698">
        <v>219.12625656764229</v>
      </c>
      <c r="J1698">
        <v>218.82992102949731</v>
      </c>
      <c r="K1698">
        <v>218.1921957196009</v>
      </c>
      <c r="L1698">
        <v>338.59350194754478</v>
      </c>
      <c r="M1698">
        <v>338.79007178403089</v>
      </c>
      <c r="N1698">
        <v>334.02685876035679</v>
      </c>
      <c r="O1698">
        <v>335.71311506065621</v>
      </c>
      <c r="P1698">
        <v>302.67878700228221</v>
      </c>
      <c r="Q1698">
        <v>295.14509636341381</v>
      </c>
      <c r="R1698">
        <v>35.85783884390618</v>
      </c>
      <c r="S1698">
        <v>53.558779957077377</v>
      </c>
      <c r="T1698">
        <v>43.89672083229209</v>
      </c>
      <c r="U1698">
        <v>26.860001515883969</v>
      </c>
      <c r="V1698">
        <v>16.22207981983259</v>
      </c>
      <c r="W1698">
        <v>12.73098177827417</v>
      </c>
      <c r="X1698">
        <v>15.19976223225021</v>
      </c>
      <c r="Y1698">
        <v>20.11679282076172</v>
      </c>
      <c r="Z1698">
        <v>24.517285342150519</v>
      </c>
      <c r="AA1698">
        <v>27.78790872576457</v>
      </c>
      <c r="AB1698">
        <v>28.850180333628611</v>
      </c>
      <c r="AC1698">
        <v>24.72146631985272</v>
      </c>
    </row>
    <row r="1699" spans="1:29" x14ac:dyDescent="0.3">
      <c r="A1699" s="4">
        <f t="shared" si="51"/>
        <v>45037.958333333343</v>
      </c>
      <c r="B1699" s="1">
        <v>-31.808479309082031</v>
      </c>
      <c r="C1699">
        <v>130.21711841227241</v>
      </c>
      <c r="D1699">
        <v>236.33838670948469</v>
      </c>
      <c r="E1699">
        <v>242.44428352955831</v>
      </c>
      <c r="F1699">
        <v>244.87756344074461</v>
      </c>
      <c r="G1699">
        <v>243.19925888127389</v>
      </c>
      <c r="H1699">
        <v>227.6380160463745</v>
      </c>
      <c r="I1699">
        <v>218.61129611792381</v>
      </c>
      <c r="J1699">
        <v>217.79426237808471</v>
      </c>
      <c r="K1699">
        <v>222.57698810252441</v>
      </c>
      <c r="L1699">
        <v>331.57691992123392</v>
      </c>
      <c r="M1699">
        <v>337.50898596697499</v>
      </c>
      <c r="N1699">
        <v>322.45730394987771</v>
      </c>
      <c r="O1699">
        <v>309.1633469813417</v>
      </c>
      <c r="P1699">
        <v>304.04265061034351</v>
      </c>
      <c r="Q1699">
        <v>274.17178630953322</v>
      </c>
      <c r="R1699">
        <v>6.5554841563223931</v>
      </c>
      <c r="S1699">
        <v>86.901617033520779</v>
      </c>
      <c r="T1699">
        <v>82.178359854224041</v>
      </c>
      <c r="U1699">
        <v>60.634692359557882</v>
      </c>
      <c r="V1699">
        <v>38.791412923007933</v>
      </c>
      <c r="W1699">
        <v>27.13091035986864</v>
      </c>
      <c r="X1699">
        <v>23.84617931952279</v>
      </c>
      <c r="Y1699">
        <v>24.850470406639971</v>
      </c>
      <c r="Z1699">
        <v>27.214161784302799</v>
      </c>
      <c r="AA1699">
        <v>28.305691422805449</v>
      </c>
      <c r="AB1699">
        <v>26.513852056971491</v>
      </c>
      <c r="AC1699">
        <v>21.76317586265235</v>
      </c>
    </row>
    <row r="1700" spans="1:29" x14ac:dyDescent="0.3">
      <c r="A1700" s="4">
        <f t="shared" si="51"/>
        <v>45037.958333333343</v>
      </c>
      <c r="B1700" s="1">
        <v>-31.801729202270511</v>
      </c>
      <c r="C1700">
        <v>151.8906288628755</v>
      </c>
      <c r="D1700">
        <v>225.1853906986978</v>
      </c>
      <c r="E1700">
        <v>238.21079545692771</v>
      </c>
      <c r="F1700">
        <v>244.20743548222069</v>
      </c>
      <c r="G1700">
        <v>245.3896838359619</v>
      </c>
      <c r="H1700">
        <v>235.87251745680371</v>
      </c>
      <c r="I1700">
        <v>219.93134606739389</v>
      </c>
      <c r="J1700">
        <v>205.6455833602005</v>
      </c>
      <c r="K1700">
        <v>214.49187288298751</v>
      </c>
      <c r="L1700">
        <v>344.64274017641549</v>
      </c>
      <c r="M1700">
        <v>330.44476197655371</v>
      </c>
      <c r="N1700">
        <v>306.25533999878451</v>
      </c>
      <c r="O1700">
        <v>280.12573318814032</v>
      </c>
      <c r="P1700">
        <v>233.4271592829686</v>
      </c>
      <c r="Q1700">
        <v>245.6438123020138</v>
      </c>
      <c r="R1700">
        <v>249.35311513301471</v>
      </c>
      <c r="S1700">
        <v>122.0793519428418</v>
      </c>
      <c r="T1700">
        <v>111.1386740644991</v>
      </c>
      <c r="U1700">
        <v>99.903693632483467</v>
      </c>
      <c r="V1700">
        <v>82.515851243859458</v>
      </c>
      <c r="W1700">
        <v>61.70008966400043</v>
      </c>
      <c r="X1700">
        <v>45.864700854248611</v>
      </c>
      <c r="Y1700">
        <v>37.45516311254358</v>
      </c>
      <c r="Z1700">
        <v>34.566281911248012</v>
      </c>
      <c r="AA1700">
        <v>31.644729706423171</v>
      </c>
      <c r="AB1700">
        <v>25.5099074479695</v>
      </c>
      <c r="AC1700">
        <v>19.572474350176631</v>
      </c>
    </row>
    <row r="1701" spans="1:29" x14ac:dyDescent="0.3">
      <c r="A1701" s="4">
        <f t="shared" si="51"/>
        <v>45037.958333333343</v>
      </c>
      <c r="B1701" s="1">
        <v>-31.794981002807621</v>
      </c>
      <c r="C1701">
        <v>125.00224924533779</v>
      </c>
      <c r="D1701">
        <v>196.0990378027337</v>
      </c>
      <c r="E1701">
        <v>246.6744379209193</v>
      </c>
      <c r="F1701">
        <v>256.66865964100168</v>
      </c>
      <c r="G1701">
        <v>244.67216781030001</v>
      </c>
      <c r="H1701">
        <v>254.3813332609956</v>
      </c>
      <c r="I1701">
        <v>234.05644296136569</v>
      </c>
      <c r="J1701">
        <v>203.89050744642921</v>
      </c>
      <c r="K1701">
        <v>43.314335330298057</v>
      </c>
      <c r="L1701">
        <v>55.795439572699628</v>
      </c>
      <c r="M1701">
        <v>270.01684074312158</v>
      </c>
      <c r="N1701">
        <v>273.95369780904241</v>
      </c>
      <c r="O1701">
        <v>293.57603507522572</v>
      </c>
      <c r="P1701">
        <v>263.44217950125852</v>
      </c>
      <c r="Q1701">
        <v>226.15593230780399</v>
      </c>
      <c r="R1701">
        <v>213.6806983196812</v>
      </c>
      <c r="S1701">
        <v>146.23879512579151</v>
      </c>
      <c r="T1701">
        <v>116.2415025080406</v>
      </c>
      <c r="U1701">
        <v>112.73008698832029</v>
      </c>
      <c r="V1701">
        <v>105.6919631861864</v>
      </c>
      <c r="W1701">
        <v>90.937188158649235</v>
      </c>
      <c r="X1701">
        <v>72.032039657224672</v>
      </c>
      <c r="Y1701">
        <v>55.996983727854982</v>
      </c>
      <c r="Z1701">
        <v>46.578809001592887</v>
      </c>
      <c r="AA1701">
        <v>39.644347315768002</v>
      </c>
      <c r="AB1701">
        <v>31.14541489626739</v>
      </c>
      <c r="AC1701">
        <v>22.14712790830276</v>
      </c>
    </row>
    <row r="1702" spans="1:29" x14ac:dyDescent="0.3">
      <c r="A1702" s="4">
        <f t="shared" si="51"/>
        <v>45037.958333333343</v>
      </c>
      <c r="B1702" s="1">
        <v>-31.788236618041989</v>
      </c>
      <c r="C1702">
        <v>357.6501105561681</v>
      </c>
      <c r="D1702">
        <v>25.645841817934439</v>
      </c>
      <c r="E1702">
        <v>39.330832053301208</v>
      </c>
      <c r="F1702">
        <v>45.682934169894118</v>
      </c>
      <c r="G1702">
        <v>83.057525170271049</v>
      </c>
      <c r="H1702">
        <v>28.070364525336021</v>
      </c>
      <c r="I1702">
        <v>335.69485949836559</v>
      </c>
      <c r="J1702">
        <v>178.67931532227291</v>
      </c>
      <c r="K1702">
        <v>148.50359622818701</v>
      </c>
      <c r="L1702">
        <v>158.8050640621706</v>
      </c>
      <c r="M1702">
        <v>93.125090977752492</v>
      </c>
      <c r="N1702">
        <v>92.682489238733908</v>
      </c>
      <c r="O1702">
        <v>28.839799503108871</v>
      </c>
      <c r="P1702">
        <v>296.23563845643889</v>
      </c>
      <c r="Q1702">
        <v>250.8241335879857</v>
      </c>
      <c r="R1702">
        <v>190.11630767273641</v>
      </c>
      <c r="S1702">
        <v>132.14407648233359</v>
      </c>
      <c r="T1702">
        <v>70.358197652761405</v>
      </c>
      <c r="U1702">
        <v>93.529952755093348</v>
      </c>
      <c r="V1702">
        <v>100.3355483333564</v>
      </c>
      <c r="W1702">
        <v>94.497412934249866</v>
      </c>
      <c r="X1702">
        <v>82.330402721101905</v>
      </c>
      <c r="Y1702">
        <v>69.876808036623174</v>
      </c>
      <c r="Z1702">
        <v>58.455604598967852</v>
      </c>
      <c r="AA1702">
        <v>48.822947088170373</v>
      </c>
      <c r="AB1702">
        <v>40.112723192076572</v>
      </c>
      <c r="AC1702">
        <v>28.53154211863718</v>
      </c>
    </row>
    <row r="1703" spans="1:29" x14ac:dyDescent="0.3">
      <c r="A1703" s="4">
        <f t="shared" si="51"/>
        <v>45037.958333333343</v>
      </c>
      <c r="B1703" s="1">
        <v>-31.781492233276371</v>
      </c>
      <c r="C1703">
        <v>334.98150379507899</v>
      </c>
      <c r="D1703">
        <v>10.188040706494901</v>
      </c>
      <c r="E1703">
        <v>46.993713355766637</v>
      </c>
      <c r="F1703">
        <v>59.583259827832883</v>
      </c>
      <c r="G1703">
        <v>66.417023792692675</v>
      </c>
      <c r="H1703">
        <v>53.73950980885045</v>
      </c>
      <c r="I1703">
        <v>43.536973191643817</v>
      </c>
      <c r="J1703">
        <v>165.54191054224609</v>
      </c>
      <c r="K1703">
        <v>146.08746981465029</v>
      </c>
      <c r="L1703">
        <v>76.393408104540669</v>
      </c>
      <c r="M1703">
        <v>50.93692182083781</v>
      </c>
      <c r="N1703">
        <v>58.56870277301087</v>
      </c>
      <c r="O1703">
        <v>59.035443840137617</v>
      </c>
      <c r="P1703">
        <v>312.47460481318672</v>
      </c>
      <c r="Q1703">
        <v>263.50905126136831</v>
      </c>
      <c r="R1703">
        <v>159.94920885425299</v>
      </c>
      <c r="S1703">
        <v>86.39865359674809</v>
      </c>
      <c r="T1703">
        <v>58.084619176094883</v>
      </c>
      <c r="U1703">
        <v>50.346036425054308</v>
      </c>
      <c r="V1703">
        <v>67.556767847328175</v>
      </c>
      <c r="W1703">
        <v>80.322605102447284</v>
      </c>
      <c r="X1703">
        <v>77.384426681072057</v>
      </c>
      <c r="Y1703">
        <v>71.378130204466714</v>
      </c>
      <c r="Z1703">
        <v>65.802740767121264</v>
      </c>
      <c r="AA1703">
        <v>57.633128490337377</v>
      </c>
      <c r="AB1703">
        <v>51.180549099757052</v>
      </c>
      <c r="AC1703">
        <v>39.985764605957058</v>
      </c>
    </row>
    <row r="1704" spans="1:29" x14ac:dyDescent="0.3">
      <c r="A1704" s="4">
        <f t="shared" si="51"/>
        <v>45037.958333333343</v>
      </c>
      <c r="B1704" s="1">
        <v>-31.774747848510739</v>
      </c>
      <c r="C1704">
        <v>349.68119386626012</v>
      </c>
      <c r="D1704">
        <v>12.212131780478471</v>
      </c>
      <c r="E1704">
        <v>38.421763702763982</v>
      </c>
      <c r="F1704">
        <v>45.409006807682132</v>
      </c>
      <c r="G1704">
        <v>49.370636916170682</v>
      </c>
      <c r="H1704">
        <v>49.971863902400422</v>
      </c>
      <c r="I1704">
        <v>53.005603780939808</v>
      </c>
      <c r="J1704">
        <v>76.811991713956274</v>
      </c>
      <c r="K1704">
        <v>70.484158089785424</v>
      </c>
      <c r="L1704">
        <v>45.403868176249738</v>
      </c>
      <c r="M1704">
        <v>32.925030912581633</v>
      </c>
      <c r="N1704">
        <v>32.317386203800027</v>
      </c>
      <c r="O1704">
        <v>37.073468271950148</v>
      </c>
      <c r="P1704">
        <v>14.561004891312111</v>
      </c>
      <c r="Q1704">
        <v>279.07576029172048</v>
      </c>
      <c r="R1704">
        <v>121.4035087680719</v>
      </c>
      <c r="S1704">
        <v>88.076023168549156</v>
      </c>
      <c r="T1704">
        <v>77.721393054601521</v>
      </c>
      <c r="U1704">
        <v>64.950106121311521</v>
      </c>
      <c r="V1704">
        <v>54.799418247989571</v>
      </c>
      <c r="W1704">
        <v>64.611420406170964</v>
      </c>
      <c r="X1704">
        <v>71.766645336357101</v>
      </c>
      <c r="Y1704">
        <v>71.144204903618942</v>
      </c>
      <c r="Z1704">
        <v>70.483545139592948</v>
      </c>
      <c r="AA1704">
        <v>65.705911464340403</v>
      </c>
      <c r="AB1704">
        <v>62.1711067703365</v>
      </c>
      <c r="AC1704">
        <v>54.509819813521503</v>
      </c>
    </row>
    <row r="1705" spans="1:29" x14ac:dyDescent="0.3">
      <c r="A1705" s="4">
        <f t="shared" si="51"/>
        <v>45037.958333333343</v>
      </c>
      <c r="B1705" s="1">
        <v>-31.768003463745121</v>
      </c>
      <c r="C1705">
        <v>3.0405774676971329</v>
      </c>
      <c r="D1705">
        <v>18.26775274753496</v>
      </c>
      <c r="E1705">
        <v>33.656820037955363</v>
      </c>
      <c r="F1705">
        <v>37.013144022226783</v>
      </c>
      <c r="G1705">
        <v>38.952343041385937</v>
      </c>
      <c r="H1705">
        <v>38.052556926408357</v>
      </c>
      <c r="I1705">
        <v>38.620808427518227</v>
      </c>
      <c r="J1705">
        <v>46.436426142097147</v>
      </c>
      <c r="K1705">
        <v>52.736889283197137</v>
      </c>
      <c r="L1705">
        <v>51.081781274328421</v>
      </c>
      <c r="M1705">
        <v>40.226860424867297</v>
      </c>
      <c r="N1705">
        <v>27.60056813263807</v>
      </c>
      <c r="O1705">
        <v>23.646382137672159</v>
      </c>
      <c r="P1705">
        <v>25.14422746648118</v>
      </c>
      <c r="Q1705">
        <v>40.530053575103572</v>
      </c>
      <c r="R1705">
        <v>99.789142015055248</v>
      </c>
      <c r="S1705">
        <v>96.362328383077227</v>
      </c>
      <c r="T1705">
        <v>87.94707430404253</v>
      </c>
      <c r="U1705">
        <v>81.424083235683028</v>
      </c>
      <c r="V1705">
        <v>71.233717369494883</v>
      </c>
      <c r="W1705">
        <v>68.053989426965245</v>
      </c>
      <c r="X1705">
        <v>73.799717114079101</v>
      </c>
      <c r="Y1705">
        <v>76.634064967657125</v>
      </c>
      <c r="Z1705">
        <v>77.002742344165227</v>
      </c>
      <c r="AA1705">
        <v>75.319638554234061</v>
      </c>
      <c r="AB1705">
        <v>74.850660236832553</v>
      </c>
      <c r="AC1705">
        <v>72.587469134432979</v>
      </c>
    </row>
    <row r="1706" spans="1:29" x14ac:dyDescent="0.3">
      <c r="A1706" s="4">
        <f t="shared" si="51"/>
        <v>45037.958333333343</v>
      </c>
      <c r="B1706" s="1">
        <v>-31.76125335693359</v>
      </c>
      <c r="C1706">
        <v>16.605171092424978</v>
      </c>
      <c r="D1706">
        <v>25.26234850994906</v>
      </c>
      <c r="E1706">
        <v>31.710535752998311</v>
      </c>
      <c r="F1706">
        <v>34.888987789457858</v>
      </c>
      <c r="G1706">
        <v>36.926865503805907</v>
      </c>
      <c r="H1706">
        <v>33.533214725845909</v>
      </c>
      <c r="I1706">
        <v>28.18019192573939</v>
      </c>
      <c r="J1706">
        <v>31.84525938720892</v>
      </c>
      <c r="K1706">
        <v>44.272567791626621</v>
      </c>
      <c r="L1706">
        <v>52.736823382884303</v>
      </c>
      <c r="M1706">
        <v>54.561752163962751</v>
      </c>
      <c r="N1706">
        <v>48.235015682709047</v>
      </c>
      <c r="O1706">
        <v>35.877944501087008</v>
      </c>
      <c r="P1706">
        <v>24.015594042395701</v>
      </c>
      <c r="Q1706">
        <v>24.192295016506488</v>
      </c>
      <c r="R1706">
        <v>59.32703447493904</v>
      </c>
      <c r="S1706">
        <v>87.464531427279653</v>
      </c>
      <c r="T1706">
        <v>89.181734686762852</v>
      </c>
      <c r="U1706">
        <v>87.242489729670339</v>
      </c>
      <c r="V1706">
        <v>84.041601481420145</v>
      </c>
      <c r="W1706">
        <v>79.772728844369695</v>
      </c>
      <c r="X1706">
        <v>80.477888534511095</v>
      </c>
      <c r="Y1706">
        <v>83.124015536494966</v>
      </c>
      <c r="Z1706">
        <v>84.741389314784797</v>
      </c>
      <c r="AA1706">
        <v>86.392031951249848</v>
      </c>
      <c r="AB1706">
        <v>89.366224586848929</v>
      </c>
      <c r="AC1706">
        <v>91.997738248520221</v>
      </c>
    </row>
    <row r="1707" spans="1:29" x14ac:dyDescent="0.3">
      <c r="A1707" s="4">
        <f t="shared" si="51"/>
        <v>45037.958333333343</v>
      </c>
      <c r="B1707" s="1">
        <v>-31.754507064819339</v>
      </c>
      <c r="C1707">
        <v>20.259178310767851</v>
      </c>
      <c r="D1707">
        <v>26.33945988536674</v>
      </c>
      <c r="E1707">
        <v>30.86706229681856</v>
      </c>
      <c r="F1707">
        <v>34.611815136301992</v>
      </c>
      <c r="G1707">
        <v>36.637297971338228</v>
      </c>
      <c r="H1707">
        <v>34.279265054125993</v>
      </c>
      <c r="I1707">
        <v>27.967624095400289</v>
      </c>
      <c r="J1707">
        <v>26.74327377261433</v>
      </c>
      <c r="K1707">
        <v>33.90142548005538</v>
      </c>
      <c r="L1707">
        <v>40.509152397216582</v>
      </c>
      <c r="M1707">
        <v>45.353527249347081</v>
      </c>
      <c r="N1707">
        <v>49.010977783067993</v>
      </c>
      <c r="O1707">
        <v>52.542985771060323</v>
      </c>
      <c r="P1707">
        <v>45.120352130665857</v>
      </c>
      <c r="Q1707">
        <v>33.257878123830032</v>
      </c>
      <c r="R1707">
        <v>38.005656033297043</v>
      </c>
      <c r="S1707">
        <v>60.793788688946478</v>
      </c>
      <c r="T1707">
        <v>77.872942813833532</v>
      </c>
      <c r="U1707">
        <v>83.192327052998536</v>
      </c>
      <c r="V1707">
        <v>83.320346059891051</v>
      </c>
      <c r="W1707">
        <v>82.963509555775715</v>
      </c>
      <c r="X1707">
        <v>82.31650720009867</v>
      </c>
      <c r="Y1707">
        <v>85.667655014545915</v>
      </c>
      <c r="Z1707">
        <v>91.189731686740643</v>
      </c>
      <c r="AA1707">
        <v>97.378977598379251</v>
      </c>
      <c r="AB1707">
        <v>103.2090774968226</v>
      </c>
      <c r="AC1707">
        <v>109.67200596051271</v>
      </c>
    </row>
    <row r="1708" spans="1:29" x14ac:dyDescent="0.3">
      <c r="A1708" s="4">
        <f t="shared" si="51"/>
        <v>45037.958333333343</v>
      </c>
      <c r="B1708" s="1">
        <v>-31.74776458740234</v>
      </c>
      <c r="C1708">
        <v>21.036696387249489</v>
      </c>
      <c r="D1708">
        <v>24.098306088668039</v>
      </c>
      <c r="E1708">
        <v>27.64250906439316</v>
      </c>
      <c r="F1708">
        <v>33.098487167698842</v>
      </c>
      <c r="G1708">
        <v>37.110319189824096</v>
      </c>
      <c r="H1708">
        <v>36.731871586497952</v>
      </c>
      <c r="I1708">
        <v>29.71251833801189</v>
      </c>
      <c r="J1708">
        <v>24.866453938485311</v>
      </c>
      <c r="K1708">
        <v>30.278868449450151</v>
      </c>
      <c r="L1708">
        <v>34.366195764055568</v>
      </c>
      <c r="M1708">
        <v>32.115943749386929</v>
      </c>
      <c r="N1708">
        <v>28.298387471658469</v>
      </c>
      <c r="O1708">
        <v>30.462617825541621</v>
      </c>
      <c r="P1708">
        <v>38.29288471600686</v>
      </c>
      <c r="Q1708">
        <v>41.995374573121133</v>
      </c>
      <c r="R1708">
        <v>42.771272356214489</v>
      </c>
      <c r="S1708">
        <v>51.435213382103889</v>
      </c>
      <c r="T1708">
        <v>65.557786853623099</v>
      </c>
      <c r="U1708">
        <v>74.608303381298626</v>
      </c>
      <c r="V1708">
        <v>77.17538288731555</v>
      </c>
      <c r="W1708">
        <v>79.816831930883836</v>
      </c>
      <c r="X1708">
        <v>81.881945577204874</v>
      </c>
      <c r="Y1708">
        <v>87.353556029824475</v>
      </c>
      <c r="Z1708">
        <v>95.824292070041821</v>
      </c>
      <c r="AA1708">
        <v>104.4723137996137</v>
      </c>
      <c r="AB1708">
        <v>110.92144016402371</v>
      </c>
      <c r="AC1708">
        <v>119.6813012891425</v>
      </c>
    </row>
    <row r="1709" spans="1:29" x14ac:dyDescent="0.3">
      <c r="A1709" s="4">
        <f t="shared" si="51"/>
        <v>45037.958333333343</v>
      </c>
      <c r="B1709" s="1">
        <v>-31.741022109985352</v>
      </c>
      <c r="C1709">
        <v>15.071127056281179</v>
      </c>
      <c r="D1709">
        <v>16.59015639204689</v>
      </c>
      <c r="E1709">
        <v>23.069859068041691</v>
      </c>
      <c r="F1709">
        <v>29.72195062213709</v>
      </c>
      <c r="G1709">
        <v>35.736143777162418</v>
      </c>
      <c r="H1709">
        <v>39.378504972945862</v>
      </c>
      <c r="I1709">
        <v>35.304304277074621</v>
      </c>
      <c r="J1709">
        <v>27.59156939598299</v>
      </c>
      <c r="K1709">
        <v>29.16055983546152</v>
      </c>
      <c r="L1709">
        <v>35.74648188037272</v>
      </c>
      <c r="M1709">
        <v>34.063112941578922</v>
      </c>
      <c r="N1709">
        <v>25.3094778703488</v>
      </c>
      <c r="O1709">
        <v>18.792027165434391</v>
      </c>
      <c r="P1709">
        <v>19.600691711803929</v>
      </c>
      <c r="Q1709">
        <v>27.396389624952651</v>
      </c>
      <c r="R1709">
        <v>37.854748222657683</v>
      </c>
      <c r="S1709">
        <v>50.267183516865828</v>
      </c>
      <c r="T1709">
        <v>63.518017401781208</v>
      </c>
      <c r="U1709">
        <v>73.587022954898629</v>
      </c>
      <c r="V1709">
        <v>79.848204263701888</v>
      </c>
      <c r="W1709">
        <v>83.929938500675831</v>
      </c>
      <c r="X1709">
        <v>88.73659894844883</v>
      </c>
      <c r="Y1709">
        <v>93.457666816596003</v>
      </c>
      <c r="Z1709">
        <v>99.703217305085204</v>
      </c>
      <c r="AA1709">
        <v>105.8464760915556</v>
      </c>
      <c r="AB1709">
        <v>111.6870090379179</v>
      </c>
      <c r="AC1709">
        <v>121.74116900825339</v>
      </c>
    </row>
    <row r="1710" spans="1:29" x14ac:dyDescent="0.3">
      <c r="A1710" s="4">
        <f t="shared" si="51"/>
        <v>45037.958333333343</v>
      </c>
      <c r="B1710" s="1">
        <v>-31.734272003173832</v>
      </c>
      <c r="C1710">
        <v>14.876317674307071</v>
      </c>
      <c r="D1710">
        <v>14.335417009385271</v>
      </c>
      <c r="E1710">
        <v>20.599952294155599</v>
      </c>
      <c r="F1710">
        <v>26.819375117493578</v>
      </c>
      <c r="G1710">
        <v>32.513223440516221</v>
      </c>
      <c r="H1710">
        <v>38.913023606868151</v>
      </c>
      <c r="I1710">
        <v>38.993960929078753</v>
      </c>
      <c r="J1710">
        <v>32.250083445789038</v>
      </c>
      <c r="K1710">
        <v>29.722946360982831</v>
      </c>
      <c r="L1710">
        <v>36.063559241971078</v>
      </c>
      <c r="M1710">
        <v>39.31191361198568</v>
      </c>
      <c r="N1710">
        <v>33.500229212756842</v>
      </c>
      <c r="O1710">
        <v>23.254226264949651</v>
      </c>
      <c r="P1710">
        <v>15.91712804593352</v>
      </c>
      <c r="Q1710">
        <v>14.30802450620024</v>
      </c>
      <c r="R1710">
        <v>18.845352096708421</v>
      </c>
      <c r="S1710">
        <v>30.297664396102078</v>
      </c>
      <c r="T1710">
        <v>50.069032752460679</v>
      </c>
      <c r="U1710">
        <v>71.859015961102301</v>
      </c>
      <c r="V1710">
        <v>87.869792054653502</v>
      </c>
      <c r="W1710">
        <v>94.85889205561682</v>
      </c>
      <c r="X1710">
        <v>98.699384124347958</v>
      </c>
      <c r="Y1710">
        <v>100.77844683098169</v>
      </c>
      <c r="Z1710">
        <v>101.5285585094236</v>
      </c>
      <c r="AA1710">
        <v>102.2710458089869</v>
      </c>
      <c r="AB1710">
        <v>105.37603288454579</v>
      </c>
      <c r="AC1710">
        <v>114.8656641168631</v>
      </c>
    </row>
    <row r="1711" spans="1:29" x14ac:dyDescent="0.3">
      <c r="A1711" s="4">
        <f t="shared" si="51"/>
        <v>45037.958333333343</v>
      </c>
      <c r="B1711" s="1">
        <v>-31.72752571105957</v>
      </c>
      <c r="C1711">
        <v>14.68324554294114</v>
      </c>
      <c r="D1711">
        <v>12.734375176445299</v>
      </c>
      <c r="E1711">
        <v>20.534135953358088</v>
      </c>
      <c r="F1711">
        <v>25.45645859125581</v>
      </c>
      <c r="G1711">
        <v>29.402794314127249</v>
      </c>
      <c r="H1711">
        <v>36.44051476610732</v>
      </c>
      <c r="I1711">
        <v>40.060986866854371</v>
      </c>
      <c r="J1711">
        <v>37.078977570912492</v>
      </c>
      <c r="K1711">
        <v>32.179755857179103</v>
      </c>
      <c r="L1711">
        <v>34.952340022125107</v>
      </c>
      <c r="M1711">
        <v>40.334749077385517</v>
      </c>
      <c r="N1711">
        <v>39.591773718047072</v>
      </c>
      <c r="O1711">
        <v>31.498067757373651</v>
      </c>
      <c r="P1711">
        <v>21.536393674992851</v>
      </c>
      <c r="Q1711">
        <v>15.17299348744632</v>
      </c>
      <c r="R1711">
        <v>12.70756881210113</v>
      </c>
      <c r="S1711">
        <v>11.952134475983909</v>
      </c>
      <c r="T1711">
        <v>18.90524630325385</v>
      </c>
      <c r="U1711">
        <v>43.514713923789088</v>
      </c>
      <c r="V1711">
        <v>75.700761788174489</v>
      </c>
      <c r="W1711">
        <v>93.609857092987028</v>
      </c>
      <c r="X1711">
        <v>99.86835845350069</v>
      </c>
      <c r="Y1711">
        <v>100.6039948847322</v>
      </c>
      <c r="Z1711">
        <v>97.912748705921999</v>
      </c>
      <c r="AA1711">
        <v>94.176968615641471</v>
      </c>
      <c r="AB1711">
        <v>94.836630752983666</v>
      </c>
      <c r="AC1711">
        <v>101.0370838765228</v>
      </c>
    </row>
    <row r="1712" spans="1:29" x14ac:dyDescent="0.3">
      <c r="A1712" s="4">
        <f t="shared" si="51"/>
        <v>45037.958333333343</v>
      </c>
      <c r="B1712" s="1">
        <v>-31.720779418945309</v>
      </c>
      <c r="C1712">
        <v>23.51843562501692</v>
      </c>
      <c r="D1712">
        <v>20.89987802834672</v>
      </c>
      <c r="E1712">
        <v>23.930494558845879</v>
      </c>
      <c r="F1712">
        <v>25.377374558933241</v>
      </c>
      <c r="G1712">
        <v>27.293354521147439</v>
      </c>
      <c r="H1712">
        <v>33.284703393509972</v>
      </c>
      <c r="I1712">
        <v>38.187262314172848</v>
      </c>
      <c r="J1712">
        <v>39.633561991088698</v>
      </c>
      <c r="K1712">
        <v>36.296515971560808</v>
      </c>
      <c r="L1712">
        <v>35.464134669397403</v>
      </c>
      <c r="M1712">
        <v>38.782603305404933</v>
      </c>
      <c r="N1712">
        <v>40.397846074107044</v>
      </c>
      <c r="O1712">
        <v>35.82984876045446</v>
      </c>
      <c r="P1712">
        <v>27.277916941504181</v>
      </c>
      <c r="Q1712">
        <v>18.774692925776691</v>
      </c>
      <c r="R1712">
        <v>13.500028529098691</v>
      </c>
      <c r="S1712">
        <v>9.5697695594405019</v>
      </c>
      <c r="T1712">
        <v>4.6591724572977142</v>
      </c>
      <c r="U1712">
        <v>6.2319676730535463</v>
      </c>
      <c r="V1712">
        <v>22.50085696201765</v>
      </c>
      <c r="W1712">
        <v>48.837688614444701</v>
      </c>
      <c r="X1712">
        <v>69.989052945922253</v>
      </c>
      <c r="Y1712">
        <v>79.529128494760954</v>
      </c>
      <c r="Z1712">
        <v>82.409747173650715</v>
      </c>
      <c r="AA1712">
        <v>79.418984797937867</v>
      </c>
      <c r="AB1712">
        <v>80.664425341301666</v>
      </c>
      <c r="AC1712">
        <v>83.861973463243331</v>
      </c>
    </row>
    <row r="1713" spans="1:29" x14ac:dyDescent="0.3">
      <c r="A1713" s="4">
        <f t="shared" si="51"/>
        <v>45037.958333333343</v>
      </c>
      <c r="B1713" s="1">
        <v>-31.714029312133789</v>
      </c>
      <c r="C1713">
        <v>34.905211777392388</v>
      </c>
      <c r="D1713">
        <v>31.092470404013248</v>
      </c>
      <c r="E1713">
        <v>28.34531010971854</v>
      </c>
      <c r="F1713">
        <v>26.690744202617051</v>
      </c>
      <c r="G1713">
        <v>27.22924505778872</v>
      </c>
      <c r="H1713">
        <v>32.090528381583887</v>
      </c>
      <c r="I1713">
        <v>35.905716734806987</v>
      </c>
      <c r="J1713">
        <v>39.648942210761192</v>
      </c>
      <c r="K1713">
        <v>39.563333552376768</v>
      </c>
      <c r="L1713">
        <v>38.346802686715833</v>
      </c>
      <c r="M1713">
        <v>38.440375576691572</v>
      </c>
      <c r="N1713">
        <v>38.919352891656587</v>
      </c>
      <c r="O1713">
        <v>36.16972424994394</v>
      </c>
      <c r="P1713">
        <v>29.92350899034453</v>
      </c>
      <c r="Q1713">
        <v>21.803461778825081</v>
      </c>
      <c r="R1713">
        <v>14.538221962016889</v>
      </c>
      <c r="S1713">
        <v>9.9690796237043884</v>
      </c>
      <c r="T1713">
        <v>8.3779362503669432</v>
      </c>
      <c r="U1713">
        <v>11.1008159432842</v>
      </c>
      <c r="V1713">
        <v>15.01927182385548</v>
      </c>
      <c r="W1713">
        <v>20.012945469133602</v>
      </c>
      <c r="X1713">
        <v>30.73300879230375</v>
      </c>
      <c r="Y1713">
        <v>45.145000823605343</v>
      </c>
      <c r="Z1713">
        <v>54.900418749133877</v>
      </c>
      <c r="AA1713">
        <v>57.920552721099092</v>
      </c>
      <c r="AB1713">
        <v>61.049806440799429</v>
      </c>
      <c r="AC1713">
        <v>62.107448928935867</v>
      </c>
    </row>
    <row r="1714" spans="1:29" x14ac:dyDescent="0.3">
      <c r="A1714" s="4">
        <f t="shared" si="51"/>
        <v>45037.958333333343</v>
      </c>
      <c r="B1714" s="1">
        <v>-31.707290649414059</v>
      </c>
      <c r="C1714">
        <v>45.64327617519627</v>
      </c>
      <c r="D1714">
        <v>39.382262687110853</v>
      </c>
      <c r="E1714">
        <v>33.22398080257183</v>
      </c>
      <c r="F1714">
        <v>29.42261240860811</v>
      </c>
      <c r="G1714">
        <v>28.331674827960882</v>
      </c>
      <c r="H1714">
        <v>31.989483935974601</v>
      </c>
      <c r="I1714">
        <v>34.844499672593393</v>
      </c>
      <c r="J1714">
        <v>36.946557320258407</v>
      </c>
      <c r="K1714">
        <v>38.411660599998591</v>
      </c>
      <c r="L1714">
        <v>38.935437835556847</v>
      </c>
      <c r="M1714">
        <v>38.896667302156096</v>
      </c>
      <c r="N1714">
        <v>38.59890129194897</v>
      </c>
      <c r="O1714">
        <v>36.291260244825629</v>
      </c>
      <c r="P1714">
        <v>31.18333878256432</v>
      </c>
      <c r="Q1714">
        <v>24.222262403796691</v>
      </c>
      <c r="R1714">
        <v>16.958713514626059</v>
      </c>
      <c r="S1714">
        <v>11.44054149852356</v>
      </c>
      <c r="T1714">
        <v>8.9389937363439316</v>
      </c>
      <c r="U1714">
        <v>11.39588304065288</v>
      </c>
      <c r="V1714">
        <v>17.167894681111662</v>
      </c>
      <c r="W1714">
        <v>21.483386706376681</v>
      </c>
      <c r="X1714">
        <v>23.969289544467831</v>
      </c>
      <c r="Y1714">
        <v>29.98894582056344</v>
      </c>
      <c r="Z1714">
        <v>36.197970157472348</v>
      </c>
      <c r="AA1714">
        <v>39.934164121823109</v>
      </c>
      <c r="AB1714">
        <v>40.120411646552128</v>
      </c>
      <c r="AC1714">
        <v>35.79684830218018</v>
      </c>
    </row>
    <row r="1715" spans="1:29" x14ac:dyDescent="0.3">
      <c r="A1715" s="4">
        <f t="shared" si="51"/>
        <v>45037.958333333343</v>
      </c>
      <c r="B1715" s="1">
        <v>-31.700540542602539</v>
      </c>
      <c r="C1715">
        <v>53.712585054416358</v>
      </c>
      <c r="D1715">
        <v>46.363307818872137</v>
      </c>
      <c r="E1715">
        <v>40.55381634819075</v>
      </c>
      <c r="F1715">
        <v>34.761588297692988</v>
      </c>
      <c r="G1715">
        <v>31.638652918560421</v>
      </c>
      <c r="H1715">
        <v>32.27117153379244</v>
      </c>
      <c r="I1715">
        <v>34.649706278593513</v>
      </c>
      <c r="J1715">
        <v>35.303116177082153</v>
      </c>
      <c r="K1715">
        <v>35.99751473155299</v>
      </c>
      <c r="L1715">
        <v>36.788216701137387</v>
      </c>
      <c r="M1715">
        <v>37.19961639829809</v>
      </c>
      <c r="N1715">
        <v>36.934284436905557</v>
      </c>
      <c r="O1715">
        <v>35.29863078550175</v>
      </c>
      <c r="P1715">
        <v>31.60033150149626</v>
      </c>
      <c r="Q1715">
        <v>26.49050744828978</v>
      </c>
      <c r="R1715">
        <v>21.14545806752815</v>
      </c>
      <c r="S1715">
        <v>16.681631300330711</v>
      </c>
      <c r="T1715">
        <v>14.03763192854478</v>
      </c>
      <c r="U1715">
        <v>13.683717749677751</v>
      </c>
      <c r="V1715">
        <v>16.34139376613021</v>
      </c>
      <c r="W1715">
        <v>19.288318699344298</v>
      </c>
      <c r="X1715">
        <v>21.06818470257252</v>
      </c>
      <c r="Y1715">
        <v>23.438191549283349</v>
      </c>
      <c r="Z1715">
        <v>26.325615456106721</v>
      </c>
      <c r="AA1715">
        <v>27.55182217281855</v>
      </c>
      <c r="AB1715">
        <v>22.738731305591742</v>
      </c>
      <c r="AC1715">
        <v>13.990141297682801</v>
      </c>
    </row>
    <row r="1716" spans="1:29" x14ac:dyDescent="0.3">
      <c r="A1716" s="4">
        <f t="shared" si="51"/>
        <v>45037.958333333343</v>
      </c>
      <c r="B1716" s="1">
        <v>-31.693788528442379</v>
      </c>
      <c r="C1716">
        <v>62.548184019655309</v>
      </c>
      <c r="D1716">
        <v>52.797360028775287</v>
      </c>
      <c r="E1716">
        <v>51.198003718079548</v>
      </c>
      <c r="F1716">
        <v>43.02764495292579</v>
      </c>
      <c r="G1716">
        <v>38.705139762541172</v>
      </c>
      <c r="H1716">
        <v>36.283719514467869</v>
      </c>
      <c r="I1716">
        <v>36.348438923219327</v>
      </c>
      <c r="J1716">
        <v>36.384337270195211</v>
      </c>
      <c r="K1716">
        <v>36.401534680684932</v>
      </c>
      <c r="L1716">
        <v>36.438547896786417</v>
      </c>
      <c r="M1716">
        <v>36.859746496769311</v>
      </c>
      <c r="N1716">
        <v>35.930897713954508</v>
      </c>
      <c r="O1716">
        <v>34.771546711962799</v>
      </c>
      <c r="P1716">
        <v>31.948709987168659</v>
      </c>
      <c r="Q1716">
        <v>28.203489049099151</v>
      </c>
      <c r="R1716">
        <v>24.340460406080521</v>
      </c>
      <c r="S1716">
        <v>20.39346552974132</v>
      </c>
      <c r="T1716">
        <v>17.695675271798581</v>
      </c>
      <c r="U1716">
        <v>15.713954357312719</v>
      </c>
      <c r="V1716">
        <v>16.193067075643238</v>
      </c>
      <c r="W1716">
        <v>17.498173616945191</v>
      </c>
      <c r="X1716">
        <v>18.343834713300339</v>
      </c>
      <c r="Y1716">
        <v>19.249688591286802</v>
      </c>
      <c r="Z1716">
        <v>20.583871358074969</v>
      </c>
      <c r="AA1716">
        <v>19.862908067248039</v>
      </c>
      <c r="AB1716">
        <v>14.431398602216699</v>
      </c>
      <c r="AC1716">
        <v>6.6945375557116336</v>
      </c>
    </row>
    <row r="1717" spans="1:29" x14ac:dyDescent="0.3">
      <c r="A1717" s="4">
        <f t="shared" si="51"/>
        <v>45037.958333333343</v>
      </c>
      <c r="B1717" s="1">
        <v>-31.68704986572266</v>
      </c>
      <c r="C1717">
        <v>72.471031493180675</v>
      </c>
      <c r="D1717">
        <v>63.375300768061898</v>
      </c>
      <c r="E1717">
        <v>60.393298924204302</v>
      </c>
      <c r="F1717">
        <v>52.195154920530577</v>
      </c>
      <c r="G1717">
        <v>47.157844689268458</v>
      </c>
      <c r="H1717">
        <v>43.702975527912173</v>
      </c>
      <c r="I1717">
        <v>41.271311254104823</v>
      </c>
      <c r="J1717">
        <v>39.638173175928998</v>
      </c>
      <c r="K1717">
        <v>38.741334488524579</v>
      </c>
      <c r="L1717">
        <v>38.086525892539029</v>
      </c>
      <c r="M1717">
        <v>37.907850698127447</v>
      </c>
      <c r="N1717">
        <v>36.854686255954917</v>
      </c>
      <c r="O1717">
        <v>35.883958339684249</v>
      </c>
      <c r="P1717">
        <v>33.42657469954711</v>
      </c>
      <c r="Q1717">
        <v>30.303676586867748</v>
      </c>
      <c r="R1717">
        <v>27.039848573453451</v>
      </c>
      <c r="S1717">
        <v>23.64029524258876</v>
      </c>
      <c r="T1717">
        <v>20.679344976141181</v>
      </c>
      <c r="U1717">
        <v>18.641335989638488</v>
      </c>
      <c r="V1717">
        <v>18.095130691553209</v>
      </c>
      <c r="W1717">
        <v>17.837152043655589</v>
      </c>
      <c r="X1717">
        <v>17.647899162933399</v>
      </c>
      <c r="Y1717">
        <v>17.493540792511279</v>
      </c>
      <c r="Z1717">
        <v>17.556631878841628</v>
      </c>
      <c r="AA1717">
        <v>16.160049284154741</v>
      </c>
      <c r="AB1717">
        <v>11.844955235863051</v>
      </c>
      <c r="AC1717">
        <v>5.5722547466486247</v>
      </c>
    </row>
    <row r="1718" spans="1:29" x14ac:dyDescent="0.3">
      <c r="A1718" s="4">
        <v>45038</v>
      </c>
      <c r="B1718" s="1">
        <v>-31.902921676635739</v>
      </c>
      <c r="C1718">
        <v>98.025702016852549</v>
      </c>
      <c r="D1718">
        <v>129.35837720041201</v>
      </c>
      <c r="E1718">
        <v>145.77757241956741</v>
      </c>
      <c r="F1718">
        <v>150.32981733895031</v>
      </c>
      <c r="G1718">
        <v>350.21436922839013</v>
      </c>
      <c r="H1718">
        <v>351.64792324494931</v>
      </c>
      <c r="I1718">
        <v>355.80852277280837</v>
      </c>
      <c r="J1718">
        <v>0.10814577542114991</v>
      </c>
      <c r="K1718">
        <v>7.6046793277775322</v>
      </c>
      <c r="L1718">
        <v>18.260168699282449</v>
      </c>
      <c r="M1718">
        <v>31.18521447268397</v>
      </c>
      <c r="N1718">
        <v>45.344876226848797</v>
      </c>
      <c r="O1718">
        <v>54.107491903158753</v>
      </c>
      <c r="P1718">
        <v>61.153406830123373</v>
      </c>
      <c r="Q1718">
        <v>54.833805658198521</v>
      </c>
      <c r="R1718">
        <v>37.359920609164263</v>
      </c>
      <c r="S1718">
        <v>356.6053222481537</v>
      </c>
      <c r="T1718">
        <v>336.2293800942312</v>
      </c>
      <c r="U1718">
        <v>329.93017210765282</v>
      </c>
      <c r="V1718">
        <v>335.22339468985228</v>
      </c>
      <c r="W1718">
        <v>337.28406605245772</v>
      </c>
      <c r="X1718">
        <v>341.05691178688232</v>
      </c>
      <c r="Y1718">
        <v>342.89423327491278</v>
      </c>
      <c r="Z1718">
        <v>344.19672341162573</v>
      </c>
      <c r="AA1718">
        <v>344.50754210148909</v>
      </c>
      <c r="AB1718">
        <v>346.57942526065011</v>
      </c>
      <c r="AC1718">
        <v>351.72160488808498</v>
      </c>
    </row>
    <row r="1719" spans="1:29" x14ac:dyDescent="0.3">
      <c r="A1719" s="4">
        <f t="shared" ref="A1719:A1750" si="52">A1718</f>
        <v>45038</v>
      </c>
      <c r="B1719" s="1">
        <v>-31.89616775512695</v>
      </c>
      <c r="C1719">
        <v>56.221427908352887</v>
      </c>
      <c r="D1719">
        <v>85.859234388209615</v>
      </c>
      <c r="E1719">
        <v>100.5367261914904</v>
      </c>
      <c r="F1719">
        <v>345.90066700563978</v>
      </c>
      <c r="G1719">
        <v>347.04776859936931</v>
      </c>
      <c r="H1719">
        <v>350.06447402527482</v>
      </c>
      <c r="I1719">
        <v>357.51432828091538</v>
      </c>
      <c r="J1719">
        <v>3.6135941370373672</v>
      </c>
      <c r="K1719">
        <v>8.6016520045974829</v>
      </c>
      <c r="L1719">
        <v>15.23232342845888</v>
      </c>
      <c r="M1719">
        <v>22.6260129390886</v>
      </c>
      <c r="N1719">
        <v>31.407357297843539</v>
      </c>
      <c r="O1719">
        <v>36.530334205136519</v>
      </c>
      <c r="P1719">
        <v>39.976588574294183</v>
      </c>
      <c r="Q1719">
        <v>33.290693927423973</v>
      </c>
      <c r="R1719">
        <v>23.835311950351571</v>
      </c>
      <c r="S1719">
        <v>3.6622751663383042</v>
      </c>
      <c r="T1719">
        <v>348.09724016433847</v>
      </c>
      <c r="U1719">
        <v>341.73686781993342</v>
      </c>
      <c r="V1719">
        <v>343.67428238879091</v>
      </c>
      <c r="W1719">
        <v>343.37300294636361</v>
      </c>
      <c r="X1719">
        <v>344.04851965557867</v>
      </c>
      <c r="Y1719">
        <v>343.60617647201133</v>
      </c>
      <c r="Z1719">
        <v>343.05074068200253</v>
      </c>
      <c r="AA1719">
        <v>343.92821600356848</v>
      </c>
      <c r="AB1719">
        <v>349.4619609241488</v>
      </c>
      <c r="AC1719">
        <v>355.74330125710452</v>
      </c>
    </row>
    <row r="1720" spans="1:29" x14ac:dyDescent="0.3">
      <c r="A1720" s="4">
        <f t="shared" si="52"/>
        <v>45038</v>
      </c>
      <c r="B1720" s="1">
        <v>-31.88942718505859</v>
      </c>
      <c r="C1720">
        <v>21.831678234889761</v>
      </c>
      <c r="D1720">
        <v>3.7479575657281998</v>
      </c>
      <c r="E1720">
        <v>0.17488744024409189</v>
      </c>
      <c r="F1720">
        <v>349.1053588983192</v>
      </c>
      <c r="G1720">
        <v>346.22454915146699</v>
      </c>
      <c r="H1720">
        <v>350.84527686669321</v>
      </c>
      <c r="I1720">
        <v>358.29696597801802</v>
      </c>
      <c r="J1720">
        <v>5.3812106829490887</v>
      </c>
      <c r="K1720">
        <v>9.9692521930011679</v>
      </c>
      <c r="L1720">
        <v>12.938221598615931</v>
      </c>
      <c r="M1720">
        <v>14.430026976564999</v>
      </c>
      <c r="N1720">
        <v>15.282566363546239</v>
      </c>
      <c r="O1720">
        <v>14.60753513678031</v>
      </c>
      <c r="P1720">
        <v>11.620089726971839</v>
      </c>
      <c r="Q1720">
        <v>7.4776321783193112</v>
      </c>
      <c r="R1720">
        <v>2.7384555188297379</v>
      </c>
      <c r="S1720">
        <v>353.83456003880292</v>
      </c>
      <c r="T1720">
        <v>350.56885683008579</v>
      </c>
      <c r="U1720">
        <v>352.14085857712013</v>
      </c>
      <c r="V1720">
        <v>352.60310585598819</v>
      </c>
      <c r="W1720">
        <v>350.010756674221</v>
      </c>
      <c r="X1720">
        <v>346.34455054226959</v>
      </c>
      <c r="Y1720">
        <v>343.42442957216878</v>
      </c>
      <c r="Z1720">
        <v>341.00697856898012</v>
      </c>
      <c r="AA1720">
        <v>340.69534392492949</v>
      </c>
      <c r="AB1720">
        <v>347.33872842988222</v>
      </c>
      <c r="AC1720">
        <v>355.30471917439502</v>
      </c>
    </row>
    <row r="1721" spans="1:29" x14ac:dyDescent="0.3">
      <c r="A1721" s="4">
        <f t="shared" si="52"/>
        <v>45038</v>
      </c>
      <c r="B1721" s="1">
        <v>-31.882680892944339</v>
      </c>
      <c r="C1721">
        <v>25.065100469288399</v>
      </c>
      <c r="D1721">
        <v>359.21761161438428</v>
      </c>
      <c r="E1721">
        <v>355.24021386959407</v>
      </c>
      <c r="F1721">
        <v>343.76537753174108</v>
      </c>
      <c r="G1721">
        <v>343.16270312647248</v>
      </c>
      <c r="H1721">
        <v>350.72322917770452</v>
      </c>
      <c r="I1721">
        <v>358.72559404132647</v>
      </c>
      <c r="J1721">
        <v>7.6040353398813636</v>
      </c>
      <c r="K1721">
        <v>11.914893712683581</v>
      </c>
      <c r="L1721">
        <v>11.347064237466711</v>
      </c>
      <c r="M1721">
        <v>7.4764447725795122</v>
      </c>
      <c r="N1721">
        <v>1.9047679163901281</v>
      </c>
      <c r="O1721">
        <v>353.29549510008252</v>
      </c>
      <c r="P1721">
        <v>343.20353921120523</v>
      </c>
      <c r="Q1721">
        <v>335.45702356276553</v>
      </c>
      <c r="R1721">
        <v>329.80090295858957</v>
      </c>
      <c r="S1721">
        <v>329.80359727804102</v>
      </c>
      <c r="T1721">
        <v>345.11180575456387</v>
      </c>
      <c r="U1721">
        <v>359.96320184867079</v>
      </c>
      <c r="V1721">
        <v>2.2896026266604248</v>
      </c>
      <c r="W1721">
        <v>355.64162258879509</v>
      </c>
      <c r="X1721">
        <v>348.06734513778241</v>
      </c>
      <c r="Y1721">
        <v>343.36673843989172</v>
      </c>
      <c r="Z1721">
        <v>339.59538231367623</v>
      </c>
      <c r="AA1721">
        <v>337.94149430322892</v>
      </c>
      <c r="AB1721">
        <v>343.95466682311502</v>
      </c>
      <c r="AC1721">
        <v>353.21471479718912</v>
      </c>
    </row>
    <row r="1722" spans="1:29" x14ac:dyDescent="0.3">
      <c r="A1722" s="4">
        <f t="shared" si="52"/>
        <v>45038</v>
      </c>
      <c r="B1722" s="1">
        <v>-31.875932693481449</v>
      </c>
      <c r="C1722">
        <v>55.474434415464863</v>
      </c>
      <c r="D1722">
        <v>36.230856982523918</v>
      </c>
      <c r="E1722">
        <v>357.67501942527019</v>
      </c>
      <c r="F1722">
        <v>335.60972791877742</v>
      </c>
      <c r="G1722">
        <v>334.74079079170713</v>
      </c>
      <c r="H1722">
        <v>347.17995339314939</v>
      </c>
      <c r="I1722">
        <v>357.32734016222059</v>
      </c>
      <c r="J1722">
        <v>7.5882164557398966</v>
      </c>
      <c r="K1722">
        <v>13.95640258635879</v>
      </c>
      <c r="L1722">
        <v>13.08485391756679</v>
      </c>
      <c r="M1722">
        <v>7.0795300095498126</v>
      </c>
      <c r="N1722">
        <v>2.5995842258296879E-2</v>
      </c>
      <c r="O1722">
        <v>350.50130031960998</v>
      </c>
      <c r="P1722">
        <v>344.74841824531222</v>
      </c>
      <c r="Q1722">
        <v>333.64059751371423</v>
      </c>
      <c r="R1722">
        <v>320.34053076213871</v>
      </c>
      <c r="S1722">
        <v>319.9295363135476</v>
      </c>
      <c r="T1722">
        <v>339.24329238606242</v>
      </c>
      <c r="U1722">
        <v>8.0025857680901566</v>
      </c>
      <c r="V1722">
        <v>10.17757588492805</v>
      </c>
      <c r="W1722">
        <v>359.56446964667077</v>
      </c>
      <c r="X1722">
        <v>350.15482715247418</v>
      </c>
      <c r="Y1722">
        <v>344.8906442237062</v>
      </c>
      <c r="Z1722">
        <v>340.11369764469441</v>
      </c>
      <c r="AA1722">
        <v>337.45025003870518</v>
      </c>
      <c r="AB1722">
        <v>343.1388894485234</v>
      </c>
      <c r="AC1722">
        <v>352.5768218460704</v>
      </c>
    </row>
    <row r="1723" spans="1:29" x14ac:dyDescent="0.3">
      <c r="A1723" s="4">
        <f t="shared" si="52"/>
        <v>45038</v>
      </c>
      <c r="B1723" s="1">
        <v>-31.869192123413089</v>
      </c>
      <c r="C1723">
        <v>80.039044480914825</v>
      </c>
      <c r="D1723">
        <v>70.272227436966361</v>
      </c>
      <c r="E1723">
        <v>351.00883809437249</v>
      </c>
      <c r="F1723">
        <v>321.54912479812958</v>
      </c>
      <c r="G1723">
        <v>326.61038113096032</v>
      </c>
      <c r="H1723">
        <v>339.51560376243191</v>
      </c>
      <c r="I1723">
        <v>7.455212855140303E-2</v>
      </c>
      <c r="J1723">
        <v>16.323239880210409</v>
      </c>
      <c r="K1723">
        <v>22.040715569082689</v>
      </c>
      <c r="L1723">
        <v>20.93179690889998</v>
      </c>
      <c r="M1723">
        <v>15.045303558622919</v>
      </c>
      <c r="N1723">
        <v>8.1569192467487142</v>
      </c>
      <c r="O1723">
        <v>355.47087044997238</v>
      </c>
      <c r="P1723">
        <v>334.16509261404849</v>
      </c>
      <c r="Q1723">
        <v>317.96788790285882</v>
      </c>
      <c r="R1723">
        <v>319.01902511075758</v>
      </c>
      <c r="S1723">
        <v>330.67443707161061</v>
      </c>
      <c r="T1723">
        <v>354.91887454264838</v>
      </c>
      <c r="U1723">
        <v>16.023733485677411</v>
      </c>
      <c r="V1723">
        <v>15.20239477720536</v>
      </c>
      <c r="W1723">
        <v>4.5356682266962451</v>
      </c>
      <c r="X1723">
        <v>353.61368473584258</v>
      </c>
      <c r="Y1723">
        <v>346.44882145849277</v>
      </c>
      <c r="Z1723">
        <v>339.92625657215041</v>
      </c>
      <c r="AA1723">
        <v>336.65901561048457</v>
      </c>
      <c r="AB1723">
        <v>342.89688702536358</v>
      </c>
      <c r="AC1723">
        <v>352.78522172538828</v>
      </c>
    </row>
    <row r="1724" spans="1:29" x14ac:dyDescent="0.3">
      <c r="A1724" s="4">
        <f t="shared" si="52"/>
        <v>45038</v>
      </c>
      <c r="B1724" s="1">
        <v>-31.862445831298832</v>
      </c>
      <c r="C1724">
        <v>107.532820601437</v>
      </c>
      <c r="D1724">
        <v>116.2569710523824</v>
      </c>
      <c r="E1724">
        <v>219.4622843597549</v>
      </c>
      <c r="F1724">
        <v>281.47276069328592</v>
      </c>
      <c r="G1724">
        <v>297.56482494788361</v>
      </c>
      <c r="H1724">
        <v>315.05207880456379</v>
      </c>
      <c r="I1724">
        <v>353.48415298250109</v>
      </c>
      <c r="J1724">
        <v>25.872879663825131</v>
      </c>
      <c r="K1724">
        <v>31.734840270153729</v>
      </c>
      <c r="L1724">
        <v>29.465206421207309</v>
      </c>
      <c r="M1724">
        <v>22.871111724200649</v>
      </c>
      <c r="N1724">
        <v>15.398407937655699</v>
      </c>
      <c r="O1724">
        <v>359.60122328010999</v>
      </c>
      <c r="P1724">
        <v>328.75294146805402</v>
      </c>
      <c r="Q1724">
        <v>328.34703036910088</v>
      </c>
      <c r="R1724">
        <v>336.52172260434389</v>
      </c>
      <c r="S1724">
        <v>341.25288447067697</v>
      </c>
      <c r="T1724">
        <v>0.19976532522407811</v>
      </c>
      <c r="U1724">
        <v>17.997031910793311</v>
      </c>
      <c r="V1724">
        <v>18.60364779373521</v>
      </c>
      <c r="W1724">
        <v>9.2289899566597882</v>
      </c>
      <c r="X1724">
        <v>357.06877654429093</v>
      </c>
      <c r="Y1724">
        <v>347.9979729462932</v>
      </c>
      <c r="Z1724">
        <v>340.17967268467868</v>
      </c>
      <c r="AA1724">
        <v>336.84548047504109</v>
      </c>
      <c r="AB1724">
        <v>343.58533148872573</v>
      </c>
      <c r="AC1724">
        <v>353.07410460184389</v>
      </c>
    </row>
    <row r="1725" spans="1:29" x14ac:dyDescent="0.3">
      <c r="A1725" s="4">
        <f t="shared" si="52"/>
        <v>45038</v>
      </c>
      <c r="B1725" s="1">
        <v>-31.855693817138668</v>
      </c>
      <c r="C1725">
        <v>139.67331494228691</v>
      </c>
      <c r="D1725">
        <v>168.34152972862589</v>
      </c>
      <c r="E1725">
        <v>206.053382549416</v>
      </c>
      <c r="F1725">
        <v>237.48928361715161</v>
      </c>
      <c r="G1725">
        <v>264.33437066604142</v>
      </c>
      <c r="H1725">
        <v>290.46320635046959</v>
      </c>
      <c r="I1725">
        <v>330.38524919665281</v>
      </c>
      <c r="J1725">
        <v>26.889795160598101</v>
      </c>
      <c r="K1725">
        <v>44.201878621747227</v>
      </c>
      <c r="L1725">
        <v>40.581781070780352</v>
      </c>
      <c r="M1725">
        <v>34.773597175942932</v>
      </c>
      <c r="N1725">
        <v>29.277843527903599</v>
      </c>
      <c r="O1725">
        <v>10.845093685301419</v>
      </c>
      <c r="P1725">
        <v>337.62083289520052</v>
      </c>
      <c r="Q1725">
        <v>349.86672925496111</v>
      </c>
      <c r="R1725">
        <v>347.86295598369202</v>
      </c>
      <c r="S1725">
        <v>347.33038335897203</v>
      </c>
      <c r="T1725">
        <v>3.2452661367201472</v>
      </c>
      <c r="U1725">
        <v>15.672449327110749</v>
      </c>
      <c r="V1725">
        <v>16.470925656255911</v>
      </c>
      <c r="W1725">
        <v>10.379741329135831</v>
      </c>
      <c r="X1725">
        <v>0.3844437418797213</v>
      </c>
      <c r="Y1725">
        <v>349.89143177611908</v>
      </c>
      <c r="Z1725">
        <v>340.80361634784299</v>
      </c>
      <c r="AA1725">
        <v>338.37866074085417</v>
      </c>
      <c r="AB1725">
        <v>346.2297457999826</v>
      </c>
      <c r="AC1725">
        <v>355.0759601159931</v>
      </c>
    </row>
    <row r="1726" spans="1:29" x14ac:dyDescent="0.3">
      <c r="A1726" s="4">
        <f t="shared" si="52"/>
        <v>45038</v>
      </c>
      <c r="B1726" s="1">
        <v>-31.84896087646484</v>
      </c>
      <c r="C1726">
        <v>161.62609341170091</v>
      </c>
      <c r="D1726">
        <v>177.2325615019565</v>
      </c>
      <c r="E1726">
        <v>194.27235074090439</v>
      </c>
      <c r="F1726">
        <v>213.46740384880599</v>
      </c>
      <c r="G1726">
        <v>235.27940438667071</v>
      </c>
      <c r="H1726">
        <v>267.66176290264423</v>
      </c>
      <c r="I1726">
        <v>305.16726610305068</v>
      </c>
      <c r="J1726">
        <v>345.18605542873382</v>
      </c>
      <c r="K1726">
        <v>49.737724004175327</v>
      </c>
      <c r="L1726">
        <v>50.092735408146723</v>
      </c>
      <c r="M1726">
        <v>39.594528868068643</v>
      </c>
      <c r="N1726">
        <v>39.170612400341042</v>
      </c>
      <c r="O1726">
        <v>29.025630584998201</v>
      </c>
      <c r="P1726">
        <v>358.21075840733391</v>
      </c>
      <c r="Q1726">
        <v>5.8758500337894466</v>
      </c>
      <c r="R1726">
        <v>356.35958309801481</v>
      </c>
      <c r="S1726">
        <v>356.28356622335332</v>
      </c>
      <c r="T1726">
        <v>6.7273103248286654</v>
      </c>
      <c r="U1726">
        <v>12.78134448651358</v>
      </c>
      <c r="V1726">
        <v>13.21725016578962</v>
      </c>
      <c r="W1726">
        <v>8.572232875839461</v>
      </c>
      <c r="X1726">
        <v>1.132765328432654</v>
      </c>
      <c r="Y1726">
        <v>353.04621730085012</v>
      </c>
      <c r="Z1726">
        <v>345.17125943922082</v>
      </c>
      <c r="AA1726">
        <v>343.70510180107652</v>
      </c>
      <c r="AB1726">
        <v>351.04839176576451</v>
      </c>
      <c r="AC1726">
        <v>358.15976417651427</v>
      </c>
    </row>
    <row r="1727" spans="1:29" x14ac:dyDescent="0.3">
      <c r="A1727" s="4">
        <f t="shared" si="52"/>
        <v>45038</v>
      </c>
      <c r="B1727" s="1">
        <v>-31.842205047607418</v>
      </c>
      <c r="C1727">
        <v>170.08594860413501</v>
      </c>
      <c r="D1727">
        <v>178.4919109409515</v>
      </c>
      <c r="E1727">
        <v>198.97047797061001</v>
      </c>
      <c r="F1727">
        <v>206.97077971311069</v>
      </c>
      <c r="G1727">
        <v>216.04167228381311</v>
      </c>
      <c r="H1727">
        <v>245.23839449778961</v>
      </c>
      <c r="I1727">
        <v>287.92204575930538</v>
      </c>
      <c r="J1727">
        <v>309.32571433001323</v>
      </c>
      <c r="K1727">
        <v>321.50810550540888</v>
      </c>
      <c r="L1727">
        <v>37.689457151606419</v>
      </c>
      <c r="M1727">
        <v>34.851099897826828</v>
      </c>
      <c r="N1727">
        <v>40.813023700518471</v>
      </c>
      <c r="O1727">
        <v>42.51382119654874</v>
      </c>
      <c r="P1727">
        <v>29.745181187580719</v>
      </c>
      <c r="Q1727">
        <v>17.55604310235584</v>
      </c>
      <c r="R1727">
        <v>2.069078530520756</v>
      </c>
      <c r="S1727">
        <v>6.8705332187054182</v>
      </c>
      <c r="T1727">
        <v>12.874958355779601</v>
      </c>
      <c r="U1727">
        <v>13.30386731679293</v>
      </c>
      <c r="V1727">
        <v>11.69674216465557</v>
      </c>
      <c r="W1727">
        <v>7.2737246515386724</v>
      </c>
      <c r="X1727">
        <v>1.787300457586511</v>
      </c>
      <c r="Y1727">
        <v>356.89033306018632</v>
      </c>
      <c r="Z1727">
        <v>352.18910209039569</v>
      </c>
      <c r="AA1727">
        <v>352.95570077812982</v>
      </c>
      <c r="AB1727">
        <v>4.0879292999186836</v>
      </c>
      <c r="AC1727">
        <v>8.4633080198365604</v>
      </c>
    </row>
    <row r="1728" spans="1:29" x14ac:dyDescent="0.3">
      <c r="A1728" s="4">
        <f t="shared" si="52"/>
        <v>45038</v>
      </c>
      <c r="B1728" s="1">
        <v>-31.8354606628418</v>
      </c>
      <c r="C1728">
        <v>175.77084816993019</v>
      </c>
      <c r="D1728">
        <v>190.43356945277529</v>
      </c>
      <c r="E1728">
        <v>216.50777926406511</v>
      </c>
      <c r="F1728">
        <v>218.92504446239869</v>
      </c>
      <c r="G1728">
        <v>215.4046720150165</v>
      </c>
      <c r="H1728">
        <v>229.04746944717601</v>
      </c>
      <c r="I1728">
        <v>279.23671205830527</v>
      </c>
      <c r="J1728">
        <v>306.79494261114468</v>
      </c>
      <c r="K1728">
        <v>306.23338717952089</v>
      </c>
      <c r="L1728">
        <v>300.66768096141737</v>
      </c>
      <c r="M1728">
        <v>17.189835177035619</v>
      </c>
      <c r="N1728">
        <v>33.23210472177086</v>
      </c>
      <c r="O1728">
        <v>39.418425644329041</v>
      </c>
      <c r="P1728">
        <v>34.002711473237042</v>
      </c>
      <c r="Q1728">
        <v>350.14699925543817</v>
      </c>
      <c r="R1728">
        <v>356.72855416660042</v>
      </c>
      <c r="S1728">
        <v>12.925931129177499</v>
      </c>
      <c r="T1728">
        <v>19.841301106169279</v>
      </c>
      <c r="U1728">
        <v>17.600378729334881</v>
      </c>
      <c r="V1728">
        <v>13.205361216490189</v>
      </c>
      <c r="W1728">
        <v>7.8300767056101819</v>
      </c>
      <c r="X1728">
        <v>3.5406466356752588</v>
      </c>
      <c r="Y1728">
        <v>0.25259059906777281</v>
      </c>
      <c r="Z1728">
        <v>357.17288072187961</v>
      </c>
      <c r="AA1728">
        <v>359.53236226118838</v>
      </c>
      <c r="AB1728">
        <v>13.5139615447697</v>
      </c>
      <c r="AC1728">
        <v>17.164481114908799</v>
      </c>
    </row>
    <row r="1729" spans="1:29" x14ac:dyDescent="0.3">
      <c r="A1729" s="4">
        <f t="shared" si="52"/>
        <v>45038</v>
      </c>
      <c r="B1729" s="1">
        <v>-31.828716278076168</v>
      </c>
      <c r="C1729">
        <v>110.3862367584217</v>
      </c>
      <c r="D1729">
        <v>352.9751663196318</v>
      </c>
      <c r="E1729">
        <v>266.51929418203611</v>
      </c>
      <c r="F1729">
        <v>242.06517489527889</v>
      </c>
      <c r="G1729">
        <v>231.21690702516909</v>
      </c>
      <c r="H1729">
        <v>226.03761620010471</v>
      </c>
      <c r="I1729">
        <v>260.20746516900368</v>
      </c>
      <c r="J1729">
        <v>300.24178967227789</v>
      </c>
      <c r="K1729">
        <v>299.34177419071477</v>
      </c>
      <c r="L1729">
        <v>290.67638640642542</v>
      </c>
      <c r="M1729">
        <v>346.50046750792058</v>
      </c>
      <c r="N1729">
        <v>18.23396597731411</v>
      </c>
      <c r="O1729">
        <v>27.342979895448661</v>
      </c>
      <c r="P1729">
        <v>17.865557620109868</v>
      </c>
      <c r="Q1729">
        <v>338.42570215157963</v>
      </c>
      <c r="R1729">
        <v>356.27557875663899</v>
      </c>
      <c r="S1729">
        <v>17.477066354147031</v>
      </c>
      <c r="T1729">
        <v>25.98164015210109</v>
      </c>
      <c r="U1729">
        <v>23.535300003684579</v>
      </c>
      <c r="V1729">
        <v>16.296079306717221</v>
      </c>
      <c r="W1729">
        <v>8.4581352504353902</v>
      </c>
      <c r="X1729">
        <v>3.7317455581248571</v>
      </c>
      <c r="Y1729">
        <v>1.099638172072545</v>
      </c>
      <c r="Z1729">
        <v>9.3370845583592654E-2</v>
      </c>
      <c r="AA1729">
        <v>5.5081793617081729</v>
      </c>
      <c r="AB1729">
        <v>20.537517378567031</v>
      </c>
      <c r="AC1729">
        <v>24.236119407021331</v>
      </c>
    </row>
    <row r="1730" spans="1:29" x14ac:dyDescent="0.3">
      <c r="A1730" s="4">
        <f t="shared" si="52"/>
        <v>45038</v>
      </c>
      <c r="B1730" s="1">
        <v>-31.821969985961911</v>
      </c>
      <c r="C1730">
        <v>74.411882901923491</v>
      </c>
      <c r="D1730">
        <v>28.442044483481961</v>
      </c>
      <c r="E1730">
        <v>277.49995697012491</v>
      </c>
      <c r="F1730">
        <v>250.9127329711915</v>
      </c>
      <c r="G1730">
        <v>250.70067479204531</v>
      </c>
      <c r="H1730">
        <v>238.71479364311841</v>
      </c>
      <c r="I1730">
        <v>240.03107314064951</v>
      </c>
      <c r="J1730">
        <v>269.53069626547222</v>
      </c>
      <c r="K1730">
        <v>281.66122049436677</v>
      </c>
      <c r="L1730">
        <v>289.13870559241201</v>
      </c>
      <c r="M1730">
        <v>328.22382428203201</v>
      </c>
      <c r="N1730">
        <v>4.856485314494563</v>
      </c>
      <c r="O1730">
        <v>25.803612869998691</v>
      </c>
      <c r="P1730">
        <v>23.628449157631831</v>
      </c>
      <c r="Q1730">
        <v>354.66168476716302</v>
      </c>
      <c r="R1730">
        <v>12.710169049777759</v>
      </c>
      <c r="S1730">
        <v>29.980412622488711</v>
      </c>
      <c r="T1730">
        <v>36.194670437895248</v>
      </c>
      <c r="U1730">
        <v>32.00455770246009</v>
      </c>
      <c r="V1730">
        <v>22.333847995820989</v>
      </c>
      <c r="W1730">
        <v>11.286779813616871</v>
      </c>
      <c r="X1730">
        <v>4.0929428116125166</v>
      </c>
      <c r="Y1730">
        <v>1.7418339295270331</v>
      </c>
      <c r="Z1730">
        <v>3.1873825739531578</v>
      </c>
      <c r="AA1730">
        <v>10.208491038810591</v>
      </c>
      <c r="AB1730">
        <v>23.514904912864552</v>
      </c>
      <c r="AC1730">
        <v>26.76535827366105</v>
      </c>
    </row>
    <row r="1731" spans="1:29" x14ac:dyDescent="0.3">
      <c r="A1731" s="4">
        <f t="shared" si="52"/>
        <v>45038</v>
      </c>
      <c r="B1731" s="1">
        <v>-31.81522369384766</v>
      </c>
      <c r="C1731">
        <v>47.189219657966241</v>
      </c>
      <c r="D1731">
        <v>320.78230661626583</v>
      </c>
      <c r="E1731">
        <v>274.45071854703377</v>
      </c>
      <c r="F1731">
        <v>251.74640068449801</v>
      </c>
      <c r="G1731">
        <v>250.58439706415251</v>
      </c>
      <c r="H1731">
        <v>246.28905689531101</v>
      </c>
      <c r="I1731">
        <v>234.43027019358891</v>
      </c>
      <c r="J1731">
        <v>235.90722765565829</v>
      </c>
      <c r="K1731">
        <v>247.56991959692991</v>
      </c>
      <c r="L1731">
        <v>297.27908801979328</v>
      </c>
      <c r="M1731">
        <v>330.70297424204892</v>
      </c>
      <c r="N1731">
        <v>347.74755388866879</v>
      </c>
      <c r="O1731">
        <v>16.42544709610037</v>
      </c>
      <c r="P1731">
        <v>27.200172621104109</v>
      </c>
      <c r="Q1731">
        <v>353.18207764676998</v>
      </c>
      <c r="R1731">
        <v>15.180716135801379</v>
      </c>
      <c r="S1731">
        <v>40.81268524984452</v>
      </c>
      <c r="T1731">
        <v>49.380422375048752</v>
      </c>
      <c r="U1731">
        <v>44.545689014875506</v>
      </c>
      <c r="V1731">
        <v>32.916896461902233</v>
      </c>
      <c r="W1731">
        <v>18.417880039998209</v>
      </c>
      <c r="X1731">
        <v>7.2988589130055601</v>
      </c>
      <c r="Y1731">
        <v>4.8001680133593956</v>
      </c>
      <c r="Z1731">
        <v>8.461754818433576</v>
      </c>
      <c r="AA1731">
        <v>15.92366803847767</v>
      </c>
      <c r="AB1731">
        <v>25.758044699259639</v>
      </c>
      <c r="AC1731">
        <v>26.331850980204191</v>
      </c>
    </row>
    <row r="1732" spans="1:29" x14ac:dyDescent="0.3">
      <c r="A1732" s="4">
        <f t="shared" si="52"/>
        <v>45038</v>
      </c>
      <c r="B1732" s="1">
        <v>-31.808479309082031</v>
      </c>
      <c r="C1732">
        <v>307.57070882091108</v>
      </c>
      <c r="D1732">
        <v>282.76778568234238</v>
      </c>
      <c r="E1732">
        <v>274.85717095577542</v>
      </c>
      <c r="F1732">
        <v>254.92317865187931</v>
      </c>
      <c r="G1732">
        <v>242.73354191020221</v>
      </c>
      <c r="H1732">
        <v>240.07651509622659</v>
      </c>
      <c r="I1732">
        <v>230.0083167905882</v>
      </c>
      <c r="J1732">
        <v>217.93700082567909</v>
      </c>
      <c r="K1732">
        <v>228.66108829128891</v>
      </c>
      <c r="L1732">
        <v>325.15795545370293</v>
      </c>
      <c r="M1732">
        <v>340.24437700118898</v>
      </c>
      <c r="N1732">
        <v>345.82003807668502</v>
      </c>
      <c r="O1732">
        <v>353.89596670197068</v>
      </c>
      <c r="P1732">
        <v>355.98233466802128</v>
      </c>
      <c r="Q1732">
        <v>311.58825130445672</v>
      </c>
      <c r="R1732">
        <v>314.16837750991527</v>
      </c>
      <c r="S1732">
        <v>50.090862291956107</v>
      </c>
      <c r="T1732">
        <v>66.36977125183671</v>
      </c>
      <c r="U1732">
        <v>61.174202617493663</v>
      </c>
      <c r="V1732">
        <v>49.383754959816429</v>
      </c>
      <c r="W1732">
        <v>32.629061052146547</v>
      </c>
      <c r="X1732">
        <v>16.99220712767476</v>
      </c>
      <c r="Y1732">
        <v>12.5522311481636</v>
      </c>
      <c r="Z1732">
        <v>16.879715395745539</v>
      </c>
      <c r="AA1732">
        <v>22.542204649328969</v>
      </c>
      <c r="AB1732">
        <v>26.884031979086501</v>
      </c>
      <c r="AC1732">
        <v>24.43352657300311</v>
      </c>
    </row>
    <row r="1733" spans="1:29" x14ac:dyDescent="0.3">
      <c r="A1733" s="4">
        <f t="shared" si="52"/>
        <v>45038</v>
      </c>
      <c r="B1733" s="1">
        <v>-31.801729202270511</v>
      </c>
      <c r="C1733">
        <v>306.66782330651472</v>
      </c>
      <c r="D1733">
        <v>289.8432998932376</v>
      </c>
      <c r="E1733">
        <v>283.04662643662238</v>
      </c>
      <c r="F1733">
        <v>267.89285580507777</v>
      </c>
      <c r="G1733">
        <v>250.53342089428369</v>
      </c>
      <c r="H1733">
        <v>234.87796970079211</v>
      </c>
      <c r="I1733">
        <v>242.97191752975459</v>
      </c>
      <c r="J1733">
        <v>207.39736907038909</v>
      </c>
      <c r="K1733">
        <v>122.9091172323859</v>
      </c>
      <c r="L1733">
        <v>38.473626034058228</v>
      </c>
      <c r="M1733">
        <v>15.48214195786295</v>
      </c>
      <c r="N1733">
        <v>357.8208158460057</v>
      </c>
      <c r="O1733">
        <v>323.90096228222558</v>
      </c>
      <c r="P1733">
        <v>290.98984695557209</v>
      </c>
      <c r="Q1733">
        <v>269.38011460767632</v>
      </c>
      <c r="R1733">
        <v>274.54775753376578</v>
      </c>
      <c r="S1733">
        <v>116.00799984688381</v>
      </c>
      <c r="T1733">
        <v>91.595861352653145</v>
      </c>
      <c r="U1733">
        <v>80.131536808077513</v>
      </c>
      <c r="V1733">
        <v>71.873265790705673</v>
      </c>
      <c r="W1733">
        <v>57.62515407345736</v>
      </c>
      <c r="X1733">
        <v>41.981501065604938</v>
      </c>
      <c r="Y1733">
        <v>33.187715051687348</v>
      </c>
      <c r="Z1733">
        <v>33.126321127403109</v>
      </c>
      <c r="AA1733">
        <v>32.372445555376522</v>
      </c>
      <c r="AB1733">
        <v>29.206537218078129</v>
      </c>
      <c r="AC1733">
        <v>23.624181656025542</v>
      </c>
    </row>
    <row r="1734" spans="1:29" x14ac:dyDescent="0.3">
      <c r="A1734" s="4">
        <f t="shared" si="52"/>
        <v>45038</v>
      </c>
      <c r="B1734" s="1">
        <v>-31.794981002807621</v>
      </c>
      <c r="C1734">
        <v>318.56611646542092</v>
      </c>
      <c r="D1734">
        <v>308.19729286076029</v>
      </c>
      <c r="E1734">
        <v>300.37961736766891</v>
      </c>
      <c r="F1734">
        <v>287.57543284502998</v>
      </c>
      <c r="G1734">
        <v>272.78724821810408</v>
      </c>
      <c r="H1734">
        <v>244.20915667719621</v>
      </c>
      <c r="I1734">
        <v>148.7754965984964</v>
      </c>
      <c r="J1734">
        <v>137.20280164213781</v>
      </c>
      <c r="K1734">
        <v>120.85947550055489</v>
      </c>
      <c r="L1734">
        <v>135.78900786527291</v>
      </c>
      <c r="M1734">
        <v>132.23962158900031</v>
      </c>
      <c r="N1734">
        <v>146.44760195160711</v>
      </c>
      <c r="O1734">
        <v>197.39283976266279</v>
      </c>
      <c r="P1734">
        <v>249.29019107337899</v>
      </c>
      <c r="Q1734">
        <v>253.07885783704791</v>
      </c>
      <c r="R1734">
        <v>241.37495260837909</v>
      </c>
      <c r="S1734">
        <v>168.44137979136349</v>
      </c>
      <c r="T1734">
        <v>113.53791178363841</v>
      </c>
      <c r="U1734">
        <v>98.720307702841794</v>
      </c>
      <c r="V1734">
        <v>93.671919805438733</v>
      </c>
      <c r="W1734">
        <v>91.51286068704043</v>
      </c>
      <c r="X1734">
        <v>90.179244479584753</v>
      </c>
      <c r="Y1734">
        <v>77.097506856432531</v>
      </c>
      <c r="Z1734">
        <v>58.382486087897519</v>
      </c>
      <c r="AA1734">
        <v>45.655167054348652</v>
      </c>
      <c r="AB1734">
        <v>35.498436540256833</v>
      </c>
      <c r="AC1734">
        <v>26.86359239260004</v>
      </c>
    </row>
    <row r="1735" spans="1:29" x14ac:dyDescent="0.3">
      <c r="A1735" s="4">
        <f t="shared" si="52"/>
        <v>45038</v>
      </c>
      <c r="B1735" s="1">
        <v>-31.788236618041989</v>
      </c>
      <c r="C1735">
        <v>324.83627679472971</v>
      </c>
      <c r="D1735">
        <v>322.44756311773421</v>
      </c>
      <c r="E1735">
        <v>318.18208067613853</v>
      </c>
      <c r="F1735">
        <v>309.47207131682592</v>
      </c>
      <c r="G1735">
        <v>306.41802775450691</v>
      </c>
      <c r="H1735">
        <v>110.1201682037098</v>
      </c>
      <c r="I1735">
        <v>103.4686558708503</v>
      </c>
      <c r="J1735">
        <v>128.97746526496309</v>
      </c>
      <c r="K1735">
        <v>144.48657322226279</v>
      </c>
      <c r="L1735">
        <v>161.39107131427099</v>
      </c>
      <c r="M1735">
        <v>350.82159769594818</v>
      </c>
      <c r="N1735">
        <v>69.115186659255059</v>
      </c>
      <c r="O1735">
        <v>118.8178902977547</v>
      </c>
      <c r="P1735">
        <v>68.372613324764203</v>
      </c>
      <c r="Q1735">
        <v>32.345081542671828</v>
      </c>
      <c r="R1735">
        <v>352.44549025922743</v>
      </c>
      <c r="S1735">
        <v>170.6561827078294</v>
      </c>
      <c r="T1735">
        <v>127.9745668377634</v>
      </c>
      <c r="U1735">
        <v>114.7831260910678</v>
      </c>
      <c r="V1735">
        <v>115.6381492067426</v>
      </c>
      <c r="W1735">
        <v>122.3180479843338</v>
      </c>
      <c r="X1735">
        <v>121.1643100741606</v>
      </c>
      <c r="Y1735">
        <v>105.3050173919116</v>
      </c>
      <c r="Z1735">
        <v>78.734865590002698</v>
      </c>
      <c r="AA1735">
        <v>59.250075578231993</v>
      </c>
      <c r="AB1735">
        <v>46.449911780656237</v>
      </c>
      <c r="AC1735">
        <v>34.866846893198058</v>
      </c>
    </row>
    <row r="1736" spans="1:29" x14ac:dyDescent="0.3">
      <c r="A1736" s="4">
        <f t="shared" si="52"/>
        <v>45038</v>
      </c>
      <c r="B1736" s="1">
        <v>-31.781492233276371</v>
      </c>
      <c r="C1736">
        <v>329.81657304453512</v>
      </c>
      <c r="D1736">
        <v>329.86515773958268</v>
      </c>
      <c r="E1736">
        <v>327.98896243016992</v>
      </c>
      <c r="F1736">
        <v>325.99236300900719</v>
      </c>
      <c r="G1736">
        <v>331.7151619123631</v>
      </c>
      <c r="H1736">
        <v>51.301217742262139</v>
      </c>
      <c r="I1736">
        <v>109.9784832774041</v>
      </c>
      <c r="J1736">
        <v>155.40749996715971</v>
      </c>
      <c r="K1736">
        <v>215.05061924719899</v>
      </c>
      <c r="L1736">
        <v>341.76225607366769</v>
      </c>
      <c r="M1736">
        <v>345.44897798261138</v>
      </c>
      <c r="N1736">
        <v>347.21854410827109</v>
      </c>
      <c r="O1736">
        <v>12.304286043660269</v>
      </c>
      <c r="P1736">
        <v>42.239148851296598</v>
      </c>
      <c r="Q1736">
        <v>34.271957472647458</v>
      </c>
      <c r="R1736">
        <v>25.666301634311282</v>
      </c>
      <c r="S1736">
        <v>159.65690137294939</v>
      </c>
      <c r="T1736">
        <v>157.09345372881711</v>
      </c>
      <c r="U1736">
        <v>136.42586500999059</v>
      </c>
      <c r="V1736">
        <v>137.6301343141981</v>
      </c>
      <c r="W1736">
        <v>133.83463284754779</v>
      </c>
      <c r="X1736">
        <v>121.2589260665867</v>
      </c>
      <c r="Y1736">
        <v>103.40221450836771</v>
      </c>
      <c r="Z1736">
        <v>86.890911430847936</v>
      </c>
      <c r="AA1736">
        <v>71.283798721653596</v>
      </c>
      <c r="AB1736">
        <v>60.695703622554717</v>
      </c>
      <c r="AC1736">
        <v>49.194537081572463</v>
      </c>
    </row>
    <row r="1737" spans="1:29" x14ac:dyDescent="0.3">
      <c r="A1737" s="4">
        <f t="shared" si="52"/>
        <v>45038</v>
      </c>
      <c r="B1737" s="1">
        <v>-31.774747848510739</v>
      </c>
      <c r="C1737">
        <v>332.75929111821392</v>
      </c>
      <c r="D1737">
        <v>332.83223684254398</v>
      </c>
      <c r="E1737">
        <v>334.07920381365739</v>
      </c>
      <c r="F1737">
        <v>333.8761796883374</v>
      </c>
      <c r="G1737">
        <v>336.72775219298688</v>
      </c>
      <c r="H1737">
        <v>346.21627465296581</v>
      </c>
      <c r="I1737">
        <v>1.9255454375479391</v>
      </c>
      <c r="J1737">
        <v>355.2306417402292</v>
      </c>
      <c r="K1737">
        <v>5.4824416479548432</v>
      </c>
      <c r="L1737">
        <v>10.01112878524</v>
      </c>
      <c r="M1737">
        <v>357.44608134144141</v>
      </c>
      <c r="N1737">
        <v>346.36826859168627</v>
      </c>
      <c r="O1737">
        <v>343.5279088618496</v>
      </c>
      <c r="P1737">
        <v>355.64226881791109</v>
      </c>
      <c r="Q1737">
        <v>18.758850767162802</v>
      </c>
      <c r="R1737">
        <v>27.090877255061681</v>
      </c>
      <c r="S1737">
        <v>29.39256047977856</v>
      </c>
      <c r="T1737">
        <v>161.9598687710303</v>
      </c>
      <c r="U1737">
        <v>153.17176648239291</v>
      </c>
      <c r="V1737">
        <v>141.36681071772679</v>
      </c>
      <c r="W1737">
        <v>121.9133210290959</v>
      </c>
      <c r="X1737">
        <v>107.2089049076578</v>
      </c>
      <c r="Y1737">
        <v>96.229331682767111</v>
      </c>
      <c r="Z1737">
        <v>90.425607308164913</v>
      </c>
      <c r="AA1737">
        <v>82.094031332331454</v>
      </c>
      <c r="AB1737">
        <v>76.451688630733287</v>
      </c>
      <c r="AC1737">
        <v>70.458492629078222</v>
      </c>
    </row>
    <row r="1738" spans="1:29" x14ac:dyDescent="0.3">
      <c r="A1738" s="4">
        <f t="shared" si="52"/>
        <v>45038</v>
      </c>
      <c r="B1738" s="1">
        <v>-31.768003463745121</v>
      </c>
      <c r="C1738">
        <v>337.38006790674962</v>
      </c>
      <c r="D1738">
        <v>336.63817298234761</v>
      </c>
      <c r="E1738">
        <v>338.93945928205352</v>
      </c>
      <c r="F1738">
        <v>340.08137634101331</v>
      </c>
      <c r="G1738">
        <v>342.73500035594702</v>
      </c>
      <c r="H1738">
        <v>351.57736547766677</v>
      </c>
      <c r="I1738">
        <v>357.70478884246762</v>
      </c>
      <c r="J1738">
        <v>5.5713684919271458</v>
      </c>
      <c r="K1738">
        <v>14.94649524833738</v>
      </c>
      <c r="L1738">
        <v>18.454465481704592</v>
      </c>
      <c r="M1738">
        <v>9.6702587764235943</v>
      </c>
      <c r="N1738">
        <v>356.42285336313222</v>
      </c>
      <c r="O1738">
        <v>347.83515994180169</v>
      </c>
      <c r="P1738">
        <v>346.85182038663288</v>
      </c>
      <c r="Q1738">
        <v>357.47828473059769</v>
      </c>
      <c r="R1738">
        <v>19.233091931794309</v>
      </c>
      <c r="S1738">
        <v>33.925304312462117</v>
      </c>
      <c r="T1738">
        <v>95.896234912401709</v>
      </c>
      <c r="U1738">
        <v>152.03075856549481</v>
      </c>
      <c r="V1738">
        <v>123.77736640570301</v>
      </c>
      <c r="W1738">
        <v>101.2229032570776</v>
      </c>
      <c r="X1738">
        <v>98.120518527780646</v>
      </c>
      <c r="Y1738">
        <v>96.179758136385004</v>
      </c>
      <c r="Z1738">
        <v>94.308059954105431</v>
      </c>
      <c r="AA1738">
        <v>92.088228950109439</v>
      </c>
      <c r="AB1738">
        <v>91.691897934025675</v>
      </c>
      <c r="AC1738">
        <v>91.977447798397066</v>
      </c>
    </row>
    <row r="1739" spans="1:29" x14ac:dyDescent="0.3">
      <c r="A1739" s="4">
        <f t="shared" si="52"/>
        <v>45038</v>
      </c>
      <c r="B1739" s="1">
        <v>-31.76125335693359</v>
      </c>
      <c r="C1739">
        <v>341.43151891488702</v>
      </c>
      <c r="D1739">
        <v>339.40983889418368</v>
      </c>
      <c r="E1739">
        <v>343.31414681679809</v>
      </c>
      <c r="F1739">
        <v>345.52520221416762</v>
      </c>
      <c r="G1739">
        <v>348.53407942202671</v>
      </c>
      <c r="H1739">
        <v>354.85132125423519</v>
      </c>
      <c r="I1739">
        <v>357.1399523771845</v>
      </c>
      <c r="J1739">
        <v>2.421047282855469</v>
      </c>
      <c r="K1739">
        <v>14.63665350524921</v>
      </c>
      <c r="L1739">
        <v>22.5862694970013</v>
      </c>
      <c r="M1739">
        <v>18.874562063668261</v>
      </c>
      <c r="N1739">
        <v>7.9800772629025403</v>
      </c>
      <c r="O1739">
        <v>358.22069494033713</v>
      </c>
      <c r="P1739">
        <v>349.60240339676562</v>
      </c>
      <c r="Q1739">
        <v>348.49040252253877</v>
      </c>
      <c r="R1739">
        <v>0.929674018193964</v>
      </c>
      <c r="S1739">
        <v>22.57046187871401</v>
      </c>
      <c r="T1739">
        <v>39.682513642438657</v>
      </c>
      <c r="U1739">
        <v>137.3362681776843</v>
      </c>
      <c r="V1739">
        <v>119.3899311681399</v>
      </c>
      <c r="W1739">
        <v>100.3700602676967</v>
      </c>
      <c r="X1739">
        <v>97.943690530771079</v>
      </c>
      <c r="Y1739">
        <v>97.81574672638213</v>
      </c>
      <c r="Z1739">
        <v>98.019361311549403</v>
      </c>
      <c r="AA1739">
        <v>99.878651958544111</v>
      </c>
      <c r="AB1739">
        <v>103.09409035297161</v>
      </c>
      <c r="AC1739">
        <v>105.93160104145009</v>
      </c>
    </row>
    <row r="1740" spans="1:29" x14ac:dyDescent="0.3">
      <c r="A1740" s="4">
        <f t="shared" si="52"/>
        <v>45038</v>
      </c>
      <c r="B1740" s="1">
        <v>-31.754507064819339</v>
      </c>
      <c r="C1740">
        <v>344.38032945488362</v>
      </c>
      <c r="D1740">
        <v>341.9011991115201</v>
      </c>
      <c r="E1740">
        <v>346.92047992266578</v>
      </c>
      <c r="F1740">
        <v>350.16331177737709</v>
      </c>
      <c r="G1740">
        <v>354.74439603131401</v>
      </c>
      <c r="H1740">
        <v>1.081820808444022</v>
      </c>
      <c r="I1740">
        <v>359.87586671409872</v>
      </c>
      <c r="J1740">
        <v>1.522046590370792</v>
      </c>
      <c r="K1740">
        <v>11.31859372692395</v>
      </c>
      <c r="L1740">
        <v>18.14986995219336</v>
      </c>
      <c r="M1740">
        <v>16.304131317910429</v>
      </c>
      <c r="N1740">
        <v>8.9226189412916739</v>
      </c>
      <c r="O1740">
        <v>3.392529897184744</v>
      </c>
      <c r="P1740">
        <v>357.85171739473668</v>
      </c>
      <c r="Q1740">
        <v>352.78132527845207</v>
      </c>
      <c r="R1740">
        <v>354.41776942531101</v>
      </c>
      <c r="S1740">
        <v>5.9375046636373412</v>
      </c>
      <c r="T1740">
        <v>22.559366790959899</v>
      </c>
      <c r="U1740">
        <v>83.00709769568742</v>
      </c>
      <c r="V1740">
        <v>115.82519600344681</v>
      </c>
      <c r="W1740">
        <v>97.448054094065213</v>
      </c>
      <c r="X1740">
        <v>94.964685467971279</v>
      </c>
      <c r="Y1740">
        <v>94.832882833404057</v>
      </c>
      <c r="Z1740">
        <v>98.597757915647264</v>
      </c>
      <c r="AA1740">
        <v>103.2014677800758</v>
      </c>
      <c r="AB1740">
        <v>108.28753821271761</v>
      </c>
      <c r="AC1740">
        <v>113.4190461148392</v>
      </c>
    </row>
    <row r="1741" spans="1:29" x14ac:dyDescent="0.3">
      <c r="A1741" s="4">
        <f t="shared" si="52"/>
        <v>45038</v>
      </c>
      <c r="B1741" s="1">
        <v>-31.74776458740234</v>
      </c>
      <c r="C1741">
        <v>347.78368382029691</v>
      </c>
      <c r="D1741">
        <v>345.19990627649372</v>
      </c>
      <c r="E1741">
        <v>349.89014533658269</v>
      </c>
      <c r="F1741">
        <v>353.17938835050762</v>
      </c>
      <c r="G1741">
        <v>359.12677592193609</v>
      </c>
      <c r="H1741">
        <v>7.4524701046887714</v>
      </c>
      <c r="I1741">
        <v>5.0034402423976019</v>
      </c>
      <c r="J1741">
        <v>2.491009398311832</v>
      </c>
      <c r="K1741">
        <v>9.5884702477824391</v>
      </c>
      <c r="L1741">
        <v>17.108270411976289</v>
      </c>
      <c r="M1741">
        <v>14.05470793761668</v>
      </c>
      <c r="N1741">
        <v>5.1309265593961726</v>
      </c>
      <c r="O1741">
        <v>359.92692927513832</v>
      </c>
      <c r="P1741">
        <v>359.3196084453345</v>
      </c>
      <c r="Q1741">
        <v>358.99441022767041</v>
      </c>
      <c r="R1741">
        <v>357.90627332488077</v>
      </c>
      <c r="S1741">
        <v>358.85657220744912</v>
      </c>
      <c r="T1741">
        <v>5.6272590296104568</v>
      </c>
      <c r="U1741">
        <v>25.58167553262248</v>
      </c>
      <c r="V1741">
        <v>69.39728908872975</v>
      </c>
      <c r="W1741">
        <v>82.581271249673975</v>
      </c>
      <c r="X1741">
        <v>87.558891232570005</v>
      </c>
      <c r="Y1741">
        <v>90.476879549668226</v>
      </c>
      <c r="Z1741">
        <v>96.967662242745561</v>
      </c>
      <c r="AA1741">
        <v>102.59897454003919</v>
      </c>
      <c r="AB1741">
        <v>108.0161052876207</v>
      </c>
      <c r="AC1741">
        <v>115.76136732205531</v>
      </c>
    </row>
    <row r="1742" spans="1:29" x14ac:dyDescent="0.3">
      <c r="A1742" s="4">
        <f t="shared" si="52"/>
        <v>45038</v>
      </c>
      <c r="B1742" s="1">
        <v>-31.741022109985352</v>
      </c>
      <c r="C1742">
        <v>349.97755385536749</v>
      </c>
      <c r="D1742">
        <v>347.53006060733293</v>
      </c>
      <c r="E1742">
        <v>352.15154085911018</v>
      </c>
      <c r="F1742">
        <v>355.11647376074148</v>
      </c>
      <c r="G1742">
        <v>0.91637515599198593</v>
      </c>
      <c r="H1742">
        <v>12.203000114863469</v>
      </c>
      <c r="I1742">
        <v>12.20506768529695</v>
      </c>
      <c r="J1742">
        <v>6.1429897403848344</v>
      </c>
      <c r="K1742">
        <v>9.263366565678794</v>
      </c>
      <c r="L1742">
        <v>18.515683312677542</v>
      </c>
      <c r="M1742">
        <v>18.40743608816506</v>
      </c>
      <c r="N1742">
        <v>9.2349686965907978</v>
      </c>
      <c r="O1742">
        <v>0.94073935483329763</v>
      </c>
      <c r="P1742">
        <v>357.5960440425942</v>
      </c>
      <c r="Q1742">
        <v>357.68554008774788</v>
      </c>
      <c r="R1742">
        <v>358.2150270632423</v>
      </c>
      <c r="S1742">
        <v>358.54115151829723</v>
      </c>
      <c r="T1742">
        <v>359.14359927857993</v>
      </c>
      <c r="U1742">
        <v>1.039719503205063</v>
      </c>
      <c r="V1742">
        <v>23.127913309012168</v>
      </c>
      <c r="W1742">
        <v>56.801166384819197</v>
      </c>
      <c r="X1742">
        <v>74.007714358679976</v>
      </c>
      <c r="Y1742">
        <v>81.391353275295941</v>
      </c>
      <c r="Z1742">
        <v>88.815317197545241</v>
      </c>
      <c r="AA1742">
        <v>94.209049953574663</v>
      </c>
      <c r="AB1742">
        <v>100.26082624782821</v>
      </c>
      <c r="AC1742">
        <v>111.143711582356</v>
      </c>
    </row>
    <row r="1743" spans="1:29" x14ac:dyDescent="0.3">
      <c r="A1743" s="4">
        <f t="shared" si="52"/>
        <v>45038</v>
      </c>
      <c r="B1743" s="1">
        <v>-31.734272003173832</v>
      </c>
      <c r="C1743">
        <v>353.10176911955</v>
      </c>
      <c r="D1743">
        <v>350.20572982653403</v>
      </c>
      <c r="E1743">
        <v>355.06143185119021</v>
      </c>
      <c r="F1743">
        <v>357.76462924534371</v>
      </c>
      <c r="G1743">
        <v>1.2724308323931131</v>
      </c>
      <c r="H1743">
        <v>12.301531915583469</v>
      </c>
      <c r="I1743">
        <v>18.096728185641851</v>
      </c>
      <c r="J1743">
        <v>11.976608348442401</v>
      </c>
      <c r="K1743">
        <v>10.98254861835103</v>
      </c>
      <c r="L1743">
        <v>19.35684971420072</v>
      </c>
      <c r="M1743">
        <v>23.36056679053728</v>
      </c>
      <c r="N1743">
        <v>17.03222920122975</v>
      </c>
      <c r="O1743">
        <v>6.6107437207201656</v>
      </c>
      <c r="P1743">
        <v>358.69734418494983</v>
      </c>
      <c r="Q1743">
        <v>355.64549213936658</v>
      </c>
      <c r="R1743">
        <v>356.05706917198432</v>
      </c>
      <c r="S1743">
        <v>356.98271327771528</v>
      </c>
      <c r="T1743">
        <v>358.10902484545409</v>
      </c>
      <c r="U1743">
        <v>358.33865221574689</v>
      </c>
      <c r="V1743">
        <v>5.0312072771448584</v>
      </c>
      <c r="W1743">
        <v>29.619587262111079</v>
      </c>
      <c r="X1743">
        <v>52.722119697984638</v>
      </c>
      <c r="Y1743">
        <v>63.22908691605106</v>
      </c>
      <c r="Z1743">
        <v>70.04056773561561</v>
      </c>
      <c r="AA1743">
        <v>74.481905287626631</v>
      </c>
      <c r="AB1743">
        <v>80.846872143440137</v>
      </c>
      <c r="AC1743">
        <v>92.714527534432449</v>
      </c>
    </row>
    <row r="1744" spans="1:29" x14ac:dyDescent="0.3">
      <c r="A1744" s="4">
        <f t="shared" si="52"/>
        <v>45038</v>
      </c>
      <c r="B1744" s="1">
        <v>-31.72752571105957</v>
      </c>
      <c r="C1744">
        <v>352.9308861979905</v>
      </c>
      <c r="D1744">
        <v>349.20774530929401</v>
      </c>
      <c r="E1744">
        <v>358.21228974341682</v>
      </c>
      <c r="F1744">
        <v>1.344126738373276</v>
      </c>
      <c r="G1744">
        <v>2.595271624119647</v>
      </c>
      <c r="H1744">
        <v>10.13553345315194</v>
      </c>
      <c r="I1744">
        <v>19.993397714278071</v>
      </c>
      <c r="J1744">
        <v>18.7247624496556</v>
      </c>
      <c r="K1744">
        <v>14.526955633159231</v>
      </c>
      <c r="L1744">
        <v>18.705205906572981</v>
      </c>
      <c r="M1744">
        <v>24.575260334692469</v>
      </c>
      <c r="N1744">
        <v>22.68133496945951</v>
      </c>
      <c r="O1744">
        <v>13.415415089689629</v>
      </c>
      <c r="P1744">
        <v>3.4300040432928109</v>
      </c>
      <c r="Q1744">
        <v>357.53672555005829</v>
      </c>
      <c r="R1744">
        <v>355.78582911340698</v>
      </c>
      <c r="S1744">
        <v>355.20170966549529</v>
      </c>
      <c r="T1744">
        <v>353.8859632182872</v>
      </c>
      <c r="U1744">
        <v>353.42426011218782</v>
      </c>
      <c r="V1744">
        <v>3.8474867146646829E-2</v>
      </c>
      <c r="W1744">
        <v>15.61844358362656</v>
      </c>
      <c r="X1744">
        <v>33.881646865100457</v>
      </c>
      <c r="Y1744">
        <v>43.781950731323491</v>
      </c>
      <c r="Z1744">
        <v>49.101839674568637</v>
      </c>
      <c r="AA1744">
        <v>52.667219930708171</v>
      </c>
      <c r="AB1744">
        <v>56.495661060201499</v>
      </c>
      <c r="AC1744">
        <v>61.747416905144753</v>
      </c>
    </row>
    <row r="1745" spans="1:29" x14ac:dyDescent="0.3">
      <c r="A1745" s="4">
        <f t="shared" si="52"/>
        <v>45038</v>
      </c>
      <c r="B1745" s="1">
        <v>-31.720779418945309</v>
      </c>
      <c r="C1745">
        <v>359.94192234881962</v>
      </c>
      <c r="D1745">
        <v>356.50275680527329</v>
      </c>
      <c r="E1745">
        <v>4.6196449618568209</v>
      </c>
      <c r="F1745">
        <v>5.8282673469948492</v>
      </c>
      <c r="G1745">
        <v>5.2116489504226564</v>
      </c>
      <c r="H1745">
        <v>8.9472997542777506</v>
      </c>
      <c r="I1745">
        <v>17.494609695461111</v>
      </c>
      <c r="J1745">
        <v>22.531243032926142</v>
      </c>
      <c r="K1745">
        <v>19.911924718745482</v>
      </c>
      <c r="L1745">
        <v>19.592361907029389</v>
      </c>
      <c r="M1745">
        <v>23.13685221526514</v>
      </c>
      <c r="N1745">
        <v>23.84588587977299</v>
      </c>
      <c r="O1745">
        <v>18.113384572902991</v>
      </c>
      <c r="P1745">
        <v>9.0905809501530257</v>
      </c>
      <c r="Q1745">
        <v>1.0797547992813039</v>
      </c>
      <c r="R1745">
        <v>356.15128702871419</v>
      </c>
      <c r="S1745">
        <v>353.25312238851183</v>
      </c>
      <c r="T1745">
        <v>351.92565326633883</v>
      </c>
      <c r="U1745">
        <v>353.39915218282238</v>
      </c>
      <c r="V1745">
        <v>359.29257896852312</v>
      </c>
      <c r="W1745">
        <v>8.5477824122695552</v>
      </c>
      <c r="X1745">
        <v>22.977581110348272</v>
      </c>
      <c r="Y1745">
        <v>32.596450326743181</v>
      </c>
      <c r="Z1745">
        <v>35.339144115155378</v>
      </c>
      <c r="AA1745">
        <v>37.621578824233183</v>
      </c>
      <c r="AB1745">
        <v>38.150363706927081</v>
      </c>
      <c r="AC1745">
        <v>34.498170743726313</v>
      </c>
    </row>
    <row r="1746" spans="1:29" x14ac:dyDescent="0.3">
      <c r="A1746" s="4">
        <f t="shared" si="52"/>
        <v>45038</v>
      </c>
      <c r="B1746" s="1">
        <v>-31.714029312133789</v>
      </c>
      <c r="C1746">
        <v>14.76273949793298</v>
      </c>
      <c r="D1746">
        <v>11.805008693384121</v>
      </c>
      <c r="E1746">
        <v>11.775915422934361</v>
      </c>
      <c r="F1746">
        <v>10.33825578832138</v>
      </c>
      <c r="G1746">
        <v>8.8733112806043124</v>
      </c>
      <c r="H1746">
        <v>10.210487898278091</v>
      </c>
      <c r="I1746">
        <v>14.957236145773949</v>
      </c>
      <c r="J1746">
        <v>21.80257063689854</v>
      </c>
      <c r="K1746">
        <v>23.891428839961069</v>
      </c>
      <c r="L1746">
        <v>23.290713737729529</v>
      </c>
      <c r="M1746">
        <v>23.51785157718102</v>
      </c>
      <c r="N1746">
        <v>23.238450468609201</v>
      </c>
      <c r="O1746">
        <v>19.401018575977631</v>
      </c>
      <c r="P1746">
        <v>12.4042077591147</v>
      </c>
      <c r="Q1746">
        <v>4.4950117592132699</v>
      </c>
      <c r="R1746">
        <v>357.91514978314262</v>
      </c>
      <c r="S1746">
        <v>353.69490591425739</v>
      </c>
      <c r="T1746">
        <v>352.50488279543629</v>
      </c>
      <c r="U1746">
        <v>355.0966937621838</v>
      </c>
      <c r="V1746">
        <v>0.87923944404060705</v>
      </c>
      <c r="W1746">
        <v>5.8243927734048953</v>
      </c>
      <c r="X1746">
        <v>14.30084819011422</v>
      </c>
      <c r="Y1746">
        <v>25.36695174777844</v>
      </c>
      <c r="Z1746">
        <v>28.844091072253249</v>
      </c>
      <c r="AA1746">
        <v>29.149822910609782</v>
      </c>
      <c r="AB1746">
        <v>27.30542928939488</v>
      </c>
      <c r="AC1746">
        <v>19.116261345679192</v>
      </c>
    </row>
    <row r="1747" spans="1:29" x14ac:dyDescent="0.3">
      <c r="A1747" s="4">
        <f t="shared" si="52"/>
        <v>45038</v>
      </c>
      <c r="B1747" s="1">
        <v>-31.707290649414059</v>
      </c>
      <c r="C1747">
        <v>25.442662343618011</v>
      </c>
      <c r="D1747">
        <v>20.975017404396009</v>
      </c>
      <c r="E1747">
        <v>18.080264823648729</v>
      </c>
      <c r="F1747">
        <v>15.106247815283471</v>
      </c>
      <c r="G1747">
        <v>12.5825357096421</v>
      </c>
      <c r="H1747">
        <v>12.822235782981579</v>
      </c>
      <c r="I1747">
        <v>14.87613184468505</v>
      </c>
      <c r="J1747">
        <v>18.657873639038979</v>
      </c>
      <c r="K1747">
        <v>22.74278807743849</v>
      </c>
      <c r="L1747">
        <v>24.646896657029071</v>
      </c>
      <c r="M1747">
        <v>25.014266525309839</v>
      </c>
      <c r="N1747">
        <v>24.211564733447592</v>
      </c>
      <c r="O1747">
        <v>20.765206588004379</v>
      </c>
      <c r="P1747">
        <v>14.60875793488181</v>
      </c>
      <c r="Q1747">
        <v>7.3565059901370384</v>
      </c>
      <c r="R1747">
        <v>0.49219932370796471</v>
      </c>
      <c r="S1747">
        <v>356.08620906456957</v>
      </c>
      <c r="T1747">
        <v>354.97025230426732</v>
      </c>
      <c r="U1747">
        <v>356.82859634566688</v>
      </c>
      <c r="V1747">
        <v>1.4844737300149691</v>
      </c>
      <c r="W1747">
        <v>6.1191174342811792</v>
      </c>
      <c r="X1747">
        <v>10.935608102165199</v>
      </c>
      <c r="Y1747">
        <v>19.396299753679131</v>
      </c>
      <c r="Z1747">
        <v>25.126065680284469</v>
      </c>
      <c r="AA1747">
        <v>24.992471350180779</v>
      </c>
      <c r="AB1747">
        <v>19.836438870015169</v>
      </c>
      <c r="AC1747">
        <v>8.0971301344746678</v>
      </c>
    </row>
    <row r="1748" spans="1:29" x14ac:dyDescent="0.3">
      <c r="A1748" s="4">
        <f t="shared" si="52"/>
        <v>45038</v>
      </c>
      <c r="B1748" s="1">
        <v>-31.700540542602539</v>
      </c>
      <c r="C1748">
        <v>35.89570513063348</v>
      </c>
      <c r="D1748">
        <v>30.194395684407091</v>
      </c>
      <c r="E1748">
        <v>25.592222076366411</v>
      </c>
      <c r="F1748">
        <v>21.27021393008155</v>
      </c>
      <c r="G1748">
        <v>17.262910065049031</v>
      </c>
      <c r="H1748">
        <v>15.62596767002249</v>
      </c>
      <c r="I1748">
        <v>16.785925990725719</v>
      </c>
      <c r="J1748">
        <v>18.42600175939134</v>
      </c>
      <c r="K1748">
        <v>20.911072969999719</v>
      </c>
      <c r="L1748">
        <v>23.031660716170979</v>
      </c>
      <c r="M1748">
        <v>24.042981382929231</v>
      </c>
      <c r="N1748">
        <v>23.988440438014859</v>
      </c>
      <c r="O1748">
        <v>21.270606533813758</v>
      </c>
      <c r="P1748">
        <v>16.476904250061281</v>
      </c>
      <c r="Q1748">
        <v>10.629444654711699</v>
      </c>
      <c r="R1748">
        <v>4.3933284644210184</v>
      </c>
      <c r="S1748">
        <v>359.71677915118318</v>
      </c>
      <c r="T1748">
        <v>357.65537250747877</v>
      </c>
      <c r="U1748">
        <v>358.55071657687239</v>
      </c>
      <c r="V1748">
        <v>1.617447174350275</v>
      </c>
      <c r="W1748">
        <v>5.602992476729753</v>
      </c>
      <c r="X1748">
        <v>9.793950130178132</v>
      </c>
      <c r="Y1748">
        <v>16.016207379367899</v>
      </c>
      <c r="Z1748">
        <v>21.300666597768899</v>
      </c>
      <c r="AA1748">
        <v>20.87131667794965</v>
      </c>
      <c r="AB1748">
        <v>14.205210745399039</v>
      </c>
      <c r="AC1748">
        <v>2.8519030857282961</v>
      </c>
    </row>
    <row r="1749" spans="1:29" x14ac:dyDescent="0.3">
      <c r="A1749" s="4">
        <f t="shared" si="52"/>
        <v>45038</v>
      </c>
      <c r="B1749" s="1">
        <v>-31.693788528442379</v>
      </c>
      <c r="C1749">
        <v>46.574049919228827</v>
      </c>
      <c r="D1749">
        <v>39.566713417020331</v>
      </c>
      <c r="E1749">
        <v>33.946108753771362</v>
      </c>
      <c r="F1749">
        <v>28.969251879617179</v>
      </c>
      <c r="G1749">
        <v>24.330767133853659</v>
      </c>
      <c r="H1749">
        <v>20.740349529104069</v>
      </c>
      <c r="I1749">
        <v>20.200331141822119</v>
      </c>
      <c r="J1749">
        <v>20.752078395398101</v>
      </c>
      <c r="K1749">
        <v>21.538435093811461</v>
      </c>
      <c r="L1749">
        <v>22.504898689936748</v>
      </c>
      <c r="M1749">
        <v>23.55183609678107</v>
      </c>
      <c r="N1749">
        <v>23.800395773455751</v>
      </c>
      <c r="O1749">
        <v>21.73607451778398</v>
      </c>
      <c r="P1749">
        <v>18.0508872510126</v>
      </c>
      <c r="Q1749">
        <v>13.406166602350011</v>
      </c>
      <c r="R1749">
        <v>8.1362491679329452</v>
      </c>
      <c r="S1749">
        <v>3.472181713135214</v>
      </c>
      <c r="T1749">
        <v>0.97717908824454014</v>
      </c>
      <c r="U1749">
        <v>0.11862782101057689</v>
      </c>
      <c r="V1749">
        <v>1.146860561614687</v>
      </c>
      <c r="W1749">
        <v>3.99537854090299</v>
      </c>
      <c r="X1749">
        <v>6.9262474859783083</v>
      </c>
      <c r="Y1749">
        <v>11.57927958691899</v>
      </c>
      <c r="Z1749">
        <v>15.732438539904001</v>
      </c>
      <c r="AA1749">
        <v>14.567929257517971</v>
      </c>
      <c r="AB1749">
        <v>9.4427228699899217</v>
      </c>
      <c r="AC1749">
        <v>0.81208889936905848</v>
      </c>
    </row>
    <row r="1750" spans="1:29" x14ac:dyDescent="0.3">
      <c r="A1750" s="4">
        <f t="shared" si="52"/>
        <v>45038</v>
      </c>
      <c r="B1750" s="1">
        <v>-31.68704986572266</v>
      </c>
      <c r="C1750">
        <v>58.979863800231271</v>
      </c>
      <c r="D1750">
        <v>51.499307489235079</v>
      </c>
      <c r="E1750">
        <v>44.201940776634302</v>
      </c>
      <c r="F1750">
        <v>38.101006292123159</v>
      </c>
      <c r="G1750">
        <v>32.596882775177697</v>
      </c>
      <c r="H1750">
        <v>28.343273981136871</v>
      </c>
      <c r="I1750">
        <v>26.00659243114977</v>
      </c>
      <c r="J1750">
        <v>24.775420904763411</v>
      </c>
      <c r="K1750">
        <v>24.270361295686769</v>
      </c>
      <c r="L1750">
        <v>23.997857419214281</v>
      </c>
      <c r="M1750">
        <v>24.468904049750119</v>
      </c>
      <c r="N1750">
        <v>24.439381319755569</v>
      </c>
      <c r="O1750">
        <v>23.12346006962682</v>
      </c>
      <c r="P1750">
        <v>20.43624665412128</v>
      </c>
      <c r="Q1750">
        <v>16.377567787703839</v>
      </c>
      <c r="R1750">
        <v>11.80088307808961</v>
      </c>
      <c r="S1750">
        <v>7.1251915005800441</v>
      </c>
      <c r="T1750">
        <v>3.5344137958672661</v>
      </c>
      <c r="U1750">
        <v>1.887660564236086</v>
      </c>
      <c r="V1750">
        <v>1.954869671711805</v>
      </c>
      <c r="W1750">
        <v>3.1979350196920109</v>
      </c>
      <c r="X1750">
        <v>5.0746480730483228</v>
      </c>
      <c r="Y1750">
        <v>8.2025098356556754</v>
      </c>
      <c r="Z1750">
        <v>10.715195726931441</v>
      </c>
      <c r="AA1750">
        <v>10.027701980619129</v>
      </c>
      <c r="AB1750">
        <v>5.9228955246063038</v>
      </c>
      <c r="AC1750">
        <v>359.74486037645039</v>
      </c>
    </row>
    <row r="1751" spans="1:29" x14ac:dyDescent="0.3">
      <c r="A1751" s="4">
        <v>45038.041666666657</v>
      </c>
      <c r="B1751" s="1">
        <v>-31.902921676635739</v>
      </c>
      <c r="C1751">
        <v>176.73624745999359</v>
      </c>
      <c r="D1751">
        <v>174.11726513484101</v>
      </c>
      <c r="E1751">
        <v>171.18054264080479</v>
      </c>
      <c r="F1751">
        <v>183.91058901475051</v>
      </c>
      <c r="G1751">
        <v>304.12813950992279</v>
      </c>
      <c r="H1751">
        <v>314.78797515394552</v>
      </c>
      <c r="I1751">
        <v>331.74737430097372</v>
      </c>
      <c r="J1751">
        <v>343.3995756219249</v>
      </c>
      <c r="K1751">
        <v>356.08162482815192</v>
      </c>
      <c r="L1751">
        <v>20.196622383356381</v>
      </c>
      <c r="M1751">
        <v>36.150796752255232</v>
      </c>
      <c r="N1751">
        <v>51.781434018640432</v>
      </c>
      <c r="O1751">
        <v>60.292863025010313</v>
      </c>
      <c r="P1751">
        <v>61.697826501674378</v>
      </c>
      <c r="Q1751">
        <v>59.239736570134447</v>
      </c>
      <c r="R1751">
        <v>55.449423930345347</v>
      </c>
      <c r="S1751">
        <v>25.681177074561131</v>
      </c>
      <c r="T1751">
        <v>324.4069898779581</v>
      </c>
      <c r="U1751">
        <v>315.40925883241249</v>
      </c>
      <c r="V1751">
        <v>323.93566546893493</v>
      </c>
      <c r="W1751">
        <v>318.36025637965668</v>
      </c>
      <c r="X1751">
        <v>326.36285975582831</v>
      </c>
      <c r="Y1751">
        <v>330.36151630883057</v>
      </c>
      <c r="Z1751">
        <v>333.23831329271547</v>
      </c>
      <c r="AA1751">
        <v>337.02675040008938</v>
      </c>
      <c r="AB1751">
        <v>343.59184190530061</v>
      </c>
      <c r="AC1751">
        <v>352.72971165653422</v>
      </c>
    </row>
    <row r="1752" spans="1:29" x14ac:dyDescent="0.3">
      <c r="A1752" s="4">
        <f t="shared" ref="A1752:A1783" si="53">A1751</f>
        <v>45038.041666666657</v>
      </c>
      <c r="B1752" s="1">
        <v>-31.89616775512695</v>
      </c>
      <c r="C1752">
        <v>263.32447555183631</v>
      </c>
      <c r="D1752">
        <v>251.57612144450269</v>
      </c>
      <c r="E1752">
        <v>245.36756081285949</v>
      </c>
      <c r="F1752">
        <v>270.61462950947163</v>
      </c>
      <c r="G1752">
        <v>301.21015974784791</v>
      </c>
      <c r="H1752">
        <v>311.72680318496981</v>
      </c>
      <c r="I1752">
        <v>327.29552483617772</v>
      </c>
      <c r="J1752">
        <v>338.25245841526942</v>
      </c>
      <c r="K1752">
        <v>349.16034822924911</v>
      </c>
      <c r="L1752">
        <v>11.85617700426107</v>
      </c>
      <c r="M1752">
        <v>28.112886827595648</v>
      </c>
      <c r="N1752">
        <v>44.475927205464629</v>
      </c>
      <c r="O1752">
        <v>52.873042922361861</v>
      </c>
      <c r="P1752">
        <v>54.054905957532412</v>
      </c>
      <c r="Q1752">
        <v>53.720687703226389</v>
      </c>
      <c r="R1752">
        <v>51.797928751338269</v>
      </c>
      <c r="S1752">
        <v>31.431103263159489</v>
      </c>
      <c r="T1752">
        <v>345.0019155858796</v>
      </c>
      <c r="U1752">
        <v>327.96631985687878</v>
      </c>
      <c r="V1752">
        <v>334.5752459361841</v>
      </c>
      <c r="W1752">
        <v>329.45923942830291</v>
      </c>
      <c r="X1752">
        <v>333.98752728668433</v>
      </c>
      <c r="Y1752">
        <v>335.8637637989313</v>
      </c>
      <c r="Z1752">
        <v>335.72656183196682</v>
      </c>
      <c r="AA1752">
        <v>338.83854727524403</v>
      </c>
      <c r="AB1752">
        <v>347.97822000229138</v>
      </c>
      <c r="AC1752">
        <v>358.35144489326711</v>
      </c>
    </row>
    <row r="1753" spans="1:29" x14ac:dyDescent="0.3">
      <c r="A1753" s="4">
        <f t="shared" si="53"/>
        <v>45038.041666666657</v>
      </c>
      <c r="B1753" s="1">
        <v>-31.88942718505859</v>
      </c>
      <c r="C1753">
        <v>284.67419719202468</v>
      </c>
      <c r="D1753">
        <v>274.1399488816769</v>
      </c>
      <c r="E1753">
        <v>271.27473707707247</v>
      </c>
      <c r="F1753">
        <v>285.44120250175649</v>
      </c>
      <c r="G1753">
        <v>301.55924911997488</v>
      </c>
      <c r="H1753">
        <v>315.80725202229411</v>
      </c>
      <c r="I1753">
        <v>331.78188799030039</v>
      </c>
      <c r="J1753">
        <v>339.75789315900983</v>
      </c>
      <c r="K1753">
        <v>350.19511971407439</v>
      </c>
      <c r="L1753">
        <v>2.9573634816380552</v>
      </c>
      <c r="M1753">
        <v>17.190209034044219</v>
      </c>
      <c r="N1753">
        <v>32.397948565690413</v>
      </c>
      <c r="O1753">
        <v>38.271333254913372</v>
      </c>
      <c r="P1753">
        <v>39.855351213596137</v>
      </c>
      <c r="Q1753">
        <v>42.326115776344153</v>
      </c>
      <c r="R1753">
        <v>42.235397668789979</v>
      </c>
      <c r="S1753">
        <v>25.398190391843912</v>
      </c>
      <c r="T1753">
        <v>343.7484756872293</v>
      </c>
      <c r="U1753">
        <v>326.63738111448208</v>
      </c>
      <c r="V1753">
        <v>335.90122209185978</v>
      </c>
      <c r="W1753">
        <v>341.53733496278443</v>
      </c>
      <c r="X1753">
        <v>341.55050893188633</v>
      </c>
      <c r="Y1753">
        <v>339.55798944408451</v>
      </c>
      <c r="Z1753">
        <v>336.91059855790428</v>
      </c>
      <c r="AA1753">
        <v>338.13043531553859</v>
      </c>
      <c r="AB1753">
        <v>347.10738936929619</v>
      </c>
      <c r="AC1753">
        <v>358.25132202250899</v>
      </c>
    </row>
    <row r="1754" spans="1:29" x14ac:dyDescent="0.3">
      <c r="A1754" s="4">
        <f t="shared" si="53"/>
        <v>45038.041666666657</v>
      </c>
      <c r="B1754" s="1">
        <v>-31.882680892944339</v>
      </c>
      <c r="C1754">
        <v>18.365148844637471</v>
      </c>
      <c r="D1754">
        <v>315.17835561652902</v>
      </c>
      <c r="E1754">
        <v>290.91562809413381</v>
      </c>
      <c r="F1754">
        <v>295.4087007218771</v>
      </c>
      <c r="G1754">
        <v>318.10585210842282</v>
      </c>
      <c r="H1754">
        <v>338.87329983776601</v>
      </c>
      <c r="I1754">
        <v>349.8134452996174</v>
      </c>
      <c r="J1754">
        <v>350.48442987257539</v>
      </c>
      <c r="K1754">
        <v>352.14502353831227</v>
      </c>
      <c r="L1754">
        <v>354.27438050337003</v>
      </c>
      <c r="M1754">
        <v>356.53659376093168</v>
      </c>
      <c r="N1754">
        <v>5.7432220398953433</v>
      </c>
      <c r="O1754">
        <v>13.610978405915009</v>
      </c>
      <c r="P1754">
        <v>13.21288385132884</v>
      </c>
      <c r="Q1754">
        <v>9.880809575628632</v>
      </c>
      <c r="R1754">
        <v>4.9127563387433071</v>
      </c>
      <c r="S1754">
        <v>348.14159930627761</v>
      </c>
      <c r="T1754">
        <v>321.96634826900902</v>
      </c>
      <c r="U1754">
        <v>316.87789679257548</v>
      </c>
      <c r="V1754">
        <v>348.4610052771514</v>
      </c>
      <c r="W1754">
        <v>353.18224722402738</v>
      </c>
      <c r="X1754">
        <v>347.48399740970098</v>
      </c>
      <c r="Y1754">
        <v>341.85563689469211</v>
      </c>
      <c r="Z1754">
        <v>337.18160785397782</v>
      </c>
      <c r="AA1754">
        <v>336.52185681275847</v>
      </c>
      <c r="AB1754">
        <v>344.72827344663062</v>
      </c>
      <c r="AC1754">
        <v>356.83358772983928</v>
      </c>
    </row>
    <row r="1755" spans="1:29" x14ac:dyDescent="0.3">
      <c r="A1755" s="4">
        <f t="shared" si="53"/>
        <v>45038.041666666657</v>
      </c>
      <c r="B1755" s="1">
        <v>-31.875932693481449</v>
      </c>
      <c r="C1755">
        <v>48.472102677993782</v>
      </c>
      <c r="D1755">
        <v>17.80878461511627</v>
      </c>
      <c r="E1755">
        <v>316.67733209672451</v>
      </c>
      <c r="F1755">
        <v>316.38427305980599</v>
      </c>
      <c r="G1755">
        <v>332.88839728347148</v>
      </c>
      <c r="H1755">
        <v>347.11196583150712</v>
      </c>
      <c r="I1755">
        <v>0.8031322921653441</v>
      </c>
      <c r="J1755">
        <v>4.1840607117403437</v>
      </c>
      <c r="K1755">
        <v>357.78134735831958</v>
      </c>
      <c r="L1755">
        <v>352.97386720185949</v>
      </c>
      <c r="M1755">
        <v>352.8867550360381</v>
      </c>
      <c r="N1755">
        <v>357.98631970332599</v>
      </c>
      <c r="O1755">
        <v>2.4122663935464739</v>
      </c>
      <c r="P1755">
        <v>358.70506053367768</v>
      </c>
      <c r="Q1755">
        <v>351.84688849600741</v>
      </c>
      <c r="R1755">
        <v>344.18661127123062</v>
      </c>
      <c r="S1755">
        <v>319.15521206996618</v>
      </c>
      <c r="T1755">
        <v>304.19976882019279</v>
      </c>
      <c r="U1755">
        <v>273.24342706182938</v>
      </c>
      <c r="V1755">
        <v>352.52149248541798</v>
      </c>
      <c r="W1755">
        <v>359.49424904186202</v>
      </c>
      <c r="X1755">
        <v>350.78535902978228</v>
      </c>
      <c r="Y1755">
        <v>344.28441097491549</v>
      </c>
      <c r="Z1755">
        <v>339.02950850276528</v>
      </c>
      <c r="AA1755">
        <v>336.99152262372729</v>
      </c>
      <c r="AB1755">
        <v>344.24514448453499</v>
      </c>
      <c r="AC1755">
        <v>355.60761508523848</v>
      </c>
    </row>
    <row r="1756" spans="1:29" x14ac:dyDescent="0.3">
      <c r="A1756" s="4">
        <f t="shared" si="53"/>
        <v>45038.041666666657</v>
      </c>
      <c r="B1756" s="1">
        <v>-31.869192123413089</v>
      </c>
      <c r="C1756">
        <v>49.750980425915508</v>
      </c>
      <c r="D1756">
        <v>15.030444164950421</v>
      </c>
      <c r="E1756">
        <v>317.09903322233572</v>
      </c>
      <c r="F1756">
        <v>303.16491916683191</v>
      </c>
      <c r="G1756">
        <v>302.47405197265567</v>
      </c>
      <c r="H1756">
        <v>345.89021946953659</v>
      </c>
      <c r="I1756">
        <v>8.357621829602067</v>
      </c>
      <c r="J1756">
        <v>16.994451206596779</v>
      </c>
      <c r="K1756">
        <v>13.97813901525998</v>
      </c>
      <c r="L1756">
        <v>8.6066840996663814</v>
      </c>
      <c r="M1756">
        <v>6.6356196883530174</v>
      </c>
      <c r="N1756">
        <v>9.8383963296163017</v>
      </c>
      <c r="O1756">
        <v>7.9183672578456736</v>
      </c>
      <c r="P1756">
        <v>353.22139774320908</v>
      </c>
      <c r="Q1756">
        <v>333.42252809544118</v>
      </c>
      <c r="R1756">
        <v>307.57774659242028</v>
      </c>
      <c r="S1756">
        <v>293.40044582312322</v>
      </c>
      <c r="T1756">
        <v>281.93489404445859</v>
      </c>
      <c r="U1756">
        <v>302.72096857974918</v>
      </c>
      <c r="V1756">
        <v>358.84636543806607</v>
      </c>
      <c r="W1756">
        <v>4.4575010722108166</v>
      </c>
      <c r="X1756">
        <v>355.59274136683621</v>
      </c>
      <c r="Y1756">
        <v>347.77434859781272</v>
      </c>
      <c r="Z1756">
        <v>340.39935801772953</v>
      </c>
      <c r="AA1756">
        <v>337.23283784743961</v>
      </c>
      <c r="AB1756">
        <v>344.09016494180321</v>
      </c>
      <c r="AC1756">
        <v>354.66462634753532</v>
      </c>
    </row>
    <row r="1757" spans="1:29" x14ac:dyDescent="0.3">
      <c r="A1757" s="4">
        <f t="shared" si="53"/>
        <v>45038.041666666657</v>
      </c>
      <c r="B1757" s="1">
        <v>-31.862445831298832</v>
      </c>
      <c r="C1757">
        <v>33.676308060698567</v>
      </c>
      <c r="D1757">
        <v>341.11177742340459</v>
      </c>
      <c r="E1757">
        <v>304.3809640719652</v>
      </c>
      <c r="F1757">
        <v>289.59904395779091</v>
      </c>
      <c r="G1757">
        <v>281.136728604209</v>
      </c>
      <c r="H1757">
        <v>305.31139054681353</v>
      </c>
      <c r="I1757">
        <v>7.7544915020572196</v>
      </c>
      <c r="J1757">
        <v>27.066905658284401</v>
      </c>
      <c r="K1757">
        <v>27.069096788054669</v>
      </c>
      <c r="L1757">
        <v>18.354885426293659</v>
      </c>
      <c r="M1757">
        <v>11.78391817207269</v>
      </c>
      <c r="N1757">
        <v>11.46823813893273</v>
      </c>
      <c r="O1757">
        <v>8.6902502540882267</v>
      </c>
      <c r="P1757">
        <v>353.26133288464291</v>
      </c>
      <c r="Q1757">
        <v>329.37367374900037</v>
      </c>
      <c r="R1757">
        <v>317.86854135292992</v>
      </c>
      <c r="S1757">
        <v>325.79295751503128</v>
      </c>
      <c r="T1757">
        <v>322.78999015647031</v>
      </c>
      <c r="U1757">
        <v>347.64729139702263</v>
      </c>
      <c r="V1757">
        <v>6.727285554821762</v>
      </c>
      <c r="W1757">
        <v>8.9516300680942038</v>
      </c>
      <c r="X1757">
        <v>0.2219536015012267</v>
      </c>
      <c r="Y1757">
        <v>350.55821436079458</v>
      </c>
      <c r="Z1757">
        <v>341.77913811102229</v>
      </c>
      <c r="AA1757">
        <v>338.54668178003851</v>
      </c>
      <c r="AB1757">
        <v>344.71896048552219</v>
      </c>
      <c r="AC1757">
        <v>353.84206838322018</v>
      </c>
    </row>
    <row r="1758" spans="1:29" x14ac:dyDescent="0.3">
      <c r="A1758" s="4">
        <f t="shared" si="53"/>
        <v>45038.041666666657</v>
      </c>
      <c r="B1758" s="1">
        <v>-31.855693817138668</v>
      </c>
      <c r="C1758">
        <v>24.035322089770471</v>
      </c>
      <c r="D1758">
        <v>325.7600241029611</v>
      </c>
      <c r="E1758">
        <v>297.77274818685049</v>
      </c>
      <c r="F1758">
        <v>285.64761637885829</v>
      </c>
      <c r="G1758">
        <v>283.27911346663529</v>
      </c>
      <c r="H1758">
        <v>274.10399878956559</v>
      </c>
      <c r="I1758">
        <v>357.56171266497381</v>
      </c>
      <c r="J1758">
        <v>30.500103896109589</v>
      </c>
      <c r="K1758">
        <v>37.304717417725428</v>
      </c>
      <c r="L1758">
        <v>30.650136721550201</v>
      </c>
      <c r="M1758">
        <v>20.065568310149899</v>
      </c>
      <c r="N1758">
        <v>17.989630905569101</v>
      </c>
      <c r="O1758">
        <v>17.35768084517937</v>
      </c>
      <c r="P1758">
        <v>2.3600158560969078</v>
      </c>
      <c r="Q1758">
        <v>344.85549476353867</v>
      </c>
      <c r="R1758">
        <v>349.24750035748087</v>
      </c>
      <c r="S1758">
        <v>354.52712780469432</v>
      </c>
      <c r="T1758">
        <v>345.06693470645581</v>
      </c>
      <c r="U1758">
        <v>353.15604260177258</v>
      </c>
      <c r="V1758">
        <v>5.9297987304520063</v>
      </c>
      <c r="W1758">
        <v>10.325143684187919</v>
      </c>
      <c r="X1758">
        <v>4.3609576145794193</v>
      </c>
      <c r="Y1758">
        <v>353.58559063494869</v>
      </c>
      <c r="Z1758">
        <v>343.48770900208001</v>
      </c>
      <c r="AA1758">
        <v>340.8738992538224</v>
      </c>
      <c r="AB1758">
        <v>346.98483737225058</v>
      </c>
      <c r="AC1758">
        <v>354.85483748784083</v>
      </c>
    </row>
    <row r="1759" spans="1:29" x14ac:dyDescent="0.3">
      <c r="A1759" s="4">
        <f t="shared" si="53"/>
        <v>45038.041666666657</v>
      </c>
      <c r="B1759" s="1">
        <v>-31.84896087646484</v>
      </c>
      <c r="C1759">
        <v>38.278146743100422</v>
      </c>
      <c r="D1759">
        <v>350.1823282613384</v>
      </c>
      <c r="E1759">
        <v>300.9975226595318</v>
      </c>
      <c r="F1759">
        <v>285.72573272716431</v>
      </c>
      <c r="G1759">
        <v>287.7805264894219</v>
      </c>
      <c r="H1759">
        <v>271.6529735772649</v>
      </c>
      <c r="I1759">
        <v>306.38767388676541</v>
      </c>
      <c r="J1759">
        <v>22.850233387016051</v>
      </c>
      <c r="K1759">
        <v>35.823707091966263</v>
      </c>
      <c r="L1759">
        <v>36.200520021119857</v>
      </c>
      <c r="M1759">
        <v>27.257589955636359</v>
      </c>
      <c r="N1759">
        <v>26.47802528744829</v>
      </c>
      <c r="O1759">
        <v>29.266232845070501</v>
      </c>
      <c r="P1759">
        <v>18.387953750178919</v>
      </c>
      <c r="Q1759">
        <v>9.8610853600144708</v>
      </c>
      <c r="R1759">
        <v>13.34293458936243</v>
      </c>
      <c r="S1759">
        <v>0.64806515182647217</v>
      </c>
      <c r="T1759">
        <v>346.15564427020882</v>
      </c>
      <c r="U1759">
        <v>356.3704274531118</v>
      </c>
      <c r="V1759">
        <v>6.9471839286158286</v>
      </c>
      <c r="W1759">
        <v>10.05680450245343</v>
      </c>
      <c r="X1759">
        <v>5.9293129154840898</v>
      </c>
      <c r="Y1759">
        <v>356.96412663198959</v>
      </c>
      <c r="Z1759">
        <v>347.78252216669921</v>
      </c>
      <c r="AA1759">
        <v>345.49680458349258</v>
      </c>
      <c r="AB1759">
        <v>351.36924498725631</v>
      </c>
      <c r="AC1759">
        <v>357.39610263598081</v>
      </c>
    </row>
    <row r="1760" spans="1:29" x14ac:dyDescent="0.3">
      <c r="A1760" s="4">
        <f t="shared" si="53"/>
        <v>45038.041666666657</v>
      </c>
      <c r="B1760" s="1">
        <v>-31.842205047607418</v>
      </c>
      <c r="C1760">
        <v>5.5984385446948863</v>
      </c>
      <c r="D1760">
        <v>317.24542621099511</v>
      </c>
      <c r="E1760">
        <v>303.5986350109996</v>
      </c>
      <c r="F1760">
        <v>290.94954877526908</v>
      </c>
      <c r="G1760">
        <v>295.13425619728338</v>
      </c>
      <c r="H1760">
        <v>296.67320590250591</v>
      </c>
      <c r="I1760">
        <v>280.86532017478851</v>
      </c>
      <c r="J1760">
        <v>0.28692670081179023</v>
      </c>
      <c r="K1760">
        <v>27.72861749606562</v>
      </c>
      <c r="L1760">
        <v>35.176119470077452</v>
      </c>
      <c r="M1760">
        <v>33.168598714224657</v>
      </c>
      <c r="N1760">
        <v>35.584633206796639</v>
      </c>
      <c r="O1760">
        <v>46.172331477086637</v>
      </c>
      <c r="P1760">
        <v>43.777155727138428</v>
      </c>
      <c r="Q1760">
        <v>35.897403438312189</v>
      </c>
      <c r="R1760">
        <v>42.917285771167187</v>
      </c>
      <c r="S1760">
        <v>24.61163162223842</v>
      </c>
      <c r="T1760">
        <v>356.85136617601688</v>
      </c>
      <c r="U1760">
        <v>1.7124291807130021</v>
      </c>
      <c r="V1760">
        <v>7.8678048212422453</v>
      </c>
      <c r="W1760">
        <v>10.402958080321371</v>
      </c>
      <c r="X1760">
        <v>7.4001324426710804</v>
      </c>
      <c r="Y1760">
        <v>0.66636500325685688</v>
      </c>
      <c r="Z1760">
        <v>353.72613212654772</v>
      </c>
      <c r="AA1760">
        <v>352.12493207013131</v>
      </c>
      <c r="AB1760">
        <v>359.91655239510249</v>
      </c>
      <c r="AC1760">
        <v>3.5519207871710989</v>
      </c>
    </row>
    <row r="1761" spans="1:29" x14ac:dyDescent="0.3">
      <c r="A1761" s="4">
        <f t="shared" si="53"/>
        <v>45038.041666666657</v>
      </c>
      <c r="B1761" s="1">
        <v>-31.8354606628418</v>
      </c>
      <c r="C1761">
        <v>33.764590500703918</v>
      </c>
      <c r="D1761">
        <v>348.63983640777082</v>
      </c>
      <c r="E1761">
        <v>313.58563554320841</v>
      </c>
      <c r="F1761">
        <v>302.28791903656662</v>
      </c>
      <c r="G1761">
        <v>305.87255008172963</v>
      </c>
      <c r="H1761">
        <v>308.05327509957277</v>
      </c>
      <c r="I1761">
        <v>296.74085213673868</v>
      </c>
      <c r="J1761">
        <v>299.28493986661942</v>
      </c>
      <c r="K1761">
        <v>10.288793685736019</v>
      </c>
      <c r="L1761">
        <v>30.92074356104256</v>
      </c>
      <c r="M1761">
        <v>33.789734863983327</v>
      </c>
      <c r="N1761">
        <v>36.105061283955727</v>
      </c>
      <c r="O1761">
        <v>56.074280379810467</v>
      </c>
      <c r="P1761">
        <v>69.934300833028033</v>
      </c>
      <c r="Q1761">
        <v>57.079764389104113</v>
      </c>
      <c r="R1761">
        <v>53.054883110875558</v>
      </c>
      <c r="S1761">
        <v>42.113299260345158</v>
      </c>
      <c r="T1761">
        <v>10.06437748281394</v>
      </c>
      <c r="U1761">
        <v>10.13159422043756</v>
      </c>
      <c r="V1761">
        <v>11.10128312686024</v>
      </c>
      <c r="W1761">
        <v>12.195121073713651</v>
      </c>
      <c r="X1761">
        <v>9.989513560726266</v>
      </c>
      <c r="Y1761">
        <v>4.1265787683750972</v>
      </c>
      <c r="Z1761">
        <v>357.82666894084622</v>
      </c>
      <c r="AA1761">
        <v>356.65201072119493</v>
      </c>
      <c r="AB1761">
        <v>6.8190934463042652</v>
      </c>
      <c r="AC1761">
        <v>9.7454706438510215</v>
      </c>
    </row>
    <row r="1762" spans="1:29" x14ac:dyDescent="0.3">
      <c r="A1762" s="4">
        <f t="shared" si="53"/>
        <v>45038.041666666657</v>
      </c>
      <c r="B1762" s="1">
        <v>-31.828716278076168</v>
      </c>
      <c r="C1762">
        <v>38.752070440020312</v>
      </c>
      <c r="D1762">
        <v>9.4387001841665068</v>
      </c>
      <c r="E1762">
        <v>328.63879519721218</v>
      </c>
      <c r="F1762">
        <v>316.17990138270801</v>
      </c>
      <c r="G1762">
        <v>312.97752629580452</v>
      </c>
      <c r="H1762">
        <v>307.75206813271001</v>
      </c>
      <c r="I1762">
        <v>299.38767268334988</v>
      </c>
      <c r="J1762">
        <v>287.45911537795649</v>
      </c>
      <c r="K1762">
        <v>313.614389379567</v>
      </c>
      <c r="L1762">
        <v>23.448881565481301</v>
      </c>
      <c r="M1762">
        <v>32.311111029614622</v>
      </c>
      <c r="N1762">
        <v>31.127597387861851</v>
      </c>
      <c r="O1762">
        <v>48.190720136569503</v>
      </c>
      <c r="P1762">
        <v>89.276627120983406</v>
      </c>
      <c r="Q1762">
        <v>94.022805572121101</v>
      </c>
      <c r="R1762">
        <v>87.524256693466711</v>
      </c>
      <c r="S1762">
        <v>14.200597497641439</v>
      </c>
      <c r="T1762">
        <v>21.492878130140479</v>
      </c>
      <c r="U1762">
        <v>20.470832466896709</v>
      </c>
      <c r="V1762">
        <v>15.002874845764961</v>
      </c>
      <c r="W1762">
        <v>13.176315363582461</v>
      </c>
      <c r="X1762">
        <v>10.916157596614649</v>
      </c>
      <c r="Y1762">
        <v>5.7363900085591837</v>
      </c>
      <c r="Z1762">
        <v>0.7637022244983882</v>
      </c>
      <c r="AA1762">
        <v>1.7742717450441601</v>
      </c>
      <c r="AB1762">
        <v>14.4479247750438</v>
      </c>
      <c r="AC1762">
        <v>17.367101997963641</v>
      </c>
    </row>
    <row r="1763" spans="1:29" x14ac:dyDescent="0.3">
      <c r="A1763" s="4">
        <f t="shared" si="53"/>
        <v>45038.041666666657</v>
      </c>
      <c r="B1763" s="1">
        <v>-31.821969985961911</v>
      </c>
      <c r="C1763">
        <v>21.06097953352862</v>
      </c>
      <c r="D1763">
        <v>4.6925335446445624</v>
      </c>
      <c r="E1763">
        <v>350.98691392054559</v>
      </c>
      <c r="F1763">
        <v>330.42669461147977</v>
      </c>
      <c r="G1763">
        <v>312.90137937090799</v>
      </c>
      <c r="H1763">
        <v>301.71629927708699</v>
      </c>
      <c r="I1763">
        <v>291.29196520167432</v>
      </c>
      <c r="J1763">
        <v>281.61052544096373</v>
      </c>
      <c r="K1763">
        <v>273.31714948429419</v>
      </c>
      <c r="L1763">
        <v>306.23974379342548</v>
      </c>
      <c r="M1763">
        <v>14.537650464988319</v>
      </c>
      <c r="N1763">
        <v>25.746834559028461</v>
      </c>
      <c r="O1763">
        <v>37.843448186188638</v>
      </c>
      <c r="P1763">
        <v>90.780507012031535</v>
      </c>
      <c r="Q1763">
        <v>166.36028509205579</v>
      </c>
      <c r="R1763">
        <v>178.48746587967759</v>
      </c>
      <c r="S1763">
        <v>60.018459916352192</v>
      </c>
      <c r="T1763">
        <v>42.90006964751889</v>
      </c>
      <c r="U1763">
        <v>33.73637209954402</v>
      </c>
      <c r="V1763">
        <v>21.97183996024415</v>
      </c>
      <c r="W1763">
        <v>16.484726773845001</v>
      </c>
      <c r="X1763">
        <v>12.23369932216438</v>
      </c>
      <c r="Y1763">
        <v>7.2726588770633782</v>
      </c>
      <c r="Z1763">
        <v>4.0781945040517229</v>
      </c>
      <c r="AA1763">
        <v>6.8507930679787421</v>
      </c>
      <c r="AB1763">
        <v>19.995017902301189</v>
      </c>
      <c r="AC1763">
        <v>23.151216712460919</v>
      </c>
    </row>
    <row r="1764" spans="1:29" x14ac:dyDescent="0.3">
      <c r="A1764" s="4">
        <f t="shared" si="53"/>
        <v>45038.041666666657</v>
      </c>
      <c r="B1764" s="1">
        <v>-31.81522369384766</v>
      </c>
      <c r="C1764">
        <v>2.9913329858253519</v>
      </c>
      <c r="D1764">
        <v>354.86588947443988</v>
      </c>
      <c r="E1764">
        <v>353.35853525037521</v>
      </c>
      <c r="F1764">
        <v>336.90733014385893</v>
      </c>
      <c r="G1764">
        <v>311.84371713638052</v>
      </c>
      <c r="H1764">
        <v>297.89634026679158</v>
      </c>
      <c r="I1764">
        <v>285.64589527212121</v>
      </c>
      <c r="J1764">
        <v>274.52333851880519</v>
      </c>
      <c r="K1764">
        <v>260.44187109523301</v>
      </c>
      <c r="L1764">
        <v>270.16479995454569</v>
      </c>
      <c r="M1764">
        <v>340.21986382419573</v>
      </c>
      <c r="N1764">
        <v>3.215456388359812</v>
      </c>
      <c r="O1764">
        <v>28.37858451558494</v>
      </c>
      <c r="P1764">
        <v>57.385157691323492</v>
      </c>
      <c r="Q1764">
        <v>135.6044014608382</v>
      </c>
      <c r="R1764">
        <v>156.27051340362641</v>
      </c>
      <c r="S1764">
        <v>98.508220235514528</v>
      </c>
      <c r="T1764">
        <v>73.739125588678959</v>
      </c>
      <c r="U1764">
        <v>55.233655088275498</v>
      </c>
      <c r="V1764">
        <v>35.307309119595679</v>
      </c>
      <c r="W1764">
        <v>25.47350793736226</v>
      </c>
      <c r="X1764">
        <v>17.622090259161329</v>
      </c>
      <c r="Y1764">
        <v>11.65079382138013</v>
      </c>
      <c r="Z1764">
        <v>9.3731438440972141</v>
      </c>
      <c r="AA1764">
        <v>12.88801236333317</v>
      </c>
      <c r="AB1764">
        <v>23.46754567440928</v>
      </c>
      <c r="AC1764">
        <v>23.9241906957491</v>
      </c>
    </row>
    <row r="1765" spans="1:29" x14ac:dyDescent="0.3">
      <c r="A1765" s="4">
        <f t="shared" si="53"/>
        <v>45038.041666666657</v>
      </c>
      <c r="B1765" s="1">
        <v>-31.808479309082031</v>
      </c>
      <c r="C1765">
        <v>336.77840774590538</v>
      </c>
      <c r="D1765">
        <v>331.19452284144973</v>
      </c>
      <c r="E1765">
        <v>341.8789158629811</v>
      </c>
      <c r="F1765">
        <v>333.30984340478091</v>
      </c>
      <c r="G1765">
        <v>305.08838088233722</v>
      </c>
      <c r="H1765">
        <v>288.33824572091538</v>
      </c>
      <c r="I1765">
        <v>278.54485513552538</v>
      </c>
      <c r="J1765">
        <v>267.96940603560421</v>
      </c>
      <c r="K1765">
        <v>261.52118650239578</v>
      </c>
      <c r="L1765">
        <v>302.14929950573668</v>
      </c>
      <c r="M1765">
        <v>341.94953825466843</v>
      </c>
      <c r="N1765">
        <v>350.46992876022949</v>
      </c>
      <c r="O1765">
        <v>0.37788732847242562</v>
      </c>
      <c r="P1765">
        <v>30.320669345938558</v>
      </c>
      <c r="Q1765">
        <v>61.303493165993537</v>
      </c>
      <c r="R1765">
        <v>72.174218851502616</v>
      </c>
      <c r="S1765">
        <v>81.638740766908256</v>
      </c>
      <c r="T1765">
        <v>97.573564553158946</v>
      </c>
      <c r="U1765">
        <v>74.920989236602651</v>
      </c>
      <c r="V1765">
        <v>47.477663259501689</v>
      </c>
      <c r="W1765">
        <v>39.49925462687019</v>
      </c>
      <c r="X1765">
        <v>28.959738500102581</v>
      </c>
      <c r="Y1765">
        <v>20.219736681423921</v>
      </c>
      <c r="Z1765">
        <v>17.384352518400991</v>
      </c>
      <c r="AA1765">
        <v>19.418286270118401</v>
      </c>
      <c r="AB1765">
        <v>24.03982375139881</v>
      </c>
      <c r="AC1765">
        <v>21.315838850596791</v>
      </c>
    </row>
    <row r="1766" spans="1:29" x14ac:dyDescent="0.3">
      <c r="A1766" s="4">
        <f t="shared" si="53"/>
        <v>45038.041666666657</v>
      </c>
      <c r="B1766" s="1">
        <v>-31.801729202270511</v>
      </c>
      <c r="C1766">
        <v>338.68841527583561</v>
      </c>
      <c r="D1766">
        <v>337.15154099524239</v>
      </c>
      <c r="E1766">
        <v>330.87785790208488</v>
      </c>
      <c r="F1766">
        <v>320.71165952287993</v>
      </c>
      <c r="G1766">
        <v>290.95595460952222</v>
      </c>
      <c r="H1766">
        <v>271.42326532681011</v>
      </c>
      <c r="I1766">
        <v>274.39577904753378</v>
      </c>
      <c r="J1766">
        <v>274.28430273481979</v>
      </c>
      <c r="K1766">
        <v>285.52915616514252</v>
      </c>
      <c r="L1766">
        <v>340.86191941093102</v>
      </c>
      <c r="M1766">
        <v>10.392859636057009</v>
      </c>
      <c r="N1766">
        <v>30.62552089549801</v>
      </c>
      <c r="O1766">
        <v>31.343598066318361</v>
      </c>
      <c r="P1766">
        <v>33.791323299081633</v>
      </c>
      <c r="Q1766">
        <v>41.92665164825867</v>
      </c>
      <c r="R1766">
        <v>55.028808312744673</v>
      </c>
      <c r="S1766">
        <v>50.738562673237567</v>
      </c>
      <c r="T1766">
        <v>43.695183297311686</v>
      </c>
      <c r="U1766">
        <v>350.43202795515077</v>
      </c>
      <c r="V1766">
        <v>48.798402490111371</v>
      </c>
      <c r="W1766">
        <v>57.059911720740409</v>
      </c>
      <c r="X1766">
        <v>47.209671074735233</v>
      </c>
      <c r="Y1766">
        <v>36.383213213467691</v>
      </c>
      <c r="Z1766">
        <v>30.894164961053111</v>
      </c>
      <c r="AA1766">
        <v>28.211958414737818</v>
      </c>
      <c r="AB1766">
        <v>24.26606420923483</v>
      </c>
      <c r="AC1766">
        <v>17.588484719782532</v>
      </c>
    </row>
    <row r="1767" spans="1:29" x14ac:dyDescent="0.3">
      <c r="A1767" s="4">
        <f t="shared" si="53"/>
        <v>45038.041666666657</v>
      </c>
      <c r="B1767" s="1">
        <v>-31.794981002807621</v>
      </c>
      <c r="C1767">
        <v>329.30196689510689</v>
      </c>
      <c r="D1767">
        <v>326.61394529427258</v>
      </c>
      <c r="E1767">
        <v>324.61197195606758</v>
      </c>
      <c r="F1767">
        <v>313.6705844790846</v>
      </c>
      <c r="G1767">
        <v>286.57685887826602</v>
      </c>
      <c r="H1767">
        <v>255.8850108603846</v>
      </c>
      <c r="I1767">
        <v>293.3308528727157</v>
      </c>
      <c r="J1767">
        <v>324.79226571961863</v>
      </c>
      <c r="K1767">
        <v>68.400615343251928</v>
      </c>
      <c r="L1767">
        <v>104.9258146198258</v>
      </c>
      <c r="M1767">
        <v>134.34862323528111</v>
      </c>
      <c r="N1767">
        <v>118.68760157539</v>
      </c>
      <c r="O1767">
        <v>107.05012072139129</v>
      </c>
      <c r="P1767">
        <v>98.648619635780051</v>
      </c>
      <c r="Q1767">
        <v>96.527569641760536</v>
      </c>
      <c r="R1767">
        <v>130.06493293152451</v>
      </c>
      <c r="S1767">
        <v>155.1251069940773</v>
      </c>
      <c r="T1767">
        <v>123.4536469689931</v>
      </c>
      <c r="U1767">
        <v>232.9207435927589</v>
      </c>
      <c r="V1767">
        <v>177.0933749449612</v>
      </c>
      <c r="W1767">
        <v>92.079158212210473</v>
      </c>
      <c r="X1767">
        <v>75.016996042233572</v>
      </c>
      <c r="Y1767">
        <v>62.864559952324377</v>
      </c>
      <c r="Z1767">
        <v>50.030069300479063</v>
      </c>
      <c r="AA1767">
        <v>39.903857762251079</v>
      </c>
      <c r="AB1767">
        <v>31.464891770027439</v>
      </c>
      <c r="AC1767">
        <v>21.109559010912239</v>
      </c>
    </row>
    <row r="1768" spans="1:29" x14ac:dyDescent="0.3">
      <c r="A1768" s="4">
        <f t="shared" si="53"/>
        <v>45038.041666666657</v>
      </c>
      <c r="B1768" s="1">
        <v>-31.788236618041989</v>
      </c>
      <c r="C1768">
        <v>329.65007394588997</v>
      </c>
      <c r="D1768">
        <v>326.40759775788052</v>
      </c>
      <c r="E1768">
        <v>325.82556595993918</v>
      </c>
      <c r="F1768">
        <v>315.24992612309723</v>
      </c>
      <c r="G1768">
        <v>311.36217764758283</v>
      </c>
      <c r="H1768">
        <v>257.54179676050421</v>
      </c>
      <c r="I1768">
        <v>19.558679927246359</v>
      </c>
      <c r="J1768">
        <v>80.977024307519699</v>
      </c>
      <c r="K1768">
        <v>131.34283112643561</v>
      </c>
      <c r="L1768">
        <v>150.52083548597031</v>
      </c>
      <c r="M1768">
        <v>59.577170149753726</v>
      </c>
      <c r="N1768">
        <v>94.082458353690598</v>
      </c>
      <c r="O1768">
        <v>105.5938730538744</v>
      </c>
      <c r="P1768">
        <v>76.962027748388081</v>
      </c>
      <c r="Q1768">
        <v>63.254755825674422</v>
      </c>
      <c r="R1768">
        <v>119.7908642177604</v>
      </c>
      <c r="S1768">
        <v>169.4291798521858</v>
      </c>
      <c r="T1768">
        <v>179.02820078128781</v>
      </c>
      <c r="U1768">
        <v>222.76470857073679</v>
      </c>
      <c r="V1768">
        <v>171.17885353690329</v>
      </c>
      <c r="W1768">
        <v>132.56282372347351</v>
      </c>
      <c r="X1768">
        <v>109.18655084203159</v>
      </c>
      <c r="Y1768">
        <v>88.967238124522694</v>
      </c>
      <c r="Z1768">
        <v>67.709724611206781</v>
      </c>
      <c r="AA1768">
        <v>51.196633324277776</v>
      </c>
      <c r="AB1768">
        <v>40.066662660460111</v>
      </c>
      <c r="AC1768">
        <v>27.22312061524887</v>
      </c>
    </row>
    <row r="1769" spans="1:29" x14ac:dyDescent="0.3">
      <c r="A1769" s="4">
        <f t="shared" si="53"/>
        <v>45038.041666666657</v>
      </c>
      <c r="B1769" s="1">
        <v>-31.781492233276371</v>
      </c>
      <c r="C1769">
        <v>339.98119968428449</v>
      </c>
      <c r="D1769">
        <v>334.58194836621618</v>
      </c>
      <c r="E1769">
        <v>330.58123037587012</v>
      </c>
      <c r="F1769">
        <v>324.98796440021601</v>
      </c>
      <c r="G1769">
        <v>336.80654554157502</v>
      </c>
      <c r="H1769">
        <v>46.07572745580844</v>
      </c>
      <c r="I1769">
        <v>79.796329498548147</v>
      </c>
      <c r="J1769">
        <v>117.3405127166648</v>
      </c>
      <c r="K1769">
        <v>155.82361621514389</v>
      </c>
      <c r="L1769">
        <v>304.32161020070771</v>
      </c>
      <c r="M1769">
        <v>335.71014022444018</v>
      </c>
      <c r="N1769">
        <v>340.98197417912229</v>
      </c>
      <c r="O1769">
        <v>5.2820522590916994</v>
      </c>
      <c r="P1769">
        <v>37.988629908567397</v>
      </c>
      <c r="Q1769">
        <v>36.957592592590757</v>
      </c>
      <c r="R1769">
        <v>33.730398938268053</v>
      </c>
      <c r="S1769">
        <v>165.2545608055635</v>
      </c>
      <c r="T1769">
        <v>182.80629325589439</v>
      </c>
      <c r="U1769">
        <v>224.16216692363869</v>
      </c>
      <c r="V1769">
        <v>179.7472767705782</v>
      </c>
      <c r="W1769">
        <v>151.5248332779079</v>
      </c>
      <c r="X1769">
        <v>119.8877617186693</v>
      </c>
      <c r="Y1769">
        <v>92.47264918613466</v>
      </c>
      <c r="Z1769">
        <v>77.116980984058671</v>
      </c>
      <c r="AA1769">
        <v>61.513400181956698</v>
      </c>
      <c r="AB1769">
        <v>50.796850584069148</v>
      </c>
      <c r="AC1769">
        <v>37.731706762779467</v>
      </c>
    </row>
    <row r="1770" spans="1:29" x14ac:dyDescent="0.3">
      <c r="A1770" s="4">
        <f t="shared" si="53"/>
        <v>45038.041666666657</v>
      </c>
      <c r="B1770" s="1">
        <v>-31.774747848510739</v>
      </c>
      <c r="C1770">
        <v>346.91718394368303</v>
      </c>
      <c r="D1770">
        <v>339.84677333305149</v>
      </c>
      <c r="E1770">
        <v>334.06005892361929</v>
      </c>
      <c r="F1770">
        <v>331.53091721512328</v>
      </c>
      <c r="G1770">
        <v>337.89464479928358</v>
      </c>
      <c r="H1770">
        <v>350.39901919322858</v>
      </c>
      <c r="I1770">
        <v>23.282716766209401</v>
      </c>
      <c r="J1770">
        <v>2.2510877976765902</v>
      </c>
      <c r="K1770">
        <v>344.46081865680361</v>
      </c>
      <c r="L1770">
        <v>359.38118985293642</v>
      </c>
      <c r="M1770">
        <v>354.73298562250858</v>
      </c>
      <c r="N1770">
        <v>345.3175879242267</v>
      </c>
      <c r="O1770">
        <v>341.65018903548702</v>
      </c>
      <c r="P1770">
        <v>352.72352401325452</v>
      </c>
      <c r="Q1770">
        <v>15.921361903965989</v>
      </c>
      <c r="R1770">
        <v>28.02533013439805</v>
      </c>
      <c r="S1770">
        <v>31.785234444582041</v>
      </c>
      <c r="T1770">
        <v>83.571833512450652</v>
      </c>
      <c r="U1770">
        <v>173.57002571649289</v>
      </c>
      <c r="V1770">
        <v>172.79139441390939</v>
      </c>
      <c r="W1770">
        <v>149.7252382775969</v>
      </c>
      <c r="X1770">
        <v>109.49100721503279</v>
      </c>
      <c r="Y1770">
        <v>88.575299241553139</v>
      </c>
      <c r="Z1770">
        <v>82.401199518105102</v>
      </c>
      <c r="AA1770">
        <v>71.645290842571313</v>
      </c>
      <c r="AB1770">
        <v>64.239033014549676</v>
      </c>
      <c r="AC1770">
        <v>54.609850884402917</v>
      </c>
    </row>
    <row r="1771" spans="1:29" x14ac:dyDescent="0.3">
      <c r="A1771" s="4">
        <f t="shared" si="53"/>
        <v>45038.041666666657</v>
      </c>
      <c r="B1771" s="1">
        <v>-31.768003463745121</v>
      </c>
      <c r="C1771">
        <v>351.67394595476202</v>
      </c>
      <c r="D1771">
        <v>344.13750273732518</v>
      </c>
      <c r="E1771">
        <v>338.00311343762837</v>
      </c>
      <c r="F1771">
        <v>336.61211736895859</v>
      </c>
      <c r="G1771">
        <v>340.91426539954711</v>
      </c>
      <c r="H1771">
        <v>348.32218418078543</v>
      </c>
      <c r="I1771">
        <v>355.38532656929539</v>
      </c>
      <c r="J1771">
        <v>359.22804675101139</v>
      </c>
      <c r="K1771">
        <v>10.62783925779625</v>
      </c>
      <c r="L1771">
        <v>17.20929646999431</v>
      </c>
      <c r="M1771">
        <v>8.4856198980397721</v>
      </c>
      <c r="N1771">
        <v>355.31070465172161</v>
      </c>
      <c r="O1771">
        <v>346.80473769362152</v>
      </c>
      <c r="P1771">
        <v>344.98295381831798</v>
      </c>
      <c r="Q1771">
        <v>352.79563420774559</v>
      </c>
      <c r="R1771">
        <v>12.614080184159191</v>
      </c>
      <c r="S1771">
        <v>26.490428247981889</v>
      </c>
      <c r="T1771">
        <v>14.76829310445471</v>
      </c>
      <c r="U1771">
        <v>177.62528370973061</v>
      </c>
      <c r="V1771">
        <v>168.9563626479455</v>
      </c>
      <c r="W1771">
        <v>145.7655871586681</v>
      </c>
      <c r="X1771">
        <v>104.1023024356779</v>
      </c>
      <c r="Y1771">
        <v>92.199357060412211</v>
      </c>
      <c r="Z1771">
        <v>87.962637956980757</v>
      </c>
      <c r="AA1771">
        <v>82.19026934596431</v>
      </c>
      <c r="AB1771">
        <v>78.796886724160061</v>
      </c>
      <c r="AC1771">
        <v>75.555972134954288</v>
      </c>
    </row>
    <row r="1772" spans="1:29" x14ac:dyDescent="0.3">
      <c r="A1772" s="4">
        <f t="shared" si="53"/>
        <v>45038.041666666657</v>
      </c>
      <c r="B1772" s="1">
        <v>-31.76125335693359</v>
      </c>
      <c r="C1772">
        <v>353.20687693029879</v>
      </c>
      <c r="D1772">
        <v>346.6100347300723</v>
      </c>
      <c r="E1772">
        <v>341.73939073345002</v>
      </c>
      <c r="F1772">
        <v>341.14692167740589</v>
      </c>
      <c r="G1772">
        <v>345.39559012224652</v>
      </c>
      <c r="H1772">
        <v>353.14794536575852</v>
      </c>
      <c r="I1772">
        <v>357.38683985023658</v>
      </c>
      <c r="J1772">
        <v>2.9417079448050738</v>
      </c>
      <c r="K1772">
        <v>11.39380326088339</v>
      </c>
      <c r="L1772">
        <v>19.225935546714101</v>
      </c>
      <c r="M1772">
        <v>18.336747299370149</v>
      </c>
      <c r="N1772">
        <v>8.4145281605928091</v>
      </c>
      <c r="O1772">
        <v>357.99729596859203</v>
      </c>
      <c r="P1772">
        <v>348.19794097636168</v>
      </c>
      <c r="Q1772">
        <v>345.33883634716727</v>
      </c>
      <c r="R1772">
        <v>353.74743255885789</v>
      </c>
      <c r="S1772">
        <v>11.568554317385059</v>
      </c>
      <c r="T1772">
        <v>20.126656760777479</v>
      </c>
      <c r="U1772">
        <v>65.054124392208095</v>
      </c>
      <c r="V1772">
        <v>166.5456515213082</v>
      </c>
      <c r="W1772">
        <v>142.93832894284211</v>
      </c>
      <c r="X1772">
        <v>111.3354982063906</v>
      </c>
      <c r="Y1772">
        <v>97.151679373291813</v>
      </c>
      <c r="Z1772">
        <v>92.194958468056782</v>
      </c>
      <c r="AA1772">
        <v>90.213111545383612</v>
      </c>
      <c r="AB1772">
        <v>92.262483344431544</v>
      </c>
      <c r="AC1772">
        <v>94.333156866314283</v>
      </c>
    </row>
    <row r="1773" spans="1:29" x14ac:dyDescent="0.3">
      <c r="A1773" s="4">
        <f t="shared" si="53"/>
        <v>45038.041666666657</v>
      </c>
      <c r="B1773" s="1">
        <v>-31.754507064819339</v>
      </c>
      <c r="C1773">
        <v>354.21595966338458</v>
      </c>
      <c r="D1773">
        <v>347.54828020357382</v>
      </c>
      <c r="E1773">
        <v>343.98657607373929</v>
      </c>
      <c r="F1773">
        <v>344.84287749403688</v>
      </c>
      <c r="G1773">
        <v>351.23562322911027</v>
      </c>
      <c r="H1773">
        <v>358.40795315171772</v>
      </c>
      <c r="I1773">
        <v>357.88744966602837</v>
      </c>
      <c r="J1773">
        <v>0.84443004358564622</v>
      </c>
      <c r="K1773">
        <v>11.423129385548521</v>
      </c>
      <c r="L1773">
        <v>17.398322187739819</v>
      </c>
      <c r="M1773">
        <v>15.29258026235479</v>
      </c>
      <c r="N1773">
        <v>8.5937453799239591</v>
      </c>
      <c r="O1773">
        <v>3.3262234173573262</v>
      </c>
      <c r="P1773">
        <v>356.91009850914571</v>
      </c>
      <c r="Q1773">
        <v>350.7657000904361</v>
      </c>
      <c r="R1773">
        <v>350.82524941141799</v>
      </c>
      <c r="S1773">
        <v>357.91072037673342</v>
      </c>
      <c r="T1773">
        <v>9.6739086015961107</v>
      </c>
      <c r="U1773">
        <v>18.261347808724249</v>
      </c>
      <c r="V1773">
        <v>140.19581007304029</v>
      </c>
      <c r="W1773">
        <v>123.9160453123794</v>
      </c>
      <c r="X1773">
        <v>102.7296843848772</v>
      </c>
      <c r="Y1773">
        <v>94.558311836622664</v>
      </c>
      <c r="Z1773">
        <v>92.703181286118863</v>
      </c>
      <c r="AA1773">
        <v>93.916042864720296</v>
      </c>
      <c r="AB1773">
        <v>100.85379591587041</v>
      </c>
      <c r="AC1773">
        <v>107.7953347971783</v>
      </c>
    </row>
    <row r="1774" spans="1:29" x14ac:dyDescent="0.3">
      <c r="A1774" s="4">
        <f t="shared" si="53"/>
        <v>45038.041666666657</v>
      </c>
      <c r="B1774" s="1">
        <v>-31.74776458740234</v>
      </c>
      <c r="C1774">
        <v>355.65952507332292</v>
      </c>
      <c r="D1774">
        <v>348.56201007397988</v>
      </c>
      <c r="E1774">
        <v>345.50934347188598</v>
      </c>
      <c r="F1774">
        <v>347.55723037682822</v>
      </c>
      <c r="G1774">
        <v>355.83476497368292</v>
      </c>
      <c r="H1774">
        <v>5.5894773583492139</v>
      </c>
      <c r="I1774">
        <v>3.0507998269354739</v>
      </c>
      <c r="J1774">
        <v>0.81540803747357415</v>
      </c>
      <c r="K1774">
        <v>8.7818965904194926</v>
      </c>
      <c r="L1774">
        <v>16.12160957527675</v>
      </c>
      <c r="M1774">
        <v>12.82863733686438</v>
      </c>
      <c r="N1774">
        <v>4.1420147932467302</v>
      </c>
      <c r="O1774">
        <v>359.35591539403981</v>
      </c>
      <c r="P1774">
        <v>358.77599932218612</v>
      </c>
      <c r="Q1774">
        <v>357.98490559877041</v>
      </c>
      <c r="R1774">
        <v>356.14743771525087</v>
      </c>
      <c r="S1774">
        <v>355.66794233879142</v>
      </c>
      <c r="T1774">
        <v>358.24116041350783</v>
      </c>
      <c r="U1774">
        <v>6.2921762003976909</v>
      </c>
      <c r="V1774">
        <v>28.452627256150489</v>
      </c>
      <c r="W1774">
        <v>53.561182061113847</v>
      </c>
      <c r="X1774">
        <v>66.267573923042733</v>
      </c>
      <c r="Y1774">
        <v>77.340207593419095</v>
      </c>
      <c r="Z1774">
        <v>86.272912566198784</v>
      </c>
      <c r="AA1774">
        <v>94.044977745413831</v>
      </c>
      <c r="AB1774">
        <v>102.7727586351677</v>
      </c>
      <c r="AC1774">
        <v>113.0759601412846</v>
      </c>
    </row>
    <row r="1775" spans="1:29" x14ac:dyDescent="0.3">
      <c r="A1775" s="4">
        <f t="shared" si="53"/>
        <v>45038.041666666657</v>
      </c>
      <c r="B1775" s="1">
        <v>-31.741022109985352</v>
      </c>
      <c r="C1775">
        <v>354.89976482843099</v>
      </c>
      <c r="D1775">
        <v>347.5290854986626</v>
      </c>
      <c r="E1775">
        <v>346.93656922881098</v>
      </c>
      <c r="F1775">
        <v>349.8873545156672</v>
      </c>
      <c r="G1775">
        <v>357.87567426671052</v>
      </c>
      <c r="H1775">
        <v>10.38148468406018</v>
      </c>
      <c r="I1775">
        <v>10.25404185614045</v>
      </c>
      <c r="J1775">
        <v>3.791066082293256</v>
      </c>
      <c r="K1775">
        <v>8.0012572239834014</v>
      </c>
      <c r="L1775">
        <v>17.809539310764141</v>
      </c>
      <c r="M1775">
        <v>17.23623320705148</v>
      </c>
      <c r="N1775">
        <v>8.1225900987781472</v>
      </c>
      <c r="O1775">
        <v>0.32226391406747718</v>
      </c>
      <c r="P1775">
        <v>357.17530251437643</v>
      </c>
      <c r="Q1775">
        <v>357.24203095362827</v>
      </c>
      <c r="R1775">
        <v>357.46189525295011</v>
      </c>
      <c r="S1775">
        <v>357.04392957816663</v>
      </c>
      <c r="T1775">
        <v>357.45813139862429</v>
      </c>
      <c r="U1775">
        <v>356.46899455889792</v>
      </c>
      <c r="V1775">
        <v>358.46901753106278</v>
      </c>
      <c r="W1775">
        <v>15.363959282311731</v>
      </c>
      <c r="X1775">
        <v>35.905501931619717</v>
      </c>
      <c r="Y1775">
        <v>51.269447902573162</v>
      </c>
      <c r="Z1775">
        <v>67.749112909981548</v>
      </c>
      <c r="AA1775">
        <v>81.236556844888312</v>
      </c>
      <c r="AB1775">
        <v>91.55129331619824</v>
      </c>
      <c r="AC1775">
        <v>105.136074011132</v>
      </c>
    </row>
    <row r="1776" spans="1:29" x14ac:dyDescent="0.3">
      <c r="A1776" s="4">
        <f t="shared" si="53"/>
        <v>45038.041666666657</v>
      </c>
      <c r="B1776" s="1">
        <v>-31.734272003173832</v>
      </c>
      <c r="C1776">
        <v>358.73539712100268</v>
      </c>
      <c r="D1776">
        <v>351.76010007155497</v>
      </c>
      <c r="E1776">
        <v>351.03566448125548</v>
      </c>
      <c r="F1776">
        <v>353.29628379964709</v>
      </c>
      <c r="G1776">
        <v>358.12085536732582</v>
      </c>
      <c r="H1776">
        <v>9.9963124614033774</v>
      </c>
      <c r="I1776">
        <v>16.25296353411272</v>
      </c>
      <c r="J1776">
        <v>9.2109135704629068</v>
      </c>
      <c r="K1776">
        <v>8.4965367728721333</v>
      </c>
      <c r="L1776">
        <v>17.854163888862811</v>
      </c>
      <c r="M1776">
        <v>22.08266420806838</v>
      </c>
      <c r="N1776">
        <v>15.771464771529921</v>
      </c>
      <c r="O1776">
        <v>5.8382289416136217</v>
      </c>
      <c r="P1776">
        <v>358.27469775592073</v>
      </c>
      <c r="Q1776">
        <v>355.38456185603388</v>
      </c>
      <c r="R1776">
        <v>355.97164890734331</v>
      </c>
      <c r="S1776">
        <v>356.76641869534012</v>
      </c>
      <c r="T1776">
        <v>356.82858676106167</v>
      </c>
      <c r="U1776">
        <v>355.88837487169673</v>
      </c>
      <c r="V1776">
        <v>356.66136644300099</v>
      </c>
      <c r="W1776">
        <v>4.2412969574913717</v>
      </c>
      <c r="X1776">
        <v>17.8337349775048</v>
      </c>
      <c r="Y1776">
        <v>29.196026194096952</v>
      </c>
      <c r="Z1776">
        <v>40.45993695634931</v>
      </c>
      <c r="AA1776">
        <v>51.091733428518403</v>
      </c>
      <c r="AB1776">
        <v>59.263074869349893</v>
      </c>
      <c r="AC1776">
        <v>70.548381140132079</v>
      </c>
    </row>
    <row r="1777" spans="1:29" x14ac:dyDescent="0.3">
      <c r="A1777" s="4">
        <f t="shared" si="53"/>
        <v>45038.041666666657</v>
      </c>
      <c r="B1777" s="1">
        <v>-31.72752571105957</v>
      </c>
      <c r="C1777">
        <v>8.4373217081111136</v>
      </c>
      <c r="D1777">
        <v>1.30171796516052</v>
      </c>
      <c r="E1777">
        <v>356.02291925624388</v>
      </c>
      <c r="F1777">
        <v>357.40885952325641</v>
      </c>
      <c r="G1777">
        <v>358.96024630959488</v>
      </c>
      <c r="H1777">
        <v>6.4740594489488217</v>
      </c>
      <c r="I1777">
        <v>17.175883887246499</v>
      </c>
      <c r="J1777">
        <v>15.78554569670764</v>
      </c>
      <c r="K1777">
        <v>11.10696411812954</v>
      </c>
      <c r="L1777">
        <v>16.07345312447633</v>
      </c>
      <c r="M1777">
        <v>22.642122275389941</v>
      </c>
      <c r="N1777">
        <v>20.99012796673864</v>
      </c>
      <c r="O1777">
        <v>12.187264773208399</v>
      </c>
      <c r="P1777">
        <v>2.7460267236984781</v>
      </c>
      <c r="Q1777">
        <v>357.36203091146763</v>
      </c>
      <c r="R1777">
        <v>356.11600240321923</v>
      </c>
      <c r="S1777">
        <v>355.66816022688528</v>
      </c>
      <c r="T1777">
        <v>354.02399360676992</v>
      </c>
      <c r="U1777">
        <v>351.57957612173271</v>
      </c>
      <c r="V1777">
        <v>351.85958184446321</v>
      </c>
      <c r="W1777">
        <v>358.16069299138042</v>
      </c>
      <c r="X1777">
        <v>8.3673882126560244</v>
      </c>
      <c r="Y1777">
        <v>15.131170395930789</v>
      </c>
      <c r="Z1777">
        <v>19.41151614685711</v>
      </c>
      <c r="AA1777">
        <v>25.98387611316403</v>
      </c>
      <c r="AB1777">
        <v>32.827611373872699</v>
      </c>
      <c r="AC1777">
        <v>33.607384260418598</v>
      </c>
    </row>
    <row r="1778" spans="1:29" x14ac:dyDescent="0.3">
      <c r="A1778" s="4">
        <f t="shared" si="53"/>
        <v>45038.041666666657</v>
      </c>
      <c r="B1778" s="1">
        <v>-31.720779418945309</v>
      </c>
      <c r="C1778">
        <v>11.33562990027356</v>
      </c>
      <c r="D1778">
        <v>5.3011035773916007</v>
      </c>
      <c r="E1778">
        <v>2.3438917174771059</v>
      </c>
      <c r="F1778">
        <v>1.919464083174887</v>
      </c>
      <c r="G1778">
        <v>1.01699811710499</v>
      </c>
      <c r="H1778">
        <v>4.018224921818387</v>
      </c>
      <c r="I1778">
        <v>12.78251049326988</v>
      </c>
      <c r="J1778">
        <v>18.700408602900961</v>
      </c>
      <c r="K1778">
        <v>15.62603283701114</v>
      </c>
      <c r="L1778">
        <v>15.59003458589781</v>
      </c>
      <c r="M1778">
        <v>19.956439562769159</v>
      </c>
      <c r="N1778">
        <v>21.211258629178321</v>
      </c>
      <c r="O1778">
        <v>16.056959661271041</v>
      </c>
      <c r="P1778">
        <v>7.9014623889615896</v>
      </c>
      <c r="Q1778">
        <v>0.81817278661613102</v>
      </c>
      <c r="R1778">
        <v>356.70041936076728</v>
      </c>
      <c r="S1778">
        <v>354.08797154440242</v>
      </c>
      <c r="T1778">
        <v>352.02184452232558</v>
      </c>
      <c r="U1778">
        <v>352.00468558048868</v>
      </c>
      <c r="V1778">
        <v>354.04603458087172</v>
      </c>
      <c r="W1778">
        <v>357.08933120521681</v>
      </c>
      <c r="X1778">
        <v>4.0983083499697699</v>
      </c>
      <c r="Y1778">
        <v>10.82421079009616</v>
      </c>
      <c r="Z1778">
        <v>11.57809922730762</v>
      </c>
      <c r="AA1778">
        <v>13.00157518060057</v>
      </c>
      <c r="AB1778">
        <v>17.53314988049134</v>
      </c>
      <c r="AC1778">
        <v>10.967951301478919</v>
      </c>
    </row>
    <row r="1779" spans="1:29" x14ac:dyDescent="0.3">
      <c r="A1779" s="4">
        <f t="shared" si="53"/>
        <v>45038.041666666657</v>
      </c>
      <c r="B1779" s="1">
        <v>-31.714029312133789</v>
      </c>
      <c r="C1779">
        <v>14.40578758671637</v>
      </c>
      <c r="D1779">
        <v>9.4334300771656956</v>
      </c>
      <c r="E1779">
        <v>8.3407651453544673</v>
      </c>
      <c r="F1779">
        <v>6.2375480392815916</v>
      </c>
      <c r="G1779">
        <v>4.1727597118810849</v>
      </c>
      <c r="H1779">
        <v>4.4487545864033819</v>
      </c>
      <c r="I1779">
        <v>8.6960762874333</v>
      </c>
      <c r="J1779">
        <v>16.123624568995851</v>
      </c>
      <c r="K1779">
        <v>18.557848223279901</v>
      </c>
      <c r="L1779">
        <v>18.167157681228051</v>
      </c>
      <c r="M1779">
        <v>19.014585575797209</v>
      </c>
      <c r="N1779">
        <v>19.402375351473609</v>
      </c>
      <c r="O1779">
        <v>16.347787077006789</v>
      </c>
      <c r="P1779">
        <v>10.466054547200869</v>
      </c>
      <c r="Q1779">
        <v>3.8597521907276051</v>
      </c>
      <c r="R1779">
        <v>358.40870695685243</v>
      </c>
      <c r="S1779">
        <v>354.59560221385368</v>
      </c>
      <c r="T1779">
        <v>352.81782472653822</v>
      </c>
      <c r="U1779">
        <v>353.71560595079092</v>
      </c>
      <c r="V1779">
        <v>355.92191477776049</v>
      </c>
      <c r="W1779">
        <v>357.56741004494319</v>
      </c>
      <c r="X1779">
        <v>1.857474793017857</v>
      </c>
      <c r="Y1779">
        <v>7.854152538215402</v>
      </c>
      <c r="Z1779">
        <v>9.0140334486778642</v>
      </c>
      <c r="AA1779">
        <v>7.7528869668277878</v>
      </c>
      <c r="AB1779">
        <v>8.9818681617168323</v>
      </c>
      <c r="AC1779">
        <v>359.32666342953689</v>
      </c>
    </row>
    <row r="1780" spans="1:29" x14ac:dyDescent="0.3">
      <c r="A1780" s="4">
        <f t="shared" si="53"/>
        <v>45038.041666666657</v>
      </c>
      <c r="B1780" s="1">
        <v>-31.707290649414059</v>
      </c>
      <c r="C1780">
        <v>23.113191679166409</v>
      </c>
      <c r="D1780">
        <v>17.99374539698681</v>
      </c>
      <c r="E1780">
        <v>14.364971994046311</v>
      </c>
      <c r="F1780">
        <v>10.72841644403155</v>
      </c>
      <c r="G1780">
        <v>7.3498310073517388</v>
      </c>
      <c r="H1780">
        <v>6.5431328052268611</v>
      </c>
      <c r="I1780">
        <v>7.6201179491434914</v>
      </c>
      <c r="J1780">
        <v>11.25787986971058</v>
      </c>
      <c r="K1780">
        <v>15.71940544128449</v>
      </c>
      <c r="L1780">
        <v>18.23671751022319</v>
      </c>
      <c r="M1780">
        <v>19.44663296107564</v>
      </c>
      <c r="N1780">
        <v>19.334162776973368</v>
      </c>
      <c r="O1780">
        <v>16.760599387179841</v>
      </c>
      <c r="P1780">
        <v>11.93867405587555</v>
      </c>
      <c r="Q1780">
        <v>6.1861855431918968</v>
      </c>
      <c r="R1780">
        <v>0.63452391089153082</v>
      </c>
      <c r="S1780">
        <v>356.64894382956447</v>
      </c>
      <c r="T1780">
        <v>354.86105112473552</v>
      </c>
      <c r="U1780">
        <v>355.53623024555321</v>
      </c>
      <c r="V1780">
        <v>357.6288658314192</v>
      </c>
      <c r="W1780">
        <v>359.27226045301921</v>
      </c>
      <c r="X1780">
        <v>1.2397333098851819</v>
      </c>
      <c r="Y1780">
        <v>5.1803678165500031</v>
      </c>
      <c r="Z1780">
        <v>8.0534915114223651</v>
      </c>
      <c r="AA1780">
        <v>6.3458222668050297</v>
      </c>
      <c r="AB1780">
        <v>4.0020582268057439</v>
      </c>
      <c r="AC1780">
        <v>355.2598950721457</v>
      </c>
    </row>
    <row r="1781" spans="1:29" x14ac:dyDescent="0.3">
      <c r="A1781" s="4">
        <f t="shared" si="53"/>
        <v>45038.041666666657</v>
      </c>
      <c r="B1781" s="1">
        <v>-31.700540542602539</v>
      </c>
      <c r="C1781">
        <v>31.731729707220751</v>
      </c>
      <c r="D1781">
        <v>25.966827348117139</v>
      </c>
      <c r="E1781">
        <v>20.535338536448862</v>
      </c>
      <c r="F1781">
        <v>16.347165790634421</v>
      </c>
      <c r="G1781">
        <v>11.69819583737684</v>
      </c>
      <c r="H1781">
        <v>8.9337338922450442</v>
      </c>
      <c r="I1781">
        <v>8.9614471240126932</v>
      </c>
      <c r="J1781">
        <v>10.42866590686504</v>
      </c>
      <c r="K1781">
        <v>12.65525789116529</v>
      </c>
      <c r="L1781">
        <v>15.12276991411505</v>
      </c>
      <c r="M1781">
        <v>17.197231603162219</v>
      </c>
      <c r="N1781">
        <v>18.04238293983299</v>
      </c>
      <c r="O1781">
        <v>16.46437184708611</v>
      </c>
      <c r="P1781">
        <v>13.160650891360859</v>
      </c>
      <c r="Q1781">
        <v>8.7429961131845033</v>
      </c>
      <c r="R1781">
        <v>3.821491242102482</v>
      </c>
      <c r="S1781">
        <v>359.66322311964387</v>
      </c>
      <c r="T1781">
        <v>357.15084093478708</v>
      </c>
      <c r="U1781">
        <v>357.18094678427519</v>
      </c>
      <c r="V1781">
        <v>358.55817032959447</v>
      </c>
      <c r="W1781">
        <v>359.70538604119753</v>
      </c>
      <c r="X1781">
        <v>1.0439671934341701</v>
      </c>
      <c r="Y1781">
        <v>3.8268071864135749</v>
      </c>
      <c r="Z1781">
        <v>6.5507666104543736</v>
      </c>
      <c r="AA1781">
        <v>5.1922144348872621</v>
      </c>
      <c r="AB1781">
        <v>359.7295333163608</v>
      </c>
      <c r="AC1781">
        <v>351.5188839997179</v>
      </c>
    </row>
    <row r="1782" spans="1:29" x14ac:dyDescent="0.3">
      <c r="A1782" s="4">
        <f t="shared" si="53"/>
        <v>45038.041666666657</v>
      </c>
      <c r="B1782" s="1">
        <v>-31.693788528442379</v>
      </c>
      <c r="C1782">
        <v>37.240591272190102</v>
      </c>
      <c r="D1782">
        <v>31.46255846445499</v>
      </c>
      <c r="E1782">
        <v>27.452505054387181</v>
      </c>
      <c r="F1782">
        <v>23.046394928400758</v>
      </c>
      <c r="G1782">
        <v>18.21485976452659</v>
      </c>
      <c r="H1782">
        <v>13.4646927374977</v>
      </c>
      <c r="I1782">
        <v>11.810669971744691</v>
      </c>
      <c r="J1782">
        <v>12.021649361983981</v>
      </c>
      <c r="K1782">
        <v>12.41688686166219</v>
      </c>
      <c r="L1782">
        <v>13.91879190605823</v>
      </c>
      <c r="M1782">
        <v>15.986934559500749</v>
      </c>
      <c r="N1782">
        <v>17.20607192888362</v>
      </c>
      <c r="O1782">
        <v>16.285373434714771</v>
      </c>
      <c r="P1782">
        <v>13.95740039060337</v>
      </c>
      <c r="Q1782">
        <v>10.64486269631912</v>
      </c>
      <c r="R1782">
        <v>6.651248272321709</v>
      </c>
      <c r="S1782">
        <v>2.6659310553070412</v>
      </c>
      <c r="T1782">
        <v>359.87111061350311</v>
      </c>
      <c r="U1782">
        <v>358.52141295527912</v>
      </c>
      <c r="V1782">
        <v>358.20713745191512</v>
      </c>
      <c r="W1782">
        <v>358.84152798679548</v>
      </c>
      <c r="X1782">
        <v>359.77157998261907</v>
      </c>
      <c r="Y1782">
        <v>1.2627952103901241</v>
      </c>
      <c r="Z1782">
        <v>2.7220570437439728</v>
      </c>
      <c r="AA1782">
        <v>1.1942240008339129</v>
      </c>
      <c r="AB1782">
        <v>356.18562000811261</v>
      </c>
      <c r="AC1782">
        <v>350.3081168522026</v>
      </c>
    </row>
    <row r="1783" spans="1:29" x14ac:dyDescent="0.3">
      <c r="A1783" s="4">
        <f t="shared" si="53"/>
        <v>45038.041666666657</v>
      </c>
      <c r="B1783" s="1">
        <v>-31.68704986572266</v>
      </c>
      <c r="C1783">
        <v>46.643252462770057</v>
      </c>
      <c r="D1783">
        <v>41.051725126675343</v>
      </c>
      <c r="E1783">
        <v>36.073010207289983</v>
      </c>
      <c r="F1783">
        <v>30.603734754893111</v>
      </c>
      <c r="G1783">
        <v>24.889879278466822</v>
      </c>
      <c r="H1783">
        <v>19.42884439292855</v>
      </c>
      <c r="I1783">
        <v>16.525404777610859</v>
      </c>
      <c r="J1783">
        <v>15.222821210715511</v>
      </c>
      <c r="K1783">
        <v>14.25527005524928</v>
      </c>
      <c r="L1783">
        <v>14.31538066548501</v>
      </c>
      <c r="M1783">
        <v>15.93740375287909</v>
      </c>
      <c r="N1783">
        <v>17.189505165785661</v>
      </c>
      <c r="O1783">
        <v>16.877323987560349</v>
      </c>
      <c r="P1783">
        <v>15.412222995284591</v>
      </c>
      <c r="Q1783">
        <v>12.826030195297619</v>
      </c>
      <c r="R1783">
        <v>9.4254087040822441</v>
      </c>
      <c r="S1783">
        <v>5.4242905836882764</v>
      </c>
      <c r="T1783">
        <v>1.778368741358449</v>
      </c>
      <c r="U1783">
        <v>359.90968322436942</v>
      </c>
      <c r="V1783">
        <v>358.94161606502888</v>
      </c>
      <c r="W1783">
        <v>358.26410038302231</v>
      </c>
      <c r="X1783">
        <v>358.36721907996213</v>
      </c>
      <c r="Y1783">
        <v>358.94517315439191</v>
      </c>
      <c r="Z1783">
        <v>359.30144850451961</v>
      </c>
      <c r="AA1783">
        <v>358.37664970090151</v>
      </c>
      <c r="AB1783">
        <v>355.14352247307733</v>
      </c>
      <c r="AC1783">
        <v>351.23864780158158</v>
      </c>
    </row>
    <row r="1784" spans="1:29" x14ac:dyDescent="0.3">
      <c r="A1784" s="4">
        <v>45038.083333333343</v>
      </c>
      <c r="B1784" s="1">
        <v>-31.902921676635739</v>
      </c>
      <c r="C1784">
        <v>118.80057374190849</v>
      </c>
      <c r="D1784">
        <v>127.64706356356071</v>
      </c>
      <c r="E1784">
        <v>135.90831908530339</v>
      </c>
      <c r="F1784">
        <v>133.84539925942661</v>
      </c>
      <c r="G1784">
        <v>137.483315030368</v>
      </c>
      <c r="H1784">
        <v>123.7082467107241</v>
      </c>
      <c r="I1784">
        <v>44.872563921763742</v>
      </c>
      <c r="J1784">
        <v>33.782341137906428</v>
      </c>
      <c r="K1784">
        <v>30.432357878711599</v>
      </c>
      <c r="L1784">
        <v>35.346126766470917</v>
      </c>
      <c r="M1784">
        <v>45.095687495276728</v>
      </c>
      <c r="N1784">
        <v>53.714716990390123</v>
      </c>
      <c r="O1784">
        <v>60.986777004884367</v>
      </c>
      <c r="P1784">
        <v>64.757710590216277</v>
      </c>
      <c r="Q1784">
        <v>64.18563393376995</v>
      </c>
      <c r="R1784">
        <v>63.969156091346733</v>
      </c>
      <c r="S1784">
        <v>45.094140280501747</v>
      </c>
      <c r="T1784">
        <v>338.77855313295038</v>
      </c>
      <c r="U1784">
        <v>320.76229052689519</v>
      </c>
      <c r="V1784">
        <v>311.68104565784228</v>
      </c>
      <c r="W1784">
        <v>309.4852956129377</v>
      </c>
      <c r="X1784">
        <v>317.52052959142787</v>
      </c>
      <c r="Y1784">
        <v>330.48703083761592</v>
      </c>
      <c r="Z1784">
        <v>349.86776513944102</v>
      </c>
      <c r="AA1784">
        <v>3.412170574639291</v>
      </c>
      <c r="AB1784">
        <v>11.52355346011281</v>
      </c>
      <c r="AC1784">
        <v>16.40535244711543</v>
      </c>
    </row>
    <row r="1785" spans="1:29" x14ac:dyDescent="0.3">
      <c r="A1785" s="4">
        <f t="shared" ref="A1785:A1816" si="54">A1784</f>
        <v>45038.083333333343</v>
      </c>
      <c r="B1785" s="1">
        <v>-31.89616775512695</v>
      </c>
      <c r="C1785">
        <v>100.76882981298139</v>
      </c>
      <c r="D1785">
        <v>107.6286493027208</v>
      </c>
      <c r="E1785">
        <v>119.2267671902426</v>
      </c>
      <c r="F1785">
        <v>109.6696538008142</v>
      </c>
      <c r="G1785">
        <v>112.372073224511</v>
      </c>
      <c r="H1785">
        <v>62.192203243008947</v>
      </c>
      <c r="I1785">
        <v>17.80172698119523</v>
      </c>
      <c r="J1785">
        <v>21.231765205232389</v>
      </c>
      <c r="K1785">
        <v>24.92422089994076</v>
      </c>
      <c r="L1785">
        <v>32.429209667972088</v>
      </c>
      <c r="M1785">
        <v>42.357888267584599</v>
      </c>
      <c r="N1785">
        <v>50.825601458720413</v>
      </c>
      <c r="O1785">
        <v>56.534167384535351</v>
      </c>
      <c r="P1785">
        <v>59.192681173568197</v>
      </c>
      <c r="Q1785">
        <v>58.651870224552447</v>
      </c>
      <c r="R1785">
        <v>60.651078699163243</v>
      </c>
      <c r="S1785">
        <v>53.702432528500779</v>
      </c>
      <c r="T1785">
        <v>20.78164872556054</v>
      </c>
      <c r="U1785">
        <v>329.59796201705711</v>
      </c>
      <c r="V1785">
        <v>307.74901700190139</v>
      </c>
      <c r="W1785">
        <v>306.54477189481793</v>
      </c>
      <c r="X1785">
        <v>321.82637369137251</v>
      </c>
      <c r="Y1785">
        <v>335.47826711089363</v>
      </c>
      <c r="Z1785">
        <v>350.94650796836828</v>
      </c>
      <c r="AA1785">
        <v>5.5045904810614994</v>
      </c>
      <c r="AB1785">
        <v>17.851133280199239</v>
      </c>
      <c r="AC1785">
        <v>23.288029531125819</v>
      </c>
    </row>
    <row r="1786" spans="1:29" x14ac:dyDescent="0.3">
      <c r="A1786" s="4">
        <f t="shared" si="54"/>
        <v>45038.083333333343</v>
      </c>
      <c r="B1786" s="1">
        <v>-31.88942718505859</v>
      </c>
      <c r="C1786">
        <v>79.599108894997315</v>
      </c>
      <c r="D1786">
        <v>79.589801346811853</v>
      </c>
      <c r="E1786">
        <v>74.419738610391903</v>
      </c>
      <c r="F1786">
        <v>63.375834590703647</v>
      </c>
      <c r="G1786">
        <v>45.44472890276645</v>
      </c>
      <c r="H1786">
        <v>15.640681548089569</v>
      </c>
      <c r="I1786">
        <v>8.7085295812163679</v>
      </c>
      <c r="J1786">
        <v>12.79973266717138</v>
      </c>
      <c r="K1786">
        <v>18.427194126252331</v>
      </c>
      <c r="L1786">
        <v>24.14520590807123</v>
      </c>
      <c r="M1786">
        <v>28.977443963372199</v>
      </c>
      <c r="N1786">
        <v>35.821844762753528</v>
      </c>
      <c r="O1786">
        <v>41.277134116274013</v>
      </c>
      <c r="P1786">
        <v>44.763716468148502</v>
      </c>
      <c r="Q1786">
        <v>50.563920130838177</v>
      </c>
      <c r="R1786">
        <v>56.906555162665477</v>
      </c>
      <c r="S1786">
        <v>58.135553002151923</v>
      </c>
      <c r="T1786">
        <v>46.92560435330401</v>
      </c>
      <c r="U1786">
        <v>334.22954484263693</v>
      </c>
      <c r="V1786">
        <v>299.24563081189888</v>
      </c>
      <c r="W1786">
        <v>307.50303396960811</v>
      </c>
      <c r="X1786">
        <v>326.30589562507868</v>
      </c>
      <c r="Y1786">
        <v>338.17453729999107</v>
      </c>
      <c r="Z1786">
        <v>350.27985051940658</v>
      </c>
      <c r="AA1786">
        <v>4.7642443799438894</v>
      </c>
      <c r="AB1786">
        <v>18.622226686554381</v>
      </c>
      <c r="AC1786">
        <v>25.748052993230971</v>
      </c>
    </row>
    <row r="1787" spans="1:29" x14ac:dyDescent="0.3">
      <c r="A1787" s="4">
        <f t="shared" si="54"/>
        <v>45038.083333333343</v>
      </c>
      <c r="B1787" s="1">
        <v>-31.882680892944339</v>
      </c>
      <c r="C1787">
        <v>61.76131299885585</v>
      </c>
      <c r="D1787">
        <v>54.066940912422538</v>
      </c>
      <c r="E1787">
        <v>40.826888872884581</v>
      </c>
      <c r="F1787">
        <v>25.53183008109141</v>
      </c>
      <c r="G1787">
        <v>9.3133127405149168</v>
      </c>
      <c r="H1787">
        <v>0.96171913542876553</v>
      </c>
      <c r="I1787">
        <v>1.4070790649365961</v>
      </c>
      <c r="J1787">
        <v>7.1777808186045462</v>
      </c>
      <c r="K1787">
        <v>10.509712012560611</v>
      </c>
      <c r="L1787">
        <v>8.9195940440244357</v>
      </c>
      <c r="M1787">
        <v>4.9492532296263789</v>
      </c>
      <c r="N1787">
        <v>5.3940933883953326</v>
      </c>
      <c r="O1787">
        <v>14.166308868134189</v>
      </c>
      <c r="P1787">
        <v>21.994049746798229</v>
      </c>
      <c r="Q1787">
        <v>29.266652572427589</v>
      </c>
      <c r="R1787">
        <v>37.392229084036117</v>
      </c>
      <c r="S1787">
        <v>47.820578345137378</v>
      </c>
      <c r="T1787">
        <v>65.292345542723467</v>
      </c>
      <c r="U1787">
        <v>79.58660299234505</v>
      </c>
      <c r="V1787">
        <v>314.93926132601717</v>
      </c>
      <c r="W1787">
        <v>328.03392588028839</v>
      </c>
      <c r="X1787">
        <v>338.33871980283772</v>
      </c>
      <c r="Y1787">
        <v>342.21152883919621</v>
      </c>
      <c r="Z1787">
        <v>349.48992209474147</v>
      </c>
      <c r="AA1787">
        <v>3.2986458244697592</v>
      </c>
      <c r="AB1787">
        <v>18.141513209559161</v>
      </c>
      <c r="AC1787">
        <v>26.143073548263551</v>
      </c>
    </row>
    <row r="1788" spans="1:29" x14ac:dyDescent="0.3">
      <c r="A1788" s="4">
        <f t="shared" si="54"/>
        <v>45038.083333333343</v>
      </c>
      <c r="B1788" s="1">
        <v>-31.875932693481449</v>
      </c>
      <c r="C1788">
        <v>58.663939602672293</v>
      </c>
      <c r="D1788">
        <v>51.748525759012288</v>
      </c>
      <c r="E1788">
        <v>21.55116899040199</v>
      </c>
      <c r="F1788">
        <v>345.07310760711908</v>
      </c>
      <c r="G1788">
        <v>328.39558362524429</v>
      </c>
      <c r="H1788">
        <v>341.19765749561282</v>
      </c>
      <c r="I1788">
        <v>354.92315745875379</v>
      </c>
      <c r="J1788">
        <v>3.9083636452022721</v>
      </c>
      <c r="K1788">
        <v>7.9686900387595188</v>
      </c>
      <c r="L1788">
        <v>2.807838408026285</v>
      </c>
      <c r="M1788">
        <v>355.68651649557728</v>
      </c>
      <c r="N1788">
        <v>354.53450956798417</v>
      </c>
      <c r="O1788">
        <v>1.9592648413275811</v>
      </c>
      <c r="P1788">
        <v>8.5277392233767557</v>
      </c>
      <c r="Q1788">
        <v>15.292821312608639</v>
      </c>
      <c r="R1788">
        <v>19.313539478701241</v>
      </c>
      <c r="S1788">
        <v>25.464039823010811</v>
      </c>
      <c r="T1788">
        <v>115.2998808333593</v>
      </c>
      <c r="U1788">
        <v>132.54742865112109</v>
      </c>
      <c r="V1788">
        <v>44.318091690450771</v>
      </c>
      <c r="W1788">
        <v>352.26276409735038</v>
      </c>
      <c r="X1788">
        <v>345.5747415336142</v>
      </c>
      <c r="Y1788">
        <v>346.12413297674368</v>
      </c>
      <c r="Z1788">
        <v>353.04746345561682</v>
      </c>
      <c r="AA1788">
        <v>5.0516238435905052</v>
      </c>
      <c r="AB1788">
        <v>17.922641314064279</v>
      </c>
      <c r="AC1788">
        <v>25.69174420066815</v>
      </c>
    </row>
    <row r="1789" spans="1:29" x14ac:dyDescent="0.3">
      <c r="A1789" s="4">
        <f t="shared" si="54"/>
        <v>45038.083333333343</v>
      </c>
      <c r="B1789" s="1">
        <v>-31.869192123413089</v>
      </c>
      <c r="C1789">
        <v>57.716202936998897</v>
      </c>
      <c r="D1789">
        <v>44.558417089264431</v>
      </c>
      <c r="E1789">
        <v>338.16414706482198</v>
      </c>
      <c r="F1789">
        <v>295.15680636011831</v>
      </c>
      <c r="G1789">
        <v>281.98692178745148</v>
      </c>
      <c r="H1789">
        <v>282.40030514854351</v>
      </c>
      <c r="I1789">
        <v>343.79305263097928</v>
      </c>
      <c r="J1789">
        <v>12.287077246351339</v>
      </c>
      <c r="K1789">
        <v>18.369094239919381</v>
      </c>
      <c r="L1789">
        <v>13.34154855255257</v>
      </c>
      <c r="M1789">
        <v>4.3670648077640948</v>
      </c>
      <c r="N1789">
        <v>4.3354746786953342</v>
      </c>
      <c r="O1789">
        <v>11.44158793136026</v>
      </c>
      <c r="P1789">
        <v>6.500089513339546</v>
      </c>
      <c r="Q1789">
        <v>5.9835205204412318</v>
      </c>
      <c r="R1789">
        <v>349.62558983282969</v>
      </c>
      <c r="S1789">
        <v>327.47293225618631</v>
      </c>
      <c r="T1789">
        <v>253.18859194443789</v>
      </c>
      <c r="U1789">
        <v>172.46154796973411</v>
      </c>
      <c r="V1789">
        <v>6.1764188512749314</v>
      </c>
      <c r="W1789">
        <v>352.42181549875812</v>
      </c>
      <c r="X1789">
        <v>354.66658842140771</v>
      </c>
      <c r="Y1789">
        <v>357.31006430033477</v>
      </c>
      <c r="Z1789">
        <v>2.078887012559647</v>
      </c>
      <c r="AA1789">
        <v>9.575084989055739</v>
      </c>
      <c r="AB1789">
        <v>18.909049124257169</v>
      </c>
      <c r="AC1789">
        <v>25.465544072783871</v>
      </c>
    </row>
    <row r="1790" spans="1:29" x14ac:dyDescent="0.3">
      <c r="A1790" s="4">
        <f t="shared" si="54"/>
        <v>45038.083333333343</v>
      </c>
      <c r="B1790" s="1">
        <v>-31.862445831298832</v>
      </c>
      <c r="C1790">
        <v>80.29829129757502</v>
      </c>
      <c r="D1790">
        <v>29.104364315282719</v>
      </c>
      <c r="E1790">
        <v>273.3424153972864</v>
      </c>
      <c r="F1790">
        <v>267.9877892169493</v>
      </c>
      <c r="G1790">
        <v>266.22504659621728</v>
      </c>
      <c r="H1790">
        <v>259.71520978788033</v>
      </c>
      <c r="I1790">
        <v>348.49882092363998</v>
      </c>
      <c r="J1790">
        <v>23.190801159823991</v>
      </c>
      <c r="K1790">
        <v>28.186409975712781</v>
      </c>
      <c r="L1790">
        <v>23.42244819582935</v>
      </c>
      <c r="M1790">
        <v>12.75519305836281</v>
      </c>
      <c r="N1790">
        <v>8.8956580974719799</v>
      </c>
      <c r="O1790">
        <v>11.162897319386079</v>
      </c>
      <c r="P1790">
        <v>5.4536162704686006</v>
      </c>
      <c r="Q1790">
        <v>0.13879480597243801</v>
      </c>
      <c r="R1790">
        <v>327.80921545960672</v>
      </c>
      <c r="S1790">
        <v>319.61588908431338</v>
      </c>
      <c r="T1790">
        <v>309.6527781892064</v>
      </c>
      <c r="U1790">
        <v>286.59023239662298</v>
      </c>
      <c r="V1790">
        <v>301.55638745157569</v>
      </c>
      <c r="W1790">
        <v>6.5552898227238501</v>
      </c>
      <c r="X1790">
        <v>12.505478449650139</v>
      </c>
      <c r="Y1790">
        <v>10.620522423090311</v>
      </c>
      <c r="Z1790">
        <v>12.612242278601091</v>
      </c>
      <c r="AA1790">
        <v>17.079767593475079</v>
      </c>
      <c r="AB1790">
        <v>22.184641043400958</v>
      </c>
      <c r="AC1790">
        <v>26.58926413089436</v>
      </c>
    </row>
    <row r="1791" spans="1:29" x14ac:dyDescent="0.3">
      <c r="A1791" s="4">
        <f t="shared" si="54"/>
        <v>45038.083333333343</v>
      </c>
      <c r="B1791" s="1">
        <v>-31.855693817138668</v>
      </c>
      <c r="C1791">
        <v>157.15575538667761</v>
      </c>
      <c r="D1791">
        <v>212.42456009899249</v>
      </c>
      <c r="E1791">
        <v>243.40931574278929</v>
      </c>
      <c r="F1791">
        <v>253.83743531100109</v>
      </c>
      <c r="G1791">
        <v>263.01454618810578</v>
      </c>
      <c r="H1791">
        <v>262.89733983330098</v>
      </c>
      <c r="I1791">
        <v>319.82271712242078</v>
      </c>
      <c r="J1791">
        <v>33.024738710949357</v>
      </c>
      <c r="K1791">
        <v>36.315731600319097</v>
      </c>
      <c r="L1791">
        <v>33.045680268153689</v>
      </c>
      <c r="M1791">
        <v>22.29645664442857</v>
      </c>
      <c r="N1791">
        <v>19.5650563403928</v>
      </c>
      <c r="O1791">
        <v>25.066143821059089</v>
      </c>
      <c r="P1791">
        <v>18.551949004951609</v>
      </c>
      <c r="Q1791">
        <v>0.36527551707065697</v>
      </c>
      <c r="R1791">
        <v>323.14061680551703</v>
      </c>
      <c r="S1791">
        <v>339.52555313776918</v>
      </c>
      <c r="T1791">
        <v>336.28772222420139</v>
      </c>
      <c r="U1791">
        <v>329.42363356684331</v>
      </c>
      <c r="V1791">
        <v>314.00001591141591</v>
      </c>
      <c r="W1791">
        <v>106.026062156718</v>
      </c>
      <c r="X1791">
        <v>52.446535522638953</v>
      </c>
      <c r="Y1791">
        <v>35.81161732561462</v>
      </c>
      <c r="Z1791">
        <v>28.49572506291161</v>
      </c>
      <c r="AA1791">
        <v>27.834244254212791</v>
      </c>
      <c r="AB1791">
        <v>29.120027584054991</v>
      </c>
      <c r="AC1791">
        <v>30.307588313405859</v>
      </c>
    </row>
    <row r="1792" spans="1:29" x14ac:dyDescent="0.3">
      <c r="A1792" s="4">
        <f t="shared" si="54"/>
        <v>45038.083333333343</v>
      </c>
      <c r="B1792" s="1">
        <v>-31.84896087646484</v>
      </c>
      <c r="C1792">
        <v>139.24177359545371</v>
      </c>
      <c r="D1792">
        <v>162.05826016920639</v>
      </c>
      <c r="E1792">
        <v>227.46076889649561</v>
      </c>
      <c r="F1792">
        <v>245.89875341519749</v>
      </c>
      <c r="G1792">
        <v>261.45476310640089</v>
      </c>
      <c r="H1792">
        <v>280.60050081662268</v>
      </c>
      <c r="I1792">
        <v>239.37795001094929</v>
      </c>
      <c r="J1792">
        <v>17.952307619147209</v>
      </c>
      <c r="K1792">
        <v>34.308154365737018</v>
      </c>
      <c r="L1792">
        <v>33.616617358396972</v>
      </c>
      <c r="M1792">
        <v>25.975983931074619</v>
      </c>
      <c r="N1792">
        <v>26.260636927113861</v>
      </c>
      <c r="O1792">
        <v>39.571611647946042</v>
      </c>
      <c r="P1792">
        <v>46.325649877919062</v>
      </c>
      <c r="Q1792">
        <v>272.81843754011771</v>
      </c>
      <c r="R1792">
        <v>337.17498743620308</v>
      </c>
      <c r="S1792">
        <v>351.60440452405498</v>
      </c>
      <c r="T1792">
        <v>336.10224113509719</v>
      </c>
      <c r="U1792">
        <v>355.90076776554321</v>
      </c>
      <c r="V1792">
        <v>55.626805110272016</v>
      </c>
      <c r="W1792">
        <v>88.237717462172341</v>
      </c>
      <c r="X1792">
        <v>63.245330267806509</v>
      </c>
      <c r="Y1792">
        <v>54.262420275407322</v>
      </c>
      <c r="Z1792">
        <v>45.234834578326833</v>
      </c>
      <c r="AA1792">
        <v>40.104750053271651</v>
      </c>
      <c r="AB1792">
        <v>37.751005787159393</v>
      </c>
      <c r="AC1792">
        <v>35.974667468643062</v>
      </c>
    </row>
    <row r="1793" spans="1:29" x14ac:dyDescent="0.3">
      <c r="A1793" s="4">
        <f t="shared" si="54"/>
        <v>45038.083333333343</v>
      </c>
      <c r="B1793" s="1">
        <v>-31.842205047607418</v>
      </c>
      <c r="C1793">
        <v>155.11779848820629</v>
      </c>
      <c r="D1793">
        <v>186.9046695695427</v>
      </c>
      <c r="E1793">
        <v>232.00378331993241</v>
      </c>
      <c r="F1793">
        <v>253.34608287612389</v>
      </c>
      <c r="G1793">
        <v>275.94023793040179</v>
      </c>
      <c r="H1793">
        <v>308.44586038377457</v>
      </c>
      <c r="I1793">
        <v>275.25353573203438</v>
      </c>
      <c r="J1793">
        <v>231.91632807089621</v>
      </c>
      <c r="K1793">
        <v>25.80486414341669</v>
      </c>
      <c r="L1793">
        <v>28.18105181902099</v>
      </c>
      <c r="M1793">
        <v>26.776723262371711</v>
      </c>
      <c r="N1793">
        <v>32.098105784996307</v>
      </c>
      <c r="O1793">
        <v>53.444708239877407</v>
      </c>
      <c r="P1793">
        <v>110.0955687085295</v>
      </c>
      <c r="Q1793">
        <v>210.5874990428774</v>
      </c>
      <c r="R1793">
        <v>228.47165522564151</v>
      </c>
      <c r="S1793">
        <v>346.56374236425103</v>
      </c>
      <c r="T1793">
        <v>334.40107606854139</v>
      </c>
      <c r="U1793">
        <v>10.614241517872809</v>
      </c>
      <c r="V1793">
        <v>34.828290518262143</v>
      </c>
      <c r="W1793">
        <v>54.203706677030787</v>
      </c>
      <c r="X1793">
        <v>51.601637759648597</v>
      </c>
      <c r="Y1793">
        <v>53.240371211500523</v>
      </c>
      <c r="Z1793">
        <v>53.347089444358403</v>
      </c>
      <c r="AA1793">
        <v>51.758231708094868</v>
      </c>
      <c r="AB1793">
        <v>50.750893514480737</v>
      </c>
      <c r="AC1793">
        <v>46.570087049931402</v>
      </c>
    </row>
    <row r="1794" spans="1:29" x14ac:dyDescent="0.3">
      <c r="A1794" s="4">
        <f t="shared" si="54"/>
        <v>45038.083333333343</v>
      </c>
      <c r="B1794" s="1">
        <v>-31.8354606628418</v>
      </c>
      <c r="C1794">
        <v>154.73054694444451</v>
      </c>
      <c r="D1794">
        <v>228.44821755353919</v>
      </c>
      <c r="E1794">
        <v>259.60341447886651</v>
      </c>
      <c r="F1794">
        <v>281.37946288339441</v>
      </c>
      <c r="G1794">
        <v>299.5733828863041</v>
      </c>
      <c r="H1794">
        <v>312.96596974258603</v>
      </c>
      <c r="I1794">
        <v>318.13076671333289</v>
      </c>
      <c r="J1794">
        <v>209.7792988019437</v>
      </c>
      <c r="K1794">
        <v>103.97333653444019</v>
      </c>
      <c r="L1794">
        <v>31.862429910305661</v>
      </c>
      <c r="M1794">
        <v>29.631380174445429</v>
      </c>
      <c r="N1794">
        <v>36.01719482683658</v>
      </c>
      <c r="O1794">
        <v>66.377033386529888</v>
      </c>
      <c r="P1794">
        <v>122.0355212485107</v>
      </c>
      <c r="Q1794">
        <v>173.49952141562821</v>
      </c>
      <c r="R1794">
        <v>213.7399014593926</v>
      </c>
      <c r="S1794">
        <v>165.44594181731759</v>
      </c>
      <c r="T1794">
        <v>27.546721793089521</v>
      </c>
      <c r="U1794">
        <v>8.2053598671000998</v>
      </c>
      <c r="V1794">
        <v>17.881639126377891</v>
      </c>
      <c r="W1794">
        <v>33.386688562726299</v>
      </c>
      <c r="X1794">
        <v>44.903265617261113</v>
      </c>
      <c r="Y1794">
        <v>51.571256463386312</v>
      </c>
      <c r="Z1794">
        <v>56.789064185576791</v>
      </c>
      <c r="AA1794">
        <v>60.242989701858392</v>
      </c>
      <c r="AB1794">
        <v>62.59948414105623</v>
      </c>
      <c r="AC1794">
        <v>59.678635213776822</v>
      </c>
    </row>
    <row r="1795" spans="1:29" x14ac:dyDescent="0.3">
      <c r="A1795" s="4">
        <f t="shared" si="54"/>
        <v>45038.083333333343</v>
      </c>
      <c r="B1795" s="1">
        <v>-31.828716278076168</v>
      </c>
      <c r="C1795">
        <v>47.159908002010482</v>
      </c>
      <c r="D1795">
        <v>332.85136269651832</v>
      </c>
      <c r="E1795">
        <v>303.12974550794519</v>
      </c>
      <c r="F1795">
        <v>310.54422038656378</v>
      </c>
      <c r="G1795">
        <v>313.78281528797891</v>
      </c>
      <c r="H1795">
        <v>313.7188514371864</v>
      </c>
      <c r="I1795">
        <v>299.60066693652561</v>
      </c>
      <c r="J1795">
        <v>262.28983687387978</v>
      </c>
      <c r="K1795">
        <v>212.7586440122729</v>
      </c>
      <c r="L1795">
        <v>44.102937252850197</v>
      </c>
      <c r="M1795">
        <v>35.978511738486333</v>
      </c>
      <c r="N1795">
        <v>38.610511961124047</v>
      </c>
      <c r="O1795">
        <v>72.45886386025947</v>
      </c>
      <c r="P1795">
        <v>102.4218493462508</v>
      </c>
      <c r="Q1795">
        <v>120.96059123591129</v>
      </c>
      <c r="R1795">
        <v>145.2901269300896</v>
      </c>
      <c r="S1795">
        <v>144.41966414832231</v>
      </c>
      <c r="T1795">
        <v>22.756758337986479</v>
      </c>
      <c r="U1795">
        <v>17.045676855724921</v>
      </c>
      <c r="V1795">
        <v>17.824598667448981</v>
      </c>
      <c r="W1795">
        <v>25.041577342855589</v>
      </c>
      <c r="X1795">
        <v>38.919423941839803</v>
      </c>
      <c r="Y1795">
        <v>50.370352042320206</v>
      </c>
      <c r="Z1795">
        <v>59.042584345850393</v>
      </c>
      <c r="AA1795">
        <v>65.605780635718872</v>
      </c>
      <c r="AB1795">
        <v>69.920497723290197</v>
      </c>
      <c r="AC1795">
        <v>69.644855849464193</v>
      </c>
    </row>
    <row r="1796" spans="1:29" x14ac:dyDescent="0.3">
      <c r="A1796" s="4">
        <f t="shared" si="54"/>
        <v>45038.083333333343</v>
      </c>
      <c r="B1796" s="1">
        <v>-31.821969985961911</v>
      </c>
      <c r="C1796">
        <v>23.28922252011888</v>
      </c>
      <c r="D1796">
        <v>7.6079866952811273</v>
      </c>
      <c r="E1796">
        <v>346.5898087154419</v>
      </c>
      <c r="F1796">
        <v>331.83694363550501</v>
      </c>
      <c r="G1796">
        <v>315.57258845160641</v>
      </c>
      <c r="H1796">
        <v>306.62499013170662</v>
      </c>
      <c r="I1796">
        <v>293.29951173208258</v>
      </c>
      <c r="J1796">
        <v>278.91776756696618</v>
      </c>
      <c r="K1796">
        <v>279.34340681550759</v>
      </c>
      <c r="L1796">
        <v>352.05181398455261</v>
      </c>
      <c r="M1796">
        <v>37.877952463346929</v>
      </c>
      <c r="N1796">
        <v>38.265220457065453</v>
      </c>
      <c r="O1796">
        <v>57.45390958587133</v>
      </c>
      <c r="P1796">
        <v>117.44165125001069</v>
      </c>
      <c r="Q1796">
        <v>167.41367708865789</v>
      </c>
      <c r="R1796">
        <v>172.40534090217031</v>
      </c>
      <c r="S1796">
        <v>145.46743317916389</v>
      </c>
      <c r="T1796">
        <v>32.211315251592019</v>
      </c>
      <c r="U1796">
        <v>25.778306422408331</v>
      </c>
      <c r="V1796">
        <v>22.465344673473151</v>
      </c>
      <c r="W1796">
        <v>24.244973978994341</v>
      </c>
      <c r="X1796">
        <v>33.526778410262033</v>
      </c>
      <c r="Y1796">
        <v>45.426686549443062</v>
      </c>
      <c r="Z1796">
        <v>56.242059596657768</v>
      </c>
      <c r="AA1796">
        <v>64.595893915748775</v>
      </c>
      <c r="AB1796">
        <v>69.943734875052002</v>
      </c>
      <c r="AC1796">
        <v>70.79074221751155</v>
      </c>
    </row>
    <row r="1797" spans="1:29" x14ac:dyDescent="0.3">
      <c r="A1797" s="4">
        <f t="shared" si="54"/>
        <v>45038.083333333343</v>
      </c>
      <c r="B1797" s="1">
        <v>-31.81522369384766</v>
      </c>
      <c r="C1797">
        <v>13.446762700742671</v>
      </c>
      <c r="D1797">
        <v>4.2068803661067733</v>
      </c>
      <c r="E1797">
        <v>355.02607817975331</v>
      </c>
      <c r="F1797">
        <v>337.8821428442871</v>
      </c>
      <c r="G1797">
        <v>315.32247101389748</v>
      </c>
      <c r="H1797">
        <v>303.19686626090669</v>
      </c>
      <c r="I1797">
        <v>291.07177954102508</v>
      </c>
      <c r="J1797">
        <v>293.46368147041511</v>
      </c>
      <c r="K1797">
        <v>320.31390592345952</v>
      </c>
      <c r="L1797">
        <v>18.588400222921919</v>
      </c>
      <c r="M1797">
        <v>39.682537758342633</v>
      </c>
      <c r="N1797">
        <v>37.957835414533427</v>
      </c>
      <c r="O1797">
        <v>46.664027052239177</v>
      </c>
      <c r="P1797">
        <v>72.010321284361936</v>
      </c>
      <c r="Q1797">
        <v>147.03235761770119</v>
      </c>
      <c r="R1797">
        <v>184.9089428127829</v>
      </c>
      <c r="S1797">
        <v>170.55094579424971</v>
      </c>
      <c r="T1797">
        <v>45.316689096131178</v>
      </c>
      <c r="U1797">
        <v>29.597108748463189</v>
      </c>
      <c r="V1797">
        <v>32.321052312861617</v>
      </c>
      <c r="W1797">
        <v>32.370226058297852</v>
      </c>
      <c r="X1797">
        <v>34.922056316027152</v>
      </c>
      <c r="Y1797">
        <v>42.077893158244017</v>
      </c>
      <c r="Z1797">
        <v>51.068069725950927</v>
      </c>
      <c r="AA1797">
        <v>58.201876802942976</v>
      </c>
      <c r="AB1797">
        <v>62.819531280658367</v>
      </c>
      <c r="AC1797">
        <v>63.265219649762052</v>
      </c>
    </row>
    <row r="1798" spans="1:29" x14ac:dyDescent="0.3">
      <c r="A1798" s="4">
        <f t="shared" si="54"/>
        <v>45038.083333333343</v>
      </c>
      <c r="B1798" s="1">
        <v>-31.808479309082031</v>
      </c>
      <c r="C1798">
        <v>2.4182327513630359</v>
      </c>
      <c r="D1798">
        <v>355.50525476976719</v>
      </c>
      <c r="E1798">
        <v>348.81715901846582</v>
      </c>
      <c r="F1798">
        <v>332.21371018584392</v>
      </c>
      <c r="G1798">
        <v>314.22941927111378</v>
      </c>
      <c r="H1798">
        <v>298.71384263208381</v>
      </c>
      <c r="I1798">
        <v>292.94168734667102</v>
      </c>
      <c r="J1798">
        <v>306.50011754632698</v>
      </c>
      <c r="K1798">
        <v>356.44177944649078</v>
      </c>
      <c r="L1798">
        <v>44.039140777125652</v>
      </c>
      <c r="M1798">
        <v>41.07265795885926</v>
      </c>
      <c r="N1798">
        <v>35.163028533026193</v>
      </c>
      <c r="O1798">
        <v>25.90559465225887</v>
      </c>
      <c r="P1798">
        <v>34.879050529027623</v>
      </c>
      <c r="Q1798">
        <v>49.70074881130688</v>
      </c>
      <c r="R1798">
        <v>70.421403233510716</v>
      </c>
      <c r="S1798">
        <v>46.996446182354063</v>
      </c>
      <c r="T1798">
        <v>348.00222573104332</v>
      </c>
      <c r="U1798">
        <v>10.004981614647461</v>
      </c>
      <c r="V1798">
        <v>46.846902341582222</v>
      </c>
      <c r="W1798">
        <v>48.305603976279073</v>
      </c>
      <c r="X1798">
        <v>43.317969170132237</v>
      </c>
      <c r="Y1798">
        <v>43.260018600710801</v>
      </c>
      <c r="Z1798">
        <v>47.771819391522662</v>
      </c>
      <c r="AA1798">
        <v>51.487876428524132</v>
      </c>
      <c r="AB1798">
        <v>53.609376150663813</v>
      </c>
      <c r="AC1798">
        <v>53.155292970528571</v>
      </c>
    </row>
    <row r="1799" spans="1:29" x14ac:dyDescent="0.3">
      <c r="A1799" s="4">
        <f t="shared" si="54"/>
        <v>45038.083333333343</v>
      </c>
      <c r="B1799" s="1">
        <v>-31.801729202270511</v>
      </c>
      <c r="C1799">
        <v>342.61533812382288</v>
      </c>
      <c r="D1799">
        <v>335.56735431533002</v>
      </c>
      <c r="E1799">
        <v>334.71185400202319</v>
      </c>
      <c r="F1799">
        <v>322.15923083286731</v>
      </c>
      <c r="G1799">
        <v>311.61864969171148</v>
      </c>
      <c r="H1799">
        <v>298.2333033734858</v>
      </c>
      <c r="I1799">
        <v>311.65419521823497</v>
      </c>
      <c r="J1799">
        <v>350.17820330350452</v>
      </c>
      <c r="K1799">
        <v>69.838197362634688</v>
      </c>
      <c r="L1799">
        <v>60.959021668755163</v>
      </c>
      <c r="M1799">
        <v>58.749378192325914</v>
      </c>
      <c r="N1799">
        <v>61.587268850046947</v>
      </c>
      <c r="O1799">
        <v>36.19739342009602</v>
      </c>
      <c r="P1799">
        <v>357.23423390223468</v>
      </c>
      <c r="Q1799">
        <v>0.32250801564283899</v>
      </c>
      <c r="R1799">
        <v>21.557059608166259</v>
      </c>
      <c r="S1799">
        <v>17.21529417678838</v>
      </c>
      <c r="T1799">
        <v>319.45316590056569</v>
      </c>
      <c r="U1799">
        <v>307.85380670312321</v>
      </c>
      <c r="V1799">
        <v>78.913089047397676</v>
      </c>
      <c r="W1799">
        <v>70.876568086702335</v>
      </c>
      <c r="X1799">
        <v>59.739525577354129</v>
      </c>
      <c r="Y1799">
        <v>52.208970490210177</v>
      </c>
      <c r="Z1799">
        <v>50.445421816058747</v>
      </c>
      <c r="AA1799">
        <v>49.863942833418818</v>
      </c>
      <c r="AB1799">
        <v>48.126507518652268</v>
      </c>
      <c r="AC1799">
        <v>44.960888705527744</v>
      </c>
    </row>
    <row r="1800" spans="1:29" x14ac:dyDescent="0.3">
      <c r="A1800" s="4">
        <f t="shared" si="54"/>
        <v>45038.083333333343</v>
      </c>
      <c r="B1800" s="1">
        <v>-31.794981002807621</v>
      </c>
      <c r="C1800">
        <v>341.86306264904402</v>
      </c>
      <c r="D1800">
        <v>334.9161385549404</v>
      </c>
      <c r="E1800">
        <v>328.87375683846818</v>
      </c>
      <c r="F1800">
        <v>319.75050814779769</v>
      </c>
      <c r="G1800">
        <v>324.83948499721657</v>
      </c>
      <c r="H1800">
        <v>339.42092165879927</v>
      </c>
      <c r="I1800">
        <v>348.04650164726178</v>
      </c>
      <c r="J1800">
        <v>99.647609371984757</v>
      </c>
      <c r="K1800">
        <v>113.2153450487926</v>
      </c>
      <c r="L1800">
        <v>127.0946803005117</v>
      </c>
      <c r="M1800">
        <v>131.713017324384</v>
      </c>
      <c r="N1800">
        <v>114.2653804720656</v>
      </c>
      <c r="O1800">
        <v>115.4134930923377</v>
      </c>
      <c r="P1800">
        <v>155.02074237141341</v>
      </c>
      <c r="Q1800">
        <v>306.21874554770682</v>
      </c>
      <c r="R1800">
        <v>119.8924231366726</v>
      </c>
      <c r="S1800">
        <v>108.38975698438971</v>
      </c>
      <c r="T1800">
        <v>219.62858814297601</v>
      </c>
      <c r="U1800">
        <v>196.64025992893991</v>
      </c>
      <c r="V1800">
        <v>114.0058232042245</v>
      </c>
      <c r="W1800">
        <v>90.095271566217704</v>
      </c>
      <c r="X1800">
        <v>76.424295135033944</v>
      </c>
      <c r="Y1800">
        <v>65.347356666889794</v>
      </c>
      <c r="Z1800">
        <v>57.931430574949047</v>
      </c>
      <c r="AA1800">
        <v>53.141416027171758</v>
      </c>
      <c r="AB1800">
        <v>49.052950527304183</v>
      </c>
      <c r="AC1800">
        <v>42.908018885615682</v>
      </c>
    </row>
    <row r="1801" spans="1:29" x14ac:dyDescent="0.3">
      <c r="A1801" s="4">
        <f t="shared" si="54"/>
        <v>45038.083333333343</v>
      </c>
      <c r="B1801" s="1">
        <v>-31.788236618041989</v>
      </c>
      <c r="C1801">
        <v>348.68506893974751</v>
      </c>
      <c r="D1801">
        <v>341.46859733302898</v>
      </c>
      <c r="E1801">
        <v>329.06075064443218</v>
      </c>
      <c r="F1801">
        <v>327.62615704398041</v>
      </c>
      <c r="G1801">
        <v>4.1400841926249683</v>
      </c>
      <c r="H1801">
        <v>56.555431553988782</v>
      </c>
      <c r="I1801">
        <v>96.472406932908427</v>
      </c>
      <c r="J1801">
        <v>129.08713615132521</v>
      </c>
      <c r="K1801">
        <v>137.76634937681939</v>
      </c>
      <c r="L1801">
        <v>171.4631641900263</v>
      </c>
      <c r="M1801">
        <v>242.05204738262449</v>
      </c>
      <c r="N1801">
        <v>330.13159095036639</v>
      </c>
      <c r="O1801">
        <v>113.3416720981562</v>
      </c>
      <c r="P1801">
        <v>61.04572081663472</v>
      </c>
      <c r="Q1801">
        <v>42.823505621599971</v>
      </c>
      <c r="R1801">
        <v>111.53803898601581</v>
      </c>
      <c r="S1801">
        <v>170.39396049818399</v>
      </c>
      <c r="T1801">
        <v>193.23958234210579</v>
      </c>
      <c r="U1801">
        <v>163.42711765732139</v>
      </c>
      <c r="V1801">
        <v>109.4501628122952</v>
      </c>
      <c r="W1801">
        <v>96.524449424248473</v>
      </c>
      <c r="X1801">
        <v>85.393404533380973</v>
      </c>
      <c r="Y1801">
        <v>75.630678236342703</v>
      </c>
      <c r="Z1801">
        <v>66.212202675534158</v>
      </c>
      <c r="AA1801">
        <v>58.895763404348877</v>
      </c>
      <c r="AB1801">
        <v>53.905847607258487</v>
      </c>
      <c r="AC1801">
        <v>45.672518931781333</v>
      </c>
    </row>
    <row r="1802" spans="1:29" x14ac:dyDescent="0.3">
      <c r="A1802" s="4">
        <f t="shared" si="54"/>
        <v>45038.083333333343</v>
      </c>
      <c r="B1802" s="1">
        <v>-31.781492233276371</v>
      </c>
      <c r="C1802">
        <v>345.57347647837071</v>
      </c>
      <c r="D1802">
        <v>337.42775962786868</v>
      </c>
      <c r="E1802">
        <v>331.25212013599958</v>
      </c>
      <c r="F1802">
        <v>330.73346758357502</v>
      </c>
      <c r="G1802">
        <v>359.36984183508969</v>
      </c>
      <c r="H1802">
        <v>98.208804715258012</v>
      </c>
      <c r="I1802">
        <v>104.310660842158</v>
      </c>
      <c r="J1802">
        <v>113.84801813776301</v>
      </c>
      <c r="K1802">
        <v>73.774728128089265</v>
      </c>
      <c r="L1802">
        <v>321.14565772390267</v>
      </c>
      <c r="M1802">
        <v>327.58699244116912</v>
      </c>
      <c r="N1802">
        <v>338.20825496527772</v>
      </c>
      <c r="O1802">
        <v>0.46386895878246998</v>
      </c>
      <c r="P1802">
        <v>30.3709787211797</v>
      </c>
      <c r="Q1802">
        <v>29.31427889969601</v>
      </c>
      <c r="R1802">
        <v>34.3664080810005</v>
      </c>
      <c r="S1802">
        <v>185.96453189569959</v>
      </c>
      <c r="T1802">
        <v>190.9952720199021</v>
      </c>
      <c r="U1802">
        <v>105.9670568140244</v>
      </c>
      <c r="V1802">
        <v>90.680297176617827</v>
      </c>
      <c r="W1802">
        <v>89.820827930522512</v>
      </c>
      <c r="X1802">
        <v>84.527171205401714</v>
      </c>
      <c r="Y1802">
        <v>78.199912467585278</v>
      </c>
      <c r="Z1802">
        <v>72.760953036115964</v>
      </c>
      <c r="AA1802">
        <v>66.687243503352363</v>
      </c>
      <c r="AB1802">
        <v>62.199932408310232</v>
      </c>
      <c r="AC1802">
        <v>54.377634911257303</v>
      </c>
    </row>
    <row r="1803" spans="1:29" x14ac:dyDescent="0.3">
      <c r="A1803" s="4">
        <f t="shared" si="54"/>
        <v>45038.083333333343</v>
      </c>
      <c r="B1803" s="1">
        <v>-31.774747848510739</v>
      </c>
      <c r="C1803">
        <v>349.87121985838542</v>
      </c>
      <c r="D1803">
        <v>341.17653051840063</v>
      </c>
      <c r="E1803">
        <v>335.56930324151563</v>
      </c>
      <c r="F1803">
        <v>335.55683713841609</v>
      </c>
      <c r="G1803">
        <v>353.4429419733076</v>
      </c>
      <c r="H1803">
        <v>60.704221038827463</v>
      </c>
      <c r="I1803">
        <v>60.664299705917117</v>
      </c>
      <c r="J1803">
        <v>48.502872912405657</v>
      </c>
      <c r="K1803">
        <v>19.308950418422921</v>
      </c>
      <c r="L1803">
        <v>0.10355777487116311</v>
      </c>
      <c r="M1803">
        <v>351.78647581936548</v>
      </c>
      <c r="N1803">
        <v>346.96053933969642</v>
      </c>
      <c r="O1803">
        <v>349.86635261724842</v>
      </c>
      <c r="P1803">
        <v>8.0846836973942544</v>
      </c>
      <c r="Q1803">
        <v>23.12110791899725</v>
      </c>
      <c r="R1803">
        <v>21.050270323343241</v>
      </c>
      <c r="S1803">
        <v>359.92449115620138</v>
      </c>
      <c r="T1803">
        <v>187.1678743612548</v>
      </c>
      <c r="U1803">
        <v>97.621087264677882</v>
      </c>
      <c r="V1803">
        <v>74.636861813973638</v>
      </c>
      <c r="W1803">
        <v>80.813539654182108</v>
      </c>
      <c r="X1803">
        <v>82.733878580233863</v>
      </c>
      <c r="Y1803">
        <v>80.5670308653159</v>
      </c>
      <c r="Z1803">
        <v>78.954001427956257</v>
      </c>
      <c r="AA1803">
        <v>76.304954908612572</v>
      </c>
      <c r="AB1803">
        <v>74.818501149829615</v>
      </c>
      <c r="AC1803">
        <v>71.788547698421354</v>
      </c>
    </row>
    <row r="1804" spans="1:29" x14ac:dyDescent="0.3">
      <c r="A1804" s="4">
        <f t="shared" si="54"/>
        <v>45038.083333333343</v>
      </c>
      <c r="B1804" s="1">
        <v>-31.768003463745121</v>
      </c>
      <c r="C1804">
        <v>354.87394861444602</v>
      </c>
      <c r="D1804">
        <v>346.50417280358562</v>
      </c>
      <c r="E1804">
        <v>340.8396566848416</v>
      </c>
      <c r="F1804">
        <v>341.17702097714312</v>
      </c>
      <c r="G1804">
        <v>350.26201191767768</v>
      </c>
      <c r="H1804">
        <v>10.163479665447261</v>
      </c>
      <c r="I1804">
        <v>28.209567482715691</v>
      </c>
      <c r="J1804">
        <v>31.44164015153407</v>
      </c>
      <c r="K1804">
        <v>25.639948945935561</v>
      </c>
      <c r="L1804">
        <v>20.93190596567624</v>
      </c>
      <c r="M1804">
        <v>11.6610002918097</v>
      </c>
      <c r="N1804">
        <v>359.39921041633909</v>
      </c>
      <c r="O1804">
        <v>352.56175128371171</v>
      </c>
      <c r="P1804">
        <v>355.56795740529509</v>
      </c>
      <c r="Q1804">
        <v>9.63498152383508</v>
      </c>
      <c r="R1804">
        <v>19.131051382254672</v>
      </c>
      <c r="S1804">
        <v>11.473942520047769</v>
      </c>
      <c r="T1804">
        <v>139.9099988240639</v>
      </c>
      <c r="U1804">
        <v>107.43672228503441</v>
      </c>
      <c r="V1804">
        <v>79.843602197784307</v>
      </c>
      <c r="W1804">
        <v>80.807465291629498</v>
      </c>
      <c r="X1804">
        <v>83.277838699404114</v>
      </c>
      <c r="Y1804">
        <v>85.653533603554607</v>
      </c>
      <c r="Z1804">
        <v>85.477623534112226</v>
      </c>
      <c r="AA1804">
        <v>85.889615495867162</v>
      </c>
      <c r="AB1804">
        <v>87.372402826023659</v>
      </c>
      <c r="AC1804">
        <v>89.774455934037306</v>
      </c>
    </row>
    <row r="1805" spans="1:29" x14ac:dyDescent="0.3">
      <c r="A1805" s="4">
        <f t="shared" si="54"/>
        <v>45038.083333333343</v>
      </c>
      <c r="B1805" s="1">
        <v>-31.76125335693359</v>
      </c>
      <c r="C1805">
        <v>358.22616209035988</v>
      </c>
      <c r="D1805">
        <v>350.79285401367127</v>
      </c>
      <c r="E1805">
        <v>346.21156222523098</v>
      </c>
      <c r="F1805">
        <v>346.93292617507598</v>
      </c>
      <c r="G1805">
        <v>354.73686735065752</v>
      </c>
      <c r="H1805">
        <v>4.7078457552404274</v>
      </c>
      <c r="I1805">
        <v>12.85643818861395</v>
      </c>
      <c r="J1805">
        <v>23.200680011650419</v>
      </c>
      <c r="K1805">
        <v>24.630372668014729</v>
      </c>
      <c r="L1805">
        <v>25.036553939322669</v>
      </c>
      <c r="M1805">
        <v>23.334950697316909</v>
      </c>
      <c r="N1805">
        <v>16.035216952725321</v>
      </c>
      <c r="O1805">
        <v>6.586318441135333</v>
      </c>
      <c r="P1805">
        <v>357.11017549187648</v>
      </c>
      <c r="Q1805">
        <v>357.10311456375331</v>
      </c>
      <c r="R1805">
        <v>9.1263175979529905</v>
      </c>
      <c r="S1805">
        <v>23.69110621246816</v>
      </c>
      <c r="T1805">
        <v>98.802762816411828</v>
      </c>
      <c r="U1805">
        <v>102.4923364504028</v>
      </c>
      <c r="V1805">
        <v>85.695705826390395</v>
      </c>
      <c r="W1805">
        <v>84.89952905226852</v>
      </c>
      <c r="X1805">
        <v>83.105167499804168</v>
      </c>
      <c r="Y1805">
        <v>87.229308077208003</v>
      </c>
      <c r="Z1805">
        <v>88.949641590871877</v>
      </c>
      <c r="AA1805">
        <v>92.084349546456551</v>
      </c>
      <c r="AB1805">
        <v>95.856690473360629</v>
      </c>
      <c r="AC1805">
        <v>99.872327544101339</v>
      </c>
    </row>
    <row r="1806" spans="1:29" x14ac:dyDescent="0.3">
      <c r="A1806" s="4">
        <f t="shared" si="54"/>
        <v>45038.083333333343</v>
      </c>
      <c r="B1806" s="1">
        <v>-31.754507064819339</v>
      </c>
      <c r="C1806">
        <v>0.32551097133247708</v>
      </c>
      <c r="D1806">
        <v>352.78730045184972</v>
      </c>
      <c r="E1806">
        <v>349.71016570153063</v>
      </c>
      <c r="F1806">
        <v>351.85500518945997</v>
      </c>
      <c r="G1806">
        <v>5.1688406796102981E-2</v>
      </c>
      <c r="H1806">
        <v>6.5257020934192838</v>
      </c>
      <c r="I1806">
        <v>6.0292301032793603</v>
      </c>
      <c r="J1806">
        <v>14.33059193548711</v>
      </c>
      <c r="K1806">
        <v>22.927887336061492</v>
      </c>
      <c r="L1806">
        <v>23.600001239700191</v>
      </c>
      <c r="M1806">
        <v>21.296022794029451</v>
      </c>
      <c r="N1806">
        <v>18.04260802868275</v>
      </c>
      <c r="O1806">
        <v>15.86944449970315</v>
      </c>
      <c r="P1806">
        <v>9.9937011745741415</v>
      </c>
      <c r="Q1806">
        <v>2.5599637704376188</v>
      </c>
      <c r="R1806">
        <v>3.0104744460732462</v>
      </c>
      <c r="S1806">
        <v>12.7874221969918</v>
      </c>
      <c r="T1806">
        <v>50.068560901409377</v>
      </c>
      <c r="U1806">
        <v>88.256236936571412</v>
      </c>
      <c r="V1806">
        <v>84.717855755946076</v>
      </c>
      <c r="W1806">
        <v>83.115691015491976</v>
      </c>
      <c r="X1806">
        <v>81.13924530499142</v>
      </c>
      <c r="Y1806">
        <v>84.41678154983606</v>
      </c>
      <c r="Z1806">
        <v>89.188401626057257</v>
      </c>
      <c r="AA1806">
        <v>94.27725455685075</v>
      </c>
      <c r="AB1806">
        <v>98.82487870909425</v>
      </c>
      <c r="AC1806">
        <v>102.946846315746</v>
      </c>
    </row>
    <row r="1807" spans="1:29" x14ac:dyDescent="0.3">
      <c r="A1807" s="4">
        <f t="shared" si="54"/>
        <v>45038.083333333343</v>
      </c>
      <c r="B1807" s="1">
        <v>-31.74776458740234</v>
      </c>
      <c r="C1807">
        <v>3.2350109571683991</v>
      </c>
      <c r="D1807">
        <v>355.09061619449619</v>
      </c>
      <c r="E1807">
        <v>352.21131665847861</v>
      </c>
      <c r="F1807">
        <v>355.08154545935042</v>
      </c>
      <c r="G1807">
        <v>4.4444966553677432</v>
      </c>
      <c r="H1807">
        <v>12.98786260964226</v>
      </c>
      <c r="I1807">
        <v>7.7537527058708662</v>
      </c>
      <c r="J1807">
        <v>8.2621581971251459</v>
      </c>
      <c r="K1807">
        <v>18.616320941594541</v>
      </c>
      <c r="L1807">
        <v>23.291127924301691</v>
      </c>
      <c r="M1807">
        <v>18.092138826997068</v>
      </c>
      <c r="N1807">
        <v>10.44801432276731</v>
      </c>
      <c r="O1807">
        <v>8.2836997942332573</v>
      </c>
      <c r="P1807">
        <v>10.331815026956081</v>
      </c>
      <c r="Q1807">
        <v>10.719881804244681</v>
      </c>
      <c r="R1807">
        <v>7.6618682334207344</v>
      </c>
      <c r="S1807">
        <v>4.9228361575800648</v>
      </c>
      <c r="T1807">
        <v>14.48385452182757</v>
      </c>
      <c r="U1807">
        <v>58.984572337533109</v>
      </c>
      <c r="V1807">
        <v>79.675523233381313</v>
      </c>
      <c r="W1807">
        <v>79.900164333830361</v>
      </c>
      <c r="X1807">
        <v>79.947962016877213</v>
      </c>
      <c r="Y1807">
        <v>82.247494607708518</v>
      </c>
      <c r="Z1807">
        <v>88.082349551354284</v>
      </c>
      <c r="AA1807">
        <v>93.85270101027038</v>
      </c>
      <c r="AB1807">
        <v>98.111809895096215</v>
      </c>
      <c r="AC1807">
        <v>103.0314373021546</v>
      </c>
    </row>
    <row r="1808" spans="1:29" x14ac:dyDescent="0.3">
      <c r="A1808" s="4">
        <f t="shared" si="54"/>
        <v>45038.083333333343</v>
      </c>
      <c r="B1808" s="1">
        <v>-31.741022109985352</v>
      </c>
      <c r="C1808">
        <v>2.5226980840986069</v>
      </c>
      <c r="D1808">
        <v>353.60867149183179</v>
      </c>
      <c r="E1808">
        <v>353.73070364497869</v>
      </c>
      <c r="F1808">
        <v>356.99912063687037</v>
      </c>
      <c r="G1808">
        <v>5.5390058316747854</v>
      </c>
      <c r="H1808">
        <v>18.580118205646158</v>
      </c>
      <c r="I1808">
        <v>15.380496027541749</v>
      </c>
      <c r="J1808">
        <v>9.4210650840794443</v>
      </c>
      <c r="K1808">
        <v>16.50578096534932</v>
      </c>
      <c r="L1808">
        <v>25.673469713861319</v>
      </c>
      <c r="M1808">
        <v>23.513288543938231</v>
      </c>
      <c r="N1808">
        <v>14.086417069741961</v>
      </c>
      <c r="O1808">
        <v>6.9599679238104812</v>
      </c>
      <c r="P1808">
        <v>5.227419355526294</v>
      </c>
      <c r="Q1808">
        <v>7.1242354926483529</v>
      </c>
      <c r="R1808">
        <v>8.4014102477010653</v>
      </c>
      <c r="S1808">
        <v>7.123587537925971</v>
      </c>
      <c r="T1808">
        <v>5.5826209207365167</v>
      </c>
      <c r="U1808">
        <v>27.328043161814481</v>
      </c>
      <c r="V1808">
        <v>68.51275450960587</v>
      </c>
      <c r="W1808">
        <v>81.654651155270798</v>
      </c>
      <c r="X1808">
        <v>82.784090010785505</v>
      </c>
      <c r="Y1808">
        <v>84.101246181984592</v>
      </c>
      <c r="Z1808">
        <v>87.283095824733195</v>
      </c>
      <c r="AA1808">
        <v>91.495248147234932</v>
      </c>
      <c r="AB1808">
        <v>95.407491789423773</v>
      </c>
      <c r="AC1808">
        <v>102.2921874024893</v>
      </c>
    </row>
    <row r="1809" spans="1:29" x14ac:dyDescent="0.3">
      <c r="A1809" s="4">
        <f t="shared" si="54"/>
        <v>45038.083333333343</v>
      </c>
      <c r="B1809" s="1">
        <v>-31.734272003173832</v>
      </c>
      <c r="C1809">
        <v>5.248371002681921</v>
      </c>
      <c r="D1809">
        <v>356.32515796968357</v>
      </c>
      <c r="E1809">
        <v>357.40286526832688</v>
      </c>
      <c r="F1809">
        <v>359.65505807354452</v>
      </c>
      <c r="G1809">
        <v>4.3454220756695037</v>
      </c>
      <c r="H1809">
        <v>18.314089872129571</v>
      </c>
      <c r="I1809">
        <v>23.298487563873611</v>
      </c>
      <c r="J1809">
        <v>14.877311845059539</v>
      </c>
      <c r="K1809">
        <v>16.36907115497101</v>
      </c>
      <c r="L1809">
        <v>26.736753811474021</v>
      </c>
      <c r="M1809">
        <v>30.10740479139336</v>
      </c>
      <c r="N1809">
        <v>23.416426625529841</v>
      </c>
      <c r="O1809">
        <v>13.40523684810627</v>
      </c>
      <c r="P1809">
        <v>5.8066433641802044</v>
      </c>
      <c r="Q1809">
        <v>3.4590641544262439</v>
      </c>
      <c r="R1809">
        <v>4.9760350995542098</v>
      </c>
      <c r="S1809">
        <v>5.9959590612355527</v>
      </c>
      <c r="T1809">
        <v>4.87207632251463</v>
      </c>
      <c r="U1809">
        <v>6.6687406566999812</v>
      </c>
      <c r="V1809">
        <v>38.895754922846614</v>
      </c>
      <c r="W1809">
        <v>74.987768905237289</v>
      </c>
      <c r="X1809">
        <v>84.749241317519534</v>
      </c>
      <c r="Y1809">
        <v>85.709540853657245</v>
      </c>
      <c r="Z1809">
        <v>86.29231565610165</v>
      </c>
      <c r="AA1809">
        <v>88.40180248057834</v>
      </c>
      <c r="AB1809">
        <v>92.944220746077789</v>
      </c>
      <c r="AC1809">
        <v>101.4698640119921</v>
      </c>
    </row>
    <row r="1810" spans="1:29" x14ac:dyDescent="0.3">
      <c r="A1810" s="4">
        <f t="shared" si="54"/>
        <v>45038.083333333343</v>
      </c>
      <c r="B1810" s="1">
        <v>-31.72752571105957</v>
      </c>
      <c r="C1810">
        <v>5.2460860014061979</v>
      </c>
      <c r="D1810">
        <v>356.64586979196861</v>
      </c>
      <c r="E1810">
        <v>1.526740954900234</v>
      </c>
      <c r="F1810">
        <v>3.2709822605284842</v>
      </c>
      <c r="G1810">
        <v>3.9189754965568109</v>
      </c>
      <c r="H1810">
        <v>13.290016755584359</v>
      </c>
      <c r="I1810">
        <v>26.01926937123115</v>
      </c>
      <c r="J1810">
        <v>23.062424238104679</v>
      </c>
      <c r="K1810">
        <v>18.789154219697281</v>
      </c>
      <c r="L1810">
        <v>25.472648503297389</v>
      </c>
      <c r="M1810">
        <v>32.525601889844452</v>
      </c>
      <c r="N1810">
        <v>31.141368392467651</v>
      </c>
      <c r="O1810">
        <v>22.357939086211118</v>
      </c>
      <c r="P1810">
        <v>12.113901867656679</v>
      </c>
      <c r="Q1810">
        <v>5.8563472159252257</v>
      </c>
      <c r="R1810">
        <v>4.749720131543242</v>
      </c>
      <c r="S1810">
        <v>4.8854317764738653</v>
      </c>
      <c r="T1810">
        <v>2.2543178365417731</v>
      </c>
      <c r="U1810">
        <v>2.0512020511565079</v>
      </c>
      <c r="V1810">
        <v>15.267264173708771</v>
      </c>
      <c r="W1810">
        <v>45.260222751334013</v>
      </c>
      <c r="X1810">
        <v>71.95582147308096</v>
      </c>
      <c r="Y1810">
        <v>79.561586303434737</v>
      </c>
      <c r="Z1810">
        <v>80.95785567863777</v>
      </c>
      <c r="AA1810">
        <v>83.0861565113062</v>
      </c>
      <c r="AB1810">
        <v>88.82700026230394</v>
      </c>
      <c r="AC1810">
        <v>97.454750772072359</v>
      </c>
    </row>
    <row r="1811" spans="1:29" x14ac:dyDescent="0.3">
      <c r="A1811" s="4">
        <f t="shared" si="54"/>
        <v>45038.083333333343</v>
      </c>
      <c r="B1811" s="1">
        <v>-31.720779418945309</v>
      </c>
      <c r="C1811">
        <v>13.29379201782729</v>
      </c>
      <c r="D1811">
        <v>6.3026673944998919</v>
      </c>
      <c r="E1811">
        <v>8.5595258533219862</v>
      </c>
      <c r="F1811">
        <v>7.4190759650610261</v>
      </c>
      <c r="G1811">
        <v>5.2359713095603126</v>
      </c>
      <c r="H1811">
        <v>8.80003233937326</v>
      </c>
      <c r="I1811">
        <v>20.938598866204469</v>
      </c>
      <c r="J1811">
        <v>28.031970943879632</v>
      </c>
      <c r="K1811">
        <v>24.521227691372498</v>
      </c>
      <c r="L1811">
        <v>25.469642800361921</v>
      </c>
      <c r="M1811">
        <v>30.942422882143571</v>
      </c>
      <c r="N1811">
        <v>33.051196525378231</v>
      </c>
      <c r="O1811">
        <v>28.285283797095509</v>
      </c>
      <c r="P1811">
        <v>19.5199836713997</v>
      </c>
      <c r="Q1811">
        <v>10.963878351145009</v>
      </c>
      <c r="R1811">
        <v>6.0076813706635903</v>
      </c>
      <c r="S1811">
        <v>3.4809072554919278</v>
      </c>
      <c r="T1811">
        <v>1.035129502256396</v>
      </c>
      <c r="U1811">
        <v>3.071128982648943</v>
      </c>
      <c r="V1811">
        <v>12.784221692381101</v>
      </c>
      <c r="W1811">
        <v>24.264056993673879</v>
      </c>
      <c r="X1811">
        <v>43.24285552803569</v>
      </c>
      <c r="Y1811">
        <v>60.256929632819833</v>
      </c>
      <c r="Z1811">
        <v>67.763605828552116</v>
      </c>
      <c r="AA1811">
        <v>71.897767980615995</v>
      </c>
      <c r="AB1811">
        <v>78.977603402796277</v>
      </c>
      <c r="AC1811">
        <v>86.776806719638756</v>
      </c>
    </row>
    <row r="1812" spans="1:29" x14ac:dyDescent="0.3">
      <c r="A1812" s="4">
        <f t="shared" si="54"/>
        <v>45038.083333333343</v>
      </c>
      <c r="B1812" s="1">
        <v>-31.714029312133789</v>
      </c>
      <c r="C1812">
        <v>22.994600363853309</v>
      </c>
      <c r="D1812">
        <v>17.669002378694731</v>
      </c>
      <c r="E1812">
        <v>15.636604317209111</v>
      </c>
      <c r="F1812">
        <v>11.83492570714006</v>
      </c>
      <c r="G1812">
        <v>8.4968854879081164</v>
      </c>
      <c r="H1812">
        <v>8.4363145186093504</v>
      </c>
      <c r="I1812">
        <v>14.947097491479751</v>
      </c>
      <c r="J1812">
        <v>26.01559991226452</v>
      </c>
      <c r="K1812">
        <v>29.487461887993781</v>
      </c>
      <c r="L1812">
        <v>29.268608116708968</v>
      </c>
      <c r="M1812">
        <v>30.823109252917959</v>
      </c>
      <c r="N1812">
        <v>32.087269370910782</v>
      </c>
      <c r="O1812">
        <v>29.46842253529589</v>
      </c>
      <c r="P1812">
        <v>23.26148005382645</v>
      </c>
      <c r="Q1812">
        <v>15.34933647750537</v>
      </c>
      <c r="R1812">
        <v>9.001026481506031</v>
      </c>
      <c r="S1812">
        <v>5.3541259301017732</v>
      </c>
      <c r="T1812">
        <v>3.7276085548945019</v>
      </c>
      <c r="U1812">
        <v>7.1217027024624144</v>
      </c>
      <c r="V1812">
        <v>14.852692322582559</v>
      </c>
      <c r="W1812">
        <v>21.2975003480325</v>
      </c>
      <c r="X1812">
        <v>29.27986049294293</v>
      </c>
      <c r="Y1812">
        <v>41.680757079438813</v>
      </c>
      <c r="Z1812">
        <v>50.877209681162398</v>
      </c>
      <c r="AA1812">
        <v>55.387093748413548</v>
      </c>
      <c r="AB1812">
        <v>61.189838280031211</v>
      </c>
      <c r="AC1812">
        <v>66.286428300646548</v>
      </c>
    </row>
    <row r="1813" spans="1:29" x14ac:dyDescent="0.3">
      <c r="A1813" s="4">
        <f t="shared" si="54"/>
        <v>45038.083333333343</v>
      </c>
      <c r="B1813" s="1">
        <v>-31.707290649414059</v>
      </c>
      <c r="C1813">
        <v>31.866689438851761</v>
      </c>
      <c r="D1813">
        <v>26.688938750210131</v>
      </c>
      <c r="E1813">
        <v>22.063947489203169</v>
      </c>
      <c r="F1813">
        <v>16.70730184116789</v>
      </c>
      <c r="G1813">
        <v>12.171982718962671</v>
      </c>
      <c r="H1813">
        <v>10.767423454084369</v>
      </c>
      <c r="I1813">
        <v>12.94919940290154</v>
      </c>
      <c r="J1813">
        <v>19.630847858437861</v>
      </c>
      <c r="K1813">
        <v>26.79364402201087</v>
      </c>
      <c r="L1813">
        <v>30.18802495662268</v>
      </c>
      <c r="M1813">
        <v>31.942329717768722</v>
      </c>
      <c r="N1813">
        <v>32.379576923447971</v>
      </c>
      <c r="O1813">
        <v>30.147469694713681</v>
      </c>
      <c r="P1813">
        <v>25.14404105744892</v>
      </c>
      <c r="Q1813">
        <v>18.343578193444049</v>
      </c>
      <c r="R1813">
        <v>12.051194508252021</v>
      </c>
      <c r="S1813">
        <v>8.1785866511032879</v>
      </c>
      <c r="T1813">
        <v>6.9035678530825066</v>
      </c>
      <c r="U1813">
        <v>9.1176984401277963</v>
      </c>
      <c r="V1813">
        <v>14.87329671317579</v>
      </c>
      <c r="W1813">
        <v>20.259909624653059</v>
      </c>
      <c r="X1813">
        <v>24.561642280637741</v>
      </c>
      <c r="Y1813">
        <v>32.166385917494047</v>
      </c>
      <c r="Z1813">
        <v>38.713146890032363</v>
      </c>
      <c r="AA1813">
        <v>41.571872797971693</v>
      </c>
      <c r="AB1813">
        <v>41.984416261635801</v>
      </c>
      <c r="AC1813">
        <v>39.335561765956228</v>
      </c>
    </row>
    <row r="1814" spans="1:29" x14ac:dyDescent="0.3">
      <c r="A1814" s="4">
        <f t="shared" si="54"/>
        <v>45038.083333333343</v>
      </c>
      <c r="B1814" s="1">
        <v>-31.700540542602539</v>
      </c>
      <c r="C1814">
        <v>37.292015517176381</v>
      </c>
      <c r="D1814">
        <v>32.429069049778548</v>
      </c>
      <c r="E1814">
        <v>28.926059373729039</v>
      </c>
      <c r="F1814">
        <v>23.285262728962191</v>
      </c>
      <c r="G1814">
        <v>17.257559586514692</v>
      </c>
      <c r="H1814">
        <v>13.57982994689152</v>
      </c>
      <c r="I1814">
        <v>14.027399012927591</v>
      </c>
      <c r="J1814">
        <v>17.414810266126029</v>
      </c>
      <c r="K1814">
        <v>22.213237486357929</v>
      </c>
      <c r="L1814">
        <v>26.30456906965664</v>
      </c>
      <c r="M1814">
        <v>29.473409600251649</v>
      </c>
      <c r="N1814">
        <v>31.03822533132087</v>
      </c>
      <c r="O1814">
        <v>29.8335146387451</v>
      </c>
      <c r="P1814">
        <v>26.394353192409721</v>
      </c>
      <c r="Q1814">
        <v>21.324017628899671</v>
      </c>
      <c r="R1814">
        <v>15.827093469555679</v>
      </c>
      <c r="S1814">
        <v>11.48176128311187</v>
      </c>
      <c r="T1814">
        <v>9.3638418531419774</v>
      </c>
      <c r="U1814">
        <v>10.315136050883719</v>
      </c>
      <c r="V1814">
        <v>14.486750294495589</v>
      </c>
      <c r="W1814">
        <v>19.18880122186167</v>
      </c>
      <c r="X1814">
        <v>22.33294834479922</v>
      </c>
      <c r="Y1814">
        <v>26.046510397043331</v>
      </c>
      <c r="Z1814">
        <v>30.020436131838292</v>
      </c>
      <c r="AA1814">
        <v>30.53154749461601</v>
      </c>
      <c r="AB1814">
        <v>25.259482977217871</v>
      </c>
      <c r="AC1814">
        <v>16.32118861139266</v>
      </c>
    </row>
    <row r="1815" spans="1:29" x14ac:dyDescent="0.3">
      <c r="A1815" s="4">
        <f t="shared" si="54"/>
        <v>45038.083333333343</v>
      </c>
      <c r="B1815" s="1">
        <v>-31.693788528442379</v>
      </c>
      <c r="C1815">
        <v>44.993458665833373</v>
      </c>
      <c r="D1815">
        <v>39.314066748552477</v>
      </c>
      <c r="E1815">
        <v>36.604573445956923</v>
      </c>
      <c r="F1815">
        <v>30.725776530898479</v>
      </c>
      <c r="G1815">
        <v>24.406922581017909</v>
      </c>
      <c r="H1815">
        <v>18.934783582090219</v>
      </c>
      <c r="I1815">
        <v>17.35770663931115</v>
      </c>
      <c r="J1815">
        <v>19.00845730428783</v>
      </c>
      <c r="K1815">
        <v>21.416352392247529</v>
      </c>
      <c r="L1815">
        <v>24.423289540282401</v>
      </c>
      <c r="M1815">
        <v>27.82814239195827</v>
      </c>
      <c r="N1815">
        <v>29.657611804020991</v>
      </c>
      <c r="O1815">
        <v>29.5405819997154</v>
      </c>
      <c r="P1815">
        <v>27.212083233712342</v>
      </c>
      <c r="Q1815">
        <v>23.626441216844679</v>
      </c>
      <c r="R1815">
        <v>19.09757880270627</v>
      </c>
      <c r="S1815">
        <v>14.80814635877765</v>
      </c>
      <c r="T1815">
        <v>12.393929084697421</v>
      </c>
      <c r="U1815">
        <v>11.28282900110943</v>
      </c>
      <c r="V1815">
        <v>13.172806816319881</v>
      </c>
      <c r="W1815">
        <v>16.705757061166221</v>
      </c>
      <c r="X1815">
        <v>19.049481963968532</v>
      </c>
      <c r="Y1815">
        <v>20.82605265412661</v>
      </c>
      <c r="Z1815">
        <v>23.380739959497092</v>
      </c>
      <c r="AA1815">
        <v>22.19401111689146</v>
      </c>
      <c r="AB1815">
        <v>16.839611966913679</v>
      </c>
      <c r="AC1815">
        <v>8.0341060717418742</v>
      </c>
    </row>
    <row r="1816" spans="1:29" x14ac:dyDescent="0.3">
      <c r="A1816" s="4">
        <f t="shared" si="54"/>
        <v>45038.083333333343</v>
      </c>
      <c r="B1816" s="1">
        <v>-31.68704986572266</v>
      </c>
      <c r="C1816">
        <v>55.404131839190477</v>
      </c>
      <c r="D1816">
        <v>50.057633535359003</v>
      </c>
      <c r="E1816">
        <v>46.40634497374635</v>
      </c>
      <c r="F1816">
        <v>39.970613520388738</v>
      </c>
      <c r="G1816">
        <v>32.587342055402281</v>
      </c>
      <c r="H1816">
        <v>26.54346596032757</v>
      </c>
      <c r="I1816">
        <v>23.434750785262491</v>
      </c>
      <c r="J1816">
        <v>22.843169041725499</v>
      </c>
      <c r="K1816">
        <v>23.294178646815752</v>
      </c>
      <c r="L1816">
        <v>24.621424851010079</v>
      </c>
      <c r="M1816">
        <v>27.569374411357611</v>
      </c>
      <c r="N1816">
        <v>29.679365555262429</v>
      </c>
      <c r="O1816">
        <v>30.409535379295921</v>
      </c>
      <c r="P1816">
        <v>28.980045983313161</v>
      </c>
      <c r="Q1816">
        <v>26.354867355757651</v>
      </c>
      <c r="R1816">
        <v>22.528472014056291</v>
      </c>
      <c r="S1816">
        <v>17.967357459672581</v>
      </c>
      <c r="T1816">
        <v>14.4618686575959</v>
      </c>
      <c r="U1816">
        <v>12.758423679510329</v>
      </c>
      <c r="V1816">
        <v>13.619456826630371</v>
      </c>
      <c r="W1816">
        <v>15.582157839960191</v>
      </c>
      <c r="X1816">
        <v>17.131414948337621</v>
      </c>
      <c r="Y1816">
        <v>17.773916032628549</v>
      </c>
      <c r="Z1816">
        <v>18.68440835106864</v>
      </c>
      <c r="AA1816">
        <v>17.30745292717793</v>
      </c>
      <c r="AB1816">
        <v>13.42967756200127</v>
      </c>
      <c r="AC1816">
        <v>7.0253437286474991</v>
      </c>
    </row>
    <row r="1817" spans="1:29" x14ac:dyDescent="0.3">
      <c r="A1817" s="4">
        <v>45038.125</v>
      </c>
      <c r="B1817" s="1">
        <v>-31.902921676635739</v>
      </c>
      <c r="C1817">
        <v>114.83509370119531</v>
      </c>
      <c r="D1817">
        <v>120.7716993613799</v>
      </c>
      <c r="E1817">
        <v>130.22833312391739</v>
      </c>
      <c r="F1817">
        <v>130.12246099922089</v>
      </c>
      <c r="G1817">
        <v>128.9918792548288</v>
      </c>
      <c r="H1817">
        <v>102.0980541292635</v>
      </c>
      <c r="I1817">
        <v>27.052731319708279</v>
      </c>
      <c r="J1817">
        <v>25.84404359729945</v>
      </c>
      <c r="K1817">
        <v>32.612255091453832</v>
      </c>
      <c r="L1817">
        <v>42.914934241480182</v>
      </c>
      <c r="M1817">
        <v>54.214149780676692</v>
      </c>
      <c r="N1817">
        <v>63.383170230348163</v>
      </c>
      <c r="O1817">
        <v>64.545974085201806</v>
      </c>
      <c r="P1817">
        <v>64.299225507724941</v>
      </c>
      <c r="Q1817">
        <v>61.353862788230053</v>
      </c>
      <c r="R1817">
        <v>60.299383354703423</v>
      </c>
      <c r="S1817">
        <v>27.180482945281561</v>
      </c>
      <c r="T1817">
        <v>314.97530727355212</v>
      </c>
      <c r="U1817">
        <v>315.40652790277039</v>
      </c>
      <c r="V1817">
        <v>333.05622875386308</v>
      </c>
      <c r="W1817">
        <v>349.75888251724541</v>
      </c>
      <c r="X1817">
        <v>5.5783280587736357</v>
      </c>
      <c r="Y1817">
        <v>17.437857822264849</v>
      </c>
      <c r="Z1817">
        <v>24.53975353266647</v>
      </c>
      <c r="AA1817">
        <v>27.697016143000791</v>
      </c>
      <c r="AB1817">
        <v>26.446482509217638</v>
      </c>
      <c r="AC1817">
        <v>23.515475050954539</v>
      </c>
    </row>
    <row r="1818" spans="1:29" x14ac:dyDescent="0.3">
      <c r="A1818" s="4">
        <f t="shared" ref="A1818:A1849" si="55">A1817</f>
        <v>45038.125</v>
      </c>
      <c r="B1818" s="1">
        <v>-31.89616775512695</v>
      </c>
      <c r="C1818">
        <v>92.421691307182499</v>
      </c>
      <c r="D1818">
        <v>96.030321215743641</v>
      </c>
      <c r="E1818">
        <v>104.0716306998345</v>
      </c>
      <c r="F1818">
        <v>90.580370833277627</v>
      </c>
      <c r="G1818">
        <v>77.258746243015366</v>
      </c>
      <c r="H1818">
        <v>39.399599277699259</v>
      </c>
      <c r="I1818">
        <v>15.03681432766238</v>
      </c>
      <c r="J1818">
        <v>17.920461546134561</v>
      </c>
      <c r="K1818">
        <v>24.08758323881786</v>
      </c>
      <c r="L1818">
        <v>40.079332909206492</v>
      </c>
      <c r="M1818">
        <v>54.280044189733623</v>
      </c>
      <c r="N1818">
        <v>62.550141957554573</v>
      </c>
      <c r="O1818">
        <v>61.615686462830688</v>
      </c>
      <c r="P1818">
        <v>59.345539453570083</v>
      </c>
      <c r="Q1818">
        <v>56.328049314320431</v>
      </c>
      <c r="R1818">
        <v>56.983602782703493</v>
      </c>
      <c r="S1818">
        <v>37.027109598169041</v>
      </c>
      <c r="T1818">
        <v>328.589473977002</v>
      </c>
      <c r="U1818">
        <v>322.47963956102319</v>
      </c>
      <c r="V1818">
        <v>345.28076293767862</v>
      </c>
      <c r="W1818">
        <v>357.24705929876683</v>
      </c>
      <c r="X1818">
        <v>6.593943929476211</v>
      </c>
      <c r="Y1818">
        <v>15.72584913568268</v>
      </c>
      <c r="Z1818">
        <v>22.933542935786061</v>
      </c>
      <c r="AA1818">
        <v>28.927504632661329</v>
      </c>
      <c r="AB1818">
        <v>31.532412679592429</v>
      </c>
      <c r="AC1818">
        <v>29.684065423040611</v>
      </c>
    </row>
    <row r="1819" spans="1:29" x14ac:dyDescent="0.3">
      <c r="A1819" s="4">
        <f t="shared" si="55"/>
        <v>45038.125</v>
      </c>
      <c r="B1819" s="1">
        <v>-31.88942718505859</v>
      </c>
      <c r="C1819">
        <v>68.003318614295708</v>
      </c>
      <c r="D1819">
        <v>65.165468811078583</v>
      </c>
      <c r="E1819">
        <v>51.615421820594619</v>
      </c>
      <c r="F1819">
        <v>36.991621940404599</v>
      </c>
      <c r="G1819">
        <v>26.651816883706729</v>
      </c>
      <c r="H1819">
        <v>17.60837846196921</v>
      </c>
      <c r="I1819">
        <v>12.035314238955189</v>
      </c>
      <c r="J1819">
        <v>11.014588235969409</v>
      </c>
      <c r="K1819">
        <v>14.102069403975459</v>
      </c>
      <c r="L1819">
        <v>26.931067493659999</v>
      </c>
      <c r="M1819">
        <v>41.412971418692877</v>
      </c>
      <c r="N1819">
        <v>49.110717674372466</v>
      </c>
      <c r="O1819">
        <v>48.605160881222368</v>
      </c>
      <c r="P1819">
        <v>49.418655175451661</v>
      </c>
      <c r="Q1819">
        <v>53.797040290136721</v>
      </c>
      <c r="R1819">
        <v>57.864154852232517</v>
      </c>
      <c r="S1819">
        <v>38.559988355367942</v>
      </c>
      <c r="T1819">
        <v>325.22085938738559</v>
      </c>
      <c r="U1819">
        <v>322.49795153174568</v>
      </c>
      <c r="V1819">
        <v>0.76870361776320806</v>
      </c>
      <c r="W1819">
        <v>10.079806186432929</v>
      </c>
      <c r="X1819">
        <v>11.58696106429346</v>
      </c>
      <c r="Y1819">
        <v>16.494930037506169</v>
      </c>
      <c r="Z1819">
        <v>22.01714405823088</v>
      </c>
      <c r="AA1819">
        <v>27.93439349803176</v>
      </c>
      <c r="AB1819">
        <v>31.601485743368109</v>
      </c>
      <c r="AC1819">
        <v>32.204849848409303</v>
      </c>
    </row>
    <row r="1820" spans="1:29" x14ac:dyDescent="0.3">
      <c r="A1820" s="4">
        <f t="shared" si="55"/>
        <v>45038.125</v>
      </c>
      <c r="B1820" s="1">
        <v>-31.882680892944339</v>
      </c>
      <c r="C1820">
        <v>55.022367599381212</v>
      </c>
      <c r="D1820">
        <v>50.355584440077422</v>
      </c>
      <c r="E1820">
        <v>32.895385426606282</v>
      </c>
      <c r="F1820">
        <v>21.2032403874219</v>
      </c>
      <c r="G1820">
        <v>19.288047019122459</v>
      </c>
      <c r="H1820">
        <v>17.269349504488449</v>
      </c>
      <c r="I1820">
        <v>12.2693764310951</v>
      </c>
      <c r="J1820">
        <v>7.3399108751317499</v>
      </c>
      <c r="K1820">
        <v>2.3811417405127879</v>
      </c>
      <c r="L1820">
        <v>358.38346859677142</v>
      </c>
      <c r="M1820">
        <v>0.49791540198938827</v>
      </c>
      <c r="N1820">
        <v>7.0946290678434138</v>
      </c>
      <c r="O1820">
        <v>17.674222216091291</v>
      </c>
      <c r="P1820">
        <v>33.367190217690997</v>
      </c>
      <c r="Q1820">
        <v>44.590133256567007</v>
      </c>
      <c r="R1820">
        <v>46.773884919965433</v>
      </c>
      <c r="S1820">
        <v>10.227344241612681</v>
      </c>
      <c r="T1820">
        <v>316.34330900121842</v>
      </c>
      <c r="U1820">
        <v>324.76460331456428</v>
      </c>
      <c r="V1820">
        <v>21.329680201652181</v>
      </c>
      <c r="W1820">
        <v>25.708404134286251</v>
      </c>
      <c r="X1820">
        <v>19.03472694216774</v>
      </c>
      <c r="Y1820">
        <v>19.326267494432638</v>
      </c>
      <c r="Z1820">
        <v>22.225366373397961</v>
      </c>
      <c r="AA1820">
        <v>27.333002586936221</v>
      </c>
      <c r="AB1820">
        <v>31.22655151891437</v>
      </c>
      <c r="AC1820">
        <v>32.718165474716173</v>
      </c>
    </row>
    <row r="1821" spans="1:29" x14ac:dyDescent="0.3">
      <c r="A1821" s="4">
        <f t="shared" si="55"/>
        <v>45038.125</v>
      </c>
      <c r="B1821" s="1">
        <v>-31.875932693481449</v>
      </c>
      <c r="C1821">
        <v>53.706121874863634</v>
      </c>
      <c r="D1821">
        <v>50.365982470865617</v>
      </c>
      <c r="E1821">
        <v>25.048480895287899</v>
      </c>
      <c r="F1821">
        <v>355.66697183189802</v>
      </c>
      <c r="G1821">
        <v>340.77512874888879</v>
      </c>
      <c r="H1821">
        <v>7.782401392738123</v>
      </c>
      <c r="I1821">
        <v>11.95958666962326</v>
      </c>
      <c r="J1821">
        <v>4.6707396294547152</v>
      </c>
      <c r="K1821">
        <v>357.71547628376919</v>
      </c>
      <c r="L1821">
        <v>351.0427553241293</v>
      </c>
      <c r="M1821">
        <v>337.65884166611238</v>
      </c>
      <c r="N1821">
        <v>306.53545148814021</v>
      </c>
      <c r="O1821">
        <v>338.44887434553578</v>
      </c>
      <c r="P1821">
        <v>18.275379780338142</v>
      </c>
      <c r="Q1821">
        <v>33.029490751758843</v>
      </c>
      <c r="R1821">
        <v>39.018605319750641</v>
      </c>
      <c r="S1821">
        <v>35.703406465765973</v>
      </c>
      <c r="T1821">
        <v>316.83320256763812</v>
      </c>
      <c r="U1821">
        <v>359.04784098044979</v>
      </c>
      <c r="V1821">
        <v>39.401725741376573</v>
      </c>
      <c r="W1821">
        <v>35.331989517930552</v>
      </c>
      <c r="X1821">
        <v>28.2296093581169</v>
      </c>
      <c r="Y1821">
        <v>25.331318603295141</v>
      </c>
      <c r="Z1821">
        <v>25.878570043753829</v>
      </c>
      <c r="AA1821">
        <v>28.83958816689989</v>
      </c>
      <c r="AB1821">
        <v>31.354837108297371</v>
      </c>
      <c r="AC1821">
        <v>32.591151189054287</v>
      </c>
    </row>
    <row r="1822" spans="1:29" x14ac:dyDescent="0.3">
      <c r="A1822" s="4">
        <f t="shared" si="55"/>
        <v>45038.125</v>
      </c>
      <c r="B1822" s="1">
        <v>-31.869192123413089</v>
      </c>
      <c r="C1822">
        <v>60.663609253934233</v>
      </c>
      <c r="D1822">
        <v>56.845030958916041</v>
      </c>
      <c r="E1822">
        <v>8.9947808607295059</v>
      </c>
      <c r="F1822">
        <v>314.87491248246351</v>
      </c>
      <c r="G1822">
        <v>294.08647120370301</v>
      </c>
      <c r="H1822">
        <v>296.43885628319862</v>
      </c>
      <c r="I1822">
        <v>13.804375208255291</v>
      </c>
      <c r="J1822">
        <v>13.92237032787423</v>
      </c>
      <c r="K1822">
        <v>18.7199402545771</v>
      </c>
      <c r="L1822">
        <v>15.89032164541182</v>
      </c>
      <c r="M1822">
        <v>19.443832457535791</v>
      </c>
      <c r="N1822">
        <v>88.155560437777339</v>
      </c>
      <c r="O1822">
        <v>70.759766874007653</v>
      </c>
      <c r="P1822">
        <v>26.54894975583704</v>
      </c>
      <c r="Q1822">
        <v>20.331613127132389</v>
      </c>
      <c r="R1822">
        <v>12.94103735665345</v>
      </c>
      <c r="S1822">
        <v>34.206698298353253</v>
      </c>
      <c r="T1822">
        <v>262.92698545354273</v>
      </c>
      <c r="U1822">
        <v>102.78945273345219</v>
      </c>
      <c r="V1822">
        <v>57.956817933204299</v>
      </c>
      <c r="W1822">
        <v>46.455189086203433</v>
      </c>
      <c r="X1822">
        <v>39.753765331473112</v>
      </c>
      <c r="Y1822">
        <v>35.778152462386771</v>
      </c>
      <c r="Z1822">
        <v>32.849478651323388</v>
      </c>
      <c r="AA1822">
        <v>32.510901999265322</v>
      </c>
      <c r="AB1822">
        <v>32.665280872999503</v>
      </c>
      <c r="AC1822">
        <v>32.707637279113577</v>
      </c>
    </row>
    <row r="1823" spans="1:29" x14ac:dyDescent="0.3">
      <c r="A1823" s="4">
        <f t="shared" si="55"/>
        <v>45038.125</v>
      </c>
      <c r="B1823" s="1">
        <v>-31.862445831298832</v>
      </c>
      <c r="C1823">
        <v>98.633284449094134</v>
      </c>
      <c r="D1823">
        <v>112.3715396856018</v>
      </c>
      <c r="E1823">
        <v>240.15835743988669</v>
      </c>
      <c r="F1823">
        <v>256.93410871770442</v>
      </c>
      <c r="G1823">
        <v>266.82403413995797</v>
      </c>
      <c r="H1823">
        <v>257.12824019001948</v>
      </c>
      <c r="I1823">
        <v>356.17952770845869</v>
      </c>
      <c r="J1823">
        <v>23.936117892117519</v>
      </c>
      <c r="K1823">
        <v>30.018846268116249</v>
      </c>
      <c r="L1823">
        <v>24.20011632806462</v>
      </c>
      <c r="M1823">
        <v>16.733285065822841</v>
      </c>
      <c r="N1823">
        <v>31.926640648144069</v>
      </c>
      <c r="O1823">
        <v>44.455430704326197</v>
      </c>
      <c r="P1823">
        <v>22.778801368379771</v>
      </c>
      <c r="Q1823">
        <v>4.9151067857635704</v>
      </c>
      <c r="R1823">
        <v>324.27440946940459</v>
      </c>
      <c r="S1823">
        <v>330.24892309846427</v>
      </c>
      <c r="T1823">
        <v>73.301751305871448</v>
      </c>
      <c r="U1823">
        <v>84.39896627224708</v>
      </c>
      <c r="V1823">
        <v>78.194071763135796</v>
      </c>
      <c r="W1823">
        <v>69.181373145503528</v>
      </c>
      <c r="X1823">
        <v>56.775020588374773</v>
      </c>
      <c r="Y1823">
        <v>48.590174043994622</v>
      </c>
      <c r="Z1823">
        <v>42.767233222471177</v>
      </c>
      <c r="AA1823">
        <v>39.245434061596008</v>
      </c>
      <c r="AB1823">
        <v>36.556517686223643</v>
      </c>
      <c r="AC1823">
        <v>34.87182245465879</v>
      </c>
    </row>
    <row r="1824" spans="1:29" x14ac:dyDescent="0.3">
      <c r="A1824" s="4">
        <f t="shared" si="55"/>
        <v>45038.125</v>
      </c>
      <c r="B1824" s="1">
        <v>-31.855693817138668</v>
      </c>
      <c r="C1824">
        <v>160.74505556295989</v>
      </c>
      <c r="D1824">
        <v>187.00756393365839</v>
      </c>
      <c r="E1824">
        <v>214.7389069380817</v>
      </c>
      <c r="F1824">
        <v>226.3422992578148</v>
      </c>
      <c r="G1824">
        <v>239.23833672021499</v>
      </c>
      <c r="H1824">
        <v>244.01736785188669</v>
      </c>
      <c r="I1824">
        <v>267.13953079148467</v>
      </c>
      <c r="J1824">
        <v>29.263446025908951</v>
      </c>
      <c r="K1824">
        <v>40.505945505006693</v>
      </c>
      <c r="L1824">
        <v>38.367195473460988</v>
      </c>
      <c r="M1824">
        <v>26.163234331715969</v>
      </c>
      <c r="N1824">
        <v>35.476130113747587</v>
      </c>
      <c r="O1824">
        <v>65.520045337508265</v>
      </c>
      <c r="P1824">
        <v>61.70405573622719</v>
      </c>
      <c r="Q1824">
        <v>322.7119209152616</v>
      </c>
      <c r="R1824">
        <v>359.20147933276098</v>
      </c>
      <c r="S1824">
        <v>38.131505767408527</v>
      </c>
      <c r="T1824">
        <v>67.703386893796804</v>
      </c>
      <c r="U1824">
        <v>73.658578338706164</v>
      </c>
      <c r="V1824">
        <v>75.42908722982105</v>
      </c>
      <c r="W1824">
        <v>76.151207135321187</v>
      </c>
      <c r="X1824">
        <v>69.585833730478726</v>
      </c>
      <c r="Y1824">
        <v>61.46254279232722</v>
      </c>
      <c r="Z1824">
        <v>54.290359197267499</v>
      </c>
      <c r="AA1824">
        <v>48.016855160447371</v>
      </c>
      <c r="AB1824">
        <v>43.281180682217048</v>
      </c>
      <c r="AC1824">
        <v>39.649063412336417</v>
      </c>
    </row>
    <row r="1825" spans="1:29" x14ac:dyDescent="0.3">
      <c r="A1825" s="4">
        <f t="shared" si="55"/>
        <v>45038.125</v>
      </c>
      <c r="B1825" s="1">
        <v>-31.84896087646484</v>
      </c>
      <c r="C1825">
        <v>165.6001652242625</v>
      </c>
      <c r="D1825">
        <v>180.13504411934451</v>
      </c>
      <c r="E1825">
        <v>207.65866797436379</v>
      </c>
      <c r="F1825">
        <v>216.73304841943261</v>
      </c>
      <c r="G1825">
        <v>222.85911563352519</v>
      </c>
      <c r="H1825">
        <v>229.1283874993596</v>
      </c>
      <c r="I1825">
        <v>241.01863451647679</v>
      </c>
      <c r="J1825">
        <v>16.952029071454721</v>
      </c>
      <c r="K1825">
        <v>40.658119772345941</v>
      </c>
      <c r="L1825">
        <v>44.996771891449342</v>
      </c>
      <c r="M1825">
        <v>33.731676442077003</v>
      </c>
      <c r="N1825">
        <v>40.170822998755689</v>
      </c>
      <c r="O1825">
        <v>104.5764470348642</v>
      </c>
      <c r="P1825">
        <v>145.43168999921539</v>
      </c>
      <c r="Q1825">
        <v>184.7687479031903</v>
      </c>
      <c r="R1825">
        <v>22.912057229508932</v>
      </c>
      <c r="S1825">
        <v>30.633271442174749</v>
      </c>
      <c r="T1825">
        <v>43.852660404966052</v>
      </c>
      <c r="U1825">
        <v>63.749766059523722</v>
      </c>
      <c r="V1825">
        <v>70.120099472191981</v>
      </c>
      <c r="W1825">
        <v>73.20969374530894</v>
      </c>
      <c r="X1825">
        <v>72.785704308018765</v>
      </c>
      <c r="Y1825">
        <v>68.281665461789444</v>
      </c>
      <c r="Z1825">
        <v>63.023296600004173</v>
      </c>
      <c r="AA1825">
        <v>56.442731851650997</v>
      </c>
      <c r="AB1825">
        <v>51.008891845225641</v>
      </c>
      <c r="AC1825">
        <v>46.161253767564787</v>
      </c>
    </row>
    <row r="1826" spans="1:29" x14ac:dyDescent="0.3">
      <c r="A1826" s="4">
        <f t="shared" si="55"/>
        <v>45038.125</v>
      </c>
      <c r="B1826" s="1">
        <v>-31.842205047607418</v>
      </c>
      <c r="C1826">
        <v>179.6269730752602</v>
      </c>
      <c r="D1826">
        <v>194.32470471251261</v>
      </c>
      <c r="E1826">
        <v>211.68855171236629</v>
      </c>
      <c r="F1826">
        <v>217.34908070599911</v>
      </c>
      <c r="G1826">
        <v>217.00225540288031</v>
      </c>
      <c r="H1826">
        <v>216.43198448516179</v>
      </c>
      <c r="I1826">
        <v>222.8589456056325</v>
      </c>
      <c r="J1826">
        <v>293.04443370884889</v>
      </c>
      <c r="K1826">
        <v>28.61132639716223</v>
      </c>
      <c r="L1826">
        <v>38.572308309194277</v>
      </c>
      <c r="M1826">
        <v>40.436979206896901</v>
      </c>
      <c r="N1826">
        <v>41.174709714593789</v>
      </c>
      <c r="O1826">
        <v>133.6145728701982</v>
      </c>
      <c r="P1826">
        <v>174.13227087121001</v>
      </c>
      <c r="Q1826">
        <v>185.90236868749969</v>
      </c>
      <c r="R1826">
        <v>33.261761658950327</v>
      </c>
      <c r="S1826">
        <v>22.291129490527609</v>
      </c>
      <c r="T1826">
        <v>23.702005604732079</v>
      </c>
      <c r="U1826">
        <v>44.333126740334897</v>
      </c>
      <c r="V1826">
        <v>62.862763074304581</v>
      </c>
      <c r="W1826">
        <v>66.328975186826227</v>
      </c>
      <c r="X1826">
        <v>68.132778838956668</v>
      </c>
      <c r="Y1826">
        <v>67.096422922550033</v>
      </c>
      <c r="Z1826">
        <v>65.687246365107441</v>
      </c>
      <c r="AA1826">
        <v>62.881442548343301</v>
      </c>
      <c r="AB1826">
        <v>60.137270186523267</v>
      </c>
      <c r="AC1826">
        <v>55.023938014973623</v>
      </c>
    </row>
    <row r="1827" spans="1:29" x14ac:dyDescent="0.3">
      <c r="A1827" s="4">
        <f t="shared" si="55"/>
        <v>45038.125</v>
      </c>
      <c r="B1827" s="1">
        <v>-31.8354606628418</v>
      </c>
      <c r="C1827">
        <v>184.0329238360392</v>
      </c>
      <c r="D1827">
        <v>201.80635874240491</v>
      </c>
      <c r="E1827">
        <v>219.9361649575047</v>
      </c>
      <c r="F1827">
        <v>227.3751160869769</v>
      </c>
      <c r="G1827">
        <v>224.58284228234561</v>
      </c>
      <c r="H1827">
        <v>217.6976676125511</v>
      </c>
      <c r="I1827">
        <v>214.97949808457761</v>
      </c>
      <c r="J1827">
        <v>248.37379207081841</v>
      </c>
      <c r="K1827">
        <v>351.16997335638678</v>
      </c>
      <c r="L1827">
        <v>23.572571550553889</v>
      </c>
      <c r="M1827">
        <v>36.467719336128098</v>
      </c>
      <c r="N1827">
        <v>39.052845465422592</v>
      </c>
      <c r="O1827">
        <v>129.42279340729951</v>
      </c>
      <c r="P1827">
        <v>177.06013451940709</v>
      </c>
      <c r="Q1827">
        <v>181.24605799816061</v>
      </c>
      <c r="R1827">
        <v>48.007550238393293</v>
      </c>
      <c r="S1827">
        <v>10.4847881726552</v>
      </c>
      <c r="T1827">
        <v>13.093101171240219</v>
      </c>
      <c r="U1827">
        <v>23.294062365944509</v>
      </c>
      <c r="V1827">
        <v>44.199808730231091</v>
      </c>
      <c r="W1827">
        <v>56.418917871352818</v>
      </c>
      <c r="X1827">
        <v>61.791861306906092</v>
      </c>
      <c r="Y1827">
        <v>64.568993891110864</v>
      </c>
      <c r="Z1827">
        <v>65.998747293818909</v>
      </c>
      <c r="AA1827">
        <v>66.571130217078988</v>
      </c>
      <c r="AB1827">
        <v>66.774420462970525</v>
      </c>
      <c r="AC1827">
        <v>63.30231974779317</v>
      </c>
    </row>
    <row r="1828" spans="1:29" x14ac:dyDescent="0.3">
      <c r="A1828" s="4">
        <f t="shared" si="55"/>
        <v>45038.125</v>
      </c>
      <c r="B1828" s="1">
        <v>-31.828716278076168</v>
      </c>
      <c r="C1828">
        <v>185.79016973040629</v>
      </c>
      <c r="D1828">
        <v>210.5019388630233</v>
      </c>
      <c r="E1828">
        <v>231.2050882643814</v>
      </c>
      <c r="F1828">
        <v>242.5252822745793</v>
      </c>
      <c r="G1828">
        <v>243.89466004824919</v>
      </c>
      <c r="H1828">
        <v>239.58384321827799</v>
      </c>
      <c r="I1828">
        <v>238.64772041590621</v>
      </c>
      <c r="J1828">
        <v>259.06652418660508</v>
      </c>
      <c r="K1828">
        <v>279.47902209673327</v>
      </c>
      <c r="L1828">
        <v>354.71378993150381</v>
      </c>
      <c r="M1828">
        <v>23.743302063523981</v>
      </c>
      <c r="N1828">
        <v>33.632462573299989</v>
      </c>
      <c r="O1828">
        <v>99.706519457742331</v>
      </c>
      <c r="P1828">
        <v>134.32448699042399</v>
      </c>
      <c r="Q1828">
        <v>153.6773934537751</v>
      </c>
      <c r="R1828">
        <v>177.2427189200269</v>
      </c>
      <c r="S1828">
        <v>2.9037664563961272</v>
      </c>
      <c r="T1828">
        <v>17.40328535610389</v>
      </c>
      <c r="U1828">
        <v>21.074950221790889</v>
      </c>
      <c r="V1828">
        <v>28.511175454044139</v>
      </c>
      <c r="W1828">
        <v>41.61632572191904</v>
      </c>
      <c r="X1828">
        <v>52.715530238441502</v>
      </c>
      <c r="Y1828">
        <v>60.123133941564163</v>
      </c>
      <c r="Z1828">
        <v>65.395326199096914</v>
      </c>
      <c r="AA1828">
        <v>67.97549134453655</v>
      </c>
      <c r="AB1828">
        <v>69.572157776624394</v>
      </c>
      <c r="AC1828">
        <v>68.140262022599714</v>
      </c>
    </row>
    <row r="1829" spans="1:29" x14ac:dyDescent="0.3">
      <c r="A1829" s="4">
        <f t="shared" si="55"/>
        <v>45038.125</v>
      </c>
      <c r="B1829" s="1">
        <v>-31.821969985961911</v>
      </c>
      <c r="C1829">
        <v>188.1306381425895</v>
      </c>
      <c r="D1829">
        <v>228.1008664915872</v>
      </c>
      <c r="E1829">
        <v>244.9439147821071</v>
      </c>
      <c r="F1829">
        <v>257.84359434620268</v>
      </c>
      <c r="G1829">
        <v>265.85892628509788</v>
      </c>
      <c r="H1829">
        <v>269.23386763863238</v>
      </c>
      <c r="I1829">
        <v>273.32482856221452</v>
      </c>
      <c r="J1829">
        <v>267.33353875191779</v>
      </c>
      <c r="K1829">
        <v>279.872927702987</v>
      </c>
      <c r="L1829">
        <v>333.64528217898669</v>
      </c>
      <c r="M1829">
        <v>356.9194601156247</v>
      </c>
      <c r="N1829">
        <v>25.0016828006321</v>
      </c>
      <c r="O1829">
        <v>64.10254537290011</v>
      </c>
      <c r="P1829">
        <v>145.8339151370383</v>
      </c>
      <c r="Q1829">
        <v>170.9001501676525</v>
      </c>
      <c r="R1829">
        <v>180.88192840922</v>
      </c>
      <c r="S1829">
        <v>50.170359888893799</v>
      </c>
      <c r="T1829">
        <v>33.926415560025497</v>
      </c>
      <c r="U1829">
        <v>31.19220562459935</v>
      </c>
      <c r="V1829">
        <v>29.772825472373341</v>
      </c>
      <c r="W1829">
        <v>33.568069278000458</v>
      </c>
      <c r="X1829">
        <v>43.212938151436518</v>
      </c>
      <c r="Y1829">
        <v>52.47284221839967</v>
      </c>
      <c r="Z1829">
        <v>61.102122333105378</v>
      </c>
      <c r="AA1829">
        <v>65.911045181231657</v>
      </c>
      <c r="AB1829">
        <v>68.39970670868415</v>
      </c>
      <c r="AC1829">
        <v>67.734880446434872</v>
      </c>
    </row>
    <row r="1830" spans="1:29" x14ac:dyDescent="0.3">
      <c r="A1830" s="4">
        <f t="shared" si="55"/>
        <v>45038.125</v>
      </c>
      <c r="B1830" s="1">
        <v>-31.81522369384766</v>
      </c>
      <c r="C1830">
        <v>316.5880399172089</v>
      </c>
      <c r="D1830">
        <v>285.76242002429501</v>
      </c>
      <c r="E1830">
        <v>275.94868747739667</v>
      </c>
      <c r="F1830">
        <v>273.65205169668059</v>
      </c>
      <c r="G1830">
        <v>274.93655380254091</v>
      </c>
      <c r="H1830">
        <v>280.41534470403678</v>
      </c>
      <c r="I1830">
        <v>284.9320584192169</v>
      </c>
      <c r="J1830">
        <v>277.05311342058349</v>
      </c>
      <c r="K1830">
        <v>306.73136757884942</v>
      </c>
      <c r="L1830">
        <v>332.38485186541033</v>
      </c>
      <c r="M1830">
        <v>352.62779127055592</v>
      </c>
      <c r="N1830">
        <v>24.339057708726241</v>
      </c>
      <c r="O1830">
        <v>43.020918760106397</v>
      </c>
      <c r="P1830">
        <v>92.250523919450913</v>
      </c>
      <c r="Q1830">
        <v>160.3959402500347</v>
      </c>
      <c r="R1830">
        <v>173.24981159956559</v>
      </c>
      <c r="S1830">
        <v>87.796798372198495</v>
      </c>
      <c r="T1830">
        <v>45.00780348279114</v>
      </c>
      <c r="U1830">
        <v>44.307388373985631</v>
      </c>
      <c r="V1830">
        <v>41.929963602023733</v>
      </c>
      <c r="W1830">
        <v>37.67096625491294</v>
      </c>
      <c r="X1830">
        <v>40.553467118191662</v>
      </c>
      <c r="Y1830">
        <v>46.762723717636767</v>
      </c>
      <c r="Z1830">
        <v>54.845786212456339</v>
      </c>
      <c r="AA1830">
        <v>60.331256263328243</v>
      </c>
      <c r="AB1830">
        <v>62.914830102259998</v>
      </c>
      <c r="AC1830">
        <v>62.105962037403707</v>
      </c>
    </row>
    <row r="1831" spans="1:29" x14ac:dyDescent="0.3">
      <c r="A1831" s="4">
        <f t="shared" si="55"/>
        <v>45038.125</v>
      </c>
      <c r="B1831" s="1">
        <v>-31.808479309082031</v>
      </c>
      <c r="C1831">
        <v>303.18830937776778</v>
      </c>
      <c r="D1831">
        <v>290.73457592147821</v>
      </c>
      <c r="E1831">
        <v>298.17993114762629</v>
      </c>
      <c r="F1831">
        <v>285.62318638437569</v>
      </c>
      <c r="G1831">
        <v>274.41194146886619</v>
      </c>
      <c r="H1831">
        <v>281.71902840899429</v>
      </c>
      <c r="I1831">
        <v>282.25644616009367</v>
      </c>
      <c r="J1831">
        <v>296.42805349458592</v>
      </c>
      <c r="K1831">
        <v>320.85032961247663</v>
      </c>
      <c r="L1831">
        <v>342.44867283299328</v>
      </c>
      <c r="M1831">
        <v>7.7971469096649324</v>
      </c>
      <c r="N1831">
        <v>22.42144605032308</v>
      </c>
      <c r="O1831">
        <v>23.205039690847659</v>
      </c>
      <c r="P1831">
        <v>34.084870874980282</v>
      </c>
      <c r="Q1831">
        <v>44.47270015214449</v>
      </c>
      <c r="R1831">
        <v>20.130298878808119</v>
      </c>
      <c r="S1831">
        <v>344.01358176587382</v>
      </c>
      <c r="T1831">
        <v>3.5054794089160031</v>
      </c>
      <c r="U1831">
        <v>54.536493486238953</v>
      </c>
      <c r="V1831">
        <v>59.654217308804711</v>
      </c>
      <c r="W1831">
        <v>50.864735952997343</v>
      </c>
      <c r="X1831">
        <v>46.922690477077893</v>
      </c>
      <c r="Y1831">
        <v>46.912492206963883</v>
      </c>
      <c r="Z1831">
        <v>51.185789136425761</v>
      </c>
      <c r="AA1831">
        <v>54.815860805039229</v>
      </c>
      <c r="AB1831">
        <v>56.383061045199568</v>
      </c>
      <c r="AC1831">
        <v>55.388303353889953</v>
      </c>
    </row>
    <row r="1832" spans="1:29" x14ac:dyDescent="0.3">
      <c r="A1832" s="4">
        <f t="shared" si="55"/>
        <v>45038.125</v>
      </c>
      <c r="B1832" s="1">
        <v>-31.801729202270511</v>
      </c>
      <c r="C1832">
        <v>308.53869668515819</v>
      </c>
      <c r="D1832">
        <v>298.20774677219782</v>
      </c>
      <c r="E1832">
        <v>310.71050687749101</v>
      </c>
      <c r="F1832">
        <v>286.23869290557832</v>
      </c>
      <c r="G1832">
        <v>278.53947587201981</v>
      </c>
      <c r="H1832">
        <v>285.84698828228341</v>
      </c>
      <c r="I1832">
        <v>290.73401949352649</v>
      </c>
      <c r="J1832">
        <v>316.9702807273668</v>
      </c>
      <c r="K1832">
        <v>337.60929733598999</v>
      </c>
      <c r="L1832">
        <v>4.8885579282759153</v>
      </c>
      <c r="M1832">
        <v>16.587697499649479</v>
      </c>
      <c r="N1832">
        <v>29.54641693264136</v>
      </c>
      <c r="O1832">
        <v>20.64831965576569</v>
      </c>
      <c r="P1832">
        <v>1.0861264145634519</v>
      </c>
      <c r="Q1832">
        <v>353.76804166247888</v>
      </c>
      <c r="R1832">
        <v>355.92561778235932</v>
      </c>
      <c r="S1832">
        <v>340.61373679214569</v>
      </c>
      <c r="T1832">
        <v>325.83666729749922</v>
      </c>
      <c r="U1832">
        <v>83.021068881422693</v>
      </c>
      <c r="V1832">
        <v>81.662189819276051</v>
      </c>
      <c r="W1832">
        <v>70.610638028708394</v>
      </c>
      <c r="X1832">
        <v>62.304616604678593</v>
      </c>
      <c r="Y1832">
        <v>55.535231353428287</v>
      </c>
      <c r="Z1832">
        <v>54.222748693213731</v>
      </c>
      <c r="AA1832">
        <v>53.689951550281897</v>
      </c>
      <c r="AB1832">
        <v>52.371530850065383</v>
      </c>
      <c r="AC1832">
        <v>51.256535242471912</v>
      </c>
    </row>
    <row r="1833" spans="1:29" x14ac:dyDescent="0.3">
      <c r="A1833" s="4">
        <f t="shared" si="55"/>
        <v>45038.125</v>
      </c>
      <c r="B1833" s="1">
        <v>-31.794981002807621</v>
      </c>
      <c r="C1833">
        <v>318.90104658984598</v>
      </c>
      <c r="D1833">
        <v>310.82453289847939</v>
      </c>
      <c r="E1833">
        <v>324.12853762570722</v>
      </c>
      <c r="F1833">
        <v>204.74614176973051</v>
      </c>
      <c r="G1833">
        <v>275.07029346641821</v>
      </c>
      <c r="H1833">
        <v>285.20400765884341</v>
      </c>
      <c r="I1833">
        <v>312.55646013730433</v>
      </c>
      <c r="J1833">
        <v>352.65325650460642</v>
      </c>
      <c r="K1833">
        <v>29.799500104832951</v>
      </c>
      <c r="L1833">
        <v>33.473713825900447</v>
      </c>
      <c r="M1833">
        <v>166.60434852287651</v>
      </c>
      <c r="N1833">
        <v>151.37472572166061</v>
      </c>
      <c r="O1833">
        <v>155.0044190385494</v>
      </c>
      <c r="P1833">
        <v>144.3614603578043</v>
      </c>
      <c r="Q1833">
        <v>146.65765335042721</v>
      </c>
      <c r="R1833">
        <v>165.8862039237888</v>
      </c>
      <c r="S1833">
        <v>189.58022732668431</v>
      </c>
      <c r="T1833">
        <v>204.75101134344871</v>
      </c>
      <c r="U1833">
        <v>112.26573579565679</v>
      </c>
      <c r="V1833">
        <v>94.615581783636102</v>
      </c>
      <c r="W1833">
        <v>85.34923145923257</v>
      </c>
      <c r="X1833">
        <v>76.630013004023027</v>
      </c>
      <c r="Y1833">
        <v>67.662293458621832</v>
      </c>
      <c r="Z1833">
        <v>62.159823595719693</v>
      </c>
      <c r="AA1833">
        <v>57.80319989595187</v>
      </c>
      <c r="AB1833">
        <v>53.988190563623817</v>
      </c>
      <c r="AC1833">
        <v>51.522593080702649</v>
      </c>
    </row>
    <row r="1834" spans="1:29" x14ac:dyDescent="0.3">
      <c r="A1834" s="4">
        <f t="shared" si="55"/>
        <v>45038.125</v>
      </c>
      <c r="B1834" s="1">
        <v>-31.788236618041989</v>
      </c>
      <c r="C1834">
        <v>313.46684240517641</v>
      </c>
      <c r="D1834">
        <v>304.79185950217152</v>
      </c>
      <c r="E1834">
        <v>97.938205405039199</v>
      </c>
      <c r="F1834">
        <v>131.59391948624491</v>
      </c>
      <c r="G1834">
        <v>142.89221082738769</v>
      </c>
      <c r="H1834">
        <v>145.60773125754761</v>
      </c>
      <c r="I1834">
        <v>100.9375296010965</v>
      </c>
      <c r="J1834">
        <v>53.477104688602672</v>
      </c>
      <c r="K1834">
        <v>101.2650528726133</v>
      </c>
      <c r="L1834">
        <v>167.53466053440391</v>
      </c>
      <c r="M1834">
        <v>108.3626653124403</v>
      </c>
      <c r="N1834">
        <v>117.9672414416579</v>
      </c>
      <c r="O1834">
        <v>92.510649535534128</v>
      </c>
      <c r="P1834">
        <v>52.070860982408881</v>
      </c>
      <c r="Q1834">
        <v>37.136523663962123</v>
      </c>
      <c r="R1834">
        <v>36.846033962523236</v>
      </c>
      <c r="S1834">
        <v>192.9058176956124</v>
      </c>
      <c r="T1834">
        <v>135.93460556117361</v>
      </c>
      <c r="U1834">
        <v>83.662610764209859</v>
      </c>
      <c r="V1834">
        <v>88.824775699124828</v>
      </c>
      <c r="W1834">
        <v>88.169669692502964</v>
      </c>
      <c r="X1834">
        <v>83.062072310422067</v>
      </c>
      <c r="Y1834">
        <v>76.689448931206286</v>
      </c>
      <c r="Z1834">
        <v>70.465379656864997</v>
      </c>
      <c r="AA1834">
        <v>64.312556243957232</v>
      </c>
      <c r="AB1834">
        <v>59.850254251849996</v>
      </c>
      <c r="AC1834">
        <v>54.870402229053589</v>
      </c>
    </row>
    <row r="1835" spans="1:29" x14ac:dyDescent="0.3">
      <c r="A1835" s="4">
        <f t="shared" si="55"/>
        <v>45038.125</v>
      </c>
      <c r="B1835" s="1">
        <v>-31.781492233276371</v>
      </c>
      <c r="C1835">
        <v>340.11916984638401</v>
      </c>
      <c r="D1835">
        <v>352.66335571557659</v>
      </c>
      <c r="E1835">
        <v>57.978407892066407</v>
      </c>
      <c r="F1835">
        <v>87.249120758611156</v>
      </c>
      <c r="G1835">
        <v>80.640433486612878</v>
      </c>
      <c r="H1835">
        <v>65.507136710307918</v>
      </c>
      <c r="I1835">
        <v>95.091470119128161</v>
      </c>
      <c r="J1835">
        <v>142.67589290943229</v>
      </c>
      <c r="K1835">
        <v>179.61363678431209</v>
      </c>
      <c r="L1835">
        <v>264.25389910724891</v>
      </c>
      <c r="M1835">
        <v>350.24452285095788</v>
      </c>
      <c r="N1835">
        <v>12.04421401986653</v>
      </c>
      <c r="O1835">
        <v>41.106884156515328</v>
      </c>
      <c r="P1835">
        <v>36.011102981995592</v>
      </c>
      <c r="Q1835">
        <v>21.816180458154459</v>
      </c>
      <c r="R1835">
        <v>4.2646912671671373</v>
      </c>
      <c r="S1835">
        <v>288.91951249081478</v>
      </c>
      <c r="T1835">
        <v>131.07485582083311</v>
      </c>
      <c r="U1835">
        <v>64.656120908199682</v>
      </c>
      <c r="V1835">
        <v>74.5327892024645</v>
      </c>
      <c r="W1835">
        <v>81.455642166344134</v>
      </c>
      <c r="X1835">
        <v>81.932133894267849</v>
      </c>
      <c r="Y1835">
        <v>78.787218658589524</v>
      </c>
      <c r="Z1835">
        <v>76.156532926876054</v>
      </c>
      <c r="AA1835">
        <v>71.810030379682203</v>
      </c>
      <c r="AB1835">
        <v>68.848739664655682</v>
      </c>
      <c r="AC1835">
        <v>63.653885321592981</v>
      </c>
    </row>
    <row r="1836" spans="1:29" x14ac:dyDescent="0.3">
      <c r="A1836" s="4">
        <f t="shared" si="55"/>
        <v>45038.125</v>
      </c>
      <c r="B1836" s="1">
        <v>-31.774747848510739</v>
      </c>
      <c r="C1836">
        <v>11.003360877771</v>
      </c>
      <c r="D1836">
        <v>19.669843368407442</v>
      </c>
      <c r="E1836">
        <v>29.56610074565889</v>
      </c>
      <c r="F1836">
        <v>30.532967939066531</v>
      </c>
      <c r="G1836">
        <v>25.314887100970751</v>
      </c>
      <c r="H1836">
        <v>25.949420895606561</v>
      </c>
      <c r="I1836">
        <v>33.947214469664729</v>
      </c>
      <c r="J1836">
        <v>42.451580370921903</v>
      </c>
      <c r="K1836">
        <v>60.522299512476543</v>
      </c>
      <c r="L1836">
        <v>17.681730168278861</v>
      </c>
      <c r="M1836">
        <v>3.227054882226724</v>
      </c>
      <c r="N1836">
        <v>356.4464668417499</v>
      </c>
      <c r="O1836">
        <v>4.6822968401860692</v>
      </c>
      <c r="P1836">
        <v>22.642978520296179</v>
      </c>
      <c r="Q1836">
        <v>24.289087360180162</v>
      </c>
      <c r="R1836">
        <v>6.5680000238219796</v>
      </c>
      <c r="S1836">
        <v>347.90267563392518</v>
      </c>
      <c r="T1836">
        <v>123.8259019533953</v>
      </c>
      <c r="U1836">
        <v>76.843238608999414</v>
      </c>
      <c r="V1836">
        <v>72.395889913187361</v>
      </c>
      <c r="W1836">
        <v>75.541849252653819</v>
      </c>
      <c r="X1836">
        <v>80.551061808543722</v>
      </c>
      <c r="Y1836">
        <v>80.677796556900375</v>
      </c>
      <c r="Z1836">
        <v>81.103116335435146</v>
      </c>
      <c r="AA1836">
        <v>80.069395074573848</v>
      </c>
      <c r="AB1836">
        <v>79.815754350101329</v>
      </c>
      <c r="AC1836">
        <v>78.67238019565265</v>
      </c>
    </row>
    <row r="1837" spans="1:29" x14ac:dyDescent="0.3">
      <c r="A1837" s="4">
        <f t="shared" si="55"/>
        <v>45038.125</v>
      </c>
      <c r="B1837" s="1">
        <v>-31.768003463745121</v>
      </c>
      <c r="C1837">
        <v>15.633718340339531</v>
      </c>
      <c r="D1837">
        <v>20.54222389364811</v>
      </c>
      <c r="E1837">
        <v>24.5989887082339</v>
      </c>
      <c r="F1837">
        <v>25.050240604605481</v>
      </c>
      <c r="G1837">
        <v>23.43768015580622</v>
      </c>
      <c r="H1837">
        <v>20.183496408248249</v>
      </c>
      <c r="I1837">
        <v>17.676920337560428</v>
      </c>
      <c r="J1837">
        <v>18.264975107921639</v>
      </c>
      <c r="K1837">
        <v>33.28994608912592</v>
      </c>
      <c r="L1837">
        <v>35.597255722584222</v>
      </c>
      <c r="M1837">
        <v>21.830636692970241</v>
      </c>
      <c r="N1837">
        <v>5.7795459127725914</v>
      </c>
      <c r="O1837">
        <v>358.88292080281622</v>
      </c>
      <c r="P1837">
        <v>3.6142028288404759</v>
      </c>
      <c r="Q1837">
        <v>15.414351641465361</v>
      </c>
      <c r="R1837">
        <v>14.38897982498032</v>
      </c>
      <c r="S1837">
        <v>21.81687558250113</v>
      </c>
      <c r="T1837">
        <v>108.5221057263351</v>
      </c>
      <c r="U1837">
        <v>88.207123051590273</v>
      </c>
      <c r="V1837">
        <v>82.03421961681147</v>
      </c>
      <c r="W1837">
        <v>78.477796157453639</v>
      </c>
      <c r="X1837">
        <v>81.808491258869083</v>
      </c>
      <c r="Y1837">
        <v>84.553945206715937</v>
      </c>
      <c r="Z1837">
        <v>86.088400408450013</v>
      </c>
      <c r="AA1837">
        <v>87.903241474266252</v>
      </c>
      <c r="AB1837">
        <v>90.389713186263066</v>
      </c>
      <c r="AC1837">
        <v>93.196104256134049</v>
      </c>
    </row>
    <row r="1838" spans="1:29" x14ac:dyDescent="0.3">
      <c r="A1838" s="4">
        <f t="shared" si="55"/>
        <v>45038.125</v>
      </c>
      <c r="B1838" s="1">
        <v>-31.76125335693359</v>
      </c>
      <c r="C1838">
        <v>17.750707796089099</v>
      </c>
      <c r="D1838">
        <v>22.5487257387543</v>
      </c>
      <c r="E1838">
        <v>26.983233120065591</v>
      </c>
      <c r="F1838">
        <v>27.723316486505141</v>
      </c>
      <c r="G1838">
        <v>27.912335456637461</v>
      </c>
      <c r="H1838">
        <v>26.783762827937242</v>
      </c>
      <c r="I1838">
        <v>21.319777347895538</v>
      </c>
      <c r="J1838">
        <v>17.973878272432191</v>
      </c>
      <c r="K1838">
        <v>26.45680587735113</v>
      </c>
      <c r="L1838">
        <v>35.842163778686263</v>
      </c>
      <c r="M1838">
        <v>34.087394010617771</v>
      </c>
      <c r="N1838">
        <v>24.724811304757221</v>
      </c>
      <c r="O1838">
        <v>13.69316024641105</v>
      </c>
      <c r="P1838">
        <v>3.514676730975935</v>
      </c>
      <c r="Q1838">
        <v>3.3022035102755321</v>
      </c>
      <c r="R1838">
        <v>12.3010684634794</v>
      </c>
      <c r="S1838">
        <v>30.504427064770059</v>
      </c>
      <c r="T1838">
        <v>83.38936223964339</v>
      </c>
      <c r="U1838">
        <v>89.486274462041024</v>
      </c>
      <c r="V1838">
        <v>86.445089947777149</v>
      </c>
      <c r="W1838">
        <v>84.309041089569689</v>
      </c>
      <c r="X1838">
        <v>83.596283089522331</v>
      </c>
      <c r="Y1838">
        <v>86.324967851592874</v>
      </c>
      <c r="Z1838">
        <v>88.553667059178139</v>
      </c>
      <c r="AA1838">
        <v>91.843006007527663</v>
      </c>
      <c r="AB1838">
        <v>96.371938253894228</v>
      </c>
      <c r="AC1838">
        <v>100.59848983152349</v>
      </c>
    </row>
    <row r="1839" spans="1:29" x14ac:dyDescent="0.3">
      <c r="A1839" s="4">
        <f t="shared" si="55"/>
        <v>45038.125</v>
      </c>
      <c r="B1839" s="1">
        <v>-31.754507064819339</v>
      </c>
      <c r="C1839">
        <v>20.056347416779531</v>
      </c>
      <c r="D1839">
        <v>24.682275906594011</v>
      </c>
      <c r="E1839">
        <v>30.005311002191849</v>
      </c>
      <c r="F1839">
        <v>31.15502614475578</v>
      </c>
      <c r="G1839">
        <v>30.302846559831249</v>
      </c>
      <c r="H1839">
        <v>30.074210970799491</v>
      </c>
      <c r="I1839">
        <v>25.018651430906871</v>
      </c>
      <c r="J1839">
        <v>20.85002322572829</v>
      </c>
      <c r="K1839">
        <v>26.918852396954019</v>
      </c>
      <c r="L1839">
        <v>32.870946789905638</v>
      </c>
      <c r="M1839">
        <v>31.388383036505129</v>
      </c>
      <c r="N1839">
        <v>26.589584498323159</v>
      </c>
      <c r="O1839">
        <v>23.858046109882881</v>
      </c>
      <c r="P1839">
        <v>17.605913901335811</v>
      </c>
      <c r="Q1839">
        <v>8.782671297897835</v>
      </c>
      <c r="R1839">
        <v>7.0579720935981669</v>
      </c>
      <c r="S1839">
        <v>15.63267258692041</v>
      </c>
      <c r="T1839">
        <v>47.624789168563581</v>
      </c>
      <c r="U1839">
        <v>78.945413427562528</v>
      </c>
      <c r="V1839">
        <v>83.458356217898142</v>
      </c>
      <c r="W1839">
        <v>83.891975293348082</v>
      </c>
      <c r="X1839">
        <v>83.032219982868909</v>
      </c>
      <c r="Y1839">
        <v>84.979033901511883</v>
      </c>
      <c r="Z1839">
        <v>88.508407092625291</v>
      </c>
      <c r="AA1839">
        <v>92.398696639758896</v>
      </c>
      <c r="AB1839">
        <v>97.614288606603026</v>
      </c>
      <c r="AC1839">
        <v>102.5404188095107</v>
      </c>
    </row>
    <row r="1840" spans="1:29" x14ac:dyDescent="0.3">
      <c r="A1840" s="4">
        <f t="shared" si="55"/>
        <v>45038.125</v>
      </c>
      <c r="B1840" s="1">
        <v>-31.74776458740234</v>
      </c>
      <c r="C1840">
        <v>21.647381628076221</v>
      </c>
      <c r="D1840">
        <v>24.569255068410641</v>
      </c>
      <c r="E1840">
        <v>30.366923893794379</v>
      </c>
      <c r="F1840">
        <v>33.710025092280127</v>
      </c>
      <c r="G1840">
        <v>33.793506502805222</v>
      </c>
      <c r="H1840">
        <v>34.028709291237618</v>
      </c>
      <c r="I1840">
        <v>29.618801347959039</v>
      </c>
      <c r="J1840">
        <v>23.303500429900652</v>
      </c>
      <c r="K1840">
        <v>26.76384075666455</v>
      </c>
      <c r="L1840">
        <v>31.711151063225909</v>
      </c>
      <c r="M1840">
        <v>27.537197595795941</v>
      </c>
      <c r="N1840">
        <v>18.31761084874174</v>
      </c>
      <c r="O1840">
        <v>14.643996986773621</v>
      </c>
      <c r="P1840">
        <v>16.522531673653688</v>
      </c>
      <c r="Q1840">
        <v>16.881161466052902</v>
      </c>
      <c r="R1840">
        <v>12.978765273742839</v>
      </c>
      <c r="S1840">
        <v>10.121145215312691</v>
      </c>
      <c r="T1840">
        <v>23.762885844803609</v>
      </c>
      <c r="U1840">
        <v>58.644043472852417</v>
      </c>
      <c r="V1840">
        <v>76.182437523331785</v>
      </c>
      <c r="W1840">
        <v>80.158806944391003</v>
      </c>
      <c r="X1840">
        <v>81.747787037891669</v>
      </c>
      <c r="Y1840">
        <v>83.562749335505572</v>
      </c>
      <c r="Z1840">
        <v>87.555224726387024</v>
      </c>
      <c r="AA1840">
        <v>91.610633903838433</v>
      </c>
      <c r="AB1840">
        <v>96.333410690447351</v>
      </c>
      <c r="AC1840">
        <v>102.2562519295855</v>
      </c>
    </row>
    <row r="1841" spans="1:29" x14ac:dyDescent="0.3">
      <c r="A1841" s="4">
        <f t="shared" si="55"/>
        <v>45038.125</v>
      </c>
      <c r="B1841" s="1">
        <v>-31.741022109985352</v>
      </c>
      <c r="C1841">
        <v>19.49969923353439</v>
      </c>
      <c r="D1841">
        <v>20.694025511415958</v>
      </c>
      <c r="E1841">
        <v>28.924774107327469</v>
      </c>
      <c r="F1841">
        <v>33.752935920188371</v>
      </c>
      <c r="G1841">
        <v>35.345466252804513</v>
      </c>
      <c r="H1841">
        <v>36.941897385158491</v>
      </c>
      <c r="I1841">
        <v>34.99258919324739</v>
      </c>
      <c r="J1841">
        <v>27.77676268217677</v>
      </c>
      <c r="K1841">
        <v>28.166883195945879</v>
      </c>
      <c r="L1841">
        <v>34.446595326890247</v>
      </c>
      <c r="M1841">
        <v>32.49432365155085</v>
      </c>
      <c r="N1841">
        <v>21.440170852646599</v>
      </c>
      <c r="O1841">
        <v>12.005466806846909</v>
      </c>
      <c r="P1841">
        <v>9.9159596553010232</v>
      </c>
      <c r="Q1841">
        <v>12.77533585425593</v>
      </c>
      <c r="R1841">
        <v>14.495426751781</v>
      </c>
      <c r="S1841">
        <v>11.658619577888871</v>
      </c>
      <c r="T1841">
        <v>11.990262481736551</v>
      </c>
      <c r="U1841">
        <v>37.545601238524362</v>
      </c>
      <c r="V1841">
        <v>66.524131653492049</v>
      </c>
      <c r="W1841">
        <v>77.764750475476191</v>
      </c>
      <c r="X1841">
        <v>81.276329032211308</v>
      </c>
      <c r="Y1841">
        <v>82.926022077133894</v>
      </c>
      <c r="Z1841">
        <v>85.396407303536591</v>
      </c>
      <c r="AA1841">
        <v>88.150285125098236</v>
      </c>
      <c r="AB1841">
        <v>92.409883842059543</v>
      </c>
      <c r="AC1841">
        <v>100.2647546871701</v>
      </c>
    </row>
    <row r="1842" spans="1:29" x14ac:dyDescent="0.3">
      <c r="A1842" s="4">
        <f t="shared" si="55"/>
        <v>45038.125</v>
      </c>
      <c r="B1842" s="1">
        <v>-31.734272003173832</v>
      </c>
      <c r="C1842">
        <v>19.604077730852548</v>
      </c>
      <c r="D1842">
        <v>18.51551471348888</v>
      </c>
      <c r="E1842">
        <v>25.84106036512161</v>
      </c>
      <c r="F1842">
        <v>31.80759919630664</v>
      </c>
      <c r="G1842">
        <v>35.273624378757077</v>
      </c>
      <c r="H1842">
        <v>38.455254829799188</v>
      </c>
      <c r="I1842">
        <v>38.840017757957987</v>
      </c>
      <c r="J1842">
        <v>33.196013406683171</v>
      </c>
      <c r="K1842">
        <v>30.41791834775961</v>
      </c>
      <c r="L1842">
        <v>35.941198001059163</v>
      </c>
      <c r="M1842">
        <v>38.440638148250727</v>
      </c>
      <c r="N1842">
        <v>31.302580936875199</v>
      </c>
      <c r="O1842">
        <v>19.22531438599168</v>
      </c>
      <c r="P1842">
        <v>10.559820359749279</v>
      </c>
      <c r="Q1842">
        <v>8.8666468169254813</v>
      </c>
      <c r="R1842">
        <v>11.493446425033531</v>
      </c>
      <c r="S1842">
        <v>12.20278872177518</v>
      </c>
      <c r="T1842">
        <v>8.946997341906183</v>
      </c>
      <c r="U1842">
        <v>15.94468740809158</v>
      </c>
      <c r="V1842">
        <v>47.960732600493323</v>
      </c>
      <c r="W1842">
        <v>71.253645429869152</v>
      </c>
      <c r="X1842">
        <v>78.610637736492279</v>
      </c>
      <c r="Y1842">
        <v>80.355243000046627</v>
      </c>
      <c r="Z1842">
        <v>81.208792002518422</v>
      </c>
      <c r="AA1842">
        <v>82.095468677772388</v>
      </c>
      <c r="AB1842">
        <v>85.450254803705235</v>
      </c>
      <c r="AC1842">
        <v>92.598419661727775</v>
      </c>
    </row>
    <row r="1843" spans="1:29" x14ac:dyDescent="0.3">
      <c r="A1843" s="4">
        <f t="shared" si="55"/>
        <v>45038.125</v>
      </c>
      <c r="B1843" s="1">
        <v>-31.72752571105957</v>
      </c>
      <c r="C1843">
        <v>17.396380802649389</v>
      </c>
      <c r="D1843">
        <v>14.98803044459309</v>
      </c>
      <c r="E1843">
        <v>23.521972559698479</v>
      </c>
      <c r="F1843">
        <v>29.060902592678239</v>
      </c>
      <c r="G1843">
        <v>32.852253855575817</v>
      </c>
      <c r="H1843">
        <v>38.050673943995697</v>
      </c>
      <c r="I1843">
        <v>40.67144643028611</v>
      </c>
      <c r="J1843">
        <v>38.274874817005987</v>
      </c>
      <c r="K1843">
        <v>33.891702220002003</v>
      </c>
      <c r="L1843">
        <v>36.204972762194821</v>
      </c>
      <c r="M1843">
        <v>40.559220061055058</v>
      </c>
      <c r="N1843">
        <v>38.710566815448807</v>
      </c>
      <c r="O1843">
        <v>29.071380860262071</v>
      </c>
      <c r="P1843">
        <v>17.845426959611121</v>
      </c>
      <c r="Q1843">
        <v>11.631397072322359</v>
      </c>
      <c r="R1843">
        <v>11.269601476398281</v>
      </c>
      <c r="S1843">
        <v>11.621813503241819</v>
      </c>
      <c r="T1843">
        <v>8.8278238709116863</v>
      </c>
      <c r="U1843">
        <v>8.6186142390465932</v>
      </c>
      <c r="V1843">
        <v>25.98408590145679</v>
      </c>
      <c r="W1843">
        <v>54.425242278100747</v>
      </c>
      <c r="X1843">
        <v>70.351231678379477</v>
      </c>
      <c r="Y1843">
        <v>74.460469457984885</v>
      </c>
      <c r="Z1843">
        <v>75.218499890616826</v>
      </c>
      <c r="AA1843">
        <v>75.49603427800092</v>
      </c>
      <c r="AB1843">
        <v>78.238380851641608</v>
      </c>
      <c r="AC1843">
        <v>82.434344611090125</v>
      </c>
    </row>
    <row r="1844" spans="1:29" x14ac:dyDescent="0.3">
      <c r="A1844" s="4">
        <f t="shared" si="55"/>
        <v>45038.125</v>
      </c>
      <c r="B1844" s="1">
        <v>-31.720779418945309</v>
      </c>
      <c r="C1844">
        <v>25.28752112294136</v>
      </c>
      <c r="D1844">
        <v>23.629654980443931</v>
      </c>
      <c r="E1844">
        <v>25.223567566059131</v>
      </c>
      <c r="F1844">
        <v>27.334229707473401</v>
      </c>
      <c r="G1844">
        <v>29.953929476204049</v>
      </c>
      <c r="H1844">
        <v>35.792728960251367</v>
      </c>
      <c r="I1844">
        <v>40.331535693231423</v>
      </c>
      <c r="J1844">
        <v>41.335566178019647</v>
      </c>
      <c r="K1844">
        <v>38.43493330725628</v>
      </c>
      <c r="L1844">
        <v>37.421966787381614</v>
      </c>
      <c r="M1844">
        <v>39.864450255577793</v>
      </c>
      <c r="N1844">
        <v>40.51499553633964</v>
      </c>
      <c r="O1844">
        <v>35.089146569152071</v>
      </c>
      <c r="P1844">
        <v>25.758994419709708</v>
      </c>
      <c r="Q1844">
        <v>17.231088383614701</v>
      </c>
      <c r="R1844">
        <v>12.89611135459926</v>
      </c>
      <c r="S1844">
        <v>11.194239820815641</v>
      </c>
      <c r="T1844">
        <v>8.8106915592910013</v>
      </c>
      <c r="U1844">
        <v>10.30915583560669</v>
      </c>
      <c r="V1844">
        <v>19.05874050336018</v>
      </c>
      <c r="W1844">
        <v>35.249492173354888</v>
      </c>
      <c r="X1844">
        <v>54.545492983290558</v>
      </c>
      <c r="Y1844">
        <v>64.594611386376002</v>
      </c>
      <c r="Z1844">
        <v>67.799984380931534</v>
      </c>
      <c r="AA1844">
        <v>68.996311125463052</v>
      </c>
      <c r="AB1844">
        <v>71.685037798519673</v>
      </c>
      <c r="AC1844">
        <v>73.394151999734973</v>
      </c>
    </row>
    <row r="1845" spans="1:29" x14ac:dyDescent="0.3">
      <c r="A1845" s="4">
        <f t="shared" si="55"/>
        <v>45038.125</v>
      </c>
      <c r="B1845" s="1">
        <v>-31.714029312133789</v>
      </c>
      <c r="C1845">
        <v>30.46573829676991</v>
      </c>
      <c r="D1845">
        <v>28.164366225124731</v>
      </c>
      <c r="E1845">
        <v>28.067841543934058</v>
      </c>
      <c r="F1845">
        <v>27.565982773740821</v>
      </c>
      <c r="G1845">
        <v>29.29915982427233</v>
      </c>
      <c r="H1845">
        <v>34.173717760124319</v>
      </c>
      <c r="I1845">
        <v>39.032958616482823</v>
      </c>
      <c r="J1845">
        <v>42.504652992854652</v>
      </c>
      <c r="K1845">
        <v>42.404617254097012</v>
      </c>
      <c r="L1845">
        <v>40.870264263558198</v>
      </c>
      <c r="M1845">
        <v>40.338394253634682</v>
      </c>
      <c r="N1845">
        <v>39.946065825615321</v>
      </c>
      <c r="O1845">
        <v>36.437246711695771</v>
      </c>
      <c r="P1845">
        <v>29.593900951166461</v>
      </c>
      <c r="Q1845">
        <v>21.6758554726282</v>
      </c>
      <c r="R1845">
        <v>15.71434861645233</v>
      </c>
      <c r="S1845">
        <v>12.94618749598045</v>
      </c>
      <c r="T1845">
        <v>11.82207744192063</v>
      </c>
      <c r="U1845">
        <v>14.06255623153557</v>
      </c>
      <c r="V1845">
        <v>19.835486518069828</v>
      </c>
      <c r="W1845">
        <v>27.5687758720569</v>
      </c>
      <c r="X1845">
        <v>39.977292965161382</v>
      </c>
      <c r="Y1845">
        <v>53.342533963493374</v>
      </c>
      <c r="Z1845">
        <v>59.615004696184577</v>
      </c>
      <c r="AA1845">
        <v>61.942972288903817</v>
      </c>
      <c r="AB1845">
        <v>64.295663573252</v>
      </c>
      <c r="AC1845">
        <v>64.964154023865234</v>
      </c>
    </row>
    <row r="1846" spans="1:29" x14ac:dyDescent="0.3">
      <c r="A1846" s="4">
        <f t="shared" si="55"/>
        <v>45038.125</v>
      </c>
      <c r="B1846" s="1">
        <v>-31.707290649414059</v>
      </c>
      <c r="C1846">
        <v>39.087575225472193</v>
      </c>
      <c r="D1846">
        <v>35.365983953624387</v>
      </c>
      <c r="E1846">
        <v>32.645684279601177</v>
      </c>
      <c r="F1846">
        <v>30.493284230285031</v>
      </c>
      <c r="G1846">
        <v>30.779505219078128</v>
      </c>
      <c r="H1846">
        <v>34.05929587696086</v>
      </c>
      <c r="I1846">
        <v>38.154888910111737</v>
      </c>
      <c r="J1846">
        <v>40.875899509776843</v>
      </c>
      <c r="K1846">
        <v>42.321866534544093</v>
      </c>
      <c r="L1846">
        <v>42.186050249823133</v>
      </c>
      <c r="M1846">
        <v>41.559537783079968</v>
      </c>
      <c r="N1846">
        <v>40.538462086864342</v>
      </c>
      <c r="O1846">
        <v>37.403424181189493</v>
      </c>
      <c r="P1846">
        <v>31.514182418382571</v>
      </c>
      <c r="Q1846">
        <v>24.411790504909689</v>
      </c>
      <c r="R1846">
        <v>18.10756957704216</v>
      </c>
      <c r="S1846">
        <v>14.73112509041559</v>
      </c>
      <c r="T1846">
        <v>13.899573161650251</v>
      </c>
      <c r="U1846">
        <v>15.73794485594799</v>
      </c>
      <c r="V1846">
        <v>20.14760927278083</v>
      </c>
      <c r="W1846">
        <v>25.494791934129239</v>
      </c>
      <c r="X1846">
        <v>32.25202071585251</v>
      </c>
      <c r="Y1846">
        <v>43.220402693051717</v>
      </c>
      <c r="Z1846">
        <v>51.204123685357992</v>
      </c>
      <c r="AA1846">
        <v>55.072750858189863</v>
      </c>
      <c r="AB1846">
        <v>56.055934517255118</v>
      </c>
      <c r="AC1846">
        <v>54.014585221913663</v>
      </c>
    </row>
    <row r="1847" spans="1:29" x14ac:dyDescent="0.3">
      <c r="A1847" s="4">
        <f t="shared" si="55"/>
        <v>45038.125</v>
      </c>
      <c r="B1847" s="1">
        <v>-31.700540542602539</v>
      </c>
      <c r="C1847">
        <v>47.817519234503479</v>
      </c>
      <c r="D1847">
        <v>44.925762674752001</v>
      </c>
      <c r="E1847">
        <v>40.688799654047557</v>
      </c>
      <c r="F1847">
        <v>36.952761301443083</v>
      </c>
      <c r="G1847">
        <v>34.942050346269667</v>
      </c>
      <c r="H1847">
        <v>35.001848210039917</v>
      </c>
      <c r="I1847">
        <v>37.993445986682751</v>
      </c>
      <c r="J1847">
        <v>39.446461257440731</v>
      </c>
      <c r="K1847">
        <v>40.542136133415781</v>
      </c>
      <c r="L1847">
        <v>41.236989998508292</v>
      </c>
      <c r="M1847">
        <v>41.330539481141138</v>
      </c>
      <c r="N1847">
        <v>40.425424630821198</v>
      </c>
      <c r="O1847">
        <v>37.471425219702972</v>
      </c>
      <c r="P1847">
        <v>32.799094212759499</v>
      </c>
      <c r="Q1847">
        <v>27.05827241944553</v>
      </c>
      <c r="R1847">
        <v>21.049507107327841</v>
      </c>
      <c r="S1847">
        <v>16.664853171624049</v>
      </c>
      <c r="T1847">
        <v>14.901075851744549</v>
      </c>
      <c r="U1847">
        <v>15.9083093661995</v>
      </c>
      <c r="V1847">
        <v>19.397849603074231</v>
      </c>
      <c r="W1847">
        <v>23.847574076297189</v>
      </c>
      <c r="X1847">
        <v>28.4030496730552</v>
      </c>
      <c r="Y1847">
        <v>34.516650255210379</v>
      </c>
      <c r="Z1847">
        <v>41.032219671998973</v>
      </c>
      <c r="AA1847">
        <v>45.078871464928717</v>
      </c>
      <c r="AB1847">
        <v>44.875267748969989</v>
      </c>
      <c r="AC1847">
        <v>39.610563434191981</v>
      </c>
    </row>
    <row r="1848" spans="1:29" x14ac:dyDescent="0.3">
      <c r="A1848" s="4">
        <f t="shared" si="55"/>
        <v>45038.125</v>
      </c>
      <c r="B1848" s="1">
        <v>-31.693788528442379</v>
      </c>
      <c r="C1848">
        <v>54.886729054286207</v>
      </c>
      <c r="D1848">
        <v>53.185789327535062</v>
      </c>
      <c r="E1848">
        <v>50.715157619339109</v>
      </c>
      <c r="F1848">
        <v>45.642934148671529</v>
      </c>
      <c r="G1848">
        <v>42.219722742392896</v>
      </c>
      <c r="H1848">
        <v>40.398703037911353</v>
      </c>
      <c r="I1848">
        <v>40.465986068108421</v>
      </c>
      <c r="J1848">
        <v>40.613042457075522</v>
      </c>
      <c r="K1848">
        <v>40.979468845393519</v>
      </c>
      <c r="L1848">
        <v>41.579575630258141</v>
      </c>
      <c r="M1848">
        <v>42.328576021900894</v>
      </c>
      <c r="N1848">
        <v>41.452427591614438</v>
      </c>
      <c r="O1848">
        <v>38.110047226425039</v>
      </c>
      <c r="P1848">
        <v>34.177720556191368</v>
      </c>
      <c r="Q1848">
        <v>29.704857000159169</v>
      </c>
      <c r="R1848">
        <v>24.0000027687197</v>
      </c>
      <c r="S1848">
        <v>19.249051642641771</v>
      </c>
      <c r="T1848">
        <v>16.864366147097019</v>
      </c>
      <c r="U1848">
        <v>16.229619959311592</v>
      </c>
      <c r="V1848">
        <v>17.884100017706899</v>
      </c>
      <c r="W1848">
        <v>20.688155630041091</v>
      </c>
      <c r="X1848">
        <v>23.60925040460857</v>
      </c>
      <c r="Y1848">
        <v>26.969902181165541</v>
      </c>
      <c r="Z1848">
        <v>31.824355196454871</v>
      </c>
      <c r="AA1848">
        <v>33.653336271386038</v>
      </c>
      <c r="AB1848">
        <v>31.68362005437908</v>
      </c>
      <c r="AC1848">
        <v>26.98211091208735</v>
      </c>
    </row>
    <row r="1849" spans="1:29" x14ac:dyDescent="0.3">
      <c r="A1849" s="4">
        <f t="shared" si="55"/>
        <v>45038.125</v>
      </c>
      <c r="B1849" s="1">
        <v>-31.68704986572266</v>
      </c>
      <c r="C1849">
        <v>63.854037820412152</v>
      </c>
      <c r="D1849">
        <v>61.932482657798481</v>
      </c>
      <c r="E1849">
        <v>59.064399552065701</v>
      </c>
      <c r="F1849">
        <v>54.315206566230593</v>
      </c>
      <c r="G1849">
        <v>50.254777950920783</v>
      </c>
      <c r="H1849">
        <v>47.449593248011062</v>
      </c>
      <c r="I1849">
        <v>45.204620503197567</v>
      </c>
      <c r="J1849">
        <v>43.869218078281882</v>
      </c>
      <c r="K1849">
        <v>43.396084267619479</v>
      </c>
      <c r="L1849">
        <v>43.647266969056012</v>
      </c>
      <c r="M1849">
        <v>44.245616888670419</v>
      </c>
      <c r="N1849">
        <v>43.442971177781089</v>
      </c>
      <c r="O1849">
        <v>40.635030911744899</v>
      </c>
      <c r="P1849">
        <v>37.017687477973013</v>
      </c>
      <c r="Q1849">
        <v>32.676747586502771</v>
      </c>
      <c r="R1849">
        <v>27.222323150618831</v>
      </c>
      <c r="S1849">
        <v>22.19138225174682</v>
      </c>
      <c r="T1849">
        <v>18.617612053235941</v>
      </c>
      <c r="U1849">
        <v>17.12518332231971</v>
      </c>
      <c r="V1849">
        <v>17.92190848528875</v>
      </c>
      <c r="W1849">
        <v>19.58727949448604</v>
      </c>
      <c r="X1849">
        <v>21.219076585841009</v>
      </c>
      <c r="Y1849">
        <v>22.5445778150428</v>
      </c>
      <c r="Z1849">
        <v>24.57801832969464</v>
      </c>
      <c r="AA1849">
        <v>25.041096842180679</v>
      </c>
      <c r="AB1849">
        <v>23.379927517779819</v>
      </c>
      <c r="AC1849">
        <v>20.686271134603089</v>
      </c>
    </row>
    <row r="1850" spans="1:29" x14ac:dyDescent="0.3">
      <c r="A1850" s="4">
        <v>45038.166666666657</v>
      </c>
      <c r="B1850" s="1">
        <v>-31.902921676635739</v>
      </c>
      <c r="C1850">
        <v>94.021110226720808</v>
      </c>
      <c r="D1850">
        <v>113.8406236304192</v>
      </c>
      <c r="E1850">
        <v>131.52362690360829</v>
      </c>
      <c r="F1850">
        <v>127.65067073121099</v>
      </c>
      <c r="G1850">
        <v>108.7227440587662</v>
      </c>
      <c r="H1850">
        <v>41.721613070165617</v>
      </c>
      <c r="I1850">
        <v>27.753859511602698</v>
      </c>
      <c r="J1850">
        <v>32.897999652835693</v>
      </c>
      <c r="K1850">
        <v>37.161248289921531</v>
      </c>
      <c r="L1850">
        <v>44.117472473755328</v>
      </c>
      <c r="M1850">
        <v>44.106343461343918</v>
      </c>
      <c r="N1850">
        <v>42.684974971572679</v>
      </c>
      <c r="O1850">
        <v>36.564693984876953</v>
      </c>
      <c r="P1850">
        <v>30.919128899545111</v>
      </c>
      <c r="Q1850">
        <v>24.462511441753861</v>
      </c>
      <c r="R1850">
        <v>21.967200386275781</v>
      </c>
      <c r="S1850">
        <v>17.176038944047551</v>
      </c>
      <c r="T1850">
        <v>13.855750999991971</v>
      </c>
      <c r="U1850">
        <v>13.38587425186113</v>
      </c>
      <c r="V1850">
        <v>19.047808520231829</v>
      </c>
      <c r="W1850">
        <v>24.178805274078041</v>
      </c>
      <c r="X1850">
        <v>27.478040445053139</v>
      </c>
      <c r="Y1850">
        <v>33.341101436442358</v>
      </c>
      <c r="Z1850">
        <v>37.519760602970763</v>
      </c>
      <c r="AA1850">
        <v>37.865784985628608</v>
      </c>
      <c r="AB1850">
        <v>35.825456960027921</v>
      </c>
      <c r="AC1850">
        <v>32.70944361062066</v>
      </c>
    </row>
    <row r="1851" spans="1:29" x14ac:dyDescent="0.3">
      <c r="A1851" s="4">
        <f t="shared" ref="A1851:A1882" si="56">A1850</f>
        <v>45038.166666666657</v>
      </c>
      <c r="B1851" s="1">
        <v>-31.89616775512695</v>
      </c>
      <c r="C1851">
        <v>61.237967471061133</v>
      </c>
      <c r="D1851">
        <v>73.955620627538536</v>
      </c>
      <c r="E1851">
        <v>92.13283564375773</v>
      </c>
      <c r="F1851">
        <v>104.5252727662206</v>
      </c>
      <c r="G1851">
        <v>87.690450266926362</v>
      </c>
      <c r="H1851">
        <v>25.04416723069092</v>
      </c>
      <c r="I1851">
        <v>20.617017015816629</v>
      </c>
      <c r="J1851">
        <v>27.302490607469881</v>
      </c>
      <c r="K1851">
        <v>30.807004083137119</v>
      </c>
      <c r="L1851">
        <v>41.013319303511643</v>
      </c>
      <c r="M1851">
        <v>41.63570834341332</v>
      </c>
      <c r="N1851">
        <v>40.263796693377181</v>
      </c>
      <c r="O1851">
        <v>33.377986637928437</v>
      </c>
      <c r="P1851">
        <v>28.948427392750411</v>
      </c>
      <c r="Q1851">
        <v>24.19384005225379</v>
      </c>
      <c r="R1851">
        <v>23.82215793528707</v>
      </c>
      <c r="S1851">
        <v>22.436099566560159</v>
      </c>
      <c r="T1851">
        <v>21.97841976857227</v>
      </c>
      <c r="U1851">
        <v>20.98269525365313</v>
      </c>
      <c r="V1851">
        <v>25.753327777296601</v>
      </c>
      <c r="W1851">
        <v>27.935930532812339</v>
      </c>
      <c r="X1851">
        <v>28.603749554120942</v>
      </c>
      <c r="Y1851">
        <v>32.339716108235322</v>
      </c>
      <c r="Z1851">
        <v>36.79029128278421</v>
      </c>
      <c r="AA1851">
        <v>39.842233235199373</v>
      </c>
      <c r="AB1851">
        <v>40.420867967534299</v>
      </c>
      <c r="AC1851">
        <v>37.802068970343917</v>
      </c>
    </row>
    <row r="1852" spans="1:29" x14ac:dyDescent="0.3">
      <c r="A1852" s="4">
        <f t="shared" si="56"/>
        <v>45038.166666666657</v>
      </c>
      <c r="B1852" s="1">
        <v>-31.88942718505859</v>
      </c>
      <c r="C1852">
        <v>38.714396117976477</v>
      </c>
      <c r="D1852">
        <v>27.606576360478812</v>
      </c>
      <c r="E1852">
        <v>18.692004275949301</v>
      </c>
      <c r="F1852">
        <v>15.828995496470769</v>
      </c>
      <c r="G1852">
        <v>21.353537510584101</v>
      </c>
      <c r="H1852">
        <v>19.716412143740509</v>
      </c>
      <c r="I1852">
        <v>17.514153533804841</v>
      </c>
      <c r="J1852">
        <v>20.195832704159589</v>
      </c>
      <c r="K1852">
        <v>23.250032853043241</v>
      </c>
      <c r="L1852">
        <v>30.235071818124229</v>
      </c>
      <c r="M1852">
        <v>32.395773003028602</v>
      </c>
      <c r="N1852">
        <v>30.236400225232071</v>
      </c>
      <c r="O1852">
        <v>24.089460078391951</v>
      </c>
      <c r="P1852">
        <v>20.64824571507096</v>
      </c>
      <c r="Q1852">
        <v>19.47401274736718</v>
      </c>
      <c r="R1852">
        <v>21.98570712586935</v>
      </c>
      <c r="S1852">
        <v>26.067391404790062</v>
      </c>
      <c r="T1852">
        <v>32.214242783316372</v>
      </c>
      <c r="U1852">
        <v>35.258538889179533</v>
      </c>
      <c r="V1852">
        <v>34.081300648107081</v>
      </c>
      <c r="W1852">
        <v>31.888098623239681</v>
      </c>
      <c r="X1852">
        <v>31.135182078055539</v>
      </c>
      <c r="Y1852">
        <v>32.342218161838183</v>
      </c>
      <c r="Z1852">
        <v>35.595325381596297</v>
      </c>
      <c r="AA1852">
        <v>40.131374345428647</v>
      </c>
      <c r="AB1852">
        <v>41.836068712126227</v>
      </c>
      <c r="AC1852">
        <v>40.190805386731377</v>
      </c>
    </row>
    <row r="1853" spans="1:29" x14ac:dyDescent="0.3">
      <c r="A1853" s="4">
        <f t="shared" si="56"/>
        <v>45038.166666666657</v>
      </c>
      <c r="B1853" s="1">
        <v>-31.882680892944339</v>
      </c>
      <c r="C1853">
        <v>39.520040355642877</v>
      </c>
      <c r="D1853">
        <v>27.13093185133933</v>
      </c>
      <c r="E1853">
        <v>10.611148224839701</v>
      </c>
      <c r="F1853">
        <v>359.26015804865358</v>
      </c>
      <c r="G1853">
        <v>7.1510624181135256</v>
      </c>
      <c r="H1853">
        <v>13.55939877502836</v>
      </c>
      <c r="I1853">
        <v>12.973544631567171</v>
      </c>
      <c r="J1853">
        <v>13.519869015934161</v>
      </c>
      <c r="K1853">
        <v>14.42527505447964</v>
      </c>
      <c r="L1853">
        <v>13.907044498325041</v>
      </c>
      <c r="M1853">
        <v>12.89552799263603</v>
      </c>
      <c r="N1853">
        <v>9.9645907195250061</v>
      </c>
      <c r="O1853">
        <v>6.9437298908397906</v>
      </c>
      <c r="P1853">
        <v>7.7308056236936693</v>
      </c>
      <c r="Q1853">
        <v>7.7160981543330962</v>
      </c>
      <c r="R1853">
        <v>6.1275992992445083</v>
      </c>
      <c r="S1853">
        <v>15.578740599844719</v>
      </c>
      <c r="T1853">
        <v>37.414626460257232</v>
      </c>
      <c r="U1853">
        <v>48.382605632213043</v>
      </c>
      <c r="V1853">
        <v>45.026115773381747</v>
      </c>
      <c r="W1853">
        <v>38.034876043573632</v>
      </c>
      <c r="X1853">
        <v>34.669094859626718</v>
      </c>
      <c r="Y1853">
        <v>34.06116553323681</v>
      </c>
      <c r="Z1853">
        <v>35.579110782993077</v>
      </c>
      <c r="AA1853">
        <v>39.32428304485893</v>
      </c>
      <c r="AB1853">
        <v>41.494693975310788</v>
      </c>
      <c r="AC1853">
        <v>40.858542201554897</v>
      </c>
    </row>
    <row r="1854" spans="1:29" x14ac:dyDescent="0.3">
      <c r="A1854" s="4">
        <f t="shared" si="56"/>
        <v>45038.166666666657</v>
      </c>
      <c r="B1854" s="1">
        <v>-31.875932693481449</v>
      </c>
      <c r="C1854">
        <v>54.831259392184471</v>
      </c>
      <c r="D1854">
        <v>44.378267834079047</v>
      </c>
      <c r="E1854">
        <v>11.339166343857659</v>
      </c>
      <c r="F1854">
        <v>328.1357467053561</v>
      </c>
      <c r="G1854">
        <v>318.97595548022917</v>
      </c>
      <c r="H1854">
        <v>2.0639402080024349</v>
      </c>
      <c r="I1854">
        <v>12.25476592530978</v>
      </c>
      <c r="J1854">
        <v>12.724953662072339</v>
      </c>
      <c r="K1854">
        <v>12.052117970133921</v>
      </c>
      <c r="L1854">
        <v>9.2499094828044264</v>
      </c>
      <c r="M1854">
        <v>6.3512065116111964</v>
      </c>
      <c r="N1854">
        <v>2.9665765990084338</v>
      </c>
      <c r="O1854">
        <v>3.2244936181266439</v>
      </c>
      <c r="P1854">
        <v>8.5443418695227251</v>
      </c>
      <c r="Q1854">
        <v>10.335188782773271</v>
      </c>
      <c r="R1854">
        <v>342.21048801042173</v>
      </c>
      <c r="S1854">
        <v>341.25817163516678</v>
      </c>
      <c r="T1854">
        <v>42.11501621389607</v>
      </c>
      <c r="U1854">
        <v>63.360034606583064</v>
      </c>
      <c r="V1854">
        <v>56.675873576195443</v>
      </c>
      <c r="W1854">
        <v>46.171675261662372</v>
      </c>
      <c r="X1854">
        <v>40.454631860261202</v>
      </c>
      <c r="Y1854">
        <v>38.102051851020761</v>
      </c>
      <c r="Z1854">
        <v>37.883117374841298</v>
      </c>
      <c r="AA1854">
        <v>39.496728684978947</v>
      </c>
      <c r="AB1854">
        <v>40.883532644127698</v>
      </c>
      <c r="AC1854">
        <v>40.459499791591831</v>
      </c>
    </row>
    <row r="1855" spans="1:29" x14ac:dyDescent="0.3">
      <c r="A1855" s="4">
        <f t="shared" si="56"/>
        <v>45038.166666666657</v>
      </c>
      <c r="B1855" s="1">
        <v>-31.869192123413089</v>
      </c>
      <c r="C1855">
        <v>80.486505807433502</v>
      </c>
      <c r="D1855">
        <v>76.540978600239015</v>
      </c>
      <c r="E1855">
        <v>6.2246122571015832</v>
      </c>
      <c r="F1855">
        <v>283.52755883397259</v>
      </c>
      <c r="G1855">
        <v>289.72393175640332</v>
      </c>
      <c r="H1855">
        <v>340.24600734378629</v>
      </c>
      <c r="I1855">
        <v>20.134777844392321</v>
      </c>
      <c r="J1855">
        <v>22.027737550796932</v>
      </c>
      <c r="K1855">
        <v>21.291412908131662</v>
      </c>
      <c r="L1855">
        <v>15.1168006460463</v>
      </c>
      <c r="M1855">
        <v>7.2055954956006047</v>
      </c>
      <c r="N1855">
        <v>5.2217234897795777</v>
      </c>
      <c r="O1855">
        <v>7.6411330323233946</v>
      </c>
      <c r="P1855">
        <v>6.4053650155348976</v>
      </c>
      <c r="Q1855">
        <v>0.29742521710662118</v>
      </c>
      <c r="R1855">
        <v>333.63421605346548</v>
      </c>
      <c r="S1855">
        <v>5.8662429863133099</v>
      </c>
      <c r="T1855">
        <v>55.664874247354483</v>
      </c>
      <c r="U1855">
        <v>75.187756366545287</v>
      </c>
      <c r="V1855">
        <v>72.665624793297667</v>
      </c>
      <c r="W1855">
        <v>60.498515315391458</v>
      </c>
      <c r="X1855">
        <v>50.916251542631407</v>
      </c>
      <c r="Y1855">
        <v>45.708627144899623</v>
      </c>
      <c r="Z1855">
        <v>43.07928179982224</v>
      </c>
      <c r="AA1855">
        <v>41.719268709723963</v>
      </c>
      <c r="AB1855">
        <v>41.218357387280108</v>
      </c>
      <c r="AC1855">
        <v>40.463385237887557</v>
      </c>
    </row>
    <row r="1856" spans="1:29" x14ac:dyDescent="0.3">
      <c r="A1856" s="4">
        <f t="shared" si="56"/>
        <v>45038.166666666657</v>
      </c>
      <c r="B1856" s="1">
        <v>-31.862445831298832</v>
      </c>
      <c r="C1856">
        <v>105.2518059358764</v>
      </c>
      <c r="D1856">
        <v>114.457757116736</v>
      </c>
      <c r="E1856">
        <v>191.76682695742971</v>
      </c>
      <c r="F1856">
        <v>253.27685801361261</v>
      </c>
      <c r="G1856">
        <v>272.64625735786223</v>
      </c>
      <c r="H1856">
        <v>280.56731053269141</v>
      </c>
      <c r="I1856">
        <v>16.0779970162267</v>
      </c>
      <c r="J1856">
        <v>28.722040237631909</v>
      </c>
      <c r="K1856">
        <v>30.06299235854927</v>
      </c>
      <c r="L1856">
        <v>24.543752310290959</v>
      </c>
      <c r="M1856">
        <v>14.88363946997433</v>
      </c>
      <c r="N1856">
        <v>10.397306549398831</v>
      </c>
      <c r="O1856">
        <v>13.66351253090669</v>
      </c>
      <c r="P1856">
        <v>13.46057898949813</v>
      </c>
      <c r="Q1856">
        <v>357.61922820806518</v>
      </c>
      <c r="R1856">
        <v>339.53798708603472</v>
      </c>
      <c r="S1856">
        <v>10.329944860982961</v>
      </c>
      <c r="T1856">
        <v>43.35378831155252</v>
      </c>
      <c r="U1856">
        <v>66.179306753415176</v>
      </c>
      <c r="V1856">
        <v>78.671547224534876</v>
      </c>
      <c r="W1856">
        <v>76.399964884081115</v>
      </c>
      <c r="X1856">
        <v>65.732996171407535</v>
      </c>
      <c r="Y1856">
        <v>57.208943242818329</v>
      </c>
      <c r="Z1856">
        <v>51.843932872832063</v>
      </c>
      <c r="AA1856">
        <v>47.730910986954562</v>
      </c>
      <c r="AB1856">
        <v>44.69007228992087</v>
      </c>
      <c r="AC1856">
        <v>42.816471249685748</v>
      </c>
    </row>
    <row r="1857" spans="1:29" x14ac:dyDescent="0.3">
      <c r="A1857" s="4">
        <f t="shared" si="56"/>
        <v>45038.166666666657</v>
      </c>
      <c r="B1857" s="1">
        <v>-31.855693817138668</v>
      </c>
      <c r="C1857">
        <v>124.55269025006589</v>
      </c>
      <c r="D1857">
        <v>144.8350207276456</v>
      </c>
      <c r="E1857">
        <v>191.30916258599791</v>
      </c>
      <c r="F1857">
        <v>233.55643393704241</v>
      </c>
      <c r="G1857">
        <v>259.81381265954582</v>
      </c>
      <c r="H1857">
        <v>264.52023472733299</v>
      </c>
      <c r="I1857">
        <v>346.45946287059252</v>
      </c>
      <c r="J1857">
        <v>31.45070468535544</v>
      </c>
      <c r="K1857">
        <v>36.381439293299977</v>
      </c>
      <c r="L1857">
        <v>32.779360792691129</v>
      </c>
      <c r="M1857">
        <v>24.40834897910317</v>
      </c>
      <c r="N1857">
        <v>20.95201384726559</v>
      </c>
      <c r="O1857">
        <v>29.746607667209169</v>
      </c>
      <c r="P1857">
        <v>33.809715845930377</v>
      </c>
      <c r="Q1857">
        <v>6.6871045816773034</v>
      </c>
      <c r="R1857">
        <v>354.42423551396251</v>
      </c>
      <c r="S1857">
        <v>8.3979344825743709</v>
      </c>
      <c r="T1857">
        <v>31.509132917883441</v>
      </c>
      <c r="U1857">
        <v>51.269489101650521</v>
      </c>
      <c r="V1857">
        <v>67.293345562277864</v>
      </c>
      <c r="W1857">
        <v>79.161215327474466</v>
      </c>
      <c r="X1857">
        <v>76.651511627780565</v>
      </c>
      <c r="Y1857">
        <v>69.543456638556648</v>
      </c>
      <c r="Z1857">
        <v>63.380031103513147</v>
      </c>
      <c r="AA1857">
        <v>57.363016838586738</v>
      </c>
      <c r="AB1857">
        <v>52.380426029039363</v>
      </c>
      <c r="AC1857">
        <v>48.363450602993311</v>
      </c>
    </row>
    <row r="1858" spans="1:29" x14ac:dyDescent="0.3">
      <c r="A1858" s="4">
        <f t="shared" si="56"/>
        <v>45038.166666666657</v>
      </c>
      <c r="B1858" s="1">
        <v>-31.84896087646484</v>
      </c>
      <c r="C1858">
        <v>128.64646471385419</v>
      </c>
      <c r="D1858">
        <v>140.29204102781711</v>
      </c>
      <c r="E1858">
        <v>178.61748437289549</v>
      </c>
      <c r="F1858">
        <v>214.758562889855</v>
      </c>
      <c r="G1858">
        <v>244.08605898014889</v>
      </c>
      <c r="H1858">
        <v>257.71921557704979</v>
      </c>
      <c r="I1858">
        <v>265.86604070732079</v>
      </c>
      <c r="J1858">
        <v>22.287025203329751</v>
      </c>
      <c r="K1858">
        <v>35.634080350405178</v>
      </c>
      <c r="L1858">
        <v>34.633758240598652</v>
      </c>
      <c r="M1858">
        <v>30.009763602228229</v>
      </c>
      <c r="N1858">
        <v>32.319365572727463</v>
      </c>
      <c r="O1858">
        <v>44.253596322663377</v>
      </c>
      <c r="P1858">
        <v>63.761849157634721</v>
      </c>
      <c r="Q1858">
        <v>36.053218024729681</v>
      </c>
      <c r="R1858">
        <v>6.6425649257740673</v>
      </c>
      <c r="S1858">
        <v>9.9398345802641899</v>
      </c>
      <c r="T1858">
        <v>24.861115707249709</v>
      </c>
      <c r="U1858">
        <v>43.569212631865618</v>
      </c>
      <c r="V1858">
        <v>54.292252788184257</v>
      </c>
      <c r="W1858">
        <v>68.73898794576985</v>
      </c>
      <c r="X1858">
        <v>76.04388878790084</v>
      </c>
      <c r="Y1858">
        <v>74.837783201969643</v>
      </c>
      <c r="Z1858">
        <v>71.162742366780208</v>
      </c>
      <c r="AA1858">
        <v>65.9632806830314</v>
      </c>
      <c r="AB1858">
        <v>61.404994653957942</v>
      </c>
      <c r="AC1858">
        <v>56.408678241358658</v>
      </c>
    </row>
    <row r="1859" spans="1:29" x14ac:dyDescent="0.3">
      <c r="A1859" s="4">
        <f t="shared" si="56"/>
        <v>45038.166666666657</v>
      </c>
      <c r="B1859" s="1">
        <v>-31.842205047607418</v>
      </c>
      <c r="C1859">
        <v>136.3308777825192</v>
      </c>
      <c r="D1859">
        <v>146.0133424547833</v>
      </c>
      <c r="E1859">
        <v>173.99214209288991</v>
      </c>
      <c r="F1859">
        <v>199.40310629448311</v>
      </c>
      <c r="G1859">
        <v>229.1020946543824</v>
      </c>
      <c r="H1859">
        <v>253.80070141269309</v>
      </c>
      <c r="I1859">
        <v>255.41972607878861</v>
      </c>
      <c r="J1859">
        <v>285.36856611377658</v>
      </c>
      <c r="K1859">
        <v>14.347639946841941</v>
      </c>
      <c r="L1859">
        <v>27.631720889081819</v>
      </c>
      <c r="M1859">
        <v>30.380449936185521</v>
      </c>
      <c r="N1859">
        <v>41.886262686109298</v>
      </c>
      <c r="O1859">
        <v>58.389144024217657</v>
      </c>
      <c r="P1859">
        <v>82.662540208681548</v>
      </c>
      <c r="Q1859">
        <v>60.024861038251089</v>
      </c>
      <c r="R1859">
        <v>9.8851156623445888</v>
      </c>
      <c r="S1859">
        <v>10.710569297417051</v>
      </c>
      <c r="T1859">
        <v>20.830064356402431</v>
      </c>
      <c r="U1859">
        <v>35.823430622843027</v>
      </c>
      <c r="V1859">
        <v>47.20333632930231</v>
      </c>
      <c r="W1859">
        <v>57.010575301596177</v>
      </c>
      <c r="X1859">
        <v>67.080160257181376</v>
      </c>
      <c r="Y1859">
        <v>71.438088910816404</v>
      </c>
      <c r="Z1859">
        <v>72.097574933335309</v>
      </c>
      <c r="AA1859">
        <v>70.260541708832591</v>
      </c>
      <c r="AB1859">
        <v>68.579754137291559</v>
      </c>
      <c r="AC1859">
        <v>64.173342085531615</v>
      </c>
    </row>
    <row r="1860" spans="1:29" x14ac:dyDescent="0.3">
      <c r="A1860" s="4">
        <f t="shared" si="56"/>
        <v>45038.166666666657</v>
      </c>
      <c r="B1860" s="1">
        <v>-31.8354606628418</v>
      </c>
      <c r="C1860">
        <v>141.10017698893341</v>
      </c>
      <c r="D1860">
        <v>149.2282720070624</v>
      </c>
      <c r="E1860">
        <v>173.58881477906749</v>
      </c>
      <c r="F1860">
        <v>192.63264346575789</v>
      </c>
      <c r="G1860">
        <v>216.8687827404147</v>
      </c>
      <c r="H1860">
        <v>246.99639736304351</v>
      </c>
      <c r="I1860">
        <v>259.28558856686141</v>
      </c>
      <c r="J1860">
        <v>262.21661480852828</v>
      </c>
      <c r="K1860">
        <v>286.82449915921711</v>
      </c>
      <c r="L1860">
        <v>10.37450419118834</v>
      </c>
      <c r="M1860">
        <v>27.435832064721769</v>
      </c>
      <c r="N1860">
        <v>40.255259420107272</v>
      </c>
      <c r="O1860">
        <v>67.222348408314616</v>
      </c>
      <c r="P1860">
        <v>82.614750088459431</v>
      </c>
      <c r="Q1860">
        <v>60.529591999993762</v>
      </c>
      <c r="R1860">
        <v>358.3518161023062</v>
      </c>
      <c r="S1860">
        <v>7.6344368254869579</v>
      </c>
      <c r="T1860">
        <v>20.389891354121911</v>
      </c>
      <c r="U1860">
        <v>29.486217041637431</v>
      </c>
      <c r="V1860">
        <v>40.181415941894763</v>
      </c>
      <c r="W1860">
        <v>49.756780957528299</v>
      </c>
      <c r="X1860">
        <v>59.187273324486867</v>
      </c>
      <c r="Y1860">
        <v>66.478468648252019</v>
      </c>
      <c r="Z1860">
        <v>70.236105530743743</v>
      </c>
      <c r="AA1860">
        <v>71.077184074993681</v>
      </c>
      <c r="AB1860">
        <v>72.103023774914305</v>
      </c>
      <c r="AC1860">
        <v>70.062738963586213</v>
      </c>
    </row>
    <row r="1861" spans="1:29" x14ac:dyDescent="0.3">
      <c r="A1861" s="4">
        <f t="shared" si="56"/>
        <v>45038.166666666657</v>
      </c>
      <c r="B1861" s="1">
        <v>-31.828716278076168</v>
      </c>
      <c r="C1861">
        <v>144.63291836684769</v>
      </c>
      <c r="D1861">
        <v>152.3256041976565</v>
      </c>
      <c r="E1861">
        <v>174.58227381218671</v>
      </c>
      <c r="F1861">
        <v>189.03808775036549</v>
      </c>
      <c r="G1861">
        <v>206.59866417459429</v>
      </c>
      <c r="H1861">
        <v>236.19112741018981</v>
      </c>
      <c r="I1861">
        <v>258.98224355342609</v>
      </c>
      <c r="J1861">
        <v>267.40675629811011</v>
      </c>
      <c r="K1861">
        <v>267.98838684706197</v>
      </c>
      <c r="L1861">
        <v>276.99277351407818</v>
      </c>
      <c r="M1861">
        <v>13.782124773004069</v>
      </c>
      <c r="N1861">
        <v>28.207597858008441</v>
      </c>
      <c r="O1861">
        <v>58.675174064789203</v>
      </c>
      <c r="P1861">
        <v>82.330135127381624</v>
      </c>
      <c r="Q1861">
        <v>54.755181412997352</v>
      </c>
      <c r="R1861">
        <v>346.93859525083622</v>
      </c>
      <c r="S1861">
        <v>5.912338983086741</v>
      </c>
      <c r="T1861">
        <v>22.104536636169598</v>
      </c>
      <c r="U1861">
        <v>27.331474491664881</v>
      </c>
      <c r="V1861">
        <v>33.443513321355127</v>
      </c>
      <c r="W1861">
        <v>42.902558849554673</v>
      </c>
      <c r="X1861">
        <v>53.176173804708363</v>
      </c>
      <c r="Y1861">
        <v>61.72659805427466</v>
      </c>
      <c r="Z1861">
        <v>68.007768833622748</v>
      </c>
      <c r="AA1861">
        <v>70.845353344007748</v>
      </c>
      <c r="AB1861">
        <v>72.824190217663087</v>
      </c>
      <c r="AC1861">
        <v>72.950472763326744</v>
      </c>
    </row>
    <row r="1862" spans="1:29" x14ac:dyDescent="0.3">
      <c r="A1862" s="4">
        <f t="shared" si="56"/>
        <v>45038.166666666657</v>
      </c>
      <c r="B1862" s="1">
        <v>-31.821969985961911</v>
      </c>
      <c r="C1862">
        <v>157.1609061269657</v>
      </c>
      <c r="D1862">
        <v>167.5353713668934</v>
      </c>
      <c r="E1862">
        <v>180.45052647752129</v>
      </c>
      <c r="F1862">
        <v>190.94206727475111</v>
      </c>
      <c r="G1862">
        <v>204.55278577965419</v>
      </c>
      <c r="H1862">
        <v>227.52497504759711</v>
      </c>
      <c r="I1862">
        <v>252.32155170993619</v>
      </c>
      <c r="J1862">
        <v>268.8240017993736</v>
      </c>
      <c r="K1862">
        <v>266.38773361453917</v>
      </c>
      <c r="L1862">
        <v>269.2953964022438</v>
      </c>
      <c r="M1862">
        <v>334.30955634897128</v>
      </c>
      <c r="N1862">
        <v>8.7214499637184559</v>
      </c>
      <c r="O1862">
        <v>38.513858540679863</v>
      </c>
      <c r="P1862">
        <v>87.336378604904866</v>
      </c>
      <c r="Q1862">
        <v>111.5753117112413</v>
      </c>
      <c r="R1862">
        <v>357.61071018419341</v>
      </c>
      <c r="S1862">
        <v>19.559843273746139</v>
      </c>
      <c r="T1862">
        <v>33.082879172728518</v>
      </c>
      <c r="U1862">
        <v>33.313137499119527</v>
      </c>
      <c r="V1862">
        <v>33.43561909952254</v>
      </c>
      <c r="W1862">
        <v>39.193460921796131</v>
      </c>
      <c r="X1862">
        <v>48.560620268053462</v>
      </c>
      <c r="Y1862">
        <v>57.078593531651443</v>
      </c>
      <c r="Z1862">
        <v>64.651476434116219</v>
      </c>
      <c r="AA1862">
        <v>69.035874584026075</v>
      </c>
      <c r="AB1862">
        <v>71.188831128671779</v>
      </c>
      <c r="AC1862">
        <v>72.106829866242052</v>
      </c>
    </row>
    <row r="1863" spans="1:29" x14ac:dyDescent="0.3">
      <c r="A1863" s="4">
        <f t="shared" si="56"/>
        <v>45038.166666666657</v>
      </c>
      <c r="B1863" s="1">
        <v>-31.81522369384766</v>
      </c>
      <c r="C1863">
        <v>176.33625792527309</v>
      </c>
      <c r="D1863">
        <v>184.8922786441517</v>
      </c>
      <c r="E1863">
        <v>184.55309782581421</v>
      </c>
      <c r="F1863">
        <v>192.08871993028001</v>
      </c>
      <c r="G1863">
        <v>205.09694323670871</v>
      </c>
      <c r="H1863">
        <v>221.1978636630804</v>
      </c>
      <c r="I1863">
        <v>245.10476398800631</v>
      </c>
      <c r="J1863">
        <v>256.58114210440709</v>
      </c>
      <c r="K1863">
        <v>273.16391592038769</v>
      </c>
      <c r="L1863">
        <v>307.59122798980547</v>
      </c>
      <c r="M1863">
        <v>331.68513942243283</v>
      </c>
      <c r="N1863">
        <v>347.56292684520218</v>
      </c>
      <c r="O1863">
        <v>25.922829763506432</v>
      </c>
      <c r="P1863">
        <v>65.227655920860443</v>
      </c>
      <c r="Q1863">
        <v>120.3498203755437</v>
      </c>
      <c r="R1863">
        <v>3.4346926056952611</v>
      </c>
      <c r="S1863">
        <v>34.264559214364382</v>
      </c>
      <c r="T1863">
        <v>49.152623806708228</v>
      </c>
      <c r="U1863">
        <v>46.042869745540443</v>
      </c>
      <c r="V1863">
        <v>41.788125836975517</v>
      </c>
      <c r="W1863">
        <v>41.929545134687913</v>
      </c>
      <c r="X1863">
        <v>47.226711974297892</v>
      </c>
      <c r="Y1863">
        <v>54.088465622240413</v>
      </c>
      <c r="Z1863">
        <v>61.099951637064962</v>
      </c>
      <c r="AA1863">
        <v>65.74687404181185</v>
      </c>
      <c r="AB1863">
        <v>67.426279364203012</v>
      </c>
      <c r="AC1863">
        <v>67.661636120839702</v>
      </c>
    </row>
    <row r="1864" spans="1:29" x14ac:dyDescent="0.3">
      <c r="A1864" s="4">
        <f t="shared" si="56"/>
        <v>45038.166666666657</v>
      </c>
      <c r="B1864" s="1">
        <v>-31.808479309082031</v>
      </c>
      <c r="C1864">
        <v>318.89565778614258</v>
      </c>
      <c r="D1864">
        <v>194.28723744979629</v>
      </c>
      <c r="E1864">
        <v>186.8913671153924</v>
      </c>
      <c r="F1864">
        <v>193.3757192036791</v>
      </c>
      <c r="G1864">
        <v>207.2527474177829</v>
      </c>
      <c r="H1864">
        <v>222.14510662358319</v>
      </c>
      <c r="I1864">
        <v>241.64400362809729</v>
      </c>
      <c r="J1864">
        <v>265.88405255259499</v>
      </c>
      <c r="K1864">
        <v>300.68779978815792</v>
      </c>
      <c r="L1864">
        <v>326.81115263422788</v>
      </c>
      <c r="M1864">
        <v>338.56958941390582</v>
      </c>
      <c r="N1864">
        <v>327.52812286557491</v>
      </c>
      <c r="O1864">
        <v>340.9108915610837</v>
      </c>
      <c r="P1864">
        <v>29.85454177934098</v>
      </c>
      <c r="Q1864">
        <v>61.661120035142538</v>
      </c>
      <c r="R1864">
        <v>318.90954352621782</v>
      </c>
      <c r="S1864">
        <v>57.53488942943779</v>
      </c>
      <c r="T1864">
        <v>75.049752678265264</v>
      </c>
      <c r="U1864">
        <v>66.747129624108084</v>
      </c>
      <c r="V1864">
        <v>58.156086293191478</v>
      </c>
      <c r="W1864">
        <v>52.104682969288127</v>
      </c>
      <c r="X1864">
        <v>51.301484406704482</v>
      </c>
      <c r="Y1864">
        <v>54.296864997069491</v>
      </c>
      <c r="Z1864">
        <v>59.330723932735403</v>
      </c>
      <c r="AA1864">
        <v>62.848914032860513</v>
      </c>
      <c r="AB1864">
        <v>63.625202422170346</v>
      </c>
      <c r="AC1864">
        <v>62.827265135646812</v>
      </c>
    </row>
    <row r="1865" spans="1:29" x14ac:dyDescent="0.3">
      <c r="A1865" s="4">
        <f t="shared" si="56"/>
        <v>45038.166666666657</v>
      </c>
      <c r="B1865" s="1">
        <v>-31.801729202270511</v>
      </c>
      <c r="C1865">
        <v>349.95501433939933</v>
      </c>
      <c r="D1865">
        <v>173.07796009408199</v>
      </c>
      <c r="E1865">
        <v>160.93742334270689</v>
      </c>
      <c r="F1865">
        <v>173.02299824117631</v>
      </c>
      <c r="G1865">
        <v>193.73289486104181</v>
      </c>
      <c r="H1865">
        <v>229.09809406926189</v>
      </c>
      <c r="I1865">
        <v>258.74406468610522</v>
      </c>
      <c r="J1865">
        <v>301.33262891332191</v>
      </c>
      <c r="K1865">
        <v>324.78651907594877</v>
      </c>
      <c r="L1865">
        <v>336.93425999374108</v>
      </c>
      <c r="M1865">
        <v>329.87749563498107</v>
      </c>
      <c r="N1865">
        <v>283.23984278632372</v>
      </c>
      <c r="O1865">
        <v>222.88584790519221</v>
      </c>
      <c r="P1865">
        <v>205.44333156875479</v>
      </c>
      <c r="Q1865">
        <v>166.89504652395149</v>
      </c>
      <c r="R1865">
        <v>282.63030293794839</v>
      </c>
      <c r="S1865">
        <v>125.543194874731</v>
      </c>
      <c r="T1865">
        <v>90.984742364950165</v>
      </c>
      <c r="U1865">
        <v>83.843200603104549</v>
      </c>
      <c r="V1865">
        <v>76.604380306682685</v>
      </c>
      <c r="W1865">
        <v>67.884733595542244</v>
      </c>
      <c r="X1865">
        <v>62.234577598842399</v>
      </c>
      <c r="Y1865">
        <v>60.197085471637713</v>
      </c>
      <c r="Z1865">
        <v>61.630628781437053</v>
      </c>
      <c r="AA1865">
        <v>62.508553248431511</v>
      </c>
      <c r="AB1865">
        <v>61.655060529602203</v>
      </c>
      <c r="AC1865">
        <v>60.853846509476327</v>
      </c>
    </row>
    <row r="1866" spans="1:29" x14ac:dyDescent="0.3">
      <c r="A1866" s="4">
        <f t="shared" si="56"/>
        <v>45038.166666666657</v>
      </c>
      <c r="B1866" s="1">
        <v>-31.794981002807621</v>
      </c>
      <c r="C1866">
        <v>356.10599323407467</v>
      </c>
      <c r="D1866">
        <v>79.596241769567555</v>
      </c>
      <c r="E1866">
        <v>127.4142308174025</v>
      </c>
      <c r="F1866">
        <v>147.1356223127668</v>
      </c>
      <c r="G1866">
        <v>147.7174591971704</v>
      </c>
      <c r="H1866">
        <v>259.8212011740905</v>
      </c>
      <c r="I1866">
        <v>301.75382546406581</v>
      </c>
      <c r="J1866">
        <v>339.4998574513408</v>
      </c>
      <c r="K1866">
        <v>349.80290016628692</v>
      </c>
      <c r="L1866">
        <v>306.1288036833302</v>
      </c>
      <c r="M1866">
        <v>221.19274028340891</v>
      </c>
      <c r="N1866">
        <v>116.09912203266479</v>
      </c>
      <c r="O1866">
        <v>81.861649573445135</v>
      </c>
      <c r="P1866">
        <v>66.207085961511112</v>
      </c>
      <c r="Q1866">
        <v>140.84425689985699</v>
      </c>
      <c r="R1866">
        <v>205.98979080230211</v>
      </c>
      <c r="S1866">
        <v>95.972575711973036</v>
      </c>
      <c r="T1866">
        <v>75.037734145860938</v>
      </c>
      <c r="U1866">
        <v>82.373179132750124</v>
      </c>
      <c r="V1866">
        <v>82.813573441388229</v>
      </c>
      <c r="W1866">
        <v>78.327699406448119</v>
      </c>
      <c r="X1866">
        <v>72.47178817870568</v>
      </c>
      <c r="Y1866">
        <v>68.546928979297093</v>
      </c>
      <c r="Z1866">
        <v>67.049674858160785</v>
      </c>
      <c r="AA1866">
        <v>65.360411314740006</v>
      </c>
      <c r="AB1866">
        <v>62.705322060200132</v>
      </c>
      <c r="AC1866">
        <v>60.975861077825087</v>
      </c>
    </row>
    <row r="1867" spans="1:29" x14ac:dyDescent="0.3">
      <c r="A1867" s="4">
        <f t="shared" si="56"/>
        <v>45038.166666666657</v>
      </c>
      <c r="B1867" s="1">
        <v>-31.788236618041989</v>
      </c>
      <c r="C1867">
        <v>20.703849766484321</v>
      </c>
      <c r="D1867">
        <v>59.776200676918819</v>
      </c>
      <c r="E1867">
        <v>93.958877523360599</v>
      </c>
      <c r="F1867">
        <v>125.476425439492</v>
      </c>
      <c r="G1867">
        <v>139.1312283345024</v>
      </c>
      <c r="H1867">
        <v>261.94682268928409</v>
      </c>
      <c r="I1867">
        <v>318.37135647311152</v>
      </c>
      <c r="J1867">
        <v>347.32646690859701</v>
      </c>
      <c r="K1867">
        <v>283.08632949816229</v>
      </c>
      <c r="L1867">
        <v>132.89358886726751</v>
      </c>
      <c r="M1867">
        <v>84.2324802329627</v>
      </c>
      <c r="N1867">
        <v>55.62133066691554</v>
      </c>
      <c r="O1867">
        <v>38.996132120413797</v>
      </c>
      <c r="P1867">
        <v>25.732205458863731</v>
      </c>
      <c r="Q1867">
        <v>28.454112316233442</v>
      </c>
      <c r="R1867">
        <v>110.33486834966919</v>
      </c>
      <c r="S1867">
        <v>77.074626999657468</v>
      </c>
      <c r="T1867">
        <v>63.870384199425288</v>
      </c>
      <c r="U1867">
        <v>68.892781428947941</v>
      </c>
      <c r="V1867">
        <v>75.999585073472758</v>
      </c>
      <c r="W1867">
        <v>79.495751582784976</v>
      </c>
      <c r="X1867">
        <v>77.276633507013699</v>
      </c>
      <c r="Y1867">
        <v>74.898782170940706</v>
      </c>
      <c r="Z1867">
        <v>72.52145230484544</v>
      </c>
      <c r="AA1867">
        <v>69.649396579942547</v>
      </c>
      <c r="AB1867">
        <v>67.335193875924716</v>
      </c>
      <c r="AC1867">
        <v>64.045388302434432</v>
      </c>
    </row>
    <row r="1868" spans="1:29" x14ac:dyDescent="0.3">
      <c r="A1868" s="4">
        <f t="shared" si="56"/>
        <v>45038.166666666657</v>
      </c>
      <c r="B1868" s="1">
        <v>-31.781492233276371</v>
      </c>
      <c r="C1868">
        <v>26.58769889416763</v>
      </c>
      <c r="D1868">
        <v>39.901641045019822</v>
      </c>
      <c r="E1868">
        <v>57.090698798488241</v>
      </c>
      <c r="F1868">
        <v>80.014523924247243</v>
      </c>
      <c r="G1868">
        <v>126.51768673420879</v>
      </c>
      <c r="H1868">
        <v>145.41140171174689</v>
      </c>
      <c r="I1868">
        <v>155.2757135199918</v>
      </c>
      <c r="J1868">
        <v>118.4369143415625</v>
      </c>
      <c r="K1868">
        <v>101.9578250336953</v>
      </c>
      <c r="L1868">
        <v>46.17163600594376</v>
      </c>
      <c r="M1868">
        <v>43.860982594395942</v>
      </c>
      <c r="N1868">
        <v>43.585647207680687</v>
      </c>
      <c r="O1868">
        <v>38.794974818810303</v>
      </c>
      <c r="P1868">
        <v>23.63764437097279</v>
      </c>
      <c r="Q1868">
        <v>15.42519207309395</v>
      </c>
      <c r="R1868">
        <v>63.405097222234438</v>
      </c>
      <c r="S1868">
        <v>75.768924010168419</v>
      </c>
      <c r="T1868">
        <v>70.949641969606546</v>
      </c>
      <c r="U1868">
        <v>66.833673172843092</v>
      </c>
      <c r="V1868">
        <v>66.578223749177923</v>
      </c>
      <c r="W1868">
        <v>73.627838585548517</v>
      </c>
      <c r="X1868">
        <v>76.000969643171615</v>
      </c>
      <c r="Y1868">
        <v>75.772687348583801</v>
      </c>
      <c r="Z1868">
        <v>75.750561101610501</v>
      </c>
      <c r="AA1868">
        <v>74.142875573465176</v>
      </c>
      <c r="AB1868">
        <v>73.316533998161148</v>
      </c>
      <c r="AC1868">
        <v>70.448247750376595</v>
      </c>
    </row>
    <row r="1869" spans="1:29" x14ac:dyDescent="0.3">
      <c r="A1869" s="4">
        <f t="shared" si="56"/>
        <v>45038.166666666657</v>
      </c>
      <c r="B1869" s="1">
        <v>-31.774747848510739</v>
      </c>
      <c r="C1869">
        <v>27.626325960722468</v>
      </c>
      <c r="D1869">
        <v>33.012159098906807</v>
      </c>
      <c r="E1869">
        <v>39.175617976244382</v>
      </c>
      <c r="F1869">
        <v>49.559452103597977</v>
      </c>
      <c r="G1869">
        <v>73.90900681539209</v>
      </c>
      <c r="H1869">
        <v>80.26577960077212</v>
      </c>
      <c r="I1869">
        <v>80.532902892137429</v>
      </c>
      <c r="J1869">
        <v>95.087289749501295</v>
      </c>
      <c r="K1869">
        <v>66.959746787770797</v>
      </c>
      <c r="L1869">
        <v>44.736004744639082</v>
      </c>
      <c r="M1869">
        <v>37.186645953648828</v>
      </c>
      <c r="N1869">
        <v>35.786877220438463</v>
      </c>
      <c r="O1869">
        <v>36.372553528878107</v>
      </c>
      <c r="P1869">
        <v>27.294641084680141</v>
      </c>
      <c r="Q1869">
        <v>10.897291451405749</v>
      </c>
      <c r="R1869">
        <v>33.907157493521566</v>
      </c>
      <c r="S1869">
        <v>79.947539889173285</v>
      </c>
      <c r="T1869">
        <v>79.628870615552884</v>
      </c>
      <c r="U1869">
        <v>76.324555309355191</v>
      </c>
      <c r="V1869">
        <v>69.38984521643664</v>
      </c>
      <c r="W1869">
        <v>70.048233698713005</v>
      </c>
      <c r="X1869">
        <v>74.782226923621963</v>
      </c>
      <c r="Y1869">
        <v>76.701304751502263</v>
      </c>
      <c r="Z1869">
        <v>78.601173201018725</v>
      </c>
      <c r="AA1869">
        <v>79.284875390942602</v>
      </c>
      <c r="AB1869">
        <v>80.39359684942157</v>
      </c>
      <c r="AC1869">
        <v>80.686156700409796</v>
      </c>
    </row>
    <row r="1870" spans="1:29" x14ac:dyDescent="0.3">
      <c r="A1870" s="4">
        <f t="shared" si="56"/>
        <v>45038.166666666657</v>
      </c>
      <c r="B1870" s="1">
        <v>-31.768003463745121</v>
      </c>
      <c r="C1870">
        <v>25.643453562936092</v>
      </c>
      <c r="D1870">
        <v>28.65293208836178</v>
      </c>
      <c r="E1870">
        <v>31.87146656715532</v>
      </c>
      <c r="F1870">
        <v>36.357034462398623</v>
      </c>
      <c r="G1870">
        <v>46.083386471991851</v>
      </c>
      <c r="H1870">
        <v>52.454840253816428</v>
      </c>
      <c r="I1870">
        <v>52.274386776239112</v>
      </c>
      <c r="J1870">
        <v>62.276306022794003</v>
      </c>
      <c r="K1870">
        <v>61.96906898618662</v>
      </c>
      <c r="L1870">
        <v>55.791362374392989</v>
      </c>
      <c r="M1870">
        <v>47.254349892752529</v>
      </c>
      <c r="N1870">
        <v>38.667249164033812</v>
      </c>
      <c r="O1870">
        <v>34.02089059924927</v>
      </c>
      <c r="P1870">
        <v>26.80221468944773</v>
      </c>
      <c r="Q1870">
        <v>11.81592954258136</v>
      </c>
      <c r="R1870">
        <v>25.10440791520951</v>
      </c>
      <c r="S1870">
        <v>76.067677115861656</v>
      </c>
      <c r="T1870">
        <v>81.17434717050206</v>
      </c>
      <c r="U1870">
        <v>80.846924295082218</v>
      </c>
      <c r="V1870">
        <v>78.072388828815562</v>
      </c>
      <c r="W1870">
        <v>73.954685670946162</v>
      </c>
      <c r="X1870">
        <v>76.073432158246973</v>
      </c>
      <c r="Y1870">
        <v>79.070327427060803</v>
      </c>
      <c r="Z1870">
        <v>81.811783359303874</v>
      </c>
      <c r="AA1870">
        <v>84.378477399461048</v>
      </c>
      <c r="AB1870">
        <v>87.398490293854707</v>
      </c>
      <c r="AC1870">
        <v>90.222601405599249</v>
      </c>
    </row>
    <row r="1871" spans="1:29" x14ac:dyDescent="0.3">
      <c r="A1871" s="4">
        <f t="shared" si="56"/>
        <v>45038.166666666657</v>
      </c>
      <c r="B1871" s="1">
        <v>-31.76125335693359</v>
      </c>
      <c r="C1871">
        <v>26.825567260157811</v>
      </c>
      <c r="D1871">
        <v>29.587599209184479</v>
      </c>
      <c r="E1871">
        <v>32.163677089219448</v>
      </c>
      <c r="F1871">
        <v>34.891218600462011</v>
      </c>
      <c r="G1871">
        <v>39.607021616363532</v>
      </c>
      <c r="H1871">
        <v>42.40688685250386</v>
      </c>
      <c r="I1871">
        <v>36.753104798713437</v>
      </c>
      <c r="J1871">
        <v>42.28547839724262</v>
      </c>
      <c r="K1871">
        <v>53.793478415801239</v>
      </c>
      <c r="L1871">
        <v>58.23755463408655</v>
      </c>
      <c r="M1871">
        <v>58.082702941294862</v>
      </c>
      <c r="N1871">
        <v>53.067972792991483</v>
      </c>
      <c r="O1871">
        <v>44.884036076379942</v>
      </c>
      <c r="P1871">
        <v>32.128552232315919</v>
      </c>
      <c r="Q1871">
        <v>12.70389523469956</v>
      </c>
      <c r="R1871">
        <v>18.647293021743931</v>
      </c>
      <c r="S1871">
        <v>66.008290715175747</v>
      </c>
      <c r="T1871">
        <v>77.630759332702098</v>
      </c>
      <c r="U1871">
        <v>79.874522923662624</v>
      </c>
      <c r="V1871">
        <v>81.556099156568905</v>
      </c>
      <c r="W1871">
        <v>79.24754446631259</v>
      </c>
      <c r="X1871">
        <v>78.352452440715737</v>
      </c>
      <c r="Y1871">
        <v>80.098441736594438</v>
      </c>
      <c r="Z1871">
        <v>83.420104194577462</v>
      </c>
      <c r="AA1871">
        <v>86.718592928587725</v>
      </c>
      <c r="AB1871">
        <v>90.69023198711136</v>
      </c>
      <c r="AC1871">
        <v>93.647985560714957</v>
      </c>
    </row>
    <row r="1872" spans="1:29" x14ac:dyDescent="0.3">
      <c r="A1872" s="4">
        <f t="shared" si="56"/>
        <v>45038.166666666657</v>
      </c>
      <c r="B1872" s="1">
        <v>-31.754507064819339</v>
      </c>
      <c r="C1872">
        <v>29.929066344119981</v>
      </c>
      <c r="D1872">
        <v>32.523267960319757</v>
      </c>
      <c r="E1872">
        <v>35.36880537619038</v>
      </c>
      <c r="F1872">
        <v>37.270504805865023</v>
      </c>
      <c r="G1872">
        <v>42.30632834797153</v>
      </c>
      <c r="H1872">
        <v>47.476121673076861</v>
      </c>
      <c r="I1872">
        <v>41.092738349370833</v>
      </c>
      <c r="J1872">
        <v>38.868799462426892</v>
      </c>
      <c r="K1872">
        <v>45.979437020926568</v>
      </c>
      <c r="L1872">
        <v>52.604044303300348</v>
      </c>
      <c r="M1872">
        <v>55.757417678753143</v>
      </c>
      <c r="N1872">
        <v>55.551401254867223</v>
      </c>
      <c r="O1872">
        <v>52.318052031464539</v>
      </c>
      <c r="P1872">
        <v>42.181687763180612</v>
      </c>
      <c r="Q1872">
        <v>22.28004876628097</v>
      </c>
      <c r="R1872">
        <v>18.736478119206911</v>
      </c>
      <c r="S1872">
        <v>54.926582134177657</v>
      </c>
      <c r="T1872">
        <v>72.591974594286768</v>
      </c>
      <c r="U1872">
        <v>75.925926807825292</v>
      </c>
      <c r="V1872">
        <v>79.130471581228704</v>
      </c>
      <c r="W1872">
        <v>79.78506335813266</v>
      </c>
      <c r="X1872">
        <v>78.758410410523609</v>
      </c>
      <c r="Y1872">
        <v>79.219454445534154</v>
      </c>
      <c r="Z1872">
        <v>82.891136661053267</v>
      </c>
      <c r="AA1872">
        <v>86.448654270660114</v>
      </c>
      <c r="AB1872">
        <v>90.559022797397162</v>
      </c>
      <c r="AC1872">
        <v>93.641100756638934</v>
      </c>
    </row>
    <row r="1873" spans="1:29" x14ac:dyDescent="0.3">
      <c r="A1873" s="4">
        <f t="shared" si="56"/>
        <v>45038.166666666657</v>
      </c>
      <c r="B1873" s="1">
        <v>-31.74776458740234</v>
      </c>
      <c r="C1873">
        <v>33.802720490462889</v>
      </c>
      <c r="D1873">
        <v>35.432734781591257</v>
      </c>
      <c r="E1873">
        <v>37.447566032464721</v>
      </c>
      <c r="F1873">
        <v>37.685298612927973</v>
      </c>
      <c r="G1873">
        <v>41.303917406042913</v>
      </c>
      <c r="H1873">
        <v>48.84058326096433</v>
      </c>
      <c r="I1873">
        <v>45.990420314905769</v>
      </c>
      <c r="J1873">
        <v>42.250770390273118</v>
      </c>
      <c r="K1873">
        <v>45.635870817825037</v>
      </c>
      <c r="L1873">
        <v>48.326295252873017</v>
      </c>
      <c r="M1873">
        <v>47.395067385656787</v>
      </c>
      <c r="N1873">
        <v>45.368472458131713</v>
      </c>
      <c r="O1873">
        <v>44.872096095295568</v>
      </c>
      <c r="P1873">
        <v>42.192659583562538</v>
      </c>
      <c r="Q1873">
        <v>30.281295071853709</v>
      </c>
      <c r="R1873">
        <v>21.636593353782601</v>
      </c>
      <c r="S1873">
        <v>48.811522128768182</v>
      </c>
      <c r="T1873">
        <v>71.067179485270671</v>
      </c>
      <c r="U1873">
        <v>73.194310312576022</v>
      </c>
      <c r="V1873">
        <v>76.292262285509537</v>
      </c>
      <c r="W1873">
        <v>78.954623944158953</v>
      </c>
      <c r="X1873">
        <v>79.621706490600502</v>
      </c>
      <c r="Y1873">
        <v>79.496915682198349</v>
      </c>
      <c r="Z1873">
        <v>81.898171211939598</v>
      </c>
      <c r="AA1873">
        <v>84.643954769530779</v>
      </c>
      <c r="AB1873">
        <v>88.45917289089067</v>
      </c>
      <c r="AC1873">
        <v>93.105631306253727</v>
      </c>
    </row>
    <row r="1874" spans="1:29" x14ac:dyDescent="0.3">
      <c r="A1874" s="4">
        <f t="shared" si="56"/>
        <v>45038.166666666657</v>
      </c>
      <c r="B1874" s="1">
        <v>-31.741022109985352</v>
      </c>
      <c r="C1874">
        <v>34.663353157850118</v>
      </c>
      <c r="D1874">
        <v>35.241230011283463</v>
      </c>
      <c r="E1874">
        <v>39.170078987826876</v>
      </c>
      <c r="F1874">
        <v>39.494729760691563</v>
      </c>
      <c r="G1874">
        <v>41.274535076768153</v>
      </c>
      <c r="H1874">
        <v>48.470692846437153</v>
      </c>
      <c r="I1874">
        <v>50.176719976338873</v>
      </c>
      <c r="J1874">
        <v>45.976981599014287</v>
      </c>
      <c r="K1874">
        <v>47.676636960792763</v>
      </c>
      <c r="L1874">
        <v>51.423215454230323</v>
      </c>
      <c r="M1874">
        <v>49.266557378675898</v>
      </c>
      <c r="N1874">
        <v>42.963979150522754</v>
      </c>
      <c r="O1874">
        <v>39.001962644103337</v>
      </c>
      <c r="P1874">
        <v>38.524932630875909</v>
      </c>
      <c r="Q1874">
        <v>33.438194350426159</v>
      </c>
      <c r="R1874">
        <v>22.72738348710665</v>
      </c>
      <c r="S1874">
        <v>39.863038287312833</v>
      </c>
      <c r="T1874">
        <v>70.054954589005817</v>
      </c>
      <c r="U1874">
        <v>74.389073043766714</v>
      </c>
      <c r="V1874">
        <v>76.632343430609481</v>
      </c>
      <c r="W1874">
        <v>80.294726120142798</v>
      </c>
      <c r="X1874">
        <v>82.042344502656462</v>
      </c>
      <c r="Y1874">
        <v>81.862989031476957</v>
      </c>
      <c r="Z1874">
        <v>82.197266192521127</v>
      </c>
      <c r="AA1874">
        <v>82.667415055105309</v>
      </c>
      <c r="AB1874">
        <v>84.916899920518574</v>
      </c>
      <c r="AC1874">
        <v>90.708781996392233</v>
      </c>
    </row>
    <row r="1875" spans="1:29" x14ac:dyDescent="0.3">
      <c r="A1875" s="4">
        <f t="shared" si="56"/>
        <v>45038.166666666657</v>
      </c>
      <c r="B1875" s="1">
        <v>-31.734272003173832</v>
      </c>
      <c r="C1875">
        <v>38.084851632131951</v>
      </c>
      <c r="D1875">
        <v>38.590141983282379</v>
      </c>
      <c r="E1875">
        <v>40.700320726479987</v>
      </c>
      <c r="F1875">
        <v>41.787734329162653</v>
      </c>
      <c r="G1875">
        <v>42.440821560757684</v>
      </c>
      <c r="H1875">
        <v>47.227381401659287</v>
      </c>
      <c r="I1875">
        <v>52.037576685094614</v>
      </c>
      <c r="J1875">
        <v>50.413390282493573</v>
      </c>
      <c r="K1875">
        <v>49.880358005929381</v>
      </c>
      <c r="L1875">
        <v>54.261062370122033</v>
      </c>
      <c r="M1875">
        <v>55.720651394876228</v>
      </c>
      <c r="N1875">
        <v>51.090805563968033</v>
      </c>
      <c r="O1875">
        <v>43.729192247972946</v>
      </c>
      <c r="P1875">
        <v>39.268169374425867</v>
      </c>
      <c r="Q1875">
        <v>35.749865253542367</v>
      </c>
      <c r="R1875">
        <v>26.771507970743421</v>
      </c>
      <c r="S1875">
        <v>31.727387916412312</v>
      </c>
      <c r="T1875">
        <v>64.458750986209679</v>
      </c>
      <c r="U1875">
        <v>78.127472795728835</v>
      </c>
      <c r="V1875">
        <v>78.984761425651982</v>
      </c>
      <c r="W1875">
        <v>82.159202122356078</v>
      </c>
      <c r="X1875">
        <v>83.683995005252967</v>
      </c>
      <c r="Y1875">
        <v>83.738603024691216</v>
      </c>
      <c r="Z1875">
        <v>83.102965521969878</v>
      </c>
      <c r="AA1875">
        <v>81.923688705889319</v>
      </c>
      <c r="AB1875">
        <v>81.877497345207559</v>
      </c>
      <c r="AC1875">
        <v>85.8253517293941</v>
      </c>
    </row>
    <row r="1876" spans="1:29" x14ac:dyDescent="0.3">
      <c r="A1876" s="4">
        <f t="shared" si="56"/>
        <v>45038.166666666657</v>
      </c>
      <c r="B1876" s="1">
        <v>-31.72752571105957</v>
      </c>
      <c r="C1876">
        <v>44.057788175312943</v>
      </c>
      <c r="D1876">
        <v>45.090367130268447</v>
      </c>
      <c r="E1876">
        <v>42.751257134184293</v>
      </c>
      <c r="F1876">
        <v>43.60085767172378</v>
      </c>
      <c r="G1876">
        <v>44.094581712546827</v>
      </c>
      <c r="H1876">
        <v>46.755542659815383</v>
      </c>
      <c r="I1876">
        <v>51.4320298216916</v>
      </c>
      <c r="J1876">
        <v>53.365584148560238</v>
      </c>
      <c r="K1876">
        <v>52.379528226817371</v>
      </c>
      <c r="L1876">
        <v>55.351111328193888</v>
      </c>
      <c r="M1876">
        <v>59.600829291320267</v>
      </c>
      <c r="N1876">
        <v>59.761102369379657</v>
      </c>
      <c r="O1876">
        <v>54.626008757817957</v>
      </c>
      <c r="P1876">
        <v>47.617693441862691</v>
      </c>
      <c r="Q1876">
        <v>41.822270696240423</v>
      </c>
      <c r="R1876">
        <v>34.040514786603097</v>
      </c>
      <c r="S1876">
        <v>29.082065535291019</v>
      </c>
      <c r="T1876">
        <v>54.164085307711503</v>
      </c>
      <c r="U1876">
        <v>80.46750196189528</v>
      </c>
      <c r="V1876">
        <v>83.506346055740764</v>
      </c>
      <c r="W1876">
        <v>83.532485582332541</v>
      </c>
      <c r="X1876">
        <v>84.462919121513679</v>
      </c>
      <c r="Y1876">
        <v>84.134889497441364</v>
      </c>
      <c r="Z1876">
        <v>83.524696554927417</v>
      </c>
      <c r="AA1876">
        <v>82.06567608441091</v>
      </c>
      <c r="AB1876">
        <v>80.835164645902779</v>
      </c>
      <c r="AC1876">
        <v>82.452234174231236</v>
      </c>
    </row>
    <row r="1877" spans="1:29" x14ac:dyDescent="0.3">
      <c r="A1877" s="4">
        <f t="shared" si="56"/>
        <v>45038.166666666657</v>
      </c>
      <c r="B1877" s="1">
        <v>-31.720779418945309</v>
      </c>
      <c r="C1877">
        <v>45.508186088387397</v>
      </c>
      <c r="D1877">
        <v>46.511706114787117</v>
      </c>
      <c r="E1877">
        <v>44.721928823789717</v>
      </c>
      <c r="F1877">
        <v>44.040981269399737</v>
      </c>
      <c r="G1877">
        <v>44.628963305254061</v>
      </c>
      <c r="H1877">
        <v>47.112960484770269</v>
      </c>
      <c r="I1877">
        <v>50.482473499783318</v>
      </c>
      <c r="J1877">
        <v>54.301533534174887</v>
      </c>
      <c r="K1877">
        <v>55.418494525739639</v>
      </c>
      <c r="L1877">
        <v>56.814554838603406</v>
      </c>
      <c r="M1877">
        <v>60.274967429301853</v>
      </c>
      <c r="N1877">
        <v>62.559752076820907</v>
      </c>
      <c r="O1877">
        <v>60.771630963729429</v>
      </c>
      <c r="P1877">
        <v>55.816806160895062</v>
      </c>
      <c r="Q1877">
        <v>49.75219077240429</v>
      </c>
      <c r="R1877">
        <v>42.627160680486227</v>
      </c>
      <c r="S1877">
        <v>33.457607405737328</v>
      </c>
      <c r="T1877">
        <v>43.066165667055387</v>
      </c>
      <c r="U1877">
        <v>74.855036367869957</v>
      </c>
      <c r="V1877">
        <v>86.210720139720735</v>
      </c>
      <c r="W1877">
        <v>85.737064648492492</v>
      </c>
      <c r="X1877">
        <v>85.779671966054565</v>
      </c>
      <c r="Y1877">
        <v>85.509246181378316</v>
      </c>
      <c r="Z1877">
        <v>85.506074171583265</v>
      </c>
      <c r="AA1877">
        <v>84.622107346498098</v>
      </c>
      <c r="AB1877">
        <v>83.701003850373624</v>
      </c>
      <c r="AC1877">
        <v>84.334429499999047</v>
      </c>
    </row>
    <row r="1878" spans="1:29" x14ac:dyDescent="0.3">
      <c r="A1878" s="4">
        <f t="shared" si="56"/>
        <v>45038.166666666657</v>
      </c>
      <c r="B1878" s="1">
        <v>-31.714029312133789</v>
      </c>
      <c r="C1878">
        <v>46.644154818814357</v>
      </c>
      <c r="D1878">
        <v>46.334209613743027</v>
      </c>
      <c r="E1878">
        <v>46.567133658907828</v>
      </c>
      <c r="F1878">
        <v>44.254290711123282</v>
      </c>
      <c r="G1878">
        <v>44.725720687479061</v>
      </c>
      <c r="H1878">
        <v>47.755736081382679</v>
      </c>
      <c r="I1878">
        <v>50.576553472449433</v>
      </c>
      <c r="J1878">
        <v>54.757850640676629</v>
      </c>
      <c r="K1878">
        <v>57.813934561708074</v>
      </c>
      <c r="L1878">
        <v>59.374910435595851</v>
      </c>
      <c r="M1878">
        <v>61.117315582680114</v>
      </c>
      <c r="N1878">
        <v>62.782867996544233</v>
      </c>
      <c r="O1878">
        <v>62.31369876438459</v>
      </c>
      <c r="P1878">
        <v>59.427635374558051</v>
      </c>
      <c r="Q1878">
        <v>55.087609830960943</v>
      </c>
      <c r="R1878">
        <v>49.514727696020017</v>
      </c>
      <c r="S1878">
        <v>43.293454782312182</v>
      </c>
      <c r="T1878">
        <v>41.634228944001421</v>
      </c>
      <c r="U1878">
        <v>62.826972261060163</v>
      </c>
      <c r="V1878">
        <v>82.803968508003507</v>
      </c>
      <c r="W1878">
        <v>87.909476670575856</v>
      </c>
      <c r="X1878">
        <v>88.438231294519596</v>
      </c>
      <c r="Y1878">
        <v>89.940036133036102</v>
      </c>
      <c r="Z1878">
        <v>90.625560833715326</v>
      </c>
      <c r="AA1878">
        <v>90.540698878963596</v>
      </c>
      <c r="AB1878">
        <v>90.765840851131841</v>
      </c>
      <c r="AC1878">
        <v>92.092122427117502</v>
      </c>
    </row>
    <row r="1879" spans="1:29" x14ac:dyDescent="0.3">
      <c r="A1879" s="4">
        <f t="shared" si="56"/>
        <v>45038.166666666657</v>
      </c>
      <c r="B1879" s="1">
        <v>-31.707290649414059</v>
      </c>
      <c r="C1879">
        <v>54.069924392871883</v>
      </c>
      <c r="D1879">
        <v>52.331616214047713</v>
      </c>
      <c r="E1879">
        <v>50.685970639403337</v>
      </c>
      <c r="F1879">
        <v>46.560273926916082</v>
      </c>
      <c r="G1879">
        <v>45.599518391710539</v>
      </c>
      <c r="H1879">
        <v>47.757527670386096</v>
      </c>
      <c r="I1879">
        <v>50.894861253433312</v>
      </c>
      <c r="J1879">
        <v>53.726643248720293</v>
      </c>
      <c r="K1879">
        <v>56.877988527060808</v>
      </c>
      <c r="L1879">
        <v>59.10748750415064</v>
      </c>
      <c r="M1879">
        <v>61.242206169966593</v>
      </c>
      <c r="N1879">
        <v>62.871388132128622</v>
      </c>
      <c r="O1879">
        <v>62.837400326886879</v>
      </c>
      <c r="P1879">
        <v>60.876244669064548</v>
      </c>
      <c r="Q1879">
        <v>57.71535873511673</v>
      </c>
      <c r="R1879">
        <v>53.652452594484913</v>
      </c>
      <c r="S1879">
        <v>50.618626435683836</v>
      </c>
      <c r="T1879">
        <v>47.667359820561053</v>
      </c>
      <c r="U1879">
        <v>53.20658478373867</v>
      </c>
      <c r="V1879">
        <v>72.024778678673286</v>
      </c>
      <c r="W1879">
        <v>84.458154492376707</v>
      </c>
      <c r="X1879">
        <v>89.976429375957821</v>
      </c>
      <c r="Y1879">
        <v>94.161035517154659</v>
      </c>
      <c r="Z1879">
        <v>95.635622486954304</v>
      </c>
      <c r="AA1879">
        <v>97.065722227181553</v>
      </c>
      <c r="AB1879">
        <v>98.92108054544498</v>
      </c>
      <c r="AC1879">
        <v>100.0160700570095</v>
      </c>
    </row>
    <row r="1880" spans="1:29" x14ac:dyDescent="0.3">
      <c r="A1880" s="4">
        <f t="shared" si="56"/>
        <v>45038.166666666657</v>
      </c>
      <c r="B1880" s="1">
        <v>-31.700540542602539</v>
      </c>
      <c r="C1880">
        <v>61.223716966782042</v>
      </c>
      <c r="D1880">
        <v>59.349155258431551</v>
      </c>
      <c r="E1880">
        <v>56.98439400726182</v>
      </c>
      <c r="F1880">
        <v>51.618378721622413</v>
      </c>
      <c r="G1880">
        <v>48.718566628195148</v>
      </c>
      <c r="H1880">
        <v>48.03233041715967</v>
      </c>
      <c r="I1880">
        <v>50.680211357746707</v>
      </c>
      <c r="J1880">
        <v>51.855249729215352</v>
      </c>
      <c r="K1880">
        <v>53.998938154146359</v>
      </c>
      <c r="L1880">
        <v>56.792450679923142</v>
      </c>
      <c r="M1880">
        <v>59.667564719836257</v>
      </c>
      <c r="N1880">
        <v>61.488463839660817</v>
      </c>
      <c r="O1880">
        <v>61.986905992134723</v>
      </c>
      <c r="P1880">
        <v>61.017895623170652</v>
      </c>
      <c r="Q1880">
        <v>58.681618473282477</v>
      </c>
      <c r="R1880">
        <v>55.634538343298964</v>
      </c>
      <c r="S1880">
        <v>52.420571110832832</v>
      </c>
      <c r="T1880">
        <v>49.951190210387558</v>
      </c>
      <c r="U1880">
        <v>52.097390542491738</v>
      </c>
      <c r="V1880">
        <v>64.984476577629181</v>
      </c>
      <c r="W1880">
        <v>77.459028833051633</v>
      </c>
      <c r="X1880">
        <v>87.396937945678431</v>
      </c>
      <c r="Y1880">
        <v>94.290311515823063</v>
      </c>
      <c r="Z1880">
        <v>97.656397950571801</v>
      </c>
      <c r="AA1880">
        <v>100.5080418227422</v>
      </c>
      <c r="AB1880">
        <v>102.860125975104</v>
      </c>
      <c r="AC1880">
        <v>101.2987148729249</v>
      </c>
    </row>
    <row r="1881" spans="1:29" x14ac:dyDescent="0.3">
      <c r="A1881" s="4">
        <f t="shared" si="56"/>
        <v>45038.166666666657</v>
      </c>
      <c r="B1881" s="1">
        <v>-31.693788528442379</v>
      </c>
      <c r="C1881">
        <v>70.360280088830535</v>
      </c>
      <c r="D1881">
        <v>69.071061826530268</v>
      </c>
      <c r="E1881">
        <v>64.718190732636771</v>
      </c>
      <c r="F1881">
        <v>57.639103050186527</v>
      </c>
      <c r="G1881">
        <v>54.154269735963773</v>
      </c>
      <c r="H1881">
        <v>51.66312283856611</v>
      </c>
      <c r="I1881">
        <v>52.251512502412368</v>
      </c>
      <c r="J1881">
        <v>52.399024211378347</v>
      </c>
      <c r="K1881">
        <v>53.303106504114638</v>
      </c>
      <c r="L1881">
        <v>57.267869043159152</v>
      </c>
      <c r="M1881">
        <v>60.546912557136011</v>
      </c>
      <c r="N1881">
        <v>60.810917624436257</v>
      </c>
      <c r="O1881">
        <v>60.671025795094707</v>
      </c>
      <c r="P1881">
        <v>60.643805509505917</v>
      </c>
      <c r="Q1881">
        <v>58.744740169845947</v>
      </c>
      <c r="R1881">
        <v>56.733380998973189</v>
      </c>
      <c r="S1881">
        <v>53.749224532821522</v>
      </c>
      <c r="T1881">
        <v>51.002140560699949</v>
      </c>
      <c r="U1881">
        <v>52.777238567011914</v>
      </c>
      <c r="V1881">
        <v>66.319266338386115</v>
      </c>
      <c r="W1881">
        <v>74.320496926143605</v>
      </c>
      <c r="X1881">
        <v>77.724082035880912</v>
      </c>
      <c r="Y1881">
        <v>85.590532734420776</v>
      </c>
      <c r="Z1881">
        <v>91.411462758460587</v>
      </c>
      <c r="AA1881">
        <v>97.062236607006867</v>
      </c>
      <c r="AB1881">
        <v>101.1877225734065</v>
      </c>
      <c r="AC1881">
        <v>99.920528208889337</v>
      </c>
    </row>
    <row r="1882" spans="1:29" x14ac:dyDescent="0.3">
      <c r="A1882" s="4">
        <f t="shared" si="56"/>
        <v>45038.166666666657</v>
      </c>
      <c r="B1882" s="1">
        <v>-31.68704986572266</v>
      </c>
      <c r="C1882">
        <v>77.591183266521583</v>
      </c>
      <c r="D1882">
        <v>75.479511568461987</v>
      </c>
      <c r="E1882">
        <v>70.612230633609428</v>
      </c>
      <c r="F1882">
        <v>63.87623557968336</v>
      </c>
      <c r="G1882">
        <v>59.861965631231911</v>
      </c>
      <c r="H1882">
        <v>56.588026316607191</v>
      </c>
      <c r="I1882">
        <v>55.143916906186583</v>
      </c>
      <c r="J1882">
        <v>53.825231925226497</v>
      </c>
      <c r="K1882">
        <v>53.677875315284268</v>
      </c>
      <c r="L1882">
        <v>56.25523198679894</v>
      </c>
      <c r="M1882">
        <v>58.704706811354193</v>
      </c>
      <c r="N1882">
        <v>59.202992069454169</v>
      </c>
      <c r="O1882">
        <v>59.55082708997179</v>
      </c>
      <c r="P1882">
        <v>59.949037116506759</v>
      </c>
      <c r="Q1882">
        <v>58.638759403583173</v>
      </c>
      <c r="R1882">
        <v>57.238986828815349</v>
      </c>
      <c r="S1882">
        <v>54.931841593207103</v>
      </c>
      <c r="T1882">
        <v>52.909361228244613</v>
      </c>
      <c r="U1882">
        <v>54.714330135802612</v>
      </c>
      <c r="V1882">
        <v>62.546495732137942</v>
      </c>
      <c r="W1882">
        <v>67.048034629646935</v>
      </c>
      <c r="X1882">
        <v>69.949522026554206</v>
      </c>
      <c r="Y1882">
        <v>78.431142333289586</v>
      </c>
      <c r="Z1882">
        <v>85.553726452564518</v>
      </c>
      <c r="AA1882">
        <v>93.607259032446436</v>
      </c>
      <c r="AB1882">
        <v>98.037553910492193</v>
      </c>
      <c r="AC1882">
        <v>97.361779169904949</v>
      </c>
    </row>
    <row r="1883" spans="1:29" x14ac:dyDescent="0.3">
      <c r="A1883" s="4">
        <v>45038.208333333343</v>
      </c>
      <c r="B1883" s="1">
        <v>-31.902921676635739</v>
      </c>
      <c r="C1883">
        <v>249.4567068451644</v>
      </c>
      <c r="D1883">
        <v>253.90632573023859</v>
      </c>
      <c r="E1883">
        <v>251.36497965682409</v>
      </c>
      <c r="F1883">
        <v>268.14023405949217</v>
      </c>
      <c r="G1883">
        <v>275.36635006445761</v>
      </c>
      <c r="H1883">
        <v>319.91595223325589</v>
      </c>
      <c r="I1883">
        <v>350.71834942763059</v>
      </c>
      <c r="J1883">
        <v>4.606829924518081</v>
      </c>
      <c r="K1883">
        <v>15.69904328729884</v>
      </c>
      <c r="L1883">
        <v>23.382552138648659</v>
      </c>
      <c r="M1883">
        <v>31.369982978134001</v>
      </c>
      <c r="N1883">
        <v>39.492260419345577</v>
      </c>
      <c r="O1883">
        <v>42.135551139061619</v>
      </c>
      <c r="P1883">
        <v>35.415512961542817</v>
      </c>
      <c r="Q1883">
        <v>22.337186400836661</v>
      </c>
      <c r="R1883">
        <v>11.185727902040011</v>
      </c>
      <c r="S1883">
        <v>4.44459828151723</v>
      </c>
      <c r="T1883">
        <v>3.6582732808861209</v>
      </c>
      <c r="U1883">
        <v>7.998228916360091</v>
      </c>
      <c r="V1883">
        <v>14.80047016281482</v>
      </c>
      <c r="W1883">
        <v>22.428568162678928</v>
      </c>
      <c r="X1883">
        <v>28.542231473346821</v>
      </c>
      <c r="Y1883">
        <v>33.634213245584213</v>
      </c>
      <c r="Z1883">
        <v>37.312514727001791</v>
      </c>
      <c r="AA1883">
        <v>38.044737782607768</v>
      </c>
      <c r="AB1883">
        <v>36.868052191807173</v>
      </c>
      <c r="AC1883">
        <v>34.869774234043547</v>
      </c>
    </row>
    <row r="1884" spans="1:29" x14ac:dyDescent="0.3">
      <c r="A1884" s="4">
        <f t="shared" ref="A1884:A1915" si="57">A1883</f>
        <v>45038.208333333343</v>
      </c>
      <c r="B1884" s="1">
        <v>-31.89616775512695</v>
      </c>
      <c r="C1884">
        <v>274.13052973078891</v>
      </c>
      <c r="D1884">
        <v>277.70276755854871</v>
      </c>
      <c r="E1884">
        <v>270.88529947310639</v>
      </c>
      <c r="F1884">
        <v>276.3168358255125</v>
      </c>
      <c r="G1884">
        <v>271.7688395570076</v>
      </c>
      <c r="H1884">
        <v>297.22529716829808</v>
      </c>
      <c r="I1884">
        <v>333.64632759291959</v>
      </c>
      <c r="J1884">
        <v>352.78480670248132</v>
      </c>
      <c r="K1884">
        <v>5.3111583639757214</v>
      </c>
      <c r="L1884">
        <v>12.86689142035628</v>
      </c>
      <c r="M1884">
        <v>19.64113063297248</v>
      </c>
      <c r="N1884">
        <v>26.44306409810444</v>
      </c>
      <c r="O1884">
        <v>26.120001190843048</v>
      </c>
      <c r="P1884">
        <v>9.571922979121652</v>
      </c>
      <c r="Q1884">
        <v>357.60301425765039</v>
      </c>
      <c r="R1884">
        <v>356.84506179635281</v>
      </c>
      <c r="S1884">
        <v>1.557290061617238</v>
      </c>
      <c r="T1884">
        <v>9.7915844892131645</v>
      </c>
      <c r="U1884">
        <v>15.26292280782155</v>
      </c>
      <c r="V1884">
        <v>19.23727596721287</v>
      </c>
      <c r="W1884">
        <v>23.197002187722941</v>
      </c>
      <c r="X1884">
        <v>27.00171426607842</v>
      </c>
      <c r="Y1884">
        <v>30.81418838296208</v>
      </c>
      <c r="Z1884">
        <v>35.583055310281452</v>
      </c>
      <c r="AA1884">
        <v>39.641557210499101</v>
      </c>
      <c r="AB1884">
        <v>40.711661167599893</v>
      </c>
      <c r="AC1884">
        <v>38.550779329519109</v>
      </c>
    </row>
    <row r="1885" spans="1:29" x14ac:dyDescent="0.3">
      <c r="A1885" s="4">
        <f t="shared" si="57"/>
        <v>45038.208333333343</v>
      </c>
      <c r="B1885" s="1">
        <v>-31.88942718505859</v>
      </c>
      <c r="C1885">
        <v>299.56512678236578</v>
      </c>
      <c r="D1885">
        <v>295.12617798822521</v>
      </c>
      <c r="E1885">
        <v>285.46323899195221</v>
      </c>
      <c r="F1885">
        <v>268.19458571090331</v>
      </c>
      <c r="G1885">
        <v>264.49865777885941</v>
      </c>
      <c r="H1885">
        <v>278.35108505089732</v>
      </c>
      <c r="I1885">
        <v>318.10007627521401</v>
      </c>
      <c r="J1885">
        <v>344.06775406116401</v>
      </c>
      <c r="K1885">
        <v>356.14675378343401</v>
      </c>
      <c r="L1885">
        <v>2.625646972409172</v>
      </c>
      <c r="M1885">
        <v>6.6951299826722126</v>
      </c>
      <c r="N1885">
        <v>7.0234812154286459</v>
      </c>
      <c r="O1885">
        <v>358.40487036171061</v>
      </c>
      <c r="P1885">
        <v>336.86278983518582</v>
      </c>
      <c r="Q1885">
        <v>323.21986831210307</v>
      </c>
      <c r="R1885">
        <v>324.94192201748473</v>
      </c>
      <c r="S1885">
        <v>337.34340154039171</v>
      </c>
      <c r="T1885">
        <v>11.41982112417541</v>
      </c>
      <c r="U1885">
        <v>22.94957053150382</v>
      </c>
      <c r="V1885">
        <v>24.99131133575716</v>
      </c>
      <c r="W1885">
        <v>24.817367759938161</v>
      </c>
      <c r="X1885">
        <v>26.272184840511031</v>
      </c>
      <c r="Y1885">
        <v>29.309883994067931</v>
      </c>
      <c r="Z1885">
        <v>33.984424819090698</v>
      </c>
      <c r="AA1885">
        <v>39.302086665427296</v>
      </c>
      <c r="AB1885">
        <v>42.078462684790587</v>
      </c>
      <c r="AC1885">
        <v>40.622489495606331</v>
      </c>
    </row>
    <row r="1886" spans="1:29" x14ac:dyDescent="0.3">
      <c r="A1886" s="4">
        <f t="shared" si="57"/>
        <v>45038.208333333343</v>
      </c>
      <c r="B1886" s="1">
        <v>-31.882680892944339</v>
      </c>
      <c r="C1886">
        <v>305.19620344175468</v>
      </c>
      <c r="D1886">
        <v>292.98502658888339</v>
      </c>
      <c r="E1886">
        <v>286.54073536283857</v>
      </c>
      <c r="F1886">
        <v>264.73307876017259</v>
      </c>
      <c r="G1886">
        <v>257.63985498836558</v>
      </c>
      <c r="H1886">
        <v>264.66239941468899</v>
      </c>
      <c r="I1886">
        <v>305.20180728027458</v>
      </c>
      <c r="J1886">
        <v>345.30467994984252</v>
      </c>
      <c r="K1886">
        <v>352.60750483543791</v>
      </c>
      <c r="L1886">
        <v>352.81851186266579</v>
      </c>
      <c r="M1886">
        <v>352.08821461704167</v>
      </c>
      <c r="N1886">
        <v>348.38176950023518</v>
      </c>
      <c r="O1886">
        <v>337.31903567253192</v>
      </c>
      <c r="P1886">
        <v>315.73164182825462</v>
      </c>
      <c r="Q1886">
        <v>303.3384421996837</v>
      </c>
      <c r="R1886">
        <v>297.52069527451778</v>
      </c>
      <c r="S1886">
        <v>294.00737742956431</v>
      </c>
      <c r="T1886">
        <v>350.14759988620182</v>
      </c>
      <c r="U1886">
        <v>29.17523753452372</v>
      </c>
      <c r="V1886">
        <v>30.98488918184184</v>
      </c>
      <c r="W1886">
        <v>28.3340560472828</v>
      </c>
      <c r="X1886">
        <v>28.247977038131939</v>
      </c>
      <c r="Y1886">
        <v>29.867150858928571</v>
      </c>
      <c r="Z1886">
        <v>33.744814799230767</v>
      </c>
      <c r="AA1886">
        <v>38.691576996917377</v>
      </c>
      <c r="AB1886">
        <v>41.430636835154743</v>
      </c>
      <c r="AC1886">
        <v>41.141798362027501</v>
      </c>
    </row>
    <row r="1887" spans="1:29" x14ac:dyDescent="0.3">
      <c r="A1887" s="4">
        <f t="shared" si="57"/>
        <v>45038.208333333343</v>
      </c>
      <c r="B1887" s="1">
        <v>-31.875932693481449</v>
      </c>
      <c r="C1887">
        <v>342.25172219150107</v>
      </c>
      <c r="D1887">
        <v>313.22344156989868</v>
      </c>
      <c r="E1887">
        <v>288.98176342409442</v>
      </c>
      <c r="F1887">
        <v>261.86581984757458</v>
      </c>
      <c r="G1887">
        <v>250.4003938957195</v>
      </c>
      <c r="H1887">
        <v>248.75434048523331</v>
      </c>
      <c r="I1887">
        <v>287.16123827115291</v>
      </c>
      <c r="J1887">
        <v>351.12771090342392</v>
      </c>
      <c r="K1887">
        <v>354.83362059973501</v>
      </c>
      <c r="L1887">
        <v>351.69356484446803</v>
      </c>
      <c r="M1887">
        <v>348.34900502967679</v>
      </c>
      <c r="N1887">
        <v>343.49619483655772</v>
      </c>
      <c r="O1887">
        <v>341.71305307990048</v>
      </c>
      <c r="P1887">
        <v>338.3430619116894</v>
      </c>
      <c r="Q1887">
        <v>319.77299201540592</v>
      </c>
      <c r="R1887">
        <v>300.70158282304561</v>
      </c>
      <c r="S1887">
        <v>272.60711099624461</v>
      </c>
      <c r="T1887">
        <v>294.1070657150957</v>
      </c>
      <c r="U1887">
        <v>38.305159317103367</v>
      </c>
      <c r="V1887">
        <v>38.31534842632243</v>
      </c>
      <c r="W1887">
        <v>31.49693552868651</v>
      </c>
      <c r="X1887">
        <v>32.611357668390113</v>
      </c>
      <c r="Y1887">
        <v>33.505036604169888</v>
      </c>
      <c r="Z1887">
        <v>35.9070784767815</v>
      </c>
      <c r="AA1887">
        <v>39.481012719796126</v>
      </c>
      <c r="AB1887">
        <v>41.985932396222111</v>
      </c>
      <c r="AC1887">
        <v>42.149612196097173</v>
      </c>
    </row>
    <row r="1888" spans="1:29" x14ac:dyDescent="0.3">
      <c r="A1888" s="4">
        <f t="shared" si="57"/>
        <v>45038.208333333343</v>
      </c>
      <c r="B1888" s="1">
        <v>-31.869192123413089</v>
      </c>
      <c r="C1888">
        <v>15.6289584267445</v>
      </c>
      <c r="D1888">
        <v>324.51141936810791</v>
      </c>
      <c r="E1888">
        <v>279.99871915726823</v>
      </c>
      <c r="F1888">
        <v>256.22973405074072</v>
      </c>
      <c r="G1888">
        <v>248.20114299317649</v>
      </c>
      <c r="H1888">
        <v>234.92836644932049</v>
      </c>
      <c r="I1888">
        <v>264.50731880311201</v>
      </c>
      <c r="J1888">
        <v>2.5495379122696851</v>
      </c>
      <c r="K1888">
        <v>8.2224945194675172</v>
      </c>
      <c r="L1888">
        <v>6.5523755173186089</v>
      </c>
      <c r="M1888">
        <v>1.19978676942381</v>
      </c>
      <c r="N1888">
        <v>354.18924573657222</v>
      </c>
      <c r="O1888">
        <v>347.86590353770282</v>
      </c>
      <c r="P1888">
        <v>334.0977858077319</v>
      </c>
      <c r="Q1888">
        <v>324.39515396317051</v>
      </c>
      <c r="R1888">
        <v>307.76842106038731</v>
      </c>
      <c r="S1888">
        <v>251.46967903651759</v>
      </c>
      <c r="T1888">
        <v>134.15928311027011</v>
      </c>
      <c r="U1888">
        <v>63.003658880953452</v>
      </c>
      <c r="V1888">
        <v>51.947467361459758</v>
      </c>
      <c r="W1888">
        <v>41.466281971852823</v>
      </c>
      <c r="X1888">
        <v>40.217221638010777</v>
      </c>
      <c r="Y1888">
        <v>40.824168147823983</v>
      </c>
      <c r="Z1888">
        <v>41.233255573396868</v>
      </c>
      <c r="AA1888">
        <v>42.052429855181408</v>
      </c>
      <c r="AB1888">
        <v>43.110335509427323</v>
      </c>
      <c r="AC1888">
        <v>43.384470220767199</v>
      </c>
    </row>
    <row r="1889" spans="1:29" x14ac:dyDescent="0.3">
      <c r="A1889" s="4">
        <f t="shared" si="57"/>
        <v>45038.208333333343</v>
      </c>
      <c r="B1889" s="1">
        <v>-31.862445831298832</v>
      </c>
      <c r="C1889">
        <v>65.110738896849625</v>
      </c>
      <c r="D1889">
        <v>254.97191732483</v>
      </c>
      <c r="E1889">
        <v>254.19208993314359</v>
      </c>
      <c r="F1889">
        <v>246.25720309159459</v>
      </c>
      <c r="G1889">
        <v>246.14262424591911</v>
      </c>
      <c r="H1889">
        <v>228.1193236934752</v>
      </c>
      <c r="I1889">
        <v>225.5716310103688</v>
      </c>
      <c r="J1889">
        <v>18.24972772412697</v>
      </c>
      <c r="K1889">
        <v>21.169849659303949</v>
      </c>
      <c r="L1889">
        <v>18.18954997312143</v>
      </c>
      <c r="M1889">
        <v>10.2386211939132</v>
      </c>
      <c r="N1889">
        <v>1.998908483595244</v>
      </c>
      <c r="O1889">
        <v>355.97266977124292</v>
      </c>
      <c r="P1889">
        <v>346.53104241496129</v>
      </c>
      <c r="Q1889">
        <v>350.89712468237809</v>
      </c>
      <c r="R1889">
        <v>358.73493591537442</v>
      </c>
      <c r="S1889">
        <v>128.0549184035624</v>
      </c>
      <c r="T1889">
        <v>111.22580418035091</v>
      </c>
      <c r="U1889">
        <v>86.483636268657094</v>
      </c>
      <c r="V1889">
        <v>76.81386628349938</v>
      </c>
      <c r="W1889">
        <v>63.310200757652552</v>
      </c>
      <c r="X1889">
        <v>54.553727655293137</v>
      </c>
      <c r="Y1889">
        <v>51.713158278864462</v>
      </c>
      <c r="Z1889">
        <v>50.008246604339092</v>
      </c>
      <c r="AA1889">
        <v>48.19560624311557</v>
      </c>
      <c r="AB1889">
        <v>46.823090635695628</v>
      </c>
      <c r="AC1889">
        <v>46.333842599903647</v>
      </c>
    </row>
    <row r="1890" spans="1:29" x14ac:dyDescent="0.3">
      <c r="A1890" s="4">
        <f t="shared" si="57"/>
        <v>45038.208333333343</v>
      </c>
      <c r="B1890" s="1">
        <v>-31.855693817138668</v>
      </c>
      <c r="C1890">
        <v>139.53974018704531</v>
      </c>
      <c r="D1890">
        <v>190.82199707299571</v>
      </c>
      <c r="E1890">
        <v>224.19125004141199</v>
      </c>
      <c r="F1890">
        <v>232.47319728566569</v>
      </c>
      <c r="G1890">
        <v>239.8944828712477</v>
      </c>
      <c r="H1890">
        <v>223.56423539582761</v>
      </c>
      <c r="I1890">
        <v>193.12757644567921</v>
      </c>
      <c r="J1890">
        <v>33.771694245996429</v>
      </c>
      <c r="K1890">
        <v>34.072993085721677</v>
      </c>
      <c r="L1890">
        <v>34.459720046591848</v>
      </c>
      <c r="M1890">
        <v>27.087515195911951</v>
      </c>
      <c r="N1890">
        <v>16.49292029926012</v>
      </c>
      <c r="O1890">
        <v>5.8086204021282413</v>
      </c>
      <c r="P1890">
        <v>7.8957897590910875E-2</v>
      </c>
      <c r="Q1890">
        <v>12.00782988141837</v>
      </c>
      <c r="R1890">
        <v>29.158846023877949</v>
      </c>
      <c r="S1890">
        <v>66.664090604744274</v>
      </c>
      <c r="T1890">
        <v>101.1488238872646</v>
      </c>
      <c r="U1890">
        <v>99.783710059683969</v>
      </c>
      <c r="V1890">
        <v>96.993003280358224</v>
      </c>
      <c r="W1890">
        <v>86.590972089988256</v>
      </c>
      <c r="X1890">
        <v>73.570897286385019</v>
      </c>
      <c r="Y1890">
        <v>66.297715676644771</v>
      </c>
      <c r="Z1890">
        <v>62.404638733561427</v>
      </c>
      <c r="AA1890">
        <v>58.219636272601598</v>
      </c>
      <c r="AB1890">
        <v>54.902560847475833</v>
      </c>
      <c r="AC1890">
        <v>52.73806458756826</v>
      </c>
    </row>
    <row r="1891" spans="1:29" x14ac:dyDescent="0.3">
      <c r="A1891" s="4">
        <f t="shared" si="57"/>
        <v>45038.208333333343</v>
      </c>
      <c r="B1891" s="1">
        <v>-31.84896087646484</v>
      </c>
      <c r="C1891">
        <v>156.00688617277601</v>
      </c>
      <c r="D1891">
        <v>179.63300342267101</v>
      </c>
      <c r="E1891">
        <v>206.33664806739171</v>
      </c>
      <c r="F1891">
        <v>220.4986702444609</v>
      </c>
      <c r="G1891">
        <v>233.06529281350899</v>
      </c>
      <c r="H1891">
        <v>223.47469047447439</v>
      </c>
      <c r="I1891">
        <v>195.35945575614701</v>
      </c>
      <c r="J1891">
        <v>47.89008511171992</v>
      </c>
      <c r="K1891">
        <v>39.914983913145221</v>
      </c>
      <c r="L1891">
        <v>42.786014665522423</v>
      </c>
      <c r="M1891">
        <v>41.404075806355038</v>
      </c>
      <c r="N1891">
        <v>33.188963190414569</v>
      </c>
      <c r="O1891">
        <v>17.69490473454913</v>
      </c>
      <c r="P1891">
        <v>5.8054618368191768</v>
      </c>
      <c r="Q1891">
        <v>17.039190457070159</v>
      </c>
      <c r="R1891">
        <v>37.195091454018467</v>
      </c>
      <c r="S1891">
        <v>45.463855013100932</v>
      </c>
      <c r="T1891">
        <v>66.957275469410632</v>
      </c>
      <c r="U1891">
        <v>96.684858175722326</v>
      </c>
      <c r="V1891">
        <v>104.23038053604191</v>
      </c>
      <c r="W1891">
        <v>98.933482252147343</v>
      </c>
      <c r="X1891">
        <v>88.401251976914537</v>
      </c>
      <c r="Y1891">
        <v>79.330565109560297</v>
      </c>
      <c r="Z1891">
        <v>74.126604810730313</v>
      </c>
      <c r="AA1891">
        <v>69.111461637857019</v>
      </c>
      <c r="AB1891">
        <v>65.446154995269993</v>
      </c>
      <c r="AC1891">
        <v>62.32591723926037</v>
      </c>
    </row>
    <row r="1892" spans="1:29" x14ac:dyDescent="0.3">
      <c r="A1892" s="4">
        <f t="shared" si="57"/>
        <v>45038.208333333343</v>
      </c>
      <c r="B1892" s="1">
        <v>-31.842205047607418</v>
      </c>
      <c r="C1892">
        <v>165.32813097696231</v>
      </c>
      <c r="D1892">
        <v>183.11565266803021</v>
      </c>
      <c r="E1892">
        <v>201.1379637841294</v>
      </c>
      <c r="F1892">
        <v>212.7144309557128</v>
      </c>
      <c r="G1892">
        <v>225.82702640015131</v>
      </c>
      <c r="H1892">
        <v>225.05911197629189</v>
      </c>
      <c r="I1892">
        <v>201.62768604507869</v>
      </c>
      <c r="J1892">
        <v>125.9904801581838</v>
      </c>
      <c r="K1892">
        <v>41.366571051556328</v>
      </c>
      <c r="L1892">
        <v>42.719496758746672</v>
      </c>
      <c r="M1892">
        <v>45.055550401560588</v>
      </c>
      <c r="N1892">
        <v>42.478146045676773</v>
      </c>
      <c r="O1892">
        <v>28.635147572757521</v>
      </c>
      <c r="P1892">
        <v>8.5797067902516204</v>
      </c>
      <c r="Q1892">
        <v>17.299567953643471</v>
      </c>
      <c r="R1892">
        <v>39.855665050850561</v>
      </c>
      <c r="S1892">
        <v>51.057905527340772</v>
      </c>
      <c r="T1892">
        <v>52.147805940938518</v>
      </c>
      <c r="U1892">
        <v>70.575960148247873</v>
      </c>
      <c r="V1892">
        <v>94.953458198679286</v>
      </c>
      <c r="W1892">
        <v>99.848451722934783</v>
      </c>
      <c r="X1892">
        <v>95.122944044689589</v>
      </c>
      <c r="Y1892">
        <v>87.523810547163365</v>
      </c>
      <c r="Z1892">
        <v>82.963307772276551</v>
      </c>
      <c r="AA1892">
        <v>79.026515920224611</v>
      </c>
      <c r="AB1892">
        <v>76.7044191993092</v>
      </c>
      <c r="AC1892">
        <v>73.873772476367407</v>
      </c>
    </row>
    <row r="1893" spans="1:29" x14ac:dyDescent="0.3">
      <c r="A1893" s="4">
        <f t="shared" si="57"/>
        <v>45038.208333333343</v>
      </c>
      <c r="B1893" s="1">
        <v>-31.8354606628418</v>
      </c>
      <c r="C1893">
        <v>169.128124737045</v>
      </c>
      <c r="D1893">
        <v>185.69345792839499</v>
      </c>
      <c r="E1893">
        <v>201.93165917573799</v>
      </c>
      <c r="F1893">
        <v>212.08884106729391</v>
      </c>
      <c r="G1893">
        <v>221.50626345659711</v>
      </c>
      <c r="H1893">
        <v>226.0913857956717</v>
      </c>
      <c r="I1893">
        <v>208.77680594499839</v>
      </c>
      <c r="J1893">
        <v>197.91249452763461</v>
      </c>
      <c r="K1893">
        <v>43.350105636535311</v>
      </c>
      <c r="L1893">
        <v>37.601837274745712</v>
      </c>
      <c r="M1893">
        <v>40.410204163010157</v>
      </c>
      <c r="N1893">
        <v>39.853335242966963</v>
      </c>
      <c r="O1893">
        <v>28.450585386410051</v>
      </c>
      <c r="P1893">
        <v>5.3665787110058289</v>
      </c>
      <c r="Q1893">
        <v>12.5583291241179</v>
      </c>
      <c r="R1893">
        <v>34.806542986379597</v>
      </c>
      <c r="S1893">
        <v>51.819564856567233</v>
      </c>
      <c r="T1893">
        <v>55.777383788317813</v>
      </c>
      <c r="U1893">
        <v>55.370674390388913</v>
      </c>
      <c r="V1893">
        <v>67.6937841593938</v>
      </c>
      <c r="W1893">
        <v>87.556122686009573</v>
      </c>
      <c r="X1893">
        <v>94.26453776563676</v>
      </c>
      <c r="Y1893">
        <v>92.488446455731662</v>
      </c>
      <c r="Z1893">
        <v>89.780429767751457</v>
      </c>
      <c r="AA1893">
        <v>87.714339676043011</v>
      </c>
      <c r="AB1893">
        <v>87.119183151661446</v>
      </c>
      <c r="AC1893">
        <v>86.160177366609943</v>
      </c>
    </row>
    <row r="1894" spans="1:29" x14ac:dyDescent="0.3">
      <c r="A1894" s="4">
        <f t="shared" si="57"/>
        <v>45038.208333333343</v>
      </c>
      <c r="B1894" s="1">
        <v>-31.828716278076168</v>
      </c>
      <c r="C1894">
        <v>172.63960387382079</v>
      </c>
      <c r="D1894">
        <v>188.98225904809561</v>
      </c>
      <c r="E1894">
        <v>206.2102086369473</v>
      </c>
      <c r="F1894">
        <v>217.7796209711841</v>
      </c>
      <c r="G1894">
        <v>223.9963349232809</v>
      </c>
      <c r="H1894">
        <v>230.70421143759361</v>
      </c>
      <c r="I1894">
        <v>224.89005358208979</v>
      </c>
      <c r="J1894">
        <v>221.44970062195071</v>
      </c>
      <c r="K1894">
        <v>227.74193409503371</v>
      </c>
      <c r="L1894">
        <v>28.369031523390021</v>
      </c>
      <c r="M1894">
        <v>36.945266019545848</v>
      </c>
      <c r="N1894">
        <v>33.122033926853</v>
      </c>
      <c r="O1894">
        <v>18.437542607772869</v>
      </c>
      <c r="P1894">
        <v>359.17936193948162</v>
      </c>
      <c r="Q1894">
        <v>8.9918243776976823</v>
      </c>
      <c r="R1894">
        <v>28.868803629587479</v>
      </c>
      <c r="S1894">
        <v>44.72303103338816</v>
      </c>
      <c r="T1894">
        <v>53.93207284053522</v>
      </c>
      <c r="U1894">
        <v>56.24457037903116</v>
      </c>
      <c r="V1894">
        <v>56.432400839557452</v>
      </c>
      <c r="W1894">
        <v>66.232983685741829</v>
      </c>
      <c r="X1894">
        <v>82.558991801409761</v>
      </c>
      <c r="Y1894">
        <v>90.375153940736723</v>
      </c>
      <c r="Z1894">
        <v>92.038935673426721</v>
      </c>
      <c r="AA1894">
        <v>92.507984686449689</v>
      </c>
      <c r="AB1894">
        <v>93.488142301348574</v>
      </c>
      <c r="AC1894">
        <v>94.481481625315922</v>
      </c>
    </row>
    <row r="1895" spans="1:29" x14ac:dyDescent="0.3">
      <c r="A1895" s="4">
        <f t="shared" si="57"/>
        <v>45038.208333333343</v>
      </c>
      <c r="B1895" s="1">
        <v>-31.821969985961911</v>
      </c>
      <c r="C1895">
        <v>182.35972029774359</v>
      </c>
      <c r="D1895">
        <v>200.36369674138999</v>
      </c>
      <c r="E1895">
        <v>213.4201701882179</v>
      </c>
      <c r="F1895">
        <v>225.09372376662401</v>
      </c>
      <c r="G1895">
        <v>233.9252664597573</v>
      </c>
      <c r="H1895">
        <v>241.23953672477521</v>
      </c>
      <c r="I1895">
        <v>245.3819439590813</v>
      </c>
      <c r="J1895">
        <v>246.3873716460231</v>
      </c>
      <c r="K1895">
        <v>244.52572071208149</v>
      </c>
      <c r="L1895">
        <v>246.5185522412948</v>
      </c>
      <c r="M1895">
        <v>351.64691055750887</v>
      </c>
      <c r="N1895">
        <v>15.75343583661977</v>
      </c>
      <c r="O1895">
        <v>6.1131386664951322</v>
      </c>
      <c r="P1895">
        <v>356.08429225083643</v>
      </c>
      <c r="Q1895">
        <v>12.91186354861364</v>
      </c>
      <c r="R1895">
        <v>34.593478070248992</v>
      </c>
      <c r="S1895">
        <v>47.550658056047887</v>
      </c>
      <c r="T1895">
        <v>55.90606306975819</v>
      </c>
      <c r="U1895">
        <v>58.908233664527877</v>
      </c>
      <c r="V1895">
        <v>59.819913144313659</v>
      </c>
      <c r="W1895">
        <v>61.329912032774871</v>
      </c>
      <c r="X1895">
        <v>69.023725373091963</v>
      </c>
      <c r="Y1895">
        <v>80.102626412765886</v>
      </c>
      <c r="Z1895">
        <v>87.498524596790105</v>
      </c>
      <c r="AA1895">
        <v>90.936315777820354</v>
      </c>
      <c r="AB1895">
        <v>93.577601163630874</v>
      </c>
      <c r="AC1895">
        <v>95.449132806465727</v>
      </c>
    </row>
    <row r="1896" spans="1:29" x14ac:dyDescent="0.3">
      <c r="A1896" s="4">
        <f t="shared" si="57"/>
        <v>45038.208333333343</v>
      </c>
      <c r="B1896" s="1">
        <v>-31.81522369384766</v>
      </c>
      <c r="C1896">
        <v>194.83032403432301</v>
      </c>
      <c r="D1896">
        <v>216.95461363637119</v>
      </c>
      <c r="E1896">
        <v>223.80668981324689</v>
      </c>
      <c r="F1896">
        <v>229.20673254704451</v>
      </c>
      <c r="G1896">
        <v>237.08933978662611</v>
      </c>
      <c r="H1896">
        <v>243.86105215895799</v>
      </c>
      <c r="I1896">
        <v>250.3808249929908</v>
      </c>
      <c r="J1896">
        <v>253.4983917173285</v>
      </c>
      <c r="K1896">
        <v>254.14103160773701</v>
      </c>
      <c r="L1896">
        <v>247.2438579068764</v>
      </c>
      <c r="M1896">
        <v>262.0848736491281</v>
      </c>
      <c r="N1896">
        <v>318.83597858454891</v>
      </c>
      <c r="O1896">
        <v>337.37434463848581</v>
      </c>
      <c r="P1896">
        <v>344.36952586317477</v>
      </c>
      <c r="Q1896">
        <v>19.212564386324392</v>
      </c>
      <c r="R1896">
        <v>48.470134602823812</v>
      </c>
      <c r="S1896">
        <v>61.278270788513801</v>
      </c>
      <c r="T1896">
        <v>66.505369790301785</v>
      </c>
      <c r="U1896">
        <v>65.681367297638616</v>
      </c>
      <c r="V1896">
        <v>64.855483674269408</v>
      </c>
      <c r="W1896">
        <v>65.004390960946495</v>
      </c>
      <c r="X1896">
        <v>67.313204131912471</v>
      </c>
      <c r="Y1896">
        <v>72.302905499643856</v>
      </c>
      <c r="Z1896">
        <v>79.355279948186109</v>
      </c>
      <c r="AA1896">
        <v>83.957576388424314</v>
      </c>
      <c r="AB1896">
        <v>86.969409425047047</v>
      </c>
      <c r="AC1896">
        <v>89.096855651953149</v>
      </c>
    </row>
    <row r="1897" spans="1:29" x14ac:dyDescent="0.3">
      <c r="A1897" s="4">
        <f t="shared" si="57"/>
        <v>45038.208333333343</v>
      </c>
      <c r="B1897" s="1">
        <v>-31.808479309082031</v>
      </c>
      <c r="C1897">
        <v>179.36998643071149</v>
      </c>
      <c r="D1897">
        <v>214.9338236435635</v>
      </c>
      <c r="E1897">
        <v>229.25179783886719</v>
      </c>
      <c r="F1897">
        <v>228.3644907334546</v>
      </c>
      <c r="G1897">
        <v>230.3284754131063</v>
      </c>
      <c r="H1897">
        <v>235.22234352857791</v>
      </c>
      <c r="I1897">
        <v>240.42488017845369</v>
      </c>
      <c r="J1897">
        <v>243.2008260923057</v>
      </c>
      <c r="K1897">
        <v>248.97548691978329</v>
      </c>
      <c r="L1897">
        <v>258.26070430401683</v>
      </c>
      <c r="M1897">
        <v>296.57615189567508</v>
      </c>
      <c r="N1897">
        <v>309.22359905100592</v>
      </c>
      <c r="O1897">
        <v>313.68389613692489</v>
      </c>
      <c r="P1897">
        <v>320.87437034020098</v>
      </c>
      <c r="Q1897">
        <v>43.359267837504433</v>
      </c>
      <c r="R1897">
        <v>80.933163463344016</v>
      </c>
      <c r="S1897">
        <v>85.826297868917123</v>
      </c>
      <c r="T1897">
        <v>82.897540960294975</v>
      </c>
      <c r="U1897">
        <v>76.904417379006645</v>
      </c>
      <c r="V1897">
        <v>73.077791718286306</v>
      </c>
      <c r="W1897">
        <v>70.459222014907368</v>
      </c>
      <c r="X1897">
        <v>70.005732407674031</v>
      </c>
      <c r="Y1897">
        <v>71.357204835799266</v>
      </c>
      <c r="Z1897">
        <v>74.658675470207356</v>
      </c>
      <c r="AA1897">
        <v>77.526925666740439</v>
      </c>
      <c r="AB1897">
        <v>79.111747000188728</v>
      </c>
      <c r="AC1897">
        <v>80.637182190615079</v>
      </c>
    </row>
    <row r="1898" spans="1:29" x14ac:dyDescent="0.3">
      <c r="A1898" s="4">
        <f t="shared" si="57"/>
        <v>45038.208333333343</v>
      </c>
      <c r="B1898" s="1">
        <v>-31.801729202270511</v>
      </c>
      <c r="C1898">
        <v>206.3769268779094</v>
      </c>
      <c r="D1898">
        <v>223.34033087984679</v>
      </c>
      <c r="E1898">
        <v>225.5697520654607</v>
      </c>
      <c r="F1898">
        <v>223.60292133103411</v>
      </c>
      <c r="G1898">
        <v>220.61837197679671</v>
      </c>
      <c r="H1898">
        <v>224.24984043567181</v>
      </c>
      <c r="I1898">
        <v>231.15567233080631</v>
      </c>
      <c r="J1898">
        <v>239.13323486303941</v>
      </c>
      <c r="K1898">
        <v>257.08158616764229</v>
      </c>
      <c r="L1898">
        <v>286.05266247234812</v>
      </c>
      <c r="M1898">
        <v>307.30924748899452</v>
      </c>
      <c r="N1898">
        <v>292.3036324943991</v>
      </c>
      <c r="O1898">
        <v>255.3363167680869</v>
      </c>
      <c r="P1898">
        <v>257.19779800594671</v>
      </c>
      <c r="Q1898">
        <v>143.53656727567761</v>
      </c>
      <c r="R1898">
        <v>115.9334007103424</v>
      </c>
      <c r="S1898">
        <v>99.755765046220972</v>
      </c>
      <c r="T1898">
        <v>91.328734629749988</v>
      </c>
      <c r="U1898">
        <v>86.134652028285302</v>
      </c>
      <c r="V1898">
        <v>82.22682696081236</v>
      </c>
      <c r="W1898">
        <v>78.317417165124922</v>
      </c>
      <c r="X1898">
        <v>75.545153709784131</v>
      </c>
      <c r="Y1898">
        <v>74.468118267579342</v>
      </c>
      <c r="Z1898">
        <v>75.342136943724839</v>
      </c>
      <c r="AA1898">
        <v>76.288248817268766</v>
      </c>
      <c r="AB1898">
        <v>76.310765391247614</v>
      </c>
      <c r="AC1898">
        <v>77.355449990688058</v>
      </c>
    </row>
    <row r="1899" spans="1:29" x14ac:dyDescent="0.3">
      <c r="A1899" s="4">
        <f t="shared" si="57"/>
        <v>45038.208333333343</v>
      </c>
      <c r="B1899" s="1">
        <v>-31.794981002807621</v>
      </c>
      <c r="C1899">
        <v>176.74916340039701</v>
      </c>
      <c r="D1899">
        <v>191.9838997444285</v>
      </c>
      <c r="E1899">
        <v>202.35956761903009</v>
      </c>
      <c r="F1899">
        <v>206.79730531450329</v>
      </c>
      <c r="G1899">
        <v>205.18196615086481</v>
      </c>
      <c r="H1899">
        <v>212.42026091154969</v>
      </c>
      <c r="I1899">
        <v>229.91370278011689</v>
      </c>
      <c r="J1899">
        <v>235.53643762524021</v>
      </c>
      <c r="K1899">
        <v>264.58895343273429</v>
      </c>
      <c r="L1899">
        <v>274.53152484085808</v>
      </c>
      <c r="M1899">
        <v>253.65590908990811</v>
      </c>
      <c r="N1899">
        <v>27.868363896094149</v>
      </c>
      <c r="O1899">
        <v>60.430965625631941</v>
      </c>
      <c r="P1899">
        <v>200.23508403489981</v>
      </c>
      <c r="Q1899">
        <v>166.06968771120489</v>
      </c>
      <c r="R1899">
        <v>116.4126400171216</v>
      </c>
      <c r="S1899">
        <v>87.923418622435719</v>
      </c>
      <c r="T1899">
        <v>83.454612423420798</v>
      </c>
      <c r="U1899">
        <v>86.275020957365527</v>
      </c>
      <c r="V1899">
        <v>86.620856626300224</v>
      </c>
      <c r="W1899">
        <v>84.111599871195281</v>
      </c>
      <c r="X1899">
        <v>81.366214669860852</v>
      </c>
      <c r="Y1899">
        <v>79.313829663351882</v>
      </c>
      <c r="Z1899">
        <v>78.752341790107536</v>
      </c>
      <c r="AA1899">
        <v>77.980495563013278</v>
      </c>
      <c r="AB1899">
        <v>77.103550825227885</v>
      </c>
      <c r="AC1899">
        <v>77.170893839123835</v>
      </c>
    </row>
    <row r="1900" spans="1:29" x14ac:dyDescent="0.3">
      <c r="A1900" s="4">
        <f t="shared" si="57"/>
        <v>45038.208333333343</v>
      </c>
      <c r="B1900" s="1">
        <v>-31.788236618041989</v>
      </c>
      <c r="C1900">
        <v>151.16255946988511</v>
      </c>
      <c r="D1900">
        <v>151.60853229143331</v>
      </c>
      <c r="E1900">
        <v>155.2842958357059</v>
      </c>
      <c r="F1900">
        <v>165.6382761951175</v>
      </c>
      <c r="G1900">
        <v>171.87147720202691</v>
      </c>
      <c r="H1900">
        <v>186.24825279001189</v>
      </c>
      <c r="I1900">
        <v>227.39132171203551</v>
      </c>
      <c r="J1900">
        <v>248.74352627135249</v>
      </c>
      <c r="K1900">
        <v>264.1334232038829</v>
      </c>
      <c r="L1900">
        <v>134.20361542139801</v>
      </c>
      <c r="M1900">
        <v>73.10409937028281</v>
      </c>
      <c r="N1900">
        <v>49.989899032715108</v>
      </c>
      <c r="O1900">
        <v>37.712929658972591</v>
      </c>
      <c r="P1900">
        <v>57.673985044865397</v>
      </c>
      <c r="Q1900">
        <v>116.96263915125409</v>
      </c>
      <c r="R1900">
        <v>91.2279921021306</v>
      </c>
      <c r="S1900">
        <v>79.097526602862871</v>
      </c>
      <c r="T1900">
        <v>75.934157598105259</v>
      </c>
      <c r="U1900">
        <v>79.812681472024025</v>
      </c>
      <c r="V1900">
        <v>84.973933263856424</v>
      </c>
      <c r="W1900">
        <v>85.962908877885624</v>
      </c>
      <c r="X1900">
        <v>85.088451983545994</v>
      </c>
      <c r="Y1900">
        <v>83.660817925094278</v>
      </c>
      <c r="Z1900">
        <v>82.273934286526824</v>
      </c>
      <c r="AA1900">
        <v>80.303934242411771</v>
      </c>
      <c r="AB1900">
        <v>79.301060012665289</v>
      </c>
      <c r="AC1900">
        <v>77.764365730586704</v>
      </c>
    </row>
    <row r="1901" spans="1:29" x14ac:dyDescent="0.3">
      <c r="A1901" s="4">
        <f t="shared" si="57"/>
        <v>45038.208333333343</v>
      </c>
      <c r="B1901" s="1">
        <v>-31.781492233276371</v>
      </c>
      <c r="C1901">
        <v>121.82516918863929</v>
      </c>
      <c r="D1901">
        <v>111.157260942637</v>
      </c>
      <c r="E1901">
        <v>99.312482252871106</v>
      </c>
      <c r="F1901">
        <v>92.984642670704275</v>
      </c>
      <c r="G1901">
        <v>103.5130711846526</v>
      </c>
      <c r="H1901">
        <v>132.57603038984209</v>
      </c>
      <c r="I1901">
        <v>187.93199748911329</v>
      </c>
      <c r="J1901">
        <v>235.83998930052221</v>
      </c>
      <c r="K1901">
        <v>237.5062603684311</v>
      </c>
      <c r="L1901">
        <v>72.696389619530962</v>
      </c>
      <c r="M1901">
        <v>58.24517215576391</v>
      </c>
      <c r="N1901">
        <v>49.910962635200598</v>
      </c>
      <c r="O1901">
        <v>35.21974340088358</v>
      </c>
      <c r="P1901">
        <v>30.96082863996762</v>
      </c>
      <c r="Q1901">
        <v>77.853891542266112</v>
      </c>
      <c r="R1901">
        <v>82.795767811898799</v>
      </c>
      <c r="S1901">
        <v>81.265782749989</v>
      </c>
      <c r="T1901">
        <v>81.179972999564839</v>
      </c>
      <c r="U1901">
        <v>78.617538257282547</v>
      </c>
      <c r="V1901">
        <v>80.543043542247972</v>
      </c>
      <c r="W1901">
        <v>83.767462429749727</v>
      </c>
      <c r="X1901">
        <v>85.018835834494269</v>
      </c>
      <c r="Y1901">
        <v>84.568099401701588</v>
      </c>
      <c r="Z1901">
        <v>84.410721520337731</v>
      </c>
      <c r="AA1901">
        <v>83.249297603760056</v>
      </c>
      <c r="AB1901">
        <v>82.709720048019648</v>
      </c>
      <c r="AC1901">
        <v>80.968919506364202</v>
      </c>
    </row>
    <row r="1902" spans="1:29" x14ac:dyDescent="0.3">
      <c r="A1902" s="4">
        <f t="shared" si="57"/>
        <v>45038.208333333343</v>
      </c>
      <c r="B1902" s="1">
        <v>-31.774747848510739</v>
      </c>
      <c r="C1902">
        <v>93.011866472149421</v>
      </c>
      <c r="D1902">
        <v>85.280756294767485</v>
      </c>
      <c r="E1902">
        <v>78.237842721761183</v>
      </c>
      <c r="F1902">
        <v>76.304134771453903</v>
      </c>
      <c r="G1902">
        <v>80.325415922022515</v>
      </c>
      <c r="H1902">
        <v>83.397262298484009</v>
      </c>
      <c r="I1902">
        <v>92.554220730054922</v>
      </c>
      <c r="J1902">
        <v>97.075682924088937</v>
      </c>
      <c r="K1902">
        <v>85.18838319437188</v>
      </c>
      <c r="L1902">
        <v>71.331848875536267</v>
      </c>
      <c r="M1902">
        <v>63.889130455483048</v>
      </c>
      <c r="N1902">
        <v>56.997626295445023</v>
      </c>
      <c r="O1902">
        <v>45.043452279339412</v>
      </c>
      <c r="P1902">
        <v>27.556087624161059</v>
      </c>
      <c r="Q1902">
        <v>46.549922382238698</v>
      </c>
      <c r="R1902">
        <v>79.620968051057417</v>
      </c>
      <c r="S1902">
        <v>84.209214106167096</v>
      </c>
      <c r="T1902">
        <v>86.587343691428131</v>
      </c>
      <c r="U1902">
        <v>85.004302163842112</v>
      </c>
      <c r="V1902">
        <v>81.568190970192077</v>
      </c>
      <c r="W1902">
        <v>82.399104060935457</v>
      </c>
      <c r="X1902">
        <v>84.989223920257871</v>
      </c>
      <c r="Y1902">
        <v>85.758170712997597</v>
      </c>
      <c r="Z1902">
        <v>86.66407148610196</v>
      </c>
      <c r="AA1902">
        <v>86.908956947116167</v>
      </c>
      <c r="AB1902">
        <v>87.580466876325744</v>
      </c>
      <c r="AC1902">
        <v>87.782770056830486</v>
      </c>
    </row>
    <row r="1903" spans="1:29" x14ac:dyDescent="0.3">
      <c r="A1903" s="4">
        <f t="shared" si="57"/>
        <v>45038.208333333343</v>
      </c>
      <c r="B1903" s="1">
        <v>-31.768003463745121</v>
      </c>
      <c r="C1903">
        <v>73.578283888450983</v>
      </c>
      <c r="D1903">
        <v>72.668444851534247</v>
      </c>
      <c r="E1903">
        <v>70.018700766904146</v>
      </c>
      <c r="F1903">
        <v>69.009628483382471</v>
      </c>
      <c r="G1903">
        <v>68.01665484366103</v>
      </c>
      <c r="H1903">
        <v>66.92532482823502</v>
      </c>
      <c r="I1903">
        <v>66.863259206238169</v>
      </c>
      <c r="J1903">
        <v>67.170249831086181</v>
      </c>
      <c r="K1903">
        <v>66.836686065750982</v>
      </c>
      <c r="L1903">
        <v>69.138712244144784</v>
      </c>
      <c r="M1903">
        <v>70.115441437753958</v>
      </c>
      <c r="N1903">
        <v>65.919042030294634</v>
      </c>
      <c r="O1903">
        <v>57.985185209029218</v>
      </c>
      <c r="P1903">
        <v>42.677161204694563</v>
      </c>
      <c r="Q1903">
        <v>43.490139210879192</v>
      </c>
      <c r="R1903">
        <v>73.393344232476096</v>
      </c>
      <c r="S1903">
        <v>85.619320280868109</v>
      </c>
      <c r="T1903">
        <v>87.430622943050864</v>
      </c>
      <c r="U1903">
        <v>88.964680279265664</v>
      </c>
      <c r="V1903">
        <v>87.438607732804755</v>
      </c>
      <c r="W1903">
        <v>85.650887644530926</v>
      </c>
      <c r="X1903">
        <v>86.913629628989483</v>
      </c>
      <c r="Y1903">
        <v>88.401923012011522</v>
      </c>
      <c r="Z1903">
        <v>89.570644166423648</v>
      </c>
      <c r="AA1903">
        <v>90.884597048029846</v>
      </c>
      <c r="AB1903">
        <v>92.702906762343289</v>
      </c>
      <c r="AC1903">
        <v>94.249678083076574</v>
      </c>
    </row>
    <row r="1904" spans="1:29" x14ac:dyDescent="0.3">
      <c r="A1904" s="4">
        <f t="shared" si="57"/>
        <v>45038.208333333343</v>
      </c>
      <c r="B1904" s="1">
        <v>-31.76125335693359</v>
      </c>
      <c r="C1904">
        <v>67.115075133971047</v>
      </c>
      <c r="D1904">
        <v>69.868341955291498</v>
      </c>
      <c r="E1904">
        <v>67.429627921396218</v>
      </c>
      <c r="F1904">
        <v>66.096959211618909</v>
      </c>
      <c r="G1904">
        <v>62.959030305268818</v>
      </c>
      <c r="H1904">
        <v>60.531886271321667</v>
      </c>
      <c r="I1904">
        <v>59.942230880671531</v>
      </c>
      <c r="J1904">
        <v>59.55087740754864</v>
      </c>
      <c r="K1904">
        <v>61.045764612037956</v>
      </c>
      <c r="L1904">
        <v>64.611529923897649</v>
      </c>
      <c r="M1904">
        <v>68.960853601134374</v>
      </c>
      <c r="N1904">
        <v>70.400097728344278</v>
      </c>
      <c r="O1904">
        <v>68.590012696679963</v>
      </c>
      <c r="P1904">
        <v>60.353336518016597</v>
      </c>
      <c r="Q1904">
        <v>52.283650046657613</v>
      </c>
      <c r="R1904">
        <v>65.545894160709423</v>
      </c>
      <c r="S1904">
        <v>81.894954146902876</v>
      </c>
      <c r="T1904">
        <v>86.639668316107475</v>
      </c>
      <c r="U1904">
        <v>89.228391553920133</v>
      </c>
      <c r="V1904">
        <v>90.696876936090888</v>
      </c>
      <c r="W1904">
        <v>90.312880130353648</v>
      </c>
      <c r="X1904">
        <v>89.874238474653538</v>
      </c>
      <c r="Y1904">
        <v>90.775875284859467</v>
      </c>
      <c r="Z1904">
        <v>92.121316156799722</v>
      </c>
      <c r="AA1904">
        <v>94.079476717855059</v>
      </c>
      <c r="AB1904">
        <v>96.654035119242081</v>
      </c>
      <c r="AC1904">
        <v>98.276239134995137</v>
      </c>
    </row>
    <row r="1905" spans="1:29" x14ac:dyDescent="0.3">
      <c r="A1905" s="4">
        <f t="shared" si="57"/>
        <v>45038.208333333343</v>
      </c>
      <c r="B1905" s="1">
        <v>-31.754507064819339</v>
      </c>
      <c r="C1905">
        <v>62.673334283948982</v>
      </c>
      <c r="D1905">
        <v>69.223365049520879</v>
      </c>
      <c r="E1905">
        <v>70.226922046908811</v>
      </c>
      <c r="F1905">
        <v>71.886492555062716</v>
      </c>
      <c r="G1905">
        <v>67.248908210915417</v>
      </c>
      <c r="H1905">
        <v>62.337526670091492</v>
      </c>
      <c r="I1905">
        <v>62.938404916978918</v>
      </c>
      <c r="J1905">
        <v>63.035974631412998</v>
      </c>
      <c r="K1905">
        <v>62.478887869140578</v>
      </c>
      <c r="L1905">
        <v>62.397765790550991</v>
      </c>
      <c r="M1905">
        <v>63.346014975625678</v>
      </c>
      <c r="N1905">
        <v>63.618534540914972</v>
      </c>
      <c r="O1905">
        <v>65.712670677218455</v>
      </c>
      <c r="P1905">
        <v>66.930058582206627</v>
      </c>
      <c r="Q1905">
        <v>63.263583946607191</v>
      </c>
      <c r="R1905">
        <v>63.742509624392483</v>
      </c>
      <c r="S1905">
        <v>74.26869022656733</v>
      </c>
      <c r="T1905">
        <v>83.241119692705595</v>
      </c>
      <c r="U1905">
        <v>87.299480278617267</v>
      </c>
      <c r="V1905">
        <v>89.383541076272579</v>
      </c>
      <c r="W1905">
        <v>91.150649933995695</v>
      </c>
      <c r="X1905">
        <v>90.98393481744445</v>
      </c>
      <c r="Y1905">
        <v>91.595166848369573</v>
      </c>
      <c r="Z1905">
        <v>93.301849972381149</v>
      </c>
      <c r="AA1905">
        <v>95.407858384401493</v>
      </c>
      <c r="AB1905">
        <v>98.044579111270167</v>
      </c>
      <c r="AC1905">
        <v>99.904855508282793</v>
      </c>
    </row>
    <row r="1906" spans="1:29" x14ac:dyDescent="0.3">
      <c r="A1906" s="4">
        <f t="shared" si="57"/>
        <v>45038.208333333343</v>
      </c>
      <c r="B1906" s="1">
        <v>-31.74776458740234</v>
      </c>
      <c r="C1906">
        <v>63.483697329461073</v>
      </c>
      <c r="D1906">
        <v>68.922112505690365</v>
      </c>
      <c r="E1906">
        <v>71.812618837188381</v>
      </c>
      <c r="F1906">
        <v>79.491966291741917</v>
      </c>
      <c r="G1906">
        <v>77.1806159889301</v>
      </c>
      <c r="H1906">
        <v>67.961155932713552</v>
      </c>
      <c r="I1906">
        <v>65.342991903406755</v>
      </c>
      <c r="J1906">
        <v>65.6566242731448</v>
      </c>
      <c r="K1906">
        <v>66.020462375109389</v>
      </c>
      <c r="L1906">
        <v>65.738322554473598</v>
      </c>
      <c r="M1906">
        <v>64.564790986713589</v>
      </c>
      <c r="N1906">
        <v>60.362827965211707</v>
      </c>
      <c r="O1906">
        <v>57.256144553752392</v>
      </c>
      <c r="P1906">
        <v>59.289910645222413</v>
      </c>
      <c r="Q1906">
        <v>63.739278036251307</v>
      </c>
      <c r="R1906">
        <v>66.750311451084627</v>
      </c>
      <c r="S1906">
        <v>71.888936776265751</v>
      </c>
      <c r="T1906">
        <v>79.541759292400343</v>
      </c>
      <c r="U1906">
        <v>84.419232885033338</v>
      </c>
      <c r="V1906">
        <v>87.069828251410399</v>
      </c>
      <c r="W1906">
        <v>89.996674122410965</v>
      </c>
      <c r="X1906">
        <v>91.467008358879767</v>
      </c>
      <c r="Y1906">
        <v>92.116396812331288</v>
      </c>
      <c r="Z1906">
        <v>93.598277737712834</v>
      </c>
      <c r="AA1906">
        <v>95.221033544014844</v>
      </c>
      <c r="AB1906">
        <v>97.597875468017492</v>
      </c>
      <c r="AC1906">
        <v>100.34654173419899</v>
      </c>
    </row>
    <row r="1907" spans="1:29" x14ac:dyDescent="0.3">
      <c r="A1907" s="4">
        <f t="shared" si="57"/>
        <v>45038.208333333343</v>
      </c>
      <c r="B1907" s="1">
        <v>-31.741022109985352</v>
      </c>
      <c r="C1907">
        <v>57.057466096163502</v>
      </c>
      <c r="D1907">
        <v>59.681470604871521</v>
      </c>
      <c r="E1907">
        <v>65.03841736206644</v>
      </c>
      <c r="F1907">
        <v>75.689783994716933</v>
      </c>
      <c r="G1907">
        <v>82.119171860103123</v>
      </c>
      <c r="H1907">
        <v>77.7904874620219</v>
      </c>
      <c r="I1907">
        <v>72.112268834662785</v>
      </c>
      <c r="J1907">
        <v>70.823042933002895</v>
      </c>
      <c r="K1907">
        <v>70.824142333460003</v>
      </c>
      <c r="L1907">
        <v>70.419676355397897</v>
      </c>
      <c r="M1907">
        <v>69.34210318533782</v>
      </c>
      <c r="N1907">
        <v>65.28554295677651</v>
      </c>
      <c r="O1907">
        <v>59.725257407283912</v>
      </c>
      <c r="P1907">
        <v>57.337307943770561</v>
      </c>
      <c r="Q1907">
        <v>60.081035602159758</v>
      </c>
      <c r="R1907">
        <v>65.994104204846479</v>
      </c>
      <c r="S1907">
        <v>71.580312820188453</v>
      </c>
      <c r="T1907">
        <v>76.962827111422769</v>
      </c>
      <c r="U1907">
        <v>81.854673667448438</v>
      </c>
      <c r="V1907">
        <v>86.234915981184798</v>
      </c>
      <c r="W1907">
        <v>89.629614095853398</v>
      </c>
      <c r="X1907">
        <v>92.231736882719829</v>
      </c>
      <c r="Y1907">
        <v>93.00539515826965</v>
      </c>
      <c r="Z1907">
        <v>93.737990565262095</v>
      </c>
      <c r="AA1907">
        <v>94.485507429940924</v>
      </c>
      <c r="AB1907">
        <v>96.530067366573078</v>
      </c>
      <c r="AC1907">
        <v>100.46172632990969</v>
      </c>
    </row>
    <row r="1908" spans="1:29" x14ac:dyDescent="0.3">
      <c r="A1908" s="4">
        <f t="shared" si="57"/>
        <v>45038.208333333343</v>
      </c>
      <c r="B1908" s="1">
        <v>-31.734272003173832</v>
      </c>
      <c r="C1908">
        <v>53.05695075480282</v>
      </c>
      <c r="D1908">
        <v>54.839777633820027</v>
      </c>
      <c r="E1908">
        <v>56.58802236930832</v>
      </c>
      <c r="F1908">
        <v>61.372755760911957</v>
      </c>
      <c r="G1908">
        <v>71.844672411380827</v>
      </c>
      <c r="H1908">
        <v>78.938673385231567</v>
      </c>
      <c r="I1908">
        <v>76.228018045826659</v>
      </c>
      <c r="J1908">
        <v>74.171218915235386</v>
      </c>
      <c r="K1908">
        <v>74.673856923348325</v>
      </c>
      <c r="L1908">
        <v>75.951217621075585</v>
      </c>
      <c r="M1908">
        <v>76.041918605258559</v>
      </c>
      <c r="N1908">
        <v>73.561421091615344</v>
      </c>
      <c r="O1908">
        <v>67.99549117355447</v>
      </c>
      <c r="P1908">
        <v>63.506474529026121</v>
      </c>
      <c r="Q1908">
        <v>62.508386894016724</v>
      </c>
      <c r="R1908">
        <v>65.436671436164715</v>
      </c>
      <c r="S1908">
        <v>70.067228716253624</v>
      </c>
      <c r="T1908">
        <v>74.776450930014335</v>
      </c>
      <c r="U1908">
        <v>80.244789541162348</v>
      </c>
      <c r="V1908">
        <v>85.710707383962259</v>
      </c>
      <c r="W1908">
        <v>89.339324412443375</v>
      </c>
      <c r="X1908">
        <v>91.768816292506827</v>
      </c>
      <c r="Y1908">
        <v>92.955137533063535</v>
      </c>
      <c r="Z1908">
        <v>93.332119827228524</v>
      </c>
      <c r="AA1908">
        <v>93.75032802175383</v>
      </c>
      <c r="AB1908">
        <v>95.963783024121625</v>
      </c>
      <c r="AC1908">
        <v>100.491826435897</v>
      </c>
    </row>
    <row r="1909" spans="1:29" x14ac:dyDescent="0.3">
      <c r="A1909" s="4">
        <f t="shared" si="57"/>
        <v>45038.208333333343</v>
      </c>
      <c r="B1909" s="1">
        <v>-31.72752571105957</v>
      </c>
      <c r="C1909">
        <v>50.05864269268114</v>
      </c>
      <c r="D1909">
        <v>53.077169215735552</v>
      </c>
      <c r="E1909">
        <v>55.512552848352321</v>
      </c>
      <c r="F1909">
        <v>54.489576154973768</v>
      </c>
      <c r="G1909">
        <v>58.413705926974657</v>
      </c>
      <c r="H1909">
        <v>69.028432389577716</v>
      </c>
      <c r="I1909">
        <v>74.619278558014003</v>
      </c>
      <c r="J1909">
        <v>73.91431838496564</v>
      </c>
      <c r="K1909">
        <v>73.749214897497779</v>
      </c>
      <c r="L1909">
        <v>76.818615675398092</v>
      </c>
      <c r="M1909">
        <v>80.263534242081789</v>
      </c>
      <c r="N1909">
        <v>81.348104715628295</v>
      </c>
      <c r="O1909">
        <v>78.14513072632829</v>
      </c>
      <c r="P1909">
        <v>73.018597095070433</v>
      </c>
      <c r="Q1909">
        <v>69.668003811062704</v>
      </c>
      <c r="R1909">
        <v>69.857410914999917</v>
      </c>
      <c r="S1909">
        <v>72.335418875242581</v>
      </c>
      <c r="T1909">
        <v>75.616094213229232</v>
      </c>
      <c r="U1909">
        <v>80.299345486136673</v>
      </c>
      <c r="V1909">
        <v>85.048346055199161</v>
      </c>
      <c r="W1909">
        <v>88.303639402585716</v>
      </c>
      <c r="X1909">
        <v>90.439208508613703</v>
      </c>
      <c r="Y1909">
        <v>91.919507377578128</v>
      </c>
      <c r="Z1909">
        <v>92.623149267829447</v>
      </c>
      <c r="AA1909">
        <v>93.326617332744249</v>
      </c>
      <c r="AB1909">
        <v>96.060309502547611</v>
      </c>
      <c r="AC1909">
        <v>100.86842690394739</v>
      </c>
    </row>
    <row r="1910" spans="1:29" x14ac:dyDescent="0.3">
      <c r="A1910" s="4">
        <f t="shared" si="57"/>
        <v>45038.208333333343</v>
      </c>
      <c r="B1910" s="1">
        <v>-31.720779418945309</v>
      </c>
      <c r="C1910">
        <v>50.780760675462567</v>
      </c>
      <c r="D1910">
        <v>54.778466754643439</v>
      </c>
      <c r="E1910">
        <v>60.061374657393863</v>
      </c>
      <c r="F1910">
        <v>57.72351113408552</v>
      </c>
      <c r="G1910">
        <v>56.530081516466012</v>
      </c>
      <c r="H1910">
        <v>59.205995021152482</v>
      </c>
      <c r="I1910">
        <v>67.326774416438056</v>
      </c>
      <c r="J1910">
        <v>71.594845657163319</v>
      </c>
      <c r="K1910">
        <v>71.996229534121809</v>
      </c>
      <c r="L1910">
        <v>73.849765591907925</v>
      </c>
      <c r="M1910">
        <v>77.683344477696451</v>
      </c>
      <c r="N1910">
        <v>81.123803974879905</v>
      </c>
      <c r="O1910">
        <v>81.278187008430379</v>
      </c>
      <c r="P1910">
        <v>78.684982774599391</v>
      </c>
      <c r="Q1910">
        <v>75.743145277481517</v>
      </c>
      <c r="R1910">
        <v>75.203713786766983</v>
      </c>
      <c r="S1910">
        <v>76.944705048261298</v>
      </c>
      <c r="T1910">
        <v>78.821350581221779</v>
      </c>
      <c r="U1910">
        <v>81.025808032009849</v>
      </c>
      <c r="V1910">
        <v>83.799404869634557</v>
      </c>
      <c r="W1910">
        <v>86.474704348867903</v>
      </c>
      <c r="X1910">
        <v>88.638444748224273</v>
      </c>
      <c r="Y1910">
        <v>90.626506003310197</v>
      </c>
      <c r="Z1910">
        <v>92.277544189086669</v>
      </c>
      <c r="AA1910">
        <v>93.575272089035195</v>
      </c>
      <c r="AB1910">
        <v>96.432079715957272</v>
      </c>
      <c r="AC1910">
        <v>101.57319704118861</v>
      </c>
    </row>
    <row r="1911" spans="1:29" x14ac:dyDescent="0.3">
      <c r="A1911" s="4">
        <f t="shared" si="57"/>
        <v>45038.208333333343</v>
      </c>
      <c r="B1911" s="1">
        <v>-31.714029312133789</v>
      </c>
      <c r="C1911">
        <v>63.303544215686337</v>
      </c>
      <c r="D1911">
        <v>63.565570302302397</v>
      </c>
      <c r="E1911">
        <v>64.379012037464577</v>
      </c>
      <c r="F1911">
        <v>61.694548057735993</v>
      </c>
      <c r="G1911">
        <v>60.229739464868352</v>
      </c>
      <c r="H1911">
        <v>59.096048116579297</v>
      </c>
      <c r="I1911">
        <v>61.832561317783941</v>
      </c>
      <c r="J1911">
        <v>67.452688546651956</v>
      </c>
      <c r="K1911">
        <v>70.502416053450432</v>
      </c>
      <c r="L1911">
        <v>72.210922087542286</v>
      </c>
      <c r="M1911">
        <v>74.198533745915441</v>
      </c>
      <c r="N1911">
        <v>76.765686575982841</v>
      </c>
      <c r="O1911">
        <v>77.955710962062525</v>
      </c>
      <c r="P1911">
        <v>77.561811870347768</v>
      </c>
      <c r="Q1911">
        <v>76.584227579760807</v>
      </c>
      <c r="R1911">
        <v>76.925350046893158</v>
      </c>
      <c r="S1911">
        <v>79.31834875952417</v>
      </c>
      <c r="T1911">
        <v>81.779011977866972</v>
      </c>
      <c r="U1911">
        <v>83.255760014512205</v>
      </c>
      <c r="V1911">
        <v>84.572571585025671</v>
      </c>
      <c r="W1911">
        <v>85.95716289305355</v>
      </c>
      <c r="X1911">
        <v>87.339235582566673</v>
      </c>
      <c r="Y1911">
        <v>90.207811205911</v>
      </c>
      <c r="Z1911">
        <v>92.469511554967411</v>
      </c>
      <c r="AA1911">
        <v>94.519752930796898</v>
      </c>
      <c r="AB1911">
        <v>97.083955815842927</v>
      </c>
      <c r="AC1911">
        <v>101.8634853487942</v>
      </c>
    </row>
    <row r="1912" spans="1:29" x14ac:dyDescent="0.3">
      <c r="A1912" s="4">
        <f t="shared" si="57"/>
        <v>45038.208333333343</v>
      </c>
      <c r="B1912" s="1">
        <v>-31.707290649414059</v>
      </c>
      <c r="C1912">
        <v>73.444381455307422</v>
      </c>
      <c r="D1912">
        <v>71.501243759859818</v>
      </c>
      <c r="E1912">
        <v>70.427719446517045</v>
      </c>
      <c r="F1912">
        <v>65.675854124048044</v>
      </c>
      <c r="G1912">
        <v>63.426932511176148</v>
      </c>
      <c r="H1912">
        <v>62.561398066150872</v>
      </c>
      <c r="I1912">
        <v>62.655722454574857</v>
      </c>
      <c r="J1912">
        <v>64.747313979611278</v>
      </c>
      <c r="K1912">
        <v>67.087881513131492</v>
      </c>
      <c r="L1912">
        <v>69.450232345175067</v>
      </c>
      <c r="M1912">
        <v>71.526664838047338</v>
      </c>
      <c r="N1912">
        <v>73.428200267797934</v>
      </c>
      <c r="O1912">
        <v>74.313446988199416</v>
      </c>
      <c r="P1912">
        <v>74.316014941744015</v>
      </c>
      <c r="Q1912">
        <v>74.132721012129409</v>
      </c>
      <c r="R1912">
        <v>74.994522629890795</v>
      </c>
      <c r="S1912">
        <v>77.642070822588892</v>
      </c>
      <c r="T1912">
        <v>81.13990911381164</v>
      </c>
      <c r="U1912">
        <v>84.225398178325364</v>
      </c>
      <c r="V1912">
        <v>86.320332782472406</v>
      </c>
      <c r="W1912">
        <v>87.710542288368345</v>
      </c>
      <c r="X1912">
        <v>89.129322848952398</v>
      </c>
      <c r="Y1912">
        <v>92.103520266800601</v>
      </c>
      <c r="Z1912">
        <v>94.049560110517888</v>
      </c>
      <c r="AA1912">
        <v>96.860911146514184</v>
      </c>
      <c r="AB1912">
        <v>98.970749170997479</v>
      </c>
      <c r="AC1912">
        <v>101.9462061737344</v>
      </c>
    </row>
    <row r="1913" spans="1:29" x14ac:dyDescent="0.3">
      <c r="A1913" s="4">
        <f t="shared" si="57"/>
        <v>45038.208333333343</v>
      </c>
      <c r="B1913" s="1">
        <v>-31.700540542602539</v>
      </c>
      <c r="C1913">
        <v>81.210167382024508</v>
      </c>
      <c r="D1913">
        <v>77.70308500231593</v>
      </c>
      <c r="E1913">
        <v>75.812614122481762</v>
      </c>
      <c r="F1913">
        <v>70.396326689071827</v>
      </c>
      <c r="G1913">
        <v>66.88035773094586</v>
      </c>
      <c r="H1913">
        <v>65.659377489526491</v>
      </c>
      <c r="I1913">
        <v>65.791822872353919</v>
      </c>
      <c r="J1913">
        <v>65.752871916094463</v>
      </c>
      <c r="K1913">
        <v>65.826043260552566</v>
      </c>
      <c r="L1913">
        <v>66.815949504526614</v>
      </c>
      <c r="M1913">
        <v>68.557231491355282</v>
      </c>
      <c r="N1913">
        <v>70.356391026973995</v>
      </c>
      <c r="O1913">
        <v>71.674991823267646</v>
      </c>
      <c r="P1913">
        <v>72.11940828636007</v>
      </c>
      <c r="Q1913">
        <v>71.769296830808202</v>
      </c>
      <c r="R1913">
        <v>72.301517116261763</v>
      </c>
      <c r="S1913">
        <v>74.400039640201584</v>
      </c>
      <c r="T1913">
        <v>77.798489232796101</v>
      </c>
      <c r="U1913">
        <v>81.613926583881664</v>
      </c>
      <c r="V1913">
        <v>85.758512449884833</v>
      </c>
      <c r="W1913">
        <v>89.499171566799134</v>
      </c>
      <c r="X1913">
        <v>92.677118454111366</v>
      </c>
      <c r="Y1913">
        <v>95.319518471195309</v>
      </c>
      <c r="Z1913">
        <v>97.060712871106674</v>
      </c>
      <c r="AA1913">
        <v>100.4215560617485</v>
      </c>
      <c r="AB1913">
        <v>102.52328390582031</v>
      </c>
      <c r="AC1913">
        <v>102.2708448279985</v>
      </c>
    </row>
    <row r="1914" spans="1:29" x14ac:dyDescent="0.3">
      <c r="A1914" s="4">
        <f t="shared" si="57"/>
        <v>45038.208333333343</v>
      </c>
      <c r="B1914" s="1">
        <v>-31.693788528442379</v>
      </c>
      <c r="C1914">
        <v>87.344353866110978</v>
      </c>
      <c r="D1914">
        <v>80.811169562920156</v>
      </c>
      <c r="E1914">
        <v>78.737838659054077</v>
      </c>
      <c r="F1914">
        <v>75.475309562911548</v>
      </c>
      <c r="G1914">
        <v>70.937621269909144</v>
      </c>
      <c r="H1914">
        <v>70.194387738235207</v>
      </c>
      <c r="I1914">
        <v>71.667307919331734</v>
      </c>
      <c r="J1914">
        <v>71.86089130197449</v>
      </c>
      <c r="K1914">
        <v>70.320357864709337</v>
      </c>
      <c r="L1914">
        <v>69.281828999108527</v>
      </c>
      <c r="M1914">
        <v>69.948150560447829</v>
      </c>
      <c r="N1914">
        <v>70.478222726498089</v>
      </c>
      <c r="O1914">
        <v>71.014607152910116</v>
      </c>
      <c r="P1914">
        <v>71.768348499323054</v>
      </c>
      <c r="Q1914">
        <v>71.129983327726549</v>
      </c>
      <c r="R1914">
        <v>70.331547459183554</v>
      </c>
      <c r="S1914">
        <v>71.34098602273599</v>
      </c>
      <c r="T1914">
        <v>74.307697274493819</v>
      </c>
      <c r="U1914">
        <v>77.644465313897754</v>
      </c>
      <c r="V1914">
        <v>81.188857091306247</v>
      </c>
      <c r="W1914">
        <v>89.281476377207269</v>
      </c>
      <c r="X1914">
        <v>94.726623594960188</v>
      </c>
      <c r="Y1914">
        <v>96.721876732588299</v>
      </c>
      <c r="Z1914">
        <v>98.096345167966149</v>
      </c>
      <c r="AA1914">
        <v>101.5249184471967</v>
      </c>
      <c r="AB1914">
        <v>105.8190799032388</v>
      </c>
      <c r="AC1914">
        <v>104.1437486596308</v>
      </c>
    </row>
    <row r="1915" spans="1:29" x14ac:dyDescent="0.3">
      <c r="A1915" s="4">
        <f t="shared" si="57"/>
        <v>45038.208333333343</v>
      </c>
      <c r="B1915" s="1">
        <v>-31.68704986572266</v>
      </c>
      <c r="C1915">
        <v>89.761110201618507</v>
      </c>
      <c r="D1915">
        <v>84.167325223950911</v>
      </c>
      <c r="E1915">
        <v>81.644932616956325</v>
      </c>
      <c r="F1915">
        <v>79.244429580954275</v>
      </c>
      <c r="G1915">
        <v>75.714401950003506</v>
      </c>
      <c r="H1915">
        <v>75.465520773358065</v>
      </c>
      <c r="I1915">
        <v>77.084432602883282</v>
      </c>
      <c r="J1915">
        <v>77.592318654631129</v>
      </c>
      <c r="K1915">
        <v>76.141917899149007</v>
      </c>
      <c r="L1915">
        <v>74.373261702774769</v>
      </c>
      <c r="M1915">
        <v>74.143272970176966</v>
      </c>
      <c r="N1915">
        <v>73.689357816792153</v>
      </c>
      <c r="O1915">
        <v>73.1730304357731</v>
      </c>
      <c r="P1915">
        <v>72.964480384799614</v>
      </c>
      <c r="Q1915">
        <v>71.493648469459131</v>
      </c>
      <c r="R1915">
        <v>69.288307645899039</v>
      </c>
      <c r="S1915">
        <v>68.952329474511856</v>
      </c>
      <c r="T1915">
        <v>70.103989999106204</v>
      </c>
      <c r="U1915">
        <v>72.991953369139097</v>
      </c>
      <c r="V1915">
        <v>77.313256510627056</v>
      </c>
      <c r="W1915">
        <v>87.169660061018007</v>
      </c>
      <c r="X1915">
        <v>95.203820896673363</v>
      </c>
      <c r="Y1915">
        <v>98.735131233759816</v>
      </c>
      <c r="Z1915">
        <v>100.9614050437594</v>
      </c>
      <c r="AA1915">
        <v>103.1451926015885</v>
      </c>
      <c r="AB1915">
        <v>106.7663015217133</v>
      </c>
      <c r="AC1915">
        <v>104.90030890420699</v>
      </c>
    </row>
    <row r="1916" spans="1:29" x14ac:dyDescent="0.3">
      <c r="A1916" s="4">
        <v>45038.25</v>
      </c>
      <c r="B1916" s="1">
        <v>-31.902921676635739</v>
      </c>
      <c r="C1916">
        <v>275.26263416291027</v>
      </c>
      <c r="D1916">
        <v>269.08225286956741</v>
      </c>
      <c r="E1916">
        <v>266.83054277418142</v>
      </c>
      <c r="F1916">
        <v>269.16994823683808</v>
      </c>
      <c r="G1916">
        <v>273.99821770914713</v>
      </c>
      <c r="H1916">
        <v>315.83875996858927</v>
      </c>
      <c r="I1916">
        <v>350.46471125644428</v>
      </c>
      <c r="J1916">
        <v>355.89807947151269</v>
      </c>
      <c r="K1916">
        <v>358.91121737699211</v>
      </c>
      <c r="L1916">
        <v>4.8645935310112094</v>
      </c>
      <c r="M1916">
        <v>12.09701872234811</v>
      </c>
      <c r="N1916">
        <v>17.6235407543513</v>
      </c>
      <c r="O1916">
        <v>23.63981836006754</v>
      </c>
      <c r="P1916">
        <v>22.321618812235631</v>
      </c>
      <c r="Q1916">
        <v>17.000256616910509</v>
      </c>
      <c r="R1916">
        <v>12.643205223879511</v>
      </c>
      <c r="S1916">
        <v>9.5231551724158408</v>
      </c>
      <c r="T1916">
        <v>9.0580827476346997</v>
      </c>
      <c r="U1916">
        <v>11.912308337583619</v>
      </c>
      <c r="V1916">
        <v>19.191851373692732</v>
      </c>
      <c r="W1916">
        <v>25.438828920860001</v>
      </c>
      <c r="X1916">
        <v>29.138949615413079</v>
      </c>
      <c r="Y1916">
        <v>34.560614376770573</v>
      </c>
      <c r="Z1916">
        <v>38.106995802757183</v>
      </c>
      <c r="AA1916">
        <v>39.568013263459967</v>
      </c>
      <c r="AB1916">
        <v>38.305194858209433</v>
      </c>
      <c r="AC1916">
        <v>36.400734159708179</v>
      </c>
    </row>
    <row r="1917" spans="1:29" x14ac:dyDescent="0.3">
      <c r="A1917" s="4">
        <f t="shared" ref="A1917:A1948" si="58">A1916</f>
        <v>45038.25</v>
      </c>
      <c r="B1917" s="1">
        <v>-31.89616775512695</v>
      </c>
      <c r="C1917">
        <v>273.84924190477182</v>
      </c>
      <c r="D1917">
        <v>269.24060481129351</v>
      </c>
      <c r="E1917">
        <v>266.92896968024797</v>
      </c>
      <c r="F1917">
        <v>266.44556762112381</v>
      </c>
      <c r="G1917">
        <v>267.58557800409909</v>
      </c>
      <c r="H1917">
        <v>296.30013928066649</v>
      </c>
      <c r="I1917">
        <v>337.71040092130818</v>
      </c>
      <c r="J1917">
        <v>345.20269596297982</v>
      </c>
      <c r="K1917">
        <v>348.66285421927182</v>
      </c>
      <c r="L1917">
        <v>353.73379355951988</v>
      </c>
      <c r="M1917">
        <v>0.24168447883185709</v>
      </c>
      <c r="N1917">
        <v>4.6358741977707041</v>
      </c>
      <c r="O1917">
        <v>5.4077579042614161</v>
      </c>
      <c r="P1917">
        <v>0.84491373732178943</v>
      </c>
      <c r="Q1917">
        <v>358.79503639778852</v>
      </c>
      <c r="R1917">
        <v>0.68947693370539298</v>
      </c>
      <c r="S1917">
        <v>5.2766374390622843</v>
      </c>
      <c r="T1917">
        <v>11.699558215586171</v>
      </c>
      <c r="U1917">
        <v>16.701874726407009</v>
      </c>
      <c r="V1917">
        <v>23.286636050913241</v>
      </c>
      <c r="W1917">
        <v>26.245847929767908</v>
      </c>
      <c r="X1917">
        <v>28.071738481740379</v>
      </c>
      <c r="Y1917">
        <v>32.356224518538838</v>
      </c>
      <c r="Z1917">
        <v>36.878624958722213</v>
      </c>
      <c r="AA1917">
        <v>41.031258412154031</v>
      </c>
      <c r="AB1917">
        <v>41.642121281651818</v>
      </c>
      <c r="AC1917">
        <v>39.560149047000209</v>
      </c>
    </row>
    <row r="1918" spans="1:29" x14ac:dyDescent="0.3">
      <c r="A1918" s="4">
        <f t="shared" si="58"/>
        <v>45038.25</v>
      </c>
      <c r="B1918" s="1">
        <v>-31.88942718505859</v>
      </c>
      <c r="C1918">
        <v>273.38060526247432</v>
      </c>
      <c r="D1918">
        <v>269.99210022992622</v>
      </c>
      <c r="E1918">
        <v>267.05868865104202</v>
      </c>
      <c r="F1918">
        <v>259.83819511291011</v>
      </c>
      <c r="G1918">
        <v>258.80042344255548</v>
      </c>
      <c r="H1918">
        <v>272.55422054093901</v>
      </c>
      <c r="I1918">
        <v>309.86720689565152</v>
      </c>
      <c r="J1918">
        <v>330.9337644312393</v>
      </c>
      <c r="K1918">
        <v>340.80240262963332</v>
      </c>
      <c r="L1918">
        <v>347.07235524660092</v>
      </c>
      <c r="M1918">
        <v>350.78750187258009</v>
      </c>
      <c r="N1918">
        <v>351.07873872702629</v>
      </c>
      <c r="O1918">
        <v>345.94021592765819</v>
      </c>
      <c r="P1918">
        <v>337.63488692119847</v>
      </c>
      <c r="Q1918">
        <v>330.79316507296971</v>
      </c>
      <c r="R1918">
        <v>333.01420965077301</v>
      </c>
      <c r="S1918">
        <v>349.03923095481099</v>
      </c>
      <c r="T1918">
        <v>15.84728362348419</v>
      </c>
      <c r="U1918">
        <v>26.260703629856192</v>
      </c>
      <c r="V1918">
        <v>29.47092603349806</v>
      </c>
      <c r="W1918">
        <v>29.585635682267451</v>
      </c>
      <c r="X1918">
        <v>30.049379699081008</v>
      </c>
      <c r="Y1918">
        <v>31.897731907972119</v>
      </c>
      <c r="Z1918">
        <v>35.716745073252262</v>
      </c>
      <c r="AA1918">
        <v>40.519436188788902</v>
      </c>
      <c r="AB1918">
        <v>43.184417061501343</v>
      </c>
      <c r="AC1918">
        <v>41.729457869908849</v>
      </c>
    </row>
    <row r="1919" spans="1:29" x14ac:dyDescent="0.3">
      <c r="A1919" s="4">
        <f t="shared" si="58"/>
        <v>45038.25</v>
      </c>
      <c r="B1919" s="1">
        <v>-31.882680892944339</v>
      </c>
      <c r="C1919">
        <v>286.20748680011411</v>
      </c>
      <c r="D1919">
        <v>277.76308797474883</v>
      </c>
      <c r="E1919">
        <v>270.60811240503529</v>
      </c>
      <c r="F1919">
        <v>259.37186248932369</v>
      </c>
      <c r="G1919">
        <v>256.13183973818059</v>
      </c>
      <c r="H1919">
        <v>263.8248200098044</v>
      </c>
      <c r="I1919">
        <v>291.92244386652652</v>
      </c>
      <c r="J1919">
        <v>319.87772939105503</v>
      </c>
      <c r="K1919">
        <v>339.04656717603928</v>
      </c>
      <c r="L1919">
        <v>344.81833817423842</v>
      </c>
      <c r="M1919">
        <v>344.38113753466172</v>
      </c>
      <c r="N1919">
        <v>339.5332271420354</v>
      </c>
      <c r="O1919">
        <v>331.47008915157153</v>
      </c>
      <c r="P1919">
        <v>320.38497358716711</v>
      </c>
      <c r="Q1919">
        <v>308.48678621364149</v>
      </c>
      <c r="R1919">
        <v>298.09595825728132</v>
      </c>
      <c r="S1919">
        <v>297.60895118617287</v>
      </c>
      <c r="T1919">
        <v>11.646810984862141</v>
      </c>
      <c r="U1919">
        <v>34.383373140733497</v>
      </c>
      <c r="V1919">
        <v>35.020965525419001</v>
      </c>
      <c r="W1919">
        <v>33.883065687098068</v>
      </c>
      <c r="X1919">
        <v>32.555557466622354</v>
      </c>
      <c r="Y1919">
        <v>33.019848969472839</v>
      </c>
      <c r="Z1919">
        <v>35.707453563130663</v>
      </c>
      <c r="AA1919">
        <v>39.915242618444417</v>
      </c>
      <c r="AB1919">
        <v>42.408988688025907</v>
      </c>
      <c r="AC1919">
        <v>42.223516067409172</v>
      </c>
    </row>
    <row r="1920" spans="1:29" x14ac:dyDescent="0.3">
      <c r="A1920" s="4">
        <f t="shared" si="58"/>
        <v>45038.25</v>
      </c>
      <c r="B1920" s="1">
        <v>-31.875932693481449</v>
      </c>
      <c r="C1920">
        <v>336.04656348641549</v>
      </c>
      <c r="D1920">
        <v>303.42096578363243</v>
      </c>
      <c r="E1920">
        <v>283.9515549113836</v>
      </c>
      <c r="F1920">
        <v>263.32192404017047</v>
      </c>
      <c r="G1920">
        <v>253.41474328644449</v>
      </c>
      <c r="H1920">
        <v>254.13003057967319</v>
      </c>
      <c r="I1920">
        <v>274.63917217033207</v>
      </c>
      <c r="J1920">
        <v>318.23619664855948</v>
      </c>
      <c r="K1920">
        <v>339.86921464604887</v>
      </c>
      <c r="L1920">
        <v>343.24606892671272</v>
      </c>
      <c r="M1920">
        <v>342.48601808447791</v>
      </c>
      <c r="N1920">
        <v>337.49957906124439</v>
      </c>
      <c r="O1920">
        <v>336.14900582667588</v>
      </c>
      <c r="P1920">
        <v>331.02506391853478</v>
      </c>
      <c r="Q1920">
        <v>315.8757233075475</v>
      </c>
      <c r="R1920">
        <v>286.09427834983848</v>
      </c>
      <c r="S1920">
        <v>259.4377933665387</v>
      </c>
      <c r="T1920">
        <v>347.25651038514877</v>
      </c>
      <c r="U1920">
        <v>45.103086134383901</v>
      </c>
      <c r="V1920">
        <v>41.312356541638493</v>
      </c>
      <c r="W1920">
        <v>36.896270576537567</v>
      </c>
      <c r="X1920">
        <v>36.408639609130923</v>
      </c>
      <c r="Y1920">
        <v>36.529030962574382</v>
      </c>
      <c r="Z1920">
        <v>38.049030134939869</v>
      </c>
      <c r="AA1920">
        <v>40.984487574204778</v>
      </c>
      <c r="AB1920">
        <v>43.327338131733171</v>
      </c>
      <c r="AC1920">
        <v>43.640182932692667</v>
      </c>
    </row>
    <row r="1921" spans="1:29" x14ac:dyDescent="0.3">
      <c r="A1921" s="4">
        <f t="shared" si="58"/>
        <v>45038.25</v>
      </c>
      <c r="B1921" s="1">
        <v>-31.869192123413089</v>
      </c>
      <c r="C1921">
        <v>11.4833000418257</v>
      </c>
      <c r="D1921">
        <v>329.60280837665942</v>
      </c>
      <c r="E1921">
        <v>293.79173787138677</v>
      </c>
      <c r="F1921">
        <v>266.81470397280538</v>
      </c>
      <c r="G1921">
        <v>250.79146834242579</v>
      </c>
      <c r="H1921">
        <v>241.65672847752339</v>
      </c>
      <c r="I1921">
        <v>241.2185600152618</v>
      </c>
      <c r="J1921">
        <v>335.86119395170323</v>
      </c>
      <c r="K1921">
        <v>353.3772252464862</v>
      </c>
      <c r="L1921">
        <v>355.44779787151901</v>
      </c>
      <c r="M1921">
        <v>353.27103764515402</v>
      </c>
      <c r="N1921">
        <v>349.42096295048128</v>
      </c>
      <c r="O1921">
        <v>347.64966785802909</v>
      </c>
      <c r="P1921">
        <v>336.12359365952852</v>
      </c>
      <c r="Q1921">
        <v>321.50612047371499</v>
      </c>
      <c r="R1921">
        <v>265.63357200804722</v>
      </c>
      <c r="S1921">
        <v>227.62029162680651</v>
      </c>
      <c r="T1921">
        <v>125.3895009953542</v>
      </c>
      <c r="U1921">
        <v>70.794006312813366</v>
      </c>
      <c r="V1921">
        <v>56.901673795940333</v>
      </c>
      <c r="W1921">
        <v>47.414654881522708</v>
      </c>
      <c r="X1921">
        <v>43.995113705303439</v>
      </c>
      <c r="Y1921">
        <v>43.581810288309278</v>
      </c>
      <c r="Z1921">
        <v>43.320976022535859</v>
      </c>
      <c r="AA1921">
        <v>43.725175116158233</v>
      </c>
      <c r="AB1921">
        <v>44.613601328504117</v>
      </c>
      <c r="AC1921">
        <v>45.108469514457298</v>
      </c>
    </row>
    <row r="1922" spans="1:29" x14ac:dyDescent="0.3">
      <c r="A1922" s="4">
        <f t="shared" si="58"/>
        <v>45038.25</v>
      </c>
      <c r="B1922" s="1">
        <v>-31.862445831298832</v>
      </c>
      <c r="C1922">
        <v>42.64348020913809</v>
      </c>
      <c r="D1922">
        <v>326.10667882582487</v>
      </c>
      <c r="E1922">
        <v>279.12267257983478</v>
      </c>
      <c r="F1922">
        <v>259.34390628002677</v>
      </c>
      <c r="G1922">
        <v>247.08017020962521</v>
      </c>
      <c r="H1922">
        <v>233.0197828711286</v>
      </c>
      <c r="I1922">
        <v>220.594315711684</v>
      </c>
      <c r="J1922">
        <v>2.347023113776046</v>
      </c>
      <c r="K1922">
        <v>10.063351495330039</v>
      </c>
      <c r="L1922">
        <v>9.1878709422127969</v>
      </c>
      <c r="M1922">
        <v>4.566892443670568</v>
      </c>
      <c r="N1922">
        <v>359.13702851083531</v>
      </c>
      <c r="O1922">
        <v>354.08348499684229</v>
      </c>
      <c r="P1922">
        <v>348.70749502075557</v>
      </c>
      <c r="Q1922">
        <v>359.69532336290132</v>
      </c>
      <c r="R1922">
        <v>49.880967376593183</v>
      </c>
      <c r="S1922">
        <v>148.57216680132879</v>
      </c>
      <c r="T1922">
        <v>117.59961609551929</v>
      </c>
      <c r="U1922">
        <v>95.306413014980933</v>
      </c>
      <c r="V1922">
        <v>83.76864678661471</v>
      </c>
      <c r="W1922">
        <v>71.135973687548272</v>
      </c>
      <c r="X1922">
        <v>59.330320230352299</v>
      </c>
      <c r="Y1922">
        <v>55.184463116374751</v>
      </c>
      <c r="Z1922">
        <v>52.710461315952521</v>
      </c>
      <c r="AA1922">
        <v>50.026779534707657</v>
      </c>
      <c r="AB1922">
        <v>48.172825537865933</v>
      </c>
      <c r="AC1922">
        <v>47.960096440213661</v>
      </c>
    </row>
    <row r="1923" spans="1:29" x14ac:dyDescent="0.3">
      <c r="A1923" s="4">
        <f t="shared" si="58"/>
        <v>45038.25</v>
      </c>
      <c r="B1923" s="1">
        <v>-31.855693817138668</v>
      </c>
      <c r="C1923">
        <v>144.95880181377819</v>
      </c>
      <c r="D1923">
        <v>206.71343177409881</v>
      </c>
      <c r="E1923">
        <v>235.8591299939186</v>
      </c>
      <c r="F1923">
        <v>239.37250624905499</v>
      </c>
      <c r="G1923">
        <v>237.17753143274891</v>
      </c>
      <c r="H1923">
        <v>224.08218517562841</v>
      </c>
      <c r="I1923">
        <v>231.62478485230179</v>
      </c>
      <c r="J1923">
        <v>347.09209507680009</v>
      </c>
      <c r="K1923">
        <v>27.142828955599249</v>
      </c>
      <c r="L1923">
        <v>23.40440465187832</v>
      </c>
      <c r="M1923">
        <v>17.304853865472619</v>
      </c>
      <c r="N1923">
        <v>9.1814378668930772</v>
      </c>
      <c r="O1923">
        <v>358.62336329786132</v>
      </c>
      <c r="P1923">
        <v>2.661493799205175</v>
      </c>
      <c r="Q1923">
        <v>24.328504172843068</v>
      </c>
      <c r="R1923">
        <v>47.101565400408433</v>
      </c>
      <c r="S1923">
        <v>60.255110840829971</v>
      </c>
      <c r="T1923">
        <v>95.293898073939644</v>
      </c>
      <c r="U1923">
        <v>101.82115364316449</v>
      </c>
      <c r="V1923">
        <v>101.8094188816973</v>
      </c>
      <c r="W1923">
        <v>92.279478033934211</v>
      </c>
      <c r="X1923">
        <v>79.282151898366138</v>
      </c>
      <c r="Y1923">
        <v>70.631413289300127</v>
      </c>
      <c r="Z1923">
        <v>66.055907080834075</v>
      </c>
      <c r="AA1923">
        <v>60.18233157834905</v>
      </c>
      <c r="AB1923">
        <v>55.978353180980847</v>
      </c>
      <c r="AC1923">
        <v>53.933329994381907</v>
      </c>
    </row>
    <row r="1924" spans="1:29" x14ac:dyDescent="0.3">
      <c r="A1924" s="4">
        <f t="shared" si="58"/>
        <v>45038.25</v>
      </c>
      <c r="B1924" s="1">
        <v>-31.84896087646484</v>
      </c>
      <c r="C1924">
        <v>163.6140450392605</v>
      </c>
      <c r="D1924">
        <v>182.8221394698158</v>
      </c>
      <c r="E1924">
        <v>208.9409556185575</v>
      </c>
      <c r="F1924">
        <v>222.23825066067931</v>
      </c>
      <c r="G1924">
        <v>227.26072258414749</v>
      </c>
      <c r="H1924">
        <v>219.39181261262951</v>
      </c>
      <c r="I1924">
        <v>235.9315909363024</v>
      </c>
      <c r="J1924">
        <v>261.41811423962957</v>
      </c>
      <c r="K1924">
        <v>14.187236937000019</v>
      </c>
      <c r="L1924">
        <v>25.70531336077434</v>
      </c>
      <c r="M1924">
        <v>23.874485324698139</v>
      </c>
      <c r="N1924">
        <v>19.939072471004081</v>
      </c>
      <c r="O1924">
        <v>6.09351256153424</v>
      </c>
      <c r="P1924">
        <v>1.9803411663403521</v>
      </c>
      <c r="Q1924">
        <v>22.943030531644169</v>
      </c>
      <c r="R1924">
        <v>47.427740304962768</v>
      </c>
      <c r="S1924">
        <v>50.291599135040627</v>
      </c>
      <c r="T1924">
        <v>53.992408733214553</v>
      </c>
      <c r="U1924">
        <v>83.829921465628928</v>
      </c>
      <c r="V1924">
        <v>101.64991810952129</v>
      </c>
      <c r="W1924">
        <v>99.922009957553186</v>
      </c>
      <c r="X1924">
        <v>91.841582537181708</v>
      </c>
      <c r="Y1924">
        <v>83.08337002142035</v>
      </c>
      <c r="Z1924">
        <v>77.489116633009829</v>
      </c>
      <c r="AA1924">
        <v>70.601540964580522</v>
      </c>
      <c r="AB1924">
        <v>66.031423915850453</v>
      </c>
      <c r="AC1924">
        <v>62.789059070956881</v>
      </c>
    </row>
    <row r="1925" spans="1:29" x14ac:dyDescent="0.3">
      <c r="A1925" s="4">
        <f t="shared" si="58"/>
        <v>45038.25</v>
      </c>
      <c r="B1925" s="1">
        <v>-31.842205047607418</v>
      </c>
      <c r="C1925">
        <v>192.3839847852704</v>
      </c>
      <c r="D1925">
        <v>204.99963588033859</v>
      </c>
      <c r="E1925">
        <v>206.96418597081939</v>
      </c>
      <c r="F1925">
        <v>214.7056512656298</v>
      </c>
      <c r="G1925">
        <v>220.2944756703568</v>
      </c>
      <c r="H1925">
        <v>216.75877593325191</v>
      </c>
      <c r="I1925">
        <v>231.71568628697881</v>
      </c>
      <c r="J1925">
        <v>256.55969867563113</v>
      </c>
      <c r="K1925">
        <v>279.15788830494267</v>
      </c>
      <c r="L1925">
        <v>2.7277566898459331</v>
      </c>
      <c r="M1925">
        <v>23.876698206597581</v>
      </c>
      <c r="N1925">
        <v>29.076772217886909</v>
      </c>
      <c r="O1925">
        <v>10.86659679486297</v>
      </c>
      <c r="P1925">
        <v>358.21567356350812</v>
      </c>
      <c r="Q1925">
        <v>18.000365433814508</v>
      </c>
      <c r="R1925">
        <v>45.13317614673177</v>
      </c>
      <c r="S1925">
        <v>55.040118488815637</v>
      </c>
      <c r="T1925">
        <v>52.67447147676917</v>
      </c>
      <c r="U1925">
        <v>56.883842103178651</v>
      </c>
      <c r="V1925">
        <v>81.595869521812475</v>
      </c>
      <c r="W1925">
        <v>94.510878424913045</v>
      </c>
      <c r="X1925">
        <v>93.660425294382691</v>
      </c>
      <c r="Y1925">
        <v>87.844760721591854</v>
      </c>
      <c r="Z1925">
        <v>83.532178835757719</v>
      </c>
      <c r="AA1925">
        <v>79.406573650145972</v>
      </c>
      <c r="AB1925">
        <v>76.361771095695389</v>
      </c>
      <c r="AC1925">
        <v>73.198435144278221</v>
      </c>
    </row>
    <row r="1926" spans="1:29" x14ac:dyDescent="0.3">
      <c r="A1926" s="4">
        <f t="shared" si="58"/>
        <v>45038.25</v>
      </c>
      <c r="B1926" s="1">
        <v>-31.8354606628418</v>
      </c>
      <c r="C1926">
        <v>189.12879049782711</v>
      </c>
      <c r="D1926">
        <v>197.8819490762485</v>
      </c>
      <c r="E1926">
        <v>204.42017499300721</v>
      </c>
      <c r="F1926">
        <v>210.7511305867921</v>
      </c>
      <c r="G1926">
        <v>215.47386231169361</v>
      </c>
      <c r="H1926">
        <v>214.45185269449601</v>
      </c>
      <c r="I1926">
        <v>225.91236458760639</v>
      </c>
      <c r="J1926">
        <v>258.9287856972482</v>
      </c>
      <c r="K1926">
        <v>266.35148993299413</v>
      </c>
      <c r="L1926">
        <v>313.00162587896102</v>
      </c>
      <c r="M1926">
        <v>20.55757134512822</v>
      </c>
      <c r="N1926">
        <v>30.99676915474566</v>
      </c>
      <c r="O1926">
        <v>5.7596426995975776</v>
      </c>
      <c r="P1926">
        <v>346.56838863624222</v>
      </c>
      <c r="Q1926">
        <v>10.0671221504375</v>
      </c>
      <c r="R1926">
        <v>36.587022855564022</v>
      </c>
      <c r="S1926">
        <v>52.856006006295843</v>
      </c>
      <c r="T1926">
        <v>56.184390922000958</v>
      </c>
      <c r="U1926">
        <v>53.85679202623578</v>
      </c>
      <c r="V1926">
        <v>57.810748808816207</v>
      </c>
      <c r="W1926">
        <v>75.588187034037091</v>
      </c>
      <c r="X1926">
        <v>87.134846201224065</v>
      </c>
      <c r="Y1926">
        <v>88.274428849453216</v>
      </c>
      <c r="Z1926">
        <v>86.846481463123084</v>
      </c>
      <c r="AA1926">
        <v>86.404291847411912</v>
      </c>
      <c r="AB1926">
        <v>85.528208905576548</v>
      </c>
      <c r="AC1926">
        <v>84.270953307478436</v>
      </c>
    </row>
    <row r="1927" spans="1:29" x14ac:dyDescent="0.3">
      <c r="A1927" s="4">
        <f t="shared" si="58"/>
        <v>45038.25</v>
      </c>
      <c r="B1927" s="1">
        <v>-31.828716278076168</v>
      </c>
      <c r="C1927">
        <v>185.70301840221231</v>
      </c>
      <c r="D1927">
        <v>193.18957132286849</v>
      </c>
      <c r="E1927">
        <v>201.89606882286591</v>
      </c>
      <c r="F1927">
        <v>208.24842904632351</v>
      </c>
      <c r="G1927">
        <v>213.5696125835114</v>
      </c>
      <c r="H1927">
        <v>215.83244560061129</v>
      </c>
      <c r="I1927">
        <v>226.5952903428516</v>
      </c>
      <c r="J1927">
        <v>252.27677590694671</v>
      </c>
      <c r="K1927">
        <v>258.67467486774609</v>
      </c>
      <c r="L1927">
        <v>268.08411186231308</v>
      </c>
      <c r="M1927">
        <v>19.20138176965229</v>
      </c>
      <c r="N1927">
        <v>30.328895612818961</v>
      </c>
      <c r="O1927">
        <v>358.55218861102838</v>
      </c>
      <c r="P1927">
        <v>338.96796855758703</v>
      </c>
      <c r="Q1927">
        <v>5.2987772182129191</v>
      </c>
      <c r="R1927">
        <v>28.680269696301931</v>
      </c>
      <c r="S1927">
        <v>43.707261148201901</v>
      </c>
      <c r="T1927">
        <v>52.398084742044368</v>
      </c>
      <c r="U1927">
        <v>54.793587510108168</v>
      </c>
      <c r="V1927">
        <v>55.038650458181678</v>
      </c>
      <c r="W1927">
        <v>60.069543844452767</v>
      </c>
      <c r="X1927">
        <v>73.303883004548624</v>
      </c>
      <c r="Y1927">
        <v>83.384195067172286</v>
      </c>
      <c r="Z1927">
        <v>87.260569415283285</v>
      </c>
      <c r="AA1927">
        <v>89.549919934238758</v>
      </c>
      <c r="AB1927">
        <v>90.811303902249833</v>
      </c>
      <c r="AC1927">
        <v>91.542511709399108</v>
      </c>
    </row>
    <row r="1928" spans="1:29" x14ac:dyDescent="0.3">
      <c r="A1928" s="4">
        <f t="shared" si="58"/>
        <v>45038.25</v>
      </c>
      <c r="B1928" s="1">
        <v>-31.821969985961911</v>
      </c>
      <c r="C1928">
        <v>187.31606929063199</v>
      </c>
      <c r="D1928">
        <v>194.86748964052831</v>
      </c>
      <c r="E1928">
        <v>202.83870749331319</v>
      </c>
      <c r="F1928">
        <v>210.3447567636675</v>
      </c>
      <c r="G1928">
        <v>217.20108309764731</v>
      </c>
      <c r="H1928">
        <v>220.1451705655281</v>
      </c>
      <c r="I1928">
        <v>230.87858343202251</v>
      </c>
      <c r="J1928">
        <v>245.26073138782729</v>
      </c>
      <c r="K1928">
        <v>246.9252486081096</v>
      </c>
      <c r="L1928">
        <v>242.9456195772359</v>
      </c>
      <c r="M1928">
        <v>330.06658398591111</v>
      </c>
      <c r="N1928">
        <v>32.206900366619593</v>
      </c>
      <c r="O1928">
        <v>0.6121104293671209</v>
      </c>
      <c r="P1928">
        <v>341.48356358848872</v>
      </c>
      <c r="Q1928">
        <v>10.825625711297871</v>
      </c>
      <c r="R1928">
        <v>34.661800390179373</v>
      </c>
      <c r="S1928">
        <v>46.628598233915319</v>
      </c>
      <c r="T1928">
        <v>54.276977317633701</v>
      </c>
      <c r="U1928">
        <v>56.889798800691352</v>
      </c>
      <c r="V1928">
        <v>58.21080075399766</v>
      </c>
      <c r="W1928">
        <v>59.64392318243047</v>
      </c>
      <c r="X1928">
        <v>64.85722014068287</v>
      </c>
      <c r="Y1928">
        <v>73.812428070412722</v>
      </c>
      <c r="Z1928">
        <v>82.299044434158233</v>
      </c>
      <c r="AA1928">
        <v>87.077434883186385</v>
      </c>
      <c r="AB1928">
        <v>89.956047709210338</v>
      </c>
      <c r="AC1928">
        <v>91.526928128729338</v>
      </c>
    </row>
    <row r="1929" spans="1:29" x14ac:dyDescent="0.3">
      <c r="A1929" s="4">
        <f t="shared" si="58"/>
        <v>45038.25</v>
      </c>
      <c r="B1929" s="1">
        <v>-31.81522369384766</v>
      </c>
      <c r="C1929">
        <v>189.1756121160071</v>
      </c>
      <c r="D1929">
        <v>202.81726942676161</v>
      </c>
      <c r="E1929">
        <v>211.59954355828131</v>
      </c>
      <c r="F1929">
        <v>218.968491486706</v>
      </c>
      <c r="G1929">
        <v>226.53561500357139</v>
      </c>
      <c r="H1929">
        <v>230.9451184478219</v>
      </c>
      <c r="I1929">
        <v>239.52751856055201</v>
      </c>
      <c r="J1929">
        <v>246.7554029902706</v>
      </c>
      <c r="K1929">
        <v>244.29934234457369</v>
      </c>
      <c r="L1929">
        <v>236.70019543345131</v>
      </c>
      <c r="M1929">
        <v>243.58101006158859</v>
      </c>
      <c r="N1929">
        <v>339.58571851150828</v>
      </c>
      <c r="O1929">
        <v>343.67700490889979</v>
      </c>
      <c r="P1929">
        <v>334.70609932614929</v>
      </c>
      <c r="Q1929">
        <v>20.08127195958788</v>
      </c>
      <c r="R1929">
        <v>50.301670349596662</v>
      </c>
      <c r="S1929">
        <v>61.673755485967547</v>
      </c>
      <c r="T1929">
        <v>65.489513638592015</v>
      </c>
      <c r="U1929">
        <v>64.515072622258288</v>
      </c>
      <c r="V1929">
        <v>63.621676449467479</v>
      </c>
      <c r="W1929">
        <v>63.538207338692636</v>
      </c>
      <c r="X1929">
        <v>65.470781677110324</v>
      </c>
      <c r="Y1929">
        <v>69.080471621373533</v>
      </c>
      <c r="Z1929">
        <v>75.37922041278344</v>
      </c>
      <c r="AA1929">
        <v>80.157593109391115</v>
      </c>
      <c r="AB1929">
        <v>82.778560955717239</v>
      </c>
      <c r="AC1929">
        <v>84.198885565003906</v>
      </c>
    </row>
    <row r="1930" spans="1:29" x14ac:dyDescent="0.3">
      <c r="A1930" s="4">
        <f t="shared" si="58"/>
        <v>45038.25</v>
      </c>
      <c r="B1930" s="1">
        <v>-31.808479309082031</v>
      </c>
      <c r="C1930">
        <v>210.65099104060991</v>
      </c>
      <c r="D1930">
        <v>228.03502346217189</v>
      </c>
      <c r="E1930">
        <v>219.42036128263689</v>
      </c>
      <c r="F1930">
        <v>220.65583920040481</v>
      </c>
      <c r="G1930">
        <v>227.05371316999819</v>
      </c>
      <c r="H1930">
        <v>236.94960064139141</v>
      </c>
      <c r="I1930">
        <v>244.9138185316379</v>
      </c>
      <c r="J1930">
        <v>249.9285572370475</v>
      </c>
      <c r="K1930">
        <v>248.9379915825393</v>
      </c>
      <c r="L1930">
        <v>244.33781833800799</v>
      </c>
      <c r="M1930">
        <v>257.55140985577788</v>
      </c>
      <c r="N1930">
        <v>273.84766974885139</v>
      </c>
      <c r="O1930">
        <v>285.12349576535593</v>
      </c>
      <c r="P1930">
        <v>283.75786634056271</v>
      </c>
      <c r="Q1930">
        <v>57.423810705961898</v>
      </c>
      <c r="R1930">
        <v>83.217469285192479</v>
      </c>
      <c r="S1930">
        <v>85.362660576667409</v>
      </c>
      <c r="T1930">
        <v>81.717559119170915</v>
      </c>
      <c r="U1930">
        <v>76.252483129987979</v>
      </c>
      <c r="V1930">
        <v>72.464807353870981</v>
      </c>
      <c r="W1930">
        <v>69.550842944215617</v>
      </c>
      <c r="X1930">
        <v>68.822187215342325</v>
      </c>
      <c r="Y1930">
        <v>69.576987788549914</v>
      </c>
      <c r="Z1930">
        <v>72.195851445616569</v>
      </c>
      <c r="AA1930">
        <v>74.392156984714575</v>
      </c>
      <c r="AB1930">
        <v>75.133729296760208</v>
      </c>
      <c r="AC1930">
        <v>75.402050207624484</v>
      </c>
    </row>
    <row r="1931" spans="1:29" x14ac:dyDescent="0.3">
      <c r="A1931" s="4">
        <f t="shared" si="58"/>
        <v>45038.25</v>
      </c>
      <c r="B1931" s="1">
        <v>-31.801729202270511</v>
      </c>
      <c r="C1931">
        <v>116.62782601104099</v>
      </c>
      <c r="D1931">
        <v>150.35176457740221</v>
      </c>
      <c r="E1931">
        <v>188.72280703085389</v>
      </c>
      <c r="F1931">
        <v>201.9301720597272</v>
      </c>
      <c r="G1931">
        <v>219.31560881520269</v>
      </c>
      <c r="H1931">
        <v>240.6823345048565</v>
      </c>
      <c r="I1931">
        <v>247.45535596705969</v>
      </c>
      <c r="J1931">
        <v>252.6832808798338</v>
      </c>
      <c r="K1931">
        <v>254.70576550869501</v>
      </c>
      <c r="L1931">
        <v>270.50385717770672</v>
      </c>
      <c r="M1931">
        <v>262.50057642577218</v>
      </c>
      <c r="N1931">
        <v>260.17976654804369</v>
      </c>
      <c r="O1931">
        <v>252.05737375775161</v>
      </c>
      <c r="P1931">
        <v>244.9444581442628</v>
      </c>
      <c r="Q1931">
        <v>153.18360463935369</v>
      </c>
      <c r="R1931">
        <v>111.1249727160216</v>
      </c>
      <c r="S1931">
        <v>96.438751676026797</v>
      </c>
      <c r="T1931">
        <v>89.395680384574888</v>
      </c>
      <c r="U1931">
        <v>85.399460790393604</v>
      </c>
      <c r="V1931">
        <v>81.590786085492397</v>
      </c>
      <c r="W1931">
        <v>77.715888201037245</v>
      </c>
      <c r="X1931">
        <v>74.680219324513004</v>
      </c>
      <c r="Y1931">
        <v>73.21894226763726</v>
      </c>
      <c r="Z1931">
        <v>73.562438270431414</v>
      </c>
      <c r="AA1931">
        <v>73.565372196411914</v>
      </c>
      <c r="AB1931">
        <v>72.60592176715727</v>
      </c>
      <c r="AC1931">
        <v>72.333441409280681</v>
      </c>
    </row>
    <row r="1932" spans="1:29" x14ac:dyDescent="0.3">
      <c r="A1932" s="4">
        <f t="shared" si="58"/>
        <v>45038.25</v>
      </c>
      <c r="B1932" s="1">
        <v>-31.794981002807621</v>
      </c>
      <c r="C1932">
        <v>138.62616523225699</v>
      </c>
      <c r="D1932">
        <v>144.83476294080589</v>
      </c>
      <c r="E1932">
        <v>144.2353749830454</v>
      </c>
      <c r="F1932">
        <v>151.845099490704</v>
      </c>
      <c r="G1932">
        <v>183.31171704829541</v>
      </c>
      <c r="H1932">
        <v>242.56757226997979</v>
      </c>
      <c r="I1932">
        <v>258.3958384872908</v>
      </c>
      <c r="J1932">
        <v>262.83657915818588</v>
      </c>
      <c r="K1932">
        <v>267.71525535412633</v>
      </c>
      <c r="L1932">
        <v>248.7165504620915</v>
      </c>
      <c r="M1932">
        <v>48.029413056790908</v>
      </c>
      <c r="N1932">
        <v>51.869447303284907</v>
      </c>
      <c r="O1932">
        <v>57.555166420265053</v>
      </c>
      <c r="P1932">
        <v>172.06502440002231</v>
      </c>
      <c r="Q1932">
        <v>149.29859047404591</v>
      </c>
      <c r="R1932">
        <v>101.51497118624491</v>
      </c>
      <c r="S1932">
        <v>85.242399938344192</v>
      </c>
      <c r="T1932">
        <v>82.581081381236274</v>
      </c>
      <c r="U1932">
        <v>85.971795377474649</v>
      </c>
      <c r="V1932">
        <v>85.835480374438347</v>
      </c>
      <c r="W1932">
        <v>83.677646209139454</v>
      </c>
      <c r="X1932">
        <v>80.52090545555636</v>
      </c>
      <c r="Y1932">
        <v>78.205800245062733</v>
      </c>
      <c r="Z1932">
        <v>77.210129577271019</v>
      </c>
      <c r="AA1932">
        <v>75.615347796765434</v>
      </c>
      <c r="AB1932">
        <v>73.406984843918707</v>
      </c>
      <c r="AC1932">
        <v>72.386342641065085</v>
      </c>
    </row>
    <row r="1933" spans="1:29" x14ac:dyDescent="0.3">
      <c r="A1933" s="4">
        <f t="shared" si="58"/>
        <v>45038.25</v>
      </c>
      <c r="B1933" s="1">
        <v>-31.788236618041989</v>
      </c>
      <c r="C1933">
        <v>132.53784622576009</v>
      </c>
      <c r="D1933">
        <v>132.2576873084171</v>
      </c>
      <c r="E1933">
        <v>130.9866832082314</v>
      </c>
      <c r="F1933">
        <v>134.54139975589831</v>
      </c>
      <c r="G1933">
        <v>149.85892876423341</v>
      </c>
      <c r="H1933">
        <v>213.17550869551519</v>
      </c>
      <c r="I1933">
        <v>251.21941179266949</v>
      </c>
      <c r="J1933">
        <v>258.38034021602482</v>
      </c>
      <c r="K1933">
        <v>261.53044013980889</v>
      </c>
      <c r="L1933">
        <v>96.082020175388109</v>
      </c>
      <c r="M1933">
        <v>58.469688773695587</v>
      </c>
      <c r="N1933">
        <v>44.907202538503768</v>
      </c>
      <c r="O1933">
        <v>36.314486374840648</v>
      </c>
      <c r="P1933">
        <v>73.500234449614226</v>
      </c>
      <c r="Q1933">
        <v>106.7774703231178</v>
      </c>
      <c r="R1933">
        <v>83.443225425576983</v>
      </c>
      <c r="S1933">
        <v>77.620231712368124</v>
      </c>
      <c r="T1933">
        <v>75.344020239573098</v>
      </c>
      <c r="U1933">
        <v>79.796542316773213</v>
      </c>
      <c r="V1933">
        <v>84.138203819124527</v>
      </c>
      <c r="W1933">
        <v>85.31083648690165</v>
      </c>
      <c r="X1933">
        <v>84.102120440907925</v>
      </c>
      <c r="Y1933">
        <v>82.432856510046051</v>
      </c>
      <c r="Z1933">
        <v>80.783815097905787</v>
      </c>
      <c r="AA1933">
        <v>78.390120216924288</v>
      </c>
      <c r="AB1933">
        <v>76.114433140427963</v>
      </c>
      <c r="AC1933">
        <v>73.666544772819876</v>
      </c>
    </row>
    <row r="1934" spans="1:29" x14ac:dyDescent="0.3">
      <c r="A1934" s="4">
        <f t="shared" si="58"/>
        <v>45038.25</v>
      </c>
      <c r="B1934" s="1">
        <v>-31.781492233276371</v>
      </c>
      <c r="C1934">
        <v>118.271604299491</v>
      </c>
      <c r="D1934">
        <v>115.571640014113</v>
      </c>
      <c r="E1934">
        <v>109.5494851444045</v>
      </c>
      <c r="F1934">
        <v>109.5923556888706</v>
      </c>
      <c r="G1934">
        <v>112.6892069000166</v>
      </c>
      <c r="H1934">
        <v>148.2076557710057</v>
      </c>
      <c r="I1934">
        <v>222.27529701763311</v>
      </c>
      <c r="J1934">
        <v>238.59414195483319</v>
      </c>
      <c r="K1934">
        <v>223.42277024735299</v>
      </c>
      <c r="L1934">
        <v>65.934366686113933</v>
      </c>
      <c r="M1934">
        <v>59.280000599975487</v>
      </c>
      <c r="N1934">
        <v>48.558602314869113</v>
      </c>
      <c r="O1934">
        <v>31.894932206937611</v>
      </c>
      <c r="P1934">
        <v>32.445577356984629</v>
      </c>
      <c r="Q1934">
        <v>77.205194121611441</v>
      </c>
      <c r="R1934">
        <v>78.55466072292576</v>
      </c>
      <c r="S1934">
        <v>79.194967103646078</v>
      </c>
      <c r="T1934">
        <v>79.523614050776629</v>
      </c>
      <c r="U1934">
        <v>77.44268537332735</v>
      </c>
      <c r="V1934">
        <v>79.337139925793934</v>
      </c>
      <c r="W1934">
        <v>82.53369802007218</v>
      </c>
      <c r="X1934">
        <v>83.682607642991016</v>
      </c>
      <c r="Y1934">
        <v>83.006508400750022</v>
      </c>
      <c r="Z1934">
        <v>82.682467260367972</v>
      </c>
      <c r="AA1934">
        <v>81.357838340567199</v>
      </c>
      <c r="AB1934">
        <v>80.093337269910236</v>
      </c>
      <c r="AC1934">
        <v>77.416082804788346</v>
      </c>
    </row>
    <row r="1935" spans="1:29" x14ac:dyDescent="0.3">
      <c r="A1935" s="4">
        <f t="shared" si="58"/>
        <v>45038.25</v>
      </c>
      <c r="B1935" s="1">
        <v>-31.774747848510739</v>
      </c>
      <c r="C1935">
        <v>97.920026103720048</v>
      </c>
      <c r="D1935">
        <v>93.906665552956596</v>
      </c>
      <c r="E1935">
        <v>88.971418252269302</v>
      </c>
      <c r="F1935">
        <v>89.898333934927166</v>
      </c>
      <c r="G1935">
        <v>86.992895300459537</v>
      </c>
      <c r="H1935">
        <v>75.551195119752023</v>
      </c>
      <c r="I1935">
        <v>82.133841540989948</v>
      </c>
      <c r="J1935">
        <v>89.314901487866223</v>
      </c>
      <c r="K1935">
        <v>82.010523041584932</v>
      </c>
      <c r="L1935">
        <v>70.27919148285693</v>
      </c>
      <c r="M1935">
        <v>64.910793981766332</v>
      </c>
      <c r="N1935">
        <v>57.746670492843933</v>
      </c>
      <c r="O1935">
        <v>43.295422751371781</v>
      </c>
      <c r="P1935">
        <v>28.729659345436581</v>
      </c>
      <c r="Q1935">
        <v>55.367832441543563</v>
      </c>
      <c r="R1935">
        <v>77.84791937612539</v>
      </c>
      <c r="S1935">
        <v>81.629483153974562</v>
      </c>
      <c r="T1935">
        <v>84.383367639217283</v>
      </c>
      <c r="U1935">
        <v>82.617212151250172</v>
      </c>
      <c r="V1935">
        <v>79.397223746359941</v>
      </c>
      <c r="W1935">
        <v>80.313209540785508</v>
      </c>
      <c r="X1935">
        <v>83.007719657622573</v>
      </c>
      <c r="Y1935">
        <v>83.679029925486262</v>
      </c>
      <c r="Z1935">
        <v>84.44373998127017</v>
      </c>
      <c r="AA1935">
        <v>84.567812149321682</v>
      </c>
      <c r="AB1935">
        <v>84.757701885211745</v>
      </c>
      <c r="AC1935">
        <v>84.129106089225388</v>
      </c>
    </row>
    <row r="1936" spans="1:29" x14ac:dyDescent="0.3">
      <c r="A1936" s="4">
        <f t="shared" si="58"/>
        <v>45038.25</v>
      </c>
      <c r="B1936" s="1">
        <v>-31.768003463745121</v>
      </c>
      <c r="C1936">
        <v>78.708826444172857</v>
      </c>
      <c r="D1936">
        <v>75.754815828142725</v>
      </c>
      <c r="E1936">
        <v>76.141547406960981</v>
      </c>
      <c r="F1936">
        <v>82.332475778516439</v>
      </c>
      <c r="G1936">
        <v>77.732813455863734</v>
      </c>
      <c r="H1936">
        <v>67.503958105997896</v>
      </c>
      <c r="I1936">
        <v>64.312455768028926</v>
      </c>
      <c r="J1936">
        <v>64.108662914492612</v>
      </c>
      <c r="K1936">
        <v>66.900825913834993</v>
      </c>
      <c r="L1936">
        <v>71.253721385677665</v>
      </c>
      <c r="M1936">
        <v>72.076419381910313</v>
      </c>
      <c r="N1936">
        <v>67.505068568517871</v>
      </c>
      <c r="O1936">
        <v>58.23246033342086</v>
      </c>
      <c r="P1936">
        <v>43.350932225731313</v>
      </c>
      <c r="Q1936">
        <v>48.931160707169937</v>
      </c>
      <c r="R1936">
        <v>72.710515330313967</v>
      </c>
      <c r="S1936">
        <v>83.026573617640025</v>
      </c>
      <c r="T1936">
        <v>85.249891223683264</v>
      </c>
      <c r="U1936">
        <v>86.465310249324375</v>
      </c>
      <c r="V1936">
        <v>84.747906125140162</v>
      </c>
      <c r="W1936">
        <v>82.797766213422975</v>
      </c>
      <c r="X1936">
        <v>84.133770669216332</v>
      </c>
      <c r="Y1936">
        <v>85.634198336877802</v>
      </c>
      <c r="Z1936">
        <v>86.752374978307969</v>
      </c>
      <c r="AA1936">
        <v>87.952051633281229</v>
      </c>
      <c r="AB1936">
        <v>89.468133859853253</v>
      </c>
      <c r="AC1936">
        <v>90.44748775046304</v>
      </c>
    </row>
    <row r="1937" spans="1:29" x14ac:dyDescent="0.3">
      <c r="A1937" s="4">
        <f t="shared" si="58"/>
        <v>45038.25</v>
      </c>
      <c r="B1937" s="1">
        <v>-31.76125335693359</v>
      </c>
      <c r="C1937">
        <v>62.833194331739023</v>
      </c>
      <c r="D1937">
        <v>60.058956467282641</v>
      </c>
      <c r="E1937">
        <v>61.982884327773768</v>
      </c>
      <c r="F1937">
        <v>75.385674999958496</v>
      </c>
      <c r="G1937">
        <v>78.607931925823422</v>
      </c>
      <c r="H1937">
        <v>68.855142903805046</v>
      </c>
      <c r="I1937">
        <v>61.394886878880129</v>
      </c>
      <c r="J1937">
        <v>58.240585984920934</v>
      </c>
      <c r="K1937">
        <v>60.029530684496279</v>
      </c>
      <c r="L1937">
        <v>65.275637792901108</v>
      </c>
      <c r="M1937">
        <v>71.339980084288527</v>
      </c>
      <c r="N1937">
        <v>73.316518695409343</v>
      </c>
      <c r="O1937">
        <v>70.761867208148757</v>
      </c>
      <c r="P1937">
        <v>61.815126320081589</v>
      </c>
      <c r="Q1937">
        <v>55.247456769039452</v>
      </c>
      <c r="R1937">
        <v>65.67924362422923</v>
      </c>
      <c r="S1937">
        <v>78.902152231031224</v>
      </c>
      <c r="T1937">
        <v>83.824231718970211</v>
      </c>
      <c r="U1937">
        <v>86.499957576402139</v>
      </c>
      <c r="V1937">
        <v>87.751348051206193</v>
      </c>
      <c r="W1937">
        <v>87.048107163089824</v>
      </c>
      <c r="X1937">
        <v>86.401407419041306</v>
      </c>
      <c r="Y1937">
        <v>87.332060828017475</v>
      </c>
      <c r="Z1937">
        <v>88.725782452501889</v>
      </c>
      <c r="AA1937">
        <v>90.556872874078636</v>
      </c>
      <c r="AB1937">
        <v>92.937089982852626</v>
      </c>
      <c r="AC1937">
        <v>94.324063306407311</v>
      </c>
    </row>
    <row r="1938" spans="1:29" x14ac:dyDescent="0.3">
      <c r="A1938" s="4">
        <f t="shared" si="58"/>
        <v>45038.25</v>
      </c>
      <c r="B1938" s="1">
        <v>-31.754507064819339</v>
      </c>
      <c r="C1938">
        <v>48.876429901710523</v>
      </c>
      <c r="D1938">
        <v>48.214060597164092</v>
      </c>
      <c r="E1938">
        <v>49.126052339319813</v>
      </c>
      <c r="F1938">
        <v>62.871687200719009</v>
      </c>
      <c r="G1938">
        <v>82.946901888663291</v>
      </c>
      <c r="H1938">
        <v>81.379145081848208</v>
      </c>
      <c r="I1938">
        <v>70.706280061890851</v>
      </c>
      <c r="J1938">
        <v>63.64487107638012</v>
      </c>
      <c r="K1938">
        <v>61.177778655866547</v>
      </c>
      <c r="L1938">
        <v>61.798716407762583</v>
      </c>
      <c r="M1938">
        <v>63.780263430838993</v>
      </c>
      <c r="N1938">
        <v>65.826786856440236</v>
      </c>
      <c r="O1938">
        <v>69.313983073151491</v>
      </c>
      <c r="P1938">
        <v>70.517076042501515</v>
      </c>
      <c r="Q1938">
        <v>66.264049983996742</v>
      </c>
      <c r="R1938">
        <v>65.404678572722489</v>
      </c>
      <c r="S1938">
        <v>72.253336145596137</v>
      </c>
      <c r="T1938">
        <v>79.491638985771772</v>
      </c>
      <c r="U1938">
        <v>83.790581562827796</v>
      </c>
      <c r="V1938">
        <v>85.91571284813007</v>
      </c>
      <c r="W1938">
        <v>87.451636577697812</v>
      </c>
      <c r="X1938">
        <v>87.012240958463138</v>
      </c>
      <c r="Y1938">
        <v>87.534319113250007</v>
      </c>
      <c r="Z1938">
        <v>89.356670089384764</v>
      </c>
      <c r="AA1938">
        <v>91.355115812422</v>
      </c>
      <c r="AB1938">
        <v>93.817315960658192</v>
      </c>
      <c r="AC1938">
        <v>95.609479723675918</v>
      </c>
    </row>
    <row r="1939" spans="1:29" x14ac:dyDescent="0.3">
      <c r="A1939" s="4">
        <f t="shared" si="58"/>
        <v>45038.25</v>
      </c>
      <c r="B1939" s="1">
        <v>-31.74776458740234</v>
      </c>
      <c r="C1939">
        <v>44.31317478141073</v>
      </c>
      <c r="D1939">
        <v>44.98436231333018</v>
      </c>
      <c r="E1939">
        <v>44.407066172306173</v>
      </c>
      <c r="F1939">
        <v>45.513287145944787</v>
      </c>
      <c r="G1939">
        <v>64.394817392446782</v>
      </c>
      <c r="H1939">
        <v>86.436758957739983</v>
      </c>
      <c r="I1939">
        <v>82.819464483002861</v>
      </c>
      <c r="J1939">
        <v>72.581196320977043</v>
      </c>
      <c r="K1939">
        <v>66.471269199668313</v>
      </c>
      <c r="L1939">
        <v>65.885963940916128</v>
      </c>
      <c r="M1939">
        <v>64.753927851903981</v>
      </c>
      <c r="N1939">
        <v>60.715251374453238</v>
      </c>
      <c r="O1939">
        <v>58.918098317963732</v>
      </c>
      <c r="P1939">
        <v>63.506038136433062</v>
      </c>
      <c r="Q1939">
        <v>68.63338981304743</v>
      </c>
      <c r="R1939">
        <v>70.182177365855267</v>
      </c>
      <c r="S1939">
        <v>72.533710242379868</v>
      </c>
      <c r="T1939">
        <v>76.963027076782396</v>
      </c>
      <c r="U1939">
        <v>80.85040558967917</v>
      </c>
      <c r="V1939">
        <v>83.485457462456679</v>
      </c>
      <c r="W1939">
        <v>86.27457480653915</v>
      </c>
      <c r="X1939">
        <v>87.59908394348335</v>
      </c>
      <c r="Y1939">
        <v>88.064048452743677</v>
      </c>
      <c r="Z1939">
        <v>89.578504321100795</v>
      </c>
      <c r="AA1939">
        <v>91.076432345740855</v>
      </c>
      <c r="AB1939">
        <v>93.246199294765674</v>
      </c>
      <c r="AC1939">
        <v>95.853328377493568</v>
      </c>
    </row>
    <row r="1940" spans="1:29" x14ac:dyDescent="0.3">
      <c r="A1940" s="4">
        <f t="shared" si="58"/>
        <v>45038.25</v>
      </c>
      <c r="B1940" s="1">
        <v>-31.741022109985352</v>
      </c>
      <c r="C1940">
        <v>45.794497706476193</v>
      </c>
      <c r="D1940">
        <v>46.062980350479258</v>
      </c>
      <c r="E1940">
        <v>46.642353936155558</v>
      </c>
      <c r="F1940">
        <v>41.109279474854958</v>
      </c>
      <c r="G1940">
        <v>41.287450756641242</v>
      </c>
      <c r="H1940">
        <v>68.605399303793988</v>
      </c>
      <c r="I1940">
        <v>88.517210695219191</v>
      </c>
      <c r="J1940">
        <v>86.233908056850908</v>
      </c>
      <c r="K1940">
        <v>76.158052388571917</v>
      </c>
      <c r="L1940">
        <v>72.013878578218353</v>
      </c>
      <c r="M1940">
        <v>70.873953194456348</v>
      </c>
      <c r="N1940">
        <v>66.654042920633145</v>
      </c>
      <c r="O1940">
        <v>60.810809664552721</v>
      </c>
      <c r="P1940">
        <v>59.560758194457357</v>
      </c>
      <c r="Q1940">
        <v>64.804959836801942</v>
      </c>
      <c r="R1940">
        <v>70.973485018582352</v>
      </c>
      <c r="S1940">
        <v>74.591369922964276</v>
      </c>
      <c r="T1940">
        <v>76.919455542276452</v>
      </c>
      <c r="U1940">
        <v>79.778244113887098</v>
      </c>
      <c r="V1940">
        <v>83.627379860266245</v>
      </c>
      <c r="W1940">
        <v>86.779184758701248</v>
      </c>
      <c r="X1940">
        <v>89.259844537526149</v>
      </c>
      <c r="Y1940">
        <v>89.865418789576907</v>
      </c>
      <c r="Z1940">
        <v>90.540838762435101</v>
      </c>
      <c r="AA1940">
        <v>91.102362328783045</v>
      </c>
      <c r="AB1940">
        <v>92.87252851206074</v>
      </c>
      <c r="AC1940">
        <v>96.545806818827629</v>
      </c>
    </row>
    <row r="1941" spans="1:29" x14ac:dyDescent="0.3">
      <c r="A1941" s="4">
        <f t="shared" si="58"/>
        <v>45038.25</v>
      </c>
      <c r="B1941" s="1">
        <v>-31.734272003173832</v>
      </c>
      <c r="C1941">
        <v>49.422031853689717</v>
      </c>
      <c r="D1941">
        <v>51.092410224480084</v>
      </c>
      <c r="E1941">
        <v>52.575448629147402</v>
      </c>
      <c r="F1941">
        <v>48.028072119104493</v>
      </c>
      <c r="G1941">
        <v>40.095368794167413</v>
      </c>
      <c r="H1941">
        <v>41.401217171905152</v>
      </c>
      <c r="I1941">
        <v>68.247791521031616</v>
      </c>
      <c r="J1941">
        <v>88.553119354507174</v>
      </c>
      <c r="K1941">
        <v>87.523945563893392</v>
      </c>
      <c r="L1941">
        <v>80.979487240795592</v>
      </c>
      <c r="M1941">
        <v>78.73751283498116</v>
      </c>
      <c r="N1941">
        <v>75.880625397806639</v>
      </c>
      <c r="O1941">
        <v>70.260881509969551</v>
      </c>
      <c r="P1941">
        <v>65.759352885290809</v>
      </c>
      <c r="Q1941">
        <v>65.881583133408483</v>
      </c>
      <c r="R1941">
        <v>70.179135394833523</v>
      </c>
      <c r="S1941">
        <v>74.262896476101886</v>
      </c>
      <c r="T1941">
        <v>76.789840479337585</v>
      </c>
      <c r="U1941">
        <v>80.112924603642327</v>
      </c>
      <c r="V1941">
        <v>84.742904991608114</v>
      </c>
      <c r="W1941">
        <v>88.017736678304374</v>
      </c>
      <c r="X1941">
        <v>90.314424384992364</v>
      </c>
      <c r="Y1941">
        <v>91.37811323951658</v>
      </c>
      <c r="Z1941">
        <v>91.693913239319059</v>
      </c>
      <c r="AA1941">
        <v>91.936391715904307</v>
      </c>
      <c r="AB1941">
        <v>93.731951504882474</v>
      </c>
      <c r="AC1941">
        <v>97.726164935476021</v>
      </c>
    </row>
    <row r="1942" spans="1:29" x14ac:dyDescent="0.3">
      <c r="A1942" s="4">
        <f t="shared" si="58"/>
        <v>45038.25</v>
      </c>
      <c r="B1942" s="1">
        <v>-31.72752571105957</v>
      </c>
      <c r="C1942">
        <v>53.179966108866267</v>
      </c>
      <c r="D1942">
        <v>55.423239824392887</v>
      </c>
      <c r="E1942">
        <v>57.210629855109516</v>
      </c>
      <c r="F1942">
        <v>54.295206507480181</v>
      </c>
      <c r="G1942">
        <v>48.944122613280058</v>
      </c>
      <c r="H1942">
        <v>40.899695838177848</v>
      </c>
      <c r="I1942">
        <v>43.048046796242467</v>
      </c>
      <c r="J1942">
        <v>65.571524465234006</v>
      </c>
      <c r="K1942">
        <v>83.454511338447233</v>
      </c>
      <c r="L1942">
        <v>86.216477657355242</v>
      </c>
      <c r="M1942">
        <v>85.49468758336711</v>
      </c>
      <c r="N1942">
        <v>84.766126315970922</v>
      </c>
      <c r="O1942">
        <v>80.816874720734134</v>
      </c>
      <c r="P1942">
        <v>75.74610243467481</v>
      </c>
      <c r="Q1942">
        <v>72.828285396464452</v>
      </c>
      <c r="R1942">
        <v>73.812612019181913</v>
      </c>
      <c r="S1942">
        <v>76.58832091781494</v>
      </c>
      <c r="T1942">
        <v>78.91332620681942</v>
      </c>
      <c r="U1942">
        <v>81.743099507399478</v>
      </c>
      <c r="V1942">
        <v>85.471116921905391</v>
      </c>
      <c r="W1942">
        <v>88.294462696231719</v>
      </c>
      <c r="X1942">
        <v>90.217501876604487</v>
      </c>
      <c r="Y1942">
        <v>91.612603256562906</v>
      </c>
      <c r="Z1942">
        <v>92.264584798468064</v>
      </c>
      <c r="AA1942">
        <v>92.833089478177257</v>
      </c>
      <c r="AB1942">
        <v>95.188883167982013</v>
      </c>
      <c r="AC1942">
        <v>99.184770058833266</v>
      </c>
    </row>
    <row r="1943" spans="1:29" x14ac:dyDescent="0.3">
      <c r="A1943" s="4">
        <f t="shared" si="58"/>
        <v>45038.25</v>
      </c>
      <c r="B1943" s="1">
        <v>-31.720779418945309</v>
      </c>
      <c r="C1943">
        <v>54.081701550728113</v>
      </c>
      <c r="D1943">
        <v>56.915730199041768</v>
      </c>
      <c r="E1943">
        <v>60.469355112706239</v>
      </c>
      <c r="F1943">
        <v>57.515637773562673</v>
      </c>
      <c r="G1943">
        <v>54.473787938097061</v>
      </c>
      <c r="H1943">
        <v>48.473752248264177</v>
      </c>
      <c r="I1943">
        <v>43.968301267613768</v>
      </c>
      <c r="J1943">
        <v>46.915007291537343</v>
      </c>
      <c r="K1943">
        <v>62.105167504502937</v>
      </c>
      <c r="L1943">
        <v>77.418427816017768</v>
      </c>
      <c r="M1943">
        <v>83.579108540203819</v>
      </c>
      <c r="N1943">
        <v>86.082109980047036</v>
      </c>
      <c r="O1943">
        <v>85.113144143365687</v>
      </c>
      <c r="P1943">
        <v>81.837664324846685</v>
      </c>
      <c r="Q1943">
        <v>78.898142813776118</v>
      </c>
      <c r="R1943">
        <v>78.743426946356777</v>
      </c>
      <c r="S1943">
        <v>80.852278708593758</v>
      </c>
      <c r="T1943">
        <v>82.638276270320901</v>
      </c>
      <c r="U1943">
        <v>83.540305127409511</v>
      </c>
      <c r="V1943">
        <v>84.989280091463257</v>
      </c>
      <c r="W1943">
        <v>87.134338980993704</v>
      </c>
      <c r="X1943">
        <v>88.972090144857503</v>
      </c>
      <c r="Y1943">
        <v>90.849337169529434</v>
      </c>
      <c r="Z1943">
        <v>92.44936350132825</v>
      </c>
      <c r="AA1943">
        <v>93.64626383562927</v>
      </c>
      <c r="AB1943">
        <v>96.459218113025287</v>
      </c>
      <c r="AC1943">
        <v>100.9084134138085</v>
      </c>
    </row>
    <row r="1944" spans="1:29" x14ac:dyDescent="0.3">
      <c r="A1944" s="4">
        <f t="shared" si="58"/>
        <v>45038.25</v>
      </c>
      <c r="B1944" s="1">
        <v>-31.714029312133789</v>
      </c>
      <c r="C1944">
        <v>62.065332570167897</v>
      </c>
      <c r="D1944">
        <v>62.89354651554514</v>
      </c>
      <c r="E1944">
        <v>62.978395616322537</v>
      </c>
      <c r="F1944">
        <v>60.244346492381027</v>
      </c>
      <c r="G1944">
        <v>58.255907897835243</v>
      </c>
      <c r="H1944">
        <v>54.032604737963347</v>
      </c>
      <c r="I1944">
        <v>50.373037439136333</v>
      </c>
      <c r="J1944">
        <v>49.026323154791932</v>
      </c>
      <c r="K1944">
        <v>51.770954069099453</v>
      </c>
      <c r="L1944">
        <v>61.182536738342492</v>
      </c>
      <c r="M1944">
        <v>71.774422549918199</v>
      </c>
      <c r="N1944">
        <v>78.481365339099185</v>
      </c>
      <c r="O1944">
        <v>81.098810202891627</v>
      </c>
      <c r="P1944">
        <v>81.12376367836508</v>
      </c>
      <c r="Q1944">
        <v>80.278990296335309</v>
      </c>
      <c r="R1944">
        <v>80.73415147579864</v>
      </c>
      <c r="S1944">
        <v>83.102918549874119</v>
      </c>
      <c r="T1944">
        <v>85.496425777568447</v>
      </c>
      <c r="U1944">
        <v>86.254791267799902</v>
      </c>
      <c r="V1944">
        <v>86.281181772779121</v>
      </c>
      <c r="W1944">
        <v>86.90173597722395</v>
      </c>
      <c r="X1944">
        <v>87.917802153602921</v>
      </c>
      <c r="Y1944">
        <v>90.661588104213607</v>
      </c>
      <c r="Z1944">
        <v>92.851730516271687</v>
      </c>
      <c r="AA1944">
        <v>94.813538001296408</v>
      </c>
      <c r="AB1944">
        <v>97.410909752972501</v>
      </c>
      <c r="AC1944">
        <v>101.8165673500155</v>
      </c>
    </row>
    <row r="1945" spans="1:29" x14ac:dyDescent="0.3">
      <c r="A1945" s="4">
        <f t="shared" si="58"/>
        <v>45038.25</v>
      </c>
      <c r="B1945" s="1">
        <v>-31.707290649414059</v>
      </c>
      <c r="C1945">
        <v>67.34208722912561</v>
      </c>
      <c r="D1945">
        <v>67.527151575847142</v>
      </c>
      <c r="E1945">
        <v>67.300294741623901</v>
      </c>
      <c r="F1945">
        <v>63.391441607813533</v>
      </c>
      <c r="G1945">
        <v>61.387873481570402</v>
      </c>
      <c r="H1945">
        <v>58.964185813807433</v>
      </c>
      <c r="I1945">
        <v>56.430496911854682</v>
      </c>
      <c r="J1945">
        <v>54.049032394170062</v>
      </c>
      <c r="K1945">
        <v>53.060099929973077</v>
      </c>
      <c r="L1945">
        <v>55.175202052273647</v>
      </c>
      <c r="M1945">
        <v>60.695778232488081</v>
      </c>
      <c r="N1945">
        <v>67.668728291993716</v>
      </c>
      <c r="O1945">
        <v>72.349485212904042</v>
      </c>
      <c r="P1945">
        <v>74.629057155798165</v>
      </c>
      <c r="Q1945">
        <v>76.393143753055341</v>
      </c>
      <c r="R1945">
        <v>78.319559510904668</v>
      </c>
      <c r="S1945">
        <v>81.571423023456845</v>
      </c>
      <c r="T1945">
        <v>85.22395978735058</v>
      </c>
      <c r="U1945">
        <v>87.752295657710064</v>
      </c>
      <c r="V1945">
        <v>88.662038222294868</v>
      </c>
      <c r="W1945">
        <v>88.950828514734894</v>
      </c>
      <c r="X1945">
        <v>89.738769975024923</v>
      </c>
      <c r="Y1945">
        <v>92.479081639428117</v>
      </c>
      <c r="Z1945">
        <v>94.147136069020789</v>
      </c>
      <c r="AA1945">
        <v>96.789157206200159</v>
      </c>
      <c r="AB1945">
        <v>98.835394506844537</v>
      </c>
      <c r="AC1945">
        <v>102.0179347395421</v>
      </c>
    </row>
    <row r="1946" spans="1:29" x14ac:dyDescent="0.3">
      <c r="A1946" s="4">
        <f t="shared" si="58"/>
        <v>45038.25</v>
      </c>
      <c r="B1946" s="1">
        <v>-31.700540542602539</v>
      </c>
      <c r="C1946">
        <v>74.252277843750704</v>
      </c>
      <c r="D1946">
        <v>73.584326521036616</v>
      </c>
      <c r="E1946">
        <v>72.464553218207428</v>
      </c>
      <c r="F1946">
        <v>67.524995823692251</v>
      </c>
      <c r="G1946">
        <v>64.417505743699593</v>
      </c>
      <c r="H1946">
        <v>62.844203644295661</v>
      </c>
      <c r="I1946">
        <v>62.338099893625241</v>
      </c>
      <c r="J1946">
        <v>59.264386026893348</v>
      </c>
      <c r="K1946">
        <v>55.806306610112912</v>
      </c>
      <c r="L1946">
        <v>54.549450225059353</v>
      </c>
      <c r="M1946">
        <v>56.133624453730782</v>
      </c>
      <c r="N1946">
        <v>60.7278885800457</v>
      </c>
      <c r="O1946">
        <v>65.377090316396831</v>
      </c>
      <c r="P1946">
        <v>67.112724473887113</v>
      </c>
      <c r="Q1946">
        <v>70.077461363299193</v>
      </c>
      <c r="R1946">
        <v>72.668106418770066</v>
      </c>
      <c r="S1946">
        <v>76.522741221373224</v>
      </c>
      <c r="T1946">
        <v>81.574011648426307</v>
      </c>
      <c r="U1946">
        <v>85.644294503868181</v>
      </c>
      <c r="V1946">
        <v>88.940504297063143</v>
      </c>
      <c r="W1946">
        <v>91.123285569721958</v>
      </c>
      <c r="X1946">
        <v>93.236008782026559</v>
      </c>
      <c r="Y1946">
        <v>95.270612835208823</v>
      </c>
      <c r="Z1946">
        <v>96.529164836373923</v>
      </c>
      <c r="AA1946">
        <v>99.834129424941622</v>
      </c>
      <c r="AB1946">
        <v>101.4726767705432</v>
      </c>
      <c r="AC1946">
        <v>101.31524626914739</v>
      </c>
    </row>
    <row r="1947" spans="1:29" x14ac:dyDescent="0.3">
      <c r="A1947" s="4">
        <f t="shared" si="58"/>
        <v>45038.25</v>
      </c>
      <c r="B1947" s="1">
        <v>-31.693788528442379</v>
      </c>
      <c r="C1947">
        <v>82.69619836044528</v>
      </c>
      <c r="D1947">
        <v>80.509178895495168</v>
      </c>
      <c r="E1947">
        <v>78.241969226111436</v>
      </c>
      <c r="F1947">
        <v>71.741086229360874</v>
      </c>
      <c r="G1947">
        <v>67.43604437719091</v>
      </c>
      <c r="H1947">
        <v>68.166181742646955</v>
      </c>
      <c r="I1947">
        <v>70.539874977649347</v>
      </c>
      <c r="J1947">
        <v>67.96551095148979</v>
      </c>
      <c r="K1947">
        <v>61.628411056962193</v>
      </c>
      <c r="L1947">
        <v>59.233604974410852</v>
      </c>
      <c r="M1947">
        <v>58.767738535623067</v>
      </c>
      <c r="N1947">
        <v>60.547519658447598</v>
      </c>
      <c r="O1947">
        <v>63.41354882718548</v>
      </c>
      <c r="P1947">
        <v>63.319599585049801</v>
      </c>
      <c r="Q1947">
        <v>64.579773324257729</v>
      </c>
      <c r="R1947">
        <v>66.413312371391427</v>
      </c>
      <c r="S1947">
        <v>69.074246597154939</v>
      </c>
      <c r="T1947">
        <v>74.741993094605263</v>
      </c>
      <c r="U1947">
        <v>80.252403471683309</v>
      </c>
      <c r="V1947">
        <v>85.882252118590813</v>
      </c>
      <c r="W1947">
        <v>91.622909245152698</v>
      </c>
      <c r="X1947">
        <v>93.747314061290183</v>
      </c>
      <c r="Y1947">
        <v>95.217534160826247</v>
      </c>
      <c r="Z1947">
        <v>96.172082597600024</v>
      </c>
      <c r="AA1947">
        <v>101.17682332948399</v>
      </c>
      <c r="AB1947">
        <v>102.80306621364829</v>
      </c>
      <c r="AC1947">
        <v>100.1725470772061</v>
      </c>
    </row>
    <row r="1948" spans="1:29" x14ac:dyDescent="0.3">
      <c r="A1948" s="4">
        <f t="shared" si="58"/>
        <v>45038.25</v>
      </c>
      <c r="B1948" s="1">
        <v>-31.68704986572266</v>
      </c>
      <c r="C1948">
        <v>89.745492086969321</v>
      </c>
      <c r="D1948">
        <v>85.13191888805801</v>
      </c>
      <c r="E1948">
        <v>81.246415691053102</v>
      </c>
      <c r="F1948">
        <v>75.484457162036392</v>
      </c>
      <c r="G1948">
        <v>71.714266468881419</v>
      </c>
      <c r="H1948">
        <v>72.829158926861382</v>
      </c>
      <c r="I1948">
        <v>75.394613730990685</v>
      </c>
      <c r="J1948">
        <v>74.322333943310809</v>
      </c>
      <c r="K1948">
        <v>69.626951372061896</v>
      </c>
      <c r="L1948">
        <v>67.104428635632075</v>
      </c>
      <c r="M1948">
        <v>65.338344936435305</v>
      </c>
      <c r="N1948">
        <v>64.368352851507325</v>
      </c>
      <c r="O1948">
        <v>64.282359789035468</v>
      </c>
      <c r="P1948">
        <v>62.970314815188438</v>
      </c>
      <c r="Q1948">
        <v>62.293170347290868</v>
      </c>
      <c r="R1948">
        <v>63.155599452240118</v>
      </c>
      <c r="S1948">
        <v>64.641195541997831</v>
      </c>
      <c r="T1948">
        <v>68.678259121087976</v>
      </c>
      <c r="U1948">
        <v>74.919058159605797</v>
      </c>
      <c r="V1948">
        <v>82.283251456256465</v>
      </c>
      <c r="W1948">
        <v>90.411524932678645</v>
      </c>
      <c r="X1948">
        <v>94.708006591451777</v>
      </c>
      <c r="Y1948">
        <v>97.400807996864188</v>
      </c>
      <c r="Z1948">
        <v>97.809984253913569</v>
      </c>
      <c r="AA1948">
        <v>101.3325690523379</v>
      </c>
      <c r="AB1948">
        <v>102.00268106999491</v>
      </c>
      <c r="AC1948">
        <v>99.003032999756911</v>
      </c>
    </row>
    <row r="1949" spans="1:29" x14ac:dyDescent="0.3">
      <c r="A1949" s="4">
        <v>45038.291666666657</v>
      </c>
      <c r="B1949" s="1">
        <v>-31.902921676635739</v>
      </c>
      <c r="C1949">
        <v>217.52508512421531</v>
      </c>
      <c r="D1949">
        <v>221.74913991112189</v>
      </c>
      <c r="E1949">
        <v>195.15692498021221</v>
      </c>
      <c r="F1949">
        <v>185.96362388908551</v>
      </c>
      <c r="G1949">
        <v>137.7800770028953</v>
      </c>
      <c r="H1949">
        <v>45.706949116175842</v>
      </c>
      <c r="I1949">
        <v>23.27639053019664</v>
      </c>
      <c r="J1949">
        <v>19.952002845405229</v>
      </c>
      <c r="K1949">
        <v>17.611756919201031</v>
      </c>
      <c r="L1949">
        <v>17.073142878654021</v>
      </c>
      <c r="M1949">
        <v>20.268115757589289</v>
      </c>
      <c r="N1949">
        <v>22.697451682447731</v>
      </c>
      <c r="O1949">
        <v>22.032043996208898</v>
      </c>
      <c r="P1949">
        <v>42.364795375707821</v>
      </c>
      <c r="Q1949">
        <v>21.362500491041029</v>
      </c>
      <c r="R1949">
        <v>17.945782888027811</v>
      </c>
      <c r="S1949">
        <v>19.762006537455139</v>
      </c>
      <c r="T1949">
        <v>21.19783756385138</v>
      </c>
      <c r="U1949">
        <v>21.274654069759141</v>
      </c>
      <c r="V1949">
        <v>23.680807213268071</v>
      </c>
      <c r="W1949">
        <v>27.35022852224547</v>
      </c>
      <c r="X1949">
        <v>29.886152696488331</v>
      </c>
      <c r="Y1949">
        <v>35.402071936600663</v>
      </c>
      <c r="Z1949">
        <v>40.493883770060897</v>
      </c>
      <c r="AA1949">
        <v>42.311926953695973</v>
      </c>
      <c r="AB1949">
        <v>42.192563250196592</v>
      </c>
      <c r="AC1949">
        <v>41.703651058042126</v>
      </c>
    </row>
    <row r="1950" spans="1:29" x14ac:dyDescent="0.3">
      <c r="A1950" s="4">
        <f t="shared" ref="A1950:A1981" si="59">A1949</f>
        <v>45038.291666666657</v>
      </c>
      <c r="B1950" s="1">
        <v>-31.89616775512695</v>
      </c>
      <c r="C1950">
        <v>255.93653390565439</v>
      </c>
      <c r="D1950">
        <v>271.10482145725069</v>
      </c>
      <c r="E1950">
        <v>216.71617215076429</v>
      </c>
      <c r="F1950">
        <v>207.09847851593949</v>
      </c>
      <c r="G1950">
        <v>130.53894924819809</v>
      </c>
      <c r="H1950">
        <v>51.704872205604083</v>
      </c>
      <c r="I1950">
        <v>26.539418605171559</v>
      </c>
      <c r="J1950">
        <v>20.45325064170434</v>
      </c>
      <c r="K1950">
        <v>12.056879278179659</v>
      </c>
      <c r="L1950">
        <v>8.4272689070765523</v>
      </c>
      <c r="M1950">
        <v>8.143236299664693</v>
      </c>
      <c r="N1950">
        <v>6.0940379899315644</v>
      </c>
      <c r="O1950">
        <v>0.93064802453785944</v>
      </c>
      <c r="P1950">
        <v>354.38149812874008</v>
      </c>
      <c r="Q1950">
        <v>356.5637681373226</v>
      </c>
      <c r="R1950">
        <v>6.1792561034133664</v>
      </c>
      <c r="S1950">
        <v>21.3356784911233</v>
      </c>
      <c r="T1950">
        <v>28.170569507488629</v>
      </c>
      <c r="U1950">
        <v>27.477209956015429</v>
      </c>
      <c r="V1950">
        <v>26.457922399093711</v>
      </c>
      <c r="W1950">
        <v>27.155918764977191</v>
      </c>
      <c r="X1950">
        <v>28.315485436290238</v>
      </c>
      <c r="Y1950">
        <v>32.291258244490052</v>
      </c>
      <c r="Z1950">
        <v>38.300984767861237</v>
      </c>
      <c r="AA1950">
        <v>42.849528375355902</v>
      </c>
      <c r="AB1950">
        <v>43.798971921605663</v>
      </c>
      <c r="AC1950">
        <v>43.437722475780539</v>
      </c>
    </row>
    <row r="1951" spans="1:29" x14ac:dyDescent="0.3">
      <c r="A1951" s="4">
        <f t="shared" si="59"/>
        <v>45038.291666666657</v>
      </c>
      <c r="B1951" s="1">
        <v>-31.88942718505859</v>
      </c>
      <c r="C1951">
        <v>303.97633074476221</v>
      </c>
      <c r="D1951">
        <v>308.22672111255679</v>
      </c>
      <c r="E1951">
        <v>305.55376955214069</v>
      </c>
      <c r="F1951">
        <v>327.22625222222808</v>
      </c>
      <c r="G1951">
        <v>14.22093561101507</v>
      </c>
      <c r="H1951">
        <v>26.005640586443761</v>
      </c>
      <c r="I1951">
        <v>21.07169091986388</v>
      </c>
      <c r="J1951">
        <v>14.773205695679311</v>
      </c>
      <c r="K1951">
        <v>6.2988095522167526</v>
      </c>
      <c r="L1951">
        <v>0.82681799746093532</v>
      </c>
      <c r="M1951">
        <v>358.00529020155341</v>
      </c>
      <c r="N1951">
        <v>351.98815079698733</v>
      </c>
      <c r="O1951">
        <v>338.49050815972839</v>
      </c>
      <c r="P1951">
        <v>325.952318962231</v>
      </c>
      <c r="Q1951">
        <v>319.64493200213121</v>
      </c>
      <c r="R1951">
        <v>330.01277803513563</v>
      </c>
      <c r="S1951">
        <v>21.00204319965242</v>
      </c>
      <c r="T1951">
        <v>38.793179137595182</v>
      </c>
      <c r="U1951">
        <v>36.561902266040057</v>
      </c>
      <c r="V1951">
        <v>31.846761560892979</v>
      </c>
      <c r="W1951">
        <v>28.162495443888869</v>
      </c>
      <c r="X1951">
        <v>28.381129305382981</v>
      </c>
      <c r="Y1951">
        <v>31.74235683569956</v>
      </c>
      <c r="Z1951">
        <v>36.951448919231588</v>
      </c>
      <c r="AA1951">
        <v>42.460628341224457</v>
      </c>
      <c r="AB1951">
        <v>44.852129153401513</v>
      </c>
      <c r="AC1951">
        <v>44.777532143085601</v>
      </c>
    </row>
    <row r="1952" spans="1:29" x14ac:dyDescent="0.3">
      <c r="A1952" s="4">
        <f t="shared" si="59"/>
        <v>45038.291666666657</v>
      </c>
      <c r="B1952" s="1">
        <v>-31.882680892944339</v>
      </c>
      <c r="C1952">
        <v>6.3961894408087829</v>
      </c>
      <c r="D1952">
        <v>335.25123886426559</v>
      </c>
      <c r="E1952">
        <v>318.75521517756692</v>
      </c>
      <c r="F1952">
        <v>315.07582573652257</v>
      </c>
      <c r="G1952">
        <v>352.36638207499328</v>
      </c>
      <c r="H1952">
        <v>13.92576256921369</v>
      </c>
      <c r="I1952">
        <v>13.479270671700119</v>
      </c>
      <c r="J1952">
        <v>10.78298255207164</v>
      </c>
      <c r="K1952">
        <v>3.2361153896196702</v>
      </c>
      <c r="L1952">
        <v>355.12090800104528</v>
      </c>
      <c r="M1952">
        <v>349.4089424562062</v>
      </c>
      <c r="N1952">
        <v>341.75453815812602</v>
      </c>
      <c r="O1952">
        <v>324.48172195998802</v>
      </c>
      <c r="P1952">
        <v>311.88362456343532</v>
      </c>
      <c r="Q1952">
        <v>298.08102329997359</v>
      </c>
      <c r="R1952">
        <v>280.58108935755428</v>
      </c>
      <c r="S1952">
        <v>315.96591438117201</v>
      </c>
      <c r="T1952">
        <v>42.77163404388498</v>
      </c>
      <c r="U1952">
        <v>42.998916286443617</v>
      </c>
      <c r="V1952">
        <v>37.25776734687468</v>
      </c>
      <c r="W1952">
        <v>31.83106324090226</v>
      </c>
      <c r="X1952">
        <v>30.658230888682819</v>
      </c>
      <c r="Y1952">
        <v>32.819173783378389</v>
      </c>
      <c r="Z1952">
        <v>36.910463257087663</v>
      </c>
      <c r="AA1952">
        <v>42.108018786581781</v>
      </c>
      <c r="AB1952">
        <v>45.070915448857463</v>
      </c>
      <c r="AC1952">
        <v>45.552876824044397</v>
      </c>
    </row>
    <row r="1953" spans="1:29" x14ac:dyDescent="0.3">
      <c r="A1953" s="4">
        <f t="shared" si="59"/>
        <v>45038.291666666657</v>
      </c>
      <c r="B1953" s="1">
        <v>-31.875932693481449</v>
      </c>
      <c r="C1953">
        <v>22.055917164616179</v>
      </c>
      <c r="D1953">
        <v>354.63411504158881</v>
      </c>
      <c r="E1953">
        <v>324.61948911505908</v>
      </c>
      <c r="F1953">
        <v>308.7454142876781</v>
      </c>
      <c r="G1953">
        <v>318.69412550558559</v>
      </c>
      <c r="H1953">
        <v>8.2865074363905933</v>
      </c>
      <c r="I1953">
        <v>12.473513969459249</v>
      </c>
      <c r="J1953">
        <v>10.3018233002181</v>
      </c>
      <c r="K1953">
        <v>0.93446269989631503</v>
      </c>
      <c r="L1953">
        <v>353.47970018470721</v>
      </c>
      <c r="M1953">
        <v>344.59529687996923</v>
      </c>
      <c r="N1953">
        <v>337.84404194875287</v>
      </c>
      <c r="O1953">
        <v>326.96482843746702</v>
      </c>
      <c r="P1953">
        <v>316.87309752781351</v>
      </c>
      <c r="Q1953">
        <v>301.68261930286599</v>
      </c>
      <c r="R1953">
        <v>262.3299841288167</v>
      </c>
      <c r="S1953">
        <v>242.1399169379238</v>
      </c>
      <c r="T1953">
        <v>51.535224602042021</v>
      </c>
      <c r="U1953">
        <v>51.940222551412312</v>
      </c>
      <c r="V1953">
        <v>43.216669701097238</v>
      </c>
      <c r="W1953">
        <v>35.657713215633358</v>
      </c>
      <c r="X1953">
        <v>35.405014835078227</v>
      </c>
      <c r="Y1953">
        <v>36.513557847040467</v>
      </c>
      <c r="Z1953">
        <v>38.909781443474778</v>
      </c>
      <c r="AA1953">
        <v>42.639498158868832</v>
      </c>
      <c r="AB1953">
        <v>45.161227279610827</v>
      </c>
      <c r="AC1953">
        <v>46.049994548673837</v>
      </c>
    </row>
    <row r="1954" spans="1:29" x14ac:dyDescent="0.3">
      <c r="A1954" s="4">
        <f t="shared" si="59"/>
        <v>45038.291666666657</v>
      </c>
      <c r="B1954" s="1">
        <v>-31.869192123413089</v>
      </c>
      <c r="C1954">
        <v>32.251151646826798</v>
      </c>
      <c r="D1954">
        <v>4.0650752012915774</v>
      </c>
      <c r="E1954">
        <v>319.20214407323169</v>
      </c>
      <c r="F1954">
        <v>287.99505712871951</v>
      </c>
      <c r="G1954">
        <v>253.37807007707741</v>
      </c>
      <c r="H1954">
        <v>26.004703545291139</v>
      </c>
      <c r="I1954">
        <v>26.641021341034691</v>
      </c>
      <c r="J1954">
        <v>19.053921448381729</v>
      </c>
      <c r="K1954">
        <v>12.998866706058809</v>
      </c>
      <c r="L1954">
        <v>3.1071841530016262</v>
      </c>
      <c r="M1954">
        <v>353.92205768158192</v>
      </c>
      <c r="N1954">
        <v>347.13615367985398</v>
      </c>
      <c r="O1954">
        <v>333.21279940055001</v>
      </c>
      <c r="P1954">
        <v>329.02494661608102</v>
      </c>
      <c r="Q1954">
        <v>330.37440001774729</v>
      </c>
      <c r="R1954">
        <v>259.72576501350949</v>
      </c>
      <c r="S1954">
        <v>168.79216730357109</v>
      </c>
      <c r="T1954">
        <v>100.2001557216855</v>
      </c>
      <c r="U1954">
        <v>77.245438770105125</v>
      </c>
      <c r="V1954">
        <v>62.709632334827162</v>
      </c>
      <c r="W1954">
        <v>47.761032273798008</v>
      </c>
      <c r="X1954">
        <v>43.186385871288358</v>
      </c>
      <c r="Y1954">
        <v>43.565886862544161</v>
      </c>
      <c r="Z1954">
        <v>44.134107439745733</v>
      </c>
      <c r="AA1954">
        <v>45.076793780927439</v>
      </c>
      <c r="AB1954">
        <v>46.144034946003607</v>
      </c>
      <c r="AC1954">
        <v>47.048470800273449</v>
      </c>
    </row>
    <row r="1955" spans="1:29" x14ac:dyDescent="0.3">
      <c r="A1955" s="4">
        <f t="shared" si="59"/>
        <v>45038.291666666657</v>
      </c>
      <c r="B1955" s="1">
        <v>-31.862445831298832</v>
      </c>
      <c r="C1955">
        <v>53.123320667560243</v>
      </c>
      <c r="D1955">
        <v>13.038782030977639</v>
      </c>
      <c r="E1955">
        <v>294.90852897533767</v>
      </c>
      <c r="F1955">
        <v>266.17836067468869</v>
      </c>
      <c r="G1955">
        <v>247.89201109836031</v>
      </c>
      <c r="H1955">
        <v>225.04190903316211</v>
      </c>
      <c r="I1955">
        <v>35.345745758196927</v>
      </c>
      <c r="J1955">
        <v>33.330083757667147</v>
      </c>
      <c r="K1955">
        <v>29.156860155142699</v>
      </c>
      <c r="L1955">
        <v>17.562592195989691</v>
      </c>
      <c r="M1955">
        <v>5.8320197076791942</v>
      </c>
      <c r="N1955">
        <v>356.10338061298103</v>
      </c>
      <c r="O1955">
        <v>344.19338456536781</v>
      </c>
      <c r="P1955">
        <v>1.2021288831018779</v>
      </c>
      <c r="Q1955">
        <v>26.161973175022901</v>
      </c>
      <c r="R1955">
        <v>53.809295202934607</v>
      </c>
      <c r="S1955">
        <v>121.35778312570569</v>
      </c>
      <c r="T1955">
        <v>109.14878552448489</v>
      </c>
      <c r="U1955">
        <v>98.936586184019305</v>
      </c>
      <c r="V1955">
        <v>90.091047745405888</v>
      </c>
      <c r="W1955">
        <v>75.915448896559298</v>
      </c>
      <c r="X1955">
        <v>61.353961470329082</v>
      </c>
      <c r="Y1955">
        <v>56.038572989429142</v>
      </c>
      <c r="Z1955">
        <v>53.606000522815052</v>
      </c>
      <c r="AA1955">
        <v>50.960905215984788</v>
      </c>
      <c r="AB1955">
        <v>49.196773842331133</v>
      </c>
      <c r="AC1955">
        <v>49.431067602349238</v>
      </c>
    </row>
    <row r="1956" spans="1:29" x14ac:dyDescent="0.3">
      <c r="A1956" s="4">
        <f t="shared" si="59"/>
        <v>45038.291666666657</v>
      </c>
      <c r="B1956" s="1">
        <v>-31.855693817138668</v>
      </c>
      <c r="C1956">
        <v>116.0076831333671</v>
      </c>
      <c r="D1956">
        <v>173.032205187285</v>
      </c>
      <c r="E1956">
        <v>237.0485873619692</v>
      </c>
      <c r="F1956">
        <v>241.95072076155529</v>
      </c>
      <c r="G1956">
        <v>239.74408751517211</v>
      </c>
      <c r="H1956">
        <v>218.0234642954147</v>
      </c>
      <c r="I1956">
        <v>57.041989442360958</v>
      </c>
      <c r="J1956">
        <v>44.324095372754407</v>
      </c>
      <c r="K1956">
        <v>44.823973374697012</v>
      </c>
      <c r="L1956">
        <v>34.415669407683168</v>
      </c>
      <c r="M1956">
        <v>21.058058827030681</v>
      </c>
      <c r="N1956">
        <v>6.2613375922233976</v>
      </c>
      <c r="O1956">
        <v>353.13689204086131</v>
      </c>
      <c r="P1956">
        <v>10.30409378685721</v>
      </c>
      <c r="Q1956">
        <v>35.529664931262268</v>
      </c>
      <c r="R1956">
        <v>47.809033351072351</v>
      </c>
      <c r="S1956">
        <v>59.303988422873282</v>
      </c>
      <c r="T1956">
        <v>97.717896184596597</v>
      </c>
      <c r="U1956">
        <v>106.54975186268059</v>
      </c>
      <c r="V1956">
        <v>106.5130885033921</v>
      </c>
      <c r="W1956">
        <v>98.926915727847899</v>
      </c>
      <c r="X1956">
        <v>84.149082595835807</v>
      </c>
      <c r="Y1956">
        <v>72.891646876886398</v>
      </c>
      <c r="Z1956">
        <v>67.49419227672513</v>
      </c>
      <c r="AA1956">
        <v>60.971528410379427</v>
      </c>
      <c r="AB1956">
        <v>56.613054677999138</v>
      </c>
      <c r="AC1956">
        <v>54.92486969159031</v>
      </c>
    </row>
    <row r="1957" spans="1:29" x14ac:dyDescent="0.3">
      <c r="A1957" s="4">
        <f t="shared" si="59"/>
        <v>45038.291666666657</v>
      </c>
      <c r="B1957" s="1">
        <v>-31.84896087646484</v>
      </c>
      <c r="C1957">
        <v>146.17832540722091</v>
      </c>
      <c r="D1957">
        <v>164.48527654354561</v>
      </c>
      <c r="E1957">
        <v>203.5803126514943</v>
      </c>
      <c r="F1957">
        <v>221.7176702748163</v>
      </c>
      <c r="G1957">
        <v>230.62399135577471</v>
      </c>
      <c r="H1957">
        <v>217.40249410253301</v>
      </c>
      <c r="I1957">
        <v>188.56138800805269</v>
      </c>
      <c r="J1957">
        <v>53.213958989171289</v>
      </c>
      <c r="K1957">
        <v>48.749693176988863</v>
      </c>
      <c r="L1957">
        <v>41.120181727569467</v>
      </c>
      <c r="M1957">
        <v>30.36237078046193</v>
      </c>
      <c r="N1957">
        <v>16.750320769371871</v>
      </c>
      <c r="O1957">
        <v>355.55153014862339</v>
      </c>
      <c r="P1957">
        <v>9.2100831513181873</v>
      </c>
      <c r="Q1957">
        <v>35.614849284147397</v>
      </c>
      <c r="R1957">
        <v>52.347574986831447</v>
      </c>
      <c r="S1957">
        <v>49.084498716752471</v>
      </c>
      <c r="T1957">
        <v>52.492154782203777</v>
      </c>
      <c r="U1957">
        <v>89.406765859730911</v>
      </c>
      <c r="V1957">
        <v>106.7404008761561</v>
      </c>
      <c r="W1957">
        <v>105.74436638312019</v>
      </c>
      <c r="X1957">
        <v>97.281615861498409</v>
      </c>
      <c r="Y1957">
        <v>86.420972624190142</v>
      </c>
      <c r="Z1957">
        <v>79.511807344603014</v>
      </c>
      <c r="AA1957">
        <v>71.509000241397217</v>
      </c>
      <c r="AB1957">
        <v>66.509460206112593</v>
      </c>
      <c r="AC1957">
        <v>63.494467874435671</v>
      </c>
    </row>
    <row r="1958" spans="1:29" x14ac:dyDescent="0.3">
      <c r="A1958" s="4">
        <f t="shared" si="59"/>
        <v>45038.291666666657</v>
      </c>
      <c r="B1958" s="1">
        <v>-31.842205047607418</v>
      </c>
      <c r="C1958">
        <v>171.60244280135379</v>
      </c>
      <c r="D1958">
        <v>186.0052045757607</v>
      </c>
      <c r="E1958">
        <v>195.83317449807981</v>
      </c>
      <c r="F1958">
        <v>210.44771550654201</v>
      </c>
      <c r="G1958">
        <v>224.34032767829311</v>
      </c>
      <c r="H1958">
        <v>219.00807366914219</v>
      </c>
      <c r="I1958">
        <v>201.85100177896169</v>
      </c>
      <c r="J1958">
        <v>173.70146699765149</v>
      </c>
      <c r="K1958">
        <v>33.564035206337742</v>
      </c>
      <c r="L1958">
        <v>34.482778484398366</v>
      </c>
      <c r="M1958">
        <v>33.224205344830651</v>
      </c>
      <c r="N1958">
        <v>25.279943572265172</v>
      </c>
      <c r="O1958">
        <v>352.81924000121359</v>
      </c>
      <c r="P1958">
        <v>0.35532715503276791</v>
      </c>
      <c r="Q1958">
        <v>26.70355655762269</v>
      </c>
      <c r="R1958">
        <v>51.914780138215932</v>
      </c>
      <c r="S1958">
        <v>56.325305475299849</v>
      </c>
      <c r="T1958">
        <v>52.071711311102817</v>
      </c>
      <c r="U1958">
        <v>56.048001910799449</v>
      </c>
      <c r="V1958">
        <v>85.155543900572127</v>
      </c>
      <c r="W1958">
        <v>98.968585304054329</v>
      </c>
      <c r="X1958">
        <v>98.319343974830034</v>
      </c>
      <c r="Y1958">
        <v>91.648119982137402</v>
      </c>
      <c r="Z1958">
        <v>86.196207143899613</v>
      </c>
      <c r="AA1958">
        <v>80.816099226508811</v>
      </c>
      <c r="AB1958">
        <v>77.284222180801194</v>
      </c>
      <c r="AC1958">
        <v>74.277914852854551</v>
      </c>
    </row>
    <row r="1959" spans="1:29" x14ac:dyDescent="0.3">
      <c r="A1959" s="4">
        <f t="shared" si="59"/>
        <v>45038.291666666657</v>
      </c>
      <c r="B1959" s="1">
        <v>-31.8354606628418</v>
      </c>
      <c r="C1959">
        <v>170.13604524974721</v>
      </c>
      <c r="D1959">
        <v>178.75780452773819</v>
      </c>
      <c r="E1959">
        <v>191.17976333720409</v>
      </c>
      <c r="F1959">
        <v>203.7261191955709</v>
      </c>
      <c r="G1959">
        <v>219.65790536914611</v>
      </c>
      <c r="H1959">
        <v>220.7983338979374</v>
      </c>
      <c r="I1959">
        <v>207.40032433855731</v>
      </c>
      <c r="J1959">
        <v>204.33161352654909</v>
      </c>
      <c r="K1959">
        <v>310.50439646190239</v>
      </c>
      <c r="L1959">
        <v>34.873465973586683</v>
      </c>
      <c r="M1959">
        <v>39.788375500031087</v>
      </c>
      <c r="N1959">
        <v>33.515634380868789</v>
      </c>
      <c r="O1959">
        <v>338.8102167700099</v>
      </c>
      <c r="P1959">
        <v>349.15780581505868</v>
      </c>
      <c r="Q1959">
        <v>17.788981567565759</v>
      </c>
      <c r="R1959">
        <v>44.238224693327219</v>
      </c>
      <c r="S1959">
        <v>55.495267371223797</v>
      </c>
      <c r="T1959">
        <v>57.02098516283516</v>
      </c>
      <c r="U1959">
        <v>52.878981784538439</v>
      </c>
      <c r="V1959">
        <v>57.638212179785562</v>
      </c>
      <c r="W1959">
        <v>78.386233161397243</v>
      </c>
      <c r="X1959">
        <v>91.124841497097961</v>
      </c>
      <c r="Y1959">
        <v>92.292018618501515</v>
      </c>
      <c r="Z1959">
        <v>90.138395338841008</v>
      </c>
      <c r="AA1959">
        <v>88.603143747785055</v>
      </c>
      <c r="AB1959">
        <v>87.339587966135767</v>
      </c>
      <c r="AC1959">
        <v>86.322905361580354</v>
      </c>
    </row>
    <row r="1960" spans="1:29" x14ac:dyDescent="0.3">
      <c r="A1960" s="4">
        <f t="shared" si="59"/>
        <v>45038.291666666657</v>
      </c>
      <c r="B1960" s="1">
        <v>-31.828716278076168</v>
      </c>
      <c r="C1960">
        <v>173.6382464769394</v>
      </c>
      <c r="D1960">
        <v>177.7940001659897</v>
      </c>
      <c r="E1960">
        <v>188.08521876803999</v>
      </c>
      <c r="F1960">
        <v>198.84154361159031</v>
      </c>
      <c r="G1960">
        <v>217.46445663384949</v>
      </c>
      <c r="H1960">
        <v>226.89291039079319</v>
      </c>
      <c r="I1960">
        <v>218.27633978602671</v>
      </c>
      <c r="J1960">
        <v>218.34942883864409</v>
      </c>
      <c r="K1960">
        <v>233.59689148251721</v>
      </c>
      <c r="L1960">
        <v>60.010511839633438</v>
      </c>
      <c r="M1960">
        <v>48.400447151554133</v>
      </c>
      <c r="N1960">
        <v>36.427101223902532</v>
      </c>
      <c r="O1960">
        <v>323.48992785741012</v>
      </c>
      <c r="P1960">
        <v>340.77321010903307</v>
      </c>
      <c r="Q1960">
        <v>12.45475519048189</v>
      </c>
      <c r="R1960">
        <v>34.791204741747258</v>
      </c>
      <c r="S1960">
        <v>46.855612868702138</v>
      </c>
      <c r="T1960">
        <v>53.565807364673759</v>
      </c>
      <c r="U1960">
        <v>54.709143573878919</v>
      </c>
      <c r="V1960">
        <v>54.720246308843528</v>
      </c>
      <c r="W1960">
        <v>60.704331465170071</v>
      </c>
      <c r="X1960">
        <v>76.245923382830583</v>
      </c>
      <c r="Y1960">
        <v>87.426778705470326</v>
      </c>
      <c r="Z1960">
        <v>90.93486141842682</v>
      </c>
      <c r="AA1960">
        <v>92.643080913156837</v>
      </c>
      <c r="AB1960">
        <v>93.729181823105705</v>
      </c>
      <c r="AC1960">
        <v>94.72558554513968</v>
      </c>
    </row>
    <row r="1961" spans="1:29" x14ac:dyDescent="0.3">
      <c r="A1961" s="4">
        <f t="shared" si="59"/>
        <v>45038.291666666657</v>
      </c>
      <c r="B1961" s="1">
        <v>-31.821969985961911</v>
      </c>
      <c r="C1961">
        <v>182.5180888888583</v>
      </c>
      <c r="D1961">
        <v>184.1660516194367</v>
      </c>
      <c r="E1961">
        <v>189.77459388011701</v>
      </c>
      <c r="F1961">
        <v>201.57336377161531</v>
      </c>
      <c r="G1961">
        <v>220.7286917950955</v>
      </c>
      <c r="H1961">
        <v>235.94163533424549</v>
      </c>
      <c r="I1961">
        <v>234.1903831365851</v>
      </c>
      <c r="J1961">
        <v>232.12076636509579</v>
      </c>
      <c r="K1961">
        <v>230.8164369493353</v>
      </c>
      <c r="L1961">
        <v>222.55698624713779</v>
      </c>
      <c r="M1961">
        <v>59.155951784863987</v>
      </c>
      <c r="N1961">
        <v>26.553127308240679</v>
      </c>
      <c r="O1961">
        <v>321.90660551162767</v>
      </c>
      <c r="P1961">
        <v>344.54088874972041</v>
      </c>
      <c r="Q1961">
        <v>20.36584375630839</v>
      </c>
      <c r="R1961">
        <v>40.761301582318247</v>
      </c>
      <c r="S1961">
        <v>49.438191699376503</v>
      </c>
      <c r="T1961">
        <v>54.861923706411119</v>
      </c>
      <c r="U1961">
        <v>57.346880544890219</v>
      </c>
      <c r="V1961">
        <v>58.305431472493261</v>
      </c>
      <c r="W1961">
        <v>59.965716806941643</v>
      </c>
      <c r="X1961">
        <v>66.325107376574834</v>
      </c>
      <c r="Y1961">
        <v>77.197370503510896</v>
      </c>
      <c r="Z1961">
        <v>86.370464044467155</v>
      </c>
      <c r="AA1961">
        <v>91.145241512440677</v>
      </c>
      <c r="AB1961">
        <v>94.075868673784328</v>
      </c>
      <c r="AC1961">
        <v>95.723439491528111</v>
      </c>
    </row>
    <row r="1962" spans="1:29" x14ac:dyDescent="0.3">
      <c r="A1962" s="4">
        <f t="shared" si="59"/>
        <v>45038.291666666657</v>
      </c>
      <c r="B1962" s="1">
        <v>-31.81522369384766</v>
      </c>
      <c r="C1962">
        <v>190.59518324212129</v>
      </c>
      <c r="D1962">
        <v>192.76469176127191</v>
      </c>
      <c r="E1962">
        <v>197.45763668258471</v>
      </c>
      <c r="F1962">
        <v>211.92102500863771</v>
      </c>
      <c r="G1962">
        <v>229.0891143788715</v>
      </c>
      <c r="H1962">
        <v>244.38196617610751</v>
      </c>
      <c r="I1962">
        <v>249.38591574571029</v>
      </c>
      <c r="J1962">
        <v>245.89739063325999</v>
      </c>
      <c r="K1962">
        <v>237.176137903983</v>
      </c>
      <c r="L1962">
        <v>227.17204470224701</v>
      </c>
      <c r="M1962">
        <v>235.24133437480759</v>
      </c>
      <c r="N1962">
        <v>344.33376966426562</v>
      </c>
      <c r="O1962">
        <v>317.03635027860071</v>
      </c>
      <c r="P1962">
        <v>343.80311254553851</v>
      </c>
      <c r="Q1962">
        <v>34.865959136270007</v>
      </c>
      <c r="R1962">
        <v>58.467144266609779</v>
      </c>
      <c r="S1962">
        <v>65.26050950394378</v>
      </c>
      <c r="T1962">
        <v>65.854945667295198</v>
      </c>
      <c r="U1962">
        <v>65.278342869808483</v>
      </c>
      <c r="V1962">
        <v>63.902171199357852</v>
      </c>
      <c r="W1962">
        <v>64.250982311212312</v>
      </c>
      <c r="X1962">
        <v>66.590679484704381</v>
      </c>
      <c r="Y1962">
        <v>71.369344293146327</v>
      </c>
      <c r="Z1962">
        <v>79.001146896604851</v>
      </c>
      <c r="AA1962">
        <v>84.747194299506631</v>
      </c>
      <c r="AB1962">
        <v>88.173837230437982</v>
      </c>
      <c r="AC1962">
        <v>90.058385278941984</v>
      </c>
    </row>
    <row r="1963" spans="1:29" x14ac:dyDescent="0.3">
      <c r="A1963" s="4">
        <f t="shared" si="59"/>
        <v>45038.291666666657</v>
      </c>
      <c r="B1963" s="1">
        <v>-31.808479309082031</v>
      </c>
      <c r="C1963">
        <v>198.89807916173251</v>
      </c>
      <c r="D1963">
        <v>202.0178891136193</v>
      </c>
      <c r="E1963">
        <v>205.14912386261881</v>
      </c>
      <c r="F1963">
        <v>216.33032170128459</v>
      </c>
      <c r="G1963">
        <v>229.46914808447229</v>
      </c>
      <c r="H1963">
        <v>243.42165335394799</v>
      </c>
      <c r="I1963">
        <v>251.6385876858065</v>
      </c>
      <c r="J1963">
        <v>251.64596736475289</v>
      </c>
      <c r="K1963">
        <v>244.19741064390141</v>
      </c>
      <c r="L1963">
        <v>234.97492862747001</v>
      </c>
      <c r="M1963">
        <v>246.19675961988881</v>
      </c>
      <c r="N1963">
        <v>291.08835581134548</v>
      </c>
      <c r="O1963">
        <v>295.97511986214852</v>
      </c>
      <c r="P1963">
        <v>306.20654688990891</v>
      </c>
      <c r="Q1963">
        <v>79.333108728049709</v>
      </c>
      <c r="R1963">
        <v>88.016727148257431</v>
      </c>
      <c r="S1963">
        <v>86.545815490699738</v>
      </c>
      <c r="T1963">
        <v>81.746235809593287</v>
      </c>
      <c r="U1963">
        <v>76.907383995385914</v>
      </c>
      <c r="V1963">
        <v>72.684601220853068</v>
      </c>
      <c r="W1963">
        <v>70.401355901414661</v>
      </c>
      <c r="X1963">
        <v>69.98741269371645</v>
      </c>
      <c r="Y1963">
        <v>71.438319597471178</v>
      </c>
      <c r="Z1963">
        <v>74.999284143980503</v>
      </c>
      <c r="AA1963">
        <v>78.388798075452286</v>
      </c>
      <c r="AB1963">
        <v>80.381009928760506</v>
      </c>
      <c r="AC1963">
        <v>82.096064495294726</v>
      </c>
    </row>
    <row r="1964" spans="1:29" x14ac:dyDescent="0.3">
      <c r="A1964" s="4">
        <f t="shared" si="59"/>
        <v>45038.291666666657</v>
      </c>
      <c r="B1964" s="1">
        <v>-31.801729202270511</v>
      </c>
      <c r="C1964">
        <v>168.28339813972281</v>
      </c>
      <c r="D1964">
        <v>174.46349067163371</v>
      </c>
      <c r="E1964">
        <v>199.6863571275583</v>
      </c>
      <c r="F1964">
        <v>215.9731652015187</v>
      </c>
      <c r="G1964">
        <v>228.9128930468799</v>
      </c>
      <c r="H1964">
        <v>243.7643095745444</v>
      </c>
      <c r="I1964">
        <v>250.6271080298722</v>
      </c>
      <c r="J1964">
        <v>254.01031716926039</v>
      </c>
      <c r="K1964">
        <v>255.83035823306301</v>
      </c>
      <c r="L1964">
        <v>263.39077050528732</v>
      </c>
      <c r="M1964">
        <v>266.33725806287822</v>
      </c>
      <c r="N1964">
        <v>261.31685334525929</v>
      </c>
      <c r="O1964">
        <v>258.37614331082858</v>
      </c>
      <c r="P1964">
        <v>207.41744681784769</v>
      </c>
      <c r="Q1964">
        <v>131.96056478913599</v>
      </c>
      <c r="R1964">
        <v>102.72433988490261</v>
      </c>
      <c r="S1964">
        <v>93.124577117948803</v>
      </c>
      <c r="T1964">
        <v>88.90257990994516</v>
      </c>
      <c r="U1964">
        <v>85.576607844667222</v>
      </c>
      <c r="V1964">
        <v>81.618768208965122</v>
      </c>
      <c r="W1964">
        <v>78.134135783033074</v>
      </c>
      <c r="X1964">
        <v>75.544145609053643</v>
      </c>
      <c r="Y1964">
        <v>74.675243953751959</v>
      </c>
      <c r="Z1964">
        <v>75.722783968086247</v>
      </c>
      <c r="AA1964">
        <v>76.85217894233277</v>
      </c>
      <c r="AB1964">
        <v>76.652102730880841</v>
      </c>
      <c r="AC1964">
        <v>77.549395196119576</v>
      </c>
    </row>
    <row r="1965" spans="1:29" x14ac:dyDescent="0.3">
      <c r="A1965" s="4">
        <f t="shared" si="59"/>
        <v>45038.291666666657</v>
      </c>
      <c r="B1965" s="1">
        <v>-31.794981002807621</v>
      </c>
      <c r="C1965">
        <v>164.6747701087647</v>
      </c>
      <c r="D1965">
        <v>168.03095578659611</v>
      </c>
      <c r="E1965">
        <v>171.8569696214457</v>
      </c>
      <c r="F1965">
        <v>190.44695838753699</v>
      </c>
      <c r="G1965">
        <v>219.91177195995149</v>
      </c>
      <c r="H1965">
        <v>248.03422609255159</v>
      </c>
      <c r="I1965">
        <v>259.24518285085702</v>
      </c>
      <c r="J1965">
        <v>264.73974239588358</v>
      </c>
      <c r="K1965">
        <v>279.9819470004519</v>
      </c>
      <c r="L1965">
        <v>255.18079439707691</v>
      </c>
      <c r="M1965">
        <v>354.54855305165358</v>
      </c>
      <c r="N1965">
        <v>54.918518582591673</v>
      </c>
      <c r="O1965">
        <v>108.54310426197181</v>
      </c>
      <c r="P1965">
        <v>154.29785223513099</v>
      </c>
      <c r="Q1965">
        <v>120.5679329285318</v>
      </c>
      <c r="R1965">
        <v>91.342926908171435</v>
      </c>
      <c r="S1965">
        <v>83.406582488849565</v>
      </c>
      <c r="T1965">
        <v>83.20409439600536</v>
      </c>
      <c r="U1965">
        <v>86.088949555843016</v>
      </c>
      <c r="V1965">
        <v>85.870280013498771</v>
      </c>
      <c r="W1965">
        <v>83.666877680227472</v>
      </c>
      <c r="X1965">
        <v>80.788639317977797</v>
      </c>
      <c r="Y1965">
        <v>78.965125651572933</v>
      </c>
      <c r="Z1965">
        <v>78.496868780782194</v>
      </c>
      <c r="AA1965">
        <v>77.917587627886689</v>
      </c>
      <c r="AB1965">
        <v>76.483573131678597</v>
      </c>
      <c r="AC1965">
        <v>75.865878453341523</v>
      </c>
    </row>
    <row r="1966" spans="1:29" x14ac:dyDescent="0.3">
      <c r="A1966" s="4">
        <f t="shared" si="59"/>
        <v>45038.291666666657</v>
      </c>
      <c r="B1966" s="1">
        <v>-31.788236618041989</v>
      </c>
      <c r="C1966">
        <v>148.38976868878709</v>
      </c>
      <c r="D1966">
        <v>148.11639040998199</v>
      </c>
      <c r="E1966">
        <v>143.39487504158819</v>
      </c>
      <c r="F1966">
        <v>156.40920215947119</v>
      </c>
      <c r="G1966">
        <v>192.79268467974151</v>
      </c>
      <c r="H1966">
        <v>240.8967657997959</v>
      </c>
      <c r="I1966">
        <v>259.01895288986469</v>
      </c>
      <c r="J1966">
        <v>267.37120765505881</v>
      </c>
      <c r="K1966">
        <v>301.10576895401641</v>
      </c>
      <c r="L1966">
        <v>98.478690411866992</v>
      </c>
      <c r="M1966">
        <v>63.71183572065442</v>
      </c>
      <c r="N1966">
        <v>52.527488071275862</v>
      </c>
      <c r="O1966">
        <v>47.966380467604893</v>
      </c>
      <c r="P1966">
        <v>84.531412498204844</v>
      </c>
      <c r="Q1966">
        <v>93.143121138659254</v>
      </c>
      <c r="R1966">
        <v>81.890267302627521</v>
      </c>
      <c r="S1966">
        <v>78.557762585980186</v>
      </c>
      <c r="T1966">
        <v>77.264062031330667</v>
      </c>
      <c r="U1966">
        <v>80.451839406435866</v>
      </c>
      <c r="V1966">
        <v>84.427579813274804</v>
      </c>
      <c r="W1966">
        <v>85.38376973404543</v>
      </c>
      <c r="X1966">
        <v>84.028283292718157</v>
      </c>
      <c r="Y1966">
        <v>82.506411690369859</v>
      </c>
      <c r="Z1966">
        <v>81.112178495529577</v>
      </c>
      <c r="AA1966">
        <v>79.319925362142754</v>
      </c>
      <c r="AB1966">
        <v>77.865715236084014</v>
      </c>
      <c r="AC1966">
        <v>76.109231803124189</v>
      </c>
    </row>
    <row r="1967" spans="1:29" x14ac:dyDescent="0.3">
      <c r="A1967" s="4">
        <f t="shared" si="59"/>
        <v>45038.291666666657</v>
      </c>
      <c r="B1967" s="1">
        <v>-31.781492233276371</v>
      </c>
      <c r="C1967">
        <v>127.87860884736889</v>
      </c>
      <c r="D1967">
        <v>121.7561888645195</v>
      </c>
      <c r="E1967">
        <v>108.5172627119987</v>
      </c>
      <c r="F1967">
        <v>103.1078558124768</v>
      </c>
      <c r="G1967">
        <v>110.7627971060879</v>
      </c>
      <c r="H1967">
        <v>176.2515590515209</v>
      </c>
      <c r="I1967">
        <v>233.18848939636911</v>
      </c>
      <c r="J1967">
        <v>239.7063161393398</v>
      </c>
      <c r="K1967">
        <v>243.21941722842209</v>
      </c>
      <c r="L1967">
        <v>65.372288036684637</v>
      </c>
      <c r="M1967">
        <v>58.86219225621673</v>
      </c>
      <c r="N1967">
        <v>52.992687970730998</v>
      </c>
      <c r="O1967">
        <v>38.879842828810467</v>
      </c>
      <c r="P1967">
        <v>35.498362104355998</v>
      </c>
      <c r="Q1967">
        <v>70.113126393159007</v>
      </c>
      <c r="R1967">
        <v>79.714413540018541</v>
      </c>
      <c r="S1967">
        <v>81.552629934643392</v>
      </c>
      <c r="T1967">
        <v>81.779854874320804</v>
      </c>
      <c r="U1967">
        <v>78.922917974211572</v>
      </c>
      <c r="V1967">
        <v>80.03838147241153</v>
      </c>
      <c r="W1967">
        <v>83.030641899529726</v>
      </c>
      <c r="X1967">
        <v>83.887196513065263</v>
      </c>
      <c r="Y1967">
        <v>83.003625540948164</v>
      </c>
      <c r="Z1967">
        <v>82.643955624169607</v>
      </c>
      <c r="AA1967">
        <v>81.44491818512104</v>
      </c>
      <c r="AB1967">
        <v>80.230092538406893</v>
      </c>
      <c r="AC1967">
        <v>78.273758471919848</v>
      </c>
    </row>
    <row r="1968" spans="1:29" x14ac:dyDescent="0.3">
      <c r="A1968" s="4">
        <f t="shared" si="59"/>
        <v>45038.291666666657</v>
      </c>
      <c r="B1968" s="1">
        <v>-31.774747848510739</v>
      </c>
      <c r="C1968">
        <v>104.90449454438151</v>
      </c>
      <c r="D1968">
        <v>94.980944493039431</v>
      </c>
      <c r="E1968">
        <v>86.106700179713741</v>
      </c>
      <c r="F1968">
        <v>82.06173020797749</v>
      </c>
      <c r="G1968">
        <v>80.238405324706832</v>
      </c>
      <c r="H1968">
        <v>76.692840962532344</v>
      </c>
      <c r="I1968">
        <v>79.383241250274011</v>
      </c>
      <c r="J1968">
        <v>85.349873974035987</v>
      </c>
      <c r="K1968">
        <v>80.299369380276104</v>
      </c>
      <c r="L1968">
        <v>68.704925563576424</v>
      </c>
      <c r="M1968">
        <v>63.160075803875984</v>
      </c>
      <c r="N1968">
        <v>58.28981663730525</v>
      </c>
      <c r="O1968">
        <v>48.357761586631668</v>
      </c>
      <c r="P1968">
        <v>34.06864643767323</v>
      </c>
      <c r="Q1968">
        <v>51.502862510617859</v>
      </c>
      <c r="R1968">
        <v>76.884289588426952</v>
      </c>
      <c r="S1968">
        <v>83.485796228823943</v>
      </c>
      <c r="T1968">
        <v>86.052801449119556</v>
      </c>
      <c r="U1968">
        <v>84.243736139658893</v>
      </c>
      <c r="V1968">
        <v>80.394011787574101</v>
      </c>
      <c r="W1968">
        <v>81.084023667218375</v>
      </c>
      <c r="X1968">
        <v>83.707962623577714</v>
      </c>
      <c r="Y1968">
        <v>84.048024104766469</v>
      </c>
      <c r="Z1968">
        <v>84.559937129872694</v>
      </c>
      <c r="AA1968">
        <v>84.539911286228943</v>
      </c>
      <c r="AB1968">
        <v>84.495930150934825</v>
      </c>
      <c r="AC1968">
        <v>83.862266461775988</v>
      </c>
    </row>
    <row r="1969" spans="1:29" x14ac:dyDescent="0.3">
      <c r="A1969" s="4">
        <f t="shared" si="59"/>
        <v>45038.291666666657</v>
      </c>
      <c r="B1969" s="1">
        <v>-31.768003463745121</v>
      </c>
      <c r="C1969">
        <v>86.562108791883475</v>
      </c>
      <c r="D1969">
        <v>78.898029607904306</v>
      </c>
      <c r="E1969">
        <v>75.331791072820579</v>
      </c>
      <c r="F1969">
        <v>74.807929615808888</v>
      </c>
      <c r="G1969">
        <v>68.696786229287568</v>
      </c>
      <c r="H1969">
        <v>63.889490257114637</v>
      </c>
      <c r="I1969">
        <v>62.06754423841241</v>
      </c>
      <c r="J1969">
        <v>60.617870307185463</v>
      </c>
      <c r="K1969">
        <v>61.497292618918827</v>
      </c>
      <c r="L1969">
        <v>65.174256983168348</v>
      </c>
      <c r="M1969">
        <v>67.664891668656026</v>
      </c>
      <c r="N1969">
        <v>64.956116456942553</v>
      </c>
      <c r="O1969">
        <v>58.503694037853407</v>
      </c>
      <c r="P1969">
        <v>46.238934551923052</v>
      </c>
      <c r="Q1969">
        <v>46.15095610080126</v>
      </c>
      <c r="R1969">
        <v>69.262383026701855</v>
      </c>
      <c r="S1969">
        <v>83.335939102083799</v>
      </c>
      <c r="T1969">
        <v>86.0484520636833</v>
      </c>
      <c r="U1969">
        <v>87.438574320747819</v>
      </c>
      <c r="V1969">
        <v>85.604319755695926</v>
      </c>
      <c r="W1969">
        <v>83.471037893262476</v>
      </c>
      <c r="X1969">
        <v>84.969553279363126</v>
      </c>
      <c r="Y1969">
        <v>86.349635397525745</v>
      </c>
      <c r="Z1969">
        <v>87.150227260655072</v>
      </c>
      <c r="AA1969">
        <v>88.045909143442287</v>
      </c>
      <c r="AB1969">
        <v>89.178019586950782</v>
      </c>
      <c r="AC1969">
        <v>89.798291053811852</v>
      </c>
    </row>
    <row r="1970" spans="1:29" x14ac:dyDescent="0.3">
      <c r="A1970" s="4">
        <f t="shared" si="59"/>
        <v>45038.291666666657</v>
      </c>
      <c r="B1970" s="1">
        <v>-31.76125335693359</v>
      </c>
      <c r="C1970">
        <v>75.407752338059765</v>
      </c>
      <c r="D1970">
        <v>69.670958697559001</v>
      </c>
      <c r="E1970">
        <v>67.969205294125445</v>
      </c>
      <c r="F1970">
        <v>72.770307526527233</v>
      </c>
      <c r="G1970">
        <v>68.497116669352863</v>
      </c>
      <c r="H1970">
        <v>60.0078395881294</v>
      </c>
      <c r="I1970">
        <v>57.363623629567279</v>
      </c>
      <c r="J1970">
        <v>55.455973284126237</v>
      </c>
      <c r="K1970">
        <v>56.009742009652093</v>
      </c>
      <c r="L1970">
        <v>59.51701713023462</v>
      </c>
      <c r="M1970">
        <v>64.969164372894397</v>
      </c>
      <c r="N1970">
        <v>68.685864273444309</v>
      </c>
      <c r="O1970">
        <v>69.64335400934381</v>
      </c>
      <c r="P1970">
        <v>62.996868038105013</v>
      </c>
      <c r="Q1970">
        <v>53.454966675399021</v>
      </c>
      <c r="R1970">
        <v>61.262160987115877</v>
      </c>
      <c r="S1970">
        <v>77.373766001172669</v>
      </c>
      <c r="T1970">
        <v>83.650706702477237</v>
      </c>
      <c r="U1970">
        <v>86.603915365036229</v>
      </c>
      <c r="V1970">
        <v>88.061150333334922</v>
      </c>
      <c r="W1970">
        <v>87.353675203192168</v>
      </c>
      <c r="X1970">
        <v>86.875302701827252</v>
      </c>
      <c r="Y1970">
        <v>87.963802409347096</v>
      </c>
      <c r="Z1970">
        <v>89.2293507981354</v>
      </c>
      <c r="AA1970">
        <v>90.822977959668847</v>
      </c>
      <c r="AB1970">
        <v>92.859933687610194</v>
      </c>
      <c r="AC1970">
        <v>93.922300351636309</v>
      </c>
    </row>
    <row r="1971" spans="1:29" x14ac:dyDescent="0.3">
      <c r="A1971" s="4">
        <f t="shared" si="59"/>
        <v>45038.291666666657</v>
      </c>
      <c r="B1971" s="1">
        <v>-31.754507064819339</v>
      </c>
      <c r="C1971">
        <v>66.31332446808706</v>
      </c>
      <c r="D1971">
        <v>64.662977077150288</v>
      </c>
      <c r="E1971">
        <v>64.446900451399998</v>
      </c>
      <c r="F1971">
        <v>73.277475924834675</v>
      </c>
      <c r="G1971">
        <v>78.287142785654964</v>
      </c>
      <c r="H1971">
        <v>69.757441667575137</v>
      </c>
      <c r="I1971">
        <v>63.960432725781573</v>
      </c>
      <c r="J1971">
        <v>60.216127434940788</v>
      </c>
      <c r="K1971">
        <v>58.032467195915977</v>
      </c>
      <c r="L1971">
        <v>57.943498865000741</v>
      </c>
      <c r="M1971">
        <v>58.786791401728948</v>
      </c>
      <c r="N1971">
        <v>59.82500176035478</v>
      </c>
      <c r="O1971">
        <v>66.542419868625913</v>
      </c>
      <c r="P1971">
        <v>72.253199254452525</v>
      </c>
      <c r="Q1971">
        <v>67.04833115069539</v>
      </c>
      <c r="R1971">
        <v>62.316410470335207</v>
      </c>
      <c r="S1971">
        <v>69.346911378649708</v>
      </c>
      <c r="T1971">
        <v>78.129642784275489</v>
      </c>
      <c r="U1971">
        <v>83.045295753487679</v>
      </c>
      <c r="V1971">
        <v>85.500033264976452</v>
      </c>
      <c r="W1971">
        <v>87.239678963662257</v>
      </c>
      <c r="X1971">
        <v>86.928779252308956</v>
      </c>
      <c r="Y1971">
        <v>87.766661735205702</v>
      </c>
      <c r="Z1971">
        <v>89.807806933127267</v>
      </c>
      <c r="AA1971">
        <v>91.899059151783163</v>
      </c>
      <c r="AB1971">
        <v>94.371242401408551</v>
      </c>
      <c r="AC1971">
        <v>96.214387376903616</v>
      </c>
    </row>
    <row r="1972" spans="1:29" x14ac:dyDescent="0.3">
      <c r="A1972" s="4">
        <f t="shared" si="59"/>
        <v>45038.291666666657</v>
      </c>
      <c r="B1972" s="1">
        <v>-31.74776458740234</v>
      </c>
      <c r="C1972">
        <v>62.254107834904843</v>
      </c>
      <c r="D1972">
        <v>62.007449188900942</v>
      </c>
      <c r="E1972">
        <v>61.178109093962092</v>
      </c>
      <c r="F1972">
        <v>65.863542039251357</v>
      </c>
      <c r="G1972">
        <v>74.709847451524922</v>
      </c>
      <c r="H1972">
        <v>78.531274006867562</v>
      </c>
      <c r="I1972">
        <v>73.828586993301599</v>
      </c>
      <c r="J1972">
        <v>68.217937167132078</v>
      </c>
      <c r="K1972">
        <v>63.230650364176327</v>
      </c>
      <c r="L1972">
        <v>61.769102542619358</v>
      </c>
      <c r="M1972">
        <v>60.652011393101603</v>
      </c>
      <c r="N1972">
        <v>55.774471180564163</v>
      </c>
      <c r="O1972">
        <v>53.973655657048752</v>
      </c>
      <c r="P1972">
        <v>62.981310005742827</v>
      </c>
      <c r="Q1972">
        <v>70.506035466848772</v>
      </c>
      <c r="R1972">
        <v>69.417501690227127</v>
      </c>
      <c r="S1972">
        <v>69.999851371208095</v>
      </c>
      <c r="T1972">
        <v>74.896116333116154</v>
      </c>
      <c r="U1972">
        <v>79.348797797881929</v>
      </c>
      <c r="V1972">
        <v>82.355845328126193</v>
      </c>
      <c r="W1972">
        <v>85.477259775796867</v>
      </c>
      <c r="X1972">
        <v>86.994000616322083</v>
      </c>
      <c r="Y1972">
        <v>87.740462949629546</v>
      </c>
      <c r="Z1972">
        <v>89.691266971041074</v>
      </c>
      <c r="AA1972">
        <v>91.590664843163538</v>
      </c>
      <c r="AB1972">
        <v>94.047453434370809</v>
      </c>
      <c r="AC1972">
        <v>96.98086284652274</v>
      </c>
    </row>
    <row r="1973" spans="1:29" x14ac:dyDescent="0.3">
      <c r="A1973" s="4">
        <f t="shared" si="59"/>
        <v>45038.291666666657</v>
      </c>
      <c r="B1973" s="1">
        <v>-31.741022109985352</v>
      </c>
      <c r="C1973">
        <v>57.572946026424923</v>
      </c>
      <c r="D1973">
        <v>56.757264870425622</v>
      </c>
      <c r="E1973">
        <v>58.911850109496143</v>
      </c>
      <c r="F1973">
        <v>57.643487793119128</v>
      </c>
      <c r="G1973">
        <v>59.687120713279882</v>
      </c>
      <c r="H1973">
        <v>72.034954476510705</v>
      </c>
      <c r="I1973">
        <v>78.894905722015494</v>
      </c>
      <c r="J1973">
        <v>79.030205348854835</v>
      </c>
      <c r="K1973">
        <v>73.495699898473276</v>
      </c>
      <c r="L1973">
        <v>68.697704004325686</v>
      </c>
      <c r="M1973">
        <v>66.452296849891567</v>
      </c>
      <c r="N1973">
        <v>61.648063452567882</v>
      </c>
      <c r="O1973">
        <v>55.172459399297487</v>
      </c>
      <c r="P1973">
        <v>55.709921799633342</v>
      </c>
      <c r="Q1973">
        <v>65.090104257526519</v>
      </c>
      <c r="R1973">
        <v>71.691235450968492</v>
      </c>
      <c r="S1973">
        <v>73.376984961295079</v>
      </c>
      <c r="T1973">
        <v>75.195213296241874</v>
      </c>
      <c r="U1973">
        <v>78.093513681263602</v>
      </c>
      <c r="V1973">
        <v>82.137520443470038</v>
      </c>
      <c r="W1973">
        <v>85.593792251501043</v>
      </c>
      <c r="X1973">
        <v>88.29422304641146</v>
      </c>
      <c r="Y1973">
        <v>89.018795339100578</v>
      </c>
      <c r="Z1973">
        <v>90.009963314310241</v>
      </c>
      <c r="AA1973">
        <v>90.929775114912289</v>
      </c>
      <c r="AB1973">
        <v>92.879654327390057</v>
      </c>
      <c r="AC1973">
        <v>96.711543472311376</v>
      </c>
    </row>
    <row r="1974" spans="1:29" x14ac:dyDescent="0.3">
      <c r="A1974" s="4">
        <f t="shared" si="59"/>
        <v>45038.291666666657</v>
      </c>
      <c r="B1974" s="1">
        <v>-31.734272003173832</v>
      </c>
      <c r="C1974">
        <v>57.024611481910732</v>
      </c>
      <c r="D1974">
        <v>57.797813696947969</v>
      </c>
      <c r="E1974">
        <v>60.516330017271777</v>
      </c>
      <c r="F1974">
        <v>58.566205600239392</v>
      </c>
      <c r="G1974">
        <v>55.268139987840733</v>
      </c>
      <c r="H1974">
        <v>57.340750453433863</v>
      </c>
      <c r="I1974">
        <v>66.928689698731844</v>
      </c>
      <c r="J1974">
        <v>77.318675267889731</v>
      </c>
      <c r="K1974">
        <v>80.460984210925432</v>
      </c>
      <c r="L1974">
        <v>78.307181151736984</v>
      </c>
      <c r="M1974">
        <v>75.499081248118458</v>
      </c>
      <c r="N1974">
        <v>71.684614341711082</v>
      </c>
      <c r="O1974">
        <v>64.557047790609346</v>
      </c>
      <c r="P1974">
        <v>59.524195604339987</v>
      </c>
      <c r="Q1974">
        <v>62.878332217545967</v>
      </c>
      <c r="R1974">
        <v>70.705877375026262</v>
      </c>
      <c r="S1974">
        <v>74.598698881301942</v>
      </c>
      <c r="T1974">
        <v>76.168871691254282</v>
      </c>
      <c r="U1974">
        <v>78.880137701012274</v>
      </c>
      <c r="V1974">
        <v>83.180273245713991</v>
      </c>
      <c r="W1974">
        <v>86.500821338384398</v>
      </c>
      <c r="X1974">
        <v>88.865823261320529</v>
      </c>
      <c r="Y1974">
        <v>89.850255162528583</v>
      </c>
      <c r="Z1974">
        <v>90.127523360327032</v>
      </c>
      <c r="AA1974">
        <v>90.284022825766357</v>
      </c>
      <c r="AB1974">
        <v>91.84881754098727</v>
      </c>
      <c r="AC1974">
        <v>95.40071798111947</v>
      </c>
    </row>
    <row r="1975" spans="1:29" x14ac:dyDescent="0.3">
      <c r="A1975" s="4">
        <f t="shared" si="59"/>
        <v>45038.291666666657</v>
      </c>
      <c r="B1975" s="1">
        <v>-31.72752571105957</v>
      </c>
      <c r="C1975">
        <v>55.267121262637268</v>
      </c>
      <c r="D1975">
        <v>57.826038642545832</v>
      </c>
      <c r="E1975">
        <v>62.602108501650868</v>
      </c>
      <c r="F1975">
        <v>60.719806078842673</v>
      </c>
      <c r="G1975">
        <v>59.433152367781183</v>
      </c>
      <c r="H1975">
        <v>57.344154942487791</v>
      </c>
      <c r="I1975">
        <v>57.37978188552642</v>
      </c>
      <c r="J1975">
        <v>63.529925004043889</v>
      </c>
      <c r="K1975">
        <v>72.842910317604861</v>
      </c>
      <c r="L1975">
        <v>79.326218972896314</v>
      </c>
      <c r="M1975">
        <v>81.522175290127151</v>
      </c>
      <c r="N1975">
        <v>80.836778924690009</v>
      </c>
      <c r="O1975">
        <v>75.811238114443015</v>
      </c>
      <c r="P1975">
        <v>68.572140458259312</v>
      </c>
      <c r="Q1975">
        <v>65.98359353776506</v>
      </c>
      <c r="R1975">
        <v>71.493760561270165</v>
      </c>
      <c r="S1975">
        <v>77.293302074894427</v>
      </c>
      <c r="T1975">
        <v>79.747755310106157</v>
      </c>
      <c r="U1975">
        <v>81.792563927304315</v>
      </c>
      <c r="V1975">
        <v>84.612966435428476</v>
      </c>
      <c r="W1975">
        <v>86.929197034445309</v>
      </c>
      <c r="X1975">
        <v>88.586819241820294</v>
      </c>
      <c r="Y1975">
        <v>89.648061787260545</v>
      </c>
      <c r="Z1975">
        <v>89.999806482617984</v>
      </c>
      <c r="AA1975">
        <v>90.102821061593332</v>
      </c>
      <c r="AB1975">
        <v>91.670469309582614</v>
      </c>
      <c r="AC1975">
        <v>94.32624287846518</v>
      </c>
    </row>
    <row r="1976" spans="1:29" x14ac:dyDescent="0.3">
      <c r="A1976" s="4">
        <f t="shared" si="59"/>
        <v>45038.291666666657</v>
      </c>
      <c r="B1976" s="1">
        <v>-31.720779418945309</v>
      </c>
      <c r="C1976">
        <v>59.921624482734167</v>
      </c>
      <c r="D1976">
        <v>62.441949823123103</v>
      </c>
      <c r="E1976">
        <v>64.678373374205293</v>
      </c>
      <c r="F1976">
        <v>61.735565922760777</v>
      </c>
      <c r="G1976">
        <v>60.130501637783979</v>
      </c>
      <c r="H1976">
        <v>59.767063642316643</v>
      </c>
      <c r="I1976">
        <v>59.552001895122643</v>
      </c>
      <c r="J1976">
        <v>59.545656973411717</v>
      </c>
      <c r="K1976">
        <v>62.320889023475232</v>
      </c>
      <c r="L1976">
        <v>69.684860523734244</v>
      </c>
      <c r="M1976">
        <v>76.636717323561811</v>
      </c>
      <c r="N1976">
        <v>80.004782922310213</v>
      </c>
      <c r="O1976">
        <v>78.626536803231332</v>
      </c>
      <c r="P1976">
        <v>73.630859196121122</v>
      </c>
      <c r="Q1976">
        <v>68.57488159417322</v>
      </c>
      <c r="R1976">
        <v>70.634358185212818</v>
      </c>
      <c r="S1976">
        <v>78.417371893129186</v>
      </c>
      <c r="T1976">
        <v>83.46757642574444</v>
      </c>
      <c r="U1976">
        <v>84.981775435076926</v>
      </c>
      <c r="V1976">
        <v>85.879182302756249</v>
      </c>
      <c r="W1976">
        <v>87.147141962797235</v>
      </c>
      <c r="X1976">
        <v>88.266762522697917</v>
      </c>
      <c r="Y1976">
        <v>89.504094666081244</v>
      </c>
      <c r="Z1976">
        <v>90.631751956017865</v>
      </c>
      <c r="AA1976">
        <v>91.218918743160188</v>
      </c>
      <c r="AB1976">
        <v>92.990437207327901</v>
      </c>
      <c r="AC1976">
        <v>95.350146563509128</v>
      </c>
    </row>
    <row r="1977" spans="1:29" x14ac:dyDescent="0.3">
      <c r="A1977" s="4">
        <f t="shared" si="59"/>
        <v>45038.291666666657</v>
      </c>
      <c r="B1977" s="1">
        <v>-31.714029312133789</v>
      </c>
      <c r="C1977">
        <v>65.490670954375432</v>
      </c>
      <c r="D1977">
        <v>66.195510124714787</v>
      </c>
      <c r="E1977">
        <v>66.498551626664039</v>
      </c>
      <c r="F1977">
        <v>63.732383260464317</v>
      </c>
      <c r="G1977">
        <v>61.722526694818143</v>
      </c>
      <c r="H1977">
        <v>60.449321575088128</v>
      </c>
      <c r="I1977">
        <v>60.754709691004763</v>
      </c>
      <c r="J1977">
        <v>62.063537145629503</v>
      </c>
      <c r="K1977">
        <v>62.286012860765787</v>
      </c>
      <c r="L1977">
        <v>64.145993711901781</v>
      </c>
      <c r="M1977">
        <v>68.410079148976862</v>
      </c>
      <c r="N1977">
        <v>72.814429805417063</v>
      </c>
      <c r="O1977">
        <v>73.967540383906282</v>
      </c>
      <c r="P1977">
        <v>72.008919290487853</v>
      </c>
      <c r="Q1977">
        <v>68.637125906607409</v>
      </c>
      <c r="R1977">
        <v>67.696544859779806</v>
      </c>
      <c r="S1977">
        <v>73.842598404338489</v>
      </c>
      <c r="T1977">
        <v>82.121892813143802</v>
      </c>
      <c r="U1977">
        <v>86.292430776013788</v>
      </c>
      <c r="V1977">
        <v>87.774300496751067</v>
      </c>
      <c r="W1977">
        <v>88.447900401059428</v>
      </c>
      <c r="X1977">
        <v>88.962769895064483</v>
      </c>
      <c r="Y1977">
        <v>91.115683454375471</v>
      </c>
      <c r="Z1977">
        <v>92.761313522470019</v>
      </c>
      <c r="AA1977">
        <v>94.033343914002586</v>
      </c>
      <c r="AB1977">
        <v>95.803631849189259</v>
      </c>
      <c r="AC1977">
        <v>98.236862575217657</v>
      </c>
    </row>
    <row r="1978" spans="1:29" x14ac:dyDescent="0.3">
      <c r="A1978" s="4">
        <f t="shared" si="59"/>
        <v>45038.291666666657</v>
      </c>
      <c r="B1978" s="1">
        <v>-31.707290649414059</v>
      </c>
      <c r="C1978">
        <v>69.760959946914042</v>
      </c>
      <c r="D1978">
        <v>69.651933580849331</v>
      </c>
      <c r="E1978">
        <v>69.596452334624729</v>
      </c>
      <c r="F1978">
        <v>66.283466467861345</v>
      </c>
      <c r="G1978">
        <v>64.536657343568436</v>
      </c>
      <c r="H1978">
        <v>63.310650740962757</v>
      </c>
      <c r="I1978">
        <v>62.608722480044783</v>
      </c>
      <c r="J1978">
        <v>62.825523467643031</v>
      </c>
      <c r="K1978">
        <v>62.754841464173737</v>
      </c>
      <c r="L1978">
        <v>63.432651970684518</v>
      </c>
      <c r="M1978">
        <v>65.132412747532939</v>
      </c>
      <c r="N1978">
        <v>67.753645162823588</v>
      </c>
      <c r="O1978">
        <v>69.212551784261763</v>
      </c>
      <c r="P1978">
        <v>68.31536725573703</v>
      </c>
      <c r="Q1978">
        <v>66.692206339146736</v>
      </c>
      <c r="R1978">
        <v>65.718404802621592</v>
      </c>
      <c r="S1978">
        <v>68.469054660201948</v>
      </c>
      <c r="T1978">
        <v>75.346157570564998</v>
      </c>
      <c r="U1978">
        <v>82.228831185100773</v>
      </c>
      <c r="V1978">
        <v>86.410008673370413</v>
      </c>
      <c r="W1978">
        <v>88.792801964080795</v>
      </c>
      <c r="X1978">
        <v>90.671846760429403</v>
      </c>
      <c r="Y1978">
        <v>93.717614608048393</v>
      </c>
      <c r="Z1978">
        <v>95.411480235396226</v>
      </c>
      <c r="AA1978">
        <v>97.794558029655292</v>
      </c>
      <c r="AB1978">
        <v>99.669483271300749</v>
      </c>
      <c r="AC1978">
        <v>101.3274517815794</v>
      </c>
    </row>
    <row r="1979" spans="1:29" x14ac:dyDescent="0.3">
      <c r="A1979" s="4">
        <f t="shared" si="59"/>
        <v>45038.291666666657</v>
      </c>
      <c r="B1979" s="1">
        <v>-31.700540542602539</v>
      </c>
      <c r="C1979">
        <v>73.042344427714582</v>
      </c>
      <c r="D1979">
        <v>71.855908328250308</v>
      </c>
      <c r="E1979">
        <v>72.362593944142731</v>
      </c>
      <c r="F1979">
        <v>68.802459964575291</v>
      </c>
      <c r="G1979">
        <v>67.225386738693032</v>
      </c>
      <c r="H1979">
        <v>66.191911492074922</v>
      </c>
      <c r="I1979">
        <v>65.859911106078471</v>
      </c>
      <c r="J1979">
        <v>64.473740498998211</v>
      </c>
      <c r="K1979">
        <v>63.609028988977087</v>
      </c>
      <c r="L1979">
        <v>63.153534011474733</v>
      </c>
      <c r="M1979">
        <v>64.02408236539236</v>
      </c>
      <c r="N1979">
        <v>65.484128406203482</v>
      </c>
      <c r="O1979">
        <v>66.804369816581357</v>
      </c>
      <c r="P1979">
        <v>66.67421629127152</v>
      </c>
      <c r="Q1979">
        <v>65.622239557161137</v>
      </c>
      <c r="R1979">
        <v>64.068222269478895</v>
      </c>
      <c r="S1979">
        <v>64.531129506196464</v>
      </c>
      <c r="T1979">
        <v>68.527874140772497</v>
      </c>
      <c r="U1979">
        <v>74.907470055636907</v>
      </c>
      <c r="V1979">
        <v>80.907159912454219</v>
      </c>
      <c r="W1979">
        <v>86.098029849847919</v>
      </c>
      <c r="X1979">
        <v>90.58941449456664</v>
      </c>
      <c r="Y1979">
        <v>94.569648911143744</v>
      </c>
      <c r="Z1979">
        <v>96.850227320719753</v>
      </c>
      <c r="AA1979">
        <v>100.18635482902479</v>
      </c>
      <c r="AB1979">
        <v>102.266610594779</v>
      </c>
      <c r="AC1979">
        <v>101.4766429869583</v>
      </c>
    </row>
    <row r="1980" spans="1:29" x14ac:dyDescent="0.3">
      <c r="A1980" s="4">
        <f t="shared" si="59"/>
        <v>45038.291666666657</v>
      </c>
      <c r="B1980" s="1">
        <v>-31.693788528442379</v>
      </c>
      <c r="C1980">
        <v>76.927739298755839</v>
      </c>
      <c r="D1980">
        <v>72.285059322197554</v>
      </c>
      <c r="E1980">
        <v>75.3798391682909</v>
      </c>
      <c r="F1980">
        <v>70.29309829443099</v>
      </c>
      <c r="G1980">
        <v>70.872424590369349</v>
      </c>
      <c r="H1980">
        <v>71.355512158148272</v>
      </c>
      <c r="I1980">
        <v>71.537336416475867</v>
      </c>
      <c r="J1980">
        <v>68.021608757374835</v>
      </c>
      <c r="K1980">
        <v>67.760077734115541</v>
      </c>
      <c r="L1980">
        <v>66.521765730646223</v>
      </c>
      <c r="M1980">
        <v>66.928578881846292</v>
      </c>
      <c r="N1980">
        <v>67.242991656034164</v>
      </c>
      <c r="O1980">
        <v>67.441467301786517</v>
      </c>
      <c r="P1980">
        <v>67.606418503244669</v>
      </c>
      <c r="Q1980">
        <v>66.960645082181884</v>
      </c>
      <c r="R1980">
        <v>64.740284890641377</v>
      </c>
      <c r="S1980">
        <v>63.080540219203328</v>
      </c>
      <c r="T1980">
        <v>65.06233662396528</v>
      </c>
      <c r="U1980">
        <v>70.356335438339585</v>
      </c>
      <c r="V1980">
        <v>76.697495412417439</v>
      </c>
      <c r="W1980">
        <v>81.106305692274049</v>
      </c>
      <c r="X1980">
        <v>82.663179917939658</v>
      </c>
      <c r="Y1980">
        <v>87.943176491199054</v>
      </c>
      <c r="Z1980">
        <v>94.774983696877982</v>
      </c>
      <c r="AA1980">
        <v>98.808767253980918</v>
      </c>
      <c r="AB1980">
        <v>102.03386599608881</v>
      </c>
      <c r="AC1980">
        <v>100.5076980783213</v>
      </c>
    </row>
    <row r="1981" spans="1:29" x14ac:dyDescent="0.3">
      <c r="A1981" s="4">
        <f t="shared" si="59"/>
        <v>45038.291666666657</v>
      </c>
      <c r="B1981" s="1">
        <v>-31.68704986572266</v>
      </c>
      <c r="C1981">
        <v>81.504971682622099</v>
      </c>
      <c r="D1981">
        <v>75.578230316739393</v>
      </c>
      <c r="E1981">
        <v>76.554246614598526</v>
      </c>
      <c r="F1981">
        <v>72.430400838056983</v>
      </c>
      <c r="G1981">
        <v>73.045522879617437</v>
      </c>
      <c r="H1981">
        <v>73.815278102791353</v>
      </c>
      <c r="I1981">
        <v>74.610520802802853</v>
      </c>
      <c r="J1981">
        <v>72.405038796597196</v>
      </c>
      <c r="K1981">
        <v>72.608625595552041</v>
      </c>
      <c r="L1981">
        <v>71.803455345338122</v>
      </c>
      <c r="M1981">
        <v>71.823179871693569</v>
      </c>
      <c r="N1981">
        <v>71.24969604231724</v>
      </c>
      <c r="O1981">
        <v>70.470250848828158</v>
      </c>
      <c r="P1981">
        <v>70.157455908641651</v>
      </c>
      <c r="Q1981">
        <v>68.932692664593731</v>
      </c>
      <c r="R1981">
        <v>66.377421712454449</v>
      </c>
      <c r="S1981">
        <v>63.860234794991811</v>
      </c>
      <c r="T1981">
        <v>63.560739496996533</v>
      </c>
      <c r="U1981">
        <v>65.884901405904628</v>
      </c>
      <c r="V1981">
        <v>71.299882250852178</v>
      </c>
      <c r="W1981">
        <v>76.300014609918563</v>
      </c>
      <c r="X1981">
        <v>79.341995880525104</v>
      </c>
      <c r="Y1981">
        <v>85.488933568802082</v>
      </c>
      <c r="Z1981">
        <v>93.671687099551576</v>
      </c>
      <c r="AA1981">
        <v>97.535732570788156</v>
      </c>
      <c r="AB1981">
        <v>100.2254612553272</v>
      </c>
      <c r="AC1981">
        <v>99.027813481049606</v>
      </c>
    </row>
    <row r="1982" spans="1:29" x14ac:dyDescent="0.3">
      <c r="A1982" s="4">
        <v>45038.333333333343</v>
      </c>
      <c r="B1982" s="1">
        <v>-31.902921676635739</v>
      </c>
      <c r="C1982">
        <v>150.97590805100609</v>
      </c>
      <c r="D1982">
        <v>141.3880684228896</v>
      </c>
      <c r="E1982">
        <v>163.74477604879161</v>
      </c>
      <c r="F1982">
        <v>169.57792067030741</v>
      </c>
      <c r="G1982">
        <v>172.0830595395239</v>
      </c>
      <c r="H1982">
        <v>73.859495931673749</v>
      </c>
      <c r="I1982">
        <v>7.6087238321556754</v>
      </c>
      <c r="J1982">
        <v>10.3369737029295</v>
      </c>
      <c r="K1982">
        <v>19.512523803134432</v>
      </c>
      <c r="L1982">
        <v>23.149005898304569</v>
      </c>
      <c r="M1982">
        <v>29.50146805483887</v>
      </c>
      <c r="N1982">
        <v>36.626718162884274</v>
      </c>
      <c r="O1982">
        <v>36.852304704653527</v>
      </c>
      <c r="P1982">
        <v>48.363555869338661</v>
      </c>
      <c r="Q1982">
        <v>34.88936157971893</v>
      </c>
      <c r="R1982">
        <v>23.715485711623032</v>
      </c>
      <c r="S1982">
        <v>11.917744858169501</v>
      </c>
      <c r="T1982">
        <v>9.6872205936785463</v>
      </c>
      <c r="U1982">
        <v>5.8449814540897194</v>
      </c>
      <c r="V1982">
        <v>12.006566562335509</v>
      </c>
      <c r="W1982">
        <v>19.320783477467881</v>
      </c>
      <c r="X1982">
        <v>24.728853171285149</v>
      </c>
      <c r="Y1982">
        <v>29.2025290269127</v>
      </c>
      <c r="Z1982">
        <v>33.728043783456478</v>
      </c>
      <c r="AA1982">
        <v>36.920023808247571</v>
      </c>
      <c r="AB1982">
        <v>38.419025341564982</v>
      </c>
      <c r="AC1982">
        <v>37.925044960440637</v>
      </c>
    </row>
    <row r="1983" spans="1:29" x14ac:dyDescent="0.3">
      <c r="A1983" s="4">
        <f t="shared" ref="A1983:A2014" si="60">A1982</f>
        <v>45038.333333333343</v>
      </c>
      <c r="B1983" s="1">
        <v>-31.89616775512695</v>
      </c>
      <c r="C1983">
        <v>149.33042462103211</v>
      </c>
      <c r="D1983">
        <v>93.996641622062754</v>
      </c>
      <c r="E1983">
        <v>144.34284803731271</v>
      </c>
      <c r="F1983">
        <v>155.94970482995791</v>
      </c>
      <c r="G1983">
        <v>161.61970855750781</v>
      </c>
      <c r="H1983">
        <v>39.311983667810892</v>
      </c>
      <c r="I1983">
        <v>4.818425956128749</v>
      </c>
      <c r="J1983">
        <v>7.154823295965727</v>
      </c>
      <c r="K1983">
        <v>13.59931590132607</v>
      </c>
      <c r="L1983">
        <v>15.44774659425447</v>
      </c>
      <c r="M1983">
        <v>19.110546421304459</v>
      </c>
      <c r="N1983">
        <v>22.104128734559961</v>
      </c>
      <c r="O1983">
        <v>19.759579983718211</v>
      </c>
      <c r="P1983">
        <v>26.651080736387289</v>
      </c>
      <c r="Q1983">
        <v>20.8196801647351</v>
      </c>
      <c r="R1983">
        <v>20.601107604874311</v>
      </c>
      <c r="S1983">
        <v>18.760090116986419</v>
      </c>
      <c r="T1983">
        <v>22.43996773910176</v>
      </c>
      <c r="U1983">
        <v>12.59906071361355</v>
      </c>
      <c r="V1983">
        <v>19.19509429495201</v>
      </c>
      <c r="W1983">
        <v>22.3497492703783</v>
      </c>
      <c r="X1983">
        <v>24.22808562295295</v>
      </c>
      <c r="Y1983">
        <v>26.220130563739129</v>
      </c>
      <c r="Z1983">
        <v>31.31312476252003</v>
      </c>
      <c r="AA1983">
        <v>37.404459095278128</v>
      </c>
      <c r="AB1983">
        <v>40.683360742520861</v>
      </c>
      <c r="AC1983">
        <v>40.9572495244579</v>
      </c>
    </row>
    <row r="1984" spans="1:29" x14ac:dyDescent="0.3">
      <c r="A1984" s="4">
        <f t="shared" si="60"/>
        <v>45038.333333333343</v>
      </c>
      <c r="B1984" s="1">
        <v>-31.88942718505859</v>
      </c>
      <c r="C1984">
        <v>113.6466715559651</v>
      </c>
      <c r="D1984">
        <v>64.197623302689408</v>
      </c>
      <c r="E1984">
        <v>69.06010165222915</v>
      </c>
      <c r="F1984">
        <v>84.99548693170911</v>
      </c>
      <c r="G1984">
        <v>40.221884369616511</v>
      </c>
      <c r="H1984">
        <v>6.5755600973998867</v>
      </c>
      <c r="I1984">
        <v>3.200772478667901</v>
      </c>
      <c r="J1984">
        <v>3.8836508628256179</v>
      </c>
      <c r="K1984">
        <v>4.9742689730652359</v>
      </c>
      <c r="L1984">
        <v>5.5797026286053892</v>
      </c>
      <c r="M1984">
        <v>6.6673977870820522</v>
      </c>
      <c r="N1984">
        <v>5.7210901631482898</v>
      </c>
      <c r="O1984">
        <v>1.250785453588747</v>
      </c>
      <c r="P1984">
        <v>356.91596216029677</v>
      </c>
      <c r="Q1984">
        <v>355.96156309888238</v>
      </c>
      <c r="R1984">
        <v>2.299757189760911</v>
      </c>
      <c r="S1984">
        <v>19.734454556390862</v>
      </c>
      <c r="T1984">
        <v>28.50116939091507</v>
      </c>
      <c r="U1984">
        <v>29.983492352600361</v>
      </c>
      <c r="V1984">
        <v>28.97674155236945</v>
      </c>
      <c r="W1984">
        <v>26.429368105768891</v>
      </c>
      <c r="X1984">
        <v>24.401481192569651</v>
      </c>
      <c r="Y1984">
        <v>25.194669752847631</v>
      </c>
      <c r="Z1984">
        <v>29.314874508816249</v>
      </c>
      <c r="AA1984">
        <v>35.830363787795278</v>
      </c>
      <c r="AB1984">
        <v>39.948263537683687</v>
      </c>
      <c r="AC1984">
        <v>41.988366164020299</v>
      </c>
    </row>
    <row r="1985" spans="1:29" x14ac:dyDescent="0.3">
      <c r="A1985" s="4">
        <f t="shared" si="60"/>
        <v>45038.333333333343</v>
      </c>
      <c r="B1985" s="1">
        <v>-31.882680892944339</v>
      </c>
      <c r="C1985">
        <v>27.10915356952243</v>
      </c>
      <c r="D1985">
        <v>359.30022894069498</v>
      </c>
      <c r="E1985">
        <v>358.42797387824049</v>
      </c>
      <c r="F1985">
        <v>354.97065598444692</v>
      </c>
      <c r="G1985">
        <v>4.922533234346318</v>
      </c>
      <c r="H1985">
        <v>3.633887796948116</v>
      </c>
      <c r="I1985">
        <v>3.1878456380630809</v>
      </c>
      <c r="J1985">
        <v>2.227404656279163</v>
      </c>
      <c r="K1985">
        <v>357.79516692458009</v>
      </c>
      <c r="L1985">
        <v>353.44184690220487</v>
      </c>
      <c r="M1985">
        <v>352.29381047262541</v>
      </c>
      <c r="N1985">
        <v>351.19471234059819</v>
      </c>
      <c r="O1985">
        <v>344.53626801936588</v>
      </c>
      <c r="P1985">
        <v>335.36232087222919</v>
      </c>
      <c r="Q1985">
        <v>327.09454043127192</v>
      </c>
      <c r="R1985">
        <v>314.07083200755989</v>
      </c>
      <c r="S1985">
        <v>335.08919378461519</v>
      </c>
      <c r="T1985">
        <v>37.708428457936868</v>
      </c>
      <c r="U1985">
        <v>51.408634591480578</v>
      </c>
      <c r="V1985">
        <v>43.220719248295971</v>
      </c>
      <c r="W1985">
        <v>33.583794533517192</v>
      </c>
      <c r="X1985">
        <v>27.158365522778691</v>
      </c>
      <c r="Y1985">
        <v>26.254270348360389</v>
      </c>
      <c r="Z1985">
        <v>28.90209608669538</v>
      </c>
      <c r="AA1985">
        <v>34.227971441048723</v>
      </c>
      <c r="AB1985">
        <v>38.306451738451052</v>
      </c>
      <c r="AC1985">
        <v>41.987122850723097</v>
      </c>
    </row>
    <row r="1986" spans="1:29" x14ac:dyDescent="0.3">
      <c r="A1986" s="4">
        <f t="shared" si="60"/>
        <v>45038.333333333343</v>
      </c>
      <c r="B1986" s="1">
        <v>-31.875932693481449</v>
      </c>
      <c r="C1986">
        <v>14.02364109632674</v>
      </c>
      <c r="D1986">
        <v>1.9810201377024581</v>
      </c>
      <c r="E1986">
        <v>353.59797368888968</v>
      </c>
      <c r="F1986">
        <v>328.02922687323519</v>
      </c>
      <c r="G1986">
        <v>314.82910759720778</v>
      </c>
      <c r="H1986">
        <v>354.139543998524</v>
      </c>
      <c r="I1986">
        <v>7.0713730258523384</v>
      </c>
      <c r="J1986">
        <v>8.193523406555272</v>
      </c>
      <c r="K1986">
        <v>0.42084339889153449</v>
      </c>
      <c r="L1986">
        <v>350.80386407825557</v>
      </c>
      <c r="M1986">
        <v>344.34810792145538</v>
      </c>
      <c r="N1986">
        <v>342.93229318653158</v>
      </c>
      <c r="O1986">
        <v>344.60532462159182</v>
      </c>
      <c r="P1986">
        <v>334.98125737233312</v>
      </c>
      <c r="Q1986">
        <v>320.91847659318108</v>
      </c>
      <c r="R1986">
        <v>266.6160358730624</v>
      </c>
      <c r="S1986">
        <v>261.13964369244178</v>
      </c>
      <c r="T1986">
        <v>48.440120811681801</v>
      </c>
      <c r="U1986">
        <v>73.922290459556137</v>
      </c>
      <c r="V1986">
        <v>62.344626198004804</v>
      </c>
      <c r="W1986">
        <v>45.817313679436523</v>
      </c>
      <c r="X1986">
        <v>35.271557653352367</v>
      </c>
      <c r="Y1986">
        <v>32.170273469599167</v>
      </c>
      <c r="Z1986">
        <v>32.258214923062262</v>
      </c>
      <c r="AA1986">
        <v>35.250433466467953</v>
      </c>
      <c r="AB1986">
        <v>38.495968060706637</v>
      </c>
      <c r="AC1986">
        <v>42.3508943037451</v>
      </c>
    </row>
    <row r="1987" spans="1:29" x14ac:dyDescent="0.3">
      <c r="A1987" s="4">
        <f t="shared" si="60"/>
        <v>45038.333333333343</v>
      </c>
      <c r="B1987" s="1">
        <v>-31.869192123413089</v>
      </c>
      <c r="C1987">
        <v>18.956872778763739</v>
      </c>
      <c r="D1987">
        <v>6.6254422123799799</v>
      </c>
      <c r="E1987">
        <v>345.12374899488151</v>
      </c>
      <c r="F1987">
        <v>298.88159944240681</v>
      </c>
      <c r="G1987">
        <v>263.59434584918358</v>
      </c>
      <c r="H1987">
        <v>350.29843867220802</v>
      </c>
      <c r="I1987">
        <v>20.136263017780792</v>
      </c>
      <c r="J1987">
        <v>17.641459816987449</v>
      </c>
      <c r="K1987">
        <v>9.7681346393660675</v>
      </c>
      <c r="L1987">
        <v>358.17349150134208</v>
      </c>
      <c r="M1987">
        <v>350.97793471857011</v>
      </c>
      <c r="N1987">
        <v>347.5788682546812</v>
      </c>
      <c r="O1987">
        <v>348.91052133979838</v>
      </c>
      <c r="P1987">
        <v>326.70175660176602</v>
      </c>
      <c r="Q1987">
        <v>315.24924399324192</v>
      </c>
      <c r="R1987">
        <v>193.71489709764759</v>
      </c>
      <c r="S1987">
        <v>228.15777908675531</v>
      </c>
      <c r="T1987">
        <v>158.99986006753079</v>
      </c>
      <c r="U1987">
        <v>96.129749521321216</v>
      </c>
      <c r="V1987">
        <v>84.46762516577104</v>
      </c>
      <c r="W1987">
        <v>70.807086574829142</v>
      </c>
      <c r="X1987">
        <v>52.344577625488867</v>
      </c>
      <c r="Y1987">
        <v>44.535205095628577</v>
      </c>
      <c r="Z1987">
        <v>40.585783107494379</v>
      </c>
      <c r="AA1987">
        <v>39.391914377610547</v>
      </c>
      <c r="AB1987">
        <v>40.956343338899188</v>
      </c>
      <c r="AC1987">
        <v>44.114456016160368</v>
      </c>
    </row>
    <row r="1988" spans="1:29" x14ac:dyDescent="0.3">
      <c r="A1988" s="4">
        <f t="shared" si="60"/>
        <v>45038.333333333343</v>
      </c>
      <c r="B1988" s="1">
        <v>-31.862445831298832</v>
      </c>
      <c r="C1988">
        <v>36.920338144591383</v>
      </c>
      <c r="D1988">
        <v>14.723720480074229</v>
      </c>
      <c r="E1988">
        <v>323.93066717386341</v>
      </c>
      <c r="F1988">
        <v>271.60869007553219</v>
      </c>
      <c r="G1988">
        <v>252.79457345647569</v>
      </c>
      <c r="H1988">
        <v>245.53257024100111</v>
      </c>
      <c r="I1988">
        <v>27.007356826521249</v>
      </c>
      <c r="J1988">
        <v>31.429188989991669</v>
      </c>
      <c r="K1988">
        <v>25.538759938951571</v>
      </c>
      <c r="L1988">
        <v>11.735654751748839</v>
      </c>
      <c r="M1988">
        <v>0.1461645388443458</v>
      </c>
      <c r="N1988">
        <v>355.24799983903989</v>
      </c>
      <c r="O1988">
        <v>354.89533326157459</v>
      </c>
      <c r="P1988">
        <v>331.46005190874678</v>
      </c>
      <c r="Q1988">
        <v>349.62206292451327</v>
      </c>
      <c r="R1988">
        <v>38.413566168129989</v>
      </c>
      <c r="S1988">
        <v>9.9313502945338854</v>
      </c>
      <c r="T1988">
        <v>129.4177053471725</v>
      </c>
      <c r="U1988">
        <v>108.4106957006525</v>
      </c>
      <c r="V1988">
        <v>102.61498435783641</v>
      </c>
      <c r="W1988">
        <v>97.694433714282226</v>
      </c>
      <c r="X1988">
        <v>81.399170741889975</v>
      </c>
      <c r="Y1988">
        <v>66.37084096876147</v>
      </c>
      <c r="Z1988">
        <v>56.367491512670242</v>
      </c>
      <c r="AA1988">
        <v>49.053725098684019</v>
      </c>
      <c r="AB1988">
        <v>47.44429263304923</v>
      </c>
      <c r="AC1988">
        <v>48.757868957275228</v>
      </c>
    </row>
    <row r="1989" spans="1:29" x14ac:dyDescent="0.3">
      <c r="A1989" s="4">
        <f t="shared" si="60"/>
        <v>45038.333333333343</v>
      </c>
      <c r="B1989" s="1">
        <v>-31.855693817138668</v>
      </c>
      <c r="C1989">
        <v>100.5496518012518</v>
      </c>
      <c r="D1989">
        <v>156.62128544353419</v>
      </c>
      <c r="E1989">
        <v>242.73916361658411</v>
      </c>
      <c r="F1989">
        <v>241.28018899334111</v>
      </c>
      <c r="G1989">
        <v>243.2335690288848</v>
      </c>
      <c r="H1989">
        <v>230.464922628198</v>
      </c>
      <c r="I1989">
        <v>32.526818139270979</v>
      </c>
      <c r="J1989">
        <v>42.789283022884611</v>
      </c>
      <c r="K1989">
        <v>40.016755253672152</v>
      </c>
      <c r="L1989">
        <v>27.66267547853705</v>
      </c>
      <c r="M1989">
        <v>11.63386080956383</v>
      </c>
      <c r="N1989">
        <v>3.6890439142533751</v>
      </c>
      <c r="O1989">
        <v>359.98344673351602</v>
      </c>
      <c r="P1989">
        <v>338.75360311962748</v>
      </c>
      <c r="Q1989">
        <v>7.8182627337540112</v>
      </c>
      <c r="R1989">
        <v>36.134166233234623</v>
      </c>
      <c r="S1989">
        <v>41.793184457906918</v>
      </c>
      <c r="T1989">
        <v>49.782761425195197</v>
      </c>
      <c r="U1989">
        <v>100.25809089084839</v>
      </c>
      <c r="V1989">
        <v>110.95967767867199</v>
      </c>
      <c r="W1989">
        <v>110.8289491208332</v>
      </c>
      <c r="X1989">
        <v>103.3408606228608</v>
      </c>
      <c r="Y1989">
        <v>90.855936007160281</v>
      </c>
      <c r="Z1989">
        <v>78.179520466998156</v>
      </c>
      <c r="AA1989">
        <v>64.051081797386246</v>
      </c>
      <c r="AB1989">
        <v>58.005360078123537</v>
      </c>
      <c r="AC1989">
        <v>56.333600942550241</v>
      </c>
    </row>
    <row r="1990" spans="1:29" x14ac:dyDescent="0.3">
      <c r="A1990" s="4">
        <f t="shared" si="60"/>
        <v>45038.333333333343</v>
      </c>
      <c r="B1990" s="1">
        <v>-31.84896087646484</v>
      </c>
      <c r="C1990">
        <v>145.59518177462371</v>
      </c>
      <c r="D1990">
        <v>161.76405705931489</v>
      </c>
      <c r="E1990">
        <v>202.32134907763589</v>
      </c>
      <c r="F1990">
        <v>221.22448069516821</v>
      </c>
      <c r="G1990">
        <v>234.6063536795387</v>
      </c>
      <c r="H1990">
        <v>228.54306562382931</v>
      </c>
      <c r="I1990">
        <v>211.71574089648951</v>
      </c>
      <c r="J1990">
        <v>57.843787034766883</v>
      </c>
      <c r="K1990">
        <v>46.031716381237793</v>
      </c>
      <c r="L1990">
        <v>34.496561160344143</v>
      </c>
      <c r="M1990">
        <v>19.1831877843066</v>
      </c>
      <c r="N1990">
        <v>9.4696840480320787</v>
      </c>
      <c r="O1990">
        <v>6.404224994794987</v>
      </c>
      <c r="P1990">
        <v>341.20159949709353</v>
      </c>
      <c r="Q1990">
        <v>6.9074580462506816</v>
      </c>
      <c r="R1990">
        <v>33.817128466225448</v>
      </c>
      <c r="S1990">
        <v>47.776630559054993</v>
      </c>
      <c r="T1990">
        <v>43.471725185570143</v>
      </c>
      <c r="U1990">
        <v>55.231908587034212</v>
      </c>
      <c r="V1990">
        <v>99.282307455113866</v>
      </c>
      <c r="W1990">
        <v>108.788716251564</v>
      </c>
      <c r="X1990">
        <v>107.280413009315</v>
      </c>
      <c r="Y1990">
        <v>100.7931953645554</v>
      </c>
      <c r="Z1990">
        <v>91.437297510469605</v>
      </c>
      <c r="AA1990">
        <v>76.793279111511865</v>
      </c>
      <c r="AB1990">
        <v>69.264624225391444</v>
      </c>
      <c r="AC1990">
        <v>66.087650124547324</v>
      </c>
    </row>
    <row r="1991" spans="1:29" x14ac:dyDescent="0.3">
      <c r="A1991" s="4">
        <f t="shared" si="60"/>
        <v>45038.333333333343</v>
      </c>
      <c r="B1991" s="1">
        <v>-31.842205047607418</v>
      </c>
      <c r="C1991">
        <v>174.59163705861849</v>
      </c>
      <c r="D1991">
        <v>186.3761839347693</v>
      </c>
      <c r="E1991">
        <v>198.02701458525081</v>
      </c>
      <c r="F1991">
        <v>211.6088300620452</v>
      </c>
      <c r="G1991">
        <v>228.08807240840031</v>
      </c>
      <c r="H1991">
        <v>228.33413387846051</v>
      </c>
      <c r="I1991">
        <v>215.59281747749591</v>
      </c>
      <c r="J1991">
        <v>168.20768057055651</v>
      </c>
      <c r="K1991">
        <v>46.855515521928147</v>
      </c>
      <c r="L1991">
        <v>36.559239937328897</v>
      </c>
      <c r="M1991">
        <v>28.449431128263409</v>
      </c>
      <c r="N1991">
        <v>19.791126613558632</v>
      </c>
      <c r="O1991">
        <v>11.40002414704804</v>
      </c>
      <c r="P1991">
        <v>325.01339606345061</v>
      </c>
      <c r="Q1991">
        <v>354.63088023115</v>
      </c>
      <c r="R1991">
        <v>25.39354808299889</v>
      </c>
      <c r="S1991">
        <v>47.327505301394112</v>
      </c>
      <c r="T1991">
        <v>51.038872766676597</v>
      </c>
      <c r="U1991">
        <v>46.465898429792603</v>
      </c>
      <c r="V1991">
        <v>62.234144636880458</v>
      </c>
      <c r="W1991">
        <v>89.765501088987463</v>
      </c>
      <c r="X1991">
        <v>98.195612045690211</v>
      </c>
      <c r="Y1991">
        <v>97.614633538461945</v>
      </c>
      <c r="Z1991">
        <v>93.284609307374907</v>
      </c>
      <c r="AA1991">
        <v>84.338484813911435</v>
      </c>
      <c r="AB1991">
        <v>79.374309798315053</v>
      </c>
      <c r="AC1991">
        <v>76.715388203837819</v>
      </c>
    </row>
    <row r="1992" spans="1:29" x14ac:dyDescent="0.3">
      <c r="A1992" s="4">
        <f t="shared" si="60"/>
        <v>45038.333333333343</v>
      </c>
      <c r="B1992" s="1">
        <v>-31.8354606628418</v>
      </c>
      <c r="C1992">
        <v>178.66885544351291</v>
      </c>
      <c r="D1992">
        <v>186.42017244672181</v>
      </c>
      <c r="E1992">
        <v>195.59145267344911</v>
      </c>
      <c r="F1992">
        <v>208.3503183371333</v>
      </c>
      <c r="G1992">
        <v>227.0893947642509</v>
      </c>
      <c r="H1992">
        <v>232.03028172531961</v>
      </c>
      <c r="I1992">
        <v>219.5535426638391</v>
      </c>
      <c r="J1992">
        <v>213.81518713485909</v>
      </c>
      <c r="K1992">
        <v>54.529241806974433</v>
      </c>
      <c r="L1992">
        <v>44.016732093939652</v>
      </c>
      <c r="M1992">
        <v>37.690080962012402</v>
      </c>
      <c r="N1992">
        <v>28.85154090973591</v>
      </c>
      <c r="O1992">
        <v>5.7848217612620942</v>
      </c>
      <c r="P1992">
        <v>302.75768933450121</v>
      </c>
      <c r="Q1992">
        <v>343.1064356312362</v>
      </c>
      <c r="R1992">
        <v>15.752178160750701</v>
      </c>
      <c r="S1992">
        <v>40.37392847067288</v>
      </c>
      <c r="T1992">
        <v>49.243518604323803</v>
      </c>
      <c r="U1992">
        <v>49.150330397392693</v>
      </c>
      <c r="V1992">
        <v>49.437563139237682</v>
      </c>
      <c r="W1992">
        <v>64.204241520513548</v>
      </c>
      <c r="X1992">
        <v>81.894601634672085</v>
      </c>
      <c r="Y1992">
        <v>89.878868375708777</v>
      </c>
      <c r="Z1992">
        <v>91.115764604951522</v>
      </c>
      <c r="AA1992">
        <v>88.499686224716328</v>
      </c>
      <c r="AB1992">
        <v>87.650387913256097</v>
      </c>
      <c r="AC1992">
        <v>87.410098930764548</v>
      </c>
    </row>
    <row r="1993" spans="1:29" x14ac:dyDescent="0.3">
      <c r="A1993" s="4">
        <f t="shared" si="60"/>
        <v>45038.333333333343</v>
      </c>
      <c r="B1993" s="1">
        <v>-31.828716278076168</v>
      </c>
      <c r="C1993">
        <v>177.337279076318</v>
      </c>
      <c r="D1993">
        <v>182.72424603133581</v>
      </c>
      <c r="E1993">
        <v>192.33355900970241</v>
      </c>
      <c r="F1993">
        <v>207.2760663510642</v>
      </c>
      <c r="G1993">
        <v>229.4997385973943</v>
      </c>
      <c r="H1993">
        <v>241.90599670987669</v>
      </c>
      <c r="I1993">
        <v>232.23225693865879</v>
      </c>
      <c r="J1993">
        <v>226.42022303210231</v>
      </c>
      <c r="K1993">
        <v>224.69460586189419</v>
      </c>
      <c r="L1993">
        <v>70.36753213893266</v>
      </c>
      <c r="M1993">
        <v>45.844298093427831</v>
      </c>
      <c r="N1993">
        <v>29.787738772155311</v>
      </c>
      <c r="O1993">
        <v>0.15643688970779121</v>
      </c>
      <c r="P1993">
        <v>312.00881793596011</v>
      </c>
      <c r="Q1993">
        <v>339.69251781149131</v>
      </c>
      <c r="R1993">
        <v>12.8225160357707</v>
      </c>
      <c r="S1993">
        <v>33.346564845243357</v>
      </c>
      <c r="T1993">
        <v>43.9504492483671</v>
      </c>
      <c r="U1993">
        <v>47.511671831295779</v>
      </c>
      <c r="V1993">
        <v>49.660301484433511</v>
      </c>
      <c r="W1993">
        <v>55.528648967412863</v>
      </c>
      <c r="X1993">
        <v>68.447111134854794</v>
      </c>
      <c r="Y1993">
        <v>80.97801876125726</v>
      </c>
      <c r="Z1993">
        <v>87.651286109758004</v>
      </c>
      <c r="AA1993">
        <v>90.518085879494336</v>
      </c>
      <c r="AB1993">
        <v>93.041019737530362</v>
      </c>
      <c r="AC1993">
        <v>94.765055649154604</v>
      </c>
    </row>
    <row r="1994" spans="1:29" x14ac:dyDescent="0.3">
      <c r="A1994" s="4">
        <f t="shared" si="60"/>
        <v>45038.333333333343</v>
      </c>
      <c r="B1994" s="1">
        <v>-31.821969985961911</v>
      </c>
      <c r="C1994">
        <v>176.34525281763791</v>
      </c>
      <c r="D1994">
        <v>181.29252015473941</v>
      </c>
      <c r="E1994">
        <v>191.5238819692548</v>
      </c>
      <c r="F1994">
        <v>212.71267406985331</v>
      </c>
      <c r="G1994">
        <v>237.58098269340431</v>
      </c>
      <c r="H1994">
        <v>252.7026824105894</v>
      </c>
      <c r="I1994">
        <v>252.65749962004119</v>
      </c>
      <c r="J1994">
        <v>246.3471095491991</v>
      </c>
      <c r="K1994">
        <v>234.63575304212981</v>
      </c>
      <c r="L1994">
        <v>211.67024809243259</v>
      </c>
      <c r="M1994">
        <v>60.625843109552427</v>
      </c>
      <c r="N1994">
        <v>18.336388701886079</v>
      </c>
      <c r="O1994">
        <v>353.20393608567912</v>
      </c>
      <c r="P1994">
        <v>319.19715354878849</v>
      </c>
      <c r="Q1994">
        <v>347.27310085739902</v>
      </c>
      <c r="R1994">
        <v>27.556623452169351</v>
      </c>
      <c r="S1994">
        <v>43.201373203940292</v>
      </c>
      <c r="T1994">
        <v>48.003743822845777</v>
      </c>
      <c r="U1994">
        <v>50.258747239376483</v>
      </c>
      <c r="V1994">
        <v>51.626015360284242</v>
      </c>
      <c r="W1994">
        <v>55.884913957396137</v>
      </c>
      <c r="X1994">
        <v>63.650434689754263</v>
      </c>
      <c r="Y1994">
        <v>73.746283496520647</v>
      </c>
      <c r="Z1994">
        <v>82.922278983565633</v>
      </c>
      <c r="AA1994">
        <v>89.374042280404979</v>
      </c>
      <c r="AB1994">
        <v>93.609736516166436</v>
      </c>
      <c r="AC1994">
        <v>96.076850013871478</v>
      </c>
    </row>
    <row r="1995" spans="1:29" x14ac:dyDescent="0.3">
      <c r="A1995" s="4">
        <f t="shared" si="60"/>
        <v>45038.333333333343</v>
      </c>
      <c r="B1995" s="1">
        <v>-31.81522369384766</v>
      </c>
      <c r="C1995">
        <v>180.87956012988641</v>
      </c>
      <c r="D1995">
        <v>187.53921012304329</v>
      </c>
      <c r="E1995">
        <v>194.09049038898979</v>
      </c>
      <c r="F1995">
        <v>215.97915173503981</v>
      </c>
      <c r="G1995">
        <v>239.95304609436371</v>
      </c>
      <c r="H1995">
        <v>254.82670982736539</v>
      </c>
      <c r="I1995">
        <v>260.94508346832322</v>
      </c>
      <c r="J1995">
        <v>258.14511275613881</v>
      </c>
      <c r="K1995">
        <v>247.36359879285919</v>
      </c>
      <c r="L1995">
        <v>228.1724303968397</v>
      </c>
      <c r="M1995">
        <v>234.28913999785871</v>
      </c>
      <c r="N1995">
        <v>326.58349327224221</v>
      </c>
      <c r="O1995">
        <v>331.47561216579311</v>
      </c>
      <c r="P1995">
        <v>304.45117993389368</v>
      </c>
      <c r="Q1995">
        <v>339.53433885586179</v>
      </c>
      <c r="R1995">
        <v>53.178564987468313</v>
      </c>
      <c r="S1995">
        <v>67.345685493574166</v>
      </c>
      <c r="T1995">
        <v>66.971884513370156</v>
      </c>
      <c r="U1995">
        <v>62.839199093275312</v>
      </c>
      <c r="V1995">
        <v>59.155462875400723</v>
      </c>
      <c r="W1995">
        <v>60.313059905684398</v>
      </c>
      <c r="X1995">
        <v>64.672578176998385</v>
      </c>
      <c r="Y1995">
        <v>70.824766268021278</v>
      </c>
      <c r="Z1995">
        <v>78.2705319319072</v>
      </c>
      <c r="AA1995">
        <v>84.78644656872099</v>
      </c>
      <c r="AB1995">
        <v>88.973183658932498</v>
      </c>
      <c r="AC1995">
        <v>91.601990163720274</v>
      </c>
    </row>
    <row r="1996" spans="1:29" x14ac:dyDescent="0.3">
      <c r="A1996" s="4">
        <f t="shared" si="60"/>
        <v>45038.333333333343</v>
      </c>
      <c r="B1996" s="1">
        <v>-31.808479309082031</v>
      </c>
      <c r="C1996">
        <v>195.69961723716679</v>
      </c>
      <c r="D1996">
        <v>207.38630476727849</v>
      </c>
      <c r="E1996">
        <v>198.9464854318224</v>
      </c>
      <c r="F1996">
        <v>214.35774720257891</v>
      </c>
      <c r="G1996">
        <v>234.20274038710821</v>
      </c>
      <c r="H1996">
        <v>249.7532872398759</v>
      </c>
      <c r="I1996">
        <v>255.96901389896951</v>
      </c>
      <c r="J1996">
        <v>255.70381977954429</v>
      </c>
      <c r="K1996">
        <v>253.46195849935569</v>
      </c>
      <c r="L1996">
        <v>245.2657052324181</v>
      </c>
      <c r="M1996">
        <v>262.45526518686643</v>
      </c>
      <c r="N1996">
        <v>297.40594529633938</v>
      </c>
      <c r="O1996">
        <v>305.1112768845328</v>
      </c>
      <c r="P1996">
        <v>290.84164467123497</v>
      </c>
      <c r="Q1996">
        <v>296.1476832037385</v>
      </c>
      <c r="R1996">
        <v>94.692538388948037</v>
      </c>
      <c r="S1996">
        <v>93.897662946046125</v>
      </c>
      <c r="T1996">
        <v>91.942106664562743</v>
      </c>
      <c r="U1996">
        <v>83.914694066226119</v>
      </c>
      <c r="V1996">
        <v>74.383450541318993</v>
      </c>
      <c r="W1996">
        <v>69.429068014391902</v>
      </c>
      <c r="X1996">
        <v>69.189380195302306</v>
      </c>
      <c r="Y1996">
        <v>71.785172851080972</v>
      </c>
      <c r="Z1996">
        <v>76.164320985247144</v>
      </c>
      <c r="AA1996">
        <v>80.109564040322979</v>
      </c>
      <c r="AB1996">
        <v>82.498770970133137</v>
      </c>
      <c r="AC1996">
        <v>84.833126838563146</v>
      </c>
    </row>
    <row r="1997" spans="1:29" x14ac:dyDescent="0.3">
      <c r="A1997" s="4">
        <f t="shared" si="60"/>
        <v>45038.333333333343</v>
      </c>
      <c r="B1997" s="1">
        <v>-31.801729202270511</v>
      </c>
      <c r="C1997">
        <v>216.99889847449779</v>
      </c>
      <c r="D1997">
        <v>227.42467204213341</v>
      </c>
      <c r="E1997">
        <v>207.17623245402891</v>
      </c>
      <c r="F1997">
        <v>216.11755396903229</v>
      </c>
      <c r="G1997">
        <v>228.70129722102789</v>
      </c>
      <c r="H1997">
        <v>243.21421544343869</v>
      </c>
      <c r="I1997">
        <v>248.63032402349509</v>
      </c>
      <c r="J1997">
        <v>248.3578044219019</v>
      </c>
      <c r="K1997">
        <v>253.8641712166276</v>
      </c>
      <c r="L1997">
        <v>259.17477302173393</v>
      </c>
      <c r="M1997">
        <v>284.16808330524708</v>
      </c>
      <c r="N1997">
        <v>279.86971066759253</v>
      </c>
      <c r="O1997">
        <v>265.0330299012827</v>
      </c>
      <c r="P1997">
        <v>263.99646304987129</v>
      </c>
      <c r="Q1997">
        <v>262.00198420194943</v>
      </c>
      <c r="R1997">
        <v>117.5123325911544</v>
      </c>
      <c r="S1997">
        <v>89.232260036962074</v>
      </c>
      <c r="T1997">
        <v>93.505101621488208</v>
      </c>
      <c r="U1997">
        <v>93.706618491198043</v>
      </c>
      <c r="V1997">
        <v>88.961886262392753</v>
      </c>
      <c r="W1997">
        <v>81.571422770345265</v>
      </c>
      <c r="X1997">
        <v>76.935730211957903</v>
      </c>
      <c r="Y1997">
        <v>75.794066424289412</v>
      </c>
      <c r="Z1997">
        <v>77.56199327794333</v>
      </c>
      <c r="AA1997">
        <v>78.814644029994184</v>
      </c>
      <c r="AB1997">
        <v>78.828225653817938</v>
      </c>
      <c r="AC1997">
        <v>80.418474728175056</v>
      </c>
    </row>
    <row r="1998" spans="1:29" x14ac:dyDescent="0.3">
      <c r="A1998" s="4">
        <f t="shared" si="60"/>
        <v>45038.333333333343</v>
      </c>
      <c r="B1998" s="1">
        <v>-31.794981002807621</v>
      </c>
      <c r="C1998">
        <v>173.51094755618061</v>
      </c>
      <c r="D1998">
        <v>188.74754391236121</v>
      </c>
      <c r="E1998">
        <v>165.35761521645449</v>
      </c>
      <c r="F1998">
        <v>188.39984866688539</v>
      </c>
      <c r="G1998">
        <v>214.6086341281673</v>
      </c>
      <c r="H1998">
        <v>235.81944474856039</v>
      </c>
      <c r="I1998">
        <v>245.78576816343201</v>
      </c>
      <c r="J1998">
        <v>250.08468123520561</v>
      </c>
      <c r="K1998">
        <v>262.09394903171739</v>
      </c>
      <c r="L1998">
        <v>271.28479231194711</v>
      </c>
      <c r="M1998">
        <v>270.81553843151511</v>
      </c>
      <c r="N1998">
        <v>313.68954659601758</v>
      </c>
      <c r="O1998">
        <v>283.11455477990393</v>
      </c>
      <c r="P1998">
        <v>235.72902479272969</v>
      </c>
      <c r="Q1998">
        <v>219.30945837674889</v>
      </c>
      <c r="R1998">
        <v>85.049304210256309</v>
      </c>
      <c r="S1998">
        <v>67.302245244828924</v>
      </c>
      <c r="T1998">
        <v>73.853301644391109</v>
      </c>
      <c r="U1998">
        <v>85.201029474775439</v>
      </c>
      <c r="V1998">
        <v>91.344396898885307</v>
      </c>
      <c r="W1998">
        <v>88.538748581610321</v>
      </c>
      <c r="X1998">
        <v>83.600586979599512</v>
      </c>
      <c r="Y1998">
        <v>80.582501195685239</v>
      </c>
      <c r="Z1998">
        <v>80.442178316407364</v>
      </c>
      <c r="AA1998">
        <v>79.607302904274704</v>
      </c>
      <c r="AB1998">
        <v>78.764836765142164</v>
      </c>
      <c r="AC1998">
        <v>79.016157876596878</v>
      </c>
    </row>
    <row r="1999" spans="1:29" x14ac:dyDescent="0.3">
      <c r="A1999" s="4">
        <f t="shared" si="60"/>
        <v>45038.333333333343</v>
      </c>
      <c r="B1999" s="1">
        <v>-31.788236618041989</v>
      </c>
      <c r="C1999">
        <v>116.6627887994144</v>
      </c>
      <c r="D1999">
        <v>101.48720076510649</v>
      </c>
      <c r="E1999">
        <v>94.716281393412373</v>
      </c>
      <c r="F1999">
        <v>99.754434146122449</v>
      </c>
      <c r="G1999">
        <v>192.07396976215571</v>
      </c>
      <c r="H1999">
        <v>234.49305538083149</v>
      </c>
      <c r="I1999">
        <v>244.98970895330879</v>
      </c>
      <c r="J1999">
        <v>247.6704287546909</v>
      </c>
      <c r="K1999">
        <v>275.48615708884768</v>
      </c>
      <c r="L1999">
        <v>309.74429280921782</v>
      </c>
      <c r="M1999">
        <v>57.223313473203277</v>
      </c>
      <c r="N1999">
        <v>41.303527792248786</v>
      </c>
      <c r="O1999">
        <v>27.983497876664241</v>
      </c>
      <c r="P1999">
        <v>98.032792883002202</v>
      </c>
      <c r="Q1999">
        <v>109.13998820139319</v>
      </c>
      <c r="R1999">
        <v>80.184907584559909</v>
      </c>
      <c r="S1999">
        <v>70.205750407450168</v>
      </c>
      <c r="T1999">
        <v>65.138143710987293</v>
      </c>
      <c r="U1999">
        <v>69.585646896921801</v>
      </c>
      <c r="V1999">
        <v>82.967350885213037</v>
      </c>
      <c r="W1999">
        <v>88.069969556612222</v>
      </c>
      <c r="X1999">
        <v>86.692052572765206</v>
      </c>
      <c r="Y1999">
        <v>84.224341379417822</v>
      </c>
      <c r="Z1999">
        <v>82.813138087033892</v>
      </c>
      <c r="AA1999">
        <v>80.783306331160432</v>
      </c>
      <c r="AB1999">
        <v>80.16018753256779</v>
      </c>
      <c r="AC1999">
        <v>79.536285250083651</v>
      </c>
    </row>
    <row r="2000" spans="1:29" x14ac:dyDescent="0.3">
      <c r="A2000" s="4">
        <f t="shared" si="60"/>
        <v>45038.333333333343</v>
      </c>
      <c r="B2000" s="1">
        <v>-31.781492233276371</v>
      </c>
      <c r="C2000">
        <v>83.938726789748898</v>
      </c>
      <c r="D2000">
        <v>72.364733404389369</v>
      </c>
      <c r="E2000">
        <v>67.743594321459625</v>
      </c>
      <c r="F2000">
        <v>61.112845728016048</v>
      </c>
      <c r="G2000">
        <v>49.660175064567177</v>
      </c>
      <c r="H2000">
        <v>35.416539909770677</v>
      </c>
      <c r="I2000">
        <v>247.04568360578011</v>
      </c>
      <c r="J2000">
        <v>234.82605591331969</v>
      </c>
      <c r="K2000">
        <v>248.99813916544571</v>
      </c>
      <c r="L2000">
        <v>54.942971850918099</v>
      </c>
      <c r="M2000">
        <v>55.089631889413397</v>
      </c>
      <c r="N2000">
        <v>44.343688662699208</v>
      </c>
      <c r="O2000">
        <v>29.373018245539679</v>
      </c>
      <c r="P2000">
        <v>69.913937131299747</v>
      </c>
      <c r="Q2000">
        <v>95.021349546920845</v>
      </c>
      <c r="R2000">
        <v>82.876306830339857</v>
      </c>
      <c r="S2000">
        <v>81.318512353714482</v>
      </c>
      <c r="T2000">
        <v>77.876515180844223</v>
      </c>
      <c r="U2000">
        <v>70.621319549855244</v>
      </c>
      <c r="V2000">
        <v>73.614138367643918</v>
      </c>
      <c r="W2000">
        <v>82.519995068542045</v>
      </c>
      <c r="X2000">
        <v>85.685709505230207</v>
      </c>
      <c r="Y2000">
        <v>84.742593770928437</v>
      </c>
      <c r="Z2000">
        <v>84.199917820665561</v>
      </c>
      <c r="AA2000">
        <v>82.952875405975234</v>
      </c>
      <c r="AB2000">
        <v>82.729310946966081</v>
      </c>
      <c r="AC2000">
        <v>82.252562898086524</v>
      </c>
    </row>
    <row r="2001" spans="1:29" x14ac:dyDescent="0.3">
      <c r="A2001" s="4">
        <f t="shared" si="60"/>
        <v>45038.333333333343</v>
      </c>
      <c r="B2001" s="1">
        <v>-31.774747848510739</v>
      </c>
      <c r="C2001">
        <v>65.800865304134447</v>
      </c>
      <c r="D2001">
        <v>60.651963624734783</v>
      </c>
      <c r="E2001">
        <v>58.311913219009483</v>
      </c>
      <c r="F2001">
        <v>54.443667016886813</v>
      </c>
      <c r="G2001">
        <v>49.356100968084299</v>
      </c>
      <c r="H2001">
        <v>55.429038660756007</v>
      </c>
      <c r="I2001">
        <v>85.42463880975545</v>
      </c>
      <c r="J2001">
        <v>105.51197333675771</v>
      </c>
      <c r="K2001">
        <v>82.632591661943962</v>
      </c>
      <c r="L2001">
        <v>65.631666450564936</v>
      </c>
      <c r="M2001">
        <v>59.870467380695423</v>
      </c>
      <c r="N2001">
        <v>53.481486409937951</v>
      </c>
      <c r="O2001">
        <v>37.242549063502878</v>
      </c>
      <c r="P2001">
        <v>44.768314603676963</v>
      </c>
      <c r="Q2001">
        <v>83.505559866078684</v>
      </c>
      <c r="R2001">
        <v>85.389170181939633</v>
      </c>
      <c r="S2001">
        <v>86.606743524280631</v>
      </c>
      <c r="T2001">
        <v>87.280309372932848</v>
      </c>
      <c r="U2001">
        <v>82.020061105516248</v>
      </c>
      <c r="V2001">
        <v>75.629158043039411</v>
      </c>
      <c r="W2001">
        <v>78.619451875754578</v>
      </c>
      <c r="X2001">
        <v>84.310858958889696</v>
      </c>
      <c r="Y2001">
        <v>85.601850362897011</v>
      </c>
      <c r="Z2001">
        <v>86.18135803398556</v>
      </c>
      <c r="AA2001">
        <v>86.490530171024616</v>
      </c>
      <c r="AB2001">
        <v>87.548351368356577</v>
      </c>
      <c r="AC2001">
        <v>88.569629024292453</v>
      </c>
    </row>
    <row r="2002" spans="1:29" x14ac:dyDescent="0.3">
      <c r="A2002" s="4">
        <f t="shared" si="60"/>
        <v>45038.333333333343</v>
      </c>
      <c r="B2002" s="1">
        <v>-31.768003463745121</v>
      </c>
      <c r="C2002">
        <v>53.634641718768897</v>
      </c>
      <c r="D2002">
        <v>53.406230791490529</v>
      </c>
      <c r="E2002">
        <v>55.5962902112311</v>
      </c>
      <c r="F2002">
        <v>54.727113788136087</v>
      </c>
      <c r="G2002">
        <v>49.029134321738702</v>
      </c>
      <c r="H2002">
        <v>46.786353315507547</v>
      </c>
      <c r="I2002">
        <v>63.619704378881814</v>
      </c>
      <c r="J2002">
        <v>74.206611267740811</v>
      </c>
      <c r="K2002">
        <v>67.296850699200888</v>
      </c>
      <c r="L2002">
        <v>63.013278923396427</v>
      </c>
      <c r="M2002">
        <v>62.162788050022662</v>
      </c>
      <c r="N2002">
        <v>57.334770872894183</v>
      </c>
      <c r="O2002">
        <v>49.378670333282606</v>
      </c>
      <c r="P2002">
        <v>47.649595580356397</v>
      </c>
      <c r="Q2002">
        <v>68.909062769424708</v>
      </c>
      <c r="R2002">
        <v>82.234725448734068</v>
      </c>
      <c r="S2002">
        <v>87.392334635841081</v>
      </c>
      <c r="T2002">
        <v>88.413547620547831</v>
      </c>
      <c r="U2002">
        <v>87.676265269238314</v>
      </c>
      <c r="V2002">
        <v>83.817469535356949</v>
      </c>
      <c r="W2002">
        <v>81.159735984583847</v>
      </c>
      <c r="X2002">
        <v>84.641281786746362</v>
      </c>
      <c r="Y2002">
        <v>87.561535072619918</v>
      </c>
      <c r="Z2002">
        <v>88.916820870876009</v>
      </c>
      <c r="AA2002">
        <v>90.49463491552261</v>
      </c>
      <c r="AB2002">
        <v>92.844143151284939</v>
      </c>
      <c r="AC2002">
        <v>94.958419043344705</v>
      </c>
    </row>
    <row r="2003" spans="1:29" x14ac:dyDescent="0.3">
      <c r="A2003" s="4">
        <f t="shared" si="60"/>
        <v>45038.333333333343</v>
      </c>
      <c r="B2003" s="1">
        <v>-31.76125335693359</v>
      </c>
      <c r="C2003">
        <v>53.726048823285723</v>
      </c>
      <c r="D2003">
        <v>54.849326299050077</v>
      </c>
      <c r="E2003">
        <v>55.596109829678539</v>
      </c>
      <c r="F2003">
        <v>56.693256964320668</v>
      </c>
      <c r="G2003">
        <v>53.12171836647115</v>
      </c>
      <c r="H2003">
        <v>43.06159846480378</v>
      </c>
      <c r="I2003">
        <v>42.400126886635249</v>
      </c>
      <c r="J2003">
        <v>58.501500420944829</v>
      </c>
      <c r="K2003">
        <v>67.52636555565644</v>
      </c>
      <c r="L2003">
        <v>64.979312242719175</v>
      </c>
      <c r="M2003">
        <v>62.817895134095373</v>
      </c>
      <c r="N2003">
        <v>59.185793241735148</v>
      </c>
      <c r="O2003">
        <v>54.372851826988438</v>
      </c>
      <c r="P2003">
        <v>55.141791406631107</v>
      </c>
      <c r="Q2003">
        <v>63.861106071463368</v>
      </c>
      <c r="R2003">
        <v>75.02082468759582</v>
      </c>
      <c r="S2003">
        <v>81.9394536767782</v>
      </c>
      <c r="T2003">
        <v>84.75378404425922</v>
      </c>
      <c r="U2003">
        <v>86.806245489186111</v>
      </c>
      <c r="V2003">
        <v>86.897194999509594</v>
      </c>
      <c r="W2003">
        <v>85.295734362549837</v>
      </c>
      <c r="X2003">
        <v>85.591237530279201</v>
      </c>
      <c r="Y2003">
        <v>88.228893398211412</v>
      </c>
      <c r="Z2003">
        <v>90.600854559125196</v>
      </c>
      <c r="AA2003">
        <v>93.185631106250497</v>
      </c>
      <c r="AB2003">
        <v>96.533960943540762</v>
      </c>
      <c r="AC2003">
        <v>98.875500215768753</v>
      </c>
    </row>
    <row r="2004" spans="1:29" x14ac:dyDescent="0.3">
      <c r="A2004" s="4">
        <f t="shared" si="60"/>
        <v>45038.333333333343</v>
      </c>
      <c r="B2004" s="1">
        <v>-31.754507064819339</v>
      </c>
      <c r="C2004">
        <v>54.708843487009958</v>
      </c>
      <c r="D2004">
        <v>56.66626707317026</v>
      </c>
      <c r="E2004">
        <v>57.354136206955957</v>
      </c>
      <c r="F2004">
        <v>58.389037242974339</v>
      </c>
      <c r="G2004">
        <v>57.51539776846046</v>
      </c>
      <c r="H2004">
        <v>50.24873705526889</v>
      </c>
      <c r="I2004">
        <v>42.762134581341122</v>
      </c>
      <c r="J2004">
        <v>49.277639859033151</v>
      </c>
      <c r="K2004">
        <v>63.641659067049332</v>
      </c>
      <c r="L2004">
        <v>67.25753058994664</v>
      </c>
      <c r="M2004">
        <v>63.428199072078343</v>
      </c>
      <c r="N2004">
        <v>56.671348858753831</v>
      </c>
      <c r="O2004">
        <v>49.93632350802153</v>
      </c>
      <c r="P2004">
        <v>54.439863656699742</v>
      </c>
      <c r="Q2004">
        <v>66.016870895447937</v>
      </c>
      <c r="R2004">
        <v>71.792465204474695</v>
      </c>
      <c r="S2004">
        <v>75.191399856570612</v>
      </c>
      <c r="T2004">
        <v>78.812268302811248</v>
      </c>
      <c r="U2004">
        <v>82.369761701356012</v>
      </c>
      <c r="V2004">
        <v>84.201975104007445</v>
      </c>
      <c r="W2004">
        <v>85.160647354066555</v>
      </c>
      <c r="X2004">
        <v>85.066642347853417</v>
      </c>
      <c r="Y2004">
        <v>87.070713165648229</v>
      </c>
      <c r="Z2004">
        <v>90.470848237343887</v>
      </c>
      <c r="AA2004">
        <v>93.629073597399326</v>
      </c>
      <c r="AB2004">
        <v>97.313515749077425</v>
      </c>
      <c r="AC2004">
        <v>100.2083815716217</v>
      </c>
    </row>
    <row r="2005" spans="1:29" x14ac:dyDescent="0.3">
      <c r="A2005" s="4">
        <f t="shared" si="60"/>
        <v>45038.333333333343</v>
      </c>
      <c r="B2005" s="1">
        <v>-31.74776458740234</v>
      </c>
      <c r="C2005">
        <v>55.003126713559404</v>
      </c>
      <c r="D2005">
        <v>58.029625333503567</v>
      </c>
      <c r="E2005">
        <v>58.221672082913123</v>
      </c>
      <c r="F2005">
        <v>58.640247818361971</v>
      </c>
      <c r="G2005">
        <v>59.327034255711027</v>
      </c>
      <c r="H2005">
        <v>55.863511029239078</v>
      </c>
      <c r="I2005">
        <v>47.417399411086187</v>
      </c>
      <c r="J2005">
        <v>44.399761541726129</v>
      </c>
      <c r="K2005">
        <v>55.088014230875721</v>
      </c>
      <c r="L2005">
        <v>66.060248230153235</v>
      </c>
      <c r="M2005">
        <v>66.210699565895553</v>
      </c>
      <c r="N2005">
        <v>57.35841097716154</v>
      </c>
      <c r="O2005">
        <v>45.575505780244008</v>
      </c>
      <c r="P2005">
        <v>44.034797425753489</v>
      </c>
      <c r="Q2005">
        <v>61.978951178634333</v>
      </c>
      <c r="R2005">
        <v>73.627290179723218</v>
      </c>
      <c r="S2005">
        <v>75.796408920040491</v>
      </c>
      <c r="T2005">
        <v>76.476816089348148</v>
      </c>
      <c r="U2005">
        <v>77.766321256666686</v>
      </c>
      <c r="V2005">
        <v>80.472690368840958</v>
      </c>
      <c r="W2005">
        <v>83.419832262189544</v>
      </c>
      <c r="X2005">
        <v>85.033758917063537</v>
      </c>
      <c r="Y2005">
        <v>86.578807664807528</v>
      </c>
      <c r="Z2005">
        <v>89.801868328823829</v>
      </c>
      <c r="AA2005">
        <v>92.856756041595858</v>
      </c>
      <c r="AB2005">
        <v>96.351327259715674</v>
      </c>
      <c r="AC2005">
        <v>100.2484686449248</v>
      </c>
    </row>
    <row r="2006" spans="1:29" x14ac:dyDescent="0.3">
      <c r="A2006" s="4">
        <f t="shared" si="60"/>
        <v>45038.333333333343</v>
      </c>
      <c r="B2006" s="1">
        <v>-31.741022109985352</v>
      </c>
      <c r="C2006">
        <v>50.714808667763357</v>
      </c>
      <c r="D2006">
        <v>55.210937016084529</v>
      </c>
      <c r="E2006">
        <v>57.095812525496683</v>
      </c>
      <c r="F2006">
        <v>56.977153925400842</v>
      </c>
      <c r="G2006">
        <v>58.548421671509359</v>
      </c>
      <c r="H2006">
        <v>59.620926965867497</v>
      </c>
      <c r="I2006">
        <v>55.156162469758648</v>
      </c>
      <c r="J2006">
        <v>48.387260619964088</v>
      </c>
      <c r="K2006">
        <v>49.685210619100943</v>
      </c>
      <c r="L2006">
        <v>59.49024542164554</v>
      </c>
      <c r="M2006">
        <v>65.731605493152102</v>
      </c>
      <c r="N2006">
        <v>61.254077015753673</v>
      </c>
      <c r="O2006">
        <v>49.026597161886507</v>
      </c>
      <c r="P2006">
        <v>39.401973376979832</v>
      </c>
      <c r="Q2006">
        <v>51.353775453667673</v>
      </c>
      <c r="R2006">
        <v>72.556214803425931</v>
      </c>
      <c r="S2006">
        <v>78.925302465274967</v>
      </c>
      <c r="T2006">
        <v>78.02880027873951</v>
      </c>
      <c r="U2006">
        <v>76.831308772823249</v>
      </c>
      <c r="V2006">
        <v>79.373236868114205</v>
      </c>
      <c r="W2006">
        <v>82.864646537471899</v>
      </c>
      <c r="X2006">
        <v>85.719275294564653</v>
      </c>
      <c r="Y2006">
        <v>86.948084801039684</v>
      </c>
      <c r="Z2006">
        <v>89.021339523685327</v>
      </c>
      <c r="AA2006">
        <v>91.177719332842727</v>
      </c>
      <c r="AB2006">
        <v>94.077342232616601</v>
      </c>
      <c r="AC2006">
        <v>99.038702179954015</v>
      </c>
    </row>
    <row r="2007" spans="1:29" x14ac:dyDescent="0.3">
      <c r="A2007" s="4">
        <f t="shared" si="60"/>
        <v>45038.333333333343</v>
      </c>
      <c r="B2007" s="1">
        <v>-31.734272003173832</v>
      </c>
      <c r="C2007">
        <v>48.166680155862778</v>
      </c>
      <c r="D2007">
        <v>53.712038905991612</v>
      </c>
      <c r="E2007">
        <v>56.654265924244058</v>
      </c>
      <c r="F2007">
        <v>56.529102015136672</v>
      </c>
      <c r="G2007">
        <v>56.756383621084943</v>
      </c>
      <c r="H2007">
        <v>59.146904698330957</v>
      </c>
      <c r="I2007">
        <v>59.457187419248839</v>
      </c>
      <c r="J2007">
        <v>54.972277908607808</v>
      </c>
      <c r="K2007">
        <v>51.285937208015348</v>
      </c>
      <c r="L2007">
        <v>54.372180862232518</v>
      </c>
      <c r="M2007">
        <v>61.01389666589764</v>
      </c>
      <c r="N2007">
        <v>62.686749345378701</v>
      </c>
      <c r="O2007">
        <v>55.204569471759058</v>
      </c>
      <c r="P2007">
        <v>41.976448370124857</v>
      </c>
      <c r="Q2007">
        <v>40.892643307628987</v>
      </c>
      <c r="R2007">
        <v>65.338745844448539</v>
      </c>
      <c r="S2007">
        <v>79.775227357747326</v>
      </c>
      <c r="T2007">
        <v>80.845585230506757</v>
      </c>
      <c r="U2007">
        <v>79.987081617727412</v>
      </c>
      <c r="V2007">
        <v>81.097178746615825</v>
      </c>
      <c r="W2007">
        <v>83.213005127141031</v>
      </c>
      <c r="X2007">
        <v>85.365913745567966</v>
      </c>
      <c r="Y2007">
        <v>86.313796958290126</v>
      </c>
      <c r="Z2007">
        <v>87.31710717018521</v>
      </c>
      <c r="AA2007">
        <v>88.494576452800686</v>
      </c>
      <c r="AB2007">
        <v>90.858472525595985</v>
      </c>
      <c r="AC2007">
        <v>95.651174350453232</v>
      </c>
    </row>
    <row r="2008" spans="1:29" x14ac:dyDescent="0.3">
      <c r="A2008" s="4">
        <f t="shared" si="60"/>
        <v>45038.333333333343</v>
      </c>
      <c r="B2008" s="1">
        <v>-31.72752571105957</v>
      </c>
      <c r="C2008">
        <v>48.148589664666147</v>
      </c>
      <c r="D2008">
        <v>53.40828380810639</v>
      </c>
      <c r="E2008">
        <v>56.547796502907033</v>
      </c>
      <c r="F2008">
        <v>56.760537925137918</v>
      </c>
      <c r="G2008">
        <v>56.243069220389479</v>
      </c>
      <c r="H2008">
        <v>57.440433144107033</v>
      </c>
      <c r="I2008">
        <v>59.872418659623172</v>
      </c>
      <c r="J2008">
        <v>59.473554818323016</v>
      </c>
      <c r="K2008">
        <v>56.266465395168751</v>
      </c>
      <c r="L2008">
        <v>55.03342921663306</v>
      </c>
      <c r="M2008">
        <v>57.33908484591732</v>
      </c>
      <c r="N2008">
        <v>60.094942686843169</v>
      </c>
      <c r="O2008">
        <v>57.924474843233327</v>
      </c>
      <c r="P2008">
        <v>48.781359868049549</v>
      </c>
      <c r="Q2008">
        <v>38.031989526751921</v>
      </c>
      <c r="R2008">
        <v>53.729334467096031</v>
      </c>
      <c r="S2008">
        <v>78.82282802433285</v>
      </c>
      <c r="T2008">
        <v>85.867256782671433</v>
      </c>
      <c r="U2008">
        <v>86.374773322705721</v>
      </c>
      <c r="V2008">
        <v>85.858031118232063</v>
      </c>
      <c r="W2008">
        <v>85.276131265770857</v>
      </c>
      <c r="X2008">
        <v>85.727583309102656</v>
      </c>
      <c r="Y2008">
        <v>85.98284617880897</v>
      </c>
      <c r="Z2008">
        <v>86.371714798078827</v>
      </c>
      <c r="AA2008">
        <v>87.043377321679287</v>
      </c>
      <c r="AB2008">
        <v>89.002967286715545</v>
      </c>
      <c r="AC2008">
        <v>92.633439509933922</v>
      </c>
    </row>
    <row r="2009" spans="1:29" x14ac:dyDescent="0.3">
      <c r="A2009" s="4">
        <f t="shared" si="60"/>
        <v>45038.333333333343</v>
      </c>
      <c r="B2009" s="1">
        <v>-31.720779418945309</v>
      </c>
      <c r="C2009">
        <v>44.124941685938488</v>
      </c>
      <c r="D2009">
        <v>50.189260059804333</v>
      </c>
      <c r="E2009">
        <v>56.207757436407121</v>
      </c>
      <c r="F2009">
        <v>56.168866357639068</v>
      </c>
      <c r="G2009">
        <v>56.254377257273163</v>
      </c>
      <c r="H2009">
        <v>56.728593148512203</v>
      </c>
      <c r="I2009">
        <v>58.772780698277629</v>
      </c>
      <c r="J2009">
        <v>60.621255466836153</v>
      </c>
      <c r="K2009">
        <v>60.174822549909067</v>
      </c>
      <c r="L2009">
        <v>59.097450709096421</v>
      </c>
      <c r="M2009">
        <v>58.672878953978262</v>
      </c>
      <c r="N2009">
        <v>58.511611042840819</v>
      </c>
      <c r="O2009">
        <v>56.482911061510599</v>
      </c>
      <c r="P2009">
        <v>51.417551286629177</v>
      </c>
      <c r="Q2009">
        <v>41.12415045151694</v>
      </c>
      <c r="R2009">
        <v>40.324849436452368</v>
      </c>
      <c r="S2009">
        <v>69.32523501875616</v>
      </c>
      <c r="T2009">
        <v>88.186120974751034</v>
      </c>
      <c r="U2009">
        <v>91.756336610510672</v>
      </c>
      <c r="V2009">
        <v>90.803105125150054</v>
      </c>
      <c r="W2009">
        <v>88.901731737043249</v>
      </c>
      <c r="X2009">
        <v>87.627603618492401</v>
      </c>
      <c r="Y2009">
        <v>87.425252469539458</v>
      </c>
      <c r="Z2009">
        <v>87.909068680711769</v>
      </c>
      <c r="AA2009">
        <v>88.404885881952055</v>
      </c>
      <c r="AB2009">
        <v>90.179578322595745</v>
      </c>
      <c r="AC2009">
        <v>93.149530396556344</v>
      </c>
    </row>
    <row r="2010" spans="1:29" x14ac:dyDescent="0.3">
      <c r="A2010" s="4">
        <f t="shared" si="60"/>
        <v>45038.333333333343</v>
      </c>
      <c r="B2010" s="1">
        <v>-31.714029312133789</v>
      </c>
      <c r="C2010">
        <v>52.417181943544193</v>
      </c>
      <c r="D2010">
        <v>55.891590897319098</v>
      </c>
      <c r="E2010">
        <v>56.375751526178803</v>
      </c>
      <c r="F2010">
        <v>55.357748919365399</v>
      </c>
      <c r="G2010">
        <v>55.886103246782618</v>
      </c>
      <c r="H2010">
        <v>57.377624977545693</v>
      </c>
      <c r="I2010">
        <v>59.069735524965182</v>
      </c>
      <c r="J2010">
        <v>61.63266185449146</v>
      </c>
      <c r="K2010">
        <v>62.520929256588857</v>
      </c>
      <c r="L2010">
        <v>62.29604161356275</v>
      </c>
      <c r="M2010">
        <v>61.708637730915072</v>
      </c>
      <c r="N2010">
        <v>60.506637902166233</v>
      </c>
      <c r="O2010">
        <v>57.099241815362653</v>
      </c>
      <c r="P2010">
        <v>51.942552356498602</v>
      </c>
      <c r="Q2010">
        <v>45.294127006422109</v>
      </c>
      <c r="R2010">
        <v>39.144431517406566</v>
      </c>
      <c r="S2010">
        <v>51.930327798498382</v>
      </c>
      <c r="T2010">
        <v>79.791536906425733</v>
      </c>
      <c r="U2010">
        <v>91.76743989462986</v>
      </c>
      <c r="V2010">
        <v>94.133537655662778</v>
      </c>
      <c r="W2010">
        <v>93.140617553227997</v>
      </c>
      <c r="X2010">
        <v>91.152658857743432</v>
      </c>
      <c r="Y2010">
        <v>91.569173873872316</v>
      </c>
      <c r="Z2010">
        <v>92.182345640784661</v>
      </c>
      <c r="AA2010">
        <v>92.712438899082855</v>
      </c>
      <c r="AB2010">
        <v>94.468406938242381</v>
      </c>
      <c r="AC2010">
        <v>97.537288498703205</v>
      </c>
    </row>
    <row r="2011" spans="1:29" x14ac:dyDescent="0.3">
      <c r="A2011" s="4">
        <f t="shared" si="60"/>
        <v>45038.333333333343</v>
      </c>
      <c r="B2011" s="1">
        <v>-31.707290649414059</v>
      </c>
      <c r="C2011">
        <v>58.180744140433418</v>
      </c>
      <c r="D2011">
        <v>58.744949099791647</v>
      </c>
      <c r="E2011">
        <v>58.280020142316417</v>
      </c>
      <c r="F2011">
        <v>56.076142274060757</v>
      </c>
      <c r="G2011">
        <v>55.560559537720167</v>
      </c>
      <c r="H2011">
        <v>57.335243245292951</v>
      </c>
      <c r="I2011">
        <v>59.695370992791247</v>
      </c>
      <c r="J2011">
        <v>62.021995833216202</v>
      </c>
      <c r="K2011">
        <v>63.162836167710118</v>
      </c>
      <c r="L2011">
        <v>63.431061322525352</v>
      </c>
      <c r="M2011">
        <v>63.190492431322582</v>
      </c>
      <c r="N2011">
        <v>62.175022531844718</v>
      </c>
      <c r="O2011">
        <v>59.253352808530053</v>
      </c>
      <c r="P2011">
        <v>53.641630864064318</v>
      </c>
      <c r="Q2011">
        <v>47.600458362078143</v>
      </c>
      <c r="R2011">
        <v>43.607030624324629</v>
      </c>
      <c r="S2011">
        <v>45.277827498756857</v>
      </c>
      <c r="T2011">
        <v>60.681119406655966</v>
      </c>
      <c r="U2011">
        <v>81.147614309029052</v>
      </c>
      <c r="V2011">
        <v>90.847295094459994</v>
      </c>
      <c r="W2011">
        <v>94.206418375044265</v>
      </c>
      <c r="X2011">
        <v>95.173775009153402</v>
      </c>
      <c r="Y2011">
        <v>96.831148941702494</v>
      </c>
      <c r="Z2011">
        <v>97.171713493450994</v>
      </c>
      <c r="AA2011">
        <v>98.808635285502604</v>
      </c>
      <c r="AB2011">
        <v>100.9750498599152</v>
      </c>
      <c r="AC2011">
        <v>103.5697377502954</v>
      </c>
    </row>
    <row r="2012" spans="1:29" x14ac:dyDescent="0.3">
      <c r="A2012" s="4">
        <f t="shared" si="60"/>
        <v>45038.333333333343</v>
      </c>
      <c r="B2012" s="1">
        <v>-31.700540542602539</v>
      </c>
      <c r="C2012">
        <v>62.519914929674037</v>
      </c>
      <c r="D2012">
        <v>61.195690007664069</v>
      </c>
      <c r="E2012">
        <v>61.670343328338767</v>
      </c>
      <c r="F2012">
        <v>58.668752603270413</v>
      </c>
      <c r="G2012">
        <v>56.601227210489007</v>
      </c>
      <c r="H2012">
        <v>56.763624950242459</v>
      </c>
      <c r="I2012">
        <v>59.694054670211102</v>
      </c>
      <c r="J2012">
        <v>61.591176501902318</v>
      </c>
      <c r="K2012">
        <v>62.733196558488061</v>
      </c>
      <c r="L2012">
        <v>63.370151156664903</v>
      </c>
      <c r="M2012">
        <v>63.700342247421389</v>
      </c>
      <c r="N2012">
        <v>63.175892178330812</v>
      </c>
      <c r="O2012">
        <v>61.476645770281621</v>
      </c>
      <c r="P2012">
        <v>57.705922994664533</v>
      </c>
      <c r="Q2012">
        <v>52.383910945012211</v>
      </c>
      <c r="R2012">
        <v>46.236095675612162</v>
      </c>
      <c r="S2012">
        <v>40.854639970892478</v>
      </c>
      <c r="T2012">
        <v>42.702024086570788</v>
      </c>
      <c r="U2012">
        <v>60.025984592940198</v>
      </c>
      <c r="V2012">
        <v>77.004560574672652</v>
      </c>
      <c r="W2012">
        <v>88.637768118520114</v>
      </c>
      <c r="X2012">
        <v>95.532932052043435</v>
      </c>
      <c r="Y2012">
        <v>99.160586910039626</v>
      </c>
      <c r="Z2012">
        <v>99.883172708087841</v>
      </c>
      <c r="AA2012">
        <v>103.2771055999815</v>
      </c>
      <c r="AB2012">
        <v>106.6352058094792</v>
      </c>
      <c r="AC2012">
        <v>107.3187246036256</v>
      </c>
    </row>
    <row r="2013" spans="1:29" x14ac:dyDescent="0.3">
      <c r="A2013" s="4">
        <f t="shared" si="60"/>
        <v>45038.333333333343</v>
      </c>
      <c r="B2013" s="1">
        <v>-31.693788528442379</v>
      </c>
      <c r="C2013">
        <v>70.010162796613159</v>
      </c>
      <c r="D2013">
        <v>62.789982567351771</v>
      </c>
      <c r="E2013">
        <v>67.04467523919007</v>
      </c>
      <c r="F2013">
        <v>62.154082737155868</v>
      </c>
      <c r="G2013">
        <v>59.799432260566803</v>
      </c>
      <c r="H2013">
        <v>58.62258341890638</v>
      </c>
      <c r="I2013">
        <v>60.785683737207677</v>
      </c>
      <c r="J2013">
        <v>62.82966561728901</v>
      </c>
      <c r="K2013">
        <v>63.945721515464143</v>
      </c>
      <c r="L2013">
        <v>64.262030673342792</v>
      </c>
      <c r="M2013">
        <v>65.128943021614333</v>
      </c>
      <c r="N2013">
        <v>65.116119809070881</v>
      </c>
      <c r="O2013">
        <v>63.803039105093227</v>
      </c>
      <c r="P2013">
        <v>61.590351542708348</v>
      </c>
      <c r="Q2013">
        <v>57.430235240308861</v>
      </c>
      <c r="R2013">
        <v>50.517639667362182</v>
      </c>
      <c r="S2013">
        <v>42.653802475686348</v>
      </c>
      <c r="T2013">
        <v>38.814389309475558</v>
      </c>
      <c r="U2013">
        <v>46.849421583808741</v>
      </c>
      <c r="V2013">
        <v>59.054782266128953</v>
      </c>
      <c r="W2013">
        <v>75.084984616158351</v>
      </c>
      <c r="X2013">
        <v>85.575978425039153</v>
      </c>
      <c r="Y2013">
        <v>93.544680460996446</v>
      </c>
      <c r="Z2013">
        <v>98.632776910576467</v>
      </c>
      <c r="AA2013">
        <v>102.952424658377</v>
      </c>
      <c r="AB2013">
        <v>108.1116384742604</v>
      </c>
      <c r="AC2013">
        <v>108.04954293689291</v>
      </c>
    </row>
    <row r="2014" spans="1:29" x14ac:dyDescent="0.3">
      <c r="A2014" s="4">
        <f t="shared" si="60"/>
        <v>45038.333333333343</v>
      </c>
      <c r="B2014" s="1">
        <v>-31.68704986572266</v>
      </c>
      <c r="C2014">
        <v>77.59933448528723</v>
      </c>
      <c r="D2014">
        <v>68.757800577848698</v>
      </c>
      <c r="E2014">
        <v>70.824219622433887</v>
      </c>
      <c r="F2014">
        <v>66.913888118669462</v>
      </c>
      <c r="G2014">
        <v>64.668315504059194</v>
      </c>
      <c r="H2014">
        <v>63.164234740359063</v>
      </c>
      <c r="I2014">
        <v>63.730614075032243</v>
      </c>
      <c r="J2014">
        <v>65.162971245012642</v>
      </c>
      <c r="K2014">
        <v>66.301924590871522</v>
      </c>
      <c r="L2014">
        <v>66.797321457300271</v>
      </c>
      <c r="M2014">
        <v>67.846164405727976</v>
      </c>
      <c r="N2014">
        <v>68.292422526266932</v>
      </c>
      <c r="O2014">
        <v>67.57209541763595</v>
      </c>
      <c r="P2014">
        <v>66.565097417225715</v>
      </c>
      <c r="Q2014">
        <v>63.342409588504353</v>
      </c>
      <c r="R2014">
        <v>57.42812170389373</v>
      </c>
      <c r="S2014">
        <v>49.419780684575848</v>
      </c>
      <c r="T2014">
        <v>42.334008210346127</v>
      </c>
      <c r="U2014">
        <v>44.025775745623449</v>
      </c>
      <c r="V2014">
        <v>49.490896136461068</v>
      </c>
      <c r="W2014">
        <v>63.013441962815179</v>
      </c>
      <c r="X2014">
        <v>76.905266257787645</v>
      </c>
      <c r="Y2014">
        <v>88.454486437353069</v>
      </c>
      <c r="Z2014">
        <v>97.509200428890523</v>
      </c>
      <c r="AA2014">
        <v>102.1858473395952</v>
      </c>
      <c r="AB2014">
        <v>106.713019547606</v>
      </c>
      <c r="AC2014">
        <v>106.74852399479749</v>
      </c>
    </row>
    <row r="2015" spans="1:29" x14ac:dyDescent="0.3">
      <c r="A2015" s="4">
        <v>45038.375</v>
      </c>
      <c r="B2015" s="1">
        <v>-31.902921676635739</v>
      </c>
      <c r="C2015">
        <v>42.170425247839468</v>
      </c>
      <c r="D2015">
        <v>58.756987536717901</v>
      </c>
      <c r="E2015">
        <v>91.022568605530694</v>
      </c>
      <c r="F2015">
        <v>116.6783596427328</v>
      </c>
      <c r="G2015">
        <v>185.76079344442769</v>
      </c>
      <c r="H2015">
        <v>264.08039463737032</v>
      </c>
      <c r="I2015">
        <v>317.31870963931311</v>
      </c>
      <c r="J2015">
        <v>324.24853948852183</v>
      </c>
      <c r="K2015">
        <v>332.58073427283358</v>
      </c>
      <c r="L2015">
        <v>344.23331721985642</v>
      </c>
      <c r="M2015">
        <v>357.77940877850409</v>
      </c>
      <c r="N2015">
        <v>13.61152673210275</v>
      </c>
      <c r="O2015">
        <v>31.224776340567612</v>
      </c>
      <c r="P2015">
        <v>50.463069811842132</v>
      </c>
      <c r="Q2015">
        <v>62.703846890503002</v>
      </c>
      <c r="R2015">
        <v>85.169248673481988</v>
      </c>
      <c r="S2015">
        <v>265.23911485617913</v>
      </c>
      <c r="T2015">
        <v>279.35412298367811</v>
      </c>
      <c r="U2015">
        <v>308.73383174413192</v>
      </c>
      <c r="V2015">
        <v>359.96149237549889</v>
      </c>
      <c r="W2015">
        <v>31.416217850943742</v>
      </c>
      <c r="X2015">
        <v>34.054305848499297</v>
      </c>
      <c r="Y2015">
        <v>35.372192203910387</v>
      </c>
      <c r="Z2015">
        <v>37.477016083873437</v>
      </c>
      <c r="AA2015">
        <v>39.706506413571248</v>
      </c>
      <c r="AB2015">
        <v>38.376904467377877</v>
      </c>
      <c r="AC2015">
        <v>35.300915867871112</v>
      </c>
    </row>
    <row r="2016" spans="1:29" x14ac:dyDescent="0.3">
      <c r="A2016" s="4">
        <f t="shared" ref="A2016:A2047" si="61">A2015</f>
        <v>45038.375</v>
      </c>
      <c r="B2016" s="1">
        <v>-31.89616775512695</v>
      </c>
      <c r="C2016">
        <v>102.9742102588993</v>
      </c>
      <c r="D2016">
        <v>104.9461088450302</v>
      </c>
      <c r="E2016">
        <v>124.0262699560944</v>
      </c>
      <c r="F2016">
        <v>140.40010571302051</v>
      </c>
      <c r="G2016">
        <v>185.55085313356301</v>
      </c>
      <c r="H2016">
        <v>258.75849342865422</v>
      </c>
      <c r="I2016">
        <v>322.87437834546171</v>
      </c>
      <c r="J2016">
        <v>330.70382874380073</v>
      </c>
      <c r="K2016">
        <v>335.21680993421671</v>
      </c>
      <c r="L2016">
        <v>344.51696289003809</v>
      </c>
      <c r="M2016">
        <v>356.55801702319161</v>
      </c>
      <c r="N2016">
        <v>12.289000817131489</v>
      </c>
      <c r="O2016">
        <v>28.10500745649275</v>
      </c>
      <c r="P2016">
        <v>45.83869427007982</v>
      </c>
      <c r="Q2016">
        <v>55.853458683859913</v>
      </c>
      <c r="R2016">
        <v>69.618070496748643</v>
      </c>
      <c r="S2016">
        <v>283.85408516748163</v>
      </c>
      <c r="T2016">
        <v>280.8379460095158</v>
      </c>
      <c r="U2016">
        <v>308.96016083870211</v>
      </c>
      <c r="V2016">
        <v>6.5264864522057877</v>
      </c>
      <c r="W2016">
        <v>35.524203400755702</v>
      </c>
      <c r="X2016">
        <v>36.041650529109162</v>
      </c>
      <c r="Y2016">
        <v>34.270893270787163</v>
      </c>
      <c r="Z2016">
        <v>34.945663113291737</v>
      </c>
      <c r="AA2016">
        <v>37.633432439372392</v>
      </c>
      <c r="AB2016">
        <v>37.994686491093013</v>
      </c>
      <c r="AC2016">
        <v>37.147654143239329</v>
      </c>
    </row>
    <row r="2017" spans="1:29" x14ac:dyDescent="0.3">
      <c r="A2017" s="4">
        <f t="shared" si="61"/>
        <v>45038.375</v>
      </c>
      <c r="B2017" s="1">
        <v>-31.88942718505859</v>
      </c>
      <c r="C2017">
        <v>142.96683723607879</v>
      </c>
      <c r="D2017">
        <v>134.60585896719849</v>
      </c>
      <c r="E2017">
        <v>133.3031012406052</v>
      </c>
      <c r="F2017">
        <v>146.91240480492911</v>
      </c>
      <c r="G2017">
        <v>187.07929479333191</v>
      </c>
      <c r="H2017">
        <v>289.16014939163182</v>
      </c>
      <c r="I2017">
        <v>330.21540333263272</v>
      </c>
      <c r="J2017">
        <v>338.06564662005758</v>
      </c>
      <c r="K2017">
        <v>339.14524748286959</v>
      </c>
      <c r="L2017">
        <v>342.00879109688952</v>
      </c>
      <c r="M2017">
        <v>345.90322373863239</v>
      </c>
      <c r="N2017">
        <v>353.27847699115591</v>
      </c>
      <c r="O2017">
        <v>6.7663403740751988</v>
      </c>
      <c r="P2017">
        <v>24.93595760352332</v>
      </c>
      <c r="Q2017">
        <v>41.073157363207372</v>
      </c>
      <c r="R2017">
        <v>41.905760359073071</v>
      </c>
      <c r="S2017">
        <v>298.200786179121</v>
      </c>
      <c r="T2017">
        <v>283.93125042440272</v>
      </c>
      <c r="U2017">
        <v>310.07493128275701</v>
      </c>
      <c r="V2017">
        <v>24.93850652100625</v>
      </c>
      <c r="W2017">
        <v>41.362568276142312</v>
      </c>
      <c r="X2017">
        <v>40.441660465800673</v>
      </c>
      <c r="Y2017">
        <v>36.364584768371813</v>
      </c>
      <c r="Z2017">
        <v>34.391836677472263</v>
      </c>
      <c r="AA2017">
        <v>35.568593998256773</v>
      </c>
      <c r="AB2017">
        <v>37.106250343371798</v>
      </c>
      <c r="AC2017">
        <v>37.568680193785042</v>
      </c>
    </row>
    <row r="2018" spans="1:29" x14ac:dyDescent="0.3">
      <c r="A2018" s="4">
        <f t="shared" si="61"/>
        <v>45038.375</v>
      </c>
      <c r="B2018" s="1">
        <v>-31.882680892944339</v>
      </c>
      <c r="C2018">
        <v>145.5408441952352</v>
      </c>
      <c r="D2018">
        <v>136.90181561162851</v>
      </c>
      <c r="E2018">
        <v>128.00942000735611</v>
      </c>
      <c r="F2018">
        <v>145.79189370594241</v>
      </c>
      <c r="G2018">
        <v>164.19655597814159</v>
      </c>
      <c r="H2018">
        <v>333.10163773992542</v>
      </c>
      <c r="I2018">
        <v>344.20289970353679</v>
      </c>
      <c r="J2018">
        <v>345.37752862934462</v>
      </c>
      <c r="K2018">
        <v>344.03125516779761</v>
      </c>
      <c r="L2018">
        <v>340.16342793021101</v>
      </c>
      <c r="M2018">
        <v>333.72200474097201</v>
      </c>
      <c r="N2018">
        <v>328.6951268014148</v>
      </c>
      <c r="O2018">
        <v>332.16804058869968</v>
      </c>
      <c r="P2018">
        <v>338.15243810267788</v>
      </c>
      <c r="Q2018">
        <v>348.70985485369403</v>
      </c>
      <c r="R2018">
        <v>333.73383793901633</v>
      </c>
      <c r="S2018">
        <v>301.52201382268919</v>
      </c>
      <c r="T2018">
        <v>291.28763050893548</v>
      </c>
      <c r="U2018">
        <v>317.36151412705169</v>
      </c>
      <c r="V2018">
        <v>47.455453791935987</v>
      </c>
      <c r="W2018">
        <v>50.50007966528068</v>
      </c>
      <c r="X2018">
        <v>47.899169036501448</v>
      </c>
      <c r="Y2018">
        <v>41.673693506222151</v>
      </c>
      <c r="Z2018">
        <v>36.46313789568655</v>
      </c>
      <c r="AA2018">
        <v>35.292514545645098</v>
      </c>
      <c r="AB2018">
        <v>36.887927256977598</v>
      </c>
      <c r="AC2018">
        <v>37.758469278675157</v>
      </c>
    </row>
    <row r="2019" spans="1:29" x14ac:dyDescent="0.3">
      <c r="A2019" s="4">
        <f t="shared" si="61"/>
        <v>45038.375</v>
      </c>
      <c r="B2019" s="1">
        <v>-31.875932693481449</v>
      </c>
      <c r="C2019">
        <v>52.767757017232661</v>
      </c>
      <c r="D2019">
        <v>46.209275930775327</v>
      </c>
      <c r="E2019">
        <v>45.188490063712173</v>
      </c>
      <c r="F2019">
        <v>113.92889173944759</v>
      </c>
      <c r="G2019">
        <v>39.144537451617651</v>
      </c>
      <c r="H2019">
        <v>348.07375798428751</v>
      </c>
      <c r="I2019">
        <v>350.44850385486762</v>
      </c>
      <c r="J2019">
        <v>347.74631965577692</v>
      </c>
      <c r="K2019">
        <v>348.17793910768933</v>
      </c>
      <c r="L2019">
        <v>344.73678155228993</v>
      </c>
      <c r="M2019">
        <v>336.74311220801752</v>
      </c>
      <c r="N2019">
        <v>330.22745366974732</v>
      </c>
      <c r="O2019">
        <v>326.79563512830651</v>
      </c>
      <c r="P2019">
        <v>316.73276322953222</v>
      </c>
      <c r="Q2019">
        <v>305.03014589200268</v>
      </c>
      <c r="R2019">
        <v>305.14907539061051</v>
      </c>
      <c r="S2019">
        <v>282.35394082914229</v>
      </c>
      <c r="T2019">
        <v>267.83846897631548</v>
      </c>
      <c r="U2019">
        <v>4.7855607374653601</v>
      </c>
      <c r="V2019">
        <v>63.184279199201157</v>
      </c>
      <c r="W2019">
        <v>62.234422895840041</v>
      </c>
      <c r="X2019">
        <v>56.973150540607563</v>
      </c>
      <c r="Y2019">
        <v>50.360776235147902</v>
      </c>
      <c r="Z2019">
        <v>43.182501406129809</v>
      </c>
      <c r="AA2019">
        <v>38.51472433236107</v>
      </c>
      <c r="AB2019">
        <v>37.672553109427433</v>
      </c>
      <c r="AC2019">
        <v>37.692556593983589</v>
      </c>
    </row>
    <row r="2020" spans="1:29" x14ac:dyDescent="0.3">
      <c r="A2020" s="4">
        <f t="shared" si="61"/>
        <v>45038.375</v>
      </c>
      <c r="B2020" s="1">
        <v>-31.869192123413089</v>
      </c>
      <c r="C2020">
        <v>29.444985328730709</v>
      </c>
      <c r="D2020">
        <v>20.55745605033751</v>
      </c>
      <c r="E2020">
        <v>3.7483299098630032</v>
      </c>
      <c r="F2020">
        <v>354.54605628088763</v>
      </c>
      <c r="G2020">
        <v>97.321478543828334</v>
      </c>
      <c r="H2020">
        <v>31.55885457836483</v>
      </c>
      <c r="I2020">
        <v>5.7448989068212626</v>
      </c>
      <c r="J2020">
        <v>359.63246117020861</v>
      </c>
      <c r="K2020">
        <v>1.410045623464981</v>
      </c>
      <c r="L2020">
        <v>357.48888853357772</v>
      </c>
      <c r="M2020">
        <v>348.915831362772</v>
      </c>
      <c r="N2020">
        <v>342.12294041562899</v>
      </c>
      <c r="O2020">
        <v>336.74613990535721</v>
      </c>
      <c r="P2020">
        <v>323.19352245018092</v>
      </c>
      <c r="Q2020">
        <v>307.62101582484007</v>
      </c>
      <c r="R2020">
        <v>299.1168085445276</v>
      </c>
      <c r="S2020">
        <v>272.61467372976563</v>
      </c>
      <c r="T2020">
        <v>246.2834858995889</v>
      </c>
      <c r="U2020">
        <v>3.9367777487214539E-2</v>
      </c>
      <c r="V2020">
        <v>68.463512488454157</v>
      </c>
      <c r="W2020">
        <v>74.995375763724851</v>
      </c>
      <c r="X2020">
        <v>70.363502766738691</v>
      </c>
      <c r="Y2020">
        <v>62.785998540521433</v>
      </c>
      <c r="Z2020">
        <v>54.321522693575929</v>
      </c>
      <c r="AA2020">
        <v>45.82461588959935</v>
      </c>
      <c r="AB2020">
        <v>41.218722706257182</v>
      </c>
      <c r="AC2020">
        <v>38.51414636929389</v>
      </c>
    </row>
    <row r="2021" spans="1:29" x14ac:dyDescent="0.3">
      <c r="A2021" s="4">
        <f t="shared" si="61"/>
        <v>45038.375</v>
      </c>
      <c r="B2021" s="1">
        <v>-31.862445831298832</v>
      </c>
      <c r="C2021">
        <v>50.128744502897831</v>
      </c>
      <c r="D2021">
        <v>25.76839696176803</v>
      </c>
      <c r="E2021">
        <v>322.23546136890269</v>
      </c>
      <c r="F2021">
        <v>271.25979937442509</v>
      </c>
      <c r="G2021">
        <v>229.07661772583941</v>
      </c>
      <c r="H2021">
        <v>51.87343562984212</v>
      </c>
      <c r="I2021">
        <v>19.865246628611491</v>
      </c>
      <c r="J2021">
        <v>14.99817820904498</v>
      </c>
      <c r="K2021">
        <v>13.426660997959461</v>
      </c>
      <c r="L2021">
        <v>8.2112057566195062</v>
      </c>
      <c r="M2021">
        <v>1.5641993419477129</v>
      </c>
      <c r="N2021">
        <v>355.59778003579828</v>
      </c>
      <c r="O2021">
        <v>353.59349703562299</v>
      </c>
      <c r="P2021">
        <v>343.26955952298601</v>
      </c>
      <c r="Q2021">
        <v>327.56054821941751</v>
      </c>
      <c r="R2021">
        <v>306.38472124054539</v>
      </c>
      <c r="S2021">
        <v>347.91840496177849</v>
      </c>
      <c r="T2021">
        <v>40.311894754265609</v>
      </c>
      <c r="U2021">
        <v>66.381450866982348</v>
      </c>
      <c r="V2021">
        <v>75.599370071328877</v>
      </c>
      <c r="W2021">
        <v>85.042705784988371</v>
      </c>
      <c r="X2021">
        <v>82.48171150620216</v>
      </c>
      <c r="Y2021">
        <v>75.122105444934078</v>
      </c>
      <c r="Z2021">
        <v>66.960205816584207</v>
      </c>
      <c r="AA2021">
        <v>56.256770857960127</v>
      </c>
      <c r="AB2021">
        <v>47.709982712712588</v>
      </c>
      <c r="AC2021">
        <v>41.039705875166327</v>
      </c>
    </row>
    <row r="2022" spans="1:29" x14ac:dyDescent="0.3">
      <c r="A2022" s="4">
        <f t="shared" si="61"/>
        <v>45038.375</v>
      </c>
      <c r="B2022" s="1">
        <v>-31.855693817138668</v>
      </c>
      <c r="C2022">
        <v>133.7831249420191</v>
      </c>
      <c r="D2022">
        <v>170.18866921493569</v>
      </c>
      <c r="E2022">
        <v>226.6934183099039</v>
      </c>
      <c r="F2022">
        <v>237.8129064315257</v>
      </c>
      <c r="G2022">
        <v>227.17661158909399</v>
      </c>
      <c r="H2022">
        <v>99.554957728822643</v>
      </c>
      <c r="I2022">
        <v>31.36216019209051</v>
      </c>
      <c r="J2022">
        <v>25.93906580866134</v>
      </c>
      <c r="K2022">
        <v>21.78928200190828</v>
      </c>
      <c r="L2022">
        <v>13.91334761644123</v>
      </c>
      <c r="M2022">
        <v>6.5199228441051247</v>
      </c>
      <c r="N2022">
        <v>358.38447219024459</v>
      </c>
      <c r="O2022">
        <v>358.0548629597846</v>
      </c>
      <c r="P2022">
        <v>0.30509079562483521</v>
      </c>
      <c r="Q2022">
        <v>326.26671437716141</v>
      </c>
      <c r="R2022">
        <v>290.14366454459491</v>
      </c>
      <c r="S2022">
        <v>25.279326521249001</v>
      </c>
      <c r="T2022">
        <v>34.697511541024546</v>
      </c>
      <c r="U2022">
        <v>32.902842693388131</v>
      </c>
      <c r="V2022">
        <v>59.666914038000243</v>
      </c>
      <c r="W2022">
        <v>86.904312042491284</v>
      </c>
      <c r="X2022">
        <v>90.167039568425849</v>
      </c>
      <c r="Y2022">
        <v>85.824776958692794</v>
      </c>
      <c r="Z2022">
        <v>79.00177204013967</v>
      </c>
      <c r="AA2022">
        <v>67.690047382639321</v>
      </c>
      <c r="AB2022">
        <v>57.700157547550731</v>
      </c>
      <c r="AC2022">
        <v>47.427831562430789</v>
      </c>
    </row>
    <row r="2023" spans="1:29" x14ac:dyDescent="0.3">
      <c r="A2023" s="4">
        <f t="shared" si="61"/>
        <v>45038.375</v>
      </c>
      <c r="B2023" s="1">
        <v>-31.84896087646484</v>
      </c>
      <c r="C2023">
        <v>162.4082862120506</v>
      </c>
      <c r="D2023">
        <v>174.06591371432549</v>
      </c>
      <c r="E2023">
        <v>196.31881913175641</v>
      </c>
      <c r="F2023">
        <v>215.5819761146831</v>
      </c>
      <c r="G2023">
        <v>223.68346221562649</v>
      </c>
      <c r="H2023">
        <v>212.19895583117531</v>
      </c>
      <c r="I2023">
        <v>39.531205139852581</v>
      </c>
      <c r="J2023">
        <v>29.20328497672595</v>
      </c>
      <c r="K2023">
        <v>21.070860658842069</v>
      </c>
      <c r="L2023">
        <v>9.8034480248548732</v>
      </c>
      <c r="M2023">
        <v>2.9831472929857772</v>
      </c>
      <c r="N2023">
        <v>356.34228220703028</v>
      </c>
      <c r="O2023">
        <v>353.25498219536058</v>
      </c>
      <c r="P2023">
        <v>16.569488392634408</v>
      </c>
      <c r="Q2023">
        <v>239.85249729827621</v>
      </c>
      <c r="R2023">
        <v>311.96756900825523</v>
      </c>
      <c r="S2023">
        <v>20.48134568490498</v>
      </c>
      <c r="T2023">
        <v>30.82966191078749</v>
      </c>
      <c r="U2023">
        <v>25.30438118751799</v>
      </c>
      <c r="V2023">
        <v>37.311570575367639</v>
      </c>
      <c r="W2023">
        <v>74.207975902050649</v>
      </c>
      <c r="X2023">
        <v>89.214455055804848</v>
      </c>
      <c r="Y2023">
        <v>90.073736170973916</v>
      </c>
      <c r="Z2023">
        <v>85.430915859749035</v>
      </c>
      <c r="AA2023">
        <v>76.50096624471125</v>
      </c>
      <c r="AB2023">
        <v>68.183724936614254</v>
      </c>
      <c r="AC2023">
        <v>57.112806821125773</v>
      </c>
    </row>
    <row r="2024" spans="1:29" x14ac:dyDescent="0.3">
      <c r="A2024" s="4">
        <f t="shared" si="61"/>
        <v>45038.375</v>
      </c>
      <c r="B2024" s="1">
        <v>-31.842205047607418</v>
      </c>
      <c r="C2024">
        <v>184.385111757034</v>
      </c>
      <c r="D2024">
        <v>191.9854436951338</v>
      </c>
      <c r="E2024">
        <v>189.5844972278588</v>
      </c>
      <c r="F2024">
        <v>201.88853365388289</v>
      </c>
      <c r="G2024">
        <v>217.8717808562341</v>
      </c>
      <c r="H2024">
        <v>220.28032906721151</v>
      </c>
      <c r="I2024">
        <v>205.44691969858599</v>
      </c>
      <c r="J2024">
        <v>23.729814588588471</v>
      </c>
      <c r="K2024">
        <v>16.779880846195681</v>
      </c>
      <c r="L2024">
        <v>5.8139267916489956</v>
      </c>
      <c r="M2024">
        <v>4.0676537294222044</v>
      </c>
      <c r="N2024">
        <v>3.3049416150423099</v>
      </c>
      <c r="O2024">
        <v>349.88606130082621</v>
      </c>
      <c r="P2024">
        <v>305.47292627888379</v>
      </c>
      <c r="Q2024">
        <v>221.91745653460819</v>
      </c>
      <c r="R2024">
        <v>353.482912727604</v>
      </c>
      <c r="S2024">
        <v>28.070125387048019</v>
      </c>
      <c r="T2024">
        <v>32.186443556065839</v>
      </c>
      <c r="U2024">
        <v>23.741583133903671</v>
      </c>
      <c r="V2024">
        <v>25.600745826294631</v>
      </c>
      <c r="W2024">
        <v>50.743902908676851</v>
      </c>
      <c r="X2024">
        <v>77.947699588244063</v>
      </c>
      <c r="Y2024">
        <v>86.4999072121702</v>
      </c>
      <c r="Z2024">
        <v>86.32116079329235</v>
      </c>
      <c r="AA2024">
        <v>82.036929672576605</v>
      </c>
      <c r="AB2024">
        <v>77.332645458478652</v>
      </c>
      <c r="AC2024">
        <v>68.847364077641743</v>
      </c>
    </row>
    <row r="2025" spans="1:29" x14ac:dyDescent="0.3">
      <c r="A2025" s="4">
        <f t="shared" si="61"/>
        <v>45038.375</v>
      </c>
      <c r="B2025" s="1">
        <v>-31.8354606628418</v>
      </c>
      <c r="C2025">
        <v>186.29280017112649</v>
      </c>
      <c r="D2025">
        <v>187.2741046890479</v>
      </c>
      <c r="E2025">
        <v>186.30459970196441</v>
      </c>
      <c r="F2025">
        <v>192.83941719361221</v>
      </c>
      <c r="G2025">
        <v>209.4992470103617</v>
      </c>
      <c r="H2025">
        <v>221.07042029228759</v>
      </c>
      <c r="I2025">
        <v>222.0658052403798</v>
      </c>
      <c r="J2025">
        <v>299.25209791134807</v>
      </c>
      <c r="K2025">
        <v>11.8227977047025</v>
      </c>
      <c r="L2025">
        <v>9.729047053046699</v>
      </c>
      <c r="M2025">
        <v>10.016966629741431</v>
      </c>
      <c r="N2025">
        <v>10.07885815518806</v>
      </c>
      <c r="O2025">
        <v>358.17669913513458</v>
      </c>
      <c r="P2025">
        <v>324.27189488285381</v>
      </c>
      <c r="Q2025">
        <v>234.60397942259189</v>
      </c>
      <c r="R2025">
        <v>316.52113106330381</v>
      </c>
      <c r="S2025">
        <v>30.193036870781281</v>
      </c>
      <c r="T2025">
        <v>35.90690327352084</v>
      </c>
      <c r="U2025">
        <v>28.474915902878049</v>
      </c>
      <c r="V2025">
        <v>27.48381535210488</v>
      </c>
      <c r="W2025">
        <v>37.207840708856118</v>
      </c>
      <c r="X2025">
        <v>63.500013008409788</v>
      </c>
      <c r="Y2025">
        <v>79.918652449993886</v>
      </c>
      <c r="Z2025">
        <v>85.336775372174657</v>
      </c>
      <c r="AA2025">
        <v>85.548998918911082</v>
      </c>
      <c r="AB2025">
        <v>84.585730546632888</v>
      </c>
      <c r="AC2025">
        <v>80.842359021445134</v>
      </c>
    </row>
    <row r="2026" spans="1:29" x14ac:dyDescent="0.3">
      <c r="A2026" s="4">
        <f t="shared" si="61"/>
        <v>45038.375</v>
      </c>
      <c r="B2026" s="1">
        <v>-31.828716278076168</v>
      </c>
      <c r="C2026">
        <v>200.266473476241</v>
      </c>
      <c r="D2026">
        <v>193.18692250964861</v>
      </c>
      <c r="E2026">
        <v>188.0771990522434</v>
      </c>
      <c r="F2026">
        <v>188.67459783256061</v>
      </c>
      <c r="G2026">
        <v>203.465221770358</v>
      </c>
      <c r="H2026">
        <v>225.0524865941299</v>
      </c>
      <c r="I2026">
        <v>237.14067096323581</v>
      </c>
      <c r="J2026">
        <v>254.0517108408163</v>
      </c>
      <c r="K2026">
        <v>233.38865570651379</v>
      </c>
      <c r="L2026">
        <v>19.862603219082491</v>
      </c>
      <c r="M2026">
        <v>15.09550194338259</v>
      </c>
      <c r="N2026">
        <v>10.489854218660231</v>
      </c>
      <c r="O2026">
        <v>357.17989046365682</v>
      </c>
      <c r="P2026">
        <v>337.75391142787919</v>
      </c>
      <c r="Q2026">
        <v>257.05239473270939</v>
      </c>
      <c r="R2026">
        <v>274.83844216817812</v>
      </c>
      <c r="S2026">
        <v>31.773244035620369</v>
      </c>
      <c r="T2026">
        <v>38.288148502290007</v>
      </c>
      <c r="U2026">
        <v>31.496320758268858</v>
      </c>
      <c r="V2026">
        <v>29.579558102644729</v>
      </c>
      <c r="W2026">
        <v>33.925365046021632</v>
      </c>
      <c r="X2026">
        <v>53.99398320232001</v>
      </c>
      <c r="Y2026">
        <v>74.086349703076664</v>
      </c>
      <c r="Z2026">
        <v>83.845841816635442</v>
      </c>
      <c r="AA2026">
        <v>87.6840156904926</v>
      </c>
      <c r="AB2026">
        <v>89.577899662557158</v>
      </c>
      <c r="AC2026">
        <v>89.637039475149365</v>
      </c>
    </row>
    <row r="2027" spans="1:29" x14ac:dyDescent="0.3">
      <c r="A2027" s="4">
        <f t="shared" si="61"/>
        <v>45038.375</v>
      </c>
      <c r="B2027" s="1">
        <v>-31.821969985961911</v>
      </c>
      <c r="C2027">
        <v>233.98326897669179</v>
      </c>
      <c r="D2027">
        <v>222.78257492572791</v>
      </c>
      <c r="E2027">
        <v>208.88745053393649</v>
      </c>
      <c r="F2027">
        <v>201.89029472105389</v>
      </c>
      <c r="G2027">
        <v>208.44864968279211</v>
      </c>
      <c r="H2027">
        <v>226.44606738628269</v>
      </c>
      <c r="I2027">
        <v>245.19535185263319</v>
      </c>
      <c r="J2027">
        <v>257.41577702151068</v>
      </c>
      <c r="K2027">
        <v>231.9279848005288</v>
      </c>
      <c r="L2027">
        <v>148.6032586368861</v>
      </c>
      <c r="M2027">
        <v>16.688621650823482</v>
      </c>
      <c r="N2027">
        <v>4.8832266318585056</v>
      </c>
      <c r="O2027">
        <v>350.87158411866409</v>
      </c>
      <c r="P2027">
        <v>351.44787925680288</v>
      </c>
      <c r="Q2027">
        <v>236.27273252942359</v>
      </c>
      <c r="R2027">
        <v>326.03226624761129</v>
      </c>
      <c r="S2027">
        <v>41.759632670908807</v>
      </c>
      <c r="T2027">
        <v>47.807634066606511</v>
      </c>
      <c r="U2027">
        <v>38.34191190404028</v>
      </c>
      <c r="V2027">
        <v>33.788125944100273</v>
      </c>
      <c r="W2027">
        <v>34.865923072388931</v>
      </c>
      <c r="X2027">
        <v>49.105292972923301</v>
      </c>
      <c r="Y2027">
        <v>68.510916470200755</v>
      </c>
      <c r="Z2027">
        <v>80.997220260378299</v>
      </c>
      <c r="AA2027">
        <v>87.542386016203778</v>
      </c>
      <c r="AB2027">
        <v>90.940993672594146</v>
      </c>
      <c r="AC2027">
        <v>92.081246853411628</v>
      </c>
    </row>
    <row r="2028" spans="1:29" x14ac:dyDescent="0.3">
      <c r="A2028" s="4">
        <f t="shared" si="61"/>
        <v>45038.375</v>
      </c>
      <c r="B2028" s="1">
        <v>-31.81522369384766</v>
      </c>
      <c r="C2028">
        <v>268.73603979440168</v>
      </c>
      <c r="D2028">
        <v>267.69110980791743</v>
      </c>
      <c r="E2028">
        <v>248.5229478023715</v>
      </c>
      <c r="F2028">
        <v>226.2630718618606</v>
      </c>
      <c r="G2028">
        <v>218.9960219306345</v>
      </c>
      <c r="H2028">
        <v>221.10652541397499</v>
      </c>
      <c r="I2028">
        <v>238.05204787084079</v>
      </c>
      <c r="J2028">
        <v>253.87800339538009</v>
      </c>
      <c r="K2028">
        <v>242.9423676601001</v>
      </c>
      <c r="L2028">
        <v>200.34722443108669</v>
      </c>
      <c r="M2028">
        <v>277.95153270266343</v>
      </c>
      <c r="N2028">
        <v>306.87939919053719</v>
      </c>
      <c r="O2028">
        <v>294.6179353957931</v>
      </c>
      <c r="P2028">
        <v>321.46464260375069</v>
      </c>
      <c r="Q2028">
        <v>234.64209888389661</v>
      </c>
      <c r="R2028">
        <v>291.01588140614331</v>
      </c>
      <c r="S2028">
        <v>51.186031812985682</v>
      </c>
      <c r="T2028">
        <v>64.698197686472085</v>
      </c>
      <c r="U2028">
        <v>53.630396236483371</v>
      </c>
      <c r="V2028">
        <v>44.393380721345629</v>
      </c>
      <c r="W2028">
        <v>41.736224305348621</v>
      </c>
      <c r="X2028">
        <v>50.201471168967792</v>
      </c>
      <c r="Y2028">
        <v>65.662574625250841</v>
      </c>
      <c r="Z2028">
        <v>77.608785953923046</v>
      </c>
      <c r="AA2028">
        <v>84.580358812441759</v>
      </c>
      <c r="AB2028">
        <v>87.823359154284176</v>
      </c>
      <c r="AC2028">
        <v>88.943832963308722</v>
      </c>
    </row>
    <row r="2029" spans="1:29" x14ac:dyDescent="0.3">
      <c r="A2029" s="4">
        <f t="shared" si="61"/>
        <v>45038.375</v>
      </c>
      <c r="B2029" s="1">
        <v>-31.808479309082031</v>
      </c>
      <c r="C2029">
        <v>296.61384863114893</v>
      </c>
      <c r="D2029">
        <v>297.0753638489922</v>
      </c>
      <c r="E2029">
        <v>281.68228259217602</v>
      </c>
      <c r="F2029">
        <v>244.2707288785798</v>
      </c>
      <c r="G2029">
        <v>229.21246037093309</v>
      </c>
      <c r="H2029">
        <v>222.0668658261848</v>
      </c>
      <c r="I2029">
        <v>229.15163399369391</v>
      </c>
      <c r="J2029">
        <v>244.63446508780609</v>
      </c>
      <c r="K2029">
        <v>266.92430920188042</v>
      </c>
      <c r="L2029">
        <v>308.15912337575202</v>
      </c>
      <c r="M2029">
        <v>300.86617394728472</v>
      </c>
      <c r="N2029">
        <v>289.96871636542522</v>
      </c>
      <c r="O2029">
        <v>272.32062484527938</v>
      </c>
      <c r="P2029">
        <v>274.92695651958081</v>
      </c>
      <c r="Q2029">
        <v>260.85443051607012</v>
      </c>
      <c r="R2029">
        <v>266.46828130029832</v>
      </c>
      <c r="S2029">
        <v>49.015975376642352</v>
      </c>
      <c r="T2029">
        <v>77.367326430836286</v>
      </c>
      <c r="U2029">
        <v>71.511597007263418</v>
      </c>
      <c r="V2029">
        <v>59.085800105397468</v>
      </c>
      <c r="W2029">
        <v>52.840451450611312</v>
      </c>
      <c r="X2029">
        <v>54.01356074423564</v>
      </c>
      <c r="Y2029">
        <v>64.808688341927095</v>
      </c>
      <c r="Z2029">
        <v>75.068761215810341</v>
      </c>
      <c r="AA2029">
        <v>80.848369323076312</v>
      </c>
      <c r="AB2029">
        <v>82.932182282113544</v>
      </c>
      <c r="AC2029">
        <v>83.768626333635211</v>
      </c>
    </row>
    <row r="2030" spans="1:29" x14ac:dyDescent="0.3">
      <c r="A2030" s="4">
        <f t="shared" si="61"/>
        <v>45038.375</v>
      </c>
      <c r="B2030" s="1">
        <v>-31.801729202270511</v>
      </c>
      <c r="C2030">
        <v>333.19511721803718</v>
      </c>
      <c r="D2030">
        <v>331.31323557563752</v>
      </c>
      <c r="E2030">
        <v>296.84221134305039</v>
      </c>
      <c r="F2030">
        <v>249.3428549858084</v>
      </c>
      <c r="G2030">
        <v>234.39626449098321</v>
      </c>
      <c r="H2030">
        <v>224.94307575046011</v>
      </c>
      <c r="I2030">
        <v>223.60596834514399</v>
      </c>
      <c r="J2030">
        <v>241.469581534122</v>
      </c>
      <c r="K2030">
        <v>329.64896468081469</v>
      </c>
      <c r="L2030">
        <v>323.54865798314711</v>
      </c>
      <c r="M2030">
        <v>314.18069610823193</v>
      </c>
      <c r="N2030">
        <v>295.5177768134148</v>
      </c>
      <c r="O2030">
        <v>277.09892158423219</v>
      </c>
      <c r="P2030">
        <v>274.00276178223982</v>
      </c>
      <c r="Q2030">
        <v>275.75030140884292</v>
      </c>
      <c r="R2030">
        <v>270.97824836007419</v>
      </c>
      <c r="S2030">
        <v>45.045531668217457</v>
      </c>
      <c r="T2030">
        <v>71.603702877886121</v>
      </c>
      <c r="U2030">
        <v>74.131729457463734</v>
      </c>
      <c r="V2030">
        <v>66.590023504556555</v>
      </c>
      <c r="W2030">
        <v>62.322038163557941</v>
      </c>
      <c r="X2030">
        <v>59.586132610630202</v>
      </c>
      <c r="Y2030">
        <v>65.780788113762242</v>
      </c>
      <c r="Z2030">
        <v>74.221167423709176</v>
      </c>
      <c r="AA2030">
        <v>78.739147306702961</v>
      </c>
      <c r="AB2030">
        <v>79.816740429478216</v>
      </c>
      <c r="AC2030">
        <v>80.39756608748317</v>
      </c>
    </row>
    <row r="2031" spans="1:29" x14ac:dyDescent="0.3">
      <c r="A2031" s="4">
        <f t="shared" si="61"/>
        <v>45038.375</v>
      </c>
      <c r="B2031" s="1">
        <v>-31.794981002807621</v>
      </c>
      <c r="C2031">
        <v>340.97210450511511</v>
      </c>
      <c r="D2031">
        <v>325.14979767682621</v>
      </c>
      <c r="E2031">
        <v>294.61875104069549</v>
      </c>
      <c r="F2031">
        <v>241.61687046937951</v>
      </c>
      <c r="G2031">
        <v>231.34830251368589</v>
      </c>
      <c r="H2031">
        <v>222.11577013332121</v>
      </c>
      <c r="I2031">
        <v>215.4475687498493</v>
      </c>
      <c r="J2031">
        <v>329.99473894342373</v>
      </c>
      <c r="K2031">
        <v>347.40385829398468</v>
      </c>
      <c r="L2031">
        <v>331.13143302949078</v>
      </c>
      <c r="M2031">
        <v>312.21321433974231</v>
      </c>
      <c r="N2031">
        <v>288.92901514903559</v>
      </c>
      <c r="O2031">
        <v>262.72467473483692</v>
      </c>
      <c r="P2031">
        <v>250.0953936204788</v>
      </c>
      <c r="Q2031">
        <v>258.12085625892502</v>
      </c>
      <c r="R2031">
        <v>249.74197860755089</v>
      </c>
      <c r="S2031">
        <v>65.166401761301188</v>
      </c>
      <c r="T2031">
        <v>64.326485371999027</v>
      </c>
      <c r="U2031">
        <v>66.213613011425437</v>
      </c>
      <c r="V2031">
        <v>64.879753888603702</v>
      </c>
      <c r="W2031">
        <v>63.706945213990068</v>
      </c>
      <c r="X2031">
        <v>61.63321599231368</v>
      </c>
      <c r="Y2031">
        <v>65.374228548974173</v>
      </c>
      <c r="Z2031">
        <v>73.21794118150747</v>
      </c>
      <c r="AA2031">
        <v>77.690340276712661</v>
      </c>
      <c r="AB2031">
        <v>78.658688496910415</v>
      </c>
      <c r="AC2031">
        <v>78.651186096704123</v>
      </c>
    </row>
    <row r="2032" spans="1:29" x14ac:dyDescent="0.3">
      <c r="A2032" s="4">
        <f t="shared" si="61"/>
        <v>45038.375</v>
      </c>
      <c r="B2032" s="1">
        <v>-31.788236618041989</v>
      </c>
      <c r="C2032">
        <v>91.322688454240691</v>
      </c>
      <c r="D2032">
        <v>110.4054147782185</v>
      </c>
      <c r="E2032">
        <v>172.42361298455009</v>
      </c>
      <c r="F2032">
        <v>206.56680783419151</v>
      </c>
      <c r="G2032">
        <v>215.27348215092661</v>
      </c>
      <c r="H2032">
        <v>217.80084462208521</v>
      </c>
      <c r="I2032">
        <v>216.21690803129681</v>
      </c>
      <c r="J2032">
        <v>313.73315001814291</v>
      </c>
      <c r="K2032">
        <v>345.89257165140219</v>
      </c>
      <c r="L2032">
        <v>318.61140097982479</v>
      </c>
      <c r="M2032">
        <v>245.13998173487289</v>
      </c>
      <c r="N2032">
        <v>267.29594175537102</v>
      </c>
      <c r="O2032">
        <v>276.20548154720689</v>
      </c>
      <c r="P2032">
        <v>247.68342870454219</v>
      </c>
      <c r="Q2032">
        <v>227.28516503710679</v>
      </c>
      <c r="R2032">
        <v>141.6731902814989</v>
      </c>
      <c r="S2032">
        <v>73.127515026329519</v>
      </c>
      <c r="T2032">
        <v>67.716217343206367</v>
      </c>
      <c r="U2032">
        <v>62.305447821073557</v>
      </c>
      <c r="V2032">
        <v>61.531253317086453</v>
      </c>
      <c r="W2032">
        <v>62.642136886656459</v>
      </c>
      <c r="X2032">
        <v>62.936270239717189</v>
      </c>
      <c r="Y2032">
        <v>64.501855157257467</v>
      </c>
      <c r="Z2032">
        <v>71.079288832483456</v>
      </c>
      <c r="AA2032">
        <v>76.133501070799468</v>
      </c>
      <c r="AB2032">
        <v>78.341089910993247</v>
      </c>
      <c r="AC2032">
        <v>78.572130098515373</v>
      </c>
    </row>
    <row r="2033" spans="1:29" x14ac:dyDescent="0.3">
      <c r="A2033" s="4">
        <f t="shared" si="61"/>
        <v>45038.375</v>
      </c>
      <c r="B2033" s="1">
        <v>-31.781492233276371</v>
      </c>
      <c r="C2033">
        <v>115.20641161695799</v>
      </c>
      <c r="D2033">
        <v>120.5449176449348</v>
      </c>
      <c r="E2033">
        <v>130.96064136667579</v>
      </c>
      <c r="F2033">
        <v>159.12306992874281</v>
      </c>
      <c r="G2033">
        <v>203.67707432203781</v>
      </c>
      <c r="H2033">
        <v>224.00784663548001</v>
      </c>
      <c r="I2033">
        <v>226.25875186564221</v>
      </c>
      <c r="J2033">
        <v>217.7257990849416</v>
      </c>
      <c r="K2033">
        <v>277.08857611914362</v>
      </c>
      <c r="L2033">
        <v>233.53334699298281</v>
      </c>
      <c r="M2033">
        <v>21.367192172814161</v>
      </c>
      <c r="N2033">
        <v>53.885474901292902</v>
      </c>
      <c r="O2033">
        <v>49.502914585985579</v>
      </c>
      <c r="P2033">
        <v>56.494195051150371</v>
      </c>
      <c r="Q2033">
        <v>108.0222847882371</v>
      </c>
      <c r="R2033">
        <v>94.213974278192268</v>
      </c>
      <c r="S2033">
        <v>80.514848650160801</v>
      </c>
      <c r="T2033">
        <v>78.802455277426333</v>
      </c>
      <c r="U2033">
        <v>70.495074309427366</v>
      </c>
      <c r="V2033">
        <v>61.801589699374027</v>
      </c>
      <c r="W2033">
        <v>60.635425768760278</v>
      </c>
      <c r="X2033">
        <v>61.961819322397943</v>
      </c>
      <c r="Y2033">
        <v>63.115939486321601</v>
      </c>
      <c r="Z2033">
        <v>68.258653333552729</v>
      </c>
      <c r="AA2033">
        <v>73.501253902380014</v>
      </c>
      <c r="AB2033">
        <v>77.302663114353209</v>
      </c>
      <c r="AC2033">
        <v>79.211758666023357</v>
      </c>
    </row>
    <row r="2034" spans="1:29" x14ac:dyDescent="0.3">
      <c r="A2034" s="4">
        <f t="shared" si="61"/>
        <v>45038.375</v>
      </c>
      <c r="B2034" s="1">
        <v>-31.774747848510739</v>
      </c>
      <c r="C2034">
        <v>128.2294943816151</v>
      </c>
      <c r="D2034">
        <v>130.72680488016519</v>
      </c>
      <c r="E2034">
        <v>139.4757109063948</v>
      </c>
      <c r="F2034">
        <v>154.79373639431549</v>
      </c>
      <c r="G2034">
        <v>265.78051488338178</v>
      </c>
      <c r="H2034">
        <v>254.26635313838821</v>
      </c>
      <c r="I2034">
        <v>255.44150754456331</v>
      </c>
      <c r="J2034">
        <v>229.4375622891688</v>
      </c>
      <c r="K2034">
        <v>233.26777474804359</v>
      </c>
      <c r="L2034">
        <v>356.22408628577489</v>
      </c>
      <c r="M2034">
        <v>40.68617849606818</v>
      </c>
      <c r="N2034">
        <v>40.587347696783823</v>
      </c>
      <c r="O2034">
        <v>38.985752086095857</v>
      </c>
      <c r="P2034">
        <v>49.201875276095748</v>
      </c>
      <c r="Q2034">
        <v>75.5462230653078</v>
      </c>
      <c r="R2034">
        <v>81.944726623695942</v>
      </c>
      <c r="S2034">
        <v>84.212870147578386</v>
      </c>
      <c r="T2034">
        <v>84.653226285368177</v>
      </c>
      <c r="U2034">
        <v>80.189960044966128</v>
      </c>
      <c r="V2034">
        <v>69.16709678071976</v>
      </c>
      <c r="W2034">
        <v>61.747397308088964</v>
      </c>
      <c r="X2034">
        <v>61.47285685202398</v>
      </c>
      <c r="Y2034">
        <v>63.193066427912797</v>
      </c>
      <c r="Z2034">
        <v>66.670909322562281</v>
      </c>
      <c r="AA2034">
        <v>71.26197865089938</v>
      </c>
      <c r="AB2034">
        <v>76.175271013922156</v>
      </c>
      <c r="AC2034">
        <v>80.342731462701423</v>
      </c>
    </row>
    <row r="2035" spans="1:29" x14ac:dyDescent="0.3">
      <c r="A2035" s="4">
        <f t="shared" si="61"/>
        <v>45038.375</v>
      </c>
      <c r="B2035" s="1">
        <v>-31.768003463745121</v>
      </c>
      <c r="C2035">
        <v>141.82024587853411</v>
      </c>
      <c r="D2035">
        <v>143.10366685256821</v>
      </c>
      <c r="E2035">
        <v>151.7597513072896</v>
      </c>
      <c r="F2035">
        <v>170.12380663722931</v>
      </c>
      <c r="G2035">
        <v>246.13384083137711</v>
      </c>
      <c r="H2035">
        <v>246.50260790951381</v>
      </c>
      <c r="I2035">
        <v>240.9898895900599</v>
      </c>
      <c r="J2035">
        <v>217.9110153513854</v>
      </c>
      <c r="K2035">
        <v>122.7942254608287</v>
      </c>
      <c r="L2035">
        <v>67.632861511837874</v>
      </c>
      <c r="M2035">
        <v>54.122067245141338</v>
      </c>
      <c r="N2035">
        <v>44.652840702078628</v>
      </c>
      <c r="O2035">
        <v>34.83651554726314</v>
      </c>
      <c r="P2035">
        <v>31.604156176350951</v>
      </c>
      <c r="Q2035">
        <v>49.498178020965113</v>
      </c>
      <c r="R2035">
        <v>69.037595222385335</v>
      </c>
      <c r="S2035">
        <v>80.204974927868889</v>
      </c>
      <c r="T2035">
        <v>83.149181178025231</v>
      </c>
      <c r="U2035">
        <v>81.811206923178375</v>
      </c>
      <c r="V2035">
        <v>75.979295473217064</v>
      </c>
      <c r="W2035">
        <v>67.148606261616962</v>
      </c>
      <c r="X2035">
        <v>63.087062983300541</v>
      </c>
      <c r="Y2035">
        <v>64.121801876034056</v>
      </c>
      <c r="Z2035">
        <v>66.666253583444472</v>
      </c>
      <c r="AA2035">
        <v>69.877642174948321</v>
      </c>
      <c r="AB2035">
        <v>74.359345373978798</v>
      </c>
      <c r="AC2035">
        <v>80.365743599544274</v>
      </c>
    </row>
    <row r="2036" spans="1:29" x14ac:dyDescent="0.3">
      <c r="A2036" s="4">
        <f t="shared" si="61"/>
        <v>45038.375</v>
      </c>
      <c r="B2036" s="1">
        <v>-31.76125335693359</v>
      </c>
      <c r="C2036">
        <v>177.98873026939211</v>
      </c>
      <c r="D2036">
        <v>187.6234776771409</v>
      </c>
      <c r="E2036">
        <v>189.47133549505051</v>
      </c>
      <c r="F2036">
        <v>211.64206387922411</v>
      </c>
      <c r="G2036">
        <v>207.75869269047311</v>
      </c>
      <c r="H2036">
        <v>170.84146891723651</v>
      </c>
      <c r="I2036">
        <v>121.2513932636333</v>
      </c>
      <c r="J2036">
        <v>99.729428429750314</v>
      </c>
      <c r="K2036">
        <v>80.699708416799922</v>
      </c>
      <c r="L2036">
        <v>68.280448507403591</v>
      </c>
      <c r="M2036">
        <v>66.466610063399884</v>
      </c>
      <c r="N2036">
        <v>57.664530710180117</v>
      </c>
      <c r="O2036">
        <v>46.089647794237202</v>
      </c>
      <c r="P2036">
        <v>34.913919740242683</v>
      </c>
      <c r="Q2036">
        <v>38.710455985169062</v>
      </c>
      <c r="R2036">
        <v>56.302993571742938</v>
      </c>
      <c r="S2036">
        <v>70.39869069816821</v>
      </c>
      <c r="T2036">
        <v>76.912961580940703</v>
      </c>
      <c r="U2036">
        <v>78.912189394684788</v>
      </c>
      <c r="V2036">
        <v>76.997588224890066</v>
      </c>
      <c r="W2036">
        <v>72.080706546011186</v>
      </c>
      <c r="X2036">
        <v>66.548005550290483</v>
      </c>
      <c r="Y2036">
        <v>64.931777180295214</v>
      </c>
      <c r="Z2036">
        <v>66.387194464589967</v>
      </c>
      <c r="AA2036">
        <v>67.83926480693674</v>
      </c>
      <c r="AB2036">
        <v>70.237708535061927</v>
      </c>
      <c r="AC2036">
        <v>76.92963506128774</v>
      </c>
    </row>
    <row r="2037" spans="1:29" x14ac:dyDescent="0.3">
      <c r="A2037" s="4">
        <f t="shared" si="61"/>
        <v>45038.375</v>
      </c>
      <c r="B2037" s="1">
        <v>-31.754507064819339</v>
      </c>
      <c r="C2037">
        <v>242.628951351951</v>
      </c>
      <c r="D2037">
        <v>273.6328590970179</v>
      </c>
      <c r="E2037">
        <v>342.4566238143554</v>
      </c>
      <c r="F2037">
        <v>33.095196189008611</v>
      </c>
      <c r="G2037">
        <v>71.099530563802176</v>
      </c>
      <c r="H2037">
        <v>84.874931998494944</v>
      </c>
      <c r="I2037">
        <v>85.097069910248891</v>
      </c>
      <c r="J2037">
        <v>80.438910463722451</v>
      </c>
      <c r="K2037">
        <v>72.7565031602565</v>
      </c>
      <c r="L2037">
        <v>67.717229209799868</v>
      </c>
      <c r="M2037">
        <v>66.899925933699421</v>
      </c>
      <c r="N2037">
        <v>62.794224905614662</v>
      </c>
      <c r="O2037">
        <v>54.467347470604111</v>
      </c>
      <c r="P2037">
        <v>45.299835329568403</v>
      </c>
      <c r="Q2037">
        <v>42.264723849504428</v>
      </c>
      <c r="R2037">
        <v>50.512462860575447</v>
      </c>
      <c r="S2037">
        <v>61.705818089472132</v>
      </c>
      <c r="T2037">
        <v>69.536745394706344</v>
      </c>
      <c r="U2037">
        <v>73.886885308800316</v>
      </c>
      <c r="V2037">
        <v>73.894790400225205</v>
      </c>
      <c r="W2037">
        <v>72.468996533863674</v>
      </c>
      <c r="X2037">
        <v>68.76901485909417</v>
      </c>
      <c r="Y2037">
        <v>65.891466389077593</v>
      </c>
      <c r="Z2037">
        <v>66.118356661224482</v>
      </c>
      <c r="AA2037">
        <v>65.839545061864072</v>
      </c>
      <c r="AB2037">
        <v>65.298561035357636</v>
      </c>
      <c r="AC2037">
        <v>70.568017397293914</v>
      </c>
    </row>
    <row r="2038" spans="1:29" x14ac:dyDescent="0.3">
      <c r="A2038" s="4">
        <f t="shared" si="61"/>
        <v>45038.375</v>
      </c>
      <c r="B2038" s="1">
        <v>-31.74776458740234</v>
      </c>
      <c r="C2038">
        <v>281.4855108111376</v>
      </c>
      <c r="D2038">
        <v>308.1828141253352</v>
      </c>
      <c r="E2038">
        <v>2.5369601737090761</v>
      </c>
      <c r="F2038">
        <v>40.739317861108461</v>
      </c>
      <c r="G2038">
        <v>50.770780744230521</v>
      </c>
      <c r="H2038">
        <v>55.575137364050228</v>
      </c>
      <c r="I2038">
        <v>64.870363529166383</v>
      </c>
      <c r="J2038">
        <v>72.435146346866233</v>
      </c>
      <c r="K2038">
        <v>72.354781812104292</v>
      </c>
      <c r="L2038">
        <v>68.390412192244085</v>
      </c>
      <c r="M2038">
        <v>64.805624217214088</v>
      </c>
      <c r="N2038">
        <v>58.723905805858983</v>
      </c>
      <c r="O2038">
        <v>51.188041401065071</v>
      </c>
      <c r="P2038">
        <v>45.856462104741297</v>
      </c>
      <c r="Q2038">
        <v>46.560506011252762</v>
      </c>
      <c r="R2038">
        <v>52.267901115358463</v>
      </c>
      <c r="S2038">
        <v>60.452177370135097</v>
      </c>
      <c r="T2038">
        <v>66.796119429220226</v>
      </c>
      <c r="U2038">
        <v>70.277358124213677</v>
      </c>
      <c r="V2038">
        <v>71.403795203390558</v>
      </c>
      <c r="W2038">
        <v>72.051178442312619</v>
      </c>
      <c r="X2038">
        <v>71.009302451143071</v>
      </c>
      <c r="Y2038">
        <v>68.502954713911848</v>
      </c>
      <c r="Z2038">
        <v>67.456200771297347</v>
      </c>
      <c r="AA2038">
        <v>64.92087481837163</v>
      </c>
      <c r="AB2038">
        <v>61.322810352733057</v>
      </c>
      <c r="AC2038">
        <v>63.534223137627272</v>
      </c>
    </row>
    <row r="2039" spans="1:29" x14ac:dyDescent="0.3">
      <c r="A2039" s="4">
        <f t="shared" si="61"/>
        <v>45038.375</v>
      </c>
      <c r="B2039" s="1">
        <v>-31.741022109985352</v>
      </c>
      <c r="C2039">
        <v>290.20511046359138</v>
      </c>
      <c r="D2039">
        <v>309.67551695758021</v>
      </c>
      <c r="E2039">
        <v>0.74226646304630606</v>
      </c>
      <c r="F2039">
        <v>37.188731762713573</v>
      </c>
      <c r="G2039">
        <v>47.999387555312971</v>
      </c>
      <c r="H2039">
        <v>48.376207778773853</v>
      </c>
      <c r="I2039">
        <v>52.473070996075108</v>
      </c>
      <c r="J2039">
        <v>63.459939748870013</v>
      </c>
      <c r="K2039">
        <v>71.918408078072773</v>
      </c>
      <c r="L2039">
        <v>72.827619258712218</v>
      </c>
      <c r="M2039">
        <v>68.510952955883653</v>
      </c>
      <c r="N2039">
        <v>61.138841033265031</v>
      </c>
      <c r="O2039">
        <v>51.104693715174598</v>
      </c>
      <c r="P2039">
        <v>44.355730786306843</v>
      </c>
      <c r="Q2039">
        <v>45.424470176499923</v>
      </c>
      <c r="R2039">
        <v>53.051909789871146</v>
      </c>
      <c r="S2039">
        <v>61.580656999904491</v>
      </c>
      <c r="T2039">
        <v>66.800562755875916</v>
      </c>
      <c r="U2039">
        <v>69.555091149411027</v>
      </c>
      <c r="V2039">
        <v>72.0935128553038</v>
      </c>
      <c r="W2039">
        <v>73.699148828270012</v>
      </c>
      <c r="X2039">
        <v>74.048449600203682</v>
      </c>
      <c r="Y2039">
        <v>72.05015278124452</v>
      </c>
      <c r="Z2039">
        <v>70.336018477204703</v>
      </c>
      <c r="AA2039">
        <v>66.553412320758923</v>
      </c>
      <c r="AB2039">
        <v>61.20018256564515</v>
      </c>
      <c r="AC2039">
        <v>59.354752580535227</v>
      </c>
    </row>
    <row r="2040" spans="1:29" x14ac:dyDescent="0.3">
      <c r="A2040" s="4">
        <f t="shared" si="61"/>
        <v>45038.375</v>
      </c>
      <c r="B2040" s="1">
        <v>-31.734272003173832</v>
      </c>
      <c r="C2040">
        <v>292.37981222278978</v>
      </c>
      <c r="D2040">
        <v>307.37328693625898</v>
      </c>
      <c r="E2040">
        <v>2.6097613639320509</v>
      </c>
      <c r="F2040">
        <v>36.493963527559018</v>
      </c>
      <c r="G2040">
        <v>44.558454236479022</v>
      </c>
      <c r="H2040">
        <v>45.901547011995291</v>
      </c>
      <c r="I2040">
        <v>46.752964014331219</v>
      </c>
      <c r="J2040">
        <v>53.680425156708793</v>
      </c>
      <c r="K2040">
        <v>64.13181103732245</v>
      </c>
      <c r="L2040">
        <v>72.084361394203199</v>
      </c>
      <c r="M2040">
        <v>73.314345842035195</v>
      </c>
      <c r="N2040">
        <v>69.093938818699911</v>
      </c>
      <c r="O2040">
        <v>59.527925540530823</v>
      </c>
      <c r="P2040">
        <v>49.432915374322292</v>
      </c>
      <c r="Q2040">
        <v>46.025611783854529</v>
      </c>
      <c r="R2040">
        <v>51.787180949526871</v>
      </c>
      <c r="S2040">
        <v>61.20395229786584</v>
      </c>
      <c r="T2040">
        <v>67.690857959810501</v>
      </c>
      <c r="U2040">
        <v>71.260649374777188</v>
      </c>
      <c r="V2040">
        <v>74.411141084844658</v>
      </c>
      <c r="W2040">
        <v>76.297089560907452</v>
      </c>
      <c r="X2040">
        <v>76.50280403397187</v>
      </c>
      <c r="Y2040">
        <v>74.874397177868531</v>
      </c>
      <c r="Z2040">
        <v>72.962112957344473</v>
      </c>
      <c r="AA2040">
        <v>69.012203163842258</v>
      </c>
      <c r="AB2040">
        <v>62.099111209430433</v>
      </c>
      <c r="AC2040">
        <v>56.709345219015567</v>
      </c>
    </row>
    <row r="2041" spans="1:29" x14ac:dyDescent="0.3">
      <c r="A2041" s="4">
        <f t="shared" si="61"/>
        <v>45038.375</v>
      </c>
      <c r="B2041" s="1">
        <v>-31.72752571105957</v>
      </c>
      <c r="C2041">
        <v>291.81484041375069</v>
      </c>
      <c r="D2041">
        <v>301.66906708868379</v>
      </c>
      <c r="E2041">
        <v>6.1947022036180073</v>
      </c>
      <c r="F2041">
        <v>36.837935753853323</v>
      </c>
      <c r="G2041">
        <v>41.447777032940387</v>
      </c>
      <c r="H2041">
        <v>44.181793284885977</v>
      </c>
      <c r="I2041">
        <v>44.810634831639781</v>
      </c>
      <c r="J2041">
        <v>48.977650833709717</v>
      </c>
      <c r="K2041">
        <v>55.498332932656098</v>
      </c>
      <c r="L2041">
        <v>64.540489841391164</v>
      </c>
      <c r="M2041">
        <v>71.9027576976315</v>
      </c>
      <c r="N2041">
        <v>73.628468459564147</v>
      </c>
      <c r="O2041">
        <v>68.468760031263997</v>
      </c>
      <c r="P2041">
        <v>59.296197764261237</v>
      </c>
      <c r="Q2041">
        <v>52.361212991838251</v>
      </c>
      <c r="R2041">
        <v>53.50674613035175</v>
      </c>
      <c r="S2041">
        <v>61.508043278910137</v>
      </c>
      <c r="T2041">
        <v>69.827666112140975</v>
      </c>
      <c r="U2041">
        <v>75.147109360079355</v>
      </c>
      <c r="V2041">
        <v>77.95653075517734</v>
      </c>
      <c r="W2041">
        <v>79.075241354575482</v>
      </c>
      <c r="X2041">
        <v>78.795599028442936</v>
      </c>
      <c r="Y2041">
        <v>77.237988278251535</v>
      </c>
      <c r="Z2041">
        <v>75.326816871024491</v>
      </c>
      <c r="AA2041">
        <v>71.330892959973596</v>
      </c>
      <c r="AB2041">
        <v>63.983415352822867</v>
      </c>
      <c r="AC2041">
        <v>56.422882324672123</v>
      </c>
    </row>
    <row r="2042" spans="1:29" x14ac:dyDescent="0.3">
      <c r="A2042" s="4">
        <f t="shared" si="61"/>
        <v>45038.375</v>
      </c>
      <c r="B2042" s="1">
        <v>-31.720779418945309</v>
      </c>
      <c r="C2042">
        <v>292.31680541817559</v>
      </c>
      <c r="D2042">
        <v>301.42411425057952</v>
      </c>
      <c r="E2042">
        <v>18.368438573308499</v>
      </c>
      <c r="F2042">
        <v>38.193894829433631</v>
      </c>
      <c r="G2042">
        <v>38.656170828063708</v>
      </c>
      <c r="H2042">
        <v>40.824033421462246</v>
      </c>
      <c r="I2042">
        <v>42.55990558011478</v>
      </c>
      <c r="J2042">
        <v>46.57798756295896</v>
      </c>
      <c r="K2042">
        <v>51.719058825939449</v>
      </c>
      <c r="L2042">
        <v>57.669744453387672</v>
      </c>
      <c r="M2042">
        <v>65.149293707685757</v>
      </c>
      <c r="N2042">
        <v>70.650969980696345</v>
      </c>
      <c r="O2042">
        <v>70.233974752442322</v>
      </c>
      <c r="P2042">
        <v>64.926861484809137</v>
      </c>
      <c r="Q2042">
        <v>59.219281751425477</v>
      </c>
      <c r="R2042">
        <v>57.474235707076659</v>
      </c>
      <c r="S2042">
        <v>62.331374127275943</v>
      </c>
      <c r="T2042">
        <v>70.706077234461134</v>
      </c>
      <c r="U2042">
        <v>77.165412052290193</v>
      </c>
      <c r="V2042">
        <v>80.095529551450454</v>
      </c>
      <c r="W2042">
        <v>81.070962324652214</v>
      </c>
      <c r="X2042">
        <v>80.881657753908556</v>
      </c>
      <c r="Y2042">
        <v>79.923070702263175</v>
      </c>
      <c r="Z2042">
        <v>78.916118115389509</v>
      </c>
      <c r="AA2042">
        <v>75.754802242750515</v>
      </c>
      <c r="AB2042">
        <v>70.112678273747846</v>
      </c>
      <c r="AC2042">
        <v>62.629586298259802</v>
      </c>
    </row>
    <row r="2043" spans="1:29" x14ac:dyDescent="0.3">
      <c r="A2043" s="4">
        <f t="shared" si="61"/>
        <v>45038.375</v>
      </c>
      <c r="B2043" s="1">
        <v>-31.714029312133789</v>
      </c>
      <c r="C2043">
        <v>296.80144517874481</v>
      </c>
      <c r="D2043">
        <v>319.49943314030918</v>
      </c>
      <c r="E2043">
        <v>32.450226059930017</v>
      </c>
      <c r="F2043">
        <v>39.971564520508473</v>
      </c>
      <c r="G2043">
        <v>37.972550526413571</v>
      </c>
      <c r="H2043">
        <v>38.463372771111821</v>
      </c>
      <c r="I2043">
        <v>40.947878404780212</v>
      </c>
      <c r="J2043">
        <v>44.785786054061838</v>
      </c>
      <c r="K2043">
        <v>49.74730059446118</v>
      </c>
      <c r="L2043">
        <v>54.179836095901287</v>
      </c>
      <c r="M2043">
        <v>59.008566120003543</v>
      </c>
      <c r="N2043">
        <v>64.162062236346131</v>
      </c>
      <c r="O2043">
        <v>66.871515339955806</v>
      </c>
      <c r="P2043">
        <v>65.219117286266439</v>
      </c>
      <c r="Q2043">
        <v>62.499561599461337</v>
      </c>
      <c r="R2043">
        <v>61.454076754481328</v>
      </c>
      <c r="S2043">
        <v>63.881539708592612</v>
      </c>
      <c r="T2043">
        <v>69.862094954955836</v>
      </c>
      <c r="U2043">
        <v>76.258385846184467</v>
      </c>
      <c r="V2043">
        <v>80.247842578614382</v>
      </c>
      <c r="W2043">
        <v>82.161455863632455</v>
      </c>
      <c r="X2043">
        <v>82.65287325584994</v>
      </c>
      <c r="Y2043">
        <v>83.846724722399543</v>
      </c>
      <c r="Z2043">
        <v>84.394779401687614</v>
      </c>
      <c r="AA2043">
        <v>83.519622450311914</v>
      </c>
      <c r="AB2043">
        <v>80.890465230240864</v>
      </c>
      <c r="AC2043">
        <v>77.297920709360298</v>
      </c>
    </row>
    <row r="2044" spans="1:29" x14ac:dyDescent="0.3">
      <c r="A2044" s="4">
        <f t="shared" si="61"/>
        <v>45038.375</v>
      </c>
      <c r="B2044" s="1">
        <v>-31.707290649414059</v>
      </c>
      <c r="C2044">
        <v>303.46095555276452</v>
      </c>
      <c r="D2044">
        <v>345.68167300761849</v>
      </c>
      <c r="E2044">
        <v>41.006756444093128</v>
      </c>
      <c r="F2044">
        <v>43.595714439223173</v>
      </c>
      <c r="G2044">
        <v>39.457996887223167</v>
      </c>
      <c r="H2044">
        <v>36.889926397004231</v>
      </c>
      <c r="I2044">
        <v>39.648130605967467</v>
      </c>
      <c r="J2044">
        <v>42.717952058372219</v>
      </c>
      <c r="K2044">
        <v>46.168364795751828</v>
      </c>
      <c r="L2044">
        <v>49.948252285048923</v>
      </c>
      <c r="M2044">
        <v>54.467676461099543</v>
      </c>
      <c r="N2044">
        <v>58.408893917980357</v>
      </c>
      <c r="O2044">
        <v>61.683273350546983</v>
      </c>
      <c r="P2044">
        <v>62.390611390741739</v>
      </c>
      <c r="Q2044">
        <v>62.278904374113011</v>
      </c>
      <c r="R2044">
        <v>62.942373225003443</v>
      </c>
      <c r="S2044">
        <v>65.246250972769232</v>
      </c>
      <c r="T2044">
        <v>68.930710072627818</v>
      </c>
      <c r="U2044">
        <v>73.729109865757124</v>
      </c>
      <c r="V2044">
        <v>78.057898153263764</v>
      </c>
      <c r="W2044">
        <v>81.421640540549603</v>
      </c>
      <c r="X2044">
        <v>84.026298668478589</v>
      </c>
      <c r="Y2044">
        <v>87.2408099322748</v>
      </c>
      <c r="Z2044">
        <v>89.077537494416816</v>
      </c>
      <c r="AA2044">
        <v>91.1631745525996</v>
      </c>
      <c r="AB2044">
        <v>91.623809727396974</v>
      </c>
      <c r="AC2044">
        <v>91.682560035603416</v>
      </c>
    </row>
    <row r="2045" spans="1:29" x14ac:dyDescent="0.3">
      <c r="A2045" s="4">
        <f t="shared" si="61"/>
        <v>45038.375</v>
      </c>
      <c r="B2045" s="1">
        <v>-31.700540542602539</v>
      </c>
      <c r="C2045">
        <v>319.78667400212458</v>
      </c>
      <c r="D2045">
        <v>19.50539572770192</v>
      </c>
      <c r="E2045">
        <v>49.584911372378293</v>
      </c>
      <c r="F2045">
        <v>48.827322985867433</v>
      </c>
      <c r="G2045">
        <v>43.384140333805249</v>
      </c>
      <c r="H2045">
        <v>36.769876628622697</v>
      </c>
      <c r="I2045">
        <v>38.024152546086853</v>
      </c>
      <c r="J2045">
        <v>40.309294545423349</v>
      </c>
      <c r="K2045">
        <v>42.073285385183333</v>
      </c>
      <c r="L2045">
        <v>45.012201760050601</v>
      </c>
      <c r="M2045">
        <v>49.791217484137043</v>
      </c>
      <c r="N2045">
        <v>53.558414683358997</v>
      </c>
      <c r="O2045">
        <v>56.503743279404013</v>
      </c>
      <c r="P2045">
        <v>58.767694043272762</v>
      </c>
      <c r="Q2045">
        <v>60.64388900929697</v>
      </c>
      <c r="R2045">
        <v>62.034541058944782</v>
      </c>
      <c r="S2045">
        <v>64.224680823883105</v>
      </c>
      <c r="T2045">
        <v>67.421327293762303</v>
      </c>
      <c r="U2045">
        <v>70.846603057663344</v>
      </c>
      <c r="V2045">
        <v>74.790217365021064</v>
      </c>
      <c r="W2045">
        <v>79.503591702279948</v>
      </c>
      <c r="X2045">
        <v>84.266034260532223</v>
      </c>
      <c r="Y2045">
        <v>88.275169769559326</v>
      </c>
      <c r="Z2045">
        <v>90.813021556961331</v>
      </c>
      <c r="AA2045">
        <v>94.245461744713438</v>
      </c>
      <c r="AB2045">
        <v>95.833961705990049</v>
      </c>
      <c r="AC2045">
        <v>95.963441278928201</v>
      </c>
    </row>
    <row r="2046" spans="1:29" x14ac:dyDescent="0.3">
      <c r="A2046" s="4">
        <f t="shared" si="61"/>
        <v>45038.375</v>
      </c>
      <c r="B2046" s="1">
        <v>-31.693788528442379</v>
      </c>
      <c r="C2046">
        <v>343.48292944423838</v>
      </c>
      <c r="D2046">
        <v>42.541521676764297</v>
      </c>
      <c r="E2046">
        <v>62.107680442922153</v>
      </c>
      <c r="F2046">
        <v>53.366583056689102</v>
      </c>
      <c r="G2046">
        <v>48.82529387313182</v>
      </c>
      <c r="H2046">
        <v>40.763712078759681</v>
      </c>
      <c r="I2046">
        <v>38.910306757231339</v>
      </c>
      <c r="J2046">
        <v>39.321764719155667</v>
      </c>
      <c r="K2046">
        <v>39.442841737373648</v>
      </c>
      <c r="L2046">
        <v>42.682500058341311</v>
      </c>
      <c r="M2046">
        <v>47.801626116517809</v>
      </c>
      <c r="N2046">
        <v>51.401154799078718</v>
      </c>
      <c r="O2046">
        <v>53.224967333429113</v>
      </c>
      <c r="P2046">
        <v>55.961474737845727</v>
      </c>
      <c r="Q2046">
        <v>58.544140983004922</v>
      </c>
      <c r="R2046">
        <v>59.937419943045441</v>
      </c>
      <c r="S2046">
        <v>62.098783773976592</v>
      </c>
      <c r="T2046">
        <v>66.048872740002452</v>
      </c>
      <c r="U2046">
        <v>69.218528158362801</v>
      </c>
      <c r="V2046">
        <v>72.349133440344502</v>
      </c>
      <c r="W2046">
        <v>77.000363825861328</v>
      </c>
      <c r="X2046">
        <v>82.36864251642973</v>
      </c>
      <c r="Y2046">
        <v>88.186323262544136</v>
      </c>
      <c r="Z2046">
        <v>91.136382191384115</v>
      </c>
      <c r="AA2046">
        <v>91.453900917494963</v>
      </c>
      <c r="AB2046">
        <v>92.77829717716574</v>
      </c>
      <c r="AC2046">
        <v>95.679577338441121</v>
      </c>
    </row>
    <row r="2047" spans="1:29" x14ac:dyDescent="0.3">
      <c r="A2047" s="4">
        <f t="shared" si="61"/>
        <v>45038.375</v>
      </c>
      <c r="B2047" s="1">
        <v>-31.68704986572266</v>
      </c>
      <c r="C2047">
        <v>45.016055348678073</v>
      </c>
      <c r="D2047">
        <v>59.348598038937041</v>
      </c>
      <c r="E2047">
        <v>65.623303209064318</v>
      </c>
      <c r="F2047">
        <v>59.148358631064532</v>
      </c>
      <c r="G2047">
        <v>54.75301789816011</v>
      </c>
      <c r="H2047">
        <v>46.530444955954337</v>
      </c>
      <c r="I2047">
        <v>42.034818510467261</v>
      </c>
      <c r="J2047">
        <v>40.355481905690652</v>
      </c>
      <c r="K2047">
        <v>39.938165878588201</v>
      </c>
      <c r="L2047">
        <v>42.065900808010362</v>
      </c>
      <c r="M2047">
        <v>45.399684157863518</v>
      </c>
      <c r="N2047">
        <v>48.703529890764479</v>
      </c>
      <c r="O2047">
        <v>50.955132760726102</v>
      </c>
      <c r="P2047">
        <v>53.916329868611143</v>
      </c>
      <c r="Q2047">
        <v>56.748094604847218</v>
      </c>
      <c r="R2047">
        <v>58.181631686134921</v>
      </c>
      <c r="S2047">
        <v>60.189148666051651</v>
      </c>
      <c r="T2047">
        <v>63.502337469424333</v>
      </c>
      <c r="U2047">
        <v>66.849715699292986</v>
      </c>
      <c r="V2047">
        <v>70.634395686935093</v>
      </c>
      <c r="W2047">
        <v>75.561594266982311</v>
      </c>
      <c r="X2047">
        <v>80.927315737834391</v>
      </c>
      <c r="Y2047">
        <v>86.77709865813182</v>
      </c>
      <c r="Z2047">
        <v>90.165977528424534</v>
      </c>
      <c r="AA2047">
        <v>90.051308645899326</v>
      </c>
      <c r="AB2047">
        <v>91.39491839013904</v>
      </c>
      <c r="AC2047">
        <v>94.500530428982586</v>
      </c>
    </row>
    <row r="2048" spans="1:29" x14ac:dyDescent="0.3">
      <c r="A2048" s="4">
        <v>45038.416666666657</v>
      </c>
      <c r="B2048" s="1">
        <v>-31.902921676635739</v>
      </c>
      <c r="C2048">
        <v>280.85494211157732</v>
      </c>
      <c r="D2048">
        <v>280.59003779887303</v>
      </c>
      <c r="E2048">
        <v>279.99860396059881</v>
      </c>
      <c r="F2048">
        <v>285.30200519050459</v>
      </c>
      <c r="G2048">
        <v>280.2313912401238</v>
      </c>
      <c r="H2048">
        <v>281.84313360856783</v>
      </c>
      <c r="I2048">
        <v>279.29339319815858</v>
      </c>
      <c r="J2048">
        <v>269.91989618128463</v>
      </c>
      <c r="K2048">
        <v>277.45513784271168</v>
      </c>
      <c r="L2048">
        <v>280.64281521325228</v>
      </c>
      <c r="M2048">
        <v>292.07788064743181</v>
      </c>
      <c r="N2048">
        <v>311.59878537568579</v>
      </c>
      <c r="O2048">
        <v>337.25836222006359</v>
      </c>
      <c r="P2048">
        <v>356.1265441499994</v>
      </c>
      <c r="Q2048">
        <v>8.0087669057904094</v>
      </c>
      <c r="R2048">
        <v>4.9942252579616593</v>
      </c>
      <c r="S2048">
        <v>328.63817632416919</v>
      </c>
      <c r="T2048">
        <v>305.35710462717691</v>
      </c>
      <c r="U2048">
        <v>311.80724879108061</v>
      </c>
      <c r="V2048">
        <v>314.4293773381508</v>
      </c>
      <c r="W2048">
        <v>322.86281348008561</v>
      </c>
      <c r="X2048">
        <v>338.19289251888671</v>
      </c>
      <c r="Y2048">
        <v>352.57599480664862</v>
      </c>
      <c r="Z2048">
        <v>5.661484451930562</v>
      </c>
      <c r="AA2048">
        <v>17.20891598674724</v>
      </c>
      <c r="AB2048">
        <v>25.547738679746391</v>
      </c>
      <c r="AC2048">
        <v>28.751125334800172</v>
      </c>
    </row>
    <row r="2049" spans="1:29" x14ac:dyDescent="0.3">
      <c r="A2049" s="4">
        <f t="shared" ref="A2049:A2080" si="62">A2048</f>
        <v>45038.416666666657</v>
      </c>
      <c r="B2049" s="1">
        <v>-31.89616775512695</v>
      </c>
      <c r="C2049">
        <v>265.09718737216917</v>
      </c>
      <c r="D2049">
        <v>261.65228760532023</v>
      </c>
      <c r="E2049">
        <v>258.79920599397673</v>
      </c>
      <c r="F2049">
        <v>262.41690262273602</v>
      </c>
      <c r="G2049">
        <v>253.11574401526391</v>
      </c>
      <c r="H2049">
        <v>255.36538021157489</v>
      </c>
      <c r="I2049">
        <v>257.95030885072651</v>
      </c>
      <c r="J2049">
        <v>251.09369509365851</v>
      </c>
      <c r="K2049">
        <v>261.95381356101637</v>
      </c>
      <c r="L2049">
        <v>267.59787269643192</v>
      </c>
      <c r="M2049">
        <v>278.32594217558642</v>
      </c>
      <c r="N2049">
        <v>294.1142097617219</v>
      </c>
      <c r="O2049">
        <v>317.16410646175967</v>
      </c>
      <c r="P2049">
        <v>336.09354052512123</v>
      </c>
      <c r="Q2049">
        <v>351.98464886168432</v>
      </c>
      <c r="R2049">
        <v>351.83385658942018</v>
      </c>
      <c r="S2049">
        <v>329.63370549531311</v>
      </c>
      <c r="T2049">
        <v>307.3641430466439</v>
      </c>
      <c r="U2049">
        <v>313.66542572186859</v>
      </c>
      <c r="V2049">
        <v>320.61199585758237</v>
      </c>
      <c r="W2049">
        <v>326.99378119716829</v>
      </c>
      <c r="X2049">
        <v>338.43837423508961</v>
      </c>
      <c r="Y2049">
        <v>351.30091482888639</v>
      </c>
      <c r="Z2049">
        <v>6.5441920850297066</v>
      </c>
      <c r="AA2049">
        <v>21.559818084338811</v>
      </c>
      <c r="AB2049">
        <v>32.22147866181993</v>
      </c>
      <c r="AC2049">
        <v>34.923572850701113</v>
      </c>
    </row>
    <row r="2050" spans="1:29" x14ac:dyDescent="0.3">
      <c r="A2050" s="4">
        <f t="shared" si="62"/>
        <v>45038.416666666657</v>
      </c>
      <c r="B2050" s="1">
        <v>-31.88942718505859</v>
      </c>
      <c r="C2050">
        <v>249.67415359684659</v>
      </c>
      <c r="D2050">
        <v>243.24044737187211</v>
      </c>
      <c r="E2050">
        <v>241.5700047129647</v>
      </c>
      <c r="F2050">
        <v>238.9002065130172</v>
      </c>
      <c r="G2050">
        <v>234.9454083494569</v>
      </c>
      <c r="H2050">
        <v>235.36132595626</v>
      </c>
      <c r="I2050">
        <v>239.00369445400699</v>
      </c>
      <c r="J2050">
        <v>241.98148912562911</v>
      </c>
      <c r="K2050">
        <v>250.591782999602</v>
      </c>
      <c r="L2050">
        <v>260.84613473488349</v>
      </c>
      <c r="M2050">
        <v>271.87945649065659</v>
      </c>
      <c r="N2050">
        <v>282.66452880992392</v>
      </c>
      <c r="O2050">
        <v>295.67650576243699</v>
      </c>
      <c r="P2050">
        <v>310.62189451613938</v>
      </c>
      <c r="Q2050">
        <v>326.7506109768143</v>
      </c>
      <c r="R2050">
        <v>328.46941704381669</v>
      </c>
      <c r="S2050">
        <v>311.41898760137047</v>
      </c>
      <c r="T2050">
        <v>300.20614062009639</v>
      </c>
      <c r="U2050">
        <v>303.23354058174402</v>
      </c>
      <c r="V2050">
        <v>324.22766439204958</v>
      </c>
      <c r="W2050">
        <v>339.58582507499972</v>
      </c>
      <c r="X2050">
        <v>347.02840149717389</v>
      </c>
      <c r="Y2050">
        <v>355.55752295856581</v>
      </c>
      <c r="Z2050">
        <v>7.546995368527817</v>
      </c>
      <c r="AA2050">
        <v>23.365421822518901</v>
      </c>
      <c r="AB2050">
        <v>36.108719691427787</v>
      </c>
      <c r="AC2050">
        <v>39.640551400850192</v>
      </c>
    </row>
    <row r="2051" spans="1:29" x14ac:dyDescent="0.3">
      <c r="A2051" s="4">
        <f t="shared" si="62"/>
        <v>45038.416666666657</v>
      </c>
      <c r="B2051" s="1">
        <v>-31.882680892944339</v>
      </c>
      <c r="C2051">
        <v>240.43937037702909</v>
      </c>
      <c r="D2051">
        <v>229.66167243110641</v>
      </c>
      <c r="E2051">
        <v>230.23698628040671</v>
      </c>
      <c r="F2051">
        <v>226.2085304494571</v>
      </c>
      <c r="G2051">
        <v>223.2007211937694</v>
      </c>
      <c r="H2051">
        <v>224.2420847433574</v>
      </c>
      <c r="I2051">
        <v>229.74727877328601</v>
      </c>
      <c r="J2051">
        <v>236.88309573710379</v>
      </c>
      <c r="K2051">
        <v>248.55070746369009</v>
      </c>
      <c r="L2051">
        <v>262.93673010672092</v>
      </c>
      <c r="M2051">
        <v>274.84316245071159</v>
      </c>
      <c r="N2051">
        <v>282.47189148136607</v>
      </c>
      <c r="O2051">
        <v>288.89780943422028</v>
      </c>
      <c r="P2051">
        <v>293.69801295682731</v>
      </c>
      <c r="Q2051">
        <v>301.30046786001901</v>
      </c>
      <c r="R2051">
        <v>303.1699736411054</v>
      </c>
      <c r="S2051">
        <v>293.33296099213061</v>
      </c>
      <c r="T2051">
        <v>292.06087199116541</v>
      </c>
      <c r="U2051">
        <v>295.84643698607778</v>
      </c>
      <c r="V2051">
        <v>321.10296484309771</v>
      </c>
      <c r="W2051">
        <v>357.14720703253278</v>
      </c>
      <c r="X2051">
        <v>359.33707018963582</v>
      </c>
      <c r="Y2051">
        <v>1.127368165059295E-2</v>
      </c>
      <c r="Z2051">
        <v>7.9271615833081341</v>
      </c>
      <c r="AA2051">
        <v>23.410842606125911</v>
      </c>
      <c r="AB2051">
        <v>37.872265775693741</v>
      </c>
      <c r="AC2051">
        <v>43.108807634903648</v>
      </c>
    </row>
    <row r="2052" spans="1:29" x14ac:dyDescent="0.3">
      <c r="A2052" s="4">
        <f t="shared" si="62"/>
        <v>45038.416666666657</v>
      </c>
      <c r="B2052" s="1">
        <v>-31.875932693481449</v>
      </c>
      <c r="C2052">
        <v>235.2893792715895</v>
      </c>
      <c r="D2052">
        <v>222.42008046289621</v>
      </c>
      <c r="E2052">
        <v>224.26518674891901</v>
      </c>
      <c r="F2052">
        <v>216.5429997325306</v>
      </c>
      <c r="G2052">
        <v>213.4360780381304</v>
      </c>
      <c r="H2052">
        <v>216.96244853429121</v>
      </c>
      <c r="I2052">
        <v>221.92128825287739</v>
      </c>
      <c r="J2052">
        <v>232.1818682020558</v>
      </c>
      <c r="K2052">
        <v>247.67149801041549</v>
      </c>
      <c r="L2052">
        <v>263.44327536272328</v>
      </c>
      <c r="M2052">
        <v>278.31231564901623</v>
      </c>
      <c r="N2052">
        <v>288.44336209239958</v>
      </c>
      <c r="O2052">
        <v>291.60659089151079</v>
      </c>
      <c r="P2052">
        <v>288.23076597359352</v>
      </c>
      <c r="Q2052">
        <v>287.23954414372758</v>
      </c>
      <c r="R2052">
        <v>287.18899650481688</v>
      </c>
      <c r="S2052">
        <v>279.76706246455512</v>
      </c>
      <c r="T2052">
        <v>281.31955636676059</v>
      </c>
      <c r="U2052">
        <v>274.27019022785288</v>
      </c>
      <c r="V2052">
        <v>335.86078327043788</v>
      </c>
      <c r="W2052">
        <v>12.8040169742273</v>
      </c>
      <c r="X2052">
        <v>6.1559684011225224</v>
      </c>
      <c r="Y2052">
        <v>2.5568330314017662</v>
      </c>
      <c r="Z2052">
        <v>10.966024118099551</v>
      </c>
      <c r="AA2052">
        <v>24.630070030226069</v>
      </c>
      <c r="AB2052">
        <v>38.739391750266051</v>
      </c>
      <c r="AC2052">
        <v>44.837555336943197</v>
      </c>
    </row>
    <row r="2053" spans="1:29" x14ac:dyDescent="0.3">
      <c r="A2053" s="4">
        <f t="shared" si="62"/>
        <v>45038.416666666657</v>
      </c>
      <c r="B2053" s="1">
        <v>-31.869192123413089</v>
      </c>
      <c r="C2053">
        <v>230.7004676755692</v>
      </c>
      <c r="D2053">
        <v>219.1345252932858</v>
      </c>
      <c r="E2053">
        <v>217.02228619104051</v>
      </c>
      <c r="F2053">
        <v>206.82302796114439</v>
      </c>
      <c r="G2053">
        <v>204.22618605833139</v>
      </c>
      <c r="H2053">
        <v>209.54802530206541</v>
      </c>
      <c r="I2053">
        <v>215.584928413825</v>
      </c>
      <c r="J2053">
        <v>230.4797156212785</v>
      </c>
      <c r="K2053">
        <v>251.78166770920609</v>
      </c>
      <c r="L2053">
        <v>272.64110764720448</v>
      </c>
      <c r="M2053">
        <v>293.42841372863342</v>
      </c>
      <c r="N2053">
        <v>307.2493708710922</v>
      </c>
      <c r="O2053">
        <v>307.89081225858439</v>
      </c>
      <c r="P2053">
        <v>300.98281235114302</v>
      </c>
      <c r="Q2053">
        <v>294.60942003882002</v>
      </c>
      <c r="R2053">
        <v>282.3295709508061</v>
      </c>
      <c r="S2053">
        <v>279.74664379583248</v>
      </c>
      <c r="T2053">
        <v>269.2427794839507</v>
      </c>
      <c r="U2053">
        <v>249.57696034515939</v>
      </c>
      <c r="V2053">
        <v>3.963980513107515</v>
      </c>
      <c r="W2053">
        <v>23.69058676874603</v>
      </c>
      <c r="X2053">
        <v>17.11587946106469</v>
      </c>
      <c r="Y2053">
        <v>14.446452974474539</v>
      </c>
      <c r="Z2053">
        <v>18.514103654396489</v>
      </c>
      <c r="AA2053">
        <v>27.271157581244221</v>
      </c>
      <c r="AB2053">
        <v>39.150424322363222</v>
      </c>
      <c r="AC2053">
        <v>45.618841254447432</v>
      </c>
    </row>
    <row r="2054" spans="1:29" x14ac:dyDescent="0.3">
      <c r="A2054" s="4">
        <f t="shared" si="62"/>
        <v>45038.416666666657</v>
      </c>
      <c r="B2054" s="1">
        <v>-31.862445831298832</v>
      </c>
      <c r="C2054">
        <v>221.28568830463931</v>
      </c>
      <c r="D2054">
        <v>214.08488785326179</v>
      </c>
      <c r="E2054">
        <v>200.9202143604966</v>
      </c>
      <c r="F2054">
        <v>197.16417397904539</v>
      </c>
      <c r="G2054">
        <v>195.7485927052459</v>
      </c>
      <c r="H2054">
        <v>195.76117372904201</v>
      </c>
      <c r="I2054">
        <v>203.08313093011981</v>
      </c>
      <c r="J2054">
        <v>228.95090141353569</v>
      </c>
      <c r="K2054">
        <v>259.42122623697952</v>
      </c>
      <c r="L2054">
        <v>293.30597595627472</v>
      </c>
      <c r="M2054">
        <v>318.78927222702731</v>
      </c>
      <c r="N2054">
        <v>328.03433024655322</v>
      </c>
      <c r="O2054">
        <v>325.66637015884669</v>
      </c>
      <c r="P2054">
        <v>321.16158313917771</v>
      </c>
      <c r="Q2054">
        <v>307.66207779916351</v>
      </c>
      <c r="R2054">
        <v>292.54905031237598</v>
      </c>
      <c r="S2054">
        <v>300.21739389590903</v>
      </c>
      <c r="T2054">
        <v>280.23117123763672</v>
      </c>
      <c r="U2054">
        <v>44.026059997284818</v>
      </c>
      <c r="V2054">
        <v>33.238701507947752</v>
      </c>
      <c r="W2054">
        <v>33.509432547691283</v>
      </c>
      <c r="X2054">
        <v>25.00003652913297</v>
      </c>
      <c r="Y2054">
        <v>20.836346165108608</v>
      </c>
      <c r="Z2054">
        <v>24.31485087025014</v>
      </c>
      <c r="AA2054">
        <v>31.426710288811261</v>
      </c>
      <c r="AB2054">
        <v>40.357534493945032</v>
      </c>
      <c r="AC2054">
        <v>46.542240055188273</v>
      </c>
    </row>
    <row r="2055" spans="1:29" x14ac:dyDescent="0.3">
      <c r="A2055" s="4">
        <f t="shared" si="62"/>
        <v>45038.416666666657</v>
      </c>
      <c r="B2055" s="1">
        <v>-31.855693817138668</v>
      </c>
      <c r="C2055">
        <v>212.34420984742769</v>
      </c>
      <c r="D2055">
        <v>204.05132164160821</v>
      </c>
      <c r="E2055">
        <v>185.98023190108131</v>
      </c>
      <c r="F2055">
        <v>181.636049160076</v>
      </c>
      <c r="G2055">
        <v>176.34976766099629</v>
      </c>
      <c r="H2055">
        <v>174.99876761469369</v>
      </c>
      <c r="I2055">
        <v>185.56108865847381</v>
      </c>
      <c r="J2055">
        <v>218.96905684794169</v>
      </c>
      <c r="K2055">
        <v>262.54293464502899</v>
      </c>
      <c r="L2055">
        <v>307.61594052296329</v>
      </c>
      <c r="M2055">
        <v>325.07199151123581</v>
      </c>
      <c r="N2055">
        <v>329.14122618903542</v>
      </c>
      <c r="O2055">
        <v>328.30768086370091</v>
      </c>
      <c r="P2055">
        <v>324.51782815515139</v>
      </c>
      <c r="Q2055">
        <v>291.04343785505517</v>
      </c>
      <c r="R2055">
        <v>281.85824907958579</v>
      </c>
      <c r="S2055">
        <v>314.02889858904979</v>
      </c>
      <c r="T2055">
        <v>304.65753832206502</v>
      </c>
      <c r="U2055">
        <v>19.59490624786595</v>
      </c>
      <c r="V2055">
        <v>31.228370092540821</v>
      </c>
      <c r="W2055">
        <v>35.5067309388713</v>
      </c>
      <c r="X2055">
        <v>31.16572263172808</v>
      </c>
      <c r="Y2055">
        <v>27.06318078646391</v>
      </c>
      <c r="Z2055">
        <v>29.069617166397709</v>
      </c>
      <c r="AA2055">
        <v>35.543325401803259</v>
      </c>
      <c r="AB2055">
        <v>43.335453864329843</v>
      </c>
      <c r="AC2055">
        <v>48.543509904544031</v>
      </c>
    </row>
    <row r="2056" spans="1:29" x14ac:dyDescent="0.3">
      <c r="A2056" s="4">
        <f t="shared" si="62"/>
        <v>45038.416666666657</v>
      </c>
      <c r="B2056" s="1">
        <v>-31.84896087646484</v>
      </c>
      <c r="C2056">
        <v>204.44931403730419</v>
      </c>
      <c r="D2056">
        <v>192.40337918002871</v>
      </c>
      <c r="E2056">
        <v>176.90646649561521</v>
      </c>
      <c r="F2056">
        <v>166.1635588105282</v>
      </c>
      <c r="G2056">
        <v>157.07448766865431</v>
      </c>
      <c r="H2056">
        <v>155.11602222664069</v>
      </c>
      <c r="I2056">
        <v>167.80823670898411</v>
      </c>
      <c r="J2056">
        <v>204.52761719604939</v>
      </c>
      <c r="K2056">
        <v>250.6925717171392</v>
      </c>
      <c r="L2056">
        <v>305.33125515324599</v>
      </c>
      <c r="M2056">
        <v>318.38889766859683</v>
      </c>
      <c r="N2056">
        <v>324.88911476309897</v>
      </c>
      <c r="O2056">
        <v>328.4114013375131</v>
      </c>
      <c r="P2056">
        <v>325.66823501283977</v>
      </c>
      <c r="Q2056">
        <v>276.03994730759689</v>
      </c>
      <c r="R2056">
        <v>262.27876041804421</v>
      </c>
      <c r="S2056">
        <v>317.08009867329088</v>
      </c>
      <c r="T2056">
        <v>312.98175403908948</v>
      </c>
      <c r="U2056">
        <v>10.651743785776061</v>
      </c>
      <c r="V2056">
        <v>26.48308223701606</v>
      </c>
      <c r="W2056">
        <v>31.634852892048279</v>
      </c>
      <c r="X2056">
        <v>31.552841681552291</v>
      </c>
      <c r="Y2056">
        <v>29.086214722623861</v>
      </c>
      <c r="Z2056">
        <v>31.240194378039149</v>
      </c>
      <c r="AA2056">
        <v>38.54026177134503</v>
      </c>
      <c r="AB2056">
        <v>47.142094139946387</v>
      </c>
      <c r="AC2056">
        <v>51.627172433628161</v>
      </c>
    </row>
    <row r="2057" spans="1:29" x14ac:dyDescent="0.3">
      <c r="A2057" s="4">
        <f t="shared" si="62"/>
        <v>45038.416666666657</v>
      </c>
      <c r="B2057" s="1">
        <v>-31.842205047607418</v>
      </c>
      <c r="C2057">
        <v>225.22475074220409</v>
      </c>
      <c r="D2057">
        <v>209.91205940804991</v>
      </c>
      <c r="E2057">
        <v>176.76183435388359</v>
      </c>
      <c r="F2057">
        <v>157.0177715517016</v>
      </c>
      <c r="G2057">
        <v>147.53726924908921</v>
      </c>
      <c r="H2057">
        <v>138.5478622965789</v>
      </c>
      <c r="I2057">
        <v>140.9725939225535</v>
      </c>
      <c r="J2057">
        <v>196.43254048047501</v>
      </c>
      <c r="K2057">
        <v>232.7627550448363</v>
      </c>
      <c r="L2057">
        <v>299.48197461487121</v>
      </c>
      <c r="M2057">
        <v>311.2841394208059</v>
      </c>
      <c r="N2057">
        <v>322.1327714653591</v>
      </c>
      <c r="O2057">
        <v>330.4203887306702</v>
      </c>
      <c r="P2057">
        <v>333.59336091646469</v>
      </c>
      <c r="Q2057">
        <v>311.62727073229468</v>
      </c>
      <c r="R2057">
        <v>318.12286725198061</v>
      </c>
      <c r="S2057">
        <v>321.98000137973219</v>
      </c>
      <c r="T2057">
        <v>296.78029866569472</v>
      </c>
      <c r="U2057">
        <v>6.3535401752402834</v>
      </c>
      <c r="V2057">
        <v>23.144297763496098</v>
      </c>
      <c r="W2057">
        <v>27.974500525915602</v>
      </c>
      <c r="X2057">
        <v>28.908929857176101</v>
      </c>
      <c r="Y2057">
        <v>28.62053650162354</v>
      </c>
      <c r="Z2057">
        <v>31.743632264056419</v>
      </c>
      <c r="AA2057">
        <v>40.386658683216993</v>
      </c>
      <c r="AB2057">
        <v>51.054871918397232</v>
      </c>
      <c r="AC2057">
        <v>55.558425075910343</v>
      </c>
    </row>
    <row r="2058" spans="1:29" x14ac:dyDescent="0.3">
      <c r="A2058" s="4">
        <f t="shared" si="62"/>
        <v>45038.416666666657</v>
      </c>
      <c r="B2058" s="1">
        <v>-31.8354606628418</v>
      </c>
      <c r="C2058">
        <v>244.2348155178729</v>
      </c>
      <c r="D2058">
        <v>220.1396246460929</v>
      </c>
      <c r="E2058">
        <v>174.10882875199641</v>
      </c>
      <c r="F2058">
        <v>149.49832668915079</v>
      </c>
      <c r="G2058">
        <v>141.78378828759151</v>
      </c>
      <c r="H2058">
        <v>127.973180667313</v>
      </c>
      <c r="I2058">
        <v>122.61800399680681</v>
      </c>
      <c r="J2058">
        <v>158.10356163937291</v>
      </c>
      <c r="K2058">
        <v>207.5954432554777</v>
      </c>
      <c r="L2058">
        <v>317.62428849370332</v>
      </c>
      <c r="M2058">
        <v>319.20097671484751</v>
      </c>
      <c r="N2058">
        <v>326.71984527671771</v>
      </c>
      <c r="O2058">
        <v>329.03014442028098</v>
      </c>
      <c r="P2058">
        <v>330.58700554541042</v>
      </c>
      <c r="Q2058">
        <v>332.4630773117774</v>
      </c>
      <c r="R2058">
        <v>7.44770746737845</v>
      </c>
      <c r="S2058">
        <v>303.86377620429113</v>
      </c>
      <c r="T2058">
        <v>257.48930630675</v>
      </c>
      <c r="U2058">
        <v>5.3774745424925916</v>
      </c>
      <c r="V2058">
        <v>23.347639536932888</v>
      </c>
      <c r="W2058">
        <v>26.18008138024766</v>
      </c>
      <c r="X2058">
        <v>27.127881386468619</v>
      </c>
      <c r="Y2058">
        <v>27.994580659213991</v>
      </c>
      <c r="Z2058">
        <v>31.727010382218879</v>
      </c>
      <c r="AA2058">
        <v>40.643473323402063</v>
      </c>
      <c r="AB2058">
        <v>52.520079249119597</v>
      </c>
      <c r="AC2058">
        <v>58.827276380306778</v>
      </c>
    </row>
    <row r="2059" spans="1:29" x14ac:dyDescent="0.3">
      <c r="A2059" s="4">
        <f t="shared" si="62"/>
        <v>45038.416666666657</v>
      </c>
      <c r="B2059" s="1">
        <v>-31.828716278076168</v>
      </c>
      <c r="C2059">
        <v>277.32499671822978</v>
      </c>
      <c r="D2059">
        <v>276.52135757241058</v>
      </c>
      <c r="E2059">
        <v>218.75755372872001</v>
      </c>
      <c r="F2059">
        <v>145.87136690676101</v>
      </c>
      <c r="G2059">
        <v>139.3943332527993</v>
      </c>
      <c r="H2059">
        <v>126.23366100911861</v>
      </c>
      <c r="I2059">
        <v>122.8567252955357</v>
      </c>
      <c r="J2059">
        <v>128.33297883804451</v>
      </c>
      <c r="K2059">
        <v>102.9049990389091</v>
      </c>
      <c r="L2059">
        <v>6.0224544182706978</v>
      </c>
      <c r="M2059">
        <v>335.0310753484689</v>
      </c>
      <c r="N2059">
        <v>331.73511639624741</v>
      </c>
      <c r="O2059">
        <v>324.8382995578973</v>
      </c>
      <c r="P2059">
        <v>322.28048181480818</v>
      </c>
      <c r="Q2059">
        <v>310.57620634797303</v>
      </c>
      <c r="R2059">
        <v>183.6623518506016</v>
      </c>
      <c r="S2059">
        <v>270.76999894970783</v>
      </c>
      <c r="T2059">
        <v>260.43984402707213</v>
      </c>
      <c r="U2059">
        <v>10.200991786900939</v>
      </c>
      <c r="V2059">
        <v>25.171018238843619</v>
      </c>
      <c r="W2059">
        <v>25.50507470386987</v>
      </c>
      <c r="X2059">
        <v>25.778592263601009</v>
      </c>
      <c r="Y2059">
        <v>27.427032585365492</v>
      </c>
      <c r="Z2059">
        <v>32.78781821071388</v>
      </c>
      <c r="AA2059">
        <v>41.794642377789643</v>
      </c>
      <c r="AB2059">
        <v>52.541708591855631</v>
      </c>
      <c r="AC2059">
        <v>60.761542183494257</v>
      </c>
    </row>
    <row r="2060" spans="1:29" x14ac:dyDescent="0.3">
      <c r="A2060" s="4">
        <f t="shared" si="62"/>
        <v>45038.416666666657</v>
      </c>
      <c r="B2060" s="1">
        <v>-31.821969985961911</v>
      </c>
      <c r="C2060">
        <v>287.38289675191669</v>
      </c>
      <c r="D2060">
        <v>292.57225396380028</v>
      </c>
      <c r="E2060">
        <v>287.51154835684491</v>
      </c>
      <c r="F2060">
        <v>193.31832825740321</v>
      </c>
      <c r="G2060">
        <v>148.05480972786219</v>
      </c>
      <c r="H2060">
        <v>131.33131470007271</v>
      </c>
      <c r="I2060">
        <v>127.7730555401489</v>
      </c>
      <c r="J2060">
        <v>122.85821939590041</v>
      </c>
      <c r="K2060">
        <v>112.9306310628712</v>
      </c>
      <c r="L2060">
        <v>118.3024743451908</v>
      </c>
      <c r="M2060">
        <v>18.390906502858389</v>
      </c>
      <c r="N2060">
        <v>343.09238610039318</v>
      </c>
      <c r="O2060">
        <v>331.91040023040392</v>
      </c>
      <c r="P2060">
        <v>329.01527035082648</v>
      </c>
      <c r="Q2060">
        <v>295.13608018329262</v>
      </c>
      <c r="R2060">
        <v>229.77496560160449</v>
      </c>
      <c r="S2060">
        <v>240.80074639095321</v>
      </c>
      <c r="T2060">
        <v>288.43431282631661</v>
      </c>
      <c r="U2060">
        <v>14.36463806557917</v>
      </c>
      <c r="V2060">
        <v>27.863406032702041</v>
      </c>
      <c r="W2060">
        <v>28.256288791685169</v>
      </c>
      <c r="X2060">
        <v>25.971933495084969</v>
      </c>
      <c r="Y2060">
        <v>28.085759406722239</v>
      </c>
      <c r="Z2060">
        <v>34.970880788358997</v>
      </c>
      <c r="AA2060">
        <v>42.953706023171073</v>
      </c>
      <c r="AB2060">
        <v>49.337586869782008</v>
      </c>
      <c r="AC2060">
        <v>58.272250046321318</v>
      </c>
    </row>
    <row r="2061" spans="1:29" x14ac:dyDescent="0.3">
      <c r="A2061" s="4">
        <f t="shared" si="62"/>
        <v>45038.416666666657</v>
      </c>
      <c r="B2061" s="1">
        <v>-31.81522369384766</v>
      </c>
      <c r="C2061">
        <v>286.62721595155921</v>
      </c>
      <c r="D2061">
        <v>291.13139906162189</v>
      </c>
      <c r="E2061">
        <v>287.43249550310782</v>
      </c>
      <c r="F2061">
        <v>254.22177098942041</v>
      </c>
      <c r="G2061">
        <v>173.6837169557142</v>
      </c>
      <c r="H2061">
        <v>139.27176282592379</v>
      </c>
      <c r="I2061">
        <v>133.36481248972271</v>
      </c>
      <c r="J2061">
        <v>120.2690620202977</v>
      </c>
      <c r="K2061">
        <v>116.05852623284591</v>
      </c>
      <c r="L2061">
        <v>137.20684986555241</v>
      </c>
      <c r="M2061">
        <v>131.92836567922529</v>
      </c>
      <c r="N2061">
        <v>57.177049827773757</v>
      </c>
      <c r="O2061">
        <v>2.275237400635362</v>
      </c>
      <c r="P2061">
        <v>348.36640044025262</v>
      </c>
      <c r="Q2061">
        <v>328.11850425589239</v>
      </c>
      <c r="R2061">
        <v>280.99832028098177</v>
      </c>
      <c r="S2061">
        <v>261.09715861731718</v>
      </c>
      <c r="T2061">
        <v>269.48027345797868</v>
      </c>
      <c r="U2061">
        <v>10.158733846261271</v>
      </c>
      <c r="V2061">
        <v>31.01486526695437</v>
      </c>
      <c r="W2061">
        <v>34.948402797697938</v>
      </c>
      <c r="X2061">
        <v>30.229690744720511</v>
      </c>
      <c r="Y2061">
        <v>31.596449300201709</v>
      </c>
      <c r="Z2061">
        <v>38.205162362887222</v>
      </c>
      <c r="AA2061">
        <v>45.067998409595518</v>
      </c>
      <c r="AB2061">
        <v>48.50356507605715</v>
      </c>
      <c r="AC2061">
        <v>55.864507288324482</v>
      </c>
    </row>
    <row r="2062" spans="1:29" x14ac:dyDescent="0.3">
      <c r="A2062" s="4">
        <f t="shared" si="62"/>
        <v>45038.416666666657</v>
      </c>
      <c r="B2062" s="1">
        <v>-31.808479309082031</v>
      </c>
      <c r="C2062">
        <v>285.57569497716412</v>
      </c>
      <c r="D2062">
        <v>287.55061738689341</v>
      </c>
      <c r="E2062">
        <v>284.91871323718448</v>
      </c>
      <c r="F2062">
        <v>263.54307829206579</v>
      </c>
      <c r="G2062">
        <v>221.98736670369769</v>
      </c>
      <c r="H2062">
        <v>153.4436407939103</v>
      </c>
      <c r="I2062">
        <v>127.42282212446941</v>
      </c>
      <c r="J2062">
        <v>113.8505350224977</v>
      </c>
      <c r="K2062">
        <v>119.8863708603658</v>
      </c>
      <c r="L2062">
        <v>141.5356986694546</v>
      </c>
      <c r="M2062">
        <v>134.88526157697561</v>
      </c>
      <c r="N2062">
        <v>107.52968739667639</v>
      </c>
      <c r="O2062">
        <v>77.703651426312334</v>
      </c>
      <c r="P2062">
        <v>38.02406389760602</v>
      </c>
      <c r="Q2062">
        <v>12.35897222027539</v>
      </c>
      <c r="R2062">
        <v>321.85851884460612</v>
      </c>
      <c r="S2062">
        <v>303.36885627144591</v>
      </c>
      <c r="T2062">
        <v>251.2915695380976</v>
      </c>
      <c r="U2062">
        <v>349.05364939160017</v>
      </c>
      <c r="V2062">
        <v>34.463072179052617</v>
      </c>
      <c r="W2062">
        <v>43.160568673988372</v>
      </c>
      <c r="X2062">
        <v>38.134313047822722</v>
      </c>
      <c r="Y2062">
        <v>37.800954815651842</v>
      </c>
      <c r="Z2062">
        <v>42.919509015060783</v>
      </c>
      <c r="AA2062">
        <v>47.985731019301753</v>
      </c>
      <c r="AB2062">
        <v>50.049689164782109</v>
      </c>
      <c r="AC2062">
        <v>53.956279308336399</v>
      </c>
    </row>
    <row r="2063" spans="1:29" x14ac:dyDescent="0.3">
      <c r="A2063" s="4">
        <f t="shared" si="62"/>
        <v>45038.416666666657</v>
      </c>
      <c r="B2063" s="1">
        <v>-31.801729202270511</v>
      </c>
      <c r="C2063">
        <v>281.10889185984092</v>
      </c>
      <c r="D2063">
        <v>280.48760996990097</v>
      </c>
      <c r="E2063">
        <v>277.7446588590426</v>
      </c>
      <c r="F2063">
        <v>260.96402863533598</v>
      </c>
      <c r="G2063">
        <v>244.76294670381071</v>
      </c>
      <c r="H2063">
        <v>168.66771436505459</v>
      </c>
      <c r="I2063">
        <v>121.7063579846434</v>
      </c>
      <c r="J2063">
        <v>121.1450193853031</v>
      </c>
      <c r="K2063">
        <v>134.35222964226961</v>
      </c>
      <c r="L2063">
        <v>143.93895176657779</v>
      </c>
      <c r="M2063">
        <v>144.88617671940051</v>
      </c>
      <c r="N2063">
        <v>151.5335688486156</v>
      </c>
      <c r="O2063">
        <v>146.10943209594069</v>
      </c>
      <c r="P2063">
        <v>123.53985546296821</v>
      </c>
      <c r="Q2063">
        <v>61.772937807229653</v>
      </c>
      <c r="R2063">
        <v>309.45840898553848</v>
      </c>
      <c r="S2063">
        <v>305.53402785757521</v>
      </c>
      <c r="T2063">
        <v>253.41038987550539</v>
      </c>
      <c r="U2063">
        <v>343.63611357107533</v>
      </c>
      <c r="V2063">
        <v>41.881742588202037</v>
      </c>
      <c r="W2063">
        <v>49.695311956847981</v>
      </c>
      <c r="X2063">
        <v>47.423078446423297</v>
      </c>
      <c r="Y2063">
        <v>45.709194627035821</v>
      </c>
      <c r="Z2063">
        <v>48.758631797070173</v>
      </c>
      <c r="AA2063">
        <v>51.939649241834779</v>
      </c>
      <c r="AB2063">
        <v>53.003164503338397</v>
      </c>
      <c r="AC2063">
        <v>53.290173504054302</v>
      </c>
    </row>
    <row r="2064" spans="1:29" x14ac:dyDescent="0.3">
      <c r="A2064" s="4">
        <f t="shared" si="62"/>
        <v>45038.416666666657</v>
      </c>
      <c r="B2064" s="1">
        <v>-31.794981002807621</v>
      </c>
      <c r="C2064">
        <v>266.19166631992738</v>
      </c>
      <c r="D2064">
        <v>263.48198021135778</v>
      </c>
      <c r="E2064">
        <v>259.28616344059418</v>
      </c>
      <c r="F2064">
        <v>246.44459756029491</v>
      </c>
      <c r="G2064">
        <v>242.0186912903356</v>
      </c>
      <c r="H2064">
        <v>182.26824109153861</v>
      </c>
      <c r="I2064">
        <v>123.2374519743998</v>
      </c>
      <c r="J2064">
        <v>127.9175772968461</v>
      </c>
      <c r="K2064">
        <v>145.15262348870519</v>
      </c>
      <c r="L2064">
        <v>154.74118836065031</v>
      </c>
      <c r="M2064">
        <v>174.42541677201729</v>
      </c>
      <c r="N2064">
        <v>191.38626486538411</v>
      </c>
      <c r="O2064">
        <v>192.67991098117281</v>
      </c>
      <c r="P2064">
        <v>176.03724910497979</v>
      </c>
      <c r="Q2064">
        <v>167.5051204735723</v>
      </c>
      <c r="R2064">
        <v>184.67312510568999</v>
      </c>
      <c r="S2064">
        <v>237.26764031918839</v>
      </c>
      <c r="T2064">
        <v>245.79694316417181</v>
      </c>
      <c r="U2064">
        <v>27.49895385995147</v>
      </c>
      <c r="V2064">
        <v>50.057880389250883</v>
      </c>
      <c r="W2064">
        <v>51.975127422365453</v>
      </c>
      <c r="X2064">
        <v>52.671387177327198</v>
      </c>
      <c r="Y2064">
        <v>51.4556831453976</v>
      </c>
      <c r="Z2064">
        <v>53.065953887269607</v>
      </c>
      <c r="AA2064">
        <v>54.747789503533603</v>
      </c>
      <c r="AB2064">
        <v>54.77576190245582</v>
      </c>
      <c r="AC2064">
        <v>52.399157026338052</v>
      </c>
    </row>
    <row r="2065" spans="1:29" x14ac:dyDescent="0.3">
      <c r="A2065" s="4">
        <f t="shared" si="62"/>
        <v>45038.416666666657</v>
      </c>
      <c r="B2065" s="1">
        <v>-31.788236618041989</v>
      </c>
      <c r="C2065">
        <v>245.4843082170716</v>
      </c>
      <c r="D2065">
        <v>239.04027905596081</v>
      </c>
      <c r="E2065">
        <v>231.9357199515666</v>
      </c>
      <c r="F2065">
        <v>220.7179549482035</v>
      </c>
      <c r="G2065">
        <v>222.08388592697429</v>
      </c>
      <c r="H2065">
        <v>203.51972396105339</v>
      </c>
      <c r="I2065">
        <v>144.7303517034089</v>
      </c>
      <c r="J2065">
        <v>130.72492570955509</v>
      </c>
      <c r="K2065">
        <v>148.84979829260831</v>
      </c>
      <c r="L2065">
        <v>175.39325100508961</v>
      </c>
      <c r="M2065">
        <v>224.91796628493381</v>
      </c>
      <c r="N2065">
        <v>231.5267997888395</v>
      </c>
      <c r="O2065">
        <v>233.42842197574049</v>
      </c>
      <c r="P2065">
        <v>227.04223878838349</v>
      </c>
      <c r="Q2065">
        <v>209.5958002993894</v>
      </c>
      <c r="R2065">
        <v>192.8409962205545</v>
      </c>
      <c r="S2065">
        <v>208.88751046252111</v>
      </c>
      <c r="T2065">
        <v>264.45471489897727</v>
      </c>
      <c r="U2065">
        <v>29.442653747489029</v>
      </c>
      <c r="V2065">
        <v>49.021876181119772</v>
      </c>
      <c r="W2065">
        <v>52.846914252290922</v>
      </c>
      <c r="X2065">
        <v>54.584500299067933</v>
      </c>
      <c r="Y2065">
        <v>54.691086003841733</v>
      </c>
      <c r="Z2065">
        <v>55.312119606875278</v>
      </c>
      <c r="AA2065">
        <v>55.70120035552452</v>
      </c>
      <c r="AB2065">
        <v>56.324691941904433</v>
      </c>
      <c r="AC2065">
        <v>52.757337081710247</v>
      </c>
    </row>
    <row r="2066" spans="1:29" x14ac:dyDescent="0.3">
      <c r="A2066" s="4">
        <f t="shared" si="62"/>
        <v>45038.416666666657</v>
      </c>
      <c r="B2066" s="1">
        <v>-31.781492233276371</v>
      </c>
      <c r="C2066">
        <v>228.46264749490621</v>
      </c>
      <c r="D2066">
        <v>218.02359414408991</v>
      </c>
      <c r="E2066">
        <v>200.5473918654836</v>
      </c>
      <c r="F2066">
        <v>191.48973728171711</v>
      </c>
      <c r="G2066">
        <v>196.8626288684346</v>
      </c>
      <c r="H2066">
        <v>203.05160989530361</v>
      </c>
      <c r="I2066">
        <v>182.51938672142271</v>
      </c>
      <c r="J2066">
        <v>153.0632367125398</v>
      </c>
      <c r="K2066">
        <v>165.9383394989145</v>
      </c>
      <c r="L2066">
        <v>188.06839719516941</v>
      </c>
      <c r="M2066">
        <v>226.60878894225149</v>
      </c>
      <c r="N2066">
        <v>231.8743288627474</v>
      </c>
      <c r="O2066">
        <v>230.65657573840281</v>
      </c>
      <c r="P2066">
        <v>235.90345164345311</v>
      </c>
      <c r="Q2066">
        <v>227.44231147969839</v>
      </c>
      <c r="R2066">
        <v>212.25420454834659</v>
      </c>
      <c r="S2066">
        <v>205.74497135378999</v>
      </c>
      <c r="T2066">
        <v>11.01916584156837</v>
      </c>
      <c r="U2066">
        <v>40.69254358915169</v>
      </c>
      <c r="V2066">
        <v>47.303683803415538</v>
      </c>
      <c r="W2066">
        <v>52.817337715908693</v>
      </c>
      <c r="X2066">
        <v>54.223882106022081</v>
      </c>
      <c r="Y2066">
        <v>54.795561633362809</v>
      </c>
      <c r="Z2066">
        <v>56.037930775734843</v>
      </c>
      <c r="AA2066">
        <v>55.865483961025269</v>
      </c>
      <c r="AB2066">
        <v>56.93488769357581</v>
      </c>
      <c r="AC2066">
        <v>53.977373770985857</v>
      </c>
    </row>
    <row r="2067" spans="1:29" x14ac:dyDescent="0.3">
      <c r="A2067" s="4">
        <f t="shared" si="62"/>
        <v>45038.416666666657</v>
      </c>
      <c r="B2067" s="1">
        <v>-31.774747848510739</v>
      </c>
      <c r="C2067">
        <v>217.7030955557</v>
      </c>
      <c r="D2067">
        <v>209.33972088788741</v>
      </c>
      <c r="E2067">
        <v>192.14862831899481</v>
      </c>
      <c r="F2067">
        <v>180.49405945035031</v>
      </c>
      <c r="G2067">
        <v>179.93241708578029</v>
      </c>
      <c r="H2067">
        <v>192.94617628271541</v>
      </c>
      <c r="I2067">
        <v>193.65580742662729</v>
      </c>
      <c r="J2067">
        <v>178.9882029078573</v>
      </c>
      <c r="K2067">
        <v>183.89835236307829</v>
      </c>
      <c r="L2067">
        <v>190.76391393385489</v>
      </c>
      <c r="M2067">
        <v>205.70767868360571</v>
      </c>
      <c r="N2067">
        <v>298.20621130156371</v>
      </c>
      <c r="O2067">
        <v>25.331862291382041</v>
      </c>
      <c r="P2067">
        <v>55.786286330094093</v>
      </c>
      <c r="Q2067">
        <v>102.5468938255668</v>
      </c>
      <c r="R2067">
        <v>126.78445378222141</v>
      </c>
      <c r="S2067">
        <v>118.58962994614861</v>
      </c>
      <c r="T2067">
        <v>58.842992483704933</v>
      </c>
      <c r="U2067">
        <v>55.09693347518342</v>
      </c>
      <c r="V2067">
        <v>52.424446299418378</v>
      </c>
      <c r="W2067">
        <v>54.498548782046157</v>
      </c>
      <c r="X2067">
        <v>55.732372144016487</v>
      </c>
      <c r="Y2067">
        <v>56.439177119268983</v>
      </c>
      <c r="Z2067">
        <v>57.476761927153419</v>
      </c>
      <c r="AA2067">
        <v>57.271952729237462</v>
      </c>
      <c r="AB2067">
        <v>58.090854030987359</v>
      </c>
      <c r="AC2067">
        <v>55.690949203620171</v>
      </c>
    </row>
    <row r="2068" spans="1:29" x14ac:dyDescent="0.3">
      <c r="A2068" s="4">
        <f t="shared" si="62"/>
        <v>45038.416666666657</v>
      </c>
      <c r="B2068" s="1">
        <v>-31.768003463745121</v>
      </c>
      <c r="C2068">
        <v>212.77896215880031</v>
      </c>
      <c r="D2068">
        <v>209.32243446030051</v>
      </c>
      <c r="E2068">
        <v>197.2378492000685</v>
      </c>
      <c r="F2068">
        <v>185.82565853057309</v>
      </c>
      <c r="G2068">
        <v>178.2748027547093</v>
      </c>
      <c r="H2068">
        <v>177.3531605514352</v>
      </c>
      <c r="I2068">
        <v>180.25101488429519</v>
      </c>
      <c r="J2068">
        <v>182.255164272093</v>
      </c>
      <c r="K2068">
        <v>184.0691536753327</v>
      </c>
      <c r="L2068">
        <v>198.16057186517</v>
      </c>
      <c r="M2068">
        <v>205.36821364715391</v>
      </c>
      <c r="N2068">
        <v>11.7725095327794</v>
      </c>
      <c r="O2068">
        <v>27.762402972261128</v>
      </c>
      <c r="P2068">
        <v>31.762465137352098</v>
      </c>
      <c r="Q2068">
        <v>56.265919725138779</v>
      </c>
      <c r="R2068">
        <v>73.788021853915879</v>
      </c>
      <c r="S2068">
        <v>74.112365703122393</v>
      </c>
      <c r="T2068">
        <v>66.19283716668221</v>
      </c>
      <c r="U2068">
        <v>62.351325407664518</v>
      </c>
      <c r="V2068">
        <v>59.785762682353109</v>
      </c>
      <c r="W2068">
        <v>59.286490457768949</v>
      </c>
      <c r="X2068">
        <v>59.327527592049691</v>
      </c>
      <c r="Y2068">
        <v>59.717359791685581</v>
      </c>
      <c r="Z2068">
        <v>60.099441921611962</v>
      </c>
      <c r="AA2068">
        <v>59.699463707593338</v>
      </c>
      <c r="AB2068">
        <v>59.576865104726423</v>
      </c>
      <c r="AC2068">
        <v>57.135246525019923</v>
      </c>
    </row>
    <row r="2069" spans="1:29" x14ac:dyDescent="0.3">
      <c r="A2069" s="4">
        <f t="shared" si="62"/>
        <v>45038.416666666657</v>
      </c>
      <c r="B2069" s="1">
        <v>-31.76125335693359</v>
      </c>
      <c r="C2069">
        <v>213.68504135215181</v>
      </c>
      <c r="D2069">
        <v>218.77080206113811</v>
      </c>
      <c r="E2069">
        <v>216.29795436790309</v>
      </c>
      <c r="F2069">
        <v>202.19812135680601</v>
      </c>
      <c r="G2069">
        <v>191.23546247137841</v>
      </c>
      <c r="H2069">
        <v>191.50065142247831</v>
      </c>
      <c r="I2069">
        <v>185.16348094774179</v>
      </c>
      <c r="J2069">
        <v>196.85600932659469</v>
      </c>
      <c r="K2069">
        <v>200.02806025876109</v>
      </c>
      <c r="L2069">
        <v>208.38536348692671</v>
      </c>
      <c r="M2069">
        <v>220.50285348609631</v>
      </c>
      <c r="N2069">
        <v>24.403030375478021</v>
      </c>
      <c r="O2069">
        <v>35.307487380015687</v>
      </c>
      <c r="P2069">
        <v>23.549083645150318</v>
      </c>
      <c r="Q2069">
        <v>19.283565380670201</v>
      </c>
      <c r="R2069">
        <v>38.660695417711182</v>
      </c>
      <c r="S2069">
        <v>56.231345106039207</v>
      </c>
      <c r="T2069">
        <v>62.004575086668808</v>
      </c>
      <c r="U2069">
        <v>64.274704862353417</v>
      </c>
      <c r="V2069">
        <v>63.855763378924337</v>
      </c>
      <c r="W2069">
        <v>63.83543550002311</v>
      </c>
      <c r="X2069">
        <v>63.784485773581117</v>
      </c>
      <c r="Y2069">
        <v>63.459601379906097</v>
      </c>
      <c r="Z2069">
        <v>63.260470258519973</v>
      </c>
      <c r="AA2069">
        <v>61.578374771874778</v>
      </c>
      <c r="AB2069">
        <v>59.322823311189168</v>
      </c>
      <c r="AC2069">
        <v>56.445535939819777</v>
      </c>
    </row>
    <row r="2070" spans="1:29" x14ac:dyDescent="0.3">
      <c r="A2070" s="4">
        <f t="shared" si="62"/>
        <v>45038.416666666657</v>
      </c>
      <c r="B2070" s="1">
        <v>-31.754507064819339</v>
      </c>
      <c r="C2070">
        <v>218.30377774447891</v>
      </c>
      <c r="D2070">
        <v>232.43533725244649</v>
      </c>
      <c r="E2070">
        <v>239.21916728023791</v>
      </c>
      <c r="F2070">
        <v>242.0264689715259</v>
      </c>
      <c r="G2070">
        <v>224.6882736088082</v>
      </c>
      <c r="H2070">
        <v>331.96445255466841</v>
      </c>
      <c r="I2070">
        <v>134.7725606887885</v>
      </c>
      <c r="J2070">
        <v>140.61216672153489</v>
      </c>
      <c r="K2070">
        <v>159.01698945917559</v>
      </c>
      <c r="L2070">
        <v>181.80028904562209</v>
      </c>
      <c r="M2070">
        <v>40.713595645294433</v>
      </c>
      <c r="N2070">
        <v>42.387110837695737</v>
      </c>
      <c r="O2070">
        <v>45.68638982032175</v>
      </c>
      <c r="P2070">
        <v>40.771589890567249</v>
      </c>
      <c r="Q2070">
        <v>30.195658724971601</v>
      </c>
      <c r="R2070">
        <v>27.81854075490654</v>
      </c>
      <c r="S2070">
        <v>38.954282682237597</v>
      </c>
      <c r="T2070">
        <v>51.553577257723283</v>
      </c>
      <c r="U2070">
        <v>60.087696489448341</v>
      </c>
      <c r="V2070">
        <v>62.832102906079712</v>
      </c>
      <c r="W2070">
        <v>64.450583169292813</v>
      </c>
      <c r="X2070">
        <v>65.820425701948167</v>
      </c>
      <c r="Y2070">
        <v>66.276017402375885</v>
      </c>
      <c r="Z2070">
        <v>66.413761196935752</v>
      </c>
      <c r="AA2070">
        <v>64.313883290239616</v>
      </c>
      <c r="AB2070">
        <v>60.81809029445958</v>
      </c>
      <c r="AC2070">
        <v>57.424030381341481</v>
      </c>
    </row>
    <row r="2071" spans="1:29" x14ac:dyDescent="0.3">
      <c r="A2071" s="4">
        <f t="shared" si="62"/>
        <v>45038.416666666657</v>
      </c>
      <c r="B2071" s="1">
        <v>-31.74776458740234</v>
      </c>
      <c r="C2071">
        <v>226.49973963193389</v>
      </c>
      <c r="D2071">
        <v>248.65768325121499</v>
      </c>
      <c r="E2071">
        <v>259.15912656679671</v>
      </c>
      <c r="F2071">
        <v>269.50009901517552</v>
      </c>
      <c r="G2071">
        <v>266.84999806187648</v>
      </c>
      <c r="H2071">
        <v>26.0848358483555</v>
      </c>
      <c r="I2071">
        <v>44.928269255948287</v>
      </c>
      <c r="J2071">
        <v>54.712267665353657</v>
      </c>
      <c r="K2071">
        <v>60.701665492720743</v>
      </c>
      <c r="L2071">
        <v>54.68021284429949</v>
      </c>
      <c r="M2071">
        <v>37.210093824376408</v>
      </c>
      <c r="N2071">
        <v>36.544291797367151</v>
      </c>
      <c r="O2071">
        <v>38.294469357893533</v>
      </c>
      <c r="P2071">
        <v>36.913339527550548</v>
      </c>
      <c r="Q2071">
        <v>33.877818272521289</v>
      </c>
      <c r="R2071">
        <v>31.896442704257439</v>
      </c>
      <c r="S2071">
        <v>35.130309003709897</v>
      </c>
      <c r="T2071">
        <v>44.257229932255399</v>
      </c>
      <c r="U2071">
        <v>54.656582187439071</v>
      </c>
      <c r="V2071">
        <v>60.531182456815763</v>
      </c>
      <c r="W2071">
        <v>64.479073626723746</v>
      </c>
      <c r="X2071">
        <v>67.250658955536309</v>
      </c>
      <c r="Y2071">
        <v>69.123401078355243</v>
      </c>
      <c r="Z2071">
        <v>69.583886138288818</v>
      </c>
      <c r="AA2071">
        <v>67.305187502296022</v>
      </c>
      <c r="AB2071">
        <v>63.647027263591568</v>
      </c>
      <c r="AC2071">
        <v>59.856174570904251</v>
      </c>
    </row>
    <row r="2072" spans="1:29" x14ac:dyDescent="0.3">
      <c r="A2072" s="4">
        <f t="shared" si="62"/>
        <v>45038.416666666657</v>
      </c>
      <c r="B2072" s="1">
        <v>-31.741022109985352</v>
      </c>
      <c r="C2072">
        <v>243.43023682939199</v>
      </c>
      <c r="D2072">
        <v>264.24432968513639</v>
      </c>
      <c r="E2072">
        <v>271.96881371401548</v>
      </c>
      <c r="F2072">
        <v>282.74608264807762</v>
      </c>
      <c r="G2072">
        <v>318.39558072192187</v>
      </c>
      <c r="H2072">
        <v>29.451070678645479</v>
      </c>
      <c r="I2072">
        <v>36.393644630432171</v>
      </c>
      <c r="J2072">
        <v>37.356133025633198</v>
      </c>
      <c r="K2072">
        <v>38.394684417243752</v>
      </c>
      <c r="L2072">
        <v>37.912344570279402</v>
      </c>
      <c r="M2072">
        <v>37.201118340151041</v>
      </c>
      <c r="N2072">
        <v>36.022666200877929</v>
      </c>
      <c r="O2072">
        <v>33.43620311005855</v>
      </c>
      <c r="P2072">
        <v>31.134086456427081</v>
      </c>
      <c r="Q2072">
        <v>30.528627605505509</v>
      </c>
      <c r="R2072">
        <v>32.079919477940308</v>
      </c>
      <c r="S2072">
        <v>35.562178447544262</v>
      </c>
      <c r="T2072">
        <v>40.982090781677833</v>
      </c>
      <c r="U2072">
        <v>49.70899565688331</v>
      </c>
      <c r="V2072">
        <v>58.473533668490873</v>
      </c>
      <c r="W2072">
        <v>65.14402177154011</v>
      </c>
      <c r="X2072">
        <v>69.334399953281277</v>
      </c>
      <c r="Y2072">
        <v>71.909402173998984</v>
      </c>
      <c r="Z2072">
        <v>72.980402807927149</v>
      </c>
      <c r="AA2072">
        <v>71.011507962465373</v>
      </c>
      <c r="AB2072">
        <v>67.500871841927363</v>
      </c>
      <c r="AC2072">
        <v>63.238561860301992</v>
      </c>
    </row>
    <row r="2073" spans="1:29" x14ac:dyDescent="0.3">
      <c r="A2073" s="4">
        <f t="shared" si="62"/>
        <v>45038.416666666657</v>
      </c>
      <c r="B2073" s="1">
        <v>-31.734272003173832</v>
      </c>
      <c r="C2073">
        <v>263.41569617926848</v>
      </c>
      <c r="D2073">
        <v>275.36811715616739</v>
      </c>
      <c r="E2073">
        <v>279.70034668985551</v>
      </c>
      <c r="F2073">
        <v>290.87203656288608</v>
      </c>
      <c r="G2073">
        <v>346.58738886232902</v>
      </c>
      <c r="H2073">
        <v>36.460887250021258</v>
      </c>
      <c r="I2073">
        <v>40.267896813799261</v>
      </c>
      <c r="J2073">
        <v>40.237165398413268</v>
      </c>
      <c r="K2073">
        <v>39.153917041915648</v>
      </c>
      <c r="L2073">
        <v>37.977089783039247</v>
      </c>
      <c r="M2073">
        <v>38.302105447502093</v>
      </c>
      <c r="N2073">
        <v>39.355984789999482</v>
      </c>
      <c r="O2073">
        <v>36.480864093988522</v>
      </c>
      <c r="P2073">
        <v>30.823770794988629</v>
      </c>
      <c r="Q2073">
        <v>27.163340825220391</v>
      </c>
      <c r="R2073">
        <v>28.986238076681051</v>
      </c>
      <c r="S2073">
        <v>34.471476740188272</v>
      </c>
      <c r="T2073">
        <v>40.251129886712683</v>
      </c>
      <c r="U2073">
        <v>46.467466285744891</v>
      </c>
      <c r="V2073">
        <v>55.388388707578279</v>
      </c>
      <c r="W2073">
        <v>64.323763512180165</v>
      </c>
      <c r="X2073">
        <v>69.822364266699793</v>
      </c>
      <c r="Y2073">
        <v>73.127830921250776</v>
      </c>
      <c r="Z2073">
        <v>75.086608098144268</v>
      </c>
      <c r="AA2073">
        <v>73.979455182151625</v>
      </c>
      <c r="AB2073">
        <v>70.866171484592073</v>
      </c>
      <c r="AC2073">
        <v>65.830979917845696</v>
      </c>
    </row>
    <row r="2074" spans="1:29" x14ac:dyDescent="0.3">
      <c r="A2074" s="4">
        <f t="shared" si="62"/>
        <v>45038.416666666657</v>
      </c>
      <c r="B2074" s="1">
        <v>-31.72752571105957</v>
      </c>
      <c r="C2074">
        <v>279.48462539290591</v>
      </c>
      <c r="D2074">
        <v>279.6922569824838</v>
      </c>
      <c r="E2074">
        <v>284.42536839900248</v>
      </c>
      <c r="F2074">
        <v>298.59958881981208</v>
      </c>
      <c r="G2074">
        <v>358.73807901077902</v>
      </c>
      <c r="H2074">
        <v>38.227562915618122</v>
      </c>
      <c r="I2074">
        <v>40.496672089861001</v>
      </c>
      <c r="J2074">
        <v>39.492745118926898</v>
      </c>
      <c r="K2074">
        <v>38.066950451716608</v>
      </c>
      <c r="L2074">
        <v>37.578723599937909</v>
      </c>
      <c r="M2074">
        <v>39.048327272061329</v>
      </c>
      <c r="N2074">
        <v>41.265670990369408</v>
      </c>
      <c r="O2074">
        <v>40.545358100213868</v>
      </c>
      <c r="P2074">
        <v>35.597385092703689</v>
      </c>
      <c r="Q2074">
        <v>30.044995926530309</v>
      </c>
      <c r="R2074">
        <v>29.223340774101711</v>
      </c>
      <c r="S2074">
        <v>33.391921308023129</v>
      </c>
      <c r="T2074">
        <v>39.483839945116422</v>
      </c>
      <c r="U2074">
        <v>45.446506546811626</v>
      </c>
      <c r="V2074">
        <v>53.122289796743189</v>
      </c>
      <c r="W2074">
        <v>62.0352659926683</v>
      </c>
      <c r="X2074">
        <v>68.452152136062239</v>
      </c>
      <c r="Y2074">
        <v>72.470883282205847</v>
      </c>
      <c r="Z2074">
        <v>75.751330272618958</v>
      </c>
      <c r="AA2074">
        <v>76.102459732087269</v>
      </c>
      <c r="AB2074">
        <v>74.464704397823397</v>
      </c>
      <c r="AC2074">
        <v>69.58966994249495</v>
      </c>
    </row>
    <row r="2075" spans="1:29" x14ac:dyDescent="0.3">
      <c r="A2075" s="4">
        <f t="shared" si="62"/>
        <v>45038.416666666657</v>
      </c>
      <c r="B2075" s="1">
        <v>-31.720779418945309</v>
      </c>
      <c r="C2075">
        <v>285.70355310900669</v>
      </c>
      <c r="D2075">
        <v>281.89519603817303</v>
      </c>
      <c r="E2075">
        <v>290.50493143268977</v>
      </c>
      <c r="F2075">
        <v>311.02704982054053</v>
      </c>
      <c r="G2075">
        <v>8.6042312753206147</v>
      </c>
      <c r="H2075">
        <v>38.658047930405672</v>
      </c>
      <c r="I2075">
        <v>41.697032641549313</v>
      </c>
      <c r="J2075">
        <v>41.292801688331011</v>
      </c>
      <c r="K2075">
        <v>39.441422165409698</v>
      </c>
      <c r="L2075">
        <v>38.002119514293639</v>
      </c>
      <c r="M2075">
        <v>38.604888696737298</v>
      </c>
      <c r="N2075">
        <v>40.752819130585443</v>
      </c>
      <c r="O2075">
        <v>41.244931931321503</v>
      </c>
      <c r="P2075">
        <v>38.36302050326551</v>
      </c>
      <c r="Q2075">
        <v>33.666336773703989</v>
      </c>
      <c r="R2075">
        <v>31.236780367687711</v>
      </c>
      <c r="S2075">
        <v>33.081382332083102</v>
      </c>
      <c r="T2075">
        <v>38.062163864159473</v>
      </c>
      <c r="U2075">
        <v>43.78177670437362</v>
      </c>
      <c r="V2075">
        <v>49.95572980411</v>
      </c>
      <c r="W2075">
        <v>57.503676938589287</v>
      </c>
      <c r="X2075">
        <v>64.585959966808446</v>
      </c>
      <c r="Y2075">
        <v>69.805810988506408</v>
      </c>
      <c r="Z2075">
        <v>75.377646662159634</v>
      </c>
      <c r="AA2075">
        <v>77.884391873285253</v>
      </c>
      <c r="AB2075">
        <v>78.285220591579574</v>
      </c>
      <c r="AC2075">
        <v>75.424119552184692</v>
      </c>
    </row>
    <row r="2076" spans="1:29" x14ac:dyDescent="0.3">
      <c r="A2076" s="4">
        <f t="shared" si="62"/>
        <v>45038.416666666657</v>
      </c>
      <c r="B2076" s="1">
        <v>-31.714029312133789</v>
      </c>
      <c r="C2076">
        <v>284.37968220054393</v>
      </c>
      <c r="D2076">
        <v>288.30178170964138</v>
      </c>
      <c r="E2076">
        <v>300.81858751324302</v>
      </c>
      <c r="F2076">
        <v>325.59350912732202</v>
      </c>
      <c r="G2076">
        <v>12.1480555208901</v>
      </c>
      <c r="H2076">
        <v>38.289515658313618</v>
      </c>
      <c r="I2076">
        <v>41.875308976708077</v>
      </c>
      <c r="J2076">
        <v>41.946348794938977</v>
      </c>
      <c r="K2076">
        <v>40.442180525781502</v>
      </c>
      <c r="L2076">
        <v>39.211757522102531</v>
      </c>
      <c r="M2076">
        <v>38.821170033830782</v>
      </c>
      <c r="N2076">
        <v>39.69095081440247</v>
      </c>
      <c r="O2076">
        <v>40.071672814448917</v>
      </c>
      <c r="P2076">
        <v>38.223616130944833</v>
      </c>
      <c r="Q2076">
        <v>34.926771437389959</v>
      </c>
      <c r="R2076">
        <v>32.50237156006763</v>
      </c>
      <c r="S2076">
        <v>33.011479982882634</v>
      </c>
      <c r="T2076">
        <v>36.14633689084927</v>
      </c>
      <c r="U2076">
        <v>41.708850752253817</v>
      </c>
      <c r="V2076">
        <v>47.204044909532833</v>
      </c>
      <c r="W2076">
        <v>53.398151604151238</v>
      </c>
      <c r="X2076">
        <v>59.957817855633017</v>
      </c>
      <c r="Y2076">
        <v>67.356937870853415</v>
      </c>
      <c r="Z2076">
        <v>74.355111664121651</v>
      </c>
      <c r="AA2076">
        <v>78.944154116421657</v>
      </c>
      <c r="AB2076">
        <v>81.583680383876313</v>
      </c>
      <c r="AC2076">
        <v>82.645802413015986</v>
      </c>
    </row>
    <row r="2077" spans="1:29" x14ac:dyDescent="0.3">
      <c r="A2077" s="4">
        <f t="shared" si="62"/>
        <v>45038.416666666657</v>
      </c>
      <c r="B2077" s="1">
        <v>-31.707290649414059</v>
      </c>
      <c r="C2077">
        <v>273.52601410677619</v>
      </c>
      <c r="D2077">
        <v>293.66183580211288</v>
      </c>
      <c r="E2077">
        <v>311.09431764039039</v>
      </c>
      <c r="F2077">
        <v>339.52807448593512</v>
      </c>
      <c r="G2077">
        <v>15.138845456157879</v>
      </c>
      <c r="H2077">
        <v>37.230321509201623</v>
      </c>
      <c r="I2077">
        <v>42.589462070563982</v>
      </c>
      <c r="J2077">
        <v>42.060829854029969</v>
      </c>
      <c r="K2077">
        <v>39.28379442183126</v>
      </c>
      <c r="L2077">
        <v>38.426786895611137</v>
      </c>
      <c r="M2077">
        <v>38.55775839169884</v>
      </c>
      <c r="N2077">
        <v>38.992472141663427</v>
      </c>
      <c r="O2077">
        <v>38.843441960275413</v>
      </c>
      <c r="P2077">
        <v>37.260982327311567</v>
      </c>
      <c r="Q2077">
        <v>34.882266460020183</v>
      </c>
      <c r="R2077">
        <v>32.911388524038912</v>
      </c>
      <c r="S2077">
        <v>32.482466559882333</v>
      </c>
      <c r="T2077">
        <v>33.772619280644598</v>
      </c>
      <c r="U2077">
        <v>38.134315209933973</v>
      </c>
      <c r="V2077">
        <v>43.99043518826182</v>
      </c>
      <c r="W2077">
        <v>50.271341842233753</v>
      </c>
      <c r="X2077">
        <v>56.618610101249217</v>
      </c>
      <c r="Y2077">
        <v>65.428174459906515</v>
      </c>
      <c r="Z2077">
        <v>72.680359506634915</v>
      </c>
      <c r="AA2077">
        <v>79.42136955852807</v>
      </c>
      <c r="AB2077">
        <v>84.199329104251461</v>
      </c>
      <c r="AC2077">
        <v>89.051506632200997</v>
      </c>
    </row>
    <row r="2078" spans="1:29" x14ac:dyDescent="0.3">
      <c r="A2078" s="4">
        <f t="shared" si="62"/>
        <v>45038.416666666657</v>
      </c>
      <c r="B2078" s="1">
        <v>-31.700540542602539</v>
      </c>
      <c r="C2078">
        <v>263.296482144636</v>
      </c>
      <c r="D2078">
        <v>294.43573262516219</v>
      </c>
      <c r="E2078">
        <v>324.66973040980201</v>
      </c>
      <c r="F2078">
        <v>357.64363295359641</v>
      </c>
      <c r="G2078">
        <v>22.13234022770602</v>
      </c>
      <c r="H2078">
        <v>36.549538124234893</v>
      </c>
      <c r="I2078">
        <v>41.740187355696733</v>
      </c>
      <c r="J2078">
        <v>40.892472072232067</v>
      </c>
      <c r="K2078">
        <v>37.05951182366217</v>
      </c>
      <c r="L2078">
        <v>36.069264557381423</v>
      </c>
      <c r="M2078">
        <v>36.6636754645751</v>
      </c>
      <c r="N2078">
        <v>37.912718884294947</v>
      </c>
      <c r="O2078">
        <v>38.048553698755363</v>
      </c>
      <c r="P2078">
        <v>36.977942842831801</v>
      </c>
      <c r="Q2078">
        <v>34.912840773243992</v>
      </c>
      <c r="R2078">
        <v>32.872894006906527</v>
      </c>
      <c r="S2078">
        <v>31.57861949835538</v>
      </c>
      <c r="T2078">
        <v>31.365398201755092</v>
      </c>
      <c r="U2078">
        <v>33.858081528967993</v>
      </c>
      <c r="V2078">
        <v>40.628286447087127</v>
      </c>
      <c r="W2078">
        <v>47.83388996449866</v>
      </c>
      <c r="X2078">
        <v>54.314330196239503</v>
      </c>
      <c r="Y2078">
        <v>62.332370332968843</v>
      </c>
      <c r="Z2078">
        <v>69.786355522891455</v>
      </c>
      <c r="AA2078">
        <v>77.597510749068789</v>
      </c>
      <c r="AB2078">
        <v>84.169494848102048</v>
      </c>
      <c r="AC2078">
        <v>91.352517608202447</v>
      </c>
    </row>
    <row r="2079" spans="1:29" x14ac:dyDescent="0.3">
      <c r="A2079" s="4">
        <f t="shared" si="62"/>
        <v>45038.416666666657</v>
      </c>
      <c r="B2079" s="1">
        <v>-31.693788528442379</v>
      </c>
      <c r="C2079">
        <v>258.18678939146878</v>
      </c>
      <c r="D2079">
        <v>294.10145447834788</v>
      </c>
      <c r="E2079">
        <v>339.19149395673548</v>
      </c>
      <c r="F2079">
        <v>10.862731637096349</v>
      </c>
      <c r="G2079">
        <v>27.15519175547325</v>
      </c>
      <c r="H2079">
        <v>37.334252929534337</v>
      </c>
      <c r="I2079">
        <v>42.77344763566709</v>
      </c>
      <c r="J2079">
        <v>41.632280290602488</v>
      </c>
      <c r="K2079">
        <v>36.160424488111168</v>
      </c>
      <c r="L2079">
        <v>35.257117492466662</v>
      </c>
      <c r="M2079">
        <v>35.929300509294187</v>
      </c>
      <c r="N2079">
        <v>37.538263866032644</v>
      </c>
      <c r="O2079">
        <v>37.348911088773271</v>
      </c>
      <c r="P2079">
        <v>36.935992487352699</v>
      </c>
      <c r="Q2079">
        <v>35.513151506883382</v>
      </c>
      <c r="R2079">
        <v>33.710842408458717</v>
      </c>
      <c r="S2079">
        <v>32.300260734526951</v>
      </c>
      <c r="T2079">
        <v>30.80749938846024</v>
      </c>
      <c r="U2079">
        <v>30.855534216120191</v>
      </c>
      <c r="V2079">
        <v>36.747974718214913</v>
      </c>
      <c r="W2079">
        <v>44.068273286610733</v>
      </c>
      <c r="X2079">
        <v>50.47313413008979</v>
      </c>
      <c r="Y2079">
        <v>58.140878767761883</v>
      </c>
      <c r="Z2079">
        <v>66.774648035969221</v>
      </c>
      <c r="AA2079">
        <v>71.293475586539358</v>
      </c>
      <c r="AB2079">
        <v>78.835919561268994</v>
      </c>
      <c r="AC2079">
        <v>89.981280805188021</v>
      </c>
    </row>
    <row r="2080" spans="1:29" x14ac:dyDescent="0.3">
      <c r="A2080" s="4">
        <f t="shared" si="62"/>
        <v>45038.416666666657</v>
      </c>
      <c r="B2080" s="1">
        <v>-31.68704986572266</v>
      </c>
      <c r="C2080">
        <v>255.1789855644966</v>
      </c>
      <c r="D2080">
        <v>287.59181519905962</v>
      </c>
      <c r="E2080">
        <v>2.100890930812696</v>
      </c>
      <c r="F2080">
        <v>21.961165214972841</v>
      </c>
      <c r="G2080">
        <v>30.448134635373311</v>
      </c>
      <c r="H2080">
        <v>38.300618644145679</v>
      </c>
      <c r="I2080">
        <v>44.180394014770677</v>
      </c>
      <c r="J2080">
        <v>43.437477116317659</v>
      </c>
      <c r="K2080">
        <v>38.282488946035564</v>
      </c>
      <c r="L2080">
        <v>36.620417929998027</v>
      </c>
      <c r="M2080">
        <v>36.430724562336408</v>
      </c>
      <c r="N2080">
        <v>37.477298482559767</v>
      </c>
      <c r="O2080">
        <v>37.971844062482198</v>
      </c>
      <c r="P2080">
        <v>38.244453827161351</v>
      </c>
      <c r="Q2080">
        <v>37.262475715150927</v>
      </c>
      <c r="R2080">
        <v>34.996103803611682</v>
      </c>
      <c r="S2080">
        <v>32.991424455551403</v>
      </c>
      <c r="T2080">
        <v>31.248605154253021</v>
      </c>
      <c r="U2080">
        <v>31.143501139774781</v>
      </c>
      <c r="V2080">
        <v>35.363196685047619</v>
      </c>
      <c r="W2080">
        <v>41.437342110032027</v>
      </c>
      <c r="X2080">
        <v>47.276657743980472</v>
      </c>
      <c r="Y2080">
        <v>53.459095106135081</v>
      </c>
      <c r="Z2080">
        <v>60.923935763599268</v>
      </c>
      <c r="AA2080">
        <v>65.47427930930597</v>
      </c>
      <c r="AB2080">
        <v>73.837333077671602</v>
      </c>
      <c r="AC2080">
        <v>85.006212282344165</v>
      </c>
    </row>
    <row r="2081" spans="1:29" x14ac:dyDescent="0.3">
      <c r="A2081" s="4">
        <v>45038.458333333343</v>
      </c>
      <c r="B2081" s="1">
        <v>-31.902921676635739</v>
      </c>
      <c r="C2081">
        <v>284.40987041803118</v>
      </c>
      <c r="D2081">
        <v>282.37786226313261</v>
      </c>
      <c r="E2081">
        <v>280.01150162328292</v>
      </c>
      <c r="F2081">
        <v>284.02402676562849</v>
      </c>
      <c r="G2081">
        <v>282.20413823339709</v>
      </c>
      <c r="H2081">
        <v>282.04718340677272</v>
      </c>
      <c r="I2081">
        <v>282.83546969002441</v>
      </c>
      <c r="J2081">
        <v>276.88126744600311</v>
      </c>
      <c r="K2081">
        <v>277.33988449933202</v>
      </c>
      <c r="L2081">
        <v>281.38412973977159</v>
      </c>
      <c r="M2081">
        <v>283.24519569888668</v>
      </c>
      <c r="N2081">
        <v>296.8633738989991</v>
      </c>
      <c r="O2081">
        <v>318.57115050769983</v>
      </c>
      <c r="P2081">
        <v>333.30951919944829</v>
      </c>
      <c r="Q2081">
        <v>342.45488821884658</v>
      </c>
      <c r="R2081">
        <v>344.40321431068122</v>
      </c>
      <c r="S2081">
        <v>346.16009735868579</v>
      </c>
      <c r="T2081">
        <v>346.90287165690728</v>
      </c>
      <c r="U2081">
        <v>344.54764385320311</v>
      </c>
      <c r="V2081">
        <v>338.26280877285171</v>
      </c>
      <c r="W2081">
        <v>327.22300458247918</v>
      </c>
      <c r="X2081">
        <v>293.50280634792142</v>
      </c>
      <c r="Y2081">
        <v>263.78447952356862</v>
      </c>
      <c r="Z2081">
        <v>266.44291389775958</v>
      </c>
      <c r="AA2081">
        <v>301.26631847002881</v>
      </c>
      <c r="AB2081">
        <v>340.14823564078898</v>
      </c>
      <c r="AC2081">
        <v>5.1909493947145933</v>
      </c>
    </row>
    <row r="2082" spans="1:29" x14ac:dyDescent="0.3">
      <c r="A2082" s="4">
        <f t="shared" ref="A2082:A2113" si="63">A2081</f>
        <v>45038.458333333343</v>
      </c>
      <c r="B2082" s="1">
        <v>-31.89616775512695</v>
      </c>
      <c r="C2082">
        <v>274.91896766990487</v>
      </c>
      <c r="D2082">
        <v>272.71708705890501</v>
      </c>
      <c r="E2082">
        <v>269.18557086262228</v>
      </c>
      <c r="F2082">
        <v>272.14862083807049</v>
      </c>
      <c r="G2082">
        <v>267.48994591732742</v>
      </c>
      <c r="H2082">
        <v>266.08625703939128</v>
      </c>
      <c r="I2082">
        <v>267.72152367747361</v>
      </c>
      <c r="J2082">
        <v>261.55757220895669</v>
      </c>
      <c r="K2082">
        <v>263.9635468514802</v>
      </c>
      <c r="L2082">
        <v>270.22224520804872</v>
      </c>
      <c r="M2082">
        <v>273.47445235427529</v>
      </c>
      <c r="N2082">
        <v>285.30734180928982</v>
      </c>
      <c r="O2082">
        <v>306.1596096141518</v>
      </c>
      <c r="P2082">
        <v>322.92468627818158</v>
      </c>
      <c r="Q2082">
        <v>336.63134890819111</v>
      </c>
      <c r="R2082">
        <v>343.38517231622308</v>
      </c>
      <c r="S2082">
        <v>346.62007875154819</v>
      </c>
      <c r="T2082">
        <v>347.15932168906551</v>
      </c>
      <c r="U2082">
        <v>341.65562654046522</v>
      </c>
      <c r="V2082">
        <v>329.80397576640348</v>
      </c>
      <c r="W2082">
        <v>313.93639479577081</v>
      </c>
      <c r="X2082">
        <v>286.74063206232381</v>
      </c>
      <c r="Y2082">
        <v>263.56701702610212</v>
      </c>
      <c r="Z2082">
        <v>269.79029801053332</v>
      </c>
      <c r="AA2082">
        <v>309.5175528391793</v>
      </c>
      <c r="AB2082">
        <v>351.13648526373248</v>
      </c>
      <c r="AC2082">
        <v>11.950315855645171</v>
      </c>
    </row>
    <row r="2083" spans="1:29" x14ac:dyDescent="0.3">
      <c r="A2083" s="4">
        <f t="shared" si="63"/>
        <v>45038.458333333343</v>
      </c>
      <c r="B2083" s="1">
        <v>-31.88942718505859</v>
      </c>
      <c r="C2083">
        <v>264.71339593211621</v>
      </c>
      <c r="D2083">
        <v>261.50842877291802</v>
      </c>
      <c r="E2083">
        <v>259.22087771522558</v>
      </c>
      <c r="F2083">
        <v>255.88897436828429</v>
      </c>
      <c r="G2083">
        <v>251.35490223780371</v>
      </c>
      <c r="H2083">
        <v>249.65717672811459</v>
      </c>
      <c r="I2083">
        <v>249.8703831633824</v>
      </c>
      <c r="J2083">
        <v>249.774780864391</v>
      </c>
      <c r="K2083">
        <v>252.3315865597759</v>
      </c>
      <c r="L2083">
        <v>257.47414097895671</v>
      </c>
      <c r="M2083">
        <v>263.80876743629528</v>
      </c>
      <c r="N2083">
        <v>274.15645110635188</v>
      </c>
      <c r="O2083">
        <v>290.73578570093332</v>
      </c>
      <c r="P2083">
        <v>305.96597026570743</v>
      </c>
      <c r="Q2083">
        <v>318.59119860813252</v>
      </c>
      <c r="R2083">
        <v>326.40837922325488</v>
      </c>
      <c r="S2083">
        <v>331.85936413627161</v>
      </c>
      <c r="T2083">
        <v>333.87653416468379</v>
      </c>
      <c r="U2083">
        <v>326.95351421874813</v>
      </c>
      <c r="V2083">
        <v>304.03660565613922</v>
      </c>
      <c r="W2083">
        <v>279.48877237053222</v>
      </c>
      <c r="X2083">
        <v>266.13385489329511</v>
      </c>
      <c r="Y2083">
        <v>259.63811001943913</v>
      </c>
      <c r="Z2083">
        <v>270.44533121191591</v>
      </c>
      <c r="AA2083">
        <v>315.58503330821691</v>
      </c>
      <c r="AB2083">
        <v>355.38815478045962</v>
      </c>
      <c r="AC2083">
        <v>14.734384890064719</v>
      </c>
    </row>
    <row r="2084" spans="1:29" x14ac:dyDescent="0.3">
      <c r="A2084" s="4">
        <f t="shared" si="63"/>
        <v>45038.458333333343</v>
      </c>
      <c r="B2084" s="1">
        <v>-31.882680892944339</v>
      </c>
      <c r="C2084">
        <v>253.171075912638</v>
      </c>
      <c r="D2084">
        <v>247.58383472968791</v>
      </c>
      <c r="E2084">
        <v>246.72440820364329</v>
      </c>
      <c r="F2084">
        <v>241.49203061706919</v>
      </c>
      <c r="G2084">
        <v>236.9313875729527</v>
      </c>
      <c r="H2084">
        <v>234.70869277347049</v>
      </c>
      <c r="I2084">
        <v>234.36908523338479</v>
      </c>
      <c r="J2084">
        <v>236.6248602441411</v>
      </c>
      <c r="K2084">
        <v>241.19832774546251</v>
      </c>
      <c r="L2084">
        <v>247.633864800102</v>
      </c>
      <c r="M2084">
        <v>256.49631191335311</v>
      </c>
      <c r="N2084">
        <v>266.00672795539839</v>
      </c>
      <c r="O2084">
        <v>278.5633105308242</v>
      </c>
      <c r="P2084">
        <v>289.7972756701007</v>
      </c>
      <c r="Q2084">
        <v>298.74283734922591</v>
      </c>
      <c r="R2084">
        <v>303.26265685981292</v>
      </c>
      <c r="S2084">
        <v>306.75607255189738</v>
      </c>
      <c r="T2084">
        <v>308.94724437680298</v>
      </c>
      <c r="U2084">
        <v>303.95628213579198</v>
      </c>
      <c r="V2084">
        <v>279.84264969893599</v>
      </c>
      <c r="W2084">
        <v>251.35886359947611</v>
      </c>
      <c r="X2084">
        <v>248.04622210523939</v>
      </c>
      <c r="Y2084">
        <v>249.0255775876054</v>
      </c>
      <c r="Z2084">
        <v>270.32752034379172</v>
      </c>
      <c r="AA2084">
        <v>322.52740482983552</v>
      </c>
      <c r="AB2084">
        <v>355.11689105940911</v>
      </c>
      <c r="AC2084">
        <v>13.16598350601026</v>
      </c>
    </row>
    <row r="2085" spans="1:29" x14ac:dyDescent="0.3">
      <c r="A2085" s="4">
        <f t="shared" si="63"/>
        <v>45038.458333333343</v>
      </c>
      <c r="B2085" s="1">
        <v>-31.875932693481449</v>
      </c>
      <c r="C2085">
        <v>242.7632766558437</v>
      </c>
      <c r="D2085">
        <v>233.75762806876159</v>
      </c>
      <c r="E2085">
        <v>232.10519868023059</v>
      </c>
      <c r="F2085">
        <v>226.74839735528121</v>
      </c>
      <c r="G2085">
        <v>223.24092484126399</v>
      </c>
      <c r="H2085">
        <v>222.13492699293431</v>
      </c>
      <c r="I2085">
        <v>220.5359139409378</v>
      </c>
      <c r="J2085">
        <v>222.55349045434721</v>
      </c>
      <c r="K2085">
        <v>229.59402566368911</v>
      </c>
      <c r="L2085">
        <v>238.65661436954841</v>
      </c>
      <c r="M2085">
        <v>249.31188242412881</v>
      </c>
      <c r="N2085">
        <v>259.35647072260758</v>
      </c>
      <c r="O2085">
        <v>269.75332697846932</v>
      </c>
      <c r="P2085">
        <v>278.02801663635148</v>
      </c>
      <c r="Q2085">
        <v>283.09960400278811</v>
      </c>
      <c r="R2085">
        <v>283.77651413209088</v>
      </c>
      <c r="S2085">
        <v>281.52358977112527</v>
      </c>
      <c r="T2085">
        <v>279.82216553127199</v>
      </c>
      <c r="U2085">
        <v>281.66528288535801</v>
      </c>
      <c r="V2085">
        <v>271.09726773336172</v>
      </c>
      <c r="W2085">
        <v>241.48038252453941</v>
      </c>
      <c r="X2085">
        <v>238.93409826177981</v>
      </c>
      <c r="Y2085">
        <v>239.3711087885157</v>
      </c>
      <c r="Z2085">
        <v>272.71390076161452</v>
      </c>
      <c r="AA2085">
        <v>330.91950899687947</v>
      </c>
      <c r="AB2085">
        <v>357.25511361902483</v>
      </c>
      <c r="AC2085">
        <v>12.310069821867421</v>
      </c>
    </row>
    <row r="2086" spans="1:29" x14ac:dyDescent="0.3">
      <c r="A2086" s="4">
        <f t="shared" si="63"/>
        <v>45038.458333333343</v>
      </c>
      <c r="B2086" s="1">
        <v>-31.869192123413089</v>
      </c>
      <c r="C2086">
        <v>238.01538189228231</v>
      </c>
      <c r="D2086">
        <v>227.97825945931649</v>
      </c>
      <c r="E2086">
        <v>221.49831556567869</v>
      </c>
      <c r="F2086">
        <v>214.83886334037089</v>
      </c>
      <c r="G2086">
        <v>210.68363777719719</v>
      </c>
      <c r="H2086">
        <v>210.63859139708069</v>
      </c>
      <c r="I2086">
        <v>209.1985700624428</v>
      </c>
      <c r="J2086">
        <v>209.91880935494439</v>
      </c>
      <c r="K2086">
        <v>217.35999443940381</v>
      </c>
      <c r="L2086">
        <v>228.21237444540489</v>
      </c>
      <c r="M2086">
        <v>240.2510384458275</v>
      </c>
      <c r="N2086">
        <v>251.88674772712011</v>
      </c>
      <c r="O2086">
        <v>260.73806738329432</v>
      </c>
      <c r="P2086">
        <v>268.08346147985759</v>
      </c>
      <c r="Q2086">
        <v>270.57551595885542</v>
      </c>
      <c r="R2086">
        <v>269.48964650942298</v>
      </c>
      <c r="S2086">
        <v>261.6830357868148</v>
      </c>
      <c r="T2086">
        <v>246.98710082455159</v>
      </c>
      <c r="U2086">
        <v>234.634973498119</v>
      </c>
      <c r="V2086">
        <v>245.63484918588719</v>
      </c>
      <c r="W2086">
        <v>243.62072716362209</v>
      </c>
      <c r="X2086">
        <v>249.64312562944519</v>
      </c>
      <c r="Y2086">
        <v>239.92842371842431</v>
      </c>
      <c r="Z2086">
        <v>278.7622401251366</v>
      </c>
      <c r="AA2086">
        <v>338.24787464965181</v>
      </c>
      <c r="AB2086">
        <v>359.51773387826069</v>
      </c>
      <c r="AC2086">
        <v>12.07346320999933</v>
      </c>
    </row>
    <row r="2087" spans="1:29" x14ac:dyDescent="0.3">
      <c r="A2087" s="4">
        <f t="shared" si="63"/>
        <v>45038.458333333343</v>
      </c>
      <c r="B2087" s="1">
        <v>-31.862445831298832</v>
      </c>
      <c r="C2087">
        <v>241.51111913547359</v>
      </c>
      <c r="D2087">
        <v>233.36309933748399</v>
      </c>
      <c r="E2087">
        <v>216.95822978132679</v>
      </c>
      <c r="F2087">
        <v>203.6042911199718</v>
      </c>
      <c r="G2087">
        <v>195.8524462746206</v>
      </c>
      <c r="H2087">
        <v>195.19302995698379</v>
      </c>
      <c r="I2087">
        <v>197.13427798490579</v>
      </c>
      <c r="J2087">
        <v>201.24036626956931</v>
      </c>
      <c r="K2087">
        <v>209.5349337127227</v>
      </c>
      <c r="L2087">
        <v>221.8454865274293</v>
      </c>
      <c r="M2087">
        <v>237.24970599404281</v>
      </c>
      <c r="N2087">
        <v>254.46138024817921</v>
      </c>
      <c r="O2087">
        <v>268.14206034427002</v>
      </c>
      <c r="P2087">
        <v>277.29766433488771</v>
      </c>
      <c r="Q2087">
        <v>278.71167825289092</v>
      </c>
      <c r="R2087">
        <v>278.21644737849857</v>
      </c>
      <c r="S2087">
        <v>268.86830289000989</v>
      </c>
      <c r="T2087">
        <v>255.97602412384069</v>
      </c>
      <c r="U2087">
        <v>225.25375313232621</v>
      </c>
      <c r="V2087">
        <v>216.15827672736219</v>
      </c>
      <c r="W2087">
        <v>223.8406571473318</v>
      </c>
      <c r="X2087">
        <v>244.9495140162787</v>
      </c>
      <c r="Y2087">
        <v>241.90908240600709</v>
      </c>
      <c r="Z2087">
        <v>290.14605601605871</v>
      </c>
      <c r="AA2087">
        <v>346.56958535853391</v>
      </c>
      <c r="AB2087">
        <v>2.9584434916693141</v>
      </c>
      <c r="AC2087">
        <v>12.970059322157979</v>
      </c>
    </row>
    <row r="2088" spans="1:29" x14ac:dyDescent="0.3">
      <c r="A2088" s="4">
        <f t="shared" si="63"/>
        <v>45038.458333333343</v>
      </c>
      <c r="B2088" s="1">
        <v>-31.855693817138668</v>
      </c>
      <c r="C2088">
        <v>248.0823606536994</v>
      </c>
      <c r="D2088">
        <v>241.31948726203251</v>
      </c>
      <c r="E2088">
        <v>218.23336575401009</v>
      </c>
      <c r="F2088">
        <v>193.2340726578237</v>
      </c>
      <c r="G2088">
        <v>179.44771078819679</v>
      </c>
      <c r="H2088">
        <v>178.16217333471451</v>
      </c>
      <c r="I2088">
        <v>184.8543373610342</v>
      </c>
      <c r="J2088">
        <v>196.15392656463609</v>
      </c>
      <c r="K2088">
        <v>207.5666261657224</v>
      </c>
      <c r="L2088">
        <v>220.87478149227761</v>
      </c>
      <c r="M2088">
        <v>240.25697390576701</v>
      </c>
      <c r="N2088">
        <v>266.87951189197543</v>
      </c>
      <c r="O2088">
        <v>286.54673390662612</v>
      </c>
      <c r="P2088">
        <v>292.27266238275769</v>
      </c>
      <c r="Q2088">
        <v>291.9815759227194</v>
      </c>
      <c r="R2088">
        <v>290.55270982072182</v>
      </c>
      <c r="S2088">
        <v>286.31503281013693</v>
      </c>
      <c r="T2088">
        <v>283.07530032655382</v>
      </c>
      <c r="U2088">
        <v>258.01135373331351</v>
      </c>
      <c r="V2088">
        <v>215.83492251457849</v>
      </c>
      <c r="W2088">
        <v>208.53761833728521</v>
      </c>
      <c r="X2088">
        <v>222.1562594383733</v>
      </c>
      <c r="Y2088">
        <v>236.15185719828821</v>
      </c>
      <c r="Z2088">
        <v>306.6992965635352</v>
      </c>
      <c r="AA2088">
        <v>355.57603395395631</v>
      </c>
      <c r="AB2088">
        <v>9.1015137781236888</v>
      </c>
      <c r="AC2088">
        <v>16.22358522094699</v>
      </c>
    </row>
    <row r="2089" spans="1:29" x14ac:dyDescent="0.3">
      <c r="A2089" s="4">
        <f t="shared" si="63"/>
        <v>45038.458333333343</v>
      </c>
      <c r="B2089" s="1">
        <v>-31.84896087646484</v>
      </c>
      <c r="C2089">
        <v>255.9361153858178</v>
      </c>
      <c r="D2089">
        <v>249.81831168804661</v>
      </c>
      <c r="E2089">
        <v>221.63670000832141</v>
      </c>
      <c r="F2089">
        <v>179.0703435922066</v>
      </c>
      <c r="G2089">
        <v>162.89132869824979</v>
      </c>
      <c r="H2089">
        <v>163.87386371052921</v>
      </c>
      <c r="I2089">
        <v>174.83857682272449</v>
      </c>
      <c r="J2089">
        <v>191.80076160722851</v>
      </c>
      <c r="K2089">
        <v>207.60934729328741</v>
      </c>
      <c r="L2089">
        <v>221.76507420322051</v>
      </c>
      <c r="M2089">
        <v>241.14266032935609</v>
      </c>
      <c r="N2089">
        <v>268.84002316007991</v>
      </c>
      <c r="O2089">
        <v>288.71389015971351</v>
      </c>
      <c r="P2089">
        <v>293.98914673487337</v>
      </c>
      <c r="Q2089">
        <v>297.49040629691041</v>
      </c>
      <c r="R2089">
        <v>299.71497122870932</v>
      </c>
      <c r="S2089">
        <v>298.3336148826271</v>
      </c>
      <c r="T2089">
        <v>294.84373147548371</v>
      </c>
      <c r="U2089">
        <v>292.78041902569367</v>
      </c>
      <c r="V2089">
        <v>237.3804735616994</v>
      </c>
      <c r="W2089">
        <v>219.59589759671559</v>
      </c>
      <c r="X2089">
        <v>229.4923910470651</v>
      </c>
      <c r="Y2089">
        <v>257.72087105662462</v>
      </c>
      <c r="Z2089">
        <v>325.58041130240258</v>
      </c>
      <c r="AA2089">
        <v>5.6421781273376439</v>
      </c>
      <c r="AB2089">
        <v>16.87219518217098</v>
      </c>
      <c r="AC2089">
        <v>21.02152071602568</v>
      </c>
    </row>
    <row r="2090" spans="1:29" x14ac:dyDescent="0.3">
      <c r="A2090" s="4">
        <f t="shared" si="63"/>
        <v>45038.458333333343</v>
      </c>
      <c r="B2090" s="1">
        <v>-31.842205047607418</v>
      </c>
      <c r="C2090">
        <v>275.6003418586273</v>
      </c>
      <c r="D2090">
        <v>281.9392804291266</v>
      </c>
      <c r="E2090">
        <v>258.9088208623794</v>
      </c>
      <c r="F2090">
        <v>168.13878916973309</v>
      </c>
      <c r="G2090">
        <v>152.1419228541433</v>
      </c>
      <c r="H2090">
        <v>155.464305146165</v>
      </c>
      <c r="I2090">
        <v>169.4122152733537</v>
      </c>
      <c r="J2090">
        <v>189.16113344297599</v>
      </c>
      <c r="K2090">
        <v>206.07343708913089</v>
      </c>
      <c r="L2090">
        <v>219.79466720580879</v>
      </c>
      <c r="M2090">
        <v>235.63746569219191</v>
      </c>
      <c r="N2090">
        <v>255.4837203996758</v>
      </c>
      <c r="O2090">
        <v>275.05988162210588</v>
      </c>
      <c r="P2090">
        <v>289.55712876241802</v>
      </c>
      <c r="Q2090">
        <v>303.01377524330519</v>
      </c>
      <c r="R2090">
        <v>311.00997581906381</v>
      </c>
      <c r="S2090">
        <v>303.08842366844237</v>
      </c>
      <c r="T2090">
        <v>286.10998920538941</v>
      </c>
      <c r="U2090">
        <v>284.6987851765835</v>
      </c>
      <c r="V2090">
        <v>270.32794087567453</v>
      </c>
      <c r="W2090">
        <v>307.00259189855478</v>
      </c>
      <c r="X2090">
        <v>311.00693905282202</v>
      </c>
      <c r="Y2090">
        <v>321.336872178264</v>
      </c>
      <c r="Z2090">
        <v>359.04103861416809</v>
      </c>
      <c r="AA2090">
        <v>17.96152113631398</v>
      </c>
      <c r="AB2090">
        <v>26.003336134843391</v>
      </c>
      <c r="AC2090">
        <v>27.010722410726238</v>
      </c>
    </row>
    <row r="2091" spans="1:29" x14ac:dyDescent="0.3">
      <c r="A2091" s="4">
        <f t="shared" si="63"/>
        <v>45038.458333333343</v>
      </c>
      <c r="B2091" s="1">
        <v>-31.8354606628418</v>
      </c>
      <c r="C2091">
        <v>301.57714302935341</v>
      </c>
      <c r="D2091">
        <v>313.32161499892078</v>
      </c>
      <c r="E2091">
        <v>311.59829812855833</v>
      </c>
      <c r="F2091">
        <v>162.35704508649621</v>
      </c>
      <c r="G2091">
        <v>149.92609462675401</v>
      </c>
      <c r="H2091">
        <v>152.3020232603474</v>
      </c>
      <c r="I2091">
        <v>165.2207762016352</v>
      </c>
      <c r="J2091">
        <v>187.21649149961431</v>
      </c>
      <c r="K2091">
        <v>204.92467128873929</v>
      </c>
      <c r="L2091">
        <v>215.4405848861135</v>
      </c>
      <c r="M2091">
        <v>226.71073561817221</v>
      </c>
      <c r="N2091">
        <v>240.45188501574049</v>
      </c>
      <c r="O2091">
        <v>259.00176753713703</v>
      </c>
      <c r="P2091">
        <v>279.85249051054382</v>
      </c>
      <c r="Q2091">
        <v>295.59259983588942</v>
      </c>
      <c r="R2091">
        <v>298.9851771631561</v>
      </c>
      <c r="S2091">
        <v>287.29338228513899</v>
      </c>
      <c r="T2091">
        <v>271.08298774548621</v>
      </c>
      <c r="U2091">
        <v>268.93488221918051</v>
      </c>
      <c r="V2091">
        <v>288.63412341354001</v>
      </c>
      <c r="W2091">
        <v>340.93731267667391</v>
      </c>
      <c r="X2091">
        <v>340.27347235213148</v>
      </c>
      <c r="Y2091">
        <v>344.76610857416262</v>
      </c>
      <c r="Z2091">
        <v>12.91837167937393</v>
      </c>
      <c r="AA2091">
        <v>23.370196028094181</v>
      </c>
      <c r="AB2091">
        <v>29.726871281572819</v>
      </c>
      <c r="AC2091">
        <v>29.803617220321311</v>
      </c>
    </row>
    <row r="2092" spans="1:29" x14ac:dyDescent="0.3">
      <c r="A2092" s="4">
        <f t="shared" si="63"/>
        <v>45038.458333333343</v>
      </c>
      <c r="B2092" s="1">
        <v>-31.828716278076168</v>
      </c>
      <c r="C2092">
        <v>317.74578042771878</v>
      </c>
      <c r="D2092">
        <v>324.98126760376903</v>
      </c>
      <c r="E2092">
        <v>317.96203243436258</v>
      </c>
      <c r="F2092">
        <v>241.74082223030189</v>
      </c>
      <c r="G2092">
        <v>156.07454518246141</v>
      </c>
      <c r="H2092">
        <v>150.474191999487</v>
      </c>
      <c r="I2092">
        <v>163.19847187390519</v>
      </c>
      <c r="J2092">
        <v>185.22395845785121</v>
      </c>
      <c r="K2092">
        <v>201.86355321311501</v>
      </c>
      <c r="L2092">
        <v>210.36242219892421</v>
      </c>
      <c r="M2092">
        <v>219.4278994396592</v>
      </c>
      <c r="N2092">
        <v>231.49935396515281</v>
      </c>
      <c r="O2092">
        <v>247.83009689297651</v>
      </c>
      <c r="P2092">
        <v>265.60911014061901</v>
      </c>
      <c r="Q2092">
        <v>275.71063416797392</v>
      </c>
      <c r="R2092">
        <v>275.10785768280442</v>
      </c>
      <c r="S2092">
        <v>263.89430422082103</v>
      </c>
      <c r="T2092">
        <v>257.84479242754759</v>
      </c>
      <c r="U2092">
        <v>275.39246481841752</v>
      </c>
      <c r="V2092">
        <v>323.91755797872008</v>
      </c>
      <c r="W2092">
        <v>343.75879689918798</v>
      </c>
      <c r="X2092">
        <v>332.24420775157671</v>
      </c>
      <c r="Y2092">
        <v>341.94543629311408</v>
      </c>
      <c r="Z2092">
        <v>15.36154362191864</v>
      </c>
      <c r="AA2092">
        <v>26.6864896049828</v>
      </c>
      <c r="AB2092">
        <v>30.726053651199301</v>
      </c>
      <c r="AC2092">
        <v>30.33220946593957</v>
      </c>
    </row>
    <row r="2093" spans="1:29" x14ac:dyDescent="0.3">
      <c r="A2093" s="4">
        <f t="shared" si="63"/>
        <v>45038.458333333343</v>
      </c>
      <c r="B2093" s="1">
        <v>-31.821969985961911</v>
      </c>
      <c r="C2093">
        <v>317.35419355934528</v>
      </c>
      <c r="D2093">
        <v>316.63086465125838</v>
      </c>
      <c r="E2093">
        <v>306.83301990554139</v>
      </c>
      <c r="F2093">
        <v>274.60004858563968</v>
      </c>
      <c r="G2093">
        <v>190.4243763667854</v>
      </c>
      <c r="H2093">
        <v>154.21836753035441</v>
      </c>
      <c r="I2093">
        <v>162.32903891349179</v>
      </c>
      <c r="J2093">
        <v>179.5302539965829</v>
      </c>
      <c r="K2093">
        <v>193.95108733463471</v>
      </c>
      <c r="L2093">
        <v>202.5557952679132</v>
      </c>
      <c r="M2093">
        <v>212.8926317537134</v>
      </c>
      <c r="N2093">
        <v>225.95895237940559</v>
      </c>
      <c r="O2093">
        <v>241.81208894464439</v>
      </c>
      <c r="P2093">
        <v>258.16823318342432</v>
      </c>
      <c r="Q2093">
        <v>267.61279636331</v>
      </c>
      <c r="R2093">
        <v>269.11103436478481</v>
      </c>
      <c r="S2093">
        <v>264.18783657346859</v>
      </c>
      <c r="T2093">
        <v>270.67131885557922</v>
      </c>
      <c r="U2093">
        <v>297.27528211027283</v>
      </c>
      <c r="V2093">
        <v>321.79984302674939</v>
      </c>
      <c r="W2093">
        <v>329.28009646624349</v>
      </c>
      <c r="X2093">
        <v>315.03719041432402</v>
      </c>
      <c r="Y2093">
        <v>341.07915347811098</v>
      </c>
      <c r="Z2093">
        <v>18.686614770112332</v>
      </c>
      <c r="AA2093">
        <v>28.323694263143221</v>
      </c>
      <c r="AB2093">
        <v>30.816885444869019</v>
      </c>
      <c r="AC2093">
        <v>30.19906896632877</v>
      </c>
    </row>
    <row r="2094" spans="1:29" x14ac:dyDescent="0.3">
      <c r="A2094" s="4">
        <f t="shared" si="63"/>
        <v>45038.458333333343</v>
      </c>
      <c r="B2094" s="1">
        <v>-31.81522369384766</v>
      </c>
      <c r="C2094">
        <v>302.01022961154479</v>
      </c>
      <c r="D2094">
        <v>299.36478647501451</v>
      </c>
      <c r="E2094">
        <v>292.26723622640401</v>
      </c>
      <c r="F2094">
        <v>274.1580480602608</v>
      </c>
      <c r="G2094">
        <v>259.33132591432269</v>
      </c>
      <c r="H2094">
        <v>176.71056164494351</v>
      </c>
      <c r="I2094">
        <v>160.29671991286261</v>
      </c>
      <c r="J2094">
        <v>172.935846536274</v>
      </c>
      <c r="K2094">
        <v>181.3621024082606</v>
      </c>
      <c r="L2094">
        <v>190.00094997248729</v>
      </c>
      <c r="M2094">
        <v>203.45878692665559</v>
      </c>
      <c r="N2094">
        <v>218.3080843089289</v>
      </c>
      <c r="O2094">
        <v>231.75223798999741</v>
      </c>
      <c r="P2094">
        <v>247.9336305872169</v>
      </c>
      <c r="Q2094">
        <v>265.23203521933237</v>
      </c>
      <c r="R2094">
        <v>275.21300316459042</v>
      </c>
      <c r="S2094">
        <v>281.48285356456961</v>
      </c>
      <c r="T2094">
        <v>294.18201721557159</v>
      </c>
      <c r="U2094">
        <v>297.34193517105791</v>
      </c>
      <c r="V2094">
        <v>290.74187594081832</v>
      </c>
      <c r="W2094">
        <v>289.83224295538002</v>
      </c>
      <c r="X2094">
        <v>278.70564464224788</v>
      </c>
      <c r="Y2094">
        <v>340.60279087160359</v>
      </c>
      <c r="Z2094">
        <v>22.262325427969799</v>
      </c>
      <c r="AA2094">
        <v>30.07277964299151</v>
      </c>
      <c r="AB2094">
        <v>28.77650491608723</v>
      </c>
      <c r="AC2094">
        <v>28.25339735392328</v>
      </c>
    </row>
    <row r="2095" spans="1:29" x14ac:dyDescent="0.3">
      <c r="A2095" s="4">
        <f t="shared" si="63"/>
        <v>45038.458333333343</v>
      </c>
      <c r="B2095" s="1">
        <v>-31.808479309082031</v>
      </c>
      <c r="C2095">
        <v>273.41691495210603</v>
      </c>
      <c r="D2095">
        <v>274.98285343076333</v>
      </c>
      <c r="E2095">
        <v>274.67193917746198</v>
      </c>
      <c r="F2095">
        <v>270.43430973315611</v>
      </c>
      <c r="G2095">
        <v>269.54208889429691</v>
      </c>
      <c r="H2095">
        <v>233.61948628914229</v>
      </c>
      <c r="I2095">
        <v>168.26264117458709</v>
      </c>
      <c r="J2095">
        <v>159.11188773275549</v>
      </c>
      <c r="K2095">
        <v>163.37808456583051</v>
      </c>
      <c r="L2095">
        <v>177.88648317425839</v>
      </c>
      <c r="M2095">
        <v>195.79582984800211</v>
      </c>
      <c r="N2095">
        <v>211.0079964660851</v>
      </c>
      <c r="O2095">
        <v>223.12122567989101</v>
      </c>
      <c r="P2095">
        <v>234.5081477379853</v>
      </c>
      <c r="Q2095">
        <v>251.55031995290139</v>
      </c>
      <c r="R2095">
        <v>268.60740083842092</v>
      </c>
      <c r="S2095">
        <v>280.89893595980328</v>
      </c>
      <c r="T2095">
        <v>285.55526440466087</v>
      </c>
      <c r="U2095">
        <v>280.29921475825398</v>
      </c>
      <c r="V2095">
        <v>277.29247467904111</v>
      </c>
      <c r="W2095">
        <v>266.52355905588882</v>
      </c>
      <c r="X2095">
        <v>258.58098214461222</v>
      </c>
      <c r="Y2095">
        <v>347.0776176118909</v>
      </c>
      <c r="Z2095">
        <v>26.182223880181141</v>
      </c>
      <c r="AA2095">
        <v>32.934632639706457</v>
      </c>
      <c r="AB2095">
        <v>30.867751152328879</v>
      </c>
      <c r="AC2095">
        <v>29.75478324790172</v>
      </c>
    </row>
    <row r="2096" spans="1:29" x14ac:dyDescent="0.3">
      <c r="A2096" s="4">
        <f t="shared" si="63"/>
        <v>45038.458333333343</v>
      </c>
      <c r="B2096" s="1">
        <v>-31.801729202270511</v>
      </c>
      <c r="C2096">
        <v>250.31715538972321</v>
      </c>
      <c r="D2096">
        <v>256.48275561948111</v>
      </c>
      <c r="E2096">
        <v>260.99539159004479</v>
      </c>
      <c r="F2096">
        <v>264.13925063278299</v>
      </c>
      <c r="G2096">
        <v>264.49002317195061</v>
      </c>
      <c r="H2096">
        <v>253.5405294184954</v>
      </c>
      <c r="I2096">
        <v>161.32219710770039</v>
      </c>
      <c r="J2096">
        <v>140.12146125936189</v>
      </c>
      <c r="K2096">
        <v>152.14375175639631</v>
      </c>
      <c r="L2096">
        <v>170.00415215834241</v>
      </c>
      <c r="M2096">
        <v>187.59157892407151</v>
      </c>
      <c r="N2096">
        <v>203.21368505704061</v>
      </c>
      <c r="O2096">
        <v>214.47083302230479</v>
      </c>
      <c r="P2096">
        <v>224.03867071010529</v>
      </c>
      <c r="Q2096">
        <v>237.02187615623421</v>
      </c>
      <c r="R2096">
        <v>250.80768992480381</v>
      </c>
      <c r="S2096">
        <v>260.49513829297541</v>
      </c>
      <c r="T2096">
        <v>261.5084281735767</v>
      </c>
      <c r="U2096">
        <v>259.03952454746832</v>
      </c>
      <c r="V2096">
        <v>262.44483405660731</v>
      </c>
      <c r="W2096">
        <v>256.54247350258368</v>
      </c>
      <c r="X2096">
        <v>255.7085806058798</v>
      </c>
      <c r="Y2096">
        <v>352.54609777558898</v>
      </c>
      <c r="Z2096">
        <v>30.131967001432319</v>
      </c>
      <c r="AA2096">
        <v>37.173082012503627</v>
      </c>
      <c r="AB2096">
        <v>35.31119206156162</v>
      </c>
      <c r="AC2096">
        <v>32.313874563359093</v>
      </c>
    </row>
    <row r="2097" spans="1:29" x14ac:dyDescent="0.3">
      <c r="A2097" s="4">
        <f t="shared" si="63"/>
        <v>45038.458333333343</v>
      </c>
      <c r="B2097" s="1">
        <v>-31.794981002807621</v>
      </c>
      <c r="C2097">
        <v>239.75715878633969</v>
      </c>
      <c r="D2097">
        <v>247.30852842830259</v>
      </c>
      <c r="E2097">
        <v>251.69787496025049</v>
      </c>
      <c r="F2097">
        <v>255.59597840097359</v>
      </c>
      <c r="G2097">
        <v>257.999428981032</v>
      </c>
      <c r="H2097">
        <v>242.0880520277743</v>
      </c>
      <c r="I2097">
        <v>144.8431771244195</v>
      </c>
      <c r="J2097">
        <v>134.1927746208809</v>
      </c>
      <c r="K2097">
        <v>152.54994508578659</v>
      </c>
      <c r="L2097">
        <v>167.2130104571655</v>
      </c>
      <c r="M2097">
        <v>182.11649273546001</v>
      </c>
      <c r="N2097">
        <v>195.20278298399299</v>
      </c>
      <c r="O2097">
        <v>206.5547302755806</v>
      </c>
      <c r="P2097">
        <v>210.30146217189619</v>
      </c>
      <c r="Q2097">
        <v>217.84243535316651</v>
      </c>
      <c r="R2097">
        <v>229.67064865229821</v>
      </c>
      <c r="S2097">
        <v>240.0905599016736</v>
      </c>
      <c r="T2097">
        <v>243.74238734175381</v>
      </c>
      <c r="U2097">
        <v>240.32315619943091</v>
      </c>
      <c r="V2097">
        <v>238.77247978999571</v>
      </c>
      <c r="W2097">
        <v>236.69201763648999</v>
      </c>
      <c r="X2097">
        <v>277.52742982086448</v>
      </c>
      <c r="Y2097">
        <v>2.6096730758683289</v>
      </c>
      <c r="Z2097">
        <v>32.757266757427303</v>
      </c>
      <c r="AA2097">
        <v>40.390288729199213</v>
      </c>
      <c r="AB2097">
        <v>40.011275280824677</v>
      </c>
      <c r="AC2097">
        <v>35.084052731723723</v>
      </c>
    </row>
    <row r="2098" spans="1:29" x14ac:dyDescent="0.3">
      <c r="A2098" s="4">
        <f t="shared" si="63"/>
        <v>45038.458333333343</v>
      </c>
      <c r="B2098" s="1">
        <v>-31.788236618041989</v>
      </c>
      <c r="C2098">
        <v>232.5628327699572</v>
      </c>
      <c r="D2098">
        <v>239.90520729409579</v>
      </c>
      <c r="E2098">
        <v>243.79469434908509</v>
      </c>
      <c r="F2098">
        <v>245.08574194680199</v>
      </c>
      <c r="G2098">
        <v>247.50252618251361</v>
      </c>
      <c r="H2098">
        <v>224.54091834624239</v>
      </c>
      <c r="I2098">
        <v>149.25367130183659</v>
      </c>
      <c r="J2098">
        <v>140.56152390702829</v>
      </c>
      <c r="K2098">
        <v>164.5801904562947</v>
      </c>
      <c r="L2098">
        <v>178.9829505078541</v>
      </c>
      <c r="M2098">
        <v>187.41206150357519</v>
      </c>
      <c r="N2098">
        <v>190.93231365397801</v>
      </c>
      <c r="O2098">
        <v>197.87855489917169</v>
      </c>
      <c r="P2098">
        <v>203.34632442306969</v>
      </c>
      <c r="Q2098">
        <v>202.3924753695419</v>
      </c>
      <c r="R2098">
        <v>209.88437088278201</v>
      </c>
      <c r="S2098">
        <v>224.9593227947031</v>
      </c>
      <c r="T2098">
        <v>236.425820920826</v>
      </c>
      <c r="U2098">
        <v>235.06917211193581</v>
      </c>
      <c r="V2098">
        <v>232.3003477643029</v>
      </c>
      <c r="W2098">
        <v>216.93361503674839</v>
      </c>
      <c r="X2098">
        <v>334.03105954947051</v>
      </c>
      <c r="Y2098">
        <v>12.772209223100591</v>
      </c>
      <c r="Z2098">
        <v>32.945028719125851</v>
      </c>
      <c r="AA2098">
        <v>41.466746343323983</v>
      </c>
      <c r="AB2098">
        <v>44.312535605275727</v>
      </c>
      <c r="AC2098">
        <v>39.324411199798909</v>
      </c>
    </row>
    <row r="2099" spans="1:29" x14ac:dyDescent="0.3">
      <c r="A2099" s="4">
        <f t="shared" si="63"/>
        <v>45038.458333333343</v>
      </c>
      <c r="B2099" s="1">
        <v>-31.781492233276371</v>
      </c>
      <c r="C2099">
        <v>228.99624756727621</v>
      </c>
      <c r="D2099">
        <v>237.09081694356121</v>
      </c>
      <c r="E2099">
        <v>238.68552955078579</v>
      </c>
      <c r="F2099">
        <v>236.76056340931279</v>
      </c>
      <c r="G2099">
        <v>236.8434649730761</v>
      </c>
      <c r="H2099">
        <v>212.56157545692329</v>
      </c>
      <c r="I2099">
        <v>160.76840054973681</v>
      </c>
      <c r="J2099">
        <v>156.1517322586287</v>
      </c>
      <c r="K2099">
        <v>181.89283653357859</v>
      </c>
      <c r="L2099">
        <v>195.32804059008191</v>
      </c>
      <c r="M2099">
        <v>200.22314860891771</v>
      </c>
      <c r="N2099">
        <v>197.46838156956039</v>
      </c>
      <c r="O2099">
        <v>203.80029843644331</v>
      </c>
      <c r="P2099">
        <v>204.91644599372771</v>
      </c>
      <c r="Q2099">
        <v>200.5617903487051</v>
      </c>
      <c r="R2099">
        <v>198.3695317692939</v>
      </c>
      <c r="S2099">
        <v>212.85578286735159</v>
      </c>
      <c r="T2099">
        <v>231.80041809256761</v>
      </c>
      <c r="U2099">
        <v>239.2362524085687</v>
      </c>
      <c r="V2099">
        <v>236.21874968400471</v>
      </c>
      <c r="W2099">
        <v>233.07271577835709</v>
      </c>
      <c r="X2099">
        <v>357.70402068600839</v>
      </c>
      <c r="Y2099">
        <v>19.539004706699359</v>
      </c>
      <c r="Z2099">
        <v>33.817879326061387</v>
      </c>
      <c r="AA2099">
        <v>41.344265816390383</v>
      </c>
      <c r="AB2099">
        <v>44.199921030873199</v>
      </c>
      <c r="AC2099">
        <v>40.784178933113587</v>
      </c>
    </row>
    <row r="2100" spans="1:29" x14ac:dyDescent="0.3">
      <c r="A2100" s="4">
        <f t="shared" si="63"/>
        <v>45038.458333333343</v>
      </c>
      <c r="B2100" s="1">
        <v>-31.774747848510739</v>
      </c>
      <c r="C2100">
        <v>228.3338010774122</v>
      </c>
      <c r="D2100">
        <v>237.1088009329543</v>
      </c>
      <c r="E2100">
        <v>238.65373742813011</v>
      </c>
      <c r="F2100">
        <v>234.43588560017071</v>
      </c>
      <c r="G2100">
        <v>228.54524358569839</v>
      </c>
      <c r="H2100">
        <v>204.69332391329451</v>
      </c>
      <c r="I2100">
        <v>172.52131193819969</v>
      </c>
      <c r="J2100">
        <v>168.54348467714169</v>
      </c>
      <c r="K2100">
        <v>188.81748400121651</v>
      </c>
      <c r="L2100">
        <v>206.83735568630419</v>
      </c>
      <c r="M2100">
        <v>216.1237946831267</v>
      </c>
      <c r="N2100">
        <v>215.12877432754121</v>
      </c>
      <c r="O2100">
        <v>217.15658947135501</v>
      </c>
      <c r="P2100">
        <v>217.3341647012852</v>
      </c>
      <c r="Q2100">
        <v>197.7919348723139</v>
      </c>
      <c r="R2100">
        <v>188.8831250055126</v>
      </c>
      <c r="S2100">
        <v>198.58746993720189</v>
      </c>
      <c r="T2100">
        <v>225.02882111993699</v>
      </c>
      <c r="U2100">
        <v>244.06911048814001</v>
      </c>
      <c r="V2100">
        <v>236.88689474234229</v>
      </c>
      <c r="W2100">
        <v>325.79373434259043</v>
      </c>
      <c r="X2100">
        <v>11.2473283522458</v>
      </c>
      <c r="Y2100">
        <v>23.424261763247689</v>
      </c>
      <c r="Z2100">
        <v>33.451414739874743</v>
      </c>
      <c r="AA2100">
        <v>41.139839083148132</v>
      </c>
      <c r="AB2100">
        <v>45.559032872586407</v>
      </c>
      <c r="AC2100">
        <v>43.7463726544335</v>
      </c>
    </row>
    <row r="2101" spans="1:29" x14ac:dyDescent="0.3">
      <c r="A2101" s="4">
        <f t="shared" si="63"/>
        <v>45038.458333333343</v>
      </c>
      <c r="B2101" s="1">
        <v>-31.768003463745121</v>
      </c>
      <c r="C2101">
        <v>229.0530343984482</v>
      </c>
      <c r="D2101">
        <v>239.01215424762569</v>
      </c>
      <c r="E2101">
        <v>240.6544711237087</v>
      </c>
      <c r="F2101">
        <v>236.7088005585199</v>
      </c>
      <c r="G2101">
        <v>224.67689551587279</v>
      </c>
      <c r="H2101">
        <v>205.01624378302941</v>
      </c>
      <c r="I2101">
        <v>184.54837237478219</v>
      </c>
      <c r="J2101">
        <v>177.71451241026921</v>
      </c>
      <c r="K2101">
        <v>187.52896596924461</v>
      </c>
      <c r="L2101">
        <v>206.15069988836589</v>
      </c>
      <c r="M2101">
        <v>221.8332472477388</v>
      </c>
      <c r="N2101">
        <v>229.60274691416731</v>
      </c>
      <c r="O2101">
        <v>230.8927993654807</v>
      </c>
      <c r="P2101">
        <v>327.27065419910701</v>
      </c>
      <c r="Q2101">
        <v>155.29086536017809</v>
      </c>
      <c r="R2101">
        <v>175.80026090952859</v>
      </c>
      <c r="S2101">
        <v>189.17740226443229</v>
      </c>
      <c r="T2101">
        <v>211.78577614207609</v>
      </c>
      <c r="U2101">
        <v>231.107284810896</v>
      </c>
      <c r="V2101">
        <v>246.87049577617941</v>
      </c>
      <c r="W2101">
        <v>356.97640916941799</v>
      </c>
      <c r="X2101">
        <v>16.22345664541254</v>
      </c>
      <c r="Y2101">
        <v>25.76196942093857</v>
      </c>
      <c r="Z2101">
        <v>33.670827921392721</v>
      </c>
      <c r="AA2101">
        <v>40.270947266780077</v>
      </c>
      <c r="AB2101">
        <v>43.126778598602137</v>
      </c>
      <c r="AC2101">
        <v>42.760609133413091</v>
      </c>
    </row>
    <row r="2102" spans="1:29" x14ac:dyDescent="0.3">
      <c r="A2102" s="4">
        <f t="shared" si="63"/>
        <v>45038.458333333343</v>
      </c>
      <c r="B2102" s="1">
        <v>-31.76125335693359</v>
      </c>
      <c r="C2102">
        <v>235.4181966582621</v>
      </c>
      <c r="D2102">
        <v>245.33932556403181</v>
      </c>
      <c r="E2102">
        <v>247.43531961343959</v>
      </c>
      <c r="F2102">
        <v>248.79851274840379</v>
      </c>
      <c r="G2102">
        <v>239.69545604482329</v>
      </c>
      <c r="H2102">
        <v>215.0695947455072</v>
      </c>
      <c r="I2102">
        <v>193.6833309425277</v>
      </c>
      <c r="J2102">
        <v>183.51354698062261</v>
      </c>
      <c r="K2102">
        <v>181.38410447479879</v>
      </c>
      <c r="L2102">
        <v>194.57092824712529</v>
      </c>
      <c r="M2102">
        <v>218.52823124807111</v>
      </c>
      <c r="N2102">
        <v>236.69180420922379</v>
      </c>
      <c r="O2102">
        <v>245.82623628772399</v>
      </c>
      <c r="P2102">
        <v>352.18631701114458</v>
      </c>
      <c r="Q2102">
        <v>16.70034408826724</v>
      </c>
      <c r="R2102">
        <v>130.52296673524509</v>
      </c>
      <c r="S2102">
        <v>182.94563365175631</v>
      </c>
      <c r="T2102">
        <v>198.80872324462231</v>
      </c>
      <c r="U2102">
        <v>209.05209162141949</v>
      </c>
      <c r="V2102">
        <v>352.48722556963668</v>
      </c>
      <c r="W2102">
        <v>18.50274805151351</v>
      </c>
      <c r="X2102">
        <v>20.35543877446548</v>
      </c>
      <c r="Y2102">
        <v>27.504347578659772</v>
      </c>
      <c r="Z2102">
        <v>33.88275293362549</v>
      </c>
      <c r="AA2102">
        <v>38.076446598304543</v>
      </c>
      <c r="AB2102">
        <v>37.194349839547577</v>
      </c>
      <c r="AC2102">
        <v>38.359066731339347</v>
      </c>
    </row>
    <row r="2103" spans="1:29" x14ac:dyDescent="0.3">
      <c r="A2103" s="4">
        <f t="shared" si="63"/>
        <v>45038.458333333343</v>
      </c>
      <c r="B2103" s="1">
        <v>-31.754507064819339</v>
      </c>
      <c r="C2103">
        <v>252.57250670554171</v>
      </c>
      <c r="D2103">
        <v>257.08679865551562</v>
      </c>
      <c r="E2103">
        <v>259.15178922178171</v>
      </c>
      <c r="F2103">
        <v>268.80962360366249</v>
      </c>
      <c r="G2103">
        <v>267.82381256248982</v>
      </c>
      <c r="H2103">
        <v>252.88962088078699</v>
      </c>
      <c r="I2103">
        <v>219.82375510393899</v>
      </c>
      <c r="J2103">
        <v>192.4757108646705</v>
      </c>
      <c r="K2103">
        <v>185.9949198909209</v>
      </c>
      <c r="L2103">
        <v>192.5431952076182</v>
      </c>
      <c r="M2103">
        <v>198.07893770820499</v>
      </c>
      <c r="N2103">
        <v>213.80532498290529</v>
      </c>
      <c r="O2103">
        <v>281.5342542236225</v>
      </c>
      <c r="P2103">
        <v>2.4179687458473889</v>
      </c>
      <c r="Q2103">
        <v>15.43344960328106</v>
      </c>
      <c r="R2103">
        <v>26.15116677131677</v>
      </c>
      <c r="S2103">
        <v>47.557008617213612</v>
      </c>
      <c r="T2103">
        <v>66.523767032908069</v>
      </c>
      <c r="U2103">
        <v>72.72135941415479</v>
      </c>
      <c r="V2103">
        <v>34.927928000966183</v>
      </c>
      <c r="W2103">
        <v>27.57392780460717</v>
      </c>
      <c r="X2103">
        <v>24.816749877421131</v>
      </c>
      <c r="Y2103">
        <v>28.309179541838351</v>
      </c>
      <c r="Z2103">
        <v>33.816338016110898</v>
      </c>
      <c r="AA2103">
        <v>36.836500409918123</v>
      </c>
      <c r="AB2103">
        <v>35.727904084090817</v>
      </c>
      <c r="AC2103">
        <v>37.256167717042267</v>
      </c>
    </row>
    <row r="2104" spans="1:29" x14ac:dyDescent="0.3">
      <c r="A2104" s="4">
        <f t="shared" si="63"/>
        <v>45038.458333333343</v>
      </c>
      <c r="B2104" s="1">
        <v>-31.74776458740234</v>
      </c>
      <c r="C2104">
        <v>271.13246161335468</v>
      </c>
      <c r="D2104">
        <v>270.38849578419382</v>
      </c>
      <c r="E2104">
        <v>273.09816694004178</v>
      </c>
      <c r="F2104">
        <v>287.76269310662582</v>
      </c>
      <c r="G2104">
        <v>290.16187322475798</v>
      </c>
      <c r="H2104">
        <v>289.38411621665449</v>
      </c>
      <c r="I2104">
        <v>281.70239305758099</v>
      </c>
      <c r="J2104">
        <v>226.19108818183841</v>
      </c>
      <c r="K2104">
        <v>189.59709858392171</v>
      </c>
      <c r="L2104">
        <v>191.77004122561021</v>
      </c>
      <c r="M2104">
        <v>207.15870700563741</v>
      </c>
      <c r="N2104">
        <v>240.65282446801669</v>
      </c>
      <c r="O2104">
        <v>340.44712280339019</v>
      </c>
      <c r="P2104">
        <v>9.9223507954038581</v>
      </c>
      <c r="Q2104">
        <v>21.11650781695479</v>
      </c>
      <c r="R2104">
        <v>21.29201104973906</v>
      </c>
      <c r="S2104">
        <v>23.377487112006119</v>
      </c>
      <c r="T2104">
        <v>28.796841139067659</v>
      </c>
      <c r="U2104">
        <v>33.3989511298035</v>
      </c>
      <c r="V2104">
        <v>34.399785102893532</v>
      </c>
      <c r="W2104">
        <v>32.538480873891586</v>
      </c>
      <c r="X2104">
        <v>28.69079046225756</v>
      </c>
      <c r="Y2104">
        <v>30.325620051199</v>
      </c>
      <c r="Z2104">
        <v>35.032189403765791</v>
      </c>
      <c r="AA2104">
        <v>36.99205365193081</v>
      </c>
      <c r="AB2104">
        <v>37.808998771675078</v>
      </c>
      <c r="AC2104">
        <v>38.508869803766672</v>
      </c>
    </row>
    <row r="2105" spans="1:29" x14ac:dyDescent="0.3">
      <c r="A2105" s="4">
        <f t="shared" si="63"/>
        <v>45038.458333333343</v>
      </c>
      <c r="B2105" s="1">
        <v>-31.741022109985352</v>
      </c>
      <c r="C2105">
        <v>282.50442049641941</v>
      </c>
      <c r="D2105">
        <v>281.42849588296178</v>
      </c>
      <c r="E2105">
        <v>285.36585266361521</v>
      </c>
      <c r="F2105">
        <v>299.39186658847012</v>
      </c>
      <c r="G2105">
        <v>303.92075542803872</v>
      </c>
      <c r="H2105">
        <v>311.152312358318</v>
      </c>
      <c r="I2105">
        <v>330.38027903536721</v>
      </c>
      <c r="J2105">
        <v>17.959914872312641</v>
      </c>
      <c r="K2105">
        <v>44.31652859605498</v>
      </c>
      <c r="L2105">
        <v>36.057273115667932</v>
      </c>
      <c r="M2105">
        <v>351.07065108555651</v>
      </c>
      <c r="N2105">
        <v>348.68101682879973</v>
      </c>
      <c r="O2105">
        <v>2.0508414377959672</v>
      </c>
      <c r="P2105">
        <v>12.8740356208191</v>
      </c>
      <c r="Q2105">
        <v>18.765315418601229</v>
      </c>
      <c r="R2105">
        <v>22.592593705309969</v>
      </c>
      <c r="S2105">
        <v>25.088692712371451</v>
      </c>
      <c r="T2105">
        <v>28.57418524769021</v>
      </c>
      <c r="U2105">
        <v>31.10136047843833</v>
      </c>
      <c r="V2105">
        <v>31.90126274399379</v>
      </c>
      <c r="W2105">
        <v>33.404754098647253</v>
      </c>
      <c r="X2105">
        <v>31.82410193885605</v>
      </c>
      <c r="Y2105">
        <v>31.943253284362601</v>
      </c>
      <c r="Z2105">
        <v>37.169495164106991</v>
      </c>
      <c r="AA2105">
        <v>39.526048464207733</v>
      </c>
      <c r="AB2105">
        <v>42.551307888599489</v>
      </c>
      <c r="AC2105">
        <v>41.331307479962177</v>
      </c>
    </row>
    <row r="2106" spans="1:29" x14ac:dyDescent="0.3">
      <c r="A2106" s="4">
        <f t="shared" si="63"/>
        <v>45038.458333333343</v>
      </c>
      <c r="B2106" s="1">
        <v>-31.734272003173832</v>
      </c>
      <c r="C2106">
        <v>288.40702333646192</v>
      </c>
      <c r="D2106">
        <v>289.63841600753699</v>
      </c>
      <c r="E2106">
        <v>294.22423230943718</v>
      </c>
      <c r="F2106">
        <v>304.43053829959217</v>
      </c>
      <c r="G2106">
        <v>309.31710632514859</v>
      </c>
      <c r="H2106">
        <v>317.51643337696561</v>
      </c>
      <c r="I2106">
        <v>334.30761957249291</v>
      </c>
      <c r="J2106">
        <v>4.4957025073501882</v>
      </c>
      <c r="K2106">
        <v>20.049258673240701</v>
      </c>
      <c r="L2106">
        <v>19.684439475552619</v>
      </c>
      <c r="M2106">
        <v>11.988336127112751</v>
      </c>
      <c r="N2106">
        <v>7.3767283310183274</v>
      </c>
      <c r="O2106">
        <v>9.819332926403888</v>
      </c>
      <c r="P2106">
        <v>13.690588954012361</v>
      </c>
      <c r="Q2106">
        <v>16.166409486371141</v>
      </c>
      <c r="R2106">
        <v>18.843909797542889</v>
      </c>
      <c r="S2106">
        <v>22.149601408052721</v>
      </c>
      <c r="T2106">
        <v>26.970872746390501</v>
      </c>
      <c r="U2106">
        <v>29.727985730310412</v>
      </c>
      <c r="V2106">
        <v>30.792817400702312</v>
      </c>
      <c r="W2106">
        <v>33.212758084381832</v>
      </c>
      <c r="X2106">
        <v>33.603915439801582</v>
      </c>
      <c r="Y2106">
        <v>33.391496614960623</v>
      </c>
      <c r="Z2106">
        <v>38.833754021177789</v>
      </c>
      <c r="AA2106">
        <v>41.722483844956763</v>
      </c>
      <c r="AB2106">
        <v>44.225149496361318</v>
      </c>
      <c r="AC2106">
        <v>40.694980206294488</v>
      </c>
    </row>
    <row r="2107" spans="1:29" x14ac:dyDescent="0.3">
      <c r="A2107" s="4">
        <f t="shared" si="63"/>
        <v>45038.458333333343</v>
      </c>
      <c r="B2107" s="1">
        <v>-31.72752571105957</v>
      </c>
      <c r="C2107">
        <v>290.07712503030928</v>
      </c>
      <c r="D2107">
        <v>292.35572404531342</v>
      </c>
      <c r="E2107">
        <v>300.000655943129</v>
      </c>
      <c r="F2107">
        <v>307.59913088428681</v>
      </c>
      <c r="G2107">
        <v>313.6856179270959</v>
      </c>
      <c r="H2107">
        <v>324.344277325078</v>
      </c>
      <c r="I2107">
        <v>341.88986126809669</v>
      </c>
      <c r="J2107">
        <v>9.9440305378478655</v>
      </c>
      <c r="K2107">
        <v>21.68232081957164</v>
      </c>
      <c r="L2107">
        <v>18.777283262492759</v>
      </c>
      <c r="M2107">
        <v>13.151574435003029</v>
      </c>
      <c r="N2107">
        <v>10.87774468883701</v>
      </c>
      <c r="O2107">
        <v>13.864627931358561</v>
      </c>
      <c r="P2107">
        <v>17.096704804616209</v>
      </c>
      <c r="Q2107">
        <v>17.88061395476625</v>
      </c>
      <c r="R2107">
        <v>19.684953366213112</v>
      </c>
      <c r="S2107">
        <v>22.345122346894811</v>
      </c>
      <c r="T2107">
        <v>26.188012642045731</v>
      </c>
      <c r="U2107">
        <v>29.4746045927489</v>
      </c>
      <c r="V2107">
        <v>30.90037580411698</v>
      </c>
      <c r="W2107">
        <v>33.950442740157747</v>
      </c>
      <c r="X2107">
        <v>35.707810705691493</v>
      </c>
      <c r="Y2107">
        <v>34.605604186462337</v>
      </c>
      <c r="Z2107">
        <v>39.328348449803038</v>
      </c>
      <c r="AA2107">
        <v>42.418267015080659</v>
      </c>
      <c r="AB2107">
        <v>44.946736053903763</v>
      </c>
      <c r="AC2107">
        <v>40.332790861640859</v>
      </c>
    </row>
    <row r="2108" spans="1:29" x14ac:dyDescent="0.3">
      <c r="A2108" s="4">
        <f t="shared" si="63"/>
        <v>45038.458333333343</v>
      </c>
      <c r="B2108" s="1">
        <v>-31.720779418945309</v>
      </c>
      <c r="C2108">
        <v>295.34249084660172</v>
      </c>
      <c r="D2108">
        <v>297.22081737699159</v>
      </c>
      <c r="E2108">
        <v>305.33533793037151</v>
      </c>
      <c r="F2108">
        <v>312.15299924101612</v>
      </c>
      <c r="G2108">
        <v>318.4358558949188</v>
      </c>
      <c r="H2108">
        <v>327.14884359796378</v>
      </c>
      <c r="I2108">
        <v>342.48690630524698</v>
      </c>
      <c r="J2108">
        <v>8.0738921876655212</v>
      </c>
      <c r="K2108">
        <v>21.552645985323071</v>
      </c>
      <c r="L2108">
        <v>19.950517184324081</v>
      </c>
      <c r="M2108">
        <v>14.46342569405603</v>
      </c>
      <c r="N2108">
        <v>11.9268516331926</v>
      </c>
      <c r="O2108">
        <v>14.783672642217921</v>
      </c>
      <c r="P2108">
        <v>18.99199751683733</v>
      </c>
      <c r="Q2108">
        <v>20.224046299024561</v>
      </c>
      <c r="R2108">
        <v>20.449076676192529</v>
      </c>
      <c r="S2108">
        <v>21.550330460017431</v>
      </c>
      <c r="T2108">
        <v>24.109469839344431</v>
      </c>
      <c r="U2108">
        <v>28.24024182855722</v>
      </c>
      <c r="V2108">
        <v>31.262557324892651</v>
      </c>
      <c r="W2108">
        <v>33.99116255632925</v>
      </c>
      <c r="X2108">
        <v>36.472406986386162</v>
      </c>
      <c r="Y2108">
        <v>36.375585620903777</v>
      </c>
      <c r="Z2108">
        <v>40.085617061855388</v>
      </c>
      <c r="AA2108">
        <v>42.468063914013683</v>
      </c>
      <c r="AB2108">
        <v>44.360679361652792</v>
      </c>
      <c r="AC2108">
        <v>40.587429106607132</v>
      </c>
    </row>
    <row r="2109" spans="1:29" x14ac:dyDescent="0.3">
      <c r="A2109" s="4">
        <f t="shared" si="63"/>
        <v>45038.458333333343</v>
      </c>
      <c r="B2109" s="1">
        <v>-31.714029312133789</v>
      </c>
      <c r="C2109">
        <v>299.930808485277</v>
      </c>
      <c r="D2109">
        <v>303.6483301048458</v>
      </c>
      <c r="E2109">
        <v>310.3494640032909</v>
      </c>
      <c r="F2109">
        <v>315.12148301573188</v>
      </c>
      <c r="G2109">
        <v>320.85967064266879</v>
      </c>
      <c r="H2109">
        <v>328.15068613772041</v>
      </c>
      <c r="I2109">
        <v>341.65658330730378</v>
      </c>
      <c r="J2109">
        <v>5.9411005167705753</v>
      </c>
      <c r="K2109">
        <v>22.542863977712681</v>
      </c>
      <c r="L2109">
        <v>22.391543739238831</v>
      </c>
      <c r="M2109">
        <v>16.548430019200168</v>
      </c>
      <c r="N2109">
        <v>12.654007831889601</v>
      </c>
      <c r="O2109">
        <v>13.95167036649404</v>
      </c>
      <c r="P2109">
        <v>18.106707350034799</v>
      </c>
      <c r="Q2109">
        <v>20.651372684639501</v>
      </c>
      <c r="R2109">
        <v>21.172490904504809</v>
      </c>
      <c r="S2109">
        <v>21.912760728222821</v>
      </c>
      <c r="T2109">
        <v>23.200674632495559</v>
      </c>
      <c r="U2109">
        <v>27.221281211759958</v>
      </c>
      <c r="V2109">
        <v>31.355320501382611</v>
      </c>
      <c r="W2109">
        <v>34.370215550451533</v>
      </c>
      <c r="X2109">
        <v>36.307178936843449</v>
      </c>
      <c r="Y2109">
        <v>38.328640479871808</v>
      </c>
      <c r="Z2109">
        <v>41.712795367235543</v>
      </c>
      <c r="AA2109">
        <v>43.766794257409813</v>
      </c>
      <c r="AB2109">
        <v>44.275466369424173</v>
      </c>
      <c r="AC2109">
        <v>42.936828066635627</v>
      </c>
    </row>
    <row r="2110" spans="1:29" x14ac:dyDescent="0.3">
      <c r="A2110" s="4">
        <f t="shared" si="63"/>
        <v>45038.458333333343</v>
      </c>
      <c r="B2110" s="1">
        <v>-31.707290649414059</v>
      </c>
      <c r="C2110">
        <v>303.48655090466571</v>
      </c>
      <c r="D2110">
        <v>307.74144221888588</v>
      </c>
      <c r="E2110">
        <v>310.77456795831381</v>
      </c>
      <c r="F2110">
        <v>315.00336889321591</v>
      </c>
      <c r="G2110">
        <v>321.68014959986368</v>
      </c>
      <c r="H2110">
        <v>328.4568728030082</v>
      </c>
      <c r="I2110">
        <v>340.59203780524899</v>
      </c>
      <c r="J2110">
        <v>2.6552576376462298</v>
      </c>
      <c r="K2110">
        <v>20.35243969713855</v>
      </c>
      <c r="L2110">
        <v>23.35417467088153</v>
      </c>
      <c r="M2110">
        <v>18.415780172400009</v>
      </c>
      <c r="N2110">
        <v>13.411422261098171</v>
      </c>
      <c r="O2110">
        <v>12.90541432237328</v>
      </c>
      <c r="P2110">
        <v>16.2286031702895</v>
      </c>
      <c r="Q2110">
        <v>19.85242707658352</v>
      </c>
      <c r="R2110">
        <v>21.01421567250512</v>
      </c>
      <c r="S2110">
        <v>21.397050688772321</v>
      </c>
      <c r="T2110">
        <v>22.019875022448911</v>
      </c>
      <c r="U2110">
        <v>25.292541515793729</v>
      </c>
      <c r="V2110">
        <v>30.48663653130998</v>
      </c>
      <c r="W2110">
        <v>34.825156420490472</v>
      </c>
      <c r="X2110">
        <v>36.586542522720919</v>
      </c>
      <c r="Y2110">
        <v>39.537731742337641</v>
      </c>
      <c r="Z2110">
        <v>43.406074719217912</v>
      </c>
      <c r="AA2110">
        <v>46.544681230182142</v>
      </c>
      <c r="AB2110">
        <v>46.875575190673892</v>
      </c>
      <c r="AC2110">
        <v>47.992013674546797</v>
      </c>
    </row>
    <row r="2111" spans="1:29" x14ac:dyDescent="0.3">
      <c r="A2111" s="4">
        <f t="shared" si="63"/>
        <v>45038.458333333343</v>
      </c>
      <c r="B2111" s="1">
        <v>-31.700540542602539</v>
      </c>
      <c r="C2111">
        <v>296.41895367704433</v>
      </c>
      <c r="D2111">
        <v>299.76585603992231</v>
      </c>
      <c r="E2111">
        <v>302.56168318780823</v>
      </c>
      <c r="F2111">
        <v>310.12028574603232</v>
      </c>
      <c r="G2111">
        <v>320.31807599467658</v>
      </c>
      <c r="H2111">
        <v>328.39191963229979</v>
      </c>
      <c r="I2111">
        <v>340.64787993320778</v>
      </c>
      <c r="J2111">
        <v>2.3502381352901121</v>
      </c>
      <c r="K2111">
        <v>18.569909883760189</v>
      </c>
      <c r="L2111">
        <v>22.234816253672239</v>
      </c>
      <c r="M2111">
        <v>17.845055573387469</v>
      </c>
      <c r="N2111">
        <v>13.17265578860248</v>
      </c>
      <c r="O2111">
        <v>12.51502579074368</v>
      </c>
      <c r="P2111">
        <v>15.464388645189761</v>
      </c>
      <c r="Q2111">
        <v>19.199792822852341</v>
      </c>
      <c r="R2111">
        <v>20.825702218542471</v>
      </c>
      <c r="S2111">
        <v>21.2103987842241</v>
      </c>
      <c r="T2111">
        <v>21.316645727454969</v>
      </c>
      <c r="U2111">
        <v>23.336807222286438</v>
      </c>
      <c r="V2111">
        <v>28.87880017270782</v>
      </c>
      <c r="W2111">
        <v>33.829740667689947</v>
      </c>
      <c r="X2111">
        <v>36.68804568541421</v>
      </c>
      <c r="Y2111">
        <v>39.676615848473233</v>
      </c>
      <c r="Z2111">
        <v>43.533167206451651</v>
      </c>
      <c r="AA2111">
        <v>47.419548562750073</v>
      </c>
      <c r="AB2111">
        <v>48.336008795826608</v>
      </c>
      <c r="AC2111">
        <v>50.657075960220837</v>
      </c>
    </row>
    <row r="2112" spans="1:29" x14ac:dyDescent="0.3">
      <c r="A2112" s="4">
        <f t="shared" si="63"/>
        <v>45038.458333333343</v>
      </c>
      <c r="B2112" s="1">
        <v>-31.693788528442379</v>
      </c>
      <c r="C2112">
        <v>274.9706287627543</v>
      </c>
      <c r="D2112">
        <v>275.96643896520033</v>
      </c>
      <c r="E2112">
        <v>283.26482535416869</v>
      </c>
      <c r="F2112">
        <v>294.97019090960453</v>
      </c>
      <c r="G2112">
        <v>314.97433919973992</v>
      </c>
      <c r="H2112">
        <v>328.15145987840378</v>
      </c>
      <c r="I2112">
        <v>343.43558381912368</v>
      </c>
      <c r="J2112">
        <v>3.7993171193368198</v>
      </c>
      <c r="K2112">
        <v>17.3434133695181</v>
      </c>
      <c r="L2112">
        <v>20.836707873979289</v>
      </c>
      <c r="M2112">
        <v>16.90724066709474</v>
      </c>
      <c r="N2112">
        <v>12.251823684440639</v>
      </c>
      <c r="O2112">
        <v>11.729964105000279</v>
      </c>
      <c r="P2112">
        <v>14.590859776189999</v>
      </c>
      <c r="Q2112">
        <v>18.598146805793561</v>
      </c>
      <c r="R2112">
        <v>20.526928785948879</v>
      </c>
      <c r="S2112">
        <v>21.057293682035692</v>
      </c>
      <c r="T2112">
        <v>20.946252227221279</v>
      </c>
      <c r="U2112">
        <v>21.524354554619379</v>
      </c>
      <c r="V2112">
        <v>27.037149941768561</v>
      </c>
      <c r="W2112">
        <v>32.229872202011236</v>
      </c>
      <c r="X2112">
        <v>35.582523308098828</v>
      </c>
      <c r="Y2112">
        <v>38.917280508351368</v>
      </c>
      <c r="Z2112">
        <v>42.213498994138092</v>
      </c>
      <c r="AA2112">
        <v>44.340509386035542</v>
      </c>
      <c r="AB2112">
        <v>44.894935113048092</v>
      </c>
      <c r="AC2112">
        <v>50.910736415412472</v>
      </c>
    </row>
    <row r="2113" spans="1:29" x14ac:dyDescent="0.3">
      <c r="A2113" s="4">
        <f t="shared" si="63"/>
        <v>45038.458333333343</v>
      </c>
      <c r="B2113" s="1">
        <v>-31.68704986572266</v>
      </c>
      <c r="C2113">
        <v>253.17037169118271</v>
      </c>
      <c r="D2113">
        <v>253.37309423558719</v>
      </c>
      <c r="E2113">
        <v>262.09775773335389</v>
      </c>
      <c r="F2113">
        <v>275.11410508270683</v>
      </c>
      <c r="G2113">
        <v>302.86001808409782</v>
      </c>
      <c r="H2113">
        <v>325.61860432916961</v>
      </c>
      <c r="I2113">
        <v>345.84907187665777</v>
      </c>
      <c r="J2113">
        <v>4.9357109150484177</v>
      </c>
      <c r="K2113">
        <v>17.599030206215179</v>
      </c>
      <c r="L2113">
        <v>21.166351947632339</v>
      </c>
      <c r="M2113">
        <v>17.272673759286288</v>
      </c>
      <c r="N2113">
        <v>11.95768700779961</v>
      </c>
      <c r="O2113">
        <v>11.24668108804596</v>
      </c>
      <c r="P2113">
        <v>14.374949228157551</v>
      </c>
      <c r="Q2113">
        <v>18.493033739591169</v>
      </c>
      <c r="R2113">
        <v>20.193940345833379</v>
      </c>
      <c r="S2113">
        <v>20.58480943852642</v>
      </c>
      <c r="T2113">
        <v>20.458242342957121</v>
      </c>
      <c r="U2113">
        <v>21.516917988434528</v>
      </c>
      <c r="V2113">
        <v>26.156201536894301</v>
      </c>
      <c r="W2113">
        <v>30.58706076474213</v>
      </c>
      <c r="X2113">
        <v>33.987200919003719</v>
      </c>
      <c r="Y2113">
        <v>37.145270209681463</v>
      </c>
      <c r="Z2113">
        <v>39.934949011205163</v>
      </c>
      <c r="AA2113">
        <v>41.807807081101508</v>
      </c>
      <c r="AB2113">
        <v>42.687659413043953</v>
      </c>
      <c r="AC2113">
        <v>49.017439243432648</v>
      </c>
    </row>
    <row r="2114" spans="1:29" x14ac:dyDescent="0.3">
      <c r="A2114" s="4">
        <v>45038.5</v>
      </c>
      <c r="B2114" s="1">
        <v>-31.902921676635739</v>
      </c>
      <c r="C2114">
        <v>285.77590736290051</v>
      </c>
      <c r="D2114">
        <v>284.53475306560438</v>
      </c>
      <c r="E2114">
        <v>282.16743100333389</v>
      </c>
      <c r="F2114">
        <v>284.31185654633168</v>
      </c>
      <c r="G2114">
        <v>280.71409899343229</v>
      </c>
      <c r="H2114">
        <v>279.2495374435797</v>
      </c>
      <c r="I2114">
        <v>281.13586559262541</v>
      </c>
      <c r="J2114">
        <v>274.79320517124899</v>
      </c>
      <c r="K2114">
        <v>271.7866715934822</v>
      </c>
      <c r="L2114">
        <v>270.95463186853652</v>
      </c>
      <c r="M2114">
        <v>270.92753331987927</v>
      </c>
      <c r="N2114">
        <v>274.6958305757052</v>
      </c>
      <c r="O2114">
        <v>286.30725726589259</v>
      </c>
      <c r="P2114">
        <v>299.0659817534297</v>
      </c>
      <c r="Q2114">
        <v>313.79822054856152</v>
      </c>
      <c r="R2114">
        <v>322.1520598293157</v>
      </c>
      <c r="S2114">
        <v>325.8393411199886</v>
      </c>
      <c r="T2114">
        <v>325.86030907914102</v>
      </c>
      <c r="U2114">
        <v>328.91122796484171</v>
      </c>
      <c r="V2114">
        <v>312.28883508600211</v>
      </c>
      <c r="W2114">
        <v>299.04891787128889</v>
      </c>
      <c r="X2114">
        <v>302.33446175760707</v>
      </c>
      <c r="Y2114">
        <v>299.91966987777653</v>
      </c>
      <c r="Z2114">
        <v>293.26770651803372</v>
      </c>
      <c r="AA2114">
        <v>272.94224151915301</v>
      </c>
      <c r="AB2114">
        <v>271.54306775134307</v>
      </c>
      <c r="AC2114">
        <v>285.75178388510761</v>
      </c>
    </row>
    <row r="2115" spans="1:29" x14ac:dyDescent="0.3">
      <c r="A2115" s="4">
        <f t="shared" ref="A2115:A2146" si="64">A2114</f>
        <v>45038.5</v>
      </c>
      <c r="B2115" s="1">
        <v>-31.89616775512695</v>
      </c>
      <c r="C2115">
        <v>275.91309450914162</v>
      </c>
      <c r="D2115">
        <v>274.23955139925278</v>
      </c>
      <c r="E2115">
        <v>271.17405014728467</v>
      </c>
      <c r="F2115">
        <v>273.19533720773109</v>
      </c>
      <c r="G2115">
        <v>267.27190351543402</v>
      </c>
      <c r="H2115">
        <v>264.53109215766352</v>
      </c>
      <c r="I2115">
        <v>267.33762788244542</v>
      </c>
      <c r="J2115">
        <v>260.65002827049921</v>
      </c>
      <c r="K2115">
        <v>258.51912825363411</v>
      </c>
      <c r="L2115">
        <v>259.77329643513872</v>
      </c>
      <c r="M2115">
        <v>260.25551289956201</v>
      </c>
      <c r="N2115">
        <v>263.35081113006697</v>
      </c>
      <c r="O2115">
        <v>273.33274538923888</v>
      </c>
      <c r="P2115">
        <v>286.28708998735402</v>
      </c>
      <c r="Q2115">
        <v>303.84610366685598</v>
      </c>
      <c r="R2115">
        <v>316.76940382454171</v>
      </c>
      <c r="S2115">
        <v>322.03725827360671</v>
      </c>
      <c r="T2115">
        <v>320.1117359225446</v>
      </c>
      <c r="U2115">
        <v>324.24638268988048</v>
      </c>
      <c r="V2115">
        <v>302.22438610614648</v>
      </c>
      <c r="W2115">
        <v>279.96033785636672</v>
      </c>
      <c r="X2115">
        <v>288.5820683393797</v>
      </c>
      <c r="Y2115">
        <v>289.24367926777052</v>
      </c>
      <c r="Z2115">
        <v>287.52710048796769</v>
      </c>
      <c r="AA2115">
        <v>272.94393353142277</v>
      </c>
      <c r="AB2115">
        <v>279.90922407649032</v>
      </c>
      <c r="AC2115">
        <v>329.14414850564788</v>
      </c>
    </row>
    <row r="2116" spans="1:29" x14ac:dyDescent="0.3">
      <c r="A2116" s="4">
        <f t="shared" si="64"/>
        <v>45038.5</v>
      </c>
      <c r="B2116" s="1">
        <v>-31.88942718505859</v>
      </c>
      <c r="C2116">
        <v>265.64166330220479</v>
      </c>
      <c r="D2116">
        <v>263.42608384386699</v>
      </c>
      <c r="E2116">
        <v>261.36507717144752</v>
      </c>
      <c r="F2116">
        <v>258.59661075093311</v>
      </c>
      <c r="G2116">
        <v>253.47846860330139</v>
      </c>
      <c r="H2116">
        <v>249.74339163340281</v>
      </c>
      <c r="I2116">
        <v>249.1742487391183</v>
      </c>
      <c r="J2116">
        <v>247.53349615533841</v>
      </c>
      <c r="K2116">
        <v>247.08537277637049</v>
      </c>
      <c r="L2116">
        <v>248.07838636658121</v>
      </c>
      <c r="M2116">
        <v>250.21784980524271</v>
      </c>
      <c r="N2116">
        <v>254.5706149116609</v>
      </c>
      <c r="O2116">
        <v>263.01954987291981</v>
      </c>
      <c r="P2116">
        <v>274.56687428831589</v>
      </c>
      <c r="Q2116">
        <v>287.52429945765749</v>
      </c>
      <c r="R2116">
        <v>298.83585815723688</v>
      </c>
      <c r="S2116">
        <v>303.16499076148062</v>
      </c>
      <c r="T2116">
        <v>301.20746277596089</v>
      </c>
      <c r="U2116">
        <v>293.23371958357529</v>
      </c>
      <c r="V2116">
        <v>283.75443419790912</v>
      </c>
      <c r="W2116">
        <v>270.80843130329458</v>
      </c>
      <c r="X2116">
        <v>271.38163099749158</v>
      </c>
      <c r="Y2116">
        <v>273.63372962796387</v>
      </c>
      <c r="Z2116">
        <v>275.49319856292448</v>
      </c>
      <c r="AA2116">
        <v>270.63528644904642</v>
      </c>
      <c r="AB2116">
        <v>281.10446545187131</v>
      </c>
      <c r="AC2116">
        <v>344.93162850022611</v>
      </c>
    </row>
    <row r="2117" spans="1:29" x14ac:dyDescent="0.3">
      <c r="A2117" s="4">
        <f t="shared" si="64"/>
        <v>45038.5</v>
      </c>
      <c r="B2117" s="1">
        <v>-31.882680892944339</v>
      </c>
      <c r="C2117">
        <v>254.8037542953694</v>
      </c>
      <c r="D2117">
        <v>250.9766466390947</v>
      </c>
      <c r="E2117">
        <v>250.05002266511389</v>
      </c>
      <c r="F2117">
        <v>245.43270856978751</v>
      </c>
      <c r="G2117">
        <v>240.5954038194653</v>
      </c>
      <c r="H2117">
        <v>236.29068491869739</v>
      </c>
      <c r="I2117">
        <v>234.7932349428967</v>
      </c>
      <c r="J2117">
        <v>235.27270286962909</v>
      </c>
      <c r="K2117">
        <v>236.84605543168661</v>
      </c>
      <c r="L2117">
        <v>239.13900975808079</v>
      </c>
      <c r="M2117">
        <v>242.5777179900403</v>
      </c>
      <c r="N2117">
        <v>247.16675785929229</v>
      </c>
      <c r="O2117">
        <v>255.0937834983564</v>
      </c>
      <c r="P2117">
        <v>264.85094794020841</v>
      </c>
      <c r="Q2117">
        <v>274.70329742970972</v>
      </c>
      <c r="R2117">
        <v>282.24730412843292</v>
      </c>
      <c r="S2117">
        <v>285.10420153120339</v>
      </c>
      <c r="T2117">
        <v>283.43049263114239</v>
      </c>
      <c r="U2117">
        <v>278.01599763964907</v>
      </c>
      <c r="V2117">
        <v>269.413165013715</v>
      </c>
      <c r="W2117">
        <v>261.07329616938739</v>
      </c>
      <c r="X2117">
        <v>260.44236630600898</v>
      </c>
      <c r="Y2117">
        <v>265.13163006604611</v>
      </c>
      <c r="Z2117">
        <v>269.67525851369282</v>
      </c>
      <c r="AA2117">
        <v>269.75792660812732</v>
      </c>
      <c r="AB2117">
        <v>289.39137739233752</v>
      </c>
      <c r="AC2117">
        <v>348.07036418250999</v>
      </c>
    </row>
    <row r="2118" spans="1:29" x14ac:dyDescent="0.3">
      <c r="A2118" s="4">
        <f t="shared" si="64"/>
        <v>45038.5</v>
      </c>
      <c r="B2118" s="1">
        <v>-31.875932693481449</v>
      </c>
      <c r="C2118">
        <v>244.79858356632931</v>
      </c>
      <c r="D2118">
        <v>238.21367820034629</v>
      </c>
      <c r="E2118">
        <v>237.6277950001045</v>
      </c>
      <c r="F2118">
        <v>232.75768360792401</v>
      </c>
      <c r="G2118">
        <v>229.02903524229259</v>
      </c>
      <c r="H2118">
        <v>226.07697169444501</v>
      </c>
      <c r="I2118">
        <v>223.03891923382889</v>
      </c>
      <c r="J2118">
        <v>223.90439546235231</v>
      </c>
      <c r="K2118">
        <v>227.81094706733441</v>
      </c>
      <c r="L2118">
        <v>232.2667655741551</v>
      </c>
      <c r="M2118">
        <v>237.32490022965371</v>
      </c>
      <c r="N2118">
        <v>242.2722483565953</v>
      </c>
      <c r="O2118">
        <v>249.32942470140881</v>
      </c>
      <c r="P2118">
        <v>257.82799728557529</v>
      </c>
      <c r="Q2118">
        <v>266.72604435330243</v>
      </c>
      <c r="R2118">
        <v>272.93391354858028</v>
      </c>
      <c r="S2118">
        <v>274.83520831941382</v>
      </c>
      <c r="T2118">
        <v>274.78795294504022</v>
      </c>
      <c r="U2118">
        <v>271.04709590508389</v>
      </c>
      <c r="V2118">
        <v>265.13926254049431</v>
      </c>
      <c r="W2118">
        <v>259.36526112173772</v>
      </c>
      <c r="X2118">
        <v>258.35408170683411</v>
      </c>
      <c r="Y2118">
        <v>261.76016140065701</v>
      </c>
      <c r="Z2118">
        <v>269.49371307522819</v>
      </c>
      <c r="AA2118">
        <v>276.59955864621031</v>
      </c>
      <c r="AB2118">
        <v>303.33835365282641</v>
      </c>
      <c r="AC2118">
        <v>351.55388708685979</v>
      </c>
    </row>
    <row r="2119" spans="1:29" x14ac:dyDescent="0.3">
      <c r="A2119" s="4">
        <f t="shared" si="64"/>
        <v>45038.5</v>
      </c>
      <c r="B2119" s="1">
        <v>-31.869192123413089</v>
      </c>
      <c r="C2119">
        <v>237.44611891415431</v>
      </c>
      <c r="D2119">
        <v>229.35130354699641</v>
      </c>
      <c r="E2119">
        <v>226.37278424407191</v>
      </c>
      <c r="F2119">
        <v>221.14609685341719</v>
      </c>
      <c r="G2119">
        <v>217.77270756043399</v>
      </c>
      <c r="H2119">
        <v>217.29485393841651</v>
      </c>
      <c r="I2119">
        <v>214.7770650519719</v>
      </c>
      <c r="J2119">
        <v>214.27600610246461</v>
      </c>
      <c r="K2119">
        <v>218.38680551151609</v>
      </c>
      <c r="L2119">
        <v>223.62415535241951</v>
      </c>
      <c r="M2119">
        <v>229.57554531180571</v>
      </c>
      <c r="N2119">
        <v>235.47815071887001</v>
      </c>
      <c r="O2119">
        <v>241.75854214125499</v>
      </c>
      <c r="P2119">
        <v>249.49728611168959</v>
      </c>
      <c r="Q2119">
        <v>257.31448833821571</v>
      </c>
      <c r="R2119">
        <v>262.19239784715819</v>
      </c>
      <c r="S2119">
        <v>259.90070258371588</v>
      </c>
      <c r="T2119">
        <v>257.38574979925869</v>
      </c>
      <c r="U2119">
        <v>256.99103103094308</v>
      </c>
      <c r="V2119">
        <v>255.62013849819641</v>
      </c>
      <c r="W2119">
        <v>254.77311640842629</v>
      </c>
      <c r="X2119">
        <v>256.56012620210981</v>
      </c>
      <c r="Y2119">
        <v>257.77946845438612</v>
      </c>
      <c r="Z2119">
        <v>271.54339894034399</v>
      </c>
      <c r="AA2119">
        <v>287.4955461320186</v>
      </c>
      <c r="AB2119">
        <v>317.427440140052</v>
      </c>
      <c r="AC2119">
        <v>355.51896999520523</v>
      </c>
    </row>
    <row r="2120" spans="1:29" x14ac:dyDescent="0.3">
      <c r="A2120" s="4">
        <f t="shared" si="64"/>
        <v>45038.5</v>
      </c>
      <c r="B2120" s="1">
        <v>-31.862445831298832</v>
      </c>
      <c r="C2120">
        <v>234.78180429357079</v>
      </c>
      <c r="D2120">
        <v>227.40513208491291</v>
      </c>
      <c r="E2120">
        <v>217.49799379735839</v>
      </c>
      <c r="F2120">
        <v>208.7359867557347</v>
      </c>
      <c r="G2120">
        <v>203.05963336372281</v>
      </c>
      <c r="H2120">
        <v>203.6190837433609</v>
      </c>
      <c r="I2120">
        <v>205.81428731736639</v>
      </c>
      <c r="J2120">
        <v>208.0522381624898</v>
      </c>
      <c r="K2120">
        <v>211.89001261534159</v>
      </c>
      <c r="L2120">
        <v>216.73985542819889</v>
      </c>
      <c r="M2120">
        <v>222.55788314099999</v>
      </c>
      <c r="N2120">
        <v>229.00625088773759</v>
      </c>
      <c r="O2120">
        <v>234.97240062940179</v>
      </c>
      <c r="P2120">
        <v>242.8642506578953</v>
      </c>
      <c r="Q2120">
        <v>251.7946165935787</v>
      </c>
      <c r="R2120">
        <v>258.51592405815251</v>
      </c>
      <c r="S2120">
        <v>253.52570419723011</v>
      </c>
      <c r="T2120">
        <v>239.3150350291908</v>
      </c>
      <c r="U2120">
        <v>231.62450169280919</v>
      </c>
      <c r="V2120">
        <v>235.83225300158711</v>
      </c>
      <c r="W2120">
        <v>244.93705441838111</v>
      </c>
      <c r="X2120">
        <v>252.5115379070669</v>
      </c>
      <c r="Y2120">
        <v>252.69720131545921</v>
      </c>
      <c r="Z2120">
        <v>274.23844974891352</v>
      </c>
      <c r="AA2120">
        <v>296.61003047655362</v>
      </c>
      <c r="AB2120">
        <v>327.51130333031722</v>
      </c>
      <c r="AC2120">
        <v>358.65221488953199</v>
      </c>
    </row>
    <row r="2121" spans="1:29" x14ac:dyDescent="0.3">
      <c r="A2121" s="4">
        <f t="shared" si="64"/>
        <v>45038.5</v>
      </c>
      <c r="B2121" s="1">
        <v>-31.855693817138668</v>
      </c>
      <c r="C2121">
        <v>235.33710375298949</v>
      </c>
      <c r="D2121">
        <v>227.82624124025679</v>
      </c>
      <c r="E2121">
        <v>212.0207919451374</v>
      </c>
      <c r="F2121">
        <v>197.05785725579941</v>
      </c>
      <c r="G2121">
        <v>186.98014091597491</v>
      </c>
      <c r="H2121">
        <v>187.50905620907341</v>
      </c>
      <c r="I2121">
        <v>194.44229402109909</v>
      </c>
      <c r="J2121">
        <v>203.01685567064331</v>
      </c>
      <c r="K2121">
        <v>209.81575931549651</v>
      </c>
      <c r="L2121">
        <v>215.8383339342644</v>
      </c>
      <c r="M2121">
        <v>223.5137914291989</v>
      </c>
      <c r="N2121">
        <v>233.94119331746629</v>
      </c>
      <c r="O2121">
        <v>243.6996322632225</v>
      </c>
      <c r="P2121">
        <v>251.5119442224055</v>
      </c>
      <c r="Q2121">
        <v>257.46723311975558</v>
      </c>
      <c r="R2121">
        <v>263.18180070762588</v>
      </c>
      <c r="S2121">
        <v>262.92876065464338</v>
      </c>
      <c r="T2121">
        <v>251.63490228952509</v>
      </c>
      <c r="U2121">
        <v>225.47194537478791</v>
      </c>
      <c r="V2121">
        <v>214.2139323617773</v>
      </c>
      <c r="W2121">
        <v>220.8103838234388</v>
      </c>
      <c r="X2121">
        <v>238.9958718679176</v>
      </c>
      <c r="Y2121">
        <v>249.25846169130341</v>
      </c>
      <c r="Z2121">
        <v>278.70948659068148</v>
      </c>
      <c r="AA2121">
        <v>303.98982161787882</v>
      </c>
      <c r="AB2121">
        <v>336.93435912646589</v>
      </c>
      <c r="AC2121">
        <v>2.8978454733084931</v>
      </c>
    </row>
    <row r="2122" spans="1:29" x14ac:dyDescent="0.3">
      <c r="A2122" s="4">
        <f t="shared" si="64"/>
        <v>45038.5</v>
      </c>
      <c r="B2122" s="1">
        <v>-31.84896087646484</v>
      </c>
      <c r="C2122">
        <v>233.32615361457559</v>
      </c>
      <c r="D2122">
        <v>224.60739045248749</v>
      </c>
      <c r="E2122">
        <v>206.57894899054469</v>
      </c>
      <c r="F2122">
        <v>185.59089226972529</v>
      </c>
      <c r="G2122">
        <v>171.98234913047509</v>
      </c>
      <c r="H2122">
        <v>173.32072431970391</v>
      </c>
      <c r="I2122">
        <v>183.08067423647751</v>
      </c>
      <c r="J2122">
        <v>196.9393105043124</v>
      </c>
      <c r="K2122">
        <v>208.50289525037709</v>
      </c>
      <c r="L2122">
        <v>217.56678617642109</v>
      </c>
      <c r="M2122">
        <v>227.9595567325895</v>
      </c>
      <c r="N2122">
        <v>243.67183976330301</v>
      </c>
      <c r="O2122">
        <v>259.34405382447142</v>
      </c>
      <c r="P2122">
        <v>267.38360287186907</v>
      </c>
      <c r="Q2122">
        <v>268.20893463771182</v>
      </c>
      <c r="R2122">
        <v>269.14158535479868</v>
      </c>
      <c r="S2122">
        <v>272.32182298212598</v>
      </c>
      <c r="T2122">
        <v>271.05746559635458</v>
      </c>
      <c r="U2122">
        <v>253.9325973907782</v>
      </c>
      <c r="V2122">
        <v>218.3795177715453</v>
      </c>
      <c r="W2122">
        <v>213.30135194274061</v>
      </c>
      <c r="X2122">
        <v>227.60692979134441</v>
      </c>
      <c r="Y2122">
        <v>269.82761276667372</v>
      </c>
      <c r="Z2122">
        <v>292.26782879835793</v>
      </c>
      <c r="AA2122">
        <v>311.97974794795681</v>
      </c>
      <c r="AB2122">
        <v>345.41210073721692</v>
      </c>
      <c r="AC2122">
        <v>7.1000136882557001</v>
      </c>
    </row>
    <row r="2123" spans="1:29" x14ac:dyDescent="0.3">
      <c r="A2123" s="4">
        <f t="shared" si="64"/>
        <v>45038.5</v>
      </c>
      <c r="B2123" s="1">
        <v>-31.842205047607418</v>
      </c>
      <c r="C2123">
        <v>241.1159683147329</v>
      </c>
      <c r="D2123">
        <v>236.43449323778029</v>
      </c>
      <c r="E2123">
        <v>214.63910331974299</v>
      </c>
      <c r="F2123">
        <v>180.4230869728859</v>
      </c>
      <c r="G2123">
        <v>160.75218203016951</v>
      </c>
      <c r="H2123">
        <v>162.21401777683911</v>
      </c>
      <c r="I2123">
        <v>174.00065476764161</v>
      </c>
      <c r="J2123">
        <v>192.0474777679942</v>
      </c>
      <c r="K2123">
        <v>205.6108311711491</v>
      </c>
      <c r="L2123">
        <v>216.49061539594621</v>
      </c>
      <c r="M2123">
        <v>228.41450470334979</v>
      </c>
      <c r="N2123">
        <v>244.55530687652541</v>
      </c>
      <c r="O2123">
        <v>260.46393374499928</v>
      </c>
      <c r="P2123">
        <v>270.30527237560312</v>
      </c>
      <c r="Q2123">
        <v>275.42821357547842</v>
      </c>
      <c r="R2123">
        <v>281.4190764149904</v>
      </c>
      <c r="S2123">
        <v>280.87201055203911</v>
      </c>
      <c r="T2123">
        <v>274.53221567418501</v>
      </c>
      <c r="U2123">
        <v>273.80786969119953</v>
      </c>
      <c r="V2123">
        <v>248.14883778158779</v>
      </c>
      <c r="W2123">
        <v>237.41941860313551</v>
      </c>
      <c r="X2123">
        <v>280.29707600241352</v>
      </c>
      <c r="Y2123">
        <v>317.8781258609207</v>
      </c>
      <c r="Z2123">
        <v>313.87470399866891</v>
      </c>
      <c r="AA2123">
        <v>323.40787169828451</v>
      </c>
      <c r="AB2123">
        <v>354.39856324069888</v>
      </c>
      <c r="AC2123">
        <v>12.647127485011771</v>
      </c>
    </row>
    <row r="2124" spans="1:29" x14ac:dyDescent="0.3">
      <c r="A2124" s="4">
        <f t="shared" si="64"/>
        <v>45038.5</v>
      </c>
      <c r="B2124" s="1">
        <v>-31.8354606628418</v>
      </c>
      <c r="C2124">
        <v>258.88157834953341</v>
      </c>
      <c r="D2124">
        <v>259.47250869908618</v>
      </c>
      <c r="E2124">
        <v>245.43854279738909</v>
      </c>
      <c r="F2124">
        <v>182.09944709161701</v>
      </c>
      <c r="G2124">
        <v>154.55408133285519</v>
      </c>
      <c r="H2124">
        <v>154.1611646411109</v>
      </c>
      <c r="I2124">
        <v>166.62056390290979</v>
      </c>
      <c r="J2124">
        <v>188.9590076412081</v>
      </c>
      <c r="K2124">
        <v>203.46928585957079</v>
      </c>
      <c r="L2124">
        <v>212.68596818735409</v>
      </c>
      <c r="M2124">
        <v>223.75399210492591</v>
      </c>
      <c r="N2124">
        <v>237.58299456534499</v>
      </c>
      <c r="O2124">
        <v>250.78745806263379</v>
      </c>
      <c r="P2124">
        <v>261.5522137443777</v>
      </c>
      <c r="Q2124">
        <v>271.85483085697911</v>
      </c>
      <c r="R2124">
        <v>282.1271194414993</v>
      </c>
      <c r="S2124">
        <v>276.31751730652712</v>
      </c>
      <c r="T2124">
        <v>266.88096691581347</v>
      </c>
      <c r="U2124">
        <v>263.87363858684017</v>
      </c>
      <c r="V2124">
        <v>265.47506586792792</v>
      </c>
      <c r="W2124">
        <v>309.57216153203422</v>
      </c>
      <c r="X2124">
        <v>338.74872185350461</v>
      </c>
      <c r="Y2124">
        <v>336.42399311268048</v>
      </c>
      <c r="Z2124">
        <v>328.38868879103342</v>
      </c>
      <c r="AA2124">
        <v>331.92659617783693</v>
      </c>
      <c r="AB2124">
        <v>357.06786490804592</v>
      </c>
      <c r="AC2124">
        <v>14.13498671983197</v>
      </c>
    </row>
    <row r="2125" spans="1:29" x14ac:dyDescent="0.3">
      <c r="A2125" s="4">
        <f t="shared" si="64"/>
        <v>45038.5</v>
      </c>
      <c r="B2125" s="1">
        <v>-31.828716278076168</v>
      </c>
      <c r="C2125">
        <v>283.08469015239223</v>
      </c>
      <c r="D2125">
        <v>294.27650692253388</v>
      </c>
      <c r="E2125">
        <v>289.83198515859772</v>
      </c>
      <c r="F2125">
        <v>209.57448256006799</v>
      </c>
      <c r="G2125">
        <v>155.65611774520059</v>
      </c>
      <c r="H2125">
        <v>149.53254570531431</v>
      </c>
      <c r="I2125">
        <v>162.36544068004699</v>
      </c>
      <c r="J2125">
        <v>187.0874233830873</v>
      </c>
      <c r="K2125">
        <v>201.536099863874</v>
      </c>
      <c r="L2125">
        <v>208.9566789385473</v>
      </c>
      <c r="M2125">
        <v>218.899537716559</v>
      </c>
      <c r="N2125">
        <v>231.77437821611559</v>
      </c>
      <c r="O2125">
        <v>243.12596330869209</v>
      </c>
      <c r="P2125">
        <v>251.39138078397639</v>
      </c>
      <c r="Q2125">
        <v>256.33219739127583</v>
      </c>
      <c r="R2125">
        <v>259.321705506135</v>
      </c>
      <c r="S2125">
        <v>253.45710583947809</v>
      </c>
      <c r="T2125">
        <v>250.152457002896</v>
      </c>
      <c r="U2125">
        <v>256.97298487732621</v>
      </c>
      <c r="V2125">
        <v>286.96840425950819</v>
      </c>
      <c r="W2125">
        <v>331.81389236994028</v>
      </c>
      <c r="X2125">
        <v>340.11140135055928</v>
      </c>
      <c r="Y2125">
        <v>331.32212552992138</v>
      </c>
      <c r="Z2125">
        <v>330.16803468011278</v>
      </c>
      <c r="AA2125">
        <v>335.61705833770088</v>
      </c>
      <c r="AB2125">
        <v>356.0689163846846</v>
      </c>
      <c r="AC2125">
        <v>12.46483082329755</v>
      </c>
    </row>
    <row r="2126" spans="1:29" x14ac:dyDescent="0.3">
      <c r="A2126" s="4">
        <f t="shared" si="64"/>
        <v>45038.5</v>
      </c>
      <c r="B2126" s="1">
        <v>-31.821969985961911</v>
      </c>
      <c r="C2126">
        <v>288.41683966073981</v>
      </c>
      <c r="D2126">
        <v>296.38631620102637</v>
      </c>
      <c r="E2126">
        <v>293.05249724038578</v>
      </c>
      <c r="F2126">
        <v>255.85366993922921</v>
      </c>
      <c r="G2126">
        <v>168.161829956519</v>
      </c>
      <c r="H2126">
        <v>148.31849147433931</v>
      </c>
      <c r="I2126">
        <v>161.84736153982129</v>
      </c>
      <c r="J2126">
        <v>185.02559858702989</v>
      </c>
      <c r="K2126">
        <v>197.2332678202755</v>
      </c>
      <c r="L2126">
        <v>203.9641428823154</v>
      </c>
      <c r="M2126">
        <v>214.84726444247261</v>
      </c>
      <c r="N2126">
        <v>228.92209820325991</v>
      </c>
      <c r="O2126">
        <v>241.07866509665209</v>
      </c>
      <c r="P2126">
        <v>248.4082717923431</v>
      </c>
      <c r="Q2126">
        <v>249.49452538196019</v>
      </c>
      <c r="R2126">
        <v>248.00922429462889</v>
      </c>
      <c r="S2126">
        <v>246.9687688009634</v>
      </c>
      <c r="T2126">
        <v>250.27932138219629</v>
      </c>
      <c r="U2126">
        <v>266.89482517183319</v>
      </c>
      <c r="V2126">
        <v>297.31623193572938</v>
      </c>
      <c r="W2126">
        <v>321.42386378223779</v>
      </c>
      <c r="X2126">
        <v>331.7810428503513</v>
      </c>
      <c r="Y2126">
        <v>324.75932780496618</v>
      </c>
      <c r="Z2126">
        <v>328.23819437171301</v>
      </c>
      <c r="AA2126">
        <v>336.05334335839302</v>
      </c>
      <c r="AB2126">
        <v>353.09615283014728</v>
      </c>
      <c r="AC2126">
        <v>8.1131581378408555</v>
      </c>
    </row>
    <row r="2127" spans="1:29" x14ac:dyDescent="0.3">
      <c r="A2127" s="4">
        <f t="shared" si="64"/>
        <v>45038.5</v>
      </c>
      <c r="B2127" s="1">
        <v>-31.81522369384766</v>
      </c>
      <c r="C2127">
        <v>281.07771830465418</v>
      </c>
      <c r="D2127">
        <v>286.61984372324468</v>
      </c>
      <c r="E2127">
        <v>284.80171005241652</v>
      </c>
      <c r="F2127">
        <v>263.08490385123753</v>
      </c>
      <c r="G2127">
        <v>197.8832413426793</v>
      </c>
      <c r="H2127">
        <v>152.74825174982669</v>
      </c>
      <c r="I2127">
        <v>162.3688492219859</v>
      </c>
      <c r="J2127">
        <v>180.50033551380741</v>
      </c>
      <c r="K2127">
        <v>189.7090648143986</v>
      </c>
      <c r="L2127">
        <v>195.28986602350699</v>
      </c>
      <c r="M2127">
        <v>207.57501225697811</v>
      </c>
      <c r="N2127">
        <v>223.77678392240671</v>
      </c>
      <c r="O2127">
        <v>236.77902595476269</v>
      </c>
      <c r="P2127">
        <v>246.48072605585739</v>
      </c>
      <c r="Q2127">
        <v>253.02283756966719</v>
      </c>
      <c r="R2127">
        <v>256.65880841591462</v>
      </c>
      <c r="S2127">
        <v>260.7563401025086</v>
      </c>
      <c r="T2127">
        <v>270.25105139934669</v>
      </c>
      <c r="U2127">
        <v>280.00866357305313</v>
      </c>
      <c r="V2127">
        <v>280.40674304181778</v>
      </c>
      <c r="W2127">
        <v>289.57881728448149</v>
      </c>
      <c r="X2127">
        <v>310.95685506390112</v>
      </c>
      <c r="Y2127">
        <v>310.41243217048901</v>
      </c>
      <c r="Z2127">
        <v>321.69138788909441</v>
      </c>
      <c r="AA2127">
        <v>334.16373947964689</v>
      </c>
      <c r="AB2127">
        <v>350.78480304868953</v>
      </c>
      <c r="AC2127">
        <v>4.9964523639170721</v>
      </c>
    </row>
    <row r="2128" spans="1:29" x14ac:dyDescent="0.3">
      <c r="A2128" s="4">
        <f t="shared" si="64"/>
        <v>45038.5</v>
      </c>
      <c r="B2128" s="1">
        <v>-31.808479309082031</v>
      </c>
      <c r="C2128">
        <v>268.95883050816582</v>
      </c>
      <c r="D2128">
        <v>273.61534539489202</v>
      </c>
      <c r="E2128">
        <v>273.7420693786101</v>
      </c>
      <c r="F2128">
        <v>263.20799132485661</v>
      </c>
      <c r="G2128">
        <v>235.8794688118671</v>
      </c>
      <c r="H2128">
        <v>170.46901674534439</v>
      </c>
      <c r="I2128">
        <v>164.88325162609789</v>
      </c>
      <c r="J2128">
        <v>173.18807227731801</v>
      </c>
      <c r="K2128">
        <v>174.3243659197241</v>
      </c>
      <c r="L2128">
        <v>182.1441042848457</v>
      </c>
      <c r="M2128">
        <v>200.082188951246</v>
      </c>
      <c r="N2128">
        <v>218.2106816037753</v>
      </c>
      <c r="O2128">
        <v>229.49476697934401</v>
      </c>
      <c r="P2128">
        <v>236.8781131407921</v>
      </c>
      <c r="Q2128">
        <v>246.49222204112431</v>
      </c>
      <c r="R2128">
        <v>257.12808594829329</v>
      </c>
      <c r="S2128">
        <v>266.49461916176489</v>
      </c>
      <c r="T2128">
        <v>274.61234476415302</v>
      </c>
      <c r="U2128">
        <v>274.2296695375519</v>
      </c>
      <c r="V2128">
        <v>267.91650967289519</v>
      </c>
      <c r="W2128">
        <v>268.47334740462708</v>
      </c>
      <c r="X2128">
        <v>283.50677331375948</v>
      </c>
      <c r="Y2128">
        <v>298.20627483980672</v>
      </c>
      <c r="Z2128">
        <v>318.69945271556281</v>
      </c>
      <c r="AA2128">
        <v>334.99987489000489</v>
      </c>
      <c r="AB2128">
        <v>352.68127402756329</v>
      </c>
      <c r="AC2128">
        <v>4.921264986602921</v>
      </c>
    </row>
    <row r="2129" spans="1:29" x14ac:dyDescent="0.3">
      <c r="A2129" s="4">
        <f t="shared" si="64"/>
        <v>45038.5</v>
      </c>
      <c r="B2129" s="1">
        <v>-31.801729202270511</v>
      </c>
      <c r="C2129">
        <v>257.4079578757628</v>
      </c>
      <c r="D2129">
        <v>261.78602159193821</v>
      </c>
      <c r="E2129">
        <v>263.15726720700661</v>
      </c>
      <c r="F2129">
        <v>259.74353400501491</v>
      </c>
      <c r="G2129">
        <v>249.77873855394239</v>
      </c>
      <c r="H2129">
        <v>194.37207596760359</v>
      </c>
      <c r="I2129">
        <v>156.9800864439496</v>
      </c>
      <c r="J2129">
        <v>150.55145526982031</v>
      </c>
      <c r="K2129">
        <v>154.80985767560321</v>
      </c>
      <c r="L2129">
        <v>173.8505789104143</v>
      </c>
      <c r="M2129">
        <v>195.34624328224879</v>
      </c>
      <c r="N2129">
        <v>213.33659424675659</v>
      </c>
      <c r="O2129">
        <v>221.00614908031741</v>
      </c>
      <c r="P2129">
        <v>223.15837216778149</v>
      </c>
      <c r="Q2129">
        <v>227.0177578487417</v>
      </c>
      <c r="R2129">
        <v>237.3671283580826</v>
      </c>
      <c r="S2129">
        <v>249.9570370975716</v>
      </c>
      <c r="T2129">
        <v>256.35389335025383</v>
      </c>
      <c r="U2129">
        <v>256.5592634441802</v>
      </c>
      <c r="V2129">
        <v>255.701817079618</v>
      </c>
      <c r="W2129">
        <v>255.83661595183861</v>
      </c>
      <c r="X2129">
        <v>258.78798707664902</v>
      </c>
      <c r="Y2129">
        <v>291.89490872646132</v>
      </c>
      <c r="Z2129">
        <v>323.2414663893889</v>
      </c>
      <c r="AA2129">
        <v>339.19300594829048</v>
      </c>
      <c r="AB2129">
        <v>357.43052746329221</v>
      </c>
      <c r="AC2129">
        <v>6.7227373640192241</v>
      </c>
    </row>
    <row r="2130" spans="1:29" x14ac:dyDescent="0.3">
      <c r="A2130" s="4">
        <f t="shared" si="64"/>
        <v>45038.5</v>
      </c>
      <c r="B2130" s="1">
        <v>-31.794981002807621</v>
      </c>
      <c r="C2130">
        <v>246.97033514545799</v>
      </c>
      <c r="D2130">
        <v>251.30925150800979</v>
      </c>
      <c r="E2130">
        <v>253.14759579232771</v>
      </c>
      <c r="F2130">
        <v>252.5450734534007</v>
      </c>
      <c r="G2130">
        <v>248.94721553613061</v>
      </c>
      <c r="H2130">
        <v>199.2692618345223</v>
      </c>
      <c r="I2130">
        <v>133.62993835194541</v>
      </c>
      <c r="J2130">
        <v>134.31877468883371</v>
      </c>
      <c r="K2130">
        <v>155.02469127898789</v>
      </c>
      <c r="L2130">
        <v>178.15956797931719</v>
      </c>
      <c r="M2130">
        <v>194.509492991808</v>
      </c>
      <c r="N2130">
        <v>208.64146053651339</v>
      </c>
      <c r="O2130">
        <v>213.31089267313459</v>
      </c>
      <c r="P2130">
        <v>211.60026144992241</v>
      </c>
      <c r="Q2130">
        <v>211.3950403187952</v>
      </c>
      <c r="R2130">
        <v>218.88074079766639</v>
      </c>
      <c r="S2130">
        <v>233.02465557047819</v>
      </c>
      <c r="T2130">
        <v>240.54919135576051</v>
      </c>
      <c r="U2130">
        <v>240.6133821556223</v>
      </c>
      <c r="V2130">
        <v>242.09094249231589</v>
      </c>
      <c r="W2130">
        <v>245.99005881616279</v>
      </c>
      <c r="X2130">
        <v>247.04740753978271</v>
      </c>
      <c r="Y2130">
        <v>310.38026410261489</v>
      </c>
      <c r="Z2130">
        <v>333.38673096782071</v>
      </c>
      <c r="AA2130">
        <v>345.39391868652848</v>
      </c>
      <c r="AB2130">
        <v>0.83140218629060314</v>
      </c>
      <c r="AC2130">
        <v>7.1728992069790678</v>
      </c>
    </row>
    <row r="2131" spans="1:29" x14ac:dyDescent="0.3">
      <c r="A2131" s="4">
        <f t="shared" si="64"/>
        <v>45038.5</v>
      </c>
      <c r="B2131" s="1">
        <v>-31.788236618041989</v>
      </c>
      <c r="C2131">
        <v>237.14502117785821</v>
      </c>
      <c r="D2131">
        <v>240.7489433744187</v>
      </c>
      <c r="E2131">
        <v>243.09879896171799</v>
      </c>
      <c r="F2131">
        <v>242.9573940989286</v>
      </c>
      <c r="G2131">
        <v>237.7854809077725</v>
      </c>
      <c r="H2131">
        <v>179.87112045744331</v>
      </c>
      <c r="I2131">
        <v>129.39828163353889</v>
      </c>
      <c r="J2131">
        <v>142.98538639650039</v>
      </c>
      <c r="K2131">
        <v>166.5895183376565</v>
      </c>
      <c r="L2131">
        <v>187.89942591536169</v>
      </c>
      <c r="M2131">
        <v>196.5812738539264</v>
      </c>
      <c r="N2131">
        <v>199.96659075016751</v>
      </c>
      <c r="O2131">
        <v>200.23857575111791</v>
      </c>
      <c r="P2131">
        <v>198.84503617450201</v>
      </c>
      <c r="Q2131">
        <v>200.56331288199851</v>
      </c>
      <c r="R2131">
        <v>209.22838957771569</v>
      </c>
      <c r="S2131">
        <v>225.8901970169062</v>
      </c>
      <c r="T2131">
        <v>238.8545834247806</v>
      </c>
      <c r="U2131">
        <v>240.20461431716731</v>
      </c>
      <c r="V2131">
        <v>236.6299299966746</v>
      </c>
      <c r="W2131">
        <v>238.60068893958629</v>
      </c>
      <c r="X2131">
        <v>246.41061456947261</v>
      </c>
      <c r="Y2131">
        <v>328.5271805791001</v>
      </c>
      <c r="Z2131">
        <v>339.78673093343821</v>
      </c>
      <c r="AA2131">
        <v>351.04353933247188</v>
      </c>
      <c r="AB2131">
        <v>3.9396283324187782</v>
      </c>
      <c r="AC2131">
        <v>8.1662017905359079</v>
      </c>
    </row>
    <row r="2132" spans="1:29" x14ac:dyDescent="0.3">
      <c r="A2132" s="4">
        <f t="shared" si="64"/>
        <v>45038.5</v>
      </c>
      <c r="B2132" s="1">
        <v>-31.781492233276371</v>
      </c>
      <c r="C2132">
        <v>230.75716622256971</v>
      </c>
      <c r="D2132">
        <v>234.51360631616791</v>
      </c>
      <c r="E2132">
        <v>235.90443901701221</v>
      </c>
      <c r="F2132">
        <v>234.46366296123881</v>
      </c>
      <c r="G2132">
        <v>222.28033057034099</v>
      </c>
      <c r="H2132">
        <v>165.5088090100538</v>
      </c>
      <c r="I2132">
        <v>138.6426448920611</v>
      </c>
      <c r="J2132">
        <v>160.03399024157551</v>
      </c>
      <c r="K2132">
        <v>177.128513668073</v>
      </c>
      <c r="L2132">
        <v>197.56502793691641</v>
      </c>
      <c r="M2132">
        <v>201.5526623281275</v>
      </c>
      <c r="N2132">
        <v>194.37293446260711</v>
      </c>
      <c r="O2132">
        <v>187.59421791630129</v>
      </c>
      <c r="P2132">
        <v>185.89821887099021</v>
      </c>
      <c r="Q2132">
        <v>193.91353976993659</v>
      </c>
      <c r="R2132">
        <v>203.6908503957952</v>
      </c>
      <c r="S2132">
        <v>217.0531894544711</v>
      </c>
      <c r="T2132">
        <v>233.5962705205333</v>
      </c>
      <c r="U2132">
        <v>242.08748381638529</v>
      </c>
      <c r="V2132">
        <v>243.71261407771769</v>
      </c>
      <c r="W2132">
        <v>243.56238772204179</v>
      </c>
      <c r="X2132">
        <v>296.70744265917369</v>
      </c>
      <c r="Y2132">
        <v>342.20321604258561</v>
      </c>
      <c r="Z2132">
        <v>349.42985879831832</v>
      </c>
      <c r="AA2132">
        <v>356.17795735499539</v>
      </c>
      <c r="AB2132">
        <v>3.566572209679677</v>
      </c>
      <c r="AC2132">
        <v>6.893386801167523</v>
      </c>
    </row>
    <row r="2133" spans="1:29" x14ac:dyDescent="0.3">
      <c r="A2133" s="4">
        <f t="shared" si="64"/>
        <v>45038.5</v>
      </c>
      <c r="B2133" s="1">
        <v>-31.774747848510739</v>
      </c>
      <c r="C2133">
        <v>227.29554331097319</v>
      </c>
      <c r="D2133">
        <v>231.9045274422825</v>
      </c>
      <c r="E2133">
        <v>232.49876205319319</v>
      </c>
      <c r="F2133">
        <v>228.24342599756551</v>
      </c>
      <c r="G2133">
        <v>207.53767594075279</v>
      </c>
      <c r="H2133">
        <v>163.77766875417501</v>
      </c>
      <c r="I2133">
        <v>154.7780732725104</v>
      </c>
      <c r="J2133">
        <v>172.65762772382689</v>
      </c>
      <c r="K2133">
        <v>182.74222667852641</v>
      </c>
      <c r="L2133">
        <v>205.34184692256721</v>
      </c>
      <c r="M2133">
        <v>212.86375871777381</v>
      </c>
      <c r="N2133">
        <v>202.09763329414611</v>
      </c>
      <c r="O2133">
        <v>185.7734474737459</v>
      </c>
      <c r="P2133">
        <v>185.8688381268181</v>
      </c>
      <c r="Q2133">
        <v>200.24959948080959</v>
      </c>
      <c r="R2133">
        <v>203.52442212822311</v>
      </c>
      <c r="S2133">
        <v>208.86728001893559</v>
      </c>
      <c r="T2133">
        <v>224.93804079407241</v>
      </c>
      <c r="U2133">
        <v>238.27928981075331</v>
      </c>
      <c r="V2133">
        <v>244.7344499248355</v>
      </c>
      <c r="W2133">
        <v>272.46179243246308</v>
      </c>
      <c r="X2133">
        <v>343.36166459545058</v>
      </c>
      <c r="Y2133">
        <v>354.24444923059912</v>
      </c>
      <c r="Z2133">
        <v>356.3714890383132</v>
      </c>
      <c r="AA2133">
        <v>358.78828202372563</v>
      </c>
      <c r="AB2133">
        <v>3.6616354540508951</v>
      </c>
      <c r="AC2133">
        <v>6.7002610526425173</v>
      </c>
    </row>
    <row r="2134" spans="1:29" x14ac:dyDescent="0.3">
      <c r="A2134" s="4">
        <f t="shared" si="64"/>
        <v>45038.5</v>
      </c>
      <c r="B2134" s="1">
        <v>-31.768003463745121</v>
      </c>
      <c r="C2134">
        <v>224.89685061379751</v>
      </c>
      <c r="D2134">
        <v>230.19733660819361</v>
      </c>
      <c r="E2134">
        <v>230.10110688133349</v>
      </c>
      <c r="F2134">
        <v>222.80515620948941</v>
      </c>
      <c r="G2134">
        <v>199.03974992770191</v>
      </c>
      <c r="H2134">
        <v>172.84243801743409</v>
      </c>
      <c r="I2134">
        <v>169.42032991825661</v>
      </c>
      <c r="J2134">
        <v>175.80758392959279</v>
      </c>
      <c r="K2134">
        <v>184.08478287093479</v>
      </c>
      <c r="L2134">
        <v>207.42620079948841</v>
      </c>
      <c r="M2134">
        <v>224.07843335052709</v>
      </c>
      <c r="N2134">
        <v>225.20195884888861</v>
      </c>
      <c r="O2134">
        <v>222.7489007415513</v>
      </c>
      <c r="P2134">
        <v>209.69729125657591</v>
      </c>
      <c r="Q2134">
        <v>201.67795919549619</v>
      </c>
      <c r="R2134">
        <v>196.53886376588369</v>
      </c>
      <c r="S2134">
        <v>198.2782766843238</v>
      </c>
      <c r="T2134">
        <v>211.5701747438662</v>
      </c>
      <c r="U2134">
        <v>226.0073357719948</v>
      </c>
      <c r="V2134">
        <v>228.9844611260767</v>
      </c>
      <c r="W2134">
        <v>337.93609710869907</v>
      </c>
      <c r="X2134">
        <v>357.4532487765332</v>
      </c>
      <c r="Y2134">
        <v>359.38137700436511</v>
      </c>
      <c r="Z2134">
        <v>359.74617433718657</v>
      </c>
      <c r="AA2134">
        <v>0.26334359845452582</v>
      </c>
      <c r="AB2134">
        <v>3.2978764230642672</v>
      </c>
      <c r="AC2134">
        <v>5.6210458209006617</v>
      </c>
    </row>
    <row r="2135" spans="1:29" x14ac:dyDescent="0.3">
      <c r="A2135" s="4">
        <f t="shared" si="64"/>
        <v>45038.5</v>
      </c>
      <c r="B2135" s="1">
        <v>-31.76125335693359</v>
      </c>
      <c r="C2135">
        <v>225.60471288403451</v>
      </c>
      <c r="D2135">
        <v>229.92009397373181</v>
      </c>
      <c r="E2135">
        <v>226.8609593785537</v>
      </c>
      <c r="F2135">
        <v>218.12691577465009</v>
      </c>
      <c r="G2135">
        <v>198.1257720414913</v>
      </c>
      <c r="H2135">
        <v>185.4230096799358</v>
      </c>
      <c r="I2135">
        <v>183.47497982281371</v>
      </c>
      <c r="J2135">
        <v>177.1391428176407</v>
      </c>
      <c r="K2135">
        <v>180.2169779818644</v>
      </c>
      <c r="L2135">
        <v>202.7813970173365</v>
      </c>
      <c r="M2135">
        <v>227.43011978244979</v>
      </c>
      <c r="N2135">
        <v>237.9578636089708</v>
      </c>
      <c r="O2135">
        <v>252.12473688035701</v>
      </c>
      <c r="P2135">
        <v>246.21209470555701</v>
      </c>
      <c r="Q2135">
        <v>202.29587893232309</v>
      </c>
      <c r="R2135">
        <v>175.5267013216793</v>
      </c>
      <c r="S2135">
        <v>183.4553386171979</v>
      </c>
      <c r="T2135">
        <v>197.99255864859799</v>
      </c>
      <c r="U2135">
        <v>212.48935009023569</v>
      </c>
      <c r="V2135">
        <v>253.98728177863711</v>
      </c>
      <c r="W2135">
        <v>2.9191605124659361</v>
      </c>
      <c r="X2135">
        <v>3.4183039258333419</v>
      </c>
      <c r="Y2135">
        <v>2.7288656348792268</v>
      </c>
      <c r="Z2135">
        <v>1.2933260724218629</v>
      </c>
      <c r="AA2135">
        <v>0.13646244689741141</v>
      </c>
      <c r="AB2135">
        <v>3.2197313286736322</v>
      </c>
      <c r="AC2135">
        <v>4.7589102510385572</v>
      </c>
    </row>
    <row r="2136" spans="1:29" x14ac:dyDescent="0.3">
      <c r="A2136" s="4">
        <f t="shared" si="64"/>
        <v>45038.5</v>
      </c>
      <c r="B2136" s="1">
        <v>-31.754507064819339</v>
      </c>
      <c r="C2136">
        <v>228.81306295586799</v>
      </c>
      <c r="D2136">
        <v>231.25180473810821</v>
      </c>
      <c r="E2136">
        <v>226.04847685648971</v>
      </c>
      <c r="F2136">
        <v>218.3045029456089</v>
      </c>
      <c r="G2136">
        <v>203.63657049004959</v>
      </c>
      <c r="H2136">
        <v>198.51030721788911</v>
      </c>
      <c r="I2136">
        <v>197.33396028016409</v>
      </c>
      <c r="J2136">
        <v>181.32042329001621</v>
      </c>
      <c r="K2136">
        <v>177.09196722835219</v>
      </c>
      <c r="L2136">
        <v>193.12041971794099</v>
      </c>
      <c r="M2136">
        <v>218.86388180548491</v>
      </c>
      <c r="N2136">
        <v>234.13862923979141</v>
      </c>
      <c r="O2136">
        <v>245.9980764213293</v>
      </c>
      <c r="P2136">
        <v>244.3981278760759</v>
      </c>
      <c r="Q2136">
        <v>237.2436607868589</v>
      </c>
      <c r="R2136">
        <v>1.888252131645842</v>
      </c>
      <c r="S2136">
        <v>55.451495235176438</v>
      </c>
      <c r="T2136">
        <v>59.191363499707862</v>
      </c>
      <c r="U2136">
        <v>55.391930469209498</v>
      </c>
      <c r="V2136">
        <v>32.436889757965702</v>
      </c>
      <c r="W2136">
        <v>19.674205942268191</v>
      </c>
      <c r="X2136">
        <v>9.949258438525618</v>
      </c>
      <c r="Y2136">
        <v>5.0076325782271027</v>
      </c>
      <c r="Z2136">
        <v>0.77979041672932681</v>
      </c>
      <c r="AA2136">
        <v>358.15236004791291</v>
      </c>
      <c r="AB2136">
        <v>0.21582039427420341</v>
      </c>
      <c r="AC2136">
        <v>2.0373568758024589</v>
      </c>
    </row>
    <row r="2137" spans="1:29" x14ac:dyDescent="0.3">
      <c r="A2137" s="4">
        <f t="shared" si="64"/>
        <v>45038.5</v>
      </c>
      <c r="B2137" s="1">
        <v>-31.74776458740234</v>
      </c>
      <c r="C2137">
        <v>235.71750146547129</v>
      </c>
      <c r="D2137">
        <v>234.868117444337</v>
      </c>
      <c r="E2137">
        <v>228.4299447804168</v>
      </c>
      <c r="F2137">
        <v>222.37544673363789</v>
      </c>
      <c r="G2137">
        <v>213.08802096646801</v>
      </c>
      <c r="H2137">
        <v>209.9054420644172</v>
      </c>
      <c r="I2137">
        <v>216.03074799658191</v>
      </c>
      <c r="J2137">
        <v>196.24667759942619</v>
      </c>
      <c r="K2137">
        <v>176.54667234325149</v>
      </c>
      <c r="L2137">
        <v>184.30220876650159</v>
      </c>
      <c r="M2137">
        <v>206.5956718963989</v>
      </c>
      <c r="N2137">
        <v>216.71538527677251</v>
      </c>
      <c r="O2137">
        <v>227.16188786667999</v>
      </c>
      <c r="P2137">
        <v>232.85711296967239</v>
      </c>
      <c r="Q2137">
        <v>236.00847173526009</v>
      </c>
      <c r="R2137">
        <v>346.10335584628569</v>
      </c>
      <c r="S2137">
        <v>14.969578899052641</v>
      </c>
      <c r="T2137">
        <v>23.228235497559609</v>
      </c>
      <c r="U2137">
        <v>26.125113320951261</v>
      </c>
      <c r="V2137">
        <v>26.360728871167989</v>
      </c>
      <c r="W2137">
        <v>23.81998360595038</v>
      </c>
      <c r="X2137">
        <v>15.05466267825496</v>
      </c>
      <c r="Y2137">
        <v>6.8210265061561728</v>
      </c>
      <c r="Z2137">
        <v>359.92594797128771</v>
      </c>
      <c r="AA2137">
        <v>355.75196499855332</v>
      </c>
      <c r="AB2137">
        <v>357.26624166302088</v>
      </c>
      <c r="AC2137">
        <v>359.70786009091262</v>
      </c>
    </row>
    <row r="2138" spans="1:29" x14ac:dyDescent="0.3">
      <c r="A2138" s="4">
        <f t="shared" si="64"/>
        <v>45038.5</v>
      </c>
      <c r="B2138" s="1">
        <v>-31.741022109985352</v>
      </c>
      <c r="C2138">
        <v>250.50084919058369</v>
      </c>
      <c r="D2138">
        <v>246.98049117568539</v>
      </c>
      <c r="E2138">
        <v>238.00501457691001</v>
      </c>
      <c r="F2138">
        <v>233.5880437921</v>
      </c>
      <c r="G2138">
        <v>229.05341467819531</v>
      </c>
      <c r="H2138">
        <v>222.7760110425335</v>
      </c>
      <c r="I2138">
        <v>227.8469756053295</v>
      </c>
      <c r="J2138">
        <v>226.4781635305059</v>
      </c>
      <c r="K2138">
        <v>186.2436206265227</v>
      </c>
      <c r="L2138">
        <v>176.1880903258504</v>
      </c>
      <c r="M2138">
        <v>200.9630000515489</v>
      </c>
      <c r="N2138">
        <v>207.49431334234609</v>
      </c>
      <c r="O2138">
        <v>220.8459460853598</v>
      </c>
      <c r="P2138">
        <v>223.71876179564609</v>
      </c>
      <c r="Q2138">
        <v>235.7032027765112</v>
      </c>
      <c r="R2138">
        <v>344.92949230772592</v>
      </c>
      <c r="S2138">
        <v>12.39508588431322</v>
      </c>
      <c r="T2138">
        <v>22.352613188285819</v>
      </c>
      <c r="U2138">
        <v>25.795501880283211</v>
      </c>
      <c r="V2138">
        <v>25.610178097527282</v>
      </c>
      <c r="W2138">
        <v>25.010958115459371</v>
      </c>
      <c r="X2138">
        <v>18.35491997866416</v>
      </c>
      <c r="Y2138">
        <v>8.3771662500603554</v>
      </c>
      <c r="Z2138">
        <v>359.82546414982647</v>
      </c>
      <c r="AA2138">
        <v>354.95533177047861</v>
      </c>
      <c r="AB2138">
        <v>354.33750842365657</v>
      </c>
      <c r="AC2138">
        <v>356.77406249667058</v>
      </c>
    </row>
    <row r="2139" spans="1:29" x14ac:dyDescent="0.3">
      <c r="A2139" s="4">
        <f t="shared" si="64"/>
        <v>45038.5</v>
      </c>
      <c r="B2139" s="1">
        <v>-31.734272003173832</v>
      </c>
      <c r="C2139">
        <v>264.88862646732048</v>
      </c>
      <c r="D2139">
        <v>259.29783710507809</v>
      </c>
      <c r="E2139">
        <v>252.91487220780289</v>
      </c>
      <c r="F2139">
        <v>251.42692538813071</v>
      </c>
      <c r="G2139">
        <v>253.07354551423509</v>
      </c>
      <c r="H2139">
        <v>248.99683940289449</v>
      </c>
      <c r="I2139">
        <v>246.649021817934</v>
      </c>
      <c r="J2139">
        <v>251.9532789822284</v>
      </c>
      <c r="K2139">
        <v>237.84222449282839</v>
      </c>
      <c r="L2139">
        <v>187.984914206968</v>
      </c>
      <c r="M2139">
        <v>190.82601609536329</v>
      </c>
      <c r="N2139">
        <v>206.57549636640951</v>
      </c>
      <c r="O2139">
        <v>225.5518301243589</v>
      </c>
      <c r="P2139">
        <v>221.4259254931564</v>
      </c>
      <c r="Q2139">
        <v>260.46354741187679</v>
      </c>
      <c r="R2139">
        <v>341.36879308588829</v>
      </c>
      <c r="S2139">
        <v>6.5109430144778457</v>
      </c>
      <c r="T2139">
        <v>19.269863841811429</v>
      </c>
      <c r="U2139">
        <v>23.211204634136521</v>
      </c>
      <c r="V2139">
        <v>23.045665939705529</v>
      </c>
      <c r="W2139">
        <v>24.37346257161424</v>
      </c>
      <c r="X2139">
        <v>20.459737556033762</v>
      </c>
      <c r="Y2139">
        <v>10.55767171626206</v>
      </c>
      <c r="Z2139">
        <v>2.497256816213437</v>
      </c>
      <c r="AA2139">
        <v>358.23425899716801</v>
      </c>
      <c r="AB2139">
        <v>355.51099412716621</v>
      </c>
      <c r="AC2139">
        <v>356.25683117009351</v>
      </c>
    </row>
    <row r="2140" spans="1:29" x14ac:dyDescent="0.3">
      <c r="A2140" s="4">
        <f t="shared" si="64"/>
        <v>45038.5</v>
      </c>
      <c r="B2140" s="1">
        <v>-31.72752571105957</v>
      </c>
      <c r="C2140">
        <v>276.07744945622687</v>
      </c>
      <c r="D2140">
        <v>269.73279213050529</v>
      </c>
      <c r="E2140">
        <v>266.74664403067868</v>
      </c>
      <c r="F2140">
        <v>267.22643980893741</v>
      </c>
      <c r="G2140">
        <v>270.64437648509607</v>
      </c>
      <c r="H2140">
        <v>272.45595000025082</v>
      </c>
      <c r="I2140">
        <v>270.86680005041342</v>
      </c>
      <c r="J2140">
        <v>271.88107071620658</v>
      </c>
      <c r="K2140">
        <v>273.28671880376601</v>
      </c>
      <c r="L2140">
        <v>242.21733378989441</v>
      </c>
      <c r="M2140">
        <v>205.27750370056091</v>
      </c>
      <c r="N2140">
        <v>212.40684449141079</v>
      </c>
      <c r="O2140">
        <v>223.99572359479231</v>
      </c>
      <c r="P2140">
        <v>236.40178612653341</v>
      </c>
      <c r="Q2140">
        <v>300.69654229999298</v>
      </c>
      <c r="R2140">
        <v>343.10392495629321</v>
      </c>
      <c r="S2140">
        <v>4.7956658789539119</v>
      </c>
      <c r="T2140">
        <v>17.167860027513228</v>
      </c>
      <c r="U2140">
        <v>22.845631612287331</v>
      </c>
      <c r="V2140">
        <v>22.695574379931529</v>
      </c>
      <c r="W2140">
        <v>24.09010531125179</v>
      </c>
      <c r="X2140">
        <v>22.663347292670618</v>
      </c>
      <c r="Y2140">
        <v>14.01382067672324</v>
      </c>
      <c r="Z2140">
        <v>7.1925504626532586</v>
      </c>
      <c r="AA2140">
        <v>3.8497364420252609</v>
      </c>
      <c r="AB2140">
        <v>359.66951141680602</v>
      </c>
      <c r="AC2140">
        <v>357.71294703363651</v>
      </c>
    </row>
    <row r="2141" spans="1:29" x14ac:dyDescent="0.3">
      <c r="A2141" s="4">
        <f t="shared" si="64"/>
        <v>45038.5</v>
      </c>
      <c r="B2141" s="1">
        <v>-31.720779418945309</v>
      </c>
      <c r="C2141">
        <v>279.86654111372769</v>
      </c>
      <c r="D2141">
        <v>271.92165247570267</v>
      </c>
      <c r="E2141">
        <v>273.55579094855932</v>
      </c>
      <c r="F2141">
        <v>276.76990411816831</v>
      </c>
      <c r="G2141">
        <v>280.47317717475329</v>
      </c>
      <c r="H2141">
        <v>284.50896377449152</v>
      </c>
      <c r="I2141">
        <v>284.57174935670628</v>
      </c>
      <c r="J2141">
        <v>284.29088993567962</v>
      </c>
      <c r="K2141">
        <v>284.34802983755168</v>
      </c>
      <c r="L2141">
        <v>281.46355651000778</v>
      </c>
      <c r="M2141">
        <v>250.1208165941726</v>
      </c>
      <c r="N2141">
        <v>245.17763152692879</v>
      </c>
      <c r="O2141">
        <v>252.6333098802582</v>
      </c>
      <c r="P2141">
        <v>280.87287073023231</v>
      </c>
      <c r="Q2141">
        <v>318.43878590289461</v>
      </c>
      <c r="R2141">
        <v>344.05185303132208</v>
      </c>
      <c r="S2141">
        <v>1.296160550504851</v>
      </c>
      <c r="T2141">
        <v>12.88038693924719</v>
      </c>
      <c r="U2141">
        <v>20.17122573186775</v>
      </c>
      <c r="V2141">
        <v>22.098635267642312</v>
      </c>
      <c r="W2141">
        <v>23.42644256202917</v>
      </c>
      <c r="X2141">
        <v>23.61921651657585</v>
      </c>
      <c r="Y2141">
        <v>18.031868940716009</v>
      </c>
      <c r="Z2141">
        <v>12.906940847411789</v>
      </c>
      <c r="AA2141">
        <v>10.414293696801099</v>
      </c>
      <c r="AB2141">
        <v>7.4439447229371041</v>
      </c>
      <c r="AC2141">
        <v>2.6525199227225609</v>
      </c>
    </row>
    <row r="2142" spans="1:29" x14ac:dyDescent="0.3">
      <c r="A2142" s="4">
        <f t="shared" si="64"/>
        <v>45038.5</v>
      </c>
      <c r="B2142" s="1">
        <v>-31.714029312133789</v>
      </c>
      <c r="C2142">
        <v>277.79843238006532</v>
      </c>
      <c r="D2142">
        <v>272.13257810907282</v>
      </c>
      <c r="E2142">
        <v>277.29486650481999</v>
      </c>
      <c r="F2142">
        <v>281.79403353997623</v>
      </c>
      <c r="G2142">
        <v>285.21100317391949</v>
      </c>
      <c r="H2142">
        <v>287.29128165548951</v>
      </c>
      <c r="I2142">
        <v>288.42931459285302</v>
      </c>
      <c r="J2142">
        <v>288.05533128676831</v>
      </c>
      <c r="K2142">
        <v>286.08323381346992</v>
      </c>
      <c r="L2142">
        <v>284.01432542381428</v>
      </c>
      <c r="M2142">
        <v>280.82634040840611</v>
      </c>
      <c r="N2142">
        <v>283.60759142056338</v>
      </c>
      <c r="O2142">
        <v>289.60407178568971</v>
      </c>
      <c r="P2142">
        <v>307.07763557476181</v>
      </c>
      <c r="Q2142">
        <v>327.05707260516891</v>
      </c>
      <c r="R2142">
        <v>345.37629923481342</v>
      </c>
      <c r="S2142">
        <v>359.27653795291582</v>
      </c>
      <c r="T2142">
        <v>10.348982944661939</v>
      </c>
      <c r="U2142">
        <v>18.815290033303949</v>
      </c>
      <c r="V2142">
        <v>22.05278955619551</v>
      </c>
      <c r="W2142">
        <v>23.00861134808612</v>
      </c>
      <c r="X2142">
        <v>23.11069599363589</v>
      </c>
      <c r="Y2142">
        <v>20.358208884754731</v>
      </c>
      <c r="Z2142">
        <v>16.172994734326</v>
      </c>
      <c r="AA2142">
        <v>12.936436249647</v>
      </c>
      <c r="AB2142">
        <v>8.8413361222031881</v>
      </c>
      <c r="AC2142">
        <v>3.2121393124211441</v>
      </c>
    </row>
    <row r="2143" spans="1:29" x14ac:dyDescent="0.3">
      <c r="A2143" s="4">
        <f t="shared" si="64"/>
        <v>45038.5</v>
      </c>
      <c r="B2143" s="1">
        <v>-31.707290649414059</v>
      </c>
      <c r="C2143">
        <v>273.23763478935751</v>
      </c>
      <c r="D2143">
        <v>273.6356649540391</v>
      </c>
      <c r="E2143">
        <v>278.7611454918399</v>
      </c>
      <c r="F2143">
        <v>281.49297931103303</v>
      </c>
      <c r="G2143">
        <v>284.70128566495418</v>
      </c>
      <c r="H2143">
        <v>287.22796638046242</v>
      </c>
      <c r="I2143">
        <v>289.93232931224549</v>
      </c>
      <c r="J2143">
        <v>292.8391482935553</v>
      </c>
      <c r="K2143">
        <v>293.27124716498878</v>
      </c>
      <c r="L2143">
        <v>294.25670898250053</v>
      </c>
      <c r="M2143">
        <v>292.97246386148049</v>
      </c>
      <c r="N2143">
        <v>297.00403582248919</v>
      </c>
      <c r="O2143">
        <v>303.40476371763589</v>
      </c>
      <c r="P2143">
        <v>316.38660849359132</v>
      </c>
      <c r="Q2143">
        <v>331.86836352044497</v>
      </c>
      <c r="R2143">
        <v>346.53169565755343</v>
      </c>
      <c r="S2143">
        <v>358.13721260342118</v>
      </c>
      <c r="T2143">
        <v>7.686668261913681</v>
      </c>
      <c r="U2143">
        <v>15.64086887942713</v>
      </c>
      <c r="V2143">
        <v>20.60564929725594</v>
      </c>
      <c r="W2143">
        <v>22.737449206185801</v>
      </c>
      <c r="X2143">
        <v>22.09525555588047</v>
      </c>
      <c r="Y2143">
        <v>20.50838836712067</v>
      </c>
      <c r="Z2143">
        <v>17.815952218305199</v>
      </c>
      <c r="AA2143">
        <v>13.81602817648435</v>
      </c>
      <c r="AB2143">
        <v>8.1720499495341414</v>
      </c>
      <c r="AC2143">
        <v>2.1438364749372738</v>
      </c>
    </row>
    <row r="2144" spans="1:29" x14ac:dyDescent="0.3">
      <c r="A2144" s="4">
        <f t="shared" si="64"/>
        <v>45038.5</v>
      </c>
      <c r="B2144" s="1">
        <v>-31.700540542602539</v>
      </c>
      <c r="C2144">
        <v>269.12846249643991</v>
      </c>
      <c r="D2144">
        <v>273.36091764716218</v>
      </c>
      <c r="E2144">
        <v>276.11302856310289</v>
      </c>
      <c r="F2144">
        <v>277.06089089207421</v>
      </c>
      <c r="G2144">
        <v>282.59353934444772</v>
      </c>
      <c r="H2144">
        <v>288.82839101427783</v>
      </c>
      <c r="I2144">
        <v>294.20372904242402</v>
      </c>
      <c r="J2144">
        <v>300.91643003492021</v>
      </c>
      <c r="K2144">
        <v>307.46879439236727</v>
      </c>
      <c r="L2144">
        <v>308.0839189082277</v>
      </c>
      <c r="M2144">
        <v>305.30951337503041</v>
      </c>
      <c r="N2144">
        <v>306.07628336453593</v>
      </c>
      <c r="O2144">
        <v>309.86810004443981</v>
      </c>
      <c r="P2144">
        <v>320.84981697174129</v>
      </c>
      <c r="Q2144">
        <v>334.7127189771677</v>
      </c>
      <c r="R2144">
        <v>349.01856802288358</v>
      </c>
      <c r="S2144">
        <v>358.9538045128935</v>
      </c>
      <c r="T2144">
        <v>6.2669397687800341</v>
      </c>
      <c r="U2144">
        <v>12.716974766062441</v>
      </c>
      <c r="V2144">
        <v>17.799745857831571</v>
      </c>
      <c r="W2144">
        <v>20.760044556443731</v>
      </c>
      <c r="X2144">
        <v>20.705838853741209</v>
      </c>
      <c r="Y2144">
        <v>18.819284447738841</v>
      </c>
      <c r="Z2144">
        <v>16.141786670087601</v>
      </c>
      <c r="AA2144">
        <v>11.563031773141519</v>
      </c>
      <c r="AB2144">
        <v>4.7198528248644038</v>
      </c>
      <c r="AC2144">
        <v>359.85342828141847</v>
      </c>
    </row>
    <row r="2145" spans="1:29" x14ac:dyDescent="0.3">
      <c r="A2145" s="4">
        <f t="shared" si="64"/>
        <v>45038.5</v>
      </c>
      <c r="B2145" s="1">
        <v>-31.693788528442379</v>
      </c>
      <c r="C2145">
        <v>266.33892423716202</v>
      </c>
      <c r="D2145">
        <v>269.36436883562772</v>
      </c>
      <c r="E2145">
        <v>272.39233216636057</v>
      </c>
      <c r="F2145">
        <v>270.25847110357063</v>
      </c>
      <c r="G2145">
        <v>278.69559457968251</v>
      </c>
      <c r="H2145">
        <v>289.55080168283388</v>
      </c>
      <c r="I2145">
        <v>297.86421494548881</v>
      </c>
      <c r="J2145">
        <v>308.12279178429009</v>
      </c>
      <c r="K2145">
        <v>315.97772563468402</v>
      </c>
      <c r="L2145">
        <v>311.58499856335698</v>
      </c>
      <c r="M2145">
        <v>304.61638397693679</v>
      </c>
      <c r="N2145">
        <v>305.85585728698697</v>
      </c>
      <c r="O2145">
        <v>310.79001020994411</v>
      </c>
      <c r="P2145">
        <v>320.46145404190298</v>
      </c>
      <c r="Q2145">
        <v>335.03568868972297</v>
      </c>
      <c r="R2145">
        <v>351.166718628426</v>
      </c>
      <c r="S2145">
        <v>0.1136359380375609</v>
      </c>
      <c r="T2145">
        <v>5.7269102687667441</v>
      </c>
      <c r="U2145">
        <v>10.655534860946769</v>
      </c>
      <c r="V2145">
        <v>14.548669009244421</v>
      </c>
      <c r="W2145">
        <v>17.417232499815299</v>
      </c>
      <c r="X2145">
        <v>17.676999686628822</v>
      </c>
      <c r="Y2145">
        <v>16.635997253351409</v>
      </c>
      <c r="Z2145">
        <v>14.733669185814779</v>
      </c>
      <c r="AA2145">
        <v>10.664202873549479</v>
      </c>
      <c r="AB2145">
        <v>4.9108953680384246</v>
      </c>
      <c r="AC2145">
        <v>0.3579865269754805</v>
      </c>
    </row>
    <row r="2146" spans="1:29" x14ac:dyDescent="0.3">
      <c r="A2146" s="4">
        <f t="shared" si="64"/>
        <v>45038.5</v>
      </c>
      <c r="B2146" s="1">
        <v>-31.68704986572266</v>
      </c>
      <c r="C2146">
        <v>262.18166444115678</v>
      </c>
      <c r="D2146">
        <v>263.59675747532168</v>
      </c>
      <c r="E2146">
        <v>266.67007855991102</v>
      </c>
      <c r="F2146">
        <v>264.40004363015498</v>
      </c>
      <c r="G2146">
        <v>272.14194245937489</v>
      </c>
      <c r="H2146">
        <v>284.55149961220093</v>
      </c>
      <c r="I2146">
        <v>299.61199942833798</v>
      </c>
      <c r="J2146">
        <v>311.86358442642961</v>
      </c>
      <c r="K2146">
        <v>318.73449153469198</v>
      </c>
      <c r="L2146">
        <v>312.94448265226077</v>
      </c>
      <c r="M2146">
        <v>304.01052176810202</v>
      </c>
      <c r="N2146">
        <v>303.3217850074663</v>
      </c>
      <c r="O2146">
        <v>308.51605796247082</v>
      </c>
      <c r="P2146">
        <v>319.88033945380653</v>
      </c>
      <c r="Q2146">
        <v>337.33075767168827</v>
      </c>
      <c r="R2146">
        <v>352.7961842550211</v>
      </c>
      <c r="S2146">
        <v>0.78842924198890785</v>
      </c>
      <c r="T2146">
        <v>5.8910315596860698</v>
      </c>
      <c r="U2146">
        <v>9.9057454421614182</v>
      </c>
      <c r="V2146">
        <v>12.654289304079921</v>
      </c>
      <c r="W2146">
        <v>14.932782267556041</v>
      </c>
      <c r="X2146">
        <v>15.35399916161499</v>
      </c>
      <c r="Y2146">
        <v>14.899811875138809</v>
      </c>
      <c r="Z2146">
        <v>13.53139606386712</v>
      </c>
      <c r="AA2146">
        <v>10.605461702714321</v>
      </c>
      <c r="AB2146">
        <v>5.5551954051760646</v>
      </c>
      <c r="AC2146">
        <v>1.3282372434662759</v>
      </c>
    </row>
    <row r="2147" spans="1:29" x14ac:dyDescent="0.3">
      <c r="A2147" s="4">
        <v>45038.541666666657</v>
      </c>
      <c r="B2147" s="1">
        <v>-31.902921676635739</v>
      </c>
      <c r="C2147">
        <v>285.70153815789888</v>
      </c>
      <c r="D2147">
        <v>284.7576681576769</v>
      </c>
      <c r="E2147">
        <v>283.05837608753387</v>
      </c>
      <c r="F2147">
        <v>283.42449465351513</v>
      </c>
      <c r="G2147">
        <v>280.86121187735381</v>
      </c>
      <c r="H2147">
        <v>279.73829708916418</v>
      </c>
      <c r="I2147">
        <v>280.88215415364658</v>
      </c>
      <c r="J2147">
        <v>276.49845932167761</v>
      </c>
      <c r="K2147">
        <v>273.3896703183658</v>
      </c>
      <c r="L2147">
        <v>271.49570844424329</v>
      </c>
      <c r="M2147">
        <v>268.58279591845462</v>
      </c>
      <c r="N2147">
        <v>268.08679311816388</v>
      </c>
      <c r="O2147">
        <v>269.1259126810894</v>
      </c>
      <c r="P2147">
        <v>275.18296116091022</v>
      </c>
      <c r="Q2147">
        <v>286.18049296718482</v>
      </c>
      <c r="R2147">
        <v>296.67418751115838</v>
      </c>
      <c r="S2147">
        <v>305.89745424878168</v>
      </c>
      <c r="T2147">
        <v>313.25701371770077</v>
      </c>
      <c r="U2147">
        <v>318.23862115623268</v>
      </c>
      <c r="V2147">
        <v>308.70041027824448</v>
      </c>
      <c r="W2147">
        <v>304.73993465000558</v>
      </c>
      <c r="X2147">
        <v>284.47897409865777</v>
      </c>
      <c r="Y2147">
        <v>291.30865163233773</v>
      </c>
      <c r="Z2147">
        <v>303.08752880702428</v>
      </c>
      <c r="AA2147">
        <v>326.21173595543138</v>
      </c>
      <c r="AB2147">
        <v>329.24044213669993</v>
      </c>
      <c r="AC2147">
        <v>325.6312829946512</v>
      </c>
    </row>
    <row r="2148" spans="1:29" x14ac:dyDescent="0.3">
      <c r="A2148" s="4">
        <f t="shared" ref="A2148:A2179" si="65">A2147</f>
        <v>45038.541666666657</v>
      </c>
      <c r="B2148" s="1">
        <v>-31.89616775512695</v>
      </c>
      <c r="C2148">
        <v>277.25098801031618</v>
      </c>
      <c r="D2148">
        <v>275.87131285137872</v>
      </c>
      <c r="E2148">
        <v>273.84286867094698</v>
      </c>
      <c r="F2148">
        <v>274.20735806295482</v>
      </c>
      <c r="G2148">
        <v>270.52724699115191</v>
      </c>
      <c r="H2148">
        <v>268.56478477088262</v>
      </c>
      <c r="I2148">
        <v>270.16367331677469</v>
      </c>
      <c r="J2148">
        <v>264.89117142906127</v>
      </c>
      <c r="K2148">
        <v>261.43336623013562</v>
      </c>
      <c r="L2148">
        <v>260.50623910625683</v>
      </c>
      <c r="M2148">
        <v>257.70797061655003</v>
      </c>
      <c r="N2148">
        <v>256.61405170945568</v>
      </c>
      <c r="O2148">
        <v>256.59087913401987</v>
      </c>
      <c r="P2148">
        <v>262.88948906108499</v>
      </c>
      <c r="Q2148">
        <v>275.57076174495938</v>
      </c>
      <c r="R2148">
        <v>290.15670572074458</v>
      </c>
      <c r="S2148">
        <v>301.08899945166468</v>
      </c>
      <c r="T2148">
        <v>308.72239504185842</v>
      </c>
      <c r="U2148">
        <v>311.74068726814579</v>
      </c>
      <c r="V2148">
        <v>298.95241064143983</v>
      </c>
      <c r="W2148">
        <v>294.98766284095501</v>
      </c>
      <c r="X2148">
        <v>281.69335411307509</v>
      </c>
      <c r="Y2148">
        <v>291.51230168005378</v>
      </c>
      <c r="Z2148">
        <v>307.65719862534399</v>
      </c>
      <c r="AA2148">
        <v>334.15699364297211</v>
      </c>
      <c r="AB2148">
        <v>346.6274255003342</v>
      </c>
      <c r="AC2148">
        <v>341.57573446757141</v>
      </c>
    </row>
    <row r="2149" spans="1:29" x14ac:dyDescent="0.3">
      <c r="A2149" s="4">
        <f t="shared" si="65"/>
        <v>45038.541666666657</v>
      </c>
      <c r="B2149" s="1">
        <v>-31.88942718505859</v>
      </c>
      <c r="C2149">
        <v>268.91819016266282</v>
      </c>
      <c r="D2149">
        <v>267.51891993946327</v>
      </c>
      <c r="E2149">
        <v>266.20399056012349</v>
      </c>
      <c r="F2149">
        <v>263.83975591775851</v>
      </c>
      <c r="G2149">
        <v>260.4871935138251</v>
      </c>
      <c r="H2149">
        <v>257.53841383367842</v>
      </c>
      <c r="I2149">
        <v>256.75685978246781</v>
      </c>
      <c r="J2149">
        <v>253.97546594958641</v>
      </c>
      <c r="K2149">
        <v>251.15862799118389</v>
      </c>
      <c r="L2149">
        <v>248.9503063478324</v>
      </c>
      <c r="M2149">
        <v>247.41038357822009</v>
      </c>
      <c r="N2149">
        <v>247.23611354512451</v>
      </c>
      <c r="O2149">
        <v>248.2748036038584</v>
      </c>
      <c r="P2149">
        <v>254.2275360291907</v>
      </c>
      <c r="Q2149">
        <v>264.50689727629759</v>
      </c>
      <c r="R2149">
        <v>278.2924317458544</v>
      </c>
      <c r="S2149">
        <v>288.57489372314421</v>
      </c>
      <c r="T2149">
        <v>293.78607198118891</v>
      </c>
      <c r="U2149">
        <v>292.95633665533751</v>
      </c>
      <c r="V2149">
        <v>287.43055774948101</v>
      </c>
      <c r="W2149">
        <v>282.20015945670298</v>
      </c>
      <c r="X2149">
        <v>282.62847605342512</v>
      </c>
      <c r="Y2149">
        <v>288.72139434557391</v>
      </c>
      <c r="Z2149">
        <v>307.14892034667548</v>
      </c>
      <c r="AA2149">
        <v>331.44330583564567</v>
      </c>
      <c r="AB2149">
        <v>343.24762419525968</v>
      </c>
      <c r="AC2149">
        <v>338.14980324381298</v>
      </c>
    </row>
    <row r="2150" spans="1:29" x14ac:dyDescent="0.3">
      <c r="A2150" s="4">
        <f t="shared" si="65"/>
        <v>45038.541666666657</v>
      </c>
      <c r="B2150" s="1">
        <v>-31.882680892944339</v>
      </c>
      <c r="C2150">
        <v>261.15780289111302</v>
      </c>
      <c r="D2150">
        <v>259.21893626176001</v>
      </c>
      <c r="E2150">
        <v>258.36270978495008</v>
      </c>
      <c r="F2150">
        <v>254.39295545059721</v>
      </c>
      <c r="G2150">
        <v>250.74895629484689</v>
      </c>
      <c r="H2150">
        <v>247.19735806002839</v>
      </c>
      <c r="I2150">
        <v>244.9381016443424</v>
      </c>
      <c r="J2150">
        <v>242.59927269890619</v>
      </c>
      <c r="K2150">
        <v>240.72905090231669</v>
      </c>
      <c r="L2150">
        <v>239.48025272518959</v>
      </c>
      <c r="M2150">
        <v>239.39429551671151</v>
      </c>
      <c r="N2150">
        <v>240.57870187774171</v>
      </c>
      <c r="O2150">
        <v>242.66746715853091</v>
      </c>
      <c r="P2150">
        <v>247.72180079168891</v>
      </c>
      <c r="Q2150">
        <v>255.5398848119892</v>
      </c>
      <c r="R2150">
        <v>266.07172285806621</v>
      </c>
      <c r="S2150">
        <v>275.00624453998518</v>
      </c>
      <c r="T2150">
        <v>280.12525872655863</v>
      </c>
      <c r="U2150">
        <v>279.8759422610575</v>
      </c>
      <c r="V2150">
        <v>280.56790148344822</v>
      </c>
      <c r="W2150">
        <v>277.70877319977609</v>
      </c>
      <c r="X2150">
        <v>281.32522097137581</v>
      </c>
      <c r="Y2150">
        <v>282.13831656918819</v>
      </c>
      <c r="Z2150">
        <v>297.86183626752472</v>
      </c>
      <c r="AA2150">
        <v>310.11968487764233</v>
      </c>
      <c r="AB2150">
        <v>324.65903837109789</v>
      </c>
      <c r="AC2150">
        <v>331.20658248146123</v>
      </c>
    </row>
    <row r="2151" spans="1:29" x14ac:dyDescent="0.3">
      <c r="A2151" s="4">
        <f t="shared" si="65"/>
        <v>45038.541666666657</v>
      </c>
      <c r="B2151" s="1">
        <v>-31.875932693481449</v>
      </c>
      <c r="C2151">
        <v>254.76602204325181</v>
      </c>
      <c r="D2151">
        <v>251.632165962974</v>
      </c>
      <c r="E2151">
        <v>250.76917098923411</v>
      </c>
      <c r="F2151">
        <v>246.13986459378799</v>
      </c>
      <c r="G2151">
        <v>241.53743878687871</v>
      </c>
      <c r="H2151">
        <v>238.21579876243459</v>
      </c>
      <c r="I2151">
        <v>234.9824465178695</v>
      </c>
      <c r="J2151">
        <v>232.239727194116</v>
      </c>
      <c r="K2151">
        <v>231.00006571949609</v>
      </c>
      <c r="L2151">
        <v>230.8024296025298</v>
      </c>
      <c r="M2151">
        <v>232.2824252529617</v>
      </c>
      <c r="N2151">
        <v>235.35564294405529</v>
      </c>
      <c r="O2151">
        <v>239.6530740307916</v>
      </c>
      <c r="P2151">
        <v>245.47072366392061</v>
      </c>
      <c r="Q2151">
        <v>252.65186085792379</v>
      </c>
      <c r="R2151">
        <v>261.01810644260217</v>
      </c>
      <c r="S2151">
        <v>267.81530489987972</v>
      </c>
      <c r="T2151">
        <v>272.00502093193762</v>
      </c>
      <c r="U2151">
        <v>271.83028279561762</v>
      </c>
      <c r="V2151">
        <v>273.13341783961118</v>
      </c>
      <c r="W2151">
        <v>275.26284210297382</v>
      </c>
      <c r="X2151">
        <v>272.27828731384523</v>
      </c>
      <c r="Y2151">
        <v>273.84116301383989</v>
      </c>
      <c r="Z2151">
        <v>282.15132712901811</v>
      </c>
      <c r="AA2151">
        <v>273.82648624889458</v>
      </c>
      <c r="AB2151">
        <v>265.47859663023343</v>
      </c>
      <c r="AC2151">
        <v>307.27769428021583</v>
      </c>
    </row>
    <row r="2152" spans="1:29" x14ac:dyDescent="0.3">
      <c r="A2152" s="4">
        <f t="shared" si="65"/>
        <v>45038.541666666657</v>
      </c>
      <c r="B2152" s="1">
        <v>-31.869192123413089</v>
      </c>
      <c r="C2152">
        <v>249.27403474505539</v>
      </c>
      <c r="D2152">
        <v>245.78474603056441</v>
      </c>
      <c r="E2152">
        <v>243.65697966097679</v>
      </c>
      <c r="F2152">
        <v>238.40668959188119</v>
      </c>
      <c r="G2152">
        <v>232.70742230637521</v>
      </c>
      <c r="H2152">
        <v>229.77022350375529</v>
      </c>
      <c r="I2152">
        <v>226.7347608541032</v>
      </c>
      <c r="J2152">
        <v>222.8958517718161</v>
      </c>
      <c r="K2152">
        <v>220.93103304590389</v>
      </c>
      <c r="L2152">
        <v>220.59738237103031</v>
      </c>
      <c r="M2152">
        <v>222.7270510467861</v>
      </c>
      <c r="N2152">
        <v>227.014892765843</v>
      </c>
      <c r="O2152">
        <v>232.82066890817919</v>
      </c>
      <c r="P2152">
        <v>240.08799373453661</v>
      </c>
      <c r="Q2152">
        <v>247.94520038295579</v>
      </c>
      <c r="R2152">
        <v>255.28865581277191</v>
      </c>
      <c r="S2152">
        <v>258.3049570532603</v>
      </c>
      <c r="T2152">
        <v>258.64150568882138</v>
      </c>
      <c r="U2152">
        <v>257.58831815759947</v>
      </c>
      <c r="V2152">
        <v>255.63983726903811</v>
      </c>
      <c r="W2152">
        <v>262.86668539726588</v>
      </c>
      <c r="X2152">
        <v>261.92741022586227</v>
      </c>
      <c r="Y2152">
        <v>269.61206095052682</v>
      </c>
      <c r="Z2152">
        <v>268.92321728185999</v>
      </c>
      <c r="AA2152">
        <v>256.53891194442798</v>
      </c>
      <c r="AB2152">
        <v>246.13052652427459</v>
      </c>
      <c r="AC2152">
        <v>285.27600177772018</v>
      </c>
    </row>
    <row r="2153" spans="1:29" x14ac:dyDescent="0.3">
      <c r="A2153" s="4">
        <f t="shared" si="65"/>
        <v>45038.541666666657</v>
      </c>
      <c r="B2153" s="1">
        <v>-31.862445831298832</v>
      </c>
      <c r="C2153">
        <v>244.35469507607669</v>
      </c>
      <c r="D2153">
        <v>242.36785868001519</v>
      </c>
      <c r="E2153">
        <v>236.9306605962762</v>
      </c>
      <c r="F2153">
        <v>229.73905208482219</v>
      </c>
      <c r="G2153">
        <v>221.7194812925016</v>
      </c>
      <c r="H2153">
        <v>216.9422042336181</v>
      </c>
      <c r="I2153">
        <v>215.9154039432897</v>
      </c>
      <c r="J2153">
        <v>214.4837644666998</v>
      </c>
      <c r="K2153">
        <v>212.61086736465859</v>
      </c>
      <c r="L2153">
        <v>211.346292464144</v>
      </c>
      <c r="M2153">
        <v>212.1909642785364</v>
      </c>
      <c r="N2153">
        <v>215.88305612967361</v>
      </c>
      <c r="O2153">
        <v>221.6605110059709</v>
      </c>
      <c r="P2153">
        <v>230.6665532357776</v>
      </c>
      <c r="Q2153">
        <v>241.459536753983</v>
      </c>
      <c r="R2153">
        <v>251.61604554476671</v>
      </c>
      <c r="S2153">
        <v>253.6161685659826</v>
      </c>
      <c r="T2153">
        <v>248.34627101823969</v>
      </c>
      <c r="U2153">
        <v>245.7792201777477</v>
      </c>
      <c r="V2153">
        <v>243.77725815002341</v>
      </c>
      <c r="W2153">
        <v>250.0833616475621</v>
      </c>
      <c r="X2153">
        <v>256.74228848183941</v>
      </c>
      <c r="Y2153">
        <v>261.2055593577702</v>
      </c>
      <c r="Z2153">
        <v>258.71538708015612</v>
      </c>
      <c r="AA2153">
        <v>254.86851121740739</v>
      </c>
      <c r="AB2153">
        <v>252.70681769187419</v>
      </c>
      <c r="AC2153">
        <v>284.9059726214744</v>
      </c>
    </row>
    <row r="2154" spans="1:29" x14ac:dyDescent="0.3">
      <c r="A2154" s="4">
        <f t="shared" si="65"/>
        <v>45038.541666666657</v>
      </c>
      <c r="B2154" s="1">
        <v>-31.855693817138668</v>
      </c>
      <c r="C2154">
        <v>239.59663380725661</v>
      </c>
      <c r="D2154">
        <v>238.73739603036611</v>
      </c>
      <c r="E2154">
        <v>230.07102861187781</v>
      </c>
      <c r="F2154">
        <v>219.60758802876069</v>
      </c>
      <c r="G2154">
        <v>208.0101687338047</v>
      </c>
      <c r="H2154">
        <v>200.36826367510841</v>
      </c>
      <c r="I2154">
        <v>201.39561866352679</v>
      </c>
      <c r="J2154">
        <v>206.17100827993011</v>
      </c>
      <c r="K2154">
        <v>207.75622143419741</v>
      </c>
      <c r="L2154">
        <v>207.40205725891909</v>
      </c>
      <c r="M2154">
        <v>208.18734405123331</v>
      </c>
      <c r="N2154">
        <v>211.82986340419509</v>
      </c>
      <c r="O2154">
        <v>218.40621277668899</v>
      </c>
      <c r="P2154">
        <v>227.7484713884368</v>
      </c>
      <c r="Q2154">
        <v>238.33317113824441</v>
      </c>
      <c r="R2154">
        <v>251.32654888176651</v>
      </c>
      <c r="S2154">
        <v>260.13356813765779</v>
      </c>
      <c r="T2154">
        <v>254.78518483613129</v>
      </c>
      <c r="U2154">
        <v>244.1814031826853</v>
      </c>
      <c r="V2154">
        <v>236.496685440731</v>
      </c>
      <c r="W2154">
        <v>243.4245789476835</v>
      </c>
      <c r="X2154">
        <v>250.87499968166841</v>
      </c>
      <c r="Y2154">
        <v>253.99980162989939</v>
      </c>
      <c r="Z2154">
        <v>253.91620845534399</v>
      </c>
      <c r="AA2154">
        <v>256.32263343260809</v>
      </c>
      <c r="AB2154">
        <v>264.77105130023722</v>
      </c>
      <c r="AC2154">
        <v>301.22773024314711</v>
      </c>
    </row>
    <row r="2155" spans="1:29" x14ac:dyDescent="0.3">
      <c r="A2155" s="4">
        <f t="shared" si="65"/>
        <v>45038.541666666657</v>
      </c>
      <c r="B2155" s="1">
        <v>-31.84896087646484</v>
      </c>
      <c r="C2155">
        <v>233.4980083437105</v>
      </c>
      <c r="D2155">
        <v>231.63974282947319</v>
      </c>
      <c r="E2155">
        <v>221.85862252573821</v>
      </c>
      <c r="F2155">
        <v>208.89446324254811</v>
      </c>
      <c r="G2155">
        <v>192.61649555799249</v>
      </c>
      <c r="H2155">
        <v>182.64168959455509</v>
      </c>
      <c r="I2155">
        <v>185.8064386306535</v>
      </c>
      <c r="J2155">
        <v>196.6306381407762</v>
      </c>
      <c r="K2155">
        <v>203.77989233363871</v>
      </c>
      <c r="L2155">
        <v>206.77168556064771</v>
      </c>
      <c r="M2155">
        <v>209.9153025620287</v>
      </c>
      <c r="N2155">
        <v>216.90875214668219</v>
      </c>
      <c r="O2155">
        <v>230.10974688980929</v>
      </c>
      <c r="P2155">
        <v>243.38184971031561</v>
      </c>
      <c r="Q2155">
        <v>250.56640400147029</v>
      </c>
      <c r="R2155">
        <v>258.90183946791302</v>
      </c>
      <c r="S2155">
        <v>270.54029992645297</v>
      </c>
      <c r="T2155">
        <v>269.99648790014669</v>
      </c>
      <c r="U2155">
        <v>261.43175906359897</v>
      </c>
      <c r="V2155">
        <v>236.5402492546115</v>
      </c>
      <c r="W2155">
        <v>231.28312939814629</v>
      </c>
      <c r="X2155">
        <v>238.8787405159606</v>
      </c>
      <c r="Y2155">
        <v>248.64387004097529</v>
      </c>
      <c r="Z2155">
        <v>251.88713758876781</v>
      </c>
      <c r="AA2155">
        <v>258.77771645789358</v>
      </c>
      <c r="AB2155">
        <v>280.7953142599896</v>
      </c>
      <c r="AC2155">
        <v>317.08139421830111</v>
      </c>
    </row>
    <row r="2156" spans="1:29" x14ac:dyDescent="0.3">
      <c r="A2156" s="4">
        <f t="shared" si="65"/>
        <v>45038.541666666657</v>
      </c>
      <c r="B2156" s="1">
        <v>-31.842205047607418</v>
      </c>
      <c r="C2156">
        <v>236.89586679561219</v>
      </c>
      <c r="D2156">
        <v>235.87362889391599</v>
      </c>
      <c r="E2156">
        <v>219.8354703101858</v>
      </c>
      <c r="F2156">
        <v>198.45837936495519</v>
      </c>
      <c r="G2156">
        <v>176.24306141461341</v>
      </c>
      <c r="H2156">
        <v>165.92069085599371</v>
      </c>
      <c r="I2156">
        <v>172.6310021123316</v>
      </c>
      <c r="J2156">
        <v>188.44656176748279</v>
      </c>
      <c r="K2156">
        <v>198.91453534255839</v>
      </c>
      <c r="L2156">
        <v>205.41892844404941</v>
      </c>
      <c r="M2156">
        <v>211.68207105810541</v>
      </c>
      <c r="N2156">
        <v>222.11020680466089</v>
      </c>
      <c r="O2156">
        <v>239.60053608810611</v>
      </c>
      <c r="P2156">
        <v>257.81246604650102</v>
      </c>
      <c r="Q2156">
        <v>269.26483708726619</v>
      </c>
      <c r="R2156">
        <v>278.84855754839748</v>
      </c>
      <c r="S2156">
        <v>284.19923865964103</v>
      </c>
      <c r="T2156">
        <v>277.96956613706789</v>
      </c>
      <c r="U2156">
        <v>272.57530196193369</v>
      </c>
      <c r="V2156">
        <v>253.16280471101291</v>
      </c>
      <c r="W2156">
        <v>230.34836628293769</v>
      </c>
      <c r="X2156">
        <v>224.71965612813719</v>
      </c>
      <c r="Y2156">
        <v>232.9846382318859</v>
      </c>
      <c r="Z2156">
        <v>251.9904357746685</v>
      </c>
      <c r="AA2156">
        <v>267.09038236488902</v>
      </c>
      <c r="AB2156">
        <v>298.10608742978809</v>
      </c>
      <c r="AC2156">
        <v>330.04509607239351</v>
      </c>
    </row>
    <row r="2157" spans="1:29" x14ac:dyDescent="0.3">
      <c r="A2157" s="4">
        <f t="shared" si="65"/>
        <v>45038.541666666657</v>
      </c>
      <c r="B2157" s="1">
        <v>-31.8354606628418</v>
      </c>
      <c r="C2157">
        <v>239.46225464025321</v>
      </c>
      <c r="D2157">
        <v>237.81998928460499</v>
      </c>
      <c r="E2157">
        <v>224.60670613605399</v>
      </c>
      <c r="F2157">
        <v>192.02892121908329</v>
      </c>
      <c r="G2157">
        <v>161.19869250405469</v>
      </c>
      <c r="H2157">
        <v>152.18493519922711</v>
      </c>
      <c r="I2157">
        <v>163.83096967191531</v>
      </c>
      <c r="J2157">
        <v>184.1165569934422</v>
      </c>
      <c r="K2157">
        <v>195.78101021793111</v>
      </c>
      <c r="L2157">
        <v>203.03125311222169</v>
      </c>
      <c r="M2157">
        <v>211.1098790564285</v>
      </c>
      <c r="N2157">
        <v>222.6846543379807</v>
      </c>
      <c r="O2157">
        <v>238.3814864341893</v>
      </c>
      <c r="P2157">
        <v>256.01459665132302</v>
      </c>
      <c r="Q2157">
        <v>271.61349203589299</v>
      </c>
      <c r="R2157">
        <v>282.87511129178921</v>
      </c>
      <c r="S2157">
        <v>281.71200075109232</v>
      </c>
      <c r="T2157">
        <v>268.7294256646245</v>
      </c>
      <c r="U2157">
        <v>259.79794982366099</v>
      </c>
      <c r="V2157">
        <v>252.01503377713681</v>
      </c>
      <c r="W2157">
        <v>236.7579774641803</v>
      </c>
      <c r="X2157">
        <v>227.6517745241396</v>
      </c>
      <c r="Y2157">
        <v>225.18095389406719</v>
      </c>
      <c r="Z2157">
        <v>264.29042487904911</v>
      </c>
      <c r="AA2157">
        <v>283.72906155943258</v>
      </c>
      <c r="AB2157">
        <v>311.50812620316378</v>
      </c>
      <c r="AC2157">
        <v>334.16051445227032</v>
      </c>
    </row>
    <row r="2158" spans="1:29" x14ac:dyDescent="0.3">
      <c r="A2158" s="4">
        <f t="shared" si="65"/>
        <v>45038.541666666657</v>
      </c>
      <c r="B2158" s="1">
        <v>-31.828716278076168</v>
      </c>
      <c r="C2158">
        <v>246.2773752091681</v>
      </c>
      <c r="D2158">
        <v>249.1722189206433</v>
      </c>
      <c r="E2158">
        <v>240.40931846654291</v>
      </c>
      <c r="F2158">
        <v>188.40089084307121</v>
      </c>
      <c r="G2158">
        <v>150.89499071034629</v>
      </c>
      <c r="H2158">
        <v>144.86290054621981</v>
      </c>
      <c r="I2158">
        <v>161.11408406031541</v>
      </c>
      <c r="J2158">
        <v>182.50843845983371</v>
      </c>
      <c r="K2158">
        <v>193.86481730247189</v>
      </c>
      <c r="L2158">
        <v>201.14262571489999</v>
      </c>
      <c r="M2158">
        <v>210.30171636605391</v>
      </c>
      <c r="N2158">
        <v>221.89938762551239</v>
      </c>
      <c r="O2158">
        <v>234.88680076973969</v>
      </c>
      <c r="P2158">
        <v>247.3493662871648</v>
      </c>
      <c r="Q2158">
        <v>256.08029752258108</v>
      </c>
      <c r="R2158">
        <v>258.24357200223989</v>
      </c>
      <c r="S2158">
        <v>250.80035841574079</v>
      </c>
      <c r="T2158">
        <v>245.62129912436129</v>
      </c>
      <c r="U2158">
        <v>248.6089167450514</v>
      </c>
      <c r="V2158">
        <v>259.44901573445998</v>
      </c>
      <c r="W2158">
        <v>268.93623923332649</v>
      </c>
      <c r="X2158">
        <v>265.50012241343109</v>
      </c>
      <c r="Y2158">
        <v>261.18971541942551</v>
      </c>
      <c r="Z2158">
        <v>287.625436340254</v>
      </c>
      <c r="AA2158">
        <v>296.68462846565751</v>
      </c>
      <c r="AB2158">
        <v>317.97761278366772</v>
      </c>
      <c r="AC2158">
        <v>334.8290176780821</v>
      </c>
    </row>
    <row r="2159" spans="1:29" x14ac:dyDescent="0.3">
      <c r="A2159" s="4">
        <f t="shared" si="65"/>
        <v>45038.541666666657</v>
      </c>
      <c r="B2159" s="1">
        <v>-31.821969985961911</v>
      </c>
      <c r="C2159">
        <v>252.62273570178519</v>
      </c>
      <c r="D2159">
        <v>262.65574091765183</v>
      </c>
      <c r="E2159">
        <v>260.32995770161301</v>
      </c>
      <c r="F2159">
        <v>212.47888592707599</v>
      </c>
      <c r="G2159">
        <v>152.60071806957021</v>
      </c>
      <c r="H2159">
        <v>144.5981583203226</v>
      </c>
      <c r="I2159">
        <v>162.25765069066759</v>
      </c>
      <c r="J2159">
        <v>181.33369634807451</v>
      </c>
      <c r="K2159">
        <v>190.93341206879231</v>
      </c>
      <c r="L2159">
        <v>198.30124545704791</v>
      </c>
      <c r="M2159">
        <v>209.30208945994571</v>
      </c>
      <c r="N2159">
        <v>221.90433685832471</v>
      </c>
      <c r="O2159">
        <v>234.2395540579063</v>
      </c>
      <c r="P2159">
        <v>244.53764892258471</v>
      </c>
      <c r="Q2159">
        <v>249.87254942296349</v>
      </c>
      <c r="R2159">
        <v>251.3641881559075</v>
      </c>
      <c r="S2159">
        <v>250.2774303893865</v>
      </c>
      <c r="T2159">
        <v>256.04827478664771</v>
      </c>
      <c r="U2159">
        <v>275.2579935326869</v>
      </c>
      <c r="V2159">
        <v>294.71689219156332</v>
      </c>
      <c r="W2159">
        <v>298.49220967539458</v>
      </c>
      <c r="X2159">
        <v>292.64754106378382</v>
      </c>
      <c r="Y2159">
        <v>283.63161704185472</v>
      </c>
      <c r="Z2159">
        <v>295.33065049118909</v>
      </c>
      <c r="AA2159">
        <v>298.73825167122737</v>
      </c>
      <c r="AB2159">
        <v>316.60222595727618</v>
      </c>
      <c r="AC2159">
        <v>332.19911532848931</v>
      </c>
    </row>
    <row r="2160" spans="1:29" x14ac:dyDescent="0.3">
      <c r="A2160" s="4">
        <f t="shared" si="65"/>
        <v>45038.541666666657</v>
      </c>
      <c r="B2160" s="1">
        <v>-31.81522369384766</v>
      </c>
      <c r="C2160">
        <v>254.40096104987791</v>
      </c>
      <c r="D2160">
        <v>266.78916955185838</v>
      </c>
      <c r="E2160">
        <v>266.07884712988738</v>
      </c>
      <c r="F2160">
        <v>245.3746265768458</v>
      </c>
      <c r="G2160">
        <v>171.2996956877312</v>
      </c>
      <c r="H2160">
        <v>151.1943592668718</v>
      </c>
      <c r="I2160">
        <v>165.94436420578111</v>
      </c>
      <c r="J2160">
        <v>178.472836597926</v>
      </c>
      <c r="K2160">
        <v>185.75435931476551</v>
      </c>
      <c r="L2160">
        <v>192.93871708824011</v>
      </c>
      <c r="M2160">
        <v>206.0353346811039</v>
      </c>
      <c r="N2160">
        <v>220.40909948940609</v>
      </c>
      <c r="O2160">
        <v>232.64586232231031</v>
      </c>
      <c r="P2160">
        <v>243.53442576805719</v>
      </c>
      <c r="Q2160">
        <v>253.10996306601999</v>
      </c>
      <c r="R2160">
        <v>261.30894813835158</v>
      </c>
      <c r="S2160">
        <v>270.27676966199613</v>
      </c>
      <c r="T2160">
        <v>286.51300400206719</v>
      </c>
      <c r="U2160">
        <v>302.89225505916352</v>
      </c>
      <c r="V2160">
        <v>303.77561530763762</v>
      </c>
      <c r="W2160">
        <v>289.80119066939147</v>
      </c>
      <c r="X2160">
        <v>276.6030428836184</v>
      </c>
      <c r="Y2160">
        <v>264.59015556734352</v>
      </c>
      <c r="Z2160">
        <v>282.9072528348733</v>
      </c>
      <c r="AA2160">
        <v>289.21376213722522</v>
      </c>
      <c r="AB2160">
        <v>310.8341196839018</v>
      </c>
      <c r="AC2160">
        <v>331.87884470770308</v>
      </c>
    </row>
    <row r="2161" spans="1:29" x14ac:dyDescent="0.3">
      <c r="A2161" s="4">
        <f t="shared" si="65"/>
        <v>45038.541666666657</v>
      </c>
      <c r="B2161" s="1">
        <v>-31.808479309082031</v>
      </c>
      <c r="C2161">
        <v>255.77035095883559</v>
      </c>
      <c r="D2161">
        <v>265.55056499197229</v>
      </c>
      <c r="E2161">
        <v>265.94341744004669</v>
      </c>
      <c r="F2161">
        <v>259.46898449809697</v>
      </c>
      <c r="G2161">
        <v>227.6128134883507</v>
      </c>
      <c r="H2161">
        <v>169.2352157160928</v>
      </c>
      <c r="I2161">
        <v>166.68557188212691</v>
      </c>
      <c r="J2161">
        <v>173.430688308952</v>
      </c>
      <c r="K2161">
        <v>176.7465848902267</v>
      </c>
      <c r="L2161">
        <v>184.71646275770871</v>
      </c>
      <c r="M2161">
        <v>200.63229048343891</v>
      </c>
      <c r="N2161">
        <v>216.1497580250919</v>
      </c>
      <c r="O2161">
        <v>227.74723681695249</v>
      </c>
      <c r="P2161">
        <v>237.4963574796451</v>
      </c>
      <c r="Q2161">
        <v>248.63811803156869</v>
      </c>
      <c r="R2161">
        <v>261.06145536296651</v>
      </c>
      <c r="S2161">
        <v>274.58660542152381</v>
      </c>
      <c r="T2161">
        <v>287.43357484263038</v>
      </c>
      <c r="U2161">
        <v>288.01715035595049</v>
      </c>
      <c r="V2161">
        <v>275.53837540117979</v>
      </c>
      <c r="W2161">
        <v>267.3118158701368</v>
      </c>
      <c r="X2161">
        <v>262.87611093475311</v>
      </c>
      <c r="Y2161">
        <v>264.45017790641037</v>
      </c>
      <c r="Z2161">
        <v>273.75137737707018</v>
      </c>
      <c r="AA2161">
        <v>278.84188483679009</v>
      </c>
      <c r="AB2161">
        <v>304.42706295585418</v>
      </c>
      <c r="AC2161">
        <v>332.86168131703761</v>
      </c>
    </row>
    <row r="2162" spans="1:29" x14ac:dyDescent="0.3">
      <c r="A2162" s="4">
        <f t="shared" si="65"/>
        <v>45038.541666666657</v>
      </c>
      <c r="B2162" s="1">
        <v>-31.801729202270511</v>
      </c>
      <c r="C2162">
        <v>250.9599653133985</v>
      </c>
      <c r="D2162">
        <v>258.8740876557431</v>
      </c>
      <c r="E2162">
        <v>261.66136952307892</v>
      </c>
      <c r="F2162">
        <v>260.32643316581891</v>
      </c>
      <c r="G2162">
        <v>255.8116656420232</v>
      </c>
      <c r="H2162">
        <v>209.9423223770788</v>
      </c>
      <c r="I2162">
        <v>170.6840458365597</v>
      </c>
      <c r="J2162">
        <v>164.5811903016035</v>
      </c>
      <c r="K2162">
        <v>164.30920230037501</v>
      </c>
      <c r="L2162">
        <v>177.0283358023695</v>
      </c>
      <c r="M2162">
        <v>195.68086908654189</v>
      </c>
      <c r="N2162">
        <v>210.16220536059629</v>
      </c>
      <c r="O2162">
        <v>219.398183009191</v>
      </c>
      <c r="P2162">
        <v>226.6388517746438</v>
      </c>
      <c r="Q2162">
        <v>234.77787624467439</v>
      </c>
      <c r="R2162">
        <v>243.84039560552949</v>
      </c>
      <c r="S2162">
        <v>247.83608482380129</v>
      </c>
      <c r="T2162">
        <v>245.5765904067942</v>
      </c>
      <c r="U2162">
        <v>243.00643873444511</v>
      </c>
      <c r="V2162">
        <v>244.19315188100299</v>
      </c>
      <c r="W2162">
        <v>252.79239852804531</v>
      </c>
      <c r="X2162">
        <v>257.60160931903641</v>
      </c>
      <c r="Y2162">
        <v>257.43739864967063</v>
      </c>
      <c r="Z2162">
        <v>267.36725308276391</v>
      </c>
      <c r="AA2162">
        <v>275.77148004813938</v>
      </c>
      <c r="AB2162">
        <v>304.75192956889481</v>
      </c>
      <c r="AC2162">
        <v>334.85812034511599</v>
      </c>
    </row>
    <row r="2163" spans="1:29" x14ac:dyDescent="0.3">
      <c r="A2163" s="4">
        <f t="shared" si="65"/>
        <v>45038.541666666657</v>
      </c>
      <c r="B2163" s="1">
        <v>-31.794981002807621</v>
      </c>
      <c r="C2163">
        <v>243.87110079403669</v>
      </c>
      <c r="D2163">
        <v>251.30919372012769</v>
      </c>
      <c r="E2163">
        <v>253.60629521445679</v>
      </c>
      <c r="F2163">
        <v>253.11055767887879</v>
      </c>
      <c r="G2163">
        <v>255.74843667699861</v>
      </c>
      <c r="H2163">
        <v>236.91975203214761</v>
      </c>
      <c r="I2163">
        <v>176.5625785634432</v>
      </c>
      <c r="J2163">
        <v>151.69846917315741</v>
      </c>
      <c r="K2163">
        <v>157.88901671992139</v>
      </c>
      <c r="L2163">
        <v>175.52200375354479</v>
      </c>
      <c r="M2163">
        <v>190.7457047834468</v>
      </c>
      <c r="N2163">
        <v>203.235628193921</v>
      </c>
      <c r="O2163">
        <v>210.8459343745406</v>
      </c>
      <c r="P2163">
        <v>214.3349595702787</v>
      </c>
      <c r="Q2163">
        <v>218.5690371847675</v>
      </c>
      <c r="R2163">
        <v>226.52835117098019</v>
      </c>
      <c r="S2163">
        <v>233.30359964225309</v>
      </c>
      <c r="T2163">
        <v>229.0861289317682</v>
      </c>
      <c r="U2163">
        <v>221.26694706051421</v>
      </c>
      <c r="V2163">
        <v>224.7399636276208</v>
      </c>
      <c r="W2163">
        <v>233.7171892332928</v>
      </c>
      <c r="X2163">
        <v>245.04512794247611</v>
      </c>
      <c r="Y2163">
        <v>248.9401999559513</v>
      </c>
      <c r="Z2163">
        <v>264.04153338248568</v>
      </c>
      <c r="AA2163">
        <v>279.06859225246058</v>
      </c>
      <c r="AB2163">
        <v>314.49676406595978</v>
      </c>
      <c r="AC2163">
        <v>342.14252695329913</v>
      </c>
    </row>
    <row r="2164" spans="1:29" x14ac:dyDescent="0.3">
      <c r="A2164" s="4">
        <f t="shared" si="65"/>
        <v>45038.541666666657</v>
      </c>
      <c r="B2164" s="1">
        <v>-31.788236618041989</v>
      </c>
      <c r="C2164">
        <v>234.2400996408291</v>
      </c>
      <c r="D2164">
        <v>241.8488230026912</v>
      </c>
      <c r="E2164">
        <v>243.91353436396719</v>
      </c>
      <c r="F2164">
        <v>242.3768418085308</v>
      </c>
      <c r="G2164">
        <v>243.8093026979775</v>
      </c>
      <c r="H2164">
        <v>232.66984816960809</v>
      </c>
      <c r="I2164">
        <v>167.97041135833109</v>
      </c>
      <c r="J2164">
        <v>144.68498139941619</v>
      </c>
      <c r="K2164">
        <v>161.81715179417631</v>
      </c>
      <c r="L2164">
        <v>180.16697106982679</v>
      </c>
      <c r="M2164">
        <v>189.2193329948262</v>
      </c>
      <c r="N2164">
        <v>194.82376852662341</v>
      </c>
      <c r="O2164">
        <v>201.042536198303</v>
      </c>
      <c r="P2164">
        <v>203.3909794970223</v>
      </c>
      <c r="Q2164">
        <v>204.46850843579739</v>
      </c>
      <c r="R2164">
        <v>211.60652887894719</v>
      </c>
      <c r="S2164">
        <v>226.8735390410385</v>
      </c>
      <c r="T2164">
        <v>234.46938273865479</v>
      </c>
      <c r="U2164">
        <v>221.48757930148199</v>
      </c>
      <c r="V2164">
        <v>211.536962595842</v>
      </c>
      <c r="W2164">
        <v>216.33761720510549</v>
      </c>
      <c r="X2164">
        <v>233.17359988156031</v>
      </c>
      <c r="Y2164">
        <v>243.53011597325499</v>
      </c>
      <c r="Z2164">
        <v>262.06966217683208</v>
      </c>
      <c r="AA2164">
        <v>284.23814111942693</v>
      </c>
      <c r="AB2164">
        <v>327.64466759086213</v>
      </c>
      <c r="AC2164">
        <v>351.41096875998892</v>
      </c>
    </row>
    <row r="2165" spans="1:29" x14ac:dyDescent="0.3">
      <c r="A2165" s="4">
        <f t="shared" si="65"/>
        <v>45038.541666666657</v>
      </c>
      <c r="B2165" s="1">
        <v>-31.781492233276371</v>
      </c>
      <c r="C2165">
        <v>222.16097561314939</v>
      </c>
      <c r="D2165">
        <v>231.41326014841249</v>
      </c>
      <c r="E2165">
        <v>234.91795224481641</v>
      </c>
      <c r="F2165">
        <v>232.87035011169399</v>
      </c>
      <c r="G2165">
        <v>231.95567925783399</v>
      </c>
      <c r="H2165">
        <v>214.43564706391689</v>
      </c>
      <c r="I2165">
        <v>156.9110362803946</v>
      </c>
      <c r="J2165">
        <v>147.94087574493119</v>
      </c>
      <c r="K2165">
        <v>173.21752599376759</v>
      </c>
      <c r="L2165">
        <v>188.2932555292943</v>
      </c>
      <c r="M2165">
        <v>193.2616090313004</v>
      </c>
      <c r="N2165">
        <v>189.58696704840099</v>
      </c>
      <c r="O2165">
        <v>190.9489522453415</v>
      </c>
      <c r="P2165">
        <v>192.78313653489371</v>
      </c>
      <c r="Q2165">
        <v>191.44898803547511</v>
      </c>
      <c r="R2165">
        <v>196.71865074963429</v>
      </c>
      <c r="S2165">
        <v>215.14372734698819</v>
      </c>
      <c r="T2165">
        <v>237.27740513768251</v>
      </c>
      <c r="U2165">
        <v>239.97498737765821</v>
      </c>
      <c r="V2165">
        <v>222.8390979370372</v>
      </c>
      <c r="W2165">
        <v>210.36188195225549</v>
      </c>
      <c r="X2165">
        <v>224.84048248524729</v>
      </c>
      <c r="Y2165">
        <v>237.75029204262071</v>
      </c>
      <c r="Z2165">
        <v>258.28640270653221</v>
      </c>
      <c r="AA2165">
        <v>289.12288770583558</v>
      </c>
      <c r="AB2165">
        <v>340.1618331920983</v>
      </c>
      <c r="AC2165">
        <v>0.73104550450645434</v>
      </c>
    </row>
    <row r="2166" spans="1:29" x14ac:dyDescent="0.3">
      <c r="A2166" s="4">
        <f t="shared" si="65"/>
        <v>45038.541666666657</v>
      </c>
      <c r="B2166" s="1">
        <v>-31.774747848510739</v>
      </c>
      <c r="C2166">
        <v>213.77058803383159</v>
      </c>
      <c r="D2166">
        <v>224.2390803612972</v>
      </c>
      <c r="E2166">
        <v>228.89615789461541</v>
      </c>
      <c r="F2166">
        <v>227.02437274716061</v>
      </c>
      <c r="G2166">
        <v>223.72106730249851</v>
      </c>
      <c r="H2166">
        <v>193.57884149183059</v>
      </c>
      <c r="I2166">
        <v>152.94016277275921</v>
      </c>
      <c r="J2166">
        <v>157.68757246877669</v>
      </c>
      <c r="K2166">
        <v>183.26909289124609</v>
      </c>
      <c r="L2166">
        <v>196.80881007286399</v>
      </c>
      <c r="M2166">
        <v>204.43593283491049</v>
      </c>
      <c r="N2166">
        <v>195.37739568093201</v>
      </c>
      <c r="O2166">
        <v>187.49741232451251</v>
      </c>
      <c r="P2166">
        <v>183.9655569114141</v>
      </c>
      <c r="Q2166">
        <v>178.09442603254601</v>
      </c>
      <c r="R2166">
        <v>178.46733839245331</v>
      </c>
      <c r="S2166">
        <v>198.97734988541751</v>
      </c>
      <c r="T2166">
        <v>227.664885997461</v>
      </c>
      <c r="U2166">
        <v>245.02429541027439</v>
      </c>
      <c r="V2166">
        <v>240.0828636654339</v>
      </c>
      <c r="W2166">
        <v>222.55728586998811</v>
      </c>
      <c r="X2166">
        <v>219.96898259465021</v>
      </c>
      <c r="Y2166">
        <v>231.76002430626329</v>
      </c>
      <c r="Z2166">
        <v>252.90960394490881</v>
      </c>
      <c r="AA2166">
        <v>294.46610414709079</v>
      </c>
      <c r="AB2166">
        <v>348.10027187764001</v>
      </c>
      <c r="AC2166">
        <v>5.0000792388291444</v>
      </c>
    </row>
    <row r="2167" spans="1:29" x14ac:dyDescent="0.3">
      <c r="A2167" s="4">
        <f t="shared" si="65"/>
        <v>45038.541666666657</v>
      </c>
      <c r="B2167" s="1">
        <v>-31.768003463745121</v>
      </c>
      <c r="C2167">
        <v>211.5488059001334</v>
      </c>
      <c r="D2167">
        <v>221.1614420149327</v>
      </c>
      <c r="E2167">
        <v>225.46538839104181</v>
      </c>
      <c r="F2167">
        <v>223.5014350600776</v>
      </c>
      <c r="G2167">
        <v>217.18271858741261</v>
      </c>
      <c r="H2167">
        <v>180.96715574364691</v>
      </c>
      <c r="I2167">
        <v>157.25674781978401</v>
      </c>
      <c r="J2167">
        <v>168.11769529643459</v>
      </c>
      <c r="K2167">
        <v>186.2934959792567</v>
      </c>
      <c r="L2167">
        <v>199.50156046633131</v>
      </c>
      <c r="M2167">
        <v>215.9792841217911</v>
      </c>
      <c r="N2167">
        <v>217.4972246326513</v>
      </c>
      <c r="O2167">
        <v>211.808297015938</v>
      </c>
      <c r="P2167">
        <v>183.58948658492329</v>
      </c>
      <c r="Q2167">
        <v>167.6482603528336</v>
      </c>
      <c r="R2167">
        <v>164.45096433376051</v>
      </c>
      <c r="S2167">
        <v>179.06009411640531</v>
      </c>
      <c r="T2167">
        <v>208.8955805995316</v>
      </c>
      <c r="U2167">
        <v>232.5816468819084</v>
      </c>
      <c r="V2167">
        <v>242.01221324183359</v>
      </c>
      <c r="W2167">
        <v>235.02145413711179</v>
      </c>
      <c r="X2167">
        <v>222.16327624169301</v>
      </c>
      <c r="Y2167">
        <v>224.9172173697963</v>
      </c>
      <c r="Z2167">
        <v>246.25500947754199</v>
      </c>
      <c r="AA2167">
        <v>302.46975276635601</v>
      </c>
      <c r="AB2167">
        <v>352.2357313965552</v>
      </c>
      <c r="AC2167">
        <v>4.5385381163519014</v>
      </c>
    </row>
    <row r="2168" spans="1:29" x14ac:dyDescent="0.3">
      <c r="A2168" s="4">
        <f t="shared" si="65"/>
        <v>45038.541666666657</v>
      </c>
      <c r="B2168" s="1">
        <v>-31.76125335693359</v>
      </c>
      <c r="C2168">
        <v>214.134210593273</v>
      </c>
      <c r="D2168">
        <v>222.12890635897</v>
      </c>
      <c r="E2168">
        <v>224.40434774754829</v>
      </c>
      <c r="F2168">
        <v>222.18105625562379</v>
      </c>
      <c r="G2168">
        <v>214.41859617282799</v>
      </c>
      <c r="H2168">
        <v>181.86746483718869</v>
      </c>
      <c r="I2168">
        <v>166.84056047390541</v>
      </c>
      <c r="J2168">
        <v>174.19829341535359</v>
      </c>
      <c r="K2168">
        <v>183.13690954813919</v>
      </c>
      <c r="L2168">
        <v>194.58690236971631</v>
      </c>
      <c r="M2168">
        <v>216.75187207695609</v>
      </c>
      <c r="N2168">
        <v>229.69037301394991</v>
      </c>
      <c r="O2168">
        <v>243.06740690699601</v>
      </c>
      <c r="P2168">
        <v>235.22344538883439</v>
      </c>
      <c r="Q2168">
        <v>174.55411126839681</v>
      </c>
      <c r="R2168">
        <v>159.0704072660441</v>
      </c>
      <c r="S2168">
        <v>172.10826820649399</v>
      </c>
      <c r="T2168">
        <v>188.0927240278447</v>
      </c>
      <c r="U2168">
        <v>206.96453496934609</v>
      </c>
      <c r="V2168">
        <v>227.92053243759329</v>
      </c>
      <c r="W2168">
        <v>237.02897944642879</v>
      </c>
      <c r="X2168">
        <v>228.92128523022521</v>
      </c>
      <c r="Y2168">
        <v>223.68505484478871</v>
      </c>
      <c r="Z2168">
        <v>242.83087921199129</v>
      </c>
      <c r="AA2168">
        <v>314.19532713960871</v>
      </c>
      <c r="AB2168">
        <v>354.53057224147773</v>
      </c>
      <c r="AC2168">
        <v>3.0569874320395911</v>
      </c>
    </row>
    <row r="2169" spans="1:29" x14ac:dyDescent="0.3">
      <c r="A2169" s="4">
        <f t="shared" si="65"/>
        <v>45038.541666666657</v>
      </c>
      <c r="B2169" s="1">
        <v>-31.754507064819339</v>
      </c>
      <c r="C2169">
        <v>226.6974609180898</v>
      </c>
      <c r="D2169">
        <v>229.1310221982622</v>
      </c>
      <c r="E2169">
        <v>227.12649902709671</v>
      </c>
      <c r="F2169">
        <v>223.1782436557977</v>
      </c>
      <c r="G2169">
        <v>215.4796638953807</v>
      </c>
      <c r="H2169">
        <v>189.16810742409339</v>
      </c>
      <c r="I2169">
        <v>176.56064876910631</v>
      </c>
      <c r="J2169">
        <v>176.66678690554349</v>
      </c>
      <c r="K2169">
        <v>179.85681510063009</v>
      </c>
      <c r="L2169">
        <v>188.1049824420495</v>
      </c>
      <c r="M2169">
        <v>205.50080083478861</v>
      </c>
      <c r="N2169">
        <v>224.4377228106226</v>
      </c>
      <c r="O2169">
        <v>237.3954580072859</v>
      </c>
      <c r="P2169">
        <v>251.3201516831013</v>
      </c>
      <c r="Q2169">
        <v>232.89260823669909</v>
      </c>
      <c r="R2169">
        <v>180.37247687097459</v>
      </c>
      <c r="S2169">
        <v>172.7125724671817</v>
      </c>
      <c r="T2169">
        <v>179.96944772730009</v>
      </c>
      <c r="U2169">
        <v>186.94444227611839</v>
      </c>
      <c r="V2169">
        <v>205.00022254195281</v>
      </c>
      <c r="W2169">
        <v>222.8230450806038</v>
      </c>
      <c r="X2169">
        <v>224.7565067487308</v>
      </c>
      <c r="Y2169">
        <v>221.093896533888</v>
      </c>
      <c r="Z2169">
        <v>243.90228783220189</v>
      </c>
      <c r="AA2169">
        <v>322.57650696307769</v>
      </c>
      <c r="AB2169">
        <v>352.99813712878108</v>
      </c>
      <c r="AC2169">
        <v>0.35966960548751098</v>
      </c>
    </row>
    <row r="2170" spans="1:29" x14ac:dyDescent="0.3">
      <c r="A2170" s="4">
        <f t="shared" si="65"/>
        <v>45038.541666666657</v>
      </c>
      <c r="B2170" s="1">
        <v>-31.74776458740234</v>
      </c>
      <c r="C2170">
        <v>246.70299201396119</v>
      </c>
      <c r="D2170">
        <v>239.43262026269969</v>
      </c>
      <c r="E2170">
        <v>233.00890924488209</v>
      </c>
      <c r="F2170">
        <v>228.0268995968182</v>
      </c>
      <c r="G2170">
        <v>220.2133116995833</v>
      </c>
      <c r="H2170">
        <v>202.0196827654195</v>
      </c>
      <c r="I2170">
        <v>191.98000343040789</v>
      </c>
      <c r="J2170">
        <v>180.71586754678219</v>
      </c>
      <c r="K2170">
        <v>175.60374668441889</v>
      </c>
      <c r="L2170">
        <v>183.42856392383089</v>
      </c>
      <c r="M2170">
        <v>199.09358976559511</v>
      </c>
      <c r="N2170">
        <v>215.19793314044159</v>
      </c>
      <c r="O2170">
        <v>225.35791116392659</v>
      </c>
      <c r="P2170">
        <v>234.86282181663631</v>
      </c>
      <c r="Q2170">
        <v>240.6232520062805</v>
      </c>
      <c r="R2170">
        <v>220.5347855534402</v>
      </c>
      <c r="S2170">
        <v>189.47349359466779</v>
      </c>
      <c r="T2170">
        <v>181.9496982426657</v>
      </c>
      <c r="U2170">
        <v>186.31860770555079</v>
      </c>
      <c r="V2170">
        <v>195.75235525532091</v>
      </c>
      <c r="W2170">
        <v>208.93511783097139</v>
      </c>
      <c r="X2170">
        <v>217.33147142842719</v>
      </c>
      <c r="Y2170">
        <v>216.5955973604043</v>
      </c>
      <c r="Z2170">
        <v>245.80627705319671</v>
      </c>
      <c r="AA2170">
        <v>324.32241773285</v>
      </c>
      <c r="AB2170">
        <v>348.38424190004281</v>
      </c>
      <c r="AC2170">
        <v>356.64085158266329</v>
      </c>
    </row>
    <row r="2171" spans="1:29" x14ac:dyDescent="0.3">
      <c r="A2171" s="4">
        <f t="shared" si="65"/>
        <v>45038.541666666657</v>
      </c>
      <c r="B2171" s="1">
        <v>-31.741022109985352</v>
      </c>
      <c r="C2171">
        <v>265.73802388272787</v>
      </c>
      <c r="D2171">
        <v>254.61741378866489</v>
      </c>
      <c r="E2171">
        <v>243.6046484019561</v>
      </c>
      <c r="F2171">
        <v>238.45621262794421</v>
      </c>
      <c r="G2171">
        <v>229.4123938375499</v>
      </c>
      <c r="H2171">
        <v>210.65787267612069</v>
      </c>
      <c r="I2171">
        <v>208.50598440545619</v>
      </c>
      <c r="J2171">
        <v>197.81873122397039</v>
      </c>
      <c r="K2171">
        <v>176.14275153881681</v>
      </c>
      <c r="L2171">
        <v>179.62016490353099</v>
      </c>
      <c r="M2171">
        <v>198.72267599815299</v>
      </c>
      <c r="N2171">
        <v>215.88109522001429</v>
      </c>
      <c r="O2171">
        <v>226.29573382401381</v>
      </c>
      <c r="P2171">
        <v>232.5495342949701</v>
      </c>
      <c r="Q2171">
        <v>237.2112489577662</v>
      </c>
      <c r="R2171">
        <v>237.33912633243401</v>
      </c>
      <c r="S2171">
        <v>221.3383040938229</v>
      </c>
      <c r="T2171">
        <v>186.20272094062929</v>
      </c>
      <c r="U2171">
        <v>182.15419688384409</v>
      </c>
      <c r="V2171">
        <v>186.8649423321329</v>
      </c>
      <c r="W2171">
        <v>196.69287569748619</v>
      </c>
      <c r="X2171">
        <v>210.45549113499189</v>
      </c>
      <c r="Y2171">
        <v>213.56446636978319</v>
      </c>
      <c r="Z2171">
        <v>243.07634762406661</v>
      </c>
      <c r="AA2171">
        <v>320.24803323174962</v>
      </c>
      <c r="AB2171">
        <v>342.13424918818612</v>
      </c>
      <c r="AC2171">
        <v>351.70803553337203</v>
      </c>
    </row>
    <row r="2172" spans="1:29" x14ac:dyDescent="0.3">
      <c r="A2172" s="4">
        <f t="shared" si="65"/>
        <v>45038.541666666657</v>
      </c>
      <c r="B2172" s="1">
        <v>-31.734272003173832</v>
      </c>
      <c r="C2172">
        <v>274.99046550412919</v>
      </c>
      <c r="D2172">
        <v>265.75569147145029</v>
      </c>
      <c r="E2172">
        <v>254.46798917587259</v>
      </c>
      <c r="F2172">
        <v>250.95761548766029</v>
      </c>
      <c r="G2172">
        <v>246.94413523249071</v>
      </c>
      <c r="H2172">
        <v>227.5747643000941</v>
      </c>
      <c r="I2172">
        <v>216.66805785642859</v>
      </c>
      <c r="J2172">
        <v>217.10258613603671</v>
      </c>
      <c r="K2172">
        <v>189.11807477992741</v>
      </c>
      <c r="L2172">
        <v>178.65568109773159</v>
      </c>
      <c r="M2172">
        <v>197.30621627100231</v>
      </c>
      <c r="N2172">
        <v>217.10461131749739</v>
      </c>
      <c r="O2172">
        <v>231.80163326665291</v>
      </c>
      <c r="P2172">
        <v>242.99068691265401</v>
      </c>
      <c r="Q2172">
        <v>250.8359081129698</v>
      </c>
      <c r="R2172">
        <v>253.36953420687209</v>
      </c>
      <c r="S2172">
        <v>262.53266149243842</v>
      </c>
      <c r="T2172">
        <v>251.31808920170499</v>
      </c>
      <c r="U2172">
        <v>302.12364164853818</v>
      </c>
      <c r="V2172">
        <v>232.76227794827909</v>
      </c>
      <c r="W2172">
        <v>189.72293286221321</v>
      </c>
      <c r="X2172">
        <v>200.25868125019309</v>
      </c>
      <c r="Y2172">
        <v>211.68843565962601</v>
      </c>
      <c r="Z2172">
        <v>232.45439979252939</v>
      </c>
      <c r="AA2172">
        <v>317.72078544222228</v>
      </c>
      <c r="AB2172">
        <v>342.3101746448466</v>
      </c>
      <c r="AC2172">
        <v>351.54725825043022</v>
      </c>
    </row>
    <row r="2173" spans="1:29" x14ac:dyDescent="0.3">
      <c r="A2173" s="4">
        <f t="shared" si="65"/>
        <v>45038.541666666657</v>
      </c>
      <c r="B2173" s="1">
        <v>-31.72752571105957</v>
      </c>
      <c r="C2173">
        <v>278.61013520938661</v>
      </c>
      <c r="D2173">
        <v>271.40194038878718</v>
      </c>
      <c r="E2173">
        <v>263.62738158418802</v>
      </c>
      <c r="F2173">
        <v>261.89297855202722</v>
      </c>
      <c r="G2173">
        <v>259.39927814391541</v>
      </c>
      <c r="H2173">
        <v>251.08828414096391</v>
      </c>
      <c r="I2173">
        <v>232.72784401100861</v>
      </c>
      <c r="J2173">
        <v>227.22688479343199</v>
      </c>
      <c r="K2173">
        <v>212.4987868926498</v>
      </c>
      <c r="L2173">
        <v>187.62529577294941</v>
      </c>
      <c r="M2173">
        <v>195.13860153841981</v>
      </c>
      <c r="N2173">
        <v>219.49049581749739</v>
      </c>
      <c r="O2173">
        <v>239.60393502280479</v>
      </c>
      <c r="P2173">
        <v>254.61540815161339</v>
      </c>
      <c r="Q2173">
        <v>266.30776073998652</v>
      </c>
      <c r="R2173">
        <v>274.58911197425817</v>
      </c>
      <c r="S2173">
        <v>288.43993281895439</v>
      </c>
      <c r="T2173">
        <v>302.75611283432079</v>
      </c>
      <c r="U2173">
        <v>312.65473277524279</v>
      </c>
      <c r="V2173">
        <v>314.82660180177658</v>
      </c>
      <c r="W2173">
        <v>246.2864464520633</v>
      </c>
      <c r="X2173">
        <v>194.0381944414487</v>
      </c>
      <c r="Y2173">
        <v>203.8083392840748</v>
      </c>
      <c r="Z2173">
        <v>228.18715097827621</v>
      </c>
      <c r="AA2173">
        <v>316.31208953896999</v>
      </c>
      <c r="AB2173">
        <v>345.69041940799542</v>
      </c>
      <c r="AC2173">
        <v>354.68160430960819</v>
      </c>
    </row>
    <row r="2174" spans="1:29" x14ac:dyDescent="0.3">
      <c r="A2174" s="4">
        <f t="shared" si="65"/>
        <v>45038.541666666657</v>
      </c>
      <c r="B2174" s="1">
        <v>-31.720779418945309</v>
      </c>
      <c r="C2174">
        <v>280.61958689268619</v>
      </c>
      <c r="D2174">
        <v>273.6616073624416</v>
      </c>
      <c r="E2174">
        <v>270.01938817440731</v>
      </c>
      <c r="F2174">
        <v>269.59291940116162</v>
      </c>
      <c r="G2174">
        <v>267.62681135135301</v>
      </c>
      <c r="H2174">
        <v>266.54743766803358</v>
      </c>
      <c r="I2174">
        <v>256.62805211517752</v>
      </c>
      <c r="J2174">
        <v>243.8741708637925</v>
      </c>
      <c r="K2174">
        <v>233.1614819957276</v>
      </c>
      <c r="L2174">
        <v>208.52829465927459</v>
      </c>
      <c r="M2174">
        <v>195.67433487160349</v>
      </c>
      <c r="N2174">
        <v>211.70252605036029</v>
      </c>
      <c r="O2174">
        <v>235.8656467305297</v>
      </c>
      <c r="P2174">
        <v>253.9830626643658</v>
      </c>
      <c r="Q2174">
        <v>270.52946104359268</v>
      </c>
      <c r="R2174">
        <v>287.20162946241169</v>
      </c>
      <c r="S2174">
        <v>300.69910930093079</v>
      </c>
      <c r="T2174">
        <v>309.83231911807201</v>
      </c>
      <c r="U2174">
        <v>315.33829919267021</v>
      </c>
      <c r="V2174">
        <v>322.0622150349713</v>
      </c>
      <c r="W2174">
        <v>333.67150157520791</v>
      </c>
      <c r="X2174">
        <v>216.92343286865349</v>
      </c>
      <c r="Y2174">
        <v>242.90590221241109</v>
      </c>
      <c r="Z2174">
        <v>258.36247684429242</v>
      </c>
      <c r="AA2174">
        <v>327.0196637850143</v>
      </c>
      <c r="AB2174">
        <v>354.41712944767119</v>
      </c>
      <c r="AC2174">
        <v>1.879695646955895</v>
      </c>
    </row>
    <row r="2175" spans="1:29" x14ac:dyDescent="0.3">
      <c r="A2175" s="4">
        <f t="shared" si="65"/>
        <v>45038.541666666657</v>
      </c>
      <c r="B2175" s="1">
        <v>-31.714029312133789</v>
      </c>
      <c r="C2175">
        <v>282.00102900038007</v>
      </c>
      <c r="D2175">
        <v>276.90043419815578</v>
      </c>
      <c r="E2175">
        <v>276.44928356268531</v>
      </c>
      <c r="F2175">
        <v>273.55168856840743</v>
      </c>
      <c r="G2175">
        <v>271.37604374976138</v>
      </c>
      <c r="H2175">
        <v>269.82619873552602</v>
      </c>
      <c r="I2175">
        <v>267.53985080542702</v>
      </c>
      <c r="J2175">
        <v>260.81097713388749</v>
      </c>
      <c r="K2175">
        <v>251.4112354177345</v>
      </c>
      <c r="L2175">
        <v>233.99976191332851</v>
      </c>
      <c r="M2175">
        <v>211.4425737066681</v>
      </c>
      <c r="N2175">
        <v>214.72304898896419</v>
      </c>
      <c r="O2175">
        <v>236.72514320244969</v>
      </c>
      <c r="P2175">
        <v>259.21240220922181</v>
      </c>
      <c r="Q2175">
        <v>282.26696453697969</v>
      </c>
      <c r="R2175">
        <v>299.68539696929361</v>
      </c>
      <c r="S2175">
        <v>307.64643549467439</v>
      </c>
      <c r="T2175">
        <v>313.17622857601918</v>
      </c>
      <c r="U2175">
        <v>317.646266551971</v>
      </c>
      <c r="V2175">
        <v>325.2455983773059</v>
      </c>
      <c r="W2175">
        <v>335.12807860113031</v>
      </c>
      <c r="X2175">
        <v>341.78991334373518</v>
      </c>
      <c r="Y2175">
        <v>348.72733446605571</v>
      </c>
      <c r="Z2175">
        <v>341.74376389567482</v>
      </c>
      <c r="AA2175">
        <v>349.09428423145641</v>
      </c>
      <c r="AB2175">
        <v>2.387492216063023</v>
      </c>
      <c r="AC2175">
        <v>6.08464513401087</v>
      </c>
    </row>
    <row r="2176" spans="1:29" x14ac:dyDescent="0.3">
      <c r="A2176" s="4">
        <f t="shared" si="65"/>
        <v>45038.541666666657</v>
      </c>
      <c r="B2176" s="1">
        <v>-31.707290649414059</v>
      </c>
      <c r="C2176">
        <v>281.44231064406159</v>
      </c>
      <c r="D2176">
        <v>279.61077236676499</v>
      </c>
      <c r="E2176">
        <v>280.04822180990982</v>
      </c>
      <c r="F2176">
        <v>273.32564565541782</v>
      </c>
      <c r="G2176">
        <v>270.51524392845079</v>
      </c>
      <c r="H2176">
        <v>269.76905675572948</v>
      </c>
      <c r="I2176">
        <v>270.62017560963301</v>
      </c>
      <c r="J2176">
        <v>270.46572949461392</v>
      </c>
      <c r="K2176">
        <v>265.99984045466641</v>
      </c>
      <c r="L2176">
        <v>256.92019910735888</v>
      </c>
      <c r="M2176">
        <v>243.77152859184511</v>
      </c>
      <c r="N2176">
        <v>243.88778475769769</v>
      </c>
      <c r="O2176">
        <v>260.55126914800138</v>
      </c>
      <c r="P2176">
        <v>281.39780730339032</v>
      </c>
      <c r="Q2176">
        <v>297.86152550527748</v>
      </c>
      <c r="R2176">
        <v>308.0957005869775</v>
      </c>
      <c r="S2176">
        <v>312.73437411679919</v>
      </c>
      <c r="T2176">
        <v>317.29331797754082</v>
      </c>
      <c r="U2176">
        <v>321.79504504767579</v>
      </c>
      <c r="V2176">
        <v>330.45750128343809</v>
      </c>
      <c r="W2176">
        <v>340.88461445504498</v>
      </c>
      <c r="X2176">
        <v>350.23026992093793</v>
      </c>
      <c r="Y2176">
        <v>356.94774001709447</v>
      </c>
      <c r="Z2176">
        <v>2.368042674345304</v>
      </c>
      <c r="AA2176">
        <v>4.5548774473078169</v>
      </c>
      <c r="AB2176">
        <v>8.3557944561017337</v>
      </c>
      <c r="AC2176">
        <v>7.0458586706803894</v>
      </c>
    </row>
    <row r="2177" spans="1:29" x14ac:dyDescent="0.3">
      <c r="A2177" s="4">
        <f t="shared" si="65"/>
        <v>45038.541666666657</v>
      </c>
      <c r="B2177" s="1">
        <v>-31.700540542602539</v>
      </c>
      <c r="C2177">
        <v>276.88601338453731</v>
      </c>
      <c r="D2177">
        <v>277.76902513553341</v>
      </c>
      <c r="E2177">
        <v>276.84972971777728</v>
      </c>
      <c r="F2177">
        <v>269.62000315973279</v>
      </c>
      <c r="G2177">
        <v>269.5017425192616</v>
      </c>
      <c r="H2177">
        <v>272.69201669777891</v>
      </c>
      <c r="I2177">
        <v>277.82893719086383</v>
      </c>
      <c r="J2177">
        <v>282.08873648486332</v>
      </c>
      <c r="K2177">
        <v>282.36843732740851</v>
      </c>
      <c r="L2177">
        <v>276.11953496089751</v>
      </c>
      <c r="M2177">
        <v>272.54954126713301</v>
      </c>
      <c r="N2177">
        <v>276.3788041627617</v>
      </c>
      <c r="O2177">
        <v>287.22100263451392</v>
      </c>
      <c r="P2177">
        <v>297.76979528936221</v>
      </c>
      <c r="Q2177">
        <v>305.97262121165028</v>
      </c>
      <c r="R2177">
        <v>312.73403306570418</v>
      </c>
      <c r="S2177">
        <v>317.16233591091702</v>
      </c>
      <c r="T2177">
        <v>321.90441264122848</v>
      </c>
      <c r="U2177">
        <v>326.48424862911469</v>
      </c>
      <c r="V2177">
        <v>333.71049366429833</v>
      </c>
      <c r="W2177">
        <v>342.99211991502602</v>
      </c>
      <c r="X2177">
        <v>352.43180566164659</v>
      </c>
      <c r="Y2177">
        <v>3.391748105030445</v>
      </c>
      <c r="Z2177">
        <v>13.01195141596472</v>
      </c>
      <c r="AA2177">
        <v>14.977986242689891</v>
      </c>
      <c r="AB2177">
        <v>11.83607527489481</v>
      </c>
      <c r="AC2177">
        <v>5.8772449665294459</v>
      </c>
    </row>
    <row r="2178" spans="1:29" x14ac:dyDescent="0.3">
      <c r="A2178" s="4">
        <f t="shared" si="65"/>
        <v>45038.541666666657</v>
      </c>
      <c r="B2178" s="1">
        <v>-31.693788528442379</v>
      </c>
      <c r="C2178">
        <v>266.0937270274361</v>
      </c>
      <c r="D2178">
        <v>268.36064500334749</v>
      </c>
      <c r="E2178">
        <v>270.53999050856032</v>
      </c>
      <c r="F2178">
        <v>263.31050032068242</v>
      </c>
      <c r="G2178">
        <v>266.56987122841059</v>
      </c>
      <c r="H2178">
        <v>274.15777165518671</v>
      </c>
      <c r="I2178">
        <v>281.26717561392019</v>
      </c>
      <c r="J2178">
        <v>289.68262562721702</v>
      </c>
      <c r="K2178">
        <v>294.98975786440849</v>
      </c>
      <c r="L2178">
        <v>296.12101987970652</v>
      </c>
      <c r="M2178">
        <v>296.2950967014209</v>
      </c>
      <c r="N2178">
        <v>299.22873858258521</v>
      </c>
      <c r="O2178">
        <v>302.31906735614439</v>
      </c>
      <c r="P2178">
        <v>306.64510773302288</v>
      </c>
      <c r="Q2178">
        <v>312.41456854025091</v>
      </c>
      <c r="R2178">
        <v>317.00482240061552</v>
      </c>
      <c r="S2178">
        <v>320.97946383791071</v>
      </c>
      <c r="T2178">
        <v>325.42675328601712</v>
      </c>
      <c r="U2178">
        <v>328.76808894101418</v>
      </c>
      <c r="V2178">
        <v>334.9398094078021</v>
      </c>
      <c r="W2178">
        <v>342.9261199267454</v>
      </c>
      <c r="X2178">
        <v>352.64505399108572</v>
      </c>
      <c r="Y2178">
        <v>5.0987678349590624</v>
      </c>
      <c r="Z2178">
        <v>16.1113673230393</v>
      </c>
      <c r="AA2178">
        <v>18.233362373869141</v>
      </c>
      <c r="AB2178">
        <v>12.94257414536337</v>
      </c>
      <c r="AC2178">
        <v>5.1806842303023046</v>
      </c>
    </row>
    <row r="2179" spans="1:29" x14ac:dyDescent="0.3">
      <c r="A2179" s="4">
        <f t="shared" si="65"/>
        <v>45038.541666666657</v>
      </c>
      <c r="B2179" s="1">
        <v>-31.68704986572266</v>
      </c>
      <c r="C2179">
        <v>254.1287240842365</v>
      </c>
      <c r="D2179">
        <v>257.51437702301081</v>
      </c>
      <c r="E2179">
        <v>261.7947426727593</v>
      </c>
      <c r="F2179">
        <v>258.09047208289468</v>
      </c>
      <c r="G2179">
        <v>262.52010589517408</v>
      </c>
      <c r="H2179">
        <v>270.76511515631091</v>
      </c>
      <c r="I2179">
        <v>281.26907176416938</v>
      </c>
      <c r="J2179">
        <v>292.32554884045021</v>
      </c>
      <c r="K2179">
        <v>300.24051142608238</v>
      </c>
      <c r="L2179">
        <v>305.26423501870738</v>
      </c>
      <c r="M2179">
        <v>307.32797071676862</v>
      </c>
      <c r="N2179">
        <v>309.06624569506471</v>
      </c>
      <c r="O2179">
        <v>308.68411395819248</v>
      </c>
      <c r="P2179">
        <v>311.17854327661257</v>
      </c>
      <c r="Q2179">
        <v>315.57693572101527</v>
      </c>
      <c r="R2179">
        <v>319.96948377645037</v>
      </c>
      <c r="S2179">
        <v>323.21175883674618</v>
      </c>
      <c r="T2179">
        <v>326.38895087785028</v>
      </c>
      <c r="U2179">
        <v>329.84415884442609</v>
      </c>
      <c r="V2179">
        <v>335.80676197135551</v>
      </c>
      <c r="W2179">
        <v>342.63422894342688</v>
      </c>
      <c r="X2179">
        <v>351.16402386665987</v>
      </c>
      <c r="Y2179">
        <v>4.4122568105202049</v>
      </c>
      <c r="Z2179">
        <v>15.844294411257041</v>
      </c>
      <c r="AA2179">
        <v>17.923960933562139</v>
      </c>
      <c r="AB2179">
        <v>12.07892914279809</v>
      </c>
      <c r="AC2179">
        <v>3.213991023636567</v>
      </c>
    </row>
    <row r="2180" spans="1:29" x14ac:dyDescent="0.3">
      <c r="A2180" s="4">
        <v>45038.583333333343</v>
      </c>
      <c r="B2180" s="1">
        <v>-31.902921676635739</v>
      </c>
      <c r="C2180">
        <v>288.70174822106202</v>
      </c>
      <c r="D2180">
        <v>287.76051193963292</v>
      </c>
      <c r="E2180">
        <v>285.48623245045479</v>
      </c>
      <c r="F2180">
        <v>285.69500784472888</v>
      </c>
      <c r="G2180">
        <v>283.40629634731363</v>
      </c>
      <c r="H2180">
        <v>283.14070771106321</v>
      </c>
      <c r="I2180">
        <v>283.43129440057612</v>
      </c>
      <c r="J2180">
        <v>279.31701742600347</v>
      </c>
      <c r="K2180">
        <v>276.34571490577429</v>
      </c>
      <c r="L2180">
        <v>273.99928621289018</v>
      </c>
      <c r="M2180">
        <v>269.83865967644368</v>
      </c>
      <c r="N2180">
        <v>266.34204955297002</v>
      </c>
      <c r="O2180">
        <v>263.82420877212309</v>
      </c>
      <c r="P2180">
        <v>264.83620443640461</v>
      </c>
      <c r="Q2180">
        <v>271.41626123397651</v>
      </c>
      <c r="R2180">
        <v>281.53799484352248</v>
      </c>
      <c r="S2180">
        <v>286.47620344445772</v>
      </c>
      <c r="T2180">
        <v>285.08754724150771</v>
      </c>
      <c r="U2180">
        <v>287.58508951460402</v>
      </c>
      <c r="V2180">
        <v>295.61284992938812</v>
      </c>
      <c r="W2180">
        <v>183.9458793502935</v>
      </c>
      <c r="X2180">
        <v>175.5091073257787</v>
      </c>
      <c r="Y2180">
        <v>189.6742687482805</v>
      </c>
      <c r="Z2180">
        <v>203.19971706288939</v>
      </c>
      <c r="AA2180">
        <v>202.27587278813959</v>
      </c>
      <c r="AB2180">
        <v>186.35089654706829</v>
      </c>
      <c r="AC2180">
        <v>159.7409054285354</v>
      </c>
    </row>
    <row r="2181" spans="1:29" x14ac:dyDescent="0.3">
      <c r="A2181" s="4">
        <f t="shared" ref="A2181:A2212" si="66">A2180</f>
        <v>45038.583333333343</v>
      </c>
      <c r="B2181" s="1">
        <v>-31.89616775512695</v>
      </c>
      <c r="C2181">
        <v>280.51091720351542</v>
      </c>
      <c r="D2181">
        <v>279.01061436967001</v>
      </c>
      <c r="E2181">
        <v>276.04264741280377</v>
      </c>
      <c r="F2181">
        <v>275.95374614073478</v>
      </c>
      <c r="G2181">
        <v>272.56330530611262</v>
      </c>
      <c r="H2181">
        <v>271.84524833508289</v>
      </c>
      <c r="I2181">
        <v>272.70220432583722</v>
      </c>
      <c r="J2181">
        <v>267.78853375393379</v>
      </c>
      <c r="K2181">
        <v>263.96312326542659</v>
      </c>
      <c r="L2181">
        <v>261.38730830765792</v>
      </c>
      <c r="M2181">
        <v>256.6835363151805</v>
      </c>
      <c r="N2181">
        <v>253.09138078231129</v>
      </c>
      <c r="O2181">
        <v>250.8945117036686</v>
      </c>
      <c r="P2181">
        <v>252.47064256628471</v>
      </c>
      <c r="Q2181">
        <v>260.25579791463508</v>
      </c>
      <c r="R2181">
        <v>273.18772651659839</v>
      </c>
      <c r="S2181">
        <v>281.74323249709732</v>
      </c>
      <c r="T2181">
        <v>280.41516886526261</v>
      </c>
      <c r="U2181">
        <v>281.67298917378508</v>
      </c>
      <c r="V2181">
        <v>285.6943329369326</v>
      </c>
      <c r="W2181">
        <v>215.87685412268431</v>
      </c>
      <c r="X2181">
        <v>196.12494329236</v>
      </c>
      <c r="Y2181">
        <v>198.78721991823829</v>
      </c>
      <c r="Z2181">
        <v>205.08329975479049</v>
      </c>
      <c r="AA2181">
        <v>200.1297403113486</v>
      </c>
      <c r="AB2181">
        <v>178.89932547168351</v>
      </c>
      <c r="AC2181">
        <v>155.64531723965189</v>
      </c>
    </row>
    <row r="2182" spans="1:29" x14ac:dyDescent="0.3">
      <c r="A2182" s="4">
        <f t="shared" si="66"/>
        <v>45038.583333333343</v>
      </c>
      <c r="B2182" s="1">
        <v>-31.88942718505859</v>
      </c>
      <c r="C2182">
        <v>271.854837712983</v>
      </c>
      <c r="D2182">
        <v>270.18791410315367</v>
      </c>
      <c r="E2182">
        <v>268.218118027532</v>
      </c>
      <c r="F2182">
        <v>265.23382859799079</v>
      </c>
      <c r="G2182">
        <v>261.7900353432442</v>
      </c>
      <c r="H2182">
        <v>259.35230262251218</v>
      </c>
      <c r="I2182">
        <v>258.64896311678859</v>
      </c>
      <c r="J2182">
        <v>256.03285060927408</v>
      </c>
      <c r="K2182">
        <v>252.45325092727239</v>
      </c>
      <c r="L2182">
        <v>248.8759152281113</v>
      </c>
      <c r="M2182">
        <v>245.1365669667735</v>
      </c>
      <c r="N2182">
        <v>242.25816900581171</v>
      </c>
      <c r="O2182">
        <v>240.30805314990079</v>
      </c>
      <c r="P2182">
        <v>241.656209260423</v>
      </c>
      <c r="Q2182">
        <v>248.6895328897416</v>
      </c>
      <c r="R2182">
        <v>261.88004683355052</v>
      </c>
      <c r="S2182">
        <v>273.28579916999217</v>
      </c>
      <c r="T2182">
        <v>273.84674567482892</v>
      </c>
      <c r="U2182">
        <v>274.27183796686899</v>
      </c>
      <c r="V2182">
        <v>273.75429045311319</v>
      </c>
      <c r="W2182">
        <v>244.9000424136413</v>
      </c>
      <c r="X2182">
        <v>214.646848095964</v>
      </c>
      <c r="Y2182">
        <v>209.36473957374699</v>
      </c>
      <c r="Z2182">
        <v>209.36334934301311</v>
      </c>
      <c r="AA2182">
        <v>201.22088106635729</v>
      </c>
      <c r="AB2182">
        <v>177.09995162606791</v>
      </c>
      <c r="AC2182">
        <v>156.6472882815369</v>
      </c>
    </row>
    <row r="2183" spans="1:29" x14ac:dyDescent="0.3">
      <c r="A2183" s="4">
        <f t="shared" si="66"/>
        <v>45038.583333333343</v>
      </c>
      <c r="B2183" s="1">
        <v>-31.882680892944339</v>
      </c>
      <c r="C2183">
        <v>264.33826762282899</v>
      </c>
      <c r="D2183">
        <v>262.48489800264542</v>
      </c>
      <c r="E2183">
        <v>261.06145903284198</v>
      </c>
      <c r="F2183">
        <v>256.46622087476698</v>
      </c>
      <c r="G2183">
        <v>252.41088674868121</v>
      </c>
      <c r="H2183">
        <v>248.77058057302921</v>
      </c>
      <c r="I2183">
        <v>246.58389264534631</v>
      </c>
      <c r="J2183">
        <v>244.1323875890468</v>
      </c>
      <c r="K2183">
        <v>241.31042200331601</v>
      </c>
      <c r="L2183">
        <v>238.2328536890725</v>
      </c>
      <c r="M2183">
        <v>235.49977438790151</v>
      </c>
      <c r="N2183">
        <v>233.42927938818079</v>
      </c>
      <c r="O2183">
        <v>232.96071778956889</v>
      </c>
      <c r="P2183">
        <v>234.7187212228292</v>
      </c>
      <c r="Q2183">
        <v>241.0170412148062</v>
      </c>
      <c r="R2183">
        <v>252.80948644132309</v>
      </c>
      <c r="S2183">
        <v>264.76522345052229</v>
      </c>
      <c r="T2183">
        <v>267.67721541207209</v>
      </c>
      <c r="U2183">
        <v>268.26587258422052</v>
      </c>
      <c r="V2183">
        <v>266.52748180787307</v>
      </c>
      <c r="W2183">
        <v>254.71312531813169</v>
      </c>
      <c r="X2183">
        <v>231.12896190056301</v>
      </c>
      <c r="Y2183">
        <v>219.11798093238909</v>
      </c>
      <c r="Z2183">
        <v>217.0715603831145</v>
      </c>
      <c r="AA2183">
        <v>209.7117278262769</v>
      </c>
      <c r="AB2183">
        <v>182.32735975268301</v>
      </c>
      <c r="AC2183">
        <v>158.91698797534289</v>
      </c>
    </row>
    <row r="2184" spans="1:29" x14ac:dyDescent="0.3">
      <c r="A2184" s="4">
        <f t="shared" si="66"/>
        <v>45038.583333333343</v>
      </c>
      <c r="B2184" s="1">
        <v>-31.875932693481449</v>
      </c>
      <c r="C2184">
        <v>258.63325172345901</v>
      </c>
      <c r="D2184">
        <v>256.14918511439521</v>
      </c>
      <c r="E2184">
        <v>254.84092579796359</v>
      </c>
      <c r="F2184">
        <v>249.46244044957211</v>
      </c>
      <c r="G2184">
        <v>244.3092414525274</v>
      </c>
      <c r="H2184">
        <v>240.27834069124501</v>
      </c>
      <c r="I2184">
        <v>236.81737822206051</v>
      </c>
      <c r="J2184">
        <v>233.6252066105385</v>
      </c>
      <c r="K2184">
        <v>231.0010831330832</v>
      </c>
      <c r="L2184">
        <v>228.2741056125887</v>
      </c>
      <c r="M2184">
        <v>226.6606221423163</v>
      </c>
      <c r="N2184">
        <v>225.72444938775331</v>
      </c>
      <c r="O2184">
        <v>226.53486386118581</v>
      </c>
      <c r="P2184">
        <v>230.1533259384538</v>
      </c>
      <c r="Q2184">
        <v>237.4687514687939</v>
      </c>
      <c r="R2184">
        <v>248.4814651391888</v>
      </c>
      <c r="S2184">
        <v>258.77545456419398</v>
      </c>
      <c r="T2184">
        <v>263.51226818138048</v>
      </c>
      <c r="U2184">
        <v>263.46237868627992</v>
      </c>
      <c r="V2184">
        <v>262.47246160345389</v>
      </c>
      <c r="W2184">
        <v>258.76404979960569</v>
      </c>
      <c r="X2184">
        <v>246.6411560151119</v>
      </c>
      <c r="Y2184">
        <v>228.27991703144059</v>
      </c>
      <c r="Z2184">
        <v>225.81506104844601</v>
      </c>
      <c r="AA2184">
        <v>222.6986334386294</v>
      </c>
      <c r="AB2184">
        <v>196.37606325170381</v>
      </c>
      <c r="AC2184">
        <v>170.15348874200211</v>
      </c>
    </row>
    <row r="2185" spans="1:29" x14ac:dyDescent="0.3">
      <c r="A2185" s="4">
        <f t="shared" si="66"/>
        <v>45038.583333333343</v>
      </c>
      <c r="B2185" s="1">
        <v>-31.869192123413089</v>
      </c>
      <c r="C2185">
        <v>253.77771646146061</v>
      </c>
      <c r="D2185">
        <v>251.4113358879375</v>
      </c>
      <c r="E2185">
        <v>249.60927920758959</v>
      </c>
      <c r="F2185">
        <v>243.52533547513639</v>
      </c>
      <c r="G2185">
        <v>236.93966619583099</v>
      </c>
      <c r="H2185">
        <v>232.63592598883429</v>
      </c>
      <c r="I2185">
        <v>228.73611047446491</v>
      </c>
      <c r="J2185">
        <v>223.9048544087685</v>
      </c>
      <c r="K2185">
        <v>220.0342504393449</v>
      </c>
      <c r="L2185">
        <v>216.8508035230453</v>
      </c>
      <c r="M2185">
        <v>215.48189021247001</v>
      </c>
      <c r="N2185">
        <v>215.5602777408385</v>
      </c>
      <c r="O2185">
        <v>217.23912749410201</v>
      </c>
      <c r="P2185">
        <v>222.3865647974911</v>
      </c>
      <c r="Q2185">
        <v>230.88853551388311</v>
      </c>
      <c r="R2185">
        <v>240.8520510834523</v>
      </c>
      <c r="S2185">
        <v>248.2988972754481</v>
      </c>
      <c r="T2185">
        <v>252.0616176439155</v>
      </c>
      <c r="U2185">
        <v>251.7329550011487</v>
      </c>
      <c r="V2185">
        <v>250.93338909052741</v>
      </c>
      <c r="W2185">
        <v>252.15032560921739</v>
      </c>
      <c r="X2185">
        <v>251.0199760921686</v>
      </c>
      <c r="Y2185">
        <v>239.88770638557639</v>
      </c>
      <c r="Z2185">
        <v>239.3879784767951</v>
      </c>
      <c r="AA2185">
        <v>239.85424533418751</v>
      </c>
      <c r="AB2185">
        <v>222.8477508504746</v>
      </c>
      <c r="AC2185">
        <v>200.3852507507091</v>
      </c>
    </row>
    <row r="2186" spans="1:29" x14ac:dyDescent="0.3">
      <c r="A2186" s="4">
        <f t="shared" si="66"/>
        <v>45038.583333333343</v>
      </c>
      <c r="B2186" s="1">
        <v>-31.862445831298832</v>
      </c>
      <c r="C2186">
        <v>248.8798078474905</v>
      </c>
      <c r="D2186">
        <v>248.50889083475599</v>
      </c>
      <c r="E2186">
        <v>245.24321166248191</v>
      </c>
      <c r="F2186">
        <v>237.6673866890296</v>
      </c>
      <c r="G2186">
        <v>228.14271227031429</v>
      </c>
      <c r="H2186">
        <v>221.0373896151647</v>
      </c>
      <c r="I2186">
        <v>217.97034425687761</v>
      </c>
      <c r="J2186">
        <v>214.54418203226371</v>
      </c>
      <c r="K2186">
        <v>210.40927485293071</v>
      </c>
      <c r="L2186">
        <v>206.3521363383648</v>
      </c>
      <c r="M2186">
        <v>203.33440653778149</v>
      </c>
      <c r="N2186">
        <v>202.14670609557669</v>
      </c>
      <c r="O2186">
        <v>204.3661759782326</v>
      </c>
      <c r="P2186">
        <v>210.61544554878409</v>
      </c>
      <c r="Q2186">
        <v>219.60588442943339</v>
      </c>
      <c r="R2186">
        <v>229.10764270042711</v>
      </c>
      <c r="S2186">
        <v>234.89784408838131</v>
      </c>
      <c r="T2186">
        <v>233.186585943034</v>
      </c>
      <c r="U2186">
        <v>232.47974265276841</v>
      </c>
      <c r="V2186">
        <v>235.87531472826049</v>
      </c>
      <c r="W2186">
        <v>241.55739344968521</v>
      </c>
      <c r="X2186">
        <v>246.80663194212519</v>
      </c>
      <c r="Y2186">
        <v>242.0810829594212</v>
      </c>
      <c r="Z2186">
        <v>244.1361300277442</v>
      </c>
      <c r="AA2186">
        <v>247.6506178180334</v>
      </c>
      <c r="AB2186">
        <v>242.38902683960899</v>
      </c>
      <c r="AC2186">
        <v>233.84729297119489</v>
      </c>
    </row>
    <row r="2187" spans="1:29" x14ac:dyDescent="0.3">
      <c r="A2187" s="4">
        <f t="shared" si="66"/>
        <v>45038.583333333343</v>
      </c>
      <c r="B2187" s="1">
        <v>-31.855693817138668</v>
      </c>
      <c r="C2187">
        <v>243.55168455831009</v>
      </c>
      <c r="D2187">
        <v>243.98468969225101</v>
      </c>
      <c r="E2187">
        <v>239.13093310925629</v>
      </c>
      <c r="F2187">
        <v>230.49422245534589</v>
      </c>
      <c r="G2187">
        <v>217.67177372775211</v>
      </c>
      <c r="H2187">
        <v>206.1825930878538</v>
      </c>
      <c r="I2187">
        <v>203.2075723946206</v>
      </c>
      <c r="J2187">
        <v>204.21034094374659</v>
      </c>
      <c r="K2187">
        <v>203.58827733596311</v>
      </c>
      <c r="L2187">
        <v>200.9361916839691</v>
      </c>
      <c r="M2187">
        <v>196.41020981637371</v>
      </c>
      <c r="N2187">
        <v>192.05338438647311</v>
      </c>
      <c r="O2187">
        <v>192.3507806368228</v>
      </c>
      <c r="P2187">
        <v>199.13231947154631</v>
      </c>
      <c r="Q2187">
        <v>210.266274362818</v>
      </c>
      <c r="R2187">
        <v>224.24463916944731</v>
      </c>
      <c r="S2187">
        <v>237.65509842252061</v>
      </c>
      <c r="T2187">
        <v>233.4340336743056</v>
      </c>
      <c r="U2187">
        <v>222.2889891093096</v>
      </c>
      <c r="V2187">
        <v>219.10865267861959</v>
      </c>
      <c r="W2187">
        <v>228.10601741833821</v>
      </c>
      <c r="X2187">
        <v>239.53078698828901</v>
      </c>
      <c r="Y2187">
        <v>239.71930943290681</v>
      </c>
      <c r="Z2187">
        <v>240.2528868575271</v>
      </c>
      <c r="AA2187">
        <v>244.02163747777939</v>
      </c>
      <c r="AB2187">
        <v>243.41016365800701</v>
      </c>
      <c r="AC2187">
        <v>240.4671121484657</v>
      </c>
    </row>
    <row r="2188" spans="1:29" x14ac:dyDescent="0.3">
      <c r="A2188" s="4">
        <f t="shared" si="66"/>
        <v>45038.583333333343</v>
      </c>
      <c r="B2188" s="1">
        <v>-31.84896087646484</v>
      </c>
      <c r="C2188">
        <v>235.342483791202</v>
      </c>
      <c r="D2188">
        <v>235.13047536131691</v>
      </c>
      <c r="E2188">
        <v>229.38165323476679</v>
      </c>
      <c r="F2188">
        <v>219.8750076064604</v>
      </c>
      <c r="G2188">
        <v>204.00459460467741</v>
      </c>
      <c r="H2188">
        <v>189.4792154516056</v>
      </c>
      <c r="I2188">
        <v>187.2585208834121</v>
      </c>
      <c r="J2188">
        <v>192.76257791762279</v>
      </c>
      <c r="K2188">
        <v>197.4811886065367</v>
      </c>
      <c r="L2188">
        <v>198.00873280212781</v>
      </c>
      <c r="M2188">
        <v>194.78627704919029</v>
      </c>
      <c r="N2188">
        <v>190.39166371989319</v>
      </c>
      <c r="O2188">
        <v>189.43780946539891</v>
      </c>
      <c r="P2188">
        <v>195.93860410611339</v>
      </c>
      <c r="Q2188">
        <v>208.11544401709449</v>
      </c>
      <c r="R2188">
        <v>227.9086482910119</v>
      </c>
      <c r="S2188">
        <v>260.08732075217841</v>
      </c>
      <c r="T2188">
        <v>267.32354860510219</v>
      </c>
      <c r="U2188">
        <v>253.3509866847298</v>
      </c>
      <c r="V2188">
        <v>223.92993978371791</v>
      </c>
      <c r="W2188">
        <v>217.88851884969981</v>
      </c>
      <c r="X2188">
        <v>227.4112678265773</v>
      </c>
      <c r="Y2188">
        <v>236.19085896621161</v>
      </c>
      <c r="Z2188">
        <v>234.9432521132407</v>
      </c>
      <c r="AA2188">
        <v>237.69136825151699</v>
      </c>
      <c r="AB2188">
        <v>239.58561752146909</v>
      </c>
      <c r="AC2188">
        <v>239.0299241938599</v>
      </c>
    </row>
    <row r="2189" spans="1:29" x14ac:dyDescent="0.3">
      <c r="A2189" s="4">
        <f t="shared" si="66"/>
        <v>45038.583333333343</v>
      </c>
      <c r="B2189" s="1">
        <v>-31.842205047607418</v>
      </c>
      <c r="C2189">
        <v>235.4377168584233</v>
      </c>
      <c r="D2189">
        <v>234.87453817119629</v>
      </c>
      <c r="E2189">
        <v>219.870381975013</v>
      </c>
      <c r="F2189">
        <v>203.876207146951</v>
      </c>
      <c r="G2189">
        <v>184.6006921411099</v>
      </c>
      <c r="H2189">
        <v>171.08222812776251</v>
      </c>
      <c r="I2189">
        <v>173.02204210387359</v>
      </c>
      <c r="J2189">
        <v>183.22382098281881</v>
      </c>
      <c r="K2189">
        <v>191.59805393903301</v>
      </c>
      <c r="L2189">
        <v>195.1499612574741</v>
      </c>
      <c r="M2189">
        <v>195.60900612301771</v>
      </c>
      <c r="N2189">
        <v>194.9312693041355</v>
      </c>
      <c r="O2189">
        <v>196.46691221848889</v>
      </c>
      <c r="P2189">
        <v>207.56595996727069</v>
      </c>
      <c r="Q2189">
        <v>226.46785668698871</v>
      </c>
      <c r="R2189">
        <v>259.00164956084711</v>
      </c>
      <c r="S2189">
        <v>288.03266356000398</v>
      </c>
      <c r="T2189">
        <v>288.78545092614991</v>
      </c>
      <c r="U2189">
        <v>279.96408498057878</v>
      </c>
      <c r="V2189">
        <v>252.58167709014501</v>
      </c>
      <c r="W2189">
        <v>225.16683985727539</v>
      </c>
      <c r="X2189">
        <v>220.60288353540079</v>
      </c>
      <c r="Y2189">
        <v>231.77164539988939</v>
      </c>
      <c r="Z2189">
        <v>234.11113973294039</v>
      </c>
      <c r="AA2189">
        <v>234.5755813114817</v>
      </c>
      <c r="AB2189">
        <v>234.44311984782919</v>
      </c>
      <c r="AC2189">
        <v>234.98502575029639</v>
      </c>
    </row>
    <row r="2190" spans="1:29" x14ac:dyDescent="0.3">
      <c r="A2190" s="4">
        <f t="shared" si="66"/>
        <v>45038.583333333343</v>
      </c>
      <c r="B2190" s="1">
        <v>-31.8354606628418</v>
      </c>
      <c r="C2190">
        <v>232.73980112187789</v>
      </c>
      <c r="D2190">
        <v>228.42148904394401</v>
      </c>
      <c r="E2190">
        <v>210.28353683748529</v>
      </c>
      <c r="F2190">
        <v>183.9909523368288</v>
      </c>
      <c r="G2190">
        <v>159.14359634998209</v>
      </c>
      <c r="H2190">
        <v>154.5115789427937</v>
      </c>
      <c r="I2190">
        <v>164.0633578686992</v>
      </c>
      <c r="J2190">
        <v>177.67510549856809</v>
      </c>
      <c r="K2190">
        <v>187.86311576240811</v>
      </c>
      <c r="L2190">
        <v>193.3024111870146</v>
      </c>
      <c r="M2190">
        <v>197.05351785869021</v>
      </c>
      <c r="N2190">
        <v>200.59698186747309</v>
      </c>
      <c r="O2190">
        <v>206.2786080763517</v>
      </c>
      <c r="P2190">
        <v>224.7021755097407</v>
      </c>
      <c r="Q2190">
        <v>254.23401325931229</v>
      </c>
      <c r="R2190">
        <v>281.76430386774581</v>
      </c>
      <c r="S2190">
        <v>288.52194331204151</v>
      </c>
      <c r="T2190">
        <v>278.58636387205547</v>
      </c>
      <c r="U2190">
        <v>267.68100615428023</v>
      </c>
      <c r="V2190">
        <v>255.25790772132001</v>
      </c>
      <c r="W2190">
        <v>234.83341868827929</v>
      </c>
      <c r="X2190">
        <v>219.39121122063361</v>
      </c>
      <c r="Y2190">
        <v>222.7800186460328</v>
      </c>
      <c r="Z2190">
        <v>235.2477750626862</v>
      </c>
      <c r="AA2190">
        <v>234.0022271298435</v>
      </c>
      <c r="AB2190">
        <v>230.0834540496104</v>
      </c>
      <c r="AC2190">
        <v>231.76735249793401</v>
      </c>
    </row>
    <row r="2191" spans="1:29" x14ac:dyDescent="0.3">
      <c r="A2191" s="4">
        <f t="shared" si="66"/>
        <v>45038.583333333343</v>
      </c>
      <c r="B2191" s="1">
        <v>-31.828716278076168</v>
      </c>
      <c r="C2191">
        <v>231.01369869318469</v>
      </c>
      <c r="D2191">
        <v>225.20993638644879</v>
      </c>
      <c r="E2191">
        <v>206.80487423690019</v>
      </c>
      <c r="F2191">
        <v>165.89520281387649</v>
      </c>
      <c r="G2191">
        <v>142.82791118834649</v>
      </c>
      <c r="H2191">
        <v>148.703481596503</v>
      </c>
      <c r="I2191">
        <v>162.13715692665551</v>
      </c>
      <c r="J2191">
        <v>175.4152606288674</v>
      </c>
      <c r="K2191">
        <v>184.930151595815</v>
      </c>
      <c r="L2191">
        <v>191.97640812107551</v>
      </c>
      <c r="M2191">
        <v>198.98504210901629</v>
      </c>
      <c r="N2191">
        <v>205.38009959303321</v>
      </c>
      <c r="O2191">
        <v>213.3246293630074</v>
      </c>
      <c r="P2191">
        <v>231.9127432197009</v>
      </c>
      <c r="Q2191">
        <v>255.4017340811285</v>
      </c>
      <c r="R2191">
        <v>266.80774151387709</v>
      </c>
      <c r="S2191">
        <v>261.77309801551439</v>
      </c>
      <c r="T2191">
        <v>256.5241830119856</v>
      </c>
      <c r="U2191">
        <v>258.58567669345109</v>
      </c>
      <c r="V2191">
        <v>263.48940176035097</v>
      </c>
      <c r="W2191">
        <v>269.27524996957328</v>
      </c>
      <c r="X2191">
        <v>255.28199662453491</v>
      </c>
      <c r="Y2191">
        <v>237.92675771447159</v>
      </c>
      <c r="Z2191">
        <v>244.4449221894385</v>
      </c>
      <c r="AA2191">
        <v>236.45707111519789</v>
      </c>
      <c r="AB2191">
        <v>228.74429929733091</v>
      </c>
      <c r="AC2191">
        <v>231.727293693555</v>
      </c>
    </row>
    <row r="2192" spans="1:29" x14ac:dyDescent="0.3">
      <c r="A2192" s="4">
        <f t="shared" si="66"/>
        <v>45038.583333333343</v>
      </c>
      <c r="B2192" s="1">
        <v>-31.821969985961911</v>
      </c>
      <c r="C2192">
        <v>236.9538057880122</v>
      </c>
      <c r="D2192">
        <v>241.89336060234089</v>
      </c>
      <c r="E2192">
        <v>233.36314819657841</v>
      </c>
      <c r="F2192">
        <v>185.21923052781759</v>
      </c>
      <c r="G2192">
        <v>146.0129791553243</v>
      </c>
      <c r="H2192">
        <v>149.79558151060439</v>
      </c>
      <c r="I2192">
        <v>161.37551542126479</v>
      </c>
      <c r="J2192">
        <v>174.6497963284958</v>
      </c>
      <c r="K2192">
        <v>182.30555831987499</v>
      </c>
      <c r="L2192">
        <v>189.66473171394759</v>
      </c>
      <c r="M2192">
        <v>200.03305347002899</v>
      </c>
      <c r="N2192">
        <v>209.84169169747079</v>
      </c>
      <c r="O2192">
        <v>219.5554972994959</v>
      </c>
      <c r="P2192">
        <v>234.2002857440971</v>
      </c>
      <c r="Q2192">
        <v>248.96917768913019</v>
      </c>
      <c r="R2192">
        <v>255.85546549153611</v>
      </c>
      <c r="S2192">
        <v>258.08396647270689</v>
      </c>
      <c r="T2192">
        <v>263.88968238016918</v>
      </c>
      <c r="U2192">
        <v>278.57467707253608</v>
      </c>
      <c r="V2192">
        <v>294.12410800890098</v>
      </c>
      <c r="W2192">
        <v>300.72907700182208</v>
      </c>
      <c r="X2192">
        <v>293.27517502410711</v>
      </c>
      <c r="Y2192">
        <v>280.82752433199153</v>
      </c>
      <c r="Z2192">
        <v>262.39398779328502</v>
      </c>
      <c r="AA2192">
        <v>241.20345156478939</v>
      </c>
      <c r="AB2192">
        <v>230.16963881755439</v>
      </c>
      <c r="AC2192">
        <v>235.01687162744309</v>
      </c>
    </row>
    <row r="2193" spans="1:29" x14ac:dyDescent="0.3">
      <c r="A2193" s="4">
        <f t="shared" si="66"/>
        <v>45038.583333333343</v>
      </c>
      <c r="B2193" s="1">
        <v>-31.81522369384766</v>
      </c>
      <c r="C2193">
        <v>242.6184631069186</v>
      </c>
      <c r="D2193">
        <v>253.77888141125979</v>
      </c>
      <c r="E2193">
        <v>253.4921219777128</v>
      </c>
      <c r="F2193">
        <v>240.3956570509423</v>
      </c>
      <c r="G2193">
        <v>173.0722793944764</v>
      </c>
      <c r="H2193">
        <v>154.82801807522131</v>
      </c>
      <c r="I2193">
        <v>164.44750332654439</v>
      </c>
      <c r="J2193">
        <v>172.72697650029789</v>
      </c>
      <c r="K2193">
        <v>178.6344271690518</v>
      </c>
      <c r="L2193">
        <v>185.6505161357035</v>
      </c>
      <c r="M2193">
        <v>198.27444258520029</v>
      </c>
      <c r="N2193">
        <v>211.74904089125471</v>
      </c>
      <c r="O2193">
        <v>223.36274043399149</v>
      </c>
      <c r="P2193">
        <v>236.02301545634899</v>
      </c>
      <c r="Q2193">
        <v>249.81380134970149</v>
      </c>
      <c r="R2193">
        <v>260.67311415876162</v>
      </c>
      <c r="S2193">
        <v>270.63737406934388</v>
      </c>
      <c r="T2193">
        <v>284.04568897615331</v>
      </c>
      <c r="U2193">
        <v>297.7857519488108</v>
      </c>
      <c r="V2193">
        <v>304.07462268049682</v>
      </c>
      <c r="W2193">
        <v>301.07172789519961</v>
      </c>
      <c r="X2193">
        <v>292.51139094440288</v>
      </c>
      <c r="Y2193">
        <v>286.92840351090001</v>
      </c>
      <c r="Z2193">
        <v>267.52952344602471</v>
      </c>
      <c r="AA2193">
        <v>247.65404865454869</v>
      </c>
      <c r="AB2193">
        <v>239.9479032471842</v>
      </c>
      <c r="AC2193">
        <v>247.5285313679029</v>
      </c>
    </row>
    <row r="2194" spans="1:29" x14ac:dyDescent="0.3">
      <c r="A2194" s="4">
        <f t="shared" si="66"/>
        <v>45038.583333333343</v>
      </c>
      <c r="B2194" s="1">
        <v>-31.808479309082031</v>
      </c>
      <c r="C2194">
        <v>248.20611684088419</v>
      </c>
      <c r="D2194">
        <v>257.8809913677195</v>
      </c>
      <c r="E2194">
        <v>261.27642611052278</v>
      </c>
      <c r="F2194">
        <v>263.12767509877489</v>
      </c>
      <c r="G2194">
        <v>256.2124795201546</v>
      </c>
      <c r="H2194">
        <v>194.2037839847487</v>
      </c>
      <c r="I2194">
        <v>164.58263536751531</v>
      </c>
      <c r="J2194">
        <v>168.5160333780405</v>
      </c>
      <c r="K2194">
        <v>171.78037285573299</v>
      </c>
      <c r="L2194">
        <v>179.94588171020089</v>
      </c>
      <c r="M2194">
        <v>194.75245126490191</v>
      </c>
      <c r="N2194">
        <v>210.50998193976059</v>
      </c>
      <c r="O2194">
        <v>222.5142753700849</v>
      </c>
      <c r="P2194">
        <v>233.30683888312191</v>
      </c>
      <c r="Q2194">
        <v>246.11341354683449</v>
      </c>
      <c r="R2194">
        <v>258.42084322882351</v>
      </c>
      <c r="S2194">
        <v>268.92274996615902</v>
      </c>
      <c r="T2194">
        <v>279.10401253632392</v>
      </c>
      <c r="U2194">
        <v>284.21547940199639</v>
      </c>
      <c r="V2194">
        <v>281.98174277710223</v>
      </c>
      <c r="W2194">
        <v>278.76879953020091</v>
      </c>
      <c r="X2194">
        <v>275.72330837041397</v>
      </c>
      <c r="Y2194">
        <v>271.78929343301672</v>
      </c>
      <c r="Z2194">
        <v>265.4977287315358</v>
      </c>
      <c r="AA2194">
        <v>254.235205458976</v>
      </c>
      <c r="AB2194">
        <v>249.97708053022799</v>
      </c>
      <c r="AC2194">
        <v>259.00977013241112</v>
      </c>
    </row>
    <row r="2195" spans="1:29" x14ac:dyDescent="0.3">
      <c r="A2195" s="4">
        <f t="shared" si="66"/>
        <v>45038.583333333343</v>
      </c>
      <c r="B2195" s="1">
        <v>-31.801729202270511</v>
      </c>
      <c r="C2195">
        <v>246.14726447667701</v>
      </c>
      <c r="D2195">
        <v>253.49341219858141</v>
      </c>
      <c r="E2195">
        <v>260.50185494454769</v>
      </c>
      <c r="F2195">
        <v>266.12160364902422</v>
      </c>
      <c r="G2195">
        <v>268.87970877240309</v>
      </c>
      <c r="H2195">
        <v>264.50986358530258</v>
      </c>
      <c r="I2195">
        <v>211.7034903458416</v>
      </c>
      <c r="J2195">
        <v>163.6096595488772</v>
      </c>
      <c r="K2195">
        <v>163.4708749902932</v>
      </c>
      <c r="L2195">
        <v>174.4841907105546</v>
      </c>
      <c r="M2195">
        <v>191.0918862350027</v>
      </c>
      <c r="N2195">
        <v>207.17699158541549</v>
      </c>
      <c r="O2195">
        <v>217.90411938753181</v>
      </c>
      <c r="P2195">
        <v>225.36554292989041</v>
      </c>
      <c r="Q2195">
        <v>234.5940733738926</v>
      </c>
      <c r="R2195">
        <v>245.3823757745499</v>
      </c>
      <c r="S2195">
        <v>250.96174826183639</v>
      </c>
      <c r="T2195">
        <v>249.6572782670587</v>
      </c>
      <c r="U2195">
        <v>247.82998147053311</v>
      </c>
      <c r="V2195">
        <v>247.03338952623349</v>
      </c>
      <c r="W2195">
        <v>250.7151406960341</v>
      </c>
      <c r="X2195">
        <v>257.99079990217137</v>
      </c>
      <c r="Y2195">
        <v>259.73486057973969</v>
      </c>
      <c r="Z2195">
        <v>260.16389047802642</v>
      </c>
      <c r="AA2195">
        <v>254.30903758706671</v>
      </c>
      <c r="AB2195">
        <v>251.95841617568919</v>
      </c>
      <c r="AC2195">
        <v>262.54805759615039</v>
      </c>
    </row>
    <row r="2196" spans="1:29" x14ac:dyDescent="0.3">
      <c r="A2196" s="4">
        <f t="shared" si="66"/>
        <v>45038.583333333343</v>
      </c>
      <c r="B2196" s="1">
        <v>-31.794981002807621</v>
      </c>
      <c r="C2196">
        <v>241.83494740429259</v>
      </c>
      <c r="D2196">
        <v>248.2459307269169</v>
      </c>
      <c r="E2196">
        <v>254.39025371475759</v>
      </c>
      <c r="F2196">
        <v>259.09101040644441</v>
      </c>
      <c r="G2196">
        <v>261.83776095907348</v>
      </c>
      <c r="H2196">
        <v>262.63287721462598</v>
      </c>
      <c r="I2196">
        <v>253.98460194988081</v>
      </c>
      <c r="J2196">
        <v>176.86625766777661</v>
      </c>
      <c r="K2196">
        <v>161.07159921548751</v>
      </c>
      <c r="L2196">
        <v>174.11811324564229</v>
      </c>
      <c r="M2196">
        <v>189.44933082130751</v>
      </c>
      <c r="N2196">
        <v>203.4448412370844</v>
      </c>
      <c r="O2196">
        <v>213.2454055683354</v>
      </c>
      <c r="P2196">
        <v>217.77320345195429</v>
      </c>
      <c r="Q2196">
        <v>221.23009132598901</v>
      </c>
      <c r="R2196">
        <v>229.09214272009771</v>
      </c>
      <c r="S2196">
        <v>238.19016904601079</v>
      </c>
      <c r="T2196">
        <v>237.97504465579161</v>
      </c>
      <c r="U2196">
        <v>231.8293145319947</v>
      </c>
      <c r="V2196">
        <v>229.63577166516899</v>
      </c>
      <c r="W2196">
        <v>231.1676825493513</v>
      </c>
      <c r="X2196">
        <v>237.42230861532789</v>
      </c>
      <c r="Y2196">
        <v>242.7044413047831</v>
      </c>
      <c r="Z2196">
        <v>247.90636942672339</v>
      </c>
      <c r="AA2196">
        <v>247.00728531911349</v>
      </c>
      <c r="AB2196">
        <v>244.32942977616099</v>
      </c>
      <c r="AC2196">
        <v>258.79776841917192</v>
      </c>
    </row>
    <row r="2197" spans="1:29" x14ac:dyDescent="0.3">
      <c r="A2197" s="4">
        <f t="shared" si="66"/>
        <v>45038.583333333343</v>
      </c>
      <c r="B2197" s="1">
        <v>-31.788236618041989</v>
      </c>
      <c r="C2197">
        <v>237.36492249464871</v>
      </c>
      <c r="D2197">
        <v>242.6347211639337</v>
      </c>
      <c r="E2197">
        <v>245.37173105180611</v>
      </c>
      <c r="F2197">
        <v>248.07291838361951</v>
      </c>
      <c r="G2197">
        <v>249.7849420038315</v>
      </c>
      <c r="H2197">
        <v>250.53756703317961</v>
      </c>
      <c r="I2197">
        <v>249.20649965963639</v>
      </c>
      <c r="J2197">
        <v>206.74839549093471</v>
      </c>
      <c r="K2197">
        <v>172.43452549892311</v>
      </c>
      <c r="L2197">
        <v>181.70779301213491</v>
      </c>
      <c r="M2197">
        <v>192.60207459999191</v>
      </c>
      <c r="N2197">
        <v>200.25368257415991</v>
      </c>
      <c r="O2197">
        <v>208.7515017369316</v>
      </c>
      <c r="P2197">
        <v>212.77590173995239</v>
      </c>
      <c r="Q2197">
        <v>211.73523297667259</v>
      </c>
      <c r="R2197">
        <v>215.01062425810321</v>
      </c>
      <c r="S2197">
        <v>227.18114244901369</v>
      </c>
      <c r="T2197">
        <v>237.62627545803699</v>
      </c>
      <c r="U2197">
        <v>233.24434789472909</v>
      </c>
      <c r="V2197">
        <v>223.86239515845639</v>
      </c>
      <c r="W2197">
        <v>222.3378388526115</v>
      </c>
      <c r="X2197">
        <v>227.78734953612479</v>
      </c>
      <c r="Y2197">
        <v>236.28231485146739</v>
      </c>
      <c r="Z2197">
        <v>237.84588152631559</v>
      </c>
      <c r="AA2197">
        <v>237.16608487624379</v>
      </c>
      <c r="AB2197">
        <v>231.52930951825959</v>
      </c>
      <c r="AC2197">
        <v>250.36727927592651</v>
      </c>
    </row>
    <row r="2198" spans="1:29" x14ac:dyDescent="0.3">
      <c r="A2198" s="4">
        <f t="shared" si="66"/>
        <v>45038.583333333343</v>
      </c>
      <c r="B2198" s="1">
        <v>-31.781492233276371</v>
      </c>
      <c r="C2198">
        <v>228.72266319128829</v>
      </c>
      <c r="D2198">
        <v>233.16029772234259</v>
      </c>
      <c r="E2198">
        <v>235.2578098288418</v>
      </c>
      <c r="F2198">
        <v>237.59894847078669</v>
      </c>
      <c r="G2198">
        <v>239.49899883096819</v>
      </c>
      <c r="H2198">
        <v>239.63361860059879</v>
      </c>
      <c r="I2198">
        <v>238.19451086072851</v>
      </c>
      <c r="J2198">
        <v>213.37517214973289</v>
      </c>
      <c r="K2198">
        <v>188.68283878170089</v>
      </c>
      <c r="L2198">
        <v>197.76056320127239</v>
      </c>
      <c r="M2198">
        <v>207.15873172851309</v>
      </c>
      <c r="N2198">
        <v>204.28923748928301</v>
      </c>
      <c r="O2198">
        <v>205.26804695864519</v>
      </c>
      <c r="P2198">
        <v>208.63184332435239</v>
      </c>
      <c r="Q2198">
        <v>204.4715959908508</v>
      </c>
      <c r="R2198">
        <v>203.24412076520269</v>
      </c>
      <c r="S2198">
        <v>214.27748375149059</v>
      </c>
      <c r="T2198">
        <v>232.96959907221881</v>
      </c>
      <c r="U2198">
        <v>241.79928660996859</v>
      </c>
      <c r="V2198">
        <v>233.13507400512819</v>
      </c>
      <c r="W2198">
        <v>223.56957324635931</v>
      </c>
      <c r="X2198">
        <v>224.48081176762031</v>
      </c>
      <c r="Y2198">
        <v>233.7248471473967</v>
      </c>
      <c r="Z2198">
        <v>231.50215057790851</v>
      </c>
      <c r="AA2198">
        <v>227.80747770968699</v>
      </c>
      <c r="AB2198">
        <v>216.35730200525319</v>
      </c>
      <c r="AC2198">
        <v>237.62229433300519</v>
      </c>
    </row>
    <row r="2199" spans="1:29" x14ac:dyDescent="0.3">
      <c r="A2199" s="4">
        <f t="shared" si="66"/>
        <v>45038.583333333343</v>
      </c>
      <c r="B2199" s="1">
        <v>-31.774747848510739</v>
      </c>
      <c r="C2199">
        <v>221.41818412441719</v>
      </c>
      <c r="D2199">
        <v>225.9624473777001</v>
      </c>
      <c r="E2199">
        <v>227.87437788324161</v>
      </c>
      <c r="F2199">
        <v>229.79030989159079</v>
      </c>
      <c r="G2199">
        <v>231.35576685836011</v>
      </c>
      <c r="H2199">
        <v>230.53984471370191</v>
      </c>
      <c r="I2199">
        <v>228.77773621998031</v>
      </c>
      <c r="J2199">
        <v>210.20758957630949</v>
      </c>
      <c r="K2199">
        <v>195.30384197974811</v>
      </c>
      <c r="L2199">
        <v>207.95292973670459</v>
      </c>
      <c r="M2199">
        <v>226.59270526779781</v>
      </c>
      <c r="N2199">
        <v>223.78022994243241</v>
      </c>
      <c r="O2199">
        <v>212.6610842119978</v>
      </c>
      <c r="P2199">
        <v>202.92913227907599</v>
      </c>
      <c r="Q2199">
        <v>195.17332105207959</v>
      </c>
      <c r="R2199">
        <v>190.43652997277081</v>
      </c>
      <c r="S2199">
        <v>200.38347358582021</v>
      </c>
      <c r="T2199">
        <v>220.5338226966949</v>
      </c>
      <c r="U2199">
        <v>238.9961416280087</v>
      </c>
      <c r="V2199">
        <v>242.74665940814049</v>
      </c>
      <c r="W2199">
        <v>234.25215823716459</v>
      </c>
      <c r="X2199">
        <v>224.53915799881051</v>
      </c>
      <c r="Y2199">
        <v>231.25305041167729</v>
      </c>
      <c r="Z2199">
        <v>227.9138567328219</v>
      </c>
      <c r="AA2199">
        <v>221.6402764815401</v>
      </c>
      <c r="AB2199">
        <v>208.67193811261561</v>
      </c>
      <c r="AC2199">
        <v>231.65275846370841</v>
      </c>
    </row>
    <row r="2200" spans="1:29" x14ac:dyDescent="0.3">
      <c r="A2200" s="4">
        <f t="shared" si="66"/>
        <v>45038.583333333343</v>
      </c>
      <c r="B2200" s="1">
        <v>-31.768003463745121</v>
      </c>
      <c r="C2200">
        <v>218.5728576717249</v>
      </c>
      <c r="D2200">
        <v>223.4421591051632</v>
      </c>
      <c r="E2200">
        <v>225.11328779266549</v>
      </c>
      <c r="F2200">
        <v>226.01548763067231</v>
      </c>
      <c r="G2200">
        <v>225.7843230821305</v>
      </c>
      <c r="H2200">
        <v>223.44629883993491</v>
      </c>
      <c r="I2200">
        <v>220.5166687709206</v>
      </c>
      <c r="J2200">
        <v>202.16942986506569</v>
      </c>
      <c r="K2200">
        <v>192.22206195145031</v>
      </c>
      <c r="L2200">
        <v>206.96502990182231</v>
      </c>
      <c r="M2200">
        <v>233.80350328957351</v>
      </c>
      <c r="N2200">
        <v>243.6110646417122</v>
      </c>
      <c r="O2200">
        <v>241.03189605382369</v>
      </c>
      <c r="P2200">
        <v>214.27130434139741</v>
      </c>
      <c r="Q2200">
        <v>186.04499769185469</v>
      </c>
      <c r="R2200">
        <v>177.04016897664891</v>
      </c>
      <c r="S2200">
        <v>186.67251532829411</v>
      </c>
      <c r="T2200">
        <v>206.45310741232481</v>
      </c>
      <c r="U2200">
        <v>225.3483460249914</v>
      </c>
      <c r="V2200">
        <v>238.78535494025661</v>
      </c>
      <c r="W2200">
        <v>242.45127102565581</v>
      </c>
      <c r="X2200">
        <v>229.90473562836681</v>
      </c>
      <c r="Y2200">
        <v>228.96009836238781</v>
      </c>
      <c r="Z2200">
        <v>225.512661725859</v>
      </c>
      <c r="AA2200">
        <v>219.4299843701109</v>
      </c>
      <c r="AB2200">
        <v>211.35706065397619</v>
      </c>
      <c r="AC2200">
        <v>238.23516556669901</v>
      </c>
    </row>
    <row r="2201" spans="1:29" x14ac:dyDescent="0.3">
      <c r="A2201" s="4">
        <f t="shared" si="66"/>
        <v>45038.583333333343</v>
      </c>
      <c r="B2201" s="1">
        <v>-31.76125335693359</v>
      </c>
      <c r="C2201">
        <v>221.48033275226879</v>
      </c>
      <c r="D2201">
        <v>225.6383417690449</v>
      </c>
      <c r="E2201">
        <v>226.22147875122471</v>
      </c>
      <c r="F2201">
        <v>226.4137668743449</v>
      </c>
      <c r="G2201">
        <v>224.51242054023399</v>
      </c>
      <c r="H2201">
        <v>220.4924156381737</v>
      </c>
      <c r="I2201">
        <v>217.00604965461989</v>
      </c>
      <c r="J2201">
        <v>194.6784192209918</v>
      </c>
      <c r="K2201">
        <v>184.83217197096209</v>
      </c>
      <c r="L2201">
        <v>199.41932183019929</v>
      </c>
      <c r="M2201">
        <v>225.58461230113781</v>
      </c>
      <c r="N2201">
        <v>244.7583427560732</v>
      </c>
      <c r="O2201">
        <v>255.37711249025321</v>
      </c>
      <c r="P2201">
        <v>252.33769261535929</v>
      </c>
      <c r="Q2201">
        <v>195.07729755779951</v>
      </c>
      <c r="R2201">
        <v>168.817131450885</v>
      </c>
      <c r="S2201">
        <v>178.5566873990276</v>
      </c>
      <c r="T2201">
        <v>193.3712958686873</v>
      </c>
      <c r="U2201">
        <v>207.11324846412671</v>
      </c>
      <c r="V2201">
        <v>223.4151898679697</v>
      </c>
      <c r="W2201">
        <v>238.64780651231129</v>
      </c>
      <c r="X2201">
        <v>235.52683232774899</v>
      </c>
      <c r="Y2201">
        <v>230.88648578643961</v>
      </c>
      <c r="Z2201">
        <v>224.81829615552081</v>
      </c>
      <c r="AA2201">
        <v>218.3187449987856</v>
      </c>
      <c r="AB2201">
        <v>214.85904499879581</v>
      </c>
      <c r="AC2201">
        <v>251.15536969145231</v>
      </c>
    </row>
    <row r="2202" spans="1:29" x14ac:dyDescent="0.3">
      <c r="A2202" s="4">
        <f t="shared" si="66"/>
        <v>45038.583333333343</v>
      </c>
      <c r="B2202" s="1">
        <v>-31.754507064819339</v>
      </c>
      <c r="C2202">
        <v>231.0003020647068</v>
      </c>
      <c r="D2202">
        <v>231.20001209996249</v>
      </c>
      <c r="E2202">
        <v>229.3024025160484</v>
      </c>
      <c r="F2202">
        <v>229.5025248607588</v>
      </c>
      <c r="G2202">
        <v>225.96146063877421</v>
      </c>
      <c r="H2202">
        <v>219.50146904705591</v>
      </c>
      <c r="I2202">
        <v>214.8095704982934</v>
      </c>
      <c r="J2202">
        <v>189.9570155219526</v>
      </c>
      <c r="K2202">
        <v>180.82032030203669</v>
      </c>
      <c r="L2202">
        <v>194.50616371335769</v>
      </c>
      <c r="M2202">
        <v>213.18654887804041</v>
      </c>
      <c r="N2202">
        <v>231.8094153547035</v>
      </c>
      <c r="O2202">
        <v>241.1925008232802</v>
      </c>
      <c r="P2202">
        <v>254.63847332381229</v>
      </c>
      <c r="Q2202">
        <v>226.88186034917041</v>
      </c>
      <c r="R2202">
        <v>178.05505092640149</v>
      </c>
      <c r="S2202">
        <v>175.00316452236581</v>
      </c>
      <c r="T2202">
        <v>185.00478264265359</v>
      </c>
      <c r="U2202">
        <v>193.29433010219469</v>
      </c>
      <c r="V2202">
        <v>205.2433433332059</v>
      </c>
      <c r="W2202">
        <v>223.7479394312073</v>
      </c>
      <c r="X2202">
        <v>230.6861258220153</v>
      </c>
      <c r="Y2202">
        <v>228.61192607590539</v>
      </c>
      <c r="Z2202">
        <v>223.94173524625049</v>
      </c>
      <c r="AA2202">
        <v>219.45311709732499</v>
      </c>
      <c r="AB2202">
        <v>219.97193465674931</v>
      </c>
      <c r="AC2202">
        <v>261.96405668173202</v>
      </c>
    </row>
    <row r="2203" spans="1:29" x14ac:dyDescent="0.3">
      <c r="A2203" s="4">
        <f t="shared" si="66"/>
        <v>45038.583333333343</v>
      </c>
      <c r="B2203" s="1">
        <v>-31.74776458740234</v>
      </c>
      <c r="C2203">
        <v>247.6723442372645</v>
      </c>
      <c r="D2203">
        <v>240.64783467085411</v>
      </c>
      <c r="E2203">
        <v>235.80553915541049</v>
      </c>
      <c r="F2203">
        <v>236.13167378775469</v>
      </c>
      <c r="G2203">
        <v>231.17208193752271</v>
      </c>
      <c r="H2203">
        <v>222.52391599920739</v>
      </c>
      <c r="I2203">
        <v>216.18883532536819</v>
      </c>
      <c r="J2203">
        <v>189.46845184661089</v>
      </c>
      <c r="K2203">
        <v>179.0770129730254</v>
      </c>
      <c r="L2203">
        <v>191.67846128693469</v>
      </c>
      <c r="M2203">
        <v>207.7576809101657</v>
      </c>
      <c r="N2203">
        <v>222.83196547112291</v>
      </c>
      <c r="O2203">
        <v>228.75056507788059</v>
      </c>
      <c r="P2203">
        <v>232.60575167097869</v>
      </c>
      <c r="Q2203">
        <v>228.60342072583541</v>
      </c>
      <c r="R2203">
        <v>195.7578586397384</v>
      </c>
      <c r="S2203">
        <v>179.3690317130561</v>
      </c>
      <c r="T2203">
        <v>180.7907938446553</v>
      </c>
      <c r="U2203">
        <v>185.9729372519723</v>
      </c>
      <c r="V2203">
        <v>193.32252923444369</v>
      </c>
      <c r="W2203">
        <v>207.47245366221401</v>
      </c>
      <c r="X2203">
        <v>220.6753620385949</v>
      </c>
      <c r="Y2203">
        <v>222.11507248525911</v>
      </c>
      <c r="Z2203">
        <v>223.90926341669899</v>
      </c>
      <c r="AA2203">
        <v>224.00163026270371</v>
      </c>
      <c r="AB2203">
        <v>231.6051246161451</v>
      </c>
      <c r="AC2203">
        <v>276.94674430003511</v>
      </c>
    </row>
    <row r="2204" spans="1:29" x14ac:dyDescent="0.3">
      <c r="A2204" s="4">
        <f t="shared" si="66"/>
        <v>45038.583333333343</v>
      </c>
      <c r="B2204" s="1">
        <v>-31.741022109985352</v>
      </c>
      <c r="C2204">
        <v>266.4009130142187</v>
      </c>
      <c r="D2204">
        <v>256.16618807139309</v>
      </c>
      <c r="E2204">
        <v>246.55448563848199</v>
      </c>
      <c r="F2204">
        <v>245.26142632198281</v>
      </c>
      <c r="G2204">
        <v>238.00666890643171</v>
      </c>
      <c r="H2204">
        <v>226.17761489475899</v>
      </c>
      <c r="I2204">
        <v>219.42411596102721</v>
      </c>
      <c r="J2204">
        <v>194.1514667082096</v>
      </c>
      <c r="K2204">
        <v>180.06857165106899</v>
      </c>
      <c r="L2204">
        <v>188.6428624142807</v>
      </c>
      <c r="M2204">
        <v>205.4107116480252</v>
      </c>
      <c r="N2204">
        <v>221.13599141461461</v>
      </c>
      <c r="O2204">
        <v>228.69739033811339</v>
      </c>
      <c r="P2204">
        <v>227.93815706048991</v>
      </c>
      <c r="Q2204">
        <v>220.07373757193389</v>
      </c>
      <c r="R2204">
        <v>206.29166280873631</v>
      </c>
      <c r="S2204">
        <v>188.62473277229779</v>
      </c>
      <c r="T2204">
        <v>179.48943846789371</v>
      </c>
      <c r="U2204">
        <v>182.18184552903551</v>
      </c>
      <c r="V2204">
        <v>186.26555992689919</v>
      </c>
      <c r="W2204">
        <v>196.06408070688551</v>
      </c>
      <c r="X2204">
        <v>213.59620562304389</v>
      </c>
      <c r="Y2204">
        <v>220.50981357779199</v>
      </c>
      <c r="Z2204">
        <v>227.63294355597199</v>
      </c>
      <c r="AA2204">
        <v>234.99827277411509</v>
      </c>
      <c r="AB2204">
        <v>258.03667956511191</v>
      </c>
      <c r="AC2204">
        <v>294.6222334633236</v>
      </c>
    </row>
    <row r="2205" spans="1:29" x14ac:dyDescent="0.3">
      <c r="A2205" s="4">
        <f t="shared" si="66"/>
        <v>45038.583333333343</v>
      </c>
      <c r="B2205" s="1">
        <v>-31.734272003173832</v>
      </c>
      <c r="C2205">
        <v>278.72033814333662</v>
      </c>
      <c r="D2205">
        <v>269.02432475814118</v>
      </c>
      <c r="E2205">
        <v>258.16711227519778</v>
      </c>
      <c r="F2205">
        <v>255.16485690750059</v>
      </c>
      <c r="G2205">
        <v>248.6904306962636</v>
      </c>
      <c r="H2205">
        <v>232.1986650420005</v>
      </c>
      <c r="I2205">
        <v>222.43214096917001</v>
      </c>
      <c r="J2205">
        <v>203.14704647366929</v>
      </c>
      <c r="K2205">
        <v>184.73520078704769</v>
      </c>
      <c r="L2205">
        <v>184.75447810992989</v>
      </c>
      <c r="M2205">
        <v>201.65741228013559</v>
      </c>
      <c r="N2205">
        <v>220.1520096523696</v>
      </c>
      <c r="O2205">
        <v>232.08963636522861</v>
      </c>
      <c r="P2205">
        <v>238.29389517953061</v>
      </c>
      <c r="Q2205">
        <v>231.08415884720631</v>
      </c>
      <c r="R2205">
        <v>215.7357879543822</v>
      </c>
      <c r="S2205">
        <v>205.33286438958481</v>
      </c>
      <c r="T2205">
        <v>190.27383751573399</v>
      </c>
      <c r="U2205">
        <v>181.96375015861619</v>
      </c>
      <c r="V2205">
        <v>180.5375571057225</v>
      </c>
      <c r="W2205">
        <v>187.76190056130571</v>
      </c>
      <c r="X2205">
        <v>206.24121516927309</v>
      </c>
      <c r="Y2205">
        <v>219.53847945468041</v>
      </c>
      <c r="Z2205">
        <v>232.85809189999961</v>
      </c>
      <c r="AA2205">
        <v>251.94182150323559</v>
      </c>
      <c r="AB2205">
        <v>288.89911710592492</v>
      </c>
      <c r="AC2205">
        <v>314.74129831828049</v>
      </c>
    </row>
    <row r="2206" spans="1:29" x14ac:dyDescent="0.3">
      <c r="A2206" s="4">
        <f t="shared" si="66"/>
        <v>45038.583333333343</v>
      </c>
      <c r="B2206" s="1">
        <v>-31.72752571105957</v>
      </c>
      <c r="C2206">
        <v>284.89699053486709</v>
      </c>
      <c r="D2206">
        <v>276.37102130256523</v>
      </c>
      <c r="E2206">
        <v>268.28016556022322</v>
      </c>
      <c r="F2206">
        <v>263.3872078031257</v>
      </c>
      <c r="G2206">
        <v>258.07977950796851</v>
      </c>
      <c r="H2206">
        <v>242.3829331219811</v>
      </c>
      <c r="I2206">
        <v>221.1428606020126</v>
      </c>
      <c r="J2206">
        <v>214.09967579898739</v>
      </c>
      <c r="K2206">
        <v>195.19351829029731</v>
      </c>
      <c r="L2206">
        <v>183.5019699171892</v>
      </c>
      <c r="M2206">
        <v>198.36771045665691</v>
      </c>
      <c r="N2206">
        <v>218.1856818237672</v>
      </c>
      <c r="O2206">
        <v>232.14396013831831</v>
      </c>
      <c r="P2206">
        <v>244.02170017159889</v>
      </c>
      <c r="Q2206">
        <v>251.1796824508622</v>
      </c>
      <c r="R2206">
        <v>245.1193274041778</v>
      </c>
      <c r="S2206">
        <v>225.33432516861711</v>
      </c>
      <c r="T2206">
        <v>201.01387819230371</v>
      </c>
      <c r="U2206">
        <v>173.2517868556566</v>
      </c>
      <c r="V2206">
        <v>171.15093391836231</v>
      </c>
      <c r="W2206">
        <v>180.39040175663649</v>
      </c>
      <c r="X2206">
        <v>198.3407904126399</v>
      </c>
      <c r="Y2206">
        <v>217.0289240406008</v>
      </c>
      <c r="Z2206">
        <v>239.33523009046581</v>
      </c>
      <c r="AA2206">
        <v>271.70358977234719</v>
      </c>
      <c r="AB2206">
        <v>308.99754790277478</v>
      </c>
      <c r="AC2206">
        <v>326.33416344540012</v>
      </c>
    </row>
    <row r="2207" spans="1:29" x14ac:dyDescent="0.3">
      <c r="A2207" s="4">
        <f t="shared" si="66"/>
        <v>45038.583333333343</v>
      </c>
      <c r="B2207" s="1">
        <v>-31.720779418945309</v>
      </c>
      <c r="C2207">
        <v>288.16868776790528</v>
      </c>
      <c r="D2207">
        <v>280.16829687973978</v>
      </c>
      <c r="E2207">
        <v>275.61842643252129</v>
      </c>
      <c r="F2207">
        <v>269.69774445909809</v>
      </c>
      <c r="G2207">
        <v>262.46409298507092</v>
      </c>
      <c r="H2207">
        <v>255.52327793759619</v>
      </c>
      <c r="I2207">
        <v>224.4269263715847</v>
      </c>
      <c r="J2207">
        <v>215.97051525533149</v>
      </c>
      <c r="K2207">
        <v>211.64776602193521</v>
      </c>
      <c r="L2207">
        <v>191.20302308612651</v>
      </c>
      <c r="M2207">
        <v>194.845668278152</v>
      </c>
      <c r="N2207">
        <v>216.3477642831547</v>
      </c>
      <c r="O2207">
        <v>233.10131891375141</v>
      </c>
      <c r="P2207">
        <v>245.24018736382959</v>
      </c>
      <c r="Q2207">
        <v>258.22647054323028</v>
      </c>
      <c r="R2207">
        <v>271.09437388266213</v>
      </c>
      <c r="S2207">
        <v>270.14726872490252</v>
      </c>
      <c r="T2207">
        <v>294.40008879649031</v>
      </c>
      <c r="U2207">
        <v>171.58990468761411</v>
      </c>
      <c r="V2207">
        <v>166.69093351644361</v>
      </c>
      <c r="W2207">
        <v>178.35168277784459</v>
      </c>
      <c r="X2207">
        <v>195.47207405506569</v>
      </c>
      <c r="Y2207">
        <v>211.37503948070039</v>
      </c>
      <c r="Z2207">
        <v>250.5742956489062</v>
      </c>
      <c r="AA2207">
        <v>290.7530910873399</v>
      </c>
      <c r="AB2207">
        <v>318.60808930412441</v>
      </c>
      <c r="AC2207">
        <v>332.64807255412819</v>
      </c>
    </row>
    <row r="2208" spans="1:29" x14ac:dyDescent="0.3">
      <c r="A2208" s="4">
        <f t="shared" si="66"/>
        <v>45038.583333333343</v>
      </c>
      <c r="B2208" s="1">
        <v>-31.714029312133789</v>
      </c>
      <c r="C2208">
        <v>290.72442687656888</v>
      </c>
      <c r="D2208">
        <v>284.09544900218219</v>
      </c>
      <c r="E2208">
        <v>281.86208510437177</v>
      </c>
      <c r="F2208">
        <v>274.20033894165221</v>
      </c>
      <c r="G2208">
        <v>264.59172233578249</v>
      </c>
      <c r="H2208">
        <v>260.2606891114898</v>
      </c>
      <c r="I2208">
        <v>239.62531971281911</v>
      </c>
      <c r="J2208">
        <v>217.0567873529065</v>
      </c>
      <c r="K2208">
        <v>214.39229420401921</v>
      </c>
      <c r="L2208">
        <v>205.8004534466881</v>
      </c>
      <c r="M2208">
        <v>199.43324325801601</v>
      </c>
      <c r="N2208">
        <v>212.4330261992628</v>
      </c>
      <c r="O2208">
        <v>229.41240343256149</v>
      </c>
      <c r="P2208">
        <v>240.53911569517419</v>
      </c>
      <c r="Q2208">
        <v>251.2138150996218</v>
      </c>
      <c r="R2208">
        <v>263.2951164859918</v>
      </c>
      <c r="S2208">
        <v>269.38255640320779</v>
      </c>
      <c r="T2208">
        <v>281.44881317872529</v>
      </c>
      <c r="U2208">
        <v>155.58870736881121</v>
      </c>
      <c r="V2208">
        <v>158.00027608311291</v>
      </c>
      <c r="W2208">
        <v>172.03484220010111</v>
      </c>
      <c r="X2208">
        <v>190.21517843757431</v>
      </c>
      <c r="Y2208">
        <v>205.45698055261491</v>
      </c>
      <c r="Z2208">
        <v>278.94489161150682</v>
      </c>
      <c r="AA2208">
        <v>307.98096234335702</v>
      </c>
      <c r="AB2208">
        <v>325.77318816776187</v>
      </c>
      <c r="AC2208">
        <v>336.2418709735648</v>
      </c>
    </row>
    <row r="2209" spans="1:29" x14ac:dyDescent="0.3">
      <c r="A2209" s="4">
        <f t="shared" si="66"/>
        <v>45038.583333333343</v>
      </c>
      <c r="B2209" s="1">
        <v>-31.707290649414059</v>
      </c>
      <c r="C2209">
        <v>289.45037707072311</v>
      </c>
      <c r="D2209">
        <v>286.70074802205897</v>
      </c>
      <c r="E2209">
        <v>285.0781761379622</v>
      </c>
      <c r="F2209">
        <v>275.22388382161182</v>
      </c>
      <c r="G2209">
        <v>266.30268772101448</v>
      </c>
      <c r="H2209">
        <v>259.56278269925377</v>
      </c>
      <c r="I2209">
        <v>249.0862101170938</v>
      </c>
      <c r="J2209">
        <v>231.1433464365908</v>
      </c>
      <c r="K2209">
        <v>217.42353698322901</v>
      </c>
      <c r="L2209">
        <v>211.9107034350761</v>
      </c>
      <c r="M2209">
        <v>211.44026400628761</v>
      </c>
      <c r="N2209">
        <v>217.39086823136819</v>
      </c>
      <c r="O2209">
        <v>227.62392715145751</v>
      </c>
      <c r="P2209">
        <v>238.62514499485519</v>
      </c>
      <c r="Q2209">
        <v>251.22586167353791</v>
      </c>
      <c r="R2209">
        <v>266.61927635508511</v>
      </c>
      <c r="S2209">
        <v>274.65936881311109</v>
      </c>
      <c r="T2209">
        <v>282.84721321672282</v>
      </c>
      <c r="U2209">
        <v>276.88451395289451</v>
      </c>
      <c r="V2209">
        <v>226.77150693299791</v>
      </c>
      <c r="W2209">
        <v>230.5305476956085</v>
      </c>
      <c r="X2209">
        <v>254.36187940248749</v>
      </c>
      <c r="Y2209">
        <v>271.39473088611658</v>
      </c>
      <c r="Z2209">
        <v>306.80725449594092</v>
      </c>
      <c r="AA2209">
        <v>319.16563824808412</v>
      </c>
      <c r="AB2209">
        <v>331.24779371157842</v>
      </c>
      <c r="AC2209">
        <v>339.1453886885883</v>
      </c>
    </row>
    <row r="2210" spans="1:29" x14ac:dyDescent="0.3">
      <c r="A2210" s="4">
        <f t="shared" si="66"/>
        <v>45038.583333333343</v>
      </c>
      <c r="B2210" s="1">
        <v>-31.700540542602539</v>
      </c>
      <c r="C2210">
        <v>282.2971141630523</v>
      </c>
      <c r="D2210">
        <v>284.80156537598481</v>
      </c>
      <c r="E2210">
        <v>282.29304688790938</v>
      </c>
      <c r="F2210">
        <v>273.09635471896758</v>
      </c>
      <c r="G2210">
        <v>267.63585525573222</v>
      </c>
      <c r="H2210">
        <v>263.84852682426299</v>
      </c>
      <c r="I2210">
        <v>256.211453779154</v>
      </c>
      <c r="J2210">
        <v>243.55147072685679</v>
      </c>
      <c r="K2210">
        <v>228.9285168467953</v>
      </c>
      <c r="L2210">
        <v>220.3025125593494</v>
      </c>
      <c r="M2210">
        <v>221.1153983869302</v>
      </c>
      <c r="N2210">
        <v>227.39509347343699</v>
      </c>
      <c r="O2210">
        <v>238.78170571270309</v>
      </c>
      <c r="P2210">
        <v>251.67717869249569</v>
      </c>
      <c r="Q2210">
        <v>264.60975282887978</v>
      </c>
      <c r="R2210">
        <v>277.01471901521489</v>
      </c>
      <c r="S2210">
        <v>283.55288265470767</v>
      </c>
      <c r="T2210">
        <v>289.5740533444685</v>
      </c>
      <c r="U2210">
        <v>292.5552764068122</v>
      </c>
      <c r="V2210">
        <v>291.72978649698729</v>
      </c>
      <c r="W2210">
        <v>295.78957157659721</v>
      </c>
      <c r="X2210">
        <v>305.99088040795073</v>
      </c>
      <c r="Y2210">
        <v>313.2510934212147</v>
      </c>
      <c r="Z2210">
        <v>319.98384723759159</v>
      </c>
      <c r="AA2210">
        <v>326.63089668813222</v>
      </c>
      <c r="AB2210">
        <v>335.56212285088748</v>
      </c>
      <c r="AC2210">
        <v>342.72422923776588</v>
      </c>
    </row>
    <row r="2211" spans="1:29" x14ac:dyDescent="0.3">
      <c r="A2211" s="4">
        <f t="shared" si="66"/>
        <v>45038.583333333343</v>
      </c>
      <c r="B2211" s="1">
        <v>-31.693788528442379</v>
      </c>
      <c r="C2211">
        <v>269.07766940127158</v>
      </c>
      <c r="D2211">
        <v>275.14961506805258</v>
      </c>
      <c r="E2211">
        <v>274.82918580292159</v>
      </c>
      <c r="F2211">
        <v>268.45711508295392</v>
      </c>
      <c r="G2211">
        <v>268.63948110064888</v>
      </c>
      <c r="H2211">
        <v>270.57180608247148</v>
      </c>
      <c r="I2211">
        <v>267.27256455913579</v>
      </c>
      <c r="J2211">
        <v>262.11222739396248</v>
      </c>
      <c r="K2211">
        <v>253.80020511173669</v>
      </c>
      <c r="L2211">
        <v>244.0410593600879</v>
      </c>
      <c r="M2211">
        <v>239.4983707514557</v>
      </c>
      <c r="N2211">
        <v>243.02051534930581</v>
      </c>
      <c r="O2211">
        <v>257.57905494118557</v>
      </c>
      <c r="P2211">
        <v>271.23679266986852</v>
      </c>
      <c r="Q2211">
        <v>281.52310510022357</v>
      </c>
      <c r="R2211">
        <v>287.97870293182712</v>
      </c>
      <c r="S2211">
        <v>292.72552165318609</v>
      </c>
      <c r="T2211">
        <v>298.53135722476588</v>
      </c>
      <c r="U2211">
        <v>303.91433300929208</v>
      </c>
      <c r="V2211">
        <v>305.14128662606731</v>
      </c>
      <c r="W2211">
        <v>306.8689882440782</v>
      </c>
      <c r="X2211">
        <v>314.45006694608628</v>
      </c>
      <c r="Y2211">
        <v>319.07841352658011</v>
      </c>
      <c r="Z2211">
        <v>323.94617625236862</v>
      </c>
      <c r="AA2211">
        <v>328.79267974973311</v>
      </c>
      <c r="AB2211">
        <v>336.72739958204642</v>
      </c>
      <c r="AC2211">
        <v>344.57460602464721</v>
      </c>
    </row>
    <row r="2212" spans="1:29" x14ac:dyDescent="0.3">
      <c r="A2212" s="4">
        <f t="shared" si="66"/>
        <v>45038.583333333343</v>
      </c>
      <c r="B2212" s="1">
        <v>-31.68704986572266</v>
      </c>
      <c r="C2212">
        <v>255.06025997244211</v>
      </c>
      <c r="D2212">
        <v>262.37648909495869</v>
      </c>
      <c r="E2212">
        <v>265.48158633475742</v>
      </c>
      <c r="F2212">
        <v>264.3256526036792</v>
      </c>
      <c r="G2212">
        <v>268.25312416469598</v>
      </c>
      <c r="H2212">
        <v>272.99219936038878</v>
      </c>
      <c r="I2212">
        <v>276.0276452344828</v>
      </c>
      <c r="J2212">
        <v>277.89810342850211</v>
      </c>
      <c r="K2212">
        <v>277.44437834398138</v>
      </c>
      <c r="L2212">
        <v>273.41073942677838</v>
      </c>
      <c r="M2212">
        <v>268.96435138582808</v>
      </c>
      <c r="N2212">
        <v>269.86787658819139</v>
      </c>
      <c r="O2212">
        <v>279.42430526994269</v>
      </c>
      <c r="P2212">
        <v>287.02181676944849</v>
      </c>
      <c r="Q2212">
        <v>293.01216443205368</v>
      </c>
      <c r="R2212">
        <v>296.38565665140879</v>
      </c>
      <c r="S2212">
        <v>299.4692903658086</v>
      </c>
      <c r="T2212">
        <v>303.51780908985751</v>
      </c>
      <c r="U2212">
        <v>309.26861436649011</v>
      </c>
      <c r="V2212">
        <v>313.2935113892467</v>
      </c>
      <c r="W2212">
        <v>316.67454175498727</v>
      </c>
      <c r="X2212">
        <v>322.86973475820008</v>
      </c>
      <c r="Y2212">
        <v>325.35330345764947</v>
      </c>
      <c r="Z2212">
        <v>327.82350482468843</v>
      </c>
      <c r="AA2212">
        <v>330.80410734166497</v>
      </c>
      <c r="AB2212">
        <v>337.79314185919151</v>
      </c>
      <c r="AC2212">
        <v>344.38068717266549</v>
      </c>
    </row>
    <row r="2213" spans="1:29" x14ac:dyDescent="0.3">
      <c r="A2213" s="4">
        <v>45038.625</v>
      </c>
      <c r="B2213" s="1">
        <v>-31.902921676635739</v>
      </c>
      <c r="C2213">
        <v>293.46962937721332</v>
      </c>
      <c r="D2213">
        <v>291.98152271441347</v>
      </c>
      <c r="E2213">
        <v>289.32741080184633</v>
      </c>
      <c r="F2213">
        <v>288.86444683842689</v>
      </c>
      <c r="G2213">
        <v>286.40883353531211</v>
      </c>
      <c r="H2213">
        <v>284.79512377255122</v>
      </c>
      <c r="I2213">
        <v>283.69812906813053</v>
      </c>
      <c r="J2213">
        <v>279.19728727663659</v>
      </c>
      <c r="K2213">
        <v>276.65238865688832</v>
      </c>
      <c r="L2213">
        <v>274.29846272298431</v>
      </c>
      <c r="M2213">
        <v>271.5093461157544</v>
      </c>
      <c r="N2213">
        <v>266.15502446784899</v>
      </c>
      <c r="O2213">
        <v>262.65892529279552</v>
      </c>
      <c r="P2213">
        <v>261.49213767354217</v>
      </c>
      <c r="Q2213">
        <v>271.07224727333619</v>
      </c>
      <c r="R2213">
        <v>285.41896803769669</v>
      </c>
      <c r="S2213">
        <v>289.07408293482132</v>
      </c>
      <c r="T2213">
        <v>286.73741834742668</v>
      </c>
      <c r="U2213">
        <v>285.79857337402649</v>
      </c>
      <c r="V2213">
        <v>284.19916631425627</v>
      </c>
      <c r="W2213">
        <v>189.4298049875587</v>
      </c>
      <c r="X2213">
        <v>177.22128029146339</v>
      </c>
      <c r="Y2213">
        <v>186.95946492430059</v>
      </c>
      <c r="Z2213">
        <v>197.94269342873099</v>
      </c>
      <c r="AA2213">
        <v>201.31302539494271</v>
      </c>
      <c r="AB2213">
        <v>198.5266956733515</v>
      </c>
      <c r="AC2213">
        <v>191.78069230307941</v>
      </c>
    </row>
    <row r="2214" spans="1:29" x14ac:dyDescent="0.3">
      <c r="A2214" s="4">
        <f t="shared" ref="A2214:A2245" si="67">A2213</f>
        <v>45038.625</v>
      </c>
      <c r="B2214" s="1">
        <v>-31.89616775512695</v>
      </c>
      <c r="C2214">
        <v>284.72619119302078</v>
      </c>
      <c r="D2214">
        <v>282.80099214093372</v>
      </c>
      <c r="E2214">
        <v>279.53768893590302</v>
      </c>
      <c r="F2214">
        <v>278.85777861447048</v>
      </c>
      <c r="G2214">
        <v>275.31560322468857</v>
      </c>
      <c r="H2214">
        <v>272.84374786127961</v>
      </c>
      <c r="I2214">
        <v>271.69976938998548</v>
      </c>
      <c r="J2214">
        <v>265.85348929657067</v>
      </c>
      <c r="K2214">
        <v>262.2987618933488</v>
      </c>
      <c r="L2214">
        <v>259.49535520013222</v>
      </c>
      <c r="M2214">
        <v>256.85413899177388</v>
      </c>
      <c r="N2214">
        <v>251.66423454998531</v>
      </c>
      <c r="O2214">
        <v>248.78903264745219</v>
      </c>
      <c r="P2214">
        <v>248.14006959252109</v>
      </c>
      <c r="Q2214">
        <v>258.17491244196668</v>
      </c>
      <c r="R2214">
        <v>275.37380465885178</v>
      </c>
      <c r="S2214">
        <v>284.08989560816389</v>
      </c>
      <c r="T2214">
        <v>281.79252436998479</v>
      </c>
      <c r="U2214">
        <v>279.90177246338658</v>
      </c>
      <c r="V2214">
        <v>278.13269628750481</v>
      </c>
      <c r="W2214">
        <v>215.78696010888461</v>
      </c>
      <c r="X2214">
        <v>196.91909823372279</v>
      </c>
      <c r="Y2214">
        <v>195.78452655784369</v>
      </c>
      <c r="Z2214">
        <v>200.0980913401267</v>
      </c>
      <c r="AA2214">
        <v>201.35362412589879</v>
      </c>
      <c r="AB2214">
        <v>196.29607949823199</v>
      </c>
      <c r="AC2214">
        <v>189.09215953394519</v>
      </c>
    </row>
    <row r="2215" spans="1:29" x14ac:dyDescent="0.3">
      <c r="A2215" s="4">
        <f t="shared" si="67"/>
        <v>45038.625</v>
      </c>
      <c r="B2215" s="1">
        <v>-31.88942718505859</v>
      </c>
      <c r="C2215">
        <v>275.11938360190243</v>
      </c>
      <c r="D2215">
        <v>273.19091821214732</v>
      </c>
      <c r="E2215">
        <v>270.92357906770098</v>
      </c>
      <c r="F2215">
        <v>267.75356595241249</v>
      </c>
      <c r="G2215">
        <v>264.01602988495563</v>
      </c>
      <c r="H2215">
        <v>260.81047973436699</v>
      </c>
      <c r="I2215">
        <v>258.95660174946102</v>
      </c>
      <c r="J2215">
        <v>255.07436322349679</v>
      </c>
      <c r="K2215">
        <v>250.5619035323507</v>
      </c>
      <c r="L2215">
        <v>246.11691243154331</v>
      </c>
      <c r="M2215">
        <v>242.7366348828389</v>
      </c>
      <c r="N2215">
        <v>239.928955439193</v>
      </c>
      <c r="O2215">
        <v>237.82746201139261</v>
      </c>
      <c r="P2215">
        <v>239.14472392490299</v>
      </c>
      <c r="Q2215">
        <v>247.25962312660991</v>
      </c>
      <c r="R2215">
        <v>263.46896716504642</v>
      </c>
      <c r="S2215">
        <v>275.22504328269758</v>
      </c>
      <c r="T2215">
        <v>274.151469993999</v>
      </c>
      <c r="U2215">
        <v>273.98529139947613</v>
      </c>
      <c r="V2215">
        <v>268.90433883795413</v>
      </c>
      <c r="W2215">
        <v>238.8888141115263</v>
      </c>
      <c r="X2215">
        <v>211.64505070342139</v>
      </c>
      <c r="Y2215">
        <v>204.76560137843671</v>
      </c>
      <c r="Z2215">
        <v>204.47363910313311</v>
      </c>
      <c r="AA2215">
        <v>203.14008168166629</v>
      </c>
      <c r="AB2215">
        <v>194.6887661866817</v>
      </c>
      <c r="AC2215">
        <v>186.4595247351011</v>
      </c>
    </row>
    <row r="2216" spans="1:29" x14ac:dyDescent="0.3">
      <c r="A2216" s="4">
        <f t="shared" si="67"/>
        <v>45038.625</v>
      </c>
      <c r="B2216" s="1">
        <v>-31.882680892944339</v>
      </c>
      <c r="C2216">
        <v>266.49654236020899</v>
      </c>
      <c r="D2216">
        <v>264.55281014323612</v>
      </c>
      <c r="E2216">
        <v>262.98094747245028</v>
      </c>
      <c r="F2216">
        <v>258.62234529380322</v>
      </c>
      <c r="G2216">
        <v>254.67910471487181</v>
      </c>
      <c r="H2216">
        <v>250.41145958044109</v>
      </c>
      <c r="I2216">
        <v>247.09228844494021</v>
      </c>
      <c r="J2216">
        <v>242.95101992680671</v>
      </c>
      <c r="K2216">
        <v>238.53757860281311</v>
      </c>
      <c r="L2216">
        <v>234.4796045918111</v>
      </c>
      <c r="M2216">
        <v>231.5686609907703</v>
      </c>
      <c r="N2216">
        <v>230.05316610539921</v>
      </c>
      <c r="O2216">
        <v>230.19173350778979</v>
      </c>
      <c r="P2216">
        <v>232.59929044702079</v>
      </c>
      <c r="Q2216">
        <v>239.88094418274741</v>
      </c>
      <c r="R2216">
        <v>253.709644766682</v>
      </c>
      <c r="S2216">
        <v>267.08055289962749</v>
      </c>
      <c r="T2216">
        <v>269.00547773327071</v>
      </c>
      <c r="U2216">
        <v>268.83984866672017</v>
      </c>
      <c r="V2216">
        <v>264.43613813785697</v>
      </c>
      <c r="W2216">
        <v>249.22778459846319</v>
      </c>
      <c r="X2216">
        <v>223.52386944011519</v>
      </c>
      <c r="Y2216">
        <v>211.76625298861771</v>
      </c>
      <c r="Z2216">
        <v>211.4230191715225</v>
      </c>
      <c r="AA2216">
        <v>209.4805075202276</v>
      </c>
      <c r="AB2216">
        <v>195.2429480662995</v>
      </c>
      <c r="AC2216">
        <v>183.7282842966361</v>
      </c>
    </row>
    <row r="2217" spans="1:29" x14ac:dyDescent="0.3">
      <c r="A2217" s="4">
        <f t="shared" si="67"/>
        <v>45038.625</v>
      </c>
      <c r="B2217" s="1">
        <v>-31.875932693481449</v>
      </c>
      <c r="C2217">
        <v>259.82097105880712</v>
      </c>
      <c r="D2217">
        <v>257.19168174475499</v>
      </c>
      <c r="E2217">
        <v>255.63800586198141</v>
      </c>
      <c r="F2217">
        <v>251.15789292284191</v>
      </c>
      <c r="G2217">
        <v>246.9368786718469</v>
      </c>
      <c r="H2217">
        <v>242.58327558138339</v>
      </c>
      <c r="I2217">
        <v>237.6079847815553</v>
      </c>
      <c r="J2217">
        <v>232.18763381108619</v>
      </c>
      <c r="K2217">
        <v>227.32755704854341</v>
      </c>
      <c r="L2217">
        <v>223.58439376494931</v>
      </c>
      <c r="M2217">
        <v>222.65803654444119</v>
      </c>
      <c r="N2217">
        <v>222.2502889073433</v>
      </c>
      <c r="O2217">
        <v>223.51638609631479</v>
      </c>
      <c r="P2217">
        <v>227.91907843060201</v>
      </c>
      <c r="Q2217">
        <v>236.29022841332721</v>
      </c>
      <c r="R2217">
        <v>248.74256690180741</v>
      </c>
      <c r="S2217">
        <v>260.6421001871322</v>
      </c>
      <c r="T2217">
        <v>265.12654080743329</v>
      </c>
      <c r="U2217">
        <v>264.10503384770089</v>
      </c>
      <c r="V2217">
        <v>262.44672786723248</v>
      </c>
      <c r="W2217">
        <v>256.14493787968053</v>
      </c>
      <c r="X2217">
        <v>238.70521221651731</v>
      </c>
      <c r="Y2217">
        <v>218.3704000538863</v>
      </c>
      <c r="Z2217">
        <v>219.3687110700686</v>
      </c>
      <c r="AA2217">
        <v>219.65364877997291</v>
      </c>
      <c r="AB2217">
        <v>201.53113990145201</v>
      </c>
      <c r="AC2217">
        <v>184.27365313190771</v>
      </c>
    </row>
    <row r="2218" spans="1:29" x14ac:dyDescent="0.3">
      <c r="A2218" s="4">
        <f t="shared" si="67"/>
        <v>45038.625</v>
      </c>
      <c r="B2218" s="1">
        <v>-31.869192123413089</v>
      </c>
      <c r="C2218">
        <v>254.44980933514231</v>
      </c>
      <c r="D2218">
        <v>251.54453177007619</v>
      </c>
      <c r="E2218">
        <v>249.46676802222891</v>
      </c>
      <c r="F2218">
        <v>244.55815271793759</v>
      </c>
      <c r="G2218">
        <v>239.55711457560841</v>
      </c>
      <c r="H2218">
        <v>236.13860217635721</v>
      </c>
      <c r="I2218">
        <v>230.6302414033938</v>
      </c>
      <c r="J2218">
        <v>222.4423490374395</v>
      </c>
      <c r="K2218">
        <v>215.52927735619409</v>
      </c>
      <c r="L2218">
        <v>210.62146771182131</v>
      </c>
      <c r="M2218">
        <v>210.35917618363891</v>
      </c>
      <c r="N2218">
        <v>211.72013361338509</v>
      </c>
      <c r="O2218">
        <v>214.13868905463761</v>
      </c>
      <c r="P2218">
        <v>220.30276651200489</v>
      </c>
      <c r="Q2218">
        <v>228.9894669500855</v>
      </c>
      <c r="R2218">
        <v>239.7152751292127</v>
      </c>
      <c r="S2218">
        <v>248.5597309831607</v>
      </c>
      <c r="T2218">
        <v>252.3537524830663</v>
      </c>
      <c r="U2218">
        <v>252.38413958422851</v>
      </c>
      <c r="V2218">
        <v>251.2949107788119</v>
      </c>
      <c r="W2218">
        <v>251.36138966107879</v>
      </c>
      <c r="X2218">
        <v>248.19936931236469</v>
      </c>
      <c r="Y2218">
        <v>228.94083651124839</v>
      </c>
      <c r="Z2218">
        <v>232.0561442581531</v>
      </c>
      <c r="AA2218">
        <v>234.27240702303061</v>
      </c>
      <c r="AB2218">
        <v>218.16291683392379</v>
      </c>
      <c r="AC2218">
        <v>195.7348475574355</v>
      </c>
    </row>
    <row r="2219" spans="1:29" x14ac:dyDescent="0.3">
      <c r="A2219" s="4">
        <f t="shared" si="67"/>
        <v>45038.625</v>
      </c>
      <c r="B2219" s="1">
        <v>-31.862445831298832</v>
      </c>
      <c r="C2219">
        <v>250.18336074070939</v>
      </c>
      <c r="D2219">
        <v>249.07422898718599</v>
      </c>
      <c r="E2219">
        <v>245.10043905453989</v>
      </c>
      <c r="F2219">
        <v>237.70468761790411</v>
      </c>
      <c r="G2219">
        <v>228.8863252731347</v>
      </c>
      <c r="H2219">
        <v>224.19519717017451</v>
      </c>
      <c r="I2219">
        <v>220.70597552743229</v>
      </c>
      <c r="J2219">
        <v>213.19945366724079</v>
      </c>
      <c r="K2219">
        <v>205.5153690931802</v>
      </c>
      <c r="L2219">
        <v>200.07830744626341</v>
      </c>
      <c r="M2219">
        <v>197.32265798184849</v>
      </c>
      <c r="N2219">
        <v>196.46980635076409</v>
      </c>
      <c r="O2219">
        <v>199.17932895223331</v>
      </c>
      <c r="P2219">
        <v>207.5561159637237</v>
      </c>
      <c r="Q2219">
        <v>217.23195310728781</v>
      </c>
      <c r="R2219">
        <v>227.4743997513367</v>
      </c>
      <c r="S2219">
        <v>235.1984322462674</v>
      </c>
      <c r="T2219">
        <v>232.51044365011489</v>
      </c>
      <c r="U2219">
        <v>230.4563863846067</v>
      </c>
      <c r="V2219">
        <v>233.29206380935261</v>
      </c>
      <c r="W2219">
        <v>238.0382213208303</v>
      </c>
      <c r="X2219">
        <v>244.1661121419564</v>
      </c>
      <c r="Y2219">
        <v>234.91008535261159</v>
      </c>
      <c r="Z2219">
        <v>238.13002552556651</v>
      </c>
      <c r="AA2219">
        <v>241.5781448551032</v>
      </c>
      <c r="AB2219">
        <v>231.9952461397429</v>
      </c>
      <c r="AC2219">
        <v>213.55500314617731</v>
      </c>
    </row>
    <row r="2220" spans="1:29" x14ac:dyDescent="0.3">
      <c r="A2220" s="4">
        <f t="shared" si="67"/>
        <v>45038.625</v>
      </c>
      <c r="B2220" s="1">
        <v>-31.855693817138668</v>
      </c>
      <c r="C2220">
        <v>246.12740146675941</v>
      </c>
      <c r="D2220">
        <v>245.857835323008</v>
      </c>
      <c r="E2220">
        <v>240.10977775596169</v>
      </c>
      <c r="F2220">
        <v>229.90525413555969</v>
      </c>
      <c r="G2220">
        <v>214.31579361585841</v>
      </c>
      <c r="H2220">
        <v>205.21395955150319</v>
      </c>
      <c r="I2220">
        <v>204.75926757597</v>
      </c>
      <c r="J2220">
        <v>202.97065295192931</v>
      </c>
      <c r="K2220">
        <v>199.88809582627709</v>
      </c>
      <c r="L2220">
        <v>196.62769796303209</v>
      </c>
      <c r="M2220">
        <v>191.15720628521439</v>
      </c>
      <c r="N2220">
        <v>185.61821647556951</v>
      </c>
      <c r="O2220">
        <v>184.8930144874077</v>
      </c>
      <c r="P2220">
        <v>193.30037458858209</v>
      </c>
      <c r="Q2220">
        <v>207.63206057125601</v>
      </c>
      <c r="R2220">
        <v>224.76987061849741</v>
      </c>
      <c r="S2220">
        <v>248.46862471314421</v>
      </c>
      <c r="T2220">
        <v>249.27016237949289</v>
      </c>
      <c r="U2220">
        <v>228.77797492454161</v>
      </c>
      <c r="V2220">
        <v>217.5197884381727</v>
      </c>
      <c r="W2220">
        <v>223.00180954916581</v>
      </c>
      <c r="X2220">
        <v>232.11464761891091</v>
      </c>
      <c r="Y2220">
        <v>230.4466924879527</v>
      </c>
      <c r="Z2220">
        <v>234.1631212376987</v>
      </c>
      <c r="AA2220">
        <v>238.2931176346535</v>
      </c>
      <c r="AB2220">
        <v>231.69027255360231</v>
      </c>
      <c r="AC2220">
        <v>218.22486267603441</v>
      </c>
    </row>
    <row r="2221" spans="1:29" x14ac:dyDescent="0.3">
      <c r="A2221" s="4">
        <f t="shared" si="67"/>
        <v>45038.625</v>
      </c>
      <c r="B2221" s="1">
        <v>-31.84896087646484</v>
      </c>
      <c r="C2221">
        <v>237.88362040348369</v>
      </c>
      <c r="D2221">
        <v>236.51064045211069</v>
      </c>
      <c r="E2221">
        <v>230.72850412563261</v>
      </c>
      <c r="F2221">
        <v>217.99484384283161</v>
      </c>
      <c r="G2221">
        <v>196.1364616854718</v>
      </c>
      <c r="H2221">
        <v>183.72553549470169</v>
      </c>
      <c r="I2221">
        <v>185.61087084375581</v>
      </c>
      <c r="J2221">
        <v>190.15563066852991</v>
      </c>
      <c r="K2221">
        <v>195.03032081543711</v>
      </c>
      <c r="L2221">
        <v>196.39489147778991</v>
      </c>
      <c r="M2221">
        <v>191.0381977078388</v>
      </c>
      <c r="N2221">
        <v>184.1631164175711</v>
      </c>
      <c r="O2221">
        <v>181.6781360774612</v>
      </c>
      <c r="P2221">
        <v>189.97841513189871</v>
      </c>
      <c r="Q2221">
        <v>207.7235041716643</v>
      </c>
      <c r="R2221">
        <v>242.0239622424522</v>
      </c>
      <c r="S2221">
        <v>292.04124539900857</v>
      </c>
      <c r="T2221">
        <v>297.25503756830062</v>
      </c>
      <c r="U2221">
        <v>280.59935299313958</v>
      </c>
      <c r="V2221">
        <v>226.69240474249111</v>
      </c>
      <c r="W2221">
        <v>215.49118535100709</v>
      </c>
      <c r="X2221">
        <v>222.56277545473489</v>
      </c>
      <c r="Y2221">
        <v>226.082602239349</v>
      </c>
      <c r="Z2221">
        <v>228.51160965097571</v>
      </c>
      <c r="AA2221">
        <v>232.1787652177342</v>
      </c>
      <c r="AB2221">
        <v>226.68450673724661</v>
      </c>
      <c r="AC2221">
        <v>216.0442221363927</v>
      </c>
    </row>
    <row r="2222" spans="1:29" x14ac:dyDescent="0.3">
      <c r="A2222" s="4">
        <f t="shared" si="67"/>
        <v>45038.625</v>
      </c>
      <c r="B2222" s="1">
        <v>-31.842205047607418</v>
      </c>
      <c r="C2222">
        <v>238.1996612778922</v>
      </c>
      <c r="D2222">
        <v>237.11499069392681</v>
      </c>
      <c r="E2222">
        <v>221.29110865841631</v>
      </c>
      <c r="F2222">
        <v>198.9827678055718</v>
      </c>
      <c r="G2222">
        <v>173.82464177415861</v>
      </c>
      <c r="H2222">
        <v>163.79217044448609</v>
      </c>
      <c r="I2222">
        <v>169.7602310682374</v>
      </c>
      <c r="J2222">
        <v>178.6160536355786</v>
      </c>
      <c r="K2222">
        <v>188.7208191630705</v>
      </c>
      <c r="L2222">
        <v>196.10027868282199</v>
      </c>
      <c r="M2222">
        <v>195.08967373918699</v>
      </c>
      <c r="N2222">
        <v>190.70193357777069</v>
      </c>
      <c r="O2222">
        <v>189.89329489750159</v>
      </c>
      <c r="P2222">
        <v>203.66578080259481</v>
      </c>
      <c r="Q2222">
        <v>235.28366215795279</v>
      </c>
      <c r="R2222">
        <v>291.71600665227612</v>
      </c>
      <c r="S2222">
        <v>310.96873160020829</v>
      </c>
      <c r="T2222">
        <v>305.73318751302952</v>
      </c>
      <c r="U2222">
        <v>298.84444983946747</v>
      </c>
      <c r="V2222">
        <v>257.76022152811731</v>
      </c>
      <c r="W2222">
        <v>214.22986442321701</v>
      </c>
      <c r="X2222">
        <v>212.2020586306632</v>
      </c>
      <c r="Y2222">
        <v>219.3574198650455</v>
      </c>
      <c r="Z2222">
        <v>226.35443166074381</v>
      </c>
      <c r="AA2222">
        <v>229.0927479980748</v>
      </c>
      <c r="AB2222">
        <v>220.04014366443249</v>
      </c>
      <c r="AC2222">
        <v>211.5969887055621</v>
      </c>
    </row>
    <row r="2223" spans="1:29" x14ac:dyDescent="0.3">
      <c r="A2223" s="4">
        <f t="shared" si="67"/>
        <v>45038.625</v>
      </c>
      <c r="B2223" s="1">
        <v>-31.8354606628418</v>
      </c>
      <c r="C2223">
        <v>236.02267020029399</v>
      </c>
      <c r="D2223">
        <v>232.1793216665443</v>
      </c>
      <c r="E2223">
        <v>212.31884470797999</v>
      </c>
      <c r="F2223">
        <v>177.7121769182929</v>
      </c>
      <c r="G2223">
        <v>151.62664010031639</v>
      </c>
      <c r="H2223">
        <v>148.920788448</v>
      </c>
      <c r="I2223">
        <v>160.12801406961921</v>
      </c>
      <c r="J2223">
        <v>171.8580467161953</v>
      </c>
      <c r="K2223">
        <v>184.31712002719351</v>
      </c>
      <c r="L2223">
        <v>195.24183163204319</v>
      </c>
      <c r="M2223">
        <v>200.13416841606241</v>
      </c>
      <c r="N2223">
        <v>200.44769860978951</v>
      </c>
      <c r="O2223">
        <v>203.14983240345671</v>
      </c>
      <c r="P2223">
        <v>227.99453411582721</v>
      </c>
      <c r="Q2223">
        <v>273.62574761794849</v>
      </c>
      <c r="R2223">
        <v>302.14213644165193</v>
      </c>
      <c r="S2223">
        <v>298.74216793674958</v>
      </c>
      <c r="T2223">
        <v>287.7794212877244</v>
      </c>
      <c r="U2223">
        <v>282.38197930269399</v>
      </c>
      <c r="V2223">
        <v>276.30807700053839</v>
      </c>
      <c r="W2223">
        <v>238.5217893907699</v>
      </c>
      <c r="X2223">
        <v>214.8271394645015</v>
      </c>
      <c r="Y2223">
        <v>213.49431194194469</v>
      </c>
      <c r="Z2223">
        <v>226.21024509372759</v>
      </c>
      <c r="AA2223">
        <v>230.67555658087639</v>
      </c>
      <c r="AB2223">
        <v>221.75766528315609</v>
      </c>
      <c r="AC2223">
        <v>219.45023415511679</v>
      </c>
    </row>
    <row r="2224" spans="1:29" x14ac:dyDescent="0.3">
      <c r="A2224" s="4">
        <f t="shared" si="67"/>
        <v>45038.625</v>
      </c>
      <c r="B2224" s="1">
        <v>-31.828716278076168</v>
      </c>
      <c r="C2224">
        <v>234.19475028948861</v>
      </c>
      <c r="D2224">
        <v>230.02999342739889</v>
      </c>
      <c r="E2224">
        <v>210.63846170193261</v>
      </c>
      <c r="F2224">
        <v>164.59829961310211</v>
      </c>
      <c r="G2224">
        <v>140.33556101992011</v>
      </c>
      <c r="H2224">
        <v>144.32124729030539</v>
      </c>
      <c r="I2224">
        <v>156.20792247747659</v>
      </c>
      <c r="J2224">
        <v>168.71667809982071</v>
      </c>
      <c r="K2224">
        <v>181.8067031659798</v>
      </c>
      <c r="L2224">
        <v>194.35450170858121</v>
      </c>
      <c r="M2224">
        <v>204.19106430644459</v>
      </c>
      <c r="N2224">
        <v>210.07643809148519</v>
      </c>
      <c r="O2224">
        <v>217.27417770205599</v>
      </c>
      <c r="P2224">
        <v>242.58331678537681</v>
      </c>
      <c r="Q2224">
        <v>273.40350036749442</v>
      </c>
      <c r="R2224">
        <v>282.03198757405181</v>
      </c>
      <c r="S2224">
        <v>276.18788225713308</v>
      </c>
      <c r="T2224">
        <v>274.90745132140239</v>
      </c>
      <c r="U2224">
        <v>282.81954516119379</v>
      </c>
      <c r="V2224">
        <v>287.35076052621662</v>
      </c>
      <c r="W2224">
        <v>276.92724653055689</v>
      </c>
      <c r="X2224">
        <v>246.83352333259319</v>
      </c>
      <c r="Y2224">
        <v>226.4251275923155</v>
      </c>
      <c r="Z2224">
        <v>234.95282403770281</v>
      </c>
      <c r="AA2224">
        <v>240.28731621643939</v>
      </c>
      <c r="AB2224">
        <v>236.57605622768699</v>
      </c>
      <c r="AC2224">
        <v>245.16113982243169</v>
      </c>
    </row>
    <row r="2225" spans="1:29" x14ac:dyDescent="0.3">
      <c r="A2225" s="4">
        <f t="shared" si="67"/>
        <v>45038.625</v>
      </c>
      <c r="B2225" s="1">
        <v>-31.821969985961911</v>
      </c>
      <c r="C2225">
        <v>237.67205198135329</v>
      </c>
      <c r="D2225">
        <v>243.18514689356979</v>
      </c>
      <c r="E2225">
        <v>235.7129897002014</v>
      </c>
      <c r="F2225">
        <v>193.07700336635361</v>
      </c>
      <c r="G2225">
        <v>145.8873914840652</v>
      </c>
      <c r="H2225">
        <v>144.36656824763901</v>
      </c>
      <c r="I2225">
        <v>155.7085484592719</v>
      </c>
      <c r="J2225">
        <v>168.1182836725639</v>
      </c>
      <c r="K2225">
        <v>178.59194085610321</v>
      </c>
      <c r="L2225">
        <v>191.65587503746019</v>
      </c>
      <c r="M2225">
        <v>206.01143320939519</v>
      </c>
      <c r="N2225">
        <v>217.73784204137721</v>
      </c>
      <c r="O2225">
        <v>229.78116677923489</v>
      </c>
      <c r="P2225">
        <v>249.90670225126641</v>
      </c>
      <c r="Q2225">
        <v>268.84145276304469</v>
      </c>
      <c r="R2225">
        <v>277.81054836918292</v>
      </c>
      <c r="S2225">
        <v>280.88174284590622</v>
      </c>
      <c r="T2225">
        <v>287.68143061931778</v>
      </c>
      <c r="U2225">
        <v>297.17318622868828</v>
      </c>
      <c r="V2225">
        <v>297.26235810167287</v>
      </c>
      <c r="W2225">
        <v>288.88476034022432</v>
      </c>
      <c r="X2225">
        <v>276.14144072239492</v>
      </c>
      <c r="Y2225">
        <v>249.4631079462861</v>
      </c>
      <c r="Z2225">
        <v>246.91757922210809</v>
      </c>
      <c r="AA2225">
        <v>251.60974976961819</v>
      </c>
      <c r="AB2225">
        <v>256.56033489747159</v>
      </c>
      <c r="AC2225">
        <v>271.08221152096661</v>
      </c>
    </row>
    <row r="2226" spans="1:29" x14ac:dyDescent="0.3">
      <c r="A2226" s="4">
        <f t="shared" si="67"/>
        <v>45038.625</v>
      </c>
      <c r="B2226" s="1">
        <v>-31.81522369384766</v>
      </c>
      <c r="C2226">
        <v>241.73859888332601</v>
      </c>
      <c r="D2226">
        <v>252.679348789871</v>
      </c>
      <c r="E2226">
        <v>252.43148035209751</v>
      </c>
      <c r="F2226">
        <v>240.74166400975591</v>
      </c>
      <c r="G2226">
        <v>175.3366790876351</v>
      </c>
      <c r="H2226">
        <v>149.76206352158511</v>
      </c>
      <c r="I2226">
        <v>158.94983287392981</v>
      </c>
      <c r="J2226">
        <v>166.8996772468283</v>
      </c>
      <c r="K2226">
        <v>175.24344166270711</v>
      </c>
      <c r="L2226">
        <v>185.68607333904191</v>
      </c>
      <c r="M2226">
        <v>202.9332173823469</v>
      </c>
      <c r="N2226">
        <v>220.00257139197279</v>
      </c>
      <c r="O2226">
        <v>234.5567263834196</v>
      </c>
      <c r="P2226">
        <v>251.0096760337515</v>
      </c>
      <c r="Q2226">
        <v>268.02311623418069</v>
      </c>
      <c r="R2226">
        <v>279.92098672746221</v>
      </c>
      <c r="S2226">
        <v>288.82386161602938</v>
      </c>
      <c r="T2226">
        <v>298.16043992039221</v>
      </c>
      <c r="U2226">
        <v>300.88463313538972</v>
      </c>
      <c r="V2226">
        <v>293.16349497175321</v>
      </c>
      <c r="W2226">
        <v>284.05999330180828</v>
      </c>
      <c r="X2226">
        <v>281.19710206289068</v>
      </c>
      <c r="Y2226">
        <v>263.03116177503381</v>
      </c>
      <c r="Z2226">
        <v>259.49031425295328</v>
      </c>
      <c r="AA2226">
        <v>264.65860974139662</v>
      </c>
      <c r="AB2226">
        <v>271.84851606560977</v>
      </c>
      <c r="AC2226">
        <v>283.50534914907172</v>
      </c>
    </row>
    <row r="2227" spans="1:29" x14ac:dyDescent="0.3">
      <c r="A2227" s="4">
        <f t="shared" si="67"/>
        <v>45038.625</v>
      </c>
      <c r="B2227" s="1">
        <v>-31.808479309082031</v>
      </c>
      <c r="C2227">
        <v>246.6692649838923</v>
      </c>
      <c r="D2227">
        <v>256.40536091485347</v>
      </c>
      <c r="E2227">
        <v>259.06129941997227</v>
      </c>
      <c r="F2227">
        <v>260.15779368399478</v>
      </c>
      <c r="G2227">
        <v>252.28987019442019</v>
      </c>
      <c r="H2227">
        <v>184.22546540719799</v>
      </c>
      <c r="I2227">
        <v>158.8564163883668</v>
      </c>
      <c r="J2227">
        <v>164.9140381560841</v>
      </c>
      <c r="K2227">
        <v>168.5808652632297</v>
      </c>
      <c r="L2227">
        <v>177.96311399895231</v>
      </c>
      <c r="M2227">
        <v>196.3940285944341</v>
      </c>
      <c r="N2227">
        <v>216.40122349790261</v>
      </c>
      <c r="O2227">
        <v>231.42216325704669</v>
      </c>
      <c r="P2227">
        <v>244.34041640429919</v>
      </c>
      <c r="Q2227">
        <v>257.58598414987461</v>
      </c>
      <c r="R2227">
        <v>268.26480944422281</v>
      </c>
      <c r="S2227">
        <v>274.59770210365173</v>
      </c>
      <c r="T2227">
        <v>277.01309085660432</v>
      </c>
      <c r="U2227">
        <v>275.92292429970928</v>
      </c>
      <c r="V2227">
        <v>275.04191296985522</v>
      </c>
      <c r="W2227">
        <v>276.91026687114447</v>
      </c>
      <c r="X2227">
        <v>279.38930722941961</v>
      </c>
      <c r="Y2227">
        <v>268.94249827108769</v>
      </c>
      <c r="Z2227">
        <v>267.22231196005322</v>
      </c>
      <c r="AA2227">
        <v>272.26892746620109</v>
      </c>
      <c r="AB2227">
        <v>279.3919845842687</v>
      </c>
      <c r="AC2227">
        <v>287.21763156120107</v>
      </c>
    </row>
    <row r="2228" spans="1:29" x14ac:dyDescent="0.3">
      <c r="A2228" s="4">
        <f t="shared" si="67"/>
        <v>45038.625</v>
      </c>
      <c r="B2228" s="1">
        <v>-31.801729202270511</v>
      </c>
      <c r="C2228">
        <v>243.46003660965431</v>
      </c>
      <c r="D2228">
        <v>251.21503872056019</v>
      </c>
      <c r="E2228">
        <v>257.30971679021991</v>
      </c>
      <c r="F2228">
        <v>261.71209710920738</v>
      </c>
      <c r="G2228">
        <v>263.75876136398711</v>
      </c>
      <c r="H2228">
        <v>255.58695366694801</v>
      </c>
      <c r="I2228">
        <v>186.5097330500839</v>
      </c>
      <c r="J2228">
        <v>156.4986689064782</v>
      </c>
      <c r="K2228">
        <v>159.86969420698259</v>
      </c>
      <c r="L2228">
        <v>171.57685918693511</v>
      </c>
      <c r="M2228">
        <v>190.5061429364049</v>
      </c>
      <c r="N2228">
        <v>209.98278559367839</v>
      </c>
      <c r="O2228">
        <v>224.127413414562</v>
      </c>
      <c r="P2228">
        <v>233.851086497387</v>
      </c>
      <c r="Q2228">
        <v>243.30290035382239</v>
      </c>
      <c r="R2228">
        <v>252.79064061266621</v>
      </c>
      <c r="S2228">
        <v>257.70635544598758</v>
      </c>
      <c r="T2228">
        <v>255.62590450544889</v>
      </c>
      <c r="U2228">
        <v>253.0370624797518</v>
      </c>
      <c r="V2228">
        <v>255.36677980245719</v>
      </c>
      <c r="W2228">
        <v>261.37578768221812</v>
      </c>
      <c r="X2228">
        <v>268.42987633764102</v>
      </c>
      <c r="Y2228">
        <v>264.5306094427682</v>
      </c>
      <c r="Z2228">
        <v>266.6278047928588</v>
      </c>
      <c r="AA2228">
        <v>272.06324405953552</v>
      </c>
      <c r="AB2228">
        <v>278.96782470720672</v>
      </c>
      <c r="AC2228">
        <v>284.63858549921571</v>
      </c>
    </row>
    <row r="2229" spans="1:29" x14ac:dyDescent="0.3">
      <c r="A2229" s="4">
        <f t="shared" si="67"/>
        <v>45038.625</v>
      </c>
      <c r="B2229" s="1">
        <v>-31.794981002807621</v>
      </c>
      <c r="C2229">
        <v>237.88945883128639</v>
      </c>
      <c r="D2229">
        <v>244.92447077642089</v>
      </c>
      <c r="E2229">
        <v>250.92948626985989</v>
      </c>
      <c r="F2229">
        <v>255.06999013750109</v>
      </c>
      <c r="G2229">
        <v>257.43278413450162</v>
      </c>
      <c r="H2229">
        <v>257.76331782152113</v>
      </c>
      <c r="I2229">
        <v>228.4906196922461</v>
      </c>
      <c r="J2229">
        <v>156.23023283832489</v>
      </c>
      <c r="K2229">
        <v>155.7912925384168</v>
      </c>
      <c r="L2229">
        <v>170.92813622144959</v>
      </c>
      <c r="M2229">
        <v>187.04646567508269</v>
      </c>
      <c r="N2229">
        <v>202.85705054671121</v>
      </c>
      <c r="O2229">
        <v>215.96384093716841</v>
      </c>
      <c r="P2229">
        <v>223.14632036142879</v>
      </c>
      <c r="Q2229">
        <v>227.71917681462281</v>
      </c>
      <c r="R2229">
        <v>234.97587628708791</v>
      </c>
      <c r="S2229">
        <v>243.7125171376191</v>
      </c>
      <c r="T2229">
        <v>244.45154062149021</v>
      </c>
      <c r="U2229">
        <v>237.73962651117699</v>
      </c>
      <c r="V2229">
        <v>236.10947301563959</v>
      </c>
      <c r="W2229">
        <v>241.69450989927881</v>
      </c>
      <c r="X2229">
        <v>251.28831199012569</v>
      </c>
      <c r="Y2229">
        <v>251.219014472895</v>
      </c>
      <c r="Z2229">
        <v>257.84167714180478</v>
      </c>
      <c r="AA2229">
        <v>265.54024889617352</v>
      </c>
      <c r="AB2229">
        <v>271.95836338377529</v>
      </c>
      <c r="AC2229">
        <v>276.92784190659432</v>
      </c>
    </row>
    <row r="2230" spans="1:29" x14ac:dyDescent="0.3">
      <c r="A2230" s="4">
        <f t="shared" si="67"/>
        <v>45038.625</v>
      </c>
      <c r="B2230" s="1">
        <v>-31.788236618041989</v>
      </c>
      <c r="C2230">
        <v>232.48281625934021</v>
      </c>
      <c r="D2230">
        <v>238.8399791928764</v>
      </c>
      <c r="E2230">
        <v>242.6328749829882</v>
      </c>
      <c r="F2230">
        <v>246.29037092259131</v>
      </c>
      <c r="G2230">
        <v>247.3464869723006</v>
      </c>
      <c r="H2230">
        <v>249.6856007185828</v>
      </c>
      <c r="I2230">
        <v>233.33716818373591</v>
      </c>
      <c r="J2230">
        <v>168.63891035423109</v>
      </c>
      <c r="K2230">
        <v>160.51497876239529</v>
      </c>
      <c r="L2230">
        <v>181.15449989985541</v>
      </c>
      <c r="M2230">
        <v>193.9028858018693</v>
      </c>
      <c r="N2230">
        <v>200.7960228733958</v>
      </c>
      <c r="O2230">
        <v>209.65642189655671</v>
      </c>
      <c r="P2230">
        <v>215.17490041819809</v>
      </c>
      <c r="Q2230">
        <v>214.7062943559431</v>
      </c>
      <c r="R2230">
        <v>217.76285102459201</v>
      </c>
      <c r="S2230">
        <v>229.49533275684939</v>
      </c>
      <c r="T2230">
        <v>241.3385800465021</v>
      </c>
      <c r="U2230">
        <v>238.5892288298601</v>
      </c>
      <c r="V2230">
        <v>228.30530804584691</v>
      </c>
      <c r="W2230">
        <v>227.78918284769699</v>
      </c>
      <c r="X2230">
        <v>238.0897013018851</v>
      </c>
      <c r="Y2230">
        <v>242.7136754876401</v>
      </c>
      <c r="Z2230">
        <v>248.97526183024021</v>
      </c>
      <c r="AA2230">
        <v>257.40791239149883</v>
      </c>
      <c r="AB2230">
        <v>261.43550086775417</v>
      </c>
      <c r="AC2230">
        <v>265.65473203291992</v>
      </c>
    </row>
    <row r="2231" spans="1:29" x14ac:dyDescent="0.3">
      <c r="A2231" s="4">
        <f t="shared" si="67"/>
        <v>45038.625</v>
      </c>
      <c r="B2231" s="1">
        <v>-31.781492233276371</v>
      </c>
      <c r="C2231">
        <v>224.68634959245361</v>
      </c>
      <c r="D2231">
        <v>230.2286987207687</v>
      </c>
      <c r="E2231">
        <v>233.1799688846238</v>
      </c>
      <c r="F2231">
        <v>238.00567479485881</v>
      </c>
      <c r="G2231">
        <v>238.4407854744741</v>
      </c>
      <c r="H2231">
        <v>241.36360570545659</v>
      </c>
      <c r="I2231">
        <v>227.58908880619029</v>
      </c>
      <c r="J2231">
        <v>179.70587189051469</v>
      </c>
      <c r="K2231">
        <v>169.5853671652267</v>
      </c>
      <c r="L2231">
        <v>199.67445231759169</v>
      </c>
      <c r="M2231">
        <v>213.65822763782779</v>
      </c>
      <c r="N2231">
        <v>211.312381152341</v>
      </c>
      <c r="O2231">
        <v>209.85370348516491</v>
      </c>
      <c r="P2231">
        <v>210.07583636439611</v>
      </c>
      <c r="Q2231">
        <v>204.4390458380704</v>
      </c>
      <c r="R2231">
        <v>202.81822150147869</v>
      </c>
      <c r="S2231">
        <v>214.77790549024499</v>
      </c>
      <c r="T2231">
        <v>234.78150047627449</v>
      </c>
      <c r="U2231">
        <v>246.45293207780469</v>
      </c>
      <c r="V2231">
        <v>238.99838214368719</v>
      </c>
      <c r="W2231">
        <v>227.84244191706341</v>
      </c>
      <c r="X2231">
        <v>231.71789312256101</v>
      </c>
      <c r="Y2231">
        <v>238.91476630580701</v>
      </c>
      <c r="Z2231">
        <v>244.78856218559869</v>
      </c>
      <c r="AA2231">
        <v>253.4874329948762</v>
      </c>
      <c r="AB2231">
        <v>251.34297936649401</v>
      </c>
      <c r="AC2231">
        <v>250.36017232387161</v>
      </c>
    </row>
    <row r="2232" spans="1:29" x14ac:dyDescent="0.3">
      <c r="A2232" s="4">
        <f t="shared" si="67"/>
        <v>45038.625</v>
      </c>
      <c r="B2232" s="1">
        <v>-31.774747848510739</v>
      </c>
      <c r="C2232">
        <v>219.00631304637579</v>
      </c>
      <c r="D2232">
        <v>224.66711469172719</v>
      </c>
      <c r="E2232">
        <v>227.03738852215631</v>
      </c>
      <c r="F2232">
        <v>232.0699920427744</v>
      </c>
      <c r="G2232">
        <v>231.8972622135912</v>
      </c>
      <c r="H2232">
        <v>234.23194017795601</v>
      </c>
      <c r="I2232">
        <v>221.6747575977341</v>
      </c>
      <c r="J2232">
        <v>184.12419986467171</v>
      </c>
      <c r="K2232">
        <v>176.4075726760428</v>
      </c>
      <c r="L2232">
        <v>210.90048273045019</v>
      </c>
      <c r="M2232">
        <v>231.06147729701809</v>
      </c>
      <c r="N2232">
        <v>231.8445753597463</v>
      </c>
      <c r="O2232">
        <v>224.37517084103871</v>
      </c>
      <c r="P2232">
        <v>207.8390852030559</v>
      </c>
      <c r="Q2232">
        <v>193.03492447224869</v>
      </c>
      <c r="R2232">
        <v>186.55053440998739</v>
      </c>
      <c r="S2232">
        <v>199.18239555680941</v>
      </c>
      <c r="T2232">
        <v>222.85925984083099</v>
      </c>
      <c r="U2232">
        <v>242.31348545065339</v>
      </c>
      <c r="V2232">
        <v>248.6921873169976</v>
      </c>
      <c r="W2232">
        <v>239.1658782614299</v>
      </c>
      <c r="X2232">
        <v>230.07977302283101</v>
      </c>
      <c r="Y2232">
        <v>236.31238403613091</v>
      </c>
      <c r="Z2232">
        <v>242.81887656604431</v>
      </c>
      <c r="AA2232">
        <v>251.46747166314819</v>
      </c>
      <c r="AB2232">
        <v>242.52538518351321</v>
      </c>
      <c r="AC2232">
        <v>233.82561735636801</v>
      </c>
    </row>
    <row r="2233" spans="1:29" x14ac:dyDescent="0.3">
      <c r="A2233" s="4">
        <f t="shared" si="67"/>
        <v>45038.625</v>
      </c>
      <c r="B2233" s="1">
        <v>-31.768003463745121</v>
      </c>
      <c r="C2233">
        <v>217.5251927056496</v>
      </c>
      <c r="D2233">
        <v>223.3769082044607</v>
      </c>
      <c r="E2233">
        <v>225.78426114165291</v>
      </c>
      <c r="F2233">
        <v>229.39409747337109</v>
      </c>
      <c r="G2233">
        <v>227.74910501219011</v>
      </c>
      <c r="H2233">
        <v>228.6302776350073</v>
      </c>
      <c r="I2233">
        <v>216.52438860360471</v>
      </c>
      <c r="J2233">
        <v>183.2532947625244</v>
      </c>
      <c r="K2233">
        <v>177.0617228022721</v>
      </c>
      <c r="L2233">
        <v>211.65521661543411</v>
      </c>
      <c r="M2233">
        <v>236.86542586230479</v>
      </c>
      <c r="N2233">
        <v>247.28210077337161</v>
      </c>
      <c r="O2233">
        <v>251.51549245955189</v>
      </c>
      <c r="P2233">
        <v>231.80452540528429</v>
      </c>
      <c r="Q2233">
        <v>187.42400234293129</v>
      </c>
      <c r="R2233">
        <v>171.98223688794371</v>
      </c>
      <c r="S2233">
        <v>183.62560364725309</v>
      </c>
      <c r="T2233">
        <v>208.6086393148004</v>
      </c>
      <c r="U2233">
        <v>228.51490805248051</v>
      </c>
      <c r="V2233">
        <v>242.35883063947779</v>
      </c>
      <c r="W2233">
        <v>247.02228117753651</v>
      </c>
      <c r="X2233">
        <v>235.4203425946996</v>
      </c>
      <c r="Y2233">
        <v>233.62042544573131</v>
      </c>
      <c r="Z2233">
        <v>239.83061632604239</v>
      </c>
      <c r="AA2233">
        <v>247.3086152257699</v>
      </c>
      <c r="AB2233">
        <v>232.6632952550801</v>
      </c>
      <c r="AC2233">
        <v>226.90792186728359</v>
      </c>
    </row>
    <row r="2234" spans="1:29" x14ac:dyDescent="0.3">
      <c r="A2234" s="4">
        <f t="shared" si="67"/>
        <v>45038.625</v>
      </c>
      <c r="B2234" s="1">
        <v>-31.76125335693359</v>
      </c>
      <c r="C2234">
        <v>219.05020862414261</v>
      </c>
      <c r="D2234">
        <v>224.3383620357811</v>
      </c>
      <c r="E2234">
        <v>227.1439901462789</v>
      </c>
      <c r="F2234">
        <v>230.07562173265151</v>
      </c>
      <c r="G2234">
        <v>227.44087444436801</v>
      </c>
      <c r="H2234">
        <v>226.01875128221201</v>
      </c>
      <c r="I2234">
        <v>214.40234053525231</v>
      </c>
      <c r="J2234">
        <v>181.92563008949759</v>
      </c>
      <c r="K2234">
        <v>174.19795694470449</v>
      </c>
      <c r="L2234">
        <v>204.07004996910689</v>
      </c>
      <c r="M2234">
        <v>230.22720900716709</v>
      </c>
      <c r="N2234">
        <v>247.56765480857689</v>
      </c>
      <c r="O2234">
        <v>258.75078684983652</v>
      </c>
      <c r="P2234">
        <v>267.28199834133312</v>
      </c>
      <c r="Q2234">
        <v>199.97236477057189</v>
      </c>
      <c r="R2234">
        <v>166.03983245444769</v>
      </c>
      <c r="S2234">
        <v>176.53180130665979</v>
      </c>
      <c r="T2234">
        <v>194.51144971443159</v>
      </c>
      <c r="U2234">
        <v>210.4368052786655</v>
      </c>
      <c r="V2234">
        <v>226.2944049989386</v>
      </c>
      <c r="W2234">
        <v>242.11224400657181</v>
      </c>
      <c r="X2234">
        <v>241.62436249495741</v>
      </c>
      <c r="Y2234">
        <v>236.17747852022109</v>
      </c>
      <c r="Z2234">
        <v>237.0617664541783</v>
      </c>
      <c r="AA2234">
        <v>242.66181664396021</v>
      </c>
      <c r="AB2234">
        <v>229.6048731097647</v>
      </c>
      <c r="AC2234">
        <v>231.09142151066229</v>
      </c>
    </row>
    <row r="2235" spans="1:29" x14ac:dyDescent="0.3">
      <c r="A2235" s="4">
        <f t="shared" si="67"/>
        <v>45038.625</v>
      </c>
      <c r="B2235" s="1">
        <v>-31.754507064819339</v>
      </c>
      <c r="C2235">
        <v>228.07799932586039</v>
      </c>
      <c r="D2235">
        <v>230.53488747969359</v>
      </c>
      <c r="E2235">
        <v>230.574477291753</v>
      </c>
      <c r="F2235">
        <v>233.44966408351121</v>
      </c>
      <c r="G2235">
        <v>230.09178296932831</v>
      </c>
      <c r="H2235">
        <v>226.24011258814849</v>
      </c>
      <c r="I2235">
        <v>214.12500010102531</v>
      </c>
      <c r="J2235">
        <v>181.20311912513651</v>
      </c>
      <c r="K2235">
        <v>172.71569010558011</v>
      </c>
      <c r="L2235">
        <v>196.76861730706489</v>
      </c>
      <c r="M2235">
        <v>219.08129228070069</v>
      </c>
      <c r="N2235">
        <v>236.57701635140259</v>
      </c>
      <c r="O2235">
        <v>244.6528679267623</v>
      </c>
      <c r="P2235">
        <v>259.83346588886218</v>
      </c>
      <c r="Q2235">
        <v>230.60665794075999</v>
      </c>
      <c r="R2235">
        <v>175.78427561086309</v>
      </c>
      <c r="S2235">
        <v>175.86946058142689</v>
      </c>
      <c r="T2235">
        <v>186.7031328284198</v>
      </c>
      <c r="U2235">
        <v>195.6245784799074</v>
      </c>
      <c r="V2235">
        <v>206.8719342200944</v>
      </c>
      <c r="W2235">
        <v>224.51445794146201</v>
      </c>
      <c r="X2235">
        <v>234.01700577427209</v>
      </c>
      <c r="Y2235">
        <v>232.54313931513241</v>
      </c>
      <c r="Z2235">
        <v>233.79854132509871</v>
      </c>
      <c r="AA2235">
        <v>240.78665179307211</v>
      </c>
      <c r="AB2235">
        <v>237.13135806312431</v>
      </c>
      <c r="AC2235">
        <v>245.10936534849691</v>
      </c>
    </row>
    <row r="2236" spans="1:29" x14ac:dyDescent="0.3">
      <c r="A2236" s="4">
        <f t="shared" si="67"/>
        <v>45038.625</v>
      </c>
      <c r="B2236" s="1">
        <v>-31.74776458740234</v>
      </c>
      <c r="C2236">
        <v>242.72142978037229</v>
      </c>
      <c r="D2236">
        <v>239.3695464728614</v>
      </c>
      <c r="E2236">
        <v>236.8295803972081</v>
      </c>
      <c r="F2236">
        <v>239.68720008656771</v>
      </c>
      <c r="G2236">
        <v>236.48720053653059</v>
      </c>
      <c r="H2236">
        <v>230.69533322874449</v>
      </c>
      <c r="I2236">
        <v>221.91146574843381</v>
      </c>
      <c r="J2236">
        <v>184.60538493744431</v>
      </c>
      <c r="K2236">
        <v>172.03312620565649</v>
      </c>
      <c r="L2236">
        <v>190.65556838995559</v>
      </c>
      <c r="M2236">
        <v>212.47711960536611</v>
      </c>
      <c r="N2236">
        <v>228.44964251466101</v>
      </c>
      <c r="O2236">
        <v>234.46955425152541</v>
      </c>
      <c r="P2236">
        <v>239.71351665888551</v>
      </c>
      <c r="Q2236">
        <v>226.97746201640621</v>
      </c>
      <c r="R2236">
        <v>185.93097304512051</v>
      </c>
      <c r="S2236">
        <v>178.29496524377049</v>
      </c>
      <c r="T2236">
        <v>182.16534574775099</v>
      </c>
      <c r="U2236">
        <v>188.01807083581059</v>
      </c>
      <c r="V2236">
        <v>194.4368310087111</v>
      </c>
      <c r="W2236">
        <v>207.1544152008139</v>
      </c>
      <c r="X2236">
        <v>222.94758761459971</v>
      </c>
      <c r="Y2236">
        <v>227.26898649692421</v>
      </c>
      <c r="Z2236">
        <v>231.61684364386599</v>
      </c>
      <c r="AA2236">
        <v>242.50086006668531</v>
      </c>
      <c r="AB2236">
        <v>246.09445656807031</v>
      </c>
      <c r="AC2236">
        <v>258.57665349027752</v>
      </c>
    </row>
    <row r="2237" spans="1:29" x14ac:dyDescent="0.3">
      <c r="A2237" s="4">
        <f t="shared" si="67"/>
        <v>45038.625</v>
      </c>
      <c r="B2237" s="1">
        <v>-31.741022109985352</v>
      </c>
      <c r="C2237">
        <v>260.77137395357499</v>
      </c>
      <c r="D2237">
        <v>252.8372082814044</v>
      </c>
      <c r="E2237">
        <v>245.97665958736039</v>
      </c>
      <c r="F2237">
        <v>247.1963793667467</v>
      </c>
      <c r="G2237">
        <v>243.26580710762559</v>
      </c>
      <c r="H2237">
        <v>232.10946465018779</v>
      </c>
      <c r="I2237">
        <v>231.8203865042592</v>
      </c>
      <c r="J2237">
        <v>192.05976414896301</v>
      </c>
      <c r="K2237">
        <v>172.30105083050219</v>
      </c>
      <c r="L2237">
        <v>185.69434592762889</v>
      </c>
      <c r="M2237">
        <v>209.86444990238411</v>
      </c>
      <c r="N2237">
        <v>227.60556398910961</v>
      </c>
      <c r="O2237">
        <v>235.4674067559113</v>
      </c>
      <c r="P2237">
        <v>238.1241151837298</v>
      </c>
      <c r="Q2237">
        <v>223.0650688033075</v>
      </c>
      <c r="R2237">
        <v>191.7300828049336</v>
      </c>
      <c r="S2237">
        <v>181.88356105292931</v>
      </c>
      <c r="T2237">
        <v>181.51078828696359</v>
      </c>
      <c r="U2237">
        <v>184.65210187755881</v>
      </c>
      <c r="V2237">
        <v>186.511130431635</v>
      </c>
      <c r="W2237">
        <v>194.79653010798489</v>
      </c>
      <c r="X2237">
        <v>214.15414880838321</v>
      </c>
      <c r="Y2237">
        <v>225.17423117704061</v>
      </c>
      <c r="Z2237">
        <v>233.29425113060549</v>
      </c>
      <c r="AA2237">
        <v>245.0053140749344</v>
      </c>
      <c r="AB2237">
        <v>248.77745583829741</v>
      </c>
      <c r="AC2237">
        <v>262.37406753406111</v>
      </c>
    </row>
    <row r="2238" spans="1:29" x14ac:dyDescent="0.3">
      <c r="A2238" s="4">
        <f t="shared" si="67"/>
        <v>45038.625</v>
      </c>
      <c r="B2238" s="1">
        <v>-31.734272003173832</v>
      </c>
      <c r="C2238">
        <v>275.20243287598993</v>
      </c>
      <c r="D2238">
        <v>265.66605785940152</v>
      </c>
      <c r="E2238">
        <v>256.71125181646153</v>
      </c>
      <c r="F2238">
        <v>255.8866804925724</v>
      </c>
      <c r="G2238">
        <v>253.67790142704749</v>
      </c>
      <c r="H2238">
        <v>234.30356685873639</v>
      </c>
      <c r="I2238">
        <v>233.64860405995921</v>
      </c>
      <c r="J2238">
        <v>202.9003040840509</v>
      </c>
      <c r="K2238">
        <v>176.67726249127131</v>
      </c>
      <c r="L2238">
        <v>182.75417417787131</v>
      </c>
      <c r="M2238">
        <v>207.4556948473188</v>
      </c>
      <c r="N2238">
        <v>227.194329453162</v>
      </c>
      <c r="O2238">
        <v>238.08955129255031</v>
      </c>
      <c r="P2238">
        <v>244.71913764836631</v>
      </c>
      <c r="Q2238">
        <v>235.4118071588872</v>
      </c>
      <c r="R2238">
        <v>197.38350958026891</v>
      </c>
      <c r="S2238">
        <v>185.173499001538</v>
      </c>
      <c r="T2238">
        <v>184.0190073425583</v>
      </c>
      <c r="U2238">
        <v>180.37222473833251</v>
      </c>
      <c r="V2238">
        <v>177.61179068356651</v>
      </c>
      <c r="W2238">
        <v>184.2755404089954</v>
      </c>
      <c r="X2238">
        <v>205.59385304553939</v>
      </c>
      <c r="Y2238">
        <v>222.60830691475039</v>
      </c>
      <c r="Z2238">
        <v>233.94569584280751</v>
      </c>
      <c r="AA2238">
        <v>241.20551847257369</v>
      </c>
      <c r="AB2238">
        <v>241.7400320801091</v>
      </c>
      <c r="AC2238">
        <v>263.67030379556888</v>
      </c>
    </row>
    <row r="2239" spans="1:29" x14ac:dyDescent="0.3">
      <c r="A2239" s="4">
        <f t="shared" si="67"/>
        <v>45038.625</v>
      </c>
      <c r="B2239" s="1">
        <v>-31.72752571105957</v>
      </c>
      <c r="C2239">
        <v>283.45869897680461</v>
      </c>
      <c r="D2239">
        <v>274.98226846795899</v>
      </c>
      <c r="E2239">
        <v>267.5751921111351</v>
      </c>
      <c r="F2239">
        <v>265.00421069215992</v>
      </c>
      <c r="G2239">
        <v>262.78418380346449</v>
      </c>
      <c r="H2239">
        <v>243.75356033572791</v>
      </c>
      <c r="I2239">
        <v>226.5545767359263</v>
      </c>
      <c r="J2239">
        <v>209.5642392424576</v>
      </c>
      <c r="K2239">
        <v>183.74501832366241</v>
      </c>
      <c r="L2239">
        <v>182.15374992152169</v>
      </c>
      <c r="M2239">
        <v>205.0532121914483</v>
      </c>
      <c r="N2239">
        <v>224.71975935167569</v>
      </c>
      <c r="O2239">
        <v>237.6530136741805</v>
      </c>
      <c r="P2239">
        <v>247.47782153344809</v>
      </c>
      <c r="Q2239">
        <v>252.87512160049511</v>
      </c>
      <c r="R2239">
        <v>222.75975055060539</v>
      </c>
      <c r="S2239">
        <v>190.7791248435513</v>
      </c>
      <c r="T2239">
        <v>184.16877085355861</v>
      </c>
      <c r="U2239">
        <v>174.58887707539861</v>
      </c>
      <c r="V2239">
        <v>170.22007498504371</v>
      </c>
      <c r="W2239">
        <v>177.40637701635649</v>
      </c>
      <c r="X2239">
        <v>196.1229743743979</v>
      </c>
      <c r="Y2239">
        <v>215.9315580344323</v>
      </c>
      <c r="Z2239">
        <v>231.70554528617029</v>
      </c>
      <c r="AA2239">
        <v>236.42404452755201</v>
      </c>
      <c r="AB2239">
        <v>235.5403311202808</v>
      </c>
      <c r="AC2239">
        <v>264.71427370330372</v>
      </c>
    </row>
    <row r="2240" spans="1:29" x14ac:dyDescent="0.3">
      <c r="A2240" s="4">
        <f t="shared" si="67"/>
        <v>45038.625</v>
      </c>
      <c r="B2240" s="1">
        <v>-31.720779418945309</v>
      </c>
      <c r="C2240">
        <v>287.77528968022551</v>
      </c>
      <c r="D2240">
        <v>280.72841606584979</v>
      </c>
      <c r="E2240">
        <v>276.4568725136487</v>
      </c>
      <c r="F2240">
        <v>273.48747467271818</v>
      </c>
      <c r="G2240">
        <v>269.48082368517419</v>
      </c>
      <c r="H2240">
        <v>261.25186937152557</v>
      </c>
      <c r="I2240">
        <v>234.8779008196833</v>
      </c>
      <c r="J2240">
        <v>210.56026656396489</v>
      </c>
      <c r="K2240">
        <v>190.3805768469332</v>
      </c>
      <c r="L2240">
        <v>183.3099461797832</v>
      </c>
      <c r="M2240">
        <v>200.105620081083</v>
      </c>
      <c r="N2240">
        <v>219.82841919528991</v>
      </c>
      <c r="O2240">
        <v>233.85826050974771</v>
      </c>
      <c r="P2240">
        <v>244.94474035430821</v>
      </c>
      <c r="Q2240">
        <v>256.60972566119091</v>
      </c>
      <c r="R2240">
        <v>263.78719983583471</v>
      </c>
      <c r="S2240">
        <v>219.70817352030039</v>
      </c>
      <c r="T2240">
        <v>179.43758464051621</v>
      </c>
      <c r="U2240">
        <v>164.3746244785207</v>
      </c>
      <c r="V2240">
        <v>166.34587556079481</v>
      </c>
      <c r="W2240">
        <v>174.96537021766579</v>
      </c>
      <c r="X2240">
        <v>190.93804695488129</v>
      </c>
      <c r="Y2240">
        <v>209.98840115898551</v>
      </c>
      <c r="Z2240">
        <v>226.73988479739259</v>
      </c>
      <c r="AA2240">
        <v>234.23929850445541</v>
      </c>
      <c r="AB2240">
        <v>239.42120649561011</v>
      </c>
      <c r="AC2240">
        <v>274.24977357197281</v>
      </c>
    </row>
    <row r="2241" spans="1:29" x14ac:dyDescent="0.3">
      <c r="A2241" s="4">
        <f t="shared" si="67"/>
        <v>45038.625</v>
      </c>
      <c r="B2241" s="1">
        <v>-31.714029312133789</v>
      </c>
      <c r="C2241">
        <v>290.01697184818579</v>
      </c>
      <c r="D2241">
        <v>285.97741741157859</v>
      </c>
      <c r="E2241">
        <v>284.58346212976278</v>
      </c>
      <c r="F2241">
        <v>279.88625578787168</v>
      </c>
      <c r="G2241">
        <v>273.99697599212521</v>
      </c>
      <c r="H2241">
        <v>268.16115787322201</v>
      </c>
      <c r="I2241">
        <v>252.68456223941249</v>
      </c>
      <c r="J2241">
        <v>220.3531742191648</v>
      </c>
      <c r="K2241">
        <v>191.32754900404001</v>
      </c>
      <c r="L2241">
        <v>184.50835185732601</v>
      </c>
      <c r="M2241">
        <v>200.11909200825471</v>
      </c>
      <c r="N2241">
        <v>214.6806020928187</v>
      </c>
      <c r="O2241">
        <v>225.66496090282411</v>
      </c>
      <c r="P2241">
        <v>235.3138771031937</v>
      </c>
      <c r="Q2241">
        <v>247.97598694096411</v>
      </c>
      <c r="R2241">
        <v>274.85916715206298</v>
      </c>
      <c r="S2241">
        <v>327.04674267406358</v>
      </c>
      <c r="T2241">
        <v>141.52092621204241</v>
      </c>
      <c r="U2241">
        <v>150.72610820782691</v>
      </c>
      <c r="V2241">
        <v>167.1692380032126</v>
      </c>
      <c r="W2241">
        <v>176.96958905988811</v>
      </c>
      <c r="X2241">
        <v>186.2257429793188</v>
      </c>
      <c r="Y2241">
        <v>203.37904814939671</v>
      </c>
      <c r="Z2241">
        <v>223.2589740498934</v>
      </c>
      <c r="AA2241">
        <v>236.94302848319961</v>
      </c>
      <c r="AB2241">
        <v>259.05246185076442</v>
      </c>
      <c r="AC2241">
        <v>296.08524805983728</v>
      </c>
    </row>
    <row r="2242" spans="1:29" x14ac:dyDescent="0.3">
      <c r="A2242" s="4">
        <f t="shared" si="67"/>
        <v>45038.625</v>
      </c>
      <c r="B2242" s="1">
        <v>-31.707290649414059</v>
      </c>
      <c r="C2242">
        <v>289.762396421105</v>
      </c>
      <c r="D2242">
        <v>289.06207110705338</v>
      </c>
      <c r="E2242">
        <v>288.66602063486198</v>
      </c>
      <c r="F2242">
        <v>281.65347489436238</v>
      </c>
      <c r="G2242">
        <v>275.22932001737462</v>
      </c>
      <c r="H2242">
        <v>268.75601770985799</v>
      </c>
      <c r="I2242">
        <v>259.58419056749432</v>
      </c>
      <c r="J2242">
        <v>231.36206029739</v>
      </c>
      <c r="K2242">
        <v>195.0339811521506</v>
      </c>
      <c r="L2242">
        <v>189.7775726815409</v>
      </c>
      <c r="M2242">
        <v>198.28292574570631</v>
      </c>
      <c r="N2242">
        <v>210.58825939072679</v>
      </c>
      <c r="O2242">
        <v>222.1480523609076</v>
      </c>
      <c r="P2242">
        <v>234.2688267965618</v>
      </c>
      <c r="Q2242">
        <v>252.61235319197181</v>
      </c>
      <c r="R2242">
        <v>282.74522350740051</v>
      </c>
      <c r="S2242">
        <v>312.41336328087158</v>
      </c>
      <c r="T2242">
        <v>291.77663447869378</v>
      </c>
      <c r="U2242">
        <v>172.82193721634289</v>
      </c>
      <c r="V2242">
        <v>176.5387097482637</v>
      </c>
      <c r="W2242">
        <v>183.10124901255821</v>
      </c>
      <c r="X2242">
        <v>191.5250712332998</v>
      </c>
      <c r="Y2242">
        <v>204.2071831582933</v>
      </c>
      <c r="Z2242">
        <v>224.32383509672991</v>
      </c>
      <c r="AA2242">
        <v>251.48367580436079</v>
      </c>
      <c r="AB2242">
        <v>286.27056303803369</v>
      </c>
      <c r="AC2242">
        <v>311.45112875749959</v>
      </c>
    </row>
    <row r="2243" spans="1:29" x14ac:dyDescent="0.3">
      <c r="A2243" s="4">
        <f t="shared" si="67"/>
        <v>45038.625</v>
      </c>
      <c r="B2243" s="1">
        <v>-31.700540542602539</v>
      </c>
      <c r="C2243">
        <v>284.3836704659023</v>
      </c>
      <c r="D2243">
        <v>287.03168970044288</v>
      </c>
      <c r="E2243">
        <v>285.6800827943452</v>
      </c>
      <c r="F2243">
        <v>279.2599426987868</v>
      </c>
      <c r="G2243">
        <v>276.40220080725868</v>
      </c>
      <c r="H2243">
        <v>274.33621907760897</v>
      </c>
      <c r="I2243">
        <v>268.49050623410659</v>
      </c>
      <c r="J2243">
        <v>250.2166611475653</v>
      </c>
      <c r="K2243">
        <v>216.35607876885891</v>
      </c>
      <c r="L2243">
        <v>202.89732502191401</v>
      </c>
      <c r="M2243">
        <v>206.7514544735312</v>
      </c>
      <c r="N2243">
        <v>217.1300948692604</v>
      </c>
      <c r="O2243">
        <v>230.1746085177268</v>
      </c>
      <c r="P2243">
        <v>247.13774166611759</v>
      </c>
      <c r="Q2243">
        <v>268.20032406022432</v>
      </c>
      <c r="R2243">
        <v>295.97690974845881</v>
      </c>
      <c r="S2243">
        <v>302.70962079850142</v>
      </c>
      <c r="T2243">
        <v>299.12098024165181</v>
      </c>
      <c r="U2243">
        <v>256.93523450183989</v>
      </c>
      <c r="V2243">
        <v>219.2560211896176</v>
      </c>
      <c r="W2243">
        <v>204.85519586624031</v>
      </c>
      <c r="X2243">
        <v>209.3647583890411</v>
      </c>
      <c r="Y2243">
        <v>221.90099144027141</v>
      </c>
      <c r="Z2243">
        <v>247.32886688581871</v>
      </c>
      <c r="AA2243">
        <v>284.40331306176449</v>
      </c>
      <c r="AB2243">
        <v>305.54861967909892</v>
      </c>
      <c r="AC2243">
        <v>317.64002508855248</v>
      </c>
    </row>
    <row r="2244" spans="1:29" x14ac:dyDescent="0.3">
      <c r="A2244" s="4">
        <f t="shared" si="67"/>
        <v>45038.625</v>
      </c>
      <c r="B2244" s="1">
        <v>-31.693788528442379</v>
      </c>
      <c r="C2244">
        <v>272.59841852127028</v>
      </c>
      <c r="D2244">
        <v>277.60845840844712</v>
      </c>
      <c r="E2244">
        <v>278.19455150831072</v>
      </c>
      <c r="F2244">
        <v>273.8165192882592</v>
      </c>
      <c r="G2244">
        <v>276.68165255280371</v>
      </c>
      <c r="H2244">
        <v>280.56290388514287</v>
      </c>
      <c r="I2244">
        <v>279.14039862561708</v>
      </c>
      <c r="J2244">
        <v>274.19182169672303</v>
      </c>
      <c r="K2244">
        <v>259.02084247446243</v>
      </c>
      <c r="L2244">
        <v>235.036030677008</v>
      </c>
      <c r="M2244">
        <v>227.58227053423181</v>
      </c>
      <c r="N2244">
        <v>236.2422247346675</v>
      </c>
      <c r="O2244">
        <v>255.7053695336198</v>
      </c>
      <c r="P2244">
        <v>272.23191224040391</v>
      </c>
      <c r="Q2244">
        <v>284.89464673825609</v>
      </c>
      <c r="R2244">
        <v>299.50668233832931</v>
      </c>
      <c r="S2244">
        <v>301.04613014382551</v>
      </c>
      <c r="T2244">
        <v>301.36048192084922</v>
      </c>
      <c r="U2244">
        <v>290.25511393982941</v>
      </c>
      <c r="V2244">
        <v>270.90416454179399</v>
      </c>
      <c r="W2244">
        <v>257.24602591875441</v>
      </c>
      <c r="X2244">
        <v>281.99685846488302</v>
      </c>
      <c r="Y2244">
        <v>293.71429972228952</v>
      </c>
      <c r="Z2244">
        <v>303.12906370573802</v>
      </c>
      <c r="AA2244">
        <v>316.53990303500348</v>
      </c>
      <c r="AB2244">
        <v>322.46484826354572</v>
      </c>
      <c r="AC2244">
        <v>323.20622089115977</v>
      </c>
    </row>
    <row r="2245" spans="1:29" x14ac:dyDescent="0.3">
      <c r="A2245" s="4">
        <f t="shared" si="67"/>
        <v>45038.625</v>
      </c>
      <c r="B2245" s="1">
        <v>-31.68704986572266</v>
      </c>
      <c r="C2245">
        <v>258.90766710915398</v>
      </c>
      <c r="D2245">
        <v>265.16702889479029</v>
      </c>
      <c r="E2245">
        <v>268.84768395596552</v>
      </c>
      <c r="F2245">
        <v>268.61093061796839</v>
      </c>
      <c r="G2245">
        <v>274.49181131950309</v>
      </c>
      <c r="H2245">
        <v>281.18238461791731</v>
      </c>
      <c r="I2245">
        <v>286.48836807367502</v>
      </c>
      <c r="J2245">
        <v>289.5144516072977</v>
      </c>
      <c r="K2245">
        <v>288.43183106127958</v>
      </c>
      <c r="L2245">
        <v>276.53527904299159</v>
      </c>
      <c r="M2245">
        <v>267.10521871235102</v>
      </c>
      <c r="N2245">
        <v>271.4414972458834</v>
      </c>
      <c r="O2245">
        <v>285.31665026864971</v>
      </c>
      <c r="P2245">
        <v>292.18936540851013</v>
      </c>
      <c r="Q2245">
        <v>296.15698409941763</v>
      </c>
      <c r="R2245">
        <v>299.37282404856302</v>
      </c>
      <c r="S2245">
        <v>300.22040844995712</v>
      </c>
      <c r="T2245">
        <v>303.18615097315899</v>
      </c>
      <c r="U2245">
        <v>303.13075641351941</v>
      </c>
      <c r="V2245">
        <v>301.82942884063891</v>
      </c>
      <c r="W2245">
        <v>305.12682548619301</v>
      </c>
      <c r="X2245">
        <v>316.43036647356172</v>
      </c>
      <c r="Y2245">
        <v>319.08650788467088</v>
      </c>
      <c r="Z2245">
        <v>319.94521010154818</v>
      </c>
      <c r="AA2245">
        <v>324.5174706661503</v>
      </c>
      <c r="AB2245">
        <v>328.76169627325828</v>
      </c>
      <c r="AC2245">
        <v>328.9796958359787</v>
      </c>
    </row>
    <row r="2246" spans="1:29" x14ac:dyDescent="0.3">
      <c r="A2246" s="4">
        <v>45038.666666666657</v>
      </c>
      <c r="B2246" s="1">
        <v>-31.902921676635739</v>
      </c>
      <c r="C2246">
        <v>293.58203819453439</v>
      </c>
      <c r="D2246">
        <v>292.34314375570011</v>
      </c>
      <c r="E2246">
        <v>288.39635266037271</v>
      </c>
      <c r="F2246">
        <v>287.25142254945888</v>
      </c>
      <c r="G2246">
        <v>284.67574377706961</v>
      </c>
      <c r="H2246">
        <v>283.54319027475628</v>
      </c>
      <c r="I2246">
        <v>281.31357956262468</v>
      </c>
      <c r="J2246">
        <v>276.78410581888051</v>
      </c>
      <c r="K2246">
        <v>276.63469377997228</v>
      </c>
      <c r="L2246">
        <v>273.21991734732347</v>
      </c>
      <c r="M2246">
        <v>268.11122989340271</v>
      </c>
      <c r="N2246">
        <v>262.60324752518449</v>
      </c>
      <c r="O2246">
        <v>257.78288982165037</v>
      </c>
      <c r="P2246">
        <v>256.18767843912678</v>
      </c>
      <c r="Q2246">
        <v>268.12708512893249</v>
      </c>
      <c r="R2246">
        <v>289.92905978913262</v>
      </c>
      <c r="S2246">
        <v>292.05876869235698</v>
      </c>
      <c r="T2246">
        <v>288.69928787120671</v>
      </c>
      <c r="U2246">
        <v>282.25333751338093</v>
      </c>
      <c r="V2246">
        <v>273.94656354635049</v>
      </c>
      <c r="W2246">
        <v>178.017663069001</v>
      </c>
      <c r="X2246">
        <v>172.09266424335229</v>
      </c>
      <c r="Y2246">
        <v>182.96234902489351</v>
      </c>
      <c r="Z2246">
        <v>194.69945592792729</v>
      </c>
      <c r="AA2246">
        <v>200.1361356192981</v>
      </c>
      <c r="AB2246">
        <v>199.748460985251</v>
      </c>
      <c r="AC2246">
        <v>193.79610043316711</v>
      </c>
    </row>
    <row r="2247" spans="1:29" x14ac:dyDescent="0.3">
      <c r="A2247" s="4">
        <f t="shared" ref="A2247:A2278" si="68">A2246</f>
        <v>45038.666666666657</v>
      </c>
      <c r="B2247" s="1">
        <v>-31.89616775512695</v>
      </c>
      <c r="C2247">
        <v>285.24040273372702</v>
      </c>
      <c r="D2247">
        <v>283.42243826431582</v>
      </c>
      <c r="E2247">
        <v>278.42932745487531</v>
      </c>
      <c r="F2247">
        <v>276.5498615010124</v>
      </c>
      <c r="G2247">
        <v>272.30864736425912</v>
      </c>
      <c r="H2247">
        <v>269.97284483455701</v>
      </c>
      <c r="I2247">
        <v>267.35212443051842</v>
      </c>
      <c r="J2247">
        <v>261.67915451172792</v>
      </c>
      <c r="K2247">
        <v>261.67541367730382</v>
      </c>
      <c r="L2247">
        <v>258.50110071400258</v>
      </c>
      <c r="M2247">
        <v>253.82904582291559</v>
      </c>
      <c r="N2247">
        <v>249.00281915040279</v>
      </c>
      <c r="O2247">
        <v>244.87964948885929</v>
      </c>
      <c r="P2247">
        <v>244.38930029898</v>
      </c>
      <c r="Q2247">
        <v>256.05300014863042</v>
      </c>
      <c r="R2247">
        <v>280.77473642919222</v>
      </c>
      <c r="S2247">
        <v>288.60211082476798</v>
      </c>
      <c r="T2247">
        <v>285.1089037972996</v>
      </c>
      <c r="U2247">
        <v>279.37717279809152</v>
      </c>
      <c r="V2247">
        <v>273.51988818572431</v>
      </c>
      <c r="W2247">
        <v>207.06222965009201</v>
      </c>
      <c r="X2247">
        <v>189.72766771352971</v>
      </c>
      <c r="Y2247">
        <v>190.77377807301241</v>
      </c>
      <c r="Z2247">
        <v>195.44261470457579</v>
      </c>
      <c r="AA2247">
        <v>197.1795164740405</v>
      </c>
      <c r="AB2247">
        <v>192.4435531245401</v>
      </c>
      <c r="AC2247">
        <v>186.55051493976239</v>
      </c>
    </row>
    <row r="2248" spans="1:29" x14ac:dyDescent="0.3">
      <c r="A2248" s="4">
        <f t="shared" si="68"/>
        <v>45038.666666666657</v>
      </c>
      <c r="B2248" s="1">
        <v>-31.88942718505859</v>
      </c>
      <c r="C2248">
        <v>275.75836317693961</v>
      </c>
      <c r="D2248">
        <v>273.4344384229787</v>
      </c>
      <c r="E2248">
        <v>270.30814727476832</v>
      </c>
      <c r="F2248">
        <v>266.33580909864259</v>
      </c>
      <c r="G2248">
        <v>261.78933950634058</v>
      </c>
      <c r="H2248">
        <v>257.75172901775147</v>
      </c>
      <c r="I2248">
        <v>254.99200825528271</v>
      </c>
      <c r="J2248">
        <v>250.7409930384222</v>
      </c>
      <c r="K2248">
        <v>247.10567416516159</v>
      </c>
      <c r="L2248">
        <v>243.32270307032431</v>
      </c>
      <c r="M2248">
        <v>239.95429477533071</v>
      </c>
      <c r="N2248">
        <v>237.3219278443695</v>
      </c>
      <c r="O2248">
        <v>235.15809477898239</v>
      </c>
      <c r="P2248">
        <v>236.25044107830911</v>
      </c>
      <c r="Q2248">
        <v>245.5580788428997</v>
      </c>
      <c r="R2248">
        <v>267.12832043812062</v>
      </c>
      <c r="S2248">
        <v>280.55025869160647</v>
      </c>
      <c r="T2248">
        <v>278.25027082754491</v>
      </c>
      <c r="U2248">
        <v>276.56234063005962</v>
      </c>
      <c r="V2248">
        <v>268.75956708028951</v>
      </c>
      <c r="W2248">
        <v>237.1245926788566</v>
      </c>
      <c r="X2248">
        <v>207.26101691966809</v>
      </c>
      <c r="Y2248">
        <v>200.29978163568131</v>
      </c>
      <c r="Z2248">
        <v>199.1656901982696</v>
      </c>
      <c r="AA2248">
        <v>197.02897063193851</v>
      </c>
      <c r="AB2248">
        <v>187.5641840577608</v>
      </c>
      <c r="AC2248">
        <v>179.5656590351696</v>
      </c>
    </row>
    <row r="2249" spans="1:29" x14ac:dyDescent="0.3">
      <c r="A2249" s="4">
        <f t="shared" si="68"/>
        <v>45038.666666666657</v>
      </c>
      <c r="B2249" s="1">
        <v>-31.882680892944339</v>
      </c>
      <c r="C2249">
        <v>267.0264010516961</v>
      </c>
      <c r="D2249">
        <v>264.51174702378768</v>
      </c>
      <c r="E2249">
        <v>262.21929705267002</v>
      </c>
      <c r="F2249">
        <v>257.02082026788167</v>
      </c>
      <c r="G2249">
        <v>252.1013823523148</v>
      </c>
      <c r="H2249">
        <v>246.8912637499605</v>
      </c>
      <c r="I2249">
        <v>242.74008155666289</v>
      </c>
      <c r="J2249">
        <v>238.2219764540996</v>
      </c>
      <c r="K2249">
        <v>234.29442609252769</v>
      </c>
      <c r="L2249">
        <v>231.00923525024271</v>
      </c>
      <c r="M2249">
        <v>228.83765090247979</v>
      </c>
      <c r="N2249">
        <v>227.77897491287729</v>
      </c>
      <c r="O2249">
        <v>228.22755065906119</v>
      </c>
      <c r="P2249">
        <v>230.36213242839651</v>
      </c>
      <c r="Q2249">
        <v>238.29506525058289</v>
      </c>
      <c r="R2249">
        <v>254.8233873274319</v>
      </c>
      <c r="S2249">
        <v>271.61341362643009</v>
      </c>
      <c r="T2249">
        <v>273.78521613106142</v>
      </c>
      <c r="U2249">
        <v>273.20403431413382</v>
      </c>
      <c r="V2249">
        <v>268.79570138373032</v>
      </c>
      <c r="W2249">
        <v>255.358528218457</v>
      </c>
      <c r="X2249">
        <v>226.51989865662401</v>
      </c>
      <c r="Y2249">
        <v>210.81164318320049</v>
      </c>
      <c r="Z2249">
        <v>207.0264229657144</v>
      </c>
      <c r="AA2249">
        <v>200.7873550733658</v>
      </c>
      <c r="AB2249">
        <v>183.5107947258042</v>
      </c>
      <c r="AC2249">
        <v>170.5004644072304</v>
      </c>
    </row>
    <row r="2250" spans="1:29" x14ac:dyDescent="0.3">
      <c r="A2250" s="4">
        <f t="shared" si="68"/>
        <v>45038.666666666657</v>
      </c>
      <c r="B2250" s="1">
        <v>-31.875932693481449</v>
      </c>
      <c r="C2250">
        <v>260.20365674092852</v>
      </c>
      <c r="D2250">
        <v>257.18499892551341</v>
      </c>
      <c r="E2250">
        <v>255.1164729996969</v>
      </c>
      <c r="F2250">
        <v>249.87831807260099</v>
      </c>
      <c r="G2250">
        <v>244.57108526592791</v>
      </c>
      <c r="H2250">
        <v>238.85097796161489</v>
      </c>
      <c r="I2250">
        <v>232.39533137356091</v>
      </c>
      <c r="J2250">
        <v>226.5933225322805</v>
      </c>
      <c r="K2250">
        <v>223.01806505425179</v>
      </c>
      <c r="L2250">
        <v>220.92169316623071</v>
      </c>
      <c r="M2250">
        <v>220.3182169589532</v>
      </c>
      <c r="N2250">
        <v>219.92976954240689</v>
      </c>
      <c r="O2250">
        <v>221.79495220687809</v>
      </c>
      <c r="P2250">
        <v>227.0034147357116</v>
      </c>
      <c r="Q2250">
        <v>235.90173786110631</v>
      </c>
      <c r="R2250">
        <v>249.19997593255121</v>
      </c>
      <c r="S2250">
        <v>263.73997231450971</v>
      </c>
      <c r="T2250">
        <v>269.71176396464131</v>
      </c>
      <c r="U2250">
        <v>268.99829181344728</v>
      </c>
      <c r="V2250">
        <v>267.96759757159731</v>
      </c>
      <c r="W2250">
        <v>263.25709074001799</v>
      </c>
      <c r="X2250">
        <v>246.47513227398011</v>
      </c>
      <c r="Y2250">
        <v>220.97956887109129</v>
      </c>
      <c r="Z2250">
        <v>216.23616298942559</v>
      </c>
      <c r="AA2250">
        <v>206.6421324481191</v>
      </c>
      <c r="AB2250">
        <v>181.5620695127011</v>
      </c>
      <c r="AC2250">
        <v>164.6146711842259</v>
      </c>
    </row>
    <row r="2251" spans="1:29" x14ac:dyDescent="0.3">
      <c r="A2251" s="4">
        <f t="shared" si="68"/>
        <v>45038.666666666657</v>
      </c>
      <c r="B2251" s="1">
        <v>-31.869192123413089</v>
      </c>
      <c r="C2251">
        <v>254.39305491673281</v>
      </c>
      <c r="D2251">
        <v>251.56006287474341</v>
      </c>
      <c r="E2251">
        <v>249.143483724124</v>
      </c>
      <c r="F2251">
        <v>243.585413762146</v>
      </c>
      <c r="G2251">
        <v>237.70191563661029</v>
      </c>
      <c r="H2251">
        <v>232.55997187058639</v>
      </c>
      <c r="I2251">
        <v>224.23465520861831</v>
      </c>
      <c r="J2251">
        <v>215.2689711267214</v>
      </c>
      <c r="K2251">
        <v>210.5970269060019</v>
      </c>
      <c r="L2251">
        <v>208.96398502457839</v>
      </c>
      <c r="M2251">
        <v>209.24261278710171</v>
      </c>
      <c r="N2251">
        <v>209.4885578625881</v>
      </c>
      <c r="O2251">
        <v>211.87788954947229</v>
      </c>
      <c r="P2251">
        <v>219.34454863376169</v>
      </c>
      <c r="Q2251">
        <v>230.204405326912</v>
      </c>
      <c r="R2251">
        <v>241.38438538251719</v>
      </c>
      <c r="S2251">
        <v>251.2585381831353</v>
      </c>
      <c r="T2251">
        <v>254.7536263974784</v>
      </c>
      <c r="U2251">
        <v>256.90264572247418</v>
      </c>
      <c r="V2251">
        <v>258.50657356512949</v>
      </c>
      <c r="W2251">
        <v>259.22851145188469</v>
      </c>
      <c r="X2251">
        <v>255.98560780451629</v>
      </c>
      <c r="Y2251">
        <v>233.20115506012871</v>
      </c>
      <c r="Z2251">
        <v>228.45883681442791</v>
      </c>
      <c r="AA2251">
        <v>215.22655189321881</v>
      </c>
      <c r="AB2251">
        <v>184.0423155178261</v>
      </c>
      <c r="AC2251">
        <v>164.4586375952627</v>
      </c>
    </row>
    <row r="2252" spans="1:29" x14ac:dyDescent="0.3">
      <c r="A2252" s="4">
        <f t="shared" si="68"/>
        <v>45038.666666666657</v>
      </c>
      <c r="B2252" s="1">
        <v>-31.862445831298832</v>
      </c>
      <c r="C2252">
        <v>249.09305420431579</v>
      </c>
      <c r="D2252">
        <v>248.4666882307817</v>
      </c>
      <c r="E2252">
        <v>244.35745525988469</v>
      </c>
      <c r="F2252">
        <v>236.5004094308587</v>
      </c>
      <c r="G2252">
        <v>226.50920841652629</v>
      </c>
      <c r="H2252">
        <v>220.4613415947411</v>
      </c>
      <c r="I2252">
        <v>213.23707569759381</v>
      </c>
      <c r="J2252">
        <v>204.71293074902519</v>
      </c>
      <c r="K2252">
        <v>200.61882134621399</v>
      </c>
      <c r="L2252">
        <v>199.24353291735579</v>
      </c>
      <c r="M2252">
        <v>197.26689627187321</v>
      </c>
      <c r="N2252">
        <v>195.38583825918579</v>
      </c>
      <c r="O2252">
        <v>197.61997858650599</v>
      </c>
      <c r="P2252">
        <v>205.6643537401045</v>
      </c>
      <c r="Q2252">
        <v>216.77242209721601</v>
      </c>
      <c r="R2252">
        <v>229.9448663936121</v>
      </c>
      <c r="S2252">
        <v>242.236570658305</v>
      </c>
      <c r="T2252">
        <v>239.78158583948149</v>
      </c>
      <c r="U2252">
        <v>230.3660166109907</v>
      </c>
      <c r="V2252">
        <v>230.9417033201928</v>
      </c>
      <c r="W2252">
        <v>241.5587537848993</v>
      </c>
      <c r="X2252">
        <v>250.4220728343949</v>
      </c>
      <c r="Y2252">
        <v>238.0616936662046</v>
      </c>
      <c r="Z2252">
        <v>232.2826897632624</v>
      </c>
      <c r="AA2252">
        <v>219.8217109319273</v>
      </c>
      <c r="AB2252">
        <v>186.0085510765864</v>
      </c>
      <c r="AC2252">
        <v>163.76990349668989</v>
      </c>
    </row>
    <row r="2253" spans="1:29" x14ac:dyDescent="0.3">
      <c r="A2253" s="4">
        <f t="shared" si="68"/>
        <v>45038.666666666657</v>
      </c>
      <c r="B2253" s="1">
        <v>-31.855693817138668</v>
      </c>
      <c r="C2253">
        <v>243.4997334539122</v>
      </c>
      <c r="D2253">
        <v>243.77929244098581</v>
      </c>
      <c r="E2253">
        <v>237.9202807475333</v>
      </c>
      <c r="F2253">
        <v>227.38435272132429</v>
      </c>
      <c r="G2253">
        <v>209.6843908505968</v>
      </c>
      <c r="H2253">
        <v>199.7578120199303</v>
      </c>
      <c r="I2253">
        <v>196.33340065468261</v>
      </c>
      <c r="J2253">
        <v>193.9955093458324</v>
      </c>
      <c r="K2253">
        <v>194.78210523809761</v>
      </c>
      <c r="L2253">
        <v>194.9232580306892</v>
      </c>
      <c r="M2253">
        <v>190.74849640932089</v>
      </c>
      <c r="N2253">
        <v>185.50477547631959</v>
      </c>
      <c r="O2253">
        <v>185.25149683862821</v>
      </c>
      <c r="P2253">
        <v>192.2775986245183</v>
      </c>
      <c r="Q2253">
        <v>205.39536514494139</v>
      </c>
      <c r="R2253">
        <v>237.68751839069881</v>
      </c>
      <c r="S2253">
        <v>286.32571649276667</v>
      </c>
      <c r="T2253">
        <v>289.66941743199209</v>
      </c>
      <c r="U2253">
        <v>242.3033387754937</v>
      </c>
      <c r="V2253">
        <v>219.63924490445089</v>
      </c>
      <c r="W2253">
        <v>223.70987634269471</v>
      </c>
      <c r="X2253">
        <v>236.23347107515659</v>
      </c>
      <c r="Y2253">
        <v>231.82732451723251</v>
      </c>
      <c r="Z2253">
        <v>228.5452411434419</v>
      </c>
      <c r="AA2253">
        <v>220.59892845320249</v>
      </c>
      <c r="AB2253">
        <v>187.96069760946591</v>
      </c>
      <c r="AC2253">
        <v>164.23885778437071</v>
      </c>
    </row>
    <row r="2254" spans="1:29" x14ac:dyDescent="0.3">
      <c r="A2254" s="4">
        <f t="shared" si="68"/>
        <v>45038.666666666657</v>
      </c>
      <c r="B2254" s="1">
        <v>-31.84896087646484</v>
      </c>
      <c r="C2254">
        <v>233.05434311651979</v>
      </c>
      <c r="D2254">
        <v>232.01742389303951</v>
      </c>
      <c r="E2254">
        <v>226.19337217654439</v>
      </c>
      <c r="F2254">
        <v>213.59517031388299</v>
      </c>
      <c r="G2254">
        <v>190.1681650223843</v>
      </c>
      <c r="H2254">
        <v>176.64019291373549</v>
      </c>
      <c r="I2254">
        <v>177.04690919559391</v>
      </c>
      <c r="J2254">
        <v>183.28047167230301</v>
      </c>
      <c r="K2254">
        <v>189.95929561897759</v>
      </c>
      <c r="L2254">
        <v>192.9400370452625</v>
      </c>
      <c r="M2254">
        <v>189.95380810823909</v>
      </c>
      <c r="N2254">
        <v>184.14097218175999</v>
      </c>
      <c r="O2254">
        <v>182.6296382047496</v>
      </c>
      <c r="P2254">
        <v>191.1029970268504</v>
      </c>
      <c r="Q2254">
        <v>212.60507488220421</v>
      </c>
      <c r="R2254">
        <v>299.7793684844363</v>
      </c>
      <c r="S2254">
        <v>320.73076275133008</v>
      </c>
      <c r="T2254">
        <v>317.24069248886752</v>
      </c>
      <c r="U2254">
        <v>298.00513520998322</v>
      </c>
      <c r="V2254">
        <v>199.16827515779769</v>
      </c>
      <c r="W2254">
        <v>208.2117286150783</v>
      </c>
      <c r="X2254">
        <v>219.0444134869997</v>
      </c>
      <c r="Y2254">
        <v>221.97496240034741</v>
      </c>
      <c r="Z2254">
        <v>222.6370440493674</v>
      </c>
      <c r="AA2254">
        <v>218.45560369980899</v>
      </c>
      <c r="AB2254">
        <v>189.41801896114589</v>
      </c>
      <c r="AC2254">
        <v>166.99313618632661</v>
      </c>
    </row>
    <row r="2255" spans="1:29" x14ac:dyDescent="0.3">
      <c r="A2255" s="4">
        <f t="shared" si="68"/>
        <v>45038.666666666657</v>
      </c>
      <c r="B2255" s="1">
        <v>-31.842205047607418</v>
      </c>
      <c r="C2255">
        <v>233.56265442449509</v>
      </c>
      <c r="D2255">
        <v>232.41659261848639</v>
      </c>
      <c r="E2255">
        <v>214.4703936788259</v>
      </c>
      <c r="F2255">
        <v>192.3867801691926</v>
      </c>
      <c r="G2255">
        <v>167.31543182631739</v>
      </c>
      <c r="H2255">
        <v>155.69435987312991</v>
      </c>
      <c r="I2255">
        <v>162.30378327520799</v>
      </c>
      <c r="J2255">
        <v>175.5546356562653</v>
      </c>
      <c r="K2255">
        <v>185.3765676475538</v>
      </c>
      <c r="L2255">
        <v>191.6847598732133</v>
      </c>
      <c r="M2255">
        <v>192.7669226923129</v>
      </c>
      <c r="N2255">
        <v>190.0803332207021</v>
      </c>
      <c r="O2255">
        <v>191.2817867528654</v>
      </c>
      <c r="P2255">
        <v>207.89794472844031</v>
      </c>
      <c r="Q2255">
        <v>272.52860118640473</v>
      </c>
      <c r="R2255">
        <v>324.22636693810159</v>
      </c>
      <c r="S2255">
        <v>323.73790311527108</v>
      </c>
      <c r="T2255">
        <v>310.25110473404311</v>
      </c>
      <c r="U2255">
        <v>306.62138192610718</v>
      </c>
      <c r="V2255">
        <v>196.20307426309779</v>
      </c>
      <c r="W2255">
        <v>194.46393300957669</v>
      </c>
      <c r="X2255">
        <v>206.8659646062828</v>
      </c>
      <c r="Y2255">
        <v>212.0876285964475</v>
      </c>
      <c r="Z2255">
        <v>215.9430396294911</v>
      </c>
      <c r="AA2255">
        <v>213.1346455842357</v>
      </c>
      <c r="AB2255">
        <v>185.3145028926721</v>
      </c>
      <c r="AC2255">
        <v>166.23169262056331</v>
      </c>
    </row>
    <row r="2256" spans="1:29" x14ac:dyDescent="0.3">
      <c r="A2256" s="4">
        <f t="shared" si="68"/>
        <v>45038.666666666657</v>
      </c>
      <c r="B2256" s="1">
        <v>-31.8354606628418</v>
      </c>
      <c r="C2256">
        <v>229.89241910195929</v>
      </c>
      <c r="D2256">
        <v>224.26704855220709</v>
      </c>
      <c r="E2256">
        <v>202.87120055899351</v>
      </c>
      <c r="F2256">
        <v>169.76666408210539</v>
      </c>
      <c r="G2256">
        <v>145.1047713857283</v>
      </c>
      <c r="H2256">
        <v>142.1142592892885</v>
      </c>
      <c r="I2256">
        <v>156.05498577336749</v>
      </c>
      <c r="J2256">
        <v>171.65764389164241</v>
      </c>
      <c r="K2256">
        <v>182.356542605887</v>
      </c>
      <c r="L2256">
        <v>190.7684562314505</v>
      </c>
      <c r="M2256">
        <v>196.56199981998219</v>
      </c>
      <c r="N2256">
        <v>198.77705455339699</v>
      </c>
      <c r="O2256">
        <v>205.32127273608921</v>
      </c>
      <c r="P2256">
        <v>236.54153136964379</v>
      </c>
      <c r="Q2256">
        <v>297.94271925766429</v>
      </c>
      <c r="R2256">
        <v>311.08714231695973</v>
      </c>
      <c r="S2256">
        <v>296.92717551827559</v>
      </c>
      <c r="T2256">
        <v>290.22834039622751</v>
      </c>
      <c r="U2256">
        <v>287.97910687989111</v>
      </c>
      <c r="V2256">
        <v>245.79732811646841</v>
      </c>
      <c r="W2256">
        <v>195.41601433614781</v>
      </c>
      <c r="X2256">
        <v>191.4881181360999</v>
      </c>
      <c r="Y2256">
        <v>200.13254691081599</v>
      </c>
      <c r="Z2256">
        <v>208.94755686006761</v>
      </c>
      <c r="AA2256">
        <v>209.2072947504258</v>
      </c>
      <c r="AB2256">
        <v>186.61805471248911</v>
      </c>
      <c r="AC2256">
        <v>173.0120833410696</v>
      </c>
    </row>
    <row r="2257" spans="1:29" x14ac:dyDescent="0.3">
      <c r="A2257" s="4">
        <f t="shared" si="68"/>
        <v>45038.666666666657</v>
      </c>
      <c r="B2257" s="1">
        <v>-31.828716278076168</v>
      </c>
      <c r="C2257">
        <v>227.92453124715371</v>
      </c>
      <c r="D2257">
        <v>219.97462430447581</v>
      </c>
      <c r="E2257">
        <v>198.56011512560119</v>
      </c>
      <c r="F2257">
        <v>155.54537505212551</v>
      </c>
      <c r="G2257">
        <v>134.75567115894609</v>
      </c>
      <c r="H2257">
        <v>140.09791345585501</v>
      </c>
      <c r="I2257">
        <v>154.66745539447081</v>
      </c>
      <c r="J2257">
        <v>170.2961438433708</v>
      </c>
      <c r="K2257">
        <v>181.17375858397011</v>
      </c>
      <c r="L2257">
        <v>190.2330022906981</v>
      </c>
      <c r="M2257">
        <v>199.9729959275526</v>
      </c>
      <c r="N2257">
        <v>206.5044327312938</v>
      </c>
      <c r="O2257">
        <v>217.66066969233151</v>
      </c>
      <c r="P2257">
        <v>247.4262445760763</v>
      </c>
      <c r="Q2257">
        <v>275.64530773642809</v>
      </c>
      <c r="R2257">
        <v>280.85296797321388</v>
      </c>
      <c r="S2257">
        <v>279.22270292827011</v>
      </c>
      <c r="T2257">
        <v>282.81288253015839</v>
      </c>
      <c r="U2257">
        <v>289.21747595899842</v>
      </c>
      <c r="V2257">
        <v>284.94165715001583</v>
      </c>
      <c r="W2257">
        <v>242.34063954754441</v>
      </c>
      <c r="X2257">
        <v>205.8486025530346</v>
      </c>
      <c r="Y2257">
        <v>195.38718654393779</v>
      </c>
      <c r="Z2257">
        <v>200.55018539195879</v>
      </c>
      <c r="AA2257">
        <v>208.2474153131898</v>
      </c>
      <c r="AB2257">
        <v>197.2086940970874</v>
      </c>
      <c r="AC2257">
        <v>194.01044838308971</v>
      </c>
    </row>
    <row r="2258" spans="1:29" x14ac:dyDescent="0.3">
      <c r="A2258" s="4">
        <f t="shared" si="68"/>
        <v>45038.666666666657</v>
      </c>
      <c r="B2258" s="1">
        <v>-31.821969985961911</v>
      </c>
      <c r="C2258">
        <v>234.9620663232752</v>
      </c>
      <c r="D2258">
        <v>237.74590126363259</v>
      </c>
      <c r="E2258">
        <v>227.52981385129669</v>
      </c>
      <c r="F2258">
        <v>176.9801359019088</v>
      </c>
      <c r="G2258">
        <v>139.8244318389213</v>
      </c>
      <c r="H2258">
        <v>142.49873313029141</v>
      </c>
      <c r="I2258">
        <v>155.05283662581709</v>
      </c>
      <c r="J2258">
        <v>169.1291707695741</v>
      </c>
      <c r="K2258">
        <v>178.42244365085949</v>
      </c>
      <c r="L2258">
        <v>189.06261054942169</v>
      </c>
      <c r="M2258">
        <v>202.41559751441471</v>
      </c>
      <c r="N2258">
        <v>213.02017316226889</v>
      </c>
      <c r="O2258">
        <v>226.24150111006369</v>
      </c>
      <c r="P2258">
        <v>248.40118813624599</v>
      </c>
      <c r="Q2258">
        <v>267.7566212883367</v>
      </c>
      <c r="R2258">
        <v>278.89938234942127</v>
      </c>
      <c r="S2258">
        <v>285.22982704473162</v>
      </c>
      <c r="T2258">
        <v>293.55430320540222</v>
      </c>
      <c r="U2258">
        <v>301.6466914191958</v>
      </c>
      <c r="V2258">
        <v>299.41251037116149</v>
      </c>
      <c r="W2258">
        <v>287.59354520596008</v>
      </c>
      <c r="X2258">
        <v>259.39420639882837</v>
      </c>
      <c r="Y2258">
        <v>229.70605523381391</v>
      </c>
      <c r="Z2258">
        <v>213.06842010621949</v>
      </c>
      <c r="AA2258">
        <v>218.45547670558929</v>
      </c>
      <c r="AB2258">
        <v>219.4635615460617</v>
      </c>
      <c r="AC2258">
        <v>239.63409641758679</v>
      </c>
    </row>
    <row r="2259" spans="1:29" x14ac:dyDescent="0.3">
      <c r="A2259" s="4">
        <f t="shared" si="68"/>
        <v>45038.666666666657</v>
      </c>
      <c r="B2259" s="1">
        <v>-31.81522369384766</v>
      </c>
      <c r="C2259">
        <v>241.51320310732009</v>
      </c>
      <c r="D2259">
        <v>252.0404247323626</v>
      </c>
      <c r="E2259">
        <v>249.92140826367969</v>
      </c>
      <c r="F2259">
        <v>230.30884204955751</v>
      </c>
      <c r="G2259">
        <v>162.9230675531183</v>
      </c>
      <c r="H2259">
        <v>146.72788745141571</v>
      </c>
      <c r="I2259">
        <v>156.35642661020589</v>
      </c>
      <c r="J2259">
        <v>166.14324573542851</v>
      </c>
      <c r="K2259">
        <v>174.70581013772281</v>
      </c>
      <c r="L2259">
        <v>185.8252757638347</v>
      </c>
      <c r="M2259">
        <v>202.07475628598229</v>
      </c>
      <c r="N2259">
        <v>216.0920130034325</v>
      </c>
      <c r="O2259">
        <v>229.5987689368375</v>
      </c>
      <c r="P2259">
        <v>247.061165018053</v>
      </c>
      <c r="Q2259">
        <v>266.1496812101891</v>
      </c>
      <c r="R2259">
        <v>280.62875669901899</v>
      </c>
      <c r="S2259">
        <v>291.42044827158628</v>
      </c>
      <c r="T2259">
        <v>301.37417864479482</v>
      </c>
      <c r="U2259">
        <v>303.81835281189137</v>
      </c>
      <c r="V2259">
        <v>297.15337428258698</v>
      </c>
      <c r="W2259">
        <v>291.16599356138852</v>
      </c>
      <c r="X2259">
        <v>287.53401256542998</v>
      </c>
      <c r="Y2259">
        <v>272.03493240217011</v>
      </c>
      <c r="Z2259">
        <v>245.36909126084799</v>
      </c>
      <c r="AA2259">
        <v>253.9311298968893</v>
      </c>
      <c r="AB2259">
        <v>269.88466571960379</v>
      </c>
      <c r="AC2259">
        <v>285.6075796619395</v>
      </c>
    </row>
    <row r="2260" spans="1:29" x14ac:dyDescent="0.3">
      <c r="A2260" s="4">
        <f t="shared" si="68"/>
        <v>45038.666666666657</v>
      </c>
      <c r="B2260" s="1">
        <v>-31.808479309082031</v>
      </c>
      <c r="C2260">
        <v>248.33039800446059</v>
      </c>
      <c r="D2260">
        <v>257.73188752749491</v>
      </c>
      <c r="E2260">
        <v>258.45050418128869</v>
      </c>
      <c r="F2260">
        <v>256.07077443970849</v>
      </c>
      <c r="G2260">
        <v>243.22661297603759</v>
      </c>
      <c r="H2260">
        <v>164.42768839188031</v>
      </c>
      <c r="I2260">
        <v>155.075102900183</v>
      </c>
      <c r="J2260">
        <v>163.4816899419487</v>
      </c>
      <c r="K2260">
        <v>168.45505796040769</v>
      </c>
      <c r="L2260">
        <v>181.02283992004379</v>
      </c>
      <c r="M2260">
        <v>199.90695490405889</v>
      </c>
      <c r="N2260">
        <v>215.53109248610261</v>
      </c>
      <c r="O2260">
        <v>228.54114041809029</v>
      </c>
      <c r="P2260">
        <v>242.00050062078671</v>
      </c>
      <c r="Q2260">
        <v>257.12241856677218</v>
      </c>
      <c r="R2260">
        <v>268.79895713310498</v>
      </c>
      <c r="S2260">
        <v>275.20837523053109</v>
      </c>
      <c r="T2260">
        <v>278.65984153861251</v>
      </c>
      <c r="U2260">
        <v>277.32892615870179</v>
      </c>
      <c r="V2260">
        <v>276.16239915922421</v>
      </c>
      <c r="W2260">
        <v>279.61816961824081</v>
      </c>
      <c r="X2260">
        <v>282.84222967540347</v>
      </c>
      <c r="Y2260">
        <v>274.83834275069898</v>
      </c>
      <c r="Z2260">
        <v>269.87808222619441</v>
      </c>
      <c r="AA2260">
        <v>281.34903754926239</v>
      </c>
      <c r="AB2260">
        <v>294.63634344756667</v>
      </c>
      <c r="AC2260">
        <v>300.55445353114948</v>
      </c>
    </row>
    <row r="2261" spans="1:29" x14ac:dyDescent="0.3">
      <c r="A2261" s="4">
        <f t="shared" si="68"/>
        <v>45038.666666666657</v>
      </c>
      <c r="B2261" s="1">
        <v>-31.801729202270511</v>
      </c>
      <c r="C2261">
        <v>243.8917128635442</v>
      </c>
      <c r="D2261">
        <v>251.45775332669609</v>
      </c>
      <c r="E2261">
        <v>257.13131535872333</v>
      </c>
      <c r="F2261">
        <v>259.03165576878979</v>
      </c>
      <c r="G2261">
        <v>260.47419215128178</v>
      </c>
      <c r="H2261">
        <v>244.8335691129144</v>
      </c>
      <c r="I2261">
        <v>169.85650902699601</v>
      </c>
      <c r="J2261">
        <v>155.52709238261451</v>
      </c>
      <c r="K2261">
        <v>161.3590171977898</v>
      </c>
      <c r="L2261">
        <v>176.43166222467511</v>
      </c>
      <c r="M2261">
        <v>196.3841632860919</v>
      </c>
      <c r="N2261">
        <v>212.13598285657349</v>
      </c>
      <c r="O2261">
        <v>223.6985543736686</v>
      </c>
      <c r="P2261">
        <v>233.30589063422451</v>
      </c>
      <c r="Q2261">
        <v>243.89505987842759</v>
      </c>
      <c r="R2261">
        <v>253.41570519003039</v>
      </c>
      <c r="S2261">
        <v>257.30795110512997</v>
      </c>
      <c r="T2261">
        <v>254.77113712804729</v>
      </c>
      <c r="U2261">
        <v>252.1756017033097</v>
      </c>
      <c r="V2261">
        <v>254.45783231795679</v>
      </c>
      <c r="W2261">
        <v>259.97839521083392</v>
      </c>
      <c r="X2261">
        <v>269.31106872960089</v>
      </c>
      <c r="Y2261">
        <v>264.38189689311838</v>
      </c>
      <c r="Z2261">
        <v>275.55593203627672</v>
      </c>
      <c r="AA2261">
        <v>284.76540092519821</v>
      </c>
      <c r="AB2261">
        <v>294.77624484591479</v>
      </c>
      <c r="AC2261">
        <v>298.33708925839659</v>
      </c>
    </row>
    <row r="2262" spans="1:29" x14ac:dyDescent="0.3">
      <c r="A2262" s="4">
        <f t="shared" si="68"/>
        <v>45038.666666666657</v>
      </c>
      <c r="B2262" s="1">
        <v>-31.794981002807621</v>
      </c>
      <c r="C2262">
        <v>240.9368049169139</v>
      </c>
      <c r="D2262">
        <v>248.15057265046289</v>
      </c>
      <c r="E2262">
        <v>252.0923352632131</v>
      </c>
      <c r="F2262">
        <v>253.21740287377881</v>
      </c>
      <c r="G2262">
        <v>255.4576756035907</v>
      </c>
      <c r="H2262">
        <v>253.66338122651311</v>
      </c>
      <c r="I2262">
        <v>201.30436555455799</v>
      </c>
      <c r="J2262">
        <v>151.6181505896557</v>
      </c>
      <c r="K2262">
        <v>158.4574634451964</v>
      </c>
      <c r="L2262">
        <v>174.25834301164289</v>
      </c>
      <c r="M2262">
        <v>191.42988525571539</v>
      </c>
      <c r="N2262">
        <v>205.19500409781571</v>
      </c>
      <c r="O2262">
        <v>215.86623899380399</v>
      </c>
      <c r="P2262">
        <v>222.13496175968959</v>
      </c>
      <c r="Q2262">
        <v>227.53772427275891</v>
      </c>
      <c r="R2262">
        <v>235.44160892300039</v>
      </c>
      <c r="S2262">
        <v>242.8838470133278</v>
      </c>
      <c r="T2262">
        <v>241.16104296221749</v>
      </c>
      <c r="U2262">
        <v>234.32599404079059</v>
      </c>
      <c r="V2262">
        <v>234.9738283500518</v>
      </c>
      <c r="W2262">
        <v>241.48307448132019</v>
      </c>
      <c r="X2262">
        <v>252.2592302113128</v>
      </c>
      <c r="Y2262">
        <v>252.26364270274061</v>
      </c>
      <c r="Z2262">
        <v>266.97033287292538</v>
      </c>
      <c r="AA2262">
        <v>276.41156037399469</v>
      </c>
      <c r="AB2262">
        <v>285.2097759275922</v>
      </c>
      <c r="AC2262">
        <v>288.17542780460718</v>
      </c>
    </row>
    <row r="2263" spans="1:29" x14ac:dyDescent="0.3">
      <c r="A2263" s="4">
        <f t="shared" si="68"/>
        <v>45038.666666666657</v>
      </c>
      <c r="B2263" s="1">
        <v>-31.788236618041989</v>
      </c>
      <c r="C2263">
        <v>237.95373161381079</v>
      </c>
      <c r="D2263">
        <v>243.68730485273991</v>
      </c>
      <c r="E2263">
        <v>244.39841189837909</v>
      </c>
      <c r="F2263">
        <v>245.01931921438111</v>
      </c>
      <c r="G2263">
        <v>245.5877524148132</v>
      </c>
      <c r="H2263">
        <v>246.65513581713739</v>
      </c>
      <c r="I2263">
        <v>213.58946756002439</v>
      </c>
      <c r="J2263">
        <v>158.6734026157003</v>
      </c>
      <c r="K2263">
        <v>162.55221398514109</v>
      </c>
      <c r="L2263">
        <v>181.97676661540561</v>
      </c>
      <c r="M2263">
        <v>196.35481238588329</v>
      </c>
      <c r="N2263">
        <v>201.18131820645141</v>
      </c>
      <c r="O2263">
        <v>207.23861030241761</v>
      </c>
      <c r="P2263">
        <v>211.93919948469139</v>
      </c>
      <c r="Q2263">
        <v>212.043331809698</v>
      </c>
      <c r="R2263">
        <v>216.3180933684192</v>
      </c>
      <c r="S2263">
        <v>229.00734071494799</v>
      </c>
      <c r="T2263">
        <v>239.7995353685655</v>
      </c>
      <c r="U2263">
        <v>234.4948153827701</v>
      </c>
      <c r="V2263">
        <v>225.9848048445501</v>
      </c>
      <c r="W2263">
        <v>228.24709437828031</v>
      </c>
      <c r="X2263">
        <v>240.9996669754093</v>
      </c>
      <c r="Y2263">
        <v>246.6169036257358</v>
      </c>
      <c r="Z2263">
        <v>254.93889766815869</v>
      </c>
      <c r="AA2263">
        <v>264.93226728812829</v>
      </c>
      <c r="AB2263">
        <v>271.38171728088992</v>
      </c>
      <c r="AC2263">
        <v>273.085174095409</v>
      </c>
    </row>
    <row r="2264" spans="1:29" x14ac:dyDescent="0.3">
      <c r="A2264" s="4">
        <f t="shared" si="68"/>
        <v>45038.666666666657</v>
      </c>
      <c r="B2264" s="1">
        <v>-31.781492233276371</v>
      </c>
      <c r="C2264">
        <v>230.24297469345399</v>
      </c>
      <c r="D2264">
        <v>234.90291470291581</v>
      </c>
      <c r="E2264">
        <v>235.09651104543079</v>
      </c>
      <c r="F2264">
        <v>236.9261252823778</v>
      </c>
      <c r="G2264">
        <v>236.34915964480439</v>
      </c>
      <c r="H2264">
        <v>238.99343311393471</v>
      </c>
      <c r="I2264">
        <v>212.7247730199887</v>
      </c>
      <c r="J2264">
        <v>169.14002961494251</v>
      </c>
      <c r="K2264">
        <v>170.24401153603461</v>
      </c>
      <c r="L2264">
        <v>199.23610838341921</v>
      </c>
      <c r="M2264">
        <v>217.42117671320639</v>
      </c>
      <c r="N2264">
        <v>214.5537505656184</v>
      </c>
      <c r="O2264">
        <v>208.6445722078856</v>
      </c>
      <c r="P2264">
        <v>205.63337266776111</v>
      </c>
      <c r="Q2264">
        <v>199.77425093516959</v>
      </c>
      <c r="R2264">
        <v>199.237530625049</v>
      </c>
      <c r="S2264">
        <v>213.98851777341369</v>
      </c>
      <c r="T2264">
        <v>236.78469419603061</v>
      </c>
      <c r="U2264">
        <v>246.2033473552635</v>
      </c>
      <c r="V2264">
        <v>237.693591585707</v>
      </c>
      <c r="W2264">
        <v>228.5100709816781</v>
      </c>
      <c r="X2264">
        <v>234.31099736552781</v>
      </c>
      <c r="Y2264">
        <v>242.301324283718</v>
      </c>
      <c r="Z2264">
        <v>248.64063410632829</v>
      </c>
      <c r="AA2264">
        <v>259.58168229157081</v>
      </c>
      <c r="AB2264">
        <v>263.47414351476641</v>
      </c>
      <c r="AC2264">
        <v>261.05801729634919</v>
      </c>
    </row>
    <row r="2265" spans="1:29" x14ac:dyDescent="0.3">
      <c r="A2265" s="4">
        <f t="shared" si="68"/>
        <v>45038.666666666657</v>
      </c>
      <c r="B2265" s="1">
        <v>-31.774747848510739</v>
      </c>
      <c r="C2265">
        <v>222.4743174174252</v>
      </c>
      <c r="D2265">
        <v>228.01153812450141</v>
      </c>
      <c r="E2265">
        <v>228.98579591520729</v>
      </c>
      <c r="F2265">
        <v>231.32345264775469</v>
      </c>
      <c r="G2265">
        <v>228.96522223684681</v>
      </c>
      <c r="H2265">
        <v>232.40524631720149</v>
      </c>
      <c r="I2265">
        <v>208.81120095373589</v>
      </c>
      <c r="J2265">
        <v>174.80539487835051</v>
      </c>
      <c r="K2265">
        <v>176.72685332390191</v>
      </c>
      <c r="L2265">
        <v>212.3855648181592</v>
      </c>
      <c r="M2265">
        <v>236.46376530320731</v>
      </c>
      <c r="N2265">
        <v>240.2749652328377</v>
      </c>
      <c r="O2265">
        <v>232.11554494250569</v>
      </c>
      <c r="P2265">
        <v>209.08080150708139</v>
      </c>
      <c r="Q2265">
        <v>189.7768594878842</v>
      </c>
      <c r="R2265">
        <v>182.4108080203321</v>
      </c>
      <c r="S2265">
        <v>196.52106557544641</v>
      </c>
      <c r="T2265">
        <v>224.29682389541449</v>
      </c>
      <c r="U2265">
        <v>243.81219011934141</v>
      </c>
      <c r="V2265">
        <v>247.70344279102079</v>
      </c>
      <c r="W2265">
        <v>238.3287662763563</v>
      </c>
      <c r="X2265">
        <v>230.92292047440199</v>
      </c>
      <c r="Y2265">
        <v>238.43825749342321</v>
      </c>
      <c r="Z2265">
        <v>245.1684284467982</v>
      </c>
      <c r="AA2265">
        <v>256.72342168864179</v>
      </c>
      <c r="AB2265">
        <v>257.03056955279271</v>
      </c>
      <c r="AC2265">
        <v>253.11942356214249</v>
      </c>
    </row>
    <row r="2266" spans="1:29" x14ac:dyDescent="0.3">
      <c r="A2266" s="4">
        <f t="shared" si="68"/>
        <v>45038.666666666657</v>
      </c>
      <c r="B2266" s="1">
        <v>-31.768003463745121</v>
      </c>
      <c r="C2266">
        <v>218.75825252770221</v>
      </c>
      <c r="D2266">
        <v>224.75653398610569</v>
      </c>
      <c r="E2266">
        <v>226.86235204025991</v>
      </c>
      <c r="F2266">
        <v>228.13612973329501</v>
      </c>
      <c r="G2266">
        <v>224.19473598711531</v>
      </c>
      <c r="H2266">
        <v>227.2069384089562</v>
      </c>
      <c r="I2266">
        <v>203.8312569367906</v>
      </c>
      <c r="J2266">
        <v>175.04835337075011</v>
      </c>
      <c r="K2266">
        <v>178.18263329824379</v>
      </c>
      <c r="L2266">
        <v>213.3543675686636</v>
      </c>
      <c r="M2266">
        <v>239.73774488143019</v>
      </c>
      <c r="N2266">
        <v>254.57194411512711</v>
      </c>
      <c r="O2266">
        <v>260.90194791138651</v>
      </c>
      <c r="P2266">
        <v>243.28731345839279</v>
      </c>
      <c r="Q2266">
        <v>186.04171640357481</v>
      </c>
      <c r="R2266">
        <v>168.19862649353769</v>
      </c>
      <c r="S2266">
        <v>180.08253519605779</v>
      </c>
      <c r="T2266">
        <v>207.45837647153269</v>
      </c>
      <c r="U2266">
        <v>229.12258330668899</v>
      </c>
      <c r="V2266">
        <v>241.49638392922159</v>
      </c>
      <c r="W2266">
        <v>244.49604064168929</v>
      </c>
      <c r="X2266">
        <v>234.21662249921479</v>
      </c>
      <c r="Y2266">
        <v>234.69060052653089</v>
      </c>
      <c r="Z2266">
        <v>241.317264749304</v>
      </c>
      <c r="AA2266">
        <v>252.31959086868969</v>
      </c>
      <c r="AB2266">
        <v>249.90075456525139</v>
      </c>
      <c r="AC2266">
        <v>252.15626738935299</v>
      </c>
    </row>
    <row r="2267" spans="1:29" x14ac:dyDescent="0.3">
      <c r="A2267" s="4">
        <f t="shared" si="68"/>
        <v>45038.666666666657</v>
      </c>
      <c r="B2267" s="1">
        <v>-31.76125335693359</v>
      </c>
      <c r="C2267">
        <v>220.52102119922341</v>
      </c>
      <c r="D2267">
        <v>225.60948775705469</v>
      </c>
      <c r="E2267">
        <v>227.9084239870943</v>
      </c>
      <c r="F2267">
        <v>228.5899838491963</v>
      </c>
      <c r="G2267">
        <v>223.85053863204709</v>
      </c>
      <c r="H2267">
        <v>224.8307379846263</v>
      </c>
      <c r="I2267">
        <v>202.78280621946311</v>
      </c>
      <c r="J2267">
        <v>175.5454641013782</v>
      </c>
      <c r="K2267">
        <v>175.46017256754709</v>
      </c>
      <c r="L2267">
        <v>204.62821058659961</v>
      </c>
      <c r="M2267">
        <v>230.53119567449551</v>
      </c>
      <c r="N2267">
        <v>251.51394703168069</v>
      </c>
      <c r="O2267">
        <v>264.6562210975826</v>
      </c>
      <c r="P2267">
        <v>278.17909694617248</v>
      </c>
      <c r="Q2267">
        <v>200.365589633724</v>
      </c>
      <c r="R2267">
        <v>163.3682327563404</v>
      </c>
      <c r="S2267">
        <v>175.75978770731339</v>
      </c>
      <c r="T2267">
        <v>193.2583092191586</v>
      </c>
      <c r="U2267">
        <v>210.1794546030205</v>
      </c>
      <c r="V2267">
        <v>226.2059436168505</v>
      </c>
      <c r="W2267">
        <v>239.49237846269949</v>
      </c>
      <c r="X2267">
        <v>238.9058134018133</v>
      </c>
      <c r="Y2267">
        <v>236.017944776154</v>
      </c>
      <c r="Z2267">
        <v>236.46394983029859</v>
      </c>
      <c r="AA2267">
        <v>243.12767261223641</v>
      </c>
      <c r="AB2267">
        <v>238.75510598169251</v>
      </c>
      <c r="AC2267">
        <v>254.37472207809461</v>
      </c>
    </row>
    <row r="2268" spans="1:29" x14ac:dyDescent="0.3">
      <c r="A2268" s="4">
        <f t="shared" si="68"/>
        <v>45038.666666666657</v>
      </c>
      <c r="B2268" s="1">
        <v>-31.754507064819339</v>
      </c>
      <c r="C2268">
        <v>228.1448458508689</v>
      </c>
      <c r="D2268">
        <v>229.60901081724009</v>
      </c>
      <c r="E2268">
        <v>229.97773262306009</v>
      </c>
      <c r="F2268">
        <v>230.7297186481496</v>
      </c>
      <c r="G2268">
        <v>225.37051082059551</v>
      </c>
      <c r="H2268">
        <v>223.53995545551291</v>
      </c>
      <c r="I2268">
        <v>204.46620335594619</v>
      </c>
      <c r="J2268">
        <v>177.67813591611349</v>
      </c>
      <c r="K2268">
        <v>174.0525842574144</v>
      </c>
      <c r="L2268">
        <v>195.3260551544038</v>
      </c>
      <c r="M2268">
        <v>218.19324957089401</v>
      </c>
      <c r="N2268">
        <v>238.64318801185979</v>
      </c>
      <c r="O2268">
        <v>249.09391941863569</v>
      </c>
      <c r="P2268">
        <v>264.65541162770131</v>
      </c>
      <c r="Q2268">
        <v>241.62002073283719</v>
      </c>
      <c r="R2268">
        <v>176.6460778579239</v>
      </c>
      <c r="S2268">
        <v>174.96120162235579</v>
      </c>
      <c r="T2268">
        <v>185.87211279823981</v>
      </c>
      <c r="U2268">
        <v>195.17200090571421</v>
      </c>
      <c r="V2268">
        <v>207.57946233510501</v>
      </c>
      <c r="W2268">
        <v>223.60599396712971</v>
      </c>
      <c r="X2268">
        <v>231.61249778580259</v>
      </c>
      <c r="Y2268">
        <v>231.97798569400069</v>
      </c>
      <c r="Z2268">
        <v>231.58795099164331</v>
      </c>
      <c r="AA2268">
        <v>237.6567340291476</v>
      </c>
      <c r="AB2268">
        <v>238.41481340805541</v>
      </c>
      <c r="AC2268">
        <v>263.90772196635652</v>
      </c>
    </row>
    <row r="2269" spans="1:29" x14ac:dyDescent="0.3">
      <c r="A2269" s="4">
        <f t="shared" si="68"/>
        <v>45038.666666666657</v>
      </c>
      <c r="B2269" s="1">
        <v>-31.74776458740234</v>
      </c>
      <c r="C2269">
        <v>243.05940663789579</v>
      </c>
      <c r="D2269">
        <v>238.69811218003849</v>
      </c>
      <c r="E2269">
        <v>235.84916217426041</v>
      </c>
      <c r="F2269">
        <v>237.404753817678</v>
      </c>
      <c r="G2269">
        <v>231.8386647084107</v>
      </c>
      <c r="H2269">
        <v>226.51334195986709</v>
      </c>
      <c r="I2269">
        <v>214.60479095209101</v>
      </c>
      <c r="J2269">
        <v>184.93680299527409</v>
      </c>
      <c r="K2269">
        <v>175.35833794389271</v>
      </c>
      <c r="L2269">
        <v>187.51515357485439</v>
      </c>
      <c r="M2269">
        <v>208.6284936685278</v>
      </c>
      <c r="N2269">
        <v>228.74246932993429</v>
      </c>
      <c r="O2269">
        <v>237.9212410243457</v>
      </c>
      <c r="P2269">
        <v>242.42400606039669</v>
      </c>
      <c r="Q2269">
        <v>233.63115859952421</v>
      </c>
      <c r="R2269">
        <v>190.3450187905473</v>
      </c>
      <c r="S2269">
        <v>176.29122194642329</v>
      </c>
      <c r="T2269">
        <v>180.6593036979767</v>
      </c>
      <c r="U2269">
        <v>187.1858742589429</v>
      </c>
      <c r="V2269">
        <v>195.14417447838571</v>
      </c>
      <c r="W2269">
        <v>207.70903797908761</v>
      </c>
      <c r="X2269">
        <v>221.1733732358995</v>
      </c>
      <c r="Y2269">
        <v>226.32475350383561</v>
      </c>
      <c r="Z2269">
        <v>228.78690958020999</v>
      </c>
      <c r="AA2269">
        <v>236.95002974210061</v>
      </c>
      <c r="AB2269">
        <v>242.70514936571621</v>
      </c>
      <c r="AC2269">
        <v>270.49968522864259</v>
      </c>
    </row>
    <row r="2270" spans="1:29" x14ac:dyDescent="0.3">
      <c r="A2270" s="4">
        <f t="shared" si="68"/>
        <v>45038.666666666657</v>
      </c>
      <c r="B2270" s="1">
        <v>-31.741022109985352</v>
      </c>
      <c r="C2270">
        <v>261.09434599063229</v>
      </c>
      <c r="D2270">
        <v>252.78940054123879</v>
      </c>
      <c r="E2270">
        <v>246.25776174001331</v>
      </c>
      <c r="F2270">
        <v>248.20447148980631</v>
      </c>
      <c r="G2270">
        <v>244.62786483917259</v>
      </c>
      <c r="H2270">
        <v>231.53334330127291</v>
      </c>
      <c r="I2270">
        <v>227.6119843696149</v>
      </c>
      <c r="J2270">
        <v>196.9448417090517</v>
      </c>
      <c r="K2270">
        <v>178.3192001439829</v>
      </c>
      <c r="L2270">
        <v>183.18370263527609</v>
      </c>
      <c r="M2270">
        <v>204.49695256088091</v>
      </c>
      <c r="N2270">
        <v>226.34567309889769</v>
      </c>
      <c r="O2270">
        <v>237.77724053986299</v>
      </c>
      <c r="P2270">
        <v>241.06213615508639</v>
      </c>
      <c r="Q2270">
        <v>229.64563912649299</v>
      </c>
      <c r="R2270">
        <v>198.52681473807371</v>
      </c>
      <c r="S2270">
        <v>180.4018688380439</v>
      </c>
      <c r="T2270">
        <v>178.86540303620851</v>
      </c>
      <c r="U2270">
        <v>182.3953678056082</v>
      </c>
      <c r="V2270">
        <v>186.50274572365441</v>
      </c>
      <c r="W2270">
        <v>195.93205356728879</v>
      </c>
      <c r="X2270">
        <v>212.9848496241141</v>
      </c>
      <c r="Y2270">
        <v>223.63518508516449</v>
      </c>
      <c r="Z2270">
        <v>230.88520530916301</v>
      </c>
      <c r="AA2270">
        <v>238.8807438958064</v>
      </c>
      <c r="AB2270">
        <v>246.28509582554219</v>
      </c>
      <c r="AC2270">
        <v>271.65432823419559</v>
      </c>
    </row>
    <row r="2271" spans="1:29" x14ac:dyDescent="0.3">
      <c r="A2271" s="4">
        <f t="shared" si="68"/>
        <v>45038.666666666657</v>
      </c>
      <c r="B2271" s="1">
        <v>-31.734272003173832</v>
      </c>
      <c r="C2271">
        <v>276.28195233615571</v>
      </c>
      <c r="D2271">
        <v>267.19000022257558</v>
      </c>
      <c r="E2271">
        <v>259.30222492885628</v>
      </c>
      <c r="F2271">
        <v>260.49008133655661</v>
      </c>
      <c r="G2271">
        <v>261.45095973845662</v>
      </c>
      <c r="H2271">
        <v>245.20515588722591</v>
      </c>
      <c r="I2271">
        <v>235.37966183238191</v>
      </c>
      <c r="J2271">
        <v>214.1378655313714</v>
      </c>
      <c r="K2271">
        <v>187.00904483368529</v>
      </c>
      <c r="L2271">
        <v>182.15173174681991</v>
      </c>
      <c r="M2271">
        <v>202.64902426321481</v>
      </c>
      <c r="N2271">
        <v>224.70631299696899</v>
      </c>
      <c r="O2271">
        <v>239.45212305860721</v>
      </c>
      <c r="P2271">
        <v>248.12201670027989</v>
      </c>
      <c r="Q2271">
        <v>245.05776926917861</v>
      </c>
      <c r="R2271">
        <v>206.68947227008471</v>
      </c>
      <c r="S2271">
        <v>183.87556890904881</v>
      </c>
      <c r="T2271">
        <v>180.08503280550161</v>
      </c>
      <c r="U2271">
        <v>178.6353923115673</v>
      </c>
      <c r="V2271">
        <v>178.8561822977347</v>
      </c>
      <c r="W2271">
        <v>186.6660680115294</v>
      </c>
      <c r="X2271">
        <v>205.36500928414131</v>
      </c>
      <c r="Y2271">
        <v>220.040640215975</v>
      </c>
      <c r="Z2271">
        <v>231.77994863101731</v>
      </c>
      <c r="AA2271">
        <v>236.50858950175279</v>
      </c>
      <c r="AB2271">
        <v>243.06578233315679</v>
      </c>
      <c r="AC2271">
        <v>271.40481833695571</v>
      </c>
    </row>
    <row r="2272" spans="1:29" x14ac:dyDescent="0.3">
      <c r="A2272" s="4">
        <f t="shared" si="68"/>
        <v>45038.666666666657</v>
      </c>
      <c r="B2272" s="1">
        <v>-31.72752571105957</v>
      </c>
      <c r="C2272">
        <v>284.58240128356232</v>
      </c>
      <c r="D2272">
        <v>277.30104841959388</v>
      </c>
      <c r="E2272">
        <v>271.48599404438261</v>
      </c>
      <c r="F2272">
        <v>270.92274769611993</v>
      </c>
      <c r="G2272">
        <v>268.95500510362632</v>
      </c>
      <c r="H2272">
        <v>257.97266611684688</v>
      </c>
      <c r="I2272">
        <v>235.12285571439719</v>
      </c>
      <c r="J2272">
        <v>221.49118564647119</v>
      </c>
      <c r="K2272">
        <v>197.50997810995051</v>
      </c>
      <c r="L2272">
        <v>185.7557625038348</v>
      </c>
      <c r="M2272">
        <v>202.46167050723199</v>
      </c>
      <c r="N2272">
        <v>221.9092006866785</v>
      </c>
      <c r="O2272">
        <v>237.26476607189741</v>
      </c>
      <c r="P2272">
        <v>249.6000015656727</v>
      </c>
      <c r="Q2272">
        <v>261.26544259697681</v>
      </c>
      <c r="R2272">
        <v>241.53222793626401</v>
      </c>
      <c r="S2272">
        <v>193.4577785428755</v>
      </c>
      <c r="T2272">
        <v>181.1961507842496</v>
      </c>
      <c r="U2272">
        <v>172.81330019653049</v>
      </c>
      <c r="V2272">
        <v>171.04630723017431</v>
      </c>
      <c r="W2272">
        <v>180.3690907825586</v>
      </c>
      <c r="X2272">
        <v>198.04728410803691</v>
      </c>
      <c r="Y2272">
        <v>215.06335032377919</v>
      </c>
      <c r="Z2272">
        <v>230.97558518744609</v>
      </c>
      <c r="AA2272">
        <v>233.72649133055711</v>
      </c>
      <c r="AB2272">
        <v>239.8684703187572</v>
      </c>
      <c r="AC2272">
        <v>274.43229148949598</v>
      </c>
    </row>
    <row r="2273" spans="1:29" x14ac:dyDescent="0.3">
      <c r="A2273" s="4">
        <f t="shared" si="68"/>
        <v>45038.666666666657</v>
      </c>
      <c r="B2273" s="1">
        <v>-31.720779418945309</v>
      </c>
      <c r="C2273">
        <v>289.06938373125081</v>
      </c>
      <c r="D2273">
        <v>282.38424258260261</v>
      </c>
      <c r="E2273">
        <v>279.8363875123124</v>
      </c>
      <c r="F2273">
        <v>276.96230257488457</v>
      </c>
      <c r="G2273">
        <v>271.11761641130562</v>
      </c>
      <c r="H2273">
        <v>266.10458759568979</v>
      </c>
      <c r="I2273">
        <v>242.51390004936721</v>
      </c>
      <c r="J2273">
        <v>220.8176238570959</v>
      </c>
      <c r="K2273">
        <v>203.62969244998081</v>
      </c>
      <c r="L2273">
        <v>190.38278851469471</v>
      </c>
      <c r="M2273">
        <v>200.3581322065167</v>
      </c>
      <c r="N2273">
        <v>219.30775709765399</v>
      </c>
      <c r="O2273">
        <v>234.21004013987141</v>
      </c>
      <c r="P2273">
        <v>245.7192356598033</v>
      </c>
      <c r="Q2273">
        <v>262.12914733447661</v>
      </c>
      <c r="R2273">
        <v>276.90594773996548</v>
      </c>
      <c r="S2273">
        <v>247.18555209137801</v>
      </c>
      <c r="T2273">
        <v>170.48480922741189</v>
      </c>
      <c r="U2273">
        <v>160.0026148796729</v>
      </c>
      <c r="V2273">
        <v>167.9992387021276</v>
      </c>
      <c r="W2273">
        <v>178.7732098028452</v>
      </c>
      <c r="X2273">
        <v>193.94123459218139</v>
      </c>
      <c r="Y2273">
        <v>211.30707939111809</v>
      </c>
      <c r="Z2273">
        <v>228.30874395966359</v>
      </c>
      <c r="AA2273">
        <v>235.6773924930545</v>
      </c>
      <c r="AB2273">
        <v>247.78131311923161</v>
      </c>
      <c r="AC2273">
        <v>289.36751880921872</v>
      </c>
    </row>
    <row r="2274" spans="1:29" x14ac:dyDescent="0.3">
      <c r="A2274" s="4">
        <f t="shared" si="68"/>
        <v>45038.666666666657</v>
      </c>
      <c r="B2274" s="1">
        <v>-31.714029312133789</v>
      </c>
      <c r="C2274">
        <v>292.21766064702717</v>
      </c>
      <c r="D2274">
        <v>287.75307309175139</v>
      </c>
      <c r="E2274">
        <v>286.1360029427799</v>
      </c>
      <c r="F2274">
        <v>278.93608373665768</v>
      </c>
      <c r="G2274">
        <v>271.07085785992552</v>
      </c>
      <c r="H2274">
        <v>265.66879407419981</v>
      </c>
      <c r="I2274">
        <v>252.7957232043062</v>
      </c>
      <c r="J2274">
        <v>225.97393854567781</v>
      </c>
      <c r="K2274">
        <v>204.6105138055502</v>
      </c>
      <c r="L2274">
        <v>193.73730316805501</v>
      </c>
      <c r="M2274">
        <v>197.51254560319339</v>
      </c>
      <c r="N2274">
        <v>213.70256499733509</v>
      </c>
      <c r="O2274">
        <v>228.56124221625251</v>
      </c>
      <c r="P2274">
        <v>239.87281954264699</v>
      </c>
      <c r="Q2274">
        <v>256.24061973268289</v>
      </c>
      <c r="R2274">
        <v>287.66334432560552</v>
      </c>
      <c r="S2274">
        <v>343.23902753785592</v>
      </c>
      <c r="T2274">
        <v>137.8972855119342</v>
      </c>
      <c r="U2274">
        <v>151.67297972340401</v>
      </c>
      <c r="V2274">
        <v>168.49118331916139</v>
      </c>
      <c r="W2274">
        <v>180.0287144657797</v>
      </c>
      <c r="X2274">
        <v>188.31276355442429</v>
      </c>
      <c r="Y2274">
        <v>202.92178569505509</v>
      </c>
      <c r="Z2274">
        <v>223.52549570115491</v>
      </c>
      <c r="AA2274">
        <v>244.05694426508251</v>
      </c>
      <c r="AB2274">
        <v>279.31406867952438</v>
      </c>
      <c r="AC2274">
        <v>312.1044419663815</v>
      </c>
    </row>
    <row r="2275" spans="1:29" x14ac:dyDescent="0.3">
      <c r="A2275" s="4">
        <f t="shared" si="68"/>
        <v>45038.666666666657</v>
      </c>
      <c r="B2275" s="1">
        <v>-31.707290649414059</v>
      </c>
      <c r="C2275">
        <v>291.79124076097582</v>
      </c>
      <c r="D2275">
        <v>290.88425483314472</v>
      </c>
      <c r="E2275">
        <v>288.32929069807972</v>
      </c>
      <c r="F2275">
        <v>277.57245940990629</v>
      </c>
      <c r="G2275">
        <v>269.37686757877668</v>
      </c>
      <c r="H2275">
        <v>263.57789930034318</v>
      </c>
      <c r="I2275">
        <v>256.18855546338148</v>
      </c>
      <c r="J2275">
        <v>234.93749898549231</v>
      </c>
      <c r="K2275">
        <v>207.47728363035921</v>
      </c>
      <c r="L2275">
        <v>199.28015971655901</v>
      </c>
      <c r="M2275">
        <v>203.25074368296239</v>
      </c>
      <c r="N2275">
        <v>214.0812209430666</v>
      </c>
      <c r="O2275">
        <v>226.68358123638569</v>
      </c>
      <c r="P2275">
        <v>241.1405612796697</v>
      </c>
      <c r="Q2275">
        <v>262.72426301816938</v>
      </c>
      <c r="R2275">
        <v>297.94721210710298</v>
      </c>
      <c r="S2275">
        <v>324.44400949444508</v>
      </c>
      <c r="T2275">
        <v>330.92534704942182</v>
      </c>
      <c r="U2275">
        <v>171.6730342684732</v>
      </c>
      <c r="V2275">
        <v>177.34644872672689</v>
      </c>
      <c r="W2275">
        <v>185.51883035255881</v>
      </c>
      <c r="X2275">
        <v>193.79662474321071</v>
      </c>
      <c r="Y2275">
        <v>205.19212554080389</v>
      </c>
      <c r="Z2275">
        <v>224.76032022901819</v>
      </c>
      <c r="AA2275">
        <v>265.20349727574791</v>
      </c>
      <c r="AB2275">
        <v>307.48650514590531</v>
      </c>
      <c r="AC2275">
        <v>325.41569235251541</v>
      </c>
    </row>
    <row r="2276" spans="1:29" x14ac:dyDescent="0.3">
      <c r="A2276" s="4">
        <f t="shared" si="68"/>
        <v>45038.666666666657</v>
      </c>
      <c r="B2276" s="1">
        <v>-31.700540542602539</v>
      </c>
      <c r="C2276">
        <v>285.43864484568502</v>
      </c>
      <c r="D2276">
        <v>287.86843262904358</v>
      </c>
      <c r="E2276">
        <v>284.94542225966882</v>
      </c>
      <c r="F2276">
        <v>274.85388710203972</v>
      </c>
      <c r="G2276">
        <v>270.70170978063538</v>
      </c>
      <c r="H2276">
        <v>268.21907466933283</v>
      </c>
      <c r="I2276">
        <v>264.02536371819241</v>
      </c>
      <c r="J2276">
        <v>248.93035684917859</v>
      </c>
      <c r="K2276">
        <v>221.97841477853879</v>
      </c>
      <c r="L2276">
        <v>207.89340268014939</v>
      </c>
      <c r="M2276">
        <v>211.2238895795922</v>
      </c>
      <c r="N2276">
        <v>221.01102784125291</v>
      </c>
      <c r="O2276">
        <v>234.89414346988451</v>
      </c>
      <c r="P2276">
        <v>254.67469523063369</v>
      </c>
      <c r="Q2276">
        <v>279.62372898571363</v>
      </c>
      <c r="R2276">
        <v>306.64766944068577</v>
      </c>
      <c r="S2276">
        <v>309.5542251120221</v>
      </c>
      <c r="T2276">
        <v>307.10633910779842</v>
      </c>
      <c r="U2276">
        <v>268.36660377715492</v>
      </c>
      <c r="V2276">
        <v>227.87326696751819</v>
      </c>
      <c r="W2276">
        <v>210.8009310208918</v>
      </c>
      <c r="X2276">
        <v>212.3055737413583</v>
      </c>
      <c r="Y2276">
        <v>220.65146204915251</v>
      </c>
      <c r="Z2276">
        <v>245.7630935429537</v>
      </c>
      <c r="AA2276">
        <v>295.16823858871442</v>
      </c>
      <c r="AB2276">
        <v>318.38905691425259</v>
      </c>
      <c r="AC2276">
        <v>329.20116191550449</v>
      </c>
    </row>
    <row r="2277" spans="1:29" x14ac:dyDescent="0.3">
      <c r="A2277" s="4">
        <f t="shared" si="68"/>
        <v>45038.666666666657</v>
      </c>
      <c r="B2277" s="1">
        <v>-31.693788528442379</v>
      </c>
      <c r="C2277">
        <v>272.94930981004291</v>
      </c>
      <c r="D2277">
        <v>280.46150729217158</v>
      </c>
      <c r="E2277">
        <v>277.54927232722292</v>
      </c>
      <c r="F2277">
        <v>270.68930350560561</v>
      </c>
      <c r="G2277">
        <v>272.77674871137413</v>
      </c>
      <c r="H2277">
        <v>276.4431869425739</v>
      </c>
      <c r="I2277">
        <v>275.72464801187982</v>
      </c>
      <c r="J2277">
        <v>270.4309250645332</v>
      </c>
      <c r="K2277">
        <v>257.1181920292783</v>
      </c>
      <c r="L2277">
        <v>236.20104254637531</v>
      </c>
      <c r="M2277">
        <v>230.85561581476441</v>
      </c>
      <c r="N2277">
        <v>234.8396796062477</v>
      </c>
      <c r="O2277">
        <v>255.29807066614461</v>
      </c>
      <c r="P2277">
        <v>279.67452177692638</v>
      </c>
      <c r="Q2277">
        <v>294.79960277725831</v>
      </c>
      <c r="R2277">
        <v>308.29162370764021</v>
      </c>
      <c r="S2277">
        <v>304.10960386291771</v>
      </c>
      <c r="T2277">
        <v>305.51858269382922</v>
      </c>
      <c r="U2277">
        <v>295.89135059361092</v>
      </c>
      <c r="V2277">
        <v>279.51045667152692</v>
      </c>
      <c r="W2277">
        <v>267.0686461028705</v>
      </c>
      <c r="X2277">
        <v>269.93256052685712</v>
      </c>
      <c r="Y2277">
        <v>280.76543561041399</v>
      </c>
      <c r="Z2277">
        <v>297.84235455072587</v>
      </c>
      <c r="AA2277">
        <v>319.40356212747457</v>
      </c>
      <c r="AB2277">
        <v>327.38537146456628</v>
      </c>
      <c r="AC2277">
        <v>332.56844135762549</v>
      </c>
    </row>
    <row r="2278" spans="1:29" x14ac:dyDescent="0.3">
      <c r="A2278" s="4">
        <f t="shared" si="68"/>
        <v>45038.666666666657</v>
      </c>
      <c r="B2278" s="1">
        <v>-31.68704986572266</v>
      </c>
      <c r="C2278">
        <v>258.2702883974269</v>
      </c>
      <c r="D2278">
        <v>267.40044974937899</v>
      </c>
      <c r="E2278">
        <v>268.5252073160604</v>
      </c>
      <c r="F2278">
        <v>267.58733868525582</v>
      </c>
      <c r="G2278">
        <v>272.99634789186848</v>
      </c>
      <c r="H2278">
        <v>279.84841237352538</v>
      </c>
      <c r="I2278">
        <v>285.16879522652692</v>
      </c>
      <c r="J2278">
        <v>286.88791925797091</v>
      </c>
      <c r="K2278">
        <v>285.04330708240099</v>
      </c>
      <c r="L2278">
        <v>273.06666847377483</v>
      </c>
      <c r="M2278">
        <v>265.42093589532431</v>
      </c>
      <c r="N2278">
        <v>265.95723060393152</v>
      </c>
      <c r="O2278">
        <v>285.94741437914792</v>
      </c>
      <c r="P2278">
        <v>299.41825560694269</v>
      </c>
      <c r="Q2278">
        <v>303.42299012289982</v>
      </c>
      <c r="R2278">
        <v>306.09078100400069</v>
      </c>
      <c r="S2278">
        <v>301.90407101565938</v>
      </c>
      <c r="T2278">
        <v>305.89625517800761</v>
      </c>
      <c r="U2278">
        <v>308.87623932588309</v>
      </c>
      <c r="V2278">
        <v>308.24854170912579</v>
      </c>
      <c r="W2278">
        <v>310.88804526290198</v>
      </c>
      <c r="X2278">
        <v>315.94811780657449</v>
      </c>
      <c r="Y2278">
        <v>320.07884410968762</v>
      </c>
      <c r="Z2278">
        <v>323.20026805189309</v>
      </c>
      <c r="AA2278">
        <v>328.73162629314749</v>
      </c>
      <c r="AB2278">
        <v>332.7895676166529</v>
      </c>
      <c r="AC2278">
        <v>335.56078316476288</v>
      </c>
    </row>
    <row r="2279" spans="1:29" x14ac:dyDescent="0.3">
      <c r="A2279" s="4">
        <v>45038.708333333343</v>
      </c>
      <c r="B2279" s="1">
        <v>-31.902921676635739</v>
      </c>
      <c r="C2279">
        <v>292.993732222468</v>
      </c>
      <c r="D2279">
        <v>289.13922547749172</v>
      </c>
      <c r="E2279">
        <v>284.50088218994239</v>
      </c>
      <c r="F2279">
        <v>282.9263848228926</v>
      </c>
      <c r="G2279">
        <v>280.71637507038622</v>
      </c>
      <c r="H2279">
        <v>279.96348503856069</v>
      </c>
      <c r="I2279">
        <v>278.96092795630108</v>
      </c>
      <c r="J2279">
        <v>274.85454886872418</v>
      </c>
      <c r="K2279">
        <v>274.78437882881269</v>
      </c>
      <c r="L2279">
        <v>269.52333526108458</v>
      </c>
      <c r="M2279">
        <v>260.83009972325948</v>
      </c>
      <c r="N2279">
        <v>255.48292474899731</v>
      </c>
      <c r="O2279">
        <v>250.09058968163731</v>
      </c>
      <c r="P2279">
        <v>244.8135796497171</v>
      </c>
      <c r="Q2279">
        <v>264.85968729566179</v>
      </c>
      <c r="R2279">
        <v>298.74130539868338</v>
      </c>
      <c r="S2279">
        <v>292.95707863228893</v>
      </c>
      <c r="T2279">
        <v>276.80748376170749</v>
      </c>
      <c r="U2279">
        <v>243.11154171012069</v>
      </c>
      <c r="V2279">
        <v>185.20060542886779</v>
      </c>
      <c r="W2279">
        <v>147.4245707141084</v>
      </c>
      <c r="X2279">
        <v>152.72417098841311</v>
      </c>
      <c r="Y2279">
        <v>166.5534513520343</v>
      </c>
      <c r="Z2279">
        <v>179.3242713399043</v>
      </c>
      <c r="AA2279">
        <v>177.70716038165179</v>
      </c>
      <c r="AB2279">
        <v>156.65316583368141</v>
      </c>
      <c r="AC2279">
        <v>135.31820254309261</v>
      </c>
    </row>
    <row r="2280" spans="1:29" x14ac:dyDescent="0.3">
      <c r="A2280" s="4">
        <f t="shared" ref="A2280:A2311" si="69">A2279</f>
        <v>45038.708333333343</v>
      </c>
      <c r="B2280" s="1">
        <v>-31.89616775512695</v>
      </c>
      <c r="C2280">
        <v>282.49888715179588</v>
      </c>
      <c r="D2280">
        <v>279.29359490385622</v>
      </c>
      <c r="E2280">
        <v>274.43951867020502</v>
      </c>
      <c r="F2280">
        <v>272.07432877117952</v>
      </c>
      <c r="G2280">
        <v>268.16051495434772</v>
      </c>
      <c r="H2280">
        <v>266.10396274445162</v>
      </c>
      <c r="I2280">
        <v>264.72540991694342</v>
      </c>
      <c r="J2280">
        <v>259.54819651441687</v>
      </c>
      <c r="K2280">
        <v>259.60073269976112</v>
      </c>
      <c r="L2280">
        <v>254.76824598751861</v>
      </c>
      <c r="M2280">
        <v>246.71300025199261</v>
      </c>
      <c r="N2280">
        <v>243.21584142455691</v>
      </c>
      <c r="O2280">
        <v>239.041311229391</v>
      </c>
      <c r="P2280">
        <v>236.1548813359145</v>
      </c>
      <c r="Q2280">
        <v>255.86910460602161</v>
      </c>
      <c r="R2280">
        <v>290.67746497897218</v>
      </c>
      <c r="S2280">
        <v>289.38762610879098</v>
      </c>
      <c r="T2280">
        <v>275.46592733529968</v>
      </c>
      <c r="U2280">
        <v>256.75272369669119</v>
      </c>
      <c r="V2280">
        <v>215.80162026326821</v>
      </c>
      <c r="W2280">
        <v>161.54839099214769</v>
      </c>
      <c r="X2280">
        <v>162.0518702512025</v>
      </c>
      <c r="Y2280">
        <v>170.16694960217069</v>
      </c>
      <c r="Z2280">
        <v>175.61865761945009</v>
      </c>
      <c r="AA2280">
        <v>168.18435766262971</v>
      </c>
      <c r="AB2280">
        <v>145.6994653168268</v>
      </c>
      <c r="AC2280">
        <v>129.63512770409849</v>
      </c>
    </row>
    <row r="2281" spans="1:29" x14ac:dyDescent="0.3">
      <c r="A2281" s="4">
        <f t="shared" si="69"/>
        <v>45038.708333333343</v>
      </c>
      <c r="B2281" s="1">
        <v>-31.88942718505859</v>
      </c>
      <c r="C2281">
        <v>271.81596998178247</v>
      </c>
      <c r="D2281">
        <v>270.20095086028221</v>
      </c>
      <c r="E2281">
        <v>267.65917003281481</v>
      </c>
      <c r="F2281">
        <v>263.85498305146172</v>
      </c>
      <c r="G2281">
        <v>259.44911335507311</v>
      </c>
      <c r="H2281">
        <v>255.6074027322413</v>
      </c>
      <c r="I2281">
        <v>252.88268452935009</v>
      </c>
      <c r="J2281">
        <v>248.44464361986289</v>
      </c>
      <c r="K2281">
        <v>244.32052002690091</v>
      </c>
      <c r="L2281">
        <v>239.23308731490619</v>
      </c>
      <c r="M2281">
        <v>234.94649172160931</v>
      </c>
      <c r="N2281">
        <v>233.2225475210214</v>
      </c>
      <c r="O2281">
        <v>232.23247874080951</v>
      </c>
      <c r="P2281">
        <v>231.7211622662555</v>
      </c>
      <c r="Q2281">
        <v>242.31273944035581</v>
      </c>
      <c r="R2281">
        <v>273.66586962109318</v>
      </c>
      <c r="S2281">
        <v>282.69687595586532</v>
      </c>
      <c r="T2281">
        <v>276.62473902348489</v>
      </c>
      <c r="U2281">
        <v>269.60388872259563</v>
      </c>
      <c r="V2281">
        <v>240.34422613113699</v>
      </c>
      <c r="W2281">
        <v>186.02400072557731</v>
      </c>
      <c r="X2281">
        <v>173.5195880391083</v>
      </c>
      <c r="Y2281">
        <v>175.1344174127178</v>
      </c>
      <c r="Z2281">
        <v>175.5277750661692</v>
      </c>
      <c r="AA2281">
        <v>163.33802265367501</v>
      </c>
      <c r="AB2281">
        <v>139.768588715346</v>
      </c>
      <c r="AC2281">
        <v>126.2603977074747</v>
      </c>
    </row>
    <row r="2282" spans="1:29" x14ac:dyDescent="0.3">
      <c r="A2282" s="4">
        <f t="shared" si="69"/>
        <v>45038.708333333343</v>
      </c>
      <c r="B2282" s="1">
        <v>-31.882680892944339</v>
      </c>
      <c r="C2282">
        <v>264.16163686004438</v>
      </c>
      <c r="D2282">
        <v>263.03398081771292</v>
      </c>
      <c r="E2282">
        <v>261.62973861283132</v>
      </c>
      <c r="F2282">
        <v>257.13283114293608</v>
      </c>
      <c r="G2282">
        <v>252.23349205010661</v>
      </c>
      <c r="H2282">
        <v>246.85886750649189</v>
      </c>
      <c r="I2282">
        <v>242.16017872971861</v>
      </c>
      <c r="J2282">
        <v>236.96350584491469</v>
      </c>
      <c r="K2282">
        <v>232.5331196688079</v>
      </c>
      <c r="L2282">
        <v>228.52205621908331</v>
      </c>
      <c r="M2282">
        <v>226.7458789760154</v>
      </c>
      <c r="N2282">
        <v>226.37831322126419</v>
      </c>
      <c r="O2282">
        <v>227.08909048648181</v>
      </c>
      <c r="P2282">
        <v>229.81339256335269</v>
      </c>
      <c r="Q2282">
        <v>238.8156694217202</v>
      </c>
      <c r="R2282">
        <v>258.62674694821999</v>
      </c>
      <c r="S2282">
        <v>273.71223951789352</v>
      </c>
      <c r="T2282">
        <v>270.95775443977948</v>
      </c>
      <c r="U2282">
        <v>267.75830703761022</v>
      </c>
      <c r="V2282">
        <v>254.53017475086779</v>
      </c>
      <c r="W2282">
        <v>222.52518869950691</v>
      </c>
      <c r="X2282">
        <v>192.69677864891369</v>
      </c>
      <c r="Y2282">
        <v>184.39310780235741</v>
      </c>
      <c r="Z2282">
        <v>178.1289846755532</v>
      </c>
      <c r="AA2282">
        <v>162.09139497124849</v>
      </c>
      <c r="AB2282">
        <v>138.13234341874869</v>
      </c>
      <c r="AC2282">
        <v>126.5425837313971</v>
      </c>
    </row>
    <row r="2283" spans="1:29" x14ac:dyDescent="0.3">
      <c r="A2283" s="4">
        <f t="shared" si="69"/>
        <v>45038.708333333343</v>
      </c>
      <c r="B2283" s="1">
        <v>-31.875932693481449</v>
      </c>
      <c r="C2283">
        <v>261.04457875797613</v>
      </c>
      <c r="D2283">
        <v>259.37198236353572</v>
      </c>
      <c r="E2283">
        <v>258.01649971998148</v>
      </c>
      <c r="F2283">
        <v>253.32805132075001</v>
      </c>
      <c r="G2283">
        <v>247.82921161874239</v>
      </c>
      <c r="H2283">
        <v>240.59240023961371</v>
      </c>
      <c r="I2283">
        <v>232.89751970031941</v>
      </c>
      <c r="J2283">
        <v>226.41564428876879</v>
      </c>
      <c r="K2283">
        <v>222.59115021067839</v>
      </c>
      <c r="L2283">
        <v>219.58167726356211</v>
      </c>
      <c r="M2283">
        <v>219.08705971003181</v>
      </c>
      <c r="N2283">
        <v>219.43069391938329</v>
      </c>
      <c r="O2283">
        <v>221.07999274046759</v>
      </c>
      <c r="P2283">
        <v>227.9030047207003</v>
      </c>
      <c r="Q2283">
        <v>239.3355201549173</v>
      </c>
      <c r="R2283">
        <v>253.630344260519</v>
      </c>
      <c r="S2283">
        <v>264.76126119198199</v>
      </c>
      <c r="T2283">
        <v>265.47185627511698</v>
      </c>
      <c r="U2283">
        <v>263.28942152104298</v>
      </c>
      <c r="V2283">
        <v>259.36764655558022</v>
      </c>
      <c r="W2283">
        <v>246.92231507694149</v>
      </c>
      <c r="X2283">
        <v>211.85774321520441</v>
      </c>
      <c r="Y2283">
        <v>191.04621844437949</v>
      </c>
      <c r="Z2283">
        <v>180.47273980818611</v>
      </c>
      <c r="AA2283">
        <v>162.9764539192123</v>
      </c>
      <c r="AB2283">
        <v>140.02068715517191</v>
      </c>
      <c r="AC2283">
        <v>130.61694500619171</v>
      </c>
    </row>
    <row r="2284" spans="1:29" x14ac:dyDescent="0.3">
      <c r="A2284" s="4">
        <f t="shared" si="69"/>
        <v>45038.708333333343</v>
      </c>
      <c r="B2284" s="1">
        <v>-31.869192123413089</v>
      </c>
      <c r="C2284">
        <v>259.39564633674922</v>
      </c>
      <c r="D2284">
        <v>257.6106603812533</v>
      </c>
      <c r="E2284">
        <v>255.7578525352327</v>
      </c>
      <c r="F2284">
        <v>249.90737952432269</v>
      </c>
      <c r="G2284">
        <v>243.77804014781131</v>
      </c>
      <c r="H2284">
        <v>235.89090203267679</v>
      </c>
      <c r="I2284">
        <v>224.78518600912869</v>
      </c>
      <c r="J2284">
        <v>215.65904937543431</v>
      </c>
      <c r="K2284">
        <v>211.25150445750131</v>
      </c>
      <c r="L2284">
        <v>207.99637634422689</v>
      </c>
      <c r="M2284">
        <v>207.27893623167679</v>
      </c>
      <c r="N2284">
        <v>208.61351535022291</v>
      </c>
      <c r="O2284">
        <v>210.22107896627401</v>
      </c>
      <c r="P2284">
        <v>217.04158596578179</v>
      </c>
      <c r="Q2284">
        <v>229.03061918198091</v>
      </c>
      <c r="R2284">
        <v>242.785892526776</v>
      </c>
      <c r="S2284">
        <v>250.0036024568395</v>
      </c>
      <c r="T2284">
        <v>242.40574975403979</v>
      </c>
      <c r="U2284">
        <v>241.83069106135889</v>
      </c>
      <c r="V2284">
        <v>247.67753697543529</v>
      </c>
      <c r="W2284">
        <v>250.40924083087651</v>
      </c>
      <c r="X2284">
        <v>233.2550636826561</v>
      </c>
      <c r="Y2284">
        <v>202.58137347004529</v>
      </c>
      <c r="Z2284">
        <v>186.33873167669981</v>
      </c>
      <c r="AA2284">
        <v>164.76486888767971</v>
      </c>
      <c r="AB2284">
        <v>143.87734023632819</v>
      </c>
      <c r="AC2284">
        <v>136.26889980110019</v>
      </c>
    </row>
    <row r="2285" spans="1:29" x14ac:dyDescent="0.3">
      <c r="A2285" s="4">
        <f t="shared" si="69"/>
        <v>45038.708333333343</v>
      </c>
      <c r="B2285" s="1">
        <v>-31.862445831298832</v>
      </c>
      <c r="C2285">
        <v>255.56514368542551</v>
      </c>
      <c r="D2285">
        <v>255.6998395840339</v>
      </c>
      <c r="E2285">
        <v>252.43695524105129</v>
      </c>
      <c r="F2285">
        <v>244.29266643524599</v>
      </c>
      <c r="G2285">
        <v>234.1362919901313</v>
      </c>
      <c r="H2285">
        <v>226.31087827767479</v>
      </c>
      <c r="I2285">
        <v>214.21530620716581</v>
      </c>
      <c r="J2285">
        <v>204.9047094411732</v>
      </c>
      <c r="K2285">
        <v>200.9529538523725</v>
      </c>
      <c r="L2285">
        <v>197.350529213877</v>
      </c>
      <c r="M2285">
        <v>194.4533053085749</v>
      </c>
      <c r="N2285">
        <v>193.148705474038</v>
      </c>
      <c r="O2285">
        <v>193.61812892332509</v>
      </c>
      <c r="P2285">
        <v>198.98506278022339</v>
      </c>
      <c r="Q2285">
        <v>209.96940332701561</v>
      </c>
      <c r="R2285">
        <v>244.7374580845912</v>
      </c>
      <c r="S2285">
        <v>281.57602849586158</v>
      </c>
      <c r="T2285">
        <v>250.21604721666131</v>
      </c>
      <c r="U2285">
        <v>226.7887352852631</v>
      </c>
      <c r="V2285">
        <v>227.2659910959666</v>
      </c>
      <c r="W2285">
        <v>237.436102560629</v>
      </c>
      <c r="X2285">
        <v>239.89158476761969</v>
      </c>
      <c r="Y2285">
        <v>212.83729305572061</v>
      </c>
      <c r="Z2285">
        <v>191.30125904312661</v>
      </c>
      <c r="AA2285">
        <v>168.09615546428981</v>
      </c>
      <c r="AB2285">
        <v>150.2280998713604</v>
      </c>
      <c r="AC2285">
        <v>142.03383850913551</v>
      </c>
    </row>
    <row r="2286" spans="1:29" x14ac:dyDescent="0.3">
      <c r="A2286" s="4">
        <f t="shared" si="69"/>
        <v>45038.708333333343</v>
      </c>
      <c r="B2286" s="1">
        <v>-31.855693817138668</v>
      </c>
      <c r="C2286">
        <v>248.9993136083101</v>
      </c>
      <c r="D2286">
        <v>250.39021194575861</v>
      </c>
      <c r="E2286">
        <v>244.94538214628571</v>
      </c>
      <c r="F2286">
        <v>233.51043783736881</v>
      </c>
      <c r="G2286">
        <v>213.40164683476641</v>
      </c>
      <c r="H2286">
        <v>201.94396130660871</v>
      </c>
      <c r="I2286">
        <v>196.46966708915181</v>
      </c>
      <c r="J2286">
        <v>194.63392785927891</v>
      </c>
      <c r="K2286">
        <v>194.81586876812759</v>
      </c>
      <c r="L2286">
        <v>192.60774267887319</v>
      </c>
      <c r="M2286">
        <v>187.68932565106431</v>
      </c>
      <c r="N2286">
        <v>181.42087079205089</v>
      </c>
      <c r="O2286">
        <v>178.2872305139507</v>
      </c>
      <c r="P2286">
        <v>183.6995019099073</v>
      </c>
      <c r="Q2286">
        <v>208.99998248134861</v>
      </c>
      <c r="R2286">
        <v>312.24550222262661</v>
      </c>
      <c r="S2286">
        <v>320.57229397827302</v>
      </c>
      <c r="T2286">
        <v>308.99946153050121</v>
      </c>
      <c r="U2286">
        <v>209.1163719592619</v>
      </c>
      <c r="V2286">
        <v>204.81343050348559</v>
      </c>
      <c r="W2286">
        <v>217.42899461289991</v>
      </c>
      <c r="X2286">
        <v>227.62364274320939</v>
      </c>
      <c r="Y2286">
        <v>212.94526004651331</v>
      </c>
      <c r="Z2286">
        <v>191.555048127226</v>
      </c>
      <c r="AA2286">
        <v>171.15703583652251</v>
      </c>
      <c r="AB2286">
        <v>153.71298841053019</v>
      </c>
      <c r="AC2286">
        <v>144.6202050154171</v>
      </c>
    </row>
    <row r="2287" spans="1:29" x14ac:dyDescent="0.3">
      <c r="A2287" s="4">
        <f t="shared" si="69"/>
        <v>45038.708333333343</v>
      </c>
      <c r="B2287" s="1">
        <v>-31.84896087646484</v>
      </c>
      <c r="C2287">
        <v>237.49262547101699</v>
      </c>
      <c r="D2287">
        <v>238.57441592300151</v>
      </c>
      <c r="E2287">
        <v>230.69708276253999</v>
      </c>
      <c r="F2287">
        <v>214.4158758997643</v>
      </c>
      <c r="G2287">
        <v>185.68047216462401</v>
      </c>
      <c r="H2287">
        <v>170.56759357767589</v>
      </c>
      <c r="I2287">
        <v>174.21062633352011</v>
      </c>
      <c r="J2287">
        <v>185.07121309666789</v>
      </c>
      <c r="K2287">
        <v>191.88514268667771</v>
      </c>
      <c r="L2287">
        <v>192.14649367165481</v>
      </c>
      <c r="M2287">
        <v>185.768012666565</v>
      </c>
      <c r="N2287">
        <v>176.908307895788</v>
      </c>
      <c r="O2287">
        <v>174.65083725509771</v>
      </c>
      <c r="P2287">
        <v>191.87840820754471</v>
      </c>
      <c r="Q2287">
        <v>293.86460681244961</v>
      </c>
      <c r="R2287">
        <v>332.38174011089558</v>
      </c>
      <c r="S2287">
        <v>334.56520025764843</v>
      </c>
      <c r="T2287">
        <v>345.42524777430691</v>
      </c>
      <c r="U2287">
        <v>167.2523372185579</v>
      </c>
      <c r="V2287">
        <v>181.32869024740441</v>
      </c>
      <c r="W2287">
        <v>199.9500389919113</v>
      </c>
      <c r="X2287">
        <v>210.96700412124571</v>
      </c>
      <c r="Y2287">
        <v>206.64094733243729</v>
      </c>
      <c r="Z2287">
        <v>191.70500341671371</v>
      </c>
      <c r="AA2287">
        <v>174.47211513095431</v>
      </c>
      <c r="AB2287">
        <v>155.09368434831649</v>
      </c>
      <c r="AC2287">
        <v>145.55987361573969</v>
      </c>
    </row>
    <row r="2288" spans="1:29" x14ac:dyDescent="0.3">
      <c r="A2288" s="4">
        <f t="shared" si="69"/>
        <v>45038.708333333343</v>
      </c>
      <c r="B2288" s="1">
        <v>-31.842205047607418</v>
      </c>
      <c r="C2288">
        <v>236.16594330097411</v>
      </c>
      <c r="D2288">
        <v>235.43185612225079</v>
      </c>
      <c r="E2288">
        <v>209.65419069376949</v>
      </c>
      <c r="F2288">
        <v>178.49743900957259</v>
      </c>
      <c r="G2288">
        <v>153.0017492687634</v>
      </c>
      <c r="H2288">
        <v>149.25472298989541</v>
      </c>
      <c r="I2288">
        <v>160.6473957227989</v>
      </c>
      <c r="J2288">
        <v>176.81061761568071</v>
      </c>
      <c r="K2288">
        <v>190.2496826388649</v>
      </c>
      <c r="L2288">
        <v>194.4721103213187</v>
      </c>
      <c r="M2288">
        <v>189.27203885153139</v>
      </c>
      <c r="N2288">
        <v>180.62940516392979</v>
      </c>
      <c r="O2288">
        <v>182.34797588946279</v>
      </c>
      <c r="P2288">
        <v>251.09656643224349</v>
      </c>
      <c r="Q2288">
        <v>326.20033400544088</v>
      </c>
      <c r="R2288">
        <v>334.44296423978932</v>
      </c>
      <c r="S2288">
        <v>327.8429895145066</v>
      </c>
      <c r="T2288">
        <v>316.51732233134118</v>
      </c>
      <c r="U2288">
        <v>221.52240481820311</v>
      </c>
      <c r="V2288">
        <v>179.18805311891489</v>
      </c>
      <c r="W2288">
        <v>194.3988700775044</v>
      </c>
      <c r="X2288">
        <v>197.97740706227049</v>
      </c>
      <c r="Y2288">
        <v>197.19456302613341</v>
      </c>
      <c r="Z2288">
        <v>191.45035114371481</v>
      </c>
      <c r="AA2288">
        <v>176.92631690006871</v>
      </c>
      <c r="AB2288">
        <v>151.6584860740426</v>
      </c>
      <c r="AC2288">
        <v>141.69535974320311</v>
      </c>
    </row>
    <row r="2289" spans="1:29" x14ac:dyDescent="0.3">
      <c r="A2289" s="4">
        <f t="shared" si="69"/>
        <v>45038.708333333343</v>
      </c>
      <c r="B2289" s="1">
        <v>-31.8354606628418</v>
      </c>
      <c r="C2289">
        <v>229.63566446356609</v>
      </c>
      <c r="D2289">
        <v>220.39158786352911</v>
      </c>
      <c r="E2289">
        <v>187.4439267205143</v>
      </c>
      <c r="F2289">
        <v>151.42085576807801</v>
      </c>
      <c r="G2289">
        <v>133.68695204016089</v>
      </c>
      <c r="H2289">
        <v>141.672069593749</v>
      </c>
      <c r="I2289">
        <v>155.46700016870861</v>
      </c>
      <c r="J2289">
        <v>171.43564774908509</v>
      </c>
      <c r="K2289">
        <v>188.00518344650189</v>
      </c>
      <c r="L2289">
        <v>197.48439355934349</v>
      </c>
      <c r="M2289">
        <v>197.28508673439441</v>
      </c>
      <c r="N2289">
        <v>191.71418697849589</v>
      </c>
      <c r="O2289">
        <v>198.29777707227501</v>
      </c>
      <c r="P2289">
        <v>297.18222379840063</v>
      </c>
      <c r="Q2289">
        <v>319.06196119098121</v>
      </c>
      <c r="R2289">
        <v>312.2551520312926</v>
      </c>
      <c r="S2289">
        <v>299.72027940830162</v>
      </c>
      <c r="T2289">
        <v>296.22664377417823</v>
      </c>
      <c r="U2289">
        <v>286.05806149057719</v>
      </c>
      <c r="V2289">
        <v>188.95065622524561</v>
      </c>
      <c r="W2289">
        <v>185.54689684541339</v>
      </c>
      <c r="X2289">
        <v>188.2676801709076</v>
      </c>
      <c r="Y2289">
        <v>190.79171381622939</v>
      </c>
      <c r="Z2289">
        <v>190.56764345389419</v>
      </c>
      <c r="AA2289">
        <v>180.71688618893629</v>
      </c>
      <c r="AB2289">
        <v>152.45000024657531</v>
      </c>
      <c r="AC2289">
        <v>143.75207234044461</v>
      </c>
    </row>
    <row r="2290" spans="1:29" x14ac:dyDescent="0.3">
      <c r="A2290" s="4">
        <f t="shared" si="69"/>
        <v>45038.708333333343</v>
      </c>
      <c r="B2290" s="1">
        <v>-31.828716278076168</v>
      </c>
      <c r="C2290">
        <v>225.98148207387129</v>
      </c>
      <c r="D2290">
        <v>213.26199624330911</v>
      </c>
      <c r="E2290">
        <v>181.06231386847631</v>
      </c>
      <c r="F2290">
        <v>142.45966566144449</v>
      </c>
      <c r="G2290">
        <v>129.43261838353791</v>
      </c>
      <c r="H2290">
        <v>141.61551105853749</v>
      </c>
      <c r="I2290">
        <v>154.72367620175919</v>
      </c>
      <c r="J2290">
        <v>169.8983205446836</v>
      </c>
      <c r="K2290">
        <v>185.07084979214531</v>
      </c>
      <c r="L2290">
        <v>198.6075895802218</v>
      </c>
      <c r="M2290">
        <v>205.52819352514081</v>
      </c>
      <c r="N2290">
        <v>206.5694537387171</v>
      </c>
      <c r="O2290">
        <v>222.51208376372719</v>
      </c>
      <c r="P2290">
        <v>278.72286732510292</v>
      </c>
      <c r="Q2290">
        <v>293.41692275709738</v>
      </c>
      <c r="R2290">
        <v>290.57225929457718</v>
      </c>
      <c r="S2290">
        <v>286.23633235739351</v>
      </c>
      <c r="T2290">
        <v>289.37248656419138</v>
      </c>
      <c r="U2290">
        <v>290.24772949137969</v>
      </c>
      <c r="V2290">
        <v>230.33384505178131</v>
      </c>
      <c r="W2290">
        <v>196.94533769471829</v>
      </c>
      <c r="X2290">
        <v>184.69836482440161</v>
      </c>
      <c r="Y2290">
        <v>180.8600890696986</v>
      </c>
      <c r="Z2290">
        <v>184.32673529652831</v>
      </c>
      <c r="AA2290">
        <v>180.96219322797421</v>
      </c>
      <c r="AB2290">
        <v>149.79849709935979</v>
      </c>
      <c r="AC2290">
        <v>146.4597535915469</v>
      </c>
    </row>
    <row r="2291" spans="1:29" x14ac:dyDescent="0.3">
      <c r="A2291" s="4">
        <f t="shared" si="69"/>
        <v>45038.708333333343</v>
      </c>
      <c r="B2291" s="1">
        <v>-31.821969985961911</v>
      </c>
      <c r="C2291">
        <v>235.0648272555635</v>
      </c>
      <c r="D2291">
        <v>237.98610725555449</v>
      </c>
      <c r="E2291">
        <v>222.23580843750759</v>
      </c>
      <c r="F2291">
        <v>163.87236221768441</v>
      </c>
      <c r="G2291">
        <v>134.17210518951501</v>
      </c>
      <c r="H2291">
        <v>142.4988268748333</v>
      </c>
      <c r="I2291">
        <v>155.43258874276029</v>
      </c>
      <c r="J2291">
        <v>169.8341005104468</v>
      </c>
      <c r="K2291">
        <v>182.02994854041739</v>
      </c>
      <c r="L2291">
        <v>196.5647473647158</v>
      </c>
      <c r="M2291">
        <v>210.1943139477028</v>
      </c>
      <c r="N2291">
        <v>218.7486183515621</v>
      </c>
      <c r="O2291">
        <v>236.88281795146139</v>
      </c>
      <c r="P2291">
        <v>268.36847544097083</v>
      </c>
      <c r="Q2291">
        <v>289.12533642817391</v>
      </c>
      <c r="R2291">
        <v>294.55105499111022</v>
      </c>
      <c r="S2291">
        <v>295.43351235882977</v>
      </c>
      <c r="T2291">
        <v>298.35758510236622</v>
      </c>
      <c r="U2291">
        <v>297.4205149633209</v>
      </c>
      <c r="V2291">
        <v>288.35703551472523</v>
      </c>
      <c r="W2291">
        <v>258.45929092757427</v>
      </c>
      <c r="X2291">
        <v>225.13813131219399</v>
      </c>
      <c r="Y2291">
        <v>197.37392066711899</v>
      </c>
      <c r="Z2291">
        <v>186.16692580604041</v>
      </c>
      <c r="AA2291">
        <v>188.73268939586279</v>
      </c>
      <c r="AB2291">
        <v>159.9432394793462</v>
      </c>
      <c r="AC2291">
        <v>174.88446993663979</v>
      </c>
    </row>
    <row r="2292" spans="1:29" x14ac:dyDescent="0.3">
      <c r="A2292" s="4">
        <f t="shared" si="69"/>
        <v>45038.708333333343</v>
      </c>
      <c r="B2292" s="1">
        <v>-31.81522369384766</v>
      </c>
      <c r="C2292">
        <v>243.04247568385119</v>
      </c>
      <c r="D2292">
        <v>254.48627988880679</v>
      </c>
      <c r="E2292">
        <v>250.41015881093529</v>
      </c>
      <c r="F2292">
        <v>225.89178824212641</v>
      </c>
      <c r="G2292">
        <v>149.45122981525</v>
      </c>
      <c r="H2292">
        <v>145.61879845010381</v>
      </c>
      <c r="I2292">
        <v>157.8920139618651</v>
      </c>
      <c r="J2292">
        <v>168.81588758461771</v>
      </c>
      <c r="K2292">
        <v>179.7966112446837</v>
      </c>
      <c r="L2292">
        <v>191.57566359313029</v>
      </c>
      <c r="M2292">
        <v>208.54020258368891</v>
      </c>
      <c r="N2292">
        <v>224.52367342075141</v>
      </c>
      <c r="O2292">
        <v>241.44135486040841</v>
      </c>
      <c r="P2292">
        <v>263.09165183715947</v>
      </c>
      <c r="Q2292">
        <v>282.32304263486969</v>
      </c>
      <c r="R2292">
        <v>293.21834352136102</v>
      </c>
      <c r="S2292">
        <v>298.95526257722747</v>
      </c>
      <c r="T2292">
        <v>301.97435913086139</v>
      </c>
      <c r="U2292">
        <v>299.32598531412867</v>
      </c>
      <c r="V2292">
        <v>293.75612024938181</v>
      </c>
      <c r="W2292">
        <v>294.84983437620377</v>
      </c>
      <c r="X2292">
        <v>283.50723545870409</v>
      </c>
      <c r="Y2292">
        <v>248.33332168850919</v>
      </c>
      <c r="Z2292">
        <v>215.89070763279011</v>
      </c>
      <c r="AA2292">
        <v>237.4153576210378</v>
      </c>
      <c r="AB2292">
        <v>258.81559891850708</v>
      </c>
      <c r="AC2292">
        <v>267.1062056679915</v>
      </c>
    </row>
    <row r="2293" spans="1:29" x14ac:dyDescent="0.3">
      <c r="A2293" s="4">
        <f t="shared" si="69"/>
        <v>45038.708333333343</v>
      </c>
      <c r="B2293" s="1">
        <v>-31.808479309082031</v>
      </c>
      <c r="C2293">
        <v>251.05375163881379</v>
      </c>
      <c r="D2293">
        <v>260.54585814793103</v>
      </c>
      <c r="E2293">
        <v>260.07052818172548</v>
      </c>
      <c r="F2293">
        <v>258.03606013261708</v>
      </c>
      <c r="G2293">
        <v>248.22151877618049</v>
      </c>
      <c r="H2293">
        <v>165.54765584433289</v>
      </c>
      <c r="I2293">
        <v>156.44411250858539</v>
      </c>
      <c r="J2293">
        <v>165.8069651941465</v>
      </c>
      <c r="K2293">
        <v>172.90832880903599</v>
      </c>
      <c r="L2293">
        <v>183.04263064570929</v>
      </c>
      <c r="M2293">
        <v>200.6901053775006</v>
      </c>
      <c r="N2293">
        <v>222.56278321091369</v>
      </c>
      <c r="O2293">
        <v>239.60719764770849</v>
      </c>
      <c r="P2293">
        <v>253.62671894656751</v>
      </c>
      <c r="Q2293">
        <v>265.43036485834568</v>
      </c>
      <c r="R2293">
        <v>273.04814016098118</v>
      </c>
      <c r="S2293">
        <v>277.29639027092747</v>
      </c>
      <c r="T2293">
        <v>279.4812918478533</v>
      </c>
      <c r="U2293">
        <v>277.08977039747219</v>
      </c>
      <c r="V2293">
        <v>276.7880607721454</v>
      </c>
      <c r="W2293">
        <v>281.60342524338517</v>
      </c>
      <c r="X2293">
        <v>287.17338669486958</v>
      </c>
      <c r="Y2293">
        <v>270.35695700580402</v>
      </c>
      <c r="Z2293">
        <v>260.45287844522272</v>
      </c>
      <c r="AA2293">
        <v>287.03621899074591</v>
      </c>
      <c r="AB2293">
        <v>298.28021567571977</v>
      </c>
      <c r="AC2293">
        <v>294.00775003386462</v>
      </c>
    </row>
    <row r="2294" spans="1:29" x14ac:dyDescent="0.3">
      <c r="A2294" s="4">
        <f t="shared" si="69"/>
        <v>45038.708333333343</v>
      </c>
      <c r="B2294" s="1">
        <v>-31.801729202270511</v>
      </c>
      <c r="C2294">
        <v>247.25753282156489</v>
      </c>
      <c r="D2294">
        <v>254.70297992860131</v>
      </c>
      <c r="E2294">
        <v>258.99628829629143</v>
      </c>
      <c r="F2294">
        <v>260.87686691357919</v>
      </c>
      <c r="G2294">
        <v>262.35773655048479</v>
      </c>
      <c r="H2294">
        <v>248.15723349963091</v>
      </c>
      <c r="I2294">
        <v>171.6011906107928</v>
      </c>
      <c r="J2294">
        <v>154.79215139744781</v>
      </c>
      <c r="K2294">
        <v>162.66610116850441</v>
      </c>
      <c r="L2294">
        <v>173.6337199042438</v>
      </c>
      <c r="M2294">
        <v>190.7693352236619</v>
      </c>
      <c r="N2294">
        <v>213.8895871974955</v>
      </c>
      <c r="O2294">
        <v>231.57198540745699</v>
      </c>
      <c r="P2294">
        <v>242.1657003952682</v>
      </c>
      <c r="Q2294">
        <v>249.19633093640391</v>
      </c>
      <c r="R2294">
        <v>254.75230496651969</v>
      </c>
      <c r="S2294">
        <v>256.55805404878151</v>
      </c>
      <c r="T2294">
        <v>254.00816522450049</v>
      </c>
      <c r="U2294">
        <v>251.59578925928071</v>
      </c>
      <c r="V2294">
        <v>256.26157077064181</v>
      </c>
      <c r="W2294">
        <v>265.53137745548781</v>
      </c>
      <c r="X2294">
        <v>277.28400418481908</v>
      </c>
      <c r="Y2294">
        <v>264.2458407369121</v>
      </c>
      <c r="Z2294">
        <v>276.10505573473063</v>
      </c>
      <c r="AA2294">
        <v>292.05737508999039</v>
      </c>
      <c r="AB2294">
        <v>299.8489387062433</v>
      </c>
      <c r="AC2294">
        <v>296.39438438104793</v>
      </c>
    </row>
    <row r="2295" spans="1:29" x14ac:dyDescent="0.3">
      <c r="A2295" s="4">
        <f t="shared" si="69"/>
        <v>45038.708333333343</v>
      </c>
      <c r="B2295" s="1">
        <v>-31.794981002807621</v>
      </c>
      <c r="C2295">
        <v>246.28406551282771</v>
      </c>
      <c r="D2295">
        <v>252.94521880011411</v>
      </c>
      <c r="E2295">
        <v>254.05743105748579</v>
      </c>
      <c r="F2295">
        <v>255.03933860753429</v>
      </c>
      <c r="G2295">
        <v>256.68886997415228</v>
      </c>
      <c r="H2295">
        <v>254.7497401537907</v>
      </c>
      <c r="I2295">
        <v>197.8776036413006</v>
      </c>
      <c r="J2295">
        <v>146.99046537333811</v>
      </c>
      <c r="K2295">
        <v>154.97845899862969</v>
      </c>
      <c r="L2295">
        <v>166.95104165332521</v>
      </c>
      <c r="M2295">
        <v>182.95671811870599</v>
      </c>
      <c r="N2295">
        <v>203.62382247369251</v>
      </c>
      <c r="O2295">
        <v>220.7467066345194</v>
      </c>
      <c r="P2295">
        <v>229.40134103066049</v>
      </c>
      <c r="Q2295">
        <v>231.8872487742324</v>
      </c>
      <c r="R2295">
        <v>235.27258674433301</v>
      </c>
      <c r="S2295">
        <v>239.8012760430193</v>
      </c>
      <c r="T2295">
        <v>237.9499924116765</v>
      </c>
      <c r="U2295">
        <v>231.85272421701919</v>
      </c>
      <c r="V2295">
        <v>235.13244952434891</v>
      </c>
      <c r="W2295">
        <v>247.11318883149551</v>
      </c>
      <c r="X2295">
        <v>262.34260042709468</v>
      </c>
      <c r="Y2295">
        <v>257.8842320678225</v>
      </c>
      <c r="Z2295">
        <v>274.335939013244</v>
      </c>
      <c r="AA2295">
        <v>287.41946886377912</v>
      </c>
      <c r="AB2295">
        <v>297.27260414408693</v>
      </c>
      <c r="AC2295">
        <v>295.77314553617629</v>
      </c>
    </row>
    <row r="2296" spans="1:29" x14ac:dyDescent="0.3">
      <c r="A2296" s="4">
        <f t="shared" si="69"/>
        <v>45038.708333333343</v>
      </c>
      <c r="B2296" s="1">
        <v>-31.788236618041989</v>
      </c>
      <c r="C2296">
        <v>242.39736320051639</v>
      </c>
      <c r="D2296">
        <v>246.4624296361016</v>
      </c>
      <c r="E2296">
        <v>245.59740038609471</v>
      </c>
      <c r="F2296">
        <v>246.11573776880951</v>
      </c>
      <c r="G2296">
        <v>246.94078530813121</v>
      </c>
      <c r="H2296">
        <v>246.32393846049311</v>
      </c>
      <c r="I2296">
        <v>201.79762936322129</v>
      </c>
      <c r="J2296">
        <v>150.39177329685569</v>
      </c>
      <c r="K2296">
        <v>156.92278102831739</v>
      </c>
      <c r="L2296">
        <v>172.4818932744889</v>
      </c>
      <c r="M2296">
        <v>188.22227485454059</v>
      </c>
      <c r="N2296">
        <v>199.06560926662169</v>
      </c>
      <c r="O2296">
        <v>209.22661099816901</v>
      </c>
      <c r="P2296">
        <v>215.05351839282301</v>
      </c>
      <c r="Q2296">
        <v>212.8851851442578</v>
      </c>
      <c r="R2296">
        <v>214.44067459196401</v>
      </c>
      <c r="S2296">
        <v>226.02507818508619</v>
      </c>
      <c r="T2296">
        <v>236.13200331803441</v>
      </c>
      <c r="U2296">
        <v>230.71207315376131</v>
      </c>
      <c r="V2296">
        <v>224.62663108007939</v>
      </c>
      <c r="W2296">
        <v>234.4566946539619</v>
      </c>
      <c r="X2296">
        <v>252.5351261886353</v>
      </c>
      <c r="Y2296">
        <v>252.38993721317951</v>
      </c>
      <c r="Z2296">
        <v>266.57802099334111</v>
      </c>
      <c r="AA2296">
        <v>279.98530327034769</v>
      </c>
      <c r="AB2296">
        <v>293.87594410984178</v>
      </c>
      <c r="AC2296">
        <v>297.38234098243879</v>
      </c>
    </row>
    <row r="2297" spans="1:29" x14ac:dyDescent="0.3">
      <c r="A2297" s="4">
        <f t="shared" si="69"/>
        <v>45038.708333333343</v>
      </c>
      <c r="B2297" s="1">
        <v>-31.781492233276371</v>
      </c>
      <c r="C2297">
        <v>231.69759428633219</v>
      </c>
      <c r="D2297">
        <v>235.7301600341743</v>
      </c>
      <c r="E2297">
        <v>235.92747065948109</v>
      </c>
      <c r="F2297">
        <v>236.76374807066259</v>
      </c>
      <c r="G2297">
        <v>236.89129687752759</v>
      </c>
      <c r="H2297">
        <v>237.63765371475239</v>
      </c>
      <c r="I2297">
        <v>196.906470304214</v>
      </c>
      <c r="J2297">
        <v>158.4098516437767</v>
      </c>
      <c r="K2297">
        <v>167.51772587880481</v>
      </c>
      <c r="L2297">
        <v>193.59233664546619</v>
      </c>
      <c r="M2297">
        <v>215.22513072907549</v>
      </c>
      <c r="N2297">
        <v>222.11889025684371</v>
      </c>
      <c r="O2297">
        <v>217.61486954833231</v>
      </c>
      <c r="P2297">
        <v>206.46692127644789</v>
      </c>
      <c r="Q2297">
        <v>195.19297271874549</v>
      </c>
      <c r="R2297">
        <v>195.38580662869731</v>
      </c>
      <c r="S2297">
        <v>212.821366460474</v>
      </c>
      <c r="T2297">
        <v>236.65384102520551</v>
      </c>
      <c r="U2297">
        <v>244.7952719503165</v>
      </c>
      <c r="V2297">
        <v>235.69812699202691</v>
      </c>
      <c r="W2297">
        <v>231.1684179917039</v>
      </c>
      <c r="X2297">
        <v>240.678275217443</v>
      </c>
      <c r="Y2297">
        <v>242.5358049319548</v>
      </c>
      <c r="Z2297">
        <v>256.9168441181277</v>
      </c>
      <c r="AA2297">
        <v>273.15787311366608</v>
      </c>
      <c r="AB2297">
        <v>297.74901145557249</v>
      </c>
      <c r="AC2297">
        <v>306.59873312379432</v>
      </c>
    </row>
    <row r="2298" spans="1:29" x14ac:dyDescent="0.3">
      <c r="A2298" s="4">
        <f t="shared" si="69"/>
        <v>45038.708333333343</v>
      </c>
      <c r="B2298" s="1">
        <v>-31.774747848510739</v>
      </c>
      <c r="C2298">
        <v>222.44200863637971</v>
      </c>
      <c r="D2298">
        <v>228.5895668384639</v>
      </c>
      <c r="E2298">
        <v>229.32861208248389</v>
      </c>
      <c r="F2298">
        <v>229.5911690652882</v>
      </c>
      <c r="G2298">
        <v>228.01746813650331</v>
      </c>
      <c r="H2298">
        <v>229.50114389341169</v>
      </c>
      <c r="I2298">
        <v>192.00852022154879</v>
      </c>
      <c r="J2298">
        <v>165.29374252320511</v>
      </c>
      <c r="K2298">
        <v>180.16111638999661</v>
      </c>
      <c r="L2298">
        <v>212.37864616055151</v>
      </c>
      <c r="M2298">
        <v>239.41992998383981</v>
      </c>
      <c r="N2298">
        <v>255.5689522589762</v>
      </c>
      <c r="O2298">
        <v>256.93158238796701</v>
      </c>
      <c r="P2298">
        <v>217.88567889059871</v>
      </c>
      <c r="Q2298">
        <v>185.662318470212</v>
      </c>
      <c r="R2298">
        <v>177.00378367924961</v>
      </c>
      <c r="S2298">
        <v>194.80940837032591</v>
      </c>
      <c r="T2298">
        <v>226.56973218840841</v>
      </c>
      <c r="U2298">
        <v>245.1788335291516</v>
      </c>
      <c r="V2298">
        <v>245.4224602100002</v>
      </c>
      <c r="W2298">
        <v>234.50481578825651</v>
      </c>
      <c r="X2298">
        <v>228.81935298972891</v>
      </c>
      <c r="Y2298">
        <v>231.3887879458614</v>
      </c>
      <c r="Z2298">
        <v>246.05559906683601</v>
      </c>
      <c r="AA2298">
        <v>263.74578137500851</v>
      </c>
      <c r="AB2298">
        <v>297.12644654494147</v>
      </c>
      <c r="AC2298">
        <v>312.06066712667598</v>
      </c>
    </row>
    <row r="2299" spans="1:29" x14ac:dyDescent="0.3">
      <c r="A2299" s="4">
        <f t="shared" si="69"/>
        <v>45038.708333333343</v>
      </c>
      <c r="B2299" s="1">
        <v>-31.768003463745121</v>
      </c>
      <c r="C2299">
        <v>215.80789137565591</v>
      </c>
      <c r="D2299">
        <v>222.7136151874725</v>
      </c>
      <c r="E2299">
        <v>224.67155641566271</v>
      </c>
      <c r="F2299">
        <v>224.36626525052569</v>
      </c>
      <c r="G2299">
        <v>220.05146985308909</v>
      </c>
      <c r="H2299">
        <v>218.04524573074519</v>
      </c>
      <c r="I2299">
        <v>185.59764445500531</v>
      </c>
      <c r="J2299">
        <v>169.36725308014209</v>
      </c>
      <c r="K2299">
        <v>188.85073871508379</v>
      </c>
      <c r="L2299">
        <v>218.62448933411099</v>
      </c>
      <c r="M2299">
        <v>244.45654334029331</v>
      </c>
      <c r="N2299">
        <v>264.90257414288089</v>
      </c>
      <c r="O2299">
        <v>274.96002407798221</v>
      </c>
      <c r="P2299">
        <v>249.3673966152642</v>
      </c>
      <c r="Q2299">
        <v>176.65781482888789</v>
      </c>
      <c r="R2299">
        <v>163.5802710041753</v>
      </c>
      <c r="S2299">
        <v>179.55594560953449</v>
      </c>
      <c r="T2299">
        <v>208.46325697594821</v>
      </c>
      <c r="U2299">
        <v>231.3767618861213</v>
      </c>
      <c r="V2299">
        <v>242.13676722284481</v>
      </c>
      <c r="W2299">
        <v>240.989200992371</v>
      </c>
      <c r="X2299">
        <v>228.66117217493351</v>
      </c>
      <c r="Y2299">
        <v>225.2260066258892</v>
      </c>
      <c r="Z2299">
        <v>234.12887676581701</v>
      </c>
      <c r="AA2299">
        <v>248.353718507824</v>
      </c>
      <c r="AB2299">
        <v>288.4930913931654</v>
      </c>
      <c r="AC2299">
        <v>320.5407498999345</v>
      </c>
    </row>
    <row r="2300" spans="1:29" x14ac:dyDescent="0.3">
      <c r="A2300" s="4">
        <f t="shared" si="69"/>
        <v>45038.708333333343</v>
      </c>
      <c r="B2300" s="1">
        <v>-31.76125335693359</v>
      </c>
      <c r="C2300">
        <v>215.43405157422839</v>
      </c>
      <c r="D2300">
        <v>221.14110678593889</v>
      </c>
      <c r="E2300">
        <v>223.41086636593511</v>
      </c>
      <c r="F2300">
        <v>222.81635593189671</v>
      </c>
      <c r="G2300">
        <v>216.7912726469834</v>
      </c>
      <c r="H2300">
        <v>208.0661657137031</v>
      </c>
      <c r="I2300">
        <v>181.27063867371609</v>
      </c>
      <c r="J2300">
        <v>171.52712192163611</v>
      </c>
      <c r="K2300">
        <v>188.87731269997121</v>
      </c>
      <c r="L2300">
        <v>212.70158672202501</v>
      </c>
      <c r="M2300">
        <v>235.07346408786529</v>
      </c>
      <c r="N2300">
        <v>255.66233083160429</v>
      </c>
      <c r="O2300">
        <v>266.06384360487488</v>
      </c>
      <c r="P2300">
        <v>280.52553544552637</v>
      </c>
      <c r="Q2300">
        <v>177.69901672355769</v>
      </c>
      <c r="R2300">
        <v>156.2951915641915</v>
      </c>
      <c r="S2300">
        <v>178.7464351438052</v>
      </c>
      <c r="T2300">
        <v>194.2828002533073</v>
      </c>
      <c r="U2300">
        <v>210.65326153051981</v>
      </c>
      <c r="V2300">
        <v>227.21107420136829</v>
      </c>
      <c r="W2300">
        <v>240.10774464324629</v>
      </c>
      <c r="X2300">
        <v>235.45960646780361</v>
      </c>
      <c r="Y2300">
        <v>226.8444178719528</v>
      </c>
      <c r="Z2300">
        <v>224.4856788323398</v>
      </c>
      <c r="AA2300">
        <v>225.88518366292911</v>
      </c>
      <c r="AB2300">
        <v>115.8076741533378</v>
      </c>
      <c r="AC2300">
        <v>349.03835586314409</v>
      </c>
    </row>
    <row r="2301" spans="1:29" x14ac:dyDescent="0.3">
      <c r="A2301" s="4">
        <f t="shared" si="69"/>
        <v>45038.708333333343</v>
      </c>
      <c r="B2301" s="1">
        <v>-31.754507064819339</v>
      </c>
      <c r="C2301">
        <v>219.1610252485994</v>
      </c>
      <c r="D2301">
        <v>222.4337311344955</v>
      </c>
      <c r="E2301">
        <v>223.64170491337521</v>
      </c>
      <c r="F2301">
        <v>221.64498121606701</v>
      </c>
      <c r="G2301">
        <v>213.40747212660631</v>
      </c>
      <c r="H2301">
        <v>197.9921145913417</v>
      </c>
      <c r="I2301">
        <v>179.01465568209409</v>
      </c>
      <c r="J2301">
        <v>175.63234562959511</v>
      </c>
      <c r="K2301">
        <v>187.94240625067539</v>
      </c>
      <c r="L2301">
        <v>200.97289976197649</v>
      </c>
      <c r="M2301">
        <v>218.84762644130609</v>
      </c>
      <c r="N2301">
        <v>239.1794322561588</v>
      </c>
      <c r="O2301">
        <v>249.53717968261191</v>
      </c>
      <c r="P2301">
        <v>264.46972347187932</v>
      </c>
      <c r="Q2301">
        <v>206.8050757418394</v>
      </c>
      <c r="R2301">
        <v>166.7754845063069</v>
      </c>
      <c r="S2301">
        <v>179.43137345338681</v>
      </c>
      <c r="T2301">
        <v>188.86552244184551</v>
      </c>
      <c r="U2301">
        <v>197.25729629964661</v>
      </c>
      <c r="V2301">
        <v>208.48351853025309</v>
      </c>
      <c r="W2301">
        <v>225.042400714096</v>
      </c>
      <c r="X2301">
        <v>232.41553022230491</v>
      </c>
      <c r="Y2301">
        <v>227.0477116835375</v>
      </c>
      <c r="Z2301">
        <v>222.05185923829029</v>
      </c>
      <c r="AA2301">
        <v>221.8117429921239</v>
      </c>
      <c r="AB2301">
        <v>228.2525694693756</v>
      </c>
      <c r="AC2301">
        <v>326.08532244781662</v>
      </c>
    </row>
    <row r="2302" spans="1:29" x14ac:dyDescent="0.3">
      <c r="A2302" s="4">
        <f t="shared" si="69"/>
        <v>45038.708333333343</v>
      </c>
      <c r="B2302" s="1">
        <v>-31.74776458740234</v>
      </c>
      <c r="C2302">
        <v>226.6312813526294</v>
      </c>
      <c r="D2302">
        <v>226.15565562535221</v>
      </c>
      <c r="E2302">
        <v>226.94709036149851</v>
      </c>
      <c r="F2302">
        <v>224.63518880699141</v>
      </c>
      <c r="G2302">
        <v>214.6566972395521</v>
      </c>
      <c r="H2302">
        <v>197.6841120692618</v>
      </c>
      <c r="I2302">
        <v>183.545922651198</v>
      </c>
      <c r="J2302">
        <v>181.10176976148441</v>
      </c>
      <c r="K2302">
        <v>183.38090156696671</v>
      </c>
      <c r="L2302">
        <v>189.20834293417161</v>
      </c>
      <c r="M2302">
        <v>204.98698959359069</v>
      </c>
      <c r="N2302">
        <v>222.33682713118719</v>
      </c>
      <c r="O2302">
        <v>231.98153464993999</v>
      </c>
      <c r="P2302">
        <v>234.0824826646286</v>
      </c>
      <c r="Q2302">
        <v>206.6193901828785</v>
      </c>
      <c r="R2302">
        <v>178.05030268733569</v>
      </c>
      <c r="S2302">
        <v>173.823129337659</v>
      </c>
      <c r="T2302">
        <v>180.02248715995719</v>
      </c>
      <c r="U2302">
        <v>191.9510536636466</v>
      </c>
      <c r="V2302">
        <v>198.56843663298281</v>
      </c>
      <c r="W2302">
        <v>208.9626586510964</v>
      </c>
      <c r="X2302">
        <v>223.75226840854779</v>
      </c>
      <c r="Y2302">
        <v>225.8002358889523</v>
      </c>
      <c r="Z2302">
        <v>224.33123840367361</v>
      </c>
      <c r="AA2302">
        <v>229.18393096682891</v>
      </c>
      <c r="AB2302">
        <v>248.60091349372709</v>
      </c>
      <c r="AC2302">
        <v>320.40357219111121</v>
      </c>
    </row>
    <row r="2303" spans="1:29" x14ac:dyDescent="0.3">
      <c r="A2303" s="4">
        <f t="shared" si="69"/>
        <v>45038.708333333343</v>
      </c>
      <c r="B2303" s="1">
        <v>-31.741022109985352</v>
      </c>
      <c r="C2303">
        <v>243.02668832688661</v>
      </c>
      <c r="D2303">
        <v>238.96125078893479</v>
      </c>
      <c r="E2303">
        <v>235.31474118221399</v>
      </c>
      <c r="F2303">
        <v>234.60557063083749</v>
      </c>
      <c r="G2303">
        <v>225.81059405863189</v>
      </c>
      <c r="H2303">
        <v>204.95658703541329</v>
      </c>
      <c r="I2303">
        <v>193.52876698105169</v>
      </c>
      <c r="J2303">
        <v>190.25074112713389</v>
      </c>
      <c r="K2303">
        <v>179.52158214156091</v>
      </c>
      <c r="L2303">
        <v>181.5004180492306</v>
      </c>
      <c r="M2303">
        <v>199.9485978923401</v>
      </c>
      <c r="N2303">
        <v>216.28288962240771</v>
      </c>
      <c r="O2303">
        <v>226.4376346448208</v>
      </c>
      <c r="P2303">
        <v>224.2243576639701</v>
      </c>
      <c r="Q2303">
        <v>197.6450094091243</v>
      </c>
      <c r="R2303">
        <v>176.47686348159411</v>
      </c>
      <c r="S2303">
        <v>165.47033360649911</v>
      </c>
      <c r="T2303">
        <v>174.2015719161819</v>
      </c>
      <c r="U2303">
        <v>189.6328294338204</v>
      </c>
      <c r="V2303">
        <v>192.4619958677477</v>
      </c>
      <c r="W2303">
        <v>197.3477070471107</v>
      </c>
      <c r="X2303">
        <v>214.1763657894152</v>
      </c>
      <c r="Y2303">
        <v>224.5794082373271</v>
      </c>
      <c r="Z2303">
        <v>229.8737908223008</v>
      </c>
      <c r="AA2303">
        <v>235.7422261273112</v>
      </c>
      <c r="AB2303">
        <v>248.78458488071101</v>
      </c>
      <c r="AC2303">
        <v>303.40444137215007</v>
      </c>
    </row>
    <row r="2304" spans="1:29" x14ac:dyDescent="0.3">
      <c r="A2304" s="4">
        <f t="shared" si="69"/>
        <v>45038.708333333343</v>
      </c>
      <c r="B2304" s="1">
        <v>-31.734272003173832</v>
      </c>
      <c r="C2304">
        <v>260.99031284786457</v>
      </c>
      <c r="D2304">
        <v>252.3514566634816</v>
      </c>
      <c r="E2304">
        <v>246.0213065401158</v>
      </c>
      <c r="F2304">
        <v>248.92626106152721</v>
      </c>
      <c r="G2304">
        <v>250.49502797548681</v>
      </c>
      <c r="H2304">
        <v>228.59414131658451</v>
      </c>
      <c r="I2304">
        <v>209.4734386880923</v>
      </c>
      <c r="J2304">
        <v>208.22493764518279</v>
      </c>
      <c r="K2304">
        <v>184.73473261314831</v>
      </c>
      <c r="L2304">
        <v>177.24178895258621</v>
      </c>
      <c r="M2304">
        <v>197.70092927077411</v>
      </c>
      <c r="N2304">
        <v>217.24831857052229</v>
      </c>
      <c r="O2304">
        <v>230.35454516869621</v>
      </c>
      <c r="P2304">
        <v>238.35917273615141</v>
      </c>
      <c r="Q2304">
        <v>203.02933234854311</v>
      </c>
      <c r="R2304">
        <v>173.0196940841881</v>
      </c>
      <c r="S2304">
        <v>160.90994117876079</v>
      </c>
      <c r="T2304">
        <v>172.90500563221761</v>
      </c>
      <c r="U2304">
        <v>185.7396081059135</v>
      </c>
      <c r="V2304">
        <v>183.6703678727167</v>
      </c>
      <c r="W2304">
        <v>186.4803945821217</v>
      </c>
      <c r="X2304">
        <v>204.04599351396169</v>
      </c>
      <c r="Y2304">
        <v>220.322634471979</v>
      </c>
      <c r="Z2304">
        <v>229.39706695610559</v>
      </c>
      <c r="AA2304">
        <v>230.89929115453441</v>
      </c>
      <c r="AB2304">
        <v>234.46944569827281</v>
      </c>
      <c r="AC2304">
        <v>288.9423429812532</v>
      </c>
    </row>
    <row r="2305" spans="1:29" x14ac:dyDescent="0.3">
      <c r="A2305" s="4">
        <f t="shared" si="69"/>
        <v>45038.708333333343</v>
      </c>
      <c r="B2305" s="1">
        <v>-31.72752571105957</v>
      </c>
      <c r="C2305">
        <v>277.16624396815359</v>
      </c>
      <c r="D2305">
        <v>265.26196712904817</v>
      </c>
      <c r="E2305">
        <v>256.29919728696228</v>
      </c>
      <c r="F2305">
        <v>259.21947370701832</v>
      </c>
      <c r="G2305">
        <v>262.33325430904631</v>
      </c>
      <c r="H2305">
        <v>248.70949844997779</v>
      </c>
      <c r="I2305">
        <v>220.69211486203949</v>
      </c>
      <c r="J2305">
        <v>220.00822017934601</v>
      </c>
      <c r="K2305">
        <v>202.16895704517239</v>
      </c>
      <c r="L2305">
        <v>181.54257242937939</v>
      </c>
      <c r="M2305">
        <v>196.7389022837333</v>
      </c>
      <c r="N2305">
        <v>219.1532659106858</v>
      </c>
      <c r="O2305">
        <v>234.3912253449829</v>
      </c>
      <c r="P2305">
        <v>247.20922398586069</v>
      </c>
      <c r="Q2305">
        <v>236.43496687207741</v>
      </c>
      <c r="R2305">
        <v>181.12724615746191</v>
      </c>
      <c r="S2305">
        <v>160.95768121666751</v>
      </c>
      <c r="T2305">
        <v>169.59907235190229</v>
      </c>
      <c r="U2305">
        <v>176.61413842287351</v>
      </c>
      <c r="V2305">
        <v>175.58675339081901</v>
      </c>
      <c r="W2305">
        <v>178.4272663095386</v>
      </c>
      <c r="X2305">
        <v>194.02841324675751</v>
      </c>
      <c r="Y2305">
        <v>211.59196225767531</v>
      </c>
      <c r="Z2305">
        <v>225.84726434537939</v>
      </c>
      <c r="AA2305">
        <v>229.0569891621976</v>
      </c>
      <c r="AB2305">
        <v>232.00556543822569</v>
      </c>
      <c r="AC2305">
        <v>280.65467239930109</v>
      </c>
    </row>
    <row r="2306" spans="1:29" x14ac:dyDescent="0.3">
      <c r="A2306" s="4">
        <f t="shared" si="69"/>
        <v>45038.708333333343</v>
      </c>
      <c r="B2306" s="1">
        <v>-31.720779418945309</v>
      </c>
      <c r="C2306">
        <v>283.99952815917698</v>
      </c>
      <c r="D2306">
        <v>272.17062296515093</v>
      </c>
      <c r="E2306">
        <v>264.50624561948098</v>
      </c>
      <c r="F2306">
        <v>262.24023486353838</v>
      </c>
      <c r="G2306">
        <v>260.48428702273702</v>
      </c>
      <c r="H2306">
        <v>257.86671233504319</v>
      </c>
      <c r="I2306">
        <v>227.95512269911421</v>
      </c>
      <c r="J2306">
        <v>218.00412472868129</v>
      </c>
      <c r="K2306">
        <v>213.7192025388799</v>
      </c>
      <c r="L2306">
        <v>193.58094669757671</v>
      </c>
      <c r="M2306">
        <v>195.9768339793936</v>
      </c>
      <c r="N2306">
        <v>217.53552548567811</v>
      </c>
      <c r="O2306">
        <v>233.5960841955513</v>
      </c>
      <c r="P2306">
        <v>243.15393388380369</v>
      </c>
      <c r="Q2306">
        <v>253.04415463792151</v>
      </c>
      <c r="R2306">
        <v>221.88799629050661</v>
      </c>
      <c r="S2306">
        <v>171.82335039392839</v>
      </c>
      <c r="T2306">
        <v>169.10761945891161</v>
      </c>
      <c r="U2306">
        <v>170.22787734047549</v>
      </c>
      <c r="V2306">
        <v>169.35880273070089</v>
      </c>
      <c r="W2306">
        <v>173.57126995901379</v>
      </c>
      <c r="X2306">
        <v>189.16972486446971</v>
      </c>
      <c r="Y2306">
        <v>205.83739549552871</v>
      </c>
      <c r="Z2306">
        <v>223.03212854774861</v>
      </c>
      <c r="AA2306">
        <v>233.8617462253487</v>
      </c>
      <c r="AB2306">
        <v>245.99220444528899</v>
      </c>
      <c r="AC2306">
        <v>304.84468714747061</v>
      </c>
    </row>
    <row r="2307" spans="1:29" x14ac:dyDescent="0.3">
      <c r="A2307" s="4">
        <f t="shared" si="69"/>
        <v>45038.708333333343</v>
      </c>
      <c r="B2307" s="1">
        <v>-31.714029312133789</v>
      </c>
      <c r="C2307">
        <v>285.2510787882357</v>
      </c>
      <c r="D2307">
        <v>278.07182188848589</v>
      </c>
      <c r="E2307">
        <v>272.03585673611309</v>
      </c>
      <c r="F2307">
        <v>261.64605331874452</v>
      </c>
      <c r="G2307">
        <v>252.09089675674559</v>
      </c>
      <c r="H2307">
        <v>252.7327124937398</v>
      </c>
      <c r="I2307">
        <v>234.20818779894361</v>
      </c>
      <c r="J2307">
        <v>211.15752549977259</v>
      </c>
      <c r="K2307">
        <v>206.8732500596457</v>
      </c>
      <c r="L2307">
        <v>198.65032083867879</v>
      </c>
      <c r="M2307">
        <v>195.02216191058969</v>
      </c>
      <c r="N2307">
        <v>209.10923287815871</v>
      </c>
      <c r="O2307">
        <v>224.3133226773073</v>
      </c>
      <c r="P2307">
        <v>233.91143437189359</v>
      </c>
      <c r="Q2307">
        <v>249.18167896085569</v>
      </c>
      <c r="R2307">
        <v>262.8099479269913</v>
      </c>
      <c r="S2307">
        <v>177.34850575518271</v>
      </c>
      <c r="T2307">
        <v>156.86980504560381</v>
      </c>
      <c r="U2307">
        <v>158.73414179263659</v>
      </c>
      <c r="V2307">
        <v>166.46596716548319</v>
      </c>
      <c r="W2307">
        <v>174.910894789352</v>
      </c>
      <c r="X2307">
        <v>188.00963557690551</v>
      </c>
      <c r="Y2307">
        <v>205.48861472150969</v>
      </c>
      <c r="Z2307">
        <v>222.92037130146741</v>
      </c>
      <c r="AA2307">
        <v>247.87252371393171</v>
      </c>
      <c r="AB2307">
        <v>288.64877177819068</v>
      </c>
      <c r="AC2307">
        <v>348.39702068941853</v>
      </c>
    </row>
    <row r="2308" spans="1:29" x14ac:dyDescent="0.3">
      <c r="A2308" s="4">
        <f t="shared" si="69"/>
        <v>45038.708333333343</v>
      </c>
      <c r="B2308" s="1">
        <v>-31.707290649414059</v>
      </c>
      <c r="C2308">
        <v>285.9851987379169</v>
      </c>
      <c r="D2308">
        <v>284.11567179898037</v>
      </c>
      <c r="E2308">
        <v>276.66346624217317</v>
      </c>
      <c r="F2308">
        <v>259.76796981813288</v>
      </c>
      <c r="G2308">
        <v>248.52350428072529</v>
      </c>
      <c r="H2308">
        <v>244.4354013712647</v>
      </c>
      <c r="I2308">
        <v>235.72089080112991</v>
      </c>
      <c r="J2308">
        <v>217.3269768443873</v>
      </c>
      <c r="K2308">
        <v>206.0275879377547</v>
      </c>
      <c r="L2308">
        <v>202.48374145969231</v>
      </c>
      <c r="M2308">
        <v>202.78623979157189</v>
      </c>
      <c r="N2308">
        <v>208.9821021483024</v>
      </c>
      <c r="O2308">
        <v>220.90386128862579</v>
      </c>
      <c r="P2308">
        <v>235.1881410313562</v>
      </c>
      <c r="Q2308">
        <v>254.48298026204779</v>
      </c>
      <c r="R2308">
        <v>273.23219203848049</v>
      </c>
      <c r="S2308">
        <v>273.88330296368088</v>
      </c>
      <c r="T2308">
        <v>170.7141792768991</v>
      </c>
      <c r="U2308">
        <v>167.3720554861805</v>
      </c>
      <c r="V2308">
        <v>172.06897307617541</v>
      </c>
      <c r="W2308">
        <v>179.33628195109679</v>
      </c>
      <c r="X2308">
        <v>190.392069433974</v>
      </c>
      <c r="Y2308">
        <v>205.70572511105601</v>
      </c>
      <c r="Z2308">
        <v>225.73868833426201</v>
      </c>
      <c r="AA2308">
        <v>274.22002680105811</v>
      </c>
      <c r="AB2308">
        <v>327.59859889573607</v>
      </c>
      <c r="AC2308">
        <v>6.4512055877441554</v>
      </c>
    </row>
    <row r="2309" spans="1:29" x14ac:dyDescent="0.3">
      <c r="A2309" s="4">
        <f t="shared" si="69"/>
        <v>45038.708333333343</v>
      </c>
      <c r="B2309" s="1">
        <v>-31.700540542602539</v>
      </c>
      <c r="C2309">
        <v>281.15155367871438</v>
      </c>
      <c r="D2309">
        <v>281.59239697315718</v>
      </c>
      <c r="E2309">
        <v>274.16367709376368</v>
      </c>
      <c r="F2309">
        <v>256.34325235214158</v>
      </c>
      <c r="G2309">
        <v>248.11673324834831</v>
      </c>
      <c r="H2309">
        <v>242.73897712828989</v>
      </c>
      <c r="I2309">
        <v>234.47601156258861</v>
      </c>
      <c r="J2309">
        <v>221.8106998308067</v>
      </c>
      <c r="K2309">
        <v>210.56142180740761</v>
      </c>
      <c r="L2309">
        <v>205.83546990484649</v>
      </c>
      <c r="M2309">
        <v>205.59978663071419</v>
      </c>
      <c r="N2309">
        <v>210.71424091696619</v>
      </c>
      <c r="O2309">
        <v>222.529015735483</v>
      </c>
      <c r="P2309">
        <v>240.77102184556691</v>
      </c>
      <c r="Q2309">
        <v>262.85886004518022</v>
      </c>
      <c r="R2309">
        <v>281.98950629143161</v>
      </c>
      <c r="S2309">
        <v>286.79299543696521</v>
      </c>
      <c r="T2309">
        <v>262.90001442694307</v>
      </c>
      <c r="U2309">
        <v>212.33681643401439</v>
      </c>
      <c r="V2309">
        <v>194.8719547879783</v>
      </c>
      <c r="W2309">
        <v>192.06668826944161</v>
      </c>
      <c r="X2309">
        <v>199.2267302557693</v>
      </c>
      <c r="Y2309">
        <v>214.1745297140865</v>
      </c>
      <c r="Z2309">
        <v>240.3276920230233</v>
      </c>
      <c r="AA2309">
        <v>307.51318823771021</v>
      </c>
      <c r="AB2309">
        <v>348.25410142173951</v>
      </c>
      <c r="AC2309">
        <v>19.084765733130549</v>
      </c>
    </row>
    <row r="2310" spans="1:29" x14ac:dyDescent="0.3">
      <c r="A2310" s="4">
        <f t="shared" si="69"/>
        <v>45038.708333333343</v>
      </c>
      <c r="B2310" s="1">
        <v>-31.693788528442379</v>
      </c>
      <c r="C2310">
        <v>268.91556398290243</v>
      </c>
      <c r="D2310">
        <v>269.66174056407721</v>
      </c>
      <c r="E2310">
        <v>266.23034513779959</v>
      </c>
      <c r="F2310">
        <v>255.2174705425941</v>
      </c>
      <c r="G2310">
        <v>252.25079758088131</v>
      </c>
      <c r="H2310">
        <v>250.0218456426806</v>
      </c>
      <c r="I2310">
        <v>240.3637098334448</v>
      </c>
      <c r="J2310">
        <v>231.41186404616019</v>
      </c>
      <c r="K2310">
        <v>222.35225919991549</v>
      </c>
      <c r="L2310">
        <v>217.83908305592499</v>
      </c>
      <c r="M2310">
        <v>216.2402591189954</v>
      </c>
      <c r="N2310">
        <v>217.84263654498011</v>
      </c>
      <c r="O2310">
        <v>225.58616545773381</v>
      </c>
      <c r="P2310">
        <v>247.4043714673316</v>
      </c>
      <c r="Q2310">
        <v>270.40007164590111</v>
      </c>
      <c r="R2310">
        <v>287.76781746248372</v>
      </c>
      <c r="S2310">
        <v>294.27807478745729</v>
      </c>
      <c r="T2310">
        <v>294.62871020569759</v>
      </c>
      <c r="U2310">
        <v>278.19868288927262</v>
      </c>
      <c r="V2310">
        <v>255.51632994090539</v>
      </c>
      <c r="W2310">
        <v>250.6693147246169</v>
      </c>
      <c r="X2310">
        <v>256.35786473938919</v>
      </c>
      <c r="Y2310">
        <v>271.88832956888018</v>
      </c>
      <c r="Z2310">
        <v>294.06111185429882</v>
      </c>
      <c r="AA2310">
        <v>334.33024827290183</v>
      </c>
      <c r="AB2310">
        <v>359.79671219078949</v>
      </c>
      <c r="AC2310">
        <v>27.171949218699449</v>
      </c>
    </row>
    <row r="2311" spans="1:29" x14ac:dyDescent="0.3">
      <c r="A2311" s="4">
        <f t="shared" si="69"/>
        <v>45038.708333333343</v>
      </c>
      <c r="B2311" s="1">
        <v>-31.68704986572266</v>
      </c>
      <c r="C2311">
        <v>254.8951125879733</v>
      </c>
      <c r="D2311">
        <v>256.70829203221342</v>
      </c>
      <c r="E2311">
        <v>257.9721527444002</v>
      </c>
      <c r="F2311">
        <v>256.09233946344352</v>
      </c>
      <c r="G2311">
        <v>257.58402011748228</v>
      </c>
      <c r="H2311">
        <v>257.59094054012002</v>
      </c>
      <c r="I2311">
        <v>251.03927266161179</v>
      </c>
      <c r="J2311">
        <v>247.0454229428687</v>
      </c>
      <c r="K2311">
        <v>241.61309418286481</v>
      </c>
      <c r="L2311">
        <v>237.2333867742264</v>
      </c>
      <c r="M2311">
        <v>235.38432639375389</v>
      </c>
      <c r="N2311">
        <v>236.25191788183321</v>
      </c>
      <c r="O2311">
        <v>241.705951047664</v>
      </c>
      <c r="P2311">
        <v>258.73989903639381</v>
      </c>
      <c r="Q2311">
        <v>275.68023871802649</v>
      </c>
      <c r="R2311">
        <v>289.01298207702342</v>
      </c>
      <c r="S2311">
        <v>294.63615208907652</v>
      </c>
      <c r="T2311">
        <v>298.07838996688793</v>
      </c>
      <c r="U2311">
        <v>298.14687997895891</v>
      </c>
      <c r="V2311">
        <v>298.45168640957718</v>
      </c>
      <c r="W2311">
        <v>302.97657049898908</v>
      </c>
      <c r="X2311">
        <v>306.48134756086631</v>
      </c>
      <c r="Y2311">
        <v>315.22895303911457</v>
      </c>
      <c r="Z2311">
        <v>325.09470294535771</v>
      </c>
      <c r="AA2311">
        <v>344.85326391406159</v>
      </c>
      <c r="AB2311">
        <v>6.6154793709438593</v>
      </c>
      <c r="AC2311">
        <v>29.883798343240809</v>
      </c>
    </row>
    <row r="2312" spans="1:29" x14ac:dyDescent="0.3">
      <c r="A2312" s="4">
        <v>45038.75</v>
      </c>
      <c r="B2312" s="1">
        <v>-31.902921676635739</v>
      </c>
      <c r="C2312">
        <v>294.6311685423583</v>
      </c>
      <c r="D2312">
        <v>284.77620775471451</v>
      </c>
      <c r="E2312">
        <v>279.54627943618249</v>
      </c>
      <c r="F2312">
        <v>272.9213077196631</v>
      </c>
      <c r="G2312">
        <v>268.09514552101558</v>
      </c>
      <c r="H2312">
        <v>265.49037853517262</v>
      </c>
      <c r="I2312">
        <v>258.83883504893862</v>
      </c>
      <c r="J2312">
        <v>232.53915778011631</v>
      </c>
      <c r="K2312">
        <v>214.63474500837921</v>
      </c>
      <c r="L2312">
        <v>209.79973817863731</v>
      </c>
      <c r="M2312">
        <v>213.00534304274481</v>
      </c>
      <c r="N2312">
        <v>219.70223860059801</v>
      </c>
      <c r="O2312">
        <v>214.64454448037071</v>
      </c>
      <c r="P2312">
        <v>175.86784036987481</v>
      </c>
      <c r="Q2312">
        <v>84.218742626166687</v>
      </c>
      <c r="R2312">
        <v>32.104978783654254</v>
      </c>
      <c r="S2312">
        <v>348.03524159291669</v>
      </c>
      <c r="T2312">
        <v>313.44719419714721</v>
      </c>
      <c r="U2312">
        <v>287.63673544642501</v>
      </c>
      <c r="V2312">
        <v>262.51702882385752</v>
      </c>
      <c r="W2312">
        <v>189.3139741261237</v>
      </c>
      <c r="X2312">
        <v>148.0011214244218</v>
      </c>
      <c r="Y2312">
        <v>130.96315026871719</v>
      </c>
      <c r="Z2312">
        <v>111.2506168738504</v>
      </c>
      <c r="AA2312">
        <v>85.881084388975637</v>
      </c>
      <c r="AB2312">
        <v>80.895541648547663</v>
      </c>
      <c r="AC2312">
        <v>83.29452350645883</v>
      </c>
    </row>
    <row r="2313" spans="1:29" x14ac:dyDescent="0.3">
      <c r="A2313" s="4">
        <f t="shared" ref="A2313:A2344" si="70">A2312</f>
        <v>45038.75</v>
      </c>
      <c r="B2313" s="1">
        <v>-31.89616775512695</v>
      </c>
      <c r="C2313">
        <v>292.15954266169479</v>
      </c>
      <c r="D2313">
        <v>282.86006716004289</v>
      </c>
      <c r="E2313">
        <v>276.24114351569699</v>
      </c>
      <c r="F2313">
        <v>265.94553474723642</v>
      </c>
      <c r="G2313">
        <v>257.24797266727961</v>
      </c>
      <c r="H2313">
        <v>250.87581032807211</v>
      </c>
      <c r="I2313">
        <v>241.75704641968741</v>
      </c>
      <c r="J2313">
        <v>216.9216570761549</v>
      </c>
      <c r="K2313">
        <v>202.4193393382136</v>
      </c>
      <c r="L2313">
        <v>199.7424277531849</v>
      </c>
      <c r="M2313">
        <v>203.9879237215159</v>
      </c>
      <c r="N2313">
        <v>212.0818926042453</v>
      </c>
      <c r="O2313">
        <v>210.66441269588881</v>
      </c>
      <c r="P2313">
        <v>171.98031043570089</v>
      </c>
      <c r="Q2313">
        <v>89.77941497936034</v>
      </c>
      <c r="R2313">
        <v>50.214113585980407</v>
      </c>
      <c r="S2313">
        <v>351.88587252623898</v>
      </c>
      <c r="T2313">
        <v>294.92925548705898</v>
      </c>
      <c r="U2313">
        <v>266.9474133160208</v>
      </c>
      <c r="V2313">
        <v>242.72858270029761</v>
      </c>
      <c r="W2313">
        <v>198.6113100725411</v>
      </c>
      <c r="X2313">
        <v>154.23880711327101</v>
      </c>
      <c r="Y2313">
        <v>125.99792077943469</v>
      </c>
      <c r="Z2313">
        <v>101.88445802987709</v>
      </c>
      <c r="AA2313">
        <v>83.272730654789797</v>
      </c>
      <c r="AB2313">
        <v>77.951216288813796</v>
      </c>
      <c r="AC2313">
        <v>78.080535789228819</v>
      </c>
    </row>
    <row r="2314" spans="1:29" x14ac:dyDescent="0.3">
      <c r="A2314" s="4">
        <f t="shared" si="70"/>
        <v>45038.75</v>
      </c>
      <c r="B2314" s="1">
        <v>-31.88942718505859</v>
      </c>
      <c r="C2314">
        <v>289.69224141320342</v>
      </c>
      <c r="D2314">
        <v>287.14550056464401</v>
      </c>
      <c r="E2314">
        <v>280.70472013607917</v>
      </c>
      <c r="F2314">
        <v>269.70611607374258</v>
      </c>
      <c r="G2314">
        <v>258.22463459425859</v>
      </c>
      <c r="H2314">
        <v>246.00351401243159</v>
      </c>
      <c r="I2314">
        <v>232.7350755447552</v>
      </c>
      <c r="J2314">
        <v>212.72230800315481</v>
      </c>
      <c r="K2314">
        <v>195.77013547349429</v>
      </c>
      <c r="L2314">
        <v>190.0933251937704</v>
      </c>
      <c r="M2314">
        <v>196.44507952706809</v>
      </c>
      <c r="N2314">
        <v>205.8201440260232</v>
      </c>
      <c r="O2314">
        <v>206.80675256242941</v>
      </c>
      <c r="P2314">
        <v>166.61439760785129</v>
      </c>
      <c r="Q2314">
        <v>100.4282241286856</v>
      </c>
      <c r="R2314">
        <v>73.647819659130505</v>
      </c>
      <c r="S2314">
        <v>334.14971256735959</v>
      </c>
      <c r="T2314">
        <v>264.65278103027038</v>
      </c>
      <c r="U2314">
        <v>246.97547889898479</v>
      </c>
      <c r="V2314">
        <v>227.85623501089381</v>
      </c>
      <c r="W2314">
        <v>201.04520112716531</v>
      </c>
      <c r="X2314">
        <v>154.5358620693637</v>
      </c>
      <c r="Y2314">
        <v>112.1279368539641</v>
      </c>
      <c r="Z2314">
        <v>92.347307866361163</v>
      </c>
      <c r="AA2314">
        <v>79.770445336871205</v>
      </c>
      <c r="AB2314">
        <v>74.729599245978676</v>
      </c>
      <c r="AC2314">
        <v>71.435866776280761</v>
      </c>
    </row>
    <row r="2315" spans="1:29" x14ac:dyDescent="0.3">
      <c r="A2315" s="4">
        <f t="shared" si="70"/>
        <v>45038.75</v>
      </c>
      <c r="B2315" s="1">
        <v>-31.882680892944339</v>
      </c>
      <c r="C2315">
        <v>288.65745270410019</v>
      </c>
      <c r="D2315">
        <v>287.08649082888769</v>
      </c>
      <c r="E2315">
        <v>281.21409231253438</v>
      </c>
      <c r="F2315">
        <v>270.12400017513488</v>
      </c>
      <c r="G2315">
        <v>258.1912895016805</v>
      </c>
      <c r="H2315">
        <v>242.45480446516839</v>
      </c>
      <c r="I2315">
        <v>225.16819435525409</v>
      </c>
      <c r="J2315">
        <v>204.74068930535029</v>
      </c>
      <c r="K2315">
        <v>187.60527073544091</v>
      </c>
      <c r="L2315">
        <v>182.00623031680001</v>
      </c>
      <c r="M2315">
        <v>189.9661786226994</v>
      </c>
      <c r="N2315">
        <v>199.4414691671667</v>
      </c>
      <c r="O2315">
        <v>202.2510605678693</v>
      </c>
      <c r="P2315">
        <v>173.57334172142171</v>
      </c>
      <c r="Q2315">
        <v>106.8031648276454</v>
      </c>
      <c r="R2315">
        <v>105.5023500567054</v>
      </c>
      <c r="S2315">
        <v>165.70726254961079</v>
      </c>
      <c r="T2315">
        <v>224.96571862356149</v>
      </c>
      <c r="U2315">
        <v>221.4944050844293</v>
      </c>
      <c r="V2315">
        <v>211.70598540251831</v>
      </c>
      <c r="W2315">
        <v>200.30654761595531</v>
      </c>
      <c r="X2315">
        <v>142.73866836521501</v>
      </c>
      <c r="Y2315">
        <v>93.619445363025903</v>
      </c>
      <c r="Z2315">
        <v>83.144227826315699</v>
      </c>
      <c r="AA2315">
        <v>75.129461160728169</v>
      </c>
      <c r="AB2315">
        <v>69.228391790498634</v>
      </c>
      <c r="AC2315">
        <v>62.739919016442592</v>
      </c>
    </row>
    <row r="2316" spans="1:29" x14ac:dyDescent="0.3">
      <c r="A2316" s="4">
        <f t="shared" si="70"/>
        <v>45038.75</v>
      </c>
      <c r="B2316" s="1">
        <v>-31.875932693481449</v>
      </c>
      <c r="C2316">
        <v>288.27744334933561</v>
      </c>
      <c r="D2316">
        <v>285.64872386080282</v>
      </c>
      <c r="E2316">
        <v>280.3918941880612</v>
      </c>
      <c r="F2316">
        <v>269.66191214203923</v>
      </c>
      <c r="G2316">
        <v>259.47701270841287</v>
      </c>
      <c r="H2316">
        <v>241.41553606806451</v>
      </c>
      <c r="I2316">
        <v>216.8064508919044</v>
      </c>
      <c r="J2316">
        <v>192.65185677177169</v>
      </c>
      <c r="K2316">
        <v>178.03449449566901</v>
      </c>
      <c r="L2316">
        <v>177.80991887359721</v>
      </c>
      <c r="M2316">
        <v>185.1697602119113</v>
      </c>
      <c r="N2316">
        <v>191.9182668646319</v>
      </c>
      <c r="O2316">
        <v>194.1068868421801</v>
      </c>
      <c r="P2316">
        <v>181.90541033025929</v>
      </c>
      <c r="Q2316">
        <v>122.116690125403</v>
      </c>
      <c r="R2316">
        <v>145.22939644178109</v>
      </c>
      <c r="S2316">
        <v>180.6946636960181</v>
      </c>
      <c r="T2316">
        <v>198.62488555436789</v>
      </c>
      <c r="U2316">
        <v>202.22968943353271</v>
      </c>
      <c r="V2316">
        <v>200.58878816962289</v>
      </c>
      <c r="W2316">
        <v>196.2382187523331</v>
      </c>
      <c r="X2316">
        <v>100.05672799311159</v>
      </c>
      <c r="Y2316">
        <v>74.465926725889091</v>
      </c>
      <c r="Z2316">
        <v>74.760253557735211</v>
      </c>
      <c r="AA2316">
        <v>69.458183150544841</v>
      </c>
      <c r="AB2316">
        <v>63.331261977391641</v>
      </c>
      <c r="AC2316">
        <v>54.472036165732042</v>
      </c>
    </row>
    <row r="2317" spans="1:29" x14ac:dyDescent="0.3">
      <c r="A2317" s="4">
        <f t="shared" si="70"/>
        <v>45038.75</v>
      </c>
      <c r="B2317" s="1">
        <v>-31.869192123413089</v>
      </c>
      <c r="C2317">
        <v>285.05497245001561</v>
      </c>
      <c r="D2317">
        <v>280.74972368611469</v>
      </c>
      <c r="E2317">
        <v>276.23000081723291</v>
      </c>
      <c r="F2317">
        <v>266.09519885468751</v>
      </c>
      <c r="G2317">
        <v>253.95173077325649</v>
      </c>
      <c r="H2317">
        <v>240.70568023280191</v>
      </c>
      <c r="I2317">
        <v>206.5223210483735</v>
      </c>
      <c r="J2317">
        <v>179.81097484830221</v>
      </c>
      <c r="K2317">
        <v>171.5027549709836</v>
      </c>
      <c r="L2317">
        <v>172.98812424620829</v>
      </c>
      <c r="M2317">
        <v>174.9240189231509</v>
      </c>
      <c r="N2317">
        <v>176.84024778566331</v>
      </c>
      <c r="O2317">
        <v>174.60381735986661</v>
      </c>
      <c r="P2317">
        <v>157.36388733134521</v>
      </c>
      <c r="Q2317">
        <v>120.3405243123882</v>
      </c>
      <c r="R2317">
        <v>117.3920249267135</v>
      </c>
      <c r="S2317">
        <v>157.80555111238229</v>
      </c>
      <c r="T2317">
        <v>175.38106283923861</v>
      </c>
      <c r="U2317">
        <v>195.6592180913409</v>
      </c>
      <c r="V2317">
        <v>198.5262644744102</v>
      </c>
      <c r="W2317">
        <v>183.0271967138886</v>
      </c>
      <c r="X2317">
        <v>64.682612139999478</v>
      </c>
      <c r="Y2317">
        <v>60.534005645039038</v>
      </c>
      <c r="Z2317">
        <v>67.405192176452545</v>
      </c>
      <c r="AA2317">
        <v>64.876782241331142</v>
      </c>
      <c r="AB2317">
        <v>58.940317560799812</v>
      </c>
      <c r="AC2317">
        <v>49.833384612049507</v>
      </c>
    </row>
    <row r="2318" spans="1:29" x14ac:dyDescent="0.3">
      <c r="A2318" s="4">
        <f t="shared" si="70"/>
        <v>45038.75</v>
      </c>
      <c r="B2318" s="1">
        <v>-31.862445831298832</v>
      </c>
      <c r="C2318">
        <v>274.47732119163391</v>
      </c>
      <c r="D2318">
        <v>270.0101190972731</v>
      </c>
      <c r="E2318">
        <v>257.12501287919258</v>
      </c>
      <c r="F2318">
        <v>237.93300318908601</v>
      </c>
      <c r="G2318">
        <v>212.08150232022501</v>
      </c>
      <c r="H2318">
        <v>216.12720763339649</v>
      </c>
      <c r="I2318">
        <v>188.3714708428829</v>
      </c>
      <c r="J2318">
        <v>171.37632481104151</v>
      </c>
      <c r="K2318">
        <v>169.9826793252661</v>
      </c>
      <c r="L2318">
        <v>167.70952831495421</v>
      </c>
      <c r="M2318">
        <v>159.71173316291259</v>
      </c>
      <c r="N2318">
        <v>152.1663175275954</v>
      </c>
      <c r="O2318">
        <v>146.1067681563583</v>
      </c>
      <c r="P2318">
        <v>149.79381161155359</v>
      </c>
      <c r="Q2318">
        <v>321.4665054152581</v>
      </c>
      <c r="R2318">
        <v>322.51870945944762</v>
      </c>
      <c r="S2318">
        <v>251.87486555423399</v>
      </c>
      <c r="T2318">
        <v>190.919967357513</v>
      </c>
      <c r="U2318">
        <v>200.03055005145831</v>
      </c>
      <c r="V2318">
        <v>204.75089334194089</v>
      </c>
      <c r="W2318">
        <v>182.8775723630296</v>
      </c>
      <c r="X2318">
        <v>40.173354522848733</v>
      </c>
      <c r="Y2318">
        <v>53.673189973449382</v>
      </c>
      <c r="Z2318">
        <v>62.27339039893954</v>
      </c>
      <c r="AA2318">
        <v>64.510949557942268</v>
      </c>
      <c r="AB2318">
        <v>59.581248129160471</v>
      </c>
      <c r="AC2318">
        <v>51.106594408553541</v>
      </c>
    </row>
    <row r="2319" spans="1:29" x14ac:dyDescent="0.3">
      <c r="A2319" s="4">
        <f t="shared" si="70"/>
        <v>45038.75</v>
      </c>
      <c r="B2319" s="1">
        <v>-31.855693817138668</v>
      </c>
      <c r="C2319">
        <v>255.609478506355</v>
      </c>
      <c r="D2319">
        <v>249.90956434093849</v>
      </c>
      <c r="E2319">
        <v>198.10770830425841</v>
      </c>
      <c r="F2319">
        <v>150.38660754073621</v>
      </c>
      <c r="G2319">
        <v>143.59940503473919</v>
      </c>
      <c r="H2319">
        <v>159.80313627532161</v>
      </c>
      <c r="I2319">
        <v>170.0367724787495</v>
      </c>
      <c r="J2319">
        <v>169.5722695654062</v>
      </c>
      <c r="K2319">
        <v>173.07319057369219</v>
      </c>
      <c r="L2319">
        <v>167.69853902901099</v>
      </c>
      <c r="M2319">
        <v>154.20288893317391</v>
      </c>
      <c r="N2319">
        <v>143.00203262382229</v>
      </c>
      <c r="O2319">
        <v>145.44876291867101</v>
      </c>
      <c r="P2319">
        <v>329.02853469743968</v>
      </c>
      <c r="Q2319">
        <v>340.79189701201392</v>
      </c>
      <c r="R2319">
        <v>353.26302816848761</v>
      </c>
      <c r="S2319">
        <v>348.23625170564168</v>
      </c>
      <c r="T2319">
        <v>196.0191495099798</v>
      </c>
      <c r="U2319">
        <v>198.38041964612421</v>
      </c>
      <c r="V2319">
        <v>216.4136905891848</v>
      </c>
      <c r="W2319">
        <v>199.69445643636089</v>
      </c>
      <c r="X2319">
        <v>17.09101461829189</v>
      </c>
      <c r="Y2319">
        <v>40.915196685021677</v>
      </c>
      <c r="Z2319">
        <v>56.204265371118879</v>
      </c>
      <c r="AA2319">
        <v>65.117701473730861</v>
      </c>
      <c r="AB2319">
        <v>64.004700156755547</v>
      </c>
      <c r="AC2319">
        <v>58.262363068789192</v>
      </c>
    </row>
    <row r="2320" spans="1:29" x14ac:dyDescent="0.3">
      <c r="A2320" s="4">
        <f t="shared" si="70"/>
        <v>45038.75</v>
      </c>
      <c r="B2320" s="1">
        <v>-31.84896087646484</v>
      </c>
      <c r="C2320">
        <v>234.64260794441691</v>
      </c>
      <c r="D2320">
        <v>220.2853442500622</v>
      </c>
      <c r="E2320">
        <v>164.06197239537849</v>
      </c>
      <c r="F2320">
        <v>137.60496878003991</v>
      </c>
      <c r="G2320">
        <v>134.04848569844791</v>
      </c>
      <c r="H2320">
        <v>147.34212229638419</v>
      </c>
      <c r="I2320">
        <v>161.67295464245959</v>
      </c>
      <c r="J2320">
        <v>172.10520567567721</v>
      </c>
      <c r="K2320">
        <v>180.4505716461571</v>
      </c>
      <c r="L2320">
        <v>173.7063473311114</v>
      </c>
      <c r="M2320">
        <v>155.72174182775331</v>
      </c>
      <c r="N2320">
        <v>133.18185068788279</v>
      </c>
      <c r="O2320">
        <v>331.13284129436971</v>
      </c>
      <c r="P2320">
        <v>344.80938717943383</v>
      </c>
      <c r="Q2320">
        <v>9.1256986925610732</v>
      </c>
      <c r="R2320">
        <v>18.513745251485631</v>
      </c>
      <c r="S2320">
        <v>2.8130446812445769</v>
      </c>
      <c r="T2320">
        <v>331.04073729273932</v>
      </c>
      <c r="U2320">
        <v>202.14797088607179</v>
      </c>
      <c r="V2320">
        <v>231.70879252958929</v>
      </c>
      <c r="W2320">
        <v>235.02359632622029</v>
      </c>
      <c r="X2320">
        <v>352.31437448668157</v>
      </c>
      <c r="Y2320">
        <v>20.535173921854639</v>
      </c>
      <c r="Z2320">
        <v>45.438461096142433</v>
      </c>
      <c r="AA2320">
        <v>61.235519922434328</v>
      </c>
      <c r="AB2320">
        <v>63.648392598633123</v>
      </c>
      <c r="AC2320">
        <v>63.774643184629809</v>
      </c>
    </row>
    <row r="2321" spans="1:29" x14ac:dyDescent="0.3">
      <c r="A2321" s="4">
        <f t="shared" si="70"/>
        <v>45038.75</v>
      </c>
      <c r="B2321" s="1">
        <v>-31.842205047607418</v>
      </c>
      <c r="C2321">
        <v>233.73720273935101</v>
      </c>
      <c r="D2321">
        <v>222.91907375529061</v>
      </c>
      <c r="E2321">
        <v>165.70549553930431</v>
      </c>
      <c r="F2321">
        <v>137.0424994341879</v>
      </c>
      <c r="G2321">
        <v>132.7828073385858</v>
      </c>
      <c r="H2321">
        <v>147.62314988233831</v>
      </c>
      <c r="I2321">
        <v>159.60838394280239</v>
      </c>
      <c r="J2321">
        <v>172.58894340502911</v>
      </c>
      <c r="K2321">
        <v>189.81824350474551</v>
      </c>
      <c r="L2321">
        <v>189.33166449747881</v>
      </c>
      <c r="M2321">
        <v>168.97157487256359</v>
      </c>
      <c r="N2321">
        <v>53.662312952117169</v>
      </c>
      <c r="O2321">
        <v>345.7618711676987</v>
      </c>
      <c r="P2321">
        <v>353.4327289992774</v>
      </c>
      <c r="Q2321">
        <v>8.5810775508940509</v>
      </c>
      <c r="R2321">
        <v>24.603943579610132</v>
      </c>
      <c r="S2321">
        <v>12.70802764948081</v>
      </c>
      <c r="T2321">
        <v>352.97457702507751</v>
      </c>
      <c r="U2321">
        <v>331.75310979137208</v>
      </c>
      <c r="V2321">
        <v>285.32664016800959</v>
      </c>
      <c r="W2321">
        <v>273.44869545235667</v>
      </c>
      <c r="X2321">
        <v>343.55842959278061</v>
      </c>
      <c r="Y2321">
        <v>9.5919747758061362</v>
      </c>
      <c r="Z2321">
        <v>33.834299207422752</v>
      </c>
      <c r="AA2321">
        <v>52.61816719708041</v>
      </c>
      <c r="AB2321">
        <v>60.712491391452552</v>
      </c>
      <c r="AC2321">
        <v>66.74415888807512</v>
      </c>
    </row>
    <row r="2322" spans="1:29" x14ac:dyDescent="0.3">
      <c r="A2322" s="4">
        <f t="shared" si="70"/>
        <v>45038.75</v>
      </c>
      <c r="B2322" s="1">
        <v>-31.8354606628418</v>
      </c>
      <c r="C2322">
        <v>227.5181673525482</v>
      </c>
      <c r="D2322">
        <v>206.32558013360079</v>
      </c>
      <c r="E2322">
        <v>159.65765657594329</v>
      </c>
      <c r="F2322">
        <v>135.482306965276</v>
      </c>
      <c r="G2322">
        <v>132.06580462539611</v>
      </c>
      <c r="H2322">
        <v>148.0441244769616</v>
      </c>
      <c r="I2322">
        <v>157.38746490580391</v>
      </c>
      <c r="J2322">
        <v>171.60181707090399</v>
      </c>
      <c r="K2322">
        <v>193.79087886344021</v>
      </c>
      <c r="L2322">
        <v>207.35969407627701</v>
      </c>
      <c r="M2322">
        <v>208.445088811316</v>
      </c>
      <c r="N2322">
        <v>282.81159789810528</v>
      </c>
      <c r="O2322">
        <v>330.40791064941789</v>
      </c>
      <c r="P2322">
        <v>342.14481850707682</v>
      </c>
      <c r="Q2322">
        <v>344.74203807573758</v>
      </c>
      <c r="R2322">
        <v>340.27983548039549</v>
      </c>
      <c r="S2322">
        <v>337.31326125140629</v>
      </c>
      <c r="T2322">
        <v>3.9910035470464318</v>
      </c>
      <c r="U2322">
        <v>20.078306435108431</v>
      </c>
      <c r="V2322">
        <v>11.533670927503721</v>
      </c>
      <c r="W2322">
        <v>345.90011260980418</v>
      </c>
      <c r="X2322">
        <v>359.59662695391569</v>
      </c>
      <c r="Y2322">
        <v>13.492899612644649</v>
      </c>
      <c r="Z2322">
        <v>28.6145063905382</v>
      </c>
      <c r="AA2322">
        <v>42.924974373711258</v>
      </c>
      <c r="AB2322">
        <v>53.373060081994268</v>
      </c>
      <c r="AC2322">
        <v>60.931229873123698</v>
      </c>
    </row>
    <row r="2323" spans="1:29" x14ac:dyDescent="0.3">
      <c r="A2323" s="4">
        <f t="shared" si="70"/>
        <v>45038.75</v>
      </c>
      <c r="B2323" s="1">
        <v>-31.828716278076168</v>
      </c>
      <c r="C2323">
        <v>235.75048050444809</v>
      </c>
      <c r="D2323">
        <v>217.72278371483949</v>
      </c>
      <c r="E2323">
        <v>164.8121955510978</v>
      </c>
      <c r="F2323">
        <v>131.112816609437</v>
      </c>
      <c r="G2323">
        <v>130.04779011452811</v>
      </c>
      <c r="H2323">
        <v>147.2172502354839</v>
      </c>
      <c r="I2323">
        <v>158.06540480285011</v>
      </c>
      <c r="J2323">
        <v>173.8591145349078</v>
      </c>
      <c r="K2323">
        <v>192.75336627405849</v>
      </c>
      <c r="L2323">
        <v>211.7249834345163</v>
      </c>
      <c r="M2323">
        <v>224.29340511565249</v>
      </c>
      <c r="N2323">
        <v>247.31052887318799</v>
      </c>
      <c r="O2323">
        <v>285.23704797604279</v>
      </c>
      <c r="P2323">
        <v>314.97083670442851</v>
      </c>
      <c r="Q2323">
        <v>320.98774800654218</v>
      </c>
      <c r="R2323">
        <v>311.71200486065487</v>
      </c>
      <c r="S2323">
        <v>332.47664843947928</v>
      </c>
      <c r="T2323">
        <v>15.681577485750401</v>
      </c>
      <c r="U2323">
        <v>31.675583794063549</v>
      </c>
      <c r="V2323">
        <v>28.221251441165119</v>
      </c>
      <c r="W2323">
        <v>20.570020275701179</v>
      </c>
      <c r="X2323">
        <v>19.767605954264809</v>
      </c>
      <c r="Y2323">
        <v>18.729096429714279</v>
      </c>
      <c r="Z2323">
        <v>26.052226804685439</v>
      </c>
      <c r="AA2323">
        <v>34.574815883443371</v>
      </c>
      <c r="AB2323">
        <v>43.55196531081662</v>
      </c>
      <c r="AC2323">
        <v>50.689721404884047</v>
      </c>
    </row>
    <row r="2324" spans="1:29" x14ac:dyDescent="0.3">
      <c r="A2324" s="4">
        <f t="shared" si="70"/>
        <v>45038.75</v>
      </c>
      <c r="B2324" s="1">
        <v>-31.821969985961911</v>
      </c>
      <c r="C2324">
        <v>250.82302170528541</v>
      </c>
      <c r="D2324">
        <v>255.4469004314704</v>
      </c>
      <c r="E2324">
        <v>233.32313101842601</v>
      </c>
      <c r="F2324">
        <v>143.21063884495021</v>
      </c>
      <c r="G2324">
        <v>132.01652511701269</v>
      </c>
      <c r="H2324">
        <v>148.5354504754371</v>
      </c>
      <c r="I2324">
        <v>163.20322006158989</v>
      </c>
      <c r="J2324">
        <v>180.68082157147401</v>
      </c>
      <c r="K2324">
        <v>193.02005770723841</v>
      </c>
      <c r="L2324">
        <v>208.18053494249341</v>
      </c>
      <c r="M2324">
        <v>224.20753307839061</v>
      </c>
      <c r="N2324">
        <v>240.4032013760928</v>
      </c>
      <c r="O2324">
        <v>264.9856824946288</v>
      </c>
      <c r="P2324">
        <v>294.64452233835982</v>
      </c>
      <c r="Q2324">
        <v>315.50029417252853</v>
      </c>
      <c r="R2324">
        <v>336.55094550452628</v>
      </c>
      <c r="S2324">
        <v>28.359282045246559</v>
      </c>
      <c r="T2324">
        <v>35.369930464699287</v>
      </c>
      <c r="U2324">
        <v>37.083003692080013</v>
      </c>
      <c r="V2324">
        <v>23.38503682480631</v>
      </c>
      <c r="W2324">
        <v>17.25214122119749</v>
      </c>
      <c r="X2324">
        <v>17.084975845019361</v>
      </c>
      <c r="Y2324">
        <v>16.76482777374099</v>
      </c>
      <c r="Z2324">
        <v>24.533786902267991</v>
      </c>
      <c r="AA2324">
        <v>31.786174850091829</v>
      </c>
      <c r="AB2324">
        <v>38.363701251713429</v>
      </c>
      <c r="AC2324">
        <v>42.800431570801578</v>
      </c>
    </row>
    <row r="2325" spans="1:29" x14ac:dyDescent="0.3">
      <c r="A2325" s="4">
        <f t="shared" si="70"/>
        <v>45038.75</v>
      </c>
      <c r="B2325" s="1">
        <v>-31.81522369384766</v>
      </c>
      <c r="C2325">
        <v>259.09394373177571</v>
      </c>
      <c r="D2325">
        <v>272.44937884648118</v>
      </c>
      <c r="E2325">
        <v>269.89762807343112</v>
      </c>
      <c r="F2325">
        <v>241.27080122730979</v>
      </c>
      <c r="G2325">
        <v>143.9679350930744</v>
      </c>
      <c r="H2325">
        <v>152.68013495157581</v>
      </c>
      <c r="I2325">
        <v>172.97442901536371</v>
      </c>
      <c r="J2325">
        <v>188.04925349628141</v>
      </c>
      <c r="K2325">
        <v>194.19239580760731</v>
      </c>
      <c r="L2325">
        <v>202.0670352543672</v>
      </c>
      <c r="M2325">
        <v>217.9351841384927</v>
      </c>
      <c r="N2325">
        <v>236.1737382847565</v>
      </c>
      <c r="O2325">
        <v>254.52474333349539</v>
      </c>
      <c r="P2325">
        <v>271.47817499943812</v>
      </c>
      <c r="Q2325">
        <v>279.81510074476029</v>
      </c>
      <c r="R2325">
        <v>284.2722653866366</v>
      </c>
      <c r="S2325">
        <v>28.417191249005189</v>
      </c>
      <c r="T2325">
        <v>42.658804077987853</v>
      </c>
      <c r="U2325">
        <v>36.631888083705448</v>
      </c>
      <c r="V2325">
        <v>17.065810751915091</v>
      </c>
      <c r="W2325">
        <v>10.397145051184401</v>
      </c>
      <c r="X2325">
        <v>7.5205386074056406</v>
      </c>
      <c r="Y2325">
        <v>10.863996034865201</v>
      </c>
      <c r="Z2325">
        <v>18.79432143269705</v>
      </c>
      <c r="AA2325">
        <v>25.50664953867145</v>
      </c>
      <c r="AB2325">
        <v>32.474920189882212</v>
      </c>
      <c r="AC2325">
        <v>35.802497425528131</v>
      </c>
    </row>
    <row r="2326" spans="1:29" x14ac:dyDescent="0.3">
      <c r="A2326" s="4">
        <f t="shared" si="70"/>
        <v>45038.75</v>
      </c>
      <c r="B2326" s="1">
        <v>-31.808479309082031</v>
      </c>
      <c r="C2326">
        <v>263.92232592179653</v>
      </c>
      <c r="D2326">
        <v>274.77943374755858</v>
      </c>
      <c r="E2326">
        <v>275.73082800195118</v>
      </c>
      <c r="F2326">
        <v>268.99400393190518</v>
      </c>
      <c r="G2326">
        <v>242.00982857865839</v>
      </c>
      <c r="H2326">
        <v>167.0091176969859</v>
      </c>
      <c r="I2326">
        <v>175.56514852839339</v>
      </c>
      <c r="J2326">
        <v>190.68832412661871</v>
      </c>
      <c r="K2326">
        <v>190.61410146330101</v>
      </c>
      <c r="L2326">
        <v>191.85239123342271</v>
      </c>
      <c r="M2326">
        <v>206.02010768515819</v>
      </c>
      <c r="N2326">
        <v>228.18441951666071</v>
      </c>
      <c r="O2326">
        <v>244.51223002417541</v>
      </c>
      <c r="P2326">
        <v>250.95912423386881</v>
      </c>
      <c r="Q2326">
        <v>251.72841424617391</v>
      </c>
      <c r="R2326">
        <v>251.92496335809301</v>
      </c>
      <c r="S2326">
        <v>251.97726495966469</v>
      </c>
      <c r="T2326">
        <v>265.22297348401361</v>
      </c>
      <c r="U2326">
        <v>290.88757099222482</v>
      </c>
      <c r="V2326">
        <v>3.4201530570938128</v>
      </c>
      <c r="W2326">
        <v>5.3138252396934149</v>
      </c>
      <c r="X2326">
        <v>358.68871614333341</v>
      </c>
      <c r="Y2326">
        <v>3.380039425640661</v>
      </c>
      <c r="Z2326">
        <v>11.4394181466219</v>
      </c>
      <c r="AA2326">
        <v>18.386905966741171</v>
      </c>
      <c r="AB2326">
        <v>24.448435760835451</v>
      </c>
      <c r="AC2326">
        <v>29.2775310448094</v>
      </c>
    </row>
    <row r="2327" spans="1:29" x14ac:dyDescent="0.3">
      <c r="A2327" s="4">
        <f t="shared" si="70"/>
        <v>45038.75</v>
      </c>
      <c r="B2327" s="1">
        <v>-31.801729202270511</v>
      </c>
      <c r="C2327">
        <v>263.64063169579941</v>
      </c>
      <c r="D2327">
        <v>272.58041225763583</v>
      </c>
      <c r="E2327">
        <v>275.2074498681751</v>
      </c>
      <c r="F2327">
        <v>271.80306106026973</v>
      </c>
      <c r="G2327">
        <v>265.48396512555269</v>
      </c>
      <c r="H2327">
        <v>253.5915658225581</v>
      </c>
      <c r="I2327">
        <v>201.11316645391139</v>
      </c>
      <c r="J2327">
        <v>176.33932614066171</v>
      </c>
      <c r="K2327">
        <v>173.08716969496871</v>
      </c>
      <c r="L2327">
        <v>176.76469283579311</v>
      </c>
      <c r="M2327">
        <v>192.59487946336981</v>
      </c>
      <c r="N2327">
        <v>216.9843128333427</v>
      </c>
      <c r="O2327">
        <v>232.91788258141631</v>
      </c>
      <c r="P2327">
        <v>236.59935084088349</v>
      </c>
      <c r="Q2327">
        <v>237.46713621986279</v>
      </c>
      <c r="R2327">
        <v>237.8924132562704</v>
      </c>
      <c r="S2327">
        <v>232.65977607590551</v>
      </c>
      <c r="T2327">
        <v>197.26458440198499</v>
      </c>
      <c r="U2327">
        <v>346.27618745775862</v>
      </c>
      <c r="V2327">
        <v>313.43407415301459</v>
      </c>
      <c r="W2327">
        <v>331.2772540964811</v>
      </c>
      <c r="X2327">
        <v>350.56165961986198</v>
      </c>
      <c r="Y2327">
        <v>355.3625582745405</v>
      </c>
      <c r="Z2327">
        <v>2.4045361977263719</v>
      </c>
      <c r="AA2327">
        <v>13.34450233675312</v>
      </c>
      <c r="AB2327">
        <v>21.954017790857819</v>
      </c>
      <c r="AC2327">
        <v>28.534293396293549</v>
      </c>
    </row>
    <row r="2328" spans="1:29" x14ac:dyDescent="0.3">
      <c r="A2328" s="4">
        <f t="shared" si="70"/>
        <v>45038.75</v>
      </c>
      <c r="B2328" s="1">
        <v>-31.794981002807621</v>
      </c>
      <c r="C2328">
        <v>261.22288178115753</v>
      </c>
      <c r="D2328">
        <v>268.86701861109822</v>
      </c>
      <c r="E2328">
        <v>270.56036337562517</v>
      </c>
      <c r="F2328">
        <v>269.37793437195899</v>
      </c>
      <c r="G2328">
        <v>266.91917399657939</v>
      </c>
      <c r="H2328">
        <v>263.01365287795142</v>
      </c>
      <c r="I2328">
        <v>162.94842762798589</v>
      </c>
      <c r="J2328">
        <v>139.05069095495631</v>
      </c>
      <c r="K2328">
        <v>156.32483799362009</v>
      </c>
      <c r="L2328">
        <v>163.79487377284471</v>
      </c>
      <c r="M2328">
        <v>175.5510547553562</v>
      </c>
      <c r="N2328">
        <v>201.15579620790319</v>
      </c>
      <c r="O2328">
        <v>216.01463247145489</v>
      </c>
      <c r="P2328">
        <v>216.9312879040219</v>
      </c>
      <c r="Q2328">
        <v>214.20401601092749</v>
      </c>
      <c r="R2328">
        <v>216.4222921553513</v>
      </c>
      <c r="S2328">
        <v>179.63546911626909</v>
      </c>
      <c r="T2328">
        <v>112.59703720232049</v>
      </c>
      <c r="U2328">
        <v>101.90627704237509</v>
      </c>
      <c r="V2328">
        <v>224.85447383660599</v>
      </c>
      <c r="W2328">
        <v>333.962329914078</v>
      </c>
      <c r="X2328">
        <v>358.2411086319338</v>
      </c>
      <c r="Y2328">
        <v>351.76589909970897</v>
      </c>
      <c r="Z2328">
        <v>356.66454268974309</v>
      </c>
      <c r="AA2328">
        <v>18.037227039370251</v>
      </c>
      <c r="AB2328">
        <v>26.714188398431009</v>
      </c>
      <c r="AC2328">
        <v>32.371770707901078</v>
      </c>
    </row>
    <row r="2329" spans="1:29" x14ac:dyDescent="0.3">
      <c r="A2329" s="4">
        <f t="shared" si="70"/>
        <v>45038.75</v>
      </c>
      <c r="B2329" s="1">
        <v>-31.788236618041989</v>
      </c>
      <c r="C2329">
        <v>255.06181335658289</v>
      </c>
      <c r="D2329">
        <v>261.88199928017781</v>
      </c>
      <c r="E2329">
        <v>262.61242452022782</v>
      </c>
      <c r="F2329">
        <v>261.47842817380757</v>
      </c>
      <c r="G2329">
        <v>258.95231500705972</v>
      </c>
      <c r="H2329">
        <v>223.93533062509911</v>
      </c>
      <c r="I2329">
        <v>118.0026465815519</v>
      </c>
      <c r="J2329">
        <v>135.76693302723811</v>
      </c>
      <c r="K2329">
        <v>162.12496701756081</v>
      </c>
      <c r="L2329">
        <v>174.31966265890401</v>
      </c>
      <c r="M2329">
        <v>231.7510650422025</v>
      </c>
      <c r="N2329">
        <v>235.56396787520021</v>
      </c>
      <c r="O2329">
        <v>213.64072325631</v>
      </c>
      <c r="P2329">
        <v>203.83746622692041</v>
      </c>
      <c r="Q2329">
        <v>192.1283175394332</v>
      </c>
      <c r="R2329">
        <v>201.23529907071949</v>
      </c>
      <c r="S2329">
        <v>181.17038518574</v>
      </c>
      <c r="T2329">
        <v>101.2333314663807</v>
      </c>
      <c r="U2329">
        <v>27.28509510480654</v>
      </c>
      <c r="V2329">
        <v>343.97431117156162</v>
      </c>
      <c r="W2329">
        <v>8.9756494331313945</v>
      </c>
      <c r="X2329">
        <v>15.030429279404689</v>
      </c>
      <c r="Y2329">
        <v>350.73658825666263</v>
      </c>
      <c r="Z2329">
        <v>4.0804428538211397</v>
      </c>
      <c r="AA2329">
        <v>30.429528118487649</v>
      </c>
      <c r="AB2329">
        <v>39.132406805336458</v>
      </c>
      <c r="AC2329">
        <v>41.733406239777779</v>
      </c>
    </row>
    <row r="2330" spans="1:29" x14ac:dyDescent="0.3">
      <c r="A2330" s="4">
        <f t="shared" si="70"/>
        <v>45038.75</v>
      </c>
      <c r="B2330" s="1">
        <v>-31.781492233276371</v>
      </c>
      <c r="C2330">
        <v>243.59165279563399</v>
      </c>
      <c r="D2330">
        <v>250.3170092447597</v>
      </c>
      <c r="E2330">
        <v>249.51596452297909</v>
      </c>
      <c r="F2330">
        <v>243.63749698813169</v>
      </c>
      <c r="G2330">
        <v>222.96577238180359</v>
      </c>
      <c r="H2330">
        <v>139.33982417175869</v>
      </c>
      <c r="I2330">
        <v>121.7192799730589</v>
      </c>
      <c r="J2330">
        <v>153.76318478739171</v>
      </c>
      <c r="K2330">
        <v>179.28639216253461</v>
      </c>
      <c r="L2330">
        <v>237.03399186384121</v>
      </c>
      <c r="M2330">
        <v>280.70629746331241</v>
      </c>
      <c r="N2330">
        <v>255.8744169388645</v>
      </c>
      <c r="O2330">
        <v>201.37469837172841</v>
      </c>
      <c r="P2330">
        <v>189.52565231492889</v>
      </c>
      <c r="Q2330">
        <v>169.84566876619641</v>
      </c>
      <c r="R2330">
        <v>185.06482915577669</v>
      </c>
      <c r="S2330">
        <v>197.80272551168079</v>
      </c>
      <c r="T2330">
        <v>145.6911976210726</v>
      </c>
      <c r="U2330">
        <v>9.4867762051041353</v>
      </c>
      <c r="V2330">
        <v>11.237965509864351</v>
      </c>
      <c r="W2330">
        <v>30.48512875339447</v>
      </c>
      <c r="X2330">
        <v>34.703900947834427</v>
      </c>
      <c r="Y2330">
        <v>354.89559052658359</v>
      </c>
      <c r="Z2330">
        <v>21.423064222667691</v>
      </c>
      <c r="AA2330">
        <v>44.562930802203446</v>
      </c>
      <c r="AB2330">
        <v>54.216701523375903</v>
      </c>
      <c r="AC2330">
        <v>53.880796613740984</v>
      </c>
    </row>
    <row r="2331" spans="1:29" x14ac:dyDescent="0.3">
      <c r="A2331" s="4">
        <f t="shared" si="70"/>
        <v>45038.75</v>
      </c>
      <c r="B2331" s="1">
        <v>-31.774747848510739</v>
      </c>
      <c r="C2331">
        <v>230.06781055814309</v>
      </c>
      <c r="D2331">
        <v>233.97543762099701</v>
      </c>
      <c r="E2331">
        <v>226.36436329480159</v>
      </c>
      <c r="F2331">
        <v>200.24538726568761</v>
      </c>
      <c r="G2331">
        <v>144.89651266216279</v>
      </c>
      <c r="H2331">
        <v>128.95136368067139</v>
      </c>
      <c r="I2331">
        <v>117.7125357050426</v>
      </c>
      <c r="J2331">
        <v>159.92041082691901</v>
      </c>
      <c r="K2331">
        <v>201.77068554118981</v>
      </c>
      <c r="L2331">
        <v>261.24077502362348</v>
      </c>
      <c r="M2331">
        <v>273.27526432799618</v>
      </c>
      <c r="N2331">
        <v>179.40729877706809</v>
      </c>
      <c r="O2331">
        <v>140.0003772879941</v>
      </c>
      <c r="P2331">
        <v>102.3457737512708</v>
      </c>
      <c r="Q2331">
        <v>70.791924869133709</v>
      </c>
      <c r="R2331">
        <v>89.630083312621466</v>
      </c>
      <c r="S2331">
        <v>190.36163241138141</v>
      </c>
      <c r="T2331">
        <v>212.69428548742309</v>
      </c>
      <c r="U2331">
        <v>10.16570983523992</v>
      </c>
      <c r="V2331">
        <v>16.343345752060401</v>
      </c>
      <c r="W2331">
        <v>35.729207751437301</v>
      </c>
      <c r="X2331">
        <v>26.17028829852141</v>
      </c>
      <c r="Y2331">
        <v>12.16329106207837</v>
      </c>
      <c r="Z2331">
        <v>33.40916157131101</v>
      </c>
      <c r="AA2331">
        <v>51.262032976959937</v>
      </c>
      <c r="AB2331">
        <v>60.325079793364338</v>
      </c>
      <c r="AC2331">
        <v>60.342320316324688</v>
      </c>
    </row>
    <row r="2332" spans="1:29" x14ac:dyDescent="0.3">
      <c r="A2332" s="4">
        <f t="shared" si="70"/>
        <v>45038.75</v>
      </c>
      <c r="B2332" s="1">
        <v>-31.768003463745121</v>
      </c>
      <c r="C2332">
        <v>213.35825079667549</v>
      </c>
      <c r="D2332">
        <v>211.2166563044664</v>
      </c>
      <c r="E2332">
        <v>194.24867974116589</v>
      </c>
      <c r="F2332">
        <v>156.8515560233574</v>
      </c>
      <c r="G2332">
        <v>129.1975423050132</v>
      </c>
      <c r="H2332">
        <v>124.33004266085641</v>
      </c>
      <c r="I2332">
        <v>100.6754018236943</v>
      </c>
      <c r="J2332">
        <v>87.956686754857031</v>
      </c>
      <c r="K2332">
        <v>210.60269145427449</v>
      </c>
      <c r="L2332">
        <v>266.66248430321758</v>
      </c>
      <c r="M2332">
        <v>262.5297677166659</v>
      </c>
      <c r="N2332">
        <v>228.1215200295733</v>
      </c>
      <c r="O2332">
        <v>121.66448509660211</v>
      </c>
      <c r="P2332">
        <v>98.10414054930277</v>
      </c>
      <c r="Q2332">
        <v>81.988559852684517</v>
      </c>
      <c r="R2332">
        <v>70.948061089178282</v>
      </c>
      <c r="S2332">
        <v>78.280577937948223</v>
      </c>
      <c r="T2332">
        <v>44.506234409764289</v>
      </c>
      <c r="U2332">
        <v>18.391943500313761</v>
      </c>
      <c r="V2332">
        <v>16.390382276060119</v>
      </c>
      <c r="W2332">
        <v>16.788269497238371</v>
      </c>
      <c r="X2332">
        <v>9.8536302456122655</v>
      </c>
      <c r="Y2332">
        <v>24.78848129810105</v>
      </c>
      <c r="Z2332">
        <v>44.09852039724322</v>
      </c>
      <c r="AA2332">
        <v>57.16396929974352</v>
      </c>
      <c r="AB2332">
        <v>63.444254152050249</v>
      </c>
      <c r="AC2332">
        <v>63.752009360657347</v>
      </c>
    </row>
    <row r="2333" spans="1:29" x14ac:dyDescent="0.3">
      <c r="A2333" s="4">
        <f t="shared" si="70"/>
        <v>45038.75</v>
      </c>
      <c r="B2333" s="1">
        <v>-31.76125335693359</v>
      </c>
      <c r="C2333">
        <v>192.55597996371591</v>
      </c>
      <c r="D2333">
        <v>182.56037007484881</v>
      </c>
      <c r="E2333">
        <v>164.36118678526469</v>
      </c>
      <c r="F2333">
        <v>139.3152305393379</v>
      </c>
      <c r="G2333">
        <v>125.9643114338398</v>
      </c>
      <c r="H2333">
        <v>117.6475255744637</v>
      </c>
      <c r="I2333">
        <v>93.116539167776523</v>
      </c>
      <c r="J2333">
        <v>83.708080253080354</v>
      </c>
      <c r="K2333">
        <v>49.176556426257967</v>
      </c>
      <c r="L2333">
        <v>285.35044499839933</v>
      </c>
      <c r="M2333">
        <v>265.74862576386658</v>
      </c>
      <c r="N2333">
        <v>264.75261539571852</v>
      </c>
      <c r="O2333">
        <v>97.229807297167639</v>
      </c>
      <c r="P2333">
        <v>101.74696483893921</v>
      </c>
      <c r="Q2333">
        <v>94.799901569139735</v>
      </c>
      <c r="R2333">
        <v>78.18601250061397</v>
      </c>
      <c r="S2333">
        <v>61.213824376705666</v>
      </c>
      <c r="T2333">
        <v>46.855140421547468</v>
      </c>
      <c r="U2333">
        <v>33.475581710832927</v>
      </c>
      <c r="V2333">
        <v>19.999778173600109</v>
      </c>
      <c r="W2333">
        <v>16.318236898236631</v>
      </c>
      <c r="X2333">
        <v>23.678068326885992</v>
      </c>
      <c r="Y2333">
        <v>43.366937984904382</v>
      </c>
      <c r="Z2333">
        <v>55.027178617761749</v>
      </c>
      <c r="AA2333">
        <v>62.342001801785457</v>
      </c>
      <c r="AB2333">
        <v>66.000925117740479</v>
      </c>
      <c r="AC2333">
        <v>66.260534601875491</v>
      </c>
    </row>
    <row r="2334" spans="1:29" x14ac:dyDescent="0.3">
      <c r="A2334" s="4">
        <f t="shared" si="70"/>
        <v>45038.75</v>
      </c>
      <c r="B2334" s="1">
        <v>-31.754507064819339</v>
      </c>
      <c r="C2334">
        <v>184.63105513885739</v>
      </c>
      <c r="D2334">
        <v>170.87021840188561</v>
      </c>
      <c r="E2334">
        <v>141.24541728015771</v>
      </c>
      <c r="F2334">
        <v>125.3029747851681</v>
      </c>
      <c r="G2334">
        <v>126.9274290160038</v>
      </c>
      <c r="H2334">
        <v>109.6567738248109</v>
      </c>
      <c r="I2334">
        <v>81.573741888229705</v>
      </c>
      <c r="J2334">
        <v>79.160334092756329</v>
      </c>
      <c r="K2334">
        <v>54.808519473361542</v>
      </c>
      <c r="L2334">
        <v>333.41519369656243</v>
      </c>
      <c r="M2334">
        <v>251.96513424510681</v>
      </c>
      <c r="N2334">
        <v>248.97494757494701</v>
      </c>
      <c r="O2334">
        <v>122.34990795745679</v>
      </c>
      <c r="P2334">
        <v>107.3510704943856</v>
      </c>
      <c r="Q2334">
        <v>100.18631194333049</v>
      </c>
      <c r="R2334">
        <v>87.718551607299503</v>
      </c>
      <c r="S2334">
        <v>64.428359085563727</v>
      </c>
      <c r="T2334">
        <v>45.292171456245683</v>
      </c>
      <c r="U2334">
        <v>36.817659382062452</v>
      </c>
      <c r="V2334">
        <v>30.20704226471317</v>
      </c>
      <c r="W2334">
        <v>25.3363190860568</v>
      </c>
      <c r="X2334">
        <v>27.87343555340539</v>
      </c>
      <c r="Y2334">
        <v>43.669267182313718</v>
      </c>
      <c r="Z2334">
        <v>64.34524256013772</v>
      </c>
      <c r="AA2334">
        <v>72.899369971206852</v>
      </c>
      <c r="AB2334">
        <v>74.801568386812647</v>
      </c>
      <c r="AC2334">
        <v>73.253293438797058</v>
      </c>
    </row>
    <row r="2335" spans="1:29" x14ac:dyDescent="0.3">
      <c r="A2335" s="4">
        <f t="shared" si="70"/>
        <v>45038.75</v>
      </c>
      <c r="B2335" s="1">
        <v>-31.74776458740234</v>
      </c>
      <c r="C2335">
        <v>188.46430284699889</v>
      </c>
      <c r="D2335">
        <v>180.81632731810399</v>
      </c>
      <c r="E2335">
        <v>123.9870744907974</v>
      </c>
      <c r="F2335">
        <v>63.663201048161618</v>
      </c>
      <c r="G2335">
        <v>18.04794489896511</v>
      </c>
      <c r="H2335">
        <v>321.66902982007412</v>
      </c>
      <c r="I2335">
        <v>338.18981255494168</v>
      </c>
      <c r="J2335">
        <v>43.868561390922153</v>
      </c>
      <c r="K2335">
        <v>66.787869709558748</v>
      </c>
      <c r="L2335">
        <v>103.9952432360831</v>
      </c>
      <c r="M2335">
        <v>178.94613144177171</v>
      </c>
      <c r="N2335">
        <v>175.9577851261557</v>
      </c>
      <c r="O2335">
        <v>140.34555624841639</v>
      </c>
      <c r="P2335">
        <v>114.83543734546571</v>
      </c>
      <c r="Q2335">
        <v>99.993684257203171</v>
      </c>
      <c r="R2335">
        <v>88.631236941058461</v>
      </c>
      <c r="S2335">
        <v>70.699803122112371</v>
      </c>
      <c r="T2335">
        <v>54.774669049883251</v>
      </c>
      <c r="U2335">
        <v>42.600431686289788</v>
      </c>
      <c r="V2335">
        <v>33.630495368728489</v>
      </c>
      <c r="W2335">
        <v>25.481783036055671</v>
      </c>
      <c r="X2335">
        <v>26.362563711788031</v>
      </c>
      <c r="Y2335">
        <v>49.991734035618073</v>
      </c>
      <c r="Z2335">
        <v>73.74201034737824</v>
      </c>
      <c r="AA2335">
        <v>79.776574591270361</v>
      </c>
      <c r="AB2335">
        <v>81.060123287697508</v>
      </c>
      <c r="AC2335">
        <v>78.92763500404611</v>
      </c>
    </row>
    <row r="2336" spans="1:29" x14ac:dyDescent="0.3">
      <c r="A2336" s="4">
        <f t="shared" si="70"/>
        <v>45038.75</v>
      </c>
      <c r="B2336" s="1">
        <v>-31.741022109985352</v>
      </c>
      <c r="C2336">
        <v>181.0306087957309</v>
      </c>
      <c r="D2336">
        <v>166.03015918962561</v>
      </c>
      <c r="E2336">
        <v>113.28739359684231</v>
      </c>
      <c r="F2336">
        <v>354.42297174157648</v>
      </c>
      <c r="G2336">
        <v>340.40528532295048</v>
      </c>
      <c r="H2336">
        <v>336.84054279809362</v>
      </c>
      <c r="I2336">
        <v>327.51338766207499</v>
      </c>
      <c r="J2336">
        <v>345.18085302469927</v>
      </c>
      <c r="K2336">
        <v>90.023889627361712</v>
      </c>
      <c r="L2336">
        <v>133.42989991229419</v>
      </c>
      <c r="M2336">
        <v>202.80634728137221</v>
      </c>
      <c r="N2336">
        <v>283.77017958119649</v>
      </c>
      <c r="O2336">
        <v>147.56602862711961</v>
      </c>
      <c r="P2336">
        <v>116.7986735526386</v>
      </c>
      <c r="Q2336">
        <v>97.792201024238423</v>
      </c>
      <c r="R2336">
        <v>84.424847153669248</v>
      </c>
      <c r="S2336">
        <v>69.103507716319001</v>
      </c>
      <c r="T2336">
        <v>56.216804660507087</v>
      </c>
      <c r="U2336">
        <v>44.113077048200758</v>
      </c>
      <c r="V2336">
        <v>34.736048160894853</v>
      </c>
      <c r="W2336">
        <v>26.626000977979469</v>
      </c>
      <c r="X2336">
        <v>34.37523701136999</v>
      </c>
      <c r="Y2336">
        <v>59.497784674781769</v>
      </c>
      <c r="Z2336">
        <v>78.529240176616611</v>
      </c>
      <c r="AA2336">
        <v>82.268331605439045</v>
      </c>
      <c r="AB2336">
        <v>82.646373979256595</v>
      </c>
      <c r="AC2336">
        <v>81.025068528748719</v>
      </c>
    </row>
    <row r="2337" spans="1:29" x14ac:dyDescent="0.3">
      <c r="A2337" s="4">
        <f t="shared" si="70"/>
        <v>45038.75</v>
      </c>
      <c r="B2337" s="1">
        <v>-31.734272003173832</v>
      </c>
      <c r="C2337">
        <v>190.4040099448824</v>
      </c>
      <c r="D2337">
        <v>185.51503066809559</v>
      </c>
      <c r="E2337">
        <v>133.08330077856829</v>
      </c>
      <c r="F2337">
        <v>0.60591962076728123</v>
      </c>
      <c r="G2337">
        <v>347.40088965068981</v>
      </c>
      <c r="H2337">
        <v>345.90298673426452</v>
      </c>
      <c r="I2337">
        <v>326.21725914653757</v>
      </c>
      <c r="J2337">
        <v>295.70686206537448</v>
      </c>
      <c r="K2337">
        <v>121.00378079256561</v>
      </c>
      <c r="L2337">
        <v>129.34818859303689</v>
      </c>
      <c r="M2337">
        <v>206.54856122096109</v>
      </c>
      <c r="N2337">
        <v>278.44631548000081</v>
      </c>
      <c r="O2337">
        <v>152.9620835011506</v>
      </c>
      <c r="P2337">
        <v>118.898748379534</v>
      </c>
      <c r="Q2337">
        <v>101.4978256070267</v>
      </c>
      <c r="R2337">
        <v>88.960756848117242</v>
      </c>
      <c r="S2337">
        <v>75.895899274096877</v>
      </c>
      <c r="T2337">
        <v>66.979840341938825</v>
      </c>
      <c r="U2337">
        <v>58.440946454474393</v>
      </c>
      <c r="V2337">
        <v>50.446925585973517</v>
      </c>
      <c r="W2337">
        <v>32.83937044016978</v>
      </c>
      <c r="X2337">
        <v>39.048820757576422</v>
      </c>
      <c r="Y2337">
        <v>66.225964181396762</v>
      </c>
      <c r="Z2337">
        <v>78.979912421494205</v>
      </c>
      <c r="AA2337">
        <v>81.166035484294937</v>
      </c>
      <c r="AB2337">
        <v>80.663786839327017</v>
      </c>
      <c r="AC2337">
        <v>79.334876110807187</v>
      </c>
    </row>
    <row r="2338" spans="1:29" x14ac:dyDescent="0.3">
      <c r="A2338" s="4">
        <f t="shared" si="70"/>
        <v>45038.75</v>
      </c>
      <c r="B2338" s="1">
        <v>-31.72752571105957</v>
      </c>
      <c r="C2338">
        <v>220.63733509863431</v>
      </c>
      <c r="D2338">
        <v>233.4880343523229</v>
      </c>
      <c r="E2338">
        <v>188.78320778355661</v>
      </c>
      <c r="F2338">
        <v>45.21424907729741</v>
      </c>
      <c r="G2338">
        <v>349.83855083669408</v>
      </c>
      <c r="H2338">
        <v>322.61838117361287</v>
      </c>
      <c r="I2338">
        <v>276.65135284579071</v>
      </c>
      <c r="J2338">
        <v>233.98786507271299</v>
      </c>
      <c r="K2338">
        <v>199.52515676787411</v>
      </c>
      <c r="L2338">
        <v>161.2978404126585</v>
      </c>
      <c r="M2338">
        <v>180.61297145843821</v>
      </c>
      <c r="N2338">
        <v>262.71340710349563</v>
      </c>
      <c r="O2338">
        <v>167.8896550391064</v>
      </c>
      <c r="P2338">
        <v>122.52561601709399</v>
      </c>
      <c r="Q2338">
        <v>105.37920648067001</v>
      </c>
      <c r="R2338">
        <v>96.26991388201661</v>
      </c>
      <c r="S2338">
        <v>90.447396476959383</v>
      </c>
      <c r="T2338">
        <v>90.090038803147181</v>
      </c>
      <c r="U2338">
        <v>89.871822674671463</v>
      </c>
      <c r="V2338">
        <v>90.811162316378841</v>
      </c>
      <c r="W2338">
        <v>87.905387609339229</v>
      </c>
      <c r="X2338">
        <v>67.023228283123188</v>
      </c>
      <c r="Y2338">
        <v>72.583603101026341</v>
      </c>
      <c r="Z2338">
        <v>78.317140005209808</v>
      </c>
      <c r="AA2338">
        <v>79.691709490892649</v>
      </c>
      <c r="AB2338">
        <v>79.124439289119593</v>
      </c>
      <c r="AC2338">
        <v>77.871214744678383</v>
      </c>
    </row>
    <row r="2339" spans="1:29" x14ac:dyDescent="0.3">
      <c r="A2339" s="4">
        <f t="shared" si="70"/>
        <v>45038.75</v>
      </c>
      <c r="B2339" s="1">
        <v>-31.720779418945309</v>
      </c>
      <c r="C2339">
        <v>239.58977803723829</v>
      </c>
      <c r="D2339">
        <v>238.32216092762539</v>
      </c>
      <c r="E2339">
        <v>197.82846515608821</v>
      </c>
      <c r="F2339">
        <v>169.07141606383351</v>
      </c>
      <c r="G2339">
        <v>211.98333503880471</v>
      </c>
      <c r="H2339">
        <v>189.07212783332261</v>
      </c>
      <c r="I2339">
        <v>185.66882880967469</v>
      </c>
      <c r="J2339">
        <v>195.26121639708629</v>
      </c>
      <c r="K2339">
        <v>181.49112801818359</v>
      </c>
      <c r="L2339">
        <v>157.58237409615401</v>
      </c>
      <c r="M2339">
        <v>167.81708043552419</v>
      </c>
      <c r="N2339">
        <v>230.57623797305081</v>
      </c>
      <c r="O2339">
        <v>181.706162275655</v>
      </c>
      <c r="P2339">
        <v>120.4601619259697</v>
      </c>
      <c r="Q2339">
        <v>99.559454130144886</v>
      </c>
      <c r="R2339">
        <v>99.102715224466166</v>
      </c>
      <c r="S2339">
        <v>103.51042708589119</v>
      </c>
      <c r="T2339">
        <v>111.6529708067786</v>
      </c>
      <c r="U2339">
        <v>120.414933363903</v>
      </c>
      <c r="V2339">
        <v>134.4354440700229</v>
      </c>
      <c r="W2339">
        <v>160.41686366052451</v>
      </c>
      <c r="X2339">
        <v>175.2544779864154</v>
      </c>
      <c r="Y2339">
        <v>80.408410211861636</v>
      </c>
      <c r="Z2339">
        <v>78.849432187684414</v>
      </c>
      <c r="AA2339">
        <v>79.998999343360836</v>
      </c>
      <c r="AB2339">
        <v>80.542590933285297</v>
      </c>
      <c r="AC2339">
        <v>80.18105842764983</v>
      </c>
    </row>
    <row r="2340" spans="1:29" x14ac:dyDescent="0.3">
      <c r="A2340" s="4">
        <f t="shared" si="70"/>
        <v>45038.75</v>
      </c>
      <c r="B2340" s="1">
        <v>-31.714029312133789</v>
      </c>
      <c r="C2340">
        <v>213.91697716341309</v>
      </c>
      <c r="D2340">
        <v>198.2313770790293</v>
      </c>
      <c r="E2340">
        <v>178.5994518736274</v>
      </c>
      <c r="F2340">
        <v>175.54984625631371</v>
      </c>
      <c r="G2340">
        <v>194.72990357458491</v>
      </c>
      <c r="H2340">
        <v>194.0776713494333</v>
      </c>
      <c r="I2340">
        <v>176.35941145397061</v>
      </c>
      <c r="J2340">
        <v>178.46405363489319</v>
      </c>
      <c r="K2340">
        <v>174.86373063151521</v>
      </c>
      <c r="L2340">
        <v>167.55183890433119</v>
      </c>
      <c r="M2340">
        <v>183.95331896097809</v>
      </c>
      <c r="N2340">
        <v>200.54500606574649</v>
      </c>
      <c r="O2340">
        <v>157.4353412404345</v>
      </c>
      <c r="P2340">
        <v>106.7158188472483</v>
      </c>
      <c r="Q2340">
        <v>91.526261111889909</v>
      </c>
      <c r="R2340">
        <v>91.521986925450406</v>
      </c>
      <c r="S2340">
        <v>102.0827029426971</v>
      </c>
      <c r="T2340">
        <v>119.2017534651247</v>
      </c>
      <c r="U2340">
        <v>138.85181424855509</v>
      </c>
      <c r="V2340">
        <v>159.05411328050661</v>
      </c>
      <c r="W2340">
        <v>175.98792127102581</v>
      </c>
      <c r="X2340">
        <v>183.90906564963021</v>
      </c>
      <c r="Y2340">
        <v>105.13646242863879</v>
      </c>
      <c r="Z2340">
        <v>85.687539502911619</v>
      </c>
      <c r="AA2340">
        <v>83.831249616753539</v>
      </c>
      <c r="AB2340">
        <v>85.036638244686401</v>
      </c>
      <c r="AC2340">
        <v>86.955851627936809</v>
      </c>
    </row>
    <row r="2341" spans="1:29" x14ac:dyDescent="0.3">
      <c r="A2341" s="4">
        <f t="shared" si="70"/>
        <v>45038.75</v>
      </c>
      <c r="B2341" s="1">
        <v>-31.707290649414059</v>
      </c>
      <c r="C2341">
        <v>189.80769204804619</v>
      </c>
      <c r="D2341">
        <v>176.95100847601299</v>
      </c>
      <c r="E2341">
        <v>179.2271738280422</v>
      </c>
      <c r="F2341">
        <v>180.0007314351418</v>
      </c>
      <c r="G2341">
        <v>182.20459466831321</v>
      </c>
      <c r="H2341">
        <v>179.363570424697</v>
      </c>
      <c r="I2341">
        <v>172.37549753540921</v>
      </c>
      <c r="J2341">
        <v>166.2056416605202</v>
      </c>
      <c r="K2341">
        <v>161.21709029616611</v>
      </c>
      <c r="L2341">
        <v>161.19513071016851</v>
      </c>
      <c r="M2341">
        <v>166.32175197232559</v>
      </c>
      <c r="N2341">
        <v>170.1358390173385</v>
      </c>
      <c r="O2341">
        <v>145.95677790384099</v>
      </c>
      <c r="P2341">
        <v>103.23670068159019</v>
      </c>
      <c r="Q2341">
        <v>90.633854719640752</v>
      </c>
      <c r="R2341">
        <v>84.61954080403072</v>
      </c>
      <c r="S2341">
        <v>89.970414564546303</v>
      </c>
      <c r="T2341">
        <v>105.77386637523161</v>
      </c>
      <c r="U2341">
        <v>128.66286565795011</v>
      </c>
      <c r="V2341">
        <v>152.91330888948849</v>
      </c>
      <c r="W2341">
        <v>164.97562160224209</v>
      </c>
      <c r="X2341">
        <v>148.63004612759221</v>
      </c>
      <c r="Y2341">
        <v>110.85270777629709</v>
      </c>
      <c r="Z2341">
        <v>94.786555107526013</v>
      </c>
      <c r="AA2341">
        <v>89.222294540771372</v>
      </c>
      <c r="AB2341">
        <v>90.126621055199607</v>
      </c>
      <c r="AC2341">
        <v>93.858670237255026</v>
      </c>
    </row>
    <row r="2342" spans="1:29" x14ac:dyDescent="0.3">
      <c r="A2342" s="4">
        <f t="shared" si="70"/>
        <v>45038.75</v>
      </c>
      <c r="B2342" s="1">
        <v>-31.700540542602539</v>
      </c>
      <c r="C2342">
        <v>214.7562008019093</v>
      </c>
      <c r="D2342">
        <v>183.65690508437359</v>
      </c>
      <c r="E2342">
        <v>192.75446865074809</v>
      </c>
      <c r="F2342">
        <v>186.17054003909689</v>
      </c>
      <c r="G2342">
        <v>181.5355570764377</v>
      </c>
      <c r="H2342">
        <v>175.31696318027971</v>
      </c>
      <c r="I2342">
        <v>166.5124351293608</v>
      </c>
      <c r="J2342">
        <v>155.82197498893291</v>
      </c>
      <c r="K2342">
        <v>148.08834045734861</v>
      </c>
      <c r="L2342">
        <v>147.76382116799149</v>
      </c>
      <c r="M2342">
        <v>147.1322761242142</v>
      </c>
      <c r="N2342">
        <v>143.0259605759602</v>
      </c>
      <c r="O2342">
        <v>122.842084320787</v>
      </c>
      <c r="P2342">
        <v>99.568086006117312</v>
      </c>
      <c r="Q2342">
        <v>89.902769105535967</v>
      </c>
      <c r="R2342">
        <v>84.959592841303106</v>
      </c>
      <c r="S2342">
        <v>84.24313980124407</v>
      </c>
      <c r="T2342">
        <v>89.711469814658088</v>
      </c>
      <c r="U2342">
        <v>105.5897382766809</v>
      </c>
      <c r="V2342">
        <v>121.96361717552131</v>
      </c>
      <c r="W2342">
        <v>126.3808884596497</v>
      </c>
      <c r="X2342">
        <v>121.3245103432737</v>
      </c>
      <c r="Y2342">
        <v>111.3263356432974</v>
      </c>
      <c r="Z2342">
        <v>97.595389698571481</v>
      </c>
      <c r="AA2342">
        <v>89.467408772487019</v>
      </c>
      <c r="AB2342">
        <v>90.328990758724174</v>
      </c>
      <c r="AC2342">
        <v>94.607623112283946</v>
      </c>
    </row>
    <row r="2343" spans="1:29" x14ac:dyDescent="0.3">
      <c r="A2343" s="4">
        <f t="shared" si="70"/>
        <v>45038.75</v>
      </c>
      <c r="B2343" s="1">
        <v>-31.693788528442379</v>
      </c>
      <c r="C2343">
        <v>210.3053569550286</v>
      </c>
      <c r="D2343">
        <v>197.70889984419469</v>
      </c>
      <c r="E2343">
        <v>201.80045495844411</v>
      </c>
      <c r="F2343">
        <v>190.57888977074791</v>
      </c>
      <c r="G2343">
        <v>182.18411587729801</v>
      </c>
      <c r="H2343">
        <v>174.9238369652183</v>
      </c>
      <c r="I2343">
        <v>165.3286908055365</v>
      </c>
      <c r="J2343">
        <v>152.98940822191159</v>
      </c>
      <c r="K2343">
        <v>146.5280333187844</v>
      </c>
      <c r="L2343">
        <v>148.16939242818401</v>
      </c>
      <c r="M2343">
        <v>146.40833037526201</v>
      </c>
      <c r="N2343">
        <v>138.96338202345581</v>
      </c>
      <c r="O2343">
        <v>122.8272625930813</v>
      </c>
      <c r="P2343">
        <v>101.8833419929323</v>
      </c>
      <c r="Q2343">
        <v>89.90594838976871</v>
      </c>
      <c r="R2343">
        <v>84.627300869361349</v>
      </c>
      <c r="S2343">
        <v>81.245776413321579</v>
      </c>
      <c r="T2343">
        <v>78.53582477850594</v>
      </c>
      <c r="U2343">
        <v>78.504497270110221</v>
      </c>
      <c r="V2343">
        <v>94.507106786237117</v>
      </c>
      <c r="W2343">
        <v>103.25394764798919</v>
      </c>
      <c r="X2343">
        <v>110.67091712659921</v>
      </c>
      <c r="Y2343">
        <v>111.0977920070477</v>
      </c>
      <c r="Z2343">
        <v>99.870503151580323</v>
      </c>
      <c r="AA2343">
        <v>80.812605035607092</v>
      </c>
      <c r="AB2343">
        <v>80.760354678592989</v>
      </c>
      <c r="AC2343">
        <v>86.768043591614386</v>
      </c>
    </row>
    <row r="2344" spans="1:29" x14ac:dyDescent="0.3">
      <c r="A2344" s="4">
        <f t="shared" si="70"/>
        <v>45038.75</v>
      </c>
      <c r="B2344" s="1">
        <v>-31.68704986572266</v>
      </c>
      <c r="C2344">
        <v>211.1960878108107</v>
      </c>
      <c r="D2344">
        <v>211.44309540383091</v>
      </c>
      <c r="E2344">
        <v>206.65015914802001</v>
      </c>
      <c r="F2344">
        <v>196.8900315998788</v>
      </c>
      <c r="G2344">
        <v>185.61533760549739</v>
      </c>
      <c r="H2344">
        <v>174.07149043903621</v>
      </c>
      <c r="I2344">
        <v>164.71548894147529</v>
      </c>
      <c r="J2344">
        <v>154.87678729963011</v>
      </c>
      <c r="K2344">
        <v>149.79293602384689</v>
      </c>
      <c r="L2344">
        <v>150.86091710475699</v>
      </c>
      <c r="M2344">
        <v>148.78227049851361</v>
      </c>
      <c r="N2344">
        <v>141.4708797977105</v>
      </c>
      <c r="O2344">
        <v>127.1860721545208</v>
      </c>
      <c r="P2344">
        <v>106.3522583558632</v>
      </c>
      <c r="Q2344">
        <v>91.260870096309333</v>
      </c>
      <c r="R2344">
        <v>84.219175059403682</v>
      </c>
      <c r="S2344">
        <v>77.065189645342244</v>
      </c>
      <c r="T2344">
        <v>67.714849740661847</v>
      </c>
      <c r="U2344">
        <v>61.500865280472603</v>
      </c>
      <c r="V2344">
        <v>70.813566285233492</v>
      </c>
      <c r="W2344">
        <v>82.949979652033946</v>
      </c>
      <c r="X2344">
        <v>99.263763696459009</v>
      </c>
      <c r="Y2344">
        <v>103.447928765592</v>
      </c>
      <c r="Z2344">
        <v>96.767397461483512</v>
      </c>
      <c r="AA2344">
        <v>76.745162827780049</v>
      </c>
      <c r="AB2344">
        <v>74.128701443976112</v>
      </c>
      <c r="AC2344">
        <v>75.992721138581842</v>
      </c>
    </row>
    <row r="2345" spans="1:29" x14ac:dyDescent="0.3">
      <c r="A2345" s="4">
        <v>45038.791666666657</v>
      </c>
      <c r="B2345" s="1">
        <v>-31.902921676635739</v>
      </c>
      <c r="C2345">
        <v>292.96235047652709</v>
      </c>
      <c r="D2345">
        <v>292.25987253436762</v>
      </c>
      <c r="E2345">
        <v>293.71089288210152</v>
      </c>
      <c r="F2345">
        <v>290.39033925288999</v>
      </c>
      <c r="G2345">
        <v>16.205177619935071</v>
      </c>
      <c r="H2345">
        <v>69.066383213396847</v>
      </c>
      <c r="I2345">
        <v>77.175041748117692</v>
      </c>
      <c r="J2345">
        <v>79.988391975386307</v>
      </c>
      <c r="K2345">
        <v>74.539993702728509</v>
      </c>
      <c r="L2345">
        <v>77.566521372097966</v>
      </c>
      <c r="M2345">
        <v>256.87498387398199</v>
      </c>
      <c r="N2345">
        <v>258.84299322293373</v>
      </c>
      <c r="O2345">
        <v>253.01123701143081</v>
      </c>
      <c r="P2345">
        <v>166.3321570754961</v>
      </c>
      <c r="Q2345">
        <v>69.970272489462687</v>
      </c>
      <c r="R2345">
        <v>47.616694227173063</v>
      </c>
      <c r="S2345">
        <v>21.47992947930636</v>
      </c>
      <c r="T2345">
        <v>286.55614596330429</v>
      </c>
      <c r="U2345">
        <v>231.8340391982172</v>
      </c>
      <c r="V2345">
        <v>206.61422538692881</v>
      </c>
      <c r="W2345">
        <v>177.7701902064895</v>
      </c>
      <c r="X2345">
        <v>150.0919038808604</v>
      </c>
      <c r="Y2345">
        <v>119.7243270274178</v>
      </c>
      <c r="Z2345">
        <v>96.746240112843424</v>
      </c>
      <c r="AA2345">
        <v>72.941868693545359</v>
      </c>
      <c r="AB2345">
        <v>69.408551732811716</v>
      </c>
      <c r="AC2345">
        <v>71.332287215255363</v>
      </c>
    </row>
    <row r="2346" spans="1:29" x14ac:dyDescent="0.3">
      <c r="A2346" s="4">
        <f t="shared" ref="A2346:A2377" si="71">A2345</f>
        <v>45038.791666666657</v>
      </c>
      <c r="B2346" s="1">
        <v>-31.89616775512695</v>
      </c>
      <c r="C2346">
        <v>292.01553608067837</v>
      </c>
      <c r="D2346">
        <v>291.95681059087059</v>
      </c>
      <c r="E2346">
        <v>291.12057913522489</v>
      </c>
      <c r="F2346">
        <v>278.87756072408303</v>
      </c>
      <c r="G2346">
        <v>110.3656307373932</v>
      </c>
      <c r="H2346">
        <v>94.756611186216176</v>
      </c>
      <c r="I2346">
        <v>99.158080780429273</v>
      </c>
      <c r="J2346">
        <v>107.2259177290461</v>
      </c>
      <c r="K2346">
        <v>110.5957463355531</v>
      </c>
      <c r="L2346">
        <v>136.17269448807389</v>
      </c>
      <c r="M2346">
        <v>209.5060923847191</v>
      </c>
      <c r="N2346">
        <v>235.44253160646019</v>
      </c>
      <c r="O2346">
        <v>232.78349448522121</v>
      </c>
      <c r="P2346">
        <v>177.76116735759669</v>
      </c>
      <c r="Q2346">
        <v>73.942341159584132</v>
      </c>
      <c r="R2346">
        <v>47.970549410962228</v>
      </c>
      <c r="S2346">
        <v>20.68988005948221</v>
      </c>
      <c r="T2346">
        <v>268.42483808907338</v>
      </c>
      <c r="U2346">
        <v>229.25423894994771</v>
      </c>
      <c r="V2346">
        <v>213.10832416931251</v>
      </c>
      <c r="W2346">
        <v>190.62483716508439</v>
      </c>
      <c r="X2346">
        <v>157.88514637633449</v>
      </c>
      <c r="Y2346">
        <v>101.3282877127029</v>
      </c>
      <c r="Z2346">
        <v>81.641321741305802</v>
      </c>
      <c r="AA2346">
        <v>69.56217585277308</v>
      </c>
      <c r="AB2346">
        <v>67.069877037543606</v>
      </c>
      <c r="AC2346">
        <v>64.313838644965685</v>
      </c>
    </row>
    <row r="2347" spans="1:29" x14ac:dyDescent="0.3">
      <c r="A2347" s="4">
        <f t="shared" si="71"/>
        <v>45038.791666666657</v>
      </c>
      <c r="B2347" s="1">
        <v>-31.88942718505859</v>
      </c>
      <c r="C2347">
        <v>292.22576373364183</v>
      </c>
      <c r="D2347">
        <v>289.17874989356051</v>
      </c>
      <c r="E2347">
        <v>285.80030217470619</v>
      </c>
      <c r="F2347">
        <v>270.45652720318509</v>
      </c>
      <c r="G2347">
        <v>129.73518211699661</v>
      </c>
      <c r="H2347">
        <v>115.8373549848142</v>
      </c>
      <c r="I2347">
        <v>114.3041352494695</v>
      </c>
      <c r="J2347">
        <v>120.7749512514534</v>
      </c>
      <c r="K2347">
        <v>129.6106933608618</v>
      </c>
      <c r="L2347">
        <v>148.96109979243769</v>
      </c>
      <c r="M2347">
        <v>188.21185371825311</v>
      </c>
      <c r="N2347">
        <v>215.29780948346681</v>
      </c>
      <c r="O2347">
        <v>219.47846844525111</v>
      </c>
      <c r="P2347">
        <v>169.72927011107689</v>
      </c>
      <c r="Q2347">
        <v>88.996734487049395</v>
      </c>
      <c r="R2347">
        <v>64.610438181385575</v>
      </c>
      <c r="S2347">
        <v>24.399687478526388</v>
      </c>
      <c r="T2347">
        <v>258.74773937190179</v>
      </c>
      <c r="U2347">
        <v>227.72052181966859</v>
      </c>
      <c r="V2347">
        <v>215.1888273354954</v>
      </c>
      <c r="W2347">
        <v>202.06888448786719</v>
      </c>
      <c r="X2347">
        <v>148.6872901025998</v>
      </c>
      <c r="Y2347">
        <v>75.589258295030078</v>
      </c>
      <c r="Z2347">
        <v>70.647360735722998</v>
      </c>
      <c r="AA2347">
        <v>68.199383534545802</v>
      </c>
      <c r="AB2347">
        <v>64.235092850984216</v>
      </c>
      <c r="AC2347">
        <v>58.593787610378158</v>
      </c>
    </row>
    <row r="2348" spans="1:29" x14ac:dyDescent="0.3">
      <c r="A2348" s="4">
        <f t="shared" si="71"/>
        <v>45038.791666666657</v>
      </c>
      <c r="B2348" s="1">
        <v>-31.882680892944339</v>
      </c>
      <c r="C2348">
        <v>293.20954663215031</v>
      </c>
      <c r="D2348">
        <v>291.12826812304093</v>
      </c>
      <c r="E2348">
        <v>303.71101105692242</v>
      </c>
      <c r="F2348">
        <v>99.285261999188208</v>
      </c>
      <c r="G2348">
        <v>112.5486403975514</v>
      </c>
      <c r="H2348">
        <v>121.084758969757</v>
      </c>
      <c r="I2348">
        <v>122.1373962336709</v>
      </c>
      <c r="J2348">
        <v>126.7636766535758</v>
      </c>
      <c r="K2348">
        <v>132.83815317324431</v>
      </c>
      <c r="L2348">
        <v>147.89591508633629</v>
      </c>
      <c r="M2348">
        <v>171.38440544292871</v>
      </c>
      <c r="N2348">
        <v>187.99374767734071</v>
      </c>
      <c r="O2348">
        <v>191.61463626879629</v>
      </c>
      <c r="P2348">
        <v>162.55223824539021</v>
      </c>
      <c r="Q2348">
        <v>90.682064840355039</v>
      </c>
      <c r="R2348">
        <v>49.864083753514457</v>
      </c>
      <c r="S2348">
        <v>11.533756436078409</v>
      </c>
      <c r="T2348">
        <v>287.0557132786862</v>
      </c>
      <c r="U2348">
        <v>223.5341992594139</v>
      </c>
      <c r="V2348">
        <v>209.20680381893831</v>
      </c>
      <c r="W2348">
        <v>204.29767412821531</v>
      </c>
      <c r="X2348">
        <v>170.24237597791409</v>
      </c>
      <c r="Y2348">
        <v>63.655081844965721</v>
      </c>
      <c r="Z2348">
        <v>66.236571450993978</v>
      </c>
      <c r="AA2348">
        <v>65.936981926587237</v>
      </c>
      <c r="AB2348">
        <v>62.058103206115398</v>
      </c>
      <c r="AC2348">
        <v>57.453208536391728</v>
      </c>
    </row>
    <row r="2349" spans="1:29" x14ac:dyDescent="0.3">
      <c r="A2349" s="4">
        <f t="shared" si="71"/>
        <v>45038.791666666657</v>
      </c>
      <c r="B2349" s="1">
        <v>-31.875932693481449</v>
      </c>
      <c r="C2349">
        <v>309.56755148990959</v>
      </c>
      <c r="D2349">
        <v>317.14637316958641</v>
      </c>
      <c r="E2349">
        <v>31.284649408758732</v>
      </c>
      <c r="F2349">
        <v>81.971285777337684</v>
      </c>
      <c r="G2349">
        <v>103.4047294126555</v>
      </c>
      <c r="H2349">
        <v>124.76078796752429</v>
      </c>
      <c r="I2349">
        <v>125.7363015482408</v>
      </c>
      <c r="J2349">
        <v>127.9700641642289</v>
      </c>
      <c r="K2349">
        <v>132.99427879994249</v>
      </c>
      <c r="L2349">
        <v>144.69604959990559</v>
      </c>
      <c r="M2349">
        <v>162.52901243196899</v>
      </c>
      <c r="N2349">
        <v>177.55992572986119</v>
      </c>
      <c r="O2349">
        <v>174.23305438921949</v>
      </c>
      <c r="P2349">
        <v>141.46050620881559</v>
      </c>
      <c r="Q2349">
        <v>79.520878041652267</v>
      </c>
      <c r="R2349">
        <v>43.687807627323529</v>
      </c>
      <c r="S2349">
        <v>49.543354493601647</v>
      </c>
      <c r="T2349">
        <v>87.204681464371134</v>
      </c>
      <c r="U2349">
        <v>195.89963660280671</v>
      </c>
      <c r="V2349">
        <v>204.1868412749395</v>
      </c>
      <c r="W2349">
        <v>200.71778238370209</v>
      </c>
      <c r="X2349">
        <v>211.05476672312659</v>
      </c>
      <c r="Y2349">
        <v>50.592651428801098</v>
      </c>
      <c r="Z2349">
        <v>67.199981425963202</v>
      </c>
      <c r="AA2349">
        <v>66.063390820592574</v>
      </c>
      <c r="AB2349">
        <v>61.648360587738473</v>
      </c>
      <c r="AC2349">
        <v>57.914780525953297</v>
      </c>
    </row>
    <row r="2350" spans="1:29" x14ac:dyDescent="0.3">
      <c r="A2350" s="4">
        <f t="shared" si="71"/>
        <v>45038.791666666657</v>
      </c>
      <c r="B2350" s="1">
        <v>-31.869192123413089</v>
      </c>
      <c r="C2350">
        <v>357.45417175288759</v>
      </c>
      <c r="D2350">
        <v>29.348530053515159</v>
      </c>
      <c r="E2350">
        <v>56.36995377848536</v>
      </c>
      <c r="F2350">
        <v>75.480668124675177</v>
      </c>
      <c r="G2350">
        <v>94.625549281162307</v>
      </c>
      <c r="H2350">
        <v>125.4889071793605</v>
      </c>
      <c r="I2350">
        <v>126.095260410192</v>
      </c>
      <c r="J2350">
        <v>131.15844535106709</v>
      </c>
      <c r="K2350">
        <v>136.53679371058371</v>
      </c>
      <c r="L2350">
        <v>142.22365703032369</v>
      </c>
      <c r="M2350">
        <v>141.9915568995724</v>
      </c>
      <c r="N2350">
        <v>133.03663853365899</v>
      </c>
      <c r="O2350">
        <v>128.20974225798579</v>
      </c>
      <c r="P2350">
        <v>94.712375935520583</v>
      </c>
      <c r="Q2350">
        <v>349.04115940638701</v>
      </c>
      <c r="R2350">
        <v>340.28535957967398</v>
      </c>
      <c r="S2350">
        <v>152.2251989644007</v>
      </c>
      <c r="T2350">
        <v>192.98775414396519</v>
      </c>
      <c r="U2350">
        <v>219.43772583363091</v>
      </c>
      <c r="V2350">
        <v>213.06551399254559</v>
      </c>
      <c r="W2350">
        <v>208.38359213572471</v>
      </c>
      <c r="X2350">
        <v>185.53485892668991</v>
      </c>
      <c r="Y2350">
        <v>67.203282972742144</v>
      </c>
      <c r="Z2350">
        <v>73.183786904269539</v>
      </c>
      <c r="AA2350">
        <v>67.985672843184432</v>
      </c>
      <c r="AB2350">
        <v>62.886885176162018</v>
      </c>
      <c r="AC2350">
        <v>59.164908944127923</v>
      </c>
    </row>
    <row r="2351" spans="1:29" x14ac:dyDescent="0.3">
      <c r="A2351" s="4">
        <f t="shared" si="71"/>
        <v>45038.791666666657</v>
      </c>
      <c r="B2351" s="1">
        <v>-31.862445831298832</v>
      </c>
      <c r="C2351">
        <v>74.421121700472625</v>
      </c>
      <c r="D2351">
        <v>75.581126164788387</v>
      </c>
      <c r="E2351">
        <v>71.836405442022553</v>
      </c>
      <c r="F2351">
        <v>70.051379974814196</v>
      </c>
      <c r="G2351">
        <v>84.936671485389454</v>
      </c>
      <c r="H2351">
        <v>127.4398879196066</v>
      </c>
      <c r="I2351">
        <v>130.0529660091637</v>
      </c>
      <c r="J2351">
        <v>139.26525850892131</v>
      </c>
      <c r="K2351">
        <v>142.9233235270124</v>
      </c>
      <c r="L2351">
        <v>134.45389120566159</v>
      </c>
      <c r="M2351">
        <v>70.001361753654919</v>
      </c>
      <c r="N2351">
        <v>29.18434402445212</v>
      </c>
      <c r="O2351">
        <v>1.04571375394535</v>
      </c>
      <c r="P2351">
        <v>337.55251090057709</v>
      </c>
      <c r="Q2351">
        <v>326.29752228778159</v>
      </c>
      <c r="R2351">
        <v>326.90284131658512</v>
      </c>
      <c r="S2351">
        <v>154.37887436583611</v>
      </c>
      <c r="T2351">
        <v>111.8150638155566</v>
      </c>
      <c r="U2351">
        <v>93.515482412758843</v>
      </c>
      <c r="V2351">
        <v>202.31370235222951</v>
      </c>
      <c r="W2351">
        <v>202.41638317454141</v>
      </c>
      <c r="X2351">
        <v>81.356021945864825</v>
      </c>
      <c r="Y2351">
        <v>73.725838669681863</v>
      </c>
      <c r="Z2351">
        <v>76.48771694672412</v>
      </c>
      <c r="AA2351">
        <v>72.020787579069918</v>
      </c>
      <c r="AB2351">
        <v>66.005385051032164</v>
      </c>
      <c r="AC2351">
        <v>60.996158110743323</v>
      </c>
    </row>
    <row r="2352" spans="1:29" x14ac:dyDescent="0.3">
      <c r="A2352" s="4">
        <f t="shared" si="71"/>
        <v>45038.791666666657</v>
      </c>
      <c r="B2352" s="1">
        <v>-31.855693817138668</v>
      </c>
      <c r="C2352">
        <v>111.76954370618191</v>
      </c>
      <c r="D2352">
        <v>114.4590502699378</v>
      </c>
      <c r="E2352">
        <v>121.9867849491071</v>
      </c>
      <c r="F2352">
        <v>87.558496403328633</v>
      </c>
      <c r="G2352">
        <v>78.941778853521811</v>
      </c>
      <c r="H2352">
        <v>129.5989573436388</v>
      </c>
      <c r="I2352">
        <v>138.80293214426911</v>
      </c>
      <c r="J2352">
        <v>150.0410645728484</v>
      </c>
      <c r="K2352">
        <v>153.55720051314981</v>
      </c>
      <c r="L2352">
        <v>118.292530244265</v>
      </c>
      <c r="M2352">
        <v>24.35042626624762</v>
      </c>
      <c r="N2352">
        <v>15.918388521384189</v>
      </c>
      <c r="O2352">
        <v>9.3933524848610261</v>
      </c>
      <c r="P2352">
        <v>8.2126854973719077</v>
      </c>
      <c r="Q2352">
        <v>4.6570664333381302</v>
      </c>
      <c r="R2352">
        <v>16.060588500993461</v>
      </c>
      <c r="S2352">
        <v>119.047708743035</v>
      </c>
      <c r="T2352">
        <v>131.76759298686579</v>
      </c>
      <c r="U2352">
        <v>134.91889891418231</v>
      </c>
      <c r="V2352">
        <v>183.113918238553</v>
      </c>
      <c r="W2352">
        <v>187.99412741921901</v>
      </c>
      <c r="X2352">
        <v>69.048289099604844</v>
      </c>
      <c r="Y2352">
        <v>78.171895883010208</v>
      </c>
      <c r="Z2352">
        <v>79.380466502976333</v>
      </c>
      <c r="AA2352">
        <v>76.434212092558525</v>
      </c>
      <c r="AB2352">
        <v>71.409529814317324</v>
      </c>
      <c r="AC2352">
        <v>66.89944918976299</v>
      </c>
    </row>
    <row r="2353" spans="1:29" x14ac:dyDescent="0.3">
      <c r="A2353" s="4">
        <f t="shared" si="71"/>
        <v>45038.791666666657</v>
      </c>
      <c r="B2353" s="1">
        <v>-31.84896087646484</v>
      </c>
      <c r="C2353">
        <v>130.73417079245169</v>
      </c>
      <c r="D2353">
        <v>130.81180575128121</v>
      </c>
      <c r="E2353">
        <v>150.19204871153499</v>
      </c>
      <c r="F2353">
        <v>140.0462966239381</v>
      </c>
      <c r="G2353">
        <v>92.705932876828555</v>
      </c>
      <c r="H2353">
        <v>132.75567173446109</v>
      </c>
      <c r="I2353">
        <v>156.09664250338369</v>
      </c>
      <c r="J2353">
        <v>165.1333813613644</v>
      </c>
      <c r="K2353">
        <v>171.00436759180499</v>
      </c>
      <c r="L2353">
        <v>87.905588363641854</v>
      </c>
      <c r="M2353">
        <v>24.327163627079461</v>
      </c>
      <c r="N2353">
        <v>24.44105865470512</v>
      </c>
      <c r="O2353">
        <v>24.58466373966769</v>
      </c>
      <c r="P2353">
        <v>30.154634338153588</v>
      </c>
      <c r="Q2353">
        <v>33.616750384720383</v>
      </c>
      <c r="R2353">
        <v>64.9198511967885</v>
      </c>
      <c r="S2353">
        <v>129.14687042412351</v>
      </c>
      <c r="T2353">
        <v>150.63200854168659</v>
      </c>
      <c r="U2353">
        <v>144.48598727985029</v>
      </c>
      <c r="V2353">
        <v>141.32630962305521</v>
      </c>
      <c r="W2353">
        <v>33.534933320264557</v>
      </c>
      <c r="X2353">
        <v>71.348989496355955</v>
      </c>
      <c r="Y2353">
        <v>80.793856200750341</v>
      </c>
      <c r="Z2353">
        <v>81.719130727405087</v>
      </c>
      <c r="AA2353">
        <v>79.932549048251843</v>
      </c>
      <c r="AB2353">
        <v>76.446998125123031</v>
      </c>
      <c r="AC2353">
        <v>73.50852870419763</v>
      </c>
    </row>
    <row r="2354" spans="1:29" x14ac:dyDescent="0.3">
      <c r="A2354" s="4">
        <f t="shared" si="71"/>
        <v>45038.791666666657</v>
      </c>
      <c r="B2354" s="1">
        <v>-31.842205047607418</v>
      </c>
      <c r="C2354">
        <v>174.70417832534659</v>
      </c>
      <c r="D2354">
        <v>172.17015917431939</v>
      </c>
      <c r="E2354">
        <v>173.40640918190269</v>
      </c>
      <c r="F2354">
        <v>148.26943309221491</v>
      </c>
      <c r="G2354">
        <v>95.236533832666623</v>
      </c>
      <c r="H2354">
        <v>92.716849873216503</v>
      </c>
      <c r="I2354">
        <v>169.6580080195487</v>
      </c>
      <c r="J2354">
        <v>175.6674246784483</v>
      </c>
      <c r="K2354">
        <v>192.2682321677741</v>
      </c>
      <c r="L2354">
        <v>217.81040709081799</v>
      </c>
      <c r="M2354">
        <v>15.780692148065141</v>
      </c>
      <c r="N2354">
        <v>24.540602278329811</v>
      </c>
      <c r="O2354">
        <v>36.982034842331501</v>
      </c>
      <c r="P2354">
        <v>46.485684182667157</v>
      </c>
      <c r="Q2354">
        <v>49.082661995727562</v>
      </c>
      <c r="R2354">
        <v>70.125083736114163</v>
      </c>
      <c r="S2354">
        <v>138.2590390227017</v>
      </c>
      <c r="T2354">
        <v>175.64945848510621</v>
      </c>
      <c r="U2354">
        <v>18.52075058774739</v>
      </c>
      <c r="V2354">
        <v>34.361617405498279</v>
      </c>
      <c r="W2354">
        <v>26.190991390207198</v>
      </c>
      <c r="X2354">
        <v>61.265430125051417</v>
      </c>
      <c r="Y2354">
        <v>83.905275858813098</v>
      </c>
      <c r="Z2354">
        <v>83.385994212654097</v>
      </c>
      <c r="AA2354">
        <v>81.678369108815048</v>
      </c>
      <c r="AB2354">
        <v>79.090001501340936</v>
      </c>
      <c r="AC2354">
        <v>76.928218065562191</v>
      </c>
    </row>
    <row r="2355" spans="1:29" x14ac:dyDescent="0.3">
      <c r="A2355" s="4">
        <f t="shared" si="71"/>
        <v>45038.791666666657</v>
      </c>
      <c r="B2355" s="1">
        <v>-31.8354606628418</v>
      </c>
      <c r="C2355">
        <v>192.31538842667251</v>
      </c>
      <c r="D2355">
        <v>189.77900825650929</v>
      </c>
      <c r="E2355">
        <v>190.80585561556799</v>
      </c>
      <c r="F2355">
        <v>147.8664052965529</v>
      </c>
      <c r="G2355">
        <v>96.284624196390482</v>
      </c>
      <c r="H2355">
        <v>75.742070686225617</v>
      </c>
      <c r="I2355">
        <v>172.43427179117751</v>
      </c>
      <c r="J2355">
        <v>182.22947680193909</v>
      </c>
      <c r="K2355">
        <v>204.10266782867399</v>
      </c>
      <c r="L2355">
        <v>221.90539966422281</v>
      </c>
      <c r="M2355">
        <v>313.70987635257029</v>
      </c>
      <c r="N2355">
        <v>30.185429593133001</v>
      </c>
      <c r="O2355">
        <v>47.570761068358479</v>
      </c>
      <c r="P2355">
        <v>57.867503094357403</v>
      </c>
      <c r="Q2355">
        <v>54.369291152295908</v>
      </c>
      <c r="R2355">
        <v>34.66509342459792</v>
      </c>
      <c r="S2355">
        <v>175.74678663236841</v>
      </c>
      <c r="T2355">
        <v>77.658008811680119</v>
      </c>
      <c r="U2355">
        <v>29.609624627030922</v>
      </c>
      <c r="V2355">
        <v>33.755182757775103</v>
      </c>
      <c r="W2355">
        <v>17.421557685784212</v>
      </c>
      <c r="X2355">
        <v>37.551645841087051</v>
      </c>
      <c r="Y2355">
        <v>88.136186525274198</v>
      </c>
      <c r="Z2355">
        <v>84.959982483697715</v>
      </c>
      <c r="AA2355">
        <v>82.463359011100152</v>
      </c>
      <c r="AB2355">
        <v>80.048996322844303</v>
      </c>
      <c r="AC2355">
        <v>77.73114694894889</v>
      </c>
    </row>
    <row r="2356" spans="1:29" x14ac:dyDescent="0.3">
      <c r="A2356" s="4">
        <f t="shared" si="71"/>
        <v>45038.791666666657</v>
      </c>
      <c r="B2356" s="1">
        <v>-31.828716278076168</v>
      </c>
      <c r="C2356">
        <v>207.68319555491351</v>
      </c>
      <c r="D2356">
        <v>211.71894776111529</v>
      </c>
      <c r="E2356">
        <v>222.5215727836887</v>
      </c>
      <c r="F2356">
        <v>269.56723222809899</v>
      </c>
      <c r="G2356">
        <v>348.74869520409447</v>
      </c>
      <c r="H2356">
        <v>64.823834840858808</v>
      </c>
      <c r="I2356">
        <v>135.16667237786359</v>
      </c>
      <c r="J2356">
        <v>204.29151346369841</v>
      </c>
      <c r="K2356">
        <v>208.03945701817139</v>
      </c>
      <c r="L2356">
        <v>217.2604798675566</v>
      </c>
      <c r="M2356">
        <v>225.0269735853945</v>
      </c>
      <c r="N2356">
        <v>36.609830215122827</v>
      </c>
      <c r="O2356">
        <v>49.249039920624213</v>
      </c>
      <c r="P2356">
        <v>50.197813385699632</v>
      </c>
      <c r="Q2356">
        <v>31.242312722943769</v>
      </c>
      <c r="R2356">
        <v>53.17628086500806</v>
      </c>
      <c r="S2356">
        <v>203.91790414794869</v>
      </c>
      <c r="T2356">
        <v>33.929286945866217</v>
      </c>
      <c r="U2356">
        <v>36.810018389247062</v>
      </c>
      <c r="V2356">
        <v>36.689164812767586</v>
      </c>
      <c r="W2356">
        <v>23.851114796304969</v>
      </c>
      <c r="X2356">
        <v>40.039195406341271</v>
      </c>
      <c r="Y2356">
        <v>88.029782782720801</v>
      </c>
      <c r="Z2356">
        <v>85.157825493571252</v>
      </c>
      <c r="AA2356">
        <v>82.34227136583182</v>
      </c>
      <c r="AB2356">
        <v>79.623372928479824</v>
      </c>
      <c r="AC2356">
        <v>77.089227681789239</v>
      </c>
    </row>
    <row r="2357" spans="1:29" x14ac:dyDescent="0.3">
      <c r="A2357" s="4">
        <f t="shared" si="71"/>
        <v>45038.791666666657</v>
      </c>
      <c r="B2357" s="1">
        <v>-31.821969985961911</v>
      </c>
      <c r="C2357">
        <v>230.59518582161579</v>
      </c>
      <c r="D2357">
        <v>249.22740629044341</v>
      </c>
      <c r="E2357">
        <v>264.03229726882819</v>
      </c>
      <c r="F2357">
        <v>286.16304486733651</v>
      </c>
      <c r="G2357">
        <v>293.58181947979762</v>
      </c>
      <c r="H2357">
        <v>299.6767595126538</v>
      </c>
      <c r="I2357">
        <v>289.54045510150388</v>
      </c>
      <c r="J2357">
        <v>226.39385831855901</v>
      </c>
      <c r="K2357">
        <v>225.01741777041491</v>
      </c>
      <c r="L2357">
        <v>218.3450952686938</v>
      </c>
      <c r="M2357">
        <v>220.0963602323618</v>
      </c>
      <c r="N2357">
        <v>275.9414036282995</v>
      </c>
      <c r="O2357">
        <v>26.022601321643311</v>
      </c>
      <c r="P2357">
        <v>52.395113070427662</v>
      </c>
      <c r="Q2357">
        <v>48.736602611027287</v>
      </c>
      <c r="R2357">
        <v>345.90047284164831</v>
      </c>
      <c r="S2357">
        <v>221.97722933514879</v>
      </c>
      <c r="T2357">
        <v>27.129047804834109</v>
      </c>
      <c r="U2357">
        <v>48.003064098283502</v>
      </c>
      <c r="V2357">
        <v>47.163036620256428</v>
      </c>
      <c r="W2357">
        <v>26.492284761377679</v>
      </c>
      <c r="X2357">
        <v>67.361754822356801</v>
      </c>
      <c r="Y2357">
        <v>82.16103893293716</v>
      </c>
      <c r="Z2357">
        <v>81.494306067591282</v>
      </c>
      <c r="AA2357">
        <v>80.11077356057055</v>
      </c>
      <c r="AB2357">
        <v>77.663833044970971</v>
      </c>
      <c r="AC2357">
        <v>74.219760005047803</v>
      </c>
    </row>
    <row r="2358" spans="1:29" x14ac:dyDescent="0.3">
      <c r="A2358" s="4">
        <f t="shared" si="71"/>
        <v>45038.791666666657</v>
      </c>
      <c r="B2358" s="1">
        <v>-31.81522369384766</v>
      </c>
      <c r="C2358">
        <v>275.09884044318181</v>
      </c>
      <c r="D2358">
        <v>284.2517975540211</v>
      </c>
      <c r="E2358">
        <v>285.23399950456331</v>
      </c>
      <c r="F2358">
        <v>292.15877932114353</v>
      </c>
      <c r="G2358">
        <v>299.74939811011171</v>
      </c>
      <c r="H2358">
        <v>306.69408304394909</v>
      </c>
      <c r="I2358">
        <v>307.22703668085057</v>
      </c>
      <c r="J2358">
        <v>95.591834047390691</v>
      </c>
      <c r="K2358">
        <v>185.49792388499699</v>
      </c>
      <c r="L2358">
        <v>193.81299978263519</v>
      </c>
      <c r="M2358">
        <v>195.07924990508801</v>
      </c>
      <c r="N2358">
        <v>253.66587509690581</v>
      </c>
      <c r="O2358">
        <v>7.7506915065910675E-2</v>
      </c>
      <c r="P2358">
        <v>48.361421269500468</v>
      </c>
      <c r="Q2358">
        <v>65.029823749338718</v>
      </c>
      <c r="R2358">
        <v>48.958109453172654</v>
      </c>
      <c r="S2358">
        <v>286.69100029389961</v>
      </c>
      <c r="T2358">
        <v>307.18462588407971</v>
      </c>
      <c r="U2358">
        <v>338.04863136890469</v>
      </c>
      <c r="V2358">
        <v>108.79975827624369</v>
      </c>
      <c r="W2358">
        <v>93.126346635111872</v>
      </c>
      <c r="X2358">
        <v>79.503396209387304</v>
      </c>
      <c r="Y2358">
        <v>76.364031980135593</v>
      </c>
      <c r="Z2358">
        <v>75.573195503301164</v>
      </c>
      <c r="AA2358">
        <v>74.343633011892337</v>
      </c>
      <c r="AB2358">
        <v>71.109528001695011</v>
      </c>
      <c r="AC2358">
        <v>66.984429239568925</v>
      </c>
    </row>
    <row r="2359" spans="1:29" x14ac:dyDescent="0.3">
      <c r="A2359" s="4">
        <f t="shared" si="71"/>
        <v>45038.791666666657</v>
      </c>
      <c r="B2359" s="1">
        <v>-31.808479309082031</v>
      </c>
      <c r="C2359">
        <v>288.54826376624379</v>
      </c>
      <c r="D2359">
        <v>284.13392232105701</v>
      </c>
      <c r="E2359">
        <v>291.62774228174823</v>
      </c>
      <c r="F2359">
        <v>297.99943224338108</v>
      </c>
      <c r="G2359">
        <v>302.14334335380931</v>
      </c>
      <c r="H2359">
        <v>313.64706881660709</v>
      </c>
      <c r="I2359">
        <v>15.75136734684523</v>
      </c>
      <c r="J2359">
        <v>100.27396687743639</v>
      </c>
      <c r="K2359">
        <v>109.0298205046852</v>
      </c>
      <c r="L2359">
        <v>139.5912491722587</v>
      </c>
      <c r="M2359">
        <v>146.4292761341863</v>
      </c>
      <c r="N2359">
        <v>134.29965398970899</v>
      </c>
      <c r="O2359">
        <v>65.201663782953531</v>
      </c>
      <c r="P2359">
        <v>45.096673454623122</v>
      </c>
      <c r="Q2359">
        <v>68.20458059949199</v>
      </c>
      <c r="R2359">
        <v>80.416540327691848</v>
      </c>
      <c r="S2359">
        <v>47.971275052839488</v>
      </c>
      <c r="T2359">
        <v>343.31152046044292</v>
      </c>
      <c r="U2359">
        <v>305.25258126296262</v>
      </c>
      <c r="V2359">
        <v>241.7654709041567</v>
      </c>
      <c r="W2359">
        <v>90.613225125490345</v>
      </c>
      <c r="X2359">
        <v>75.210618318544377</v>
      </c>
      <c r="Y2359">
        <v>72.957440566743472</v>
      </c>
      <c r="Z2359">
        <v>72.345385064246997</v>
      </c>
      <c r="AA2359">
        <v>70.329018655783898</v>
      </c>
      <c r="AB2359">
        <v>65.939474367021916</v>
      </c>
      <c r="AC2359">
        <v>61.84404469339772</v>
      </c>
    </row>
    <row r="2360" spans="1:29" x14ac:dyDescent="0.3">
      <c r="A2360" s="4">
        <f t="shared" si="71"/>
        <v>45038.791666666657</v>
      </c>
      <c r="B2360" s="1">
        <v>-31.801729202270511</v>
      </c>
      <c r="C2360">
        <v>315.24749406916709</v>
      </c>
      <c r="D2360">
        <v>300.35603826598862</v>
      </c>
      <c r="E2360">
        <v>309.04319897592808</v>
      </c>
      <c r="F2360">
        <v>313.24506184733082</v>
      </c>
      <c r="G2360">
        <v>318.40785959598082</v>
      </c>
      <c r="H2360">
        <v>7.8288284633985796</v>
      </c>
      <c r="I2360">
        <v>89.980737277682636</v>
      </c>
      <c r="J2360">
        <v>122.02749630258189</v>
      </c>
      <c r="K2360">
        <v>127.61642396386929</v>
      </c>
      <c r="L2360">
        <v>132.30510296740781</v>
      </c>
      <c r="M2360">
        <v>127.72350236955189</v>
      </c>
      <c r="N2360">
        <v>111.432359509842</v>
      </c>
      <c r="O2360">
        <v>92.727813072072877</v>
      </c>
      <c r="P2360">
        <v>95.748449878738327</v>
      </c>
      <c r="Q2360">
        <v>89.142410443388655</v>
      </c>
      <c r="R2360">
        <v>87.410648384406826</v>
      </c>
      <c r="S2360">
        <v>69.516508748496719</v>
      </c>
      <c r="T2360">
        <v>32.066570916720629</v>
      </c>
      <c r="U2360">
        <v>334.1033157146918</v>
      </c>
      <c r="V2360">
        <v>271.04269622508912</v>
      </c>
      <c r="W2360">
        <v>77.674604540441379</v>
      </c>
      <c r="X2360">
        <v>70.443027625052224</v>
      </c>
      <c r="Y2360">
        <v>74.443551358532702</v>
      </c>
      <c r="Z2360">
        <v>73.747331349728441</v>
      </c>
      <c r="AA2360">
        <v>71.244697616783114</v>
      </c>
      <c r="AB2360">
        <v>66.137455467045328</v>
      </c>
      <c r="AC2360">
        <v>61.472006507998231</v>
      </c>
    </row>
    <row r="2361" spans="1:29" x14ac:dyDescent="0.3">
      <c r="A2361" s="4">
        <f t="shared" si="71"/>
        <v>45038.791666666657</v>
      </c>
      <c r="B2361" s="1">
        <v>-31.794981002807621</v>
      </c>
      <c r="C2361">
        <v>343.82734821344383</v>
      </c>
      <c r="D2361">
        <v>333.54286453560752</v>
      </c>
      <c r="E2361">
        <v>327.39979613440778</v>
      </c>
      <c r="F2361">
        <v>331.77769845801743</v>
      </c>
      <c r="G2361">
        <v>18.974348172342371</v>
      </c>
      <c r="H2361">
        <v>80.9549889351117</v>
      </c>
      <c r="I2361">
        <v>114.99842813148079</v>
      </c>
      <c r="J2361">
        <v>135.3762402555179</v>
      </c>
      <c r="K2361">
        <v>134.6654564093331</v>
      </c>
      <c r="L2361">
        <v>130.22639370199079</v>
      </c>
      <c r="M2361">
        <v>118.9208170445888</v>
      </c>
      <c r="N2361">
        <v>108.37628640348051</v>
      </c>
      <c r="O2361">
        <v>82.84867617696078</v>
      </c>
      <c r="P2361">
        <v>103.0974660154054</v>
      </c>
      <c r="Q2361">
        <v>119.6130326297353</v>
      </c>
      <c r="R2361">
        <v>99.164094072179125</v>
      </c>
      <c r="S2361">
        <v>68.743955761338256</v>
      </c>
      <c r="T2361">
        <v>359.90234205053167</v>
      </c>
      <c r="U2361">
        <v>317.65006835702212</v>
      </c>
      <c r="V2361">
        <v>276.20576394414468</v>
      </c>
      <c r="W2361">
        <v>68.591118818249882</v>
      </c>
      <c r="X2361">
        <v>67.199647025918836</v>
      </c>
      <c r="Y2361">
        <v>75.590951557210488</v>
      </c>
      <c r="Z2361">
        <v>75.574783854503636</v>
      </c>
      <c r="AA2361">
        <v>75.089390042603526</v>
      </c>
      <c r="AB2361">
        <v>70.584127144183071</v>
      </c>
      <c r="AC2361">
        <v>64.80589572951304</v>
      </c>
    </row>
    <row r="2362" spans="1:29" x14ac:dyDescent="0.3">
      <c r="A2362" s="4">
        <f t="shared" si="71"/>
        <v>45038.791666666657</v>
      </c>
      <c r="B2362" s="1">
        <v>-31.788236618041989</v>
      </c>
      <c r="C2362">
        <v>356.71724254294588</v>
      </c>
      <c r="D2362">
        <v>354.46376802199808</v>
      </c>
      <c r="E2362">
        <v>336.6443170368521</v>
      </c>
      <c r="F2362">
        <v>336.74765304551693</v>
      </c>
      <c r="G2362">
        <v>81.814819910770211</v>
      </c>
      <c r="H2362">
        <v>110.1987582653404</v>
      </c>
      <c r="I2362">
        <v>134.40505040897489</v>
      </c>
      <c r="J2362">
        <v>149.57627353936209</v>
      </c>
      <c r="K2362">
        <v>147.84010247911101</v>
      </c>
      <c r="L2362">
        <v>155.53549179648701</v>
      </c>
      <c r="M2362">
        <v>278.61107705827482</v>
      </c>
      <c r="N2362">
        <v>286.78669646929171</v>
      </c>
      <c r="O2362">
        <v>260.68009593489438</v>
      </c>
      <c r="P2362">
        <v>283.57005717978188</v>
      </c>
      <c r="Q2362">
        <v>179.27987099213601</v>
      </c>
      <c r="R2362">
        <v>139.217523957738</v>
      </c>
      <c r="S2362">
        <v>114.9777857174963</v>
      </c>
      <c r="T2362">
        <v>121.1331788201709</v>
      </c>
      <c r="U2362">
        <v>302.74828124547628</v>
      </c>
      <c r="V2362">
        <v>104.0988154349003</v>
      </c>
      <c r="W2362">
        <v>74.234237689042516</v>
      </c>
      <c r="X2362">
        <v>69.743853476772514</v>
      </c>
      <c r="Y2362">
        <v>74.712304970371605</v>
      </c>
      <c r="Z2362">
        <v>76.35246083556666</v>
      </c>
      <c r="AA2362">
        <v>78.154616612151898</v>
      </c>
      <c r="AB2362">
        <v>75.019555441515806</v>
      </c>
      <c r="AC2362">
        <v>70.462383615483603</v>
      </c>
    </row>
    <row r="2363" spans="1:29" x14ac:dyDescent="0.3">
      <c r="A2363" s="4">
        <f t="shared" si="71"/>
        <v>45038.791666666657</v>
      </c>
      <c r="B2363" s="1">
        <v>-31.781492233276371</v>
      </c>
      <c r="C2363">
        <v>343.30262944459707</v>
      </c>
      <c r="D2363">
        <v>340.64881081120348</v>
      </c>
      <c r="E2363">
        <v>328.95631915044407</v>
      </c>
      <c r="F2363">
        <v>327.31959575215558</v>
      </c>
      <c r="G2363">
        <v>86.730147698357698</v>
      </c>
      <c r="H2363">
        <v>120.0169497014567</v>
      </c>
      <c r="I2363">
        <v>142.18098181375609</v>
      </c>
      <c r="J2363">
        <v>169.3726718599215</v>
      </c>
      <c r="K2363">
        <v>182.21603411047639</v>
      </c>
      <c r="L2363">
        <v>269.62583230470437</v>
      </c>
      <c r="M2363">
        <v>308.69697647427682</v>
      </c>
      <c r="N2363">
        <v>309.32831685036808</v>
      </c>
      <c r="O2363">
        <v>279.7250785097059</v>
      </c>
      <c r="P2363">
        <v>250.39260000902479</v>
      </c>
      <c r="Q2363">
        <v>262.54849147527398</v>
      </c>
      <c r="R2363">
        <v>195.84987604861749</v>
      </c>
      <c r="S2363">
        <v>149.9775826112471</v>
      </c>
      <c r="T2363">
        <v>130.14786292068311</v>
      </c>
      <c r="U2363">
        <v>181.86345963676001</v>
      </c>
      <c r="V2363">
        <v>93.066443177705324</v>
      </c>
      <c r="W2363">
        <v>73.234681780527453</v>
      </c>
      <c r="X2363">
        <v>72.378247633686783</v>
      </c>
      <c r="Y2363">
        <v>74.052653223180315</v>
      </c>
      <c r="Z2363">
        <v>76.321306675678599</v>
      </c>
      <c r="AA2363">
        <v>79.029167456375447</v>
      </c>
      <c r="AB2363">
        <v>77.731961358475914</v>
      </c>
      <c r="AC2363">
        <v>75.660996351609569</v>
      </c>
    </row>
    <row r="2364" spans="1:29" x14ac:dyDescent="0.3">
      <c r="A2364" s="4">
        <f t="shared" si="71"/>
        <v>45038.791666666657</v>
      </c>
      <c r="B2364" s="1">
        <v>-31.774747848510739</v>
      </c>
      <c r="C2364">
        <v>338.81030946635502</v>
      </c>
      <c r="D2364">
        <v>334.68621868189979</v>
      </c>
      <c r="E2364">
        <v>328.34611166490703</v>
      </c>
      <c r="F2364">
        <v>318.90573646211561</v>
      </c>
      <c r="G2364">
        <v>354.80660808111168</v>
      </c>
      <c r="H2364">
        <v>119.1899237097843</v>
      </c>
      <c r="I2364">
        <v>145.93238694432239</v>
      </c>
      <c r="J2364">
        <v>166.84200928704439</v>
      </c>
      <c r="K2364">
        <v>181.9039621250981</v>
      </c>
      <c r="L2364">
        <v>357.88891514161452</v>
      </c>
      <c r="M2364">
        <v>353.85791991586382</v>
      </c>
      <c r="N2364">
        <v>322.19612056172957</v>
      </c>
      <c r="O2364">
        <v>353.83055852755842</v>
      </c>
      <c r="P2364">
        <v>105.2540359324708</v>
      </c>
      <c r="Q2364">
        <v>78.482514114511829</v>
      </c>
      <c r="R2364">
        <v>241.2817281856978</v>
      </c>
      <c r="S2364">
        <v>183.36201507204439</v>
      </c>
      <c r="T2364">
        <v>164.38934909603071</v>
      </c>
      <c r="U2364">
        <v>196.98040056099759</v>
      </c>
      <c r="V2364">
        <v>86.490892899776284</v>
      </c>
      <c r="W2364">
        <v>74.742597945667072</v>
      </c>
      <c r="X2364">
        <v>77.013954819498338</v>
      </c>
      <c r="Y2364">
        <v>75.775287373107503</v>
      </c>
      <c r="Z2364">
        <v>77.36260812236128</v>
      </c>
      <c r="AA2364">
        <v>78.90524044312852</v>
      </c>
      <c r="AB2364">
        <v>77.731800384804728</v>
      </c>
      <c r="AC2364">
        <v>77.359095297444327</v>
      </c>
    </row>
    <row r="2365" spans="1:29" x14ac:dyDescent="0.3">
      <c r="A2365" s="4">
        <f t="shared" si="71"/>
        <v>45038.791666666657</v>
      </c>
      <c r="B2365" s="1">
        <v>-31.768003463745121</v>
      </c>
      <c r="C2365">
        <v>76.236154839491206</v>
      </c>
      <c r="D2365">
        <v>62.362468065007619</v>
      </c>
      <c r="E2365">
        <v>329.88623264034811</v>
      </c>
      <c r="F2365">
        <v>319.50852600900481</v>
      </c>
      <c r="G2365">
        <v>326.5725626187791</v>
      </c>
      <c r="H2365">
        <v>303.42216386996068</v>
      </c>
      <c r="I2365">
        <v>260.11779081736171</v>
      </c>
      <c r="J2365">
        <v>195.48204089060471</v>
      </c>
      <c r="K2365">
        <v>53.160098321652796</v>
      </c>
      <c r="L2365">
        <v>25.821447739441609</v>
      </c>
      <c r="M2365">
        <v>15.31022895421167</v>
      </c>
      <c r="N2365">
        <v>307.61478419080152</v>
      </c>
      <c r="O2365">
        <v>29.493060553347419</v>
      </c>
      <c r="P2365">
        <v>91.279399854711144</v>
      </c>
      <c r="Q2365">
        <v>101.93296598808909</v>
      </c>
      <c r="R2365">
        <v>278.90295848882488</v>
      </c>
      <c r="S2365">
        <v>246.67615302400131</v>
      </c>
      <c r="T2365">
        <v>220.61658809062359</v>
      </c>
      <c r="U2365">
        <v>230.52957239596481</v>
      </c>
      <c r="V2365">
        <v>82.198544905148708</v>
      </c>
      <c r="W2365">
        <v>78.88253121316923</v>
      </c>
      <c r="X2365">
        <v>81.857612395759944</v>
      </c>
      <c r="Y2365">
        <v>79.380199089907691</v>
      </c>
      <c r="Z2365">
        <v>79.876720467428143</v>
      </c>
      <c r="AA2365">
        <v>79.951224584121391</v>
      </c>
      <c r="AB2365">
        <v>78.39219781298489</v>
      </c>
      <c r="AC2365">
        <v>78.140032548988032</v>
      </c>
    </row>
    <row r="2366" spans="1:29" x14ac:dyDescent="0.3">
      <c r="A2366" s="4">
        <f t="shared" si="71"/>
        <v>45038.791666666657</v>
      </c>
      <c r="B2366" s="1">
        <v>-31.76125335693359</v>
      </c>
      <c r="C2366">
        <v>78.690236496247479</v>
      </c>
      <c r="D2366">
        <v>24.771476513644789</v>
      </c>
      <c r="E2366">
        <v>328.7384587285618</v>
      </c>
      <c r="F2366">
        <v>322.4070986600006</v>
      </c>
      <c r="G2366">
        <v>319.68134832852979</v>
      </c>
      <c r="H2366">
        <v>309.56259311774409</v>
      </c>
      <c r="I2366">
        <v>304.18675886991798</v>
      </c>
      <c r="J2366">
        <v>284.67631975757189</v>
      </c>
      <c r="K2366">
        <v>310.22046376848618</v>
      </c>
      <c r="L2366">
        <v>10.146976994186931</v>
      </c>
      <c r="M2366">
        <v>318.05191649665159</v>
      </c>
      <c r="N2366">
        <v>276.33684946346051</v>
      </c>
      <c r="O2366">
        <v>10.489684354770599</v>
      </c>
      <c r="P2366">
        <v>104.42619051159249</v>
      </c>
      <c r="Q2366">
        <v>120.82255917539359</v>
      </c>
      <c r="R2366">
        <v>125.87672410623679</v>
      </c>
      <c r="S2366">
        <v>206.37455337392461</v>
      </c>
      <c r="T2366">
        <v>209.6817764503175</v>
      </c>
      <c r="U2366">
        <v>121.6305057079221</v>
      </c>
      <c r="V2366">
        <v>82.923062197582325</v>
      </c>
      <c r="W2366">
        <v>84.663464400132611</v>
      </c>
      <c r="X2366">
        <v>85.603263555656213</v>
      </c>
      <c r="Y2366">
        <v>83.358607376594392</v>
      </c>
      <c r="Z2366">
        <v>83.09101480435244</v>
      </c>
      <c r="AA2366">
        <v>82.13033635174348</v>
      </c>
      <c r="AB2366">
        <v>80.337408139934865</v>
      </c>
      <c r="AC2366">
        <v>78.997590915416822</v>
      </c>
    </row>
    <row r="2367" spans="1:29" x14ac:dyDescent="0.3">
      <c r="A2367" s="4">
        <f t="shared" si="71"/>
        <v>45038.791666666657</v>
      </c>
      <c r="B2367" s="1">
        <v>-31.754507064819339</v>
      </c>
      <c r="C2367">
        <v>60.79619518657023</v>
      </c>
      <c r="D2367">
        <v>345.92487936044472</v>
      </c>
      <c r="E2367">
        <v>337.68482221963228</v>
      </c>
      <c r="F2367">
        <v>329.26505058023258</v>
      </c>
      <c r="G2367">
        <v>324.34849477166932</v>
      </c>
      <c r="H2367">
        <v>320.2262659745445</v>
      </c>
      <c r="I2367">
        <v>316.6576160306056</v>
      </c>
      <c r="J2367">
        <v>315.05747453749348</v>
      </c>
      <c r="K2367">
        <v>299.38824725085072</v>
      </c>
      <c r="L2367">
        <v>330.87045650765049</v>
      </c>
      <c r="M2367">
        <v>303.05697450420422</v>
      </c>
      <c r="N2367">
        <v>302.38637618651057</v>
      </c>
      <c r="O2367">
        <v>22.555862822048809</v>
      </c>
      <c r="P2367">
        <v>99.724094213986746</v>
      </c>
      <c r="Q2367">
        <v>119.86996009214219</v>
      </c>
      <c r="R2367">
        <v>110.8706632744084</v>
      </c>
      <c r="S2367">
        <v>101.66737882167411</v>
      </c>
      <c r="T2367">
        <v>101.8032389460122</v>
      </c>
      <c r="U2367">
        <v>93.696022482461231</v>
      </c>
      <c r="V2367">
        <v>83.176295831147883</v>
      </c>
      <c r="W2367">
        <v>86.726531505699043</v>
      </c>
      <c r="X2367">
        <v>87.353010012856416</v>
      </c>
      <c r="Y2367">
        <v>86.80634645398915</v>
      </c>
      <c r="Z2367">
        <v>86.364110422199829</v>
      </c>
      <c r="AA2367">
        <v>84.771657212744273</v>
      </c>
      <c r="AB2367">
        <v>82.6192653162243</v>
      </c>
      <c r="AC2367">
        <v>80.499295294275527</v>
      </c>
    </row>
    <row r="2368" spans="1:29" x14ac:dyDescent="0.3">
      <c r="A2368" s="4">
        <f t="shared" si="71"/>
        <v>45038.791666666657</v>
      </c>
      <c r="B2368" s="1">
        <v>-31.74776458740234</v>
      </c>
      <c r="C2368">
        <v>66.227851732495637</v>
      </c>
      <c r="D2368">
        <v>1.0989651660183739</v>
      </c>
      <c r="E2368">
        <v>346.45406291085902</v>
      </c>
      <c r="F2368">
        <v>335.70851048456512</v>
      </c>
      <c r="G2368">
        <v>330.05974997961869</v>
      </c>
      <c r="H2368">
        <v>329.01873821335448</v>
      </c>
      <c r="I2368">
        <v>327.83649473917143</v>
      </c>
      <c r="J2368">
        <v>327.63777972075951</v>
      </c>
      <c r="K2368">
        <v>314.71436067900407</v>
      </c>
      <c r="L2368">
        <v>317.14269170847609</v>
      </c>
      <c r="M2368">
        <v>308.29473449862479</v>
      </c>
      <c r="N2368">
        <v>12.837915156650279</v>
      </c>
      <c r="O2368">
        <v>58.266850924797211</v>
      </c>
      <c r="P2368">
        <v>71.017837348138627</v>
      </c>
      <c r="Q2368">
        <v>72.77656893200357</v>
      </c>
      <c r="R2368">
        <v>75.839299668857905</v>
      </c>
      <c r="S2368">
        <v>83.717956305367537</v>
      </c>
      <c r="T2368">
        <v>89.906498611668738</v>
      </c>
      <c r="U2368">
        <v>88.276078553143591</v>
      </c>
      <c r="V2368">
        <v>85.819950051398521</v>
      </c>
      <c r="W2368">
        <v>86.330596304351133</v>
      </c>
      <c r="X2368">
        <v>88.218331400951854</v>
      </c>
      <c r="Y2368">
        <v>89.120989404609062</v>
      </c>
      <c r="Z2368">
        <v>88.7913711365875</v>
      </c>
      <c r="AA2368">
        <v>86.894640170456299</v>
      </c>
      <c r="AB2368">
        <v>84.902370977982017</v>
      </c>
      <c r="AC2368">
        <v>82.600364938954471</v>
      </c>
    </row>
    <row r="2369" spans="1:29" x14ac:dyDescent="0.3">
      <c r="A2369" s="4">
        <f t="shared" si="71"/>
        <v>45038.791666666657</v>
      </c>
      <c r="B2369" s="1">
        <v>-31.741022109985352</v>
      </c>
      <c r="C2369">
        <v>70.836849845110763</v>
      </c>
      <c r="D2369">
        <v>3.9058041632570308</v>
      </c>
      <c r="E2369">
        <v>352.86112218536488</v>
      </c>
      <c r="F2369">
        <v>339.52431128133918</v>
      </c>
      <c r="G2369">
        <v>332.33907179345152</v>
      </c>
      <c r="H2369">
        <v>328.40200871219707</v>
      </c>
      <c r="I2369">
        <v>325.49957458043468</v>
      </c>
      <c r="J2369">
        <v>324.65436468725159</v>
      </c>
      <c r="K2369">
        <v>322.88630129790079</v>
      </c>
      <c r="L2369">
        <v>294.3504801836699</v>
      </c>
      <c r="M2369">
        <v>298.80662546370371</v>
      </c>
      <c r="N2369">
        <v>44.291776401261657</v>
      </c>
      <c r="O2369">
        <v>63.092467026433987</v>
      </c>
      <c r="P2369">
        <v>64.719978297805824</v>
      </c>
      <c r="Q2369">
        <v>61.438299179684329</v>
      </c>
      <c r="R2369">
        <v>60.667450109446257</v>
      </c>
      <c r="S2369">
        <v>66.71323257190781</v>
      </c>
      <c r="T2369">
        <v>76.929574356440895</v>
      </c>
      <c r="U2369">
        <v>83.99485062211879</v>
      </c>
      <c r="V2369">
        <v>86.750651884137469</v>
      </c>
      <c r="W2369">
        <v>87.149149438853371</v>
      </c>
      <c r="X2369">
        <v>88.632223817103394</v>
      </c>
      <c r="Y2369">
        <v>89.863402915683011</v>
      </c>
      <c r="Z2369">
        <v>89.9184298968013</v>
      </c>
      <c r="AA2369">
        <v>88.342051522165107</v>
      </c>
      <c r="AB2369">
        <v>86.890585895029133</v>
      </c>
      <c r="AC2369">
        <v>84.76354783043142</v>
      </c>
    </row>
    <row r="2370" spans="1:29" x14ac:dyDescent="0.3">
      <c r="A2370" s="4">
        <f t="shared" si="71"/>
        <v>45038.791666666657</v>
      </c>
      <c r="B2370" s="1">
        <v>-31.734272003173832</v>
      </c>
      <c r="C2370">
        <v>84.867511771879251</v>
      </c>
      <c r="D2370">
        <v>11.65197808188748</v>
      </c>
      <c r="E2370">
        <v>356.73835128410451</v>
      </c>
      <c r="F2370">
        <v>341.39690454820959</v>
      </c>
      <c r="G2370">
        <v>330.63829964482773</v>
      </c>
      <c r="H2370">
        <v>322.71362684338862</v>
      </c>
      <c r="I2370">
        <v>317.4036054772937</v>
      </c>
      <c r="J2370">
        <v>316.50519613454139</v>
      </c>
      <c r="K2370">
        <v>318.18113854708417</v>
      </c>
      <c r="L2370">
        <v>219.49985763086619</v>
      </c>
      <c r="M2370">
        <v>227.31015005606449</v>
      </c>
      <c r="N2370">
        <v>50.633677056833037</v>
      </c>
      <c r="O2370">
        <v>63.617919757029497</v>
      </c>
      <c r="P2370">
        <v>67.500068563599896</v>
      </c>
      <c r="Q2370">
        <v>64.061315939717872</v>
      </c>
      <c r="R2370">
        <v>58.338021247077791</v>
      </c>
      <c r="S2370">
        <v>56.581340129939619</v>
      </c>
      <c r="T2370">
        <v>61.89031160514547</v>
      </c>
      <c r="U2370">
        <v>72.98495861803238</v>
      </c>
      <c r="V2370">
        <v>82.952795743290295</v>
      </c>
      <c r="W2370">
        <v>86.950215970966255</v>
      </c>
      <c r="X2370">
        <v>88.000136595377072</v>
      </c>
      <c r="Y2370">
        <v>89.54228720151157</v>
      </c>
      <c r="Z2370">
        <v>90.219693935860889</v>
      </c>
      <c r="AA2370">
        <v>89.676546799327568</v>
      </c>
      <c r="AB2370">
        <v>88.564113488390362</v>
      </c>
      <c r="AC2370">
        <v>86.23537539135296</v>
      </c>
    </row>
    <row r="2371" spans="1:29" x14ac:dyDescent="0.3">
      <c r="A2371" s="4">
        <f t="shared" si="71"/>
        <v>45038.791666666657</v>
      </c>
      <c r="B2371" s="1">
        <v>-31.72752571105957</v>
      </c>
      <c r="C2371">
        <v>135.91308941819929</v>
      </c>
      <c r="D2371">
        <v>327.79504501142668</v>
      </c>
      <c r="E2371">
        <v>350.30234259534001</v>
      </c>
      <c r="F2371">
        <v>339.0418470903046</v>
      </c>
      <c r="G2371">
        <v>323.39852268966382</v>
      </c>
      <c r="H2371">
        <v>314.58494312350302</v>
      </c>
      <c r="I2371">
        <v>312.02168811956062</v>
      </c>
      <c r="J2371">
        <v>314.27322235384349</v>
      </c>
      <c r="K2371">
        <v>313.22632355978283</v>
      </c>
      <c r="L2371">
        <v>229.70830410580831</v>
      </c>
      <c r="M2371">
        <v>180.03991753972539</v>
      </c>
      <c r="N2371">
        <v>61.150637545712122</v>
      </c>
      <c r="O2371">
        <v>69.50905277298078</v>
      </c>
      <c r="P2371">
        <v>72.968906422985441</v>
      </c>
      <c r="Q2371">
        <v>70.006263158029057</v>
      </c>
      <c r="R2371">
        <v>64.534616683297571</v>
      </c>
      <c r="S2371">
        <v>58.913689947857293</v>
      </c>
      <c r="T2371">
        <v>56.91689082125054</v>
      </c>
      <c r="U2371">
        <v>62.141669480937608</v>
      </c>
      <c r="V2371">
        <v>73.848287665570709</v>
      </c>
      <c r="W2371">
        <v>82.607596078661928</v>
      </c>
      <c r="X2371">
        <v>85.668457500901837</v>
      </c>
      <c r="Y2371">
        <v>88.1545842902282</v>
      </c>
      <c r="Z2371">
        <v>90.13983253235142</v>
      </c>
      <c r="AA2371">
        <v>90.688588314779324</v>
      </c>
      <c r="AB2371">
        <v>90.084897643516285</v>
      </c>
      <c r="AC2371">
        <v>88.356839097776344</v>
      </c>
    </row>
    <row r="2372" spans="1:29" x14ac:dyDescent="0.3">
      <c r="A2372" s="4">
        <f t="shared" si="71"/>
        <v>45038.791666666657</v>
      </c>
      <c r="B2372" s="1">
        <v>-31.720779418945309</v>
      </c>
      <c r="C2372">
        <v>233.9189826817834</v>
      </c>
      <c r="D2372">
        <v>274.61047226939439</v>
      </c>
      <c r="E2372">
        <v>344.00856281005088</v>
      </c>
      <c r="F2372">
        <v>333.34562468714512</v>
      </c>
      <c r="G2372">
        <v>309.51572774067881</v>
      </c>
      <c r="H2372">
        <v>303.64187235994541</v>
      </c>
      <c r="I2372">
        <v>305.53809664491592</v>
      </c>
      <c r="J2372">
        <v>310.74142403601428</v>
      </c>
      <c r="K2372">
        <v>318.56332180261472</v>
      </c>
      <c r="L2372">
        <v>296.20916761163397</v>
      </c>
      <c r="M2372">
        <v>117.7743936195286</v>
      </c>
      <c r="N2372">
        <v>67.173511746829803</v>
      </c>
      <c r="O2372">
        <v>72.270556491474878</v>
      </c>
      <c r="P2372">
        <v>73.445619648192405</v>
      </c>
      <c r="Q2372">
        <v>72.717770587776471</v>
      </c>
      <c r="R2372">
        <v>69.673148623459838</v>
      </c>
      <c r="S2372">
        <v>65.022824503510208</v>
      </c>
      <c r="T2372">
        <v>61.005020530286323</v>
      </c>
      <c r="U2372">
        <v>59.533511260568659</v>
      </c>
      <c r="V2372">
        <v>65.011670861768806</v>
      </c>
      <c r="W2372">
        <v>74.890211764291223</v>
      </c>
      <c r="X2372">
        <v>81.161164726684703</v>
      </c>
      <c r="Y2372">
        <v>85.344620528813024</v>
      </c>
      <c r="Z2372">
        <v>89.288674449638506</v>
      </c>
      <c r="AA2372">
        <v>91.429873798823223</v>
      </c>
      <c r="AB2372">
        <v>92.221293858638475</v>
      </c>
      <c r="AC2372">
        <v>91.966208792454395</v>
      </c>
    </row>
    <row r="2373" spans="1:29" x14ac:dyDescent="0.3">
      <c r="A2373" s="4">
        <f t="shared" si="71"/>
        <v>45038.791666666657</v>
      </c>
      <c r="B2373" s="1">
        <v>-31.714029312133789</v>
      </c>
      <c r="C2373">
        <v>165.63241404082029</v>
      </c>
      <c r="D2373">
        <v>165.8430189473128</v>
      </c>
      <c r="E2373">
        <v>117.3943903735093</v>
      </c>
      <c r="F2373">
        <v>176.64295454094511</v>
      </c>
      <c r="G2373">
        <v>259.06378610715581</v>
      </c>
      <c r="H2373">
        <v>270.79474802759512</v>
      </c>
      <c r="I2373">
        <v>283.36017324925672</v>
      </c>
      <c r="J2373">
        <v>283.98334879019131</v>
      </c>
      <c r="K2373">
        <v>322.80217486967967</v>
      </c>
      <c r="L2373">
        <v>37.27266722216438</v>
      </c>
      <c r="M2373">
        <v>71.065562599798511</v>
      </c>
      <c r="N2373">
        <v>74.031893594788116</v>
      </c>
      <c r="O2373">
        <v>74.57345300331869</v>
      </c>
      <c r="P2373">
        <v>74.614586450522481</v>
      </c>
      <c r="Q2373">
        <v>74.979568514824877</v>
      </c>
      <c r="R2373">
        <v>73.262520248223524</v>
      </c>
      <c r="S2373">
        <v>69.978749703390633</v>
      </c>
      <c r="T2373">
        <v>66.524080030332016</v>
      </c>
      <c r="U2373">
        <v>63.953966074251269</v>
      </c>
      <c r="V2373">
        <v>63.757074446669009</v>
      </c>
      <c r="W2373">
        <v>69.289787670054295</v>
      </c>
      <c r="X2373">
        <v>75.609531815610822</v>
      </c>
      <c r="Y2373">
        <v>82.165338185606799</v>
      </c>
      <c r="Z2373">
        <v>87.600375877657697</v>
      </c>
      <c r="AA2373">
        <v>92.075927979751128</v>
      </c>
      <c r="AB2373">
        <v>94.833097685448777</v>
      </c>
      <c r="AC2373">
        <v>96.965827083487255</v>
      </c>
    </row>
    <row r="2374" spans="1:29" x14ac:dyDescent="0.3">
      <c r="A2374" s="4">
        <f t="shared" si="71"/>
        <v>45038.791666666657</v>
      </c>
      <c r="B2374" s="1">
        <v>-31.707290649414059</v>
      </c>
      <c r="C2374">
        <v>170.5989109206445</v>
      </c>
      <c r="D2374">
        <v>155.01708747189531</v>
      </c>
      <c r="E2374">
        <v>155.02134484154959</v>
      </c>
      <c r="F2374">
        <v>170.29663997053939</v>
      </c>
      <c r="G2374">
        <v>187.48355996553599</v>
      </c>
      <c r="H2374">
        <v>206.34698414466101</v>
      </c>
      <c r="I2374">
        <v>216.7559361611784</v>
      </c>
      <c r="J2374">
        <v>166.3925332561243</v>
      </c>
      <c r="K2374">
        <v>75.911859954338112</v>
      </c>
      <c r="L2374">
        <v>66.313520816503214</v>
      </c>
      <c r="M2374">
        <v>71.50322290647479</v>
      </c>
      <c r="N2374">
        <v>76.020520052445079</v>
      </c>
      <c r="O2374">
        <v>75.889235737725954</v>
      </c>
      <c r="P2374">
        <v>76.574325391166852</v>
      </c>
      <c r="Q2374">
        <v>77.202687047884837</v>
      </c>
      <c r="R2374">
        <v>76.74125681277377</v>
      </c>
      <c r="S2374">
        <v>74.57124044230585</v>
      </c>
      <c r="T2374">
        <v>71.562520692455635</v>
      </c>
      <c r="U2374">
        <v>69.122295657878851</v>
      </c>
      <c r="V2374">
        <v>66.954171696663835</v>
      </c>
      <c r="W2374">
        <v>68.093379374598754</v>
      </c>
      <c r="X2374">
        <v>72.584959959791902</v>
      </c>
      <c r="Y2374">
        <v>79.878350299462426</v>
      </c>
      <c r="Z2374">
        <v>85.405460453328473</v>
      </c>
      <c r="AA2374">
        <v>92.21783739789241</v>
      </c>
      <c r="AB2374">
        <v>96.688313891424542</v>
      </c>
      <c r="AC2374">
        <v>101.351359264753</v>
      </c>
    </row>
    <row r="2375" spans="1:29" x14ac:dyDescent="0.3">
      <c r="A2375" s="4">
        <f t="shared" si="71"/>
        <v>45038.791666666657</v>
      </c>
      <c r="B2375" s="1">
        <v>-31.700540542602539</v>
      </c>
      <c r="C2375">
        <v>184.6433490364648</v>
      </c>
      <c r="D2375">
        <v>163.72667995232041</v>
      </c>
      <c r="E2375">
        <v>165.98706988915899</v>
      </c>
      <c r="F2375">
        <v>167.33413698216239</v>
      </c>
      <c r="G2375">
        <v>157.0465984152537</v>
      </c>
      <c r="H2375">
        <v>144.17680311058581</v>
      </c>
      <c r="I2375">
        <v>116.21284717631281</v>
      </c>
      <c r="J2375">
        <v>93.377984433809502</v>
      </c>
      <c r="K2375">
        <v>77.907320148834387</v>
      </c>
      <c r="L2375">
        <v>74.405134852100957</v>
      </c>
      <c r="M2375">
        <v>76.154203608977141</v>
      </c>
      <c r="N2375">
        <v>77.430917560214141</v>
      </c>
      <c r="O2375">
        <v>78.056193663198343</v>
      </c>
      <c r="P2375">
        <v>78.882534478067527</v>
      </c>
      <c r="Q2375">
        <v>79.738586991585834</v>
      </c>
      <c r="R2375">
        <v>80.276867144663569</v>
      </c>
      <c r="S2375">
        <v>79.360737499819663</v>
      </c>
      <c r="T2375">
        <v>77.335172657819513</v>
      </c>
      <c r="U2375">
        <v>73.801314279909008</v>
      </c>
      <c r="V2375">
        <v>71.128347628217114</v>
      </c>
      <c r="W2375">
        <v>69.922821919599798</v>
      </c>
      <c r="X2375">
        <v>72.225115400995691</v>
      </c>
      <c r="Y2375">
        <v>78.037224711740947</v>
      </c>
      <c r="Z2375">
        <v>83.678699700957296</v>
      </c>
      <c r="AA2375">
        <v>91.87731097153295</v>
      </c>
      <c r="AB2375">
        <v>97.353874639320082</v>
      </c>
      <c r="AC2375">
        <v>102.80456452845949</v>
      </c>
    </row>
    <row r="2376" spans="1:29" x14ac:dyDescent="0.3">
      <c r="A2376" s="4">
        <f t="shared" si="71"/>
        <v>45038.791666666657</v>
      </c>
      <c r="B2376" s="1">
        <v>-31.693788528442379</v>
      </c>
      <c r="C2376">
        <v>197.82612172368579</v>
      </c>
      <c r="D2376">
        <v>179.954972933552</v>
      </c>
      <c r="E2376">
        <v>173.3463049186478</v>
      </c>
      <c r="F2376">
        <v>162.17383127591361</v>
      </c>
      <c r="G2376">
        <v>136.92205330314289</v>
      </c>
      <c r="H2376">
        <v>111.7942372893386</v>
      </c>
      <c r="I2376">
        <v>82.928750328830318</v>
      </c>
      <c r="J2376">
        <v>77.271184098483332</v>
      </c>
      <c r="K2376">
        <v>77.280530034749034</v>
      </c>
      <c r="L2376">
        <v>79.485529970111713</v>
      </c>
      <c r="M2376">
        <v>79.923048820280769</v>
      </c>
      <c r="N2376">
        <v>80.553156662311167</v>
      </c>
      <c r="O2376">
        <v>80.795768123259535</v>
      </c>
      <c r="P2376">
        <v>81.999165707183408</v>
      </c>
      <c r="Q2376">
        <v>82.74891411921719</v>
      </c>
      <c r="R2376">
        <v>83.33980687509063</v>
      </c>
      <c r="S2376">
        <v>83.357729780689382</v>
      </c>
      <c r="T2376">
        <v>82.276617049731001</v>
      </c>
      <c r="U2376">
        <v>75.379312957484217</v>
      </c>
      <c r="V2376">
        <v>74.101409474159269</v>
      </c>
      <c r="W2376">
        <v>74.303305230962934</v>
      </c>
      <c r="X2376">
        <v>74.684538190012404</v>
      </c>
      <c r="Y2376">
        <v>79.419205137929993</v>
      </c>
      <c r="Z2376">
        <v>85.462886504626312</v>
      </c>
      <c r="AA2376">
        <v>91.335984182945722</v>
      </c>
      <c r="AB2376">
        <v>97.416854954971413</v>
      </c>
      <c r="AC2376">
        <v>101.62864238872</v>
      </c>
    </row>
    <row r="2377" spans="1:29" x14ac:dyDescent="0.3">
      <c r="A2377" s="4">
        <f t="shared" si="71"/>
        <v>45038.791666666657</v>
      </c>
      <c r="B2377" s="1">
        <v>-31.68704986572266</v>
      </c>
      <c r="C2377">
        <v>197.68761203927031</v>
      </c>
      <c r="D2377">
        <v>188.36018188868701</v>
      </c>
      <c r="E2377">
        <v>179.34183713069149</v>
      </c>
      <c r="F2377">
        <v>162.07418386714011</v>
      </c>
      <c r="G2377">
        <v>123.71772481702</v>
      </c>
      <c r="H2377">
        <v>88.689850070993188</v>
      </c>
      <c r="I2377">
        <v>63.470201759463812</v>
      </c>
      <c r="J2377">
        <v>63.645625364110302</v>
      </c>
      <c r="K2377">
        <v>70.308329049459246</v>
      </c>
      <c r="L2377">
        <v>79.284511936479262</v>
      </c>
      <c r="M2377">
        <v>82.240382306349844</v>
      </c>
      <c r="N2377">
        <v>84.088671856362012</v>
      </c>
      <c r="O2377">
        <v>84.199859409946214</v>
      </c>
      <c r="P2377">
        <v>85.211273290405089</v>
      </c>
      <c r="Q2377">
        <v>85.595756945554143</v>
      </c>
      <c r="R2377">
        <v>85.958725476970784</v>
      </c>
      <c r="S2377">
        <v>85.704769735049211</v>
      </c>
      <c r="T2377">
        <v>84.41299459555303</v>
      </c>
      <c r="U2377">
        <v>78.468863968126996</v>
      </c>
      <c r="V2377">
        <v>77.383580658062314</v>
      </c>
      <c r="W2377">
        <v>78.464947798453949</v>
      </c>
      <c r="X2377">
        <v>78.205258757714347</v>
      </c>
      <c r="Y2377">
        <v>80.74264702131596</v>
      </c>
      <c r="Z2377">
        <v>85.710931518528938</v>
      </c>
      <c r="AA2377">
        <v>89.905886223630432</v>
      </c>
      <c r="AB2377">
        <v>95.394281897694327</v>
      </c>
      <c r="AC2377">
        <v>98.557957103635559</v>
      </c>
    </row>
    <row r="2378" spans="1:29" x14ac:dyDescent="0.3">
      <c r="A2378" s="4">
        <v>45038.833333333343</v>
      </c>
      <c r="B2378" s="1">
        <v>-31.902921676635739</v>
      </c>
      <c r="C2378">
        <v>255.2271189002017</v>
      </c>
      <c r="D2378">
        <v>280.06101814472657</v>
      </c>
      <c r="E2378">
        <v>287.16925848440599</v>
      </c>
      <c r="F2378">
        <v>273.03688843506848</v>
      </c>
      <c r="G2378">
        <v>260.32730215441887</v>
      </c>
      <c r="H2378">
        <v>40.315755101063111</v>
      </c>
      <c r="I2378">
        <v>64.293736353421096</v>
      </c>
      <c r="J2378">
        <v>69.410231782045116</v>
      </c>
      <c r="K2378">
        <v>36.966702720726211</v>
      </c>
      <c r="L2378">
        <v>16.472771110008079</v>
      </c>
      <c r="M2378">
        <v>18.18761536621891</v>
      </c>
      <c r="N2378">
        <v>19.655903266050931</v>
      </c>
      <c r="O2378">
        <v>17.03907544273844</v>
      </c>
      <c r="P2378">
        <v>18.169350829690501</v>
      </c>
      <c r="Q2378">
        <v>18.877755733945222</v>
      </c>
      <c r="R2378">
        <v>30.057713114089079</v>
      </c>
      <c r="S2378">
        <v>40.173426563487851</v>
      </c>
      <c r="T2378">
        <v>71.777954369690065</v>
      </c>
      <c r="U2378">
        <v>94.798105473279833</v>
      </c>
      <c r="V2378">
        <v>94.570502427204218</v>
      </c>
      <c r="W2378">
        <v>73.867681887599787</v>
      </c>
      <c r="X2378">
        <v>48.808807844575213</v>
      </c>
      <c r="Y2378">
        <v>50.350396756720762</v>
      </c>
      <c r="Z2378">
        <v>52.371739732046038</v>
      </c>
      <c r="AA2378">
        <v>53.238729435788521</v>
      </c>
      <c r="AB2378">
        <v>51.091391012693883</v>
      </c>
      <c r="AC2378">
        <v>48.300332306935793</v>
      </c>
    </row>
    <row r="2379" spans="1:29" x14ac:dyDescent="0.3">
      <c r="A2379" s="4">
        <f t="shared" ref="A2379:A2410" si="72">A2378</f>
        <v>45038.833333333343</v>
      </c>
      <c r="B2379" s="1">
        <v>-31.89616775512695</v>
      </c>
      <c r="C2379">
        <v>236.51947904705321</v>
      </c>
      <c r="D2379">
        <v>271.54181088015292</v>
      </c>
      <c r="E2379">
        <v>275.82618804718459</v>
      </c>
      <c r="F2379">
        <v>240.56965862720821</v>
      </c>
      <c r="G2379">
        <v>203.845139319168</v>
      </c>
      <c r="H2379">
        <v>174.12135801918259</v>
      </c>
      <c r="I2379">
        <v>152.84613323260049</v>
      </c>
      <c r="J2379">
        <v>153.2535619498359</v>
      </c>
      <c r="K2379">
        <v>134.5576706378119</v>
      </c>
      <c r="L2379">
        <v>18.466547062191371</v>
      </c>
      <c r="M2379">
        <v>19.01668512281918</v>
      </c>
      <c r="N2379">
        <v>19.428354504553649</v>
      </c>
      <c r="O2379">
        <v>16.641736051769328</v>
      </c>
      <c r="P2379">
        <v>17.044558507406119</v>
      </c>
      <c r="Q2379">
        <v>18.401351995177109</v>
      </c>
      <c r="R2379">
        <v>24.575048063181029</v>
      </c>
      <c r="S2379">
        <v>13.839141655565969</v>
      </c>
      <c r="T2379">
        <v>12.05295429261631</v>
      </c>
      <c r="U2379">
        <v>60.984536716448027</v>
      </c>
      <c r="V2379">
        <v>77.730756111502231</v>
      </c>
      <c r="W2379">
        <v>69.230794270348184</v>
      </c>
      <c r="X2379">
        <v>53.974636714245342</v>
      </c>
      <c r="Y2379">
        <v>54.587434699373617</v>
      </c>
      <c r="Z2379">
        <v>55.818103929964238</v>
      </c>
      <c r="AA2379">
        <v>57.411033369058273</v>
      </c>
      <c r="AB2379">
        <v>55.634374998793817</v>
      </c>
      <c r="AC2379">
        <v>52.873114450059632</v>
      </c>
    </row>
    <row r="2380" spans="1:29" x14ac:dyDescent="0.3">
      <c r="A2380" s="4">
        <f t="shared" si="72"/>
        <v>45038.833333333343</v>
      </c>
      <c r="B2380" s="1">
        <v>-31.88942718505859</v>
      </c>
      <c r="C2380">
        <v>209.121692915159</v>
      </c>
      <c r="D2380">
        <v>227.100328477343</v>
      </c>
      <c r="E2380">
        <v>227.61140271121101</v>
      </c>
      <c r="F2380">
        <v>208.58905334024001</v>
      </c>
      <c r="G2380">
        <v>188.33423577634241</v>
      </c>
      <c r="H2380">
        <v>173.32150339337821</v>
      </c>
      <c r="I2380">
        <v>166.2112854815872</v>
      </c>
      <c r="J2380">
        <v>164.9647251615178</v>
      </c>
      <c r="K2380">
        <v>140.3485841976233</v>
      </c>
      <c r="L2380">
        <v>6.7706360507480667</v>
      </c>
      <c r="M2380">
        <v>2.5794751497793129</v>
      </c>
      <c r="N2380">
        <v>2.7938215791379828</v>
      </c>
      <c r="O2380">
        <v>7.6046983338595453</v>
      </c>
      <c r="P2380">
        <v>14.002512807670559</v>
      </c>
      <c r="Q2380">
        <v>18.690590763991679</v>
      </c>
      <c r="R2380">
        <v>14.486869754353121</v>
      </c>
      <c r="S2380">
        <v>350.07876192047348</v>
      </c>
      <c r="T2380">
        <v>328.5603654862947</v>
      </c>
      <c r="U2380">
        <v>3.0851282722240541</v>
      </c>
      <c r="V2380">
        <v>63.822788832508081</v>
      </c>
      <c r="W2380">
        <v>64.556036838927781</v>
      </c>
      <c r="X2380">
        <v>60.148845724659942</v>
      </c>
      <c r="Y2380">
        <v>58.478129979419343</v>
      </c>
      <c r="Z2380">
        <v>59.297829492007587</v>
      </c>
      <c r="AA2380">
        <v>61.315027224803828</v>
      </c>
      <c r="AB2380">
        <v>60.221846344604238</v>
      </c>
      <c r="AC2380">
        <v>58.431718071248227</v>
      </c>
    </row>
    <row r="2381" spans="1:29" x14ac:dyDescent="0.3">
      <c r="A2381" s="4">
        <f t="shared" si="72"/>
        <v>45038.833333333343</v>
      </c>
      <c r="B2381" s="1">
        <v>-31.882680892944339</v>
      </c>
      <c r="C2381">
        <v>130.02377064770619</v>
      </c>
      <c r="D2381">
        <v>111.0959505543866</v>
      </c>
      <c r="E2381">
        <v>118.7303001976001</v>
      </c>
      <c r="F2381">
        <v>155.6361653312288</v>
      </c>
      <c r="G2381">
        <v>146.0031978074293</v>
      </c>
      <c r="H2381">
        <v>164.3883638791651</v>
      </c>
      <c r="I2381">
        <v>168.25103956700471</v>
      </c>
      <c r="J2381">
        <v>171.09983575897741</v>
      </c>
      <c r="K2381">
        <v>0.4715064070974222</v>
      </c>
      <c r="L2381">
        <v>350.87545259511938</v>
      </c>
      <c r="M2381">
        <v>342.05819209489408</v>
      </c>
      <c r="N2381">
        <v>336.59316259891642</v>
      </c>
      <c r="O2381">
        <v>347.02313634407483</v>
      </c>
      <c r="P2381">
        <v>4.2850939891830677</v>
      </c>
      <c r="Q2381">
        <v>14.03878937826258</v>
      </c>
      <c r="R2381">
        <v>4.8536369425786754</v>
      </c>
      <c r="S2381">
        <v>330.6032956396952</v>
      </c>
      <c r="T2381">
        <v>312.3387058754966</v>
      </c>
      <c r="U2381">
        <v>326.30612911695238</v>
      </c>
      <c r="V2381">
        <v>68.194333316661584</v>
      </c>
      <c r="W2381">
        <v>66.697220414355442</v>
      </c>
      <c r="X2381">
        <v>63.968251156133647</v>
      </c>
      <c r="Y2381">
        <v>61.749470369668657</v>
      </c>
      <c r="Z2381">
        <v>61.884328932883548</v>
      </c>
      <c r="AA2381">
        <v>62.726110587606037</v>
      </c>
      <c r="AB2381">
        <v>60.574749151499176</v>
      </c>
      <c r="AC2381">
        <v>60.725871738257823</v>
      </c>
    </row>
    <row r="2382" spans="1:29" x14ac:dyDescent="0.3">
      <c r="A2382" s="4">
        <f t="shared" si="72"/>
        <v>45038.833333333343</v>
      </c>
      <c r="B2382" s="1">
        <v>-31.875932693481449</v>
      </c>
      <c r="C2382">
        <v>53.034854393417987</v>
      </c>
      <c r="D2382">
        <v>41.621441411958372</v>
      </c>
      <c r="E2382">
        <v>36.638584397333759</v>
      </c>
      <c r="F2382">
        <v>22.545406096255022</v>
      </c>
      <c r="G2382">
        <v>16.917795613218249</v>
      </c>
      <c r="H2382">
        <v>131.26882618780249</v>
      </c>
      <c r="I2382">
        <v>163.66900972307209</v>
      </c>
      <c r="J2382">
        <v>168.25366077142999</v>
      </c>
      <c r="K2382">
        <v>355.31233075804079</v>
      </c>
      <c r="L2382">
        <v>348.94387902049499</v>
      </c>
      <c r="M2382">
        <v>341.86630045920248</v>
      </c>
      <c r="N2382">
        <v>334.15217193102887</v>
      </c>
      <c r="O2382">
        <v>336.06197851857218</v>
      </c>
      <c r="P2382">
        <v>9.0836683112154475</v>
      </c>
      <c r="Q2382">
        <v>17.449979506449171</v>
      </c>
      <c r="R2382">
        <v>26.214468782914931</v>
      </c>
      <c r="S2382">
        <v>33.448855297045441</v>
      </c>
      <c r="T2382">
        <v>328.27393760779307</v>
      </c>
      <c r="U2382">
        <v>273.46233359262482</v>
      </c>
      <c r="V2382">
        <v>69.566709366881042</v>
      </c>
      <c r="W2382">
        <v>70.482155318939192</v>
      </c>
      <c r="X2382">
        <v>67.193265500301933</v>
      </c>
      <c r="Y2382">
        <v>64.937518615204183</v>
      </c>
      <c r="Z2382">
        <v>64.099788044866273</v>
      </c>
      <c r="AA2382">
        <v>63.117801942644533</v>
      </c>
      <c r="AB2382">
        <v>59.707296309331817</v>
      </c>
      <c r="AC2382">
        <v>60.338794083354827</v>
      </c>
    </row>
    <row r="2383" spans="1:29" x14ac:dyDescent="0.3">
      <c r="A2383" s="4">
        <f t="shared" si="72"/>
        <v>45038.833333333343</v>
      </c>
      <c r="B2383" s="1">
        <v>-31.869192123413089</v>
      </c>
      <c r="C2383">
        <v>46.680426545329887</v>
      </c>
      <c r="D2383">
        <v>40.487796237034118</v>
      </c>
      <c r="E2383">
        <v>32.750570978874002</v>
      </c>
      <c r="F2383">
        <v>21.094282503551678</v>
      </c>
      <c r="G2383">
        <v>14.851854686340319</v>
      </c>
      <c r="H2383">
        <v>27.668505886350658</v>
      </c>
      <c r="I2383">
        <v>142.36133772752859</v>
      </c>
      <c r="J2383">
        <v>137.3617042067815</v>
      </c>
      <c r="K2383">
        <v>0.39825515518649007</v>
      </c>
      <c r="L2383">
        <v>0.74917455639146624</v>
      </c>
      <c r="M2383">
        <v>353.42248602814078</v>
      </c>
      <c r="N2383">
        <v>343.88052024051291</v>
      </c>
      <c r="O2383">
        <v>336.4013161090819</v>
      </c>
      <c r="P2383">
        <v>284.78562693190912</v>
      </c>
      <c r="Q2383">
        <v>283.75599338807922</v>
      </c>
      <c r="R2383">
        <v>304.64400988394021</v>
      </c>
      <c r="S2383">
        <v>305.98262845829709</v>
      </c>
      <c r="T2383">
        <v>293.27281201243591</v>
      </c>
      <c r="U2383">
        <v>212.86006780407081</v>
      </c>
      <c r="V2383">
        <v>71.045871418433507</v>
      </c>
      <c r="W2383">
        <v>73.787655831592446</v>
      </c>
      <c r="X2383">
        <v>70.804536072712324</v>
      </c>
      <c r="Y2383">
        <v>68.914902710409848</v>
      </c>
      <c r="Z2383">
        <v>67.537163115884567</v>
      </c>
      <c r="AA2383">
        <v>64.621849112421188</v>
      </c>
      <c r="AB2383">
        <v>60.328935602706551</v>
      </c>
      <c r="AC2383">
        <v>60.149083962530852</v>
      </c>
    </row>
    <row r="2384" spans="1:29" x14ac:dyDescent="0.3">
      <c r="A2384" s="4">
        <f t="shared" si="72"/>
        <v>45038.833333333343</v>
      </c>
      <c r="B2384" s="1">
        <v>-31.862445831298832</v>
      </c>
      <c r="C2384">
        <v>57.498717558860918</v>
      </c>
      <c r="D2384">
        <v>50.403007552458313</v>
      </c>
      <c r="E2384">
        <v>36.996530371510687</v>
      </c>
      <c r="F2384">
        <v>24.45138858525587</v>
      </c>
      <c r="G2384">
        <v>14.242463015031889</v>
      </c>
      <c r="H2384">
        <v>10.671015256291261</v>
      </c>
      <c r="I2384">
        <v>82.104829464168489</v>
      </c>
      <c r="J2384">
        <v>61.022433395368317</v>
      </c>
      <c r="K2384">
        <v>31.617421678415631</v>
      </c>
      <c r="L2384">
        <v>22.564159963350139</v>
      </c>
      <c r="M2384">
        <v>9.2709810122415206</v>
      </c>
      <c r="N2384">
        <v>356.81714755471921</v>
      </c>
      <c r="O2384">
        <v>344.36011879271132</v>
      </c>
      <c r="P2384">
        <v>318.5665322788924</v>
      </c>
      <c r="Q2384">
        <v>305.3220544214405</v>
      </c>
      <c r="R2384">
        <v>307.60222075384581</v>
      </c>
      <c r="S2384">
        <v>310.7664640924213</v>
      </c>
      <c r="T2384">
        <v>262.94299178953679</v>
      </c>
      <c r="U2384">
        <v>109.3752967498157</v>
      </c>
      <c r="V2384">
        <v>74.174709533785403</v>
      </c>
      <c r="W2384">
        <v>77.455054506269207</v>
      </c>
      <c r="X2384">
        <v>74.964287010612296</v>
      </c>
      <c r="Y2384">
        <v>73.720832212974926</v>
      </c>
      <c r="Z2384">
        <v>72.286432452918334</v>
      </c>
      <c r="AA2384">
        <v>68.763597831178927</v>
      </c>
      <c r="AB2384">
        <v>64.693328559118697</v>
      </c>
      <c r="AC2384">
        <v>62.855592452474887</v>
      </c>
    </row>
    <row r="2385" spans="1:29" x14ac:dyDescent="0.3">
      <c r="A2385" s="4">
        <f t="shared" si="72"/>
        <v>45038.833333333343</v>
      </c>
      <c r="B2385" s="1">
        <v>-31.855693817138668</v>
      </c>
      <c r="C2385">
        <v>79.071281679326347</v>
      </c>
      <c r="D2385">
        <v>72.713792121541275</v>
      </c>
      <c r="E2385">
        <v>60.392086676568191</v>
      </c>
      <c r="F2385">
        <v>38.292980950861867</v>
      </c>
      <c r="G2385">
        <v>16.762904969983911</v>
      </c>
      <c r="H2385">
        <v>359.62575042934469</v>
      </c>
      <c r="I2385">
        <v>351.76201148374531</v>
      </c>
      <c r="J2385">
        <v>51.739340855839217</v>
      </c>
      <c r="K2385">
        <v>57.469498996087196</v>
      </c>
      <c r="L2385">
        <v>50.464806285548171</v>
      </c>
      <c r="M2385">
        <v>28.970060642902531</v>
      </c>
      <c r="N2385">
        <v>7.1876773206189597</v>
      </c>
      <c r="O2385">
        <v>354.76448900672648</v>
      </c>
      <c r="P2385">
        <v>344.07739821981801</v>
      </c>
      <c r="Q2385">
        <v>338.28988933015353</v>
      </c>
      <c r="R2385">
        <v>328.93977528103119</v>
      </c>
      <c r="S2385">
        <v>336.11190124925542</v>
      </c>
      <c r="T2385">
        <v>80.883355797247887</v>
      </c>
      <c r="U2385">
        <v>80.020498396721692</v>
      </c>
      <c r="V2385">
        <v>73.422605470956782</v>
      </c>
      <c r="W2385">
        <v>78.871708156517926</v>
      </c>
      <c r="X2385">
        <v>79.395777203292141</v>
      </c>
      <c r="Y2385">
        <v>78.643934426737886</v>
      </c>
      <c r="Z2385">
        <v>77.327686816744205</v>
      </c>
      <c r="AA2385">
        <v>73.500499687355259</v>
      </c>
      <c r="AB2385">
        <v>70.044732321439838</v>
      </c>
      <c r="AC2385">
        <v>66.888028284618954</v>
      </c>
    </row>
    <row r="2386" spans="1:29" x14ac:dyDescent="0.3">
      <c r="A2386" s="4">
        <f t="shared" si="72"/>
        <v>45038.833333333343</v>
      </c>
      <c r="B2386" s="1">
        <v>-31.84896087646484</v>
      </c>
      <c r="C2386">
        <v>112.3033470355561</v>
      </c>
      <c r="D2386">
        <v>116.5460322618335</v>
      </c>
      <c r="E2386">
        <v>131.26734369286899</v>
      </c>
      <c r="F2386">
        <v>96.045961235546031</v>
      </c>
      <c r="G2386">
        <v>358.97817429375618</v>
      </c>
      <c r="H2386">
        <v>351.96273735595128</v>
      </c>
      <c r="I2386">
        <v>345.70037183256778</v>
      </c>
      <c r="J2386">
        <v>33.682520599686477</v>
      </c>
      <c r="K2386">
        <v>68.441927362318282</v>
      </c>
      <c r="L2386">
        <v>77.162566602735382</v>
      </c>
      <c r="M2386">
        <v>63.742913065369393</v>
      </c>
      <c r="N2386">
        <v>28.402406307916539</v>
      </c>
      <c r="O2386">
        <v>9.6647149295628481</v>
      </c>
      <c r="P2386">
        <v>3.9099571395852588</v>
      </c>
      <c r="Q2386">
        <v>3.7408700132390318</v>
      </c>
      <c r="R2386">
        <v>353.54739252491328</v>
      </c>
      <c r="S2386">
        <v>348.06193876184068</v>
      </c>
      <c r="T2386">
        <v>49.980048642067338</v>
      </c>
      <c r="U2386">
        <v>71.687537789150525</v>
      </c>
      <c r="V2386">
        <v>75.205101039660804</v>
      </c>
      <c r="W2386">
        <v>79.099153353548601</v>
      </c>
      <c r="X2386">
        <v>82.22170886564362</v>
      </c>
      <c r="Y2386">
        <v>81.726554582841658</v>
      </c>
      <c r="Z2386">
        <v>80.414098808745337</v>
      </c>
      <c r="AA2386">
        <v>76.909071703008266</v>
      </c>
      <c r="AB2386">
        <v>74.161866012030046</v>
      </c>
      <c r="AC2386">
        <v>70.737743154593176</v>
      </c>
    </row>
    <row r="2387" spans="1:29" x14ac:dyDescent="0.3">
      <c r="A2387" s="4">
        <f t="shared" si="72"/>
        <v>45038.833333333343</v>
      </c>
      <c r="B2387" s="1">
        <v>-31.842205047607418</v>
      </c>
      <c r="C2387">
        <v>142.58066566152439</v>
      </c>
      <c r="D2387">
        <v>161.1716475927762</v>
      </c>
      <c r="E2387">
        <v>193.18677269347691</v>
      </c>
      <c r="F2387">
        <v>237.613202712353</v>
      </c>
      <c r="G2387">
        <v>267.94607872245672</v>
      </c>
      <c r="H2387">
        <v>313.77489319115841</v>
      </c>
      <c r="I2387">
        <v>341.07512827918532</v>
      </c>
      <c r="J2387">
        <v>18.218623618461681</v>
      </c>
      <c r="K2387">
        <v>67.321211249536418</v>
      </c>
      <c r="L2387">
        <v>78.55072983891138</v>
      </c>
      <c r="M2387">
        <v>67.938418704895867</v>
      </c>
      <c r="N2387">
        <v>45.667850905935303</v>
      </c>
      <c r="O2387">
        <v>31.733164165870448</v>
      </c>
      <c r="P2387">
        <v>25.036873337870698</v>
      </c>
      <c r="Q2387">
        <v>15.93190887636349</v>
      </c>
      <c r="R2387">
        <v>10.02676038745609</v>
      </c>
      <c r="S2387">
        <v>312.2915843408544</v>
      </c>
      <c r="T2387">
        <v>30.308644464673289</v>
      </c>
      <c r="U2387">
        <v>67.596649734111111</v>
      </c>
      <c r="V2387">
        <v>76.166095243581864</v>
      </c>
      <c r="W2387">
        <v>76.723413247449045</v>
      </c>
      <c r="X2387">
        <v>80.985741924111366</v>
      </c>
      <c r="Y2387">
        <v>81.792638078010256</v>
      </c>
      <c r="Z2387">
        <v>80.97351436398813</v>
      </c>
      <c r="AA2387">
        <v>78.644265940540265</v>
      </c>
      <c r="AB2387">
        <v>76.73051920087795</v>
      </c>
      <c r="AC2387">
        <v>73.416784140995645</v>
      </c>
    </row>
    <row r="2388" spans="1:29" x14ac:dyDescent="0.3">
      <c r="A2388" s="4">
        <f t="shared" si="72"/>
        <v>45038.833333333343</v>
      </c>
      <c r="B2388" s="1">
        <v>-31.8354606628418</v>
      </c>
      <c r="C2388">
        <v>168.14816869942561</v>
      </c>
      <c r="D2388">
        <v>193.68388230757469</v>
      </c>
      <c r="E2388">
        <v>221.2183120172688</v>
      </c>
      <c r="F2388">
        <v>264.51644302016922</v>
      </c>
      <c r="G2388">
        <v>272.51685133417271</v>
      </c>
      <c r="H2388">
        <v>274.16106849438688</v>
      </c>
      <c r="I2388">
        <v>274.19430035238048</v>
      </c>
      <c r="J2388">
        <v>36.60811796277121</v>
      </c>
      <c r="K2388">
        <v>62.797380872287953</v>
      </c>
      <c r="L2388">
        <v>74.315502945878421</v>
      </c>
      <c r="M2388">
        <v>61.040570540161333</v>
      </c>
      <c r="N2388">
        <v>51.339766296327113</v>
      </c>
      <c r="O2388">
        <v>48.75144576125976</v>
      </c>
      <c r="P2388">
        <v>44.70957216617137</v>
      </c>
      <c r="Q2388">
        <v>26.7757747878012</v>
      </c>
      <c r="R2388">
        <v>23.38695310220163</v>
      </c>
      <c r="S2388">
        <v>5.7527614114938928</v>
      </c>
      <c r="T2388">
        <v>9.7887768606292269</v>
      </c>
      <c r="U2388">
        <v>54.164188343694377</v>
      </c>
      <c r="V2388">
        <v>75.122989264930396</v>
      </c>
      <c r="W2388">
        <v>73.204965213397628</v>
      </c>
      <c r="X2388">
        <v>76.91804111959874</v>
      </c>
      <c r="Y2388">
        <v>79.956794606153679</v>
      </c>
      <c r="Z2388">
        <v>80.576586797424653</v>
      </c>
      <c r="AA2388">
        <v>79.368549174817957</v>
      </c>
      <c r="AB2388">
        <v>78.09125911671255</v>
      </c>
      <c r="AC2388">
        <v>75.759410588875667</v>
      </c>
    </row>
    <row r="2389" spans="1:29" x14ac:dyDescent="0.3">
      <c r="A2389" s="4">
        <f t="shared" si="72"/>
        <v>45038.833333333343</v>
      </c>
      <c r="B2389" s="1">
        <v>-31.828716278076168</v>
      </c>
      <c r="C2389">
        <v>187.6299346287544</v>
      </c>
      <c r="D2389">
        <v>211.70558347450029</v>
      </c>
      <c r="E2389">
        <v>241.9599896447364</v>
      </c>
      <c r="F2389">
        <v>285.13896233282537</v>
      </c>
      <c r="G2389">
        <v>288.18037462071629</v>
      </c>
      <c r="H2389">
        <v>299.84036683410272</v>
      </c>
      <c r="I2389">
        <v>320.6135067353722</v>
      </c>
      <c r="J2389">
        <v>93.359535759844775</v>
      </c>
      <c r="K2389">
        <v>70.705203095150821</v>
      </c>
      <c r="L2389">
        <v>85.310558644429321</v>
      </c>
      <c r="M2389">
        <v>80.384880980533907</v>
      </c>
      <c r="N2389">
        <v>71.788417242958943</v>
      </c>
      <c r="O2389">
        <v>61.752161393879938</v>
      </c>
      <c r="P2389">
        <v>45.17277671530347</v>
      </c>
      <c r="Q2389">
        <v>30.52595624886624</v>
      </c>
      <c r="R2389">
        <v>33.005456298707152</v>
      </c>
      <c r="S2389">
        <v>3.8653693891464229</v>
      </c>
      <c r="T2389">
        <v>353.3431906345603</v>
      </c>
      <c r="U2389">
        <v>40.138436847650468</v>
      </c>
      <c r="V2389">
        <v>69.729120168720485</v>
      </c>
      <c r="W2389">
        <v>72.18600284049306</v>
      </c>
      <c r="X2389">
        <v>71.998279651699335</v>
      </c>
      <c r="Y2389">
        <v>76.799177479945541</v>
      </c>
      <c r="Z2389">
        <v>79.133712644584591</v>
      </c>
      <c r="AA2389">
        <v>79.35624709451622</v>
      </c>
      <c r="AB2389">
        <v>78.320996127368829</v>
      </c>
      <c r="AC2389">
        <v>76.925201415923624</v>
      </c>
    </row>
    <row r="2390" spans="1:29" x14ac:dyDescent="0.3">
      <c r="A2390" s="4">
        <f t="shared" si="72"/>
        <v>45038.833333333343</v>
      </c>
      <c r="B2390" s="1">
        <v>-31.821969985961911</v>
      </c>
      <c r="C2390">
        <v>204.27773144221109</v>
      </c>
      <c r="D2390">
        <v>248.6517145696296</v>
      </c>
      <c r="E2390">
        <v>272.27808968066682</v>
      </c>
      <c r="F2390">
        <v>298.20429771047043</v>
      </c>
      <c r="G2390">
        <v>300.01011460038649</v>
      </c>
      <c r="H2390">
        <v>307.99604821484502</v>
      </c>
      <c r="I2390">
        <v>319.88595736013059</v>
      </c>
      <c r="J2390">
        <v>86.730814128757018</v>
      </c>
      <c r="K2390">
        <v>101.5099685643239</v>
      </c>
      <c r="L2390">
        <v>102.5514103434154</v>
      </c>
      <c r="M2390">
        <v>100.4263489783792</v>
      </c>
      <c r="N2390">
        <v>97.981626114771913</v>
      </c>
      <c r="O2390">
        <v>85.170039585666956</v>
      </c>
      <c r="P2390">
        <v>50.509175184380908</v>
      </c>
      <c r="Q2390">
        <v>39.058788157604333</v>
      </c>
      <c r="R2390">
        <v>54.56550447170126</v>
      </c>
      <c r="S2390">
        <v>326.34653372358019</v>
      </c>
      <c r="T2390">
        <v>257.3270214000006</v>
      </c>
      <c r="U2390">
        <v>30.561767861051901</v>
      </c>
      <c r="V2390">
        <v>62.520993103772383</v>
      </c>
      <c r="W2390">
        <v>73.311154837515033</v>
      </c>
      <c r="X2390">
        <v>69.784467415898149</v>
      </c>
      <c r="Y2390">
        <v>73.443194799303541</v>
      </c>
      <c r="Z2390">
        <v>76.514588271033986</v>
      </c>
      <c r="AA2390">
        <v>78.101537407360155</v>
      </c>
      <c r="AB2390">
        <v>76.821212222517602</v>
      </c>
      <c r="AC2390">
        <v>76.166008791482668</v>
      </c>
    </row>
    <row r="2391" spans="1:29" x14ac:dyDescent="0.3">
      <c r="A2391" s="4">
        <f t="shared" si="72"/>
        <v>45038.833333333343</v>
      </c>
      <c r="B2391" s="1">
        <v>-31.81522369384766</v>
      </c>
      <c r="C2391">
        <v>319.57052151922011</v>
      </c>
      <c r="D2391">
        <v>301.16276470894331</v>
      </c>
      <c r="E2391">
        <v>298.4770843375473</v>
      </c>
      <c r="F2391">
        <v>306.29581989173249</v>
      </c>
      <c r="G2391">
        <v>306.76690467723262</v>
      </c>
      <c r="H2391">
        <v>313.31523412961769</v>
      </c>
      <c r="I2391">
        <v>325.76128996089932</v>
      </c>
      <c r="J2391">
        <v>356.72532688825783</v>
      </c>
      <c r="K2391">
        <v>110.60536431272691</v>
      </c>
      <c r="L2391">
        <v>122.0531412269095</v>
      </c>
      <c r="M2391">
        <v>110.2220593311684</v>
      </c>
      <c r="N2391">
        <v>108.8280747348569</v>
      </c>
      <c r="O2391">
        <v>111.3858382492465</v>
      </c>
      <c r="P2391">
        <v>90.744044014855803</v>
      </c>
      <c r="Q2391">
        <v>70.4514501253704</v>
      </c>
      <c r="R2391">
        <v>89.69675103377935</v>
      </c>
      <c r="S2391">
        <v>192.8646855598202</v>
      </c>
      <c r="T2391">
        <v>226.2884491977803</v>
      </c>
      <c r="U2391">
        <v>247.31133676923659</v>
      </c>
      <c r="V2391">
        <v>56.138848728971539</v>
      </c>
      <c r="W2391">
        <v>72.423630795777001</v>
      </c>
      <c r="X2391">
        <v>70.950846017234156</v>
      </c>
      <c r="Y2391">
        <v>71.358250838347999</v>
      </c>
      <c r="Z2391">
        <v>74.336734734199425</v>
      </c>
      <c r="AA2391">
        <v>76.190840225929833</v>
      </c>
      <c r="AB2391">
        <v>74.560439173368863</v>
      </c>
      <c r="AC2391">
        <v>74.072678342995275</v>
      </c>
    </row>
    <row r="2392" spans="1:29" x14ac:dyDescent="0.3">
      <c r="A2392" s="4">
        <f t="shared" si="72"/>
        <v>45038.833333333343</v>
      </c>
      <c r="B2392" s="1">
        <v>-31.808479309082031</v>
      </c>
      <c r="C2392">
        <v>299.99958565740769</v>
      </c>
      <c r="D2392">
        <v>290.59568060006819</v>
      </c>
      <c r="E2392">
        <v>304.4575878120329</v>
      </c>
      <c r="F2392">
        <v>310.27753720094307</v>
      </c>
      <c r="G2392">
        <v>307.60834254031602</v>
      </c>
      <c r="H2392">
        <v>308.41395828665071</v>
      </c>
      <c r="I2392">
        <v>312.16419982528652</v>
      </c>
      <c r="J2392">
        <v>319.24384598346671</v>
      </c>
      <c r="K2392">
        <v>317.5303995804752</v>
      </c>
      <c r="L2392">
        <v>153.6557590422531</v>
      </c>
      <c r="M2392">
        <v>133.1711802146838</v>
      </c>
      <c r="N2392">
        <v>119.8939351544817</v>
      </c>
      <c r="O2392">
        <v>136.88501030600591</v>
      </c>
      <c r="P2392">
        <v>126.1908925959231</v>
      </c>
      <c r="Q2392">
        <v>120.50693004696249</v>
      </c>
      <c r="R2392">
        <v>130.36989477786281</v>
      </c>
      <c r="S2392">
        <v>213.00947752244511</v>
      </c>
      <c r="T2392">
        <v>236.0497408543217</v>
      </c>
      <c r="U2392">
        <v>224.45707760165911</v>
      </c>
      <c r="V2392">
        <v>55.520055001266897</v>
      </c>
      <c r="W2392">
        <v>70.70676319616328</v>
      </c>
      <c r="X2392">
        <v>73.230289967527881</v>
      </c>
      <c r="Y2392">
        <v>71.465027410938802</v>
      </c>
      <c r="Z2392">
        <v>73.956124203895953</v>
      </c>
      <c r="AA2392">
        <v>74.987496176799539</v>
      </c>
      <c r="AB2392">
        <v>72.825801096562287</v>
      </c>
      <c r="AC2392">
        <v>72.020307731104552</v>
      </c>
    </row>
    <row r="2393" spans="1:29" x14ac:dyDescent="0.3">
      <c r="A2393" s="4">
        <f t="shared" si="72"/>
        <v>45038.833333333343</v>
      </c>
      <c r="B2393" s="1">
        <v>-31.801729202270511</v>
      </c>
      <c r="C2393">
        <v>320.65421570751403</v>
      </c>
      <c r="D2393">
        <v>304.32343913644178</v>
      </c>
      <c r="E2393">
        <v>316.29927820942822</v>
      </c>
      <c r="F2393">
        <v>313.64346437267989</v>
      </c>
      <c r="G2393">
        <v>307.68297878723502</v>
      </c>
      <c r="H2393">
        <v>304.39224207916033</v>
      </c>
      <c r="I2393">
        <v>304.45505415166292</v>
      </c>
      <c r="J2393">
        <v>309.15566395813408</v>
      </c>
      <c r="K2393">
        <v>316.17741415558191</v>
      </c>
      <c r="L2393">
        <v>272.60589330220881</v>
      </c>
      <c r="M2393">
        <v>182.27887538176111</v>
      </c>
      <c r="N2393">
        <v>175.47737940180929</v>
      </c>
      <c r="O2393">
        <v>164.5544196301463</v>
      </c>
      <c r="P2393">
        <v>137.85032906607171</v>
      </c>
      <c r="Q2393">
        <v>109.3957202614704</v>
      </c>
      <c r="R2393">
        <v>66.352322434495036</v>
      </c>
      <c r="S2393">
        <v>286.47364784801709</v>
      </c>
      <c r="T2393">
        <v>303.27247964964113</v>
      </c>
      <c r="U2393">
        <v>222.55304307587539</v>
      </c>
      <c r="V2393">
        <v>67.911843836140065</v>
      </c>
      <c r="W2393">
        <v>71.103969404645852</v>
      </c>
      <c r="X2393">
        <v>75.395359926245575</v>
      </c>
      <c r="Y2393">
        <v>73.549224451898738</v>
      </c>
      <c r="Z2393">
        <v>75.442066655859506</v>
      </c>
      <c r="AA2393">
        <v>75.725753118540865</v>
      </c>
      <c r="AB2393">
        <v>73.781390372418571</v>
      </c>
      <c r="AC2393">
        <v>72.564877653387242</v>
      </c>
    </row>
    <row r="2394" spans="1:29" x14ac:dyDescent="0.3">
      <c r="A2394" s="4">
        <f t="shared" si="72"/>
        <v>45038.833333333343</v>
      </c>
      <c r="B2394" s="1">
        <v>-31.794981002807621</v>
      </c>
      <c r="C2394">
        <v>338.95859844727067</v>
      </c>
      <c r="D2394">
        <v>325.95281561458307</v>
      </c>
      <c r="E2394">
        <v>321.32705956905352</v>
      </c>
      <c r="F2394">
        <v>311.36761843467639</v>
      </c>
      <c r="G2394">
        <v>303.33801980908328</v>
      </c>
      <c r="H2394">
        <v>298.76466210775328</v>
      </c>
      <c r="I2394">
        <v>293.33680078853979</v>
      </c>
      <c r="J2394">
        <v>294.69870471931119</v>
      </c>
      <c r="K2394">
        <v>333.8653075230809</v>
      </c>
      <c r="L2394">
        <v>328.01642864852982</v>
      </c>
      <c r="M2394">
        <v>302.72757228932551</v>
      </c>
      <c r="N2394">
        <v>283.99576131268412</v>
      </c>
      <c r="O2394">
        <v>193.9173192381885</v>
      </c>
      <c r="P2394">
        <v>146.66502612445279</v>
      </c>
      <c r="Q2394">
        <v>66.5764625556005</v>
      </c>
      <c r="R2394">
        <v>59.311202098219432</v>
      </c>
      <c r="S2394">
        <v>197.8420598598648</v>
      </c>
      <c r="T2394">
        <v>257.16682668896539</v>
      </c>
      <c r="U2394">
        <v>223.65682661168819</v>
      </c>
      <c r="V2394">
        <v>72.955816959344972</v>
      </c>
      <c r="W2394">
        <v>73.186585677247038</v>
      </c>
      <c r="X2394">
        <v>76.711242519073068</v>
      </c>
      <c r="Y2394">
        <v>75.715069241626793</v>
      </c>
      <c r="Z2394">
        <v>77.278878019419565</v>
      </c>
      <c r="AA2394">
        <v>77.122453160933745</v>
      </c>
      <c r="AB2394">
        <v>75.465070080950937</v>
      </c>
      <c r="AC2394">
        <v>73.47606675145849</v>
      </c>
    </row>
    <row r="2395" spans="1:29" x14ac:dyDescent="0.3">
      <c r="A2395" s="4">
        <f t="shared" si="72"/>
        <v>45038.833333333343</v>
      </c>
      <c r="B2395" s="1">
        <v>-31.788236618041989</v>
      </c>
      <c r="C2395">
        <v>336.82835093941299</v>
      </c>
      <c r="D2395">
        <v>325.02127984622092</v>
      </c>
      <c r="E2395">
        <v>316.55164361232983</v>
      </c>
      <c r="F2395">
        <v>303.6055591928183</v>
      </c>
      <c r="G2395">
        <v>294.73935567088432</v>
      </c>
      <c r="H2395">
        <v>291.15218333471188</v>
      </c>
      <c r="I2395">
        <v>281.49531061077892</v>
      </c>
      <c r="J2395">
        <v>258.21956413340479</v>
      </c>
      <c r="K2395">
        <v>337.59250109986237</v>
      </c>
      <c r="L2395">
        <v>335.74259635615539</v>
      </c>
      <c r="M2395">
        <v>322.23205271504082</v>
      </c>
      <c r="N2395">
        <v>313.81225633757128</v>
      </c>
      <c r="O2395">
        <v>285.13447017694892</v>
      </c>
      <c r="P2395">
        <v>230.7178503035922</v>
      </c>
      <c r="Q2395">
        <v>175.76842187337289</v>
      </c>
      <c r="R2395">
        <v>130.26716157701131</v>
      </c>
      <c r="S2395">
        <v>183.97756371246049</v>
      </c>
      <c r="T2395">
        <v>199.5748591160399</v>
      </c>
      <c r="U2395">
        <v>110.09624336526061</v>
      </c>
      <c r="V2395">
        <v>74.544031674223675</v>
      </c>
      <c r="W2395">
        <v>75.865126460365303</v>
      </c>
      <c r="X2395">
        <v>77.721398280276745</v>
      </c>
      <c r="Y2395">
        <v>77.969656485799192</v>
      </c>
      <c r="Z2395">
        <v>78.660241352413365</v>
      </c>
      <c r="AA2395">
        <v>78.117462446021861</v>
      </c>
      <c r="AB2395">
        <v>76.736612119383551</v>
      </c>
      <c r="AC2395">
        <v>74.471745596783634</v>
      </c>
    </row>
    <row r="2396" spans="1:29" x14ac:dyDescent="0.3">
      <c r="A2396" s="4">
        <f t="shared" si="72"/>
        <v>45038.833333333343</v>
      </c>
      <c r="B2396" s="1">
        <v>-31.781492233276371</v>
      </c>
      <c r="C2396">
        <v>330.26010597796682</v>
      </c>
      <c r="D2396">
        <v>314.36339227699591</v>
      </c>
      <c r="E2396">
        <v>305.06667669115711</v>
      </c>
      <c r="F2396">
        <v>296.04164299070919</v>
      </c>
      <c r="G2396">
        <v>288.22285422790702</v>
      </c>
      <c r="H2396">
        <v>283.88046555273343</v>
      </c>
      <c r="I2396">
        <v>279.96967924065842</v>
      </c>
      <c r="J2396">
        <v>245.167010803773</v>
      </c>
      <c r="K2396">
        <v>313.38154209642312</v>
      </c>
      <c r="L2396">
        <v>342.9298196240872</v>
      </c>
      <c r="M2396">
        <v>330.79200667730322</v>
      </c>
      <c r="N2396">
        <v>322.79920009772837</v>
      </c>
      <c r="O2396">
        <v>312.31862315837282</v>
      </c>
      <c r="P2396">
        <v>250.39814503425791</v>
      </c>
      <c r="Q2396">
        <v>226.33257244540809</v>
      </c>
      <c r="R2396">
        <v>221.858146514195</v>
      </c>
      <c r="S2396">
        <v>206.2865221522928</v>
      </c>
      <c r="T2396">
        <v>200.83087306711181</v>
      </c>
      <c r="U2396">
        <v>80.166687024460998</v>
      </c>
      <c r="V2396">
        <v>72.975117421481343</v>
      </c>
      <c r="W2396">
        <v>77.489909300575206</v>
      </c>
      <c r="X2396">
        <v>77.909052709039514</v>
      </c>
      <c r="Y2396">
        <v>79.108307992397641</v>
      </c>
      <c r="Z2396">
        <v>79.608273498340438</v>
      </c>
      <c r="AA2396">
        <v>79.292990933755888</v>
      </c>
      <c r="AB2396">
        <v>78.494769425004435</v>
      </c>
      <c r="AC2396">
        <v>76.943601584284025</v>
      </c>
    </row>
    <row r="2397" spans="1:29" x14ac:dyDescent="0.3">
      <c r="A2397" s="4">
        <f t="shared" si="72"/>
        <v>45038.833333333343</v>
      </c>
      <c r="B2397" s="1">
        <v>-31.774747848510739</v>
      </c>
      <c r="C2397">
        <v>323.60151798888228</v>
      </c>
      <c r="D2397">
        <v>307.14292081657823</v>
      </c>
      <c r="E2397">
        <v>298.7085242952827</v>
      </c>
      <c r="F2397">
        <v>292.12657737971949</v>
      </c>
      <c r="G2397">
        <v>284.02654810090701</v>
      </c>
      <c r="H2397">
        <v>278.11772828561033</v>
      </c>
      <c r="I2397">
        <v>279.11574571893499</v>
      </c>
      <c r="J2397">
        <v>251.35648703446591</v>
      </c>
      <c r="K2397">
        <v>233.8638733879217</v>
      </c>
      <c r="L2397">
        <v>345.00289284065133</v>
      </c>
      <c r="M2397">
        <v>326.81312479535552</v>
      </c>
      <c r="N2397">
        <v>325.33591036492919</v>
      </c>
      <c r="O2397">
        <v>7.5297462910075552</v>
      </c>
      <c r="P2397">
        <v>78.33316261146787</v>
      </c>
      <c r="Q2397">
        <v>64.662357119845382</v>
      </c>
      <c r="R2397">
        <v>241.20008862735989</v>
      </c>
      <c r="S2397">
        <v>232.49902273402381</v>
      </c>
      <c r="T2397">
        <v>202.930388403054</v>
      </c>
      <c r="U2397">
        <v>72.061390378111668</v>
      </c>
      <c r="V2397">
        <v>74.723033856301811</v>
      </c>
      <c r="W2397">
        <v>78.65663815503838</v>
      </c>
      <c r="X2397">
        <v>78.937258557454456</v>
      </c>
      <c r="Y2397">
        <v>80.543676222278108</v>
      </c>
      <c r="Z2397">
        <v>81.128862821209665</v>
      </c>
      <c r="AA2397">
        <v>81.028196596286847</v>
      </c>
      <c r="AB2397">
        <v>81.13307989775025</v>
      </c>
      <c r="AC2397">
        <v>80.687997427103099</v>
      </c>
    </row>
    <row r="2398" spans="1:29" x14ac:dyDescent="0.3">
      <c r="A2398" s="4">
        <f t="shared" si="72"/>
        <v>45038.833333333343</v>
      </c>
      <c r="B2398" s="1">
        <v>-31.768003463745121</v>
      </c>
      <c r="C2398">
        <v>319.80138065702948</v>
      </c>
      <c r="D2398">
        <v>302.68597052854432</v>
      </c>
      <c r="E2398">
        <v>296.19041759265679</v>
      </c>
      <c r="F2398">
        <v>293.20551317711067</v>
      </c>
      <c r="G2398">
        <v>287.43723290559961</v>
      </c>
      <c r="H2398">
        <v>283.71878775284051</v>
      </c>
      <c r="I2398">
        <v>281.10148957981721</v>
      </c>
      <c r="J2398">
        <v>267.13673899935742</v>
      </c>
      <c r="K2398">
        <v>224.01385441762051</v>
      </c>
      <c r="L2398">
        <v>204.7883984872372</v>
      </c>
      <c r="M2398">
        <v>261.81945090767363</v>
      </c>
      <c r="N2398">
        <v>28.470510339454901</v>
      </c>
      <c r="O2398">
        <v>56.734811471139501</v>
      </c>
      <c r="P2398">
        <v>67.733145103681608</v>
      </c>
      <c r="Q2398">
        <v>66.670746959012206</v>
      </c>
      <c r="R2398">
        <v>88.240507969402259</v>
      </c>
      <c r="S2398">
        <v>121.5799101247347</v>
      </c>
      <c r="T2398">
        <v>109.41567718534699</v>
      </c>
      <c r="U2398">
        <v>77.605258389476575</v>
      </c>
      <c r="V2398">
        <v>78.428762928781509</v>
      </c>
      <c r="W2398">
        <v>80.264505598987014</v>
      </c>
      <c r="X2398">
        <v>80.848224730353962</v>
      </c>
      <c r="Y2398">
        <v>82.128403403156256</v>
      </c>
      <c r="Z2398">
        <v>82.869935090864828</v>
      </c>
      <c r="AA2398">
        <v>82.987248378583445</v>
      </c>
      <c r="AB2398">
        <v>83.576150858734877</v>
      </c>
      <c r="AC2398">
        <v>83.70245062086272</v>
      </c>
    </row>
    <row r="2399" spans="1:29" x14ac:dyDescent="0.3">
      <c r="A2399" s="4">
        <f t="shared" si="72"/>
        <v>45038.833333333343</v>
      </c>
      <c r="B2399" s="1">
        <v>-31.76125335693359</v>
      </c>
      <c r="C2399">
        <v>313.02854849625783</v>
      </c>
      <c r="D2399">
        <v>300.65513994792042</v>
      </c>
      <c r="E2399">
        <v>298.32242413499768</v>
      </c>
      <c r="F2399">
        <v>300.46492486024079</v>
      </c>
      <c r="G2399">
        <v>300.8988153222615</v>
      </c>
      <c r="H2399">
        <v>301.30729604766651</v>
      </c>
      <c r="I2399">
        <v>298.2523526047172</v>
      </c>
      <c r="J2399">
        <v>294.2073164656573</v>
      </c>
      <c r="K2399">
        <v>266.13991064545269</v>
      </c>
      <c r="L2399">
        <v>184.5029212035316</v>
      </c>
      <c r="M2399">
        <v>177.00401709403531</v>
      </c>
      <c r="N2399">
        <v>55.428407566798462</v>
      </c>
      <c r="O2399">
        <v>55.683815265746453</v>
      </c>
      <c r="P2399">
        <v>60.393143263812561</v>
      </c>
      <c r="Q2399">
        <v>67.662377124302722</v>
      </c>
      <c r="R2399">
        <v>81.347982021841588</v>
      </c>
      <c r="S2399">
        <v>84.620696783090651</v>
      </c>
      <c r="T2399">
        <v>80.920150569036423</v>
      </c>
      <c r="U2399">
        <v>77.628970566399587</v>
      </c>
      <c r="V2399">
        <v>80.140956885167981</v>
      </c>
      <c r="W2399">
        <v>81.914928042198738</v>
      </c>
      <c r="X2399">
        <v>82.864798871817513</v>
      </c>
      <c r="Y2399">
        <v>83.446603932268744</v>
      </c>
      <c r="Z2399">
        <v>84.216643187107223</v>
      </c>
      <c r="AA2399">
        <v>84.405505453077296</v>
      </c>
      <c r="AB2399">
        <v>84.953162035240723</v>
      </c>
      <c r="AC2399">
        <v>84.906309282346101</v>
      </c>
    </row>
    <row r="2400" spans="1:29" x14ac:dyDescent="0.3">
      <c r="A2400" s="4">
        <f t="shared" si="72"/>
        <v>45038.833333333343</v>
      </c>
      <c r="B2400" s="1">
        <v>-31.754507064819339</v>
      </c>
      <c r="C2400">
        <v>269.44320579997373</v>
      </c>
      <c r="D2400">
        <v>296.11157479049189</v>
      </c>
      <c r="E2400">
        <v>299.96079742012881</v>
      </c>
      <c r="F2400">
        <v>310.10079769043432</v>
      </c>
      <c r="G2400">
        <v>312.97626187854712</v>
      </c>
      <c r="H2400">
        <v>311.73009286251028</v>
      </c>
      <c r="I2400">
        <v>307.50528822105832</v>
      </c>
      <c r="J2400">
        <v>302.79677855565672</v>
      </c>
      <c r="K2400">
        <v>284.64092482010761</v>
      </c>
      <c r="L2400">
        <v>212.08726668237799</v>
      </c>
      <c r="M2400">
        <v>117.00653471074379</v>
      </c>
      <c r="N2400">
        <v>57.033664824012902</v>
      </c>
      <c r="O2400">
        <v>57.710630488912827</v>
      </c>
      <c r="P2400">
        <v>53.047516445674809</v>
      </c>
      <c r="Q2400">
        <v>55.266371998062382</v>
      </c>
      <c r="R2400">
        <v>65.092493218048503</v>
      </c>
      <c r="S2400">
        <v>75.456635876363436</v>
      </c>
      <c r="T2400">
        <v>78.358434019230629</v>
      </c>
      <c r="U2400">
        <v>78.512805116431721</v>
      </c>
      <c r="V2400">
        <v>79.285352768321999</v>
      </c>
      <c r="W2400">
        <v>81.929951707300631</v>
      </c>
      <c r="X2400">
        <v>83.391749875663436</v>
      </c>
      <c r="Y2400">
        <v>84.234262047221861</v>
      </c>
      <c r="Z2400">
        <v>85.145827979040064</v>
      </c>
      <c r="AA2400">
        <v>85.233467055984747</v>
      </c>
      <c r="AB2400">
        <v>85.15942074770355</v>
      </c>
      <c r="AC2400">
        <v>85.239338341933774</v>
      </c>
    </row>
    <row r="2401" spans="1:29" x14ac:dyDescent="0.3">
      <c r="A2401" s="4">
        <f t="shared" si="72"/>
        <v>45038.833333333343</v>
      </c>
      <c r="B2401" s="1">
        <v>-31.74776458740234</v>
      </c>
      <c r="C2401">
        <v>185.88680150122539</v>
      </c>
      <c r="D2401">
        <v>288.59891854611061</v>
      </c>
      <c r="E2401">
        <v>297.64768484007271</v>
      </c>
      <c r="F2401">
        <v>314.21324233783389</v>
      </c>
      <c r="G2401">
        <v>316.44050300789502</v>
      </c>
      <c r="H2401">
        <v>309.07292819658539</v>
      </c>
      <c r="I2401">
        <v>294.98411912089131</v>
      </c>
      <c r="J2401">
        <v>243.43617802719439</v>
      </c>
      <c r="K2401">
        <v>224.46063514513509</v>
      </c>
      <c r="L2401">
        <v>110.8345432651959</v>
      </c>
      <c r="M2401">
        <v>71.641974388412422</v>
      </c>
      <c r="N2401">
        <v>62.193225443278749</v>
      </c>
      <c r="O2401">
        <v>59.585500030410167</v>
      </c>
      <c r="P2401">
        <v>53.374245326241287</v>
      </c>
      <c r="Q2401">
        <v>49.900594866210938</v>
      </c>
      <c r="R2401">
        <v>53.30716146591547</v>
      </c>
      <c r="S2401">
        <v>65.292086099475284</v>
      </c>
      <c r="T2401">
        <v>75.370456449607502</v>
      </c>
      <c r="U2401">
        <v>78.822711903207392</v>
      </c>
      <c r="V2401">
        <v>79.39229780589703</v>
      </c>
      <c r="W2401">
        <v>81.75104439479226</v>
      </c>
      <c r="X2401">
        <v>84.035175430168778</v>
      </c>
      <c r="Y2401">
        <v>85.262601284529765</v>
      </c>
      <c r="Z2401">
        <v>86.123601996909883</v>
      </c>
      <c r="AA2401">
        <v>85.797346131214042</v>
      </c>
      <c r="AB2401">
        <v>85.011176665193545</v>
      </c>
      <c r="AC2401">
        <v>85.449044871043256</v>
      </c>
    </row>
    <row r="2402" spans="1:29" x14ac:dyDescent="0.3">
      <c r="A2402" s="4">
        <f t="shared" si="72"/>
        <v>45038.833333333343</v>
      </c>
      <c r="B2402" s="1">
        <v>-31.741022109985352</v>
      </c>
      <c r="C2402">
        <v>191.73303262127621</v>
      </c>
      <c r="D2402">
        <v>274.82824372325729</v>
      </c>
      <c r="E2402">
        <v>289.91908628263798</v>
      </c>
      <c r="F2402">
        <v>308.02151104227909</v>
      </c>
      <c r="G2402">
        <v>314.08506674090631</v>
      </c>
      <c r="H2402">
        <v>307.32142991960592</v>
      </c>
      <c r="I2402">
        <v>125.81983639884839</v>
      </c>
      <c r="J2402">
        <v>104.54659625215631</v>
      </c>
      <c r="K2402">
        <v>83.321757693763473</v>
      </c>
      <c r="L2402">
        <v>73.751378499201479</v>
      </c>
      <c r="M2402">
        <v>67.719330864324036</v>
      </c>
      <c r="N2402">
        <v>66.993639654729279</v>
      </c>
      <c r="O2402">
        <v>63.551293493506719</v>
      </c>
      <c r="P2402">
        <v>58.030267193032408</v>
      </c>
      <c r="Q2402">
        <v>51.173894074736623</v>
      </c>
      <c r="R2402">
        <v>48.209182393529133</v>
      </c>
      <c r="S2402">
        <v>53.76532549540233</v>
      </c>
      <c r="T2402">
        <v>65.498514144572184</v>
      </c>
      <c r="U2402">
        <v>74.741881721398897</v>
      </c>
      <c r="V2402">
        <v>79.412709066744043</v>
      </c>
      <c r="W2402">
        <v>82.36398143580476</v>
      </c>
      <c r="X2402">
        <v>84.913869337884151</v>
      </c>
      <c r="Y2402">
        <v>86.465043113291728</v>
      </c>
      <c r="Z2402">
        <v>87.343550540758969</v>
      </c>
      <c r="AA2402">
        <v>86.821428216135061</v>
      </c>
      <c r="AB2402">
        <v>85.903004868790617</v>
      </c>
      <c r="AC2402">
        <v>86.256613382618212</v>
      </c>
    </row>
    <row r="2403" spans="1:29" x14ac:dyDescent="0.3">
      <c r="A2403" s="4">
        <f t="shared" si="72"/>
        <v>45038.833333333343</v>
      </c>
      <c r="B2403" s="1">
        <v>-31.734272003173832</v>
      </c>
      <c r="C2403">
        <v>176.62276447746379</v>
      </c>
      <c r="D2403">
        <v>265.89740433181368</v>
      </c>
      <c r="E2403">
        <v>279.24087629221208</v>
      </c>
      <c r="F2403">
        <v>294.52031155687382</v>
      </c>
      <c r="G2403">
        <v>322.61294964560892</v>
      </c>
      <c r="H2403">
        <v>69.302031001947213</v>
      </c>
      <c r="I2403">
        <v>80.995814760870061</v>
      </c>
      <c r="J2403">
        <v>75.004989339657044</v>
      </c>
      <c r="K2403">
        <v>68.688161342772474</v>
      </c>
      <c r="L2403">
        <v>67.519913871175561</v>
      </c>
      <c r="M2403">
        <v>71.030100168305879</v>
      </c>
      <c r="N2403">
        <v>71.777623013064087</v>
      </c>
      <c r="O2403">
        <v>69.419649578870207</v>
      </c>
      <c r="P2403">
        <v>64.792388552257904</v>
      </c>
      <c r="Q2403">
        <v>57.858319338993383</v>
      </c>
      <c r="R2403">
        <v>50.816086048281647</v>
      </c>
      <c r="S2403">
        <v>48.698900128301759</v>
      </c>
      <c r="T2403">
        <v>54.633625424160513</v>
      </c>
      <c r="U2403">
        <v>66.06162542575241</v>
      </c>
      <c r="V2403">
        <v>76.297795077790028</v>
      </c>
      <c r="W2403">
        <v>81.888434750677831</v>
      </c>
      <c r="X2403">
        <v>84.700844660770443</v>
      </c>
      <c r="Y2403">
        <v>86.874425144753246</v>
      </c>
      <c r="Z2403">
        <v>88.159108190585329</v>
      </c>
      <c r="AA2403">
        <v>88.131624615243993</v>
      </c>
      <c r="AB2403">
        <v>87.574259229891055</v>
      </c>
      <c r="AC2403">
        <v>86.640910795413674</v>
      </c>
    </row>
    <row r="2404" spans="1:29" x14ac:dyDescent="0.3">
      <c r="A2404" s="4">
        <f t="shared" si="72"/>
        <v>45038.833333333343</v>
      </c>
      <c r="B2404" s="1">
        <v>-31.72752571105957</v>
      </c>
      <c r="C2404">
        <v>144.69933259051129</v>
      </c>
      <c r="D2404">
        <v>236.32434084981981</v>
      </c>
      <c r="E2404">
        <v>264.84935814469952</v>
      </c>
      <c r="F2404">
        <v>274.74968942424351</v>
      </c>
      <c r="G2404">
        <v>312.51565838227532</v>
      </c>
      <c r="H2404">
        <v>64.425609628942055</v>
      </c>
      <c r="I2404">
        <v>68.870107882550613</v>
      </c>
      <c r="J2404">
        <v>70.171676177803988</v>
      </c>
      <c r="K2404">
        <v>70.539258024237384</v>
      </c>
      <c r="L2404">
        <v>70.538500333014994</v>
      </c>
      <c r="M2404">
        <v>72.599596689178611</v>
      </c>
      <c r="N2404">
        <v>75.099256680153445</v>
      </c>
      <c r="O2404">
        <v>74.153630953348255</v>
      </c>
      <c r="P2404">
        <v>70.76675778194533</v>
      </c>
      <c r="Q2404">
        <v>64.909511095078386</v>
      </c>
      <c r="R2404">
        <v>57.778851815188162</v>
      </c>
      <c r="S2404">
        <v>51.875780442099767</v>
      </c>
      <c r="T2404">
        <v>50.981570195949523</v>
      </c>
      <c r="U2404">
        <v>57.827211162839241</v>
      </c>
      <c r="V2404">
        <v>69.842671622790789</v>
      </c>
      <c r="W2404">
        <v>78.722001925879354</v>
      </c>
      <c r="X2404">
        <v>83.055326387800008</v>
      </c>
      <c r="Y2404">
        <v>86.190325250991194</v>
      </c>
      <c r="Z2404">
        <v>88.408354370494266</v>
      </c>
      <c r="AA2404">
        <v>89.247271368664812</v>
      </c>
      <c r="AB2404">
        <v>89.506381135989798</v>
      </c>
      <c r="AC2404">
        <v>88.392204818644302</v>
      </c>
    </row>
    <row r="2405" spans="1:29" x14ac:dyDescent="0.3">
      <c r="A2405" s="4">
        <f t="shared" si="72"/>
        <v>45038.833333333343</v>
      </c>
      <c r="B2405" s="1">
        <v>-31.720779418945309</v>
      </c>
      <c r="C2405">
        <v>150.27161606721859</v>
      </c>
      <c r="D2405">
        <v>210.7181438207773</v>
      </c>
      <c r="E2405">
        <v>249.7032860622725</v>
      </c>
      <c r="F2405">
        <v>258.310565595615</v>
      </c>
      <c r="G2405">
        <v>50.66758937305336</v>
      </c>
      <c r="H2405">
        <v>70.683400507623105</v>
      </c>
      <c r="I2405">
        <v>73.11074647758636</v>
      </c>
      <c r="J2405">
        <v>71.493623926326364</v>
      </c>
      <c r="K2405">
        <v>72.392807938163401</v>
      </c>
      <c r="L2405">
        <v>73.478474472920936</v>
      </c>
      <c r="M2405">
        <v>75.177402123784816</v>
      </c>
      <c r="N2405">
        <v>77.129694011466952</v>
      </c>
      <c r="O2405">
        <v>77.030227022434602</v>
      </c>
      <c r="P2405">
        <v>74.867599732138501</v>
      </c>
      <c r="Q2405">
        <v>70.83115113316876</v>
      </c>
      <c r="R2405">
        <v>65.492650736427038</v>
      </c>
      <c r="S2405">
        <v>59.693008630877799</v>
      </c>
      <c r="T2405">
        <v>55.134642316073418</v>
      </c>
      <c r="U2405">
        <v>55.020734436409647</v>
      </c>
      <c r="V2405">
        <v>62.946598214594793</v>
      </c>
      <c r="W2405">
        <v>72.976936976914061</v>
      </c>
      <c r="X2405">
        <v>79.587881693537284</v>
      </c>
      <c r="Y2405">
        <v>84.303752034249413</v>
      </c>
      <c r="Z2405">
        <v>88.1235755049548</v>
      </c>
      <c r="AA2405">
        <v>90.375854338761755</v>
      </c>
      <c r="AB2405">
        <v>91.948647490973912</v>
      </c>
      <c r="AC2405">
        <v>92.688770238537913</v>
      </c>
    </row>
    <row r="2406" spans="1:29" x14ac:dyDescent="0.3">
      <c r="A2406" s="4">
        <f t="shared" si="72"/>
        <v>45038.833333333343</v>
      </c>
      <c r="B2406" s="1">
        <v>-31.714029312133789</v>
      </c>
      <c r="C2406">
        <v>189.81789696232579</v>
      </c>
      <c r="D2406">
        <v>218.78718307546629</v>
      </c>
      <c r="E2406">
        <v>235.32451681535881</v>
      </c>
      <c r="F2406">
        <v>245.3164177896748</v>
      </c>
      <c r="G2406">
        <v>79.512452369817822</v>
      </c>
      <c r="H2406">
        <v>76.714552273190066</v>
      </c>
      <c r="I2406">
        <v>78.023754099644606</v>
      </c>
      <c r="J2406">
        <v>75.266217363870481</v>
      </c>
      <c r="K2406">
        <v>75.350815314861123</v>
      </c>
      <c r="L2406">
        <v>76.186535585509588</v>
      </c>
      <c r="M2406">
        <v>77.918334866036432</v>
      </c>
      <c r="N2406">
        <v>79.585369857630724</v>
      </c>
      <c r="O2406">
        <v>79.226319011637884</v>
      </c>
      <c r="P2406">
        <v>77.820459490639607</v>
      </c>
      <c r="Q2406">
        <v>75.091401256538845</v>
      </c>
      <c r="R2406">
        <v>71.185429407783431</v>
      </c>
      <c r="S2406">
        <v>66.203630139615427</v>
      </c>
      <c r="T2406">
        <v>61.644827598838901</v>
      </c>
      <c r="U2406">
        <v>58.697158972485511</v>
      </c>
      <c r="V2406">
        <v>60.575123619102342</v>
      </c>
      <c r="W2406">
        <v>67.385646467233784</v>
      </c>
      <c r="X2406">
        <v>74.42580233342764</v>
      </c>
      <c r="Y2406">
        <v>81.739937062921101</v>
      </c>
      <c r="Z2406">
        <v>87.403887938612215</v>
      </c>
      <c r="AA2406">
        <v>91.99755641304877</v>
      </c>
      <c r="AB2406">
        <v>95.5351570550216</v>
      </c>
      <c r="AC2406">
        <v>99.827972279614613</v>
      </c>
    </row>
    <row r="2407" spans="1:29" x14ac:dyDescent="0.3">
      <c r="A2407" s="4">
        <f t="shared" si="72"/>
        <v>45038.833333333343</v>
      </c>
      <c r="B2407" s="1">
        <v>-31.707290649414059</v>
      </c>
      <c r="C2407">
        <v>196.04422109599699</v>
      </c>
      <c r="D2407">
        <v>213.13474594512911</v>
      </c>
      <c r="E2407">
        <v>226.27641654328909</v>
      </c>
      <c r="F2407">
        <v>219.82726245567309</v>
      </c>
      <c r="G2407">
        <v>83.855504770965155</v>
      </c>
      <c r="H2407">
        <v>82.586643749427765</v>
      </c>
      <c r="I2407">
        <v>83.854869470881553</v>
      </c>
      <c r="J2407">
        <v>81.397765273141388</v>
      </c>
      <c r="K2407">
        <v>79.124165984323511</v>
      </c>
      <c r="L2407">
        <v>78.557343471470489</v>
      </c>
      <c r="M2407">
        <v>79.615824535920453</v>
      </c>
      <c r="N2407">
        <v>80.942113588312139</v>
      </c>
      <c r="O2407">
        <v>80.758101045806342</v>
      </c>
      <c r="P2407">
        <v>80.307157866780017</v>
      </c>
      <c r="Q2407">
        <v>79.063584353211709</v>
      </c>
      <c r="R2407">
        <v>76.633739570951832</v>
      </c>
      <c r="S2407">
        <v>71.970678082003786</v>
      </c>
      <c r="T2407">
        <v>66.813265411250157</v>
      </c>
      <c r="U2407">
        <v>63.415183665693903</v>
      </c>
      <c r="V2407">
        <v>63.239737607242169</v>
      </c>
      <c r="W2407">
        <v>65.748594469252822</v>
      </c>
      <c r="X2407">
        <v>71.042298057835637</v>
      </c>
      <c r="Y2407">
        <v>79.257748616263598</v>
      </c>
      <c r="Z2407">
        <v>85.646717403068521</v>
      </c>
      <c r="AA2407">
        <v>93.016280919967087</v>
      </c>
      <c r="AB2407">
        <v>98.563244601117745</v>
      </c>
      <c r="AC2407">
        <v>105.9232815237952</v>
      </c>
    </row>
    <row r="2408" spans="1:29" x14ac:dyDescent="0.3">
      <c r="A2408" s="4">
        <f t="shared" si="72"/>
        <v>45038.833333333343</v>
      </c>
      <c r="B2408" s="1">
        <v>-31.700540542602539</v>
      </c>
      <c r="C2408">
        <v>203.48142691221881</v>
      </c>
      <c r="D2408">
        <v>206.29075633072341</v>
      </c>
      <c r="E2408">
        <v>216.05449188872501</v>
      </c>
      <c r="F2408">
        <v>158.235765903616</v>
      </c>
      <c r="G2408">
        <v>82.411315086307894</v>
      </c>
      <c r="H2408">
        <v>85.347037817638636</v>
      </c>
      <c r="I2408">
        <v>86.500520451867033</v>
      </c>
      <c r="J2408">
        <v>85.214123409402276</v>
      </c>
      <c r="K2408">
        <v>83.26195678979505</v>
      </c>
      <c r="L2408">
        <v>81.502704710089631</v>
      </c>
      <c r="M2408">
        <v>81.359225440241048</v>
      </c>
      <c r="N2408">
        <v>81.507626527221035</v>
      </c>
      <c r="O2408">
        <v>81.812017043564296</v>
      </c>
      <c r="P2408">
        <v>82.410512533531957</v>
      </c>
      <c r="Q2408">
        <v>82.835637744604597</v>
      </c>
      <c r="R2408">
        <v>82.264851792263727</v>
      </c>
      <c r="S2408">
        <v>79.02323577089696</v>
      </c>
      <c r="T2408">
        <v>73.892173871941452</v>
      </c>
      <c r="U2408">
        <v>68.242872120700042</v>
      </c>
      <c r="V2408">
        <v>65.775177038225721</v>
      </c>
      <c r="W2408">
        <v>65.403838561498489</v>
      </c>
      <c r="X2408">
        <v>67.86353662432002</v>
      </c>
      <c r="Y2408">
        <v>74.952050356130911</v>
      </c>
      <c r="Z2408">
        <v>82.162098616394957</v>
      </c>
      <c r="AA2408">
        <v>92.080036569652364</v>
      </c>
      <c r="AB2408">
        <v>99.259038644901196</v>
      </c>
      <c r="AC2408">
        <v>107.00786501409149</v>
      </c>
    </row>
    <row r="2409" spans="1:29" x14ac:dyDescent="0.3">
      <c r="A2409" s="4">
        <f t="shared" si="72"/>
        <v>45038.833333333343</v>
      </c>
      <c r="B2409" s="1">
        <v>-31.693788528442379</v>
      </c>
      <c r="C2409">
        <v>225.7389143478251</v>
      </c>
      <c r="D2409">
        <v>229.87606226315921</v>
      </c>
      <c r="E2409">
        <v>235.06795509338511</v>
      </c>
      <c r="F2409">
        <v>33.558386728227887</v>
      </c>
      <c r="G2409">
        <v>65.101421345141546</v>
      </c>
      <c r="H2409">
        <v>92.312746275460086</v>
      </c>
      <c r="I2409">
        <v>88.556750323176985</v>
      </c>
      <c r="J2409">
        <v>86.898830634100079</v>
      </c>
      <c r="K2409">
        <v>88.149773432252374</v>
      </c>
      <c r="L2409">
        <v>85.15077031345497</v>
      </c>
      <c r="M2409">
        <v>84.974159298028709</v>
      </c>
      <c r="N2409">
        <v>83.999461074446245</v>
      </c>
      <c r="O2409">
        <v>83.838857850124754</v>
      </c>
      <c r="P2409">
        <v>85.0060583804853</v>
      </c>
      <c r="Q2409">
        <v>86.447116777839568</v>
      </c>
      <c r="R2409">
        <v>87.426371671538675</v>
      </c>
      <c r="S2409">
        <v>87.297848404812598</v>
      </c>
      <c r="T2409">
        <v>85.752614826077348</v>
      </c>
      <c r="U2409">
        <v>76.933728922767799</v>
      </c>
      <c r="V2409">
        <v>65.468198743252429</v>
      </c>
      <c r="W2409">
        <v>64.764334201827069</v>
      </c>
      <c r="X2409">
        <v>63.50097550424929</v>
      </c>
      <c r="Y2409">
        <v>68.367429118792145</v>
      </c>
      <c r="Z2409">
        <v>77.499228372503993</v>
      </c>
      <c r="AA2409">
        <v>85.375692243066297</v>
      </c>
      <c r="AB2409">
        <v>93.996920132702144</v>
      </c>
      <c r="AC2409">
        <v>99.748255180238615</v>
      </c>
    </row>
    <row r="2410" spans="1:29" x14ac:dyDescent="0.3">
      <c r="A2410" s="4">
        <f t="shared" si="72"/>
        <v>45038.833333333343</v>
      </c>
      <c r="B2410" s="1">
        <v>-31.68704986572266</v>
      </c>
      <c r="C2410">
        <v>307.15945060342182</v>
      </c>
      <c r="D2410">
        <v>315.36706638685428</v>
      </c>
      <c r="E2410">
        <v>333.71170391057768</v>
      </c>
      <c r="F2410">
        <v>21.597708390492681</v>
      </c>
      <c r="G2410">
        <v>53.363585318050973</v>
      </c>
      <c r="H2410">
        <v>83.240844915373387</v>
      </c>
      <c r="I2410">
        <v>85.250509758116479</v>
      </c>
      <c r="J2410">
        <v>86.665614362324433</v>
      </c>
      <c r="K2410">
        <v>89.717043808379557</v>
      </c>
      <c r="L2410">
        <v>87.958468522805774</v>
      </c>
      <c r="M2410">
        <v>88.228709369894105</v>
      </c>
      <c r="N2410">
        <v>87.455239090896512</v>
      </c>
      <c r="O2410">
        <v>87.018112991365044</v>
      </c>
      <c r="P2410">
        <v>87.79259215545801</v>
      </c>
      <c r="Q2410">
        <v>89.12031374349381</v>
      </c>
      <c r="R2410">
        <v>90.696265764742662</v>
      </c>
      <c r="S2410">
        <v>91.708409940997214</v>
      </c>
      <c r="T2410">
        <v>91.048762107928823</v>
      </c>
      <c r="U2410">
        <v>83.134820871609364</v>
      </c>
      <c r="V2410">
        <v>70.947873295017416</v>
      </c>
      <c r="W2410">
        <v>68.700087995951492</v>
      </c>
      <c r="X2410">
        <v>66.166079322741325</v>
      </c>
      <c r="Y2410">
        <v>68.534601608101255</v>
      </c>
      <c r="Z2410">
        <v>74.43090995961937</v>
      </c>
      <c r="AA2410">
        <v>78.573806244909065</v>
      </c>
      <c r="AB2410">
        <v>84.700085325256325</v>
      </c>
      <c r="AC2410">
        <v>87.656590300848336</v>
      </c>
    </row>
    <row r="2411" spans="1:29" x14ac:dyDescent="0.3">
      <c r="A2411" s="4">
        <v>45038.875</v>
      </c>
      <c r="B2411" s="1">
        <v>-31.902921676635739</v>
      </c>
      <c r="C2411">
        <v>133.18957843567739</v>
      </c>
      <c r="D2411">
        <v>131.78101145190001</v>
      </c>
      <c r="E2411">
        <v>130.00803628221439</v>
      </c>
      <c r="F2411">
        <v>118.3037769818371</v>
      </c>
      <c r="G2411">
        <v>105.5696022373554</v>
      </c>
      <c r="H2411">
        <v>85.950977828427213</v>
      </c>
      <c r="I2411">
        <v>33.407522508163026</v>
      </c>
      <c r="J2411">
        <v>24.934214848959019</v>
      </c>
      <c r="K2411">
        <v>16.599322976899</v>
      </c>
      <c r="L2411">
        <v>23.95165637755343</v>
      </c>
      <c r="M2411">
        <v>35.900566385040257</v>
      </c>
      <c r="N2411">
        <v>43.296690645905819</v>
      </c>
      <c r="O2411">
        <v>40.49688948678309</v>
      </c>
      <c r="P2411">
        <v>37.837767876801237</v>
      </c>
      <c r="Q2411">
        <v>37.087325722943127</v>
      </c>
      <c r="R2411">
        <v>36.513129478236287</v>
      </c>
      <c r="S2411">
        <v>24.581858150430051</v>
      </c>
      <c r="T2411">
        <v>9.6337804868327623</v>
      </c>
      <c r="U2411">
        <v>44.394763882591853</v>
      </c>
      <c r="V2411">
        <v>93.616059996854815</v>
      </c>
      <c r="W2411">
        <v>95.390248240574323</v>
      </c>
      <c r="X2411">
        <v>76.101519796487992</v>
      </c>
      <c r="Y2411">
        <v>71.285462756285213</v>
      </c>
      <c r="Z2411">
        <v>67.647655596545079</v>
      </c>
      <c r="AA2411">
        <v>63.341885498844519</v>
      </c>
      <c r="AB2411">
        <v>62.80854262378638</v>
      </c>
      <c r="AC2411">
        <v>60.620891283732128</v>
      </c>
    </row>
    <row r="2412" spans="1:29" x14ac:dyDescent="0.3">
      <c r="A2412" s="4">
        <f t="shared" ref="A2412:A2443" si="73">A2411</f>
        <v>45038.875</v>
      </c>
      <c r="B2412" s="1">
        <v>-31.89616775512695</v>
      </c>
      <c r="C2412">
        <v>134.66666409682381</v>
      </c>
      <c r="D2412">
        <v>128.7355346795745</v>
      </c>
      <c r="E2412">
        <v>125.19765212736731</v>
      </c>
      <c r="F2412">
        <v>113.0862416130711</v>
      </c>
      <c r="G2412">
        <v>109.0984683401355</v>
      </c>
      <c r="H2412">
        <v>93.862428494816896</v>
      </c>
      <c r="I2412">
        <v>35.426739250109463</v>
      </c>
      <c r="J2412">
        <v>37.532952325056208</v>
      </c>
      <c r="K2412">
        <v>30.042121635367</v>
      </c>
      <c r="L2412">
        <v>34.850354681526191</v>
      </c>
      <c r="M2412">
        <v>44.658988966827032</v>
      </c>
      <c r="N2412">
        <v>52.666311177144102</v>
      </c>
      <c r="O2412">
        <v>50.058265840716047</v>
      </c>
      <c r="P2412">
        <v>46.096681631012167</v>
      </c>
      <c r="Q2412">
        <v>43.637397162615507</v>
      </c>
      <c r="R2412">
        <v>40.070531638490593</v>
      </c>
      <c r="S2412">
        <v>14.55090007305175</v>
      </c>
      <c r="T2412">
        <v>318.68057854857773</v>
      </c>
      <c r="U2412">
        <v>268.41900368286451</v>
      </c>
      <c r="V2412">
        <v>105.5299750472808</v>
      </c>
      <c r="W2412">
        <v>94.675138191110278</v>
      </c>
      <c r="X2412">
        <v>70.81761075356377</v>
      </c>
      <c r="Y2412">
        <v>66.005378814377508</v>
      </c>
      <c r="Z2412">
        <v>64.765760801926604</v>
      </c>
      <c r="AA2412">
        <v>63.446885679767142</v>
      </c>
      <c r="AB2412">
        <v>64.858081123355674</v>
      </c>
      <c r="AC2412">
        <v>63.69787239383438</v>
      </c>
    </row>
    <row r="2413" spans="1:29" x14ac:dyDescent="0.3">
      <c r="A2413" s="4">
        <f t="shared" si="73"/>
        <v>45038.875</v>
      </c>
      <c r="B2413" s="1">
        <v>-31.88942718505859</v>
      </c>
      <c r="C2413">
        <v>140.24169383447429</v>
      </c>
      <c r="D2413">
        <v>132.64771844127739</v>
      </c>
      <c r="E2413">
        <v>124.1026260977244</v>
      </c>
      <c r="F2413">
        <v>116.5307016035112</v>
      </c>
      <c r="G2413">
        <v>113.7316032300522</v>
      </c>
      <c r="H2413">
        <v>88.914662011683191</v>
      </c>
      <c r="I2413">
        <v>50.676346867995647</v>
      </c>
      <c r="J2413">
        <v>47.118651768351647</v>
      </c>
      <c r="K2413">
        <v>43.186382873076759</v>
      </c>
      <c r="L2413">
        <v>43.556447109463917</v>
      </c>
      <c r="M2413">
        <v>47.042552945569099</v>
      </c>
      <c r="N2413">
        <v>50.155559883950097</v>
      </c>
      <c r="O2413">
        <v>50.252975746818272</v>
      </c>
      <c r="P2413">
        <v>50.362829435086773</v>
      </c>
      <c r="Q2413">
        <v>53.642268709617802</v>
      </c>
      <c r="R2413">
        <v>52.591730033104533</v>
      </c>
      <c r="S2413">
        <v>326.26550026826948</v>
      </c>
      <c r="T2413">
        <v>275.28583649100062</v>
      </c>
      <c r="U2413">
        <v>247.65329516222391</v>
      </c>
      <c r="V2413">
        <v>96.47779238626606</v>
      </c>
      <c r="W2413">
        <v>78.202545239472698</v>
      </c>
      <c r="X2413">
        <v>67.011022881440553</v>
      </c>
      <c r="Y2413">
        <v>63.662961498283693</v>
      </c>
      <c r="Z2413">
        <v>63.583490474692013</v>
      </c>
      <c r="AA2413">
        <v>64.383206069999488</v>
      </c>
      <c r="AB2413">
        <v>65.10473621929674</v>
      </c>
      <c r="AC2413">
        <v>65.113848527055694</v>
      </c>
    </row>
    <row r="2414" spans="1:29" x14ac:dyDescent="0.3">
      <c r="A2414" s="4">
        <f t="shared" si="73"/>
        <v>45038.875</v>
      </c>
      <c r="B2414" s="1">
        <v>-31.882680892944339</v>
      </c>
      <c r="C2414">
        <v>162.00508229574601</v>
      </c>
      <c r="D2414">
        <v>157.52864520672071</v>
      </c>
      <c r="E2414">
        <v>114.7251053715175</v>
      </c>
      <c r="F2414">
        <v>117.4335492650174</v>
      </c>
      <c r="G2414">
        <v>98.445319582968565</v>
      </c>
      <c r="H2414">
        <v>44.729252229816552</v>
      </c>
      <c r="I2414">
        <v>32.566760054486203</v>
      </c>
      <c r="J2414">
        <v>53.909860304445409</v>
      </c>
      <c r="K2414">
        <v>57.01351197785047</v>
      </c>
      <c r="L2414">
        <v>46.300330879161443</v>
      </c>
      <c r="M2414">
        <v>36.083675336645179</v>
      </c>
      <c r="N2414">
        <v>31.46204511413255</v>
      </c>
      <c r="O2414">
        <v>27.92630089716198</v>
      </c>
      <c r="P2414">
        <v>38.286845175458247</v>
      </c>
      <c r="Q2414">
        <v>50.939709439734429</v>
      </c>
      <c r="R2414">
        <v>71.538166662423762</v>
      </c>
      <c r="S2414">
        <v>262.37509382305763</v>
      </c>
      <c r="T2414">
        <v>271.24698424025257</v>
      </c>
      <c r="U2414">
        <v>249.9751476483018</v>
      </c>
      <c r="V2414">
        <v>87.52545565540845</v>
      </c>
      <c r="W2414">
        <v>69.739930536768114</v>
      </c>
      <c r="X2414">
        <v>66.980704256441683</v>
      </c>
      <c r="Y2414">
        <v>64.844689963993659</v>
      </c>
      <c r="Z2414">
        <v>63.816577963431683</v>
      </c>
      <c r="AA2414">
        <v>64.043223300571711</v>
      </c>
      <c r="AB2414">
        <v>64.731834302259372</v>
      </c>
      <c r="AC2414">
        <v>65.948105916902023</v>
      </c>
    </row>
    <row r="2415" spans="1:29" x14ac:dyDescent="0.3">
      <c r="A2415" s="4">
        <f t="shared" si="73"/>
        <v>45038.875</v>
      </c>
      <c r="B2415" s="1">
        <v>-31.875932693481449</v>
      </c>
      <c r="C2415">
        <v>2.1253848145323961</v>
      </c>
      <c r="D2415">
        <v>354.37306879951097</v>
      </c>
      <c r="E2415">
        <v>31.654497925709698</v>
      </c>
      <c r="F2415">
        <v>69.83982261642609</v>
      </c>
      <c r="G2415">
        <v>99.211028818858466</v>
      </c>
      <c r="H2415">
        <v>41.284500131038243</v>
      </c>
      <c r="I2415">
        <v>46.710674517167043</v>
      </c>
      <c r="J2415">
        <v>71.751220988752664</v>
      </c>
      <c r="K2415">
        <v>65.525609574443536</v>
      </c>
      <c r="L2415">
        <v>53.646144641969698</v>
      </c>
      <c r="M2415">
        <v>46.359035663505807</v>
      </c>
      <c r="N2415">
        <v>34.479024434593448</v>
      </c>
      <c r="O2415">
        <v>12.31125108907203</v>
      </c>
      <c r="P2415">
        <v>58.327511763562441</v>
      </c>
      <c r="Q2415">
        <v>131.94619599021809</v>
      </c>
      <c r="R2415">
        <v>136.8906640772116</v>
      </c>
      <c r="S2415">
        <v>165.74606749362641</v>
      </c>
      <c r="T2415">
        <v>249.9612294505049</v>
      </c>
      <c r="U2415">
        <v>175.735157689273</v>
      </c>
      <c r="V2415">
        <v>76.685038948293467</v>
      </c>
      <c r="W2415">
        <v>70.755530914794647</v>
      </c>
      <c r="X2415">
        <v>67.91472349272432</v>
      </c>
      <c r="Y2415">
        <v>66.872465683049782</v>
      </c>
      <c r="Z2415">
        <v>66.462662782348332</v>
      </c>
      <c r="AA2415">
        <v>65.053382264582055</v>
      </c>
      <c r="AB2415">
        <v>64.264659583280505</v>
      </c>
      <c r="AC2415">
        <v>65.471616215933338</v>
      </c>
    </row>
    <row r="2416" spans="1:29" x14ac:dyDescent="0.3">
      <c r="A2416" s="4">
        <f t="shared" si="73"/>
        <v>45038.875</v>
      </c>
      <c r="B2416" s="1">
        <v>-31.869192123413089</v>
      </c>
      <c r="C2416">
        <v>346.18516246162852</v>
      </c>
      <c r="D2416">
        <v>336.26355805511707</v>
      </c>
      <c r="E2416">
        <v>349.15859985755151</v>
      </c>
      <c r="F2416">
        <v>1.968283231486083</v>
      </c>
      <c r="G2416">
        <v>124.82652439883979</v>
      </c>
      <c r="H2416">
        <v>76.598749866035391</v>
      </c>
      <c r="I2416">
        <v>90.767504727654327</v>
      </c>
      <c r="J2416">
        <v>90.612642032817959</v>
      </c>
      <c r="K2416">
        <v>66.259514869107903</v>
      </c>
      <c r="L2416">
        <v>38.195609001601063</v>
      </c>
      <c r="M2416">
        <v>3.0069406178295139</v>
      </c>
      <c r="N2416">
        <v>335.92413414978188</v>
      </c>
      <c r="O2416">
        <v>329.07915424743192</v>
      </c>
      <c r="P2416">
        <v>320.17506753054118</v>
      </c>
      <c r="Q2416">
        <v>287.86920966559501</v>
      </c>
      <c r="R2416">
        <v>196.00369121192401</v>
      </c>
      <c r="S2416">
        <v>180.87850621655909</v>
      </c>
      <c r="T2416">
        <v>223.37102806323949</v>
      </c>
      <c r="U2416">
        <v>112.7346198028544</v>
      </c>
      <c r="V2416">
        <v>70.761092155856176</v>
      </c>
      <c r="W2416">
        <v>74.877157350676256</v>
      </c>
      <c r="X2416">
        <v>71.516647787021554</v>
      </c>
      <c r="Y2416">
        <v>70.069744091293529</v>
      </c>
      <c r="Z2416">
        <v>69.831084861788796</v>
      </c>
      <c r="AA2416">
        <v>67.543358908839565</v>
      </c>
      <c r="AB2416">
        <v>65.163220707794281</v>
      </c>
      <c r="AC2416">
        <v>65.195692147611368</v>
      </c>
    </row>
    <row r="2417" spans="1:29" x14ac:dyDescent="0.3">
      <c r="A2417" s="4">
        <f t="shared" si="73"/>
        <v>45038.875</v>
      </c>
      <c r="B2417" s="1">
        <v>-31.862445831298832</v>
      </c>
      <c r="C2417">
        <v>21.926219523556899</v>
      </c>
      <c r="D2417">
        <v>2.933015362121139</v>
      </c>
      <c r="E2417">
        <v>312.63458666169532</v>
      </c>
      <c r="F2417">
        <v>282.83549104485428</v>
      </c>
      <c r="G2417">
        <v>193.47865120780301</v>
      </c>
      <c r="H2417">
        <v>99.720202919690507</v>
      </c>
      <c r="I2417">
        <v>109.147897596546</v>
      </c>
      <c r="J2417">
        <v>111.8484350559261</v>
      </c>
      <c r="K2417">
        <v>77.767428341969733</v>
      </c>
      <c r="L2417">
        <v>30.368898036178852</v>
      </c>
      <c r="M2417">
        <v>359.68451293561031</v>
      </c>
      <c r="N2417">
        <v>346.16094482631871</v>
      </c>
      <c r="O2417">
        <v>343.56858042683911</v>
      </c>
      <c r="P2417">
        <v>345.97954446668427</v>
      </c>
      <c r="Q2417">
        <v>347.50786940189028</v>
      </c>
      <c r="R2417">
        <v>348.57476068762708</v>
      </c>
      <c r="S2417">
        <v>156.8007922478098</v>
      </c>
      <c r="T2417">
        <v>93.072172640305311</v>
      </c>
      <c r="U2417">
        <v>77.551121170418583</v>
      </c>
      <c r="V2417">
        <v>72.630066997621014</v>
      </c>
      <c r="W2417">
        <v>76.04506716299835</v>
      </c>
      <c r="X2417">
        <v>74.728131463676277</v>
      </c>
      <c r="Y2417">
        <v>73.811663306662382</v>
      </c>
      <c r="Z2417">
        <v>73.515424323059165</v>
      </c>
      <c r="AA2417">
        <v>71.303173593800778</v>
      </c>
      <c r="AB2417">
        <v>68.174993318819659</v>
      </c>
      <c r="AC2417">
        <v>66.837123161420621</v>
      </c>
    </row>
    <row r="2418" spans="1:29" x14ac:dyDescent="0.3">
      <c r="A2418" s="4">
        <f t="shared" si="73"/>
        <v>45038.875</v>
      </c>
      <c r="B2418" s="1">
        <v>-31.855693817138668</v>
      </c>
      <c r="C2418">
        <v>72.815064613901257</v>
      </c>
      <c r="D2418">
        <v>236.9835262748673</v>
      </c>
      <c r="E2418">
        <v>249.320363194999</v>
      </c>
      <c r="F2418">
        <v>234.7113740204509</v>
      </c>
      <c r="G2418">
        <v>210.49315098869801</v>
      </c>
      <c r="H2418">
        <v>174.6460027178197</v>
      </c>
      <c r="I2418">
        <v>147.32118558869419</v>
      </c>
      <c r="J2418">
        <v>145.97697304433979</v>
      </c>
      <c r="K2418">
        <v>104.5178567163839</v>
      </c>
      <c r="L2418">
        <v>49.699443299588623</v>
      </c>
      <c r="M2418">
        <v>13.123408398011961</v>
      </c>
      <c r="N2418">
        <v>356.65484819598669</v>
      </c>
      <c r="O2418">
        <v>358.23273426221209</v>
      </c>
      <c r="P2418">
        <v>4.988336980932516</v>
      </c>
      <c r="Q2418">
        <v>359.83228580460269</v>
      </c>
      <c r="R2418">
        <v>13.30046319437535</v>
      </c>
      <c r="S2418">
        <v>90.432743611843478</v>
      </c>
      <c r="T2418">
        <v>72.546408809306243</v>
      </c>
      <c r="U2418">
        <v>69.875695799981457</v>
      </c>
      <c r="V2418">
        <v>73.361526584212115</v>
      </c>
      <c r="W2418">
        <v>76.234320684422912</v>
      </c>
      <c r="X2418">
        <v>76.946690650431478</v>
      </c>
      <c r="Y2418">
        <v>76.754279390500841</v>
      </c>
      <c r="Z2418">
        <v>76.677114220632376</v>
      </c>
      <c r="AA2418">
        <v>74.593060053274939</v>
      </c>
      <c r="AB2418">
        <v>71.646860028848977</v>
      </c>
      <c r="AC2418">
        <v>69.11239145847621</v>
      </c>
    </row>
    <row r="2419" spans="1:29" x14ac:dyDescent="0.3">
      <c r="A2419" s="4">
        <f t="shared" si="73"/>
        <v>45038.875</v>
      </c>
      <c r="B2419" s="1">
        <v>-31.84896087646484</v>
      </c>
      <c r="C2419">
        <v>170.6224194644162</v>
      </c>
      <c r="D2419">
        <v>200.02359248025121</v>
      </c>
      <c r="E2419">
        <v>230.60489430229279</v>
      </c>
      <c r="F2419">
        <v>228.02694748651641</v>
      </c>
      <c r="G2419">
        <v>214.25596341441181</v>
      </c>
      <c r="H2419">
        <v>201.61267142762841</v>
      </c>
      <c r="I2419">
        <v>176.2241023435042</v>
      </c>
      <c r="J2419">
        <v>173.6978816405086</v>
      </c>
      <c r="K2419">
        <v>159.5358663132136</v>
      </c>
      <c r="L2419">
        <v>69.171234301570223</v>
      </c>
      <c r="M2419">
        <v>18.20389393128276</v>
      </c>
      <c r="N2419">
        <v>4.9716546937076771</v>
      </c>
      <c r="O2419">
        <v>9.6721698473030528</v>
      </c>
      <c r="P2419">
        <v>15.889151272635001</v>
      </c>
      <c r="Q2419">
        <v>5.9047931073511677</v>
      </c>
      <c r="R2419">
        <v>5.5263016592981424</v>
      </c>
      <c r="S2419">
        <v>62.111477459681353</v>
      </c>
      <c r="T2419">
        <v>72.175162006139729</v>
      </c>
      <c r="U2419">
        <v>71.950557043544521</v>
      </c>
      <c r="V2419">
        <v>74.537234392768625</v>
      </c>
      <c r="W2419">
        <v>77.059491134822792</v>
      </c>
      <c r="X2419">
        <v>78.177576895225414</v>
      </c>
      <c r="Y2419">
        <v>78.722177600294302</v>
      </c>
      <c r="Z2419">
        <v>78.535501566171646</v>
      </c>
      <c r="AA2419">
        <v>76.854011568501036</v>
      </c>
      <c r="AB2419">
        <v>74.333071808203542</v>
      </c>
      <c r="AC2419">
        <v>71.291776093244067</v>
      </c>
    </row>
    <row r="2420" spans="1:29" x14ac:dyDescent="0.3">
      <c r="A2420" s="4">
        <f t="shared" si="73"/>
        <v>45038.875</v>
      </c>
      <c r="B2420" s="1">
        <v>-31.842205047607418</v>
      </c>
      <c r="C2420">
        <v>209.31769998338351</v>
      </c>
      <c r="D2420">
        <v>221.80650822673641</v>
      </c>
      <c r="E2420">
        <v>236.42148037288661</v>
      </c>
      <c r="F2420">
        <v>237.44130799549569</v>
      </c>
      <c r="G2420">
        <v>219.2010436191558</v>
      </c>
      <c r="H2420">
        <v>203.17179273852909</v>
      </c>
      <c r="I2420">
        <v>188.82380402903311</v>
      </c>
      <c r="J2420">
        <v>189.89219055626469</v>
      </c>
      <c r="K2420">
        <v>209.71514182547551</v>
      </c>
      <c r="L2420">
        <v>208.34934928002471</v>
      </c>
      <c r="M2420">
        <v>8.8874971365102766</v>
      </c>
      <c r="N2420">
        <v>16.575361058373531</v>
      </c>
      <c r="O2420">
        <v>26.603758937270069</v>
      </c>
      <c r="P2420">
        <v>32.014488228199141</v>
      </c>
      <c r="Q2420">
        <v>23.956685322149799</v>
      </c>
      <c r="R2420">
        <v>356.21692931666013</v>
      </c>
      <c r="S2420">
        <v>53.621105469456701</v>
      </c>
      <c r="T2420">
        <v>79.437002335668538</v>
      </c>
      <c r="U2420">
        <v>77.941141552457083</v>
      </c>
      <c r="V2420">
        <v>77.913256738412855</v>
      </c>
      <c r="W2420">
        <v>78.748589411413292</v>
      </c>
      <c r="X2420">
        <v>79.016063415921664</v>
      </c>
      <c r="Y2420">
        <v>79.866729872137057</v>
      </c>
      <c r="Z2420">
        <v>79.656962532970823</v>
      </c>
      <c r="AA2420">
        <v>78.480845906165612</v>
      </c>
      <c r="AB2420">
        <v>76.304608119836757</v>
      </c>
      <c r="AC2420">
        <v>72.447007891529182</v>
      </c>
    </row>
    <row r="2421" spans="1:29" x14ac:dyDescent="0.3">
      <c r="A2421" s="4">
        <f t="shared" si="73"/>
        <v>45038.875</v>
      </c>
      <c r="B2421" s="1">
        <v>-31.8354606628418</v>
      </c>
      <c r="C2421">
        <v>223.07514601089491</v>
      </c>
      <c r="D2421">
        <v>234.36991455798341</v>
      </c>
      <c r="E2421">
        <v>247.7348421226333</v>
      </c>
      <c r="F2421">
        <v>259.6021845046198</v>
      </c>
      <c r="G2421">
        <v>250.8606369954413</v>
      </c>
      <c r="H2421">
        <v>219.86775607679519</v>
      </c>
      <c r="I2421">
        <v>186.56893577342441</v>
      </c>
      <c r="J2421">
        <v>177.48514675550709</v>
      </c>
      <c r="K2421">
        <v>190.93817756632251</v>
      </c>
      <c r="L2421">
        <v>189.34587189968749</v>
      </c>
      <c r="M2421">
        <v>54.475105226706752</v>
      </c>
      <c r="N2421">
        <v>32.337713004611842</v>
      </c>
      <c r="O2421">
        <v>39.973673496393218</v>
      </c>
      <c r="P2421">
        <v>41.735789022128763</v>
      </c>
      <c r="Q2421">
        <v>31.32386207353121</v>
      </c>
      <c r="R2421">
        <v>328.53929270506438</v>
      </c>
      <c r="S2421">
        <v>31.814566712982089</v>
      </c>
      <c r="T2421">
        <v>78.000302410250882</v>
      </c>
      <c r="U2421">
        <v>79.885160095910976</v>
      </c>
      <c r="V2421">
        <v>80.875592879938665</v>
      </c>
      <c r="W2421">
        <v>81.273412575362286</v>
      </c>
      <c r="X2421">
        <v>80.410266437064493</v>
      </c>
      <c r="Y2421">
        <v>80.922933423751459</v>
      </c>
      <c r="Z2421">
        <v>81.05783237593532</v>
      </c>
      <c r="AA2421">
        <v>79.942968627449915</v>
      </c>
      <c r="AB2421">
        <v>77.868923801553208</v>
      </c>
      <c r="AC2421">
        <v>74.050229574869434</v>
      </c>
    </row>
    <row r="2422" spans="1:29" x14ac:dyDescent="0.3">
      <c r="A2422" s="4">
        <f t="shared" si="73"/>
        <v>45038.875</v>
      </c>
      <c r="B2422" s="1">
        <v>-31.828716278076168</v>
      </c>
      <c r="C2422">
        <v>224.6184876478811</v>
      </c>
      <c r="D2422">
        <v>244.16808292873981</v>
      </c>
      <c r="E2422">
        <v>262.20636465186749</v>
      </c>
      <c r="F2422">
        <v>282.34900832330311</v>
      </c>
      <c r="G2422">
        <v>285.69662669728581</v>
      </c>
      <c r="H2422">
        <v>281.02685453215508</v>
      </c>
      <c r="I2422">
        <v>268.36875585961729</v>
      </c>
      <c r="J2422">
        <v>231.02202054323499</v>
      </c>
      <c r="K2422">
        <v>193.89806440924011</v>
      </c>
      <c r="L2422">
        <v>176.8856719314627</v>
      </c>
      <c r="M2422">
        <v>133.6126981740891</v>
      </c>
      <c r="N2422">
        <v>51.85273471792096</v>
      </c>
      <c r="O2422">
        <v>13.713306567744411</v>
      </c>
      <c r="P2422">
        <v>347.87330614673039</v>
      </c>
      <c r="Q2422">
        <v>350.4953895601422</v>
      </c>
      <c r="R2422">
        <v>333.83409856993399</v>
      </c>
      <c r="S2422">
        <v>26.85072281103708</v>
      </c>
      <c r="T2422">
        <v>74.797470108179354</v>
      </c>
      <c r="U2422">
        <v>77.268221941423207</v>
      </c>
      <c r="V2422">
        <v>80.097465925922705</v>
      </c>
      <c r="W2422">
        <v>81.943235369535017</v>
      </c>
      <c r="X2422">
        <v>81.257807915436487</v>
      </c>
      <c r="Y2422">
        <v>81.190645435345317</v>
      </c>
      <c r="Z2422">
        <v>81.861051827439425</v>
      </c>
      <c r="AA2422">
        <v>81.037956494541589</v>
      </c>
      <c r="AB2422">
        <v>78.925156446962433</v>
      </c>
      <c r="AC2422">
        <v>75.528212077511128</v>
      </c>
    </row>
    <row r="2423" spans="1:29" x14ac:dyDescent="0.3">
      <c r="A2423" s="4">
        <f t="shared" si="73"/>
        <v>45038.875</v>
      </c>
      <c r="B2423" s="1">
        <v>-31.821969985961911</v>
      </c>
      <c r="C2423">
        <v>184.32768998224319</v>
      </c>
      <c r="D2423">
        <v>254.1706669546777</v>
      </c>
      <c r="E2423">
        <v>275.22254749374491</v>
      </c>
      <c r="F2423">
        <v>293.31764752941888</v>
      </c>
      <c r="G2423">
        <v>295.04764730564398</v>
      </c>
      <c r="H2423">
        <v>296.87468342924251</v>
      </c>
      <c r="I2423">
        <v>296.21335301390639</v>
      </c>
      <c r="J2423">
        <v>289.47711096341618</v>
      </c>
      <c r="K2423">
        <v>224.98917556354399</v>
      </c>
      <c r="L2423">
        <v>178.237336986473</v>
      </c>
      <c r="M2423">
        <v>147.35297866715419</v>
      </c>
      <c r="N2423">
        <v>115.6546581339534</v>
      </c>
      <c r="O2423">
        <v>313.87774800941122</v>
      </c>
      <c r="P2423">
        <v>355.09951618113968</v>
      </c>
      <c r="Q2423">
        <v>3.646144129143281</v>
      </c>
      <c r="R2423">
        <v>346.19145873065207</v>
      </c>
      <c r="S2423">
        <v>36.6636624226824</v>
      </c>
      <c r="T2423">
        <v>75.598802645270482</v>
      </c>
      <c r="U2423">
        <v>83.753201374525446</v>
      </c>
      <c r="V2423">
        <v>79.969586880874402</v>
      </c>
      <c r="W2423">
        <v>81.565529139833174</v>
      </c>
      <c r="X2423">
        <v>81.238055940093346</v>
      </c>
      <c r="Y2423">
        <v>80.669173546436355</v>
      </c>
      <c r="Z2423">
        <v>81.265940164903398</v>
      </c>
      <c r="AA2423">
        <v>80.859816995779113</v>
      </c>
      <c r="AB2423">
        <v>78.861507592116922</v>
      </c>
      <c r="AC2423">
        <v>76.238809239167722</v>
      </c>
    </row>
    <row r="2424" spans="1:29" x14ac:dyDescent="0.3">
      <c r="A2424" s="4">
        <f t="shared" si="73"/>
        <v>45038.875</v>
      </c>
      <c r="B2424" s="1">
        <v>-31.81522369384766</v>
      </c>
      <c r="C2424">
        <v>102.681931519964</v>
      </c>
      <c r="D2424">
        <v>275.77972886210767</v>
      </c>
      <c r="E2424">
        <v>281.72063344673791</v>
      </c>
      <c r="F2424">
        <v>291.59569988490688</v>
      </c>
      <c r="G2424">
        <v>292.32965037060347</v>
      </c>
      <c r="H2424">
        <v>296.275585364969</v>
      </c>
      <c r="I2424">
        <v>299.79569291006118</v>
      </c>
      <c r="J2424">
        <v>303.57791613083589</v>
      </c>
      <c r="K2424">
        <v>281.44318486644249</v>
      </c>
      <c r="L2424">
        <v>164.17250194617179</v>
      </c>
      <c r="M2424">
        <v>126.61463630940629</v>
      </c>
      <c r="N2424">
        <v>129.12913207655669</v>
      </c>
      <c r="O2424">
        <v>234.6034767771468</v>
      </c>
      <c r="P2424">
        <v>14.266860631886709</v>
      </c>
      <c r="Q2424">
        <v>36.912501279127987</v>
      </c>
      <c r="R2424">
        <v>341.1307058291024</v>
      </c>
      <c r="S2424">
        <v>9.7112884788754457</v>
      </c>
      <c r="T2424">
        <v>72.618893633358084</v>
      </c>
      <c r="U2424">
        <v>90.765726703918318</v>
      </c>
      <c r="V2424">
        <v>83.977495997997835</v>
      </c>
      <c r="W2424">
        <v>82.248468729941052</v>
      </c>
      <c r="X2424">
        <v>81.714813671463972</v>
      </c>
      <c r="Y2424">
        <v>80.548067916295281</v>
      </c>
      <c r="Z2424">
        <v>80.792748825325361</v>
      </c>
      <c r="AA2424">
        <v>80.587343341232327</v>
      </c>
      <c r="AB2424">
        <v>78.867164783155374</v>
      </c>
      <c r="AC2424">
        <v>76.716653687955201</v>
      </c>
    </row>
    <row r="2425" spans="1:29" x14ac:dyDescent="0.3">
      <c r="A2425" s="4">
        <f t="shared" si="73"/>
        <v>45038.875</v>
      </c>
      <c r="B2425" s="1">
        <v>-31.808479309082031</v>
      </c>
      <c r="C2425">
        <v>289.11374702439599</v>
      </c>
      <c r="D2425">
        <v>277.09036314175307</v>
      </c>
      <c r="E2425">
        <v>282.45060892659899</v>
      </c>
      <c r="F2425">
        <v>287.42696307699339</v>
      </c>
      <c r="G2425">
        <v>289.77538528924617</v>
      </c>
      <c r="H2425">
        <v>294.85539730631609</v>
      </c>
      <c r="I2425">
        <v>298.95227550048679</v>
      </c>
      <c r="J2425">
        <v>307.45353839514809</v>
      </c>
      <c r="K2425">
        <v>310.01064633493951</v>
      </c>
      <c r="L2425">
        <v>188.46125654620141</v>
      </c>
      <c r="M2425">
        <v>146.59907311906699</v>
      </c>
      <c r="N2425">
        <v>97.350719009919814</v>
      </c>
      <c r="O2425">
        <v>218.1898156956735</v>
      </c>
      <c r="P2425">
        <v>235.71844648308681</v>
      </c>
      <c r="Q2425">
        <v>87.988589887324707</v>
      </c>
      <c r="R2425">
        <v>120.7680211794704</v>
      </c>
      <c r="S2425">
        <v>251.46465840215879</v>
      </c>
      <c r="T2425">
        <v>14.624496483450759</v>
      </c>
      <c r="U2425">
        <v>90.116474795264082</v>
      </c>
      <c r="V2425">
        <v>86.664028142226769</v>
      </c>
      <c r="W2425">
        <v>83.649988943021953</v>
      </c>
      <c r="X2425">
        <v>82.75667096660294</v>
      </c>
      <c r="Y2425">
        <v>81.470298986191807</v>
      </c>
      <c r="Z2425">
        <v>81.180665662923801</v>
      </c>
      <c r="AA2425">
        <v>80.775661000995285</v>
      </c>
      <c r="AB2425">
        <v>79.081281090840747</v>
      </c>
      <c r="AC2425">
        <v>77.322344591986109</v>
      </c>
    </row>
    <row r="2426" spans="1:29" x14ac:dyDescent="0.3">
      <c r="A2426" s="4">
        <f t="shared" si="73"/>
        <v>45038.875</v>
      </c>
      <c r="B2426" s="1">
        <v>-31.801729202270511</v>
      </c>
      <c r="C2426">
        <v>303.4236206191531</v>
      </c>
      <c r="D2426">
        <v>287.21094366289498</v>
      </c>
      <c r="E2426">
        <v>295.29854323067741</v>
      </c>
      <c r="F2426">
        <v>292.59958963944882</v>
      </c>
      <c r="G2426">
        <v>292.03947039097659</v>
      </c>
      <c r="H2426">
        <v>293.94969185430199</v>
      </c>
      <c r="I2426">
        <v>298.18450753199238</v>
      </c>
      <c r="J2426">
        <v>320.96591584448652</v>
      </c>
      <c r="K2426">
        <v>314.18137485328691</v>
      </c>
      <c r="L2426">
        <v>270.75077229325501</v>
      </c>
      <c r="M2426">
        <v>264.35555722766969</v>
      </c>
      <c r="N2426">
        <v>271.8627454709183</v>
      </c>
      <c r="O2426">
        <v>286.73095943600657</v>
      </c>
      <c r="P2426">
        <v>228.5897093077092</v>
      </c>
      <c r="Q2426">
        <v>78.063096298164012</v>
      </c>
      <c r="R2426">
        <v>101.66161388730249</v>
      </c>
      <c r="S2426">
        <v>254.2488701218752</v>
      </c>
      <c r="T2426">
        <v>237.12980708490591</v>
      </c>
      <c r="U2426">
        <v>85.961385556933521</v>
      </c>
      <c r="V2426">
        <v>85.291857087015103</v>
      </c>
      <c r="W2426">
        <v>84.66091074396499</v>
      </c>
      <c r="X2426">
        <v>83.303594018360059</v>
      </c>
      <c r="Y2426">
        <v>82.898120759953613</v>
      </c>
      <c r="Z2426">
        <v>82.333984133620689</v>
      </c>
      <c r="AA2426">
        <v>81.411129111979577</v>
      </c>
      <c r="AB2426">
        <v>79.631988274226501</v>
      </c>
      <c r="AC2426">
        <v>78.298940662361616</v>
      </c>
    </row>
    <row r="2427" spans="1:29" x14ac:dyDescent="0.3">
      <c r="A2427" s="4">
        <f t="shared" si="73"/>
        <v>45038.875</v>
      </c>
      <c r="B2427" s="1">
        <v>-31.794981002807621</v>
      </c>
      <c r="C2427">
        <v>323.38056006735331</v>
      </c>
      <c r="D2427">
        <v>315.98884167677022</v>
      </c>
      <c r="E2427">
        <v>317.17186801857918</v>
      </c>
      <c r="F2427">
        <v>306.02238599121017</v>
      </c>
      <c r="G2427">
        <v>297.22259545563418</v>
      </c>
      <c r="H2427">
        <v>297.25995834481392</v>
      </c>
      <c r="I2427">
        <v>305.8080523049581</v>
      </c>
      <c r="J2427">
        <v>7.9117070775104992</v>
      </c>
      <c r="K2427">
        <v>335.45139267177689</v>
      </c>
      <c r="L2427">
        <v>311.03444936603222</v>
      </c>
      <c r="M2427">
        <v>300.16340638883992</v>
      </c>
      <c r="N2427">
        <v>284.54561054025521</v>
      </c>
      <c r="O2427">
        <v>266.32946479312341</v>
      </c>
      <c r="P2427">
        <v>112.0384951194403</v>
      </c>
      <c r="Q2427">
        <v>90.073654450982161</v>
      </c>
      <c r="R2427">
        <v>134.52036826149501</v>
      </c>
      <c r="S2427">
        <v>226.7189261699051</v>
      </c>
      <c r="T2427">
        <v>143.33275623414889</v>
      </c>
      <c r="U2427">
        <v>81.078861879135474</v>
      </c>
      <c r="V2427">
        <v>83.218509205291426</v>
      </c>
      <c r="W2427">
        <v>84.202267008772878</v>
      </c>
      <c r="X2427">
        <v>83.581490608735905</v>
      </c>
      <c r="Y2427">
        <v>83.837641855506675</v>
      </c>
      <c r="Z2427">
        <v>83.597454046945188</v>
      </c>
      <c r="AA2427">
        <v>82.396346062120202</v>
      </c>
      <c r="AB2427">
        <v>80.845782718381741</v>
      </c>
      <c r="AC2427">
        <v>79.666401690322829</v>
      </c>
    </row>
    <row r="2428" spans="1:29" x14ac:dyDescent="0.3">
      <c r="A2428" s="4">
        <f t="shared" si="73"/>
        <v>45038.875</v>
      </c>
      <c r="B2428" s="1">
        <v>-31.788236618041989</v>
      </c>
      <c r="C2428">
        <v>326.4776837893574</v>
      </c>
      <c r="D2428">
        <v>330.07356136700781</v>
      </c>
      <c r="E2428">
        <v>328.42639957549028</v>
      </c>
      <c r="F2428">
        <v>317.12544927210649</v>
      </c>
      <c r="G2428">
        <v>304.66781425290878</v>
      </c>
      <c r="H2428">
        <v>302.3429390493834</v>
      </c>
      <c r="I2428">
        <v>300.20302323935329</v>
      </c>
      <c r="J2428">
        <v>174.18870515646859</v>
      </c>
      <c r="K2428">
        <v>1.9375984839064271</v>
      </c>
      <c r="L2428">
        <v>343.54901492599657</v>
      </c>
      <c r="M2428">
        <v>324.70286130412302</v>
      </c>
      <c r="N2428">
        <v>313.74701918173508</v>
      </c>
      <c r="O2428">
        <v>273.88217397258779</v>
      </c>
      <c r="P2428">
        <v>220.2981252977419</v>
      </c>
      <c r="Q2428">
        <v>205.5114078318727</v>
      </c>
      <c r="R2428">
        <v>197.90667826962161</v>
      </c>
      <c r="S2428">
        <v>201.78397810113489</v>
      </c>
      <c r="T2428">
        <v>102.2735771369866</v>
      </c>
      <c r="U2428">
        <v>78.250181681316135</v>
      </c>
      <c r="V2428">
        <v>82.718281232229828</v>
      </c>
      <c r="W2428">
        <v>83.069626262753317</v>
      </c>
      <c r="X2428">
        <v>84.337515838836723</v>
      </c>
      <c r="Y2428">
        <v>84.694122463401584</v>
      </c>
      <c r="Z2428">
        <v>84.728086696287974</v>
      </c>
      <c r="AA2428">
        <v>83.572004031715508</v>
      </c>
      <c r="AB2428">
        <v>82.655640233192273</v>
      </c>
      <c r="AC2428">
        <v>81.582163860321032</v>
      </c>
    </row>
    <row r="2429" spans="1:29" x14ac:dyDescent="0.3">
      <c r="A2429" s="4">
        <f t="shared" si="73"/>
        <v>45038.875</v>
      </c>
      <c r="B2429" s="1">
        <v>-31.781492233276371</v>
      </c>
      <c r="C2429">
        <v>327.1356570893638</v>
      </c>
      <c r="D2429">
        <v>328.8822928703438</v>
      </c>
      <c r="E2429">
        <v>328.98126626467467</v>
      </c>
      <c r="F2429">
        <v>321.04164363911411</v>
      </c>
      <c r="G2429">
        <v>310.85897290253598</v>
      </c>
      <c r="H2429">
        <v>304.64304279957969</v>
      </c>
      <c r="I2429">
        <v>299.90864344892918</v>
      </c>
      <c r="J2429">
        <v>252.08570895032489</v>
      </c>
      <c r="K2429">
        <v>19.249413101120961</v>
      </c>
      <c r="L2429">
        <v>6.271140924171263</v>
      </c>
      <c r="M2429">
        <v>343.31777118261903</v>
      </c>
      <c r="N2429">
        <v>330.02390177567747</v>
      </c>
      <c r="O2429">
        <v>316.63884675898782</v>
      </c>
      <c r="P2429">
        <v>65.983549659070889</v>
      </c>
      <c r="Q2429">
        <v>323.00943798593198</v>
      </c>
      <c r="R2429">
        <v>243.67238401772519</v>
      </c>
      <c r="S2429">
        <v>208.01681889621</v>
      </c>
      <c r="T2429">
        <v>87.317389940820618</v>
      </c>
      <c r="U2429">
        <v>77.068392136551907</v>
      </c>
      <c r="V2429">
        <v>82.635790506530185</v>
      </c>
      <c r="W2429">
        <v>82.432941410101364</v>
      </c>
      <c r="X2429">
        <v>84.434647516039959</v>
      </c>
      <c r="Y2429">
        <v>84.979195556872796</v>
      </c>
      <c r="Z2429">
        <v>85.578150356012543</v>
      </c>
      <c r="AA2429">
        <v>85.090382656007989</v>
      </c>
      <c r="AB2429">
        <v>84.875449563398263</v>
      </c>
      <c r="AC2429">
        <v>84.297597769820555</v>
      </c>
    </row>
    <row r="2430" spans="1:29" x14ac:dyDescent="0.3">
      <c r="A2430" s="4">
        <f t="shared" si="73"/>
        <v>45038.875</v>
      </c>
      <c r="B2430" s="1">
        <v>-31.774747848510739</v>
      </c>
      <c r="C2430">
        <v>335.34501238068151</v>
      </c>
      <c r="D2430">
        <v>330.08422240150861</v>
      </c>
      <c r="E2430">
        <v>328.23514962055162</v>
      </c>
      <c r="F2430">
        <v>323.50768785748778</v>
      </c>
      <c r="G2430">
        <v>315.34148878903761</v>
      </c>
      <c r="H2430">
        <v>309.48739019067</v>
      </c>
      <c r="I2430">
        <v>304.82551368686399</v>
      </c>
      <c r="J2430">
        <v>281.59793729243921</v>
      </c>
      <c r="K2430">
        <v>228.37227107522779</v>
      </c>
      <c r="L2430">
        <v>20.73588504231364</v>
      </c>
      <c r="M2430">
        <v>357.22541580121191</v>
      </c>
      <c r="N2430">
        <v>334.67493539489311</v>
      </c>
      <c r="O2430">
        <v>91.066741157513846</v>
      </c>
      <c r="P2430">
        <v>75.899514116422338</v>
      </c>
      <c r="Q2430">
        <v>54.818144597234671</v>
      </c>
      <c r="R2430">
        <v>1.448001673086097</v>
      </c>
      <c r="S2430">
        <v>221.9423966061816</v>
      </c>
      <c r="T2430">
        <v>80.867542245045669</v>
      </c>
      <c r="U2430">
        <v>78.085484614922649</v>
      </c>
      <c r="V2430">
        <v>83.150018894971112</v>
      </c>
      <c r="W2430">
        <v>83.338633426050492</v>
      </c>
      <c r="X2430">
        <v>85.176383190094541</v>
      </c>
      <c r="Y2430">
        <v>85.996583277378846</v>
      </c>
      <c r="Z2430">
        <v>86.986620253002059</v>
      </c>
      <c r="AA2430">
        <v>87.115603827261751</v>
      </c>
      <c r="AB2430">
        <v>87.660380341052019</v>
      </c>
      <c r="AC2430">
        <v>88.103594494054505</v>
      </c>
    </row>
    <row r="2431" spans="1:29" x14ac:dyDescent="0.3">
      <c r="A2431" s="4">
        <f t="shared" si="73"/>
        <v>45038.875</v>
      </c>
      <c r="B2431" s="1">
        <v>-31.768003463745121</v>
      </c>
      <c r="C2431">
        <v>349.68766018991693</v>
      </c>
      <c r="D2431">
        <v>333.80522158854069</v>
      </c>
      <c r="E2431">
        <v>326.81999363685281</v>
      </c>
      <c r="F2431">
        <v>324.90616499415802</v>
      </c>
      <c r="G2431">
        <v>319.12484570705152</v>
      </c>
      <c r="H2431">
        <v>314.09463462435622</v>
      </c>
      <c r="I2431">
        <v>307.88151521675928</v>
      </c>
      <c r="J2431">
        <v>298.46022348739228</v>
      </c>
      <c r="K2431">
        <v>224.80440287765381</v>
      </c>
      <c r="L2431">
        <v>155.67745206080511</v>
      </c>
      <c r="M2431">
        <v>8.8786968185735162</v>
      </c>
      <c r="N2431">
        <v>142.4109921219264</v>
      </c>
      <c r="O2431">
        <v>101.4947018959183</v>
      </c>
      <c r="P2431">
        <v>80.496307218543706</v>
      </c>
      <c r="Q2431">
        <v>77.249699401536944</v>
      </c>
      <c r="R2431">
        <v>75.88720030966104</v>
      </c>
      <c r="S2431">
        <v>83.056584645590348</v>
      </c>
      <c r="T2431">
        <v>81.125071456003667</v>
      </c>
      <c r="U2431">
        <v>80.971089270334261</v>
      </c>
      <c r="V2431">
        <v>84.728433477986911</v>
      </c>
      <c r="W2431">
        <v>85.712371036049959</v>
      </c>
      <c r="X2431">
        <v>87.035516945972375</v>
      </c>
      <c r="Y2431">
        <v>87.786181792627971</v>
      </c>
      <c r="Z2431">
        <v>88.741536041570171</v>
      </c>
      <c r="AA2431">
        <v>89.470367627655961</v>
      </c>
      <c r="AB2431">
        <v>90.796981754636903</v>
      </c>
      <c r="AC2431">
        <v>92.053851348909674</v>
      </c>
    </row>
    <row r="2432" spans="1:29" x14ac:dyDescent="0.3">
      <c r="A2432" s="4">
        <f t="shared" si="73"/>
        <v>45038.875</v>
      </c>
      <c r="B2432" s="1">
        <v>-31.76125335693359</v>
      </c>
      <c r="C2432">
        <v>8.1088846170362956</v>
      </c>
      <c r="D2432">
        <v>340.38225777639929</v>
      </c>
      <c r="E2432">
        <v>325.45565207337211</v>
      </c>
      <c r="F2432">
        <v>323.81681690018348</v>
      </c>
      <c r="G2432">
        <v>320.16085824654078</v>
      </c>
      <c r="H2432">
        <v>314.91594208092982</v>
      </c>
      <c r="I2432">
        <v>310.45387868543497</v>
      </c>
      <c r="J2432">
        <v>331.12569186719952</v>
      </c>
      <c r="K2432">
        <v>86.52709558750972</v>
      </c>
      <c r="L2432">
        <v>139.35207705210081</v>
      </c>
      <c r="M2432">
        <v>188.40704467742631</v>
      </c>
      <c r="N2432">
        <v>115.89229295172279</v>
      </c>
      <c r="O2432">
        <v>92.345188574603426</v>
      </c>
      <c r="P2432">
        <v>82.823265485235737</v>
      </c>
      <c r="Q2432">
        <v>79.509901027071834</v>
      </c>
      <c r="R2432">
        <v>75.709438337242645</v>
      </c>
      <c r="S2432">
        <v>76.505781244041032</v>
      </c>
      <c r="T2432">
        <v>78.724488261952061</v>
      </c>
      <c r="U2432">
        <v>82.562981089503609</v>
      </c>
      <c r="V2432">
        <v>85.934131733694485</v>
      </c>
      <c r="W2432">
        <v>88.198479759219438</v>
      </c>
      <c r="X2432">
        <v>89.224126991743233</v>
      </c>
      <c r="Y2432">
        <v>89.687830983437536</v>
      </c>
      <c r="Z2432">
        <v>90.437311839778829</v>
      </c>
      <c r="AA2432">
        <v>91.493082933369493</v>
      </c>
      <c r="AB2432">
        <v>93.499148706983874</v>
      </c>
      <c r="AC2432">
        <v>95.320136624618058</v>
      </c>
    </row>
    <row r="2433" spans="1:29" x14ac:dyDescent="0.3">
      <c r="A2433" s="4">
        <f t="shared" si="73"/>
        <v>45038.875</v>
      </c>
      <c r="B2433" s="1">
        <v>-31.754507064819339</v>
      </c>
      <c r="C2433">
        <v>21.996742203906461</v>
      </c>
      <c r="D2433">
        <v>339.5786232688597</v>
      </c>
      <c r="E2433">
        <v>316.97826045249337</v>
      </c>
      <c r="F2433">
        <v>315.10291627202258</v>
      </c>
      <c r="G2433">
        <v>318.45318426982629</v>
      </c>
      <c r="H2433">
        <v>318.15631635858477</v>
      </c>
      <c r="I2433">
        <v>349.81307456369768</v>
      </c>
      <c r="J2433">
        <v>98.844699098514909</v>
      </c>
      <c r="K2433">
        <v>110.00808502666401</v>
      </c>
      <c r="L2433">
        <v>165.37490388008041</v>
      </c>
      <c r="M2433">
        <v>75.478216789605128</v>
      </c>
      <c r="N2433">
        <v>86.158954567461052</v>
      </c>
      <c r="O2433">
        <v>85.412993744789929</v>
      </c>
      <c r="P2433">
        <v>86.220945886042131</v>
      </c>
      <c r="Q2433">
        <v>83.036088630789735</v>
      </c>
      <c r="R2433">
        <v>79.460439084288609</v>
      </c>
      <c r="S2433">
        <v>78.527767797594663</v>
      </c>
      <c r="T2433">
        <v>80.195540603491025</v>
      </c>
      <c r="U2433">
        <v>83.292992058834685</v>
      </c>
      <c r="V2433">
        <v>85.805701970483938</v>
      </c>
      <c r="W2433">
        <v>88.781356000706865</v>
      </c>
      <c r="X2433">
        <v>90.299179426091058</v>
      </c>
      <c r="Y2433">
        <v>91.041574036554493</v>
      </c>
      <c r="Z2433">
        <v>91.916861664135553</v>
      </c>
      <c r="AA2433">
        <v>92.779340013967044</v>
      </c>
      <c r="AB2433">
        <v>94.900399964486184</v>
      </c>
      <c r="AC2433">
        <v>97.607828029228244</v>
      </c>
    </row>
    <row r="2434" spans="1:29" x14ac:dyDescent="0.3">
      <c r="A2434" s="4">
        <f t="shared" si="73"/>
        <v>45038.875</v>
      </c>
      <c r="B2434" s="1">
        <v>-31.74776458740234</v>
      </c>
      <c r="C2434">
        <v>38.520674855718177</v>
      </c>
      <c r="D2434">
        <v>337.07385334650871</v>
      </c>
      <c r="E2434">
        <v>306.18921970592061</v>
      </c>
      <c r="F2434">
        <v>303.71137656282849</v>
      </c>
      <c r="G2434">
        <v>323.26245671276803</v>
      </c>
      <c r="H2434">
        <v>53.251379588307707</v>
      </c>
      <c r="I2434">
        <v>105.4042709181621</v>
      </c>
      <c r="J2434">
        <v>108.8394011815524</v>
      </c>
      <c r="K2434">
        <v>99.108432203235424</v>
      </c>
      <c r="L2434">
        <v>81.285162999157535</v>
      </c>
      <c r="M2434">
        <v>63.381924935863083</v>
      </c>
      <c r="N2434">
        <v>62.530459841657823</v>
      </c>
      <c r="O2434">
        <v>73.601337338975583</v>
      </c>
      <c r="P2434">
        <v>83.832666295199573</v>
      </c>
      <c r="Q2434">
        <v>86.084747081078902</v>
      </c>
      <c r="R2434">
        <v>84.347769950270362</v>
      </c>
      <c r="S2434">
        <v>82.816035720207097</v>
      </c>
      <c r="T2434">
        <v>83.459100036018057</v>
      </c>
      <c r="U2434">
        <v>84.694013881514238</v>
      </c>
      <c r="V2434">
        <v>86.321228036768687</v>
      </c>
      <c r="W2434">
        <v>89.013328155827281</v>
      </c>
      <c r="X2434">
        <v>91.221716038272561</v>
      </c>
      <c r="Y2434">
        <v>92.327527171266738</v>
      </c>
      <c r="Z2434">
        <v>93.164507068114318</v>
      </c>
      <c r="AA2434">
        <v>93.579972724511862</v>
      </c>
      <c r="AB2434">
        <v>95.442301251986535</v>
      </c>
      <c r="AC2434">
        <v>99.095088775046122</v>
      </c>
    </row>
    <row r="2435" spans="1:29" x14ac:dyDescent="0.3">
      <c r="A2435" s="4">
        <f t="shared" si="73"/>
        <v>45038.875</v>
      </c>
      <c r="B2435" s="1">
        <v>-31.741022109985352</v>
      </c>
      <c r="C2435">
        <v>45.507124311163373</v>
      </c>
      <c r="D2435">
        <v>316.46043229707038</v>
      </c>
      <c r="E2435">
        <v>294.16826982567193</v>
      </c>
      <c r="F2435">
        <v>298.29202063308207</v>
      </c>
      <c r="G2435">
        <v>5.6539472436235627</v>
      </c>
      <c r="H2435">
        <v>77.677151091986659</v>
      </c>
      <c r="I2435">
        <v>81.140361569821181</v>
      </c>
      <c r="J2435">
        <v>79.570972483943621</v>
      </c>
      <c r="K2435">
        <v>74.503433728182898</v>
      </c>
      <c r="L2435">
        <v>68.205127325641868</v>
      </c>
      <c r="M2435">
        <v>60.949210572375392</v>
      </c>
      <c r="N2435">
        <v>55.631319023581838</v>
      </c>
      <c r="O2435">
        <v>56.132272255676263</v>
      </c>
      <c r="P2435">
        <v>68.120185593146942</v>
      </c>
      <c r="Q2435">
        <v>81.432739913638216</v>
      </c>
      <c r="R2435">
        <v>87.253061724964539</v>
      </c>
      <c r="S2435">
        <v>86.832472436405482</v>
      </c>
      <c r="T2435">
        <v>85.370554930679504</v>
      </c>
      <c r="U2435">
        <v>85.727758213547389</v>
      </c>
      <c r="V2435">
        <v>87.823554880158781</v>
      </c>
      <c r="W2435">
        <v>89.979681356949143</v>
      </c>
      <c r="X2435">
        <v>92.24261150398921</v>
      </c>
      <c r="Y2435">
        <v>93.476899106920811</v>
      </c>
      <c r="Z2435">
        <v>94.15844646277516</v>
      </c>
      <c r="AA2435">
        <v>94.309673110500995</v>
      </c>
      <c r="AB2435">
        <v>95.930742096406931</v>
      </c>
      <c r="AC2435">
        <v>100.1608449918005</v>
      </c>
    </row>
    <row r="2436" spans="1:29" x14ac:dyDescent="0.3">
      <c r="A2436" s="4">
        <f t="shared" si="73"/>
        <v>45038.875</v>
      </c>
      <c r="B2436" s="1">
        <v>-31.734272003173832</v>
      </c>
      <c r="C2436">
        <v>48.741449528189086</v>
      </c>
      <c r="D2436">
        <v>303.4873555142533</v>
      </c>
      <c r="E2436">
        <v>289.58703620421602</v>
      </c>
      <c r="F2436">
        <v>294.9060345767453</v>
      </c>
      <c r="G2436">
        <v>37.963972878489088</v>
      </c>
      <c r="H2436">
        <v>65.524967857481329</v>
      </c>
      <c r="I2436">
        <v>67.570544981995695</v>
      </c>
      <c r="J2436">
        <v>66.236019074057282</v>
      </c>
      <c r="K2436">
        <v>65.903492890333936</v>
      </c>
      <c r="L2436">
        <v>66.104173057783925</v>
      </c>
      <c r="M2436">
        <v>66.006414019413299</v>
      </c>
      <c r="N2436">
        <v>62.967439705952692</v>
      </c>
      <c r="O2436">
        <v>56.076168588023741</v>
      </c>
      <c r="P2436">
        <v>52.381702723983913</v>
      </c>
      <c r="Q2436">
        <v>62.700428908702243</v>
      </c>
      <c r="R2436">
        <v>79.351871968416717</v>
      </c>
      <c r="S2436">
        <v>86.635913696025227</v>
      </c>
      <c r="T2436">
        <v>86.729168335382582</v>
      </c>
      <c r="U2436">
        <v>87.122014199690454</v>
      </c>
      <c r="V2436">
        <v>89.643597612126371</v>
      </c>
      <c r="W2436">
        <v>91.21979660217049</v>
      </c>
      <c r="X2436">
        <v>92.755668913807</v>
      </c>
      <c r="Y2436">
        <v>94.162819765096415</v>
      </c>
      <c r="Z2436">
        <v>94.871253887634282</v>
      </c>
      <c r="AA2436">
        <v>95.370725321474353</v>
      </c>
      <c r="AB2436">
        <v>97.103101469666882</v>
      </c>
      <c r="AC2436">
        <v>100.5938719313866</v>
      </c>
    </row>
    <row r="2437" spans="1:29" x14ac:dyDescent="0.3">
      <c r="A2437" s="4">
        <f t="shared" si="73"/>
        <v>45038.875</v>
      </c>
      <c r="B2437" s="1">
        <v>-31.72752571105957</v>
      </c>
      <c r="C2437">
        <v>352.92345358092518</v>
      </c>
      <c r="D2437">
        <v>283.14799144105359</v>
      </c>
      <c r="E2437">
        <v>283.90404673050278</v>
      </c>
      <c r="F2437">
        <v>299.69948153152598</v>
      </c>
      <c r="G2437">
        <v>62.977142926183923</v>
      </c>
      <c r="H2437">
        <v>66.651754204904805</v>
      </c>
      <c r="I2437">
        <v>68.682563496441801</v>
      </c>
      <c r="J2437">
        <v>68.176824166548045</v>
      </c>
      <c r="K2437">
        <v>68.420806300659876</v>
      </c>
      <c r="L2437">
        <v>67.785692559997386</v>
      </c>
      <c r="M2437">
        <v>69.138217707781209</v>
      </c>
      <c r="N2437">
        <v>70.090481777718921</v>
      </c>
      <c r="O2437">
        <v>66.979978364274075</v>
      </c>
      <c r="P2437">
        <v>58.522079743790137</v>
      </c>
      <c r="Q2437">
        <v>50.911079190237132</v>
      </c>
      <c r="R2437">
        <v>58.89693808195603</v>
      </c>
      <c r="S2437">
        <v>75.849208952401696</v>
      </c>
      <c r="T2437">
        <v>84.708391432761218</v>
      </c>
      <c r="U2437">
        <v>88.195360608484535</v>
      </c>
      <c r="V2437">
        <v>90.954648863646824</v>
      </c>
      <c r="W2437">
        <v>92.139296866079434</v>
      </c>
      <c r="X2437">
        <v>92.873282399628124</v>
      </c>
      <c r="Y2437">
        <v>94.406307776195618</v>
      </c>
      <c r="Z2437">
        <v>95.440094171497364</v>
      </c>
      <c r="AA2437">
        <v>96.593121756759899</v>
      </c>
      <c r="AB2437">
        <v>98.642244843599642</v>
      </c>
      <c r="AC2437">
        <v>101.55286835802571</v>
      </c>
    </row>
    <row r="2438" spans="1:29" x14ac:dyDescent="0.3">
      <c r="A2438" s="4">
        <f t="shared" si="73"/>
        <v>45038.875</v>
      </c>
      <c r="B2438" s="1">
        <v>-31.720779418945309</v>
      </c>
      <c r="C2438">
        <v>271.20941485192452</v>
      </c>
      <c r="D2438">
        <v>264.52485861945098</v>
      </c>
      <c r="E2438">
        <v>273.94547082012002</v>
      </c>
      <c r="F2438">
        <v>331.3430388596588</v>
      </c>
      <c r="G2438">
        <v>73.751231847266709</v>
      </c>
      <c r="H2438">
        <v>73.231184024897644</v>
      </c>
      <c r="I2438">
        <v>72.059026173569237</v>
      </c>
      <c r="J2438">
        <v>71.282663998423089</v>
      </c>
      <c r="K2438">
        <v>71.892697794241613</v>
      </c>
      <c r="L2438">
        <v>71.756630778965189</v>
      </c>
      <c r="M2438">
        <v>71.976218093559083</v>
      </c>
      <c r="N2438">
        <v>72.608192777812349</v>
      </c>
      <c r="O2438">
        <v>71.910381181154165</v>
      </c>
      <c r="P2438">
        <v>68.152272291669249</v>
      </c>
      <c r="Q2438">
        <v>59.846852679030697</v>
      </c>
      <c r="R2438">
        <v>52.179905759265168</v>
      </c>
      <c r="S2438">
        <v>58.34439518167035</v>
      </c>
      <c r="T2438">
        <v>73.135756381624432</v>
      </c>
      <c r="U2438">
        <v>82.949640533464759</v>
      </c>
      <c r="V2438">
        <v>88.368989139704823</v>
      </c>
      <c r="W2438">
        <v>91.525531097001618</v>
      </c>
      <c r="X2438">
        <v>92.585467811353851</v>
      </c>
      <c r="Y2438">
        <v>94.246062794937316</v>
      </c>
      <c r="Z2438">
        <v>95.981288419788925</v>
      </c>
      <c r="AA2438">
        <v>98.125667669749532</v>
      </c>
      <c r="AB2438">
        <v>100.8095483407015</v>
      </c>
      <c r="AC2438">
        <v>104.2078718700872</v>
      </c>
    </row>
    <row r="2439" spans="1:29" x14ac:dyDescent="0.3">
      <c r="A2439" s="4">
        <f t="shared" si="73"/>
        <v>45038.875</v>
      </c>
      <c r="B2439" s="1">
        <v>-31.714029312133789</v>
      </c>
      <c r="C2439">
        <v>140.28129504680399</v>
      </c>
      <c r="D2439">
        <v>226.54943273670659</v>
      </c>
      <c r="E2439">
        <v>252.2169327907261</v>
      </c>
      <c r="F2439">
        <v>86.55481490747654</v>
      </c>
      <c r="G2439">
        <v>78.332272605531472</v>
      </c>
      <c r="H2439">
        <v>80.458967986785723</v>
      </c>
      <c r="I2439">
        <v>77.46482507036751</v>
      </c>
      <c r="J2439">
        <v>75.951197209703096</v>
      </c>
      <c r="K2439">
        <v>75.524274651087779</v>
      </c>
      <c r="L2439">
        <v>75.945039383958161</v>
      </c>
      <c r="M2439">
        <v>76.095567114783151</v>
      </c>
      <c r="N2439">
        <v>75.947951480928054</v>
      </c>
      <c r="O2439">
        <v>74.53362846262273</v>
      </c>
      <c r="P2439">
        <v>71.949472533117813</v>
      </c>
      <c r="Q2439">
        <v>67.875371907515969</v>
      </c>
      <c r="R2439">
        <v>61.634406451101917</v>
      </c>
      <c r="S2439">
        <v>57.142310397988147</v>
      </c>
      <c r="T2439">
        <v>61.648264124364523</v>
      </c>
      <c r="U2439">
        <v>71.272742997474282</v>
      </c>
      <c r="V2439">
        <v>79.682963559177935</v>
      </c>
      <c r="W2439">
        <v>86.178686526557726</v>
      </c>
      <c r="X2439">
        <v>89.891979553909124</v>
      </c>
      <c r="Y2439">
        <v>93.531571149960271</v>
      </c>
      <c r="Z2439">
        <v>96.232142613566566</v>
      </c>
      <c r="AA2439">
        <v>99.99435858692388</v>
      </c>
      <c r="AB2439">
        <v>103.6850539382196</v>
      </c>
      <c r="AC2439">
        <v>108.2109750868629</v>
      </c>
    </row>
    <row r="2440" spans="1:29" x14ac:dyDescent="0.3">
      <c r="A2440" s="4">
        <f t="shared" si="73"/>
        <v>45038.875</v>
      </c>
      <c r="B2440" s="1">
        <v>-31.707290649414059</v>
      </c>
      <c r="C2440">
        <v>146.6990889974972</v>
      </c>
      <c r="D2440">
        <v>190.31351448112551</v>
      </c>
      <c r="E2440">
        <v>222.9256087386438</v>
      </c>
      <c r="F2440">
        <v>118.4934991214222</v>
      </c>
      <c r="G2440">
        <v>81.62699531459765</v>
      </c>
      <c r="H2440">
        <v>85.463686137805155</v>
      </c>
      <c r="I2440">
        <v>84.382563306271194</v>
      </c>
      <c r="J2440">
        <v>82.527319697112716</v>
      </c>
      <c r="K2440">
        <v>80.053108865765353</v>
      </c>
      <c r="L2440">
        <v>79.575413182979361</v>
      </c>
      <c r="M2440">
        <v>79.722938521209954</v>
      </c>
      <c r="N2440">
        <v>79.659300625881187</v>
      </c>
      <c r="O2440">
        <v>78.28541862571079</v>
      </c>
      <c r="P2440">
        <v>75.815893749643351</v>
      </c>
      <c r="Q2440">
        <v>72.425385962947942</v>
      </c>
      <c r="R2440">
        <v>68.436019810652795</v>
      </c>
      <c r="S2440">
        <v>63.77383329798149</v>
      </c>
      <c r="T2440">
        <v>62.150795599124542</v>
      </c>
      <c r="U2440">
        <v>65.499355587091372</v>
      </c>
      <c r="V2440">
        <v>70.632880547437424</v>
      </c>
      <c r="W2440">
        <v>77.215913400406748</v>
      </c>
      <c r="X2440">
        <v>84.200983837719647</v>
      </c>
      <c r="Y2440">
        <v>91.120578466205956</v>
      </c>
      <c r="Z2440">
        <v>95.376267868030098</v>
      </c>
      <c r="AA2440">
        <v>101.1553857274382</v>
      </c>
      <c r="AB2440">
        <v>105.9458673045259</v>
      </c>
      <c r="AC2440">
        <v>111.2964977547861</v>
      </c>
    </row>
    <row r="2441" spans="1:29" x14ac:dyDescent="0.3">
      <c r="A2441" s="4">
        <f t="shared" si="73"/>
        <v>45038.875</v>
      </c>
      <c r="B2441" s="1">
        <v>-31.700540542602539</v>
      </c>
      <c r="C2441">
        <v>122.83589073282</v>
      </c>
      <c r="D2441">
        <v>125.0174008534178</v>
      </c>
      <c r="E2441">
        <v>117.1300355750347</v>
      </c>
      <c r="F2441">
        <v>96.998954060807563</v>
      </c>
      <c r="G2441">
        <v>86.933286956367766</v>
      </c>
      <c r="H2441">
        <v>88.273926450620536</v>
      </c>
      <c r="I2441">
        <v>90.207247786096914</v>
      </c>
      <c r="J2441">
        <v>88.737696952865221</v>
      </c>
      <c r="K2441">
        <v>85.875226172550981</v>
      </c>
      <c r="L2441">
        <v>84.009676743961478</v>
      </c>
      <c r="M2441">
        <v>83.385832867025584</v>
      </c>
      <c r="N2441">
        <v>82.937141664800876</v>
      </c>
      <c r="O2441">
        <v>82.457122057551615</v>
      </c>
      <c r="P2441">
        <v>81.286765734400589</v>
      </c>
      <c r="Q2441">
        <v>79.022360029005753</v>
      </c>
      <c r="R2441">
        <v>75.054431615739148</v>
      </c>
      <c r="S2441">
        <v>69.704536512697331</v>
      </c>
      <c r="T2441">
        <v>65.687502425254252</v>
      </c>
      <c r="U2441">
        <v>64.496771866856577</v>
      </c>
      <c r="V2441">
        <v>66.593596603483263</v>
      </c>
      <c r="W2441">
        <v>71.558390028142426</v>
      </c>
      <c r="X2441">
        <v>78.639610716171688</v>
      </c>
      <c r="Y2441">
        <v>86.839872532158225</v>
      </c>
      <c r="Z2441">
        <v>93.688676582200344</v>
      </c>
      <c r="AA2441">
        <v>101.7069461624146</v>
      </c>
      <c r="AB2441">
        <v>107.3441283050883</v>
      </c>
      <c r="AC2441">
        <v>111.4920183582315</v>
      </c>
    </row>
    <row r="2442" spans="1:29" x14ac:dyDescent="0.3">
      <c r="A2442" s="4">
        <f t="shared" si="73"/>
        <v>45038.875</v>
      </c>
      <c r="B2442" s="1">
        <v>-31.693788528442379</v>
      </c>
      <c r="C2442">
        <v>49.178539798825788</v>
      </c>
      <c r="D2442">
        <v>59.904813891975458</v>
      </c>
      <c r="E2442">
        <v>66.105848359698086</v>
      </c>
      <c r="F2442">
        <v>80.182459262753952</v>
      </c>
      <c r="G2442">
        <v>82.668343491749042</v>
      </c>
      <c r="H2442">
        <v>89.514116941970656</v>
      </c>
      <c r="I2442">
        <v>92.530869807639647</v>
      </c>
      <c r="J2442">
        <v>93.408717134385057</v>
      </c>
      <c r="K2442">
        <v>92.31412182545904</v>
      </c>
      <c r="L2442">
        <v>90.311939982387599</v>
      </c>
      <c r="M2442">
        <v>89.128722911101619</v>
      </c>
      <c r="N2442">
        <v>87.750486332052503</v>
      </c>
      <c r="O2442">
        <v>86.936171189465668</v>
      </c>
      <c r="P2442">
        <v>86.473307548560442</v>
      </c>
      <c r="Q2442">
        <v>85.445488999900675</v>
      </c>
      <c r="R2442">
        <v>83.197345850248837</v>
      </c>
      <c r="S2442">
        <v>79.422854702483548</v>
      </c>
      <c r="T2442">
        <v>75.255479926462129</v>
      </c>
      <c r="U2442">
        <v>66.432740740746141</v>
      </c>
      <c r="V2442">
        <v>67.298573314281313</v>
      </c>
      <c r="W2442">
        <v>72.094384048549557</v>
      </c>
      <c r="X2442">
        <v>76.355258744268937</v>
      </c>
      <c r="Y2442">
        <v>82.785968057061254</v>
      </c>
      <c r="Z2442">
        <v>91.314328238052298</v>
      </c>
      <c r="AA2442">
        <v>99.205581214465951</v>
      </c>
      <c r="AB2442">
        <v>105.8679980676044</v>
      </c>
      <c r="AC2442">
        <v>108.4562501894669</v>
      </c>
    </row>
    <row r="2443" spans="1:29" x14ac:dyDescent="0.3">
      <c r="A2443" s="4">
        <f t="shared" si="73"/>
        <v>45038.875</v>
      </c>
      <c r="B2443" s="1">
        <v>-31.68704986572266</v>
      </c>
      <c r="C2443">
        <v>14.796717424041701</v>
      </c>
      <c r="D2443">
        <v>30.26593356530363</v>
      </c>
      <c r="E2443">
        <v>48.919683974016849</v>
      </c>
      <c r="F2443">
        <v>67.205766692471144</v>
      </c>
      <c r="G2443">
        <v>76.038395656065219</v>
      </c>
      <c r="H2443">
        <v>86.299717668343334</v>
      </c>
      <c r="I2443">
        <v>92.267978365235081</v>
      </c>
      <c r="J2443">
        <v>95.885286609676101</v>
      </c>
      <c r="K2443">
        <v>95.846762071501928</v>
      </c>
      <c r="L2443">
        <v>94.848103499068912</v>
      </c>
      <c r="M2443">
        <v>93.865787225025954</v>
      </c>
      <c r="N2443">
        <v>92.593904834174381</v>
      </c>
      <c r="O2443">
        <v>91.936147303639757</v>
      </c>
      <c r="P2443">
        <v>91.681659235610454</v>
      </c>
      <c r="Q2443">
        <v>91.305578352754097</v>
      </c>
      <c r="R2443">
        <v>90.746340707780377</v>
      </c>
      <c r="S2443">
        <v>88.880871304708293</v>
      </c>
      <c r="T2443">
        <v>85.731374719684155</v>
      </c>
      <c r="U2443">
        <v>76.120664216709528</v>
      </c>
      <c r="V2443">
        <v>74.625908803578781</v>
      </c>
      <c r="W2443">
        <v>76.711601951547919</v>
      </c>
      <c r="X2443">
        <v>77.955188354126179</v>
      </c>
      <c r="Y2443">
        <v>82.843013589583236</v>
      </c>
      <c r="Z2443">
        <v>90.167873522170225</v>
      </c>
      <c r="AA2443">
        <v>96.914928618535754</v>
      </c>
      <c r="AB2443">
        <v>102.3050536368287</v>
      </c>
      <c r="AC2443">
        <v>103.0071931931862</v>
      </c>
    </row>
    <row r="2444" spans="1:29" x14ac:dyDescent="0.3">
      <c r="A2444" s="4">
        <v>45038.916666666657</v>
      </c>
      <c r="B2444" s="1">
        <v>-31.902921676635739</v>
      </c>
      <c r="C2444">
        <v>110.42636628978291</v>
      </c>
      <c r="D2444">
        <v>115.5383126250418</v>
      </c>
      <c r="E2444">
        <v>119.7945983891227</v>
      </c>
      <c r="F2444">
        <v>106.6314035182177</v>
      </c>
      <c r="G2444">
        <v>111.9635392211314</v>
      </c>
      <c r="H2444">
        <v>103.9087557087081</v>
      </c>
      <c r="I2444">
        <v>93.996450560733891</v>
      </c>
      <c r="J2444">
        <v>67.19155174550491</v>
      </c>
      <c r="K2444">
        <v>5.8802130086507276</v>
      </c>
      <c r="L2444">
        <v>17.828268673859242</v>
      </c>
      <c r="M2444">
        <v>39.540838873949809</v>
      </c>
      <c r="N2444">
        <v>56.363640771674852</v>
      </c>
      <c r="O2444">
        <v>53.397942928463223</v>
      </c>
      <c r="P2444">
        <v>42.520573290493687</v>
      </c>
      <c r="Q2444">
        <v>39.835716668873737</v>
      </c>
      <c r="R2444">
        <v>35.446081971821279</v>
      </c>
      <c r="S2444">
        <v>15.85321068171227</v>
      </c>
      <c r="T2444">
        <v>351.36611572345782</v>
      </c>
      <c r="U2444">
        <v>10.471870983624211</v>
      </c>
      <c r="V2444">
        <v>76.725107373787367</v>
      </c>
      <c r="W2444">
        <v>81.329718052247486</v>
      </c>
      <c r="X2444">
        <v>70.409265869857904</v>
      </c>
      <c r="Y2444">
        <v>67.325261886784915</v>
      </c>
      <c r="Z2444">
        <v>64.94733331112711</v>
      </c>
      <c r="AA2444">
        <v>63.02527304063419</v>
      </c>
      <c r="AB2444">
        <v>62.150776046520122</v>
      </c>
      <c r="AC2444">
        <v>59.972756700565817</v>
      </c>
    </row>
    <row r="2445" spans="1:29" x14ac:dyDescent="0.3">
      <c r="A2445" s="4">
        <f t="shared" ref="A2445:A2476" si="74">A2444</f>
        <v>45038.916666666657</v>
      </c>
      <c r="B2445" s="1">
        <v>-31.89616775512695</v>
      </c>
      <c r="C2445">
        <v>98.530256195937994</v>
      </c>
      <c r="D2445">
        <v>98.520597694653233</v>
      </c>
      <c r="E2445">
        <v>98.901681315590253</v>
      </c>
      <c r="F2445">
        <v>77.789966562559059</v>
      </c>
      <c r="G2445">
        <v>82.897695685727953</v>
      </c>
      <c r="H2445">
        <v>69.897337600330687</v>
      </c>
      <c r="I2445">
        <v>58.386044685803277</v>
      </c>
      <c r="J2445">
        <v>52.357930577328503</v>
      </c>
      <c r="K2445">
        <v>17.843599371296119</v>
      </c>
      <c r="L2445">
        <v>32.72925429885106</v>
      </c>
      <c r="M2445">
        <v>62.044521865240142</v>
      </c>
      <c r="N2445">
        <v>83.385459964446156</v>
      </c>
      <c r="O2445">
        <v>81.557731657449295</v>
      </c>
      <c r="P2445">
        <v>60.578184476472963</v>
      </c>
      <c r="Q2445">
        <v>53.603572615226099</v>
      </c>
      <c r="R2445">
        <v>46.304816614929003</v>
      </c>
      <c r="S2445">
        <v>8.1093811298309646</v>
      </c>
      <c r="T2445">
        <v>299.68064134365488</v>
      </c>
      <c r="U2445">
        <v>239.1925372843879</v>
      </c>
      <c r="V2445">
        <v>102.0101161221237</v>
      </c>
      <c r="W2445">
        <v>88.655212744856215</v>
      </c>
      <c r="X2445">
        <v>73.342314373994782</v>
      </c>
      <c r="Y2445">
        <v>68.801088426296005</v>
      </c>
      <c r="Z2445">
        <v>67.409151570969016</v>
      </c>
      <c r="AA2445">
        <v>65.719084251159828</v>
      </c>
      <c r="AB2445">
        <v>65.783473591228542</v>
      </c>
      <c r="AC2445">
        <v>64.697175827687715</v>
      </c>
    </row>
    <row r="2446" spans="1:29" x14ac:dyDescent="0.3">
      <c r="A2446" s="4">
        <f t="shared" si="74"/>
        <v>45038.916666666657</v>
      </c>
      <c r="B2446" s="1">
        <v>-31.88942718505859</v>
      </c>
      <c r="C2446">
        <v>86.555615532804723</v>
      </c>
      <c r="D2446">
        <v>82.181372073019929</v>
      </c>
      <c r="E2446">
        <v>77.47546309685481</v>
      </c>
      <c r="F2446">
        <v>68.739451939855016</v>
      </c>
      <c r="G2446">
        <v>61.384426161132573</v>
      </c>
      <c r="H2446">
        <v>43.887048576457033</v>
      </c>
      <c r="I2446">
        <v>30.25864068447412</v>
      </c>
      <c r="J2446">
        <v>30.110748707261219</v>
      </c>
      <c r="K2446">
        <v>35.401061259610998</v>
      </c>
      <c r="L2446">
        <v>66.342695573856389</v>
      </c>
      <c r="M2446">
        <v>85.705390828767648</v>
      </c>
      <c r="N2446">
        <v>87.459335987580928</v>
      </c>
      <c r="O2446">
        <v>85.792988908445977</v>
      </c>
      <c r="P2446">
        <v>80.343584859086917</v>
      </c>
      <c r="Q2446">
        <v>79.788390836612166</v>
      </c>
      <c r="R2446">
        <v>77.125294046830959</v>
      </c>
      <c r="S2446">
        <v>279.70469277301822</v>
      </c>
      <c r="T2446">
        <v>258.7904645330816</v>
      </c>
      <c r="U2446">
        <v>229.1150734363294</v>
      </c>
      <c r="V2446">
        <v>107.213044968259</v>
      </c>
      <c r="W2446">
        <v>83.591066120863715</v>
      </c>
      <c r="X2446">
        <v>74.341858561197398</v>
      </c>
      <c r="Y2446">
        <v>71.107605463519661</v>
      </c>
      <c r="Z2446">
        <v>70.956329746878438</v>
      </c>
      <c r="AA2446">
        <v>70.346240058561975</v>
      </c>
      <c r="AB2446">
        <v>70.023823069252501</v>
      </c>
      <c r="AC2446">
        <v>69.455573084481856</v>
      </c>
    </row>
    <row r="2447" spans="1:29" x14ac:dyDescent="0.3">
      <c r="A2447" s="4">
        <f t="shared" si="74"/>
        <v>45038.916666666657</v>
      </c>
      <c r="B2447" s="1">
        <v>-31.882680892944339</v>
      </c>
      <c r="C2447">
        <v>74.219583728027843</v>
      </c>
      <c r="D2447">
        <v>70.827712031531505</v>
      </c>
      <c r="E2447">
        <v>65.109163286241227</v>
      </c>
      <c r="F2447">
        <v>60.075570021517947</v>
      </c>
      <c r="G2447">
        <v>43.168658457713761</v>
      </c>
      <c r="H2447">
        <v>22.599584765192251</v>
      </c>
      <c r="I2447">
        <v>15.21733707575072</v>
      </c>
      <c r="J2447">
        <v>29.48538719291189</v>
      </c>
      <c r="K2447">
        <v>57.630488731146471</v>
      </c>
      <c r="L2447">
        <v>87.007712886116039</v>
      </c>
      <c r="M2447">
        <v>95.489298396281953</v>
      </c>
      <c r="N2447">
        <v>114.7004487649574</v>
      </c>
      <c r="O2447">
        <v>67.447630910964435</v>
      </c>
      <c r="P2447">
        <v>81.82362352762793</v>
      </c>
      <c r="Q2447">
        <v>91.086595680784285</v>
      </c>
      <c r="R2447">
        <v>112.77250685249381</v>
      </c>
      <c r="S2447">
        <v>232.57289431116149</v>
      </c>
      <c r="T2447">
        <v>253.0906800746871</v>
      </c>
      <c r="U2447">
        <v>221.48953583192849</v>
      </c>
      <c r="V2447">
        <v>95.669283801312844</v>
      </c>
      <c r="W2447">
        <v>74.229917939886121</v>
      </c>
      <c r="X2447">
        <v>74.446833005641111</v>
      </c>
      <c r="Y2447">
        <v>73.262831003879569</v>
      </c>
      <c r="Z2447">
        <v>72.845010614411649</v>
      </c>
      <c r="AA2447">
        <v>72.137443913567481</v>
      </c>
      <c r="AB2447">
        <v>72.255570073707617</v>
      </c>
      <c r="AC2447">
        <v>72.343194376714621</v>
      </c>
    </row>
    <row r="2448" spans="1:29" x14ac:dyDescent="0.3">
      <c r="A2448" s="4">
        <f t="shared" si="74"/>
        <v>45038.916666666657</v>
      </c>
      <c r="B2448" s="1">
        <v>-31.875932693481449</v>
      </c>
      <c r="C2448">
        <v>60.981492270310262</v>
      </c>
      <c r="D2448">
        <v>62.110982267902322</v>
      </c>
      <c r="E2448">
        <v>53.700665361513828</v>
      </c>
      <c r="F2448">
        <v>52.663308499810149</v>
      </c>
      <c r="G2448">
        <v>37.766947154076021</v>
      </c>
      <c r="H2448">
        <v>14.783449344707529</v>
      </c>
      <c r="I2448">
        <v>14.374600280140401</v>
      </c>
      <c r="J2448">
        <v>26.662626335805729</v>
      </c>
      <c r="K2448">
        <v>70.621496730265463</v>
      </c>
      <c r="L2448">
        <v>81.446123877209004</v>
      </c>
      <c r="M2448">
        <v>77.92477840417672</v>
      </c>
      <c r="N2448">
        <v>48.28509157505551</v>
      </c>
      <c r="O2448">
        <v>325.27096112315292</v>
      </c>
      <c r="P2448">
        <v>302.25621752159861</v>
      </c>
      <c r="Q2448">
        <v>140.4020793318289</v>
      </c>
      <c r="R2448">
        <v>159.1449956735795</v>
      </c>
      <c r="S2448">
        <v>191.13793713023691</v>
      </c>
      <c r="T2448">
        <v>236.37458792725289</v>
      </c>
      <c r="U2448">
        <v>177.43505568235091</v>
      </c>
      <c r="V2448">
        <v>83.476147379151499</v>
      </c>
      <c r="W2448">
        <v>74.639978926940998</v>
      </c>
      <c r="X2448">
        <v>74.413748024025409</v>
      </c>
      <c r="Y2448">
        <v>73.970855315147119</v>
      </c>
      <c r="Z2448">
        <v>74.17021735908888</v>
      </c>
      <c r="AA2448">
        <v>73.207551839786646</v>
      </c>
      <c r="AB2448">
        <v>72.968983540939874</v>
      </c>
      <c r="AC2448">
        <v>72.904891164002166</v>
      </c>
    </row>
    <row r="2449" spans="1:29" x14ac:dyDescent="0.3">
      <c r="A2449" s="4">
        <f t="shared" si="74"/>
        <v>45038.916666666657</v>
      </c>
      <c r="B2449" s="1">
        <v>-31.869192123413089</v>
      </c>
      <c r="C2449">
        <v>29.40204574835607</v>
      </c>
      <c r="D2449">
        <v>36.425490007993858</v>
      </c>
      <c r="E2449">
        <v>26.37165449285575</v>
      </c>
      <c r="F2449">
        <v>41.442979744463187</v>
      </c>
      <c r="G2449">
        <v>51.789660253792768</v>
      </c>
      <c r="H2449">
        <v>7.1150313324199033</v>
      </c>
      <c r="I2449">
        <v>11.226805871415079</v>
      </c>
      <c r="J2449">
        <v>18.678799277772029</v>
      </c>
      <c r="K2449">
        <v>97.539042135412558</v>
      </c>
      <c r="L2449">
        <v>74.384996727629073</v>
      </c>
      <c r="M2449">
        <v>358.92689162153448</v>
      </c>
      <c r="N2449">
        <v>329.62975854936059</v>
      </c>
      <c r="O2449">
        <v>324.20075338768117</v>
      </c>
      <c r="P2449">
        <v>325.1263679662012</v>
      </c>
      <c r="Q2449">
        <v>11.881782639262131</v>
      </c>
      <c r="R2449">
        <v>158.97751067654431</v>
      </c>
      <c r="S2449">
        <v>174.51532747143739</v>
      </c>
      <c r="T2449">
        <v>203.97444120947549</v>
      </c>
      <c r="U2449">
        <v>118.1732686896589</v>
      </c>
      <c r="V2449">
        <v>77.814521215524778</v>
      </c>
      <c r="W2449">
        <v>79.364385283399713</v>
      </c>
      <c r="X2449">
        <v>76.333195043535397</v>
      </c>
      <c r="Y2449">
        <v>75.42848073273953</v>
      </c>
      <c r="Z2449">
        <v>75.657467693932546</v>
      </c>
      <c r="AA2449">
        <v>74.395426096935665</v>
      </c>
      <c r="AB2449">
        <v>73.628154743941352</v>
      </c>
      <c r="AC2449">
        <v>72.971397171104229</v>
      </c>
    </row>
    <row r="2450" spans="1:29" x14ac:dyDescent="0.3">
      <c r="A2450" s="4">
        <f t="shared" si="74"/>
        <v>45038.916666666657</v>
      </c>
      <c r="B2450" s="1">
        <v>-31.862445831298832</v>
      </c>
      <c r="C2450">
        <v>321.86272934618182</v>
      </c>
      <c r="D2450">
        <v>289.97685701918698</v>
      </c>
      <c r="E2450">
        <v>270.52612100634178</v>
      </c>
      <c r="F2450">
        <v>253.75011049814881</v>
      </c>
      <c r="G2450">
        <v>225.08385204242231</v>
      </c>
      <c r="H2450">
        <v>296.31667323584492</v>
      </c>
      <c r="I2450">
        <v>15.416853578545069</v>
      </c>
      <c r="J2450">
        <v>15.515019248291861</v>
      </c>
      <c r="K2450">
        <v>109.4428617898769</v>
      </c>
      <c r="L2450">
        <v>82.23704544941738</v>
      </c>
      <c r="M2450">
        <v>358.883078983698</v>
      </c>
      <c r="N2450">
        <v>350.11892770474168</v>
      </c>
      <c r="O2450">
        <v>348.86521157717311</v>
      </c>
      <c r="P2450">
        <v>346.60607556754428</v>
      </c>
      <c r="Q2450">
        <v>351.85656386620428</v>
      </c>
      <c r="R2450">
        <v>140.4135909516219</v>
      </c>
      <c r="S2450">
        <v>144.44078677216081</v>
      </c>
      <c r="T2450">
        <v>100.79494415420631</v>
      </c>
      <c r="U2450">
        <v>81.366121356782259</v>
      </c>
      <c r="V2450">
        <v>76.23424782327902</v>
      </c>
      <c r="W2450">
        <v>79.262697003145092</v>
      </c>
      <c r="X2450">
        <v>77.639690027212822</v>
      </c>
      <c r="Y2450">
        <v>77.476107256141674</v>
      </c>
      <c r="Z2450">
        <v>77.760935297984787</v>
      </c>
      <c r="AA2450">
        <v>76.768203592408668</v>
      </c>
      <c r="AB2450">
        <v>75.730662978636275</v>
      </c>
      <c r="AC2450">
        <v>74.958852561542528</v>
      </c>
    </row>
    <row r="2451" spans="1:29" x14ac:dyDescent="0.3">
      <c r="A2451" s="4">
        <f t="shared" si="74"/>
        <v>45038.916666666657</v>
      </c>
      <c r="B2451" s="1">
        <v>-31.855693817138668</v>
      </c>
      <c r="C2451">
        <v>243.19677403269699</v>
      </c>
      <c r="D2451">
        <v>239.5170720143708</v>
      </c>
      <c r="E2451">
        <v>238.91135830427891</v>
      </c>
      <c r="F2451">
        <v>232.89171030037571</v>
      </c>
      <c r="G2451">
        <v>219.57405352028991</v>
      </c>
      <c r="H2451">
        <v>206.893369398451</v>
      </c>
      <c r="I2451">
        <v>16.967687025396561</v>
      </c>
      <c r="J2451">
        <v>7.0854243616207668</v>
      </c>
      <c r="K2451">
        <v>81.881828753725443</v>
      </c>
      <c r="L2451">
        <v>101.23857542063369</v>
      </c>
      <c r="M2451">
        <v>27.643355778940421</v>
      </c>
      <c r="N2451">
        <v>6.8425551454921418</v>
      </c>
      <c r="O2451">
        <v>357.90675152410688</v>
      </c>
      <c r="P2451">
        <v>353.66339641224101</v>
      </c>
      <c r="Q2451">
        <v>342.93646083405588</v>
      </c>
      <c r="R2451">
        <v>7.9302862316278606</v>
      </c>
      <c r="S2451">
        <v>89.694599487170024</v>
      </c>
      <c r="T2451">
        <v>74.777680366549959</v>
      </c>
      <c r="U2451">
        <v>72.739820757566804</v>
      </c>
      <c r="V2451">
        <v>75.177739760140213</v>
      </c>
      <c r="W2451">
        <v>77.759526730862206</v>
      </c>
      <c r="X2451">
        <v>78.161885471299911</v>
      </c>
      <c r="Y2451">
        <v>78.692607414402289</v>
      </c>
      <c r="Z2451">
        <v>79.595233716053855</v>
      </c>
      <c r="AA2451">
        <v>79.010002162604849</v>
      </c>
      <c r="AB2451">
        <v>78.333235139933507</v>
      </c>
      <c r="AC2451">
        <v>77.605978723995207</v>
      </c>
    </row>
    <row r="2452" spans="1:29" x14ac:dyDescent="0.3">
      <c r="A2452" s="4">
        <f t="shared" si="74"/>
        <v>45038.916666666657</v>
      </c>
      <c r="B2452" s="1">
        <v>-31.84896087646484</v>
      </c>
      <c r="C2452">
        <v>216.79511390394831</v>
      </c>
      <c r="D2452">
        <v>224.20208421596959</v>
      </c>
      <c r="E2452">
        <v>231.8975943037328</v>
      </c>
      <c r="F2452">
        <v>230.55706036174689</v>
      </c>
      <c r="G2452">
        <v>221.04173928775731</v>
      </c>
      <c r="H2452">
        <v>207.05835431220029</v>
      </c>
      <c r="I2452">
        <v>185.16389519313171</v>
      </c>
      <c r="J2452">
        <v>16.416248287355071</v>
      </c>
      <c r="K2452">
        <v>12.92150297358204</v>
      </c>
      <c r="L2452">
        <v>134.23496377484</v>
      </c>
      <c r="M2452">
        <v>61.209404900421802</v>
      </c>
      <c r="N2452">
        <v>18.2215375913201</v>
      </c>
      <c r="O2452">
        <v>9.0910534962612957</v>
      </c>
      <c r="P2452">
        <v>4.188681808328937</v>
      </c>
      <c r="Q2452">
        <v>333.19592545956579</v>
      </c>
      <c r="R2452">
        <v>354.67429374651482</v>
      </c>
      <c r="S2452">
        <v>70.610179391584424</v>
      </c>
      <c r="T2452">
        <v>73.619798110682424</v>
      </c>
      <c r="U2452">
        <v>74.004670350050091</v>
      </c>
      <c r="V2452">
        <v>76.407818880338141</v>
      </c>
      <c r="W2452">
        <v>78.34031702570573</v>
      </c>
      <c r="X2452">
        <v>78.984407803455156</v>
      </c>
      <c r="Y2452">
        <v>79.502566806152473</v>
      </c>
      <c r="Z2452">
        <v>80.575262419932585</v>
      </c>
      <c r="AA2452">
        <v>80.458333300896982</v>
      </c>
      <c r="AB2452">
        <v>80.09080928180208</v>
      </c>
      <c r="AC2452">
        <v>79.717828798672571</v>
      </c>
    </row>
    <row r="2453" spans="1:29" x14ac:dyDescent="0.3">
      <c r="A2453" s="4">
        <f t="shared" si="74"/>
        <v>45038.916666666657</v>
      </c>
      <c r="B2453" s="1">
        <v>-31.842205047607418</v>
      </c>
      <c r="C2453">
        <v>206.05215109076269</v>
      </c>
      <c r="D2453">
        <v>222.6406984959921</v>
      </c>
      <c r="E2453">
        <v>237.07541925017819</v>
      </c>
      <c r="F2453">
        <v>238.6922119712672</v>
      </c>
      <c r="G2453">
        <v>226.66226451635731</v>
      </c>
      <c r="H2453">
        <v>205.9141876283297</v>
      </c>
      <c r="I2453">
        <v>191.26078878564519</v>
      </c>
      <c r="J2453">
        <v>33.694210218823407</v>
      </c>
      <c r="K2453">
        <v>19.619515077919971</v>
      </c>
      <c r="L2453">
        <v>149.44474693451829</v>
      </c>
      <c r="M2453">
        <v>92.98745481710786</v>
      </c>
      <c r="N2453">
        <v>23.82441578935163</v>
      </c>
      <c r="O2453">
        <v>25.609531732437919</v>
      </c>
      <c r="P2453">
        <v>27.018897619090001</v>
      </c>
      <c r="Q2453">
        <v>315.66002382868692</v>
      </c>
      <c r="R2453">
        <v>355.17553808954801</v>
      </c>
      <c r="S2453">
        <v>68.471807023458155</v>
      </c>
      <c r="T2453">
        <v>81.295099861026245</v>
      </c>
      <c r="U2453">
        <v>78.662504178712666</v>
      </c>
      <c r="V2453">
        <v>79.227983820178338</v>
      </c>
      <c r="W2453">
        <v>80.576327941018761</v>
      </c>
      <c r="X2453">
        <v>81.41494927903139</v>
      </c>
      <c r="Y2453">
        <v>81.219197681576546</v>
      </c>
      <c r="Z2453">
        <v>81.530454294516929</v>
      </c>
      <c r="AA2453">
        <v>81.494033537183924</v>
      </c>
      <c r="AB2453">
        <v>80.795466617737432</v>
      </c>
      <c r="AC2453">
        <v>79.283577619153093</v>
      </c>
    </row>
    <row r="2454" spans="1:29" x14ac:dyDescent="0.3">
      <c r="A2454" s="4">
        <f t="shared" si="74"/>
        <v>45038.916666666657</v>
      </c>
      <c r="B2454" s="1">
        <v>-31.8354606628418</v>
      </c>
      <c r="C2454">
        <v>215.00870100443069</v>
      </c>
      <c r="D2454">
        <v>231.96684229084701</v>
      </c>
      <c r="E2454">
        <v>249.16684748888201</v>
      </c>
      <c r="F2454">
        <v>259.56801997747158</v>
      </c>
      <c r="G2454">
        <v>257.23137577863707</v>
      </c>
      <c r="H2454">
        <v>221.55071007692561</v>
      </c>
      <c r="I2454">
        <v>189.85951667772451</v>
      </c>
      <c r="J2454">
        <v>189.89409838896611</v>
      </c>
      <c r="K2454">
        <v>153.83713205225001</v>
      </c>
      <c r="L2454">
        <v>159.84846638023669</v>
      </c>
      <c r="M2454">
        <v>123.7036022609516</v>
      </c>
      <c r="N2454">
        <v>27.507339418672409</v>
      </c>
      <c r="O2454">
        <v>46.444984659366888</v>
      </c>
      <c r="P2454">
        <v>64.211617133888495</v>
      </c>
      <c r="Q2454">
        <v>44.079285019994323</v>
      </c>
      <c r="R2454">
        <v>332.03481115170422</v>
      </c>
      <c r="S2454">
        <v>61.58695083782392</v>
      </c>
      <c r="T2454">
        <v>81.818915011548199</v>
      </c>
      <c r="U2454">
        <v>81.805058375950054</v>
      </c>
      <c r="V2454">
        <v>81.259711755154285</v>
      </c>
      <c r="W2454">
        <v>82.00985734131001</v>
      </c>
      <c r="X2454">
        <v>83.473120394581173</v>
      </c>
      <c r="Y2454">
        <v>83.797487501004767</v>
      </c>
      <c r="Z2454">
        <v>83.326194213964087</v>
      </c>
      <c r="AA2454">
        <v>82.731112823900062</v>
      </c>
      <c r="AB2454">
        <v>81.498267728521597</v>
      </c>
      <c r="AC2454">
        <v>78.731895503850836</v>
      </c>
    </row>
    <row r="2455" spans="1:29" x14ac:dyDescent="0.3">
      <c r="A2455" s="4">
        <f t="shared" si="74"/>
        <v>45038.916666666657</v>
      </c>
      <c r="B2455" s="1">
        <v>-31.828716278076168</v>
      </c>
      <c r="C2455">
        <v>200.18831304233549</v>
      </c>
      <c r="D2455">
        <v>245.3461176668967</v>
      </c>
      <c r="E2455">
        <v>266.54166253739402</v>
      </c>
      <c r="F2455">
        <v>284.4125371791439</v>
      </c>
      <c r="G2455">
        <v>289.09054642143622</v>
      </c>
      <c r="H2455">
        <v>282.52470154451578</v>
      </c>
      <c r="I2455">
        <v>221.49284699893451</v>
      </c>
      <c r="J2455">
        <v>203.36141367784879</v>
      </c>
      <c r="K2455">
        <v>214.9282361985085</v>
      </c>
      <c r="L2455">
        <v>191.33949480531541</v>
      </c>
      <c r="M2455">
        <v>159.59508054825801</v>
      </c>
      <c r="N2455">
        <v>90.600887557379068</v>
      </c>
      <c r="O2455">
        <v>80.882466701822608</v>
      </c>
      <c r="P2455">
        <v>72.088580300914586</v>
      </c>
      <c r="Q2455">
        <v>353.78973542974438</v>
      </c>
      <c r="R2455">
        <v>320.6936979602508</v>
      </c>
      <c r="S2455">
        <v>57.723383773242453</v>
      </c>
      <c r="T2455">
        <v>80.312371127987831</v>
      </c>
      <c r="U2455">
        <v>82.013402466716613</v>
      </c>
      <c r="V2455">
        <v>82.568491238464176</v>
      </c>
      <c r="W2455">
        <v>82.043177291112002</v>
      </c>
      <c r="X2455">
        <v>82.824018658452047</v>
      </c>
      <c r="Y2455">
        <v>84.332889361434979</v>
      </c>
      <c r="Z2455">
        <v>84.402123738049113</v>
      </c>
      <c r="AA2455">
        <v>83.515631830005546</v>
      </c>
      <c r="AB2455">
        <v>81.723019167562256</v>
      </c>
      <c r="AC2455">
        <v>78.478046242698341</v>
      </c>
    </row>
    <row r="2456" spans="1:29" x14ac:dyDescent="0.3">
      <c r="A2456" s="4">
        <f t="shared" si="74"/>
        <v>45038.916666666657</v>
      </c>
      <c r="B2456" s="1">
        <v>-31.821969985961911</v>
      </c>
      <c r="C2456">
        <v>90.189820418186017</v>
      </c>
      <c r="D2456">
        <v>301.50701866062991</v>
      </c>
      <c r="E2456">
        <v>287.87727061410698</v>
      </c>
      <c r="F2456">
        <v>297.25990034507612</v>
      </c>
      <c r="G2456">
        <v>294.62621963872368</v>
      </c>
      <c r="H2456">
        <v>293.72085791462831</v>
      </c>
      <c r="I2456">
        <v>280.24847331929459</v>
      </c>
      <c r="J2456">
        <v>247.44349983574011</v>
      </c>
      <c r="K2456">
        <v>215.69498119367211</v>
      </c>
      <c r="L2456">
        <v>194.72459805654691</v>
      </c>
      <c r="M2456">
        <v>186.72242754591659</v>
      </c>
      <c r="N2456">
        <v>150.7358440241866</v>
      </c>
      <c r="O2456">
        <v>113.43607251387709</v>
      </c>
      <c r="P2456">
        <v>102.16303308757659</v>
      </c>
      <c r="Q2456">
        <v>309.68046952179458</v>
      </c>
      <c r="R2456">
        <v>307.69107522639371</v>
      </c>
      <c r="S2456">
        <v>57.788718198378788</v>
      </c>
      <c r="T2456">
        <v>85.6270905713357</v>
      </c>
      <c r="U2456">
        <v>85.797928329135928</v>
      </c>
      <c r="V2456">
        <v>84.172386306004171</v>
      </c>
      <c r="W2456">
        <v>83.464485982457546</v>
      </c>
      <c r="X2456">
        <v>82.253538090371322</v>
      </c>
      <c r="Y2456">
        <v>82.926646285676654</v>
      </c>
      <c r="Z2456">
        <v>83.647934537512114</v>
      </c>
      <c r="AA2456">
        <v>83.18237182436458</v>
      </c>
      <c r="AB2456">
        <v>81.441402592479449</v>
      </c>
      <c r="AC2456">
        <v>78.398917269532859</v>
      </c>
    </row>
    <row r="2457" spans="1:29" x14ac:dyDescent="0.3">
      <c r="A2457" s="4">
        <f t="shared" si="74"/>
        <v>45038.916666666657</v>
      </c>
      <c r="B2457" s="1">
        <v>-31.81522369384766</v>
      </c>
      <c r="C2457">
        <v>76.197239943054257</v>
      </c>
      <c r="D2457">
        <v>6.6099516250452268</v>
      </c>
      <c r="E2457">
        <v>304.69499416079799</v>
      </c>
      <c r="F2457">
        <v>297.93101677875802</v>
      </c>
      <c r="G2457">
        <v>291.57952455700888</v>
      </c>
      <c r="H2457">
        <v>290.55275345075307</v>
      </c>
      <c r="I2457">
        <v>288.70676210793829</v>
      </c>
      <c r="J2457">
        <v>286.80648973794382</v>
      </c>
      <c r="K2457">
        <v>235.90527390921079</v>
      </c>
      <c r="L2457">
        <v>174.27152766113161</v>
      </c>
      <c r="M2457">
        <v>181.55594127164929</v>
      </c>
      <c r="N2457">
        <v>179.23119529342549</v>
      </c>
      <c r="O2457">
        <v>135.06267563629771</v>
      </c>
      <c r="P2457">
        <v>135.98932827494741</v>
      </c>
      <c r="Q2457">
        <v>185.0783523996204</v>
      </c>
      <c r="R2457">
        <v>253.93043789194209</v>
      </c>
      <c r="S2457">
        <v>40.110861047023327</v>
      </c>
      <c r="T2457">
        <v>85.371798656187849</v>
      </c>
      <c r="U2457">
        <v>92.124448446904395</v>
      </c>
      <c r="V2457">
        <v>85.542635284355242</v>
      </c>
      <c r="W2457">
        <v>85.005243359562655</v>
      </c>
      <c r="X2457">
        <v>83.309810812750229</v>
      </c>
      <c r="Y2457">
        <v>82.459081301397049</v>
      </c>
      <c r="Z2457">
        <v>82.665447413323932</v>
      </c>
      <c r="AA2457">
        <v>82.408678064917439</v>
      </c>
      <c r="AB2457">
        <v>80.956176409428423</v>
      </c>
      <c r="AC2457">
        <v>78.339975231737924</v>
      </c>
    </row>
    <row r="2458" spans="1:29" x14ac:dyDescent="0.3">
      <c r="A2458" s="4">
        <f t="shared" si="74"/>
        <v>45038.916666666657</v>
      </c>
      <c r="B2458" s="1">
        <v>-31.808479309082031</v>
      </c>
      <c r="C2458">
        <v>58.027423303813322</v>
      </c>
      <c r="D2458">
        <v>353.74925237690047</v>
      </c>
      <c r="E2458">
        <v>325.31820929707658</v>
      </c>
      <c r="F2458">
        <v>300.01764684644161</v>
      </c>
      <c r="G2458">
        <v>291.50394907394218</v>
      </c>
      <c r="H2458">
        <v>292.78262016491931</v>
      </c>
      <c r="I2458">
        <v>292.31151661314209</v>
      </c>
      <c r="J2458">
        <v>295.18182749192403</v>
      </c>
      <c r="K2458">
        <v>276.74220828963479</v>
      </c>
      <c r="L2458">
        <v>208.83339543901221</v>
      </c>
      <c r="M2458">
        <v>200.2629126391902</v>
      </c>
      <c r="N2458">
        <v>288.03279286466909</v>
      </c>
      <c r="O2458">
        <v>276.62145108236888</v>
      </c>
      <c r="P2458">
        <v>198.72261307530289</v>
      </c>
      <c r="Q2458">
        <v>182.20856537100971</v>
      </c>
      <c r="R2458">
        <v>211.5363803978878</v>
      </c>
      <c r="S2458">
        <v>277.02278426047252</v>
      </c>
      <c r="T2458">
        <v>67.894971797785175</v>
      </c>
      <c r="U2458">
        <v>91.153299505933461</v>
      </c>
      <c r="V2458">
        <v>87.021878947348014</v>
      </c>
      <c r="W2458">
        <v>85.354041965360395</v>
      </c>
      <c r="X2458">
        <v>84.299589889822357</v>
      </c>
      <c r="Y2458">
        <v>83.113022432296731</v>
      </c>
      <c r="Z2458">
        <v>82.66852813743219</v>
      </c>
      <c r="AA2458">
        <v>82.057230591730445</v>
      </c>
      <c r="AB2458">
        <v>80.753002281813252</v>
      </c>
      <c r="AC2458">
        <v>78.756710363763318</v>
      </c>
    </row>
    <row r="2459" spans="1:29" x14ac:dyDescent="0.3">
      <c r="A2459" s="4">
        <f t="shared" si="74"/>
        <v>45038.916666666657</v>
      </c>
      <c r="B2459" s="1">
        <v>-31.801729202270511</v>
      </c>
      <c r="C2459">
        <v>54.249774670328719</v>
      </c>
      <c r="D2459">
        <v>26.805773191308131</v>
      </c>
      <c r="E2459">
        <v>4.5696323973282924</v>
      </c>
      <c r="F2459">
        <v>324.8802394216558</v>
      </c>
      <c r="G2459">
        <v>311.69897828754091</v>
      </c>
      <c r="H2459">
        <v>306.49037602951978</v>
      </c>
      <c r="I2459">
        <v>299.33000270350021</v>
      </c>
      <c r="J2459">
        <v>299.5326097486336</v>
      </c>
      <c r="K2459">
        <v>279.51829145473249</v>
      </c>
      <c r="L2459">
        <v>254.72975879928271</v>
      </c>
      <c r="M2459">
        <v>291.32057045197979</v>
      </c>
      <c r="N2459">
        <v>283.98215356580539</v>
      </c>
      <c r="O2459">
        <v>265.88027794374</v>
      </c>
      <c r="P2459">
        <v>98.938818460411596</v>
      </c>
      <c r="Q2459">
        <v>100.9851761684029</v>
      </c>
      <c r="R2459">
        <v>111.2152399645292</v>
      </c>
      <c r="S2459">
        <v>271.46235585927479</v>
      </c>
      <c r="T2459">
        <v>311.19486556685808</v>
      </c>
      <c r="U2459">
        <v>83.6525741217487</v>
      </c>
      <c r="V2459">
        <v>85.946442819495715</v>
      </c>
      <c r="W2459">
        <v>85.108660095311876</v>
      </c>
      <c r="X2459">
        <v>84.255293328799141</v>
      </c>
      <c r="Y2459">
        <v>83.870185858390045</v>
      </c>
      <c r="Z2459">
        <v>83.388994307755311</v>
      </c>
      <c r="AA2459">
        <v>82.425222614223458</v>
      </c>
      <c r="AB2459">
        <v>80.927510714321969</v>
      </c>
      <c r="AC2459">
        <v>79.510716230547573</v>
      </c>
    </row>
    <row r="2460" spans="1:29" x14ac:dyDescent="0.3">
      <c r="A2460" s="4">
        <f t="shared" si="74"/>
        <v>45038.916666666657</v>
      </c>
      <c r="B2460" s="1">
        <v>-31.794981002807621</v>
      </c>
      <c r="C2460">
        <v>51.222110411531787</v>
      </c>
      <c r="D2460">
        <v>30.970646455455181</v>
      </c>
      <c r="E2460">
        <v>15.000937737204691</v>
      </c>
      <c r="F2460">
        <v>345.26435765870298</v>
      </c>
      <c r="G2460">
        <v>325.40154315296837</v>
      </c>
      <c r="H2460">
        <v>312.34912721606781</v>
      </c>
      <c r="I2460">
        <v>306.12340550213491</v>
      </c>
      <c r="J2460">
        <v>308.83279564725621</v>
      </c>
      <c r="K2460">
        <v>289.06798416235199</v>
      </c>
      <c r="L2460">
        <v>286.2590176040602</v>
      </c>
      <c r="M2460">
        <v>300.02636160195613</v>
      </c>
      <c r="N2460">
        <v>285.72345398111543</v>
      </c>
      <c r="O2460">
        <v>260.06744255536898</v>
      </c>
      <c r="P2460">
        <v>249.88791071132141</v>
      </c>
      <c r="Q2460">
        <v>242.08808635724881</v>
      </c>
      <c r="R2460">
        <v>231.31459934408579</v>
      </c>
      <c r="S2460">
        <v>249.29038584164701</v>
      </c>
      <c r="T2460">
        <v>94.756475361821771</v>
      </c>
      <c r="U2460">
        <v>78.6454721650274</v>
      </c>
      <c r="V2460">
        <v>82.886002170929757</v>
      </c>
      <c r="W2460">
        <v>83.808914138316709</v>
      </c>
      <c r="X2460">
        <v>83.615930181707483</v>
      </c>
      <c r="Y2460">
        <v>84.092060107795035</v>
      </c>
      <c r="Z2460">
        <v>84.090335309485766</v>
      </c>
      <c r="AA2460">
        <v>83.191667656156341</v>
      </c>
      <c r="AB2460">
        <v>81.786985598556825</v>
      </c>
      <c r="AC2460">
        <v>80.636860291335466</v>
      </c>
    </row>
    <row r="2461" spans="1:29" x14ac:dyDescent="0.3">
      <c r="A2461" s="4">
        <f t="shared" si="74"/>
        <v>45038.916666666657</v>
      </c>
      <c r="B2461" s="1">
        <v>-31.788236618041989</v>
      </c>
      <c r="C2461">
        <v>45.932225417025258</v>
      </c>
      <c r="D2461">
        <v>26.35736940792054</v>
      </c>
      <c r="E2461">
        <v>13.801673573583701</v>
      </c>
      <c r="F2461">
        <v>352.8750824138109</v>
      </c>
      <c r="G2461">
        <v>332.0412675869203</v>
      </c>
      <c r="H2461">
        <v>318.92633380467879</v>
      </c>
      <c r="I2461">
        <v>318.60683664041619</v>
      </c>
      <c r="J2461">
        <v>320.95280967308969</v>
      </c>
      <c r="K2461">
        <v>308.13925054852882</v>
      </c>
      <c r="L2461">
        <v>313.70410788568148</v>
      </c>
      <c r="M2461">
        <v>315.00588195708201</v>
      </c>
      <c r="N2461">
        <v>304.68548870263612</v>
      </c>
      <c r="O2461">
        <v>269.27154890897151</v>
      </c>
      <c r="P2461">
        <v>222.3440918723187</v>
      </c>
      <c r="Q2461">
        <v>222.3570519492493</v>
      </c>
      <c r="R2461">
        <v>222.66506114135279</v>
      </c>
      <c r="S2461">
        <v>203.3634782492914</v>
      </c>
      <c r="T2461">
        <v>84.53385038152399</v>
      </c>
      <c r="U2461">
        <v>77.127723719909199</v>
      </c>
      <c r="V2461">
        <v>81.674265404879549</v>
      </c>
      <c r="W2461">
        <v>82.532595904943079</v>
      </c>
      <c r="X2461">
        <v>83.921241354680845</v>
      </c>
      <c r="Y2461">
        <v>84.503155275625886</v>
      </c>
      <c r="Z2461">
        <v>84.835304005974038</v>
      </c>
      <c r="AA2461">
        <v>84.093884330567448</v>
      </c>
      <c r="AB2461">
        <v>83.307734572905645</v>
      </c>
      <c r="AC2461">
        <v>82.589154476325206</v>
      </c>
    </row>
    <row r="2462" spans="1:29" x14ac:dyDescent="0.3">
      <c r="A2462" s="4">
        <f t="shared" si="74"/>
        <v>45038.916666666657</v>
      </c>
      <c r="B2462" s="1">
        <v>-31.781492233276371</v>
      </c>
      <c r="C2462">
        <v>37.690217242397921</v>
      </c>
      <c r="D2462">
        <v>15.4371125358126</v>
      </c>
      <c r="E2462">
        <v>11.051175622255769</v>
      </c>
      <c r="F2462">
        <v>357.94185837662712</v>
      </c>
      <c r="G2462">
        <v>339.96473455747241</v>
      </c>
      <c r="H2462">
        <v>332.65432516664708</v>
      </c>
      <c r="I2462">
        <v>334.78583347461819</v>
      </c>
      <c r="J2462">
        <v>339.51708772867079</v>
      </c>
      <c r="K2462">
        <v>335.28984164187068</v>
      </c>
      <c r="L2462">
        <v>336.80010952934327</v>
      </c>
      <c r="M2462">
        <v>323.8285427811943</v>
      </c>
      <c r="N2462">
        <v>306.68976254421221</v>
      </c>
      <c r="O2462">
        <v>295.77782646998031</v>
      </c>
      <c r="P2462">
        <v>55.673712935011586</v>
      </c>
      <c r="Q2462">
        <v>332.43860907050288</v>
      </c>
      <c r="R2462">
        <v>255.88542792985359</v>
      </c>
      <c r="S2462">
        <v>204.168023628974</v>
      </c>
      <c r="T2462">
        <v>77.595116299070895</v>
      </c>
      <c r="U2462">
        <v>78.810002321174409</v>
      </c>
      <c r="V2462">
        <v>81.919649274208538</v>
      </c>
      <c r="W2462">
        <v>82.588361890672516</v>
      </c>
      <c r="X2462">
        <v>84.432722886322182</v>
      </c>
      <c r="Y2462">
        <v>85.101298189370539</v>
      </c>
      <c r="Z2462">
        <v>85.833238899808805</v>
      </c>
      <c r="AA2462">
        <v>85.713054649990326</v>
      </c>
      <c r="AB2462">
        <v>85.737266830473146</v>
      </c>
      <c r="AC2462">
        <v>85.755750230880906</v>
      </c>
    </row>
    <row r="2463" spans="1:29" x14ac:dyDescent="0.3">
      <c r="A2463" s="4">
        <f t="shared" si="74"/>
        <v>45038.916666666657</v>
      </c>
      <c r="B2463" s="1">
        <v>-31.774747848510739</v>
      </c>
      <c r="C2463">
        <v>51.439746914738791</v>
      </c>
      <c r="D2463">
        <v>23.403072644757611</v>
      </c>
      <c r="E2463">
        <v>20.4733458262337</v>
      </c>
      <c r="F2463">
        <v>16.86894033598168</v>
      </c>
      <c r="G2463">
        <v>0.34294971608908043</v>
      </c>
      <c r="H2463">
        <v>355.02866549881969</v>
      </c>
      <c r="I2463">
        <v>352.26524253030732</v>
      </c>
      <c r="J2463">
        <v>356.99573682186781</v>
      </c>
      <c r="K2463">
        <v>13.31113482447631</v>
      </c>
      <c r="L2463">
        <v>292.9969107558519</v>
      </c>
      <c r="M2463">
        <v>247.96609997516401</v>
      </c>
      <c r="N2463">
        <v>180.1047697631393</v>
      </c>
      <c r="O2463">
        <v>103.2366816231544</v>
      </c>
      <c r="P2463">
        <v>81.40753376754121</v>
      </c>
      <c r="Q2463">
        <v>69.245448809885787</v>
      </c>
      <c r="R2463">
        <v>61.891629145951299</v>
      </c>
      <c r="S2463">
        <v>115.7744241520588</v>
      </c>
      <c r="T2463">
        <v>80.36681559079797</v>
      </c>
      <c r="U2463">
        <v>81.781802820817504</v>
      </c>
      <c r="V2463">
        <v>83.297887464213503</v>
      </c>
      <c r="W2463">
        <v>84.359121371399326</v>
      </c>
      <c r="X2463">
        <v>85.946194193205699</v>
      </c>
      <c r="Y2463">
        <v>86.860015197964103</v>
      </c>
      <c r="Z2463">
        <v>87.816997191265457</v>
      </c>
      <c r="AA2463">
        <v>88.266205522514653</v>
      </c>
      <c r="AB2463">
        <v>89.196335258629716</v>
      </c>
      <c r="AC2463">
        <v>90.30160618005867</v>
      </c>
    </row>
    <row r="2464" spans="1:29" x14ac:dyDescent="0.3">
      <c r="A2464" s="4">
        <f t="shared" si="74"/>
        <v>45038.916666666657</v>
      </c>
      <c r="B2464" s="1">
        <v>-31.768003463745121</v>
      </c>
      <c r="C2464">
        <v>122.2577292255008</v>
      </c>
      <c r="D2464">
        <v>124.2763915340485</v>
      </c>
      <c r="E2464">
        <v>116.8701169849296</v>
      </c>
      <c r="F2464">
        <v>120.6678147293354</v>
      </c>
      <c r="G2464">
        <v>60.553967202178342</v>
      </c>
      <c r="H2464">
        <v>53.678177071046449</v>
      </c>
      <c r="I2464">
        <v>6.1739145935424347</v>
      </c>
      <c r="J2464">
        <v>322.06518377507689</v>
      </c>
      <c r="K2464">
        <v>93.506686878026414</v>
      </c>
      <c r="L2464">
        <v>167.37015885969919</v>
      </c>
      <c r="M2464">
        <v>184.29254045565179</v>
      </c>
      <c r="N2464">
        <v>120.8281775147949</v>
      </c>
      <c r="O2464">
        <v>84.050759595409687</v>
      </c>
      <c r="P2464">
        <v>78.261019910893708</v>
      </c>
      <c r="Q2464">
        <v>76.38798457982881</v>
      </c>
      <c r="R2464">
        <v>77.506620478227873</v>
      </c>
      <c r="S2464">
        <v>79.151393746988845</v>
      </c>
      <c r="T2464">
        <v>79.483606984622639</v>
      </c>
      <c r="U2464">
        <v>83.546367054254119</v>
      </c>
      <c r="V2464">
        <v>85.822651865480992</v>
      </c>
      <c r="W2464">
        <v>87.134668904779772</v>
      </c>
      <c r="X2464">
        <v>88.380039960961696</v>
      </c>
      <c r="Y2464">
        <v>89.200865847181134</v>
      </c>
      <c r="Z2464">
        <v>90.088149401423181</v>
      </c>
      <c r="AA2464">
        <v>91.045992559044151</v>
      </c>
      <c r="AB2464">
        <v>92.950434667119936</v>
      </c>
      <c r="AC2464">
        <v>95.043604010480408</v>
      </c>
    </row>
    <row r="2465" spans="1:29" x14ac:dyDescent="0.3">
      <c r="A2465" s="4">
        <f t="shared" si="74"/>
        <v>45038.916666666657</v>
      </c>
      <c r="B2465" s="1">
        <v>-31.76125335693359</v>
      </c>
      <c r="C2465">
        <v>152.05720196250931</v>
      </c>
      <c r="D2465">
        <v>143.42650390167969</v>
      </c>
      <c r="E2465">
        <v>128.6356096778045</v>
      </c>
      <c r="F2465">
        <v>110.4845854615798</v>
      </c>
      <c r="G2465">
        <v>101.9214538030147</v>
      </c>
      <c r="H2465">
        <v>95.564919588394403</v>
      </c>
      <c r="I2465">
        <v>70.296907145303948</v>
      </c>
      <c r="J2465">
        <v>328.54200906986438</v>
      </c>
      <c r="K2465">
        <v>236.63598524161</v>
      </c>
      <c r="L2465">
        <v>220.44191148115431</v>
      </c>
      <c r="M2465">
        <v>136.34252400465951</v>
      </c>
      <c r="N2465">
        <v>91.101071917058391</v>
      </c>
      <c r="O2465">
        <v>81.069009956218039</v>
      </c>
      <c r="P2465">
        <v>77.180358579882579</v>
      </c>
      <c r="Q2465">
        <v>74.309825153435639</v>
      </c>
      <c r="R2465">
        <v>74.217224907221905</v>
      </c>
      <c r="S2465">
        <v>76.025470191256559</v>
      </c>
      <c r="T2465">
        <v>79.534932773627304</v>
      </c>
      <c r="U2465">
        <v>83.82671852402882</v>
      </c>
      <c r="V2465">
        <v>87.327024494114838</v>
      </c>
      <c r="W2465">
        <v>89.52078428409078</v>
      </c>
      <c r="X2465">
        <v>90.702992159978692</v>
      </c>
      <c r="Y2465">
        <v>91.164996267831484</v>
      </c>
      <c r="Z2465">
        <v>91.905111896662078</v>
      </c>
      <c r="AA2465">
        <v>93.156482178456784</v>
      </c>
      <c r="AB2465">
        <v>95.791108594935608</v>
      </c>
      <c r="AC2465">
        <v>98.637486696247748</v>
      </c>
    </row>
    <row r="2466" spans="1:29" x14ac:dyDescent="0.3">
      <c r="A2466" s="4">
        <f t="shared" si="74"/>
        <v>45038.916666666657</v>
      </c>
      <c r="B2466" s="1">
        <v>-31.754507064819339</v>
      </c>
      <c r="C2466">
        <v>162.6780429705922</v>
      </c>
      <c r="D2466">
        <v>141.91175844929191</v>
      </c>
      <c r="E2466">
        <v>114.2462399418836</v>
      </c>
      <c r="F2466">
        <v>109.9171840674358</v>
      </c>
      <c r="G2466">
        <v>121.06601126370489</v>
      </c>
      <c r="H2466">
        <v>113.4581836206652</v>
      </c>
      <c r="I2466">
        <v>98.921548290916036</v>
      </c>
      <c r="J2466">
        <v>84.187885936184188</v>
      </c>
      <c r="K2466">
        <v>78.42784831215161</v>
      </c>
      <c r="L2466">
        <v>79.139344259381929</v>
      </c>
      <c r="M2466">
        <v>78.146463973725304</v>
      </c>
      <c r="N2466">
        <v>77.629087962613383</v>
      </c>
      <c r="O2466">
        <v>82.284361989182727</v>
      </c>
      <c r="P2466">
        <v>81.058231573649238</v>
      </c>
      <c r="Q2466">
        <v>78.44582152625631</v>
      </c>
      <c r="R2466">
        <v>77.030149284511936</v>
      </c>
      <c r="S2466">
        <v>77.593834830973989</v>
      </c>
      <c r="T2466">
        <v>80.213671220748239</v>
      </c>
      <c r="U2466">
        <v>83.705015791292837</v>
      </c>
      <c r="V2466">
        <v>86.444200356816225</v>
      </c>
      <c r="W2466">
        <v>89.680267137855779</v>
      </c>
      <c r="X2466">
        <v>91.348463195200623</v>
      </c>
      <c r="Y2466">
        <v>92.162996087691482</v>
      </c>
      <c r="Z2466">
        <v>93.071592762097112</v>
      </c>
      <c r="AA2466">
        <v>94.13201233777886</v>
      </c>
      <c r="AB2466">
        <v>96.87981812489258</v>
      </c>
      <c r="AC2466">
        <v>100.70112113987589</v>
      </c>
    </row>
    <row r="2467" spans="1:29" x14ac:dyDescent="0.3">
      <c r="A2467" s="4">
        <f t="shared" si="74"/>
        <v>45038.916666666657</v>
      </c>
      <c r="B2467" s="1">
        <v>-31.74776458740234</v>
      </c>
      <c r="C2467">
        <v>147.90961612828829</v>
      </c>
      <c r="D2467">
        <v>124.76989674386</v>
      </c>
      <c r="E2467">
        <v>104.347043068375</v>
      </c>
      <c r="F2467">
        <v>93.529454723602512</v>
      </c>
      <c r="G2467">
        <v>93.449564057825356</v>
      </c>
      <c r="H2467">
        <v>84.119430028474198</v>
      </c>
      <c r="I2467">
        <v>78.507392727947462</v>
      </c>
      <c r="J2467">
        <v>74.232365920542094</v>
      </c>
      <c r="K2467">
        <v>69.551616122876979</v>
      </c>
      <c r="L2467">
        <v>64.301961402378268</v>
      </c>
      <c r="M2467">
        <v>60.816783236778107</v>
      </c>
      <c r="N2467">
        <v>64.91683647180092</v>
      </c>
      <c r="O2467">
        <v>73.694119426001222</v>
      </c>
      <c r="P2467">
        <v>78.067140453082203</v>
      </c>
      <c r="Q2467">
        <v>78.528561137530843</v>
      </c>
      <c r="R2467">
        <v>78.673031708113626</v>
      </c>
      <c r="S2467">
        <v>79.797874793765615</v>
      </c>
      <c r="T2467">
        <v>81.755789285573741</v>
      </c>
      <c r="U2467">
        <v>83.718496464235002</v>
      </c>
      <c r="V2467">
        <v>85.670371226838711</v>
      </c>
      <c r="W2467">
        <v>88.724864368140771</v>
      </c>
      <c r="X2467">
        <v>91.236180976324277</v>
      </c>
      <c r="Y2467">
        <v>92.557829751925055</v>
      </c>
      <c r="Z2467">
        <v>93.582804081077057</v>
      </c>
      <c r="AA2467">
        <v>94.204049883580993</v>
      </c>
      <c r="AB2467">
        <v>96.867656051899019</v>
      </c>
      <c r="AC2467">
        <v>101.8516443804577</v>
      </c>
    </row>
    <row r="2468" spans="1:29" x14ac:dyDescent="0.3">
      <c r="A2468" s="4">
        <f t="shared" si="74"/>
        <v>45038.916666666657</v>
      </c>
      <c r="B2468" s="1">
        <v>-31.741022109985352</v>
      </c>
      <c r="C2468">
        <v>122.34044722913769</v>
      </c>
      <c r="D2468">
        <v>104.25637683444771</v>
      </c>
      <c r="E2468">
        <v>90.200138584928212</v>
      </c>
      <c r="F2468">
        <v>75.386130420925696</v>
      </c>
      <c r="G2468">
        <v>66.835999622252331</v>
      </c>
      <c r="H2468">
        <v>67.103116643996216</v>
      </c>
      <c r="I2468">
        <v>64.727831859176987</v>
      </c>
      <c r="J2468">
        <v>64.563346808670943</v>
      </c>
      <c r="K2468">
        <v>65.350450200298027</v>
      </c>
      <c r="L2468">
        <v>64.976387879013487</v>
      </c>
      <c r="M2468">
        <v>62.578171184803338</v>
      </c>
      <c r="N2468">
        <v>60.377185905710363</v>
      </c>
      <c r="O2468">
        <v>62.631270171421882</v>
      </c>
      <c r="P2468">
        <v>68.89427009162938</v>
      </c>
      <c r="Q2468">
        <v>74.622393264886227</v>
      </c>
      <c r="R2468">
        <v>78.290204194514146</v>
      </c>
      <c r="S2468">
        <v>80.454574968176217</v>
      </c>
      <c r="T2468">
        <v>81.495130791966517</v>
      </c>
      <c r="U2468">
        <v>83.072944207757615</v>
      </c>
      <c r="V2468">
        <v>85.882091746482757</v>
      </c>
      <c r="W2468">
        <v>88.485804966336246</v>
      </c>
      <c r="X2468">
        <v>91.0738269594152</v>
      </c>
      <c r="Y2468">
        <v>92.645814288557972</v>
      </c>
      <c r="Z2468">
        <v>93.694265130897364</v>
      </c>
      <c r="AA2468">
        <v>94.13960356961465</v>
      </c>
      <c r="AB2468">
        <v>96.535686890175086</v>
      </c>
      <c r="AC2468">
        <v>102.3300561264723</v>
      </c>
    </row>
    <row r="2469" spans="1:29" x14ac:dyDescent="0.3">
      <c r="A2469" s="4">
        <f t="shared" si="74"/>
        <v>45038.916666666657</v>
      </c>
      <c r="B2469" s="1">
        <v>-31.734272003173832</v>
      </c>
      <c r="C2469">
        <v>65.510200132161074</v>
      </c>
      <c r="D2469">
        <v>69.774538505927111</v>
      </c>
      <c r="E2469">
        <v>71.192149163177731</v>
      </c>
      <c r="F2469">
        <v>66.738719455815669</v>
      </c>
      <c r="G2469">
        <v>62.275818384922019</v>
      </c>
      <c r="H2469">
        <v>63.099572118645881</v>
      </c>
      <c r="I2469">
        <v>63.734459680252002</v>
      </c>
      <c r="J2469">
        <v>65.211090498907595</v>
      </c>
      <c r="K2469">
        <v>65.522561413845679</v>
      </c>
      <c r="L2469">
        <v>66.020070616775214</v>
      </c>
      <c r="M2469">
        <v>66.788723952350594</v>
      </c>
      <c r="N2469">
        <v>65.499135491992064</v>
      </c>
      <c r="O2469">
        <v>62.368489194642791</v>
      </c>
      <c r="P2469">
        <v>61.818093756998358</v>
      </c>
      <c r="Q2469">
        <v>66.083150926461471</v>
      </c>
      <c r="R2469">
        <v>72.684635847071675</v>
      </c>
      <c r="S2469">
        <v>77.652338024013048</v>
      </c>
      <c r="T2469">
        <v>79.898295552553861</v>
      </c>
      <c r="U2469">
        <v>82.428070542677432</v>
      </c>
      <c r="V2469">
        <v>86.15357530657046</v>
      </c>
      <c r="W2469">
        <v>88.562961508645174</v>
      </c>
      <c r="X2469">
        <v>90.430913696369046</v>
      </c>
      <c r="Y2469">
        <v>92.222645510475076</v>
      </c>
      <c r="Z2469">
        <v>93.448611028195899</v>
      </c>
      <c r="AA2469">
        <v>94.35646906154787</v>
      </c>
      <c r="AB2469">
        <v>96.98448914242141</v>
      </c>
      <c r="AC2469">
        <v>102.6395040842885</v>
      </c>
    </row>
    <row r="2470" spans="1:29" x14ac:dyDescent="0.3">
      <c r="A2470" s="4">
        <f t="shared" si="74"/>
        <v>45038.916666666657</v>
      </c>
      <c r="B2470" s="1">
        <v>-31.72752571105957</v>
      </c>
      <c r="C2470">
        <v>29.584831066945679</v>
      </c>
      <c r="D2470">
        <v>44.815148235346207</v>
      </c>
      <c r="E2470">
        <v>62.39246362053003</v>
      </c>
      <c r="F2470">
        <v>66.255743231037812</v>
      </c>
      <c r="G2470">
        <v>68.051368455420175</v>
      </c>
      <c r="H2470">
        <v>66.779860399481962</v>
      </c>
      <c r="I2470">
        <v>66.29277919364651</v>
      </c>
      <c r="J2470">
        <v>67.020464689131927</v>
      </c>
      <c r="K2470">
        <v>67.631086678364724</v>
      </c>
      <c r="L2470">
        <v>67.920499029183958</v>
      </c>
      <c r="M2470">
        <v>69.190129766085946</v>
      </c>
      <c r="N2470">
        <v>70.23896070647028</v>
      </c>
      <c r="O2470">
        <v>68.425395235893504</v>
      </c>
      <c r="P2470">
        <v>64.526789912869674</v>
      </c>
      <c r="Q2470">
        <v>61.623996952997672</v>
      </c>
      <c r="R2470">
        <v>64.331999162438237</v>
      </c>
      <c r="S2470">
        <v>71.260470460465896</v>
      </c>
      <c r="T2470">
        <v>77.190230605413646</v>
      </c>
      <c r="U2470">
        <v>81.753117591159508</v>
      </c>
      <c r="V2470">
        <v>85.93857166224231</v>
      </c>
      <c r="W2470">
        <v>88.297876332132333</v>
      </c>
      <c r="X2470">
        <v>89.652937955145447</v>
      </c>
      <c r="Y2470">
        <v>91.597584320662648</v>
      </c>
      <c r="Z2470">
        <v>93.262530063775216</v>
      </c>
      <c r="AA2470">
        <v>94.903755491335446</v>
      </c>
      <c r="AB2470">
        <v>97.992853345405408</v>
      </c>
      <c r="AC2470">
        <v>103.2117564128456</v>
      </c>
    </row>
    <row r="2471" spans="1:29" x14ac:dyDescent="0.3">
      <c r="A2471" s="4">
        <f t="shared" si="74"/>
        <v>45038.916666666657</v>
      </c>
      <c r="B2471" s="1">
        <v>-31.720779418945309</v>
      </c>
      <c r="C2471">
        <v>21.595415929246371</v>
      </c>
      <c r="D2471">
        <v>41.817869193831363</v>
      </c>
      <c r="E2471">
        <v>65.110334478835426</v>
      </c>
      <c r="F2471">
        <v>70.528804811747364</v>
      </c>
      <c r="G2471">
        <v>72.629217499819788</v>
      </c>
      <c r="H2471">
        <v>71.153048861483171</v>
      </c>
      <c r="I2471">
        <v>70.12967241393261</v>
      </c>
      <c r="J2471">
        <v>70.064100843080823</v>
      </c>
      <c r="K2471">
        <v>70.550285387357704</v>
      </c>
      <c r="L2471">
        <v>71.040253225700596</v>
      </c>
      <c r="M2471">
        <v>71.777300002182017</v>
      </c>
      <c r="N2471">
        <v>72.925072392617125</v>
      </c>
      <c r="O2471">
        <v>72.475419885405017</v>
      </c>
      <c r="P2471">
        <v>69.779253332826357</v>
      </c>
      <c r="Q2471">
        <v>65.224882921754997</v>
      </c>
      <c r="R2471">
        <v>61.770155152902873</v>
      </c>
      <c r="S2471">
        <v>64.322121233151051</v>
      </c>
      <c r="T2471">
        <v>71.264252934390015</v>
      </c>
      <c r="U2471">
        <v>77.936993823740849</v>
      </c>
      <c r="V2471">
        <v>83.357035015821893</v>
      </c>
      <c r="W2471">
        <v>87.151986247545409</v>
      </c>
      <c r="X2471">
        <v>88.955276539545508</v>
      </c>
      <c r="Y2471">
        <v>91.131782880038344</v>
      </c>
      <c r="Z2471">
        <v>93.54752399528364</v>
      </c>
      <c r="AA2471">
        <v>96.191076238201944</v>
      </c>
      <c r="AB2471">
        <v>99.66129324321804</v>
      </c>
      <c r="AC2471">
        <v>104.96832846824449</v>
      </c>
    </row>
    <row r="2472" spans="1:29" x14ac:dyDescent="0.3">
      <c r="A2472" s="4">
        <f t="shared" si="74"/>
        <v>45038.916666666657</v>
      </c>
      <c r="B2472" s="1">
        <v>-31.714029312133789</v>
      </c>
      <c r="C2472">
        <v>55.257032841106408</v>
      </c>
      <c r="D2472">
        <v>68.292479136150504</v>
      </c>
      <c r="E2472">
        <v>74.386379702686256</v>
      </c>
      <c r="F2472">
        <v>77.600309460494842</v>
      </c>
      <c r="G2472">
        <v>78.506911186522501</v>
      </c>
      <c r="H2472">
        <v>76.862049582976297</v>
      </c>
      <c r="I2472">
        <v>75.186180143477571</v>
      </c>
      <c r="J2472">
        <v>74.101802687388655</v>
      </c>
      <c r="K2472">
        <v>73.704801392376908</v>
      </c>
      <c r="L2472">
        <v>74.245489755935452</v>
      </c>
      <c r="M2472">
        <v>74.849920151810153</v>
      </c>
      <c r="N2472">
        <v>75.725920025999784</v>
      </c>
      <c r="O2472">
        <v>75.556475573952426</v>
      </c>
      <c r="P2472">
        <v>73.945858582412598</v>
      </c>
      <c r="Q2472">
        <v>70.996514894036949</v>
      </c>
      <c r="R2472">
        <v>66.639685175373117</v>
      </c>
      <c r="S2472">
        <v>64.131660381597271</v>
      </c>
      <c r="T2472">
        <v>66.56888991944561</v>
      </c>
      <c r="U2472">
        <v>72.144654724722443</v>
      </c>
      <c r="V2472">
        <v>78.175521932790133</v>
      </c>
      <c r="W2472">
        <v>83.490603395078296</v>
      </c>
      <c r="X2472">
        <v>86.938209921115103</v>
      </c>
      <c r="Y2472">
        <v>90.831529042370946</v>
      </c>
      <c r="Z2472">
        <v>93.969163918685965</v>
      </c>
      <c r="AA2472">
        <v>98.073882284153342</v>
      </c>
      <c r="AB2472">
        <v>102.3751542094025</v>
      </c>
      <c r="AC2472">
        <v>108.8913736425197</v>
      </c>
    </row>
    <row r="2473" spans="1:29" x14ac:dyDescent="0.3">
      <c r="A2473" s="4">
        <f t="shared" si="74"/>
        <v>45038.916666666657</v>
      </c>
      <c r="B2473" s="1">
        <v>-31.707290649414059</v>
      </c>
      <c r="C2473">
        <v>68.420632627831978</v>
      </c>
      <c r="D2473">
        <v>77.117118189207247</v>
      </c>
      <c r="E2473">
        <v>83.073967356999475</v>
      </c>
      <c r="F2473">
        <v>84.36968140466675</v>
      </c>
      <c r="G2473">
        <v>83.61511404265471</v>
      </c>
      <c r="H2473">
        <v>81.781925598837489</v>
      </c>
      <c r="I2473">
        <v>80.212440041415263</v>
      </c>
      <c r="J2473">
        <v>78.736395594439117</v>
      </c>
      <c r="K2473">
        <v>76.856686780214673</v>
      </c>
      <c r="L2473">
        <v>76.891171269486946</v>
      </c>
      <c r="M2473">
        <v>77.622361666343323</v>
      </c>
      <c r="N2473">
        <v>78.406952896146038</v>
      </c>
      <c r="O2473">
        <v>78.32209714693235</v>
      </c>
      <c r="P2473">
        <v>77.34462712313109</v>
      </c>
      <c r="Q2473">
        <v>75.690437322600175</v>
      </c>
      <c r="R2473">
        <v>72.680691351885173</v>
      </c>
      <c r="S2473">
        <v>69.09330506955186</v>
      </c>
      <c r="T2473">
        <v>67.755616393429378</v>
      </c>
      <c r="U2473">
        <v>69.771693579373505</v>
      </c>
      <c r="V2473">
        <v>73.534068321574551</v>
      </c>
      <c r="W2473">
        <v>78.272296963049087</v>
      </c>
      <c r="X2473">
        <v>83.739900242837422</v>
      </c>
      <c r="Y2473">
        <v>89.841567737265137</v>
      </c>
      <c r="Z2473">
        <v>93.700920546407531</v>
      </c>
      <c r="AA2473">
        <v>99.526889105439182</v>
      </c>
      <c r="AB2473">
        <v>104.6248209024634</v>
      </c>
      <c r="AC2473">
        <v>111.5772622591459</v>
      </c>
    </row>
    <row r="2474" spans="1:29" x14ac:dyDescent="0.3">
      <c r="A2474" s="4">
        <f t="shared" si="74"/>
        <v>45038.916666666657</v>
      </c>
      <c r="B2474" s="1">
        <v>-31.700540542602539</v>
      </c>
      <c r="C2474">
        <v>71.985795110020305</v>
      </c>
      <c r="D2474">
        <v>80.511310578533582</v>
      </c>
      <c r="E2474">
        <v>87.255070214040117</v>
      </c>
      <c r="F2474">
        <v>88.960486190889711</v>
      </c>
      <c r="G2474">
        <v>87.683104245486788</v>
      </c>
      <c r="H2474">
        <v>85.213434153664977</v>
      </c>
      <c r="I2474">
        <v>84.013767979112302</v>
      </c>
      <c r="J2474">
        <v>82.433387780507516</v>
      </c>
      <c r="K2474">
        <v>80.689038121479641</v>
      </c>
      <c r="L2474">
        <v>80.257710769218363</v>
      </c>
      <c r="M2474">
        <v>80.749361758926682</v>
      </c>
      <c r="N2474">
        <v>81.269096173963192</v>
      </c>
      <c r="O2474">
        <v>81.590796239806807</v>
      </c>
      <c r="P2474">
        <v>81.475377495271601</v>
      </c>
      <c r="Q2474">
        <v>80.653158183842763</v>
      </c>
      <c r="R2474">
        <v>78.543294387592155</v>
      </c>
      <c r="S2474">
        <v>75.001965070315066</v>
      </c>
      <c r="T2474">
        <v>71.996037397591309</v>
      </c>
      <c r="U2474">
        <v>70.68998025311177</v>
      </c>
      <c r="V2474">
        <v>70.964194443445024</v>
      </c>
      <c r="W2474">
        <v>74.675340025302347</v>
      </c>
      <c r="X2474">
        <v>80.752683615273369</v>
      </c>
      <c r="Y2474">
        <v>87.617074632701886</v>
      </c>
      <c r="Z2474">
        <v>92.932175818114956</v>
      </c>
      <c r="AA2474">
        <v>100.4488468823637</v>
      </c>
      <c r="AB2474">
        <v>105.7595552528374</v>
      </c>
      <c r="AC2474">
        <v>110.71157386504019</v>
      </c>
    </row>
    <row r="2475" spans="1:29" x14ac:dyDescent="0.3">
      <c r="A2475" s="4">
        <f t="shared" si="74"/>
        <v>45038.916666666657</v>
      </c>
      <c r="B2475" s="1">
        <v>-31.693788528442379</v>
      </c>
      <c r="C2475">
        <v>62.766583244677591</v>
      </c>
      <c r="D2475">
        <v>81.340843743020827</v>
      </c>
      <c r="E2475">
        <v>88.052670471602895</v>
      </c>
      <c r="F2475">
        <v>91.007975092344793</v>
      </c>
      <c r="G2475">
        <v>91.279810283862275</v>
      </c>
      <c r="H2475">
        <v>86.137985382706589</v>
      </c>
      <c r="I2475">
        <v>86.336321355549515</v>
      </c>
      <c r="J2475">
        <v>85.954891028739311</v>
      </c>
      <c r="K2475">
        <v>86.130661850007812</v>
      </c>
      <c r="L2475">
        <v>85.723949211480246</v>
      </c>
      <c r="M2475">
        <v>86.240881650609836</v>
      </c>
      <c r="N2475">
        <v>85.980967119690149</v>
      </c>
      <c r="O2475">
        <v>85.785626118115559</v>
      </c>
      <c r="P2475">
        <v>86.195912115233256</v>
      </c>
      <c r="Q2475">
        <v>86.14489247982695</v>
      </c>
      <c r="R2475">
        <v>85.272434269076953</v>
      </c>
      <c r="S2475">
        <v>83.201281343782583</v>
      </c>
      <c r="T2475">
        <v>80.168321632090553</v>
      </c>
      <c r="U2475">
        <v>75.610596637949214</v>
      </c>
      <c r="V2475">
        <v>67.649687379988691</v>
      </c>
      <c r="W2475">
        <v>70.360560553911867</v>
      </c>
      <c r="X2475">
        <v>76.281852717158984</v>
      </c>
      <c r="Y2475">
        <v>82.598259369249206</v>
      </c>
      <c r="Z2475">
        <v>89.619905588681448</v>
      </c>
      <c r="AA2475">
        <v>97.778547490609554</v>
      </c>
      <c r="AB2475">
        <v>104.30522123104279</v>
      </c>
      <c r="AC2475">
        <v>106.3591696572189</v>
      </c>
    </row>
    <row r="2476" spans="1:29" x14ac:dyDescent="0.3">
      <c r="A2476" s="4">
        <f t="shared" si="74"/>
        <v>45038.916666666657</v>
      </c>
      <c r="B2476" s="1">
        <v>-31.68704986572266</v>
      </c>
      <c r="C2476">
        <v>7.0425229624065082</v>
      </c>
      <c r="D2476">
        <v>78.118302994065004</v>
      </c>
      <c r="E2476">
        <v>86.886032027230129</v>
      </c>
      <c r="F2476">
        <v>90.14433399846078</v>
      </c>
      <c r="G2476">
        <v>91.922714009184389</v>
      </c>
      <c r="H2476">
        <v>88.339674233467406</v>
      </c>
      <c r="I2476">
        <v>89.001159371219458</v>
      </c>
      <c r="J2476">
        <v>89.598219541086181</v>
      </c>
      <c r="K2476">
        <v>90.447814727009657</v>
      </c>
      <c r="L2476">
        <v>90.55071722094165</v>
      </c>
      <c r="M2476">
        <v>91.023317704701441</v>
      </c>
      <c r="N2476">
        <v>90.591974048182877</v>
      </c>
      <c r="O2476">
        <v>90.135977692078654</v>
      </c>
      <c r="P2476">
        <v>90.42852240307279</v>
      </c>
      <c r="Q2476">
        <v>90.637620675205568</v>
      </c>
      <c r="R2476">
        <v>90.916901851157675</v>
      </c>
      <c r="S2476">
        <v>89.99906786587573</v>
      </c>
      <c r="T2476">
        <v>87.43749133963027</v>
      </c>
      <c r="U2476">
        <v>82.234770396323839</v>
      </c>
      <c r="V2476">
        <v>73.617806198688299</v>
      </c>
      <c r="W2476">
        <v>74.542096791490479</v>
      </c>
      <c r="X2476">
        <v>78.027234706701648</v>
      </c>
      <c r="Y2476">
        <v>82.165823527157642</v>
      </c>
      <c r="Z2476">
        <v>87.720910363781755</v>
      </c>
      <c r="AA2476">
        <v>94.208736518956016</v>
      </c>
      <c r="AB2476">
        <v>99.23819117017446</v>
      </c>
      <c r="AC2476">
        <v>99.363862763128154</v>
      </c>
    </row>
    <row r="2477" spans="1:29" x14ac:dyDescent="0.3">
      <c r="A2477" s="4">
        <v>45038.958333333343</v>
      </c>
      <c r="B2477" s="1">
        <v>-31.902921676635739</v>
      </c>
      <c r="C2477">
        <v>81.919385117497058</v>
      </c>
      <c r="D2477">
        <v>103.038274676404</v>
      </c>
      <c r="E2477">
        <v>111.3219818967391</v>
      </c>
      <c r="F2477">
        <v>64.053439683707794</v>
      </c>
      <c r="G2477">
        <v>40.553013268764637</v>
      </c>
      <c r="H2477">
        <v>15.48924100585873</v>
      </c>
      <c r="I2477">
        <v>10.75021900917335</v>
      </c>
      <c r="J2477">
        <v>13.01364914406385</v>
      </c>
      <c r="K2477">
        <v>15.67636474455257</v>
      </c>
      <c r="L2477">
        <v>22.051791359149458</v>
      </c>
      <c r="M2477">
        <v>26.372852082398129</v>
      </c>
      <c r="N2477">
        <v>28.61835838190942</v>
      </c>
      <c r="O2477">
        <v>30.358198436353462</v>
      </c>
      <c r="P2477">
        <v>34.637444348062218</v>
      </c>
      <c r="Q2477">
        <v>37.13670658737778</v>
      </c>
      <c r="R2477">
        <v>40.881058394431903</v>
      </c>
      <c r="S2477">
        <v>36.274117078650569</v>
      </c>
      <c r="T2477">
        <v>37.224625830331199</v>
      </c>
      <c r="U2477">
        <v>57.422782689599018</v>
      </c>
      <c r="V2477">
        <v>81.522129171328828</v>
      </c>
      <c r="W2477">
        <v>84.210408868060156</v>
      </c>
      <c r="X2477">
        <v>72.691951444991531</v>
      </c>
      <c r="Y2477">
        <v>71.561811719993329</v>
      </c>
      <c r="Z2477">
        <v>70.62828108120047</v>
      </c>
      <c r="AA2477">
        <v>70.286053872073111</v>
      </c>
      <c r="AB2477">
        <v>69.542582430522387</v>
      </c>
      <c r="AC2477">
        <v>68.726657918625847</v>
      </c>
    </row>
    <row r="2478" spans="1:29" x14ac:dyDescent="0.3">
      <c r="A2478" s="4">
        <f t="shared" ref="A2478:A2509" si="75">A2477</f>
        <v>45038.958333333343</v>
      </c>
      <c r="B2478" s="1">
        <v>-31.89616775512695</v>
      </c>
      <c r="C2478">
        <v>58.444133012109823</v>
      </c>
      <c r="D2478">
        <v>75.343558671663033</v>
      </c>
      <c r="E2478">
        <v>87.051267528585768</v>
      </c>
      <c r="F2478">
        <v>52.370776896941571</v>
      </c>
      <c r="G2478">
        <v>42.524376598882803</v>
      </c>
      <c r="H2478">
        <v>13.96237323851801</v>
      </c>
      <c r="I2478">
        <v>10.24816957040821</v>
      </c>
      <c r="J2478">
        <v>12.743020705881969</v>
      </c>
      <c r="K2478">
        <v>14.219178005199881</v>
      </c>
      <c r="L2478">
        <v>20.321606016730609</v>
      </c>
      <c r="M2478">
        <v>27.659912197088701</v>
      </c>
      <c r="N2478">
        <v>32.060251353281167</v>
      </c>
      <c r="O2478">
        <v>34.566377355093017</v>
      </c>
      <c r="P2478">
        <v>39.046683696151099</v>
      </c>
      <c r="Q2478">
        <v>41.218599478759018</v>
      </c>
      <c r="R2478">
        <v>45.547743634193793</v>
      </c>
      <c r="S2478">
        <v>36.875456349385068</v>
      </c>
      <c r="T2478">
        <v>28.225965295335541</v>
      </c>
      <c r="U2478">
        <v>65.521322251721486</v>
      </c>
      <c r="V2478">
        <v>91.982988732029781</v>
      </c>
      <c r="W2478">
        <v>87.284241181315451</v>
      </c>
      <c r="X2478">
        <v>70.712769881334154</v>
      </c>
      <c r="Y2478">
        <v>67.36166643392437</v>
      </c>
      <c r="Z2478">
        <v>65.534976752748037</v>
      </c>
      <c r="AA2478">
        <v>65.811157678464781</v>
      </c>
      <c r="AB2478">
        <v>65.459497346076148</v>
      </c>
      <c r="AC2478">
        <v>64.684103279332405</v>
      </c>
    </row>
    <row r="2479" spans="1:29" x14ac:dyDescent="0.3">
      <c r="A2479" s="4">
        <f t="shared" si="75"/>
        <v>45038.958333333343</v>
      </c>
      <c r="B2479" s="1">
        <v>-31.88942718505859</v>
      </c>
      <c r="C2479">
        <v>35.692494432280569</v>
      </c>
      <c r="D2479">
        <v>24.554909602769879</v>
      </c>
      <c r="E2479">
        <v>31.176559205895881</v>
      </c>
      <c r="F2479">
        <v>24.605730212849348</v>
      </c>
      <c r="G2479">
        <v>20.823402053762852</v>
      </c>
      <c r="H2479">
        <v>14.54219522456275</v>
      </c>
      <c r="I2479">
        <v>11.30305056327313</v>
      </c>
      <c r="J2479">
        <v>11.61965155425322</v>
      </c>
      <c r="K2479">
        <v>11.816073528872019</v>
      </c>
      <c r="L2479">
        <v>15.237270396564361</v>
      </c>
      <c r="M2479">
        <v>20.997217038409129</v>
      </c>
      <c r="N2479">
        <v>27.3346456921401</v>
      </c>
      <c r="O2479">
        <v>33.075866900184927</v>
      </c>
      <c r="P2479">
        <v>41.530867436229762</v>
      </c>
      <c r="Q2479">
        <v>49.089058929147839</v>
      </c>
      <c r="R2479">
        <v>55.313348857421524</v>
      </c>
      <c r="S2479">
        <v>48.407221287306612</v>
      </c>
      <c r="T2479">
        <v>193.50311225529359</v>
      </c>
      <c r="U2479">
        <v>122.70076132029079</v>
      </c>
      <c r="V2479">
        <v>100.9915806314998</v>
      </c>
      <c r="W2479">
        <v>86.165777744501483</v>
      </c>
      <c r="X2479">
        <v>72.306308813349631</v>
      </c>
      <c r="Y2479">
        <v>66.62859858041395</v>
      </c>
      <c r="Z2479">
        <v>63.463067077691697</v>
      </c>
      <c r="AA2479">
        <v>63.159464383912287</v>
      </c>
      <c r="AB2479">
        <v>62.444620974467583</v>
      </c>
      <c r="AC2479">
        <v>61.768037283591909</v>
      </c>
    </row>
    <row r="2480" spans="1:29" x14ac:dyDescent="0.3">
      <c r="A2480" s="4">
        <f t="shared" si="75"/>
        <v>45038.958333333343</v>
      </c>
      <c r="B2480" s="1">
        <v>-31.882680892944339</v>
      </c>
      <c r="C2480">
        <v>5.4679952993844134</v>
      </c>
      <c r="D2480">
        <v>354.04967468768149</v>
      </c>
      <c r="E2480">
        <v>18.976307213034421</v>
      </c>
      <c r="F2480">
        <v>20.13720716255062</v>
      </c>
      <c r="G2480">
        <v>18.3871125260988</v>
      </c>
      <c r="H2480">
        <v>10.7559230408489</v>
      </c>
      <c r="I2480">
        <v>8.0279304037218679</v>
      </c>
      <c r="J2480">
        <v>9.0857164069432628</v>
      </c>
      <c r="K2480">
        <v>8.8546592917295612</v>
      </c>
      <c r="L2480">
        <v>4.5023558741463319</v>
      </c>
      <c r="M2480">
        <v>359.61887257374337</v>
      </c>
      <c r="N2480">
        <v>358.43693926240712</v>
      </c>
      <c r="O2480">
        <v>9.3626486382401879</v>
      </c>
      <c r="P2480">
        <v>35.958387152147743</v>
      </c>
      <c r="Q2480">
        <v>49.836137870212923</v>
      </c>
      <c r="R2480">
        <v>56.580441136880637</v>
      </c>
      <c r="S2480">
        <v>44.720392725155818</v>
      </c>
      <c r="T2480">
        <v>234.3042728837496</v>
      </c>
      <c r="U2480">
        <v>142.36146417190969</v>
      </c>
      <c r="V2480">
        <v>107.4087548294781</v>
      </c>
      <c r="W2480">
        <v>83.744908925295022</v>
      </c>
      <c r="X2480">
        <v>73.432111919049376</v>
      </c>
      <c r="Y2480">
        <v>68.908179290771571</v>
      </c>
      <c r="Z2480">
        <v>65.531029409412909</v>
      </c>
      <c r="AA2480">
        <v>63.832340071912938</v>
      </c>
      <c r="AB2480">
        <v>62.299800395350083</v>
      </c>
      <c r="AC2480">
        <v>61.541844040244129</v>
      </c>
    </row>
    <row r="2481" spans="1:29" x14ac:dyDescent="0.3">
      <c r="A2481" s="4">
        <f t="shared" si="75"/>
        <v>45038.958333333343</v>
      </c>
      <c r="B2481" s="1">
        <v>-31.875932693481449</v>
      </c>
      <c r="C2481">
        <v>27.216424394573171</v>
      </c>
      <c r="D2481">
        <v>17.750465355801481</v>
      </c>
      <c r="E2481">
        <v>17.015655859906062</v>
      </c>
      <c r="F2481">
        <v>14.409484695508571</v>
      </c>
      <c r="G2481">
        <v>7.6961001103221491</v>
      </c>
      <c r="H2481">
        <v>5.289974082549719</v>
      </c>
      <c r="I2481">
        <v>5.4289368053957219</v>
      </c>
      <c r="J2481">
        <v>7.8619345322485827</v>
      </c>
      <c r="K2481">
        <v>10.58100249760227</v>
      </c>
      <c r="L2481">
        <v>358.94194835828921</v>
      </c>
      <c r="M2481">
        <v>351.39536590596032</v>
      </c>
      <c r="N2481">
        <v>347.4140353202344</v>
      </c>
      <c r="O2481">
        <v>353.00646835852609</v>
      </c>
      <c r="P2481">
        <v>29.713007777691811</v>
      </c>
      <c r="Q2481">
        <v>63.260766581703407</v>
      </c>
      <c r="R2481">
        <v>66.193252249904816</v>
      </c>
      <c r="S2481">
        <v>82.900945533154172</v>
      </c>
      <c r="T2481">
        <v>188.66251770406089</v>
      </c>
      <c r="U2481">
        <v>200.26046847657571</v>
      </c>
      <c r="V2481">
        <v>102.8393967833005</v>
      </c>
      <c r="W2481">
        <v>76.200065699810864</v>
      </c>
      <c r="X2481">
        <v>75.156025391046782</v>
      </c>
      <c r="Y2481">
        <v>72.711805367382539</v>
      </c>
      <c r="Z2481">
        <v>70.359510888888963</v>
      </c>
      <c r="AA2481">
        <v>67.788840759000891</v>
      </c>
      <c r="AB2481">
        <v>65.55066170403893</v>
      </c>
      <c r="AC2481">
        <v>64.452946897079059</v>
      </c>
    </row>
    <row r="2482" spans="1:29" x14ac:dyDescent="0.3">
      <c r="A2482" s="4">
        <f t="shared" si="75"/>
        <v>45038.958333333343</v>
      </c>
      <c r="B2482" s="1">
        <v>-31.869192123413089</v>
      </c>
      <c r="C2482">
        <v>37.341777408038944</v>
      </c>
      <c r="D2482">
        <v>24.681608564827631</v>
      </c>
      <c r="E2482">
        <v>11.378143600804339</v>
      </c>
      <c r="F2482">
        <v>0.48029115639845088</v>
      </c>
      <c r="G2482">
        <v>349.81970101364283</v>
      </c>
      <c r="H2482">
        <v>8.5036387638224795</v>
      </c>
      <c r="I2482">
        <v>10.283403064718369</v>
      </c>
      <c r="J2482">
        <v>10.47115197749206</v>
      </c>
      <c r="K2482">
        <v>12.01512175054458</v>
      </c>
      <c r="L2482">
        <v>358.81559863319143</v>
      </c>
      <c r="M2482">
        <v>353.25332629927999</v>
      </c>
      <c r="N2482">
        <v>352.9257949063138</v>
      </c>
      <c r="O2482">
        <v>354.29069402126618</v>
      </c>
      <c r="P2482">
        <v>11.9753087697993</v>
      </c>
      <c r="Q2482">
        <v>60.495028988964997</v>
      </c>
      <c r="R2482">
        <v>90.796522929043107</v>
      </c>
      <c r="S2482">
        <v>66.328401651950344</v>
      </c>
      <c r="T2482">
        <v>135.23430432971409</v>
      </c>
      <c r="U2482">
        <v>179.1354513215519</v>
      </c>
      <c r="V2482">
        <v>86.128480839267112</v>
      </c>
      <c r="W2482">
        <v>75.871507601493448</v>
      </c>
      <c r="X2482">
        <v>77.722717270981235</v>
      </c>
      <c r="Y2482">
        <v>75.788986928832074</v>
      </c>
      <c r="Z2482">
        <v>75.344038671694562</v>
      </c>
      <c r="AA2482">
        <v>72.732948435129146</v>
      </c>
      <c r="AB2482">
        <v>70.394412545990562</v>
      </c>
      <c r="AC2482">
        <v>69.137565637148413</v>
      </c>
    </row>
    <row r="2483" spans="1:29" x14ac:dyDescent="0.3">
      <c r="A2483" s="4">
        <f t="shared" si="75"/>
        <v>45038.958333333343</v>
      </c>
      <c r="B2483" s="1">
        <v>-31.862445831298832</v>
      </c>
      <c r="C2483">
        <v>64.533076896341598</v>
      </c>
      <c r="D2483">
        <v>44.80362461429403</v>
      </c>
      <c r="E2483">
        <v>354.33291356003508</v>
      </c>
      <c r="F2483">
        <v>304.09334957797091</v>
      </c>
      <c r="G2483">
        <v>279.6392900856253</v>
      </c>
      <c r="H2483">
        <v>345.96100873524688</v>
      </c>
      <c r="I2483">
        <v>15.92993192172327</v>
      </c>
      <c r="J2483">
        <v>20.570180481601142</v>
      </c>
      <c r="K2483">
        <v>24.877398764651449</v>
      </c>
      <c r="L2483">
        <v>17.266958869758302</v>
      </c>
      <c r="M2483">
        <v>12.833966109916689</v>
      </c>
      <c r="N2483">
        <v>7.160567728534474</v>
      </c>
      <c r="O2483">
        <v>1.4156946016908309</v>
      </c>
      <c r="P2483">
        <v>358.10254606090427</v>
      </c>
      <c r="Q2483">
        <v>359.88083283550401</v>
      </c>
      <c r="R2483">
        <v>11.278135091291899</v>
      </c>
      <c r="S2483">
        <v>234.28618809146039</v>
      </c>
      <c r="T2483">
        <v>194.26609892172669</v>
      </c>
      <c r="U2483">
        <v>117.3173761914987</v>
      </c>
      <c r="V2483">
        <v>80.6107675335669</v>
      </c>
      <c r="W2483">
        <v>80.692376112740817</v>
      </c>
      <c r="X2483">
        <v>79.316118958053238</v>
      </c>
      <c r="Y2483">
        <v>77.957722869051565</v>
      </c>
      <c r="Z2483">
        <v>78.71896211761478</v>
      </c>
      <c r="AA2483">
        <v>76.866859188116749</v>
      </c>
      <c r="AB2483">
        <v>75.166742939295503</v>
      </c>
      <c r="AC2483">
        <v>74.441274136968062</v>
      </c>
    </row>
    <row r="2484" spans="1:29" x14ac:dyDescent="0.3">
      <c r="A2484" s="4">
        <f t="shared" si="75"/>
        <v>45038.958333333343</v>
      </c>
      <c r="B2484" s="1">
        <v>-31.855693817138668</v>
      </c>
      <c r="C2484">
        <v>113.41734963752</v>
      </c>
      <c r="D2484">
        <v>138.17155235854011</v>
      </c>
      <c r="E2484">
        <v>223.77077220220181</v>
      </c>
      <c r="F2484">
        <v>238.58404943033429</v>
      </c>
      <c r="G2484">
        <v>246.93439887324271</v>
      </c>
      <c r="H2484">
        <v>240.23589433786111</v>
      </c>
      <c r="I2484">
        <v>17.59224972118005</v>
      </c>
      <c r="J2484">
        <v>27.89688157497611</v>
      </c>
      <c r="K2484">
        <v>39.517969199414168</v>
      </c>
      <c r="L2484">
        <v>38.886283453721148</v>
      </c>
      <c r="M2484">
        <v>28.50456106717041</v>
      </c>
      <c r="N2484">
        <v>15.053914922798951</v>
      </c>
      <c r="O2484">
        <v>9.8247996640223363</v>
      </c>
      <c r="P2484">
        <v>8.8856808449298939</v>
      </c>
      <c r="Q2484">
        <v>357.7427492246228</v>
      </c>
      <c r="R2484">
        <v>351.71553941252751</v>
      </c>
      <c r="S2484">
        <v>140.17707442013651</v>
      </c>
      <c r="T2484">
        <v>98.628748391194605</v>
      </c>
      <c r="U2484">
        <v>81.519810173505363</v>
      </c>
      <c r="V2484">
        <v>78.079767409006223</v>
      </c>
      <c r="W2484">
        <v>79.191285783121003</v>
      </c>
      <c r="X2484">
        <v>79.027936006646968</v>
      </c>
      <c r="Y2484">
        <v>79.775332588862085</v>
      </c>
      <c r="Z2484">
        <v>81.152553547325951</v>
      </c>
      <c r="AA2484">
        <v>80.162088487719629</v>
      </c>
      <c r="AB2484">
        <v>79.457005286103453</v>
      </c>
      <c r="AC2484">
        <v>79.448556744507258</v>
      </c>
    </row>
    <row r="2485" spans="1:29" x14ac:dyDescent="0.3">
      <c r="A2485" s="4">
        <f t="shared" si="75"/>
        <v>45038.958333333343</v>
      </c>
      <c r="B2485" s="1">
        <v>-31.84896087646484</v>
      </c>
      <c r="C2485">
        <v>137.5667466630035</v>
      </c>
      <c r="D2485">
        <v>153.3264596213107</v>
      </c>
      <c r="E2485">
        <v>199.8421252536279</v>
      </c>
      <c r="F2485">
        <v>219.91837047459109</v>
      </c>
      <c r="G2485">
        <v>236.20104090353149</v>
      </c>
      <c r="H2485">
        <v>224.56838983539009</v>
      </c>
      <c r="I2485">
        <v>16.213587094209799</v>
      </c>
      <c r="J2485">
        <v>29.864510411768322</v>
      </c>
      <c r="K2485">
        <v>40.922291117164981</v>
      </c>
      <c r="L2485">
        <v>49.779797608053521</v>
      </c>
      <c r="M2485">
        <v>45.740033185615196</v>
      </c>
      <c r="N2485">
        <v>28.848310840180321</v>
      </c>
      <c r="O2485">
        <v>20.902153305911721</v>
      </c>
      <c r="P2485">
        <v>19.13283091064396</v>
      </c>
      <c r="Q2485">
        <v>4.6791160212332272</v>
      </c>
      <c r="R2485">
        <v>356.89647596783078</v>
      </c>
      <c r="S2485">
        <v>97.88620073683434</v>
      </c>
      <c r="T2485">
        <v>77.755844127853138</v>
      </c>
      <c r="U2485">
        <v>75.080262512613245</v>
      </c>
      <c r="V2485">
        <v>77.427983691394758</v>
      </c>
      <c r="W2485">
        <v>78.850485706496798</v>
      </c>
      <c r="X2485">
        <v>80.022820453386018</v>
      </c>
      <c r="Y2485">
        <v>81.114142063408082</v>
      </c>
      <c r="Z2485">
        <v>82.529409883064901</v>
      </c>
      <c r="AA2485">
        <v>82.354191254676323</v>
      </c>
      <c r="AB2485">
        <v>82.553464404282622</v>
      </c>
      <c r="AC2485">
        <v>83.240443914436497</v>
      </c>
    </row>
    <row r="2486" spans="1:29" x14ac:dyDescent="0.3">
      <c r="A2486" s="4">
        <f t="shared" si="75"/>
        <v>45038.958333333343</v>
      </c>
      <c r="B2486" s="1">
        <v>-31.842205047607418</v>
      </c>
      <c r="C2486">
        <v>179.62061093077691</v>
      </c>
      <c r="D2486">
        <v>199.6563985137868</v>
      </c>
      <c r="E2486">
        <v>206.66910918418671</v>
      </c>
      <c r="F2486">
        <v>216.03537215840569</v>
      </c>
      <c r="G2486">
        <v>226.29090885507611</v>
      </c>
      <c r="H2486">
        <v>219.45979795687339</v>
      </c>
      <c r="I2486">
        <v>197.89900682430891</v>
      </c>
      <c r="J2486">
        <v>20.864553762507551</v>
      </c>
      <c r="K2486">
        <v>24.293144629993421</v>
      </c>
      <c r="L2486">
        <v>34.120772752548987</v>
      </c>
      <c r="M2486">
        <v>38.97262473460421</v>
      </c>
      <c r="N2486">
        <v>40.534250315707467</v>
      </c>
      <c r="O2486">
        <v>40.282556203759619</v>
      </c>
      <c r="P2486">
        <v>51.371725975835332</v>
      </c>
      <c r="Q2486">
        <v>60.484026946258439</v>
      </c>
      <c r="R2486">
        <v>308.571904014003</v>
      </c>
      <c r="S2486">
        <v>71.510009652666369</v>
      </c>
      <c r="T2486">
        <v>78.77125147570068</v>
      </c>
      <c r="U2486">
        <v>78.218757186001426</v>
      </c>
      <c r="V2486">
        <v>78.684475191413966</v>
      </c>
      <c r="W2486">
        <v>81.515555551192392</v>
      </c>
      <c r="X2486">
        <v>82.338945995436134</v>
      </c>
      <c r="Y2486">
        <v>82.937492069433503</v>
      </c>
      <c r="Z2486">
        <v>83.846927602999529</v>
      </c>
      <c r="AA2486">
        <v>84.021066997295094</v>
      </c>
      <c r="AB2486">
        <v>84.152153257222835</v>
      </c>
      <c r="AC2486">
        <v>84.471382197080715</v>
      </c>
    </row>
    <row r="2487" spans="1:29" x14ac:dyDescent="0.3">
      <c r="A2487" s="4">
        <f t="shared" si="75"/>
        <v>45038.958333333343</v>
      </c>
      <c r="B2487" s="1">
        <v>-31.8354606628418</v>
      </c>
      <c r="C2487">
        <v>180.52997011297009</v>
      </c>
      <c r="D2487">
        <v>198.21081917767151</v>
      </c>
      <c r="E2487">
        <v>208.88735303690029</v>
      </c>
      <c r="F2487">
        <v>219.56928575772511</v>
      </c>
      <c r="G2487">
        <v>222.79739827995141</v>
      </c>
      <c r="H2487">
        <v>217.38711187009281</v>
      </c>
      <c r="I2487">
        <v>204.88528334654441</v>
      </c>
      <c r="J2487">
        <v>226.08859972993321</v>
      </c>
      <c r="K2487">
        <v>336.46384319348942</v>
      </c>
      <c r="L2487">
        <v>10.4666534355657</v>
      </c>
      <c r="M2487">
        <v>23.489914265015368</v>
      </c>
      <c r="N2487">
        <v>40.920800309307793</v>
      </c>
      <c r="O2487">
        <v>84.552954972057464</v>
      </c>
      <c r="P2487">
        <v>85.537377220374552</v>
      </c>
      <c r="Q2487">
        <v>87.397591534660791</v>
      </c>
      <c r="R2487">
        <v>276.36778762882022</v>
      </c>
      <c r="S2487">
        <v>47.165356316042242</v>
      </c>
      <c r="T2487">
        <v>84.599193595130927</v>
      </c>
      <c r="U2487">
        <v>82.296993494008149</v>
      </c>
      <c r="V2487">
        <v>81.200289308954268</v>
      </c>
      <c r="W2487">
        <v>83.826168837667609</v>
      </c>
      <c r="X2487">
        <v>85.150842588002689</v>
      </c>
      <c r="Y2487">
        <v>85.627930424152339</v>
      </c>
      <c r="Z2487">
        <v>85.83280698756522</v>
      </c>
      <c r="AA2487">
        <v>85.391304186708652</v>
      </c>
      <c r="AB2487">
        <v>84.570309310457134</v>
      </c>
      <c r="AC2487">
        <v>83.641594761147303</v>
      </c>
    </row>
    <row r="2488" spans="1:29" x14ac:dyDescent="0.3">
      <c r="A2488" s="4">
        <f t="shared" si="75"/>
        <v>45038.958333333343</v>
      </c>
      <c r="B2488" s="1">
        <v>-31.828716278076168</v>
      </c>
      <c r="C2488">
        <v>177.9322620842014</v>
      </c>
      <c r="D2488">
        <v>195.50571550000211</v>
      </c>
      <c r="E2488">
        <v>210.4086533540673</v>
      </c>
      <c r="F2488">
        <v>235.86369634529561</v>
      </c>
      <c r="G2488">
        <v>243.66847097374409</v>
      </c>
      <c r="H2488">
        <v>241.56303631570259</v>
      </c>
      <c r="I2488">
        <v>215.169283496166</v>
      </c>
      <c r="J2488">
        <v>240.592144480233</v>
      </c>
      <c r="K2488">
        <v>267.36364929945898</v>
      </c>
      <c r="L2488">
        <v>291.36662126465012</v>
      </c>
      <c r="M2488">
        <v>28.327609337196758</v>
      </c>
      <c r="N2488">
        <v>34.232690193700392</v>
      </c>
      <c r="O2488">
        <v>68.9064000495286</v>
      </c>
      <c r="P2488">
        <v>68.315644921760935</v>
      </c>
      <c r="Q2488">
        <v>59.489228021739933</v>
      </c>
      <c r="R2488">
        <v>312.17730037478128</v>
      </c>
      <c r="S2488">
        <v>25.65996308021623</v>
      </c>
      <c r="T2488">
        <v>88.631640287758799</v>
      </c>
      <c r="U2488">
        <v>85.598411331469876</v>
      </c>
      <c r="V2488">
        <v>83.543484864578687</v>
      </c>
      <c r="W2488">
        <v>84.677715418532514</v>
      </c>
      <c r="X2488">
        <v>86.200635743637335</v>
      </c>
      <c r="Y2488">
        <v>86.997372812484414</v>
      </c>
      <c r="Z2488">
        <v>86.974727877997438</v>
      </c>
      <c r="AA2488">
        <v>86.045190518208656</v>
      </c>
      <c r="AB2488">
        <v>84.521632147939457</v>
      </c>
      <c r="AC2488">
        <v>82.026827609230722</v>
      </c>
    </row>
    <row r="2489" spans="1:29" x14ac:dyDescent="0.3">
      <c r="A2489" s="4">
        <f t="shared" si="75"/>
        <v>45038.958333333343</v>
      </c>
      <c r="B2489" s="1">
        <v>-31.821969985961911</v>
      </c>
      <c r="C2489">
        <v>176.22998009005309</v>
      </c>
      <c r="D2489">
        <v>200.03633197712929</v>
      </c>
      <c r="E2489">
        <v>220.84831674657951</v>
      </c>
      <c r="F2489">
        <v>257.38164911414549</v>
      </c>
      <c r="G2489">
        <v>273.15475328266302</v>
      </c>
      <c r="H2489">
        <v>288.19487225473699</v>
      </c>
      <c r="I2489">
        <v>261.43661306175642</v>
      </c>
      <c r="J2489">
        <v>250.69874596824971</v>
      </c>
      <c r="K2489">
        <v>283.39763104559802</v>
      </c>
      <c r="L2489">
        <v>277.6452820742868</v>
      </c>
      <c r="M2489">
        <v>337.87397494246437</v>
      </c>
      <c r="N2489">
        <v>31.625048354492328</v>
      </c>
      <c r="O2489">
        <v>23.702215466540881</v>
      </c>
      <c r="P2489">
        <v>350.53402356559661</v>
      </c>
      <c r="Q2489">
        <v>352.76762377514359</v>
      </c>
      <c r="R2489">
        <v>279.37763548468752</v>
      </c>
      <c r="S2489">
        <v>38.859050925002151</v>
      </c>
      <c r="T2489">
        <v>86.861345216659288</v>
      </c>
      <c r="U2489">
        <v>92.706055922590693</v>
      </c>
      <c r="V2489">
        <v>86.694966720066205</v>
      </c>
      <c r="W2489">
        <v>86.349975338734112</v>
      </c>
      <c r="X2489">
        <v>85.951766324147556</v>
      </c>
      <c r="Y2489">
        <v>86.200720930134239</v>
      </c>
      <c r="Z2489">
        <v>86.239290544569485</v>
      </c>
      <c r="AA2489">
        <v>85.395499546436724</v>
      </c>
      <c r="AB2489">
        <v>83.592658013150952</v>
      </c>
      <c r="AC2489">
        <v>80.473104218502158</v>
      </c>
    </row>
    <row r="2490" spans="1:29" x14ac:dyDescent="0.3">
      <c r="A2490" s="4">
        <f t="shared" si="75"/>
        <v>45038.958333333343</v>
      </c>
      <c r="B2490" s="1">
        <v>-31.81522369384766</v>
      </c>
      <c r="C2490">
        <v>170.90455900528471</v>
      </c>
      <c r="D2490">
        <v>217.1283451110682</v>
      </c>
      <c r="E2490">
        <v>243.46292472188321</v>
      </c>
      <c r="F2490">
        <v>270.9366093446601</v>
      </c>
      <c r="G2490">
        <v>282.26744379623432</v>
      </c>
      <c r="H2490">
        <v>297.55131611452782</v>
      </c>
      <c r="I2490">
        <v>314.30233233756582</v>
      </c>
      <c r="J2490">
        <v>13.895109080516219</v>
      </c>
      <c r="K2490">
        <v>347.60806585010931</v>
      </c>
      <c r="L2490">
        <v>334.12752232582278</v>
      </c>
      <c r="M2490">
        <v>299.15341531207218</v>
      </c>
      <c r="N2490">
        <v>298.21614781804698</v>
      </c>
      <c r="O2490">
        <v>252.02266677831989</v>
      </c>
      <c r="P2490">
        <v>198.3324047859698</v>
      </c>
      <c r="Q2490">
        <v>190.90115158992859</v>
      </c>
      <c r="R2490">
        <v>231.51655726875401</v>
      </c>
      <c r="S2490">
        <v>258.47447262523139</v>
      </c>
      <c r="T2490">
        <v>74.457199520670784</v>
      </c>
      <c r="U2490">
        <v>95.072793246347459</v>
      </c>
      <c r="V2490">
        <v>90.130178935193555</v>
      </c>
      <c r="W2490">
        <v>87.715920059109749</v>
      </c>
      <c r="X2490">
        <v>86.451347693991778</v>
      </c>
      <c r="Y2490">
        <v>85.129905293581572</v>
      </c>
      <c r="Z2490">
        <v>84.914740176064939</v>
      </c>
      <c r="AA2490">
        <v>84.033013255872277</v>
      </c>
      <c r="AB2490">
        <v>82.113612430487578</v>
      </c>
      <c r="AC2490">
        <v>79.330389590112645</v>
      </c>
    </row>
    <row r="2491" spans="1:29" x14ac:dyDescent="0.3">
      <c r="A2491" s="4">
        <f t="shared" si="75"/>
        <v>45038.958333333343</v>
      </c>
      <c r="B2491" s="1">
        <v>-31.808479309082031</v>
      </c>
      <c r="C2491">
        <v>116.5030355171221</v>
      </c>
      <c r="D2491">
        <v>264.64454356484703</v>
      </c>
      <c r="E2491">
        <v>271.35233927307388</v>
      </c>
      <c r="F2491">
        <v>281.43931790068359</v>
      </c>
      <c r="G2491">
        <v>289.00752512538259</v>
      </c>
      <c r="H2491">
        <v>311.49525003159232</v>
      </c>
      <c r="I2491">
        <v>340.3323252807819</v>
      </c>
      <c r="J2491">
        <v>16.757806811438101</v>
      </c>
      <c r="K2491">
        <v>14.4156260988493</v>
      </c>
      <c r="L2491">
        <v>341.62948149076368</v>
      </c>
      <c r="M2491">
        <v>310.13130068357589</v>
      </c>
      <c r="N2491">
        <v>315.32430317324969</v>
      </c>
      <c r="O2491">
        <v>283.45288444674497</v>
      </c>
      <c r="P2491">
        <v>201.2722178961636</v>
      </c>
      <c r="Q2491">
        <v>192.71479093529049</v>
      </c>
      <c r="R2491">
        <v>202.3955472689166</v>
      </c>
      <c r="S2491">
        <v>240.69267802200531</v>
      </c>
      <c r="T2491">
        <v>314.35975937362639</v>
      </c>
      <c r="U2491">
        <v>91.631793792007386</v>
      </c>
      <c r="V2491">
        <v>91.875797043750879</v>
      </c>
      <c r="W2491">
        <v>88.136472651610433</v>
      </c>
      <c r="X2491">
        <v>86.897890512335366</v>
      </c>
      <c r="Y2491">
        <v>85.106610180924704</v>
      </c>
      <c r="Z2491">
        <v>84.305828743257138</v>
      </c>
      <c r="AA2491">
        <v>83.206727745099442</v>
      </c>
      <c r="AB2491">
        <v>81.577291227008203</v>
      </c>
      <c r="AC2491">
        <v>79.387121218424937</v>
      </c>
    </row>
    <row r="2492" spans="1:29" x14ac:dyDescent="0.3">
      <c r="A2492" s="4">
        <f t="shared" si="75"/>
        <v>45038.958333333343</v>
      </c>
      <c r="B2492" s="1">
        <v>-31.801729202270511</v>
      </c>
      <c r="C2492">
        <v>357.21631417100713</v>
      </c>
      <c r="D2492">
        <v>326.42171004030001</v>
      </c>
      <c r="E2492">
        <v>300.18141974597381</v>
      </c>
      <c r="F2492">
        <v>299.6118026596198</v>
      </c>
      <c r="G2492">
        <v>317.6669071806952</v>
      </c>
      <c r="H2492">
        <v>356.90299066932829</v>
      </c>
      <c r="I2492">
        <v>8.2622877542723785</v>
      </c>
      <c r="J2492">
        <v>64.481017097614512</v>
      </c>
      <c r="K2492">
        <v>134.7100553579576</v>
      </c>
      <c r="L2492">
        <v>151.22013549031891</v>
      </c>
      <c r="M2492">
        <v>101.3778885732421</v>
      </c>
      <c r="N2492">
        <v>85.471448051808821</v>
      </c>
      <c r="O2492">
        <v>76.403850106412619</v>
      </c>
      <c r="P2492">
        <v>79.066206838838653</v>
      </c>
      <c r="Q2492">
        <v>65.226614064029206</v>
      </c>
      <c r="R2492">
        <v>100.39730560180359</v>
      </c>
      <c r="S2492">
        <v>254.027013186668</v>
      </c>
      <c r="T2492">
        <v>270.28885130943848</v>
      </c>
      <c r="U2492">
        <v>87.750889993114214</v>
      </c>
      <c r="V2492">
        <v>88.406584458060792</v>
      </c>
      <c r="W2492">
        <v>87.810516840514254</v>
      </c>
      <c r="X2492">
        <v>86.004582434908045</v>
      </c>
      <c r="Y2492">
        <v>85.455746886436003</v>
      </c>
      <c r="Z2492">
        <v>84.645417582481684</v>
      </c>
      <c r="AA2492">
        <v>83.378315809607216</v>
      </c>
      <c r="AB2492">
        <v>81.695421952693607</v>
      </c>
      <c r="AC2492">
        <v>80.134116179222445</v>
      </c>
    </row>
    <row r="2493" spans="1:29" x14ac:dyDescent="0.3">
      <c r="A2493" s="4">
        <f t="shared" si="75"/>
        <v>45038.958333333343</v>
      </c>
      <c r="B2493" s="1">
        <v>-31.794981002807621</v>
      </c>
      <c r="C2493">
        <v>327.29257396075019</v>
      </c>
      <c r="D2493">
        <v>321.37293688091358</v>
      </c>
      <c r="E2493">
        <v>316.55906482506492</v>
      </c>
      <c r="F2493">
        <v>317.53158072385622</v>
      </c>
      <c r="G2493">
        <v>4.8503368132121238</v>
      </c>
      <c r="H2493">
        <v>30.548474368461591</v>
      </c>
      <c r="I2493">
        <v>41.290275922596273</v>
      </c>
      <c r="J2493">
        <v>139.97527586477881</v>
      </c>
      <c r="K2493">
        <v>157.1605930724981</v>
      </c>
      <c r="L2493">
        <v>150.92499854168861</v>
      </c>
      <c r="M2493">
        <v>273.5568041590322</v>
      </c>
      <c r="N2493">
        <v>250.51111325231241</v>
      </c>
      <c r="O2493">
        <v>247.26328335270401</v>
      </c>
      <c r="P2493">
        <v>251.18688379957689</v>
      </c>
      <c r="Q2493">
        <v>195.08369368124519</v>
      </c>
      <c r="R2493">
        <v>116.56081814384061</v>
      </c>
      <c r="S2493">
        <v>253.86982202329071</v>
      </c>
      <c r="T2493">
        <v>226.6319988260675</v>
      </c>
      <c r="U2493">
        <v>83.336290747350716</v>
      </c>
      <c r="V2493">
        <v>83.709888965545844</v>
      </c>
      <c r="W2493">
        <v>86.071486709216927</v>
      </c>
      <c r="X2493">
        <v>84.988094708011985</v>
      </c>
      <c r="Y2493">
        <v>85.576192111861047</v>
      </c>
      <c r="Z2493">
        <v>85.346558335667922</v>
      </c>
      <c r="AA2493">
        <v>84.252052665539608</v>
      </c>
      <c r="AB2493">
        <v>82.920254259316167</v>
      </c>
      <c r="AC2493">
        <v>81.949471188665612</v>
      </c>
    </row>
    <row r="2494" spans="1:29" x14ac:dyDescent="0.3">
      <c r="A2494" s="4">
        <f t="shared" si="75"/>
        <v>45038.958333333343</v>
      </c>
      <c r="B2494" s="1">
        <v>-31.788236618041989</v>
      </c>
      <c r="C2494">
        <v>319.46597130130431</v>
      </c>
      <c r="D2494">
        <v>320.45823809982221</v>
      </c>
      <c r="E2494">
        <v>322.92090920809522</v>
      </c>
      <c r="F2494">
        <v>330.10150591503952</v>
      </c>
      <c r="G2494">
        <v>75.159612292374007</v>
      </c>
      <c r="H2494">
        <v>64.038806675652836</v>
      </c>
      <c r="I2494">
        <v>78.394091492736649</v>
      </c>
      <c r="J2494">
        <v>151.13325624401571</v>
      </c>
      <c r="K2494">
        <v>158.59612691516131</v>
      </c>
      <c r="L2494">
        <v>207.06908820977941</v>
      </c>
      <c r="M2494">
        <v>303.2794679228258</v>
      </c>
      <c r="N2494">
        <v>289.51471924966302</v>
      </c>
      <c r="O2494">
        <v>275.71473621100108</v>
      </c>
      <c r="P2494">
        <v>267.04394347621547</v>
      </c>
      <c r="Q2494">
        <v>244.7361045246937</v>
      </c>
      <c r="R2494">
        <v>204.8391776606384</v>
      </c>
      <c r="S2494">
        <v>211.16532986608229</v>
      </c>
      <c r="T2494">
        <v>119.1060198591702</v>
      </c>
      <c r="U2494">
        <v>79.60385582898482</v>
      </c>
      <c r="V2494">
        <v>82.914408404168725</v>
      </c>
      <c r="W2494">
        <v>84.111778845500339</v>
      </c>
      <c r="X2494">
        <v>85.23586169271978</v>
      </c>
      <c r="Y2494">
        <v>85.947180681981976</v>
      </c>
      <c r="Z2494">
        <v>86.136494900755153</v>
      </c>
      <c r="AA2494">
        <v>85.362544336030084</v>
      </c>
      <c r="AB2494">
        <v>84.948425138031311</v>
      </c>
      <c r="AC2494">
        <v>84.712702346890268</v>
      </c>
    </row>
    <row r="2495" spans="1:29" x14ac:dyDescent="0.3">
      <c r="A2495" s="4">
        <f t="shared" si="75"/>
        <v>45038.958333333343</v>
      </c>
      <c r="B2495" s="1">
        <v>-31.781492233276371</v>
      </c>
      <c r="C2495">
        <v>315.05950384790981</v>
      </c>
      <c r="D2495">
        <v>316.26061283877681</v>
      </c>
      <c r="E2495">
        <v>312.76915140483811</v>
      </c>
      <c r="F2495">
        <v>314.5377906969531</v>
      </c>
      <c r="G2495">
        <v>134.229400836015</v>
      </c>
      <c r="H2495">
        <v>92.672522149465806</v>
      </c>
      <c r="I2495">
        <v>85.490388892656284</v>
      </c>
      <c r="J2495">
        <v>104.7210156613878</v>
      </c>
      <c r="K2495">
        <v>123.6380063885132</v>
      </c>
      <c r="L2495">
        <v>64.862277698019028</v>
      </c>
      <c r="M2495">
        <v>307.368697005076</v>
      </c>
      <c r="N2495">
        <v>301.00791416680801</v>
      </c>
      <c r="O2495">
        <v>293.57800775137838</v>
      </c>
      <c r="P2495">
        <v>298.52584873686902</v>
      </c>
      <c r="Q2495">
        <v>273.39693072389008</v>
      </c>
      <c r="R2495">
        <v>243.81651046258921</v>
      </c>
      <c r="S2495">
        <v>215.2628375305315</v>
      </c>
      <c r="T2495">
        <v>109.27282988944749</v>
      </c>
      <c r="U2495">
        <v>78.344752789910928</v>
      </c>
      <c r="V2495">
        <v>83.806149886533191</v>
      </c>
      <c r="W2495">
        <v>83.592225605223149</v>
      </c>
      <c r="X2495">
        <v>85.63618255439647</v>
      </c>
      <c r="Y2495">
        <v>86.310088557078174</v>
      </c>
      <c r="Z2495">
        <v>87.014462404409571</v>
      </c>
      <c r="AA2495">
        <v>86.926353612968001</v>
      </c>
      <c r="AB2495">
        <v>87.335865164621595</v>
      </c>
      <c r="AC2495">
        <v>87.86859017281931</v>
      </c>
    </row>
    <row r="2496" spans="1:29" x14ac:dyDescent="0.3">
      <c r="A2496" s="4">
        <f t="shared" si="75"/>
        <v>45038.958333333343</v>
      </c>
      <c r="B2496" s="1">
        <v>-31.774747848510739</v>
      </c>
      <c r="C2496">
        <v>292.43620646542729</v>
      </c>
      <c r="D2496">
        <v>284.63452479698611</v>
      </c>
      <c r="E2496">
        <v>261.38324857192498</v>
      </c>
      <c r="F2496">
        <v>193.76622671339001</v>
      </c>
      <c r="G2496">
        <v>160.83167365667401</v>
      </c>
      <c r="H2496">
        <v>126.4709743716337</v>
      </c>
      <c r="I2496">
        <v>89.019206514973405</v>
      </c>
      <c r="J2496">
        <v>70.051989035131754</v>
      </c>
      <c r="K2496">
        <v>80.472303692257555</v>
      </c>
      <c r="L2496">
        <v>157.16032714454349</v>
      </c>
      <c r="M2496">
        <v>194.67414377689261</v>
      </c>
      <c r="N2496">
        <v>197.14408740494829</v>
      </c>
      <c r="O2496">
        <v>89.887322313149184</v>
      </c>
      <c r="P2496">
        <v>74.674677473198244</v>
      </c>
      <c r="Q2496">
        <v>38.954434600752982</v>
      </c>
      <c r="R2496">
        <v>299.48183426050753</v>
      </c>
      <c r="S2496">
        <v>221.3519264184053</v>
      </c>
      <c r="T2496">
        <v>92.396285910435992</v>
      </c>
      <c r="U2496">
        <v>81.319119759574875</v>
      </c>
      <c r="V2496">
        <v>85.230726747450618</v>
      </c>
      <c r="W2496">
        <v>85.097269822501545</v>
      </c>
      <c r="X2496">
        <v>86.747273128092885</v>
      </c>
      <c r="Y2496">
        <v>87.524232185779638</v>
      </c>
      <c r="Z2496">
        <v>88.5835204176838</v>
      </c>
      <c r="AA2496">
        <v>89.070158868762974</v>
      </c>
      <c r="AB2496">
        <v>90.209538693775073</v>
      </c>
      <c r="AC2496">
        <v>91.656251614186374</v>
      </c>
    </row>
    <row r="2497" spans="1:29" x14ac:dyDescent="0.3">
      <c r="A2497" s="4">
        <f t="shared" si="75"/>
        <v>45038.958333333343</v>
      </c>
      <c r="B2497" s="1">
        <v>-31.768003463745121</v>
      </c>
      <c r="C2497">
        <v>251.87033480739609</v>
      </c>
      <c r="D2497">
        <v>227.7017432930453</v>
      </c>
      <c r="E2497">
        <v>204.18248970719321</v>
      </c>
      <c r="F2497">
        <v>171.3124183398653</v>
      </c>
      <c r="G2497">
        <v>153.4648512896751</v>
      </c>
      <c r="H2497">
        <v>167.79006858392879</v>
      </c>
      <c r="I2497">
        <v>207.61300313470571</v>
      </c>
      <c r="J2497">
        <v>108.1548511355853</v>
      </c>
      <c r="K2497">
        <v>123.1124792028707</v>
      </c>
      <c r="L2497">
        <v>149.4795849200718</v>
      </c>
      <c r="M2497">
        <v>159.89298060645149</v>
      </c>
      <c r="N2497">
        <v>110.3280814616575</v>
      </c>
      <c r="O2497">
        <v>89.062519644159096</v>
      </c>
      <c r="P2497">
        <v>82.16811653256498</v>
      </c>
      <c r="Q2497">
        <v>77.398612306403876</v>
      </c>
      <c r="R2497">
        <v>78.490287567988574</v>
      </c>
      <c r="S2497">
        <v>85.673092407314456</v>
      </c>
      <c r="T2497">
        <v>84.269622462683898</v>
      </c>
      <c r="U2497">
        <v>84.074248019447438</v>
      </c>
      <c r="V2497">
        <v>87.363517956592858</v>
      </c>
      <c r="W2497">
        <v>87.87884008496772</v>
      </c>
      <c r="X2497">
        <v>88.934304490994521</v>
      </c>
      <c r="Y2497">
        <v>89.436342124725172</v>
      </c>
      <c r="Z2497">
        <v>90.398464470831286</v>
      </c>
      <c r="AA2497">
        <v>91.406156567907388</v>
      </c>
      <c r="AB2497">
        <v>93.238113685310353</v>
      </c>
      <c r="AC2497">
        <v>95.342601068772538</v>
      </c>
    </row>
    <row r="2498" spans="1:29" x14ac:dyDescent="0.3">
      <c r="A2498" s="4">
        <f t="shared" si="75"/>
        <v>45038.958333333343</v>
      </c>
      <c r="B2498" s="1">
        <v>-31.76125335693359</v>
      </c>
      <c r="C2498">
        <v>175.07359066382341</v>
      </c>
      <c r="D2498">
        <v>173.26942111179929</v>
      </c>
      <c r="E2498">
        <v>188.65568843851989</v>
      </c>
      <c r="F2498">
        <v>157.85885973501109</v>
      </c>
      <c r="G2498">
        <v>135.3127679014888</v>
      </c>
      <c r="H2498">
        <v>112.3078108008109</v>
      </c>
      <c r="I2498">
        <v>59.189271300747222</v>
      </c>
      <c r="J2498">
        <v>285.83880267290931</v>
      </c>
      <c r="K2498">
        <v>224.7291909590987</v>
      </c>
      <c r="L2498">
        <v>221.2011682322007</v>
      </c>
      <c r="M2498">
        <v>129.18451666179249</v>
      </c>
      <c r="N2498">
        <v>89.18860830073028</v>
      </c>
      <c r="O2498">
        <v>82.41882423947753</v>
      </c>
      <c r="P2498">
        <v>79.820321753401103</v>
      </c>
      <c r="Q2498">
        <v>78.721001102334185</v>
      </c>
      <c r="R2498">
        <v>77.81390890607625</v>
      </c>
      <c r="S2498">
        <v>78.778182760791182</v>
      </c>
      <c r="T2498">
        <v>81.546559760329501</v>
      </c>
      <c r="U2498">
        <v>85.046927450923192</v>
      </c>
      <c r="V2498">
        <v>88.42593163897746</v>
      </c>
      <c r="W2498">
        <v>90.424734674321726</v>
      </c>
      <c r="X2498">
        <v>91.313039424460953</v>
      </c>
      <c r="Y2498">
        <v>91.451345627487001</v>
      </c>
      <c r="Z2498">
        <v>92.079361877607724</v>
      </c>
      <c r="AA2498">
        <v>93.377095944320345</v>
      </c>
      <c r="AB2498">
        <v>95.713209131740427</v>
      </c>
      <c r="AC2498">
        <v>98.213027102987681</v>
      </c>
    </row>
    <row r="2499" spans="1:29" x14ac:dyDescent="0.3">
      <c r="A2499" s="4">
        <f t="shared" si="75"/>
        <v>45038.958333333343</v>
      </c>
      <c r="B2499" s="1">
        <v>-31.754507064819339</v>
      </c>
      <c r="C2499">
        <v>141.6457642333115</v>
      </c>
      <c r="D2499">
        <v>117.8882769127536</v>
      </c>
      <c r="E2499">
        <v>89.868876468206665</v>
      </c>
      <c r="F2499">
        <v>79.309171040665845</v>
      </c>
      <c r="G2499">
        <v>103.56774696722709</v>
      </c>
      <c r="H2499">
        <v>90.256248238259815</v>
      </c>
      <c r="I2499">
        <v>90.412096734100231</v>
      </c>
      <c r="J2499">
        <v>91.85060175809501</v>
      </c>
      <c r="K2499">
        <v>90.848459309549924</v>
      </c>
      <c r="L2499">
        <v>91.513143001985696</v>
      </c>
      <c r="M2499">
        <v>87.521537224106737</v>
      </c>
      <c r="N2499">
        <v>80.239973418069866</v>
      </c>
      <c r="O2499">
        <v>79.233732018265783</v>
      </c>
      <c r="P2499">
        <v>77.944033889142702</v>
      </c>
      <c r="Q2499">
        <v>78.245154573585097</v>
      </c>
      <c r="R2499">
        <v>78.408960653058131</v>
      </c>
      <c r="S2499">
        <v>79.085074566547647</v>
      </c>
      <c r="T2499">
        <v>81.691256750868234</v>
      </c>
      <c r="U2499">
        <v>85.091554104937188</v>
      </c>
      <c r="V2499">
        <v>87.674423463031303</v>
      </c>
      <c r="W2499">
        <v>90.684707971385436</v>
      </c>
      <c r="X2499">
        <v>92.169922226267005</v>
      </c>
      <c r="Y2499">
        <v>92.714655256367749</v>
      </c>
      <c r="Z2499">
        <v>93.416350673454446</v>
      </c>
      <c r="AA2499">
        <v>94.449759110580601</v>
      </c>
      <c r="AB2499">
        <v>96.781381925089519</v>
      </c>
      <c r="AC2499">
        <v>99.924448590172716</v>
      </c>
    </row>
    <row r="2500" spans="1:29" x14ac:dyDescent="0.3">
      <c r="A2500" s="4">
        <f t="shared" si="75"/>
        <v>45038.958333333343</v>
      </c>
      <c r="B2500" s="1">
        <v>-31.74776458740234</v>
      </c>
      <c r="C2500">
        <v>121.9093562743529</v>
      </c>
      <c r="D2500">
        <v>97.721772465708142</v>
      </c>
      <c r="E2500">
        <v>79.074835848752699</v>
      </c>
      <c r="F2500">
        <v>75.222998331690775</v>
      </c>
      <c r="G2500">
        <v>80.497781077456409</v>
      </c>
      <c r="H2500">
        <v>76.5254260826961</v>
      </c>
      <c r="I2500">
        <v>76.031253527899992</v>
      </c>
      <c r="J2500">
        <v>76.967428909439789</v>
      </c>
      <c r="K2500">
        <v>73.740239132162003</v>
      </c>
      <c r="L2500">
        <v>70.871366674339612</v>
      </c>
      <c r="M2500">
        <v>71.625970411464621</v>
      </c>
      <c r="N2500">
        <v>75.595722030124051</v>
      </c>
      <c r="O2500">
        <v>77.931921894427958</v>
      </c>
      <c r="P2500">
        <v>77.588249164014471</v>
      </c>
      <c r="Q2500">
        <v>77.598133732596864</v>
      </c>
      <c r="R2500">
        <v>78.845631952151322</v>
      </c>
      <c r="S2500">
        <v>80.814285525626261</v>
      </c>
      <c r="T2500">
        <v>82.992653738383979</v>
      </c>
      <c r="U2500">
        <v>85.011278797465508</v>
      </c>
      <c r="V2500">
        <v>86.97439996912928</v>
      </c>
      <c r="W2500">
        <v>89.837457975733216</v>
      </c>
      <c r="X2500">
        <v>92.14801007573503</v>
      </c>
      <c r="Y2500">
        <v>93.301196845631068</v>
      </c>
      <c r="Z2500">
        <v>94.131188819502313</v>
      </c>
      <c r="AA2500">
        <v>94.773698070819677</v>
      </c>
      <c r="AB2500">
        <v>97.210427258804245</v>
      </c>
      <c r="AC2500">
        <v>101.43108367063439</v>
      </c>
    </row>
    <row r="2501" spans="1:29" x14ac:dyDescent="0.3">
      <c r="A2501" s="4">
        <f t="shared" si="75"/>
        <v>45038.958333333343</v>
      </c>
      <c r="B2501" s="1">
        <v>-31.741022109985352</v>
      </c>
      <c r="C2501">
        <v>100.08823577910999</v>
      </c>
      <c r="D2501">
        <v>79.378185925537124</v>
      </c>
      <c r="E2501">
        <v>72.973015412973155</v>
      </c>
      <c r="F2501">
        <v>69.251526360686597</v>
      </c>
      <c r="G2501">
        <v>66.72832740807084</v>
      </c>
      <c r="H2501">
        <v>66.912719874827516</v>
      </c>
      <c r="I2501">
        <v>64.103946851254463</v>
      </c>
      <c r="J2501">
        <v>64.110127068410705</v>
      </c>
      <c r="K2501">
        <v>64.787968724883712</v>
      </c>
      <c r="L2501">
        <v>65.442376819063213</v>
      </c>
      <c r="M2501">
        <v>67.186586619284583</v>
      </c>
      <c r="N2501">
        <v>70.687187226174004</v>
      </c>
      <c r="O2501">
        <v>73.890820259045668</v>
      </c>
      <c r="P2501">
        <v>75.623761358269832</v>
      </c>
      <c r="Q2501">
        <v>77.087887271957015</v>
      </c>
      <c r="R2501">
        <v>79.174501544709372</v>
      </c>
      <c r="S2501">
        <v>81.339085029458658</v>
      </c>
      <c r="T2501">
        <v>82.542913592192576</v>
      </c>
      <c r="U2501">
        <v>84.128227020375206</v>
      </c>
      <c r="V2501">
        <v>86.919608192847448</v>
      </c>
      <c r="W2501">
        <v>89.397507875478496</v>
      </c>
      <c r="X2501">
        <v>91.79452008750475</v>
      </c>
      <c r="Y2501">
        <v>93.278036904790056</v>
      </c>
      <c r="Z2501">
        <v>94.238542814721256</v>
      </c>
      <c r="AA2501">
        <v>94.905412091632257</v>
      </c>
      <c r="AB2501">
        <v>97.569238436353203</v>
      </c>
      <c r="AC2501">
        <v>103.00875679352841</v>
      </c>
    </row>
    <row r="2502" spans="1:29" x14ac:dyDescent="0.3">
      <c r="A2502" s="4">
        <f t="shared" si="75"/>
        <v>45038.958333333343</v>
      </c>
      <c r="B2502" s="1">
        <v>-31.734272003173832</v>
      </c>
      <c r="C2502">
        <v>31.01804442643849</v>
      </c>
      <c r="D2502">
        <v>49.154058814767701</v>
      </c>
      <c r="E2502">
        <v>63.060637438688062</v>
      </c>
      <c r="F2502">
        <v>65.266142384758354</v>
      </c>
      <c r="G2502">
        <v>63.951709831718773</v>
      </c>
      <c r="H2502">
        <v>64.85485153811922</v>
      </c>
      <c r="I2502">
        <v>64.469095379926401</v>
      </c>
      <c r="J2502">
        <v>64.889260126292399</v>
      </c>
      <c r="K2502">
        <v>64.961418402859408</v>
      </c>
      <c r="L2502">
        <v>64.554192266155525</v>
      </c>
      <c r="M2502">
        <v>65.674982779003329</v>
      </c>
      <c r="N2502">
        <v>67.977628715267088</v>
      </c>
      <c r="O2502">
        <v>69.989650027073196</v>
      </c>
      <c r="P2502">
        <v>72.174852082895427</v>
      </c>
      <c r="Q2502">
        <v>74.582517849666502</v>
      </c>
      <c r="R2502">
        <v>77.364384879507682</v>
      </c>
      <c r="S2502">
        <v>79.907833151635373</v>
      </c>
      <c r="T2502">
        <v>81.303669687978555</v>
      </c>
      <c r="U2502">
        <v>83.616437100991845</v>
      </c>
      <c r="V2502">
        <v>87.139899926411928</v>
      </c>
      <c r="W2502">
        <v>89.371758304268567</v>
      </c>
      <c r="X2502">
        <v>91.054086907634769</v>
      </c>
      <c r="Y2502">
        <v>92.788638525868635</v>
      </c>
      <c r="Z2502">
        <v>94.022575348058524</v>
      </c>
      <c r="AA2502">
        <v>95.241731041526776</v>
      </c>
      <c r="AB2502">
        <v>98.228070853325193</v>
      </c>
      <c r="AC2502">
        <v>104.0478431914469</v>
      </c>
    </row>
    <row r="2503" spans="1:29" x14ac:dyDescent="0.3">
      <c r="A2503" s="4">
        <f t="shared" si="75"/>
        <v>45038.958333333343</v>
      </c>
      <c r="B2503" s="1">
        <v>-31.72752571105957</v>
      </c>
      <c r="C2503">
        <v>344.18615981614118</v>
      </c>
      <c r="D2503">
        <v>16.62337680414603</v>
      </c>
      <c r="E2503">
        <v>59.005843578736297</v>
      </c>
      <c r="F2503">
        <v>66.449834114684364</v>
      </c>
      <c r="G2503">
        <v>67.981647361573934</v>
      </c>
      <c r="H2503">
        <v>67.108607193499935</v>
      </c>
      <c r="I2503">
        <v>66.541836001049262</v>
      </c>
      <c r="J2503">
        <v>66.776229363304623</v>
      </c>
      <c r="K2503">
        <v>67.180573003167652</v>
      </c>
      <c r="L2503">
        <v>66.738057562447679</v>
      </c>
      <c r="M2503">
        <v>66.949128020081716</v>
      </c>
      <c r="N2503">
        <v>68.094459559115279</v>
      </c>
      <c r="O2503">
        <v>68.340362889597543</v>
      </c>
      <c r="P2503">
        <v>68.349792360128362</v>
      </c>
      <c r="Q2503">
        <v>69.059285965160484</v>
      </c>
      <c r="R2503">
        <v>71.917862016166083</v>
      </c>
      <c r="S2503">
        <v>76.326214999933981</v>
      </c>
      <c r="T2503">
        <v>80.185352937033358</v>
      </c>
      <c r="U2503">
        <v>83.752611408696197</v>
      </c>
      <c r="V2503">
        <v>87.287927348497576</v>
      </c>
      <c r="W2503">
        <v>89.218039415674554</v>
      </c>
      <c r="X2503">
        <v>90.391170461927842</v>
      </c>
      <c r="Y2503">
        <v>92.2846800221823</v>
      </c>
      <c r="Z2503">
        <v>94.007352109529776</v>
      </c>
      <c r="AA2503">
        <v>96.090457647901601</v>
      </c>
      <c r="AB2503">
        <v>100.16215114668459</v>
      </c>
      <c r="AC2503">
        <v>106.8747612991299</v>
      </c>
    </row>
    <row r="2504" spans="1:29" x14ac:dyDescent="0.3">
      <c r="A2504" s="4">
        <f t="shared" si="75"/>
        <v>45038.958333333343</v>
      </c>
      <c r="B2504" s="1">
        <v>-31.720779418945309</v>
      </c>
      <c r="C2504">
        <v>325.04912987674288</v>
      </c>
      <c r="D2504">
        <v>355.25228327333718</v>
      </c>
      <c r="E2504">
        <v>64.095539381266875</v>
      </c>
      <c r="F2504">
        <v>71.29247636816693</v>
      </c>
      <c r="G2504">
        <v>72.586668112040144</v>
      </c>
      <c r="H2504">
        <v>71.054801320203708</v>
      </c>
      <c r="I2504">
        <v>69.752277490012929</v>
      </c>
      <c r="J2504">
        <v>69.266597382089088</v>
      </c>
      <c r="K2504">
        <v>69.817892571545912</v>
      </c>
      <c r="L2504">
        <v>70.085201632360082</v>
      </c>
      <c r="M2504">
        <v>70.114365021109791</v>
      </c>
      <c r="N2504">
        <v>70.70809285455752</v>
      </c>
      <c r="O2504">
        <v>70.165421724870683</v>
      </c>
      <c r="P2504">
        <v>68.344071352500549</v>
      </c>
      <c r="Q2504">
        <v>66.005985796029933</v>
      </c>
      <c r="R2504">
        <v>65.612054905064525</v>
      </c>
      <c r="S2504">
        <v>69.567893546405358</v>
      </c>
      <c r="T2504">
        <v>75.749051766000832</v>
      </c>
      <c r="U2504">
        <v>81.121585719545905</v>
      </c>
      <c r="V2504">
        <v>85.368217130238151</v>
      </c>
      <c r="W2504">
        <v>88.312196226132357</v>
      </c>
      <c r="X2504">
        <v>89.857806030247147</v>
      </c>
      <c r="Y2504">
        <v>92.038043613508748</v>
      </c>
      <c r="Z2504">
        <v>94.562429229134125</v>
      </c>
      <c r="AA2504">
        <v>97.753449837590836</v>
      </c>
      <c r="AB2504">
        <v>103.0531495052667</v>
      </c>
      <c r="AC2504">
        <v>111.5286786801388</v>
      </c>
    </row>
    <row r="2505" spans="1:29" x14ac:dyDescent="0.3">
      <c r="A2505" s="4">
        <f t="shared" si="75"/>
        <v>45038.958333333343</v>
      </c>
      <c r="B2505" s="1">
        <v>-31.714029312133789</v>
      </c>
      <c r="C2505">
        <v>357.2116361662176</v>
      </c>
      <c r="D2505">
        <v>51.609028812336163</v>
      </c>
      <c r="E2505">
        <v>75.039907606940986</v>
      </c>
      <c r="F2505">
        <v>78.480796301837572</v>
      </c>
      <c r="G2505">
        <v>78.57730656925655</v>
      </c>
      <c r="H2505">
        <v>76.648709273350462</v>
      </c>
      <c r="I2505">
        <v>74.778187792799727</v>
      </c>
      <c r="J2505">
        <v>73.105546166514728</v>
      </c>
      <c r="K2505">
        <v>72.58760340954997</v>
      </c>
      <c r="L2505">
        <v>73.179501017679812</v>
      </c>
      <c r="M2505">
        <v>73.528845348232323</v>
      </c>
      <c r="N2505">
        <v>73.951934428772077</v>
      </c>
      <c r="O2505">
        <v>73.466531967108395</v>
      </c>
      <c r="P2505">
        <v>71.831174363514378</v>
      </c>
      <c r="Q2505">
        <v>69.212486659406778</v>
      </c>
      <c r="R2505">
        <v>66.07630440074449</v>
      </c>
      <c r="S2505">
        <v>65.541940555256474</v>
      </c>
      <c r="T2505">
        <v>69.499954164757128</v>
      </c>
      <c r="U2505">
        <v>75.284414904667841</v>
      </c>
      <c r="V2505">
        <v>80.82604360131802</v>
      </c>
      <c r="W2505">
        <v>85.431408693187805</v>
      </c>
      <c r="X2505">
        <v>88.411859928063251</v>
      </c>
      <c r="Y2505">
        <v>92.224529493115128</v>
      </c>
      <c r="Z2505">
        <v>95.54389081719458</v>
      </c>
      <c r="AA2505">
        <v>100.1457334981866</v>
      </c>
      <c r="AB2505">
        <v>106.33678743672979</v>
      </c>
      <c r="AC2505">
        <v>116.8907155488891</v>
      </c>
    </row>
    <row r="2506" spans="1:29" x14ac:dyDescent="0.3">
      <c r="A2506" s="4">
        <f t="shared" si="75"/>
        <v>45038.958333333343</v>
      </c>
      <c r="B2506" s="1">
        <v>-31.707290649414059</v>
      </c>
      <c r="C2506">
        <v>46.776499529618327</v>
      </c>
      <c r="D2506">
        <v>76.232464874634559</v>
      </c>
      <c r="E2506">
        <v>84.187978104642156</v>
      </c>
      <c r="F2506">
        <v>85.01963099548064</v>
      </c>
      <c r="G2506">
        <v>84.06153803529989</v>
      </c>
      <c r="H2506">
        <v>82.094214074995023</v>
      </c>
      <c r="I2506">
        <v>80.480199357189576</v>
      </c>
      <c r="J2506">
        <v>78.53594107335897</v>
      </c>
      <c r="K2506">
        <v>76.148568593754291</v>
      </c>
      <c r="L2506">
        <v>76.050543378384475</v>
      </c>
      <c r="M2506">
        <v>76.605115265197071</v>
      </c>
      <c r="N2506">
        <v>76.894957137622413</v>
      </c>
      <c r="O2506">
        <v>76.316144380030693</v>
      </c>
      <c r="P2506">
        <v>75.135355784977364</v>
      </c>
      <c r="Q2506">
        <v>73.240527636738804</v>
      </c>
      <c r="R2506">
        <v>70.389197423004973</v>
      </c>
      <c r="S2506">
        <v>67.652105331464909</v>
      </c>
      <c r="T2506">
        <v>67.807446316297344</v>
      </c>
      <c r="U2506">
        <v>70.773609238290888</v>
      </c>
      <c r="V2506">
        <v>75.211968153950352</v>
      </c>
      <c r="W2506">
        <v>80.456410851361312</v>
      </c>
      <c r="X2506">
        <v>86.181858110110795</v>
      </c>
      <c r="Y2506">
        <v>92.194267937302541</v>
      </c>
      <c r="Z2506">
        <v>96.167624660725835</v>
      </c>
      <c r="AA2506">
        <v>102.6818686344288</v>
      </c>
      <c r="AB2506">
        <v>110.44353765495821</v>
      </c>
      <c r="AC2506">
        <v>122.75379042675721</v>
      </c>
    </row>
    <row r="2507" spans="1:29" x14ac:dyDescent="0.3">
      <c r="A2507" s="4">
        <f t="shared" si="75"/>
        <v>45038.958333333343</v>
      </c>
      <c r="B2507" s="1">
        <v>-31.700540542602539</v>
      </c>
      <c r="C2507">
        <v>78.115224380036764</v>
      </c>
      <c r="D2507">
        <v>85.443644093756745</v>
      </c>
      <c r="E2507">
        <v>89.674262396418925</v>
      </c>
      <c r="F2507">
        <v>89.78297415973347</v>
      </c>
      <c r="G2507">
        <v>87.879106645244448</v>
      </c>
      <c r="H2507">
        <v>86.307549440976274</v>
      </c>
      <c r="I2507">
        <v>85.211346111604797</v>
      </c>
      <c r="J2507">
        <v>83.340340779355714</v>
      </c>
      <c r="K2507">
        <v>81.028142111646716</v>
      </c>
      <c r="L2507">
        <v>80.255529733396983</v>
      </c>
      <c r="M2507">
        <v>80.42223609108666</v>
      </c>
      <c r="N2507">
        <v>80.421065127624388</v>
      </c>
      <c r="O2507">
        <v>80.105940733712927</v>
      </c>
      <c r="P2507">
        <v>79.42110724809389</v>
      </c>
      <c r="Q2507">
        <v>77.593645667891181</v>
      </c>
      <c r="R2507">
        <v>74.887745739753072</v>
      </c>
      <c r="S2507">
        <v>71.56477882724846</v>
      </c>
      <c r="T2507">
        <v>69.7165554896267</v>
      </c>
      <c r="U2507">
        <v>69.087579809804723</v>
      </c>
      <c r="V2507">
        <v>71.225136020220475</v>
      </c>
      <c r="W2507">
        <v>76.513572392006552</v>
      </c>
      <c r="X2507">
        <v>83.902066400651634</v>
      </c>
      <c r="Y2507">
        <v>91.430175762375569</v>
      </c>
      <c r="Z2507">
        <v>96.784618339856465</v>
      </c>
      <c r="AA2507">
        <v>105.3692510257933</v>
      </c>
      <c r="AB2507">
        <v>115.2003981144844</v>
      </c>
      <c r="AC2507">
        <v>127.12544729542169</v>
      </c>
    </row>
    <row r="2508" spans="1:29" x14ac:dyDescent="0.3">
      <c r="A2508" s="4">
        <f t="shared" si="75"/>
        <v>45038.958333333343</v>
      </c>
      <c r="B2508" s="1">
        <v>-31.693788528442379</v>
      </c>
      <c r="C2508">
        <v>77.39274517087874</v>
      </c>
      <c r="D2508">
        <v>86.810738446995657</v>
      </c>
      <c r="E2508">
        <v>93.148071494100961</v>
      </c>
      <c r="F2508">
        <v>93.278428432672882</v>
      </c>
      <c r="G2508">
        <v>87.587306188336939</v>
      </c>
      <c r="H2508">
        <v>87.843974061496709</v>
      </c>
      <c r="I2508">
        <v>88.4389216606274</v>
      </c>
      <c r="J2508">
        <v>87.483056192625241</v>
      </c>
      <c r="K2508">
        <v>86.86508153640878</v>
      </c>
      <c r="L2508">
        <v>86.419568471396559</v>
      </c>
      <c r="M2508">
        <v>86.017706836798453</v>
      </c>
      <c r="N2508">
        <v>85.171372725578493</v>
      </c>
      <c r="O2508">
        <v>84.875908776869366</v>
      </c>
      <c r="P2508">
        <v>84.417690499131098</v>
      </c>
      <c r="Q2508">
        <v>82.530152735005871</v>
      </c>
      <c r="R2508">
        <v>79.860475415635264</v>
      </c>
      <c r="S2508">
        <v>77.322586904255999</v>
      </c>
      <c r="T2508">
        <v>77.26786832035711</v>
      </c>
      <c r="U2508">
        <v>69.402487787582871</v>
      </c>
      <c r="V2508">
        <v>69.550478555594907</v>
      </c>
      <c r="W2508">
        <v>76.249618938136393</v>
      </c>
      <c r="X2508">
        <v>82.463415222080769</v>
      </c>
      <c r="Y2508">
        <v>90.426942206394571</v>
      </c>
      <c r="Z2508">
        <v>97.773930979582516</v>
      </c>
      <c r="AA2508">
        <v>107.63789273880759</v>
      </c>
      <c r="AB2508">
        <v>118.5983671041745</v>
      </c>
      <c r="AC2508">
        <v>126.56266305537559</v>
      </c>
    </row>
    <row r="2509" spans="1:29" x14ac:dyDescent="0.3">
      <c r="A2509" s="4">
        <f t="shared" si="75"/>
        <v>45038.958333333343</v>
      </c>
      <c r="B2509" s="1">
        <v>-31.68704986572266</v>
      </c>
      <c r="C2509">
        <v>299.43043305948243</v>
      </c>
      <c r="D2509">
        <v>86.237278895285641</v>
      </c>
      <c r="E2509">
        <v>93.176131989837032</v>
      </c>
      <c r="F2509">
        <v>93.385821833258944</v>
      </c>
      <c r="G2509">
        <v>89.506021692079614</v>
      </c>
      <c r="H2509">
        <v>90.527102809313092</v>
      </c>
      <c r="I2509">
        <v>91.883166405366211</v>
      </c>
      <c r="J2509">
        <v>92.209044673561976</v>
      </c>
      <c r="K2509">
        <v>92.465218581328202</v>
      </c>
      <c r="L2509">
        <v>92.350485874241997</v>
      </c>
      <c r="M2509">
        <v>91.797214977222126</v>
      </c>
      <c r="N2509">
        <v>90.795686212942044</v>
      </c>
      <c r="O2509">
        <v>90.301386783292259</v>
      </c>
      <c r="P2509">
        <v>89.717642813131562</v>
      </c>
      <c r="Q2509">
        <v>88.283925233868587</v>
      </c>
      <c r="R2509">
        <v>86.645666834839659</v>
      </c>
      <c r="S2509">
        <v>84.637364046659101</v>
      </c>
      <c r="T2509">
        <v>83.751813129983859</v>
      </c>
      <c r="U2509">
        <v>74.250415506065352</v>
      </c>
      <c r="V2509">
        <v>72.312899191034148</v>
      </c>
      <c r="W2509">
        <v>76.191937508718141</v>
      </c>
      <c r="X2509">
        <v>80.175297607139726</v>
      </c>
      <c r="Y2509">
        <v>87.314827687810137</v>
      </c>
      <c r="Z2509">
        <v>95.877396767970268</v>
      </c>
      <c r="AA2509">
        <v>106.5993670531853</v>
      </c>
      <c r="AB2509">
        <v>115.5662781607174</v>
      </c>
      <c r="AC2509">
        <v>118.9977909100274</v>
      </c>
    </row>
    <row r="2510" spans="1:29" x14ac:dyDescent="0.3">
      <c r="A2510" s="4">
        <v>45039</v>
      </c>
      <c r="B2510" s="1">
        <v>-31.902921676635739</v>
      </c>
      <c r="C2510">
        <v>120.60111373296139</v>
      </c>
      <c r="D2510">
        <v>119.1316058195323</v>
      </c>
      <c r="E2510">
        <v>131.3918943076219</v>
      </c>
      <c r="F2510">
        <v>130.50662615572949</v>
      </c>
      <c r="G2510">
        <v>131.58242534803199</v>
      </c>
      <c r="H2510">
        <v>7.0932417078793861</v>
      </c>
      <c r="I2510">
        <v>355.81513997085221</v>
      </c>
      <c r="J2510">
        <v>352.42174594387512</v>
      </c>
      <c r="K2510">
        <v>352.25137816618093</v>
      </c>
      <c r="L2510">
        <v>353.60895202924229</v>
      </c>
      <c r="M2510">
        <v>358.2711420598863</v>
      </c>
      <c r="N2510">
        <v>4.6488201085437311</v>
      </c>
      <c r="O2510">
        <v>9.3026965342091046</v>
      </c>
      <c r="P2510">
        <v>14.951168482436779</v>
      </c>
      <c r="Q2510">
        <v>21.511348758063349</v>
      </c>
      <c r="R2510">
        <v>28.65350970871533</v>
      </c>
      <c r="S2510">
        <v>43.341789243225712</v>
      </c>
      <c r="T2510">
        <v>77.860833030653936</v>
      </c>
      <c r="U2510">
        <v>122.7173373528102</v>
      </c>
      <c r="V2510">
        <v>134.55729848898639</v>
      </c>
      <c r="W2510">
        <v>128.6072163259449</v>
      </c>
      <c r="X2510">
        <v>122.5630692875023</v>
      </c>
      <c r="Y2510">
        <v>116.9421123812013</v>
      </c>
      <c r="Z2510">
        <v>109.47492694386951</v>
      </c>
      <c r="AA2510">
        <v>97.243591702405439</v>
      </c>
      <c r="AB2510">
        <v>90.225376578264274</v>
      </c>
      <c r="AC2510">
        <v>85.979691031912552</v>
      </c>
    </row>
    <row r="2511" spans="1:29" x14ac:dyDescent="0.3">
      <c r="A2511" s="4">
        <f t="shared" ref="A2511:A2542" si="76">A2510</f>
        <v>45039</v>
      </c>
      <c r="B2511" s="1">
        <v>-31.89616775512695</v>
      </c>
      <c r="C2511">
        <v>115.3748401370583</v>
      </c>
      <c r="D2511">
        <v>105.2833185673952</v>
      </c>
      <c r="E2511">
        <v>119.8561574269761</v>
      </c>
      <c r="F2511">
        <v>110.5246664450853</v>
      </c>
      <c r="G2511">
        <v>109.6857189389474</v>
      </c>
      <c r="H2511">
        <v>348.46960517636882</v>
      </c>
      <c r="I2511">
        <v>350.20416445709662</v>
      </c>
      <c r="J2511">
        <v>348.45561152813542</v>
      </c>
      <c r="K2511">
        <v>347.58719747986032</v>
      </c>
      <c r="L2511">
        <v>347.18014792157732</v>
      </c>
      <c r="M2511">
        <v>345.34412012328448</v>
      </c>
      <c r="N2511">
        <v>351.87669296640019</v>
      </c>
      <c r="O2511">
        <v>359.34162649705121</v>
      </c>
      <c r="P2511">
        <v>8.1765408703125502</v>
      </c>
      <c r="Q2511">
        <v>16.132225959150968</v>
      </c>
      <c r="R2511">
        <v>18.454020394042161</v>
      </c>
      <c r="S2511">
        <v>21.313981198439748</v>
      </c>
      <c r="T2511">
        <v>47.531166658621842</v>
      </c>
      <c r="U2511">
        <v>139.5203494516584</v>
      </c>
      <c r="V2511">
        <v>142.79927477774899</v>
      </c>
      <c r="W2511">
        <v>132.4026127302551</v>
      </c>
      <c r="X2511">
        <v>122.1987010403807</v>
      </c>
      <c r="Y2511">
        <v>113.5032284428669</v>
      </c>
      <c r="Z2511">
        <v>99.893689441733258</v>
      </c>
      <c r="AA2511">
        <v>81.998010852184677</v>
      </c>
      <c r="AB2511">
        <v>74.017156969267887</v>
      </c>
      <c r="AC2511">
        <v>70.321036315954359</v>
      </c>
    </row>
    <row r="2512" spans="1:29" x14ac:dyDescent="0.3">
      <c r="A2512" s="4">
        <f t="shared" si="76"/>
        <v>45039</v>
      </c>
      <c r="B2512" s="1">
        <v>-31.88942718505859</v>
      </c>
      <c r="C2512">
        <v>98.827200874281218</v>
      </c>
      <c r="D2512">
        <v>90.913764613386334</v>
      </c>
      <c r="E2512">
        <v>76.428572887733011</v>
      </c>
      <c r="F2512">
        <v>36.284218802826203</v>
      </c>
      <c r="G2512">
        <v>7.3589323477578148</v>
      </c>
      <c r="H2512">
        <v>353.39484457292008</v>
      </c>
      <c r="I2512">
        <v>349.99604480809052</v>
      </c>
      <c r="J2512">
        <v>348.04556450379522</v>
      </c>
      <c r="K2512">
        <v>345.81713238001367</v>
      </c>
      <c r="L2512">
        <v>343.10773883797452</v>
      </c>
      <c r="M2512">
        <v>338.58544840600291</v>
      </c>
      <c r="N2512">
        <v>338.25288945612749</v>
      </c>
      <c r="O2512">
        <v>344.02830924366822</v>
      </c>
      <c r="P2512">
        <v>355.9215954921076</v>
      </c>
      <c r="Q2512">
        <v>7.146612762645546</v>
      </c>
      <c r="R2512">
        <v>9.1059344128232169</v>
      </c>
      <c r="S2512">
        <v>3.7826384330733869</v>
      </c>
      <c r="T2512">
        <v>344.68503323221557</v>
      </c>
      <c r="U2512">
        <v>170.10897256416101</v>
      </c>
      <c r="V2512">
        <v>152.11133916965639</v>
      </c>
      <c r="W2512">
        <v>136.4862214711865</v>
      </c>
      <c r="X2512">
        <v>117.4395426927708</v>
      </c>
      <c r="Y2512">
        <v>99.911137491491488</v>
      </c>
      <c r="Z2512">
        <v>83.43201648915381</v>
      </c>
      <c r="AA2512">
        <v>70.841135745902193</v>
      </c>
      <c r="AB2512">
        <v>64.187029921104013</v>
      </c>
      <c r="AC2512">
        <v>60.320470355315891</v>
      </c>
    </row>
    <row r="2513" spans="1:29" x14ac:dyDescent="0.3">
      <c r="A2513" s="4">
        <f t="shared" si="76"/>
        <v>45039</v>
      </c>
      <c r="B2513" s="1">
        <v>-31.882680892944339</v>
      </c>
      <c r="C2513">
        <v>64.794771961312577</v>
      </c>
      <c r="D2513">
        <v>53.698167158787577</v>
      </c>
      <c r="E2513">
        <v>41.100288570596597</v>
      </c>
      <c r="F2513">
        <v>26.246835950956811</v>
      </c>
      <c r="G2513">
        <v>5.5426451648171167</v>
      </c>
      <c r="H2513">
        <v>358.20265962160892</v>
      </c>
      <c r="I2513">
        <v>356.76357315494568</v>
      </c>
      <c r="J2513">
        <v>353.0924016624715</v>
      </c>
      <c r="K2513">
        <v>346.55639500065172</v>
      </c>
      <c r="L2513">
        <v>340.74648805823989</v>
      </c>
      <c r="M2513">
        <v>332.98797265137239</v>
      </c>
      <c r="N2513">
        <v>325.49947680777342</v>
      </c>
      <c r="O2513">
        <v>323.98501554694269</v>
      </c>
      <c r="P2513">
        <v>332.78898259627499</v>
      </c>
      <c r="Q2513">
        <v>346.39322985538411</v>
      </c>
      <c r="R2513">
        <v>350.03355408025038</v>
      </c>
      <c r="S2513">
        <v>349.00185023039438</v>
      </c>
      <c r="T2513">
        <v>323.19930816972408</v>
      </c>
      <c r="U2513">
        <v>189.68110499703039</v>
      </c>
      <c r="V2513">
        <v>156.74757797125551</v>
      </c>
      <c r="W2513">
        <v>131.3534953605259</v>
      </c>
      <c r="X2513">
        <v>99.219295950465622</v>
      </c>
      <c r="Y2513">
        <v>84.137417004825892</v>
      </c>
      <c r="Z2513">
        <v>75.043129220219399</v>
      </c>
      <c r="AA2513">
        <v>67.708459174917238</v>
      </c>
      <c r="AB2513">
        <v>62.680795002827779</v>
      </c>
      <c r="AC2513">
        <v>58.715379597018057</v>
      </c>
    </row>
    <row r="2514" spans="1:29" x14ac:dyDescent="0.3">
      <c r="A2514" s="4">
        <f t="shared" si="76"/>
        <v>45039</v>
      </c>
      <c r="B2514" s="1">
        <v>-31.875932693481449</v>
      </c>
      <c r="C2514">
        <v>39.734191066508508</v>
      </c>
      <c r="D2514">
        <v>34.332407589136857</v>
      </c>
      <c r="E2514">
        <v>25.789258590667341</v>
      </c>
      <c r="F2514">
        <v>17.68048995419014</v>
      </c>
      <c r="G2514">
        <v>347.29959622215699</v>
      </c>
      <c r="H2514">
        <v>351.08651619011607</v>
      </c>
      <c r="I2514">
        <v>0.83905737785669032</v>
      </c>
      <c r="J2514">
        <v>359.60491237403119</v>
      </c>
      <c r="K2514">
        <v>351.0464660710673</v>
      </c>
      <c r="L2514">
        <v>340.41991742415581</v>
      </c>
      <c r="M2514">
        <v>332.06594178636323</v>
      </c>
      <c r="N2514">
        <v>324.99416465384598</v>
      </c>
      <c r="O2514">
        <v>320.62928574764572</v>
      </c>
      <c r="P2514">
        <v>322.93778223619762</v>
      </c>
      <c r="Q2514">
        <v>327.56968371986733</v>
      </c>
      <c r="R2514">
        <v>330.5766032299934</v>
      </c>
      <c r="S2514">
        <v>350.68749857655001</v>
      </c>
      <c r="T2514">
        <v>348.49169291130198</v>
      </c>
      <c r="U2514">
        <v>215.0016591881085</v>
      </c>
      <c r="V2514">
        <v>180.5590531959555</v>
      </c>
      <c r="W2514">
        <v>95.852499075180972</v>
      </c>
      <c r="X2514">
        <v>75.99526638787961</v>
      </c>
      <c r="Y2514">
        <v>73.260264954423974</v>
      </c>
      <c r="Z2514">
        <v>70.862449019455312</v>
      </c>
      <c r="AA2514">
        <v>67.397520575011498</v>
      </c>
      <c r="AB2514">
        <v>63.59362102631944</v>
      </c>
      <c r="AC2514">
        <v>60.813186395383383</v>
      </c>
    </row>
    <row r="2515" spans="1:29" x14ac:dyDescent="0.3">
      <c r="A2515" s="4">
        <f t="shared" si="76"/>
        <v>45039</v>
      </c>
      <c r="B2515" s="1">
        <v>-31.869192123413089</v>
      </c>
      <c r="C2515">
        <v>29.742551387527879</v>
      </c>
      <c r="D2515">
        <v>24.911243279793741</v>
      </c>
      <c r="E2515">
        <v>10.94849651193671</v>
      </c>
      <c r="F2515">
        <v>359.11353910196988</v>
      </c>
      <c r="G2515">
        <v>295.50490119032759</v>
      </c>
      <c r="H2515">
        <v>334.18869498914017</v>
      </c>
      <c r="I2515">
        <v>6.5747668520882314</v>
      </c>
      <c r="J2515">
        <v>9.5579109691914965</v>
      </c>
      <c r="K2515">
        <v>3.8024635482533991</v>
      </c>
      <c r="L2515">
        <v>356.37639951027029</v>
      </c>
      <c r="M2515">
        <v>350.57583148012918</v>
      </c>
      <c r="N2515">
        <v>345.79636588300912</v>
      </c>
      <c r="O2515">
        <v>341.98803683196297</v>
      </c>
      <c r="P2515">
        <v>341.31140988244522</v>
      </c>
      <c r="Q2515">
        <v>332.99701753937961</v>
      </c>
      <c r="R2515">
        <v>321.47726833064593</v>
      </c>
      <c r="S2515">
        <v>314.5500185859463</v>
      </c>
      <c r="T2515">
        <v>299.23429150726213</v>
      </c>
      <c r="U2515">
        <v>227.27170521759029</v>
      </c>
      <c r="V2515">
        <v>149.3076168876492</v>
      </c>
      <c r="W2515">
        <v>69.568727584761575</v>
      </c>
      <c r="X2515">
        <v>72.01533013269885</v>
      </c>
      <c r="Y2515">
        <v>70.767746279565543</v>
      </c>
      <c r="Z2515">
        <v>70.710951689481661</v>
      </c>
      <c r="AA2515">
        <v>68.359136988180282</v>
      </c>
      <c r="AB2515">
        <v>64.813108427882725</v>
      </c>
      <c r="AC2515">
        <v>63.890920617746573</v>
      </c>
    </row>
    <row r="2516" spans="1:29" x14ac:dyDescent="0.3">
      <c r="A2516" s="4">
        <f t="shared" si="76"/>
        <v>45039</v>
      </c>
      <c r="B2516" s="1">
        <v>-31.862445831298832</v>
      </c>
      <c r="C2516">
        <v>29.641468790067261</v>
      </c>
      <c r="D2516">
        <v>16.87284655890689</v>
      </c>
      <c r="E2516">
        <v>340.78971754264631</v>
      </c>
      <c r="F2516">
        <v>275.88909664932089</v>
      </c>
      <c r="G2516">
        <v>248.825532508349</v>
      </c>
      <c r="H2516">
        <v>262.57881213733248</v>
      </c>
      <c r="I2516">
        <v>1.6061016272064139</v>
      </c>
      <c r="J2516">
        <v>23.833826304850732</v>
      </c>
      <c r="K2516">
        <v>21.827705490519239</v>
      </c>
      <c r="L2516">
        <v>11.197843401068869</v>
      </c>
      <c r="M2516">
        <v>1.9892093840669669</v>
      </c>
      <c r="N2516">
        <v>355.88588677145572</v>
      </c>
      <c r="O2516">
        <v>355.18099194169531</v>
      </c>
      <c r="P2516">
        <v>353.54445501761461</v>
      </c>
      <c r="Q2516">
        <v>337.41639848256409</v>
      </c>
      <c r="R2516">
        <v>330.24828152682238</v>
      </c>
      <c r="S2516">
        <v>298.92887466166388</v>
      </c>
      <c r="T2516">
        <v>223.79264863932531</v>
      </c>
      <c r="U2516">
        <v>149.66738478611219</v>
      </c>
      <c r="V2516">
        <v>90.895404343374182</v>
      </c>
      <c r="W2516">
        <v>79.025158143968284</v>
      </c>
      <c r="X2516">
        <v>76.129129717708821</v>
      </c>
      <c r="Y2516">
        <v>73.544624062110955</v>
      </c>
      <c r="Z2516">
        <v>73.236173833745667</v>
      </c>
      <c r="AA2516">
        <v>71.153990900139689</v>
      </c>
      <c r="AB2516">
        <v>67.912322475549985</v>
      </c>
      <c r="AC2516">
        <v>68.079770194697602</v>
      </c>
    </row>
    <row r="2517" spans="1:29" x14ac:dyDescent="0.3">
      <c r="A2517" s="4">
        <f t="shared" si="76"/>
        <v>45039</v>
      </c>
      <c r="B2517" s="1">
        <v>-31.855693817138668</v>
      </c>
      <c r="C2517">
        <v>161.17035724948661</v>
      </c>
      <c r="D2517">
        <v>206.4683638726444</v>
      </c>
      <c r="E2517">
        <v>233.70883819272149</v>
      </c>
      <c r="F2517">
        <v>234.79440221732989</v>
      </c>
      <c r="G2517">
        <v>236.76178468605511</v>
      </c>
      <c r="H2517">
        <v>230.69602495707579</v>
      </c>
      <c r="I2517">
        <v>332.16531728240187</v>
      </c>
      <c r="J2517">
        <v>35.185027724928908</v>
      </c>
      <c r="K2517">
        <v>40.773326092073603</v>
      </c>
      <c r="L2517">
        <v>26.5737364600874</v>
      </c>
      <c r="M2517">
        <v>8.7803162254630962</v>
      </c>
      <c r="N2517">
        <v>2.8072943640398189</v>
      </c>
      <c r="O2517">
        <v>5.2407112179859752</v>
      </c>
      <c r="P2517">
        <v>2.325292578963285</v>
      </c>
      <c r="Q2517">
        <v>347.23602148122097</v>
      </c>
      <c r="R2517">
        <v>336.82133207494809</v>
      </c>
      <c r="S2517">
        <v>164.93806573445821</v>
      </c>
      <c r="T2517">
        <v>125.9690659217391</v>
      </c>
      <c r="U2517">
        <v>92.184728555720653</v>
      </c>
      <c r="V2517">
        <v>84.809047674230058</v>
      </c>
      <c r="W2517">
        <v>81.050399581512067</v>
      </c>
      <c r="X2517">
        <v>77.927517647748743</v>
      </c>
      <c r="Y2517">
        <v>77.299674462966721</v>
      </c>
      <c r="Z2517">
        <v>77.777317991439048</v>
      </c>
      <c r="AA2517">
        <v>76.052725730945753</v>
      </c>
      <c r="AB2517">
        <v>73.614188693220555</v>
      </c>
      <c r="AC2517">
        <v>74.662872049863523</v>
      </c>
    </row>
    <row r="2518" spans="1:29" x14ac:dyDescent="0.3">
      <c r="A2518" s="4">
        <f t="shared" si="76"/>
        <v>45039</v>
      </c>
      <c r="B2518" s="1">
        <v>-31.84896087646484</v>
      </c>
      <c r="C2518">
        <v>170.39270709233611</v>
      </c>
      <c r="D2518">
        <v>179.58612829688411</v>
      </c>
      <c r="E2518">
        <v>203.40630014998749</v>
      </c>
      <c r="F2518">
        <v>221.76646301622961</v>
      </c>
      <c r="G2518">
        <v>234.37323339660409</v>
      </c>
      <c r="H2518">
        <v>222.996887883337</v>
      </c>
      <c r="I2518">
        <v>212.99907724145021</v>
      </c>
      <c r="J2518">
        <v>55.100252932771738</v>
      </c>
      <c r="K2518">
        <v>48.936002969738297</v>
      </c>
      <c r="L2518">
        <v>33.622602574556481</v>
      </c>
      <c r="M2518">
        <v>8.365212418837686</v>
      </c>
      <c r="N2518">
        <v>12.9576411430691</v>
      </c>
      <c r="O2518">
        <v>21.192610198451941</v>
      </c>
      <c r="P2518">
        <v>17.94181126482508</v>
      </c>
      <c r="Q2518">
        <v>1.898236402614174</v>
      </c>
      <c r="R2518">
        <v>349.08321547381632</v>
      </c>
      <c r="S2518">
        <v>108.0053942761503</v>
      </c>
      <c r="T2518">
        <v>91.129645516177789</v>
      </c>
      <c r="U2518">
        <v>75.916535004957979</v>
      </c>
      <c r="V2518">
        <v>76.456852107851404</v>
      </c>
      <c r="W2518">
        <v>77.264313422376517</v>
      </c>
      <c r="X2518">
        <v>78.411228620419038</v>
      </c>
      <c r="Y2518">
        <v>79.354832065456961</v>
      </c>
      <c r="Z2518">
        <v>80.668797883542524</v>
      </c>
      <c r="AA2518">
        <v>79.688778847159966</v>
      </c>
      <c r="AB2518">
        <v>78.632703782950585</v>
      </c>
      <c r="AC2518">
        <v>80.125090769316444</v>
      </c>
    </row>
    <row r="2519" spans="1:29" x14ac:dyDescent="0.3">
      <c r="A2519" s="4">
        <f t="shared" si="76"/>
        <v>45039</v>
      </c>
      <c r="B2519" s="1">
        <v>-31.842205047607418</v>
      </c>
      <c r="C2519">
        <v>185.01468023024779</v>
      </c>
      <c r="D2519">
        <v>194.34840943880619</v>
      </c>
      <c r="E2519">
        <v>200.82997308929961</v>
      </c>
      <c r="F2519">
        <v>216.1559305782221</v>
      </c>
      <c r="G2519">
        <v>233.9490616592108</v>
      </c>
      <c r="H2519">
        <v>228.01879855600711</v>
      </c>
      <c r="I2519">
        <v>207.37941248975599</v>
      </c>
      <c r="J2519">
        <v>126.06713614901859</v>
      </c>
      <c r="K2519">
        <v>48.228442793599093</v>
      </c>
      <c r="L2519">
        <v>39.756819535079281</v>
      </c>
      <c r="M2519">
        <v>18.78023574710851</v>
      </c>
      <c r="N2519">
        <v>33.807012867882207</v>
      </c>
      <c r="O2519">
        <v>48.3755539580796</v>
      </c>
      <c r="P2519">
        <v>56.852216397085797</v>
      </c>
      <c r="Q2519">
        <v>60.220300538772989</v>
      </c>
      <c r="R2519">
        <v>314.60800804902482</v>
      </c>
      <c r="S2519">
        <v>67.134919863281425</v>
      </c>
      <c r="T2519">
        <v>77.347949959205081</v>
      </c>
      <c r="U2519">
        <v>76.117577600016659</v>
      </c>
      <c r="V2519">
        <v>75.841695929184795</v>
      </c>
      <c r="W2519">
        <v>78.251865275945349</v>
      </c>
      <c r="X2519">
        <v>79.395040895475901</v>
      </c>
      <c r="Y2519">
        <v>79.700444552448985</v>
      </c>
      <c r="Z2519">
        <v>80.777462515209038</v>
      </c>
      <c r="AA2519">
        <v>80.635065304700646</v>
      </c>
      <c r="AB2519">
        <v>79.92324501161788</v>
      </c>
      <c r="AC2519">
        <v>79.960738927007071</v>
      </c>
    </row>
    <row r="2520" spans="1:29" x14ac:dyDescent="0.3">
      <c r="A2520" s="4">
        <f t="shared" si="76"/>
        <v>45039</v>
      </c>
      <c r="B2520" s="1">
        <v>-31.8354606628418</v>
      </c>
      <c r="C2520">
        <v>181.760181923229</v>
      </c>
      <c r="D2520">
        <v>190.65653712045079</v>
      </c>
      <c r="E2520">
        <v>199.36717369344049</v>
      </c>
      <c r="F2520">
        <v>217.1834541361699</v>
      </c>
      <c r="G2520">
        <v>235.96988102966139</v>
      </c>
      <c r="H2520">
        <v>240.72422066735689</v>
      </c>
      <c r="I2520">
        <v>237.06083139178131</v>
      </c>
      <c r="J2520">
        <v>275.9115972007487</v>
      </c>
      <c r="K2520">
        <v>27.663311484390849</v>
      </c>
      <c r="L2520">
        <v>38.190931988697002</v>
      </c>
      <c r="M2520">
        <v>31.72080140661242</v>
      </c>
      <c r="N2520">
        <v>48.959624426277237</v>
      </c>
      <c r="O2520">
        <v>63.105360929836991</v>
      </c>
      <c r="P2520">
        <v>71.609213590426748</v>
      </c>
      <c r="Q2520">
        <v>73.878930488921171</v>
      </c>
      <c r="R2520">
        <v>309.20423075965613</v>
      </c>
      <c r="S2520">
        <v>32.588692879894957</v>
      </c>
      <c r="T2520">
        <v>80.595697843472408</v>
      </c>
      <c r="U2520">
        <v>81.556295869759822</v>
      </c>
      <c r="V2520">
        <v>79.78841833766063</v>
      </c>
      <c r="W2520">
        <v>80.015793152504671</v>
      </c>
      <c r="X2520">
        <v>80.219266314232286</v>
      </c>
      <c r="Y2520">
        <v>80.078157227428846</v>
      </c>
      <c r="Z2520">
        <v>80.382567413940038</v>
      </c>
      <c r="AA2520">
        <v>79.415921079779096</v>
      </c>
      <c r="AB2520">
        <v>76.871408900209119</v>
      </c>
      <c r="AC2520">
        <v>73.275508216744328</v>
      </c>
    </row>
    <row r="2521" spans="1:29" x14ac:dyDescent="0.3">
      <c r="A2521" s="4">
        <f t="shared" si="76"/>
        <v>45039</v>
      </c>
      <c r="B2521" s="1">
        <v>-31.828716278076168</v>
      </c>
      <c r="C2521">
        <v>178.04766203686231</v>
      </c>
      <c r="D2521">
        <v>184.95166329212421</v>
      </c>
      <c r="E2521">
        <v>194.16221743340989</v>
      </c>
      <c r="F2521">
        <v>226.45737461425011</v>
      </c>
      <c r="G2521">
        <v>257.35722722209618</v>
      </c>
      <c r="H2521">
        <v>285.05753976293352</v>
      </c>
      <c r="I2521">
        <v>305.11111250547668</v>
      </c>
      <c r="J2521">
        <v>329.79245809695351</v>
      </c>
      <c r="K2521">
        <v>5.1744358510520394</v>
      </c>
      <c r="L2521">
        <v>24.312091530882821</v>
      </c>
      <c r="M2521">
        <v>30.634693293540661</v>
      </c>
      <c r="N2521">
        <v>41.937729599549783</v>
      </c>
      <c r="O2521">
        <v>57.317800613432482</v>
      </c>
      <c r="P2521">
        <v>55.99993049923107</v>
      </c>
      <c r="Q2521">
        <v>39.379549685466387</v>
      </c>
      <c r="R2521">
        <v>327.68489451096661</v>
      </c>
      <c r="S2521">
        <v>23.47497888141605</v>
      </c>
      <c r="T2521">
        <v>87.770433584439758</v>
      </c>
      <c r="U2521">
        <v>85.544991958297842</v>
      </c>
      <c r="V2521">
        <v>81.742608925565406</v>
      </c>
      <c r="W2521">
        <v>80.829043836655131</v>
      </c>
      <c r="X2521">
        <v>80.836319531121575</v>
      </c>
      <c r="Y2521">
        <v>80.67149474107427</v>
      </c>
      <c r="Z2521">
        <v>80.463490359695911</v>
      </c>
      <c r="AA2521">
        <v>78.454675754629889</v>
      </c>
      <c r="AB2521">
        <v>73.904968490729516</v>
      </c>
      <c r="AC2521">
        <v>67.074331845423444</v>
      </c>
    </row>
    <row r="2522" spans="1:29" x14ac:dyDescent="0.3">
      <c r="A2522" s="4">
        <f t="shared" si="76"/>
        <v>45039</v>
      </c>
      <c r="B2522" s="1">
        <v>-31.821969985961911</v>
      </c>
      <c r="C2522">
        <v>163.77938419837909</v>
      </c>
      <c r="D2522">
        <v>169.54576754738511</v>
      </c>
      <c r="E2522">
        <v>184.67307879222051</v>
      </c>
      <c r="F2522">
        <v>261.3068392207316</v>
      </c>
      <c r="G2522">
        <v>298.59281395333983</v>
      </c>
      <c r="H2522">
        <v>319.06021974884789</v>
      </c>
      <c r="I2522">
        <v>335.8656324969113</v>
      </c>
      <c r="J2522">
        <v>353.47842582505501</v>
      </c>
      <c r="K2522">
        <v>0.35382917028840671</v>
      </c>
      <c r="L2522">
        <v>0.44312738422391362</v>
      </c>
      <c r="M2522">
        <v>10.5069336227201</v>
      </c>
      <c r="N2522">
        <v>27.810316637864819</v>
      </c>
      <c r="O2522">
        <v>65.478731814167105</v>
      </c>
      <c r="P2522">
        <v>58.606339398581397</v>
      </c>
      <c r="Q2522">
        <v>29.53111808308655</v>
      </c>
      <c r="R2522">
        <v>335.44767108203672</v>
      </c>
      <c r="S2522">
        <v>29.36008887769442</v>
      </c>
      <c r="T2522">
        <v>82.865953433335733</v>
      </c>
      <c r="U2522">
        <v>92.963036718641902</v>
      </c>
      <c r="V2522">
        <v>85.936338124405282</v>
      </c>
      <c r="W2522">
        <v>83.398230786077917</v>
      </c>
      <c r="X2522">
        <v>82.794416559529893</v>
      </c>
      <c r="Y2522">
        <v>81.813068589966846</v>
      </c>
      <c r="Z2522">
        <v>81.235334638010954</v>
      </c>
      <c r="AA2522">
        <v>79.248153254160485</v>
      </c>
      <c r="AB2522">
        <v>74.677966933047003</v>
      </c>
      <c r="AC2522">
        <v>67.308615430564089</v>
      </c>
    </row>
    <row r="2523" spans="1:29" x14ac:dyDescent="0.3">
      <c r="A2523" s="4">
        <f t="shared" si="76"/>
        <v>45039</v>
      </c>
      <c r="B2523" s="1">
        <v>-31.81522369384766</v>
      </c>
      <c r="C2523">
        <v>155.29855063281161</v>
      </c>
      <c r="D2523">
        <v>166.00521199902181</v>
      </c>
      <c r="E2523">
        <v>157.003314297412</v>
      </c>
      <c r="F2523">
        <v>343.07320314832788</v>
      </c>
      <c r="G2523">
        <v>341.55370367525251</v>
      </c>
      <c r="H2523">
        <v>347.16687124675661</v>
      </c>
      <c r="I2523">
        <v>349.98418354607952</v>
      </c>
      <c r="J2523">
        <v>348.21910724698211</v>
      </c>
      <c r="K2523">
        <v>343.55898080738348</v>
      </c>
      <c r="L2523">
        <v>337.37926219321258</v>
      </c>
      <c r="M2523">
        <v>335.15442045452579</v>
      </c>
      <c r="N2523">
        <v>349.12433002581952</v>
      </c>
      <c r="O2523">
        <v>69.175652957864003</v>
      </c>
      <c r="P2523">
        <v>97.337958106970518</v>
      </c>
      <c r="Q2523">
        <v>102.24845022647339</v>
      </c>
      <c r="R2523">
        <v>256.39739286753172</v>
      </c>
      <c r="S2523">
        <v>3.4349558815581669</v>
      </c>
      <c r="T2523">
        <v>66.380954847502565</v>
      </c>
      <c r="U2523">
        <v>93.086499076541116</v>
      </c>
      <c r="V2523">
        <v>91.809075588469796</v>
      </c>
      <c r="W2523">
        <v>86.337808328037525</v>
      </c>
      <c r="X2523">
        <v>85.401025002965184</v>
      </c>
      <c r="Y2523">
        <v>83.560287015998696</v>
      </c>
      <c r="Z2523">
        <v>82.813777593795052</v>
      </c>
      <c r="AA2523">
        <v>81.173484031314999</v>
      </c>
      <c r="AB2523">
        <v>77.434408493512663</v>
      </c>
      <c r="AC2523">
        <v>71.195929491877976</v>
      </c>
    </row>
    <row r="2524" spans="1:29" x14ac:dyDescent="0.3">
      <c r="A2524" s="4">
        <f t="shared" si="76"/>
        <v>45039</v>
      </c>
      <c r="B2524" s="1">
        <v>-31.808479309082031</v>
      </c>
      <c r="C2524">
        <v>347.7301118030652</v>
      </c>
      <c r="D2524">
        <v>336.23974080888831</v>
      </c>
      <c r="E2524">
        <v>29.742175819127311</v>
      </c>
      <c r="F2524">
        <v>18.175089994150159</v>
      </c>
      <c r="G2524">
        <v>7.9604560405094702</v>
      </c>
      <c r="H2524">
        <v>357.05355330082313</v>
      </c>
      <c r="I2524">
        <v>347.62920105497642</v>
      </c>
      <c r="J2524">
        <v>337.30586755362742</v>
      </c>
      <c r="K2524">
        <v>327.40807238303728</v>
      </c>
      <c r="L2524">
        <v>319.41614315958333</v>
      </c>
      <c r="M2524">
        <v>320.04254998903099</v>
      </c>
      <c r="N2524">
        <v>3.3877303255084432</v>
      </c>
      <c r="O2524">
        <v>60.269497347511383</v>
      </c>
      <c r="P2524">
        <v>85.287239174038362</v>
      </c>
      <c r="Q2524">
        <v>99.443697128598231</v>
      </c>
      <c r="R2524">
        <v>107.3311406953791</v>
      </c>
      <c r="S2524">
        <v>327.68613999468482</v>
      </c>
      <c r="T2524">
        <v>348.82374413743401</v>
      </c>
      <c r="U2524">
        <v>83.378442336002763</v>
      </c>
      <c r="V2524">
        <v>92.799660982042084</v>
      </c>
      <c r="W2524">
        <v>88.49944505594236</v>
      </c>
      <c r="X2524">
        <v>86.918968300706723</v>
      </c>
      <c r="Y2524">
        <v>85.410074271330274</v>
      </c>
      <c r="Z2524">
        <v>84.519145071514515</v>
      </c>
      <c r="AA2524">
        <v>83.115291828840952</v>
      </c>
      <c r="AB2524">
        <v>80.563786515388387</v>
      </c>
      <c r="AC2524">
        <v>76.322839962353626</v>
      </c>
    </row>
    <row r="2525" spans="1:29" x14ac:dyDescent="0.3">
      <c r="A2525" s="4">
        <f t="shared" si="76"/>
        <v>45039</v>
      </c>
      <c r="B2525" s="1">
        <v>-31.801729202270511</v>
      </c>
      <c r="C2525">
        <v>348.58783453295172</v>
      </c>
      <c r="D2525">
        <v>359.32017512165532</v>
      </c>
      <c r="E2525">
        <v>22.038640300437191</v>
      </c>
      <c r="F2525">
        <v>17.723442255664821</v>
      </c>
      <c r="G2525">
        <v>12.55909115339357</v>
      </c>
      <c r="H2525">
        <v>7.0341691516557026</v>
      </c>
      <c r="I2525">
        <v>354.65175446699749</v>
      </c>
      <c r="J2525">
        <v>329.02714362393192</v>
      </c>
      <c r="K2525">
        <v>312.40212167296278</v>
      </c>
      <c r="L2525">
        <v>301.42855610841792</v>
      </c>
      <c r="M2525">
        <v>300.29930109338341</v>
      </c>
      <c r="N2525">
        <v>55.78860285914535</v>
      </c>
      <c r="O2525">
        <v>64.983304703090383</v>
      </c>
      <c r="P2525">
        <v>65.534715080053772</v>
      </c>
      <c r="Q2525">
        <v>73.405557162972372</v>
      </c>
      <c r="R2525">
        <v>78.932744246169392</v>
      </c>
      <c r="S2525">
        <v>46.355058633201523</v>
      </c>
      <c r="T2525">
        <v>287.85308336592948</v>
      </c>
      <c r="U2525">
        <v>73.957012352664663</v>
      </c>
      <c r="V2525">
        <v>86.800229105294846</v>
      </c>
      <c r="W2525">
        <v>88.127222860325602</v>
      </c>
      <c r="X2525">
        <v>86.527180174479852</v>
      </c>
      <c r="Y2525">
        <v>86.119806915449615</v>
      </c>
      <c r="Z2525">
        <v>85.73916209827577</v>
      </c>
      <c r="AA2525">
        <v>84.400302006377018</v>
      </c>
      <c r="AB2525">
        <v>82.580534767805545</v>
      </c>
      <c r="AC2525">
        <v>80.006099944122056</v>
      </c>
    </row>
    <row r="2526" spans="1:29" x14ac:dyDescent="0.3">
      <c r="A2526" s="4">
        <f t="shared" si="76"/>
        <v>45039</v>
      </c>
      <c r="B2526" s="1">
        <v>-31.794981002807621</v>
      </c>
      <c r="C2526">
        <v>353.89690779985938</v>
      </c>
      <c r="D2526">
        <v>6.1756626874568497</v>
      </c>
      <c r="E2526">
        <v>19.795799236694108</v>
      </c>
      <c r="F2526">
        <v>11.41819434262375</v>
      </c>
      <c r="G2526">
        <v>5.4012741717208712</v>
      </c>
      <c r="H2526">
        <v>6.2098328959365432</v>
      </c>
      <c r="I2526">
        <v>0.89358522733753887</v>
      </c>
      <c r="J2526">
        <v>338.99647707336351</v>
      </c>
      <c r="K2526">
        <v>314.09091819033642</v>
      </c>
      <c r="L2526">
        <v>304.10120744767562</v>
      </c>
      <c r="M2526">
        <v>304.75082589926149</v>
      </c>
      <c r="N2526">
        <v>290.06106737545912</v>
      </c>
      <c r="O2526">
        <v>294.80384013546541</v>
      </c>
      <c r="P2526">
        <v>71.531965378882745</v>
      </c>
      <c r="Q2526">
        <v>82.554290149008338</v>
      </c>
      <c r="R2526">
        <v>93.56909128272369</v>
      </c>
      <c r="S2526">
        <v>240.81052610965369</v>
      </c>
      <c r="T2526">
        <v>241.77990042697189</v>
      </c>
      <c r="U2526">
        <v>81.920697242094022</v>
      </c>
      <c r="V2526">
        <v>80.318234523142223</v>
      </c>
      <c r="W2526">
        <v>85.172027880855879</v>
      </c>
      <c r="X2526">
        <v>85.081379811453871</v>
      </c>
      <c r="Y2526">
        <v>85.795706611944382</v>
      </c>
      <c r="Z2526">
        <v>86.21580195525128</v>
      </c>
      <c r="AA2526">
        <v>85.176281823617742</v>
      </c>
      <c r="AB2526">
        <v>84.068165381735767</v>
      </c>
      <c r="AC2526">
        <v>82.691825793512123</v>
      </c>
    </row>
    <row r="2527" spans="1:29" x14ac:dyDescent="0.3">
      <c r="A2527" s="4">
        <f t="shared" si="76"/>
        <v>45039</v>
      </c>
      <c r="B2527" s="1">
        <v>-31.788236618041989</v>
      </c>
      <c r="C2527">
        <v>4.5937109075592701</v>
      </c>
      <c r="D2527">
        <v>15.733406171107649</v>
      </c>
      <c r="E2527">
        <v>17.297576839233368</v>
      </c>
      <c r="F2527">
        <v>7.0006547549427864</v>
      </c>
      <c r="G2527">
        <v>354.859792932944</v>
      </c>
      <c r="H2527">
        <v>356.93062149952272</v>
      </c>
      <c r="I2527">
        <v>12.353468571846239</v>
      </c>
      <c r="J2527">
        <v>26.252662825206539</v>
      </c>
      <c r="K2527">
        <v>30.418801599172781</v>
      </c>
      <c r="L2527">
        <v>351.74748812200539</v>
      </c>
      <c r="M2527">
        <v>317.35954281358181</v>
      </c>
      <c r="N2527">
        <v>303.47837780096381</v>
      </c>
      <c r="O2527">
        <v>17.547602828538569</v>
      </c>
      <c r="P2527">
        <v>63.889582021561239</v>
      </c>
      <c r="Q2527">
        <v>84.124756175187841</v>
      </c>
      <c r="R2527">
        <v>163.6320278033711</v>
      </c>
      <c r="S2527">
        <v>204.259346601511</v>
      </c>
      <c r="T2527">
        <v>142.4243015483774</v>
      </c>
      <c r="U2527">
        <v>78.786014256764162</v>
      </c>
      <c r="V2527">
        <v>79.641533549961423</v>
      </c>
      <c r="W2527">
        <v>82.423058732129448</v>
      </c>
      <c r="X2527">
        <v>84.477248896604905</v>
      </c>
      <c r="Y2527">
        <v>85.655452605591961</v>
      </c>
      <c r="Z2527">
        <v>86.346927651286705</v>
      </c>
      <c r="AA2527">
        <v>85.760516042544083</v>
      </c>
      <c r="AB2527">
        <v>85.484587860707109</v>
      </c>
      <c r="AC2527">
        <v>84.91726531793725</v>
      </c>
    </row>
    <row r="2528" spans="1:29" x14ac:dyDescent="0.3">
      <c r="A2528" s="4">
        <f t="shared" si="76"/>
        <v>45039</v>
      </c>
      <c r="B2528" s="1">
        <v>-31.781492233276371</v>
      </c>
      <c r="C2528">
        <v>12.23533481346136</v>
      </c>
      <c r="D2528">
        <v>21.612420692452801</v>
      </c>
      <c r="E2528">
        <v>25.44977116099459</v>
      </c>
      <c r="F2528">
        <v>7.3556811041798227</v>
      </c>
      <c r="G2528">
        <v>345.41334360176421</v>
      </c>
      <c r="H2528">
        <v>342.18235266303492</v>
      </c>
      <c r="I2528">
        <v>357.22711686542817</v>
      </c>
      <c r="J2528">
        <v>21.111307000339721</v>
      </c>
      <c r="K2528">
        <v>33.507452137872967</v>
      </c>
      <c r="L2528">
        <v>77.213139837054413</v>
      </c>
      <c r="M2528">
        <v>250.19347347958569</v>
      </c>
      <c r="N2528">
        <v>148.05077156936039</v>
      </c>
      <c r="O2528">
        <v>72.265706666139494</v>
      </c>
      <c r="P2528">
        <v>45.929034453978232</v>
      </c>
      <c r="Q2528">
        <v>22.30476687080515</v>
      </c>
      <c r="R2528">
        <v>345.2360166666474</v>
      </c>
      <c r="S2528">
        <v>219.08799058534839</v>
      </c>
      <c r="T2528">
        <v>150.8337999618528</v>
      </c>
      <c r="U2528">
        <v>75.690408878479218</v>
      </c>
      <c r="V2528">
        <v>81.55856523597744</v>
      </c>
      <c r="W2528">
        <v>81.793388941331173</v>
      </c>
      <c r="X2528">
        <v>84.520641509694485</v>
      </c>
      <c r="Y2528">
        <v>85.855179815901622</v>
      </c>
      <c r="Z2528">
        <v>86.878654387268796</v>
      </c>
      <c r="AA2528">
        <v>86.963130634875739</v>
      </c>
      <c r="AB2528">
        <v>87.35587010460371</v>
      </c>
      <c r="AC2528">
        <v>87.376105502607615</v>
      </c>
    </row>
    <row r="2529" spans="1:29" x14ac:dyDescent="0.3">
      <c r="A2529" s="4">
        <f t="shared" si="76"/>
        <v>45039</v>
      </c>
      <c r="B2529" s="1">
        <v>-31.774747848510739</v>
      </c>
      <c r="C2529">
        <v>109.4898919016764</v>
      </c>
      <c r="D2529">
        <v>142.03156762140361</v>
      </c>
      <c r="E2529">
        <v>136.29607593844861</v>
      </c>
      <c r="F2529">
        <v>64.294588479267063</v>
      </c>
      <c r="G2529">
        <v>351.61641969830811</v>
      </c>
      <c r="H2529">
        <v>336.61876755965608</v>
      </c>
      <c r="I2529">
        <v>328.86449000023958</v>
      </c>
      <c r="J2529">
        <v>348.73078922053497</v>
      </c>
      <c r="K2529">
        <v>19.82820122399718</v>
      </c>
      <c r="L2529">
        <v>166.48365558931889</v>
      </c>
      <c r="M2529">
        <v>162.16926979997331</v>
      </c>
      <c r="N2529">
        <v>103.3000123247793</v>
      </c>
      <c r="O2529">
        <v>80.38858280032818</v>
      </c>
      <c r="P2529">
        <v>63.198780994050473</v>
      </c>
      <c r="Q2529">
        <v>44.915872745554317</v>
      </c>
      <c r="R2529">
        <v>25.996047603490329</v>
      </c>
      <c r="S2529">
        <v>242.2319681891033</v>
      </c>
      <c r="T2529">
        <v>122.3066639678752</v>
      </c>
      <c r="U2529">
        <v>79.751161045337625</v>
      </c>
      <c r="V2529">
        <v>84.026343291605087</v>
      </c>
      <c r="W2529">
        <v>83.982361831239956</v>
      </c>
      <c r="X2529">
        <v>85.592011236053153</v>
      </c>
      <c r="Y2529">
        <v>87.043162513716709</v>
      </c>
      <c r="Z2529">
        <v>88.213345318720812</v>
      </c>
      <c r="AA2529">
        <v>88.765592139562827</v>
      </c>
      <c r="AB2529">
        <v>89.606115885115145</v>
      </c>
      <c r="AC2529">
        <v>90.239158084373557</v>
      </c>
    </row>
    <row r="2530" spans="1:29" x14ac:dyDescent="0.3">
      <c r="A2530" s="4">
        <f t="shared" si="76"/>
        <v>45039</v>
      </c>
      <c r="B2530" s="1">
        <v>-31.768003463745121</v>
      </c>
      <c r="C2530">
        <v>157.6928912182789</v>
      </c>
      <c r="D2530">
        <v>164.80051205415569</v>
      </c>
      <c r="E2530">
        <v>158.83361037431129</v>
      </c>
      <c r="F2530">
        <v>132.74634645658779</v>
      </c>
      <c r="G2530">
        <v>11.1762947618992</v>
      </c>
      <c r="H2530">
        <v>329.51800661581831</v>
      </c>
      <c r="I2530">
        <v>314.77875167199659</v>
      </c>
      <c r="J2530">
        <v>295.27046716718468</v>
      </c>
      <c r="K2530">
        <v>240.5048166115852</v>
      </c>
      <c r="L2530">
        <v>162.71861942406389</v>
      </c>
      <c r="M2530">
        <v>100.58895352860949</v>
      </c>
      <c r="N2530">
        <v>85.944084619856824</v>
      </c>
      <c r="O2530">
        <v>82.522186498177945</v>
      </c>
      <c r="P2530">
        <v>76.130540089253884</v>
      </c>
      <c r="Q2530">
        <v>68.566531950005768</v>
      </c>
      <c r="R2530">
        <v>66.365597746483871</v>
      </c>
      <c r="S2530">
        <v>81.977059434303172</v>
      </c>
      <c r="T2530">
        <v>86.988905702714717</v>
      </c>
      <c r="U2530">
        <v>83.349254782044426</v>
      </c>
      <c r="V2530">
        <v>86.825796896007319</v>
      </c>
      <c r="W2530">
        <v>87.450757135255046</v>
      </c>
      <c r="X2530">
        <v>88.316541059936256</v>
      </c>
      <c r="Y2530">
        <v>89.074646931015636</v>
      </c>
      <c r="Z2530">
        <v>90.078731388257552</v>
      </c>
      <c r="AA2530">
        <v>90.987495572240434</v>
      </c>
      <c r="AB2530">
        <v>92.215299377802125</v>
      </c>
      <c r="AC2530">
        <v>93.219817991676578</v>
      </c>
    </row>
    <row r="2531" spans="1:29" x14ac:dyDescent="0.3">
      <c r="A2531" s="4">
        <f t="shared" si="76"/>
        <v>45039</v>
      </c>
      <c r="B2531" s="1">
        <v>-31.76125335693359</v>
      </c>
      <c r="C2531">
        <v>139.4137678002877</v>
      </c>
      <c r="D2531">
        <v>144.05712556358861</v>
      </c>
      <c r="E2531">
        <v>151.32609486910431</v>
      </c>
      <c r="F2531">
        <v>57.842882122302584</v>
      </c>
      <c r="G2531">
        <v>8.0788076110607534</v>
      </c>
      <c r="H2531">
        <v>221.18765878653559</v>
      </c>
      <c r="I2531">
        <v>206.63785389746801</v>
      </c>
      <c r="J2531">
        <v>103.0620673807252</v>
      </c>
      <c r="K2531">
        <v>81.941790325731006</v>
      </c>
      <c r="L2531">
        <v>73.492958849159265</v>
      </c>
      <c r="M2531">
        <v>67.922303740904027</v>
      </c>
      <c r="N2531">
        <v>69.983575566104022</v>
      </c>
      <c r="O2531">
        <v>73.10076674660219</v>
      </c>
      <c r="P2531">
        <v>74.864412730957582</v>
      </c>
      <c r="Q2531">
        <v>74.366151637732855</v>
      </c>
      <c r="R2531">
        <v>72.912067457575333</v>
      </c>
      <c r="S2531">
        <v>75.424057439820103</v>
      </c>
      <c r="T2531">
        <v>79.641759927623539</v>
      </c>
      <c r="U2531">
        <v>83.982309371211841</v>
      </c>
      <c r="V2531">
        <v>87.912864528200259</v>
      </c>
      <c r="W2531">
        <v>90.307010278681517</v>
      </c>
      <c r="X2531">
        <v>91.366290729048998</v>
      </c>
      <c r="Y2531">
        <v>91.522409451891619</v>
      </c>
      <c r="Z2531">
        <v>92.085102216824851</v>
      </c>
      <c r="AA2531">
        <v>93.153857433701845</v>
      </c>
      <c r="AB2531">
        <v>94.732783725948551</v>
      </c>
      <c r="AC2531">
        <v>96.060720475747473</v>
      </c>
    </row>
    <row r="2532" spans="1:29" x14ac:dyDescent="0.3">
      <c r="A2532" s="4">
        <f t="shared" si="76"/>
        <v>45039</v>
      </c>
      <c r="B2532" s="1">
        <v>-31.754507064819339</v>
      </c>
      <c r="C2532">
        <v>131.76116943798829</v>
      </c>
      <c r="D2532">
        <v>103.72871916679929</v>
      </c>
      <c r="E2532">
        <v>58.143628390554433</v>
      </c>
      <c r="F2532">
        <v>35.245311895349801</v>
      </c>
      <c r="G2532">
        <v>95.063551875591315</v>
      </c>
      <c r="H2532">
        <v>87.276763797401259</v>
      </c>
      <c r="I2532">
        <v>83.113783399751384</v>
      </c>
      <c r="J2532">
        <v>72.669308337843518</v>
      </c>
      <c r="K2532">
        <v>67.299662593085941</v>
      </c>
      <c r="L2532">
        <v>61.836088370836627</v>
      </c>
      <c r="M2532">
        <v>58.982242843754172</v>
      </c>
      <c r="N2532">
        <v>58.465071441540871</v>
      </c>
      <c r="O2532">
        <v>60.898253209921819</v>
      </c>
      <c r="P2532">
        <v>65.634412454584151</v>
      </c>
      <c r="Q2532">
        <v>71.071685281456652</v>
      </c>
      <c r="R2532">
        <v>73.579138364792328</v>
      </c>
      <c r="S2532">
        <v>75.054752745534373</v>
      </c>
      <c r="T2532">
        <v>79.008500435376305</v>
      </c>
      <c r="U2532">
        <v>83.8760359636468</v>
      </c>
      <c r="V2532">
        <v>87.334580739179998</v>
      </c>
      <c r="W2532">
        <v>90.893716724700397</v>
      </c>
      <c r="X2532">
        <v>92.806100880820622</v>
      </c>
      <c r="Y2532">
        <v>93.414640759891924</v>
      </c>
      <c r="Z2532">
        <v>93.93804709365908</v>
      </c>
      <c r="AA2532">
        <v>94.689406527221323</v>
      </c>
      <c r="AB2532">
        <v>96.411368605312944</v>
      </c>
      <c r="AC2532">
        <v>98.717202138975281</v>
      </c>
    </row>
    <row r="2533" spans="1:29" x14ac:dyDescent="0.3">
      <c r="A2533" s="4">
        <f t="shared" si="76"/>
        <v>45039</v>
      </c>
      <c r="B2533" s="1">
        <v>-31.74776458740234</v>
      </c>
      <c r="C2533">
        <v>343.76333417211413</v>
      </c>
      <c r="D2533">
        <v>6.7904890726045286</v>
      </c>
      <c r="E2533">
        <v>45.033975928478498</v>
      </c>
      <c r="F2533">
        <v>57.675984864396973</v>
      </c>
      <c r="G2533">
        <v>71.071141368880262</v>
      </c>
      <c r="H2533">
        <v>65.17611237077692</v>
      </c>
      <c r="I2533">
        <v>63.186444279453013</v>
      </c>
      <c r="J2533">
        <v>60.839404534250228</v>
      </c>
      <c r="K2533">
        <v>61.084369504746952</v>
      </c>
      <c r="L2533">
        <v>61.936092723148732</v>
      </c>
      <c r="M2533">
        <v>61.027286210697902</v>
      </c>
      <c r="N2533">
        <v>58.404593647344491</v>
      </c>
      <c r="O2533">
        <v>56.244889548616293</v>
      </c>
      <c r="P2533">
        <v>56.584839149186017</v>
      </c>
      <c r="Q2533">
        <v>62.18881947193789</v>
      </c>
      <c r="R2533">
        <v>70.542117721684875</v>
      </c>
      <c r="S2533">
        <v>76.493574562182459</v>
      </c>
      <c r="T2533">
        <v>80.419955414881954</v>
      </c>
      <c r="U2533">
        <v>84.053908815480284</v>
      </c>
      <c r="V2533">
        <v>87.035509383958512</v>
      </c>
      <c r="W2533">
        <v>90.485836938830175</v>
      </c>
      <c r="X2533">
        <v>93.19296075442557</v>
      </c>
      <c r="Y2533">
        <v>94.486232714694424</v>
      </c>
      <c r="Z2533">
        <v>95.131718777831267</v>
      </c>
      <c r="AA2533">
        <v>95.587734972725457</v>
      </c>
      <c r="AB2533">
        <v>97.766242960447613</v>
      </c>
      <c r="AC2533">
        <v>101.63146413578571</v>
      </c>
    </row>
    <row r="2534" spans="1:29" x14ac:dyDescent="0.3">
      <c r="A2534" s="4">
        <f t="shared" si="76"/>
        <v>45039</v>
      </c>
      <c r="B2534" s="1">
        <v>-31.741022109985352</v>
      </c>
      <c r="C2534">
        <v>302.75826949668999</v>
      </c>
      <c r="D2534">
        <v>329.14746764532708</v>
      </c>
      <c r="E2534">
        <v>43.747208598816108</v>
      </c>
      <c r="F2534">
        <v>56.954587092760498</v>
      </c>
      <c r="G2534">
        <v>58.673119194808933</v>
      </c>
      <c r="H2534">
        <v>59.236918365509382</v>
      </c>
      <c r="I2534">
        <v>58.965679204089739</v>
      </c>
      <c r="J2534">
        <v>59.981816542474547</v>
      </c>
      <c r="K2534">
        <v>60.618791862945727</v>
      </c>
      <c r="L2534">
        <v>62.786770996412947</v>
      </c>
      <c r="M2534">
        <v>64.781783008489029</v>
      </c>
      <c r="N2534">
        <v>63.831239603252541</v>
      </c>
      <c r="O2534">
        <v>60.227319826363917</v>
      </c>
      <c r="P2534">
        <v>55.687353035623303</v>
      </c>
      <c r="Q2534">
        <v>54.716027523584543</v>
      </c>
      <c r="R2534">
        <v>62.484392846202198</v>
      </c>
      <c r="S2534">
        <v>73.259127577639134</v>
      </c>
      <c r="T2534">
        <v>79.022308933185414</v>
      </c>
      <c r="U2534">
        <v>82.748102054091191</v>
      </c>
      <c r="V2534">
        <v>86.787724264423446</v>
      </c>
      <c r="W2534">
        <v>89.971878251514894</v>
      </c>
      <c r="X2534">
        <v>92.656286506570453</v>
      </c>
      <c r="Y2534">
        <v>94.382355452376601</v>
      </c>
      <c r="Z2534">
        <v>95.285530588110902</v>
      </c>
      <c r="AA2534">
        <v>95.993430539930756</v>
      </c>
      <c r="AB2534">
        <v>98.794051558266702</v>
      </c>
      <c r="AC2534">
        <v>104.2221777466934</v>
      </c>
    </row>
    <row r="2535" spans="1:29" x14ac:dyDescent="0.3">
      <c r="A2535" s="4">
        <f t="shared" si="76"/>
        <v>45039</v>
      </c>
      <c r="B2535" s="1">
        <v>-31.734272003173832</v>
      </c>
      <c r="C2535">
        <v>316.18284180003837</v>
      </c>
      <c r="D2535">
        <v>342.10519705669913</v>
      </c>
      <c r="E2535">
        <v>48.65683552500726</v>
      </c>
      <c r="F2535">
        <v>56.837901829614509</v>
      </c>
      <c r="G2535">
        <v>58.721659244305201</v>
      </c>
      <c r="H2535">
        <v>61.37297758982784</v>
      </c>
      <c r="I2535">
        <v>62.226597972210293</v>
      </c>
      <c r="J2535">
        <v>62.414082849967293</v>
      </c>
      <c r="K2535">
        <v>62.467191445374041</v>
      </c>
      <c r="L2535">
        <v>63.591299648509597</v>
      </c>
      <c r="M2535">
        <v>66.356348135811231</v>
      </c>
      <c r="N2535">
        <v>67.868403775503509</v>
      </c>
      <c r="O2535">
        <v>66.263685136714258</v>
      </c>
      <c r="P2535">
        <v>61.743574512455602</v>
      </c>
      <c r="Q2535">
        <v>55.383397433867103</v>
      </c>
      <c r="R2535">
        <v>55.128462961897547</v>
      </c>
      <c r="S2535">
        <v>64.89632231962814</v>
      </c>
      <c r="T2535">
        <v>74.165091660870459</v>
      </c>
      <c r="U2535">
        <v>80.461896632887971</v>
      </c>
      <c r="V2535">
        <v>85.942851368042838</v>
      </c>
      <c r="W2535">
        <v>89.275200423606393</v>
      </c>
      <c r="X2535">
        <v>91.356424120323211</v>
      </c>
      <c r="Y2535">
        <v>93.441563242735683</v>
      </c>
      <c r="Z2535">
        <v>94.82650178567151</v>
      </c>
      <c r="AA2535">
        <v>96.247943604614392</v>
      </c>
      <c r="AB2535">
        <v>99.495211559317013</v>
      </c>
      <c r="AC2535">
        <v>105.7351409502977</v>
      </c>
    </row>
    <row r="2536" spans="1:29" x14ac:dyDescent="0.3">
      <c r="A2536" s="4">
        <f t="shared" si="76"/>
        <v>45039</v>
      </c>
      <c r="B2536" s="1">
        <v>-31.72752571105957</v>
      </c>
      <c r="C2536">
        <v>8.6075657336685225</v>
      </c>
      <c r="D2536">
        <v>30.044297842243129</v>
      </c>
      <c r="E2536">
        <v>56.479816993189097</v>
      </c>
      <c r="F2536">
        <v>62.41306935970124</v>
      </c>
      <c r="G2536">
        <v>63.740619641475817</v>
      </c>
      <c r="H2536">
        <v>63.183455632929892</v>
      </c>
      <c r="I2536">
        <v>64.084479495375632</v>
      </c>
      <c r="J2536">
        <v>65.265725450492354</v>
      </c>
      <c r="K2536">
        <v>65.830698743651055</v>
      </c>
      <c r="L2536">
        <v>66.430217634878233</v>
      </c>
      <c r="M2536">
        <v>68.383659327751914</v>
      </c>
      <c r="N2536">
        <v>70.498861307165527</v>
      </c>
      <c r="O2536">
        <v>70.355040877629108</v>
      </c>
      <c r="P2536">
        <v>67.682723746252663</v>
      </c>
      <c r="Q2536">
        <v>61.43989786909232</v>
      </c>
      <c r="R2536">
        <v>54.884814884117787</v>
      </c>
      <c r="S2536">
        <v>57.166075879503957</v>
      </c>
      <c r="T2536">
        <v>67.173602976162627</v>
      </c>
      <c r="U2536">
        <v>76.971864028803566</v>
      </c>
      <c r="V2536">
        <v>84.119488822488975</v>
      </c>
      <c r="W2536">
        <v>87.930335424352251</v>
      </c>
      <c r="X2536">
        <v>89.982900764649742</v>
      </c>
      <c r="Y2536">
        <v>92.443587810628443</v>
      </c>
      <c r="Z2536">
        <v>94.550709280145156</v>
      </c>
      <c r="AA2536">
        <v>97.002531892727632</v>
      </c>
      <c r="AB2536">
        <v>101.2218654476048</v>
      </c>
      <c r="AC2536">
        <v>108.30256887189471</v>
      </c>
    </row>
    <row r="2537" spans="1:29" x14ac:dyDescent="0.3">
      <c r="A2537" s="4">
        <f t="shared" si="76"/>
        <v>45039</v>
      </c>
      <c r="B2537" s="1">
        <v>-31.720779418945309</v>
      </c>
      <c r="C2537">
        <v>14.17243025162249</v>
      </c>
      <c r="D2537">
        <v>42.224008758432888</v>
      </c>
      <c r="E2537">
        <v>63.538566104816461</v>
      </c>
      <c r="F2537">
        <v>68.615677845439052</v>
      </c>
      <c r="G2537">
        <v>70.08357834822128</v>
      </c>
      <c r="H2537">
        <v>68.766537714199004</v>
      </c>
      <c r="I2537">
        <v>67.479643056009991</v>
      </c>
      <c r="J2537">
        <v>67.674869105638749</v>
      </c>
      <c r="K2537">
        <v>68.751496016187161</v>
      </c>
      <c r="L2537">
        <v>69.861293573862582</v>
      </c>
      <c r="M2537">
        <v>71.197073973977808</v>
      </c>
      <c r="N2537">
        <v>73.010520543926205</v>
      </c>
      <c r="O2537">
        <v>73.28910045494105</v>
      </c>
      <c r="P2537">
        <v>71.730203637764944</v>
      </c>
      <c r="Q2537">
        <v>67.571882893696753</v>
      </c>
      <c r="R2537">
        <v>60.785231075177933</v>
      </c>
      <c r="S2537">
        <v>56.404522306637418</v>
      </c>
      <c r="T2537">
        <v>60.277374088606919</v>
      </c>
      <c r="U2537">
        <v>69.822787230071668</v>
      </c>
      <c r="V2537">
        <v>79.11396373437266</v>
      </c>
      <c r="W2537">
        <v>85.100907260718699</v>
      </c>
      <c r="X2537">
        <v>88.271169611096298</v>
      </c>
      <c r="Y2537">
        <v>91.458611895827701</v>
      </c>
      <c r="Z2537">
        <v>94.650632841560281</v>
      </c>
      <c r="AA2537">
        <v>98.446998816136912</v>
      </c>
      <c r="AB2537">
        <v>104.0412312471922</v>
      </c>
      <c r="AC2537">
        <v>112.6405084490293</v>
      </c>
    </row>
    <row r="2538" spans="1:29" x14ac:dyDescent="0.3">
      <c r="A2538" s="4">
        <f t="shared" si="76"/>
        <v>45039</v>
      </c>
      <c r="B2538" s="1">
        <v>-31.714029312133789</v>
      </c>
      <c r="C2538">
        <v>35.887676381155067</v>
      </c>
      <c r="D2538">
        <v>60.866315020406127</v>
      </c>
      <c r="E2538">
        <v>72.462328010968818</v>
      </c>
      <c r="F2538">
        <v>76.230830321379059</v>
      </c>
      <c r="G2538">
        <v>76.0496116062195</v>
      </c>
      <c r="H2538">
        <v>75.033721414909991</v>
      </c>
      <c r="I2538">
        <v>72.941145545319586</v>
      </c>
      <c r="J2538">
        <v>71.670220362880741</v>
      </c>
      <c r="K2538">
        <v>71.756666131386254</v>
      </c>
      <c r="L2538">
        <v>73.27977934819981</v>
      </c>
      <c r="M2538">
        <v>74.713889214909912</v>
      </c>
      <c r="N2538">
        <v>76.341348653785374</v>
      </c>
      <c r="O2538">
        <v>76.566044044879945</v>
      </c>
      <c r="P2538">
        <v>75.579283294489485</v>
      </c>
      <c r="Q2538">
        <v>72.900040407897535</v>
      </c>
      <c r="R2538">
        <v>67.777499227359584</v>
      </c>
      <c r="S2538">
        <v>62.08959612254916</v>
      </c>
      <c r="T2538">
        <v>60.12936385683264</v>
      </c>
      <c r="U2538">
        <v>64.249463997344549</v>
      </c>
      <c r="V2538">
        <v>72.513324070506471</v>
      </c>
      <c r="W2538">
        <v>80.353399477501497</v>
      </c>
      <c r="X2538">
        <v>85.391675090060588</v>
      </c>
      <c r="Y2538">
        <v>90.615617729281297</v>
      </c>
      <c r="Z2538">
        <v>94.869330926887542</v>
      </c>
      <c r="AA2538">
        <v>100.2443497336312</v>
      </c>
      <c r="AB2538">
        <v>106.9578728393074</v>
      </c>
      <c r="AC2538">
        <v>117.5824840593141</v>
      </c>
    </row>
    <row r="2539" spans="1:29" x14ac:dyDescent="0.3">
      <c r="A2539" s="4">
        <f t="shared" si="76"/>
        <v>45039</v>
      </c>
      <c r="B2539" s="1">
        <v>-31.707290649414059</v>
      </c>
      <c r="C2539">
        <v>51.944949479890397</v>
      </c>
      <c r="D2539">
        <v>70.376021699036855</v>
      </c>
      <c r="E2539">
        <v>79.631918500608776</v>
      </c>
      <c r="F2539">
        <v>82.817821770888372</v>
      </c>
      <c r="G2539">
        <v>82.029834870408649</v>
      </c>
      <c r="H2539">
        <v>80.862691363472095</v>
      </c>
      <c r="I2539">
        <v>79.118482493915266</v>
      </c>
      <c r="J2539">
        <v>77.395040249821506</v>
      </c>
      <c r="K2539">
        <v>75.463357307803534</v>
      </c>
      <c r="L2539">
        <v>76.349778822501435</v>
      </c>
      <c r="M2539">
        <v>77.913956975981591</v>
      </c>
      <c r="N2539">
        <v>79.60975146503776</v>
      </c>
      <c r="O2539">
        <v>79.947583295670455</v>
      </c>
      <c r="P2539">
        <v>79.46272726522362</v>
      </c>
      <c r="Q2539">
        <v>77.902337365929512</v>
      </c>
      <c r="R2539">
        <v>74.3400189262357</v>
      </c>
      <c r="S2539">
        <v>69.015466947751065</v>
      </c>
      <c r="T2539">
        <v>64.446217054949869</v>
      </c>
      <c r="U2539">
        <v>63.765549095449828</v>
      </c>
      <c r="V2539">
        <v>68.110568986366516</v>
      </c>
      <c r="W2539">
        <v>74.839581201621456</v>
      </c>
      <c r="X2539">
        <v>82.218689830574661</v>
      </c>
      <c r="Y2539">
        <v>89.6543866637967</v>
      </c>
      <c r="Z2539">
        <v>94.837654274139965</v>
      </c>
      <c r="AA2539">
        <v>102.28529835260819</v>
      </c>
      <c r="AB2539">
        <v>110.50169739931459</v>
      </c>
      <c r="AC2539">
        <v>122.8050301036938</v>
      </c>
    </row>
    <row r="2540" spans="1:29" x14ac:dyDescent="0.3">
      <c r="A2540" s="4">
        <f t="shared" si="76"/>
        <v>45039</v>
      </c>
      <c r="B2540" s="1">
        <v>-31.700540542602539</v>
      </c>
      <c r="C2540">
        <v>47.019781523574522</v>
      </c>
      <c r="D2540">
        <v>76.223039027482542</v>
      </c>
      <c r="E2540">
        <v>85.223986870259878</v>
      </c>
      <c r="F2540">
        <v>88.049914292340233</v>
      </c>
      <c r="G2540">
        <v>87.199557621876565</v>
      </c>
      <c r="H2540">
        <v>85.899376645145296</v>
      </c>
      <c r="I2540">
        <v>84.499796867206385</v>
      </c>
      <c r="J2540">
        <v>82.889861906752458</v>
      </c>
      <c r="K2540">
        <v>80.901256196445999</v>
      </c>
      <c r="L2540">
        <v>80.936746218074973</v>
      </c>
      <c r="M2540">
        <v>81.885763420903416</v>
      </c>
      <c r="N2540">
        <v>83.113469260786331</v>
      </c>
      <c r="O2540">
        <v>83.764318995402476</v>
      </c>
      <c r="P2540">
        <v>83.691140779152803</v>
      </c>
      <c r="Q2540">
        <v>82.909746989719551</v>
      </c>
      <c r="R2540">
        <v>80.663891500734422</v>
      </c>
      <c r="S2540">
        <v>76.332420354623054</v>
      </c>
      <c r="T2540">
        <v>71.390215753617838</v>
      </c>
      <c r="U2540">
        <v>67.228138506110639</v>
      </c>
      <c r="V2540">
        <v>67.565531310861303</v>
      </c>
      <c r="W2540">
        <v>71.522256015478618</v>
      </c>
      <c r="X2540">
        <v>79.977827138355295</v>
      </c>
      <c r="Y2540">
        <v>88.826507014481848</v>
      </c>
      <c r="Z2540">
        <v>95.356940698412544</v>
      </c>
      <c r="AA2540">
        <v>104.9425280282473</v>
      </c>
      <c r="AB2540">
        <v>114.94001667225091</v>
      </c>
      <c r="AC2540">
        <v>127.405583921488</v>
      </c>
    </row>
    <row r="2541" spans="1:29" x14ac:dyDescent="0.3">
      <c r="A2541" s="4">
        <f t="shared" si="76"/>
        <v>45039</v>
      </c>
      <c r="B2541" s="1">
        <v>-31.693788528442379</v>
      </c>
      <c r="C2541">
        <v>335.17022006242257</v>
      </c>
      <c r="D2541">
        <v>90.042114802028422</v>
      </c>
      <c r="E2541">
        <v>90.473130389899055</v>
      </c>
      <c r="F2541">
        <v>93.157296304969833</v>
      </c>
      <c r="G2541">
        <v>92.909072861680968</v>
      </c>
      <c r="H2541">
        <v>91.09527674446791</v>
      </c>
      <c r="I2541">
        <v>89.717941993099231</v>
      </c>
      <c r="J2541">
        <v>88.437638929774806</v>
      </c>
      <c r="K2541">
        <v>88.26464143926168</v>
      </c>
      <c r="L2541">
        <v>88.101877621797314</v>
      </c>
      <c r="M2541">
        <v>88.169250701844263</v>
      </c>
      <c r="N2541">
        <v>88.456298631729453</v>
      </c>
      <c r="O2541">
        <v>88.299037763027712</v>
      </c>
      <c r="P2541">
        <v>88.459862379257032</v>
      </c>
      <c r="Q2541">
        <v>87.853434816396799</v>
      </c>
      <c r="R2541">
        <v>86.699070612407709</v>
      </c>
      <c r="S2541">
        <v>85.003490689111601</v>
      </c>
      <c r="T2541">
        <v>83.260995742798428</v>
      </c>
      <c r="U2541">
        <v>71.359261544845296</v>
      </c>
      <c r="V2541">
        <v>70.045925997476758</v>
      </c>
      <c r="W2541">
        <v>73.64322374330078</v>
      </c>
      <c r="X2541">
        <v>80.712249998901896</v>
      </c>
      <c r="Y2541">
        <v>89.610405951808829</v>
      </c>
      <c r="Z2541">
        <v>98.685776484942252</v>
      </c>
      <c r="AA2541">
        <v>108.42724764365801</v>
      </c>
      <c r="AB2541">
        <v>119.0838810246311</v>
      </c>
      <c r="AC2541">
        <v>128.77238535543461</v>
      </c>
    </row>
    <row r="2542" spans="1:29" x14ac:dyDescent="0.3">
      <c r="A2542" s="4">
        <f t="shared" si="76"/>
        <v>45039</v>
      </c>
      <c r="B2542" s="1">
        <v>-31.68704986572266</v>
      </c>
      <c r="C2542">
        <v>275.80248594995919</v>
      </c>
      <c r="D2542">
        <v>101.8702818300205</v>
      </c>
      <c r="E2542">
        <v>94.487780206787491</v>
      </c>
      <c r="F2542">
        <v>95.045230443370045</v>
      </c>
      <c r="G2542">
        <v>95.346991810303592</v>
      </c>
      <c r="H2542">
        <v>94.356840022187697</v>
      </c>
      <c r="I2542">
        <v>94.289259221320506</v>
      </c>
      <c r="J2542">
        <v>94.431307838510932</v>
      </c>
      <c r="K2542">
        <v>95.147123165004416</v>
      </c>
      <c r="L2542">
        <v>95.094734473862971</v>
      </c>
      <c r="M2542">
        <v>94.660216851140717</v>
      </c>
      <c r="N2542">
        <v>94.265379527749261</v>
      </c>
      <c r="O2542">
        <v>93.467116400669752</v>
      </c>
      <c r="P2542">
        <v>93.34721402100817</v>
      </c>
      <c r="Q2542">
        <v>92.720794417304504</v>
      </c>
      <c r="R2542">
        <v>92.315011601845413</v>
      </c>
      <c r="S2542">
        <v>91.529736828429506</v>
      </c>
      <c r="T2542">
        <v>90.602245797813978</v>
      </c>
      <c r="U2542">
        <v>79.204844363302087</v>
      </c>
      <c r="V2542">
        <v>76.579361662045471</v>
      </c>
      <c r="W2542">
        <v>78.686869979905168</v>
      </c>
      <c r="X2542">
        <v>82.149044114068701</v>
      </c>
      <c r="Y2542">
        <v>89.189857979794596</v>
      </c>
      <c r="Z2542">
        <v>99.156808758501143</v>
      </c>
      <c r="AA2542">
        <v>109.2686706613802</v>
      </c>
      <c r="AB2542">
        <v>118.311264690388</v>
      </c>
      <c r="AC2542">
        <v>124.0996519268881</v>
      </c>
    </row>
    <row r="2543" spans="1:29" x14ac:dyDescent="0.3">
      <c r="A2543" s="4">
        <v>45039.041666666657</v>
      </c>
      <c r="B2543" s="1">
        <v>-31.902921676635739</v>
      </c>
      <c r="C2543">
        <v>135.775271797101</v>
      </c>
      <c r="D2543">
        <v>140.7905824918102</v>
      </c>
      <c r="E2543">
        <v>146.6576296847106</v>
      </c>
      <c r="F2543">
        <v>147.89878368256481</v>
      </c>
      <c r="G2543">
        <v>137.9055167617766</v>
      </c>
      <c r="H2543">
        <v>82.858542213417152</v>
      </c>
      <c r="I2543">
        <v>28.460014090041131</v>
      </c>
      <c r="J2543">
        <v>25.78936565742816</v>
      </c>
      <c r="K2543">
        <v>30.14758434220391</v>
      </c>
      <c r="L2543">
        <v>29.840625699812119</v>
      </c>
      <c r="M2543">
        <v>26.088556284780829</v>
      </c>
      <c r="N2543">
        <v>23.510098527697242</v>
      </c>
      <c r="O2543">
        <v>20.32432685962857</v>
      </c>
      <c r="P2543">
        <v>20.230292106004651</v>
      </c>
      <c r="Q2543">
        <v>23.429945950816961</v>
      </c>
      <c r="R2543">
        <v>25.680465359070251</v>
      </c>
      <c r="S2543">
        <v>45.209764448883341</v>
      </c>
      <c r="T2543">
        <v>72.854617002017278</v>
      </c>
      <c r="U2543">
        <v>106.00550296056851</v>
      </c>
      <c r="V2543">
        <v>117.64351048060151</v>
      </c>
      <c r="W2543">
        <v>113.4409900399977</v>
      </c>
      <c r="X2543">
        <v>110.82751181685531</v>
      </c>
      <c r="Y2543">
        <v>111.5171541595995</v>
      </c>
      <c r="Z2543">
        <v>114.7610213424159</v>
      </c>
      <c r="AA2543">
        <v>113.14433866115461</v>
      </c>
      <c r="AB2543">
        <v>111.0885648416604</v>
      </c>
      <c r="AC2543">
        <v>106.894198924528</v>
      </c>
    </row>
    <row r="2544" spans="1:29" x14ac:dyDescent="0.3">
      <c r="A2544" s="4">
        <f t="shared" ref="A2544:A2575" si="77">A2543</f>
        <v>45039.041666666657</v>
      </c>
      <c r="B2544" s="1">
        <v>-31.89616775512695</v>
      </c>
      <c r="C2544">
        <v>126.0666530943671</v>
      </c>
      <c r="D2544">
        <v>129.6856531128436</v>
      </c>
      <c r="E2544">
        <v>140.08917255679671</v>
      </c>
      <c r="F2544">
        <v>141.31933662491389</v>
      </c>
      <c r="G2544">
        <v>123.85138371664441</v>
      </c>
      <c r="H2544">
        <v>48.493366259501812</v>
      </c>
      <c r="I2544">
        <v>18.65634808115739</v>
      </c>
      <c r="J2544">
        <v>21.84996051117697</v>
      </c>
      <c r="K2544">
        <v>31.161631979700068</v>
      </c>
      <c r="L2544">
        <v>31.843007568119891</v>
      </c>
      <c r="M2544">
        <v>27.447926401661039</v>
      </c>
      <c r="N2544">
        <v>24.155123822613628</v>
      </c>
      <c r="O2544">
        <v>19.07262892438219</v>
      </c>
      <c r="P2544">
        <v>17.356863762426759</v>
      </c>
      <c r="Q2544">
        <v>19.535817720339249</v>
      </c>
      <c r="R2544">
        <v>14.705211827936401</v>
      </c>
      <c r="S2544">
        <v>16.6764580619806</v>
      </c>
      <c r="T2544">
        <v>37.714176172603487</v>
      </c>
      <c r="U2544">
        <v>105.9512912364588</v>
      </c>
      <c r="V2544">
        <v>120.2518267718542</v>
      </c>
      <c r="W2544">
        <v>116.0847027329492</v>
      </c>
      <c r="X2544">
        <v>113.9409420741387</v>
      </c>
      <c r="Y2544">
        <v>114.3555207278563</v>
      </c>
      <c r="Z2544">
        <v>114.2400398121971</v>
      </c>
      <c r="AA2544">
        <v>105.3169600559776</v>
      </c>
      <c r="AB2544">
        <v>96.187692353962632</v>
      </c>
      <c r="AC2544">
        <v>86.292332380212585</v>
      </c>
    </row>
    <row r="2545" spans="1:29" x14ac:dyDescent="0.3">
      <c r="A2545" s="4">
        <f t="shared" si="77"/>
        <v>45039.041666666657</v>
      </c>
      <c r="B2545" s="1">
        <v>-31.88942718505859</v>
      </c>
      <c r="C2545">
        <v>117.841534207229</v>
      </c>
      <c r="D2545">
        <v>118.1948836529067</v>
      </c>
      <c r="E2545">
        <v>123.4670749435288</v>
      </c>
      <c r="F2545">
        <v>118.9985512414343</v>
      </c>
      <c r="G2545">
        <v>71.245846139712569</v>
      </c>
      <c r="H2545">
        <v>16.93237713943849</v>
      </c>
      <c r="I2545">
        <v>9.0225821254314553</v>
      </c>
      <c r="J2545">
        <v>12.542645676444019</v>
      </c>
      <c r="K2545">
        <v>17.438486336861001</v>
      </c>
      <c r="L2545">
        <v>19.845256137113779</v>
      </c>
      <c r="M2545">
        <v>18.65192881339782</v>
      </c>
      <c r="N2545">
        <v>16.051629949082081</v>
      </c>
      <c r="O2545">
        <v>13.11763016006452</v>
      </c>
      <c r="P2545">
        <v>9.1844501647068455</v>
      </c>
      <c r="Q2545">
        <v>6.6192642446020216</v>
      </c>
      <c r="R2545">
        <v>1.7480772785081771</v>
      </c>
      <c r="S2545">
        <v>352.17875422492392</v>
      </c>
      <c r="T2545">
        <v>348.11977338466511</v>
      </c>
      <c r="U2545">
        <v>122.2064926540082</v>
      </c>
      <c r="V2545">
        <v>122.06091814047799</v>
      </c>
      <c r="W2545">
        <v>115.4073709268967</v>
      </c>
      <c r="X2545">
        <v>113.28107183780629</v>
      </c>
      <c r="Y2545">
        <v>111.5895374077608</v>
      </c>
      <c r="Z2545">
        <v>105.95407023849469</v>
      </c>
      <c r="AA2545">
        <v>91.863966085873116</v>
      </c>
      <c r="AB2545">
        <v>77.983723085626025</v>
      </c>
      <c r="AC2545">
        <v>66.665719098162043</v>
      </c>
    </row>
    <row r="2546" spans="1:29" x14ac:dyDescent="0.3">
      <c r="A2546" s="4">
        <f t="shared" si="77"/>
        <v>45039.041666666657</v>
      </c>
      <c r="B2546" s="1">
        <v>-31.882680892944339</v>
      </c>
      <c r="C2546">
        <v>302.38687270281622</v>
      </c>
      <c r="D2546">
        <v>315.29515723421332</v>
      </c>
      <c r="E2546">
        <v>0.2429964523276453</v>
      </c>
      <c r="F2546">
        <v>10.40726068918231</v>
      </c>
      <c r="G2546">
        <v>1.473423455014498</v>
      </c>
      <c r="H2546">
        <v>358.37153954555578</v>
      </c>
      <c r="I2546">
        <v>3.8983300499822349E-2</v>
      </c>
      <c r="J2546">
        <v>1.8431441778738391</v>
      </c>
      <c r="K2546">
        <v>359.68955016774328</v>
      </c>
      <c r="L2546">
        <v>354.26382373679041</v>
      </c>
      <c r="M2546">
        <v>350.06973512076797</v>
      </c>
      <c r="N2546">
        <v>347.10461445704908</v>
      </c>
      <c r="O2546">
        <v>342.31027739836941</v>
      </c>
      <c r="P2546">
        <v>344.12780526367061</v>
      </c>
      <c r="Q2546">
        <v>351.12954274702992</v>
      </c>
      <c r="R2546">
        <v>350.80044902974493</v>
      </c>
      <c r="S2546">
        <v>348.08113514337919</v>
      </c>
      <c r="T2546">
        <v>341.40808446183621</v>
      </c>
      <c r="U2546">
        <v>94.357459967283447</v>
      </c>
      <c r="V2546">
        <v>123.6438472296953</v>
      </c>
      <c r="W2546">
        <v>108.1704070699535</v>
      </c>
      <c r="X2546">
        <v>100.6708371517054</v>
      </c>
      <c r="Y2546">
        <v>95.966756168494996</v>
      </c>
      <c r="Z2546">
        <v>88.971178578819334</v>
      </c>
      <c r="AA2546">
        <v>77.240499613322896</v>
      </c>
      <c r="AB2546">
        <v>66.730855056284952</v>
      </c>
      <c r="AC2546">
        <v>60.288831359443172</v>
      </c>
    </row>
    <row r="2547" spans="1:29" x14ac:dyDescent="0.3">
      <c r="A2547" s="4">
        <f t="shared" si="77"/>
        <v>45039.041666666657</v>
      </c>
      <c r="B2547" s="1">
        <v>-31.875932693481449</v>
      </c>
      <c r="C2547">
        <v>317.00134623439232</v>
      </c>
      <c r="D2547">
        <v>315.85158735678658</v>
      </c>
      <c r="E2547">
        <v>326.80928135444748</v>
      </c>
      <c r="F2547">
        <v>326.4746862417602</v>
      </c>
      <c r="G2547">
        <v>329.25979570138401</v>
      </c>
      <c r="H2547">
        <v>344.07465732488248</v>
      </c>
      <c r="I2547">
        <v>357.90927186289048</v>
      </c>
      <c r="J2547">
        <v>5.4847265419609528</v>
      </c>
      <c r="K2547">
        <v>356.91996849074047</v>
      </c>
      <c r="L2547">
        <v>345.15941567478939</v>
      </c>
      <c r="M2547">
        <v>345.56096952716729</v>
      </c>
      <c r="N2547">
        <v>344.8644102222878</v>
      </c>
      <c r="O2547">
        <v>337.93458379701309</v>
      </c>
      <c r="P2547">
        <v>326.65770899587409</v>
      </c>
      <c r="Q2547">
        <v>332.12146818929511</v>
      </c>
      <c r="R2547">
        <v>343.3093528634713</v>
      </c>
      <c r="S2547">
        <v>358.67213958943353</v>
      </c>
      <c r="T2547">
        <v>355.85735976820081</v>
      </c>
      <c r="U2547">
        <v>293.86152951247863</v>
      </c>
      <c r="V2547">
        <v>129.22651119060799</v>
      </c>
      <c r="W2547">
        <v>83.181957645346472</v>
      </c>
      <c r="X2547">
        <v>78.791917884099263</v>
      </c>
      <c r="Y2547">
        <v>75.318634292562933</v>
      </c>
      <c r="Z2547">
        <v>73.089823452205167</v>
      </c>
      <c r="AA2547">
        <v>67.090643951618588</v>
      </c>
      <c r="AB2547">
        <v>60.737123870828363</v>
      </c>
      <c r="AC2547">
        <v>57.490364544474737</v>
      </c>
    </row>
    <row r="2548" spans="1:29" x14ac:dyDescent="0.3">
      <c r="A2548" s="4">
        <f t="shared" si="77"/>
        <v>45039.041666666657</v>
      </c>
      <c r="B2548" s="1">
        <v>-31.869192123413089</v>
      </c>
      <c r="C2548">
        <v>323.62710080190828</v>
      </c>
      <c r="D2548">
        <v>314.93114520437581</v>
      </c>
      <c r="E2548">
        <v>316.03035801434982</v>
      </c>
      <c r="F2548">
        <v>306.57588718658849</v>
      </c>
      <c r="G2548">
        <v>300.99768823924887</v>
      </c>
      <c r="H2548">
        <v>353.08638308786709</v>
      </c>
      <c r="I2548">
        <v>4.493937601587362</v>
      </c>
      <c r="J2548">
        <v>8.0377426708864164E-2</v>
      </c>
      <c r="K2548">
        <v>354.89312413992991</v>
      </c>
      <c r="L2548">
        <v>357.89951317517858</v>
      </c>
      <c r="M2548">
        <v>1.396022284161432</v>
      </c>
      <c r="N2548">
        <v>357.3434300840799</v>
      </c>
      <c r="O2548">
        <v>351.51041842007493</v>
      </c>
      <c r="P2548">
        <v>342.55535376820148</v>
      </c>
      <c r="Q2548">
        <v>332.13677802167302</v>
      </c>
      <c r="R2548">
        <v>323.97748329224032</v>
      </c>
      <c r="S2548">
        <v>309.29608513630222</v>
      </c>
      <c r="T2548">
        <v>292.09296476359611</v>
      </c>
      <c r="U2548">
        <v>220.2333317018728</v>
      </c>
      <c r="V2548">
        <v>70.554940368089234</v>
      </c>
      <c r="W2548">
        <v>67.708228604349245</v>
      </c>
      <c r="X2548">
        <v>70.95872219628508</v>
      </c>
      <c r="Y2548">
        <v>68.444757715823286</v>
      </c>
      <c r="Z2548">
        <v>67.027464236849966</v>
      </c>
      <c r="AA2548">
        <v>62.772666470309787</v>
      </c>
      <c r="AB2548">
        <v>57.50922713269901</v>
      </c>
      <c r="AC2548">
        <v>55.699463416832216</v>
      </c>
    </row>
    <row r="2549" spans="1:29" x14ac:dyDescent="0.3">
      <c r="A2549" s="4">
        <f t="shared" si="77"/>
        <v>45039.041666666657</v>
      </c>
      <c r="B2549" s="1">
        <v>-31.862445831298832</v>
      </c>
      <c r="C2549">
        <v>324.76591945777778</v>
      </c>
      <c r="D2549">
        <v>311.85582390002781</v>
      </c>
      <c r="E2549">
        <v>298.47688977603792</v>
      </c>
      <c r="F2549">
        <v>281.27153165678948</v>
      </c>
      <c r="G2549">
        <v>274.16723398460363</v>
      </c>
      <c r="H2549">
        <v>319.41469646538502</v>
      </c>
      <c r="I2549">
        <v>358.41178694790761</v>
      </c>
      <c r="J2549">
        <v>2.115993962969867</v>
      </c>
      <c r="K2549">
        <v>12.812298920699311</v>
      </c>
      <c r="L2549">
        <v>19.65393663264047</v>
      </c>
      <c r="M2549">
        <v>14.78790675002524</v>
      </c>
      <c r="N2549">
        <v>6.8442854578224228</v>
      </c>
      <c r="O2549">
        <v>4.2605837323091009</v>
      </c>
      <c r="P2549">
        <v>359.99136617971402</v>
      </c>
      <c r="Q2549">
        <v>343.42058006943</v>
      </c>
      <c r="R2549">
        <v>324.73061118410908</v>
      </c>
      <c r="S2549">
        <v>242.9003078359215</v>
      </c>
      <c r="T2549">
        <v>120.1616331941667</v>
      </c>
      <c r="U2549">
        <v>84.076735637996649</v>
      </c>
      <c r="V2549">
        <v>72.264418002675811</v>
      </c>
      <c r="W2549">
        <v>71.538369648943643</v>
      </c>
      <c r="X2549">
        <v>72.627686344176354</v>
      </c>
      <c r="Y2549">
        <v>70.376202795232331</v>
      </c>
      <c r="Z2549">
        <v>68.548131508333483</v>
      </c>
      <c r="AA2549">
        <v>64.216203531360236</v>
      </c>
      <c r="AB2549">
        <v>57.81829942435192</v>
      </c>
      <c r="AC2549">
        <v>55.534170918372297</v>
      </c>
    </row>
    <row r="2550" spans="1:29" x14ac:dyDescent="0.3">
      <c r="A2550" s="4">
        <f t="shared" si="77"/>
        <v>45039.041666666657</v>
      </c>
      <c r="B2550" s="1">
        <v>-31.855693817138668</v>
      </c>
      <c r="C2550">
        <v>285.3555460897727</v>
      </c>
      <c r="D2550">
        <v>266.39729940497892</v>
      </c>
      <c r="E2550">
        <v>260.19521477381562</v>
      </c>
      <c r="F2550">
        <v>248.09807168413451</v>
      </c>
      <c r="G2550">
        <v>242.38780250537289</v>
      </c>
      <c r="H2550">
        <v>251.27288182644619</v>
      </c>
      <c r="I2550">
        <v>347.83058414293259</v>
      </c>
      <c r="J2550">
        <v>4.6970575237675396</v>
      </c>
      <c r="K2550">
        <v>27.91526760222359</v>
      </c>
      <c r="L2550">
        <v>36.359635162651173</v>
      </c>
      <c r="M2550">
        <v>25.474526862153009</v>
      </c>
      <c r="N2550">
        <v>14.38565737788446</v>
      </c>
      <c r="O2550">
        <v>13.85847618682287</v>
      </c>
      <c r="P2550">
        <v>10.253120119607081</v>
      </c>
      <c r="Q2550">
        <v>347.18808450676431</v>
      </c>
      <c r="R2550">
        <v>330.57400009134068</v>
      </c>
      <c r="S2550">
        <v>112.7197125846526</v>
      </c>
      <c r="T2550">
        <v>85.408651842515255</v>
      </c>
      <c r="U2550">
        <v>73.517763167045644</v>
      </c>
      <c r="V2550">
        <v>74.385363942833322</v>
      </c>
      <c r="W2550">
        <v>77.044178346628144</v>
      </c>
      <c r="X2550">
        <v>75.67032805650274</v>
      </c>
      <c r="Y2550">
        <v>74.432216402151738</v>
      </c>
      <c r="Z2550">
        <v>73.189420506307499</v>
      </c>
      <c r="AA2550">
        <v>69.375364833365353</v>
      </c>
      <c r="AB2550">
        <v>63.256122003786309</v>
      </c>
      <c r="AC2550">
        <v>59.591265917381889</v>
      </c>
    </row>
    <row r="2551" spans="1:29" x14ac:dyDescent="0.3">
      <c r="A2551" s="4">
        <f t="shared" si="77"/>
        <v>45039.041666666657</v>
      </c>
      <c r="B2551" s="1">
        <v>-31.84896087646484</v>
      </c>
      <c r="C2551">
        <v>225.85600877637049</v>
      </c>
      <c r="D2551">
        <v>226.71588138005629</v>
      </c>
      <c r="E2551">
        <v>237.5101512809843</v>
      </c>
      <c r="F2551">
        <v>235.04367711979879</v>
      </c>
      <c r="G2551">
        <v>230.4742546656172</v>
      </c>
      <c r="H2551">
        <v>225.86135558162749</v>
      </c>
      <c r="I2551">
        <v>319.18373100294349</v>
      </c>
      <c r="J2551">
        <v>4.4263209374936139</v>
      </c>
      <c r="K2551">
        <v>28.598018237751258</v>
      </c>
      <c r="L2551">
        <v>40.23895703481945</v>
      </c>
      <c r="M2551">
        <v>30.08443050649846</v>
      </c>
      <c r="N2551">
        <v>23.86710850769116</v>
      </c>
      <c r="O2551">
        <v>27.43651506241347</v>
      </c>
      <c r="P2551">
        <v>21.247509516745708</v>
      </c>
      <c r="Q2551">
        <v>343.93062726204988</v>
      </c>
      <c r="R2551">
        <v>32.278308160661453</v>
      </c>
      <c r="S2551">
        <v>83.923220509856193</v>
      </c>
      <c r="T2551">
        <v>77.920961911449155</v>
      </c>
      <c r="U2551">
        <v>76.739364105891397</v>
      </c>
      <c r="V2551">
        <v>75.038536829083057</v>
      </c>
      <c r="W2551">
        <v>76.110866371976456</v>
      </c>
      <c r="X2551">
        <v>76.616120278065054</v>
      </c>
      <c r="Y2551">
        <v>76.695056233609293</v>
      </c>
      <c r="Z2551">
        <v>76.646471638289597</v>
      </c>
      <c r="AA2551">
        <v>74.230790334776415</v>
      </c>
      <c r="AB2551">
        <v>69.343869822305606</v>
      </c>
      <c r="AC2551">
        <v>65.040841684741849</v>
      </c>
    </row>
    <row r="2552" spans="1:29" x14ac:dyDescent="0.3">
      <c r="A2552" s="4">
        <f t="shared" si="77"/>
        <v>45039.041666666657</v>
      </c>
      <c r="B2552" s="1">
        <v>-31.842205047607418</v>
      </c>
      <c r="C2552">
        <v>225.86463799581739</v>
      </c>
      <c r="D2552">
        <v>228.74242797277029</v>
      </c>
      <c r="E2552">
        <v>236.1939645711733</v>
      </c>
      <c r="F2552">
        <v>237.98161219980889</v>
      </c>
      <c r="G2552">
        <v>232.26871702190519</v>
      </c>
      <c r="H2552">
        <v>224.5391776128655</v>
      </c>
      <c r="I2552">
        <v>224.70272744167249</v>
      </c>
      <c r="J2552">
        <v>355.01843734862831</v>
      </c>
      <c r="K2552">
        <v>16.897772170230809</v>
      </c>
      <c r="L2552">
        <v>27.203544847999861</v>
      </c>
      <c r="M2552">
        <v>29.051740232120672</v>
      </c>
      <c r="N2552">
        <v>34.749610324868847</v>
      </c>
      <c r="O2552">
        <v>44.35294878946624</v>
      </c>
      <c r="P2552">
        <v>43.756147237056148</v>
      </c>
      <c r="Q2552">
        <v>331.39632394562932</v>
      </c>
      <c r="R2552">
        <v>286.28112193270391</v>
      </c>
      <c r="S2552">
        <v>71.955667243928872</v>
      </c>
      <c r="T2552">
        <v>80.454977151421986</v>
      </c>
      <c r="U2552">
        <v>78.538123417124424</v>
      </c>
      <c r="V2552">
        <v>77.416452290008365</v>
      </c>
      <c r="W2552">
        <v>77.328671669198656</v>
      </c>
      <c r="X2552">
        <v>78.304878200625751</v>
      </c>
      <c r="Y2552">
        <v>79.000297363858309</v>
      </c>
      <c r="Z2552">
        <v>79.137991827479638</v>
      </c>
      <c r="AA2552">
        <v>77.486525863416858</v>
      </c>
      <c r="AB2552">
        <v>73.608060609942726</v>
      </c>
      <c r="AC2552">
        <v>67.678576983630506</v>
      </c>
    </row>
    <row r="2553" spans="1:29" x14ac:dyDescent="0.3">
      <c r="A2553" s="4">
        <f t="shared" si="77"/>
        <v>45039.041666666657</v>
      </c>
      <c r="B2553" s="1">
        <v>-31.8354606628418</v>
      </c>
      <c r="C2553">
        <v>226.44519814835101</v>
      </c>
      <c r="D2553">
        <v>231.65670424018131</v>
      </c>
      <c r="E2553">
        <v>238.0437094562364</v>
      </c>
      <c r="F2553">
        <v>251.3220359343222</v>
      </c>
      <c r="G2553">
        <v>251.5746763987641</v>
      </c>
      <c r="H2553">
        <v>247.9647614160377</v>
      </c>
      <c r="I2553">
        <v>243.97683082939341</v>
      </c>
      <c r="J2553">
        <v>322.72555265923728</v>
      </c>
      <c r="K2553">
        <v>11.20627379732483</v>
      </c>
      <c r="L2553">
        <v>21.899664501347019</v>
      </c>
      <c r="M2553">
        <v>34.352745412858503</v>
      </c>
      <c r="N2553">
        <v>46.092966938945622</v>
      </c>
      <c r="O2553">
        <v>56.618753556366897</v>
      </c>
      <c r="P2553">
        <v>64.424939799745061</v>
      </c>
      <c r="Q2553">
        <v>49.442064890529977</v>
      </c>
      <c r="R2553">
        <v>307.5131956861386</v>
      </c>
      <c r="S2553">
        <v>70.482322066544072</v>
      </c>
      <c r="T2553">
        <v>81.637544987282638</v>
      </c>
      <c r="U2553">
        <v>80.27729298855543</v>
      </c>
      <c r="V2553">
        <v>79.790588440045028</v>
      </c>
      <c r="W2553">
        <v>79.690323498203966</v>
      </c>
      <c r="X2553">
        <v>80.886551893209912</v>
      </c>
      <c r="Y2553">
        <v>81.834850951765659</v>
      </c>
      <c r="Z2553">
        <v>81.813643875524107</v>
      </c>
      <c r="AA2553">
        <v>79.927812824451735</v>
      </c>
      <c r="AB2553">
        <v>75.68081285386593</v>
      </c>
      <c r="AC2553">
        <v>68.303752320057228</v>
      </c>
    </row>
    <row r="2554" spans="1:29" x14ac:dyDescent="0.3">
      <c r="A2554" s="4">
        <f t="shared" si="77"/>
        <v>45039.041666666657</v>
      </c>
      <c r="B2554" s="1">
        <v>-31.828716278076168</v>
      </c>
      <c r="C2554">
        <v>223.8480996700917</v>
      </c>
      <c r="D2554">
        <v>230.33536432105711</v>
      </c>
      <c r="E2554">
        <v>241.51261836715361</v>
      </c>
      <c r="F2554">
        <v>273.35379057026819</v>
      </c>
      <c r="G2554">
        <v>286.42539525694161</v>
      </c>
      <c r="H2554">
        <v>294.19572880456462</v>
      </c>
      <c r="I2554">
        <v>304.56652063273901</v>
      </c>
      <c r="J2554">
        <v>319.60639466986652</v>
      </c>
      <c r="K2554">
        <v>39.67981313500983</v>
      </c>
      <c r="L2554">
        <v>40.601130169787993</v>
      </c>
      <c r="M2554">
        <v>42.65115669806805</v>
      </c>
      <c r="N2554">
        <v>49.332596842496429</v>
      </c>
      <c r="O2554">
        <v>57.766707769057128</v>
      </c>
      <c r="P2554">
        <v>58.332703270475399</v>
      </c>
      <c r="Q2554">
        <v>17.97420570178511</v>
      </c>
      <c r="R2554">
        <v>329.95113358802399</v>
      </c>
      <c r="S2554">
        <v>71.72474827648179</v>
      </c>
      <c r="T2554">
        <v>85.016630999413479</v>
      </c>
      <c r="U2554">
        <v>83.131389113452585</v>
      </c>
      <c r="V2554">
        <v>83.541464640384774</v>
      </c>
      <c r="W2554">
        <v>83.525745578765068</v>
      </c>
      <c r="X2554">
        <v>83.84151040747723</v>
      </c>
      <c r="Y2554">
        <v>84.124386119053952</v>
      </c>
      <c r="Z2554">
        <v>83.642881922060297</v>
      </c>
      <c r="AA2554">
        <v>81.423097896265347</v>
      </c>
      <c r="AB2554">
        <v>76.989862729620341</v>
      </c>
      <c r="AC2554">
        <v>69.666419439226871</v>
      </c>
    </row>
    <row r="2555" spans="1:29" x14ac:dyDescent="0.3">
      <c r="A2555" s="4">
        <f t="shared" si="77"/>
        <v>45039.041666666657</v>
      </c>
      <c r="B2555" s="1">
        <v>-31.821969985961911</v>
      </c>
      <c r="C2555">
        <v>215.39394033835961</v>
      </c>
      <c r="D2555">
        <v>229.9404895924159</v>
      </c>
      <c r="E2555">
        <v>250.88983100191811</v>
      </c>
      <c r="F2555">
        <v>294.21042521431201</v>
      </c>
      <c r="G2555">
        <v>304.3910774037048</v>
      </c>
      <c r="H2555">
        <v>310.5623855721098</v>
      </c>
      <c r="I2555">
        <v>318.2125118282932</v>
      </c>
      <c r="J2555">
        <v>330.9392074755234</v>
      </c>
      <c r="K2555">
        <v>19.828595784809639</v>
      </c>
      <c r="L2555">
        <v>52.500809467340147</v>
      </c>
      <c r="M2555">
        <v>42.954575451994607</v>
      </c>
      <c r="N2555">
        <v>46.904197304544773</v>
      </c>
      <c r="O2555">
        <v>59.70277382666238</v>
      </c>
      <c r="P2555">
        <v>49.799678831024622</v>
      </c>
      <c r="Q2555">
        <v>16.766066906102552</v>
      </c>
      <c r="R2555">
        <v>348.22922225696442</v>
      </c>
      <c r="S2555">
        <v>62.213318798809517</v>
      </c>
      <c r="T2555">
        <v>93.574025184441467</v>
      </c>
      <c r="U2555">
        <v>93.744571413914741</v>
      </c>
      <c r="V2555">
        <v>91.181225176247111</v>
      </c>
      <c r="W2555">
        <v>89.351560654624095</v>
      </c>
      <c r="X2555">
        <v>86.800520347599956</v>
      </c>
      <c r="Y2555">
        <v>85.299100977744274</v>
      </c>
      <c r="Z2555">
        <v>84.462750006924367</v>
      </c>
      <c r="AA2555">
        <v>82.571124315782413</v>
      </c>
      <c r="AB2555">
        <v>78.861625606214815</v>
      </c>
      <c r="AC2555">
        <v>72.752319560358842</v>
      </c>
    </row>
    <row r="2556" spans="1:29" x14ac:dyDescent="0.3">
      <c r="A2556" s="4">
        <f t="shared" si="77"/>
        <v>45039.041666666657</v>
      </c>
      <c r="B2556" s="1">
        <v>-31.81522369384766</v>
      </c>
      <c r="C2556">
        <v>207.47700568365681</v>
      </c>
      <c r="D2556">
        <v>250.53696574224139</v>
      </c>
      <c r="E2556">
        <v>279.17575042106802</v>
      </c>
      <c r="F2556">
        <v>309.5955026945478</v>
      </c>
      <c r="G2556">
        <v>314.58724238519159</v>
      </c>
      <c r="H2556">
        <v>317.3150528494424</v>
      </c>
      <c r="I2556">
        <v>320.44389061226082</v>
      </c>
      <c r="J2556">
        <v>327.9549975301789</v>
      </c>
      <c r="K2556">
        <v>346.32176178477971</v>
      </c>
      <c r="L2556">
        <v>10.55911666138044</v>
      </c>
      <c r="M2556">
        <v>15.8410950720482</v>
      </c>
      <c r="N2556">
        <v>19.007790537378281</v>
      </c>
      <c r="O2556">
        <v>57.396608929864193</v>
      </c>
      <c r="P2556">
        <v>73.215222629210416</v>
      </c>
      <c r="Q2556">
        <v>70.604203704507583</v>
      </c>
      <c r="R2556">
        <v>36.168247996760648</v>
      </c>
      <c r="S2556">
        <v>41.142809628400343</v>
      </c>
      <c r="T2556">
        <v>90.065073790355328</v>
      </c>
      <c r="U2556">
        <v>102.90912638351089</v>
      </c>
      <c r="V2556">
        <v>96.462659169356954</v>
      </c>
      <c r="W2556">
        <v>92.160447405823518</v>
      </c>
      <c r="X2556">
        <v>88.522830101696854</v>
      </c>
      <c r="Y2556">
        <v>85.744716401822387</v>
      </c>
      <c r="Z2556">
        <v>84.739520242892041</v>
      </c>
      <c r="AA2556">
        <v>83.515919509940289</v>
      </c>
      <c r="AB2556">
        <v>80.957105476918628</v>
      </c>
      <c r="AC2556">
        <v>76.63761581603471</v>
      </c>
    </row>
    <row r="2557" spans="1:29" x14ac:dyDescent="0.3">
      <c r="A2557" s="4">
        <f t="shared" si="77"/>
        <v>45039.041666666657</v>
      </c>
      <c r="B2557" s="1">
        <v>-31.808479309082031</v>
      </c>
      <c r="C2557">
        <v>355.15229293093762</v>
      </c>
      <c r="D2557">
        <v>310.02514715002468</v>
      </c>
      <c r="E2557">
        <v>325.57862253465407</v>
      </c>
      <c r="F2557">
        <v>329.52456039479642</v>
      </c>
      <c r="G2557">
        <v>324.99608861282832</v>
      </c>
      <c r="H2557">
        <v>320.97537710470891</v>
      </c>
      <c r="I2557">
        <v>321.83874733659911</v>
      </c>
      <c r="J2557">
        <v>325.07140236568631</v>
      </c>
      <c r="K2557">
        <v>326.24995665921631</v>
      </c>
      <c r="L2557">
        <v>315.40649718964272</v>
      </c>
      <c r="M2557">
        <v>309.68432793620832</v>
      </c>
      <c r="N2557">
        <v>340.84091400402463</v>
      </c>
      <c r="O2557">
        <v>47.437614099165351</v>
      </c>
      <c r="P2557">
        <v>72.784546967577143</v>
      </c>
      <c r="Q2557">
        <v>80.66045185237202</v>
      </c>
      <c r="R2557">
        <v>70.440570476142028</v>
      </c>
      <c r="S2557">
        <v>348.69446237039301</v>
      </c>
      <c r="T2557">
        <v>41.170373357458033</v>
      </c>
      <c r="U2557">
        <v>99.863667207203562</v>
      </c>
      <c r="V2557">
        <v>96.427116452790571</v>
      </c>
      <c r="W2557">
        <v>91.126989918178609</v>
      </c>
      <c r="X2557">
        <v>88.261366711772013</v>
      </c>
      <c r="Y2557">
        <v>85.851009187274514</v>
      </c>
      <c r="Z2557">
        <v>84.861869795837592</v>
      </c>
      <c r="AA2557">
        <v>84.037408928317362</v>
      </c>
      <c r="AB2557">
        <v>82.509136031039219</v>
      </c>
      <c r="AC2557">
        <v>80.094525015774494</v>
      </c>
    </row>
    <row r="2558" spans="1:29" x14ac:dyDescent="0.3">
      <c r="A2558" s="4">
        <f t="shared" si="77"/>
        <v>45039.041666666657</v>
      </c>
      <c r="B2558" s="1">
        <v>-31.801729202270511</v>
      </c>
      <c r="C2558">
        <v>35.650346622155979</v>
      </c>
      <c r="D2558">
        <v>33.5078886630629</v>
      </c>
      <c r="E2558">
        <v>12.69985270694254</v>
      </c>
      <c r="F2558">
        <v>348.4311141392854</v>
      </c>
      <c r="G2558">
        <v>331.16543886648668</v>
      </c>
      <c r="H2558">
        <v>321.31619109072011</v>
      </c>
      <c r="I2558">
        <v>321.73371407934849</v>
      </c>
      <c r="J2558">
        <v>322.58729655488571</v>
      </c>
      <c r="K2558">
        <v>314.62983298078069</v>
      </c>
      <c r="L2558">
        <v>312.72721207711118</v>
      </c>
      <c r="M2558">
        <v>309.80923312852002</v>
      </c>
      <c r="N2558">
        <v>307.86165780576869</v>
      </c>
      <c r="O2558">
        <v>11.49624949004374</v>
      </c>
      <c r="P2558">
        <v>53.422595917699347</v>
      </c>
      <c r="Q2558">
        <v>59.507327927150662</v>
      </c>
      <c r="R2558">
        <v>56.519401840369987</v>
      </c>
      <c r="S2558">
        <v>0.87755002519241998</v>
      </c>
      <c r="T2558">
        <v>324.5406137525124</v>
      </c>
      <c r="U2558">
        <v>86.449594948230725</v>
      </c>
      <c r="V2558">
        <v>90.112449173985411</v>
      </c>
      <c r="W2558">
        <v>88.203762059186687</v>
      </c>
      <c r="X2558">
        <v>86.278186930393971</v>
      </c>
      <c r="Y2558">
        <v>85.203661609098063</v>
      </c>
      <c r="Z2558">
        <v>84.792166224198738</v>
      </c>
      <c r="AA2558">
        <v>83.93731308601825</v>
      </c>
      <c r="AB2558">
        <v>82.788436452570494</v>
      </c>
      <c r="AC2558">
        <v>81.731542295719365</v>
      </c>
    </row>
    <row r="2559" spans="1:29" x14ac:dyDescent="0.3">
      <c r="A2559" s="4">
        <f t="shared" si="77"/>
        <v>45039.041666666657</v>
      </c>
      <c r="B2559" s="1">
        <v>-31.794981002807621</v>
      </c>
      <c r="C2559">
        <v>36.413079959651938</v>
      </c>
      <c r="D2559">
        <v>36.274367935006083</v>
      </c>
      <c r="E2559">
        <v>26.841113000739441</v>
      </c>
      <c r="F2559">
        <v>359.34317394171518</v>
      </c>
      <c r="G2559">
        <v>333.14603274132992</v>
      </c>
      <c r="H2559">
        <v>320.92658749983792</v>
      </c>
      <c r="I2559">
        <v>324.20477170225081</v>
      </c>
      <c r="J2559">
        <v>340.76000667483731</v>
      </c>
      <c r="K2559">
        <v>345.07087164735168</v>
      </c>
      <c r="L2559">
        <v>338.72985161903949</v>
      </c>
      <c r="M2559">
        <v>319.18521053504452</v>
      </c>
      <c r="N2559">
        <v>306.7280682683371</v>
      </c>
      <c r="O2559">
        <v>308.51435104683719</v>
      </c>
      <c r="P2559">
        <v>3.0173409054654599E-2</v>
      </c>
      <c r="Q2559">
        <v>52.665427055173708</v>
      </c>
      <c r="R2559">
        <v>60.540334445254828</v>
      </c>
      <c r="S2559">
        <v>318.73603159200582</v>
      </c>
      <c r="T2559">
        <v>286.2937078038139</v>
      </c>
      <c r="U2559">
        <v>76.092138217800283</v>
      </c>
      <c r="V2559">
        <v>80.687074394797833</v>
      </c>
      <c r="W2559">
        <v>84.005290142452083</v>
      </c>
      <c r="X2559">
        <v>83.731203548912845</v>
      </c>
      <c r="Y2559">
        <v>83.9389220969706</v>
      </c>
      <c r="Z2559">
        <v>84.489624214637018</v>
      </c>
      <c r="AA2559">
        <v>83.759611542371445</v>
      </c>
      <c r="AB2559">
        <v>83.044787611010719</v>
      </c>
      <c r="AC2559">
        <v>82.134106072630317</v>
      </c>
    </row>
    <row r="2560" spans="1:29" x14ac:dyDescent="0.3">
      <c r="A2560" s="4">
        <f t="shared" si="77"/>
        <v>45039.041666666657</v>
      </c>
      <c r="B2560" s="1">
        <v>-31.788236618041989</v>
      </c>
      <c r="C2560">
        <v>38.146367684185869</v>
      </c>
      <c r="D2560">
        <v>36.58794285583059</v>
      </c>
      <c r="E2560">
        <v>26.428950125894371</v>
      </c>
      <c r="F2560">
        <v>359.13302220601042</v>
      </c>
      <c r="G2560">
        <v>330.67687931745161</v>
      </c>
      <c r="H2560">
        <v>318.8207186149948</v>
      </c>
      <c r="I2560">
        <v>323.1998675861758</v>
      </c>
      <c r="J2560">
        <v>2.71327241493313</v>
      </c>
      <c r="K2560">
        <v>19.260521616557401</v>
      </c>
      <c r="L2560">
        <v>356.18638671805007</v>
      </c>
      <c r="M2560">
        <v>318.368122004768</v>
      </c>
      <c r="N2560">
        <v>310.38255908385122</v>
      </c>
      <c r="O2560">
        <v>322.35108006500309</v>
      </c>
      <c r="P2560">
        <v>8.5882859225671524</v>
      </c>
      <c r="Q2560">
        <v>31.330186041114221</v>
      </c>
      <c r="R2560">
        <v>97.518709009333293</v>
      </c>
      <c r="S2560">
        <v>211.17432958702199</v>
      </c>
      <c r="T2560">
        <v>175.71800172263059</v>
      </c>
      <c r="U2560">
        <v>73.294837245055916</v>
      </c>
      <c r="V2560">
        <v>78.679504772872662</v>
      </c>
      <c r="W2560">
        <v>80.642715343863259</v>
      </c>
      <c r="X2560">
        <v>82.664691465163401</v>
      </c>
      <c r="Y2560">
        <v>83.349310241473546</v>
      </c>
      <c r="Z2560">
        <v>84.226472041242332</v>
      </c>
      <c r="AA2560">
        <v>83.770211284577954</v>
      </c>
      <c r="AB2560">
        <v>83.673955777411138</v>
      </c>
      <c r="AC2560">
        <v>82.919720199191289</v>
      </c>
    </row>
    <row r="2561" spans="1:29" x14ac:dyDescent="0.3">
      <c r="A2561" s="4">
        <f t="shared" si="77"/>
        <v>45039.041666666657</v>
      </c>
      <c r="B2561" s="1">
        <v>-31.781492233276371</v>
      </c>
      <c r="C2561">
        <v>33.310007313513012</v>
      </c>
      <c r="D2561">
        <v>33.80892005533471</v>
      </c>
      <c r="E2561">
        <v>30.791363913781581</v>
      </c>
      <c r="F2561">
        <v>358.9949043959715</v>
      </c>
      <c r="G2561">
        <v>327.84612264483809</v>
      </c>
      <c r="H2561">
        <v>320.48743045214229</v>
      </c>
      <c r="I2561">
        <v>320.461841953141</v>
      </c>
      <c r="J2561">
        <v>359.37753745498321</v>
      </c>
      <c r="K2561">
        <v>23.449112937576981</v>
      </c>
      <c r="L2561">
        <v>26.244799454748151</v>
      </c>
      <c r="M2561">
        <v>275.44857671163112</v>
      </c>
      <c r="N2561">
        <v>224.25248237582809</v>
      </c>
      <c r="O2561">
        <v>104.1819950433717</v>
      </c>
      <c r="P2561">
        <v>39.579174254534799</v>
      </c>
      <c r="Q2561">
        <v>13.890135701922389</v>
      </c>
      <c r="R2561">
        <v>4.7843374878561917</v>
      </c>
      <c r="S2561">
        <v>223.9316034532421</v>
      </c>
      <c r="T2561">
        <v>200.50824646081989</v>
      </c>
      <c r="U2561">
        <v>69.296338682806237</v>
      </c>
      <c r="V2561">
        <v>80.115621738990313</v>
      </c>
      <c r="W2561">
        <v>80.26307658959746</v>
      </c>
      <c r="X2561">
        <v>82.64067297004155</v>
      </c>
      <c r="Y2561">
        <v>83.875514539065875</v>
      </c>
      <c r="Z2561">
        <v>84.86019121437424</v>
      </c>
      <c r="AA2561">
        <v>85.004057482618933</v>
      </c>
      <c r="AB2561">
        <v>85.427001233123264</v>
      </c>
      <c r="AC2561">
        <v>85.572434692185354</v>
      </c>
    </row>
    <row r="2562" spans="1:29" x14ac:dyDescent="0.3">
      <c r="A2562" s="4">
        <f t="shared" si="77"/>
        <v>45039.041666666657</v>
      </c>
      <c r="B2562" s="1">
        <v>-31.774747848510739</v>
      </c>
      <c r="C2562">
        <v>67.044055251829079</v>
      </c>
      <c r="D2562">
        <v>93.4479533596745</v>
      </c>
      <c r="E2562">
        <v>93.979012960236503</v>
      </c>
      <c r="F2562">
        <v>60.886068173018167</v>
      </c>
      <c r="G2562">
        <v>2.3999063568059849</v>
      </c>
      <c r="H2562">
        <v>338.65462575164509</v>
      </c>
      <c r="I2562">
        <v>321.22541025618369</v>
      </c>
      <c r="J2562">
        <v>334.06640446149839</v>
      </c>
      <c r="K2562">
        <v>19.74914090980182</v>
      </c>
      <c r="L2562">
        <v>34.797640753444007</v>
      </c>
      <c r="M2562">
        <v>183.0376232938423</v>
      </c>
      <c r="N2562">
        <v>143.98218783809969</v>
      </c>
      <c r="O2562">
        <v>89.612199064598514</v>
      </c>
      <c r="P2562">
        <v>59.959754755858818</v>
      </c>
      <c r="Q2562">
        <v>30.77992498605326</v>
      </c>
      <c r="R2562">
        <v>10.63772879203772</v>
      </c>
      <c r="S2562">
        <v>269.39964086938488</v>
      </c>
      <c r="T2562">
        <v>210.45243744490659</v>
      </c>
      <c r="U2562">
        <v>75.641015584794715</v>
      </c>
      <c r="V2562">
        <v>81.722343457622031</v>
      </c>
      <c r="W2562">
        <v>83.027903530124121</v>
      </c>
      <c r="X2562">
        <v>84.048587008083985</v>
      </c>
      <c r="Y2562">
        <v>86.110541313084497</v>
      </c>
      <c r="Z2562">
        <v>87.136653475162191</v>
      </c>
      <c r="AA2562">
        <v>87.901954687536787</v>
      </c>
      <c r="AB2562">
        <v>89.084339308417128</v>
      </c>
      <c r="AC2562">
        <v>90.271655487615618</v>
      </c>
    </row>
    <row r="2563" spans="1:29" x14ac:dyDescent="0.3">
      <c r="A2563" s="4">
        <f t="shared" si="77"/>
        <v>45039.041666666657</v>
      </c>
      <c r="B2563" s="1">
        <v>-31.768003463745121</v>
      </c>
      <c r="C2563">
        <v>135.4413342607879</v>
      </c>
      <c r="D2563">
        <v>145.62271545551539</v>
      </c>
      <c r="E2563">
        <v>141.9352073705156</v>
      </c>
      <c r="F2563">
        <v>111.0927508258556</v>
      </c>
      <c r="G2563">
        <v>75.777108127336916</v>
      </c>
      <c r="H2563">
        <v>339.66149378048232</v>
      </c>
      <c r="I2563">
        <v>300.82567546446592</v>
      </c>
      <c r="J2563">
        <v>285.24104418765592</v>
      </c>
      <c r="K2563">
        <v>283.85163352221173</v>
      </c>
      <c r="L2563">
        <v>261.07651472576703</v>
      </c>
      <c r="M2563">
        <v>185.35888405342919</v>
      </c>
      <c r="N2563">
        <v>113.1832400689553</v>
      </c>
      <c r="O2563">
        <v>92.520316410237527</v>
      </c>
      <c r="P2563">
        <v>83.042700940762003</v>
      </c>
      <c r="Q2563">
        <v>69.626601392728546</v>
      </c>
      <c r="R2563">
        <v>62.450354503165329</v>
      </c>
      <c r="S2563">
        <v>83.144069455045113</v>
      </c>
      <c r="T2563">
        <v>94.318402566723023</v>
      </c>
      <c r="U2563">
        <v>82.756394755494142</v>
      </c>
      <c r="V2563">
        <v>84.639305837662164</v>
      </c>
      <c r="W2563">
        <v>86.232453424655247</v>
      </c>
      <c r="X2563">
        <v>86.970324383257349</v>
      </c>
      <c r="Y2563">
        <v>88.607655497774601</v>
      </c>
      <c r="Z2563">
        <v>89.886736771226381</v>
      </c>
      <c r="AA2563">
        <v>91.186229638148248</v>
      </c>
      <c r="AB2563">
        <v>93.148692634804348</v>
      </c>
      <c r="AC2563">
        <v>95.383415663390906</v>
      </c>
    </row>
    <row r="2564" spans="1:29" x14ac:dyDescent="0.3">
      <c r="A2564" s="4">
        <f t="shared" si="77"/>
        <v>45039.041666666657</v>
      </c>
      <c r="B2564" s="1">
        <v>-31.76125335693359</v>
      </c>
      <c r="C2564">
        <v>134.2613809526099</v>
      </c>
      <c r="D2564">
        <v>136.36510898517841</v>
      </c>
      <c r="E2564">
        <v>137.81413203082209</v>
      </c>
      <c r="F2564">
        <v>91.135572418747472</v>
      </c>
      <c r="G2564">
        <v>62.703891194443138</v>
      </c>
      <c r="H2564">
        <v>45.106707199093933</v>
      </c>
      <c r="I2564">
        <v>108.3400121069118</v>
      </c>
      <c r="J2564">
        <v>188.31724736541599</v>
      </c>
      <c r="K2564">
        <v>231.61141782652479</v>
      </c>
      <c r="L2564">
        <v>230.5198269667566</v>
      </c>
      <c r="M2564">
        <v>112.9820205950781</v>
      </c>
      <c r="N2564">
        <v>93.889594701126811</v>
      </c>
      <c r="O2564">
        <v>88.022114901383688</v>
      </c>
      <c r="P2564">
        <v>83.128992288744399</v>
      </c>
      <c r="Q2564">
        <v>78.917703315805682</v>
      </c>
      <c r="R2564">
        <v>76.277824404570225</v>
      </c>
      <c r="S2564">
        <v>77.793147365605336</v>
      </c>
      <c r="T2564">
        <v>79.447906131902471</v>
      </c>
      <c r="U2564">
        <v>82.040661143028146</v>
      </c>
      <c r="V2564">
        <v>86.529288983193297</v>
      </c>
      <c r="W2564">
        <v>88.976541294077336</v>
      </c>
      <c r="X2564">
        <v>90.255158693941382</v>
      </c>
      <c r="Y2564">
        <v>91.048181672757536</v>
      </c>
      <c r="Z2564">
        <v>92.190490645316771</v>
      </c>
      <c r="AA2564">
        <v>93.779534481416334</v>
      </c>
      <c r="AB2564">
        <v>96.334357685175235</v>
      </c>
      <c r="AC2564">
        <v>99.171287897233611</v>
      </c>
    </row>
    <row r="2565" spans="1:29" x14ac:dyDescent="0.3">
      <c r="A2565" s="4">
        <f t="shared" si="77"/>
        <v>45039.041666666657</v>
      </c>
      <c r="B2565" s="1">
        <v>-31.754507064819339</v>
      </c>
      <c r="C2565">
        <v>105.37895148103431</v>
      </c>
      <c r="D2565">
        <v>91.096720476757085</v>
      </c>
      <c r="E2565">
        <v>71.441932419160509</v>
      </c>
      <c r="F2565">
        <v>67.096410078269457</v>
      </c>
      <c r="G2565">
        <v>96.301762067540793</v>
      </c>
      <c r="H2565">
        <v>90.72429692950098</v>
      </c>
      <c r="I2565">
        <v>100.73406475921109</v>
      </c>
      <c r="J2565">
        <v>110.0475210112246</v>
      </c>
      <c r="K2565">
        <v>92.767801209297488</v>
      </c>
      <c r="L2565">
        <v>82.495535231371335</v>
      </c>
      <c r="M2565">
        <v>77.080822988817673</v>
      </c>
      <c r="N2565">
        <v>73.752596301230909</v>
      </c>
      <c r="O2565">
        <v>73.092113033500624</v>
      </c>
      <c r="P2565">
        <v>72.56226730278027</v>
      </c>
      <c r="Q2565">
        <v>72.379801817977693</v>
      </c>
      <c r="R2565">
        <v>72.17889697350401</v>
      </c>
      <c r="S2565">
        <v>73.005172286393275</v>
      </c>
      <c r="T2565">
        <v>76.619648034115812</v>
      </c>
      <c r="U2565">
        <v>81.668986453325601</v>
      </c>
      <c r="V2565">
        <v>85.963400061276829</v>
      </c>
      <c r="W2565">
        <v>89.944782137792046</v>
      </c>
      <c r="X2565">
        <v>91.900124109885539</v>
      </c>
      <c r="Y2565">
        <v>92.918492291236106</v>
      </c>
      <c r="Z2565">
        <v>93.923710337662655</v>
      </c>
      <c r="AA2565">
        <v>95.239096645255898</v>
      </c>
      <c r="AB2565">
        <v>97.97161867440127</v>
      </c>
      <c r="AC2565">
        <v>101.76802508959651</v>
      </c>
    </row>
    <row r="2566" spans="1:29" x14ac:dyDescent="0.3">
      <c r="A2566" s="4">
        <f t="shared" si="77"/>
        <v>45039.041666666657</v>
      </c>
      <c r="B2566" s="1">
        <v>-31.74776458740234</v>
      </c>
      <c r="C2566">
        <v>64.781808663009258</v>
      </c>
      <c r="D2566">
        <v>62.039031971247873</v>
      </c>
      <c r="E2566">
        <v>61.066919073157919</v>
      </c>
      <c r="F2566">
        <v>70.415036766149143</v>
      </c>
      <c r="G2566">
        <v>81.627382459594997</v>
      </c>
      <c r="H2566">
        <v>76.10697736832212</v>
      </c>
      <c r="I2566">
        <v>72.540527627146275</v>
      </c>
      <c r="J2566">
        <v>70.667564313430631</v>
      </c>
      <c r="K2566">
        <v>68.477001558515539</v>
      </c>
      <c r="L2566">
        <v>67.474277178275372</v>
      </c>
      <c r="M2566">
        <v>65.985750678896252</v>
      </c>
      <c r="N2566">
        <v>64.446091475729332</v>
      </c>
      <c r="O2566">
        <v>64.680336366235593</v>
      </c>
      <c r="P2566">
        <v>65.795383737091655</v>
      </c>
      <c r="Q2566">
        <v>68.139447748916865</v>
      </c>
      <c r="R2566">
        <v>71.406790145719981</v>
      </c>
      <c r="S2566">
        <v>74.533553332349044</v>
      </c>
      <c r="T2566">
        <v>78.064938013609463</v>
      </c>
      <c r="U2566">
        <v>82.105860933796279</v>
      </c>
      <c r="V2566">
        <v>85.735616042401588</v>
      </c>
      <c r="W2566">
        <v>89.630295110537958</v>
      </c>
      <c r="X2566">
        <v>92.359901521114296</v>
      </c>
      <c r="Y2566">
        <v>93.731209751308043</v>
      </c>
      <c r="Z2566">
        <v>94.710627960095266</v>
      </c>
      <c r="AA2566">
        <v>95.646023255388371</v>
      </c>
      <c r="AB2566">
        <v>98.471097686251923</v>
      </c>
      <c r="AC2566">
        <v>103.4951864797151</v>
      </c>
    </row>
    <row r="2567" spans="1:29" x14ac:dyDescent="0.3">
      <c r="A2567" s="4">
        <f t="shared" si="77"/>
        <v>45039.041666666657</v>
      </c>
      <c r="B2567" s="1">
        <v>-31.741022109985352</v>
      </c>
      <c r="C2567">
        <v>45.354975821884608</v>
      </c>
      <c r="D2567">
        <v>52.397665609638317</v>
      </c>
      <c r="E2567">
        <v>59.79033323438685</v>
      </c>
      <c r="F2567">
        <v>62.723616532103833</v>
      </c>
      <c r="G2567">
        <v>61.349068145716991</v>
      </c>
      <c r="H2567">
        <v>63.833673605429368</v>
      </c>
      <c r="I2567">
        <v>62.625558665533347</v>
      </c>
      <c r="J2567">
        <v>61.105371337461612</v>
      </c>
      <c r="K2567">
        <v>61.245370222621872</v>
      </c>
      <c r="L2567">
        <v>63.449256160849927</v>
      </c>
      <c r="M2567">
        <v>65.904502971067672</v>
      </c>
      <c r="N2567">
        <v>66.201055374104897</v>
      </c>
      <c r="O2567">
        <v>65.20625354368326</v>
      </c>
      <c r="P2567">
        <v>64.362922163488832</v>
      </c>
      <c r="Q2567">
        <v>65.57195459546368</v>
      </c>
      <c r="R2567">
        <v>69.823779402487688</v>
      </c>
      <c r="S2567">
        <v>74.627582682378502</v>
      </c>
      <c r="T2567">
        <v>78.046506360779077</v>
      </c>
      <c r="U2567">
        <v>81.576403442966622</v>
      </c>
      <c r="V2567">
        <v>85.522379002243412</v>
      </c>
      <c r="W2567">
        <v>88.781899377024914</v>
      </c>
      <c r="X2567">
        <v>91.49582867916186</v>
      </c>
      <c r="Y2567">
        <v>93.211725853741754</v>
      </c>
      <c r="Z2567">
        <v>94.412323542516233</v>
      </c>
      <c r="AA2567">
        <v>95.536897087399581</v>
      </c>
      <c r="AB2567">
        <v>98.845920961724715</v>
      </c>
      <c r="AC2567">
        <v>105.4024819064779</v>
      </c>
    </row>
    <row r="2568" spans="1:29" x14ac:dyDescent="0.3">
      <c r="A2568" s="4">
        <f t="shared" si="77"/>
        <v>45039.041666666657</v>
      </c>
      <c r="B2568" s="1">
        <v>-31.734272003173832</v>
      </c>
      <c r="C2568">
        <v>45.231172667908183</v>
      </c>
      <c r="D2568">
        <v>53.278001407750573</v>
      </c>
      <c r="E2568">
        <v>59.507606129669107</v>
      </c>
      <c r="F2568">
        <v>61.346441055290171</v>
      </c>
      <c r="G2568">
        <v>59.084453254135013</v>
      </c>
      <c r="H2568">
        <v>60.975310690203052</v>
      </c>
      <c r="I2568">
        <v>63.168542956092082</v>
      </c>
      <c r="J2568">
        <v>63.527390264485717</v>
      </c>
      <c r="K2568">
        <v>63.155427464514801</v>
      </c>
      <c r="L2568">
        <v>64.285450186342359</v>
      </c>
      <c r="M2568">
        <v>67.280867793966777</v>
      </c>
      <c r="N2568">
        <v>68.826809339529404</v>
      </c>
      <c r="O2568">
        <v>67.973467130026279</v>
      </c>
      <c r="P2568">
        <v>66.091251161392094</v>
      </c>
      <c r="Q2568">
        <v>64.718085259055997</v>
      </c>
      <c r="R2568">
        <v>67.127506457925449</v>
      </c>
      <c r="S2568">
        <v>72.290040771010737</v>
      </c>
      <c r="T2568">
        <v>76.269730169701575</v>
      </c>
      <c r="U2568">
        <v>80.197128620006623</v>
      </c>
      <c r="V2568">
        <v>84.471381668890501</v>
      </c>
      <c r="W2568">
        <v>87.360812052353396</v>
      </c>
      <c r="X2568">
        <v>89.511087919202552</v>
      </c>
      <c r="Y2568">
        <v>91.612037451297851</v>
      </c>
      <c r="Z2568">
        <v>93.312936570450418</v>
      </c>
      <c r="AA2568">
        <v>95.113159245899965</v>
      </c>
      <c r="AB2568">
        <v>98.722471931397109</v>
      </c>
      <c r="AC2568">
        <v>105.6648395460919</v>
      </c>
    </row>
    <row r="2569" spans="1:29" x14ac:dyDescent="0.3">
      <c r="A2569" s="4">
        <f t="shared" si="77"/>
        <v>45039.041666666657</v>
      </c>
      <c r="B2569" s="1">
        <v>-31.72752571105957</v>
      </c>
      <c r="C2569">
        <v>60.172944863860437</v>
      </c>
      <c r="D2569">
        <v>63.699579007820049</v>
      </c>
      <c r="E2569">
        <v>61.460932139318061</v>
      </c>
      <c r="F2569">
        <v>64.400583232374217</v>
      </c>
      <c r="G2569">
        <v>65.130481590916119</v>
      </c>
      <c r="H2569">
        <v>63.871723821965503</v>
      </c>
      <c r="I2569">
        <v>64.662891545889281</v>
      </c>
      <c r="J2569">
        <v>65.468838050998841</v>
      </c>
      <c r="K2569">
        <v>65.488821158393321</v>
      </c>
      <c r="L2569">
        <v>66.008007179386027</v>
      </c>
      <c r="M2569">
        <v>68.361803652958713</v>
      </c>
      <c r="N2569">
        <v>70.865361012421388</v>
      </c>
      <c r="O2569">
        <v>70.963626302266746</v>
      </c>
      <c r="P2569">
        <v>69.176423300428894</v>
      </c>
      <c r="Q2569">
        <v>65.820679783088053</v>
      </c>
      <c r="R2569">
        <v>64.355247434303749</v>
      </c>
      <c r="S2569">
        <v>67.929344643065122</v>
      </c>
      <c r="T2569">
        <v>73.382316415910495</v>
      </c>
      <c r="U2569">
        <v>78.442714339036257</v>
      </c>
      <c r="V2569">
        <v>82.853799911562461</v>
      </c>
      <c r="W2569">
        <v>85.718829038630389</v>
      </c>
      <c r="X2569">
        <v>87.760059832358777</v>
      </c>
      <c r="Y2569">
        <v>90.248712336062042</v>
      </c>
      <c r="Z2569">
        <v>92.566696855641069</v>
      </c>
      <c r="AA2569">
        <v>95.213884975222726</v>
      </c>
      <c r="AB2569">
        <v>99.531550493475066</v>
      </c>
      <c r="AC2569">
        <v>106.7590260230082</v>
      </c>
    </row>
    <row r="2570" spans="1:29" x14ac:dyDescent="0.3">
      <c r="A2570" s="4">
        <f t="shared" si="77"/>
        <v>45039.041666666657</v>
      </c>
      <c r="B2570" s="1">
        <v>-31.720779418945309</v>
      </c>
      <c r="C2570">
        <v>54.027665750742521</v>
      </c>
      <c r="D2570">
        <v>62.970883942873662</v>
      </c>
      <c r="E2570">
        <v>66.21684787192379</v>
      </c>
      <c r="F2570">
        <v>68.76089587150463</v>
      </c>
      <c r="G2570">
        <v>69.815415088218685</v>
      </c>
      <c r="H2570">
        <v>68.439406354755803</v>
      </c>
      <c r="I2570">
        <v>67.683140090685995</v>
      </c>
      <c r="J2570">
        <v>68.141435994524159</v>
      </c>
      <c r="K2570">
        <v>68.546880325980069</v>
      </c>
      <c r="L2570">
        <v>69.140939550049652</v>
      </c>
      <c r="M2570">
        <v>70.351970457626493</v>
      </c>
      <c r="N2570">
        <v>72.372422530315902</v>
      </c>
      <c r="O2570">
        <v>72.978118602628683</v>
      </c>
      <c r="P2570">
        <v>71.906757860169293</v>
      </c>
      <c r="Q2570">
        <v>68.931034549168743</v>
      </c>
      <c r="R2570">
        <v>65.043329964898589</v>
      </c>
      <c r="S2570">
        <v>64.469768297770827</v>
      </c>
      <c r="T2570">
        <v>68.697312574389372</v>
      </c>
      <c r="U2570">
        <v>74.651523177075148</v>
      </c>
      <c r="V2570">
        <v>80.119130647701112</v>
      </c>
      <c r="W2570">
        <v>84.15684698614487</v>
      </c>
      <c r="X2570">
        <v>86.77926643906136</v>
      </c>
      <c r="Y2570">
        <v>89.845888075646698</v>
      </c>
      <c r="Z2570">
        <v>92.92380023843954</v>
      </c>
      <c r="AA2570">
        <v>96.480647484967747</v>
      </c>
      <c r="AB2570">
        <v>101.6252960943234</v>
      </c>
      <c r="AC2570">
        <v>109.718094108009</v>
      </c>
    </row>
    <row r="2571" spans="1:29" x14ac:dyDescent="0.3">
      <c r="A2571" s="4">
        <f t="shared" si="77"/>
        <v>45039.041666666657</v>
      </c>
      <c r="B2571" s="1">
        <v>-31.714029312133789</v>
      </c>
      <c r="C2571">
        <v>51.007326709135953</v>
      </c>
      <c r="D2571">
        <v>65.976519021377015</v>
      </c>
      <c r="E2571">
        <v>73.974128548752802</v>
      </c>
      <c r="F2571">
        <v>76.682337387390533</v>
      </c>
      <c r="G2571">
        <v>76.365455557636224</v>
      </c>
      <c r="H2571">
        <v>75.002768089743256</v>
      </c>
      <c r="I2571">
        <v>73.008289518330514</v>
      </c>
      <c r="J2571">
        <v>72.092666508064923</v>
      </c>
      <c r="K2571">
        <v>71.579218909366688</v>
      </c>
      <c r="L2571">
        <v>72.529072666650166</v>
      </c>
      <c r="M2571">
        <v>73.525657124448628</v>
      </c>
      <c r="N2571">
        <v>75.109147397324037</v>
      </c>
      <c r="O2571">
        <v>75.565415721600075</v>
      </c>
      <c r="P2571">
        <v>74.907929609726139</v>
      </c>
      <c r="Q2571">
        <v>73.064627516852994</v>
      </c>
      <c r="R2571">
        <v>69.527076687842481</v>
      </c>
      <c r="S2571">
        <v>66.41813442524041</v>
      </c>
      <c r="T2571">
        <v>66.739319704595559</v>
      </c>
      <c r="U2571">
        <v>70.935986429467917</v>
      </c>
      <c r="V2571">
        <v>76.97407022554566</v>
      </c>
      <c r="W2571">
        <v>82.388462028474578</v>
      </c>
      <c r="X2571">
        <v>85.997550138295466</v>
      </c>
      <c r="Y2571">
        <v>90.368147937201684</v>
      </c>
      <c r="Z2571">
        <v>94.061230311496189</v>
      </c>
      <c r="AA2571">
        <v>98.636862246964427</v>
      </c>
      <c r="AB2571">
        <v>104.81834870782841</v>
      </c>
      <c r="AC2571">
        <v>114.5333863918051</v>
      </c>
    </row>
    <row r="2572" spans="1:29" x14ac:dyDescent="0.3">
      <c r="A2572" s="4">
        <f t="shared" si="77"/>
        <v>45039.041666666657</v>
      </c>
      <c r="B2572" s="1">
        <v>-31.707290649414059</v>
      </c>
      <c r="C2572">
        <v>57.13072925484682</v>
      </c>
      <c r="D2572">
        <v>72.516325672555865</v>
      </c>
      <c r="E2572">
        <v>81.315664922548834</v>
      </c>
      <c r="F2572">
        <v>84.096086450518584</v>
      </c>
      <c r="G2572">
        <v>83.182334129482811</v>
      </c>
      <c r="H2572">
        <v>81.772426524300585</v>
      </c>
      <c r="I2572">
        <v>79.129421197006508</v>
      </c>
      <c r="J2572">
        <v>77.532997239638917</v>
      </c>
      <c r="K2572">
        <v>75.39278162492073</v>
      </c>
      <c r="L2572">
        <v>75.957146974063576</v>
      </c>
      <c r="M2572">
        <v>77.007916299368262</v>
      </c>
      <c r="N2572">
        <v>78.31205600826479</v>
      </c>
      <c r="O2572">
        <v>78.615107619634372</v>
      </c>
      <c r="P2572">
        <v>78.174118455792339</v>
      </c>
      <c r="Q2572">
        <v>77.114004918811375</v>
      </c>
      <c r="R2572">
        <v>74.739394104215762</v>
      </c>
      <c r="S2572">
        <v>71.513647397381547</v>
      </c>
      <c r="T2572">
        <v>69.498454769780565</v>
      </c>
      <c r="U2572">
        <v>70.431945012976513</v>
      </c>
      <c r="V2572">
        <v>74.052252923306099</v>
      </c>
      <c r="W2572">
        <v>79.78419078180454</v>
      </c>
      <c r="X2572">
        <v>85.543060402549713</v>
      </c>
      <c r="Y2572">
        <v>91.38301165937105</v>
      </c>
      <c r="Z2572">
        <v>95.403754169934999</v>
      </c>
      <c r="AA2572">
        <v>101.3182628369092</v>
      </c>
      <c r="AB2572">
        <v>108.8578328058703</v>
      </c>
      <c r="AC2572">
        <v>119.9593892322642</v>
      </c>
    </row>
    <row r="2573" spans="1:29" x14ac:dyDescent="0.3">
      <c r="A2573" s="4">
        <f t="shared" si="77"/>
        <v>45039.041666666657</v>
      </c>
      <c r="B2573" s="1">
        <v>-31.700540542602539</v>
      </c>
      <c r="C2573">
        <v>49.853561749234117</v>
      </c>
      <c r="D2573">
        <v>74.758978431753647</v>
      </c>
      <c r="E2573">
        <v>85.539295848156186</v>
      </c>
      <c r="F2573">
        <v>88.967265336800324</v>
      </c>
      <c r="G2573">
        <v>89.104027783724902</v>
      </c>
      <c r="H2573">
        <v>87.920702067469648</v>
      </c>
      <c r="I2573">
        <v>85.19311421969762</v>
      </c>
      <c r="J2573">
        <v>83.196111799989907</v>
      </c>
      <c r="K2573">
        <v>81.00109108196844</v>
      </c>
      <c r="L2573">
        <v>80.981261675372693</v>
      </c>
      <c r="M2573">
        <v>81.603244303780002</v>
      </c>
      <c r="N2573">
        <v>82.261353006931515</v>
      </c>
      <c r="O2573">
        <v>82.688306199804416</v>
      </c>
      <c r="P2573">
        <v>82.571362143944242</v>
      </c>
      <c r="Q2573">
        <v>81.90900193403192</v>
      </c>
      <c r="R2573">
        <v>80.21703468688348</v>
      </c>
      <c r="S2573">
        <v>77.468283887095424</v>
      </c>
      <c r="T2573">
        <v>75.109241694602787</v>
      </c>
      <c r="U2573">
        <v>73.583210658147493</v>
      </c>
      <c r="V2573">
        <v>73.83466505686259</v>
      </c>
      <c r="W2573">
        <v>78.624482776292822</v>
      </c>
      <c r="X2573">
        <v>85.859251694941719</v>
      </c>
      <c r="Y2573">
        <v>92.415357523566144</v>
      </c>
      <c r="Z2573">
        <v>97.107399942488982</v>
      </c>
      <c r="AA2573">
        <v>104.5341685781865</v>
      </c>
      <c r="AB2573">
        <v>112.94574613031619</v>
      </c>
      <c r="AC2573">
        <v>123.8730625689662</v>
      </c>
    </row>
    <row r="2574" spans="1:29" x14ac:dyDescent="0.3">
      <c r="A2574" s="4">
        <f t="shared" si="77"/>
        <v>45039.041666666657</v>
      </c>
      <c r="B2574" s="1">
        <v>-31.693788528442379</v>
      </c>
      <c r="C2574">
        <v>19.141744301481609</v>
      </c>
      <c r="D2574">
        <v>71.514267559575927</v>
      </c>
      <c r="E2574">
        <v>87.025753466235784</v>
      </c>
      <c r="F2574">
        <v>91.361679195639411</v>
      </c>
      <c r="G2574">
        <v>93.853904385081989</v>
      </c>
      <c r="H2574">
        <v>93.433618635461897</v>
      </c>
      <c r="I2574">
        <v>91.964337809086416</v>
      </c>
      <c r="J2574">
        <v>89.94939113764822</v>
      </c>
      <c r="K2574">
        <v>88.78912194435361</v>
      </c>
      <c r="L2574">
        <v>88.543119811450083</v>
      </c>
      <c r="M2574">
        <v>88.924017999660421</v>
      </c>
      <c r="N2574">
        <v>88.509774739585254</v>
      </c>
      <c r="O2574">
        <v>88.069265148061277</v>
      </c>
      <c r="P2574">
        <v>88.116171717043471</v>
      </c>
      <c r="Q2574">
        <v>87.603375341980581</v>
      </c>
      <c r="R2574">
        <v>86.735548016363879</v>
      </c>
      <c r="S2574">
        <v>85.663637965666524</v>
      </c>
      <c r="T2574">
        <v>84.592147759871878</v>
      </c>
      <c r="U2574">
        <v>77.442854334990045</v>
      </c>
      <c r="V2574">
        <v>77.205572019570127</v>
      </c>
      <c r="W2574">
        <v>82.393473719302989</v>
      </c>
      <c r="X2574">
        <v>87.896012080972611</v>
      </c>
      <c r="Y2574">
        <v>93.49875342278159</v>
      </c>
      <c r="Z2574">
        <v>98.887017730540222</v>
      </c>
      <c r="AA2574">
        <v>107.3534572073379</v>
      </c>
      <c r="AB2574">
        <v>115.94580372850059</v>
      </c>
      <c r="AC2574">
        <v>126.70983358684521</v>
      </c>
    </row>
    <row r="2575" spans="1:29" x14ac:dyDescent="0.3">
      <c r="A2575" s="4">
        <f t="shared" si="77"/>
        <v>45039.041666666657</v>
      </c>
      <c r="B2575" s="1">
        <v>-31.68704986572266</v>
      </c>
      <c r="C2575">
        <v>17.305990893931181</v>
      </c>
      <c r="D2575">
        <v>78.729098094104984</v>
      </c>
      <c r="E2575">
        <v>89.565861581201062</v>
      </c>
      <c r="F2575">
        <v>93.079577089389943</v>
      </c>
      <c r="G2575">
        <v>95.737434206315612</v>
      </c>
      <c r="H2575">
        <v>95.985139142905325</v>
      </c>
      <c r="I2575">
        <v>96.395754329539855</v>
      </c>
      <c r="J2575">
        <v>96.066897752045875</v>
      </c>
      <c r="K2575">
        <v>95.973050339120704</v>
      </c>
      <c r="L2575">
        <v>95.873170853499587</v>
      </c>
      <c r="M2575">
        <v>95.857722527601879</v>
      </c>
      <c r="N2575">
        <v>95.064246330209798</v>
      </c>
      <c r="O2575">
        <v>94.140525731358778</v>
      </c>
      <c r="P2575">
        <v>93.89253257895497</v>
      </c>
      <c r="Q2575">
        <v>93.350839176055587</v>
      </c>
      <c r="R2575">
        <v>93.094641264544734</v>
      </c>
      <c r="S2575">
        <v>92.545529521544893</v>
      </c>
      <c r="T2575">
        <v>91.547883216224236</v>
      </c>
      <c r="U2575">
        <v>83.863807687446254</v>
      </c>
      <c r="V2575">
        <v>83.163859432748112</v>
      </c>
      <c r="W2575">
        <v>86.751092810226723</v>
      </c>
      <c r="X2575">
        <v>89.891630376701301</v>
      </c>
      <c r="Y2575">
        <v>94.60154695517349</v>
      </c>
      <c r="Z2575">
        <v>100.9209625793526</v>
      </c>
      <c r="AA2575">
        <v>110.2152185973505</v>
      </c>
      <c r="AB2575">
        <v>119.1584373901626</v>
      </c>
      <c r="AC2575">
        <v>128.6906501920181</v>
      </c>
    </row>
    <row r="2576" spans="1:29" x14ac:dyDescent="0.3">
      <c r="A2576" s="4">
        <v>45039.083333333343</v>
      </c>
      <c r="B2576" s="1">
        <v>-31.902921676635739</v>
      </c>
      <c r="C2576">
        <v>127.70972592528921</v>
      </c>
      <c r="D2576">
        <v>134.89749681032939</v>
      </c>
      <c r="E2576">
        <v>147.01742119534359</v>
      </c>
      <c r="F2576">
        <v>147.0947480480678</v>
      </c>
      <c r="G2576">
        <v>122.0148874084807</v>
      </c>
      <c r="H2576">
        <v>44.421679363427423</v>
      </c>
      <c r="I2576">
        <v>18.35603554827129</v>
      </c>
      <c r="J2576">
        <v>25.317319940547609</v>
      </c>
      <c r="K2576">
        <v>35.303292050352141</v>
      </c>
      <c r="L2576">
        <v>34.476671983507579</v>
      </c>
      <c r="M2576">
        <v>35.473133936740311</v>
      </c>
      <c r="N2576">
        <v>30.360090228714871</v>
      </c>
      <c r="O2576">
        <v>22.591667469914999</v>
      </c>
      <c r="P2576">
        <v>19.228411248471289</v>
      </c>
      <c r="Q2576">
        <v>21.318646907147301</v>
      </c>
      <c r="R2576">
        <v>46.200816169562088</v>
      </c>
      <c r="S2576">
        <v>81.781279993927683</v>
      </c>
      <c r="T2576">
        <v>101.86134968714561</v>
      </c>
      <c r="U2576">
        <v>118.76489740705151</v>
      </c>
      <c r="V2576">
        <v>126.5946571865354</v>
      </c>
      <c r="W2576">
        <v>128.85136543323509</v>
      </c>
      <c r="X2576">
        <v>120.54358044860599</v>
      </c>
      <c r="Y2576">
        <v>120.1941170470385</v>
      </c>
      <c r="Z2576">
        <v>121.1540053054399</v>
      </c>
      <c r="AA2576">
        <v>121.094771191387</v>
      </c>
      <c r="AB2576">
        <v>122.99048507079701</v>
      </c>
      <c r="AC2576">
        <v>122.49628194085101</v>
      </c>
    </row>
    <row r="2577" spans="1:29" x14ac:dyDescent="0.3">
      <c r="A2577" s="4">
        <f t="shared" ref="A2577:A2608" si="78">A2576</f>
        <v>45039.083333333343</v>
      </c>
      <c r="B2577" s="1">
        <v>-31.89616775512695</v>
      </c>
      <c r="C2577">
        <v>117.81241991901921</v>
      </c>
      <c r="D2577">
        <v>125.8524061455486</v>
      </c>
      <c r="E2577">
        <v>149.40024671333001</v>
      </c>
      <c r="F2577">
        <v>154.35597366683601</v>
      </c>
      <c r="G2577">
        <v>130.4361146093961</v>
      </c>
      <c r="H2577">
        <v>36.535265208473952</v>
      </c>
      <c r="I2577">
        <v>17.459219944657629</v>
      </c>
      <c r="J2577">
        <v>28.809023314538109</v>
      </c>
      <c r="K2577">
        <v>39.53258812293749</v>
      </c>
      <c r="L2577">
        <v>41.057480407224048</v>
      </c>
      <c r="M2577">
        <v>44.650660400094687</v>
      </c>
      <c r="N2577">
        <v>39.10284457026043</v>
      </c>
      <c r="O2577">
        <v>24.077716984305109</v>
      </c>
      <c r="P2577">
        <v>11.362843109683819</v>
      </c>
      <c r="Q2577">
        <v>6.0469437364894247</v>
      </c>
      <c r="R2577">
        <v>18.532196051282099</v>
      </c>
      <c r="S2577">
        <v>51.741551065769258</v>
      </c>
      <c r="T2577">
        <v>91.90822822004381</v>
      </c>
      <c r="U2577">
        <v>120.4622255044459</v>
      </c>
      <c r="V2577">
        <v>129.71794894951259</v>
      </c>
      <c r="W2577">
        <v>132.62145898832159</v>
      </c>
      <c r="X2577">
        <v>125.94827713249251</v>
      </c>
      <c r="Y2577">
        <v>128.5345151380582</v>
      </c>
      <c r="Z2577">
        <v>125.3389721671915</v>
      </c>
      <c r="AA2577">
        <v>122.9275431243412</v>
      </c>
      <c r="AB2577">
        <v>120.284743059817</v>
      </c>
      <c r="AC2577">
        <v>110.54638950527971</v>
      </c>
    </row>
    <row r="2578" spans="1:29" x14ac:dyDescent="0.3">
      <c r="A2578" s="4">
        <f t="shared" si="78"/>
        <v>45039.083333333343</v>
      </c>
      <c r="B2578" s="1">
        <v>-31.88942718505859</v>
      </c>
      <c r="C2578">
        <v>79.272368325407413</v>
      </c>
      <c r="D2578">
        <v>66.404377974456125</v>
      </c>
      <c r="E2578">
        <v>307.6110405073249</v>
      </c>
      <c r="F2578">
        <v>293.55109500961862</v>
      </c>
      <c r="G2578">
        <v>18.745275643642419</v>
      </c>
      <c r="H2578">
        <v>18.866117042927971</v>
      </c>
      <c r="I2578">
        <v>18.356153127444859</v>
      </c>
      <c r="J2578">
        <v>27.13555759747382</v>
      </c>
      <c r="K2578">
        <v>34.523474657552782</v>
      </c>
      <c r="L2578">
        <v>43.333498905327012</v>
      </c>
      <c r="M2578">
        <v>45.935086645255303</v>
      </c>
      <c r="N2578">
        <v>38.825471909842953</v>
      </c>
      <c r="O2578">
        <v>20.913323607374881</v>
      </c>
      <c r="P2578">
        <v>2.722743938435912</v>
      </c>
      <c r="Q2578">
        <v>355.36776139463359</v>
      </c>
      <c r="R2578">
        <v>358.02351297327471</v>
      </c>
      <c r="S2578">
        <v>12.96919996887239</v>
      </c>
      <c r="T2578">
        <v>61.771325978349907</v>
      </c>
      <c r="U2578">
        <v>122.55849644362679</v>
      </c>
      <c r="V2578">
        <v>133.59425585345139</v>
      </c>
      <c r="W2578">
        <v>136.3995355651461</v>
      </c>
      <c r="X2578">
        <v>131.5104649570595</v>
      </c>
      <c r="Y2578">
        <v>131.43623212039469</v>
      </c>
      <c r="Z2578">
        <v>125.62107416094931</v>
      </c>
      <c r="AA2578">
        <v>118.92247107702801</v>
      </c>
      <c r="AB2578">
        <v>107.1115467809301</v>
      </c>
      <c r="AC2578">
        <v>87.620377736140227</v>
      </c>
    </row>
    <row r="2579" spans="1:29" x14ac:dyDescent="0.3">
      <c r="A2579" s="4">
        <f t="shared" si="78"/>
        <v>45039.083333333343</v>
      </c>
      <c r="B2579" s="1">
        <v>-31.882680892944339</v>
      </c>
      <c r="C2579">
        <v>300.66302905805509</v>
      </c>
      <c r="D2579">
        <v>289.64769008246247</v>
      </c>
      <c r="E2579">
        <v>290.17089376364368</v>
      </c>
      <c r="F2579">
        <v>286.57740463114948</v>
      </c>
      <c r="G2579">
        <v>315.19834015961919</v>
      </c>
      <c r="H2579">
        <v>7.3199113969832013</v>
      </c>
      <c r="I2579">
        <v>13.93638500238767</v>
      </c>
      <c r="J2579">
        <v>25.99435920728266</v>
      </c>
      <c r="K2579">
        <v>32.900470565382861</v>
      </c>
      <c r="L2579">
        <v>33.6431109796196</v>
      </c>
      <c r="M2579">
        <v>24.596911878314831</v>
      </c>
      <c r="N2579">
        <v>5.5946018262051922</v>
      </c>
      <c r="O2579">
        <v>346.99101978926979</v>
      </c>
      <c r="P2579">
        <v>347.52371520374669</v>
      </c>
      <c r="Q2579">
        <v>353.53569726487223</v>
      </c>
      <c r="R2579">
        <v>355.30989203803938</v>
      </c>
      <c r="S2579">
        <v>357.87580243736249</v>
      </c>
      <c r="T2579">
        <v>5.0884704921861044</v>
      </c>
      <c r="U2579">
        <v>132.22716953704091</v>
      </c>
      <c r="V2579">
        <v>148.27081676671111</v>
      </c>
      <c r="W2579">
        <v>144.98376866025819</v>
      </c>
      <c r="X2579">
        <v>132.76111581212589</v>
      </c>
      <c r="Y2579">
        <v>122.107374472073</v>
      </c>
      <c r="Z2579">
        <v>110.870240994951</v>
      </c>
      <c r="AA2579">
        <v>99.117006906206726</v>
      </c>
      <c r="AB2579">
        <v>87.624347337096481</v>
      </c>
      <c r="AC2579">
        <v>74.782019065791786</v>
      </c>
    </row>
    <row r="2580" spans="1:29" x14ac:dyDescent="0.3">
      <c r="A2580" s="4">
        <f t="shared" si="78"/>
        <v>45039.083333333343</v>
      </c>
      <c r="B2580" s="1">
        <v>-31.875932693481449</v>
      </c>
      <c r="C2580">
        <v>298.8979025831739</v>
      </c>
      <c r="D2580">
        <v>284.12103311116027</v>
      </c>
      <c r="E2580">
        <v>283.38025353236992</v>
      </c>
      <c r="F2580">
        <v>275.47897187638512</v>
      </c>
      <c r="G2580">
        <v>264.06120994237369</v>
      </c>
      <c r="H2580">
        <v>350.24694532650489</v>
      </c>
      <c r="I2580">
        <v>14.043289753543959</v>
      </c>
      <c r="J2580">
        <v>30.666582955761399</v>
      </c>
      <c r="K2580">
        <v>41.96514184586006</v>
      </c>
      <c r="L2580">
        <v>30.16585076481763</v>
      </c>
      <c r="M2580">
        <v>7.9819686968940857</v>
      </c>
      <c r="N2580">
        <v>349.60401380044021</v>
      </c>
      <c r="O2580">
        <v>306.31534635257128</v>
      </c>
      <c r="P2580">
        <v>343.80580271911839</v>
      </c>
      <c r="Q2580">
        <v>351.84243031870147</v>
      </c>
      <c r="R2580">
        <v>355.52073173981881</v>
      </c>
      <c r="S2580">
        <v>359.20635696752169</v>
      </c>
      <c r="T2580">
        <v>350.80843883591041</v>
      </c>
      <c r="U2580">
        <v>250.37994276072209</v>
      </c>
      <c r="V2580">
        <v>194.33119183562661</v>
      </c>
      <c r="W2580">
        <v>169.11588211046069</v>
      </c>
      <c r="X2580">
        <v>114.2267899292513</v>
      </c>
      <c r="Y2580">
        <v>92.070632340186037</v>
      </c>
      <c r="Z2580">
        <v>84.739243627876291</v>
      </c>
      <c r="AA2580">
        <v>79.573425465574672</v>
      </c>
      <c r="AB2580">
        <v>73.495348355160274</v>
      </c>
      <c r="AC2580">
        <v>66.996326338120866</v>
      </c>
    </row>
    <row r="2581" spans="1:29" x14ac:dyDescent="0.3">
      <c r="A2581" s="4">
        <f t="shared" si="78"/>
        <v>45039.083333333343</v>
      </c>
      <c r="B2581" s="1">
        <v>-31.869192123413089</v>
      </c>
      <c r="C2581">
        <v>298.17933908333981</v>
      </c>
      <c r="D2581">
        <v>282.16717898850698</v>
      </c>
      <c r="E2581">
        <v>276.03344154418272</v>
      </c>
      <c r="F2581">
        <v>260.69055428118628</v>
      </c>
      <c r="G2581">
        <v>234.41810207188749</v>
      </c>
      <c r="H2581">
        <v>264.46326521888932</v>
      </c>
      <c r="I2581">
        <v>39.274868919622087</v>
      </c>
      <c r="J2581">
        <v>44.982485545109533</v>
      </c>
      <c r="K2581">
        <v>54.705268473822933</v>
      </c>
      <c r="L2581">
        <v>15.48779887028981</v>
      </c>
      <c r="M2581">
        <v>350.51655290048092</v>
      </c>
      <c r="N2581">
        <v>347.30214595480851</v>
      </c>
      <c r="O2581">
        <v>341.60398144656381</v>
      </c>
      <c r="P2581">
        <v>346.93920476358898</v>
      </c>
      <c r="Q2581">
        <v>346.82833068150802</v>
      </c>
      <c r="R2581">
        <v>337.83805293288191</v>
      </c>
      <c r="S2581">
        <v>330.37255688162981</v>
      </c>
      <c r="T2581">
        <v>319.51125504159711</v>
      </c>
      <c r="U2581">
        <v>236.94918655347661</v>
      </c>
      <c r="V2581">
        <v>212.27004530562371</v>
      </c>
      <c r="W2581">
        <v>92.303950239157231</v>
      </c>
      <c r="X2581">
        <v>71.287098933511842</v>
      </c>
      <c r="Y2581">
        <v>69.287909146348468</v>
      </c>
      <c r="Z2581">
        <v>69.407581538988808</v>
      </c>
      <c r="AA2581">
        <v>68.477599639355716</v>
      </c>
      <c r="AB2581">
        <v>65.870497939109825</v>
      </c>
      <c r="AC2581">
        <v>61.917345250209713</v>
      </c>
    </row>
    <row r="2582" spans="1:29" x14ac:dyDescent="0.3">
      <c r="A2582" s="4">
        <f t="shared" si="78"/>
        <v>45039.083333333343</v>
      </c>
      <c r="B2582" s="1">
        <v>-31.862445831298832</v>
      </c>
      <c r="C2582">
        <v>296.07674845578038</v>
      </c>
      <c r="D2582">
        <v>278.52997168728541</v>
      </c>
      <c r="E2582">
        <v>266.35682206554901</v>
      </c>
      <c r="F2582">
        <v>248.30258800776491</v>
      </c>
      <c r="G2582">
        <v>225.4990789325326</v>
      </c>
      <c r="H2582">
        <v>207.0306280704533</v>
      </c>
      <c r="I2582">
        <v>62.421611612639794</v>
      </c>
      <c r="J2582">
        <v>55.953551794229178</v>
      </c>
      <c r="K2582">
        <v>68.356765842971441</v>
      </c>
      <c r="L2582">
        <v>30.5760653911525</v>
      </c>
      <c r="M2582">
        <v>8.8788615416699344</v>
      </c>
      <c r="N2582">
        <v>1.1400548995149651</v>
      </c>
      <c r="O2582">
        <v>5.6115393512039162</v>
      </c>
      <c r="P2582">
        <v>12.519466719325241</v>
      </c>
      <c r="Q2582">
        <v>8.3453189170040929</v>
      </c>
      <c r="R2582">
        <v>356.30943913165152</v>
      </c>
      <c r="S2582">
        <v>319.46212173317662</v>
      </c>
      <c r="T2582">
        <v>221.49849446956239</v>
      </c>
      <c r="U2582">
        <v>197.32011641955521</v>
      </c>
      <c r="V2582">
        <v>88.651320572577646</v>
      </c>
      <c r="W2582">
        <v>66.540164512145978</v>
      </c>
      <c r="X2582">
        <v>65.361488784345198</v>
      </c>
      <c r="Y2582">
        <v>66.443660154741281</v>
      </c>
      <c r="Z2582">
        <v>67.349532584480329</v>
      </c>
      <c r="AA2582">
        <v>66.347856813792276</v>
      </c>
      <c r="AB2582">
        <v>63.826564668892082</v>
      </c>
      <c r="AC2582">
        <v>60.416753869170947</v>
      </c>
    </row>
    <row r="2583" spans="1:29" x14ac:dyDescent="0.3">
      <c r="A2583" s="4">
        <f t="shared" si="78"/>
        <v>45039.083333333343</v>
      </c>
      <c r="B2583" s="1">
        <v>-31.855693817138668</v>
      </c>
      <c r="C2583">
        <v>285.51946192871992</v>
      </c>
      <c r="D2583">
        <v>267.89125757561612</v>
      </c>
      <c r="E2583">
        <v>256.13180721267298</v>
      </c>
      <c r="F2583">
        <v>237.87289835738781</v>
      </c>
      <c r="G2583">
        <v>219.95446130197431</v>
      </c>
      <c r="H2583">
        <v>204.56409797032649</v>
      </c>
      <c r="I2583">
        <v>165.2154484645703</v>
      </c>
      <c r="J2583">
        <v>55.988587362306923</v>
      </c>
      <c r="K2583">
        <v>69.927678399332521</v>
      </c>
      <c r="L2583">
        <v>55.138745323226587</v>
      </c>
      <c r="M2583">
        <v>22.51257392322584</v>
      </c>
      <c r="N2583">
        <v>9.8900476982387318</v>
      </c>
      <c r="O2583">
        <v>13.939875114291331</v>
      </c>
      <c r="P2583">
        <v>19.61407812874279</v>
      </c>
      <c r="Q2583">
        <v>18.44212482769764</v>
      </c>
      <c r="R2583">
        <v>6.2385825310893779</v>
      </c>
      <c r="S2583">
        <v>170.30368669137471</v>
      </c>
      <c r="T2583">
        <v>142.1203601558872</v>
      </c>
      <c r="U2583">
        <v>97.199332695521974</v>
      </c>
      <c r="V2583">
        <v>76.745362984132726</v>
      </c>
      <c r="W2583">
        <v>72.234865731742687</v>
      </c>
      <c r="X2583">
        <v>73.18713588853231</v>
      </c>
      <c r="Y2583">
        <v>73.352567316937609</v>
      </c>
      <c r="Z2583">
        <v>72.575330797666254</v>
      </c>
      <c r="AA2583">
        <v>69.623440231397097</v>
      </c>
      <c r="AB2583">
        <v>66.258087620603021</v>
      </c>
      <c r="AC2583">
        <v>62.597935385801676</v>
      </c>
    </row>
    <row r="2584" spans="1:29" x14ac:dyDescent="0.3">
      <c r="A2584" s="4">
        <f t="shared" si="78"/>
        <v>45039.083333333343</v>
      </c>
      <c r="B2584" s="1">
        <v>-31.84896087646484</v>
      </c>
      <c r="C2584">
        <v>268.78740330988961</v>
      </c>
      <c r="D2584">
        <v>247.49655598973109</v>
      </c>
      <c r="E2584">
        <v>249.27006793582851</v>
      </c>
      <c r="F2584">
        <v>236.10119761651549</v>
      </c>
      <c r="G2584">
        <v>221.58117619803431</v>
      </c>
      <c r="H2584">
        <v>205.46197064670841</v>
      </c>
      <c r="I2584">
        <v>188.78432509485401</v>
      </c>
      <c r="J2584">
        <v>86.012029188410921</v>
      </c>
      <c r="K2584">
        <v>68.7172085437129</v>
      </c>
      <c r="L2584">
        <v>76.975520827020304</v>
      </c>
      <c r="M2584">
        <v>40.378945583929188</v>
      </c>
      <c r="N2584">
        <v>18.564457914398101</v>
      </c>
      <c r="O2584">
        <v>24.419868168370481</v>
      </c>
      <c r="P2584">
        <v>33.017809602399318</v>
      </c>
      <c r="Q2584">
        <v>33.319344255901648</v>
      </c>
      <c r="R2584">
        <v>17.727965595387001</v>
      </c>
      <c r="S2584">
        <v>163.5328173032573</v>
      </c>
      <c r="T2584">
        <v>123.9586793825236</v>
      </c>
      <c r="U2584">
        <v>93.066634628332793</v>
      </c>
      <c r="V2584">
        <v>88.619655722601578</v>
      </c>
      <c r="W2584">
        <v>84.699745492060629</v>
      </c>
      <c r="X2584">
        <v>83.029918501478662</v>
      </c>
      <c r="Y2584">
        <v>79.100152117800121</v>
      </c>
      <c r="Z2584">
        <v>77.166471527272023</v>
      </c>
      <c r="AA2584">
        <v>72.917436430205868</v>
      </c>
      <c r="AB2584">
        <v>68.864560493172931</v>
      </c>
      <c r="AC2584">
        <v>64.815407615759625</v>
      </c>
    </row>
    <row r="2585" spans="1:29" x14ac:dyDescent="0.3">
      <c r="A2585" s="4">
        <f t="shared" si="78"/>
        <v>45039.083333333343</v>
      </c>
      <c r="B2585" s="1">
        <v>-31.842205047607418</v>
      </c>
      <c r="C2585">
        <v>242.6190383315396</v>
      </c>
      <c r="D2585">
        <v>246.69534268296721</v>
      </c>
      <c r="E2585">
        <v>250.39744623743681</v>
      </c>
      <c r="F2585">
        <v>243.98230239486679</v>
      </c>
      <c r="G2585">
        <v>232.80919608229931</v>
      </c>
      <c r="H2585">
        <v>212.62306930361751</v>
      </c>
      <c r="I2585">
        <v>196.67532698281821</v>
      </c>
      <c r="J2585">
        <v>160.81129571643609</v>
      </c>
      <c r="K2585">
        <v>77.029268980417697</v>
      </c>
      <c r="L2585">
        <v>90.988875911927153</v>
      </c>
      <c r="M2585">
        <v>53.832219778222537</v>
      </c>
      <c r="N2585">
        <v>29.659437422116621</v>
      </c>
      <c r="O2585">
        <v>38.321853362164092</v>
      </c>
      <c r="P2585">
        <v>51.512603674711173</v>
      </c>
      <c r="Q2585">
        <v>54.481523002704932</v>
      </c>
      <c r="R2585">
        <v>26.216236426624491</v>
      </c>
      <c r="S2585">
        <v>55.728222603076233</v>
      </c>
      <c r="T2585">
        <v>103.8922221946732</v>
      </c>
      <c r="U2585">
        <v>92.697953998805815</v>
      </c>
      <c r="V2585">
        <v>94.569831376136264</v>
      </c>
      <c r="W2585">
        <v>91.200900442395337</v>
      </c>
      <c r="X2585">
        <v>87.156981353132934</v>
      </c>
      <c r="Y2585">
        <v>81.959759041773864</v>
      </c>
      <c r="Z2585">
        <v>78.78767996714889</v>
      </c>
      <c r="AA2585">
        <v>74.942259628022143</v>
      </c>
      <c r="AB2585">
        <v>70.897542017608927</v>
      </c>
      <c r="AC2585">
        <v>65.55108572001086</v>
      </c>
    </row>
    <row r="2586" spans="1:29" x14ac:dyDescent="0.3">
      <c r="A2586" s="4">
        <f t="shared" si="78"/>
        <v>45039.083333333343</v>
      </c>
      <c r="B2586" s="1">
        <v>-31.8354606628418</v>
      </c>
      <c r="C2586">
        <v>232.4150451323307</v>
      </c>
      <c r="D2586">
        <v>248.33111466786079</v>
      </c>
      <c r="E2586">
        <v>257.12489591719998</v>
      </c>
      <c r="F2586">
        <v>264.82270656439539</v>
      </c>
      <c r="G2586">
        <v>266.70588856062028</v>
      </c>
      <c r="H2586">
        <v>260.70536848643832</v>
      </c>
      <c r="I2586">
        <v>225.37220631489271</v>
      </c>
      <c r="J2586">
        <v>215.649146759768</v>
      </c>
      <c r="K2586">
        <v>197.8729750128781</v>
      </c>
      <c r="L2586">
        <v>115.57455773519639</v>
      </c>
      <c r="M2586">
        <v>53.925154936544587</v>
      </c>
      <c r="N2586">
        <v>42.515033673622909</v>
      </c>
      <c r="O2586">
        <v>45.550297367530362</v>
      </c>
      <c r="P2586">
        <v>57.506734363001073</v>
      </c>
      <c r="Q2586">
        <v>58.096994769765487</v>
      </c>
      <c r="R2586">
        <v>20.806885877328909</v>
      </c>
      <c r="S2586">
        <v>358.06205429172581</v>
      </c>
      <c r="T2586">
        <v>93.975068091018201</v>
      </c>
      <c r="U2586">
        <v>93.968641929218634</v>
      </c>
      <c r="V2586">
        <v>94.555769105831928</v>
      </c>
      <c r="W2586">
        <v>92.669582450613248</v>
      </c>
      <c r="X2586">
        <v>87.905155534259279</v>
      </c>
      <c r="Y2586">
        <v>82.378593295622707</v>
      </c>
      <c r="Z2586">
        <v>78.87780745788514</v>
      </c>
      <c r="AA2586">
        <v>75.920652490435913</v>
      </c>
      <c r="AB2586">
        <v>71.537756718614133</v>
      </c>
      <c r="AC2586">
        <v>65.551047050497814</v>
      </c>
    </row>
    <row r="2587" spans="1:29" x14ac:dyDescent="0.3">
      <c r="A2587" s="4">
        <f t="shared" si="78"/>
        <v>45039.083333333343</v>
      </c>
      <c r="B2587" s="1">
        <v>-31.828716278076168</v>
      </c>
      <c r="C2587">
        <v>210.5713281862007</v>
      </c>
      <c r="D2587">
        <v>241.84086905753421</v>
      </c>
      <c r="E2587">
        <v>266.82555185608288</v>
      </c>
      <c r="F2587">
        <v>291.92153769261171</v>
      </c>
      <c r="G2587">
        <v>300.2498242632937</v>
      </c>
      <c r="H2587">
        <v>306.86335583642472</v>
      </c>
      <c r="I2587">
        <v>303.53126028348049</v>
      </c>
      <c r="J2587">
        <v>250.51071374896</v>
      </c>
      <c r="K2587">
        <v>232.96230216500081</v>
      </c>
      <c r="L2587">
        <v>255.93885067167801</v>
      </c>
      <c r="M2587">
        <v>50.010669772912543</v>
      </c>
      <c r="N2587">
        <v>49.630251917492103</v>
      </c>
      <c r="O2587">
        <v>33.848664996104269</v>
      </c>
      <c r="P2587">
        <v>39.23534721427265</v>
      </c>
      <c r="Q2587">
        <v>32.399188216361459</v>
      </c>
      <c r="R2587">
        <v>4.3770346330813368</v>
      </c>
      <c r="S2587">
        <v>349.82646786504932</v>
      </c>
      <c r="T2587">
        <v>80.453081331246295</v>
      </c>
      <c r="U2587">
        <v>101.0257611649462</v>
      </c>
      <c r="V2587">
        <v>101.4494280694356</v>
      </c>
      <c r="W2587">
        <v>96.929010851504003</v>
      </c>
      <c r="X2587">
        <v>86.402350057242586</v>
      </c>
      <c r="Y2587">
        <v>80.845953871215372</v>
      </c>
      <c r="Z2587">
        <v>78.974685548157112</v>
      </c>
      <c r="AA2587">
        <v>77.036982605885669</v>
      </c>
      <c r="AB2587">
        <v>72.602472632940859</v>
      </c>
      <c r="AC2587">
        <v>66.422331692043457</v>
      </c>
    </row>
    <row r="2588" spans="1:29" x14ac:dyDescent="0.3">
      <c r="A2588" s="4">
        <f t="shared" si="78"/>
        <v>45039.083333333343</v>
      </c>
      <c r="B2588" s="1">
        <v>-31.821969985961911</v>
      </c>
      <c r="C2588">
        <v>175.64513013880509</v>
      </c>
      <c r="D2588">
        <v>239.31817071463789</v>
      </c>
      <c r="E2588">
        <v>286.13840873233369</v>
      </c>
      <c r="F2588">
        <v>309.6154735701308</v>
      </c>
      <c r="G2588">
        <v>312.98464460322373</v>
      </c>
      <c r="H2588">
        <v>317.7630957062716</v>
      </c>
      <c r="I2588">
        <v>329.34941537115151</v>
      </c>
      <c r="J2588">
        <v>356.8714467142089</v>
      </c>
      <c r="K2588">
        <v>354.0223811265588</v>
      </c>
      <c r="L2588">
        <v>348.98733772203258</v>
      </c>
      <c r="M2588">
        <v>53.210884948332712</v>
      </c>
      <c r="N2588">
        <v>46.011070026036137</v>
      </c>
      <c r="O2588">
        <v>38.069887554971793</v>
      </c>
      <c r="P2588">
        <v>41.501566893192077</v>
      </c>
      <c r="Q2588">
        <v>33.442230914775863</v>
      </c>
      <c r="R2588">
        <v>12.9668646098955</v>
      </c>
      <c r="S2588">
        <v>0.9136921587246718</v>
      </c>
      <c r="T2588">
        <v>55.699753141283367</v>
      </c>
      <c r="U2588">
        <v>102.2436678122977</v>
      </c>
      <c r="V2588">
        <v>108.1330276253512</v>
      </c>
      <c r="W2588">
        <v>95.067359071818899</v>
      </c>
      <c r="X2588">
        <v>83.598225533959322</v>
      </c>
      <c r="Y2588">
        <v>81.333838867306071</v>
      </c>
      <c r="Z2588">
        <v>80.88497512879448</v>
      </c>
      <c r="AA2588">
        <v>78.83273750045808</v>
      </c>
      <c r="AB2588">
        <v>74.142584824220947</v>
      </c>
      <c r="AC2588">
        <v>68.354133545481062</v>
      </c>
    </row>
    <row r="2589" spans="1:29" x14ac:dyDescent="0.3">
      <c r="A2589" s="4">
        <f t="shared" si="78"/>
        <v>45039.083333333343</v>
      </c>
      <c r="B2589" s="1">
        <v>-31.81522369384766</v>
      </c>
      <c r="C2589">
        <v>121.34134556285331</v>
      </c>
      <c r="D2589">
        <v>297.14202214413052</v>
      </c>
      <c r="E2589">
        <v>310.52214005991129</v>
      </c>
      <c r="F2589">
        <v>318.6743636445288</v>
      </c>
      <c r="G2589">
        <v>319.14183521436769</v>
      </c>
      <c r="H2589">
        <v>321.66887953337402</v>
      </c>
      <c r="I2589">
        <v>329.25187173653399</v>
      </c>
      <c r="J2589">
        <v>358.56341676209382</v>
      </c>
      <c r="K2589">
        <v>12.054360681116799</v>
      </c>
      <c r="L2589">
        <v>351.05121523105697</v>
      </c>
      <c r="M2589">
        <v>7.5271421010064756</v>
      </c>
      <c r="N2589">
        <v>9.6869321288409935</v>
      </c>
      <c r="O2589">
        <v>78.282840337743238</v>
      </c>
      <c r="P2589">
        <v>73.42788772517531</v>
      </c>
      <c r="Q2589">
        <v>65.36304135607709</v>
      </c>
      <c r="R2589">
        <v>54.478499904007222</v>
      </c>
      <c r="S2589">
        <v>337.04225416010689</v>
      </c>
      <c r="T2589">
        <v>348.73228696059601</v>
      </c>
      <c r="U2589">
        <v>64.936133157447799</v>
      </c>
      <c r="V2589">
        <v>90.555508437481208</v>
      </c>
      <c r="W2589">
        <v>87.974388341527856</v>
      </c>
      <c r="X2589">
        <v>85.063943423631684</v>
      </c>
      <c r="Y2589">
        <v>85.19992030862835</v>
      </c>
      <c r="Z2589">
        <v>84.729616960945663</v>
      </c>
      <c r="AA2589">
        <v>82.154201447646386</v>
      </c>
      <c r="AB2589">
        <v>78.110789396800087</v>
      </c>
      <c r="AC2589">
        <v>73.280849881796556</v>
      </c>
    </row>
    <row r="2590" spans="1:29" x14ac:dyDescent="0.3">
      <c r="A2590" s="4">
        <f t="shared" si="78"/>
        <v>45039.083333333343</v>
      </c>
      <c r="B2590" s="1">
        <v>-31.808479309082031</v>
      </c>
      <c r="C2590">
        <v>309.78712331623308</v>
      </c>
      <c r="D2590">
        <v>292.38716404701569</v>
      </c>
      <c r="E2590">
        <v>317.93301785185889</v>
      </c>
      <c r="F2590">
        <v>326.60194173890079</v>
      </c>
      <c r="G2590">
        <v>323.87702083742198</v>
      </c>
      <c r="H2590">
        <v>321.17948688976179</v>
      </c>
      <c r="I2590">
        <v>326.90543630212483</v>
      </c>
      <c r="J2590">
        <v>347.50160294887809</v>
      </c>
      <c r="K2590">
        <v>20.605377840713761</v>
      </c>
      <c r="L2590">
        <v>25.025725103044181</v>
      </c>
      <c r="M2590">
        <v>220.4473073453405</v>
      </c>
      <c r="N2590">
        <v>212.316367937433</v>
      </c>
      <c r="O2590">
        <v>133.05002438218739</v>
      </c>
      <c r="P2590">
        <v>99.519531592619813</v>
      </c>
      <c r="Q2590">
        <v>100.202427379356</v>
      </c>
      <c r="R2590">
        <v>105.79337683662671</v>
      </c>
      <c r="S2590">
        <v>95.848589363607402</v>
      </c>
      <c r="T2590">
        <v>316.79554087840143</v>
      </c>
      <c r="U2590">
        <v>307.48995817945467</v>
      </c>
      <c r="V2590">
        <v>56.331820646783633</v>
      </c>
      <c r="W2590">
        <v>83.227569436211908</v>
      </c>
      <c r="X2590">
        <v>88.862479024241537</v>
      </c>
      <c r="Y2590">
        <v>87.615560172985482</v>
      </c>
      <c r="Z2590">
        <v>86.682059796451483</v>
      </c>
      <c r="AA2590">
        <v>84.084806386147591</v>
      </c>
      <c r="AB2590">
        <v>81.317983879669853</v>
      </c>
      <c r="AC2590">
        <v>77.985841839873743</v>
      </c>
    </row>
    <row r="2591" spans="1:29" x14ac:dyDescent="0.3">
      <c r="A2591" s="4">
        <f t="shared" si="78"/>
        <v>45039.083333333343</v>
      </c>
      <c r="B2591" s="1">
        <v>-31.801729202270511</v>
      </c>
      <c r="C2591">
        <v>341.87311474648942</v>
      </c>
      <c r="D2591">
        <v>316.59507568458167</v>
      </c>
      <c r="E2591">
        <v>330.39089897998309</v>
      </c>
      <c r="F2591">
        <v>330.95850076190828</v>
      </c>
      <c r="G2591">
        <v>323.36024695440148</v>
      </c>
      <c r="H2591">
        <v>322.435153445445</v>
      </c>
      <c r="I2591">
        <v>340.39129697232897</v>
      </c>
      <c r="J2591">
        <v>32.27911393063556</v>
      </c>
      <c r="K2591">
        <v>81.05808396353676</v>
      </c>
      <c r="L2591">
        <v>124.2075963275154</v>
      </c>
      <c r="M2591">
        <v>127.23443466375041</v>
      </c>
      <c r="N2591">
        <v>112.3569288000032</v>
      </c>
      <c r="O2591">
        <v>101.24770640342309</v>
      </c>
      <c r="P2591">
        <v>91.313309145117827</v>
      </c>
      <c r="Q2591">
        <v>103.3399361151356</v>
      </c>
      <c r="R2591">
        <v>110.7433003814476</v>
      </c>
      <c r="S2591">
        <v>103.0475201369614</v>
      </c>
      <c r="T2591">
        <v>41.90365647768229</v>
      </c>
      <c r="U2591">
        <v>272.81722331720749</v>
      </c>
      <c r="V2591">
        <v>331.49784984651728</v>
      </c>
      <c r="W2591">
        <v>79.568832240281466</v>
      </c>
      <c r="X2591">
        <v>86.630463776055038</v>
      </c>
      <c r="Y2591">
        <v>85.919517144730676</v>
      </c>
      <c r="Z2591">
        <v>85.627845373019042</v>
      </c>
      <c r="AA2591">
        <v>84.072760241216997</v>
      </c>
      <c r="AB2591">
        <v>82.299926604858456</v>
      </c>
      <c r="AC2591">
        <v>80.207196660673631</v>
      </c>
    </row>
    <row r="2592" spans="1:29" x14ac:dyDescent="0.3">
      <c r="A2592" s="4">
        <f t="shared" si="78"/>
        <v>45039.083333333343</v>
      </c>
      <c r="B2592" s="1">
        <v>-31.794981002807621</v>
      </c>
      <c r="C2592">
        <v>5.1084287168094846</v>
      </c>
      <c r="D2592">
        <v>349.5368145322019</v>
      </c>
      <c r="E2592">
        <v>339.73422993002799</v>
      </c>
      <c r="F2592">
        <v>332.111509383314</v>
      </c>
      <c r="G2592">
        <v>318.94175509598711</v>
      </c>
      <c r="H2592">
        <v>329.31300824210967</v>
      </c>
      <c r="I2592">
        <v>29.044258761653069</v>
      </c>
      <c r="J2592">
        <v>91.094882990547688</v>
      </c>
      <c r="K2592">
        <v>108.2664826558854</v>
      </c>
      <c r="L2592">
        <v>61.914245052415907</v>
      </c>
      <c r="M2592">
        <v>316.9859259365586</v>
      </c>
      <c r="N2592">
        <v>265.55676182468068</v>
      </c>
      <c r="O2592">
        <v>263.96599860053942</v>
      </c>
      <c r="P2592">
        <v>99.326808640812061</v>
      </c>
      <c r="Q2592">
        <v>109.7243407071059</v>
      </c>
      <c r="R2592">
        <v>127.3600679438285</v>
      </c>
      <c r="S2592">
        <v>144.3660485647633</v>
      </c>
      <c r="T2592">
        <v>256.72972671644942</v>
      </c>
      <c r="U2592">
        <v>294.17923021794752</v>
      </c>
      <c r="V2592">
        <v>258.74978215964489</v>
      </c>
      <c r="W2592">
        <v>77.950203278145011</v>
      </c>
      <c r="X2592">
        <v>80.375419929478838</v>
      </c>
      <c r="Y2592">
        <v>82.937281766996037</v>
      </c>
      <c r="Z2592">
        <v>83.211672189735737</v>
      </c>
      <c r="AA2592">
        <v>83.043436347647173</v>
      </c>
      <c r="AB2592">
        <v>82.041306629920484</v>
      </c>
      <c r="AC2592">
        <v>80.587544307748132</v>
      </c>
    </row>
    <row r="2593" spans="1:29" x14ac:dyDescent="0.3">
      <c r="A2593" s="4">
        <f t="shared" si="78"/>
        <v>45039.083333333343</v>
      </c>
      <c r="B2593" s="1">
        <v>-31.788236618041989</v>
      </c>
      <c r="C2593">
        <v>18.263637028500341</v>
      </c>
      <c r="D2593">
        <v>359.5375211498415</v>
      </c>
      <c r="E2593">
        <v>334.33050471778148</v>
      </c>
      <c r="F2593">
        <v>324.19218958277162</v>
      </c>
      <c r="G2593">
        <v>314.42133965335211</v>
      </c>
      <c r="H2593">
        <v>334.51146579413648</v>
      </c>
      <c r="I2593">
        <v>81.348300112702688</v>
      </c>
      <c r="J2593">
        <v>95.946794266837415</v>
      </c>
      <c r="K2593">
        <v>94.091601601413117</v>
      </c>
      <c r="L2593">
        <v>355.27192989652252</v>
      </c>
      <c r="M2593">
        <v>310.46890375107648</v>
      </c>
      <c r="N2593">
        <v>292.99280499675689</v>
      </c>
      <c r="O2593">
        <v>289.82233287477698</v>
      </c>
      <c r="P2593">
        <v>273.96925993936679</v>
      </c>
      <c r="Q2593">
        <v>118.0283012401639</v>
      </c>
      <c r="R2593">
        <v>132.93370245194251</v>
      </c>
      <c r="S2593">
        <v>158.08743719305059</v>
      </c>
      <c r="T2593">
        <v>202.812748859267</v>
      </c>
      <c r="U2593">
        <v>274.48652481181222</v>
      </c>
      <c r="V2593">
        <v>88.172280639980414</v>
      </c>
      <c r="W2593">
        <v>76.780804196686461</v>
      </c>
      <c r="X2593">
        <v>78.710431007605408</v>
      </c>
      <c r="Y2593">
        <v>80.812729417630067</v>
      </c>
      <c r="Z2593">
        <v>81.689218526264696</v>
      </c>
      <c r="AA2593">
        <v>82.372287451757359</v>
      </c>
      <c r="AB2593">
        <v>82.102649307971305</v>
      </c>
      <c r="AC2593">
        <v>81.007806495988092</v>
      </c>
    </row>
    <row r="2594" spans="1:29" x14ac:dyDescent="0.3">
      <c r="A2594" s="4">
        <f t="shared" si="78"/>
        <v>45039.083333333343</v>
      </c>
      <c r="B2594" s="1">
        <v>-31.781492233276371</v>
      </c>
      <c r="C2594">
        <v>37.982214646350108</v>
      </c>
      <c r="D2594">
        <v>345.29422404304881</v>
      </c>
      <c r="E2594">
        <v>312.00742258660517</v>
      </c>
      <c r="F2594">
        <v>299.77141295626387</v>
      </c>
      <c r="G2594">
        <v>300.32910592080981</v>
      </c>
      <c r="H2594">
        <v>300.74875287076622</v>
      </c>
      <c r="I2594">
        <v>79.689404523579853</v>
      </c>
      <c r="J2594">
        <v>68.33033702560472</v>
      </c>
      <c r="K2594">
        <v>77.946699119056831</v>
      </c>
      <c r="L2594">
        <v>46.205625234193988</v>
      </c>
      <c r="M2594">
        <v>303.45138558769293</v>
      </c>
      <c r="N2594">
        <v>296.77150877958383</v>
      </c>
      <c r="O2594">
        <v>282.95978850073732</v>
      </c>
      <c r="P2594">
        <v>303.13596389016129</v>
      </c>
      <c r="Q2594">
        <v>30.375575442376029</v>
      </c>
      <c r="R2594">
        <v>93.233799474360424</v>
      </c>
      <c r="S2594">
        <v>154.19091954593381</v>
      </c>
      <c r="T2594">
        <v>190.876111571584</v>
      </c>
      <c r="U2594">
        <v>210.5228426896962</v>
      </c>
      <c r="V2594">
        <v>76.237051076553229</v>
      </c>
      <c r="W2594">
        <v>74.939222200682821</v>
      </c>
      <c r="X2594">
        <v>79.482425804488088</v>
      </c>
      <c r="Y2594">
        <v>80.688791457027946</v>
      </c>
      <c r="Z2594">
        <v>82.356937022586948</v>
      </c>
      <c r="AA2594">
        <v>83.558822715454269</v>
      </c>
      <c r="AB2594">
        <v>83.79377514723447</v>
      </c>
      <c r="AC2594">
        <v>83.263307756146517</v>
      </c>
    </row>
    <row r="2595" spans="1:29" x14ac:dyDescent="0.3">
      <c r="A2595" s="4">
        <f t="shared" si="78"/>
        <v>45039.083333333343</v>
      </c>
      <c r="B2595" s="1">
        <v>-31.774747848510739</v>
      </c>
      <c r="C2595">
        <v>101.1591955945643</v>
      </c>
      <c r="D2595">
        <v>206.5610458198482</v>
      </c>
      <c r="E2595">
        <v>242.54954087377351</v>
      </c>
      <c r="F2595">
        <v>240.75601151565229</v>
      </c>
      <c r="G2595">
        <v>246.77842678450679</v>
      </c>
      <c r="H2595">
        <v>206.41749043684661</v>
      </c>
      <c r="I2595">
        <v>80.331635336201984</v>
      </c>
      <c r="J2595">
        <v>54.457480098996307</v>
      </c>
      <c r="K2595">
        <v>65.555041317011998</v>
      </c>
      <c r="L2595">
        <v>118.2215994310987</v>
      </c>
      <c r="M2595">
        <v>238.35126806390051</v>
      </c>
      <c r="N2595">
        <v>270.32254132965107</v>
      </c>
      <c r="O2595">
        <v>48.586524434632423</v>
      </c>
      <c r="P2595">
        <v>36.490173602501443</v>
      </c>
      <c r="Q2595">
        <v>19.876100140063489</v>
      </c>
      <c r="R2595">
        <v>18.93152935581767</v>
      </c>
      <c r="S2595">
        <v>131.43981282350811</v>
      </c>
      <c r="T2595">
        <v>179.70307398311701</v>
      </c>
      <c r="U2595">
        <v>199.82217130295589</v>
      </c>
      <c r="V2595">
        <v>75.072036302589396</v>
      </c>
      <c r="W2595">
        <v>78.009372060990898</v>
      </c>
      <c r="X2595">
        <v>81.511126068230539</v>
      </c>
      <c r="Y2595">
        <v>83.144512475268556</v>
      </c>
      <c r="Z2595">
        <v>85.204446849669324</v>
      </c>
      <c r="AA2595">
        <v>86.904208629447353</v>
      </c>
      <c r="AB2595">
        <v>88.033390266093704</v>
      </c>
      <c r="AC2595">
        <v>88.776764590140075</v>
      </c>
    </row>
    <row r="2596" spans="1:29" x14ac:dyDescent="0.3">
      <c r="A2596" s="4">
        <f t="shared" si="78"/>
        <v>45039.083333333343</v>
      </c>
      <c r="B2596" s="1">
        <v>-31.768003463745121</v>
      </c>
      <c r="C2596">
        <v>127.2351579027836</v>
      </c>
      <c r="D2596">
        <v>172.6771144389605</v>
      </c>
      <c r="E2596">
        <v>209.29682044039859</v>
      </c>
      <c r="F2596">
        <v>223.2612948074526</v>
      </c>
      <c r="G2596">
        <v>224.30780624219381</v>
      </c>
      <c r="H2596">
        <v>158.47460851013449</v>
      </c>
      <c r="I2596">
        <v>110.44325710707329</v>
      </c>
      <c r="J2596">
        <v>36.814304537382448</v>
      </c>
      <c r="K2596">
        <v>26.890331942241609</v>
      </c>
      <c r="L2596">
        <v>173.34257602298919</v>
      </c>
      <c r="M2596">
        <v>150.63034357696631</v>
      </c>
      <c r="N2596">
        <v>84.712299461654069</v>
      </c>
      <c r="O2596">
        <v>71.315023659575232</v>
      </c>
      <c r="P2596">
        <v>59.03074573960005</v>
      </c>
      <c r="Q2596">
        <v>41.096852165709997</v>
      </c>
      <c r="R2596">
        <v>26.041519444626939</v>
      </c>
      <c r="S2596">
        <v>24.733813016733489</v>
      </c>
      <c r="T2596">
        <v>227.62487556042399</v>
      </c>
      <c r="U2596">
        <v>200.02907307706579</v>
      </c>
      <c r="V2596">
        <v>81.700514305798592</v>
      </c>
      <c r="W2596">
        <v>82.856829652367963</v>
      </c>
      <c r="X2596">
        <v>84.912944771271938</v>
      </c>
      <c r="Y2596">
        <v>86.277221814643767</v>
      </c>
      <c r="Z2596">
        <v>88.585554117063523</v>
      </c>
      <c r="AA2596">
        <v>90.610647782254844</v>
      </c>
      <c r="AB2596">
        <v>92.585477279632798</v>
      </c>
      <c r="AC2596">
        <v>94.571001272947001</v>
      </c>
    </row>
    <row r="2597" spans="1:29" x14ac:dyDescent="0.3">
      <c r="A2597" s="4">
        <f t="shared" si="78"/>
        <v>45039.083333333343</v>
      </c>
      <c r="B2597" s="1">
        <v>-31.76125335693359</v>
      </c>
      <c r="C2597">
        <v>127.80995293500381</v>
      </c>
      <c r="D2597">
        <v>158.7035754101241</v>
      </c>
      <c r="E2597">
        <v>199.8304873481033</v>
      </c>
      <c r="F2597">
        <v>229.60297703521951</v>
      </c>
      <c r="G2597">
        <v>57.882380349794794</v>
      </c>
      <c r="H2597">
        <v>124.99626856225829</v>
      </c>
      <c r="I2597">
        <v>164.3993516822969</v>
      </c>
      <c r="J2597">
        <v>198.79973583167731</v>
      </c>
      <c r="K2597">
        <v>89.50547965529573</v>
      </c>
      <c r="L2597">
        <v>84.296383068629027</v>
      </c>
      <c r="M2597">
        <v>80.7183851536942</v>
      </c>
      <c r="N2597">
        <v>75.515527127587205</v>
      </c>
      <c r="O2597">
        <v>74.835377925420957</v>
      </c>
      <c r="P2597">
        <v>75.115114994312975</v>
      </c>
      <c r="Q2597">
        <v>73.498132257592871</v>
      </c>
      <c r="R2597">
        <v>71.786984160470297</v>
      </c>
      <c r="S2597">
        <v>80.620689756046474</v>
      </c>
      <c r="T2597">
        <v>98.54775428625716</v>
      </c>
      <c r="U2597">
        <v>95.682331820740842</v>
      </c>
      <c r="V2597">
        <v>85.35366147978479</v>
      </c>
      <c r="W2597">
        <v>87.214411378606215</v>
      </c>
      <c r="X2597">
        <v>88.581720858723116</v>
      </c>
      <c r="Y2597">
        <v>89.398609450442436</v>
      </c>
      <c r="Z2597">
        <v>91.109325615009112</v>
      </c>
      <c r="AA2597">
        <v>93.218572615235161</v>
      </c>
      <c r="AB2597">
        <v>95.638022656828667</v>
      </c>
      <c r="AC2597">
        <v>98.09554029101804</v>
      </c>
    </row>
    <row r="2598" spans="1:29" x14ac:dyDescent="0.3">
      <c r="A2598" s="4">
        <f t="shared" si="78"/>
        <v>45039.083333333343</v>
      </c>
      <c r="B2598" s="1">
        <v>-31.754507064819339</v>
      </c>
      <c r="C2598">
        <v>111.3102288578004</v>
      </c>
      <c r="D2598">
        <v>121.538998147158</v>
      </c>
      <c r="E2598">
        <v>96.909725816762091</v>
      </c>
      <c r="F2598">
        <v>70.692988210726952</v>
      </c>
      <c r="G2598">
        <v>88.773997852352153</v>
      </c>
      <c r="H2598">
        <v>87.510687193634311</v>
      </c>
      <c r="I2598">
        <v>93.282505637822112</v>
      </c>
      <c r="J2598">
        <v>92.551570431948861</v>
      </c>
      <c r="K2598">
        <v>80.875469129397402</v>
      </c>
      <c r="L2598">
        <v>72.551232436666723</v>
      </c>
      <c r="M2598">
        <v>67.80016802765708</v>
      </c>
      <c r="N2598">
        <v>65.709625502378344</v>
      </c>
      <c r="O2598">
        <v>65.497402692304178</v>
      </c>
      <c r="P2598">
        <v>67.498092474939853</v>
      </c>
      <c r="Q2598">
        <v>72.268380301338354</v>
      </c>
      <c r="R2598">
        <v>77.201595766502791</v>
      </c>
      <c r="S2598">
        <v>81.088771061610188</v>
      </c>
      <c r="T2598">
        <v>83.474307104309247</v>
      </c>
      <c r="U2598">
        <v>83.511418747633954</v>
      </c>
      <c r="V2598">
        <v>84.578845029199968</v>
      </c>
      <c r="W2598">
        <v>88.703284317331779</v>
      </c>
      <c r="X2598">
        <v>90.690747913779006</v>
      </c>
      <c r="Y2598">
        <v>91.720639911591817</v>
      </c>
      <c r="Z2598">
        <v>92.855679952596589</v>
      </c>
      <c r="AA2598">
        <v>94.320477427726729</v>
      </c>
      <c r="AB2598">
        <v>96.533188383785969</v>
      </c>
      <c r="AC2598">
        <v>99.49096970413396</v>
      </c>
    </row>
    <row r="2599" spans="1:29" x14ac:dyDescent="0.3">
      <c r="A2599" s="4">
        <f t="shared" si="78"/>
        <v>45039.083333333343</v>
      </c>
      <c r="B2599" s="1">
        <v>-31.74776458740234</v>
      </c>
      <c r="C2599">
        <v>87.762453393470366</v>
      </c>
      <c r="D2599">
        <v>91.040094745563636</v>
      </c>
      <c r="E2599">
        <v>75.87640592464551</v>
      </c>
      <c r="F2599">
        <v>69.343681446240637</v>
      </c>
      <c r="G2599">
        <v>75.751975340138543</v>
      </c>
      <c r="H2599">
        <v>70.555658000691437</v>
      </c>
      <c r="I2599">
        <v>67.997649564700041</v>
      </c>
      <c r="J2599">
        <v>67.112209886452064</v>
      </c>
      <c r="K2599">
        <v>66.878976776212824</v>
      </c>
      <c r="L2599">
        <v>66.790371762754646</v>
      </c>
      <c r="M2599">
        <v>64.622277763675498</v>
      </c>
      <c r="N2599">
        <v>61.028041076099584</v>
      </c>
      <c r="O2599">
        <v>57.676619662639119</v>
      </c>
      <c r="P2599">
        <v>55.442358116751493</v>
      </c>
      <c r="Q2599">
        <v>57.784454509080597</v>
      </c>
      <c r="R2599">
        <v>65.19509597882589</v>
      </c>
      <c r="S2599">
        <v>72.708993437970463</v>
      </c>
      <c r="T2599">
        <v>77.672837205672224</v>
      </c>
      <c r="U2599">
        <v>81.411688528812931</v>
      </c>
      <c r="V2599">
        <v>84.63516067336495</v>
      </c>
      <c r="W2599">
        <v>88.629584030921748</v>
      </c>
      <c r="X2599">
        <v>91.4283456743388</v>
      </c>
      <c r="Y2599">
        <v>92.728720776135376</v>
      </c>
      <c r="Z2599">
        <v>93.625955891506791</v>
      </c>
      <c r="AA2599">
        <v>94.336624283613915</v>
      </c>
      <c r="AB2599">
        <v>96.330318212502092</v>
      </c>
      <c r="AC2599">
        <v>99.963045576333585</v>
      </c>
    </row>
    <row r="2600" spans="1:29" x14ac:dyDescent="0.3">
      <c r="A2600" s="4">
        <f t="shared" si="78"/>
        <v>45039.083333333343</v>
      </c>
      <c r="B2600" s="1">
        <v>-31.741022109985352</v>
      </c>
      <c r="C2600">
        <v>67.812058721177422</v>
      </c>
      <c r="D2600">
        <v>73.065418525165313</v>
      </c>
      <c r="E2600">
        <v>67.507529979356789</v>
      </c>
      <c r="F2600">
        <v>60.331234298894053</v>
      </c>
      <c r="G2600">
        <v>57.916788464577543</v>
      </c>
      <c r="H2600">
        <v>59.663218082633612</v>
      </c>
      <c r="I2600">
        <v>59.096489216539723</v>
      </c>
      <c r="J2600">
        <v>59.587221436994888</v>
      </c>
      <c r="K2600">
        <v>61.079552574636978</v>
      </c>
      <c r="L2600">
        <v>63.603843220302423</v>
      </c>
      <c r="M2600">
        <v>65.362550295403693</v>
      </c>
      <c r="N2600">
        <v>64.025549273451716</v>
      </c>
      <c r="O2600">
        <v>60.452220300728101</v>
      </c>
      <c r="P2600">
        <v>55.62096094126295</v>
      </c>
      <c r="Q2600">
        <v>52.664029244561249</v>
      </c>
      <c r="R2600">
        <v>57.188781509994072</v>
      </c>
      <c r="S2600">
        <v>67.132907374147479</v>
      </c>
      <c r="T2600">
        <v>74.555743405721572</v>
      </c>
      <c r="U2600">
        <v>79.601013858664373</v>
      </c>
      <c r="V2600">
        <v>84.200635127625191</v>
      </c>
      <c r="W2600">
        <v>87.823587857773177</v>
      </c>
      <c r="X2600">
        <v>90.605766501656461</v>
      </c>
      <c r="Y2600">
        <v>92.335873877067115</v>
      </c>
      <c r="Z2600">
        <v>93.428675591209171</v>
      </c>
      <c r="AA2600">
        <v>94.196449210525856</v>
      </c>
      <c r="AB2600">
        <v>96.494735082940664</v>
      </c>
      <c r="AC2600">
        <v>101.1931444332957</v>
      </c>
    </row>
    <row r="2601" spans="1:29" x14ac:dyDescent="0.3">
      <c r="A2601" s="4">
        <f t="shared" si="78"/>
        <v>45039.083333333343</v>
      </c>
      <c r="B2601" s="1">
        <v>-31.734272003173832</v>
      </c>
      <c r="C2601">
        <v>53.919499597084048</v>
      </c>
      <c r="D2601">
        <v>61.416754721259338</v>
      </c>
      <c r="E2601">
        <v>61.89260319643806</v>
      </c>
      <c r="F2601">
        <v>58.765238899783498</v>
      </c>
      <c r="G2601">
        <v>57.598447454028197</v>
      </c>
      <c r="H2601">
        <v>58.885728129306273</v>
      </c>
      <c r="I2601">
        <v>60.386264704334621</v>
      </c>
      <c r="J2601">
        <v>61.213875788390922</v>
      </c>
      <c r="K2601">
        <v>61.415900877823631</v>
      </c>
      <c r="L2601">
        <v>63.073599265680357</v>
      </c>
      <c r="M2601">
        <v>66.416625585001995</v>
      </c>
      <c r="N2601">
        <v>67.734388368660518</v>
      </c>
      <c r="O2601">
        <v>65.938480988451104</v>
      </c>
      <c r="P2601">
        <v>61.867453696027063</v>
      </c>
      <c r="Q2601">
        <v>55.902364410308863</v>
      </c>
      <c r="R2601">
        <v>53.933664580753643</v>
      </c>
      <c r="S2601">
        <v>60.481304367743533</v>
      </c>
      <c r="T2601">
        <v>69.100651376396783</v>
      </c>
      <c r="U2601">
        <v>76.189944925799367</v>
      </c>
      <c r="V2601">
        <v>82.135998468828816</v>
      </c>
      <c r="W2601">
        <v>85.929945861563652</v>
      </c>
      <c r="X2601">
        <v>88.382472260468816</v>
      </c>
      <c r="Y2601">
        <v>90.683712419356382</v>
      </c>
      <c r="Z2601">
        <v>92.450863188732868</v>
      </c>
      <c r="AA2601">
        <v>93.99830383826523</v>
      </c>
      <c r="AB2601">
        <v>96.809526828520958</v>
      </c>
      <c r="AC2601">
        <v>101.7343743233268</v>
      </c>
    </row>
    <row r="2602" spans="1:29" x14ac:dyDescent="0.3">
      <c r="A2602" s="4">
        <f t="shared" si="78"/>
        <v>45039.083333333343</v>
      </c>
      <c r="B2602" s="1">
        <v>-31.72752571105957</v>
      </c>
      <c r="C2602">
        <v>51.854034695134068</v>
      </c>
      <c r="D2602">
        <v>59.847384598622938</v>
      </c>
      <c r="E2602">
        <v>61.350354834401621</v>
      </c>
      <c r="F2602">
        <v>62.276283673016771</v>
      </c>
      <c r="G2602">
        <v>62.609313357899111</v>
      </c>
      <c r="H2602">
        <v>62.254878612536118</v>
      </c>
      <c r="I2602">
        <v>63.346284589125119</v>
      </c>
      <c r="J2602">
        <v>64.409921436382263</v>
      </c>
      <c r="K2602">
        <v>64.44220128241011</v>
      </c>
      <c r="L2602">
        <v>64.77235291998673</v>
      </c>
      <c r="M2602">
        <v>66.982460878642257</v>
      </c>
      <c r="N2602">
        <v>69.33890702397575</v>
      </c>
      <c r="O2602">
        <v>69.229204842478111</v>
      </c>
      <c r="P2602">
        <v>67.017504723896678</v>
      </c>
      <c r="Q2602">
        <v>61.894507201783227</v>
      </c>
      <c r="R2602">
        <v>56.399695178692262</v>
      </c>
      <c r="S2602">
        <v>56.866211948289127</v>
      </c>
      <c r="T2602">
        <v>63.493587044056383</v>
      </c>
      <c r="U2602">
        <v>71.735433010701087</v>
      </c>
      <c r="V2602">
        <v>78.84511163364462</v>
      </c>
      <c r="W2602">
        <v>83.293895040019123</v>
      </c>
      <c r="X2602">
        <v>86.078370183194181</v>
      </c>
      <c r="Y2602">
        <v>88.972899058855191</v>
      </c>
      <c r="Z2602">
        <v>91.623074460180945</v>
      </c>
      <c r="AA2602">
        <v>94.203694701204725</v>
      </c>
      <c r="AB2602">
        <v>97.980913710434066</v>
      </c>
      <c r="AC2602">
        <v>103.6068611198893</v>
      </c>
    </row>
    <row r="2603" spans="1:29" x14ac:dyDescent="0.3">
      <c r="A2603" s="4">
        <f t="shared" si="78"/>
        <v>45039.083333333343</v>
      </c>
      <c r="B2603" s="1">
        <v>-31.720779418945309</v>
      </c>
      <c r="C2603">
        <v>35.965542613202878</v>
      </c>
      <c r="D2603">
        <v>52.813045972172112</v>
      </c>
      <c r="E2603">
        <v>64.488029684271908</v>
      </c>
      <c r="F2603">
        <v>67.492409824805051</v>
      </c>
      <c r="G2603">
        <v>67.121437440208382</v>
      </c>
      <c r="H2603">
        <v>65.993546010649311</v>
      </c>
      <c r="I2603">
        <v>66.219316199699136</v>
      </c>
      <c r="J2603">
        <v>67.127821782937232</v>
      </c>
      <c r="K2603">
        <v>67.697286119866874</v>
      </c>
      <c r="L2603">
        <v>67.99090487514556</v>
      </c>
      <c r="M2603">
        <v>68.917734206163644</v>
      </c>
      <c r="N2603">
        <v>70.665076423947028</v>
      </c>
      <c r="O2603">
        <v>71.121683016784985</v>
      </c>
      <c r="P2603">
        <v>70.092716267925169</v>
      </c>
      <c r="Q2603">
        <v>66.929579368582395</v>
      </c>
      <c r="R2603">
        <v>61.759602104096608</v>
      </c>
      <c r="S2603">
        <v>58.419882627131692</v>
      </c>
      <c r="T2603">
        <v>60.378723880385976</v>
      </c>
      <c r="U2603">
        <v>66.755162829561925</v>
      </c>
      <c r="V2603">
        <v>74.271732205758639</v>
      </c>
      <c r="W2603">
        <v>80.173994989030376</v>
      </c>
      <c r="X2603">
        <v>84.024133177051453</v>
      </c>
      <c r="Y2603">
        <v>87.812115501780525</v>
      </c>
      <c r="Z2603">
        <v>91.522578207996048</v>
      </c>
      <c r="AA2603">
        <v>95.256884327771033</v>
      </c>
      <c r="AB2603">
        <v>100.20727877245891</v>
      </c>
      <c r="AC2603">
        <v>107.6072083645833</v>
      </c>
    </row>
    <row r="2604" spans="1:29" x14ac:dyDescent="0.3">
      <c r="A2604" s="4">
        <f t="shared" si="78"/>
        <v>45039.083333333343</v>
      </c>
      <c r="B2604" s="1">
        <v>-31.714029312133789</v>
      </c>
      <c r="C2604">
        <v>43.416360369616349</v>
      </c>
      <c r="D2604">
        <v>61.593107103492713</v>
      </c>
      <c r="E2604">
        <v>70.899653608004712</v>
      </c>
      <c r="F2604">
        <v>74.594116652733447</v>
      </c>
      <c r="G2604">
        <v>74.090774997732524</v>
      </c>
      <c r="H2604">
        <v>72.159452998997551</v>
      </c>
      <c r="I2604">
        <v>70.833894903387986</v>
      </c>
      <c r="J2604">
        <v>70.562500799708829</v>
      </c>
      <c r="K2604">
        <v>70.67083176719936</v>
      </c>
      <c r="L2604">
        <v>71.439954785164176</v>
      </c>
      <c r="M2604">
        <v>72.163313570718643</v>
      </c>
      <c r="N2604">
        <v>73.416236783534856</v>
      </c>
      <c r="O2604">
        <v>73.842621617867522</v>
      </c>
      <c r="P2604">
        <v>73.13805843264862</v>
      </c>
      <c r="Q2604">
        <v>71.272625022406714</v>
      </c>
      <c r="R2604">
        <v>67.382384890109805</v>
      </c>
      <c r="S2604">
        <v>63.405797265169738</v>
      </c>
      <c r="T2604">
        <v>62.009890036113617</v>
      </c>
      <c r="U2604">
        <v>64.939852739515231</v>
      </c>
      <c r="V2604">
        <v>71.009441953279946</v>
      </c>
      <c r="W2604">
        <v>77.407967276378159</v>
      </c>
      <c r="X2604">
        <v>82.167434190698799</v>
      </c>
      <c r="Y2604">
        <v>87.51563875337591</v>
      </c>
      <c r="Z2604">
        <v>92.025035466634279</v>
      </c>
      <c r="AA2604">
        <v>97.159446254736608</v>
      </c>
      <c r="AB2604">
        <v>103.5051270634284</v>
      </c>
      <c r="AC2604">
        <v>113.08495021399111</v>
      </c>
    </row>
    <row r="2605" spans="1:29" x14ac:dyDescent="0.3">
      <c r="A2605" s="4">
        <f t="shared" si="78"/>
        <v>45039.083333333343</v>
      </c>
      <c r="B2605" s="1">
        <v>-31.707290649414059</v>
      </c>
      <c r="C2605">
        <v>54.20211779557544</v>
      </c>
      <c r="D2605">
        <v>69.337650903982677</v>
      </c>
      <c r="E2605">
        <v>77.629587152706151</v>
      </c>
      <c r="F2605">
        <v>81.227175826548759</v>
      </c>
      <c r="G2605">
        <v>80.868653987336657</v>
      </c>
      <c r="H2605">
        <v>79.318793928820355</v>
      </c>
      <c r="I2605">
        <v>76.741467881453048</v>
      </c>
      <c r="J2605">
        <v>75.539895073495089</v>
      </c>
      <c r="K2605">
        <v>74.27180184845146</v>
      </c>
      <c r="L2605">
        <v>74.899786814630701</v>
      </c>
      <c r="M2605">
        <v>75.845217988950893</v>
      </c>
      <c r="N2605">
        <v>76.952951042593881</v>
      </c>
      <c r="O2605">
        <v>77.445719886441111</v>
      </c>
      <c r="P2605">
        <v>77.088907442137767</v>
      </c>
      <c r="Q2605">
        <v>76.059030798883157</v>
      </c>
      <c r="R2605">
        <v>73.255147130996676</v>
      </c>
      <c r="S2605">
        <v>69.318545274867589</v>
      </c>
      <c r="T2605">
        <v>66.204308065191981</v>
      </c>
      <c r="U2605">
        <v>66.070914982617325</v>
      </c>
      <c r="V2605">
        <v>69.306899375957272</v>
      </c>
      <c r="W2605">
        <v>74.861760998485366</v>
      </c>
      <c r="X2605">
        <v>81.064135298149949</v>
      </c>
      <c r="Y2605">
        <v>87.854886123012648</v>
      </c>
      <c r="Z2605">
        <v>92.883608153723074</v>
      </c>
      <c r="AA2605">
        <v>99.821295165161573</v>
      </c>
      <c r="AB2605">
        <v>107.7701670626293</v>
      </c>
      <c r="AC2605">
        <v>118.86468904869911</v>
      </c>
    </row>
    <row r="2606" spans="1:29" x14ac:dyDescent="0.3">
      <c r="A2606" s="4">
        <f t="shared" si="78"/>
        <v>45039.083333333343</v>
      </c>
      <c r="B2606" s="1">
        <v>-31.700540542602539</v>
      </c>
      <c r="C2606">
        <v>60.11810604861877</v>
      </c>
      <c r="D2606">
        <v>72.076102918741697</v>
      </c>
      <c r="E2606">
        <v>81.354219239222928</v>
      </c>
      <c r="F2606">
        <v>85.391537138974655</v>
      </c>
      <c r="G2606">
        <v>86.36126227876899</v>
      </c>
      <c r="H2606">
        <v>86.172908461133304</v>
      </c>
      <c r="I2606">
        <v>83.333069142433615</v>
      </c>
      <c r="J2606">
        <v>81.484231345483607</v>
      </c>
      <c r="K2606">
        <v>79.780480245755584</v>
      </c>
      <c r="L2606">
        <v>79.86552947768503</v>
      </c>
      <c r="M2606">
        <v>80.763464856374881</v>
      </c>
      <c r="N2606">
        <v>81.783546484848003</v>
      </c>
      <c r="O2606">
        <v>82.388244979638415</v>
      </c>
      <c r="P2606">
        <v>82.484044970998724</v>
      </c>
      <c r="Q2606">
        <v>81.933747671830105</v>
      </c>
      <c r="R2606">
        <v>79.987892891375253</v>
      </c>
      <c r="S2606">
        <v>76.36133954714235</v>
      </c>
      <c r="T2606">
        <v>72.719543158609781</v>
      </c>
      <c r="U2606">
        <v>70.45896705286502</v>
      </c>
      <c r="V2606">
        <v>70.604810108881011</v>
      </c>
      <c r="W2606">
        <v>74.285689625349107</v>
      </c>
      <c r="X2606">
        <v>81.21211818374222</v>
      </c>
      <c r="Y2606">
        <v>88.57326530604881</v>
      </c>
      <c r="Z2606">
        <v>94.525200935350512</v>
      </c>
      <c r="AA2606">
        <v>103.0477418862867</v>
      </c>
      <c r="AB2606">
        <v>111.5415058932001</v>
      </c>
      <c r="AC2606">
        <v>122.5435770483769</v>
      </c>
    </row>
    <row r="2607" spans="1:29" x14ac:dyDescent="0.3">
      <c r="A2607" s="4">
        <f t="shared" si="78"/>
        <v>45039.083333333343</v>
      </c>
      <c r="B2607" s="1">
        <v>-31.693788528442379</v>
      </c>
      <c r="C2607">
        <v>59.2767001725271</v>
      </c>
      <c r="D2607">
        <v>66.386439954986386</v>
      </c>
      <c r="E2607">
        <v>82.198600680870356</v>
      </c>
      <c r="F2607">
        <v>85.924620862594892</v>
      </c>
      <c r="G2607">
        <v>87.971901832058577</v>
      </c>
      <c r="H2607">
        <v>89.133390285837351</v>
      </c>
      <c r="I2607">
        <v>90.069741036815785</v>
      </c>
      <c r="J2607">
        <v>89.020156203639829</v>
      </c>
      <c r="K2607">
        <v>87.715969113891859</v>
      </c>
      <c r="L2607">
        <v>87.455311699058541</v>
      </c>
      <c r="M2607">
        <v>88.665925444806604</v>
      </c>
      <c r="N2607">
        <v>90.11012986669725</v>
      </c>
      <c r="O2607">
        <v>89.921681437115723</v>
      </c>
      <c r="P2607">
        <v>89.96188176104117</v>
      </c>
      <c r="Q2607">
        <v>88.954574657714531</v>
      </c>
      <c r="R2607">
        <v>87.893658903469472</v>
      </c>
      <c r="S2607">
        <v>86.057055549422003</v>
      </c>
      <c r="T2607">
        <v>82.583761318648655</v>
      </c>
      <c r="U2607">
        <v>76.1298836960746</v>
      </c>
      <c r="V2607">
        <v>74.880075847627481</v>
      </c>
      <c r="W2607">
        <v>78.390518560363844</v>
      </c>
      <c r="X2607">
        <v>83.861519582721954</v>
      </c>
      <c r="Y2607">
        <v>90.713005121992538</v>
      </c>
      <c r="Z2607">
        <v>97.098603271912452</v>
      </c>
      <c r="AA2607">
        <v>105.6469362972874</v>
      </c>
      <c r="AB2607">
        <v>114.51125538640839</v>
      </c>
      <c r="AC2607">
        <v>125.08689188596981</v>
      </c>
    </row>
    <row r="2608" spans="1:29" x14ac:dyDescent="0.3">
      <c r="A2608" s="4">
        <f t="shared" si="78"/>
        <v>45039.083333333343</v>
      </c>
      <c r="B2608" s="1">
        <v>-31.68704986572266</v>
      </c>
      <c r="C2608">
        <v>59.28908663720059</v>
      </c>
      <c r="D2608">
        <v>66.305050477956712</v>
      </c>
      <c r="E2608">
        <v>83.504909212129718</v>
      </c>
      <c r="F2608">
        <v>88.189844761620833</v>
      </c>
      <c r="G2608">
        <v>90.690089128234646</v>
      </c>
      <c r="H2608">
        <v>92.007063815368255</v>
      </c>
      <c r="I2608">
        <v>94.465023416907997</v>
      </c>
      <c r="J2608">
        <v>95.007093850344262</v>
      </c>
      <c r="K2608">
        <v>94.947964560323811</v>
      </c>
      <c r="L2608">
        <v>95.178268521204544</v>
      </c>
      <c r="M2608">
        <v>96.256021967320237</v>
      </c>
      <c r="N2608">
        <v>97.40751112612395</v>
      </c>
      <c r="O2608">
        <v>96.998406338840084</v>
      </c>
      <c r="P2608">
        <v>96.954018998756709</v>
      </c>
      <c r="Q2608">
        <v>95.78481402195132</v>
      </c>
      <c r="R2608">
        <v>95.033035192351747</v>
      </c>
      <c r="S2608">
        <v>93.813444032587029</v>
      </c>
      <c r="T2608">
        <v>90.840634138465632</v>
      </c>
      <c r="U2608">
        <v>84.028378278065802</v>
      </c>
      <c r="V2608">
        <v>81.915418924972087</v>
      </c>
      <c r="W2608">
        <v>84.178026510645594</v>
      </c>
      <c r="X2608">
        <v>87.413447515163512</v>
      </c>
      <c r="Y2608">
        <v>92.91894266630274</v>
      </c>
      <c r="Z2608">
        <v>99.348631944957461</v>
      </c>
      <c r="AA2608">
        <v>107.87984046864889</v>
      </c>
      <c r="AB2608">
        <v>116.4405645127338</v>
      </c>
      <c r="AC2608">
        <v>124.7571362512993</v>
      </c>
    </row>
    <row r="2609" spans="1:29" x14ac:dyDescent="0.3">
      <c r="A2609" s="4">
        <v>45039.125</v>
      </c>
      <c r="B2609" s="1">
        <v>-31.902921676635739</v>
      </c>
      <c r="C2609">
        <v>255.8514587602877</v>
      </c>
      <c r="D2609">
        <v>255.79749970235281</v>
      </c>
      <c r="E2609">
        <v>257.92405852934422</v>
      </c>
      <c r="F2609">
        <v>289.77479604531482</v>
      </c>
      <c r="G2609">
        <v>302.06931651067782</v>
      </c>
      <c r="H2609">
        <v>338.86502811272652</v>
      </c>
      <c r="I2609">
        <v>2.7877247019271461</v>
      </c>
      <c r="J2609">
        <v>9.6864021090846819</v>
      </c>
      <c r="K2609">
        <v>15.4985009273303</v>
      </c>
      <c r="L2609">
        <v>23.19258673491403</v>
      </c>
      <c r="M2609">
        <v>25.804814872405501</v>
      </c>
      <c r="N2609">
        <v>27.69820057351728</v>
      </c>
      <c r="O2609">
        <v>20.137445124041889</v>
      </c>
      <c r="P2609">
        <v>11.687417271103021</v>
      </c>
      <c r="Q2609">
        <v>6.4492654186085474</v>
      </c>
      <c r="R2609">
        <v>63.582292000723399</v>
      </c>
      <c r="S2609">
        <v>75.181410607929877</v>
      </c>
      <c r="T2609">
        <v>91.781947854145429</v>
      </c>
      <c r="U2609">
        <v>108.0672328386206</v>
      </c>
      <c r="V2609">
        <v>119.1611250194039</v>
      </c>
      <c r="W2609">
        <v>120.5671872228678</v>
      </c>
      <c r="X2609">
        <v>109.8486316896182</v>
      </c>
      <c r="Y2609">
        <v>107.18077386762479</v>
      </c>
      <c r="Z2609">
        <v>109.75970986838171</v>
      </c>
      <c r="AA2609">
        <v>114.49493556509741</v>
      </c>
      <c r="AB2609">
        <v>117.8227115083159</v>
      </c>
      <c r="AC2609">
        <v>121.8912016526595</v>
      </c>
    </row>
    <row r="2610" spans="1:29" x14ac:dyDescent="0.3">
      <c r="A2610" s="4">
        <f t="shared" ref="A2610:A2641" si="79">A2609</f>
        <v>45039.125</v>
      </c>
      <c r="B2610" s="1">
        <v>-31.89616775512695</v>
      </c>
      <c r="C2610">
        <v>259.45913912624599</v>
      </c>
      <c r="D2610">
        <v>259.74510870149328</v>
      </c>
      <c r="E2610">
        <v>259.23315974663473</v>
      </c>
      <c r="F2610">
        <v>282.99781686706802</v>
      </c>
      <c r="G2610">
        <v>283.63779831673611</v>
      </c>
      <c r="H2610">
        <v>314.97166868568752</v>
      </c>
      <c r="I2610">
        <v>3.1970813162921128</v>
      </c>
      <c r="J2610">
        <v>11.57898674395976</v>
      </c>
      <c r="K2610">
        <v>15.702056548240879</v>
      </c>
      <c r="L2610">
        <v>30.629238612514548</v>
      </c>
      <c r="M2610">
        <v>37.765541058661313</v>
      </c>
      <c r="N2610">
        <v>39.524024409786612</v>
      </c>
      <c r="O2610">
        <v>20.929555857517801</v>
      </c>
      <c r="P2610">
        <v>359.99932403909759</v>
      </c>
      <c r="Q2610">
        <v>352.11878200645862</v>
      </c>
      <c r="R2610">
        <v>11.06765522821442</v>
      </c>
      <c r="S2610">
        <v>46.197881129555512</v>
      </c>
      <c r="T2610">
        <v>81.55282008878882</v>
      </c>
      <c r="U2610">
        <v>109.66810660550431</v>
      </c>
      <c r="V2610">
        <v>121.4890596952593</v>
      </c>
      <c r="W2610">
        <v>122.6510975224862</v>
      </c>
      <c r="X2610">
        <v>117.4395853331478</v>
      </c>
      <c r="Y2610">
        <v>117.5851558850364</v>
      </c>
      <c r="Z2610">
        <v>119.0261826513679</v>
      </c>
      <c r="AA2610">
        <v>120.0986083037841</v>
      </c>
      <c r="AB2610">
        <v>121.3876788137934</v>
      </c>
      <c r="AC2610">
        <v>120.4406059348118</v>
      </c>
    </row>
    <row r="2611" spans="1:29" x14ac:dyDescent="0.3">
      <c r="A2611" s="4">
        <f t="shared" si="79"/>
        <v>45039.125</v>
      </c>
      <c r="B2611" s="1">
        <v>-31.88942718505859</v>
      </c>
      <c r="C2611">
        <v>261.22833136064207</v>
      </c>
      <c r="D2611">
        <v>260.7562021009694</v>
      </c>
      <c r="E2611">
        <v>260.29712605286738</v>
      </c>
      <c r="F2611">
        <v>263.81965328963111</v>
      </c>
      <c r="G2611">
        <v>266.96035020714407</v>
      </c>
      <c r="H2611">
        <v>316.61209945372832</v>
      </c>
      <c r="I2611">
        <v>2.73262431185448</v>
      </c>
      <c r="J2611">
        <v>9.7299268344534937</v>
      </c>
      <c r="K2611">
        <v>12.58662343563199</v>
      </c>
      <c r="L2611">
        <v>27.523951322779521</v>
      </c>
      <c r="M2611">
        <v>37.302262988066829</v>
      </c>
      <c r="N2611">
        <v>31.614614847919729</v>
      </c>
      <c r="O2611">
        <v>5.4135135040265956</v>
      </c>
      <c r="P2611">
        <v>347.32137989506691</v>
      </c>
      <c r="Q2611">
        <v>344.02561631089429</v>
      </c>
      <c r="R2611">
        <v>339.62146280446342</v>
      </c>
      <c r="S2611">
        <v>346.93698240829269</v>
      </c>
      <c r="T2611">
        <v>56.531113332871072</v>
      </c>
      <c r="U2611">
        <v>123.2144771349024</v>
      </c>
      <c r="V2611">
        <v>124.7620160439098</v>
      </c>
      <c r="W2611">
        <v>122.85264829861561</v>
      </c>
      <c r="X2611">
        <v>121.2399344965601</v>
      </c>
      <c r="Y2611">
        <v>122.3266546824851</v>
      </c>
      <c r="Z2611">
        <v>122.3163754183652</v>
      </c>
      <c r="AA2611">
        <v>120.9518719344068</v>
      </c>
      <c r="AB2611">
        <v>119.7890042893069</v>
      </c>
      <c r="AC2611">
        <v>107.83075467916051</v>
      </c>
    </row>
    <row r="2612" spans="1:29" x14ac:dyDescent="0.3">
      <c r="A2612" s="4">
        <f t="shared" si="79"/>
        <v>45039.125</v>
      </c>
      <c r="B2612" s="1">
        <v>-31.882680892944339</v>
      </c>
      <c r="C2612">
        <v>269.1720702109709</v>
      </c>
      <c r="D2612">
        <v>264.76911468008439</v>
      </c>
      <c r="E2612">
        <v>262.3904560218345</v>
      </c>
      <c r="F2612">
        <v>259.5800008038168</v>
      </c>
      <c r="G2612">
        <v>255.59708056566089</v>
      </c>
      <c r="H2612">
        <v>318.98803381292578</v>
      </c>
      <c r="I2612">
        <v>356.29773498353171</v>
      </c>
      <c r="J2612">
        <v>358.81354523014852</v>
      </c>
      <c r="K2612">
        <v>356.00420206252068</v>
      </c>
      <c r="L2612">
        <v>344.54114092232243</v>
      </c>
      <c r="M2612">
        <v>319.6727845785307</v>
      </c>
      <c r="N2612">
        <v>300.69109687467301</v>
      </c>
      <c r="O2612">
        <v>304.88665874254838</v>
      </c>
      <c r="P2612">
        <v>322.53287734378569</v>
      </c>
      <c r="Q2612">
        <v>323.21448007342298</v>
      </c>
      <c r="R2612">
        <v>305.2144915598285</v>
      </c>
      <c r="S2612">
        <v>293.70502313656158</v>
      </c>
      <c r="T2612">
        <v>293.07502089402561</v>
      </c>
      <c r="U2612">
        <v>208.22583960260729</v>
      </c>
      <c r="V2612">
        <v>136.31983971616171</v>
      </c>
      <c r="W2612">
        <v>123.358061886935</v>
      </c>
      <c r="X2612">
        <v>120.039191384967</v>
      </c>
      <c r="Y2612">
        <v>118.2097030690627</v>
      </c>
      <c r="Z2612">
        <v>113.8276969037782</v>
      </c>
      <c r="AA2612">
        <v>108.57726982383009</v>
      </c>
      <c r="AB2612">
        <v>102.4383062373351</v>
      </c>
      <c r="AC2612">
        <v>87.970112852238231</v>
      </c>
    </row>
    <row r="2613" spans="1:29" x14ac:dyDescent="0.3">
      <c r="A2613" s="4">
        <f t="shared" si="79"/>
        <v>45039.125</v>
      </c>
      <c r="B2613" s="1">
        <v>-31.875932693481449</v>
      </c>
      <c r="C2613">
        <v>288.42399447532921</v>
      </c>
      <c r="D2613">
        <v>277.02996936363849</v>
      </c>
      <c r="E2613">
        <v>271.98570947582152</v>
      </c>
      <c r="F2613">
        <v>261.07754878230833</v>
      </c>
      <c r="G2613">
        <v>249.74175528581901</v>
      </c>
      <c r="H2613">
        <v>285.50089044404291</v>
      </c>
      <c r="I2613">
        <v>355.2584415018249</v>
      </c>
      <c r="J2613">
        <v>10.01360566593041</v>
      </c>
      <c r="K2613">
        <v>340.03537086714812</v>
      </c>
      <c r="L2613">
        <v>318.98541706318451</v>
      </c>
      <c r="M2613">
        <v>319.59833591356272</v>
      </c>
      <c r="N2613">
        <v>310.28340412003689</v>
      </c>
      <c r="O2613">
        <v>298.4096134941052</v>
      </c>
      <c r="P2613">
        <v>305.19673957646279</v>
      </c>
      <c r="Q2613">
        <v>257.25358267443278</v>
      </c>
      <c r="R2613">
        <v>215.57284249208459</v>
      </c>
      <c r="S2613">
        <v>206.54224603541729</v>
      </c>
      <c r="T2613">
        <v>264.39228107464089</v>
      </c>
      <c r="U2613">
        <v>241.26338029864891</v>
      </c>
      <c r="V2613">
        <v>140.505392975505</v>
      </c>
      <c r="W2613">
        <v>115.3725457730486</v>
      </c>
      <c r="X2613">
        <v>107.3284017393219</v>
      </c>
      <c r="Y2613">
        <v>99.707243546201042</v>
      </c>
      <c r="Z2613">
        <v>92.493545067761048</v>
      </c>
      <c r="AA2613">
        <v>86.914247579892759</v>
      </c>
      <c r="AB2613">
        <v>78.580673158924853</v>
      </c>
      <c r="AC2613">
        <v>69.741496095503237</v>
      </c>
    </row>
    <row r="2614" spans="1:29" x14ac:dyDescent="0.3">
      <c r="A2614" s="4">
        <f t="shared" si="79"/>
        <v>45039.125</v>
      </c>
      <c r="B2614" s="1">
        <v>-31.869192123413089</v>
      </c>
      <c r="C2614">
        <v>297.0189748977017</v>
      </c>
      <c r="D2614">
        <v>285.45432151083418</v>
      </c>
      <c r="E2614">
        <v>281.11954139908801</v>
      </c>
      <c r="F2614">
        <v>262.85331666723101</v>
      </c>
      <c r="G2614">
        <v>242.28652543228421</v>
      </c>
      <c r="H2614">
        <v>236.57674021676269</v>
      </c>
      <c r="I2614">
        <v>0.66310054590742595</v>
      </c>
      <c r="J2614">
        <v>35.620041102448987</v>
      </c>
      <c r="K2614">
        <v>272.71225187215458</v>
      </c>
      <c r="L2614">
        <v>307.82379151244999</v>
      </c>
      <c r="M2614">
        <v>324.20942285377163</v>
      </c>
      <c r="N2614">
        <v>327.14274361702832</v>
      </c>
      <c r="O2614">
        <v>325.68148152027118</v>
      </c>
      <c r="P2614">
        <v>336.9610852279086</v>
      </c>
      <c r="Q2614">
        <v>194.22863461023951</v>
      </c>
      <c r="R2614">
        <v>158.99702365242419</v>
      </c>
      <c r="S2614">
        <v>151.33973557000411</v>
      </c>
      <c r="T2614">
        <v>209.03472759340289</v>
      </c>
      <c r="U2614">
        <v>204.31259253634599</v>
      </c>
      <c r="V2614">
        <v>91.296499441948669</v>
      </c>
      <c r="W2614">
        <v>81.478957958014377</v>
      </c>
      <c r="X2614">
        <v>79.494690865825973</v>
      </c>
      <c r="Y2614">
        <v>77.967555829660157</v>
      </c>
      <c r="Z2614">
        <v>75.468889417625178</v>
      </c>
      <c r="AA2614">
        <v>71.612387778457503</v>
      </c>
      <c r="AB2614">
        <v>64.061568343637902</v>
      </c>
      <c r="AC2614">
        <v>58.855431600404813</v>
      </c>
    </row>
    <row r="2615" spans="1:29" x14ac:dyDescent="0.3">
      <c r="A2615" s="4">
        <f t="shared" si="79"/>
        <v>45039.125</v>
      </c>
      <c r="B2615" s="1">
        <v>-31.862445831298832</v>
      </c>
      <c r="C2615">
        <v>309.92400340633242</v>
      </c>
      <c r="D2615">
        <v>295.79602625641189</v>
      </c>
      <c r="E2615">
        <v>281.48802301621072</v>
      </c>
      <c r="F2615">
        <v>259.7733662116118</v>
      </c>
      <c r="G2615">
        <v>240.47516228961291</v>
      </c>
      <c r="H2615">
        <v>226.92774412445641</v>
      </c>
      <c r="I2615">
        <v>227.1699589797085</v>
      </c>
      <c r="J2615">
        <v>141.9017923413096</v>
      </c>
      <c r="K2615">
        <v>194.65157185765619</v>
      </c>
      <c r="L2615">
        <v>331.93779668903142</v>
      </c>
      <c r="M2615">
        <v>353.43376331044232</v>
      </c>
      <c r="N2615">
        <v>352.442303942227</v>
      </c>
      <c r="O2615">
        <v>351.38976235467612</v>
      </c>
      <c r="P2615">
        <v>345.9198258108604</v>
      </c>
      <c r="Q2615">
        <v>342.54967302640409</v>
      </c>
      <c r="R2615">
        <v>162.96061216190401</v>
      </c>
      <c r="S2615">
        <v>153.34803694947121</v>
      </c>
      <c r="T2615">
        <v>88.539633338363132</v>
      </c>
      <c r="U2615">
        <v>71.1911998222308</v>
      </c>
      <c r="V2615">
        <v>64.645483179568345</v>
      </c>
      <c r="W2615">
        <v>64.994837529660174</v>
      </c>
      <c r="X2615">
        <v>66.847970153604777</v>
      </c>
      <c r="Y2615">
        <v>69.391905524740338</v>
      </c>
      <c r="Z2615">
        <v>70.87417289568404</v>
      </c>
      <c r="AA2615">
        <v>68.178421738816809</v>
      </c>
      <c r="AB2615">
        <v>61.547394153222918</v>
      </c>
      <c r="AC2615">
        <v>56.423794722989612</v>
      </c>
    </row>
    <row r="2616" spans="1:29" x14ac:dyDescent="0.3">
      <c r="A2616" s="4">
        <f t="shared" si="79"/>
        <v>45039.125</v>
      </c>
      <c r="B2616" s="1">
        <v>-31.855693817138668</v>
      </c>
      <c r="C2616">
        <v>306.13585251141478</v>
      </c>
      <c r="D2616">
        <v>288.34156542544042</v>
      </c>
      <c r="E2616">
        <v>269.1793374396907</v>
      </c>
      <c r="F2616">
        <v>245.9903729764761</v>
      </c>
      <c r="G2616">
        <v>234.64594147089861</v>
      </c>
      <c r="H2616">
        <v>225.2221945758393</v>
      </c>
      <c r="I2616">
        <v>220.7981366929896</v>
      </c>
      <c r="J2616">
        <v>204.00770172216289</v>
      </c>
      <c r="K2616">
        <v>160.63544031187519</v>
      </c>
      <c r="L2616">
        <v>53.72794821552209</v>
      </c>
      <c r="M2616">
        <v>21.80997775378415</v>
      </c>
      <c r="N2616">
        <v>3.1527665243985008</v>
      </c>
      <c r="O2616">
        <v>0.30857582552968671</v>
      </c>
      <c r="P2616">
        <v>353.16707545604618</v>
      </c>
      <c r="Q2616">
        <v>344.13224560867639</v>
      </c>
      <c r="R2616">
        <v>80.944919786987299</v>
      </c>
      <c r="S2616">
        <v>88.86836795338931</v>
      </c>
      <c r="T2616">
        <v>69.938393033051966</v>
      </c>
      <c r="U2616">
        <v>64.894682519760764</v>
      </c>
      <c r="V2616">
        <v>64.250182448693778</v>
      </c>
      <c r="W2616">
        <v>67.136506078923048</v>
      </c>
      <c r="X2616">
        <v>68.93551110867638</v>
      </c>
      <c r="Y2616">
        <v>70.249513317920758</v>
      </c>
      <c r="Z2616">
        <v>71.985801133600717</v>
      </c>
      <c r="AA2616">
        <v>69.753930482609292</v>
      </c>
      <c r="AB2616">
        <v>63.820984754573971</v>
      </c>
      <c r="AC2616">
        <v>57.833650819075423</v>
      </c>
    </row>
    <row r="2617" spans="1:29" x14ac:dyDescent="0.3">
      <c r="A2617" s="4">
        <f t="shared" si="79"/>
        <v>45039.125</v>
      </c>
      <c r="B2617" s="1">
        <v>-31.84896087646484</v>
      </c>
      <c r="C2617">
        <v>326.79046443104369</v>
      </c>
      <c r="D2617">
        <v>278.07530232709843</v>
      </c>
      <c r="E2617">
        <v>257.96220061382883</v>
      </c>
      <c r="F2617">
        <v>241.1670368414994</v>
      </c>
      <c r="G2617">
        <v>229.1136930677304</v>
      </c>
      <c r="H2617">
        <v>221.5722909006642</v>
      </c>
      <c r="I2617">
        <v>215.39346236996329</v>
      </c>
      <c r="J2617">
        <v>200.5812044959238</v>
      </c>
      <c r="K2617">
        <v>121.74035472988361</v>
      </c>
      <c r="L2617">
        <v>87.328952672488455</v>
      </c>
      <c r="M2617">
        <v>51.015294491799452</v>
      </c>
      <c r="N2617">
        <v>12.4592848095037</v>
      </c>
      <c r="O2617">
        <v>15.328351085050739</v>
      </c>
      <c r="P2617">
        <v>8.6111256210870266</v>
      </c>
      <c r="Q2617">
        <v>348.56800526387173</v>
      </c>
      <c r="R2617">
        <v>17.399919320794279</v>
      </c>
      <c r="S2617">
        <v>70.88199492584576</v>
      </c>
      <c r="T2617">
        <v>77.009204601174005</v>
      </c>
      <c r="U2617">
        <v>77.724122470732866</v>
      </c>
      <c r="V2617">
        <v>77.293850347441804</v>
      </c>
      <c r="W2617">
        <v>77.473957864492917</v>
      </c>
      <c r="X2617">
        <v>77.189624460848322</v>
      </c>
      <c r="Y2617">
        <v>75.820530293474249</v>
      </c>
      <c r="Z2617">
        <v>75.135856549224727</v>
      </c>
      <c r="AA2617">
        <v>71.727600996725769</v>
      </c>
      <c r="AB2617">
        <v>65.896349087681699</v>
      </c>
      <c r="AC2617">
        <v>58.928848227165453</v>
      </c>
    </row>
    <row r="2618" spans="1:29" x14ac:dyDescent="0.3">
      <c r="A2618" s="4">
        <f t="shared" si="79"/>
        <v>45039.125</v>
      </c>
      <c r="B2618" s="1">
        <v>-31.842205047607418</v>
      </c>
      <c r="C2618">
        <v>278.51595061189761</v>
      </c>
      <c r="D2618">
        <v>267.12013542670849</v>
      </c>
      <c r="E2618">
        <v>260.928823280865</v>
      </c>
      <c r="F2618">
        <v>253.1876762642834</v>
      </c>
      <c r="G2618">
        <v>239.6526892934898</v>
      </c>
      <c r="H2618">
        <v>223.6093107820266</v>
      </c>
      <c r="I2618">
        <v>210.544644326617</v>
      </c>
      <c r="J2618">
        <v>197.6719449328609</v>
      </c>
      <c r="K2618">
        <v>133.88907740083431</v>
      </c>
      <c r="L2618">
        <v>98.809519205698564</v>
      </c>
      <c r="M2618">
        <v>79.704693228135895</v>
      </c>
      <c r="N2618">
        <v>8.798623917881244</v>
      </c>
      <c r="O2618">
        <v>37.911442714729468</v>
      </c>
      <c r="P2618">
        <v>31.481438945639361</v>
      </c>
      <c r="Q2618">
        <v>348.86992207656539</v>
      </c>
      <c r="R2618">
        <v>7.5856692941444814</v>
      </c>
      <c r="S2618">
        <v>69.227366298963346</v>
      </c>
      <c r="T2618">
        <v>88.528795303041676</v>
      </c>
      <c r="U2618">
        <v>88.917644032640837</v>
      </c>
      <c r="V2618">
        <v>89.812098692050881</v>
      </c>
      <c r="W2618">
        <v>86.984150865875748</v>
      </c>
      <c r="X2618">
        <v>85.345511774301002</v>
      </c>
      <c r="Y2618">
        <v>82.791061550587216</v>
      </c>
      <c r="Z2618">
        <v>79.654771209714426</v>
      </c>
      <c r="AA2618">
        <v>74.908769267577227</v>
      </c>
      <c r="AB2618">
        <v>68.559069188999146</v>
      </c>
      <c r="AC2618">
        <v>60.660583920970247</v>
      </c>
    </row>
    <row r="2619" spans="1:29" x14ac:dyDescent="0.3">
      <c r="A2619" s="4">
        <f t="shared" si="79"/>
        <v>45039.125</v>
      </c>
      <c r="B2619" s="1">
        <v>-31.8354606628418</v>
      </c>
      <c r="C2619">
        <v>241.89408300665619</v>
      </c>
      <c r="D2619">
        <v>264.65299598915982</v>
      </c>
      <c r="E2619">
        <v>267.61191667435838</v>
      </c>
      <c r="F2619">
        <v>272.5559691443583</v>
      </c>
      <c r="G2619">
        <v>269.03513011524672</v>
      </c>
      <c r="H2619">
        <v>259.92437968213039</v>
      </c>
      <c r="I2619">
        <v>229.0140986087282</v>
      </c>
      <c r="J2619">
        <v>203.02994429965219</v>
      </c>
      <c r="K2619">
        <v>198.5101306997571</v>
      </c>
      <c r="L2619">
        <v>153.09247284219751</v>
      </c>
      <c r="M2619">
        <v>166.2293735750149</v>
      </c>
      <c r="N2619">
        <v>230.3694562479547</v>
      </c>
      <c r="O2619">
        <v>68.895891737753104</v>
      </c>
      <c r="P2619">
        <v>62.074852057060497</v>
      </c>
      <c r="Q2619">
        <v>1.498427409740515</v>
      </c>
      <c r="R2619">
        <v>348.13479751516218</v>
      </c>
      <c r="S2619">
        <v>50.907131027188882</v>
      </c>
      <c r="T2619">
        <v>84.823632898911768</v>
      </c>
      <c r="U2619">
        <v>93.753075172557132</v>
      </c>
      <c r="V2619">
        <v>97.25160109989757</v>
      </c>
      <c r="W2619">
        <v>94.063414850155638</v>
      </c>
      <c r="X2619">
        <v>91.300080671759005</v>
      </c>
      <c r="Y2619">
        <v>87.582145709492352</v>
      </c>
      <c r="Z2619">
        <v>83.252428673719635</v>
      </c>
      <c r="AA2619">
        <v>78.296715102526349</v>
      </c>
      <c r="AB2619">
        <v>72.226641496891801</v>
      </c>
      <c r="AC2619">
        <v>64.275995520926273</v>
      </c>
    </row>
    <row r="2620" spans="1:29" x14ac:dyDescent="0.3">
      <c r="A2620" s="4">
        <f t="shared" si="79"/>
        <v>45039.125</v>
      </c>
      <c r="B2620" s="1">
        <v>-31.828716278076168</v>
      </c>
      <c r="C2620">
        <v>185.5601203248024</v>
      </c>
      <c r="D2620">
        <v>260.36982777409457</v>
      </c>
      <c r="E2620">
        <v>276.94670764007242</v>
      </c>
      <c r="F2620">
        <v>291.67626735158723</v>
      </c>
      <c r="G2620">
        <v>291.68515629870558</v>
      </c>
      <c r="H2620">
        <v>295.98392057481362</v>
      </c>
      <c r="I2620">
        <v>298.47855986574541</v>
      </c>
      <c r="J2620">
        <v>214.61577780859369</v>
      </c>
      <c r="K2620">
        <v>170.2746358909456</v>
      </c>
      <c r="L2620">
        <v>150.44362873519049</v>
      </c>
      <c r="M2620">
        <v>156.28357928212009</v>
      </c>
      <c r="N2620">
        <v>191.979649859695</v>
      </c>
      <c r="O2620">
        <v>207.48980391314589</v>
      </c>
      <c r="P2620">
        <v>19.93822093091714</v>
      </c>
      <c r="Q2620">
        <v>358.17382023018058</v>
      </c>
      <c r="R2620">
        <v>353.11446830781603</v>
      </c>
      <c r="S2620">
        <v>37.889724393305073</v>
      </c>
      <c r="T2620">
        <v>65.812284750282089</v>
      </c>
      <c r="U2620">
        <v>86.502305276281305</v>
      </c>
      <c r="V2620">
        <v>102.9944630124928</v>
      </c>
      <c r="W2620">
        <v>99.281824913441056</v>
      </c>
      <c r="X2620">
        <v>93.75410087297206</v>
      </c>
      <c r="Y2620">
        <v>89.045482856312006</v>
      </c>
      <c r="Z2620">
        <v>85.271973423380459</v>
      </c>
      <c r="AA2620">
        <v>80.931267455610737</v>
      </c>
      <c r="AB2620">
        <v>75.607162956519048</v>
      </c>
      <c r="AC2620">
        <v>68.51590065565847</v>
      </c>
    </row>
    <row r="2621" spans="1:29" x14ac:dyDescent="0.3">
      <c r="A2621" s="4">
        <f t="shared" si="79"/>
        <v>45039.125</v>
      </c>
      <c r="B2621" s="1">
        <v>-31.821969985961911</v>
      </c>
      <c r="C2621">
        <v>129.63877286628201</v>
      </c>
      <c r="D2621">
        <v>273.48941686668798</v>
      </c>
      <c r="E2621">
        <v>292.64741993199362</v>
      </c>
      <c r="F2621">
        <v>305.28825899178821</v>
      </c>
      <c r="G2621">
        <v>304.497313428251</v>
      </c>
      <c r="H2621">
        <v>313.78922883779018</v>
      </c>
      <c r="I2621">
        <v>327.7619490889748</v>
      </c>
      <c r="J2621">
        <v>354.88009312704202</v>
      </c>
      <c r="K2621">
        <v>135.7891996775474</v>
      </c>
      <c r="L2621">
        <v>136.1807147767023</v>
      </c>
      <c r="M2621">
        <v>131.87922184871911</v>
      </c>
      <c r="N2621">
        <v>139.2018488141608</v>
      </c>
      <c r="O2621">
        <v>138.57531238217149</v>
      </c>
      <c r="P2621">
        <v>44.200586645690073</v>
      </c>
      <c r="Q2621">
        <v>22.850226876924761</v>
      </c>
      <c r="R2621">
        <v>15.199772277095139</v>
      </c>
      <c r="S2621">
        <v>36.660955010803967</v>
      </c>
      <c r="T2621">
        <v>61.762181447132093</v>
      </c>
      <c r="U2621">
        <v>91.271554707200124</v>
      </c>
      <c r="V2621">
        <v>107.68353180984781</v>
      </c>
      <c r="W2621">
        <v>98.706657779247053</v>
      </c>
      <c r="X2621">
        <v>92.19749482353248</v>
      </c>
      <c r="Y2621">
        <v>89.082114818572023</v>
      </c>
      <c r="Z2621">
        <v>86.064224071363824</v>
      </c>
      <c r="AA2621">
        <v>82.847660784436968</v>
      </c>
      <c r="AB2621">
        <v>78.594423453820554</v>
      </c>
      <c r="AC2621">
        <v>73.115102102483988</v>
      </c>
    </row>
    <row r="2622" spans="1:29" x14ac:dyDescent="0.3">
      <c r="A2622" s="4">
        <f t="shared" si="79"/>
        <v>45039.125</v>
      </c>
      <c r="B2622" s="1">
        <v>-31.81522369384766</v>
      </c>
      <c r="C2622">
        <v>91.168374335509213</v>
      </c>
      <c r="D2622">
        <v>340.41613105527802</v>
      </c>
      <c r="E2622">
        <v>310.12546429348271</v>
      </c>
      <c r="F2622">
        <v>313.78162168120372</v>
      </c>
      <c r="G2622">
        <v>311.87613725765232</v>
      </c>
      <c r="H2622">
        <v>318.57635584928528</v>
      </c>
      <c r="I2622">
        <v>325.36319621118793</v>
      </c>
      <c r="J2622">
        <v>326.36947907873338</v>
      </c>
      <c r="K2622">
        <v>196.38969168760181</v>
      </c>
      <c r="L2622">
        <v>145.11920939824381</v>
      </c>
      <c r="M2622">
        <v>130.02836835719319</v>
      </c>
      <c r="N2622">
        <v>130.39730784392421</v>
      </c>
      <c r="O2622">
        <v>151.98743944898811</v>
      </c>
      <c r="P2622">
        <v>74.005406835194961</v>
      </c>
      <c r="Q2622">
        <v>61.833542378262571</v>
      </c>
      <c r="R2622">
        <v>45.315231354492333</v>
      </c>
      <c r="S2622">
        <v>26.920276316274499</v>
      </c>
      <c r="T2622">
        <v>60.524837010178622</v>
      </c>
      <c r="U2622">
        <v>121.186859432231</v>
      </c>
      <c r="V2622">
        <v>104.4093027425055</v>
      </c>
      <c r="W2622">
        <v>94.147075889488704</v>
      </c>
      <c r="X2622">
        <v>90.488365346841732</v>
      </c>
      <c r="Y2622">
        <v>88.57742034100184</v>
      </c>
      <c r="Z2622">
        <v>86.038521595572988</v>
      </c>
      <c r="AA2622">
        <v>83.907965810801727</v>
      </c>
      <c r="AB2622">
        <v>81.146005967721564</v>
      </c>
      <c r="AC2622">
        <v>77.392821526856366</v>
      </c>
    </row>
    <row r="2623" spans="1:29" x14ac:dyDescent="0.3">
      <c r="A2623" s="4">
        <f t="shared" si="79"/>
        <v>45039.125</v>
      </c>
      <c r="B2623" s="1">
        <v>-31.808479309082031</v>
      </c>
      <c r="C2623">
        <v>44.614948774138199</v>
      </c>
      <c r="D2623">
        <v>339.76401953230061</v>
      </c>
      <c r="E2623">
        <v>331.28175594763883</v>
      </c>
      <c r="F2623">
        <v>324.45290783389561</v>
      </c>
      <c r="G2623">
        <v>315.91079629771912</v>
      </c>
      <c r="H2623">
        <v>316.09990937757487</v>
      </c>
      <c r="I2623">
        <v>318.8821274746382</v>
      </c>
      <c r="J2623">
        <v>317.87513947629321</v>
      </c>
      <c r="K2623">
        <v>303.11662943881367</v>
      </c>
      <c r="L2623">
        <v>250.20899286330939</v>
      </c>
      <c r="M2623">
        <v>207.45640692509721</v>
      </c>
      <c r="N2623">
        <v>178.8191852207687</v>
      </c>
      <c r="O2623">
        <v>170.45623933133859</v>
      </c>
      <c r="P2623">
        <v>121.2130690478163</v>
      </c>
      <c r="Q2623">
        <v>98.601941317351205</v>
      </c>
      <c r="R2623">
        <v>104.0560142943707</v>
      </c>
      <c r="S2623">
        <v>126.998674349303</v>
      </c>
      <c r="T2623">
        <v>266.52089225388579</v>
      </c>
      <c r="U2623">
        <v>158.17539056794629</v>
      </c>
      <c r="V2623">
        <v>99.428614379384115</v>
      </c>
      <c r="W2623">
        <v>91.848950584738617</v>
      </c>
      <c r="X2623">
        <v>89.230351968309364</v>
      </c>
      <c r="Y2623">
        <v>86.65678935235141</v>
      </c>
      <c r="Z2623">
        <v>85.225324140126475</v>
      </c>
      <c r="AA2623">
        <v>83.815342374118657</v>
      </c>
      <c r="AB2623">
        <v>82.153774557309603</v>
      </c>
      <c r="AC2623">
        <v>79.994825955481602</v>
      </c>
    </row>
    <row r="2624" spans="1:29" x14ac:dyDescent="0.3">
      <c r="A2624" s="4">
        <f t="shared" si="79"/>
        <v>45039.125</v>
      </c>
      <c r="B2624" s="1">
        <v>-31.801729202270511</v>
      </c>
      <c r="C2624">
        <v>354.90678692293932</v>
      </c>
      <c r="D2624">
        <v>334.91121611074323</v>
      </c>
      <c r="E2624">
        <v>347.99907004289742</v>
      </c>
      <c r="F2624">
        <v>333.60183288388049</v>
      </c>
      <c r="G2624">
        <v>319.76154812949278</v>
      </c>
      <c r="H2624">
        <v>314.76973026802148</v>
      </c>
      <c r="I2624">
        <v>313.17287884688352</v>
      </c>
      <c r="J2624">
        <v>310.78399619199348</v>
      </c>
      <c r="K2624">
        <v>304.19512456159498</v>
      </c>
      <c r="L2624">
        <v>301.10544197025848</v>
      </c>
      <c r="M2624">
        <v>292.20697036945268</v>
      </c>
      <c r="N2624">
        <v>124.361127198441</v>
      </c>
      <c r="O2624">
        <v>107.6292549598256</v>
      </c>
      <c r="P2624">
        <v>111.7198190256737</v>
      </c>
      <c r="Q2624">
        <v>108.2000453875292</v>
      </c>
      <c r="R2624">
        <v>118.2398833440608</v>
      </c>
      <c r="S2624">
        <v>131.5451219151756</v>
      </c>
      <c r="T2624">
        <v>248.65452437218491</v>
      </c>
      <c r="U2624">
        <v>281.79431114041529</v>
      </c>
      <c r="V2624">
        <v>86.250776797894517</v>
      </c>
      <c r="W2624">
        <v>87.697382434520591</v>
      </c>
      <c r="X2624">
        <v>85.733763789783993</v>
      </c>
      <c r="Y2624">
        <v>83.517061521598066</v>
      </c>
      <c r="Z2624">
        <v>83.552425875252794</v>
      </c>
      <c r="AA2624">
        <v>82.738743026062139</v>
      </c>
      <c r="AB2624">
        <v>81.294073572925953</v>
      </c>
      <c r="AC2624">
        <v>80.224361812546249</v>
      </c>
    </row>
    <row r="2625" spans="1:29" x14ac:dyDescent="0.3">
      <c r="A2625" s="4">
        <f t="shared" si="79"/>
        <v>45039.125</v>
      </c>
      <c r="B2625" s="1">
        <v>-31.794981002807621</v>
      </c>
      <c r="C2625">
        <v>9.6386289163844339</v>
      </c>
      <c r="D2625">
        <v>3.6864318250882349</v>
      </c>
      <c r="E2625">
        <v>0.43945603481651568</v>
      </c>
      <c r="F2625">
        <v>340.37855272594157</v>
      </c>
      <c r="G2625">
        <v>322.64870247600442</v>
      </c>
      <c r="H2625">
        <v>314.14291694155281</v>
      </c>
      <c r="I2625">
        <v>309.44437856966567</v>
      </c>
      <c r="J2625">
        <v>307.12358700341173</v>
      </c>
      <c r="K2625">
        <v>323.34285513712013</v>
      </c>
      <c r="L2625">
        <v>335.56425510310851</v>
      </c>
      <c r="M2625">
        <v>333.7444141911202</v>
      </c>
      <c r="N2625">
        <v>342.02183111270949</v>
      </c>
      <c r="O2625">
        <v>91.328872367204781</v>
      </c>
      <c r="P2625">
        <v>103.953510217538</v>
      </c>
      <c r="Q2625">
        <v>105.0808672276823</v>
      </c>
      <c r="R2625">
        <v>126.834349344646</v>
      </c>
      <c r="S2625">
        <v>154.53000237704279</v>
      </c>
      <c r="T2625">
        <v>222.16933743216859</v>
      </c>
      <c r="U2625">
        <v>281.88679974932052</v>
      </c>
      <c r="V2625">
        <v>53.539574688372618</v>
      </c>
      <c r="W2625">
        <v>80.166811745378581</v>
      </c>
      <c r="X2625">
        <v>81.31237221756173</v>
      </c>
      <c r="Y2625">
        <v>80.958800825639372</v>
      </c>
      <c r="Z2625">
        <v>81.489156998012106</v>
      </c>
      <c r="AA2625">
        <v>81.110030682007022</v>
      </c>
      <c r="AB2625">
        <v>79.800100377963616</v>
      </c>
      <c r="AC2625">
        <v>78.848836491378762</v>
      </c>
    </row>
    <row r="2626" spans="1:29" x14ac:dyDescent="0.3">
      <c r="A2626" s="4">
        <f t="shared" si="79"/>
        <v>45039.125</v>
      </c>
      <c r="B2626" s="1">
        <v>-31.788236618041989</v>
      </c>
      <c r="C2626">
        <v>40.873817258803761</v>
      </c>
      <c r="D2626">
        <v>19.751794336567499</v>
      </c>
      <c r="E2626">
        <v>2.6675803667479561</v>
      </c>
      <c r="F2626">
        <v>342.37787055925787</v>
      </c>
      <c r="G2626">
        <v>324.14151893608988</v>
      </c>
      <c r="H2626">
        <v>312.93761690738728</v>
      </c>
      <c r="I2626">
        <v>306.61825416758711</v>
      </c>
      <c r="J2626">
        <v>294.72561111047258</v>
      </c>
      <c r="K2626">
        <v>331.40841826548171</v>
      </c>
      <c r="L2626">
        <v>354.54476013447589</v>
      </c>
      <c r="M2626">
        <v>332.65856552763461</v>
      </c>
      <c r="N2626">
        <v>315.78862283501098</v>
      </c>
      <c r="O2626">
        <v>125.05603912410611</v>
      </c>
      <c r="P2626">
        <v>93.270524425002108</v>
      </c>
      <c r="Q2626">
        <v>80.666410051737927</v>
      </c>
      <c r="R2626">
        <v>107.2779599610658</v>
      </c>
      <c r="S2626">
        <v>160.58331536717489</v>
      </c>
      <c r="T2626">
        <v>211.87269617170409</v>
      </c>
      <c r="U2626">
        <v>238.38769516812209</v>
      </c>
      <c r="V2626">
        <v>79.663910002678676</v>
      </c>
      <c r="W2626">
        <v>78.082257748751303</v>
      </c>
      <c r="X2626">
        <v>80.143410566564924</v>
      </c>
      <c r="Y2626">
        <v>80.53072024652451</v>
      </c>
      <c r="Z2626">
        <v>80.714769648751172</v>
      </c>
      <c r="AA2626">
        <v>80.38493658396699</v>
      </c>
      <c r="AB2626">
        <v>79.220797165509708</v>
      </c>
      <c r="AC2626">
        <v>77.742528741542586</v>
      </c>
    </row>
    <row r="2627" spans="1:29" x14ac:dyDescent="0.3">
      <c r="A2627" s="4">
        <f t="shared" si="79"/>
        <v>45039.125</v>
      </c>
      <c r="B2627" s="1">
        <v>-31.781492233276371</v>
      </c>
      <c r="C2627">
        <v>73.025060506531688</v>
      </c>
      <c r="D2627">
        <v>33.46336174471822</v>
      </c>
      <c r="E2627">
        <v>2.0644158046133469</v>
      </c>
      <c r="F2627">
        <v>337.04034833261409</v>
      </c>
      <c r="G2627">
        <v>320.60331681566782</v>
      </c>
      <c r="H2627">
        <v>310.16929844772233</v>
      </c>
      <c r="I2627">
        <v>304.48570399757222</v>
      </c>
      <c r="J2627">
        <v>290.76361310936392</v>
      </c>
      <c r="K2627">
        <v>308.00165530692942</v>
      </c>
      <c r="L2627">
        <v>347.32074064960477</v>
      </c>
      <c r="M2627">
        <v>259.51322620734271</v>
      </c>
      <c r="N2627">
        <v>317.57615171554397</v>
      </c>
      <c r="O2627">
        <v>53.885296609028977</v>
      </c>
      <c r="P2627">
        <v>48.492279390427818</v>
      </c>
      <c r="Q2627">
        <v>41.987730760731758</v>
      </c>
      <c r="R2627">
        <v>51.01050243730085</v>
      </c>
      <c r="S2627">
        <v>117.5179921685592</v>
      </c>
      <c r="T2627">
        <v>213.14109134613969</v>
      </c>
      <c r="U2627">
        <v>203.45447106870171</v>
      </c>
      <c r="V2627">
        <v>72.272035983430342</v>
      </c>
      <c r="W2627">
        <v>77.617106038074112</v>
      </c>
      <c r="X2627">
        <v>80.560392312889618</v>
      </c>
      <c r="Y2627">
        <v>81.400825369731663</v>
      </c>
      <c r="Z2627">
        <v>82.061505149648582</v>
      </c>
      <c r="AA2627">
        <v>82.113894441329947</v>
      </c>
      <c r="AB2627">
        <v>81.352992428868617</v>
      </c>
      <c r="AC2627">
        <v>79.748585273562455</v>
      </c>
    </row>
    <row r="2628" spans="1:29" x14ac:dyDescent="0.3">
      <c r="A2628" s="4">
        <f t="shared" si="79"/>
        <v>45039.125</v>
      </c>
      <c r="B2628" s="1">
        <v>-31.774747848510739</v>
      </c>
      <c r="C2628">
        <v>78.788363161279136</v>
      </c>
      <c r="D2628">
        <v>60.65701636914558</v>
      </c>
      <c r="E2628">
        <v>11.95142736186048</v>
      </c>
      <c r="F2628">
        <v>332.46610615399447</v>
      </c>
      <c r="G2628">
        <v>317.1331863768105</v>
      </c>
      <c r="H2628">
        <v>307.7047280535254</v>
      </c>
      <c r="I2628">
        <v>300.51339921361108</v>
      </c>
      <c r="J2628">
        <v>294.7557016058708</v>
      </c>
      <c r="K2628">
        <v>249.23168378210741</v>
      </c>
      <c r="L2628">
        <v>210.239032845156</v>
      </c>
      <c r="M2628">
        <v>62.728794259205387</v>
      </c>
      <c r="N2628">
        <v>55.476762602321642</v>
      </c>
      <c r="O2628">
        <v>47.327238035077137</v>
      </c>
      <c r="P2628">
        <v>36.113650055158047</v>
      </c>
      <c r="Q2628">
        <v>26.101480122552921</v>
      </c>
      <c r="R2628">
        <v>21.988402461331962</v>
      </c>
      <c r="S2628">
        <v>17.667217114805609</v>
      </c>
      <c r="T2628">
        <v>263.38518222975711</v>
      </c>
      <c r="U2628">
        <v>215.03887357728041</v>
      </c>
      <c r="V2628">
        <v>69.376124046354505</v>
      </c>
      <c r="W2628">
        <v>79.481174889079284</v>
      </c>
      <c r="X2628">
        <v>82.359296878801302</v>
      </c>
      <c r="Y2628">
        <v>83.812439166236089</v>
      </c>
      <c r="Z2628">
        <v>85.365112942873466</v>
      </c>
      <c r="AA2628">
        <v>86.24517394963992</v>
      </c>
      <c r="AB2628">
        <v>86.69235294085108</v>
      </c>
      <c r="AC2628">
        <v>86.593062481269598</v>
      </c>
    </row>
    <row r="2629" spans="1:29" x14ac:dyDescent="0.3">
      <c r="A2629" s="4">
        <f t="shared" si="79"/>
        <v>45039.125</v>
      </c>
      <c r="B2629" s="1">
        <v>-31.768003463745121</v>
      </c>
      <c r="C2629">
        <v>81.550343243501658</v>
      </c>
      <c r="D2629">
        <v>79.722034922648319</v>
      </c>
      <c r="E2629">
        <v>47.148052959600179</v>
      </c>
      <c r="F2629">
        <v>334.668862458251</v>
      </c>
      <c r="G2629">
        <v>315.97514946218291</v>
      </c>
      <c r="H2629">
        <v>310.04655579774698</v>
      </c>
      <c r="I2629">
        <v>250.94282848999271</v>
      </c>
      <c r="J2629">
        <v>61.779184379579142</v>
      </c>
      <c r="K2629">
        <v>76.427051748218645</v>
      </c>
      <c r="L2629">
        <v>71.933620944308529</v>
      </c>
      <c r="M2629">
        <v>59.359477758709097</v>
      </c>
      <c r="N2629">
        <v>57.037501591293477</v>
      </c>
      <c r="O2629">
        <v>52.443712282464681</v>
      </c>
      <c r="P2629">
        <v>44.646397782865073</v>
      </c>
      <c r="Q2629">
        <v>31.512668121605621</v>
      </c>
      <c r="R2629">
        <v>19.514932156510429</v>
      </c>
      <c r="S2629">
        <v>11.35504802350864</v>
      </c>
      <c r="T2629">
        <v>289.38158383224248</v>
      </c>
      <c r="U2629">
        <v>222.58580530719601</v>
      </c>
      <c r="V2629">
        <v>81.543725774925136</v>
      </c>
      <c r="W2629">
        <v>82.577536065585264</v>
      </c>
      <c r="X2629">
        <v>85.57385100718119</v>
      </c>
      <c r="Y2629">
        <v>86.358668715701583</v>
      </c>
      <c r="Z2629">
        <v>88.878264420309904</v>
      </c>
      <c r="AA2629">
        <v>90.681083596389257</v>
      </c>
      <c r="AB2629">
        <v>92.559294631547928</v>
      </c>
      <c r="AC2629">
        <v>94.327969327239444</v>
      </c>
    </row>
    <row r="2630" spans="1:29" x14ac:dyDescent="0.3">
      <c r="A2630" s="4">
        <f t="shared" si="79"/>
        <v>45039.125</v>
      </c>
      <c r="B2630" s="1">
        <v>-31.76125335693359</v>
      </c>
      <c r="C2630">
        <v>66.257049430328976</v>
      </c>
      <c r="D2630">
        <v>66.347734629166752</v>
      </c>
      <c r="E2630">
        <v>48.149451488115993</v>
      </c>
      <c r="F2630">
        <v>23.52449959483312</v>
      </c>
      <c r="G2630">
        <v>69.824243653978769</v>
      </c>
      <c r="H2630">
        <v>71.632922344879574</v>
      </c>
      <c r="I2630">
        <v>93.4315439887134</v>
      </c>
      <c r="J2630">
        <v>83.699654494864504</v>
      </c>
      <c r="K2630">
        <v>70.905759494038463</v>
      </c>
      <c r="L2630">
        <v>63.853918599426372</v>
      </c>
      <c r="M2630">
        <v>61.786084509408667</v>
      </c>
      <c r="N2630">
        <v>61.081966143414121</v>
      </c>
      <c r="O2630">
        <v>58.996846849603799</v>
      </c>
      <c r="P2630">
        <v>56.550581531342942</v>
      </c>
      <c r="Q2630">
        <v>54.737872630931633</v>
      </c>
      <c r="R2630">
        <v>54.775312509405452</v>
      </c>
      <c r="S2630">
        <v>67.292924569412179</v>
      </c>
      <c r="T2630">
        <v>94.494878527298212</v>
      </c>
      <c r="U2630">
        <v>97.188298841760897</v>
      </c>
      <c r="V2630">
        <v>86.432498854898256</v>
      </c>
      <c r="W2630">
        <v>86.640898400267304</v>
      </c>
      <c r="X2630">
        <v>88.768815289992531</v>
      </c>
      <c r="Y2630">
        <v>89.301265798921577</v>
      </c>
      <c r="Z2630">
        <v>91.37892034682308</v>
      </c>
      <c r="AA2630">
        <v>93.681772171606497</v>
      </c>
      <c r="AB2630">
        <v>96.402308636748685</v>
      </c>
      <c r="AC2630">
        <v>99.192801076173168</v>
      </c>
    </row>
    <row r="2631" spans="1:29" x14ac:dyDescent="0.3">
      <c r="A2631" s="4">
        <f t="shared" si="79"/>
        <v>45039.125</v>
      </c>
      <c r="B2631" s="1">
        <v>-31.754507064819339</v>
      </c>
      <c r="C2631">
        <v>44.244922328744501</v>
      </c>
      <c r="D2631">
        <v>51.201111823158087</v>
      </c>
      <c r="E2631">
        <v>49.117475027495047</v>
      </c>
      <c r="F2631">
        <v>53.586395216959829</v>
      </c>
      <c r="G2631">
        <v>73.73108575820001</v>
      </c>
      <c r="H2631">
        <v>67.314787191819846</v>
      </c>
      <c r="I2631">
        <v>69.910488191285552</v>
      </c>
      <c r="J2631">
        <v>73.525384343102701</v>
      </c>
      <c r="K2631">
        <v>73.166022662051219</v>
      </c>
      <c r="L2631">
        <v>68.965649708110078</v>
      </c>
      <c r="M2631">
        <v>65.143878768473655</v>
      </c>
      <c r="N2631">
        <v>61.532809743233827</v>
      </c>
      <c r="O2631">
        <v>58.108258671856923</v>
      </c>
      <c r="P2631">
        <v>54.562576139092897</v>
      </c>
      <c r="Q2631">
        <v>56.788726931397882</v>
      </c>
      <c r="R2631">
        <v>69.808120132260683</v>
      </c>
      <c r="S2631">
        <v>82.472501297933064</v>
      </c>
      <c r="T2631">
        <v>84.975516424705987</v>
      </c>
      <c r="U2631">
        <v>84.044265155016561</v>
      </c>
      <c r="V2631">
        <v>83.900833116373164</v>
      </c>
      <c r="W2631">
        <v>88.076995393666166</v>
      </c>
      <c r="X2631">
        <v>90.459923990802324</v>
      </c>
      <c r="Y2631">
        <v>91.784635554630071</v>
      </c>
      <c r="Z2631">
        <v>93.215090393699654</v>
      </c>
      <c r="AA2631">
        <v>95.086457889997391</v>
      </c>
      <c r="AB2631">
        <v>97.827538412419415</v>
      </c>
      <c r="AC2631">
        <v>101.4454593708593</v>
      </c>
    </row>
    <row r="2632" spans="1:29" x14ac:dyDescent="0.3">
      <c r="A2632" s="4">
        <f t="shared" si="79"/>
        <v>45039.125</v>
      </c>
      <c r="B2632" s="1">
        <v>-31.74776458740234</v>
      </c>
      <c r="C2632">
        <v>36.692972019916851</v>
      </c>
      <c r="D2632">
        <v>44.787159785673339</v>
      </c>
      <c r="E2632">
        <v>47.63601522985909</v>
      </c>
      <c r="F2632">
        <v>50.326505347481501</v>
      </c>
      <c r="G2632">
        <v>54.801363529103718</v>
      </c>
      <c r="H2632">
        <v>55.76073520453896</v>
      </c>
      <c r="I2632">
        <v>56.753504820986919</v>
      </c>
      <c r="J2632">
        <v>60.23452513573914</v>
      </c>
      <c r="K2632">
        <v>63.660082109013402</v>
      </c>
      <c r="L2632">
        <v>64.789934708820596</v>
      </c>
      <c r="M2632">
        <v>63.452214318468862</v>
      </c>
      <c r="N2632">
        <v>60.331994443941383</v>
      </c>
      <c r="O2632">
        <v>56.502336499626139</v>
      </c>
      <c r="P2632">
        <v>50.365168036523208</v>
      </c>
      <c r="Q2632">
        <v>46.206168837056673</v>
      </c>
      <c r="R2632">
        <v>52.938845749070637</v>
      </c>
      <c r="S2632">
        <v>68.095861900915438</v>
      </c>
      <c r="T2632">
        <v>75.938894116334467</v>
      </c>
      <c r="U2632">
        <v>79.823743498886358</v>
      </c>
      <c r="V2632">
        <v>83.154684864770346</v>
      </c>
      <c r="W2632">
        <v>87.446864548368936</v>
      </c>
      <c r="X2632">
        <v>90.777443096130582</v>
      </c>
      <c r="Y2632">
        <v>92.585554965407354</v>
      </c>
      <c r="Z2632">
        <v>93.865138608299844</v>
      </c>
      <c r="AA2632">
        <v>94.980556847920553</v>
      </c>
      <c r="AB2632">
        <v>97.643068682110837</v>
      </c>
      <c r="AC2632">
        <v>102.1501105557462</v>
      </c>
    </row>
    <row r="2633" spans="1:29" x14ac:dyDescent="0.3">
      <c r="A2633" s="4">
        <f t="shared" si="79"/>
        <v>45039.125</v>
      </c>
      <c r="B2633" s="1">
        <v>-31.741022109985352</v>
      </c>
      <c r="C2633">
        <v>39.597854712080881</v>
      </c>
      <c r="D2633">
        <v>46.322125439541942</v>
      </c>
      <c r="E2633">
        <v>51.208635453642451</v>
      </c>
      <c r="F2633">
        <v>50.981804469376193</v>
      </c>
      <c r="G2633">
        <v>52.752177957645053</v>
      </c>
      <c r="H2633">
        <v>54.72578293049127</v>
      </c>
      <c r="I2633">
        <v>56.483480167761222</v>
      </c>
      <c r="J2633">
        <v>58.019818529815943</v>
      </c>
      <c r="K2633">
        <v>59.398469028763557</v>
      </c>
      <c r="L2633">
        <v>61.121857214371722</v>
      </c>
      <c r="M2633">
        <v>62.685950877855092</v>
      </c>
      <c r="N2633">
        <v>61.457263190114872</v>
      </c>
      <c r="O2633">
        <v>58.545587274330558</v>
      </c>
      <c r="P2633">
        <v>53.081442019387097</v>
      </c>
      <c r="Q2633">
        <v>45.201862616023469</v>
      </c>
      <c r="R2633">
        <v>43.324927470951657</v>
      </c>
      <c r="S2633">
        <v>55.795227099505283</v>
      </c>
      <c r="T2633">
        <v>69.545730821895717</v>
      </c>
      <c r="U2633">
        <v>76.700149778003563</v>
      </c>
      <c r="V2633">
        <v>81.89735545597182</v>
      </c>
      <c r="W2633">
        <v>86.105359049040501</v>
      </c>
      <c r="X2633">
        <v>89.295207732345702</v>
      </c>
      <c r="Y2633">
        <v>91.507785401355193</v>
      </c>
      <c r="Z2633">
        <v>93.032466221826681</v>
      </c>
      <c r="AA2633">
        <v>94.089658753481316</v>
      </c>
      <c r="AB2633">
        <v>96.941469736235277</v>
      </c>
      <c r="AC2633">
        <v>102.5842972659767</v>
      </c>
    </row>
    <row r="2634" spans="1:29" x14ac:dyDescent="0.3">
      <c r="A2634" s="4">
        <f t="shared" si="79"/>
        <v>45039.125</v>
      </c>
      <c r="B2634" s="1">
        <v>-31.734272003173832</v>
      </c>
      <c r="C2634">
        <v>42.357630194354073</v>
      </c>
      <c r="D2634">
        <v>48.303480724372427</v>
      </c>
      <c r="E2634">
        <v>56.115115851160184</v>
      </c>
      <c r="F2634">
        <v>56.12747402887328</v>
      </c>
      <c r="G2634">
        <v>56.633684185360558</v>
      </c>
      <c r="H2634">
        <v>56.464545155278742</v>
      </c>
      <c r="I2634">
        <v>57.697608958096829</v>
      </c>
      <c r="J2634">
        <v>60.223397202924673</v>
      </c>
      <c r="K2634">
        <v>62.239379829873272</v>
      </c>
      <c r="L2634">
        <v>63.741218764757839</v>
      </c>
      <c r="M2634">
        <v>65.861365159115223</v>
      </c>
      <c r="N2634">
        <v>65.883199470840808</v>
      </c>
      <c r="O2634">
        <v>63.406995178927467</v>
      </c>
      <c r="P2634">
        <v>59.102878770802157</v>
      </c>
      <c r="Q2634">
        <v>51.284609541348154</v>
      </c>
      <c r="R2634">
        <v>44.134875878692007</v>
      </c>
      <c r="S2634">
        <v>48.523322724347928</v>
      </c>
      <c r="T2634">
        <v>61.812051476084328</v>
      </c>
      <c r="U2634">
        <v>72.655903134370718</v>
      </c>
      <c r="V2634">
        <v>79.6553736099888</v>
      </c>
      <c r="W2634">
        <v>83.918860444049059</v>
      </c>
      <c r="X2634">
        <v>86.559465722892355</v>
      </c>
      <c r="Y2634">
        <v>89.047741001651161</v>
      </c>
      <c r="Z2634">
        <v>91.161374414965138</v>
      </c>
      <c r="AA2634">
        <v>92.88510263074447</v>
      </c>
      <c r="AB2634">
        <v>95.886189888472785</v>
      </c>
      <c r="AC2634">
        <v>102.1899226885408</v>
      </c>
    </row>
    <row r="2635" spans="1:29" x14ac:dyDescent="0.3">
      <c r="A2635" s="4">
        <f t="shared" si="79"/>
        <v>45039.125</v>
      </c>
      <c r="B2635" s="1">
        <v>-31.72752571105957</v>
      </c>
      <c r="C2635">
        <v>24.229403930546439</v>
      </c>
      <c r="D2635">
        <v>39.226596651045341</v>
      </c>
      <c r="E2635">
        <v>61.604355409119243</v>
      </c>
      <c r="F2635">
        <v>63.0942996204097</v>
      </c>
      <c r="G2635">
        <v>61.754152470956839</v>
      </c>
      <c r="H2635">
        <v>60.87919854425401</v>
      </c>
      <c r="I2635">
        <v>60.588154640957782</v>
      </c>
      <c r="J2635">
        <v>62.436348368197727</v>
      </c>
      <c r="K2635">
        <v>64.124705585475226</v>
      </c>
      <c r="L2635">
        <v>65.823530124153407</v>
      </c>
      <c r="M2635">
        <v>67.710461696890519</v>
      </c>
      <c r="N2635">
        <v>68.887440617432972</v>
      </c>
      <c r="O2635">
        <v>67.617547393300043</v>
      </c>
      <c r="P2635">
        <v>64.620503748329128</v>
      </c>
      <c r="Q2635">
        <v>58.416447279804302</v>
      </c>
      <c r="R2635">
        <v>50.371592531256653</v>
      </c>
      <c r="S2635">
        <v>48.352884856648103</v>
      </c>
      <c r="T2635">
        <v>56.338625776480598</v>
      </c>
      <c r="U2635">
        <v>67.864422914185639</v>
      </c>
      <c r="V2635">
        <v>76.511721508890034</v>
      </c>
      <c r="W2635">
        <v>81.283372444786579</v>
      </c>
      <c r="X2635">
        <v>84.08102885503834</v>
      </c>
      <c r="Y2635">
        <v>86.91556591312856</v>
      </c>
      <c r="Z2635">
        <v>89.693500749218913</v>
      </c>
      <c r="AA2635">
        <v>92.27618733938003</v>
      </c>
      <c r="AB2635">
        <v>95.832647526802901</v>
      </c>
      <c r="AC2635">
        <v>102.2874083231237</v>
      </c>
    </row>
    <row r="2636" spans="1:29" x14ac:dyDescent="0.3">
      <c r="A2636" s="4">
        <f t="shared" si="79"/>
        <v>45039.125</v>
      </c>
      <c r="B2636" s="1">
        <v>-31.720779418945309</v>
      </c>
      <c r="C2636">
        <v>13.28831283728505</v>
      </c>
      <c r="D2636">
        <v>39.692495440042883</v>
      </c>
      <c r="E2636">
        <v>67.360178754400721</v>
      </c>
      <c r="F2636">
        <v>68.845095782888265</v>
      </c>
      <c r="G2636">
        <v>66.944221489711452</v>
      </c>
      <c r="H2636">
        <v>65.933351858712427</v>
      </c>
      <c r="I2636">
        <v>64.44286073005847</v>
      </c>
      <c r="J2636">
        <v>65.011261960082635</v>
      </c>
      <c r="K2636">
        <v>66.175599608538889</v>
      </c>
      <c r="L2636">
        <v>67.482777114984231</v>
      </c>
      <c r="M2636">
        <v>69.028411809719898</v>
      </c>
      <c r="N2636">
        <v>70.623782448636391</v>
      </c>
      <c r="O2636">
        <v>70.424811945627056</v>
      </c>
      <c r="P2636">
        <v>68.757528517477937</v>
      </c>
      <c r="Q2636">
        <v>64.874236597749288</v>
      </c>
      <c r="R2636">
        <v>58.247351900182323</v>
      </c>
      <c r="S2636">
        <v>53.389897062528043</v>
      </c>
      <c r="T2636">
        <v>55.576431723666687</v>
      </c>
      <c r="U2636">
        <v>63.724115014914887</v>
      </c>
      <c r="V2636">
        <v>72.536628479173473</v>
      </c>
      <c r="W2636">
        <v>78.612183529175056</v>
      </c>
      <c r="X2636">
        <v>82.290014519288647</v>
      </c>
      <c r="Y2636">
        <v>85.853476207717591</v>
      </c>
      <c r="Z2636">
        <v>89.529860448082189</v>
      </c>
      <c r="AA2636">
        <v>93.160868655299311</v>
      </c>
      <c r="AB2636">
        <v>97.625217573821857</v>
      </c>
      <c r="AC2636">
        <v>104.65237805148431</v>
      </c>
    </row>
    <row r="2637" spans="1:29" x14ac:dyDescent="0.3">
      <c r="A2637" s="4">
        <f t="shared" si="79"/>
        <v>45039.125</v>
      </c>
      <c r="B2637" s="1">
        <v>-31.714029312133789</v>
      </c>
      <c r="C2637">
        <v>48.842344496626623</v>
      </c>
      <c r="D2637">
        <v>65.570116333571988</v>
      </c>
      <c r="E2637">
        <v>72.771868939825694</v>
      </c>
      <c r="F2637">
        <v>74.764623216503111</v>
      </c>
      <c r="G2637">
        <v>73.033340887799014</v>
      </c>
      <c r="H2637">
        <v>71.582246045575118</v>
      </c>
      <c r="I2637">
        <v>69.731448776769895</v>
      </c>
      <c r="J2637">
        <v>68.845246876236715</v>
      </c>
      <c r="K2637">
        <v>69.141096252506387</v>
      </c>
      <c r="L2637">
        <v>70.502688236932713</v>
      </c>
      <c r="M2637">
        <v>71.810981462834093</v>
      </c>
      <c r="N2637">
        <v>73.285238088508251</v>
      </c>
      <c r="O2637">
        <v>73.586311083321675</v>
      </c>
      <c r="P2637">
        <v>72.741539454598836</v>
      </c>
      <c r="Q2637">
        <v>70.67500713813547</v>
      </c>
      <c r="R2637">
        <v>66.001161208812789</v>
      </c>
      <c r="S2637">
        <v>60.978116612862053</v>
      </c>
      <c r="T2637">
        <v>59.346006044305327</v>
      </c>
      <c r="U2637">
        <v>63.066405289163917</v>
      </c>
      <c r="V2637">
        <v>70.036049044500118</v>
      </c>
      <c r="W2637">
        <v>76.64475685911502</v>
      </c>
      <c r="X2637">
        <v>81.199650052028204</v>
      </c>
      <c r="Y2637">
        <v>86.243565429955709</v>
      </c>
      <c r="Z2637">
        <v>90.609217216522211</v>
      </c>
      <c r="AA2637">
        <v>95.628220720662355</v>
      </c>
      <c r="AB2637">
        <v>101.63403933242439</v>
      </c>
      <c r="AC2637">
        <v>111.04185170335001</v>
      </c>
    </row>
    <row r="2638" spans="1:29" x14ac:dyDescent="0.3">
      <c r="A2638" s="4">
        <f t="shared" si="79"/>
        <v>45039.125</v>
      </c>
      <c r="B2638" s="1">
        <v>-31.707290649414059</v>
      </c>
      <c r="C2638">
        <v>54.619806532589543</v>
      </c>
      <c r="D2638">
        <v>68.538255930558364</v>
      </c>
      <c r="E2638">
        <v>76.413138261967703</v>
      </c>
      <c r="F2638">
        <v>79.761829712998974</v>
      </c>
      <c r="G2638">
        <v>79.931092439771319</v>
      </c>
      <c r="H2638">
        <v>78.386140814050663</v>
      </c>
      <c r="I2638">
        <v>76.427021484307062</v>
      </c>
      <c r="J2638">
        <v>74.929286216997369</v>
      </c>
      <c r="K2638">
        <v>73.375934223179982</v>
      </c>
      <c r="L2638">
        <v>74.044817195033175</v>
      </c>
      <c r="M2638">
        <v>75.233218703658139</v>
      </c>
      <c r="N2638">
        <v>76.693611665603868</v>
      </c>
      <c r="O2638">
        <v>77.47048082235078</v>
      </c>
      <c r="P2638">
        <v>77.293690960011517</v>
      </c>
      <c r="Q2638">
        <v>76.443730578555105</v>
      </c>
      <c r="R2638">
        <v>73.442022324152319</v>
      </c>
      <c r="S2638">
        <v>68.888684197015323</v>
      </c>
      <c r="T2638">
        <v>65.25429762374506</v>
      </c>
      <c r="U2638">
        <v>65.046712755825297</v>
      </c>
      <c r="V2638">
        <v>68.985473250980363</v>
      </c>
      <c r="W2638">
        <v>74.879049250085501</v>
      </c>
      <c r="X2638">
        <v>81.031763423895697</v>
      </c>
      <c r="Y2638">
        <v>87.485239566670657</v>
      </c>
      <c r="Z2638">
        <v>92.291382943817908</v>
      </c>
      <c r="AA2638">
        <v>99.113343436713848</v>
      </c>
      <c r="AB2638">
        <v>106.892661072702</v>
      </c>
      <c r="AC2638">
        <v>118.0621534973714</v>
      </c>
    </row>
    <row r="2639" spans="1:29" x14ac:dyDescent="0.3">
      <c r="A2639" s="4">
        <f t="shared" si="79"/>
        <v>45039.125</v>
      </c>
      <c r="B2639" s="1">
        <v>-31.700540542602539</v>
      </c>
      <c r="C2639">
        <v>56.095127848278182</v>
      </c>
      <c r="D2639">
        <v>69.753605936736363</v>
      </c>
      <c r="E2639">
        <v>78.821125748408463</v>
      </c>
      <c r="F2639">
        <v>83.101971058997592</v>
      </c>
      <c r="G2639">
        <v>84.677306279047642</v>
      </c>
      <c r="H2639">
        <v>85.009167806964001</v>
      </c>
      <c r="I2639">
        <v>83.482045456592004</v>
      </c>
      <c r="J2639">
        <v>81.670114846543356</v>
      </c>
      <c r="K2639">
        <v>79.75054294646236</v>
      </c>
      <c r="L2639">
        <v>79.3880542893816</v>
      </c>
      <c r="M2639">
        <v>80.068904202306328</v>
      </c>
      <c r="N2639">
        <v>81.312778672568413</v>
      </c>
      <c r="O2639">
        <v>82.529336891835044</v>
      </c>
      <c r="P2639">
        <v>82.952598125900465</v>
      </c>
      <c r="Q2639">
        <v>82.795831212414384</v>
      </c>
      <c r="R2639">
        <v>80.874320638019995</v>
      </c>
      <c r="S2639">
        <v>76.964153716151017</v>
      </c>
      <c r="T2639">
        <v>73.040981667476871</v>
      </c>
      <c r="U2639">
        <v>69.931187149625231</v>
      </c>
      <c r="V2639">
        <v>70.541509300442726</v>
      </c>
      <c r="W2639">
        <v>74.56197590943512</v>
      </c>
      <c r="X2639">
        <v>81.793366224646562</v>
      </c>
      <c r="Y2639">
        <v>88.996067983572559</v>
      </c>
      <c r="Z2639">
        <v>94.685898447097969</v>
      </c>
      <c r="AA2639">
        <v>103.02890682262969</v>
      </c>
      <c r="AB2639">
        <v>111.63344357302179</v>
      </c>
      <c r="AC2639">
        <v>122.92055217935101</v>
      </c>
    </row>
    <row r="2640" spans="1:29" x14ac:dyDescent="0.3">
      <c r="A2640" s="4">
        <f t="shared" si="79"/>
        <v>45039.125</v>
      </c>
      <c r="B2640" s="1">
        <v>-31.693788528442379</v>
      </c>
      <c r="C2640">
        <v>52.270052429602707</v>
      </c>
      <c r="D2640">
        <v>69.103661727667159</v>
      </c>
      <c r="E2640">
        <v>80.450681977993881</v>
      </c>
      <c r="F2640">
        <v>84.961865912383203</v>
      </c>
      <c r="G2640">
        <v>87.420269820021076</v>
      </c>
      <c r="H2640">
        <v>90.151899205234727</v>
      </c>
      <c r="I2640">
        <v>90.56215007333266</v>
      </c>
      <c r="J2640">
        <v>89.917627744283436</v>
      </c>
      <c r="K2640">
        <v>88.3420006458431</v>
      </c>
      <c r="L2640">
        <v>87.621743499228728</v>
      </c>
      <c r="M2640">
        <v>88.313910996615334</v>
      </c>
      <c r="N2640">
        <v>89.076512302182437</v>
      </c>
      <c r="O2640">
        <v>90.12995701703241</v>
      </c>
      <c r="P2640">
        <v>90.578807911313106</v>
      </c>
      <c r="Q2640">
        <v>90.124036399464742</v>
      </c>
      <c r="R2640">
        <v>88.965600697382996</v>
      </c>
      <c r="S2640">
        <v>87.46757914906199</v>
      </c>
      <c r="T2640">
        <v>86.450977322990724</v>
      </c>
      <c r="U2640">
        <v>75.675844323091667</v>
      </c>
      <c r="V2640">
        <v>74.325113574259404</v>
      </c>
      <c r="W2640">
        <v>77.969581423506312</v>
      </c>
      <c r="X2640">
        <v>84.386589658445487</v>
      </c>
      <c r="Y2640">
        <v>91.973044703912549</v>
      </c>
      <c r="Z2640">
        <v>98.996622455737594</v>
      </c>
      <c r="AA2640">
        <v>106.2992977578386</v>
      </c>
      <c r="AB2640">
        <v>114.6551861762277</v>
      </c>
      <c r="AC2640">
        <v>125.51001712471719</v>
      </c>
    </row>
    <row r="2641" spans="1:29" x14ac:dyDescent="0.3">
      <c r="A2641" s="4">
        <f t="shared" si="79"/>
        <v>45039.125</v>
      </c>
      <c r="B2641" s="1">
        <v>-31.68704986572266</v>
      </c>
      <c r="C2641">
        <v>50.719879991434397</v>
      </c>
      <c r="D2641">
        <v>70.259349421989782</v>
      </c>
      <c r="E2641">
        <v>83.168013312644106</v>
      </c>
      <c r="F2641">
        <v>88.948813720921635</v>
      </c>
      <c r="G2641">
        <v>91.853357656711438</v>
      </c>
      <c r="H2641">
        <v>94.495694089414741</v>
      </c>
      <c r="I2641">
        <v>95.882310773431925</v>
      </c>
      <c r="J2641">
        <v>96.614311822327323</v>
      </c>
      <c r="K2641">
        <v>95.952691507893121</v>
      </c>
      <c r="L2641">
        <v>95.678042749868169</v>
      </c>
      <c r="M2641">
        <v>96.131730959460313</v>
      </c>
      <c r="N2641">
        <v>96.629953527121117</v>
      </c>
      <c r="O2641">
        <v>97.596022366916301</v>
      </c>
      <c r="P2641">
        <v>97.886247734790018</v>
      </c>
      <c r="Q2641">
        <v>97.129004941337158</v>
      </c>
      <c r="R2641">
        <v>96.060468725528636</v>
      </c>
      <c r="S2641">
        <v>94.892136625178239</v>
      </c>
      <c r="T2641">
        <v>93.957962898606155</v>
      </c>
      <c r="U2641">
        <v>83.601288052708426</v>
      </c>
      <c r="V2641">
        <v>81.240050376594894</v>
      </c>
      <c r="W2641">
        <v>83.626375749376962</v>
      </c>
      <c r="X2641">
        <v>87.991566495738326</v>
      </c>
      <c r="Y2641">
        <v>94.427765593635172</v>
      </c>
      <c r="Z2641">
        <v>101.9069704394982</v>
      </c>
      <c r="AA2641">
        <v>109.1604625711897</v>
      </c>
      <c r="AB2641">
        <v>117.0688968901284</v>
      </c>
      <c r="AC2641">
        <v>125.3422210161396</v>
      </c>
    </row>
    <row r="2642" spans="1:29" x14ac:dyDescent="0.3">
      <c r="A2642" s="4">
        <v>45039.166666666657</v>
      </c>
      <c r="B2642" s="1">
        <v>-31.902921676635739</v>
      </c>
      <c r="C2642">
        <v>223.89223659394</v>
      </c>
      <c r="D2642">
        <v>230.44778545539739</v>
      </c>
      <c r="E2642">
        <v>230.14648555559299</v>
      </c>
      <c r="F2642">
        <v>268.84695943906871</v>
      </c>
      <c r="G2642">
        <v>327.15118863350898</v>
      </c>
      <c r="H2642">
        <v>359.82389655886749</v>
      </c>
      <c r="I2642">
        <v>9.55322447649894</v>
      </c>
      <c r="J2642">
        <v>14.242684167074019</v>
      </c>
      <c r="K2642">
        <v>20.23924910276774</v>
      </c>
      <c r="L2642">
        <v>31.778032834810649</v>
      </c>
      <c r="M2642">
        <v>34.306613375462867</v>
      </c>
      <c r="N2642">
        <v>36.219889844763408</v>
      </c>
      <c r="O2642">
        <v>24.96972895593564</v>
      </c>
      <c r="P2642">
        <v>359.6632683022612</v>
      </c>
      <c r="Q2642">
        <v>343.3724486697505</v>
      </c>
      <c r="R2642">
        <v>8.0736919725000718</v>
      </c>
      <c r="S2642">
        <v>84.177642895289438</v>
      </c>
      <c r="T2642">
        <v>104.8319940148353</v>
      </c>
      <c r="U2642">
        <v>116.6182704893176</v>
      </c>
      <c r="V2642">
        <v>125.4754360666622</v>
      </c>
      <c r="W2642">
        <v>125.6898183767513</v>
      </c>
      <c r="X2642">
        <v>112.70318849473659</v>
      </c>
      <c r="Y2642">
        <v>111.9391729525876</v>
      </c>
      <c r="Z2642">
        <v>113.74858774918491</v>
      </c>
      <c r="AA2642">
        <v>114.7568510093634</v>
      </c>
      <c r="AB2642">
        <v>115.74894725968529</v>
      </c>
      <c r="AC2642">
        <v>116.4603097142526</v>
      </c>
    </row>
    <row r="2643" spans="1:29" x14ac:dyDescent="0.3">
      <c r="A2643" s="4">
        <f t="shared" ref="A2643:A2674" si="80">A2642</f>
        <v>45039.166666666657</v>
      </c>
      <c r="B2643" s="1">
        <v>-31.89616775512695</v>
      </c>
      <c r="C2643">
        <v>249.21928977493789</v>
      </c>
      <c r="D2643">
        <v>252.1168566975426</v>
      </c>
      <c r="E2643">
        <v>244.74067146832991</v>
      </c>
      <c r="F2643">
        <v>258.56038008717019</v>
      </c>
      <c r="G2643">
        <v>285.03246471995539</v>
      </c>
      <c r="H2643">
        <v>358.38124818652011</v>
      </c>
      <c r="I2643">
        <v>14.163757443433131</v>
      </c>
      <c r="J2643">
        <v>17.078690917362241</v>
      </c>
      <c r="K2643">
        <v>21.813216505676792</v>
      </c>
      <c r="L2643">
        <v>34.433507906894029</v>
      </c>
      <c r="M2643">
        <v>37.882335247461967</v>
      </c>
      <c r="N2643">
        <v>41.196630819935898</v>
      </c>
      <c r="O2643">
        <v>30.913449148447832</v>
      </c>
      <c r="P2643">
        <v>354.67210304876369</v>
      </c>
      <c r="Q2643">
        <v>330.30172882136969</v>
      </c>
      <c r="R2643">
        <v>322.57370592057902</v>
      </c>
      <c r="S2643">
        <v>20.902737335039191</v>
      </c>
      <c r="T2643">
        <v>99.149687560493874</v>
      </c>
      <c r="U2643">
        <v>116.7979299053962</v>
      </c>
      <c r="V2643">
        <v>126.5443590337035</v>
      </c>
      <c r="W2643">
        <v>126.2615298918038</v>
      </c>
      <c r="X2643">
        <v>114.45457902607031</v>
      </c>
      <c r="Y2643">
        <v>115.5186358407712</v>
      </c>
      <c r="Z2643">
        <v>114.5420084796023</v>
      </c>
      <c r="AA2643">
        <v>112.6466927011874</v>
      </c>
      <c r="AB2643">
        <v>108.5707435927753</v>
      </c>
      <c r="AC2643">
        <v>104.3232871129443</v>
      </c>
    </row>
    <row r="2644" spans="1:29" x14ac:dyDescent="0.3">
      <c r="A2644" s="4">
        <f t="shared" si="80"/>
        <v>45039.166666666657</v>
      </c>
      <c r="B2644" s="1">
        <v>-31.88942718505859</v>
      </c>
      <c r="C2644">
        <v>257.95931223488623</v>
      </c>
      <c r="D2644">
        <v>256.08118840425738</v>
      </c>
      <c r="E2644">
        <v>251.56908913144059</v>
      </c>
      <c r="F2644">
        <v>249.31401716676399</v>
      </c>
      <c r="G2644">
        <v>252.76776864031919</v>
      </c>
      <c r="H2644">
        <v>356.41659277689592</v>
      </c>
      <c r="I2644">
        <v>12.965647319036719</v>
      </c>
      <c r="J2644">
        <v>17.272920455531921</v>
      </c>
      <c r="K2644">
        <v>22.290734630564</v>
      </c>
      <c r="L2644">
        <v>29.583482134532151</v>
      </c>
      <c r="M2644">
        <v>33.526487056801002</v>
      </c>
      <c r="N2644">
        <v>32.56422996862559</v>
      </c>
      <c r="O2644">
        <v>19.484094596549799</v>
      </c>
      <c r="P2644">
        <v>345.23003241401199</v>
      </c>
      <c r="Q2644">
        <v>324.77505173695931</v>
      </c>
      <c r="R2644">
        <v>317.71571407991843</v>
      </c>
      <c r="S2644">
        <v>316.23668671425082</v>
      </c>
      <c r="T2644">
        <v>33.787155773357568</v>
      </c>
      <c r="U2644">
        <v>125.5029837770887</v>
      </c>
      <c r="V2644">
        <v>125.65189865689049</v>
      </c>
      <c r="W2644">
        <v>122.2155957508394</v>
      </c>
      <c r="X2644">
        <v>115.8074760769379</v>
      </c>
      <c r="Y2644">
        <v>114.2261898778207</v>
      </c>
      <c r="Z2644">
        <v>109.732269065022</v>
      </c>
      <c r="AA2644">
        <v>104.06268735432459</v>
      </c>
      <c r="AB2644">
        <v>96.201448707558725</v>
      </c>
      <c r="AC2644">
        <v>86.462447422536513</v>
      </c>
    </row>
    <row r="2645" spans="1:29" x14ac:dyDescent="0.3">
      <c r="A2645" s="4">
        <f t="shared" si="80"/>
        <v>45039.166666666657</v>
      </c>
      <c r="B2645" s="1">
        <v>-31.882680892944339</v>
      </c>
      <c r="C2645">
        <v>275.65463073084521</v>
      </c>
      <c r="D2645">
        <v>274.68879023455742</v>
      </c>
      <c r="E2645">
        <v>272.3512399085995</v>
      </c>
      <c r="F2645">
        <v>261.90588141793683</v>
      </c>
      <c r="G2645">
        <v>321.83008974745923</v>
      </c>
      <c r="H2645">
        <v>357.66858358510552</v>
      </c>
      <c r="I2645">
        <v>9.3691632803556359</v>
      </c>
      <c r="J2645">
        <v>15.60989856998167</v>
      </c>
      <c r="K2645">
        <v>19.983648299584541</v>
      </c>
      <c r="L2645">
        <v>15.10551927456476</v>
      </c>
      <c r="M2645">
        <v>0.65985542999769109</v>
      </c>
      <c r="N2645">
        <v>341.43647602470588</v>
      </c>
      <c r="O2645">
        <v>331.45232860746711</v>
      </c>
      <c r="P2645">
        <v>330.530592863744</v>
      </c>
      <c r="Q2645">
        <v>329.63372237018149</v>
      </c>
      <c r="R2645">
        <v>300.03554910612928</v>
      </c>
      <c r="S2645">
        <v>282.35531986534949</v>
      </c>
      <c r="T2645">
        <v>278.20976788400958</v>
      </c>
      <c r="U2645">
        <v>240.8204079806718</v>
      </c>
      <c r="V2645">
        <v>134.46951038549179</v>
      </c>
      <c r="W2645">
        <v>119.0366887909848</v>
      </c>
      <c r="X2645">
        <v>112.60823724040139</v>
      </c>
      <c r="Y2645">
        <v>107.0529978914976</v>
      </c>
      <c r="Z2645">
        <v>100.4719827140221</v>
      </c>
      <c r="AA2645">
        <v>92.06079016859573</v>
      </c>
      <c r="AB2645">
        <v>84.514686938434153</v>
      </c>
      <c r="AC2645">
        <v>75.496080690523371</v>
      </c>
    </row>
    <row r="2646" spans="1:29" x14ac:dyDescent="0.3">
      <c r="A2646" s="4">
        <f t="shared" si="80"/>
        <v>45039.166666666657</v>
      </c>
      <c r="B2646" s="1">
        <v>-31.875932693481449</v>
      </c>
      <c r="C2646">
        <v>305.77967412812308</v>
      </c>
      <c r="D2646">
        <v>304.89919562523738</v>
      </c>
      <c r="E2646">
        <v>318.89831990578222</v>
      </c>
      <c r="F2646">
        <v>345.81818449047819</v>
      </c>
      <c r="G2646">
        <v>8.1919298845314614</v>
      </c>
      <c r="H2646">
        <v>0.707270717002487</v>
      </c>
      <c r="I2646">
        <v>13.27393901038754</v>
      </c>
      <c r="J2646">
        <v>22.662841909670291</v>
      </c>
      <c r="K2646">
        <v>21.678612738654291</v>
      </c>
      <c r="L2646">
        <v>8.2874581056540393</v>
      </c>
      <c r="M2646">
        <v>358.25692871766279</v>
      </c>
      <c r="N2646">
        <v>338.26191638311963</v>
      </c>
      <c r="O2646">
        <v>322.22609605121391</v>
      </c>
      <c r="P2646">
        <v>322.87787577282529</v>
      </c>
      <c r="Q2646">
        <v>344.39819122067598</v>
      </c>
      <c r="R2646">
        <v>315.01533264015433</v>
      </c>
      <c r="S2646">
        <v>199.89853000123631</v>
      </c>
      <c r="T2646">
        <v>249.03613334705221</v>
      </c>
      <c r="U2646">
        <v>249.47429333853759</v>
      </c>
      <c r="V2646">
        <v>151.9184977942447</v>
      </c>
      <c r="W2646">
        <v>110.02962382226779</v>
      </c>
      <c r="X2646">
        <v>100.0592681611614</v>
      </c>
      <c r="Y2646">
        <v>92.58234230665613</v>
      </c>
      <c r="Z2646">
        <v>87.76683787667433</v>
      </c>
      <c r="AA2646">
        <v>81.527586032974483</v>
      </c>
      <c r="AB2646">
        <v>76.046032334555747</v>
      </c>
      <c r="AC2646">
        <v>69.807555017649648</v>
      </c>
    </row>
    <row r="2647" spans="1:29" x14ac:dyDescent="0.3">
      <c r="A2647" s="4">
        <f t="shared" si="80"/>
        <v>45039.166666666657</v>
      </c>
      <c r="B2647" s="1">
        <v>-31.869192123413089</v>
      </c>
      <c r="C2647">
        <v>310.06922220083919</v>
      </c>
      <c r="D2647">
        <v>306.09544539500439</v>
      </c>
      <c r="E2647">
        <v>328.9291580522206</v>
      </c>
      <c r="F2647">
        <v>348.2071515887792</v>
      </c>
      <c r="G2647">
        <v>5.7845388927735257</v>
      </c>
      <c r="H2647">
        <v>19.218256325873501</v>
      </c>
      <c r="I2647">
        <v>33.507445157832208</v>
      </c>
      <c r="J2647">
        <v>28.164777351750711</v>
      </c>
      <c r="K2647">
        <v>24.03697482130886</v>
      </c>
      <c r="L2647">
        <v>10.729886247933729</v>
      </c>
      <c r="M2647">
        <v>353.15636184515341</v>
      </c>
      <c r="N2647">
        <v>334.92129792749267</v>
      </c>
      <c r="O2647">
        <v>332.54465941247429</v>
      </c>
      <c r="P2647">
        <v>334.70935907228591</v>
      </c>
      <c r="Q2647">
        <v>337.6177241774264</v>
      </c>
      <c r="R2647">
        <v>332.18554435587311</v>
      </c>
      <c r="S2647">
        <v>236.98164010034421</v>
      </c>
      <c r="T2647">
        <v>217.6488113888648</v>
      </c>
      <c r="U2647">
        <v>212.2143710557701</v>
      </c>
      <c r="V2647">
        <v>112.2735890989527</v>
      </c>
      <c r="W2647">
        <v>86.011941494038766</v>
      </c>
      <c r="X2647">
        <v>82.06075476416224</v>
      </c>
      <c r="Y2647">
        <v>79.648856011114873</v>
      </c>
      <c r="Z2647">
        <v>78.247655608770543</v>
      </c>
      <c r="AA2647">
        <v>74.144793294867867</v>
      </c>
      <c r="AB2647">
        <v>69.613566243833731</v>
      </c>
      <c r="AC2647">
        <v>64.999047064994613</v>
      </c>
    </row>
    <row r="2648" spans="1:29" x14ac:dyDescent="0.3">
      <c r="A2648" s="4">
        <f t="shared" si="80"/>
        <v>45039.166666666657</v>
      </c>
      <c r="B2648" s="1">
        <v>-31.862445831298832</v>
      </c>
      <c r="C2648">
        <v>321.05071162915721</v>
      </c>
      <c r="D2648">
        <v>315.3285678043153</v>
      </c>
      <c r="E2648">
        <v>324.18764185739849</v>
      </c>
      <c r="F2648">
        <v>318.77282528333711</v>
      </c>
      <c r="G2648">
        <v>327.32063040265319</v>
      </c>
      <c r="H2648">
        <v>13.90856971209006</v>
      </c>
      <c r="I2648">
        <v>48.410183361172081</v>
      </c>
      <c r="J2648">
        <v>35.765956865024492</v>
      </c>
      <c r="K2648">
        <v>38.234039648016079</v>
      </c>
      <c r="L2648">
        <v>34.150010794426009</v>
      </c>
      <c r="M2648">
        <v>14.249825296266311</v>
      </c>
      <c r="N2648">
        <v>1.4614657286256261</v>
      </c>
      <c r="O2648">
        <v>2.913293088813603</v>
      </c>
      <c r="P2648">
        <v>2.2780927807307019</v>
      </c>
      <c r="Q2648">
        <v>352.38566450397269</v>
      </c>
      <c r="R2648">
        <v>342.73899241015232</v>
      </c>
      <c r="S2648">
        <v>238.88323560092849</v>
      </c>
      <c r="T2648">
        <v>150.99285827851841</v>
      </c>
      <c r="U2648">
        <v>99.7549757243996</v>
      </c>
      <c r="V2648">
        <v>75.670751865966452</v>
      </c>
      <c r="W2648">
        <v>71.868511801350081</v>
      </c>
      <c r="X2648">
        <v>71.641623633036517</v>
      </c>
      <c r="Y2648">
        <v>73.181262196664676</v>
      </c>
      <c r="Z2648">
        <v>73.535280120282039</v>
      </c>
      <c r="AA2648">
        <v>70.050670559219299</v>
      </c>
      <c r="AB2648">
        <v>64.730094083713595</v>
      </c>
      <c r="AC2648">
        <v>60.888076183724117</v>
      </c>
    </row>
    <row r="2649" spans="1:29" x14ac:dyDescent="0.3">
      <c r="A2649" s="4">
        <f t="shared" si="80"/>
        <v>45039.166666666657</v>
      </c>
      <c r="B2649" s="1">
        <v>-31.855693817138668</v>
      </c>
      <c r="C2649">
        <v>308.9716521535376</v>
      </c>
      <c r="D2649">
        <v>291.44789472968142</v>
      </c>
      <c r="E2649">
        <v>283.31438208056369</v>
      </c>
      <c r="F2649">
        <v>275.22098542648462</v>
      </c>
      <c r="G2649">
        <v>283.69143042911321</v>
      </c>
      <c r="H2649">
        <v>305.13558557132887</v>
      </c>
      <c r="I2649">
        <v>50.382276413786911</v>
      </c>
      <c r="J2649">
        <v>45.227276554872333</v>
      </c>
      <c r="K2649">
        <v>45.943699706492097</v>
      </c>
      <c r="L2649">
        <v>48.07380979263047</v>
      </c>
      <c r="M2649">
        <v>32.668133283567407</v>
      </c>
      <c r="N2649">
        <v>19.699313922176291</v>
      </c>
      <c r="O2649">
        <v>16.683923000196462</v>
      </c>
      <c r="P2649">
        <v>12.7924203861203</v>
      </c>
      <c r="Q2649">
        <v>2.8139171639523108</v>
      </c>
      <c r="R2649">
        <v>354.86555065067478</v>
      </c>
      <c r="S2649">
        <v>77.581500370124786</v>
      </c>
      <c r="T2649">
        <v>85.277624102985143</v>
      </c>
      <c r="U2649">
        <v>71.213571992111781</v>
      </c>
      <c r="V2649">
        <v>68.131671626715786</v>
      </c>
      <c r="W2649">
        <v>68.469861992473895</v>
      </c>
      <c r="X2649">
        <v>70.161870412081356</v>
      </c>
      <c r="Y2649">
        <v>72.196059078187886</v>
      </c>
      <c r="Z2649">
        <v>72.589814449921491</v>
      </c>
      <c r="AA2649">
        <v>69.081117000389042</v>
      </c>
      <c r="AB2649">
        <v>62.633445512579193</v>
      </c>
      <c r="AC2649">
        <v>58.116577525055817</v>
      </c>
    </row>
    <row r="2650" spans="1:29" x14ac:dyDescent="0.3">
      <c r="A2650" s="4">
        <f t="shared" si="80"/>
        <v>45039.166666666657</v>
      </c>
      <c r="B2650" s="1">
        <v>-31.84896087646484</v>
      </c>
      <c r="C2650">
        <v>209.28144882602649</v>
      </c>
      <c r="D2650">
        <v>220.93730763187801</v>
      </c>
      <c r="E2650">
        <v>248.44321299131391</v>
      </c>
      <c r="F2650">
        <v>249.43180231984411</v>
      </c>
      <c r="G2650">
        <v>255.71059373925439</v>
      </c>
      <c r="H2650">
        <v>264.0674099118196</v>
      </c>
      <c r="I2650">
        <v>300.64307473459809</v>
      </c>
      <c r="J2650">
        <v>40.941143311622227</v>
      </c>
      <c r="K2650">
        <v>43.657620085203249</v>
      </c>
      <c r="L2650">
        <v>45.476562429425421</v>
      </c>
      <c r="M2650">
        <v>38.48547503339509</v>
      </c>
      <c r="N2650">
        <v>32.966058376770832</v>
      </c>
      <c r="O2650">
        <v>32.1012797962658</v>
      </c>
      <c r="P2650">
        <v>29.441894162663019</v>
      </c>
      <c r="Q2650">
        <v>14.83484758369778</v>
      </c>
      <c r="R2650">
        <v>354.73469842633767</v>
      </c>
      <c r="S2650">
        <v>30.412643793244801</v>
      </c>
      <c r="T2650">
        <v>70.871549859436612</v>
      </c>
      <c r="U2650">
        <v>70.767188816874253</v>
      </c>
      <c r="V2650">
        <v>72.157105101004333</v>
      </c>
      <c r="W2650">
        <v>72.422132573086444</v>
      </c>
      <c r="X2650">
        <v>73.364014906257225</v>
      </c>
      <c r="Y2650">
        <v>73.537455561987088</v>
      </c>
      <c r="Z2650">
        <v>73.106450225020367</v>
      </c>
      <c r="AA2650">
        <v>69.63697938611449</v>
      </c>
      <c r="AB2650">
        <v>62.660912996416933</v>
      </c>
      <c r="AC2650">
        <v>56.742291141708613</v>
      </c>
    </row>
    <row r="2651" spans="1:29" x14ac:dyDescent="0.3">
      <c r="A2651" s="4">
        <f t="shared" si="80"/>
        <v>45039.166666666657</v>
      </c>
      <c r="B2651" s="1">
        <v>-31.842205047607418</v>
      </c>
      <c r="C2651">
        <v>209.9187942266071</v>
      </c>
      <c r="D2651">
        <v>228.99642611910519</v>
      </c>
      <c r="E2651">
        <v>249.31307644785781</v>
      </c>
      <c r="F2651">
        <v>250.70875066877599</v>
      </c>
      <c r="G2651">
        <v>248.3917799316942</v>
      </c>
      <c r="H2651">
        <v>247.75265342583731</v>
      </c>
      <c r="I2651">
        <v>268.49631389861662</v>
      </c>
      <c r="J2651">
        <v>0.10989376999786769</v>
      </c>
      <c r="K2651">
        <v>23.16680493350346</v>
      </c>
      <c r="L2651">
        <v>36.6911309862314</v>
      </c>
      <c r="M2651">
        <v>41.227530610883619</v>
      </c>
      <c r="N2651">
        <v>43.033767990697399</v>
      </c>
      <c r="O2651">
        <v>46.777911652943409</v>
      </c>
      <c r="P2651">
        <v>51.612645300593229</v>
      </c>
      <c r="Q2651">
        <v>37.513150161098963</v>
      </c>
      <c r="R2651">
        <v>343.50024181666271</v>
      </c>
      <c r="S2651">
        <v>7.2842469050563921</v>
      </c>
      <c r="T2651">
        <v>69.729786602537914</v>
      </c>
      <c r="U2651">
        <v>78.943941504212916</v>
      </c>
      <c r="V2651">
        <v>80.182566056418224</v>
      </c>
      <c r="W2651">
        <v>78.693069492495042</v>
      </c>
      <c r="X2651">
        <v>77.427845074051888</v>
      </c>
      <c r="Y2651">
        <v>75.973187900316177</v>
      </c>
      <c r="Z2651">
        <v>74.832467319520461</v>
      </c>
      <c r="AA2651">
        <v>71.787000195300379</v>
      </c>
      <c r="AB2651">
        <v>65.66022449596386</v>
      </c>
      <c r="AC2651">
        <v>57.836659284556653</v>
      </c>
    </row>
    <row r="2652" spans="1:29" x14ac:dyDescent="0.3">
      <c r="A2652" s="4">
        <f t="shared" si="80"/>
        <v>45039.166666666657</v>
      </c>
      <c r="B2652" s="1">
        <v>-31.8354606628418</v>
      </c>
      <c r="C2652">
        <v>223.71111320489351</v>
      </c>
      <c r="D2652">
        <v>238.94795359112999</v>
      </c>
      <c r="E2652">
        <v>253.0058484010836</v>
      </c>
      <c r="F2652">
        <v>257.21959437807232</v>
      </c>
      <c r="G2652">
        <v>254.3015514046599</v>
      </c>
      <c r="H2652">
        <v>244.68252804349601</v>
      </c>
      <c r="I2652">
        <v>221.45745842050709</v>
      </c>
      <c r="J2652">
        <v>19.45648720472985</v>
      </c>
      <c r="K2652">
        <v>27.680522001276518</v>
      </c>
      <c r="L2652">
        <v>47.767963357726067</v>
      </c>
      <c r="M2652">
        <v>54.514670019362534</v>
      </c>
      <c r="N2652">
        <v>52.401359492525287</v>
      </c>
      <c r="O2652">
        <v>49.446297431998246</v>
      </c>
      <c r="P2652">
        <v>61.092562387692681</v>
      </c>
      <c r="Q2652">
        <v>61.48195163923544</v>
      </c>
      <c r="R2652">
        <v>332.50636700500922</v>
      </c>
      <c r="S2652">
        <v>339.71855897088039</v>
      </c>
      <c r="T2652">
        <v>76.345507432590821</v>
      </c>
      <c r="U2652">
        <v>89.576203783175472</v>
      </c>
      <c r="V2652">
        <v>87.586736971150827</v>
      </c>
      <c r="W2652">
        <v>84.563366253718371</v>
      </c>
      <c r="X2652">
        <v>81.766182247600483</v>
      </c>
      <c r="Y2652">
        <v>79.71544618934287</v>
      </c>
      <c r="Z2652">
        <v>78.131036029217228</v>
      </c>
      <c r="AA2652">
        <v>75.136614599522915</v>
      </c>
      <c r="AB2652">
        <v>69.162197725482415</v>
      </c>
      <c r="AC2652">
        <v>60.36990562237942</v>
      </c>
    </row>
    <row r="2653" spans="1:29" x14ac:dyDescent="0.3">
      <c r="A2653" s="4">
        <f t="shared" si="80"/>
        <v>45039.166666666657</v>
      </c>
      <c r="B2653" s="1">
        <v>-31.828716278076168</v>
      </c>
      <c r="C2653">
        <v>203.50318193583209</v>
      </c>
      <c r="D2653">
        <v>239.4434284788764</v>
      </c>
      <c r="E2653">
        <v>257.18771042093101</v>
      </c>
      <c r="F2653">
        <v>265.24722816314738</v>
      </c>
      <c r="G2653">
        <v>266.70655002881352</v>
      </c>
      <c r="H2653">
        <v>269.35076599311878</v>
      </c>
      <c r="I2653">
        <v>287.19199057009502</v>
      </c>
      <c r="J2653">
        <v>51.974340416940599</v>
      </c>
      <c r="K2653">
        <v>62.744448290124573</v>
      </c>
      <c r="L2653">
        <v>83.017527335199048</v>
      </c>
      <c r="M2653">
        <v>81.906720327709877</v>
      </c>
      <c r="N2653">
        <v>66.199801573375055</v>
      </c>
      <c r="O2653">
        <v>359.03026763166838</v>
      </c>
      <c r="P2653">
        <v>358.05841321540152</v>
      </c>
      <c r="Q2653">
        <v>21.713922752191959</v>
      </c>
      <c r="R2653">
        <v>342.60377854202932</v>
      </c>
      <c r="S2653">
        <v>342.4333175024571</v>
      </c>
      <c r="T2653">
        <v>67.707274332703633</v>
      </c>
      <c r="U2653">
        <v>96.352699325543597</v>
      </c>
      <c r="V2653">
        <v>92.169436124424152</v>
      </c>
      <c r="W2653">
        <v>89.73773348773851</v>
      </c>
      <c r="X2653">
        <v>86.156244198860648</v>
      </c>
      <c r="Y2653">
        <v>83.719796770334753</v>
      </c>
      <c r="Z2653">
        <v>82.105481536952922</v>
      </c>
      <c r="AA2653">
        <v>79.452255328487297</v>
      </c>
      <c r="AB2653">
        <v>74.130180790828391</v>
      </c>
      <c r="AC2653">
        <v>65.517409767165518</v>
      </c>
    </row>
    <row r="2654" spans="1:29" x14ac:dyDescent="0.3">
      <c r="A2654" s="4">
        <f t="shared" si="80"/>
        <v>45039.166666666657</v>
      </c>
      <c r="B2654" s="1">
        <v>-31.821969985961911</v>
      </c>
      <c r="C2654">
        <v>135.36391983868219</v>
      </c>
      <c r="D2654">
        <v>238.84720496454551</v>
      </c>
      <c r="E2654">
        <v>266.84934312244422</v>
      </c>
      <c r="F2654">
        <v>278.87953289124158</v>
      </c>
      <c r="G2654">
        <v>285.61598472779059</v>
      </c>
      <c r="H2654">
        <v>299.644090324167</v>
      </c>
      <c r="I2654">
        <v>319.33796791126127</v>
      </c>
      <c r="J2654">
        <v>340.35606666214682</v>
      </c>
      <c r="K2654">
        <v>22.885507028563481</v>
      </c>
      <c r="L2654">
        <v>82.057872971957693</v>
      </c>
      <c r="M2654">
        <v>104.7265770917371</v>
      </c>
      <c r="N2654">
        <v>97.118270476292196</v>
      </c>
      <c r="O2654">
        <v>337.87865025056237</v>
      </c>
      <c r="P2654">
        <v>3.206744493290429</v>
      </c>
      <c r="Q2654">
        <v>18.48344431602106</v>
      </c>
      <c r="R2654">
        <v>357.51379405424461</v>
      </c>
      <c r="S2654">
        <v>352.75029245416988</v>
      </c>
      <c r="T2654">
        <v>44.527404555097107</v>
      </c>
      <c r="U2654">
        <v>93.290664073702303</v>
      </c>
      <c r="V2654">
        <v>93.796089126657421</v>
      </c>
      <c r="W2654">
        <v>92.78424781264215</v>
      </c>
      <c r="X2654">
        <v>91.168086095267896</v>
      </c>
      <c r="Y2654">
        <v>88.277279705640439</v>
      </c>
      <c r="Z2654">
        <v>86.325198144371683</v>
      </c>
      <c r="AA2654">
        <v>84.008391672112097</v>
      </c>
      <c r="AB2654">
        <v>79.373272402804645</v>
      </c>
      <c r="AC2654">
        <v>71.755051367277062</v>
      </c>
    </row>
    <row r="2655" spans="1:29" x14ac:dyDescent="0.3">
      <c r="A2655" s="4">
        <f t="shared" si="80"/>
        <v>45039.166666666657</v>
      </c>
      <c r="B2655" s="1">
        <v>-31.81522369384766</v>
      </c>
      <c r="C2655">
        <v>77.656473179991579</v>
      </c>
      <c r="D2655">
        <v>335.73083059244459</v>
      </c>
      <c r="E2655">
        <v>305.76928513477952</v>
      </c>
      <c r="F2655">
        <v>307.39154891944457</v>
      </c>
      <c r="G2655">
        <v>314.19354233137011</v>
      </c>
      <c r="H2655">
        <v>331.30019189223668</v>
      </c>
      <c r="I2655">
        <v>345.39349774781022</v>
      </c>
      <c r="J2655">
        <v>345.26202179493862</v>
      </c>
      <c r="K2655">
        <v>335.78469105076198</v>
      </c>
      <c r="L2655">
        <v>347.49050578216543</v>
      </c>
      <c r="M2655">
        <v>94.147372532381368</v>
      </c>
      <c r="N2655">
        <v>99.702450772669891</v>
      </c>
      <c r="O2655">
        <v>33.927812762614757</v>
      </c>
      <c r="P2655">
        <v>40.868578913663391</v>
      </c>
      <c r="Q2655">
        <v>65.561703217247228</v>
      </c>
      <c r="R2655">
        <v>41.382687433819108</v>
      </c>
      <c r="S2655">
        <v>283.0695599632416</v>
      </c>
      <c r="T2655">
        <v>4.0955126450425752</v>
      </c>
      <c r="U2655">
        <v>82.019451729707058</v>
      </c>
      <c r="V2655">
        <v>95.392141845972276</v>
      </c>
      <c r="W2655">
        <v>94.180624072046228</v>
      </c>
      <c r="X2655">
        <v>94.269936051096607</v>
      </c>
      <c r="Y2655">
        <v>92.479501644861628</v>
      </c>
      <c r="Z2655">
        <v>90.754960820898205</v>
      </c>
      <c r="AA2655">
        <v>89.310520144823258</v>
      </c>
      <c r="AB2655">
        <v>87.099946474532317</v>
      </c>
      <c r="AC2655">
        <v>81.767161422027243</v>
      </c>
    </row>
    <row r="2656" spans="1:29" x14ac:dyDescent="0.3">
      <c r="A2656" s="4">
        <f t="shared" si="80"/>
        <v>45039.166666666657</v>
      </c>
      <c r="B2656" s="1">
        <v>-31.808479309082031</v>
      </c>
      <c r="C2656">
        <v>22.146815477607721</v>
      </c>
      <c r="D2656">
        <v>328.0267960370989</v>
      </c>
      <c r="E2656">
        <v>351.99367606209512</v>
      </c>
      <c r="F2656">
        <v>344.76842319950799</v>
      </c>
      <c r="G2656">
        <v>342.99374190683892</v>
      </c>
      <c r="H2656">
        <v>347.9079579081573</v>
      </c>
      <c r="I2656">
        <v>348.1369107778678</v>
      </c>
      <c r="J2656">
        <v>336.71252711736622</v>
      </c>
      <c r="K2656">
        <v>324.10280839234139</v>
      </c>
      <c r="L2656">
        <v>322.10398955241669</v>
      </c>
      <c r="M2656">
        <v>356.91743854598849</v>
      </c>
      <c r="N2656">
        <v>70.924022767897398</v>
      </c>
      <c r="O2656">
        <v>49.533511898312987</v>
      </c>
      <c r="P2656">
        <v>43.560432257022732</v>
      </c>
      <c r="Q2656">
        <v>77.065806909630936</v>
      </c>
      <c r="R2656">
        <v>141.22798702951911</v>
      </c>
      <c r="S2656">
        <v>223.34966480503309</v>
      </c>
      <c r="T2656">
        <v>236.64779481811939</v>
      </c>
      <c r="U2656">
        <v>64.542412972118967</v>
      </c>
      <c r="V2656">
        <v>89.061430723232164</v>
      </c>
      <c r="W2656">
        <v>89.60524242267752</v>
      </c>
      <c r="X2656">
        <v>90.932476039625399</v>
      </c>
      <c r="Y2656">
        <v>92.929141577432091</v>
      </c>
      <c r="Z2656">
        <v>92.578749087278197</v>
      </c>
      <c r="AA2656">
        <v>91.780234563013721</v>
      </c>
      <c r="AB2656">
        <v>91.259440211493825</v>
      </c>
      <c r="AC2656">
        <v>88.396077697191799</v>
      </c>
    </row>
    <row r="2657" spans="1:29" x14ac:dyDescent="0.3">
      <c r="A2657" s="4">
        <f t="shared" si="80"/>
        <v>45039.166666666657</v>
      </c>
      <c r="B2657" s="1">
        <v>-31.801729202270511</v>
      </c>
      <c r="C2657">
        <v>47.900573672239787</v>
      </c>
      <c r="D2657">
        <v>39.79245178166336</v>
      </c>
      <c r="E2657">
        <v>25.503390495733559</v>
      </c>
      <c r="F2657">
        <v>5.6826911749718931</v>
      </c>
      <c r="G2657">
        <v>356.11491013683201</v>
      </c>
      <c r="H2657">
        <v>353.91798289602713</v>
      </c>
      <c r="I2657">
        <v>350.8127881670884</v>
      </c>
      <c r="J2657">
        <v>334.12837998842679</v>
      </c>
      <c r="K2657">
        <v>322.58045577503401</v>
      </c>
      <c r="L2657">
        <v>321.12984432882553</v>
      </c>
      <c r="M2657">
        <v>342.74436312001478</v>
      </c>
      <c r="N2657">
        <v>54.182365735116207</v>
      </c>
      <c r="O2657">
        <v>58.817769995673864</v>
      </c>
      <c r="P2657">
        <v>47.913806080048857</v>
      </c>
      <c r="Q2657">
        <v>54.54955837207023</v>
      </c>
      <c r="R2657">
        <v>213.22577507859779</v>
      </c>
      <c r="S2657">
        <v>223.42094730331829</v>
      </c>
      <c r="T2657">
        <v>243.7672282703177</v>
      </c>
      <c r="U2657">
        <v>35.10942718908219</v>
      </c>
      <c r="V2657">
        <v>70.602359939236578</v>
      </c>
      <c r="W2657">
        <v>78.97021928454383</v>
      </c>
      <c r="X2657">
        <v>84.438079541576499</v>
      </c>
      <c r="Y2657">
        <v>89.393646328916205</v>
      </c>
      <c r="Z2657">
        <v>90.929952197312659</v>
      </c>
      <c r="AA2657">
        <v>90.112111216500423</v>
      </c>
      <c r="AB2657">
        <v>89.73377433511294</v>
      </c>
      <c r="AC2657">
        <v>88.171288597111058</v>
      </c>
    </row>
    <row r="2658" spans="1:29" x14ac:dyDescent="0.3">
      <c r="A2658" s="4">
        <f t="shared" si="80"/>
        <v>45039.166666666657</v>
      </c>
      <c r="B2658" s="1">
        <v>-31.794981002807621</v>
      </c>
      <c r="C2658">
        <v>67.269578152017374</v>
      </c>
      <c r="D2658">
        <v>63.619282666159933</v>
      </c>
      <c r="E2658">
        <v>40.474826062479202</v>
      </c>
      <c r="F2658">
        <v>10.653736581679111</v>
      </c>
      <c r="G2658">
        <v>355.85561599100521</v>
      </c>
      <c r="H2658">
        <v>352.10415512569602</v>
      </c>
      <c r="I2658">
        <v>348.20913038643732</v>
      </c>
      <c r="J2658">
        <v>334.81661133121042</v>
      </c>
      <c r="K2658">
        <v>331.76946988534132</v>
      </c>
      <c r="L2658">
        <v>329.7868469876064</v>
      </c>
      <c r="M2658">
        <v>333.65286190099562</v>
      </c>
      <c r="N2658">
        <v>32.434903575627743</v>
      </c>
      <c r="O2658">
        <v>70.269952424600149</v>
      </c>
      <c r="P2658">
        <v>66.164734286577257</v>
      </c>
      <c r="Q2658">
        <v>59.123746353637017</v>
      </c>
      <c r="R2658">
        <v>243.8328188896337</v>
      </c>
      <c r="S2658">
        <v>258.68973110795793</v>
      </c>
      <c r="T2658">
        <v>277.75803306655519</v>
      </c>
      <c r="U2658">
        <v>67.040045790716576</v>
      </c>
      <c r="V2658">
        <v>64.516760328368136</v>
      </c>
      <c r="W2658">
        <v>76.231375193944444</v>
      </c>
      <c r="X2658">
        <v>82.941570750112831</v>
      </c>
      <c r="Y2658">
        <v>86.187625875441128</v>
      </c>
      <c r="Z2658">
        <v>87.617433938679767</v>
      </c>
      <c r="AA2658">
        <v>86.106363253224856</v>
      </c>
      <c r="AB2658">
        <v>84.716623306289193</v>
      </c>
      <c r="AC2658">
        <v>82.360423553281564</v>
      </c>
    </row>
    <row r="2659" spans="1:29" x14ac:dyDescent="0.3">
      <c r="A2659" s="4">
        <f t="shared" si="80"/>
        <v>45039.166666666657</v>
      </c>
      <c r="B2659" s="1">
        <v>-31.788236618041989</v>
      </c>
      <c r="C2659">
        <v>79.926529293262121</v>
      </c>
      <c r="D2659">
        <v>67.073520090918223</v>
      </c>
      <c r="E2659">
        <v>44.482406678263807</v>
      </c>
      <c r="F2659">
        <v>14.225113254703571</v>
      </c>
      <c r="G2659">
        <v>356.65771944974313</v>
      </c>
      <c r="H2659">
        <v>346.72904034368258</v>
      </c>
      <c r="I2659">
        <v>335.02775713532412</v>
      </c>
      <c r="J2659">
        <v>326.36947879278227</v>
      </c>
      <c r="K2659">
        <v>340.13127531156363</v>
      </c>
      <c r="L2659">
        <v>341.01388027035591</v>
      </c>
      <c r="M2659">
        <v>324.44705036619058</v>
      </c>
      <c r="N2659">
        <v>323.52082823368369</v>
      </c>
      <c r="O2659">
        <v>82.713884903912728</v>
      </c>
      <c r="P2659">
        <v>82.945553352983325</v>
      </c>
      <c r="Q2659">
        <v>80.009645682371655</v>
      </c>
      <c r="R2659">
        <v>180.00068386848471</v>
      </c>
      <c r="S2659">
        <v>239.9804254022275</v>
      </c>
      <c r="T2659">
        <v>217.47009960282091</v>
      </c>
      <c r="U2659">
        <v>79.365799947625078</v>
      </c>
      <c r="V2659">
        <v>79.387850857538709</v>
      </c>
      <c r="W2659">
        <v>84.602806709550208</v>
      </c>
      <c r="X2659">
        <v>87.752115129607446</v>
      </c>
      <c r="Y2659">
        <v>86.766090107927312</v>
      </c>
      <c r="Z2659">
        <v>85.422256214079226</v>
      </c>
      <c r="AA2659">
        <v>82.793819528510497</v>
      </c>
      <c r="AB2659">
        <v>80.516411434713788</v>
      </c>
      <c r="AC2659">
        <v>77.274852973586562</v>
      </c>
    </row>
    <row r="2660" spans="1:29" x14ac:dyDescent="0.3">
      <c r="A2660" s="4">
        <f t="shared" si="80"/>
        <v>45039.166666666657</v>
      </c>
      <c r="B2660" s="1">
        <v>-31.781492233276371</v>
      </c>
      <c r="C2660">
        <v>52.899350783602927</v>
      </c>
      <c r="D2660">
        <v>346.76529208410028</v>
      </c>
      <c r="E2660">
        <v>19.150582718198411</v>
      </c>
      <c r="F2660">
        <v>4.7551140253731026</v>
      </c>
      <c r="G2660">
        <v>350.88844949569182</v>
      </c>
      <c r="H2660">
        <v>331.28781856973438</v>
      </c>
      <c r="I2660">
        <v>320.03637153453383</v>
      </c>
      <c r="J2660">
        <v>318.41828206117668</v>
      </c>
      <c r="K2660">
        <v>341.3233962314095</v>
      </c>
      <c r="L2660">
        <v>347.7955142837576</v>
      </c>
      <c r="M2660">
        <v>317.2777184762017</v>
      </c>
      <c r="N2660">
        <v>314.0705676252752</v>
      </c>
      <c r="O2660">
        <v>61.997971188276409</v>
      </c>
      <c r="P2660">
        <v>76.925775632312209</v>
      </c>
      <c r="Q2660">
        <v>66.999498561075157</v>
      </c>
      <c r="R2660">
        <v>58.103780722505199</v>
      </c>
      <c r="S2660">
        <v>245.52617313865861</v>
      </c>
      <c r="T2660">
        <v>210.98628147638681</v>
      </c>
      <c r="U2660">
        <v>79.588832386660059</v>
      </c>
      <c r="V2660">
        <v>101.1343567407737</v>
      </c>
      <c r="W2660">
        <v>93.854333363005296</v>
      </c>
      <c r="X2660">
        <v>90.716696152437379</v>
      </c>
      <c r="Y2660">
        <v>87.476883244183824</v>
      </c>
      <c r="Z2660">
        <v>84.970281062828477</v>
      </c>
      <c r="AA2660">
        <v>82.274504113359924</v>
      </c>
      <c r="AB2660">
        <v>79.89315841572369</v>
      </c>
      <c r="AC2660">
        <v>76.94177713965108</v>
      </c>
    </row>
    <row r="2661" spans="1:29" x14ac:dyDescent="0.3">
      <c r="A2661" s="4">
        <f t="shared" si="80"/>
        <v>45039.166666666657</v>
      </c>
      <c r="B2661" s="1">
        <v>-31.774747848510739</v>
      </c>
      <c r="C2661">
        <v>285.12921795833591</v>
      </c>
      <c r="D2661">
        <v>298.48519654553542</v>
      </c>
      <c r="E2661">
        <v>353.24036468032358</v>
      </c>
      <c r="F2661">
        <v>350.82057856847581</v>
      </c>
      <c r="G2661">
        <v>339.5432024061609</v>
      </c>
      <c r="H2661">
        <v>318.99644352708208</v>
      </c>
      <c r="I2661">
        <v>316.96030566930477</v>
      </c>
      <c r="J2661">
        <v>308.53018743529037</v>
      </c>
      <c r="K2661">
        <v>312.63533542502961</v>
      </c>
      <c r="L2661">
        <v>311.00123616436417</v>
      </c>
      <c r="M2661">
        <v>188.35765568535851</v>
      </c>
      <c r="N2661">
        <v>169.7289843249427</v>
      </c>
      <c r="O2661">
        <v>98.767630903368158</v>
      </c>
      <c r="P2661">
        <v>60.001939343606409</v>
      </c>
      <c r="Q2661">
        <v>45.186135044035503</v>
      </c>
      <c r="R2661">
        <v>29.461810517431541</v>
      </c>
      <c r="S2661">
        <v>1.6367229271509132E-2</v>
      </c>
      <c r="T2661">
        <v>299.72918721726529</v>
      </c>
      <c r="U2661">
        <v>29.96291636928655</v>
      </c>
      <c r="V2661">
        <v>108.9368560218591</v>
      </c>
      <c r="W2661">
        <v>98.077686139102411</v>
      </c>
      <c r="X2661">
        <v>90.290105608344362</v>
      </c>
      <c r="Y2661">
        <v>87.169698071305717</v>
      </c>
      <c r="Z2661">
        <v>85.865543349014487</v>
      </c>
      <c r="AA2661">
        <v>84.488712995666759</v>
      </c>
      <c r="AB2661">
        <v>83.449861558292028</v>
      </c>
      <c r="AC2661">
        <v>82.124346131184211</v>
      </c>
    </row>
    <row r="2662" spans="1:29" x14ac:dyDescent="0.3">
      <c r="A2662" s="4">
        <f t="shared" si="80"/>
        <v>45039.166666666657</v>
      </c>
      <c r="B2662" s="1">
        <v>-31.768003463745121</v>
      </c>
      <c r="C2662">
        <v>313.98333471104991</v>
      </c>
      <c r="D2662">
        <v>320.78707774953313</v>
      </c>
      <c r="E2662">
        <v>4.5899131400748843</v>
      </c>
      <c r="F2662">
        <v>342.99287857755832</v>
      </c>
      <c r="G2662">
        <v>326.98524388118892</v>
      </c>
      <c r="H2662">
        <v>311.18698955391068</v>
      </c>
      <c r="I2662">
        <v>303.55850385313568</v>
      </c>
      <c r="J2662">
        <v>267.48321043624719</v>
      </c>
      <c r="K2662">
        <v>239.91388794350851</v>
      </c>
      <c r="L2662">
        <v>269.50285783270692</v>
      </c>
      <c r="M2662">
        <v>88.844596386781348</v>
      </c>
      <c r="N2662">
        <v>79.363751406559487</v>
      </c>
      <c r="O2662">
        <v>73.712551519344558</v>
      </c>
      <c r="P2662">
        <v>66.032226609661393</v>
      </c>
      <c r="Q2662">
        <v>51.9624040614558</v>
      </c>
      <c r="R2662">
        <v>31.670679614921841</v>
      </c>
      <c r="S2662">
        <v>356.50962285785079</v>
      </c>
      <c r="T2662">
        <v>324.87853691495508</v>
      </c>
      <c r="U2662">
        <v>281.57938543158582</v>
      </c>
      <c r="V2662">
        <v>114.41109633511449</v>
      </c>
      <c r="W2662">
        <v>94.443768436810103</v>
      </c>
      <c r="X2662">
        <v>89.917644282793745</v>
      </c>
      <c r="Y2662">
        <v>87.561318291756137</v>
      </c>
      <c r="Z2662">
        <v>87.953558758899305</v>
      </c>
      <c r="AA2662">
        <v>88.009619937760149</v>
      </c>
      <c r="AB2662">
        <v>88.520095750549544</v>
      </c>
      <c r="AC2662">
        <v>89.022948781751467</v>
      </c>
    </row>
    <row r="2663" spans="1:29" x14ac:dyDescent="0.3">
      <c r="A2663" s="4">
        <f t="shared" si="80"/>
        <v>45039.166666666657</v>
      </c>
      <c r="B2663" s="1">
        <v>-31.76125335693359</v>
      </c>
      <c r="C2663">
        <v>349.32013914007939</v>
      </c>
      <c r="D2663">
        <v>4.0685815102563083</v>
      </c>
      <c r="E2663">
        <v>27.52258157138353</v>
      </c>
      <c r="F2663">
        <v>16.155522451876521</v>
      </c>
      <c r="G2663">
        <v>12.936864098770389</v>
      </c>
      <c r="H2663">
        <v>208.94120241523979</v>
      </c>
      <c r="I2663">
        <v>150.63090507664569</v>
      </c>
      <c r="J2663">
        <v>93.086299652694962</v>
      </c>
      <c r="K2663">
        <v>87.885739561618848</v>
      </c>
      <c r="L2663">
        <v>70.382788602739168</v>
      </c>
      <c r="M2663">
        <v>65.786667471373676</v>
      </c>
      <c r="N2663">
        <v>64.248857905195806</v>
      </c>
      <c r="O2663">
        <v>62.603180858908971</v>
      </c>
      <c r="P2663">
        <v>62.601439597310261</v>
      </c>
      <c r="Q2663">
        <v>62.07500070343886</v>
      </c>
      <c r="R2663">
        <v>55.491483835628443</v>
      </c>
      <c r="S2663">
        <v>48.768131240496679</v>
      </c>
      <c r="T2663">
        <v>92.836741576568812</v>
      </c>
      <c r="U2663">
        <v>102.1581117447563</v>
      </c>
      <c r="V2663">
        <v>95.575215407127814</v>
      </c>
      <c r="W2663">
        <v>91.341581853164129</v>
      </c>
      <c r="X2663">
        <v>91.636435618987235</v>
      </c>
      <c r="Y2663">
        <v>89.761841725383221</v>
      </c>
      <c r="Z2663">
        <v>90.363680952143781</v>
      </c>
      <c r="AA2663">
        <v>90.985708222265629</v>
      </c>
      <c r="AB2663">
        <v>92.368849593981366</v>
      </c>
      <c r="AC2663">
        <v>93.695108629757016</v>
      </c>
    </row>
    <row r="2664" spans="1:29" x14ac:dyDescent="0.3">
      <c r="A2664" s="4">
        <f t="shared" si="80"/>
        <v>45039.166666666657</v>
      </c>
      <c r="B2664" s="1">
        <v>-31.754507064819339</v>
      </c>
      <c r="C2664">
        <v>2.4062861772537469</v>
      </c>
      <c r="D2664">
        <v>23.316328245463939</v>
      </c>
      <c r="E2664">
        <v>40.911046461552992</v>
      </c>
      <c r="F2664">
        <v>44.254596634816913</v>
      </c>
      <c r="G2664">
        <v>62.635910822164909</v>
      </c>
      <c r="H2664">
        <v>79.063311472532476</v>
      </c>
      <c r="I2664">
        <v>83.70493153931433</v>
      </c>
      <c r="J2664">
        <v>79.912457043994365</v>
      </c>
      <c r="K2664">
        <v>72.409640006186194</v>
      </c>
      <c r="L2664">
        <v>64.673363802871165</v>
      </c>
      <c r="M2664">
        <v>64.756403102879247</v>
      </c>
      <c r="N2664">
        <v>65.478331221207128</v>
      </c>
      <c r="O2664">
        <v>64.380939466209838</v>
      </c>
      <c r="P2664">
        <v>63.349807038359373</v>
      </c>
      <c r="Q2664">
        <v>67.890679658579359</v>
      </c>
      <c r="R2664">
        <v>82.638417752302914</v>
      </c>
      <c r="S2664">
        <v>101.8088989406417</v>
      </c>
      <c r="T2664">
        <v>100.5608028890617</v>
      </c>
      <c r="U2664">
        <v>91.997369536539779</v>
      </c>
      <c r="V2664">
        <v>88.669304535766571</v>
      </c>
      <c r="W2664">
        <v>91.600407217196349</v>
      </c>
      <c r="X2664">
        <v>92.863327947380427</v>
      </c>
      <c r="Y2664">
        <v>92.291248302836394</v>
      </c>
      <c r="Z2664">
        <v>92.466594700298444</v>
      </c>
      <c r="AA2664">
        <v>92.900383340444932</v>
      </c>
      <c r="AB2664">
        <v>94.265206256126149</v>
      </c>
      <c r="AC2664">
        <v>96.320661568187447</v>
      </c>
    </row>
    <row r="2665" spans="1:29" x14ac:dyDescent="0.3">
      <c r="A2665" s="4">
        <f t="shared" si="80"/>
        <v>45039.166666666657</v>
      </c>
      <c r="B2665" s="1">
        <v>-31.74776458740234</v>
      </c>
      <c r="C2665">
        <v>10.7170880641865</v>
      </c>
      <c r="D2665">
        <v>29.964049087797569</v>
      </c>
      <c r="E2665">
        <v>45.036250782456541</v>
      </c>
      <c r="F2665">
        <v>47.221893822352023</v>
      </c>
      <c r="G2665">
        <v>53.924649561556457</v>
      </c>
      <c r="H2665">
        <v>61.700072531797012</v>
      </c>
      <c r="I2665">
        <v>64.434459672498349</v>
      </c>
      <c r="J2665">
        <v>69.243247621802226</v>
      </c>
      <c r="K2665">
        <v>73.358817066307225</v>
      </c>
      <c r="L2665">
        <v>71.021067334005778</v>
      </c>
      <c r="M2665">
        <v>67.661273814527192</v>
      </c>
      <c r="N2665">
        <v>65.649123057269946</v>
      </c>
      <c r="O2665">
        <v>63.030118858389471</v>
      </c>
      <c r="P2665">
        <v>59.119694528734037</v>
      </c>
      <c r="Q2665">
        <v>59.76970854673047</v>
      </c>
      <c r="R2665">
        <v>72.500957698533014</v>
      </c>
      <c r="S2665">
        <v>86.08337881056994</v>
      </c>
      <c r="T2665">
        <v>87.607446932772945</v>
      </c>
      <c r="U2665">
        <v>86.191010326908469</v>
      </c>
      <c r="V2665">
        <v>87.229523993780276</v>
      </c>
      <c r="W2665">
        <v>89.897656806850406</v>
      </c>
      <c r="X2665">
        <v>91.93051024298137</v>
      </c>
      <c r="Y2665">
        <v>92.667532664699991</v>
      </c>
      <c r="Z2665">
        <v>93.173279935679858</v>
      </c>
      <c r="AA2665">
        <v>93.545690166527208</v>
      </c>
      <c r="AB2665">
        <v>94.983402377642676</v>
      </c>
      <c r="AC2665">
        <v>97.853165327685602</v>
      </c>
    </row>
    <row r="2666" spans="1:29" x14ac:dyDescent="0.3">
      <c r="A2666" s="4">
        <f t="shared" si="80"/>
        <v>45039.166666666657</v>
      </c>
      <c r="B2666" s="1">
        <v>-31.741022109985352</v>
      </c>
      <c r="C2666">
        <v>21.9926272587585</v>
      </c>
      <c r="D2666">
        <v>37.08419560221337</v>
      </c>
      <c r="E2666">
        <v>48.414361624975697</v>
      </c>
      <c r="F2666">
        <v>48.123126989572803</v>
      </c>
      <c r="G2666">
        <v>47.788499550293338</v>
      </c>
      <c r="H2666">
        <v>53.930708046339717</v>
      </c>
      <c r="I2666">
        <v>60.539825233251882</v>
      </c>
      <c r="J2666">
        <v>62.760159883087709</v>
      </c>
      <c r="K2666">
        <v>67.098570573480657</v>
      </c>
      <c r="L2666">
        <v>70.030023983457767</v>
      </c>
      <c r="M2666">
        <v>68.973421008896452</v>
      </c>
      <c r="N2666">
        <v>66.593922964694556</v>
      </c>
      <c r="O2666">
        <v>63.266676990743477</v>
      </c>
      <c r="P2666">
        <v>57.381550541603083</v>
      </c>
      <c r="Q2666">
        <v>50.449831456787912</v>
      </c>
      <c r="R2666">
        <v>52.301991405535077</v>
      </c>
      <c r="S2666">
        <v>66.063233569738358</v>
      </c>
      <c r="T2666">
        <v>76.264719073457982</v>
      </c>
      <c r="U2666">
        <v>80.926878366960239</v>
      </c>
      <c r="V2666">
        <v>84.457418788257854</v>
      </c>
      <c r="W2666">
        <v>87.166612459843421</v>
      </c>
      <c r="X2666">
        <v>89.343735241327366</v>
      </c>
      <c r="Y2666">
        <v>91.13348393925925</v>
      </c>
      <c r="Z2666">
        <v>92.538561712972097</v>
      </c>
      <c r="AA2666">
        <v>93.42203815828357</v>
      </c>
      <c r="AB2666">
        <v>95.160016399521254</v>
      </c>
      <c r="AC2666">
        <v>98.981823833357154</v>
      </c>
    </row>
    <row r="2667" spans="1:29" x14ac:dyDescent="0.3">
      <c r="A2667" s="4">
        <f t="shared" si="80"/>
        <v>45039.166666666657</v>
      </c>
      <c r="B2667" s="1">
        <v>-31.734272003173832</v>
      </c>
      <c r="C2667">
        <v>31.25195973822499</v>
      </c>
      <c r="D2667">
        <v>43.731704748845807</v>
      </c>
      <c r="E2667">
        <v>52.783976785503867</v>
      </c>
      <c r="F2667">
        <v>53.181241054498663</v>
      </c>
      <c r="G2667">
        <v>51.997940366323199</v>
      </c>
      <c r="H2667">
        <v>52.134503362507118</v>
      </c>
      <c r="I2667">
        <v>58.60123584092527</v>
      </c>
      <c r="J2667">
        <v>62.023711317212062</v>
      </c>
      <c r="K2667">
        <v>62.863348746342957</v>
      </c>
      <c r="L2667">
        <v>65.486300828239962</v>
      </c>
      <c r="M2667">
        <v>67.389176965703911</v>
      </c>
      <c r="N2667">
        <v>67.119937548354216</v>
      </c>
      <c r="O2667">
        <v>64.960827553694472</v>
      </c>
      <c r="P2667">
        <v>60.647310624440621</v>
      </c>
      <c r="Q2667">
        <v>51.732189863918222</v>
      </c>
      <c r="R2667">
        <v>43.807955829075539</v>
      </c>
      <c r="S2667">
        <v>49.448325984213838</v>
      </c>
      <c r="T2667">
        <v>63.330367598371041</v>
      </c>
      <c r="U2667">
        <v>74.033642421901661</v>
      </c>
      <c r="V2667">
        <v>80.679350249610039</v>
      </c>
      <c r="W2667">
        <v>84.36478210093307</v>
      </c>
      <c r="X2667">
        <v>86.523757156872136</v>
      </c>
      <c r="Y2667">
        <v>88.930481302105889</v>
      </c>
      <c r="Z2667">
        <v>91.20335435240149</v>
      </c>
      <c r="AA2667">
        <v>93.126544296162209</v>
      </c>
      <c r="AB2667">
        <v>95.645620179141346</v>
      </c>
      <c r="AC2667">
        <v>99.894715665091027</v>
      </c>
    </row>
    <row r="2668" spans="1:29" x14ac:dyDescent="0.3">
      <c r="A2668" s="4">
        <f t="shared" si="80"/>
        <v>45039.166666666657</v>
      </c>
      <c r="B2668" s="1">
        <v>-31.72752571105957</v>
      </c>
      <c r="C2668">
        <v>30.768769279210691</v>
      </c>
      <c r="D2668">
        <v>44.603164705980788</v>
      </c>
      <c r="E2668">
        <v>58.014072231183377</v>
      </c>
      <c r="F2668">
        <v>60.11889360343114</v>
      </c>
      <c r="G2668">
        <v>58.769383893721248</v>
      </c>
      <c r="H2668">
        <v>56.497773808197692</v>
      </c>
      <c r="I2668">
        <v>58.894431490327293</v>
      </c>
      <c r="J2668">
        <v>62.54969628870851</v>
      </c>
      <c r="K2668">
        <v>63.564463066847082</v>
      </c>
      <c r="L2668">
        <v>65.330618171292713</v>
      </c>
      <c r="M2668">
        <v>67.301005552237115</v>
      </c>
      <c r="N2668">
        <v>68.190477203174623</v>
      </c>
      <c r="O2668">
        <v>66.935271838376025</v>
      </c>
      <c r="P2668">
        <v>64.183533525623062</v>
      </c>
      <c r="Q2668">
        <v>57.76926490813355</v>
      </c>
      <c r="R2668">
        <v>48.17982359248348</v>
      </c>
      <c r="S2668">
        <v>44.213256633887347</v>
      </c>
      <c r="T2668">
        <v>52.132084535373643</v>
      </c>
      <c r="U2668">
        <v>65.663492220897638</v>
      </c>
      <c r="V2668">
        <v>75.970702360896098</v>
      </c>
      <c r="W2668">
        <v>81.348705363759137</v>
      </c>
      <c r="X2668">
        <v>84.259396941965036</v>
      </c>
      <c r="Y2668">
        <v>87.207290489810262</v>
      </c>
      <c r="Z2668">
        <v>90.230351727122212</v>
      </c>
      <c r="AA2668">
        <v>93.170711501214527</v>
      </c>
      <c r="AB2668">
        <v>96.743468999577445</v>
      </c>
      <c r="AC2668">
        <v>101.8683586532411</v>
      </c>
    </row>
    <row r="2669" spans="1:29" x14ac:dyDescent="0.3">
      <c r="A2669" s="4">
        <f t="shared" si="80"/>
        <v>45039.166666666657</v>
      </c>
      <c r="B2669" s="1">
        <v>-31.720779418945309</v>
      </c>
      <c r="C2669">
        <v>33.21227151898232</v>
      </c>
      <c r="D2669">
        <v>49.354752344015942</v>
      </c>
      <c r="E2669">
        <v>63.314192501227801</v>
      </c>
      <c r="F2669">
        <v>67.013980319507169</v>
      </c>
      <c r="G2669">
        <v>66.010993114652479</v>
      </c>
      <c r="H2669">
        <v>63.065427926495587</v>
      </c>
      <c r="I2669">
        <v>62.663806611395628</v>
      </c>
      <c r="J2669">
        <v>64.779413774754545</v>
      </c>
      <c r="K2669">
        <v>65.735095770392263</v>
      </c>
      <c r="L2669">
        <v>66.537909023263708</v>
      </c>
      <c r="M2669">
        <v>67.661607687518227</v>
      </c>
      <c r="N2669">
        <v>68.654933263393048</v>
      </c>
      <c r="O2669">
        <v>68.090045981392976</v>
      </c>
      <c r="P2669">
        <v>66.104242742416801</v>
      </c>
      <c r="Q2669">
        <v>61.93888691037094</v>
      </c>
      <c r="R2669">
        <v>54.69466403375008</v>
      </c>
      <c r="S2669">
        <v>48.168068047831859</v>
      </c>
      <c r="T2669">
        <v>48.563368273304363</v>
      </c>
      <c r="U2669">
        <v>57.772969073675362</v>
      </c>
      <c r="V2669">
        <v>69.59654582468545</v>
      </c>
      <c r="W2669">
        <v>77.630908720234231</v>
      </c>
      <c r="X2669">
        <v>82.12403156730926</v>
      </c>
      <c r="Y2669">
        <v>86.152621416881928</v>
      </c>
      <c r="Z2669">
        <v>90.137378661033267</v>
      </c>
      <c r="AA2669">
        <v>94.00961908664037</v>
      </c>
      <c r="AB2669">
        <v>98.6123050581852</v>
      </c>
      <c r="AC2669">
        <v>105.4956287826746</v>
      </c>
    </row>
    <row r="2670" spans="1:29" x14ac:dyDescent="0.3">
      <c r="A2670" s="4">
        <f t="shared" si="80"/>
        <v>45039.166666666657</v>
      </c>
      <c r="B2670" s="1">
        <v>-31.714029312133789</v>
      </c>
      <c r="C2670">
        <v>45.883822776561523</v>
      </c>
      <c r="D2670">
        <v>58.746951323223442</v>
      </c>
      <c r="E2670">
        <v>68.223571719309618</v>
      </c>
      <c r="F2670">
        <v>73.320960204579137</v>
      </c>
      <c r="G2670">
        <v>73.3935322159533</v>
      </c>
      <c r="H2670">
        <v>70.091271542989773</v>
      </c>
      <c r="I2670">
        <v>67.8763202926622</v>
      </c>
      <c r="J2670">
        <v>68.015530156827921</v>
      </c>
      <c r="K2670">
        <v>68.491376578539573</v>
      </c>
      <c r="L2670">
        <v>69.060522108784042</v>
      </c>
      <c r="M2670">
        <v>69.92595977503791</v>
      </c>
      <c r="N2670">
        <v>70.63437644710811</v>
      </c>
      <c r="O2670">
        <v>70.251899895018113</v>
      </c>
      <c r="P2670">
        <v>68.688250339715708</v>
      </c>
      <c r="Q2670">
        <v>65.985221138170857</v>
      </c>
      <c r="R2670">
        <v>60.716121332442277</v>
      </c>
      <c r="S2670">
        <v>54.714613991011078</v>
      </c>
      <c r="T2670">
        <v>51.715847100308451</v>
      </c>
      <c r="U2670">
        <v>55.385630304500509</v>
      </c>
      <c r="V2670">
        <v>64.62469605759776</v>
      </c>
      <c r="W2670">
        <v>73.884395796131372</v>
      </c>
      <c r="X2670">
        <v>79.937037814355108</v>
      </c>
      <c r="Y2670">
        <v>85.861153713512365</v>
      </c>
      <c r="Z2670">
        <v>90.715110479001879</v>
      </c>
      <c r="AA2670">
        <v>95.868464996656442</v>
      </c>
      <c r="AB2670">
        <v>101.6774783354508</v>
      </c>
      <c r="AC2670">
        <v>110.27429837683491</v>
      </c>
    </row>
    <row r="2671" spans="1:29" x14ac:dyDescent="0.3">
      <c r="A2671" s="4">
        <f t="shared" si="80"/>
        <v>45039.166666666657</v>
      </c>
      <c r="B2671" s="1">
        <v>-31.707290649414059</v>
      </c>
      <c r="C2671">
        <v>46.448833771965013</v>
      </c>
      <c r="D2671">
        <v>59.991712466680497</v>
      </c>
      <c r="E2671">
        <v>71.638476555418606</v>
      </c>
      <c r="F2671">
        <v>78.192023645599349</v>
      </c>
      <c r="G2671">
        <v>79.539692146264173</v>
      </c>
      <c r="H2671">
        <v>77.498290820412592</v>
      </c>
      <c r="I2671">
        <v>74.76849023659976</v>
      </c>
      <c r="J2671">
        <v>73.222166714585612</v>
      </c>
      <c r="K2671">
        <v>72.13623207206966</v>
      </c>
      <c r="L2671">
        <v>72.439015673929191</v>
      </c>
      <c r="M2671">
        <v>73.313740649989228</v>
      </c>
      <c r="N2671">
        <v>73.902735696746674</v>
      </c>
      <c r="O2671">
        <v>73.818073658826464</v>
      </c>
      <c r="P2671">
        <v>72.841130642483805</v>
      </c>
      <c r="Q2671">
        <v>71.430845985578841</v>
      </c>
      <c r="R2671">
        <v>67.857964760001209</v>
      </c>
      <c r="S2671">
        <v>62.348172675184067</v>
      </c>
      <c r="T2671">
        <v>57.777573505952802</v>
      </c>
      <c r="U2671">
        <v>57.05434402426274</v>
      </c>
      <c r="V2671">
        <v>61.996338218637938</v>
      </c>
      <c r="W2671">
        <v>70.339780252467719</v>
      </c>
      <c r="X2671">
        <v>78.350947149862876</v>
      </c>
      <c r="Y2671">
        <v>85.938167760099475</v>
      </c>
      <c r="Z2671">
        <v>91.367791165049297</v>
      </c>
      <c r="AA2671">
        <v>98.183099551287896</v>
      </c>
      <c r="AB2671">
        <v>105.49776164578179</v>
      </c>
      <c r="AC2671">
        <v>115.4467057695705</v>
      </c>
    </row>
    <row r="2672" spans="1:29" x14ac:dyDescent="0.3">
      <c r="A2672" s="4">
        <f t="shared" si="80"/>
        <v>45039.166666666657</v>
      </c>
      <c r="B2672" s="1">
        <v>-31.700540542602539</v>
      </c>
      <c r="C2672">
        <v>44.575606583332899</v>
      </c>
      <c r="D2672">
        <v>59.467538658662143</v>
      </c>
      <c r="E2672">
        <v>72.878573803468868</v>
      </c>
      <c r="F2672">
        <v>81.094291936080964</v>
      </c>
      <c r="G2672">
        <v>83.609128265828502</v>
      </c>
      <c r="H2672">
        <v>83.801852130850989</v>
      </c>
      <c r="I2672">
        <v>81.772641055128219</v>
      </c>
      <c r="J2672">
        <v>80.288450550658922</v>
      </c>
      <c r="K2672">
        <v>78.442229036426312</v>
      </c>
      <c r="L2672">
        <v>77.775272264231006</v>
      </c>
      <c r="M2672">
        <v>78.060911324541621</v>
      </c>
      <c r="N2672">
        <v>78.428205887380074</v>
      </c>
      <c r="O2672">
        <v>78.750340619514787</v>
      </c>
      <c r="P2672">
        <v>78.415137231994066</v>
      </c>
      <c r="Q2672">
        <v>77.994330974374051</v>
      </c>
      <c r="R2672">
        <v>76.21883918172567</v>
      </c>
      <c r="S2672">
        <v>71.833848915597102</v>
      </c>
      <c r="T2672">
        <v>66.916453274172184</v>
      </c>
      <c r="U2672">
        <v>63.023779339713613</v>
      </c>
      <c r="V2672">
        <v>63.520479938703382</v>
      </c>
      <c r="W2672">
        <v>69.006735396304251</v>
      </c>
      <c r="X2672">
        <v>77.86019293647125</v>
      </c>
      <c r="Y2672">
        <v>85.993035595229955</v>
      </c>
      <c r="Z2672">
        <v>92.133427902741943</v>
      </c>
      <c r="AA2672">
        <v>100.2111228179032</v>
      </c>
      <c r="AB2672">
        <v>108.8900548845826</v>
      </c>
      <c r="AC2672">
        <v>118.7090664472553</v>
      </c>
    </row>
    <row r="2673" spans="1:29" x14ac:dyDescent="0.3">
      <c r="A2673" s="4">
        <f t="shared" si="80"/>
        <v>45039.166666666657</v>
      </c>
      <c r="B2673" s="1">
        <v>-31.693788528442379</v>
      </c>
      <c r="C2673">
        <v>36.712901152256919</v>
      </c>
      <c r="D2673">
        <v>55.199299127347771</v>
      </c>
      <c r="E2673">
        <v>72.102889241767627</v>
      </c>
      <c r="F2673">
        <v>81.391190790494818</v>
      </c>
      <c r="G2673">
        <v>86.046166355844875</v>
      </c>
      <c r="H2673">
        <v>91.167541477679848</v>
      </c>
      <c r="I2673">
        <v>87.836671283863637</v>
      </c>
      <c r="J2673">
        <v>87.743881765338529</v>
      </c>
      <c r="K2673">
        <v>86.718565388795028</v>
      </c>
      <c r="L2673">
        <v>85.506015246359709</v>
      </c>
      <c r="M2673">
        <v>85.79978321672958</v>
      </c>
      <c r="N2673">
        <v>85.846590574026678</v>
      </c>
      <c r="O2673">
        <v>85.681393303927308</v>
      </c>
      <c r="P2673">
        <v>85.811069108462831</v>
      </c>
      <c r="Q2673">
        <v>85.729172652385813</v>
      </c>
      <c r="R2673">
        <v>85.402658479748538</v>
      </c>
      <c r="S2673">
        <v>83.52409277136654</v>
      </c>
      <c r="T2673">
        <v>81.237413257368544</v>
      </c>
      <c r="U2673">
        <v>71.093475244548273</v>
      </c>
      <c r="V2673">
        <v>70.430380955406264</v>
      </c>
      <c r="W2673">
        <v>74.493824346389118</v>
      </c>
      <c r="X2673">
        <v>80.955986816257834</v>
      </c>
      <c r="Y2673">
        <v>87.865009825008713</v>
      </c>
      <c r="Z2673">
        <v>95.889664313879749</v>
      </c>
      <c r="AA2673">
        <v>101.32618991302419</v>
      </c>
      <c r="AB2673">
        <v>110.4665692856309</v>
      </c>
      <c r="AC2673">
        <v>118.09171958683569</v>
      </c>
    </row>
    <row r="2674" spans="1:29" x14ac:dyDescent="0.3">
      <c r="A2674" s="4">
        <f t="shared" si="80"/>
        <v>45039.166666666657</v>
      </c>
      <c r="B2674" s="1">
        <v>-31.68704986572266</v>
      </c>
      <c r="C2674">
        <v>43.223237495932537</v>
      </c>
      <c r="D2674">
        <v>59.752913426733571</v>
      </c>
      <c r="E2674">
        <v>74.10262982942541</v>
      </c>
      <c r="F2674">
        <v>83.57804396034571</v>
      </c>
      <c r="G2674">
        <v>89.155616286455</v>
      </c>
      <c r="H2674">
        <v>94.964762700402872</v>
      </c>
      <c r="I2674">
        <v>93.630182852827829</v>
      </c>
      <c r="J2674">
        <v>94.672617634515007</v>
      </c>
      <c r="K2674">
        <v>94.479127106357012</v>
      </c>
      <c r="L2674">
        <v>93.214681088782115</v>
      </c>
      <c r="M2674">
        <v>93.172211287418008</v>
      </c>
      <c r="N2674">
        <v>93.129926212779168</v>
      </c>
      <c r="O2674">
        <v>93.141944845616948</v>
      </c>
      <c r="P2674">
        <v>93.608316563930259</v>
      </c>
      <c r="Q2674">
        <v>93.802763748337455</v>
      </c>
      <c r="R2674">
        <v>94.230073007661701</v>
      </c>
      <c r="S2674">
        <v>93.404985879999899</v>
      </c>
      <c r="T2674">
        <v>91.966775504665875</v>
      </c>
      <c r="U2674">
        <v>81.997471804760295</v>
      </c>
      <c r="V2674">
        <v>80.444754598771326</v>
      </c>
      <c r="W2674">
        <v>82.680231533176553</v>
      </c>
      <c r="X2674">
        <v>84.615625638365557</v>
      </c>
      <c r="Y2674">
        <v>88.372458422350448</v>
      </c>
      <c r="Z2674">
        <v>96.311984096193328</v>
      </c>
      <c r="AA2674">
        <v>101.32579883820431</v>
      </c>
      <c r="AB2674">
        <v>108.66329348567319</v>
      </c>
      <c r="AC2674">
        <v>113.0140381462769</v>
      </c>
    </row>
    <row r="2675" spans="1:29" x14ac:dyDescent="0.3">
      <c r="A2675" s="4">
        <v>45039.208333333343</v>
      </c>
      <c r="B2675" s="1">
        <v>-31.902921676635739</v>
      </c>
      <c r="C2675">
        <v>232.21671396572879</v>
      </c>
      <c r="D2675">
        <v>224.4884582548882</v>
      </c>
      <c r="E2675">
        <v>226.69746057454569</v>
      </c>
      <c r="F2675">
        <v>236.91605431850979</v>
      </c>
      <c r="G2675">
        <v>233.01574348558171</v>
      </c>
      <c r="H2675">
        <v>350.27794274641292</v>
      </c>
      <c r="I2675">
        <v>35.029039310730283</v>
      </c>
      <c r="J2675">
        <v>26.45978270733373</v>
      </c>
      <c r="K2675">
        <v>16.96155009094262</v>
      </c>
      <c r="L2675">
        <v>23.096262625914079</v>
      </c>
      <c r="M2675">
        <v>24.171567888984811</v>
      </c>
      <c r="N2675">
        <v>24.136127558922151</v>
      </c>
      <c r="O2675">
        <v>23.560850702719112</v>
      </c>
      <c r="P2675">
        <v>19.953430377937551</v>
      </c>
      <c r="Q2675">
        <v>21.640827677464362</v>
      </c>
      <c r="R2675">
        <v>32.793054888237322</v>
      </c>
      <c r="S2675">
        <v>54.084093535943992</v>
      </c>
      <c r="T2675">
        <v>75.463984416883164</v>
      </c>
      <c r="U2675">
        <v>98.545075087366428</v>
      </c>
      <c r="V2675">
        <v>105.8178672036737</v>
      </c>
      <c r="W2675">
        <v>105.23298110627159</v>
      </c>
      <c r="X2675">
        <v>94.193763262511382</v>
      </c>
      <c r="Y2675">
        <v>90.994643412867688</v>
      </c>
      <c r="Z2675">
        <v>90.760300433267716</v>
      </c>
      <c r="AA2675">
        <v>90.2687515243055</v>
      </c>
      <c r="AB2675">
        <v>91.321971682150618</v>
      </c>
      <c r="AC2675">
        <v>94.339055805857598</v>
      </c>
    </row>
    <row r="2676" spans="1:29" x14ac:dyDescent="0.3">
      <c r="A2676" s="4">
        <f t="shared" ref="A2676:A2707" si="81">A2675</f>
        <v>45039.208333333343</v>
      </c>
      <c r="B2676" s="1">
        <v>-31.89616775512695</v>
      </c>
      <c r="C2676">
        <v>246.25936080128889</v>
      </c>
      <c r="D2676">
        <v>240.07355339897589</v>
      </c>
      <c r="E2676">
        <v>233.02594042370109</v>
      </c>
      <c r="F2676">
        <v>232.38490834943221</v>
      </c>
      <c r="G2676">
        <v>216.7950040012156</v>
      </c>
      <c r="H2676">
        <v>174.6597595662096</v>
      </c>
      <c r="I2676">
        <v>76.847035820065742</v>
      </c>
      <c r="J2676">
        <v>50.432243491271173</v>
      </c>
      <c r="K2676">
        <v>21.572603537558901</v>
      </c>
      <c r="L2676">
        <v>26.658902268803661</v>
      </c>
      <c r="M2676">
        <v>30.583258211697309</v>
      </c>
      <c r="N2676">
        <v>28.467792303542229</v>
      </c>
      <c r="O2676">
        <v>21.618275853499089</v>
      </c>
      <c r="P2676">
        <v>15.49053210320535</v>
      </c>
      <c r="Q2676">
        <v>17.734877375712951</v>
      </c>
      <c r="R2676">
        <v>24.773050746513348</v>
      </c>
      <c r="S2676">
        <v>39.647808225393348</v>
      </c>
      <c r="T2676">
        <v>62.927946289286709</v>
      </c>
      <c r="U2676">
        <v>93.332127055097601</v>
      </c>
      <c r="V2676">
        <v>102.3889621893187</v>
      </c>
      <c r="W2676">
        <v>103.04455290854131</v>
      </c>
      <c r="X2676">
        <v>93.578697425075262</v>
      </c>
      <c r="Y2676">
        <v>91.103353229652342</v>
      </c>
      <c r="Z2676">
        <v>90.004840261022565</v>
      </c>
      <c r="AA2676">
        <v>89.102085858435899</v>
      </c>
      <c r="AB2676">
        <v>89.594937209564648</v>
      </c>
      <c r="AC2676">
        <v>91.607706315720179</v>
      </c>
    </row>
    <row r="2677" spans="1:29" x14ac:dyDescent="0.3">
      <c r="A2677" s="4">
        <f t="shared" si="81"/>
        <v>45039.208333333343</v>
      </c>
      <c r="B2677" s="1">
        <v>-31.88942718505859</v>
      </c>
      <c r="C2677">
        <v>247.71860366747561</v>
      </c>
      <c r="D2677">
        <v>249.00197120095049</v>
      </c>
      <c r="E2677">
        <v>241.1870896240562</v>
      </c>
      <c r="F2677">
        <v>222.15358805023081</v>
      </c>
      <c r="G2677">
        <v>205.41389116877909</v>
      </c>
      <c r="H2677">
        <v>181.62533990882039</v>
      </c>
      <c r="I2677">
        <v>84.811209699940576</v>
      </c>
      <c r="J2677">
        <v>54.996466471258387</v>
      </c>
      <c r="K2677">
        <v>39.844863761901003</v>
      </c>
      <c r="L2677">
        <v>35.678053439603161</v>
      </c>
      <c r="M2677">
        <v>26.355516095788861</v>
      </c>
      <c r="N2677">
        <v>12.92346475827965</v>
      </c>
      <c r="O2677">
        <v>4.7859257814325096</v>
      </c>
      <c r="P2677">
        <v>11.413806326040261</v>
      </c>
      <c r="Q2677">
        <v>19.482485857321791</v>
      </c>
      <c r="R2677">
        <v>21.30134427116106</v>
      </c>
      <c r="S2677">
        <v>26.672436810246911</v>
      </c>
      <c r="T2677">
        <v>47.003479861951199</v>
      </c>
      <c r="U2677">
        <v>79.753050902298142</v>
      </c>
      <c r="V2677">
        <v>88.856765733602771</v>
      </c>
      <c r="W2677">
        <v>90.764911855999728</v>
      </c>
      <c r="X2677">
        <v>88.630261483533516</v>
      </c>
      <c r="Y2677">
        <v>87.49590476151738</v>
      </c>
      <c r="Z2677">
        <v>86.7810295534224</v>
      </c>
      <c r="AA2677">
        <v>85.641373484284173</v>
      </c>
      <c r="AB2677">
        <v>84.701739485250812</v>
      </c>
      <c r="AC2677">
        <v>83.782531892050912</v>
      </c>
    </row>
    <row r="2678" spans="1:29" x14ac:dyDescent="0.3">
      <c r="A2678" s="4">
        <f t="shared" si="81"/>
        <v>45039.208333333343</v>
      </c>
      <c r="B2678" s="1">
        <v>-31.882680892944339</v>
      </c>
      <c r="C2678">
        <v>265.08101900410009</v>
      </c>
      <c r="D2678">
        <v>266.98643808155123</v>
      </c>
      <c r="E2678">
        <v>253.16205996949111</v>
      </c>
      <c r="F2678">
        <v>218.15408069291101</v>
      </c>
      <c r="G2678">
        <v>205.46679723261479</v>
      </c>
      <c r="H2678">
        <v>195.52244864474679</v>
      </c>
      <c r="I2678">
        <v>24.850506333517639</v>
      </c>
      <c r="J2678">
        <v>46.540889825886588</v>
      </c>
      <c r="K2678">
        <v>53.468702587127709</v>
      </c>
      <c r="L2678">
        <v>40.23199868111697</v>
      </c>
      <c r="M2678">
        <v>2.2658022896426928</v>
      </c>
      <c r="N2678">
        <v>323.51645831449349</v>
      </c>
      <c r="O2678">
        <v>320.58662764340852</v>
      </c>
      <c r="P2678">
        <v>347.43453695191272</v>
      </c>
      <c r="Q2678">
        <v>28.184746661827671</v>
      </c>
      <c r="R2678">
        <v>41.67883059183422</v>
      </c>
      <c r="S2678">
        <v>350.53326064397328</v>
      </c>
      <c r="T2678">
        <v>343.19767635808847</v>
      </c>
      <c r="U2678">
        <v>58.592753200593421</v>
      </c>
      <c r="V2678">
        <v>74.87545092621481</v>
      </c>
      <c r="W2678">
        <v>76.598262021369777</v>
      </c>
      <c r="X2678">
        <v>78.90085465361858</v>
      </c>
      <c r="Y2678">
        <v>80.280709514287011</v>
      </c>
      <c r="Z2678">
        <v>81.073544410030507</v>
      </c>
      <c r="AA2678">
        <v>79.429021400242206</v>
      </c>
      <c r="AB2678">
        <v>75.867585863794091</v>
      </c>
      <c r="AC2678">
        <v>73.321361961597376</v>
      </c>
    </row>
    <row r="2679" spans="1:29" x14ac:dyDescent="0.3">
      <c r="A2679" s="4">
        <f t="shared" si="81"/>
        <v>45039.208333333343</v>
      </c>
      <c r="B2679" s="1">
        <v>-31.875932693481449</v>
      </c>
      <c r="C2679">
        <v>310.14607417108442</v>
      </c>
      <c r="D2679">
        <v>312.42847279632849</v>
      </c>
      <c r="E2679">
        <v>310.74349950175531</v>
      </c>
      <c r="F2679">
        <v>231.31601729386489</v>
      </c>
      <c r="G2679">
        <v>204.9099938285087</v>
      </c>
      <c r="H2679">
        <v>201.55173195487541</v>
      </c>
      <c r="I2679">
        <v>54.581939701255621</v>
      </c>
      <c r="J2679">
        <v>69.152413390265323</v>
      </c>
      <c r="K2679">
        <v>72.013114594764048</v>
      </c>
      <c r="L2679">
        <v>43.181600686317182</v>
      </c>
      <c r="M2679">
        <v>359.8341601144005</v>
      </c>
      <c r="N2679">
        <v>327.00906026903431</v>
      </c>
      <c r="O2679">
        <v>320.57167710157762</v>
      </c>
      <c r="P2679">
        <v>322.88319525129509</v>
      </c>
      <c r="Q2679">
        <v>13.69116617012989</v>
      </c>
      <c r="R2679">
        <v>128.85720120830831</v>
      </c>
      <c r="S2679">
        <v>203.52158173000669</v>
      </c>
      <c r="T2679">
        <v>270.36057814730952</v>
      </c>
      <c r="U2679">
        <v>70.047892696011104</v>
      </c>
      <c r="V2679">
        <v>69.401045220053547</v>
      </c>
      <c r="W2679">
        <v>69.379139642792651</v>
      </c>
      <c r="X2679">
        <v>68.76936435848333</v>
      </c>
      <c r="Y2679">
        <v>72.077288178324011</v>
      </c>
      <c r="Z2679">
        <v>73.947532390299756</v>
      </c>
      <c r="AA2679">
        <v>71.844465374526195</v>
      </c>
      <c r="AB2679">
        <v>65.165195212658858</v>
      </c>
      <c r="AC2679">
        <v>61.824972814612423</v>
      </c>
    </row>
    <row r="2680" spans="1:29" x14ac:dyDescent="0.3">
      <c r="A2680" s="4">
        <f t="shared" si="81"/>
        <v>45039.208333333343</v>
      </c>
      <c r="B2680" s="1">
        <v>-31.869192123413089</v>
      </c>
      <c r="C2680">
        <v>326.61029792225941</v>
      </c>
      <c r="D2680">
        <v>325.5620938069643</v>
      </c>
      <c r="E2680">
        <v>333.34064001735089</v>
      </c>
      <c r="F2680">
        <v>278.69475753103529</v>
      </c>
      <c r="G2680">
        <v>198.84316733582861</v>
      </c>
      <c r="H2680">
        <v>190.4601236505558</v>
      </c>
      <c r="I2680">
        <v>143.71037972824959</v>
      </c>
      <c r="J2680">
        <v>102.1164975527999</v>
      </c>
      <c r="K2680">
        <v>91.928218339308913</v>
      </c>
      <c r="L2680">
        <v>40.779962045546959</v>
      </c>
      <c r="M2680">
        <v>333.65014604951278</v>
      </c>
      <c r="N2680">
        <v>322.07564045134149</v>
      </c>
      <c r="O2680">
        <v>326.99527890365351</v>
      </c>
      <c r="P2680">
        <v>332.97239562036913</v>
      </c>
      <c r="Q2680">
        <v>348.1870327207522</v>
      </c>
      <c r="R2680">
        <v>6.4431128136925651</v>
      </c>
      <c r="S2680">
        <v>138.9204174347559</v>
      </c>
      <c r="T2680">
        <v>175.5068358547361</v>
      </c>
      <c r="U2680">
        <v>58.032214569916007</v>
      </c>
      <c r="V2680">
        <v>62.388810954723283</v>
      </c>
      <c r="W2680">
        <v>66.569140835283818</v>
      </c>
      <c r="X2680">
        <v>64.041391278231345</v>
      </c>
      <c r="Y2680">
        <v>65.689961284293133</v>
      </c>
      <c r="Z2680">
        <v>68.259428208740076</v>
      </c>
      <c r="AA2680">
        <v>65.96233173832789</v>
      </c>
      <c r="AB2680">
        <v>57.534920910088957</v>
      </c>
      <c r="AC2680">
        <v>53.013968560327427</v>
      </c>
    </row>
    <row r="2681" spans="1:29" x14ac:dyDescent="0.3">
      <c r="A2681" s="4">
        <f t="shared" si="81"/>
        <v>45039.208333333343</v>
      </c>
      <c r="B2681" s="1">
        <v>-31.862445831298832</v>
      </c>
      <c r="C2681">
        <v>343.17964704641872</v>
      </c>
      <c r="D2681">
        <v>338.17456681300342</v>
      </c>
      <c r="E2681">
        <v>334.44897974636831</v>
      </c>
      <c r="F2681">
        <v>273.81505450976101</v>
      </c>
      <c r="G2681">
        <v>193.63223501586799</v>
      </c>
      <c r="H2681">
        <v>165.68017737725231</v>
      </c>
      <c r="I2681">
        <v>137.226774251629</v>
      </c>
      <c r="J2681">
        <v>109.9032732208213</v>
      </c>
      <c r="K2681">
        <v>96.089853158764342</v>
      </c>
      <c r="L2681">
        <v>52.490427652399703</v>
      </c>
      <c r="M2681">
        <v>356.90053852460898</v>
      </c>
      <c r="N2681">
        <v>350.63326824423478</v>
      </c>
      <c r="O2681">
        <v>354.05120319583398</v>
      </c>
      <c r="P2681">
        <v>5.2888591409001151E-2</v>
      </c>
      <c r="Q2681">
        <v>358.78652986797363</v>
      </c>
      <c r="R2681">
        <v>348.70606254829949</v>
      </c>
      <c r="S2681">
        <v>319.77632306545348</v>
      </c>
      <c r="T2681">
        <v>42.476631440432449</v>
      </c>
      <c r="U2681">
        <v>46.564282741502957</v>
      </c>
      <c r="V2681">
        <v>55.698014825185503</v>
      </c>
      <c r="W2681">
        <v>62.535443295891689</v>
      </c>
      <c r="X2681">
        <v>63.81972855239863</v>
      </c>
      <c r="Y2681">
        <v>63.083106923956763</v>
      </c>
      <c r="Z2681">
        <v>64.560842538983934</v>
      </c>
      <c r="AA2681">
        <v>62.662539939536188</v>
      </c>
      <c r="AB2681">
        <v>54.932976803803207</v>
      </c>
      <c r="AC2681">
        <v>48.30076676758955</v>
      </c>
    </row>
    <row r="2682" spans="1:29" x14ac:dyDescent="0.3">
      <c r="A2682" s="4">
        <f t="shared" si="81"/>
        <v>45039.208333333343</v>
      </c>
      <c r="B2682" s="1">
        <v>-31.855693817138668</v>
      </c>
      <c r="C2682">
        <v>352.16862147474131</v>
      </c>
      <c r="D2682">
        <v>334.74964217648437</v>
      </c>
      <c r="E2682">
        <v>295.5022058846788</v>
      </c>
      <c r="F2682">
        <v>238.72065386328799</v>
      </c>
      <c r="G2682">
        <v>201.45320605398851</v>
      </c>
      <c r="H2682">
        <v>166.68925374696971</v>
      </c>
      <c r="I2682">
        <v>139.12437596382</v>
      </c>
      <c r="J2682">
        <v>103.86223153998669</v>
      </c>
      <c r="K2682">
        <v>87.063689095511691</v>
      </c>
      <c r="L2682">
        <v>66.041675673575924</v>
      </c>
      <c r="M2682">
        <v>26.425607981930519</v>
      </c>
      <c r="N2682">
        <v>10.03635829181802</v>
      </c>
      <c r="O2682">
        <v>6.6333706227787559</v>
      </c>
      <c r="P2682">
        <v>7.6736376325591209</v>
      </c>
      <c r="Q2682">
        <v>6.8028487994880464</v>
      </c>
      <c r="R2682">
        <v>353.14572547284439</v>
      </c>
      <c r="S2682">
        <v>341.22417519484702</v>
      </c>
      <c r="T2682">
        <v>26.809119780736751</v>
      </c>
      <c r="U2682">
        <v>42.412159786711364</v>
      </c>
      <c r="V2682">
        <v>49.553202084257791</v>
      </c>
      <c r="W2682">
        <v>57.252032745620397</v>
      </c>
      <c r="X2682">
        <v>62.621836257172859</v>
      </c>
      <c r="Y2682">
        <v>63.558592159478053</v>
      </c>
      <c r="Z2682">
        <v>63.906239153724478</v>
      </c>
      <c r="AA2682">
        <v>62.3760050128149</v>
      </c>
      <c r="AB2682">
        <v>56.154108301697583</v>
      </c>
      <c r="AC2682">
        <v>47.114953503638127</v>
      </c>
    </row>
    <row r="2683" spans="1:29" x14ac:dyDescent="0.3">
      <c r="A2683" s="4">
        <f t="shared" si="81"/>
        <v>45039.208333333343</v>
      </c>
      <c r="B2683" s="1">
        <v>-31.84896087646484</v>
      </c>
      <c r="C2683">
        <v>73.362157082720429</v>
      </c>
      <c r="D2683">
        <v>113.43154933946479</v>
      </c>
      <c r="E2683">
        <v>243.58020155238961</v>
      </c>
      <c r="F2683">
        <v>233.66114581785851</v>
      </c>
      <c r="G2683">
        <v>218.5980659909861</v>
      </c>
      <c r="H2683">
        <v>178.9849829444592</v>
      </c>
      <c r="I2683">
        <v>142.5398387215283</v>
      </c>
      <c r="J2683">
        <v>95.939341870414509</v>
      </c>
      <c r="K2683">
        <v>75.355315228370486</v>
      </c>
      <c r="L2683">
        <v>68.283246075960534</v>
      </c>
      <c r="M2683">
        <v>49.259536330926693</v>
      </c>
      <c r="N2683">
        <v>30.880244518396431</v>
      </c>
      <c r="O2683">
        <v>21.730683205803931</v>
      </c>
      <c r="P2683">
        <v>20.16089709920038</v>
      </c>
      <c r="Q2683">
        <v>17.738433215783541</v>
      </c>
      <c r="R2683">
        <v>352.028758779133</v>
      </c>
      <c r="S2683">
        <v>12.318198515743889</v>
      </c>
      <c r="T2683">
        <v>51.322270585073973</v>
      </c>
      <c r="U2683">
        <v>54.805174171009497</v>
      </c>
      <c r="V2683">
        <v>51.927611955816772</v>
      </c>
      <c r="W2683">
        <v>55.646409055812668</v>
      </c>
      <c r="X2683">
        <v>60.667221507513638</v>
      </c>
      <c r="Y2683">
        <v>63.180413423314022</v>
      </c>
      <c r="Z2683">
        <v>63.907149255923237</v>
      </c>
      <c r="AA2683">
        <v>63.006895838474918</v>
      </c>
      <c r="AB2683">
        <v>58.364387607505719</v>
      </c>
      <c r="AC2683">
        <v>48.362734102280683</v>
      </c>
    </row>
    <row r="2684" spans="1:29" x14ac:dyDescent="0.3">
      <c r="A2684" s="4">
        <f t="shared" si="81"/>
        <v>45039.208333333343</v>
      </c>
      <c r="B2684" s="1">
        <v>-31.842205047607418</v>
      </c>
      <c r="C2684">
        <v>171.76726675014811</v>
      </c>
      <c r="D2684">
        <v>222.54280331020291</v>
      </c>
      <c r="E2684">
        <v>247.63661830168081</v>
      </c>
      <c r="F2684">
        <v>243.87165097708601</v>
      </c>
      <c r="G2684">
        <v>234.60477573411771</v>
      </c>
      <c r="H2684">
        <v>196.2752856263898</v>
      </c>
      <c r="I2684">
        <v>147.65171159062911</v>
      </c>
      <c r="J2684">
        <v>97.359237407478687</v>
      </c>
      <c r="K2684">
        <v>77.14308840724793</v>
      </c>
      <c r="L2684">
        <v>68.279327784306219</v>
      </c>
      <c r="M2684">
        <v>55.765359611551318</v>
      </c>
      <c r="N2684">
        <v>50.7826148654053</v>
      </c>
      <c r="O2684">
        <v>46.871677528262403</v>
      </c>
      <c r="P2684">
        <v>44.183147633048897</v>
      </c>
      <c r="Q2684">
        <v>35.908623020011959</v>
      </c>
      <c r="R2684">
        <v>355.20664829978568</v>
      </c>
      <c r="S2684">
        <v>15.65088130295233</v>
      </c>
      <c r="T2684">
        <v>61.344389387705483</v>
      </c>
      <c r="U2684">
        <v>66.766160828085475</v>
      </c>
      <c r="V2684">
        <v>61.037804771676477</v>
      </c>
      <c r="W2684">
        <v>60.979827733398608</v>
      </c>
      <c r="X2684">
        <v>63.649693055626138</v>
      </c>
      <c r="Y2684">
        <v>65.083385787804431</v>
      </c>
      <c r="Z2684">
        <v>65.79245058486849</v>
      </c>
      <c r="AA2684">
        <v>65.380518872300058</v>
      </c>
      <c r="AB2684">
        <v>61.699072942992828</v>
      </c>
      <c r="AC2684">
        <v>51.847707497483391</v>
      </c>
    </row>
    <row r="2685" spans="1:29" x14ac:dyDescent="0.3">
      <c r="A2685" s="4">
        <f t="shared" si="81"/>
        <v>45039.208333333343</v>
      </c>
      <c r="B2685" s="1">
        <v>-31.8354606628418</v>
      </c>
      <c r="C2685">
        <v>200.15025311755971</v>
      </c>
      <c r="D2685">
        <v>229.75377612224119</v>
      </c>
      <c r="E2685">
        <v>249.27136251525661</v>
      </c>
      <c r="F2685">
        <v>252.2021705034133</v>
      </c>
      <c r="G2685">
        <v>251.25294916740691</v>
      </c>
      <c r="H2685">
        <v>226.88878263427139</v>
      </c>
      <c r="I2685">
        <v>168.21181959677449</v>
      </c>
      <c r="J2685">
        <v>126.206895494476</v>
      </c>
      <c r="K2685">
        <v>98.299203352596081</v>
      </c>
      <c r="L2685">
        <v>78.288548189730832</v>
      </c>
      <c r="M2685">
        <v>63.278240375891897</v>
      </c>
      <c r="N2685">
        <v>62.506258394175063</v>
      </c>
      <c r="O2685">
        <v>63.76148681234752</v>
      </c>
      <c r="P2685">
        <v>68.606890522754071</v>
      </c>
      <c r="Q2685">
        <v>63.619004097096528</v>
      </c>
      <c r="R2685">
        <v>351.81452876946003</v>
      </c>
      <c r="S2685">
        <v>6.8249117109173199</v>
      </c>
      <c r="T2685">
        <v>80.728029775760007</v>
      </c>
      <c r="U2685">
        <v>84.467783837704332</v>
      </c>
      <c r="V2685">
        <v>78.97311905087652</v>
      </c>
      <c r="W2685">
        <v>74.964865652497608</v>
      </c>
      <c r="X2685">
        <v>74.559701406354662</v>
      </c>
      <c r="Y2685">
        <v>72.689337569426669</v>
      </c>
      <c r="Z2685">
        <v>71.156465073446697</v>
      </c>
      <c r="AA2685">
        <v>69.918531355956986</v>
      </c>
      <c r="AB2685">
        <v>66.726531615491666</v>
      </c>
      <c r="AC2685">
        <v>58.196804506683208</v>
      </c>
    </row>
    <row r="2686" spans="1:29" x14ac:dyDescent="0.3">
      <c r="A2686" s="4">
        <f t="shared" si="81"/>
        <v>45039.208333333343</v>
      </c>
      <c r="B2686" s="1">
        <v>-31.828716278076168</v>
      </c>
      <c r="C2686">
        <v>188.50432902618229</v>
      </c>
      <c r="D2686">
        <v>223.4940985313541</v>
      </c>
      <c r="E2686">
        <v>247.2353876066812</v>
      </c>
      <c r="F2686">
        <v>258.22189874809283</v>
      </c>
      <c r="G2686">
        <v>263.25969790878452</v>
      </c>
      <c r="H2686">
        <v>264.53042037088261</v>
      </c>
      <c r="I2686">
        <v>264.68292551365329</v>
      </c>
      <c r="J2686">
        <v>259.57711309446472</v>
      </c>
      <c r="K2686">
        <v>62.586777932154433</v>
      </c>
      <c r="L2686">
        <v>79.558881195284272</v>
      </c>
      <c r="M2686">
        <v>73.670831011479791</v>
      </c>
      <c r="N2686">
        <v>68.445885407995704</v>
      </c>
      <c r="O2686">
        <v>61.469476237847218</v>
      </c>
      <c r="P2686">
        <v>66.931698867424259</v>
      </c>
      <c r="Q2686">
        <v>68.20273016895402</v>
      </c>
      <c r="R2686">
        <v>333.5236539061691</v>
      </c>
      <c r="S2686">
        <v>201.56000125544571</v>
      </c>
      <c r="T2686">
        <v>112.6769809320611</v>
      </c>
      <c r="U2686">
        <v>105.9827140626264</v>
      </c>
      <c r="V2686">
        <v>101.9967010091819</v>
      </c>
      <c r="W2686">
        <v>92.076644252763259</v>
      </c>
      <c r="X2686">
        <v>86.892489442152225</v>
      </c>
      <c r="Y2686">
        <v>83.079595822571605</v>
      </c>
      <c r="Z2686">
        <v>79.434890293343656</v>
      </c>
      <c r="AA2686">
        <v>76.624985985925221</v>
      </c>
      <c r="AB2686">
        <v>72.949089908091736</v>
      </c>
      <c r="AC2686">
        <v>66.025581172283893</v>
      </c>
    </row>
    <row r="2687" spans="1:29" x14ac:dyDescent="0.3">
      <c r="A2687" s="4">
        <f t="shared" si="81"/>
        <v>45039.208333333343</v>
      </c>
      <c r="B2687" s="1">
        <v>-31.821969985961911</v>
      </c>
      <c r="C2687">
        <v>179.68315048624601</v>
      </c>
      <c r="D2687">
        <v>214.19269780399929</v>
      </c>
      <c r="E2687">
        <v>240.80452881616009</v>
      </c>
      <c r="F2687">
        <v>261.53342367026528</v>
      </c>
      <c r="G2687">
        <v>271.08118145146801</v>
      </c>
      <c r="H2687">
        <v>285.39395507819381</v>
      </c>
      <c r="I2687">
        <v>304.36709445051048</v>
      </c>
      <c r="J2687">
        <v>330.98714932441118</v>
      </c>
      <c r="K2687">
        <v>15.29906414345378</v>
      </c>
      <c r="L2687">
        <v>65.483641962787232</v>
      </c>
      <c r="M2687">
        <v>85.993070353777284</v>
      </c>
      <c r="N2687">
        <v>76.568737085234915</v>
      </c>
      <c r="O2687">
        <v>59.567556659483628</v>
      </c>
      <c r="P2687">
        <v>62.167459397324862</v>
      </c>
      <c r="Q2687">
        <v>89.230342211677197</v>
      </c>
      <c r="R2687">
        <v>261.43432156182672</v>
      </c>
      <c r="S2687">
        <v>193.4504624607529</v>
      </c>
      <c r="T2687">
        <v>115.8826891942827</v>
      </c>
      <c r="U2687">
        <v>117.0696146188465</v>
      </c>
      <c r="V2687">
        <v>110.9850103743394</v>
      </c>
      <c r="W2687">
        <v>103.3379279464956</v>
      </c>
      <c r="X2687">
        <v>96.681303895143344</v>
      </c>
      <c r="Y2687">
        <v>92.692480112878457</v>
      </c>
      <c r="Z2687">
        <v>88.046028336315402</v>
      </c>
      <c r="AA2687">
        <v>83.720586476510704</v>
      </c>
      <c r="AB2687">
        <v>79.638069779550818</v>
      </c>
      <c r="AC2687">
        <v>73.561373156023862</v>
      </c>
    </row>
    <row r="2688" spans="1:29" x14ac:dyDescent="0.3">
      <c r="A2688" s="4">
        <f t="shared" si="81"/>
        <v>45039.208333333343</v>
      </c>
      <c r="B2688" s="1">
        <v>-31.81522369384766</v>
      </c>
      <c r="C2688">
        <v>165.95561049831991</v>
      </c>
      <c r="D2688">
        <v>205.3504077870904</v>
      </c>
      <c r="E2688">
        <v>233.24198108802389</v>
      </c>
      <c r="F2688">
        <v>262.9084003770223</v>
      </c>
      <c r="G2688">
        <v>278.04318782504589</v>
      </c>
      <c r="H2688">
        <v>298.53933201371711</v>
      </c>
      <c r="I2688">
        <v>318.30903638159498</v>
      </c>
      <c r="J2688">
        <v>332.77630104701518</v>
      </c>
      <c r="K2688">
        <v>334.43223559411342</v>
      </c>
      <c r="L2688">
        <v>358.50088555127309</v>
      </c>
      <c r="M2688">
        <v>80.398479214321014</v>
      </c>
      <c r="N2688">
        <v>88.261321992906602</v>
      </c>
      <c r="O2688">
        <v>69.189343992476793</v>
      </c>
      <c r="P2688">
        <v>54.698957805383088</v>
      </c>
      <c r="Q2688">
        <v>121.2713441306139</v>
      </c>
      <c r="R2688">
        <v>199.04127608875629</v>
      </c>
      <c r="S2688">
        <v>231.42643269417039</v>
      </c>
      <c r="T2688">
        <v>117.51182043787</v>
      </c>
      <c r="U2688">
        <v>119.90979326807781</v>
      </c>
      <c r="V2688">
        <v>112.49361913328271</v>
      </c>
      <c r="W2688">
        <v>108.3363980926153</v>
      </c>
      <c r="X2688">
        <v>104.5700218373337</v>
      </c>
      <c r="Y2688">
        <v>100.4525099223216</v>
      </c>
      <c r="Z2688">
        <v>95.498621449602766</v>
      </c>
      <c r="AA2688">
        <v>90.38615521282037</v>
      </c>
      <c r="AB2688">
        <v>85.892698640082074</v>
      </c>
      <c r="AC2688">
        <v>80.534706105990182</v>
      </c>
    </row>
    <row r="2689" spans="1:29" x14ac:dyDescent="0.3">
      <c r="A2689" s="4">
        <f t="shared" si="81"/>
        <v>45039.208333333343</v>
      </c>
      <c r="B2689" s="1">
        <v>-31.808479309082031</v>
      </c>
      <c r="C2689">
        <v>134.2367926629112</v>
      </c>
      <c r="D2689">
        <v>182.76857408103061</v>
      </c>
      <c r="E2689">
        <v>226.67643223247899</v>
      </c>
      <c r="F2689">
        <v>264.48626172117213</v>
      </c>
      <c r="G2689">
        <v>283.76724068506189</v>
      </c>
      <c r="H2689">
        <v>300.50008866051928</v>
      </c>
      <c r="I2689">
        <v>304.31086531301412</v>
      </c>
      <c r="J2689">
        <v>310.65435177937979</v>
      </c>
      <c r="K2689">
        <v>320.11072100860417</v>
      </c>
      <c r="L2689">
        <v>338.58149536933712</v>
      </c>
      <c r="M2689">
        <v>26.7018373715322</v>
      </c>
      <c r="N2689">
        <v>61.990700845489862</v>
      </c>
      <c r="O2689">
        <v>66.574696459308711</v>
      </c>
      <c r="P2689">
        <v>58.1386089593869</v>
      </c>
      <c r="Q2689">
        <v>92.667455508793054</v>
      </c>
      <c r="R2689">
        <v>145.85155004537171</v>
      </c>
      <c r="S2689">
        <v>211.76659733241851</v>
      </c>
      <c r="T2689">
        <v>248.1054316276647</v>
      </c>
      <c r="U2689">
        <v>123.7462916362061</v>
      </c>
      <c r="V2689">
        <v>113.5411457755505</v>
      </c>
      <c r="W2689">
        <v>109.97267754909321</v>
      </c>
      <c r="X2689">
        <v>108.7540750314906</v>
      </c>
      <c r="Y2689">
        <v>103.9567155339504</v>
      </c>
      <c r="Z2689">
        <v>98.886802899448796</v>
      </c>
      <c r="AA2689">
        <v>93.5417419496371</v>
      </c>
      <c r="AB2689">
        <v>89.646455395515318</v>
      </c>
      <c r="AC2689">
        <v>85.3470333901098</v>
      </c>
    </row>
    <row r="2690" spans="1:29" x14ac:dyDescent="0.3">
      <c r="A2690" s="4">
        <f t="shared" si="81"/>
        <v>45039.208333333343</v>
      </c>
      <c r="B2690" s="1">
        <v>-31.801729202270511</v>
      </c>
      <c r="C2690">
        <v>106.2642411213658</v>
      </c>
      <c r="D2690">
        <v>126.6906968371927</v>
      </c>
      <c r="E2690">
        <v>202.12847112514561</v>
      </c>
      <c r="F2690">
        <v>280.18259055505752</v>
      </c>
      <c r="G2690">
        <v>297.56288647602707</v>
      </c>
      <c r="H2690">
        <v>306.44998278396918</v>
      </c>
      <c r="I2690">
        <v>311.41185396379751</v>
      </c>
      <c r="J2690">
        <v>311.77537130946581</v>
      </c>
      <c r="K2690">
        <v>324.70100958667382</v>
      </c>
      <c r="L2690">
        <v>356.69709947113432</v>
      </c>
      <c r="M2690">
        <v>59.127991069553673</v>
      </c>
      <c r="N2690">
        <v>69.543899708018529</v>
      </c>
      <c r="O2690">
        <v>68.580740696480461</v>
      </c>
      <c r="P2690">
        <v>66.138936645377754</v>
      </c>
      <c r="Q2690">
        <v>83.717357496343652</v>
      </c>
      <c r="R2690">
        <v>136.7338636831129</v>
      </c>
      <c r="S2690">
        <v>201.89369130828351</v>
      </c>
      <c r="T2690">
        <v>200.9371531890653</v>
      </c>
      <c r="U2690">
        <v>119.3106570820806</v>
      </c>
      <c r="V2690">
        <v>109.7951948237358</v>
      </c>
      <c r="W2690">
        <v>109.6849027997747</v>
      </c>
      <c r="X2690">
        <v>107.60808490100339</v>
      </c>
      <c r="Y2690">
        <v>101.7126234102157</v>
      </c>
      <c r="Z2690">
        <v>96.897979628094461</v>
      </c>
      <c r="AA2690">
        <v>92.568498409426525</v>
      </c>
      <c r="AB2690">
        <v>89.640015941859758</v>
      </c>
      <c r="AC2690">
        <v>86.481027152415834</v>
      </c>
    </row>
    <row r="2691" spans="1:29" x14ac:dyDescent="0.3">
      <c r="A2691" s="4">
        <f t="shared" si="81"/>
        <v>45039.208333333343</v>
      </c>
      <c r="B2691" s="1">
        <v>-31.794981002807621</v>
      </c>
      <c r="C2691">
        <v>102.08245404267301</v>
      </c>
      <c r="D2691">
        <v>98.262563942126548</v>
      </c>
      <c r="E2691">
        <v>6.7478747327855473</v>
      </c>
      <c r="F2691">
        <v>317.3005467286556</v>
      </c>
      <c r="G2691">
        <v>315.72329766182179</v>
      </c>
      <c r="H2691">
        <v>322.73345976193917</v>
      </c>
      <c r="I2691">
        <v>334.76025423274029</v>
      </c>
      <c r="J2691">
        <v>330.81368078508831</v>
      </c>
      <c r="K2691">
        <v>353.60874954270309</v>
      </c>
      <c r="L2691">
        <v>40.707717414900898</v>
      </c>
      <c r="M2691">
        <v>92.701338325711475</v>
      </c>
      <c r="N2691">
        <v>89.650051708106588</v>
      </c>
      <c r="O2691">
        <v>80.978497204115129</v>
      </c>
      <c r="P2691">
        <v>78.669169693492378</v>
      </c>
      <c r="Q2691">
        <v>93.195339130846165</v>
      </c>
      <c r="R2691">
        <v>165.1531609812356</v>
      </c>
      <c r="S2691">
        <v>200.35092059299961</v>
      </c>
      <c r="T2691">
        <v>146.00673727882449</v>
      </c>
      <c r="U2691">
        <v>114.9413227962329</v>
      </c>
      <c r="V2691">
        <v>109.0961359687329</v>
      </c>
      <c r="W2691">
        <v>109.7984761722397</v>
      </c>
      <c r="X2691">
        <v>102.85163773925279</v>
      </c>
      <c r="Y2691">
        <v>96.0482138053017</v>
      </c>
      <c r="Z2691">
        <v>92.271667265863229</v>
      </c>
      <c r="AA2691">
        <v>89.907402154194884</v>
      </c>
      <c r="AB2691">
        <v>87.385366806686676</v>
      </c>
      <c r="AC2691">
        <v>84.551402815191807</v>
      </c>
    </row>
    <row r="2692" spans="1:29" x14ac:dyDescent="0.3">
      <c r="A2692" s="4">
        <f t="shared" si="81"/>
        <v>45039.208333333343</v>
      </c>
      <c r="B2692" s="1">
        <v>-31.788236618041989</v>
      </c>
      <c r="C2692">
        <v>104.207375943969</v>
      </c>
      <c r="D2692">
        <v>55.609351881660707</v>
      </c>
      <c r="E2692">
        <v>6.493086702420797</v>
      </c>
      <c r="F2692">
        <v>345.8851960116225</v>
      </c>
      <c r="G2692">
        <v>340.0521730321525</v>
      </c>
      <c r="H2692">
        <v>341.21597744200591</v>
      </c>
      <c r="I2692">
        <v>333.33036228412442</v>
      </c>
      <c r="J2692">
        <v>325.56637214493873</v>
      </c>
      <c r="K2692">
        <v>359.36690183138052</v>
      </c>
      <c r="L2692">
        <v>34.92498726370637</v>
      </c>
      <c r="M2692">
        <v>115.0006425377708</v>
      </c>
      <c r="N2692">
        <v>117.7707479901695</v>
      </c>
      <c r="O2692">
        <v>98.195428215470599</v>
      </c>
      <c r="P2692">
        <v>72.329381105973766</v>
      </c>
      <c r="Q2692">
        <v>58.816336619309013</v>
      </c>
      <c r="R2692">
        <v>143.65320491430691</v>
      </c>
      <c r="S2692">
        <v>187.07066185425541</v>
      </c>
      <c r="T2692">
        <v>134.9880951083704</v>
      </c>
      <c r="U2692">
        <v>112.2594904361281</v>
      </c>
      <c r="V2692">
        <v>107.29772314724541</v>
      </c>
      <c r="W2692">
        <v>100.0537176909848</v>
      </c>
      <c r="X2692">
        <v>92.947336771573603</v>
      </c>
      <c r="Y2692">
        <v>89.189005305033689</v>
      </c>
      <c r="Z2692">
        <v>87.693993553450014</v>
      </c>
      <c r="AA2692">
        <v>87.185161858474416</v>
      </c>
      <c r="AB2692">
        <v>85.145875016119462</v>
      </c>
      <c r="AC2692">
        <v>82.326418797558688</v>
      </c>
    </row>
    <row r="2693" spans="1:29" x14ac:dyDescent="0.3">
      <c r="A2693" s="4">
        <f t="shared" si="81"/>
        <v>45039.208333333343</v>
      </c>
      <c r="B2693" s="1">
        <v>-31.781492233276371</v>
      </c>
      <c r="C2693">
        <v>206.14021373213271</v>
      </c>
      <c r="D2693">
        <v>4.6158864985078338</v>
      </c>
      <c r="E2693">
        <v>339.91121277596699</v>
      </c>
      <c r="F2693">
        <v>312.78742430011982</v>
      </c>
      <c r="G2693">
        <v>282.30089892109942</v>
      </c>
      <c r="H2693">
        <v>310.7570320267875</v>
      </c>
      <c r="I2693">
        <v>310.58186398026692</v>
      </c>
      <c r="J2693">
        <v>298.91485579765771</v>
      </c>
      <c r="K2693">
        <v>323.55704162788282</v>
      </c>
      <c r="L2693">
        <v>112.4410514282299</v>
      </c>
      <c r="M2693">
        <v>53.983913552659068</v>
      </c>
      <c r="N2693">
        <v>113.33115863254849</v>
      </c>
      <c r="O2693">
        <v>96.350782954445393</v>
      </c>
      <c r="P2693">
        <v>47.484498976768108</v>
      </c>
      <c r="Q2693">
        <v>6.4446173835377456</v>
      </c>
      <c r="R2693">
        <v>341.37826603280178</v>
      </c>
      <c r="S2693">
        <v>243.27494671942861</v>
      </c>
      <c r="T2693">
        <v>154.9414509359024</v>
      </c>
      <c r="U2693">
        <v>92.295415335358172</v>
      </c>
      <c r="V2693">
        <v>89.814341275955741</v>
      </c>
      <c r="W2693">
        <v>85.591480794192989</v>
      </c>
      <c r="X2693">
        <v>85.276931072584986</v>
      </c>
      <c r="Y2693">
        <v>85.235158758964971</v>
      </c>
      <c r="Z2693">
        <v>85.812478011894257</v>
      </c>
      <c r="AA2693">
        <v>86.233746078935425</v>
      </c>
      <c r="AB2693">
        <v>84.83625657709716</v>
      </c>
      <c r="AC2693">
        <v>82.194858965711916</v>
      </c>
    </row>
    <row r="2694" spans="1:29" x14ac:dyDescent="0.3">
      <c r="A2694" s="4">
        <f t="shared" si="81"/>
        <v>45039.208333333343</v>
      </c>
      <c r="B2694" s="1">
        <v>-31.774747848510739</v>
      </c>
      <c r="C2694">
        <v>245.78185152600469</v>
      </c>
      <c r="D2694">
        <v>260.32169860411989</v>
      </c>
      <c r="E2694">
        <v>278.29726984391579</v>
      </c>
      <c r="F2694">
        <v>260.73570050339208</v>
      </c>
      <c r="G2694">
        <v>242.76139639736829</v>
      </c>
      <c r="H2694">
        <v>252.00604959892769</v>
      </c>
      <c r="I2694">
        <v>259.69601927012212</v>
      </c>
      <c r="J2694">
        <v>255.71744070088971</v>
      </c>
      <c r="K2694">
        <v>325.55860770748927</v>
      </c>
      <c r="L2694">
        <v>39.6468825423864</v>
      </c>
      <c r="M2694">
        <v>46.369482849719432</v>
      </c>
      <c r="N2694">
        <v>62.83946153967387</v>
      </c>
      <c r="O2694">
        <v>75.677077878290902</v>
      </c>
      <c r="P2694">
        <v>71.779265510987585</v>
      </c>
      <c r="Q2694">
        <v>33.153014836854197</v>
      </c>
      <c r="R2694">
        <v>330.3810605098659</v>
      </c>
      <c r="S2694">
        <v>313.5071442850948</v>
      </c>
      <c r="T2694">
        <v>238.53045097575239</v>
      </c>
      <c r="U2694">
        <v>59.627076016550888</v>
      </c>
      <c r="V2694">
        <v>74.5564154406987</v>
      </c>
      <c r="W2694">
        <v>81.787689452144008</v>
      </c>
      <c r="X2694">
        <v>85.022930774952016</v>
      </c>
      <c r="Y2694">
        <v>86.28730483984944</v>
      </c>
      <c r="Z2694">
        <v>86.756640079522256</v>
      </c>
      <c r="AA2694">
        <v>86.654231194566762</v>
      </c>
      <c r="AB2694">
        <v>85.903168897082395</v>
      </c>
      <c r="AC2694">
        <v>84.105610875571486</v>
      </c>
    </row>
    <row r="2695" spans="1:29" x14ac:dyDescent="0.3">
      <c r="A2695" s="4">
        <f t="shared" si="81"/>
        <v>45039.208333333343</v>
      </c>
      <c r="B2695" s="1">
        <v>-31.768003463745121</v>
      </c>
      <c r="C2695">
        <v>241.71921148955991</v>
      </c>
      <c r="D2695">
        <v>170.8753122104379</v>
      </c>
      <c r="E2695">
        <v>106.6718932704931</v>
      </c>
      <c r="F2695">
        <v>108.24446400924781</v>
      </c>
      <c r="G2695">
        <v>134.29193509558621</v>
      </c>
      <c r="H2695">
        <v>93.400506589678358</v>
      </c>
      <c r="I2695">
        <v>70.250694313579672</v>
      </c>
      <c r="J2695">
        <v>72.426156999207393</v>
      </c>
      <c r="K2695">
        <v>59.785220299964813</v>
      </c>
      <c r="L2695">
        <v>47.083418894824327</v>
      </c>
      <c r="M2695">
        <v>45.086497055138139</v>
      </c>
      <c r="N2695">
        <v>54.086746673092783</v>
      </c>
      <c r="O2695">
        <v>67.451715892259514</v>
      </c>
      <c r="P2695">
        <v>81.280553662192204</v>
      </c>
      <c r="Q2695">
        <v>91.999040210535014</v>
      </c>
      <c r="R2695">
        <v>39.103835942138168</v>
      </c>
      <c r="S2695">
        <v>18.865000595111351</v>
      </c>
      <c r="T2695">
        <v>78.829914665672305</v>
      </c>
      <c r="U2695">
        <v>75.488062570382112</v>
      </c>
      <c r="V2695">
        <v>79.747939109953364</v>
      </c>
      <c r="W2695">
        <v>85.630685794648215</v>
      </c>
      <c r="X2695">
        <v>88.193929384834505</v>
      </c>
      <c r="Y2695">
        <v>89.508048403257902</v>
      </c>
      <c r="Z2695">
        <v>89.188348906655364</v>
      </c>
      <c r="AA2695">
        <v>88.211802508990701</v>
      </c>
      <c r="AB2695">
        <v>87.797446457513487</v>
      </c>
      <c r="AC2695">
        <v>86.703489656591287</v>
      </c>
    </row>
    <row r="2696" spans="1:29" x14ac:dyDescent="0.3">
      <c r="A2696" s="4">
        <f t="shared" si="81"/>
        <v>45039.208333333343</v>
      </c>
      <c r="B2696" s="1">
        <v>-31.76125335693359</v>
      </c>
      <c r="C2696">
        <v>49.674945686891057</v>
      </c>
      <c r="D2696">
        <v>61.182703826916892</v>
      </c>
      <c r="E2696">
        <v>53.564340701810302</v>
      </c>
      <c r="F2696">
        <v>65.950136127694421</v>
      </c>
      <c r="G2696">
        <v>78.057949361203171</v>
      </c>
      <c r="H2696">
        <v>79.493976687286022</v>
      </c>
      <c r="I2696">
        <v>72.53126847599205</v>
      </c>
      <c r="J2696">
        <v>63.782247468238303</v>
      </c>
      <c r="K2696">
        <v>54.301978504582998</v>
      </c>
      <c r="L2696">
        <v>49.640718781121507</v>
      </c>
      <c r="M2696">
        <v>51.066147127732947</v>
      </c>
      <c r="N2696">
        <v>59.337751171248918</v>
      </c>
      <c r="O2696">
        <v>73.295048176285093</v>
      </c>
      <c r="P2696">
        <v>86.243917272504973</v>
      </c>
      <c r="Q2696">
        <v>88.888985878323354</v>
      </c>
      <c r="R2696">
        <v>87.364579761089772</v>
      </c>
      <c r="S2696">
        <v>86.894119093775103</v>
      </c>
      <c r="T2696">
        <v>82.618273809557977</v>
      </c>
      <c r="U2696">
        <v>84.444816121097972</v>
      </c>
      <c r="V2696">
        <v>89.89743807845781</v>
      </c>
      <c r="W2696">
        <v>90.124153618340529</v>
      </c>
      <c r="X2696">
        <v>91.145408975267785</v>
      </c>
      <c r="Y2696">
        <v>91.882159397116268</v>
      </c>
      <c r="Z2696">
        <v>91.410802506502819</v>
      </c>
      <c r="AA2696">
        <v>90.119731720088922</v>
      </c>
      <c r="AB2696">
        <v>89.701470451093542</v>
      </c>
      <c r="AC2696">
        <v>88.745434397302617</v>
      </c>
    </row>
    <row r="2697" spans="1:29" x14ac:dyDescent="0.3">
      <c r="A2697" s="4">
        <f t="shared" si="81"/>
        <v>45039.208333333343</v>
      </c>
      <c r="B2697" s="1">
        <v>-31.754507064819339</v>
      </c>
      <c r="C2697">
        <v>30.964585682267629</v>
      </c>
      <c r="D2697">
        <v>41.314587945458769</v>
      </c>
      <c r="E2697">
        <v>43.565589373982327</v>
      </c>
      <c r="F2697">
        <v>50.069378943746571</v>
      </c>
      <c r="G2697">
        <v>58.16896038176553</v>
      </c>
      <c r="H2697">
        <v>66.878341257176615</v>
      </c>
      <c r="I2697">
        <v>70.27258981233166</v>
      </c>
      <c r="J2697">
        <v>69.133783408138356</v>
      </c>
      <c r="K2697">
        <v>59.989608556701668</v>
      </c>
      <c r="L2697">
        <v>52.215368347386487</v>
      </c>
      <c r="M2697">
        <v>51.532086519404508</v>
      </c>
      <c r="N2697">
        <v>55.667660243301938</v>
      </c>
      <c r="O2697">
        <v>64.650149953592802</v>
      </c>
      <c r="P2697">
        <v>77.556391707936953</v>
      </c>
      <c r="Q2697">
        <v>85.527686211827643</v>
      </c>
      <c r="R2697">
        <v>87.937680349156636</v>
      </c>
      <c r="S2697">
        <v>89.377424589709562</v>
      </c>
      <c r="T2697">
        <v>90.641323376485701</v>
      </c>
      <c r="U2697">
        <v>92.283676217106091</v>
      </c>
      <c r="V2697">
        <v>92.369474600933998</v>
      </c>
      <c r="W2697">
        <v>93.470964932940333</v>
      </c>
      <c r="X2697">
        <v>94.145357831934433</v>
      </c>
      <c r="Y2697">
        <v>93.938136411501276</v>
      </c>
      <c r="Z2697">
        <v>92.830670018656605</v>
      </c>
      <c r="AA2697">
        <v>91.265502987061495</v>
      </c>
      <c r="AB2697">
        <v>90.655881324033402</v>
      </c>
      <c r="AC2697">
        <v>90.436171277006423</v>
      </c>
    </row>
    <row r="2698" spans="1:29" x14ac:dyDescent="0.3">
      <c r="A2698" s="4">
        <f t="shared" si="81"/>
        <v>45039.208333333343</v>
      </c>
      <c r="B2698" s="1">
        <v>-31.74776458740234</v>
      </c>
      <c r="C2698">
        <v>21.497978212080341</v>
      </c>
      <c r="D2698">
        <v>32.48186529168661</v>
      </c>
      <c r="E2698">
        <v>45.277811861188091</v>
      </c>
      <c r="F2698">
        <v>49.829013449535552</v>
      </c>
      <c r="G2698">
        <v>56.357393121602357</v>
      </c>
      <c r="H2698">
        <v>61.496412838746593</v>
      </c>
      <c r="I2698">
        <v>65.452833043954541</v>
      </c>
      <c r="J2698">
        <v>69.770665082207074</v>
      </c>
      <c r="K2698">
        <v>65.60244675616751</v>
      </c>
      <c r="L2698">
        <v>58.283411350787247</v>
      </c>
      <c r="M2698">
        <v>55.465935846107229</v>
      </c>
      <c r="N2698">
        <v>54.94639365445277</v>
      </c>
      <c r="O2698">
        <v>54.099839452650691</v>
      </c>
      <c r="P2698">
        <v>55.273175864126927</v>
      </c>
      <c r="Q2698">
        <v>65.94582157778224</v>
      </c>
      <c r="R2698">
        <v>81.411885931738368</v>
      </c>
      <c r="S2698">
        <v>89.836702918236938</v>
      </c>
      <c r="T2698">
        <v>94.178688482766361</v>
      </c>
      <c r="U2698">
        <v>94.996350567403368</v>
      </c>
      <c r="V2698">
        <v>94.592247825533633</v>
      </c>
      <c r="W2698">
        <v>95.399747018331922</v>
      </c>
      <c r="X2698">
        <v>95.767615575263505</v>
      </c>
      <c r="Y2698">
        <v>94.885192678709416</v>
      </c>
      <c r="Z2698">
        <v>93.499997160583945</v>
      </c>
      <c r="AA2698">
        <v>92.029635423923807</v>
      </c>
      <c r="AB2698">
        <v>91.584205486753376</v>
      </c>
      <c r="AC2698">
        <v>92.508511901882116</v>
      </c>
    </row>
    <row r="2699" spans="1:29" x14ac:dyDescent="0.3">
      <c r="A2699" s="4">
        <f t="shared" si="81"/>
        <v>45039.208333333343</v>
      </c>
      <c r="B2699" s="1">
        <v>-31.741022109985352</v>
      </c>
      <c r="C2699">
        <v>33.238506944765788</v>
      </c>
      <c r="D2699">
        <v>42.357237401029799</v>
      </c>
      <c r="E2699">
        <v>49.913139642290467</v>
      </c>
      <c r="F2699">
        <v>51.77426898531256</v>
      </c>
      <c r="G2699">
        <v>56.374015741768659</v>
      </c>
      <c r="H2699">
        <v>61.346516675284597</v>
      </c>
      <c r="I2699">
        <v>63.410114293696182</v>
      </c>
      <c r="J2699">
        <v>69.442078670687152</v>
      </c>
      <c r="K2699">
        <v>73.069812941153771</v>
      </c>
      <c r="L2699">
        <v>69.732511566335774</v>
      </c>
      <c r="M2699">
        <v>65.092992384200542</v>
      </c>
      <c r="N2699">
        <v>62.430523303757141</v>
      </c>
      <c r="O2699">
        <v>58.759143347886173</v>
      </c>
      <c r="P2699">
        <v>52.035078780846433</v>
      </c>
      <c r="Q2699">
        <v>47.999512877058912</v>
      </c>
      <c r="R2699">
        <v>59.160845513063222</v>
      </c>
      <c r="S2699">
        <v>79.978669946516646</v>
      </c>
      <c r="T2699">
        <v>90.488833554346442</v>
      </c>
      <c r="U2699">
        <v>93.7410848392784</v>
      </c>
      <c r="V2699">
        <v>94.913522353397866</v>
      </c>
      <c r="W2699">
        <v>94.597497013568869</v>
      </c>
      <c r="X2699">
        <v>94.147178061204812</v>
      </c>
      <c r="Y2699">
        <v>93.731846652954957</v>
      </c>
      <c r="Z2699">
        <v>93.335638189195492</v>
      </c>
      <c r="AA2699">
        <v>92.899816943128215</v>
      </c>
      <c r="AB2699">
        <v>93.326907513995224</v>
      </c>
      <c r="AC2699">
        <v>95.697292672180964</v>
      </c>
    </row>
    <row r="2700" spans="1:29" x14ac:dyDescent="0.3">
      <c r="A2700" s="4">
        <f t="shared" si="81"/>
        <v>45039.208333333343</v>
      </c>
      <c r="B2700" s="1">
        <v>-31.734272003173832</v>
      </c>
      <c r="C2700">
        <v>40.859590911041977</v>
      </c>
      <c r="D2700">
        <v>48.309355238883747</v>
      </c>
      <c r="E2700">
        <v>54.712446642111182</v>
      </c>
      <c r="F2700">
        <v>55.009484232664761</v>
      </c>
      <c r="G2700">
        <v>56.291430508728787</v>
      </c>
      <c r="H2700">
        <v>60.975699284137143</v>
      </c>
      <c r="I2700">
        <v>65.131807480592471</v>
      </c>
      <c r="J2700">
        <v>67.376265999447156</v>
      </c>
      <c r="K2700">
        <v>72.134044079334785</v>
      </c>
      <c r="L2700">
        <v>74.168882941554074</v>
      </c>
      <c r="M2700">
        <v>72.820566037911277</v>
      </c>
      <c r="N2700">
        <v>70.660472979033813</v>
      </c>
      <c r="O2700">
        <v>67.587017770468591</v>
      </c>
      <c r="P2700">
        <v>61.15163020772296</v>
      </c>
      <c r="Q2700">
        <v>49.886886419428237</v>
      </c>
      <c r="R2700">
        <v>45.382103165522253</v>
      </c>
      <c r="S2700">
        <v>61.478824074157572</v>
      </c>
      <c r="T2700">
        <v>78.672533219569871</v>
      </c>
      <c r="U2700">
        <v>86.074131140718052</v>
      </c>
      <c r="V2700">
        <v>90.072895619816251</v>
      </c>
      <c r="W2700">
        <v>90.995773418376444</v>
      </c>
      <c r="X2700">
        <v>91.062685542052336</v>
      </c>
      <c r="Y2700">
        <v>91.984293280371574</v>
      </c>
      <c r="Z2700">
        <v>92.983883409569657</v>
      </c>
      <c r="AA2700">
        <v>94.066945993120896</v>
      </c>
      <c r="AB2700">
        <v>95.950841443520119</v>
      </c>
      <c r="AC2700">
        <v>99.889257916927448</v>
      </c>
    </row>
    <row r="2701" spans="1:29" x14ac:dyDescent="0.3">
      <c r="A2701" s="4">
        <f t="shared" si="81"/>
        <v>45039.208333333343</v>
      </c>
      <c r="B2701" s="1">
        <v>-31.72752571105957</v>
      </c>
      <c r="C2701">
        <v>41.034193699099752</v>
      </c>
      <c r="D2701">
        <v>49.292726312781021</v>
      </c>
      <c r="E2701">
        <v>59.852587899489237</v>
      </c>
      <c r="F2701">
        <v>60.581909110358211</v>
      </c>
      <c r="G2701">
        <v>59.9453679683686</v>
      </c>
      <c r="H2701">
        <v>59.479441675318277</v>
      </c>
      <c r="I2701">
        <v>63.795233402315361</v>
      </c>
      <c r="J2701">
        <v>67.688449206163767</v>
      </c>
      <c r="K2701">
        <v>69.692157202148877</v>
      </c>
      <c r="L2701">
        <v>71.800536086189453</v>
      </c>
      <c r="M2701">
        <v>73.172576451625389</v>
      </c>
      <c r="N2701">
        <v>73.06717617383508</v>
      </c>
      <c r="O2701">
        <v>71.7921852719914</v>
      </c>
      <c r="P2701">
        <v>68.675032847095281</v>
      </c>
      <c r="Q2701">
        <v>59.908719402394283</v>
      </c>
      <c r="R2701">
        <v>47.4653266977813</v>
      </c>
      <c r="S2701">
        <v>47.371426222402953</v>
      </c>
      <c r="T2701">
        <v>62.159362705698427</v>
      </c>
      <c r="U2701">
        <v>75.273937171077989</v>
      </c>
      <c r="V2701">
        <v>83.117100915468313</v>
      </c>
      <c r="W2701">
        <v>86.630683649277245</v>
      </c>
      <c r="X2701">
        <v>88.262676024918136</v>
      </c>
      <c r="Y2701">
        <v>90.481855951068979</v>
      </c>
      <c r="Z2701">
        <v>92.824365262595038</v>
      </c>
      <c r="AA2701">
        <v>95.430910922099358</v>
      </c>
      <c r="AB2701">
        <v>99.245513120379087</v>
      </c>
      <c r="AC2701">
        <v>105.2170237832389</v>
      </c>
    </row>
    <row r="2702" spans="1:29" x14ac:dyDescent="0.3">
      <c r="A2702" s="4">
        <f t="shared" si="81"/>
        <v>45039.208333333343</v>
      </c>
      <c r="B2702" s="1">
        <v>-31.720779418945309</v>
      </c>
      <c r="C2702">
        <v>47.699562095604009</v>
      </c>
      <c r="D2702">
        <v>57.082044205676077</v>
      </c>
      <c r="E2702">
        <v>66.203378543193224</v>
      </c>
      <c r="F2702">
        <v>67.669175745032774</v>
      </c>
      <c r="G2702">
        <v>67.134418501953476</v>
      </c>
      <c r="H2702">
        <v>64.490009479877074</v>
      </c>
      <c r="I2702">
        <v>64.318719706033775</v>
      </c>
      <c r="J2702">
        <v>67.393625084390621</v>
      </c>
      <c r="K2702">
        <v>70.072261901394086</v>
      </c>
      <c r="L2702">
        <v>71.893617800115067</v>
      </c>
      <c r="M2702">
        <v>73.230886799700201</v>
      </c>
      <c r="N2702">
        <v>73.442102436909195</v>
      </c>
      <c r="O2702">
        <v>72.531518851307951</v>
      </c>
      <c r="P2702">
        <v>70.602952585288051</v>
      </c>
      <c r="Q2702">
        <v>65.600527113021997</v>
      </c>
      <c r="R2702">
        <v>56.151487059969448</v>
      </c>
      <c r="S2702">
        <v>48.375161992070552</v>
      </c>
      <c r="T2702">
        <v>52.011713005928399</v>
      </c>
      <c r="U2702">
        <v>63.916634006588041</v>
      </c>
      <c r="V2702">
        <v>74.777689377749653</v>
      </c>
      <c r="W2702">
        <v>81.524409126734611</v>
      </c>
      <c r="X2702">
        <v>85.229320919644437</v>
      </c>
      <c r="Y2702">
        <v>88.949671521643936</v>
      </c>
      <c r="Z2702">
        <v>92.782242769348699</v>
      </c>
      <c r="AA2702">
        <v>96.891240924635525</v>
      </c>
      <c r="AB2702">
        <v>102.3042834751357</v>
      </c>
      <c r="AC2702">
        <v>110.2435055921527</v>
      </c>
    </row>
    <row r="2703" spans="1:29" x14ac:dyDescent="0.3">
      <c r="A2703" s="4">
        <f t="shared" si="81"/>
        <v>45039.208333333343</v>
      </c>
      <c r="B2703" s="1">
        <v>-31.714029312133789</v>
      </c>
      <c r="C2703">
        <v>61.37566434650202</v>
      </c>
      <c r="D2703">
        <v>70.128613186378999</v>
      </c>
      <c r="E2703">
        <v>74.654897253190256</v>
      </c>
      <c r="F2703">
        <v>76.901779439869543</v>
      </c>
      <c r="G2703">
        <v>76.614805684030301</v>
      </c>
      <c r="H2703">
        <v>73.4786455776688</v>
      </c>
      <c r="I2703">
        <v>71.182957273891901</v>
      </c>
      <c r="J2703">
        <v>70.875519553801524</v>
      </c>
      <c r="K2703">
        <v>71.770836429428883</v>
      </c>
      <c r="L2703">
        <v>73.099812340172335</v>
      </c>
      <c r="M2703">
        <v>74.360361949402758</v>
      </c>
      <c r="N2703">
        <v>74.958506746863264</v>
      </c>
      <c r="O2703">
        <v>74.374137918060143</v>
      </c>
      <c r="P2703">
        <v>72.572323203581135</v>
      </c>
      <c r="Q2703">
        <v>69.119853702790209</v>
      </c>
      <c r="R2703">
        <v>62.577845680278656</v>
      </c>
      <c r="S2703">
        <v>55.245672136406533</v>
      </c>
      <c r="T2703">
        <v>52.779798824909903</v>
      </c>
      <c r="U2703">
        <v>58.097413764028623</v>
      </c>
      <c r="V2703">
        <v>67.660684383887528</v>
      </c>
      <c r="W2703">
        <v>76.402654000558329</v>
      </c>
      <c r="X2703">
        <v>82.061335056441436</v>
      </c>
      <c r="Y2703">
        <v>87.874207589612624</v>
      </c>
      <c r="Z2703">
        <v>92.807701307985852</v>
      </c>
      <c r="AA2703">
        <v>98.497436044274892</v>
      </c>
      <c r="AB2703">
        <v>105.0427882023702</v>
      </c>
      <c r="AC2703">
        <v>114.5220198563833</v>
      </c>
    </row>
    <row r="2704" spans="1:29" x14ac:dyDescent="0.3">
      <c r="A2704" s="4">
        <f t="shared" si="81"/>
        <v>45039.208333333343</v>
      </c>
      <c r="B2704" s="1">
        <v>-31.707290649414059</v>
      </c>
      <c r="C2704">
        <v>66.04848134543667</v>
      </c>
      <c r="D2704">
        <v>76.581129891087244</v>
      </c>
      <c r="E2704">
        <v>82.416959965390575</v>
      </c>
      <c r="F2704">
        <v>85.007346298343805</v>
      </c>
      <c r="G2704">
        <v>84.742143245790842</v>
      </c>
      <c r="H2704">
        <v>81.955194423258163</v>
      </c>
      <c r="I2704">
        <v>78.895009568275</v>
      </c>
      <c r="J2704">
        <v>76.682553821957299</v>
      </c>
      <c r="K2704">
        <v>75.194163286958513</v>
      </c>
      <c r="L2704">
        <v>75.200159190733373</v>
      </c>
      <c r="M2704">
        <v>75.963948253995596</v>
      </c>
      <c r="N2704">
        <v>76.762043352061028</v>
      </c>
      <c r="O2704">
        <v>76.694719751897765</v>
      </c>
      <c r="P2704">
        <v>75.572651840923768</v>
      </c>
      <c r="Q2704">
        <v>73.369781498134273</v>
      </c>
      <c r="R2704">
        <v>68.797529280315487</v>
      </c>
      <c r="S2704">
        <v>62.487649015494817</v>
      </c>
      <c r="T2704">
        <v>57.517890309493659</v>
      </c>
      <c r="U2704">
        <v>57.18423018502466</v>
      </c>
      <c r="V2704">
        <v>62.898964873678644</v>
      </c>
      <c r="W2704">
        <v>71.263316026987198</v>
      </c>
      <c r="X2704">
        <v>79.333489794050109</v>
      </c>
      <c r="Y2704">
        <v>87.10028674924169</v>
      </c>
      <c r="Z2704">
        <v>92.777257432070428</v>
      </c>
      <c r="AA2704">
        <v>100.22298772595499</v>
      </c>
      <c r="AB2704">
        <v>108.171603596365</v>
      </c>
      <c r="AC2704">
        <v>118.7504303864965</v>
      </c>
    </row>
    <row r="2705" spans="1:29" x14ac:dyDescent="0.3">
      <c r="A2705" s="4">
        <f t="shared" si="81"/>
        <v>45039.208333333343</v>
      </c>
      <c r="B2705" s="1">
        <v>-31.700540542602539</v>
      </c>
      <c r="C2705">
        <v>67.012027387795328</v>
      </c>
      <c r="D2705">
        <v>79.574249634900667</v>
      </c>
      <c r="E2705">
        <v>87.261741881092405</v>
      </c>
      <c r="F2705">
        <v>89.568785087771545</v>
      </c>
      <c r="G2705">
        <v>89.056944918024001</v>
      </c>
      <c r="H2705">
        <v>87.432025952500652</v>
      </c>
      <c r="I2705">
        <v>85.240772646564821</v>
      </c>
      <c r="J2705">
        <v>82.768734891894809</v>
      </c>
      <c r="K2705">
        <v>80.594979656046021</v>
      </c>
      <c r="L2705">
        <v>79.513210439733243</v>
      </c>
      <c r="M2705">
        <v>79.499451317327569</v>
      </c>
      <c r="N2705">
        <v>79.776530694727157</v>
      </c>
      <c r="O2705">
        <v>79.8343541151431</v>
      </c>
      <c r="P2705">
        <v>79.23575267484172</v>
      </c>
      <c r="Q2705">
        <v>77.762278429323629</v>
      </c>
      <c r="R2705">
        <v>74.833352083229528</v>
      </c>
      <c r="S2705">
        <v>69.750846182504432</v>
      </c>
      <c r="T2705">
        <v>64.373339030335501</v>
      </c>
      <c r="U2705">
        <v>60.615169014368227</v>
      </c>
      <c r="V2705">
        <v>62.055262636035032</v>
      </c>
      <c r="W2705">
        <v>67.747204047806321</v>
      </c>
      <c r="X2705">
        <v>76.957255158071987</v>
      </c>
      <c r="Y2705">
        <v>86.123992736606965</v>
      </c>
      <c r="Z2705">
        <v>92.862561448305826</v>
      </c>
      <c r="AA2705">
        <v>101.99225435252509</v>
      </c>
      <c r="AB2705">
        <v>111.20390790092731</v>
      </c>
      <c r="AC2705">
        <v>121.6171770332617</v>
      </c>
    </row>
    <row r="2706" spans="1:29" x14ac:dyDescent="0.3">
      <c r="A2706" s="4">
        <f t="shared" si="81"/>
        <v>45039.208333333343</v>
      </c>
      <c r="B2706" s="1">
        <v>-31.693788528442379</v>
      </c>
      <c r="C2706">
        <v>63.544510144487838</v>
      </c>
      <c r="D2706">
        <v>78.855791849926746</v>
      </c>
      <c r="E2706">
        <v>88.982907491189266</v>
      </c>
      <c r="F2706">
        <v>89.613791957066994</v>
      </c>
      <c r="G2706">
        <v>88.835982852593403</v>
      </c>
      <c r="H2706">
        <v>89.019035578976386</v>
      </c>
      <c r="I2706">
        <v>89.609608850522207</v>
      </c>
      <c r="J2706">
        <v>89.324024741597455</v>
      </c>
      <c r="K2706">
        <v>88.144795297746029</v>
      </c>
      <c r="L2706">
        <v>86.893661702570199</v>
      </c>
      <c r="M2706">
        <v>86.220158231231366</v>
      </c>
      <c r="N2706">
        <v>85.638183576010462</v>
      </c>
      <c r="O2706">
        <v>84.968332691130641</v>
      </c>
      <c r="P2706">
        <v>84.406349714564428</v>
      </c>
      <c r="Q2706">
        <v>82.85838868230374</v>
      </c>
      <c r="R2706">
        <v>80.702269660325641</v>
      </c>
      <c r="S2706">
        <v>77.596834940099626</v>
      </c>
      <c r="T2706">
        <v>73.693169539721254</v>
      </c>
      <c r="U2706">
        <v>66.271962191281105</v>
      </c>
      <c r="V2706">
        <v>66.06193367823326</v>
      </c>
      <c r="W2706">
        <v>69.826139915056388</v>
      </c>
      <c r="X2706">
        <v>76.748812449776707</v>
      </c>
      <c r="Y2706">
        <v>85.541790091531766</v>
      </c>
      <c r="Z2706">
        <v>93.761304751201806</v>
      </c>
      <c r="AA2706">
        <v>102.14727862669</v>
      </c>
      <c r="AB2706">
        <v>111.9176509465219</v>
      </c>
      <c r="AC2706">
        <v>121.0884655926056</v>
      </c>
    </row>
    <row r="2707" spans="1:29" x14ac:dyDescent="0.3">
      <c r="A2707" s="4">
        <f t="shared" si="81"/>
        <v>45039.208333333343</v>
      </c>
      <c r="B2707" s="1">
        <v>-31.68704986572266</v>
      </c>
      <c r="C2707">
        <v>66.782724442292491</v>
      </c>
      <c r="D2707">
        <v>82.551373351621137</v>
      </c>
      <c r="E2707">
        <v>90.476877335288961</v>
      </c>
      <c r="F2707">
        <v>91.537910720087936</v>
      </c>
      <c r="G2707">
        <v>91.792804282913025</v>
      </c>
      <c r="H2707">
        <v>92.844219110093604</v>
      </c>
      <c r="I2707">
        <v>94.427916645677854</v>
      </c>
      <c r="J2707">
        <v>95.281273956997538</v>
      </c>
      <c r="K2707">
        <v>94.900167416277569</v>
      </c>
      <c r="L2707">
        <v>93.809658436919122</v>
      </c>
      <c r="M2707">
        <v>92.860297093811397</v>
      </c>
      <c r="N2707">
        <v>91.970865516413127</v>
      </c>
      <c r="O2707">
        <v>91.098979053511584</v>
      </c>
      <c r="P2707">
        <v>90.383909673454255</v>
      </c>
      <c r="Q2707">
        <v>88.927621752023938</v>
      </c>
      <c r="R2707">
        <v>87.233683076895531</v>
      </c>
      <c r="S2707">
        <v>85.223448444563545</v>
      </c>
      <c r="T2707">
        <v>82.541996893163798</v>
      </c>
      <c r="U2707">
        <v>75.660852735381411</v>
      </c>
      <c r="V2707">
        <v>74.060077115945589</v>
      </c>
      <c r="W2707">
        <v>75.228379025222523</v>
      </c>
      <c r="X2707">
        <v>77.632167116904355</v>
      </c>
      <c r="Y2707">
        <v>83.849672783086945</v>
      </c>
      <c r="Z2707">
        <v>92.235500042381958</v>
      </c>
      <c r="AA2707">
        <v>100.6274425383518</v>
      </c>
      <c r="AB2707">
        <v>109.70367303537461</v>
      </c>
      <c r="AC2707">
        <v>117.1209729035929</v>
      </c>
    </row>
    <row r="2708" spans="1:29" x14ac:dyDescent="0.3">
      <c r="A2708" s="4">
        <v>45039.25</v>
      </c>
      <c r="B2708" s="1">
        <v>-31.902921676635739</v>
      </c>
      <c r="C2708">
        <v>200.955324735977</v>
      </c>
      <c r="D2708">
        <v>207.32204306661239</v>
      </c>
      <c r="E2708">
        <v>216.64565970129379</v>
      </c>
      <c r="F2708">
        <v>218.4390927086495</v>
      </c>
      <c r="G2708">
        <v>251.39000245501111</v>
      </c>
      <c r="H2708">
        <v>332.82662832893709</v>
      </c>
      <c r="I2708">
        <v>354.72579754230452</v>
      </c>
      <c r="J2708">
        <v>0.78574591654530934</v>
      </c>
      <c r="K2708">
        <v>5.6190109323589041</v>
      </c>
      <c r="L2708">
        <v>16.907928800985331</v>
      </c>
      <c r="M2708">
        <v>29.47817497700299</v>
      </c>
      <c r="N2708">
        <v>35.091599392561868</v>
      </c>
      <c r="O2708">
        <v>28.349035734990249</v>
      </c>
      <c r="P2708">
        <v>26.328181554163841</v>
      </c>
      <c r="Q2708">
        <v>25.872762346452081</v>
      </c>
      <c r="R2708">
        <v>26.80776204000443</v>
      </c>
      <c r="S2708">
        <v>27.97380508452888</v>
      </c>
      <c r="T2708">
        <v>38.06517015234369</v>
      </c>
      <c r="U2708">
        <v>52.422828213933542</v>
      </c>
      <c r="V2708">
        <v>64.077098257128554</v>
      </c>
      <c r="W2708">
        <v>75.93757404211695</v>
      </c>
      <c r="X2708">
        <v>77.122507478924035</v>
      </c>
      <c r="Y2708">
        <v>80.447060618223034</v>
      </c>
      <c r="Z2708">
        <v>78.759619475830107</v>
      </c>
      <c r="AA2708">
        <v>76.770042776384287</v>
      </c>
      <c r="AB2708">
        <v>76.087978787538162</v>
      </c>
      <c r="AC2708">
        <v>77.274159455797459</v>
      </c>
    </row>
    <row r="2709" spans="1:29" x14ac:dyDescent="0.3">
      <c r="A2709" s="4">
        <f t="shared" ref="A2709:A2740" si="82">A2708</f>
        <v>45039.25</v>
      </c>
      <c r="B2709" s="1">
        <v>-31.89616775512695</v>
      </c>
      <c r="C2709">
        <v>219.46066211050959</v>
      </c>
      <c r="D2709">
        <v>219.54988284203259</v>
      </c>
      <c r="E2709">
        <v>223.5638983884939</v>
      </c>
      <c r="F2709">
        <v>220.82904451408061</v>
      </c>
      <c r="G2709">
        <v>247.49863265011339</v>
      </c>
      <c r="H2709">
        <v>337.46004093269659</v>
      </c>
      <c r="I2709">
        <v>14.59331252797595</v>
      </c>
      <c r="J2709">
        <v>14.898551235409579</v>
      </c>
      <c r="K2709">
        <v>15.345559928410401</v>
      </c>
      <c r="L2709">
        <v>23.98075748896991</v>
      </c>
      <c r="M2709">
        <v>32.3961176813485</v>
      </c>
      <c r="N2709">
        <v>34.902495488156291</v>
      </c>
      <c r="O2709">
        <v>28.720349644609779</v>
      </c>
      <c r="P2709">
        <v>27.581478601744209</v>
      </c>
      <c r="Q2709">
        <v>26.622234878890019</v>
      </c>
      <c r="R2709">
        <v>26.669091705898449</v>
      </c>
      <c r="S2709">
        <v>24.05287676569144</v>
      </c>
      <c r="T2709">
        <v>28.04144641320708</v>
      </c>
      <c r="U2709">
        <v>41.272485727958433</v>
      </c>
      <c r="V2709">
        <v>57.937310066621137</v>
      </c>
      <c r="W2709">
        <v>72.534047125158423</v>
      </c>
      <c r="X2709">
        <v>75.671778714549674</v>
      </c>
      <c r="Y2709">
        <v>80.352392955084383</v>
      </c>
      <c r="Z2709">
        <v>78.168202674425046</v>
      </c>
      <c r="AA2709">
        <v>75.266959104362286</v>
      </c>
      <c r="AB2709">
        <v>73.469100318236741</v>
      </c>
      <c r="AC2709">
        <v>72.400003562004571</v>
      </c>
    </row>
    <row r="2710" spans="1:29" x14ac:dyDescent="0.3">
      <c r="A2710" s="4">
        <f t="shared" si="82"/>
        <v>45039.25</v>
      </c>
      <c r="B2710" s="1">
        <v>-31.88942718505859</v>
      </c>
      <c r="C2710">
        <v>231.11437598276549</v>
      </c>
      <c r="D2710">
        <v>227.88736068250859</v>
      </c>
      <c r="E2710">
        <v>224.80322321386441</v>
      </c>
      <c r="F2710">
        <v>226.38684260935381</v>
      </c>
      <c r="G2710">
        <v>230.94464105019111</v>
      </c>
      <c r="H2710">
        <v>359.1892803971042</v>
      </c>
      <c r="I2710">
        <v>25.274620392757171</v>
      </c>
      <c r="J2710">
        <v>29.936992932360202</v>
      </c>
      <c r="K2710">
        <v>29.939802009583481</v>
      </c>
      <c r="L2710">
        <v>32.482397893292628</v>
      </c>
      <c r="M2710">
        <v>32.852369180085283</v>
      </c>
      <c r="N2710">
        <v>29.962993280907771</v>
      </c>
      <c r="O2710">
        <v>26.437893182738222</v>
      </c>
      <c r="P2710">
        <v>25.715369773636109</v>
      </c>
      <c r="Q2710">
        <v>26.790463600967641</v>
      </c>
      <c r="R2710">
        <v>26.52894774310424</v>
      </c>
      <c r="S2710">
        <v>20.14736680901126</v>
      </c>
      <c r="T2710">
        <v>13.145867642477111</v>
      </c>
      <c r="U2710">
        <v>27.99307443427443</v>
      </c>
      <c r="V2710">
        <v>59.429930814813282</v>
      </c>
      <c r="W2710">
        <v>72.603741953798149</v>
      </c>
      <c r="X2710">
        <v>77.882649676956405</v>
      </c>
      <c r="Y2710">
        <v>79.655815264204762</v>
      </c>
      <c r="Z2710">
        <v>77.855492653716922</v>
      </c>
      <c r="AA2710">
        <v>74.048642429174237</v>
      </c>
      <c r="AB2710">
        <v>70.153967019770164</v>
      </c>
      <c r="AC2710">
        <v>66.673289310839195</v>
      </c>
    </row>
    <row r="2711" spans="1:29" x14ac:dyDescent="0.3">
      <c r="A2711" s="4">
        <f t="shared" si="82"/>
        <v>45039.25</v>
      </c>
      <c r="B2711" s="1">
        <v>-31.882680892944339</v>
      </c>
      <c r="C2711">
        <v>252.86921491841619</v>
      </c>
      <c r="D2711">
        <v>246.54818204737279</v>
      </c>
      <c r="E2711">
        <v>231.03302726648491</v>
      </c>
      <c r="F2711">
        <v>208.99857003549249</v>
      </c>
      <c r="G2711">
        <v>164.3370904846245</v>
      </c>
      <c r="H2711">
        <v>48.90201797416097</v>
      </c>
      <c r="I2711">
        <v>35.442021053256148</v>
      </c>
      <c r="J2711">
        <v>56.959672528328497</v>
      </c>
      <c r="K2711">
        <v>52.611764132541907</v>
      </c>
      <c r="L2711">
        <v>46.131525522276888</v>
      </c>
      <c r="M2711">
        <v>40.582027666843842</v>
      </c>
      <c r="N2711">
        <v>30.65978238395499</v>
      </c>
      <c r="O2711">
        <v>19.486023563425249</v>
      </c>
      <c r="P2711">
        <v>19.382337342252232</v>
      </c>
      <c r="Q2711">
        <v>24.546177049495778</v>
      </c>
      <c r="R2711">
        <v>27.029355451748408</v>
      </c>
      <c r="S2711">
        <v>9.1245059217378355</v>
      </c>
      <c r="T2711">
        <v>354.97457040023107</v>
      </c>
      <c r="U2711">
        <v>7.6725050469904517</v>
      </c>
      <c r="V2711">
        <v>55.020839413221658</v>
      </c>
      <c r="W2711">
        <v>74.075895689827149</v>
      </c>
      <c r="X2711">
        <v>78.958816498940848</v>
      </c>
      <c r="Y2711">
        <v>79.394438365159203</v>
      </c>
      <c r="Z2711">
        <v>77.44661995882673</v>
      </c>
      <c r="AA2711">
        <v>73.10919062149776</v>
      </c>
      <c r="AB2711">
        <v>66.06459096585958</v>
      </c>
      <c r="AC2711">
        <v>62.395332764190158</v>
      </c>
    </row>
    <row r="2712" spans="1:29" x14ac:dyDescent="0.3">
      <c r="A2712" s="4">
        <f t="shared" si="82"/>
        <v>45039.25</v>
      </c>
      <c r="B2712" s="1">
        <v>-31.875932693481449</v>
      </c>
      <c r="C2712">
        <v>294.68070685922447</v>
      </c>
      <c r="D2712">
        <v>291.20961237849627</v>
      </c>
      <c r="E2712">
        <v>309.24757892976311</v>
      </c>
      <c r="F2712">
        <v>88.536097199663558</v>
      </c>
      <c r="G2712">
        <v>115.9464872630864</v>
      </c>
      <c r="H2712">
        <v>89.940133347818488</v>
      </c>
      <c r="I2712">
        <v>61.592537970212902</v>
      </c>
      <c r="J2712">
        <v>91.79334875472513</v>
      </c>
      <c r="K2712">
        <v>71.733144585751347</v>
      </c>
      <c r="L2712">
        <v>64.909495843124262</v>
      </c>
      <c r="M2712">
        <v>63.08012095292014</v>
      </c>
      <c r="N2712">
        <v>54.64998808817473</v>
      </c>
      <c r="O2712">
        <v>26.923381549152101</v>
      </c>
      <c r="P2712">
        <v>25.999985941819599</v>
      </c>
      <c r="Q2712">
        <v>59.368471021288343</v>
      </c>
      <c r="R2712">
        <v>91.591019374684123</v>
      </c>
      <c r="S2712">
        <v>118.7651234798809</v>
      </c>
      <c r="T2712">
        <v>136.87322801984959</v>
      </c>
      <c r="U2712">
        <v>268.99251865076809</v>
      </c>
      <c r="V2712">
        <v>12.70698829810134</v>
      </c>
      <c r="W2712">
        <v>70.933466090081183</v>
      </c>
      <c r="X2712">
        <v>79.609405216218008</v>
      </c>
      <c r="Y2712">
        <v>79.67439290397995</v>
      </c>
      <c r="Z2712">
        <v>78.139215953467613</v>
      </c>
      <c r="AA2712">
        <v>74.448919147471088</v>
      </c>
      <c r="AB2712">
        <v>66.4364664673612</v>
      </c>
      <c r="AC2712">
        <v>62.587206212687377</v>
      </c>
    </row>
    <row r="2713" spans="1:29" x14ac:dyDescent="0.3">
      <c r="A2713" s="4">
        <f t="shared" si="82"/>
        <v>45039.25</v>
      </c>
      <c r="B2713" s="1">
        <v>-31.869192123413089</v>
      </c>
      <c r="C2713">
        <v>321.99431653237639</v>
      </c>
      <c r="D2713">
        <v>327.28760806830769</v>
      </c>
      <c r="E2713">
        <v>353.15569367364782</v>
      </c>
      <c r="F2713">
        <v>54.597626487382037</v>
      </c>
      <c r="G2713">
        <v>137.0156783515018</v>
      </c>
      <c r="H2713">
        <v>142.3125833912853</v>
      </c>
      <c r="I2713">
        <v>130.43677918206541</v>
      </c>
      <c r="J2713">
        <v>132.86577463091999</v>
      </c>
      <c r="K2713">
        <v>108.3625361541414</v>
      </c>
      <c r="L2713">
        <v>88.78194848911771</v>
      </c>
      <c r="M2713">
        <v>74.603014155589321</v>
      </c>
      <c r="N2713">
        <v>43.033279764508983</v>
      </c>
      <c r="O2713">
        <v>327.6039301227338</v>
      </c>
      <c r="P2713">
        <v>298.16391944615521</v>
      </c>
      <c r="Q2713">
        <v>291.86068121762821</v>
      </c>
      <c r="R2713">
        <v>326.6700372122159</v>
      </c>
      <c r="S2713">
        <v>169.04989001952251</v>
      </c>
      <c r="T2713">
        <v>173.9425957124989</v>
      </c>
      <c r="U2713">
        <v>196.21637484685601</v>
      </c>
      <c r="V2713">
        <v>66.795704723655476</v>
      </c>
      <c r="W2713">
        <v>69.795527166730778</v>
      </c>
      <c r="X2713">
        <v>78.85141715683406</v>
      </c>
      <c r="Y2713">
        <v>79.967563981120549</v>
      </c>
      <c r="Z2713">
        <v>79.576189801641704</v>
      </c>
      <c r="AA2713">
        <v>76.817964801263415</v>
      </c>
      <c r="AB2713">
        <v>69.27386123662383</v>
      </c>
      <c r="AC2713">
        <v>64.044541079026089</v>
      </c>
    </row>
    <row r="2714" spans="1:29" x14ac:dyDescent="0.3">
      <c r="A2714" s="4">
        <f t="shared" si="82"/>
        <v>45039.25</v>
      </c>
      <c r="B2714" s="1">
        <v>-31.862445831298832</v>
      </c>
      <c r="C2714">
        <v>333.59184997109361</v>
      </c>
      <c r="D2714">
        <v>339.39148902405861</v>
      </c>
      <c r="E2714">
        <v>353.10028292986448</v>
      </c>
      <c r="F2714">
        <v>55.822303651187873</v>
      </c>
      <c r="G2714">
        <v>146.67206488961091</v>
      </c>
      <c r="H2714">
        <v>141.13601689352819</v>
      </c>
      <c r="I2714">
        <v>161.92020960735391</v>
      </c>
      <c r="J2714">
        <v>163.1569522654888</v>
      </c>
      <c r="K2714">
        <v>138.65537366420719</v>
      </c>
      <c r="L2714">
        <v>108.4118503282391</v>
      </c>
      <c r="M2714">
        <v>77.409995380353578</v>
      </c>
      <c r="N2714">
        <v>358.61825456863971</v>
      </c>
      <c r="O2714">
        <v>333.72692097816281</v>
      </c>
      <c r="P2714">
        <v>337.66532274538309</v>
      </c>
      <c r="Q2714">
        <v>339.28928530183907</v>
      </c>
      <c r="R2714">
        <v>344.20601657041431</v>
      </c>
      <c r="S2714">
        <v>177.78523071054201</v>
      </c>
      <c r="T2714">
        <v>153.76593558415681</v>
      </c>
      <c r="U2714">
        <v>112.6096400495038</v>
      </c>
      <c r="V2714">
        <v>73.458244587531425</v>
      </c>
      <c r="W2714">
        <v>75.299164294778407</v>
      </c>
      <c r="X2714">
        <v>78.322121228031065</v>
      </c>
      <c r="Y2714">
        <v>79.341041469681485</v>
      </c>
      <c r="Z2714">
        <v>79.799841629365588</v>
      </c>
      <c r="AA2714">
        <v>77.970776662037409</v>
      </c>
      <c r="AB2714">
        <v>72.158993939069092</v>
      </c>
      <c r="AC2714">
        <v>65.415362162975896</v>
      </c>
    </row>
    <row r="2715" spans="1:29" x14ac:dyDescent="0.3">
      <c r="A2715" s="4">
        <f t="shared" si="82"/>
        <v>45039.25</v>
      </c>
      <c r="B2715" s="1">
        <v>-31.855693817138668</v>
      </c>
      <c r="C2715">
        <v>332.6344752124154</v>
      </c>
      <c r="D2715">
        <v>334.11189531902193</v>
      </c>
      <c r="E2715">
        <v>342.31685445026039</v>
      </c>
      <c r="F2715">
        <v>174.78299886640801</v>
      </c>
      <c r="G2715">
        <v>159.43775255353421</v>
      </c>
      <c r="H2715">
        <v>156.5303632660717</v>
      </c>
      <c r="I2715">
        <v>188.9206221279068</v>
      </c>
      <c r="J2715">
        <v>188.3222750519889</v>
      </c>
      <c r="K2715">
        <v>163.03211339692811</v>
      </c>
      <c r="L2715">
        <v>135.61660029430499</v>
      </c>
      <c r="M2715">
        <v>117.3958990951644</v>
      </c>
      <c r="N2715">
        <v>22.484982034187961</v>
      </c>
      <c r="O2715">
        <v>4.5837269517338797</v>
      </c>
      <c r="P2715">
        <v>11.0449202104259</v>
      </c>
      <c r="Q2715">
        <v>4.9154042411607577</v>
      </c>
      <c r="R2715">
        <v>358.51915564606583</v>
      </c>
      <c r="S2715">
        <v>112.22048564972469</v>
      </c>
      <c r="T2715">
        <v>99.408713199620507</v>
      </c>
      <c r="U2715">
        <v>78.444411670406609</v>
      </c>
      <c r="V2715">
        <v>75.166963694863512</v>
      </c>
      <c r="W2715">
        <v>75.587180870523355</v>
      </c>
      <c r="X2715">
        <v>76.19932371889135</v>
      </c>
      <c r="Y2715">
        <v>77.158171023030775</v>
      </c>
      <c r="Z2715">
        <v>78.308716414302793</v>
      </c>
      <c r="AA2715">
        <v>77.321370560424384</v>
      </c>
      <c r="AB2715">
        <v>72.444883509571468</v>
      </c>
      <c r="AC2715">
        <v>64.36825833684955</v>
      </c>
    </row>
    <row r="2716" spans="1:29" x14ac:dyDescent="0.3">
      <c r="A2716" s="4">
        <f t="shared" si="82"/>
        <v>45039.25</v>
      </c>
      <c r="B2716" s="1">
        <v>-31.84896087646484</v>
      </c>
      <c r="C2716">
        <v>357.22136422066558</v>
      </c>
      <c r="D2716">
        <v>9.5868868347209428</v>
      </c>
      <c r="E2716">
        <v>262.31995793024822</v>
      </c>
      <c r="F2716">
        <v>207.91032553304561</v>
      </c>
      <c r="G2716">
        <v>183.0440315988194</v>
      </c>
      <c r="H2716">
        <v>177.14943253877371</v>
      </c>
      <c r="I2716">
        <v>200.0219711167762</v>
      </c>
      <c r="J2716">
        <v>209.76131402737801</v>
      </c>
      <c r="K2716">
        <v>196.43890819413991</v>
      </c>
      <c r="L2716">
        <v>168.27949477444301</v>
      </c>
      <c r="M2716">
        <v>157.02712442399019</v>
      </c>
      <c r="N2716">
        <v>89.443682371513503</v>
      </c>
      <c r="O2716">
        <v>21.89592078453796</v>
      </c>
      <c r="P2716">
        <v>21.296359399280789</v>
      </c>
      <c r="Q2716">
        <v>13.021932980400811</v>
      </c>
      <c r="R2716">
        <v>357.05531917711369</v>
      </c>
      <c r="S2716">
        <v>62.26459927608115</v>
      </c>
      <c r="T2716">
        <v>83.257844787690374</v>
      </c>
      <c r="U2716">
        <v>77.878977063502774</v>
      </c>
      <c r="V2716">
        <v>74.511032221736201</v>
      </c>
      <c r="W2716">
        <v>73.60384945002221</v>
      </c>
      <c r="X2716">
        <v>74.188305252909856</v>
      </c>
      <c r="Y2716">
        <v>75.433632603844103</v>
      </c>
      <c r="Z2716">
        <v>76.626487685575725</v>
      </c>
      <c r="AA2716">
        <v>76.125796299624653</v>
      </c>
      <c r="AB2716">
        <v>71.670174159989344</v>
      </c>
      <c r="AC2716">
        <v>62.487487279913637</v>
      </c>
    </row>
    <row r="2717" spans="1:29" x14ac:dyDescent="0.3">
      <c r="A2717" s="4">
        <f t="shared" si="82"/>
        <v>45039.25</v>
      </c>
      <c r="B2717" s="1">
        <v>-31.842205047607418</v>
      </c>
      <c r="C2717">
        <v>313.19055677924888</v>
      </c>
      <c r="D2717">
        <v>284.65902429742619</v>
      </c>
      <c r="E2717">
        <v>262.64543816535308</v>
      </c>
      <c r="F2717">
        <v>240.81680275445041</v>
      </c>
      <c r="G2717">
        <v>202.30941099164741</v>
      </c>
      <c r="H2717">
        <v>188.6838508840641</v>
      </c>
      <c r="I2717">
        <v>194.26145206945131</v>
      </c>
      <c r="J2717">
        <v>208.12838282199809</v>
      </c>
      <c r="K2717">
        <v>241.26103807268211</v>
      </c>
      <c r="L2717">
        <v>214.327974844111</v>
      </c>
      <c r="M2717">
        <v>169.36697898894579</v>
      </c>
      <c r="N2717">
        <v>94.517357090726094</v>
      </c>
      <c r="O2717">
        <v>42.288530106949203</v>
      </c>
      <c r="P2717">
        <v>43.287254350944927</v>
      </c>
      <c r="Q2717">
        <v>34.872841429322207</v>
      </c>
      <c r="R2717">
        <v>333.86927518399608</v>
      </c>
      <c r="S2717">
        <v>41.307104469172458</v>
      </c>
      <c r="T2717">
        <v>79.422751948185905</v>
      </c>
      <c r="U2717">
        <v>81.255103982510335</v>
      </c>
      <c r="V2717">
        <v>74.849946509249392</v>
      </c>
      <c r="W2717">
        <v>75.636515112614262</v>
      </c>
      <c r="X2717">
        <v>75.733825023205156</v>
      </c>
      <c r="Y2717">
        <v>76.790630506191462</v>
      </c>
      <c r="Z2717">
        <v>76.955069680626053</v>
      </c>
      <c r="AA2717">
        <v>76.039967997734379</v>
      </c>
      <c r="AB2717">
        <v>71.389575673063661</v>
      </c>
      <c r="AC2717">
        <v>60.975476498544708</v>
      </c>
    </row>
    <row r="2718" spans="1:29" x14ac:dyDescent="0.3">
      <c r="A2718" s="4">
        <f t="shared" si="82"/>
        <v>45039.25</v>
      </c>
      <c r="B2718" s="1">
        <v>-31.8354606628418</v>
      </c>
      <c r="C2718">
        <v>248.82646930016</v>
      </c>
      <c r="D2718">
        <v>262.61802591686882</v>
      </c>
      <c r="E2718">
        <v>267.07826502080201</v>
      </c>
      <c r="F2718">
        <v>270.97103591776653</v>
      </c>
      <c r="G2718">
        <v>255.21951094849791</v>
      </c>
      <c r="H2718">
        <v>228.1205168147047</v>
      </c>
      <c r="I2718">
        <v>189.33967955300611</v>
      </c>
      <c r="J2718">
        <v>184.87172081713231</v>
      </c>
      <c r="K2718">
        <v>222.1147770055496</v>
      </c>
      <c r="L2718">
        <v>227.33005602788461</v>
      </c>
      <c r="M2718">
        <v>176.49475176421649</v>
      </c>
      <c r="N2718">
        <v>93.195739064563895</v>
      </c>
      <c r="O2718">
        <v>65.870902228129552</v>
      </c>
      <c r="P2718">
        <v>76.413853331371172</v>
      </c>
      <c r="Q2718">
        <v>95.052344220673149</v>
      </c>
      <c r="R2718">
        <v>250.6689017221872</v>
      </c>
      <c r="S2718">
        <v>51.059286083560878</v>
      </c>
      <c r="T2718">
        <v>83.072725256312651</v>
      </c>
      <c r="U2718">
        <v>84.431789861904079</v>
      </c>
      <c r="V2718">
        <v>79.912151788412459</v>
      </c>
      <c r="W2718">
        <v>80.729743077774359</v>
      </c>
      <c r="X2718">
        <v>80.144567050123371</v>
      </c>
      <c r="Y2718">
        <v>80.601970105546499</v>
      </c>
      <c r="Z2718">
        <v>79.588361995575653</v>
      </c>
      <c r="AA2718">
        <v>77.897862275471368</v>
      </c>
      <c r="AB2718">
        <v>72.67916951610772</v>
      </c>
      <c r="AC2718">
        <v>61.103113477147382</v>
      </c>
    </row>
    <row r="2719" spans="1:29" x14ac:dyDescent="0.3">
      <c r="A2719" s="4">
        <f t="shared" si="82"/>
        <v>45039.25</v>
      </c>
      <c r="B2719" s="1">
        <v>-31.828716278076168</v>
      </c>
      <c r="C2719">
        <v>178.7820964600345</v>
      </c>
      <c r="D2719">
        <v>243.3126120355937</v>
      </c>
      <c r="E2719">
        <v>271.37004581135409</v>
      </c>
      <c r="F2719">
        <v>292.64560536281328</v>
      </c>
      <c r="G2719">
        <v>293.33518044103289</v>
      </c>
      <c r="H2719">
        <v>299.56886907413849</v>
      </c>
      <c r="I2719">
        <v>280.97833105351981</v>
      </c>
      <c r="J2719">
        <v>174.55274674804761</v>
      </c>
      <c r="K2719">
        <v>210.82858299770569</v>
      </c>
      <c r="L2719">
        <v>231.80885264099979</v>
      </c>
      <c r="M2719">
        <v>193.45089080784589</v>
      </c>
      <c r="N2719">
        <v>103.6206590086985</v>
      </c>
      <c r="O2719">
        <v>80.324352857007625</v>
      </c>
      <c r="P2719">
        <v>86.294986367505985</v>
      </c>
      <c r="Q2719">
        <v>100.1385391676268</v>
      </c>
      <c r="R2719">
        <v>275.86567017861842</v>
      </c>
      <c r="S2719">
        <v>74.892288884345206</v>
      </c>
      <c r="T2719">
        <v>90.984185353639049</v>
      </c>
      <c r="U2719">
        <v>91.314118445560453</v>
      </c>
      <c r="V2719">
        <v>88.548903734469974</v>
      </c>
      <c r="W2719">
        <v>87.118305343622907</v>
      </c>
      <c r="X2719">
        <v>85.152951820890479</v>
      </c>
      <c r="Y2719">
        <v>84.175317258073306</v>
      </c>
      <c r="Z2719">
        <v>82.465001452202088</v>
      </c>
      <c r="AA2719">
        <v>80.352133661494733</v>
      </c>
      <c r="AB2719">
        <v>74.981396083501195</v>
      </c>
      <c r="AC2719">
        <v>64.135135080623485</v>
      </c>
    </row>
    <row r="2720" spans="1:29" x14ac:dyDescent="0.3">
      <c r="A2720" s="4">
        <f t="shared" si="82"/>
        <v>45039.25</v>
      </c>
      <c r="B2720" s="1">
        <v>-31.821969985961911</v>
      </c>
      <c r="C2720">
        <v>152.01660776424481</v>
      </c>
      <c r="D2720">
        <v>207.78374998464199</v>
      </c>
      <c r="E2720">
        <v>270.61006871041337</v>
      </c>
      <c r="F2720">
        <v>304.78426606082178</v>
      </c>
      <c r="G2720">
        <v>306.36382303410778</v>
      </c>
      <c r="H2720">
        <v>319.23108605856231</v>
      </c>
      <c r="I2720">
        <v>353.06046642203432</v>
      </c>
      <c r="J2720">
        <v>128.75745779499371</v>
      </c>
      <c r="K2720">
        <v>191.35176470396391</v>
      </c>
      <c r="L2720">
        <v>252.6090154000409</v>
      </c>
      <c r="M2720">
        <v>232.0048994428949</v>
      </c>
      <c r="N2720">
        <v>117.7352862645003</v>
      </c>
      <c r="O2720">
        <v>102.95484736284411</v>
      </c>
      <c r="P2720">
        <v>108.39379322385621</v>
      </c>
      <c r="Q2720">
        <v>125.6900894350796</v>
      </c>
      <c r="R2720">
        <v>227.88581407916169</v>
      </c>
      <c r="S2720">
        <v>299.65444838363987</v>
      </c>
      <c r="T2720">
        <v>89.416566187321152</v>
      </c>
      <c r="U2720">
        <v>97.232890896692084</v>
      </c>
      <c r="V2720">
        <v>92.696602458825282</v>
      </c>
      <c r="W2720">
        <v>91.954645154649413</v>
      </c>
      <c r="X2720">
        <v>89.423586788541812</v>
      </c>
      <c r="Y2720">
        <v>87.401972939462865</v>
      </c>
      <c r="Z2720">
        <v>85.859103871901027</v>
      </c>
      <c r="AA2720">
        <v>83.633205369718368</v>
      </c>
      <c r="AB2720">
        <v>78.617447357750407</v>
      </c>
      <c r="AC2720">
        <v>69.223186607789088</v>
      </c>
    </row>
    <row r="2721" spans="1:29" x14ac:dyDescent="0.3">
      <c r="A2721" s="4">
        <f t="shared" si="82"/>
        <v>45039.25</v>
      </c>
      <c r="B2721" s="1">
        <v>-31.81522369384766</v>
      </c>
      <c r="C2721">
        <v>143.97854003426241</v>
      </c>
      <c r="D2721">
        <v>182.6743636952969</v>
      </c>
      <c r="E2721">
        <v>247.236887325579</v>
      </c>
      <c r="F2721">
        <v>303.36793956654111</v>
      </c>
      <c r="G2721">
        <v>308.56266161269309</v>
      </c>
      <c r="H2721">
        <v>318.8852461240561</v>
      </c>
      <c r="I2721">
        <v>323.32206135305398</v>
      </c>
      <c r="J2721">
        <v>346.66801587363528</v>
      </c>
      <c r="K2721">
        <v>154.63635829198051</v>
      </c>
      <c r="L2721">
        <v>250.31449875510009</v>
      </c>
      <c r="M2721">
        <v>256.6435141492509</v>
      </c>
      <c r="N2721">
        <v>79.736331595160237</v>
      </c>
      <c r="O2721">
        <v>98.367465290141368</v>
      </c>
      <c r="P2721">
        <v>148.55353468029551</v>
      </c>
      <c r="Q2721">
        <v>170.152411634185</v>
      </c>
      <c r="R2721">
        <v>204.25122971953729</v>
      </c>
      <c r="S2721">
        <v>235.43398056267961</v>
      </c>
      <c r="T2721">
        <v>75.566918226293282</v>
      </c>
      <c r="U2721">
        <v>89.762114214073577</v>
      </c>
      <c r="V2721">
        <v>89.558037186365198</v>
      </c>
      <c r="W2721">
        <v>93.347784533868975</v>
      </c>
      <c r="X2721">
        <v>93.101245860563381</v>
      </c>
      <c r="Y2721">
        <v>91.979090894844617</v>
      </c>
      <c r="Z2721">
        <v>90.567505853494538</v>
      </c>
      <c r="AA2721">
        <v>88.06015029089707</v>
      </c>
      <c r="AB2721">
        <v>84.311230473541272</v>
      </c>
      <c r="AC2721">
        <v>77.659770418611913</v>
      </c>
    </row>
    <row r="2722" spans="1:29" x14ac:dyDescent="0.3">
      <c r="A2722" s="4">
        <f t="shared" si="82"/>
        <v>45039.25</v>
      </c>
      <c r="B2722" s="1">
        <v>-31.808479309082031</v>
      </c>
      <c r="C2722">
        <v>139.40537050470769</v>
      </c>
      <c r="D2722">
        <v>162.605745776942</v>
      </c>
      <c r="E2722">
        <v>194.22704276338609</v>
      </c>
      <c r="F2722">
        <v>285.43778876459828</v>
      </c>
      <c r="G2722">
        <v>312.57146799133051</v>
      </c>
      <c r="H2722">
        <v>318.80256921994982</v>
      </c>
      <c r="I2722">
        <v>314.87976634553729</v>
      </c>
      <c r="J2722">
        <v>322.71935567255912</v>
      </c>
      <c r="K2722">
        <v>140.76557780271079</v>
      </c>
      <c r="L2722">
        <v>148.0000582235883</v>
      </c>
      <c r="M2722">
        <v>93.71207739942929</v>
      </c>
      <c r="N2722">
        <v>45.716243055619188</v>
      </c>
      <c r="O2722">
        <v>29.707598967036301</v>
      </c>
      <c r="P2722">
        <v>24.60079841704281</v>
      </c>
      <c r="Q2722">
        <v>194.9839012513805</v>
      </c>
      <c r="R2722">
        <v>197.7301600934737</v>
      </c>
      <c r="S2722">
        <v>220.554876125417</v>
      </c>
      <c r="T2722">
        <v>81.060433042790862</v>
      </c>
      <c r="U2722">
        <v>85.045359151279229</v>
      </c>
      <c r="V2722">
        <v>90.585116168049765</v>
      </c>
      <c r="W2722">
        <v>95.054180414062515</v>
      </c>
      <c r="X2722">
        <v>96.007452767545388</v>
      </c>
      <c r="Y2722">
        <v>95.902714152524197</v>
      </c>
      <c r="Z2722">
        <v>94.322122985678376</v>
      </c>
      <c r="AA2722">
        <v>91.563455882489279</v>
      </c>
      <c r="AB2722">
        <v>89.081966263852081</v>
      </c>
      <c r="AC2722">
        <v>84.903919653125854</v>
      </c>
    </row>
    <row r="2723" spans="1:29" x14ac:dyDescent="0.3">
      <c r="A2723" s="4">
        <f t="shared" si="82"/>
        <v>45039.25</v>
      </c>
      <c r="B2723" s="1">
        <v>-31.801729202270511</v>
      </c>
      <c r="C2723">
        <v>144.9766461700533</v>
      </c>
      <c r="D2723">
        <v>158.24935897204139</v>
      </c>
      <c r="E2723">
        <v>158.02579639300251</v>
      </c>
      <c r="F2723">
        <v>108.3061859185606</v>
      </c>
      <c r="G2723">
        <v>11.649264316576071</v>
      </c>
      <c r="H2723">
        <v>332.05647287478092</v>
      </c>
      <c r="I2723">
        <v>313.1161123650395</v>
      </c>
      <c r="J2723">
        <v>320.23505818805421</v>
      </c>
      <c r="K2723">
        <v>147.60295729763021</v>
      </c>
      <c r="L2723">
        <v>135.93164493831799</v>
      </c>
      <c r="M2723">
        <v>75.645275519194101</v>
      </c>
      <c r="N2723">
        <v>57.46154832825421</v>
      </c>
      <c r="O2723">
        <v>36.886366812816632</v>
      </c>
      <c r="P2723">
        <v>20.187907529837279</v>
      </c>
      <c r="Q2723">
        <v>13.69293046005518</v>
      </c>
      <c r="R2723">
        <v>187.76375842650441</v>
      </c>
      <c r="S2723">
        <v>198.79998804081501</v>
      </c>
      <c r="T2723">
        <v>109.9361518364328</v>
      </c>
      <c r="U2723">
        <v>91.944165627423217</v>
      </c>
      <c r="V2723">
        <v>96.442430000514861</v>
      </c>
      <c r="W2723">
        <v>97.514977213866786</v>
      </c>
      <c r="X2723">
        <v>97.270269483854335</v>
      </c>
      <c r="Y2723">
        <v>96.828016651024271</v>
      </c>
      <c r="Z2723">
        <v>95.200533526220852</v>
      </c>
      <c r="AA2723">
        <v>92.60136880202208</v>
      </c>
      <c r="AB2723">
        <v>90.646668604540793</v>
      </c>
      <c r="AC2723">
        <v>87.187206714815957</v>
      </c>
    </row>
    <row r="2724" spans="1:29" x14ac:dyDescent="0.3">
      <c r="A2724" s="4">
        <f t="shared" si="82"/>
        <v>45039.25</v>
      </c>
      <c r="B2724" s="1">
        <v>-31.794981002807621</v>
      </c>
      <c r="C2724">
        <v>145.5081026263052</v>
      </c>
      <c r="D2724">
        <v>142.0797524839731</v>
      </c>
      <c r="E2724">
        <v>128.30652162642869</v>
      </c>
      <c r="F2724">
        <v>95.677022227770621</v>
      </c>
      <c r="G2724">
        <v>47.021614996761073</v>
      </c>
      <c r="H2724">
        <v>6.2861295539587871</v>
      </c>
      <c r="I2724">
        <v>345.15631213756728</v>
      </c>
      <c r="J2724">
        <v>355.46462544248232</v>
      </c>
      <c r="K2724">
        <v>98.232841834707457</v>
      </c>
      <c r="L2724">
        <v>106.6908203910301</v>
      </c>
      <c r="M2724">
        <v>72.831296469736927</v>
      </c>
      <c r="N2724">
        <v>79.990994640068408</v>
      </c>
      <c r="O2724">
        <v>83.958456521976444</v>
      </c>
      <c r="P2724">
        <v>66.235247286212044</v>
      </c>
      <c r="Q2724">
        <v>32.263734147659349</v>
      </c>
      <c r="R2724">
        <v>223.24621988463679</v>
      </c>
      <c r="S2724">
        <v>151.7521603701766</v>
      </c>
      <c r="T2724">
        <v>109.01229772679849</v>
      </c>
      <c r="U2724">
        <v>98.59470338486048</v>
      </c>
      <c r="V2724">
        <v>99.555825927292815</v>
      </c>
      <c r="W2724">
        <v>97.89864046228179</v>
      </c>
      <c r="X2724">
        <v>97.390773137193321</v>
      </c>
      <c r="Y2724">
        <v>95.76536999651168</v>
      </c>
      <c r="Z2724">
        <v>93.908810401054069</v>
      </c>
      <c r="AA2724">
        <v>91.814240384908288</v>
      </c>
      <c r="AB2724">
        <v>90.069000690327343</v>
      </c>
      <c r="AC2724">
        <v>86.946727838981261</v>
      </c>
    </row>
    <row r="2725" spans="1:29" x14ac:dyDescent="0.3">
      <c r="A2725" s="4">
        <f t="shared" si="82"/>
        <v>45039.25</v>
      </c>
      <c r="B2725" s="1">
        <v>-31.788236618041989</v>
      </c>
      <c r="C2725">
        <v>142.1832002109447</v>
      </c>
      <c r="D2725">
        <v>118.94118101440679</v>
      </c>
      <c r="E2725">
        <v>101.95524112318979</v>
      </c>
      <c r="F2725">
        <v>87.283571307570469</v>
      </c>
      <c r="G2725">
        <v>64.697880384170404</v>
      </c>
      <c r="H2725">
        <v>42.447178744870847</v>
      </c>
      <c r="I2725">
        <v>39.055099023641652</v>
      </c>
      <c r="J2725">
        <v>54.440700348463288</v>
      </c>
      <c r="K2725">
        <v>111.2372947722975</v>
      </c>
      <c r="L2725">
        <v>110.3709836767984</v>
      </c>
      <c r="M2725">
        <v>102.8750196438766</v>
      </c>
      <c r="N2725">
        <v>95.784444802495571</v>
      </c>
      <c r="O2725">
        <v>81.452563247871481</v>
      </c>
      <c r="P2725">
        <v>67.081272559000581</v>
      </c>
      <c r="Q2725">
        <v>54.725348080211013</v>
      </c>
      <c r="R2725">
        <v>232.72502234855281</v>
      </c>
      <c r="S2725">
        <v>145.097548946816</v>
      </c>
      <c r="T2725">
        <v>99.007114809889046</v>
      </c>
      <c r="U2725">
        <v>98.028586448739986</v>
      </c>
      <c r="V2725">
        <v>95.564639662964098</v>
      </c>
      <c r="W2725">
        <v>93.609687590075254</v>
      </c>
      <c r="X2725">
        <v>93.764985193117042</v>
      </c>
      <c r="Y2725">
        <v>92.576309353540211</v>
      </c>
      <c r="Z2725">
        <v>91.547258582777459</v>
      </c>
      <c r="AA2725">
        <v>90.605273182281209</v>
      </c>
      <c r="AB2725">
        <v>89.301703437270376</v>
      </c>
      <c r="AC2725">
        <v>86.537428281607177</v>
      </c>
    </row>
    <row r="2726" spans="1:29" x14ac:dyDescent="0.3">
      <c r="A2726" s="4">
        <f t="shared" si="82"/>
        <v>45039.25</v>
      </c>
      <c r="B2726" s="1">
        <v>-31.781492233276371</v>
      </c>
      <c r="C2726">
        <v>157.3458526536042</v>
      </c>
      <c r="D2726">
        <v>104.087298011325</v>
      </c>
      <c r="E2726">
        <v>84.98476541325239</v>
      </c>
      <c r="F2726">
        <v>75.227747969041175</v>
      </c>
      <c r="G2726">
        <v>88.261002305987759</v>
      </c>
      <c r="H2726">
        <v>76.788272906793807</v>
      </c>
      <c r="I2726">
        <v>82.352294620756226</v>
      </c>
      <c r="J2726">
        <v>90.246391268888175</v>
      </c>
      <c r="K2726">
        <v>109.3745106706982</v>
      </c>
      <c r="L2726">
        <v>125.9441529885362</v>
      </c>
      <c r="M2726">
        <v>112.791607418379</v>
      </c>
      <c r="N2726">
        <v>92.324710641432006</v>
      </c>
      <c r="O2726">
        <v>78.284925775702774</v>
      </c>
      <c r="P2726">
        <v>61.970248065966587</v>
      </c>
      <c r="Q2726">
        <v>46.163312943361753</v>
      </c>
      <c r="R2726">
        <v>57.37526919267534</v>
      </c>
      <c r="S2726">
        <v>105.5733944265114</v>
      </c>
      <c r="T2726">
        <v>82.456494327704462</v>
      </c>
      <c r="U2726">
        <v>88.781227687780728</v>
      </c>
      <c r="V2726">
        <v>88.344173378332187</v>
      </c>
      <c r="W2726">
        <v>88.563217686790949</v>
      </c>
      <c r="X2726">
        <v>89.473056167110514</v>
      </c>
      <c r="Y2726">
        <v>89.572598170282689</v>
      </c>
      <c r="Z2726">
        <v>89.655894922849342</v>
      </c>
      <c r="AA2726">
        <v>89.669034002434543</v>
      </c>
      <c r="AB2726">
        <v>88.682692897519033</v>
      </c>
      <c r="AC2726">
        <v>86.665048268478316</v>
      </c>
    </row>
    <row r="2727" spans="1:29" x14ac:dyDescent="0.3">
      <c r="A2727" s="4">
        <f t="shared" si="82"/>
        <v>45039.25</v>
      </c>
      <c r="B2727" s="1">
        <v>-31.774747848510739</v>
      </c>
      <c r="C2727">
        <v>131.09584035994641</v>
      </c>
      <c r="D2727">
        <v>91.475150597224186</v>
      </c>
      <c r="E2727">
        <v>76.686094116862819</v>
      </c>
      <c r="F2727">
        <v>73.298004878972506</v>
      </c>
      <c r="G2727">
        <v>92.582467872432389</v>
      </c>
      <c r="H2727">
        <v>82.605077461893529</v>
      </c>
      <c r="I2727">
        <v>91.542601589116202</v>
      </c>
      <c r="J2727">
        <v>105.003709492379</v>
      </c>
      <c r="K2727">
        <v>138.58832821821949</v>
      </c>
      <c r="L2727">
        <v>141.98378975138181</v>
      </c>
      <c r="M2727">
        <v>80.849897593059808</v>
      </c>
      <c r="N2727">
        <v>78.848177166980378</v>
      </c>
      <c r="O2727">
        <v>78.31195496631824</v>
      </c>
      <c r="P2727">
        <v>69.228969833057505</v>
      </c>
      <c r="Q2727">
        <v>57.652514039591239</v>
      </c>
      <c r="R2727">
        <v>57.355453616023993</v>
      </c>
      <c r="S2727">
        <v>78.072174541185888</v>
      </c>
      <c r="T2727">
        <v>82.201539594180517</v>
      </c>
      <c r="U2727">
        <v>84.994615105422895</v>
      </c>
      <c r="V2727">
        <v>86.349548769824281</v>
      </c>
      <c r="W2727">
        <v>87.514157804803517</v>
      </c>
      <c r="X2727">
        <v>87.744658605135271</v>
      </c>
      <c r="Y2727">
        <v>88.185978520977756</v>
      </c>
      <c r="Z2727">
        <v>88.735591424529233</v>
      </c>
      <c r="AA2727">
        <v>89.096909645942816</v>
      </c>
      <c r="AB2727">
        <v>88.656627468580865</v>
      </c>
      <c r="AC2727">
        <v>87.991225569185872</v>
      </c>
    </row>
    <row r="2728" spans="1:29" x14ac:dyDescent="0.3">
      <c r="A2728" s="4">
        <f t="shared" si="82"/>
        <v>45039.25</v>
      </c>
      <c r="B2728" s="1">
        <v>-31.768003463745121</v>
      </c>
      <c r="C2728">
        <v>82.222558535943691</v>
      </c>
      <c r="D2728">
        <v>83.699601247503693</v>
      </c>
      <c r="E2728">
        <v>74.853041950695456</v>
      </c>
      <c r="F2728">
        <v>70.923739295013064</v>
      </c>
      <c r="G2728">
        <v>76.010382228514132</v>
      </c>
      <c r="H2728">
        <v>71.812809338186568</v>
      </c>
      <c r="I2728">
        <v>72.362159356366078</v>
      </c>
      <c r="J2728">
        <v>71.278158341974731</v>
      </c>
      <c r="K2728">
        <v>74.875463313781282</v>
      </c>
      <c r="L2728">
        <v>64.431231629022164</v>
      </c>
      <c r="M2728">
        <v>55.123351719945241</v>
      </c>
      <c r="N2728">
        <v>56.779356539787017</v>
      </c>
      <c r="O2728">
        <v>59.869674873927323</v>
      </c>
      <c r="P2728">
        <v>62.29207041967382</v>
      </c>
      <c r="Q2728">
        <v>63.403857102710688</v>
      </c>
      <c r="R2728">
        <v>62.955650197439759</v>
      </c>
      <c r="S2728">
        <v>73.558731155341391</v>
      </c>
      <c r="T2728">
        <v>86.244020101029477</v>
      </c>
      <c r="U2728">
        <v>89.077204231084806</v>
      </c>
      <c r="V2728">
        <v>90.533224090020582</v>
      </c>
      <c r="W2728">
        <v>90.223369728772028</v>
      </c>
      <c r="X2728">
        <v>88.946772458720844</v>
      </c>
      <c r="Y2728">
        <v>88.756330189186002</v>
      </c>
      <c r="Z2728">
        <v>88.999614952075845</v>
      </c>
      <c r="AA2728">
        <v>89.065985656819223</v>
      </c>
      <c r="AB2728">
        <v>89.130433234090617</v>
      </c>
      <c r="AC2728">
        <v>89.338665953413582</v>
      </c>
    </row>
    <row r="2729" spans="1:29" x14ac:dyDescent="0.3">
      <c r="A2729" s="4">
        <f t="shared" si="82"/>
        <v>45039.25</v>
      </c>
      <c r="B2729" s="1">
        <v>-31.76125335693359</v>
      </c>
      <c r="C2729">
        <v>52.698366366578647</v>
      </c>
      <c r="D2729">
        <v>74.591969249352687</v>
      </c>
      <c r="E2729">
        <v>70.233148872701378</v>
      </c>
      <c r="F2729">
        <v>66.435837638574696</v>
      </c>
      <c r="G2729">
        <v>65.041201849066169</v>
      </c>
      <c r="H2729">
        <v>62.34050448847092</v>
      </c>
      <c r="I2729">
        <v>59.822194919629233</v>
      </c>
      <c r="J2729">
        <v>55.362655604536883</v>
      </c>
      <c r="K2729">
        <v>53.642022594542389</v>
      </c>
      <c r="L2729">
        <v>53.426213637966967</v>
      </c>
      <c r="M2729">
        <v>52.446314169213437</v>
      </c>
      <c r="N2729">
        <v>50.465431188477538</v>
      </c>
      <c r="O2729">
        <v>48.37230245877781</v>
      </c>
      <c r="P2729">
        <v>47.560499703334663</v>
      </c>
      <c r="Q2729">
        <v>54.171077703106</v>
      </c>
      <c r="R2729">
        <v>65.829583765299645</v>
      </c>
      <c r="S2729">
        <v>75.953480999918014</v>
      </c>
      <c r="T2729">
        <v>84.393124889710947</v>
      </c>
      <c r="U2729">
        <v>89.712677099221693</v>
      </c>
      <c r="V2729">
        <v>91.748818855141778</v>
      </c>
      <c r="W2729">
        <v>91.852698164409034</v>
      </c>
      <c r="X2729">
        <v>90.996985614272091</v>
      </c>
      <c r="Y2729">
        <v>90.373319040989756</v>
      </c>
      <c r="Z2729">
        <v>89.771442760817678</v>
      </c>
      <c r="AA2729">
        <v>89.087951848429526</v>
      </c>
      <c r="AB2729">
        <v>89.068521041829115</v>
      </c>
      <c r="AC2729">
        <v>89.434360736849257</v>
      </c>
    </row>
    <row r="2730" spans="1:29" x14ac:dyDescent="0.3">
      <c r="A2730" s="4">
        <f t="shared" si="82"/>
        <v>45039.25</v>
      </c>
      <c r="B2730" s="1">
        <v>-31.754507064819339</v>
      </c>
      <c r="C2730">
        <v>32.814084020149089</v>
      </c>
      <c r="D2730">
        <v>62.424008007050091</v>
      </c>
      <c r="E2730">
        <v>62.354510982365611</v>
      </c>
      <c r="F2730">
        <v>64.990859761484842</v>
      </c>
      <c r="G2730">
        <v>67.855510666337594</v>
      </c>
      <c r="H2730">
        <v>64.572840300362273</v>
      </c>
      <c r="I2730">
        <v>62.588940561656329</v>
      </c>
      <c r="J2730">
        <v>56.366714125309102</v>
      </c>
      <c r="K2730">
        <v>50.401410190279783</v>
      </c>
      <c r="L2730">
        <v>50.887901504045892</v>
      </c>
      <c r="M2730">
        <v>54.260088314302138</v>
      </c>
      <c r="N2730">
        <v>52.893839434832941</v>
      </c>
      <c r="O2730">
        <v>47.953985442429911</v>
      </c>
      <c r="P2730">
        <v>40.610754991411788</v>
      </c>
      <c r="Q2730">
        <v>37.600701871147407</v>
      </c>
      <c r="R2730">
        <v>50.584268755744382</v>
      </c>
      <c r="S2730">
        <v>72.562610786816464</v>
      </c>
      <c r="T2730">
        <v>83.153886766951899</v>
      </c>
      <c r="U2730">
        <v>88.939966244087159</v>
      </c>
      <c r="V2730">
        <v>91.572460102458109</v>
      </c>
      <c r="W2730">
        <v>93.155735120359395</v>
      </c>
      <c r="X2730">
        <v>93.04036763486836</v>
      </c>
      <c r="Y2730">
        <v>91.611281735795529</v>
      </c>
      <c r="Z2730">
        <v>89.97220776886995</v>
      </c>
      <c r="AA2730">
        <v>88.434811819152884</v>
      </c>
      <c r="AB2730">
        <v>87.902604036972917</v>
      </c>
      <c r="AC2730">
        <v>89.044694414065148</v>
      </c>
    </row>
    <row r="2731" spans="1:29" x14ac:dyDescent="0.3">
      <c r="A2731" s="4">
        <f t="shared" si="82"/>
        <v>45039.25</v>
      </c>
      <c r="B2731" s="1">
        <v>-31.74776458740234</v>
      </c>
      <c r="C2731">
        <v>30.86908360271801</v>
      </c>
      <c r="D2731">
        <v>53.117689058646327</v>
      </c>
      <c r="E2731">
        <v>55.506247063850267</v>
      </c>
      <c r="F2731">
        <v>61.986949244601782</v>
      </c>
      <c r="G2731">
        <v>67.960290570887111</v>
      </c>
      <c r="H2731">
        <v>67.585463972159573</v>
      </c>
      <c r="I2731">
        <v>67.913832271610104</v>
      </c>
      <c r="J2731">
        <v>65.222239364530623</v>
      </c>
      <c r="K2731">
        <v>58.536505784992968</v>
      </c>
      <c r="L2731">
        <v>55.21184879492187</v>
      </c>
      <c r="M2731">
        <v>57.834221279847178</v>
      </c>
      <c r="N2731">
        <v>58.417642716291311</v>
      </c>
      <c r="O2731">
        <v>54.116339193638233</v>
      </c>
      <c r="P2731">
        <v>44.386462348400222</v>
      </c>
      <c r="Q2731">
        <v>33.233235677972353</v>
      </c>
      <c r="R2731">
        <v>33.082594422485847</v>
      </c>
      <c r="S2731">
        <v>58.034853945875213</v>
      </c>
      <c r="T2731">
        <v>82.192876033613956</v>
      </c>
      <c r="U2731">
        <v>91.178547054004923</v>
      </c>
      <c r="V2731">
        <v>94.095318952551509</v>
      </c>
      <c r="W2731">
        <v>95.076498480726556</v>
      </c>
      <c r="X2731">
        <v>94.36696869102704</v>
      </c>
      <c r="Y2731">
        <v>91.93107147182495</v>
      </c>
      <c r="Z2731">
        <v>89.938342836821036</v>
      </c>
      <c r="AA2731">
        <v>88.058272394332462</v>
      </c>
      <c r="AB2731">
        <v>87.247270819160391</v>
      </c>
      <c r="AC2731">
        <v>88.783445439296131</v>
      </c>
    </row>
    <row r="2732" spans="1:29" x14ac:dyDescent="0.3">
      <c r="A2732" s="4">
        <f t="shared" si="82"/>
        <v>45039.25</v>
      </c>
      <c r="B2732" s="1">
        <v>-31.741022109985352</v>
      </c>
      <c r="C2732">
        <v>0.54280263606166557</v>
      </c>
      <c r="D2732">
        <v>22.898083665889271</v>
      </c>
      <c r="E2732">
        <v>46.783332659934288</v>
      </c>
      <c r="F2732">
        <v>56.570827619001562</v>
      </c>
      <c r="G2732">
        <v>64.022917663477784</v>
      </c>
      <c r="H2732">
        <v>66.935231825558489</v>
      </c>
      <c r="I2732">
        <v>69.186942218790023</v>
      </c>
      <c r="J2732">
        <v>71.059097635665708</v>
      </c>
      <c r="K2732">
        <v>67.816292449512389</v>
      </c>
      <c r="L2732">
        <v>63.731464292590033</v>
      </c>
      <c r="M2732">
        <v>64.184774421691131</v>
      </c>
      <c r="N2732">
        <v>65.345886033745927</v>
      </c>
      <c r="O2732">
        <v>63.209122988160182</v>
      </c>
      <c r="P2732">
        <v>55.318009209990727</v>
      </c>
      <c r="Q2732">
        <v>41.085436674717677</v>
      </c>
      <c r="R2732">
        <v>29.615342309110471</v>
      </c>
      <c r="S2732">
        <v>39.300452811099717</v>
      </c>
      <c r="T2732">
        <v>72.541159463350084</v>
      </c>
      <c r="U2732">
        <v>89.73701561129127</v>
      </c>
      <c r="V2732">
        <v>93.162040992256905</v>
      </c>
      <c r="W2732">
        <v>92.672007682674121</v>
      </c>
      <c r="X2732">
        <v>91.545724457476581</v>
      </c>
      <c r="Y2732">
        <v>90.273421363563429</v>
      </c>
      <c r="Z2732">
        <v>89.697929694739045</v>
      </c>
      <c r="AA2732">
        <v>88.812143935778892</v>
      </c>
      <c r="AB2732">
        <v>88.59785085270444</v>
      </c>
      <c r="AC2732">
        <v>90.412820230772638</v>
      </c>
    </row>
    <row r="2733" spans="1:29" x14ac:dyDescent="0.3">
      <c r="A2733" s="4">
        <f t="shared" si="82"/>
        <v>45039.25</v>
      </c>
      <c r="B2733" s="1">
        <v>-31.734272003173832</v>
      </c>
      <c r="C2733">
        <v>340.22388363014522</v>
      </c>
      <c r="D2733">
        <v>357.77696843174277</v>
      </c>
      <c r="E2733">
        <v>46.763742853519688</v>
      </c>
      <c r="F2733">
        <v>56.549414752794412</v>
      </c>
      <c r="G2733">
        <v>62.459490465058288</v>
      </c>
      <c r="H2733">
        <v>66.573834494645425</v>
      </c>
      <c r="I2733">
        <v>69.230890470771698</v>
      </c>
      <c r="J2733">
        <v>73.908300448126454</v>
      </c>
      <c r="K2733">
        <v>75.643925294229632</v>
      </c>
      <c r="L2733">
        <v>74.179481290938625</v>
      </c>
      <c r="M2733">
        <v>73.622939054920366</v>
      </c>
      <c r="N2733">
        <v>73.699154724338712</v>
      </c>
      <c r="O2733">
        <v>72.140509842674533</v>
      </c>
      <c r="P2733">
        <v>67.229251618817742</v>
      </c>
      <c r="Q2733">
        <v>55.244012078078278</v>
      </c>
      <c r="R2733">
        <v>38.216178901765737</v>
      </c>
      <c r="S2733">
        <v>34.017492032197879</v>
      </c>
      <c r="T2733">
        <v>52.655268239030512</v>
      </c>
      <c r="U2733">
        <v>75.536742334161147</v>
      </c>
      <c r="V2733">
        <v>84.934875352854178</v>
      </c>
      <c r="W2733">
        <v>86.927686642387428</v>
      </c>
      <c r="X2733">
        <v>87.424422060853885</v>
      </c>
      <c r="Y2733">
        <v>88.492088316868305</v>
      </c>
      <c r="Z2733">
        <v>89.752006881661629</v>
      </c>
      <c r="AA2733">
        <v>90.504900747911222</v>
      </c>
      <c r="AB2733">
        <v>91.735363093705928</v>
      </c>
      <c r="AC2733">
        <v>94.937587805861682</v>
      </c>
    </row>
    <row r="2734" spans="1:29" x14ac:dyDescent="0.3">
      <c r="A2734" s="4">
        <f t="shared" si="82"/>
        <v>45039.25</v>
      </c>
      <c r="B2734" s="1">
        <v>-31.72752571105957</v>
      </c>
      <c r="C2734">
        <v>329.84808745603988</v>
      </c>
      <c r="D2734">
        <v>339.34588913007292</v>
      </c>
      <c r="E2734">
        <v>52.330952346725297</v>
      </c>
      <c r="F2734">
        <v>63.003636311798097</v>
      </c>
      <c r="G2734">
        <v>65.677868808682902</v>
      </c>
      <c r="H2734">
        <v>68.467402713797242</v>
      </c>
      <c r="I2734">
        <v>69.893604702906046</v>
      </c>
      <c r="J2734">
        <v>72.383420591028823</v>
      </c>
      <c r="K2734">
        <v>75.509711086342264</v>
      </c>
      <c r="L2734">
        <v>76.319491425259869</v>
      </c>
      <c r="M2734">
        <v>75.625953405396075</v>
      </c>
      <c r="N2734">
        <v>75.242177479207712</v>
      </c>
      <c r="O2734">
        <v>74.007405825642607</v>
      </c>
      <c r="P2734">
        <v>71.055118300739764</v>
      </c>
      <c r="Q2734">
        <v>63.08156734134613</v>
      </c>
      <c r="R2734">
        <v>49.178348750742217</v>
      </c>
      <c r="S2734">
        <v>38.780683624132458</v>
      </c>
      <c r="T2734">
        <v>42.0651701457112</v>
      </c>
      <c r="U2734">
        <v>57.877970338572659</v>
      </c>
      <c r="V2734">
        <v>73.671767722807658</v>
      </c>
      <c r="W2734">
        <v>81.07789142622147</v>
      </c>
      <c r="X2734">
        <v>84.347419942187599</v>
      </c>
      <c r="Y2734">
        <v>87.309915942346919</v>
      </c>
      <c r="Z2734">
        <v>90.137285143608295</v>
      </c>
      <c r="AA2734">
        <v>92.533569500540111</v>
      </c>
      <c r="AB2734">
        <v>95.859093878527247</v>
      </c>
      <c r="AC2734">
        <v>101.5412123462103</v>
      </c>
    </row>
    <row r="2735" spans="1:29" x14ac:dyDescent="0.3">
      <c r="A2735" s="4">
        <f t="shared" si="82"/>
        <v>45039.25</v>
      </c>
      <c r="B2735" s="1">
        <v>-31.720779418945309</v>
      </c>
      <c r="C2735">
        <v>2.8429943877825821</v>
      </c>
      <c r="D2735">
        <v>23.318605920953601</v>
      </c>
      <c r="E2735">
        <v>62.396059896440313</v>
      </c>
      <c r="F2735">
        <v>68.444160972151082</v>
      </c>
      <c r="G2735">
        <v>68.189517585233986</v>
      </c>
      <c r="H2735">
        <v>68.607299162550447</v>
      </c>
      <c r="I2735">
        <v>68.682014461151198</v>
      </c>
      <c r="J2735">
        <v>68.997022718663516</v>
      </c>
      <c r="K2735">
        <v>69.932580634841457</v>
      </c>
      <c r="L2735">
        <v>70.861831367841944</v>
      </c>
      <c r="M2735">
        <v>70.493726592069677</v>
      </c>
      <c r="N2735">
        <v>70.407571808124175</v>
      </c>
      <c r="O2735">
        <v>69.653036197165221</v>
      </c>
      <c r="P2735">
        <v>67.704525430638625</v>
      </c>
      <c r="Q2735">
        <v>62.834942795931369</v>
      </c>
      <c r="R2735">
        <v>54.059553642708863</v>
      </c>
      <c r="S2735">
        <v>45.102405487574742</v>
      </c>
      <c r="T2735">
        <v>42.276500438341778</v>
      </c>
      <c r="U2735">
        <v>49.336672415885957</v>
      </c>
      <c r="V2735">
        <v>63.691395181959429</v>
      </c>
      <c r="W2735">
        <v>75.202263239075535</v>
      </c>
      <c r="X2735">
        <v>81.309177247473684</v>
      </c>
      <c r="Y2735">
        <v>86.089686468707953</v>
      </c>
      <c r="Z2735">
        <v>90.568626848575533</v>
      </c>
      <c r="AA2735">
        <v>94.576348580989375</v>
      </c>
      <c r="AB2735">
        <v>99.648871263434515</v>
      </c>
      <c r="AC2735">
        <v>107.5063724160259</v>
      </c>
    </row>
    <row r="2736" spans="1:29" x14ac:dyDescent="0.3">
      <c r="A2736" s="4">
        <f t="shared" si="82"/>
        <v>45039.25</v>
      </c>
      <c r="B2736" s="1">
        <v>-31.714029312133789</v>
      </c>
      <c r="C2736">
        <v>34.409763961907963</v>
      </c>
      <c r="D2736">
        <v>52.300711549155153</v>
      </c>
      <c r="E2736">
        <v>64.141534230307357</v>
      </c>
      <c r="F2736">
        <v>70.185002246618126</v>
      </c>
      <c r="G2736">
        <v>70.295907953859313</v>
      </c>
      <c r="H2736">
        <v>69.089832932160846</v>
      </c>
      <c r="I2736">
        <v>67.649962124079892</v>
      </c>
      <c r="J2736">
        <v>67.261139535576945</v>
      </c>
      <c r="K2736">
        <v>66.892403894623612</v>
      </c>
      <c r="L2736">
        <v>67.796599076914973</v>
      </c>
      <c r="M2736">
        <v>68.330103430342675</v>
      </c>
      <c r="N2736">
        <v>68.830242066074618</v>
      </c>
      <c r="O2736">
        <v>68.30255752759858</v>
      </c>
      <c r="P2736">
        <v>66.704764221992662</v>
      </c>
      <c r="Q2736">
        <v>63.34404630309848</v>
      </c>
      <c r="R2736">
        <v>57.075282963646501</v>
      </c>
      <c r="S2736">
        <v>49.86656404968565</v>
      </c>
      <c r="T2736">
        <v>45.701932759449498</v>
      </c>
      <c r="U2736">
        <v>48.304500871343947</v>
      </c>
      <c r="V2736">
        <v>57.945310790453263</v>
      </c>
      <c r="W2736">
        <v>69.566029330650991</v>
      </c>
      <c r="X2736">
        <v>77.830577232585753</v>
      </c>
      <c r="Y2736">
        <v>85.089866126027559</v>
      </c>
      <c r="Z2736">
        <v>90.865263485648953</v>
      </c>
      <c r="AA2736">
        <v>96.653248078490407</v>
      </c>
      <c r="AB2736">
        <v>103.1112522446313</v>
      </c>
      <c r="AC2736">
        <v>112.8995093641029</v>
      </c>
    </row>
    <row r="2737" spans="1:29" x14ac:dyDescent="0.3">
      <c r="A2737" s="4">
        <f t="shared" si="82"/>
        <v>45039.25</v>
      </c>
      <c r="B2737" s="1">
        <v>-31.707290649414059</v>
      </c>
      <c r="C2737">
        <v>39.840437940981403</v>
      </c>
      <c r="D2737">
        <v>52.886252741926107</v>
      </c>
      <c r="E2737">
        <v>63.105196778565031</v>
      </c>
      <c r="F2737">
        <v>71.623352261831343</v>
      </c>
      <c r="G2737">
        <v>73.934759270201738</v>
      </c>
      <c r="H2737">
        <v>72.884004196140623</v>
      </c>
      <c r="I2737">
        <v>71.154601602789114</v>
      </c>
      <c r="J2737">
        <v>70.089166935029354</v>
      </c>
      <c r="K2737">
        <v>68.634820413751541</v>
      </c>
      <c r="L2737">
        <v>68.76395144816243</v>
      </c>
      <c r="M2737">
        <v>69.527235115534424</v>
      </c>
      <c r="N2737">
        <v>70.224022212558765</v>
      </c>
      <c r="O2737">
        <v>70.05678977242701</v>
      </c>
      <c r="P2737">
        <v>68.837943095621398</v>
      </c>
      <c r="Q2737">
        <v>66.510557935202698</v>
      </c>
      <c r="R2737">
        <v>61.845738936927809</v>
      </c>
      <c r="S2737">
        <v>55.371096769492382</v>
      </c>
      <c r="T2737">
        <v>50.1537220021617</v>
      </c>
      <c r="U2737">
        <v>49.628984058284423</v>
      </c>
      <c r="V2737">
        <v>55.122242973785752</v>
      </c>
      <c r="W2737">
        <v>64.298098315189691</v>
      </c>
      <c r="X2737">
        <v>74.100148343679521</v>
      </c>
      <c r="Y2737">
        <v>83.688572091097313</v>
      </c>
      <c r="Z2737">
        <v>90.606234526681092</v>
      </c>
      <c r="AA2737">
        <v>98.568940199502705</v>
      </c>
      <c r="AB2737">
        <v>106.7166994239544</v>
      </c>
      <c r="AC2737">
        <v>118.1675503226092</v>
      </c>
    </row>
    <row r="2738" spans="1:29" x14ac:dyDescent="0.3">
      <c r="A2738" s="4">
        <f t="shared" si="82"/>
        <v>45039.25</v>
      </c>
      <c r="B2738" s="1">
        <v>-31.700540542602539</v>
      </c>
      <c r="C2738">
        <v>35.028262333328897</v>
      </c>
      <c r="D2738">
        <v>48.740250179344947</v>
      </c>
      <c r="E2738">
        <v>62.627524332986432</v>
      </c>
      <c r="F2738">
        <v>73.715254863130568</v>
      </c>
      <c r="G2738">
        <v>77.669780537774258</v>
      </c>
      <c r="H2738">
        <v>78.608229294473986</v>
      </c>
      <c r="I2738">
        <v>76.935591574554749</v>
      </c>
      <c r="J2738">
        <v>75.659457403603213</v>
      </c>
      <c r="K2738">
        <v>74.022845207042394</v>
      </c>
      <c r="L2738">
        <v>73.11226685762793</v>
      </c>
      <c r="M2738">
        <v>73.29368006124659</v>
      </c>
      <c r="N2738">
        <v>73.604994460008555</v>
      </c>
      <c r="O2738">
        <v>73.752455026175767</v>
      </c>
      <c r="P2738">
        <v>72.836300654093975</v>
      </c>
      <c r="Q2738">
        <v>71.109567383107745</v>
      </c>
      <c r="R2738">
        <v>68.032334189142603</v>
      </c>
      <c r="S2738">
        <v>62.502407100011567</v>
      </c>
      <c r="T2738">
        <v>56.965926176626823</v>
      </c>
      <c r="U2738">
        <v>53.989216770958677</v>
      </c>
      <c r="V2738">
        <v>55.257756906478278</v>
      </c>
      <c r="W2738">
        <v>60.831518518499649</v>
      </c>
      <c r="X2738">
        <v>70.559940910538018</v>
      </c>
      <c r="Y2738">
        <v>81.543537706994371</v>
      </c>
      <c r="Z2738">
        <v>89.987658329430005</v>
      </c>
      <c r="AA2738">
        <v>100.19845701526179</v>
      </c>
      <c r="AB2738">
        <v>110.128741750256</v>
      </c>
      <c r="AC2738">
        <v>122.1529928394051</v>
      </c>
    </row>
    <row r="2739" spans="1:29" x14ac:dyDescent="0.3">
      <c r="A2739" s="4">
        <f t="shared" si="82"/>
        <v>45039.25</v>
      </c>
      <c r="B2739" s="1">
        <v>-31.693788528442379</v>
      </c>
      <c r="C2739">
        <v>33.292799929891082</v>
      </c>
      <c r="D2739">
        <v>51.114119241878527</v>
      </c>
      <c r="E2739">
        <v>68.328652990819748</v>
      </c>
      <c r="F2739">
        <v>78.917126344224826</v>
      </c>
      <c r="G2739">
        <v>84.889104721820914</v>
      </c>
      <c r="H2739">
        <v>93.169866066574144</v>
      </c>
      <c r="I2739">
        <v>86.398645257109052</v>
      </c>
      <c r="J2739">
        <v>84.12069921531841</v>
      </c>
      <c r="K2739">
        <v>83.144197695151036</v>
      </c>
      <c r="L2739">
        <v>81.847606191808183</v>
      </c>
      <c r="M2739">
        <v>81.368453809254845</v>
      </c>
      <c r="N2739">
        <v>81.104424628232806</v>
      </c>
      <c r="O2739">
        <v>80.673874815149475</v>
      </c>
      <c r="P2739">
        <v>79.952142870332636</v>
      </c>
      <c r="Q2739">
        <v>78.343659117555191</v>
      </c>
      <c r="R2739">
        <v>76.19800270018527</v>
      </c>
      <c r="S2739">
        <v>72.545958600370682</v>
      </c>
      <c r="T2739">
        <v>67.55151668324595</v>
      </c>
      <c r="U2739">
        <v>60.718780519752663</v>
      </c>
      <c r="V2739">
        <v>59.891995448177497</v>
      </c>
      <c r="W2739">
        <v>63.597737401837243</v>
      </c>
      <c r="X2739">
        <v>69.990889845072417</v>
      </c>
      <c r="Y2739">
        <v>80.557952408503581</v>
      </c>
      <c r="Z2739">
        <v>91.556212148487788</v>
      </c>
      <c r="AA2739">
        <v>100.4710067956389</v>
      </c>
      <c r="AB2739">
        <v>111.42583815778509</v>
      </c>
      <c r="AC2739">
        <v>121.8388931955169</v>
      </c>
    </row>
    <row r="2740" spans="1:29" x14ac:dyDescent="0.3">
      <c r="A2740" s="4">
        <f t="shared" si="82"/>
        <v>45039.25</v>
      </c>
      <c r="B2740" s="1">
        <v>-31.68704986572266</v>
      </c>
      <c r="C2740">
        <v>51.021175263577867</v>
      </c>
      <c r="D2740">
        <v>66.110832869206561</v>
      </c>
      <c r="E2740">
        <v>78.003533459700876</v>
      </c>
      <c r="F2740">
        <v>85.594907464829618</v>
      </c>
      <c r="G2740">
        <v>90.902306181007361</v>
      </c>
      <c r="H2740">
        <v>98.560589447206766</v>
      </c>
      <c r="I2740">
        <v>94.173335531873192</v>
      </c>
      <c r="J2740">
        <v>93.126793755765902</v>
      </c>
      <c r="K2740">
        <v>92.80837566513992</v>
      </c>
      <c r="L2740">
        <v>91.528488277178084</v>
      </c>
      <c r="M2740">
        <v>90.592595304188023</v>
      </c>
      <c r="N2740">
        <v>89.851027645057584</v>
      </c>
      <c r="O2740">
        <v>89.174197222237751</v>
      </c>
      <c r="P2740">
        <v>88.437302954540115</v>
      </c>
      <c r="Q2740">
        <v>86.965213625496943</v>
      </c>
      <c r="R2740">
        <v>85.247657007716171</v>
      </c>
      <c r="S2740">
        <v>82.618993727116035</v>
      </c>
      <c r="T2740">
        <v>78.484521313386026</v>
      </c>
      <c r="U2740">
        <v>70.733130450983282</v>
      </c>
      <c r="V2740">
        <v>68.5108875000995</v>
      </c>
      <c r="W2740">
        <v>70.488877280327372</v>
      </c>
      <c r="X2740">
        <v>71.512471666913555</v>
      </c>
      <c r="Y2740">
        <v>78.582132086731804</v>
      </c>
      <c r="Z2740">
        <v>89.54064942207323</v>
      </c>
      <c r="AA2740">
        <v>98.419192869421778</v>
      </c>
      <c r="AB2740">
        <v>108.69463085378391</v>
      </c>
      <c r="AC2740">
        <v>116.47153133011911</v>
      </c>
    </row>
    <row r="2741" spans="1:29" x14ac:dyDescent="0.3">
      <c r="A2741" s="4">
        <v>45039.291666666657</v>
      </c>
      <c r="B2741" s="1">
        <v>-31.902921676635739</v>
      </c>
      <c r="C2741">
        <v>186.0139276059127</v>
      </c>
      <c r="D2741">
        <v>262.75197762235462</v>
      </c>
      <c r="E2741">
        <v>252.85993070578661</v>
      </c>
      <c r="F2741">
        <v>250.97572440336981</v>
      </c>
      <c r="G2741">
        <v>205.90259347793909</v>
      </c>
      <c r="H2741">
        <v>4.6755443204449563</v>
      </c>
      <c r="I2741">
        <v>10.59833184496817</v>
      </c>
      <c r="J2741">
        <v>15.729531397132449</v>
      </c>
      <c r="K2741">
        <v>19.422205584264361</v>
      </c>
      <c r="L2741">
        <v>24.190245311725189</v>
      </c>
      <c r="M2741">
        <v>26.719504955517611</v>
      </c>
      <c r="N2741">
        <v>27.74669789562309</v>
      </c>
      <c r="O2741">
        <v>27.66933185547143</v>
      </c>
      <c r="P2741">
        <v>35.131173730088577</v>
      </c>
      <c r="Q2741">
        <v>37.628903952921597</v>
      </c>
      <c r="R2741">
        <v>38.951550230866651</v>
      </c>
      <c r="S2741">
        <v>30.94084730468678</v>
      </c>
      <c r="T2741">
        <v>24.300502143067749</v>
      </c>
      <c r="U2741">
        <v>32.629720900690018</v>
      </c>
      <c r="V2741">
        <v>53.738544374769432</v>
      </c>
      <c r="W2741">
        <v>72.593455091287041</v>
      </c>
      <c r="X2741">
        <v>72.412840199396911</v>
      </c>
      <c r="Y2741">
        <v>74.023474560081965</v>
      </c>
      <c r="Z2741">
        <v>74.063389615101187</v>
      </c>
      <c r="AA2741">
        <v>72.883737552184158</v>
      </c>
      <c r="AB2741">
        <v>73.038359129400206</v>
      </c>
      <c r="AC2741">
        <v>74.559900196556171</v>
      </c>
    </row>
    <row r="2742" spans="1:29" x14ac:dyDescent="0.3">
      <c r="A2742" s="4">
        <f t="shared" ref="A2742:A2773" si="83">A2741</f>
        <v>45039.291666666657</v>
      </c>
      <c r="B2742" s="1">
        <v>-31.89616775512695</v>
      </c>
      <c r="C2742">
        <v>224.34745677596129</v>
      </c>
      <c r="D2742">
        <v>291.68302816301508</v>
      </c>
      <c r="E2742">
        <v>286.35629665938092</v>
      </c>
      <c r="F2742">
        <v>302.0342036826986</v>
      </c>
      <c r="G2742">
        <v>220.4847015647527</v>
      </c>
      <c r="H2742">
        <v>9.3127470462923014</v>
      </c>
      <c r="I2742">
        <v>11.52701730818535</v>
      </c>
      <c r="J2742">
        <v>16.440576852064272</v>
      </c>
      <c r="K2742">
        <v>16.30112265052222</v>
      </c>
      <c r="L2742">
        <v>16.008438035311389</v>
      </c>
      <c r="M2742">
        <v>15.756947239008131</v>
      </c>
      <c r="N2742">
        <v>16.231920286954349</v>
      </c>
      <c r="O2742">
        <v>19.507007888049429</v>
      </c>
      <c r="P2742">
        <v>35.341639075338193</v>
      </c>
      <c r="Q2742">
        <v>42.702306162318003</v>
      </c>
      <c r="R2742">
        <v>44.81252420257568</v>
      </c>
      <c r="S2742">
        <v>32.377157843528408</v>
      </c>
      <c r="T2742">
        <v>16.993265791969481</v>
      </c>
      <c r="U2742">
        <v>24.44630652111724</v>
      </c>
      <c r="V2742">
        <v>55.339987973385448</v>
      </c>
      <c r="W2742">
        <v>75.11321627571057</v>
      </c>
      <c r="X2742">
        <v>72.094698743388705</v>
      </c>
      <c r="Y2742">
        <v>71.904290212989523</v>
      </c>
      <c r="Z2742">
        <v>70.997116018801719</v>
      </c>
      <c r="AA2742">
        <v>69.82005546519261</v>
      </c>
      <c r="AB2742">
        <v>68.940933975290264</v>
      </c>
      <c r="AC2742">
        <v>69.150582992104688</v>
      </c>
    </row>
    <row r="2743" spans="1:29" x14ac:dyDescent="0.3">
      <c r="A2743" s="4">
        <f t="shared" si="83"/>
        <v>45039.291666666657</v>
      </c>
      <c r="B2743" s="1">
        <v>-31.88942718505859</v>
      </c>
      <c r="C2743">
        <v>250.99741522992841</v>
      </c>
      <c r="D2743">
        <v>293.35353607965908</v>
      </c>
      <c r="E2743">
        <v>337.6244397470582</v>
      </c>
      <c r="F2743">
        <v>359.09196079164519</v>
      </c>
      <c r="G2743">
        <v>8.6886260760797001</v>
      </c>
      <c r="H2743">
        <v>9.1831408934120446</v>
      </c>
      <c r="I2743">
        <v>9.1854271570354342</v>
      </c>
      <c r="J2743">
        <v>9.1994805695819508</v>
      </c>
      <c r="K2743">
        <v>6.8552412026445504</v>
      </c>
      <c r="L2743">
        <v>3.2935173165885061</v>
      </c>
      <c r="M2743">
        <v>358.22543457750447</v>
      </c>
      <c r="N2743">
        <v>355.25245384055353</v>
      </c>
      <c r="O2743">
        <v>4.035499908156126</v>
      </c>
      <c r="P2743">
        <v>30.53440523101813</v>
      </c>
      <c r="Q2743">
        <v>48.521255097571959</v>
      </c>
      <c r="R2743">
        <v>52.774586181782418</v>
      </c>
      <c r="S2743">
        <v>35.476761641185611</v>
      </c>
      <c r="T2743">
        <v>358.87589148785128</v>
      </c>
      <c r="U2743">
        <v>14.696543504426961</v>
      </c>
      <c r="V2743">
        <v>62.061314586313152</v>
      </c>
      <c r="W2743">
        <v>71.845520683366615</v>
      </c>
      <c r="X2743">
        <v>71.471362095002348</v>
      </c>
      <c r="Y2743">
        <v>70.231154568545421</v>
      </c>
      <c r="Z2743">
        <v>68.583308549532717</v>
      </c>
      <c r="AA2743">
        <v>67.492217420255798</v>
      </c>
      <c r="AB2743">
        <v>65.110168627254239</v>
      </c>
      <c r="AC2743">
        <v>63.231396875592111</v>
      </c>
    </row>
    <row r="2744" spans="1:29" x14ac:dyDescent="0.3">
      <c r="A2744" s="4">
        <f t="shared" si="83"/>
        <v>45039.291666666657</v>
      </c>
      <c r="B2744" s="1">
        <v>-31.882680892944339</v>
      </c>
      <c r="C2744">
        <v>322.65610719077802</v>
      </c>
      <c r="D2744">
        <v>4.3348034413930208</v>
      </c>
      <c r="E2744">
        <v>35.712368559762567</v>
      </c>
      <c r="F2744">
        <v>31.7864383265287</v>
      </c>
      <c r="G2744">
        <v>21.906493659304331</v>
      </c>
      <c r="H2744">
        <v>10.484484784445559</v>
      </c>
      <c r="I2744">
        <v>1.8021817873721351</v>
      </c>
      <c r="J2744">
        <v>352.59388507097879</v>
      </c>
      <c r="K2744">
        <v>346.18877905231568</v>
      </c>
      <c r="L2744">
        <v>340.49891528694849</v>
      </c>
      <c r="M2744">
        <v>335.01350147702709</v>
      </c>
      <c r="N2744">
        <v>327.2186949257661</v>
      </c>
      <c r="O2744">
        <v>330.551562635734</v>
      </c>
      <c r="P2744">
        <v>4.413594676698068</v>
      </c>
      <c r="Q2744">
        <v>45.503011574593977</v>
      </c>
      <c r="R2744">
        <v>61.686068809401988</v>
      </c>
      <c r="S2744">
        <v>32.007946417499497</v>
      </c>
      <c r="T2744">
        <v>314.58392453239912</v>
      </c>
      <c r="U2744">
        <v>334.30596492183838</v>
      </c>
      <c r="V2744">
        <v>66.292901544763538</v>
      </c>
      <c r="W2744">
        <v>73.125505399469745</v>
      </c>
      <c r="X2744">
        <v>70.859345792127357</v>
      </c>
      <c r="Y2744">
        <v>69.906611947197405</v>
      </c>
      <c r="Z2744">
        <v>68.050475703863057</v>
      </c>
      <c r="AA2744">
        <v>65.717867154627015</v>
      </c>
      <c r="AB2744">
        <v>62.395423204515531</v>
      </c>
      <c r="AC2744">
        <v>59.363284934383927</v>
      </c>
    </row>
    <row r="2745" spans="1:29" x14ac:dyDescent="0.3">
      <c r="A2745" s="4">
        <f t="shared" si="83"/>
        <v>45039.291666666657</v>
      </c>
      <c r="B2745" s="1">
        <v>-31.875932693481449</v>
      </c>
      <c r="C2745">
        <v>351.27899698502938</v>
      </c>
      <c r="D2745">
        <v>12.10982419853168</v>
      </c>
      <c r="E2745">
        <v>34.413113121364091</v>
      </c>
      <c r="F2745">
        <v>37.570332136602211</v>
      </c>
      <c r="G2745">
        <v>29.32916380660815</v>
      </c>
      <c r="H2745">
        <v>13.610048642294339</v>
      </c>
      <c r="I2745">
        <v>356.24088628239781</v>
      </c>
      <c r="J2745">
        <v>330.91502642775941</v>
      </c>
      <c r="K2745">
        <v>330.37360019681898</v>
      </c>
      <c r="L2745">
        <v>337.00662264656762</v>
      </c>
      <c r="M2745">
        <v>339.15127681783213</v>
      </c>
      <c r="N2745">
        <v>328.8712242685242</v>
      </c>
      <c r="O2745">
        <v>318.36158204866479</v>
      </c>
      <c r="P2745">
        <v>311.35754769169608</v>
      </c>
      <c r="Q2745">
        <v>32.715431148787438</v>
      </c>
      <c r="R2745">
        <v>95.190978676046456</v>
      </c>
      <c r="S2745">
        <v>119.8434630119927</v>
      </c>
      <c r="T2745">
        <v>203.0350928381865</v>
      </c>
      <c r="U2745">
        <v>243.39180180969379</v>
      </c>
      <c r="V2745">
        <v>251.2527430213888</v>
      </c>
      <c r="W2745">
        <v>63.437309000607158</v>
      </c>
      <c r="X2745">
        <v>71.622462182092505</v>
      </c>
      <c r="Y2745">
        <v>70.326778602106387</v>
      </c>
      <c r="Z2745">
        <v>69.508667776926416</v>
      </c>
      <c r="AA2745">
        <v>65.91427861084216</v>
      </c>
      <c r="AB2745">
        <v>61.696674449755378</v>
      </c>
      <c r="AC2745">
        <v>57.332034361387421</v>
      </c>
    </row>
    <row r="2746" spans="1:29" x14ac:dyDescent="0.3">
      <c r="A2746" s="4">
        <f t="shared" si="83"/>
        <v>45039.291666666657</v>
      </c>
      <c r="B2746" s="1">
        <v>-31.869192123413089</v>
      </c>
      <c r="C2746">
        <v>358.26040523250782</v>
      </c>
      <c r="D2746">
        <v>12.59745782734714</v>
      </c>
      <c r="E2746">
        <v>27.01842944838295</v>
      </c>
      <c r="F2746">
        <v>30.869411591654359</v>
      </c>
      <c r="G2746">
        <v>31.658145506514511</v>
      </c>
      <c r="H2746">
        <v>18.11202368412027</v>
      </c>
      <c r="I2746">
        <v>5.4114583088685038</v>
      </c>
      <c r="J2746">
        <v>350.20829647408908</v>
      </c>
      <c r="K2746">
        <v>351.92272724751791</v>
      </c>
      <c r="L2746">
        <v>349.36645041172318</v>
      </c>
      <c r="M2746">
        <v>340.03789502887543</v>
      </c>
      <c r="N2746">
        <v>330.23170066115</v>
      </c>
      <c r="O2746">
        <v>324.78967388219979</v>
      </c>
      <c r="P2746">
        <v>319.2653603927514</v>
      </c>
      <c r="Q2746">
        <v>358.97260315465093</v>
      </c>
      <c r="R2746">
        <v>37.739153097961861</v>
      </c>
      <c r="S2746">
        <v>95.123767423197251</v>
      </c>
      <c r="T2746">
        <v>100.9716944704054</v>
      </c>
      <c r="U2746">
        <v>223.61682628080149</v>
      </c>
      <c r="V2746">
        <v>174.75579293075629</v>
      </c>
      <c r="W2746">
        <v>63.202850099128447</v>
      </c>
      <c r="X2746">
        <v>74.106202416799619</v>
      </c>
      <c r="Y2746">
        <v>71.660140243636476</v>
      </c>
      <c r="Z2746">
        <v>71.909902258180068</v>
      </c>
      <c r="AA2746">
        <v>67.867739836242407</v>
      </c>
      <c r="AB2746">
        <v>61.742784735659129</v>
      </c>
      <c r="AC2746">
        <v>55.344786577821509</v>
      </c>
    </row>
    <row r="2747" spans="1:29" x14ac:dyDescent="0.3">
      <c r="A2747" s="4">
        <f t="shared" si="83"/>
        <v>45039.291666666657</v>
      </c>
      <c r="B2747" s="1">
        <v>-31.862445831298832</v>
      </c>
      <c r="C2747">
        <v>357.94563780969429</v>
      </c>
      <c r="D2747">
        <v>8.1170933446197182</v>
      </c>
      <c r="E2747">
        <v>9.6045254060918239</v>
      </c>
      <c r="F2747">
        <v>6.1873920317897131</v>
      </c>
      <c r="G2747">
        <v>13.230642349580791</v>
      </c>
      <c r="H2747">
        <v>14.80590645331776</v>
      </c>
      <c r="I2747">
        <v>15.34006272561969</v>
      </c>
      <c r="J2747">
        <v>28.451697407692031</v>
      </c>
      <c r="K2747">
        <v>34.017448291274327</v>
      </c>
      <c r="L2747">
        <v>21.04756297164981</v>
      </c>
      <c r="M2747">
        <v>5.4226487034549962</v>
      </c>
      <c r="N2747">
        <v>353.2243725385174</v>
      </c>
      <c r="O2747">
        <v>350.70682517461762</v>
      </c>
      <c r="P2747">
        <v>359.2464678895696</v>
      </c>
      <c r="Q2747">
        <v>2.7608388248351758</v>
      </c>
      <c r="R2747">
        <v>355.27860805440832</v>
      </c>
      <c r="S2747">
        <v>337.81891399871608</v>
      </c>
      <c r="T2747">
        <v>222.20989754474229</v>
      </c>
      <c r="U2747">
        <v>220.7318381649585</v>
      </c>
      <c r="V2747">
        <v>85.278068118552014</v>
      </c>
      <c r="W2747">
        <v>70.876827803503446</v>
      </c>
      <c r="X2747">
        <v>74.262173013073962</v>
      </c>
      <c r="Y2747">
        <v>73.306456375013624</v>
      </c>
      <c r="Z2747">
        <v>73.577988149232368</v>
      </c>
      <c r="AA2747">
        <v>70.094270020095607</v>
      </c>
      <c r="AB2747">
        <v>62.396377072773497</v>
      </c>
      <c r="AC2747">
        <v>54.187253094215293</v>
      </c>
    </row>
    <row r="2748" spans="1:29" x14ac:dyDescent="0.3">
      <c r="A2748" s="4">
        <f t="shared" si="83"/>
        <v>45039.291666666657</v>
      </c>
      <c r="B2748" s="1">
        <v>-31.855693817138668</v>
      </c>
      <c r="C2748">
        <v>352.34356717849039</v>
      </c>
      <c r="D2748">
        <v>356.2496441704842</v>
      </c>
      <c r="E2748">
        <v>330.48441685891601</v>
      </c>
      <c r="F2748">
        <v>318.07562918954972</v>
      </c>
      <c r="G2748">
        <v>324.44309839167317</v>
      </c>
      <c r="H2748">
        <v>4.9975636350198576</v>
      </c>
      <c r="I2748">
        <v>16.594701905379811</v>
      </c>
      <c r="J2748">
        <v>34.240240077276972</v>
      </c>
      <c r="K2748">
        <v>48.425100509287091</v>
      </c>
      <c r="L2748">
        <v>46.12939207441535</v>
      </c>
      <c r="M2748">
        <v>29.41411855413401</v>
      </c>
      <c r="N2748">
        <v>6.5648310281169699</v>
      </c>
      <c r="O2748">
        <v>6.8495741523323233</v>
      </c>
      <c r="P2748">
        <v>16.501938731042809</v>
      </c>
      <c r="Q2748">
        <v>11.957196642053519</v>
      </c>
      <c r="R2748">
        <v>353.79441449814419</v>
      </c>
      <c r="S2748">
        <v>13.364165073517309</v>
      </c>
      <c r="T2748">
        <v>109.23535831154599</v>
      </c>
      <c r="U2748">
        <v>80.739427818743266</v>
      </c>
      <c r="V2748">
        <v>73.112385674446443</v>
      </c>
      <c r="W2748">
        <v>72.877513445609466</v>
      </c>
      <c r="X2748">
        <v>73.363018479097775</v>
      </c>
      <c r="Y2748">
        <v>74.317315705768706</v>
      </c>
      <c r="Z2748">
        <v>74.545778419871937</v>
      </c>
      <c r="AA2748">
        <v>71.944967369804488</v>
      </c>
      <c r="AB2748">
        <v>64.959503674750906</v>
      </c>
      <c r="AC2748">
        <v>56.239904675723643</v>
      </c>
    </row>
    <row r="2749" spans="1:29" x14ac:dyDescent="0.3">
      <c r="A2749" s="4">
        <f t="shared" si="83"/>
        <v>45039.291666666657</v>
      </c>
      <c r="B2749" s="1">
        <v>-31.84896087646484</v>
      </c>
      <c r="C2749">
        <v>97.839269740415304</v>
      </c>
      <c r="D2749">
        <v>116.12529915780929</v>
      </c>
      <c r="E2749">
        <v>243.81232936714071</v>
      </c>
      <c r="F2749">
        <v>262.65764635892373</v>
      </c>
      <c r="G2749">
        <v>278.95925737503518</v>
      </c>
      <c r="H2749">
        <v>333.27148166640387</v>
      </c>
      <c r="I2749">
        <v>11.873194345164819</v>
      </c>
      <c r="J2749">
        <v>29.028165699119121</v>
      </c>
      <c r="K2749">
        <v>42.6954432531927</v>
      </c>
      <c r="L2749">
        <v>49.099416124402801</v>
      </c>
      <c r="M2749">
        <v>42.800306896695602</v>
      </c>
      <c r="N2749">
        <v>28.461277915307399</v>
      </c>
      <c r="O2749">
        <v>26.332537657195481</v>
      </c>
      <c r="P2749">
        <v>34.913516154436032</v>
      </c>
      <c r="Q2749">
        <v>31.699008958059149</v>
      </c>
      <c r="R2749">
        <v>7.0762566668506386</v>
      </c>
      <c r="S2749">
        <v>38.73757636869594</v>
      </c>
      <c r="T2749">
        <v>75.217062144225054</v>
      </c>
      <c r="U2749">
        <v>73.553611833485462</v>
      </c>
      <c r="V2749">
        <v>70.700060312572219</v>
      </c>
      <c r="W2749">
        <v>71.983181809845505</v>
      </c>
      <c r="X2749">
        <v>72.204505480658781</v>
      </c>
      <c r="Y2749">
        <v>73.850328924719079</v>
      </c>
      <c r="Z2749">
        <v>74.616855688377399</v>
      </c>
      <c r="AA2749">
        <v>73.239412557193518</v>
      </c>
      <c r="AB2749">
        <v>67.656484851557593</v>
      </c>
      <c r="AC2749">
        <v>59.345295669810383</v>
      </c>
    </row>
    <row r="2750" spans="1:29" x14ac:dyDescent="0.3">
      <c r="A2750" s="4">
        <f t="shared" si="83"/>
        <v>45039.291666666657</v>
      </c>
      <c r="B2750" s="1">
        <v>-31.842205047607418</v>
      </c>
      <c r="C2750">
        <v>158.92711939492349</v>
      </c>
      <c r="D2750">
        <v>206.9411491072519</v>
      </c>
      <c r="E2750">
        <v>248.45286006341189</v>
      </c>
      <c r="F2750">
        <v>258.69283343127898</v>
      </c>
      <c r="G2750">
        <v>266.60710881739698</v>
      </c>
      <c r="H2750">
        <v>282.08661472752112</v>
      </c>
      <c r="I2750">
        <v>19.056704709708949</v>
      </c>
      <c r="J2750">
        <v>35.112733392748652</v>
      </c>
      <c r="K2750">
        <v>35.544568965954767</v>
      </c>
      <c r="L2750">
        <v>37.790518333045497</v>
      </c>
      <c r="M2750">
        <v>33.644203350836626</v>
      </c>
      <c r="N2750">
        <v>41.673110723247753</v>
      </c>
      <c r="O2750">
        <v>52.393396112132763</v>
      </c>
      <c r="P2750">
        <v>62.147179636177739</v>
      </c>
      <c r="Q2750">
        <v>69.773002673287849</v>
      </c>
      <c r="R2750">
        <v>119.7542597207657</v>
      </c>
      <c r="S2750">
        <v>13.558549057004161</v>
      </c>
      <c r="T2750">
        <v>56.286081940185802</v>
      </c>
      <c r="U2750">
        <v>73.434211244660787</v>
      </c>
      <c r="V2750">
        <v>70.928249554252361</v>
      </c>
      <c r="W2750">
        <v>72.897358832381258</v>
      </c>
      <c r="X2750">
        <v>73.750020448020919</v>
      </c>
      <c r="Y2750">
        <v>75.007493645171508</v>
      </c>
      <c r="Z2750">
        <v>75.501884083773078</v>
      </c>
      <c r="AA2750">
        <v>74.526705783001574</v>
      </c>
      <c r="AB2750">
        <v>70.11687161747551</v>
      </c>
      <c r="AC2750">
        <v>62.029106489528012</v>
      </c>
    </row>
    <row r="2751" spans="1:29" x14ac:dyDescent="0.3">
      <c r="A2751" s="4">
        <f t="shared" si="83"/>
        <v>45039.291666666657</v>
      </c>
      <c r="B2751" s="1">
        <v>-31.8354606628418</v>
      </c>
      <c r="C2751">
        <v>218.97535974552551</v>
      </c>
      <c r="D2751">
        <v>243.37420486960951</v>
      </c>
      <c r="E2751">
        <v>255.3345057249503</v>
      </c>
      <c r="F2751">
        <v>265.15241414000599</v>
      </c>
      <c r="G2751">
        <v>266.43651787144643</v>
      </c>
      <c r="H2751">
        <v>260.85443335316</v>
      </c>
      <c r="I2751">
        <v>193.57103077623441</v>
      </c>
      <c r="J2751">
        <v>61.965575812753627</v>
      </c>
      <c r="K2751">
        <v>43.144251850308073</v>
      </c>
      <c r="L2751">
        <v>43.624388031371993</v>
      </c>
      <c r="M2751">
        <v>38.781575984495227</v>
      </c>
      <c r="N2751">
        <v>42.11716967324169</v>
      </c>
      <c r="O2751">
        <v>86.624706845163956</v>
      </c>
      <c r="P2751">
        <v>110.91888549284469</v>
      </c>
      <c r="Q2751">
        <v>123.80824958877911</v>
      </c>
      <c r="R2751">
        <v>141.99890620380199</v>
      </c>
      <c r="S2751">
        <v>190.3647251523652</v>
      </c>
      <c r="T2751">
        <v>59.167246264923371</v>
      </c>
      <c r="U2751">
        <v>73.220653152480125</v>
      </c>
      <c r="V2751">
        <v>74.174615383431757</v>
      </c>
      <c r="W2751">
        <v>75.277605033878032</v>
      </c>
      <c r="X2751">
        <v>77.458876437758263</v>
      </c>
      <c r="Y2751">
        <v>78.348112466285372</v>
      </c>
      <c r="Z2751">
        <v>77.833340940645428</v>
      </c>
      <c r="AA2751">
        <v>76.301150234562357</v>
      </c>
      <c r="AB2751">
        <v>71.691458298516395</v>
      </c>
      <c r="AC2751">
        <v>61.494859702177521</v>
      </c>
    </row>
    <row r="2752" spans="1:29" x14ac:dyDescent="0.3">
      <c r="A2752" s="4">
        <f t="shared" si="83"/>
        <v>45039.291666666657</v>
      </c>
      <c r="B2752" s="1">
        <v>-31.828716278076168</v>
      </c>
      <c r="C2752">
        <v>207.59671270078019</v>
      </c>
      <c r="D2752">
        <v>245.28553796284359</v>
      </c>
      <c r="E2752">
        <v>260.31998935506351</v>
      </c>
      <c r="F2752">
        <v>273.75829951434389</v>
      </c>
      <c r="G2752">
        <v>274.86301576885921</v>
      </c>
      <c r="H2752">
        <v>275.91904335755481</v>
      </c>
      <c r="I2752">
        <v>248.69040810053639</v>
      </c>
      <c r="J2752">
        <v>63.192489233057778</v>
      </c>
      <c r="K2752">
        <v>52.856067482527422</v>
      </c>
      <c r="L2752">
        <v>56.896349728933053</v>
      </c>
      <c r="M2752">
        <v>47.1183446592281</v>
      </c>
      <c r="N2752">
        <v>37.728593603550372</v>
      </c>
      <c r="O2752">
        <v>68.395096296619954</v>
      </c>
      <c r="P2752">
        <v>127.3911904529637</v>
      </c>
      <c r="Q2752">
        <v>125.57385444005889</v>
      </c>
      <c r="R2752">
        <v>140.24000823464459</v>
      </c>
      <c r="S2752">
        <v>223.56037065131059</v>
      </c>
      <c r="T2752">
        <v>66.979362739951682</v>
      </c>
      <c r="U2752">
        <v>80.144968513537933</v>
      </c>
      <c r="V2752">
        <v>81.501701744786132</v>
      </c>
      <c r="W2752">
        <v>81.95810650650148</v>
      </c>
      <c r="X2752">
        <v>82.35804413945722</v>
      </c>
      <c r="Y2752">
        <v>82.271595489613759</v>
      </c>
      <c r="Z2752">
        <v>81.108636023207154</v>
      </c>
      <c r="AA2752">
        <v>79.274492189267761</v>
      </c>
      <c r="AB2752">
        <v>74.567042988374112</v>
      </c>
      <c r="AC2752">
        <v>63.669678978871367</v>
      </c>
    </row>
    <row r="2753" spans="1:29" x14ac:dyDescent="0.3">
      <c r="A2753" s="4">
        <f t="shared" si="83"/>
        <v>45039.291666666657</v>
      </c>
      <c r="B2753" s="1">
        <v>-31.821969985961911</v>
      </c>
      <c r="C2753">
        <v>143.7487400385973</v>
      </c>
      <c r="D2753">
        <v>235.4104934425948</v>
      </c>
      <c r="E2753">
        <v>263.32802805860757</v>
      </c>
      <c r="F2753">
        <v>280.48538966385649</v>
      </c>
      <c r="G2753">
        <v>285.20560394472233</v>
      </c>
      <c r="H2753">
        <v>293.8597166053479</v>
      </c>
      <c r="I2753">
        <v>296.53355869970488</v>
      </c>
      <c r="J2753">
        <v>305.56382925760931</v>
      </c>
      <c r="K2753">
        <v>1.053557412273264</v>
      </c>
      <c r="L2753">
        <v>43.125478615873497</v>
      </c>
      <c r="M2753">
        <v>41.700186804112313</v>
      </c>
      <c r="N2753">
        <v>28.377534508928289</v>
      </c>
      <c r="O2753">
        <v>20.031775899742311</v>
      </c>
      <c r="P2753">
        <v>138.09248038678231</v>
      </c>
      <c r="Q2753">
        <v>145.74356912393179</v>
      </c>
      <c r="R2753">
        <v>185.2911169204051</v>
      </c>
      <c r="S2753">
        <v>202.9301569290289</v>
      </c>
      <c r="T2753">
        <v>64.085677329895702</v>
      </c>
      <c r="U2753">
        <v>85.907091415031431</v>
      </c>
      <c r="V2753">
        <v>90.582767987165397</v>
      </c>
      <c r="W2753">
        <v>89.972523096559797</v>
      </c>
      <c r="X2753">
        <v>88.329583368799206</v>
      </c>
      <c r="Y2753">
        <v>87.486461596574628</v>
      </c>
      <c r="Z2753">
        <v>86.357252815663827</v>
      </c>
      <c r="AA2753">
        <v>84.45483911360995</v>
      </c>
      <c r="AB2753">
        <v>79.98336527090899</v>
      </c>
      <c r="AC2753">
        <v>69.680446592318603</v>
      </c>
    </row>
    <row r="2754" spans="1:29" x14ac:dyDescent="0.3">
      <c r="A2754" s="4">
        <f t="shared" si="83"/>
        <v>45039.291666666657</v>
      </c>
      <c r="B2754" s="1">
        <v>-31.81522369384766</v>
      </c>
      <c r="C2754">
        <v>116.9547149647675</v>
      </c>
      <c r="D2754">
        <v>197.59876113139961</v>
      </c>
      <c r="E2754">
        <v>261.89609484926768</v>
      </c>
      <c r="F2754">
        <v>282.04717871467079</v>
      </c>
      <c r="G2754">
        <v>293.04773383147722</v>
      </c>
      <c r="H2754">
        <v>306.80857972588967</v>
      </c>
      <c r="I2754">
        <v>322.48371184185908</v>
      </c>
      <c r="J2754">
        <v>328.56656597587067</v>
      </c>
      <c r="K2754">
        <v>330.43337089981611</v>
      </c>
      <c r="L2754">
        <v>343.13721064611087</v>
      </c>
      <c r="M2754">
        <v>344.91611823682769</v>
      </c>
      <c r="N2754">
        <v>334.88181319538762</v>
      </c>
      <c r="O2754">
        <v>343.27460900430509</v>
      </c>
      <c r="P2754">
        <v>275.40620450668331</v>
      </c>
      <c r="Q2754">
        <v>184.13428985915829</v>
      </c>
      <c r="R2754">
        <v>205.35402234885899</v>
      </c>
      <c r="S2754">
        <v>228.19728271608849</v>
      </c>
      <c r="T2754">
        <v>49.13693812655287</v>
      </c>
      <c r="U2754">
        <v>83.361391697484976</v>
      </c>
      <c r="V2754">
        <v>92.762729762537987</v>
      </c>
      <c r="W2754">
        <v>91.972931955230976</v>
      </c>
      <c r="X2754">
        <v>92.467124301996122</v>
      </c>
      <c r="Y2754">
        <v>92.782325467530001</v>
      </c>
      <c r="Z2754">
        <v>92.418854731328238</v>
      </c>
      <c r="AA2754">
        <v>91.057082814297743</v>
      </c>
      <c r="AB2754">
        <v>88.614533777168063</v>
      </c>
      <c r="AC2754">
        <v>81.534586101638666</v>
      </c>
    </row>
    <row r="2755" spans="1:29" x14ac:dyDescent="0.3">
      <c r="A2755" s="4">
        <f t="shared" si="83"/>
        <v>45039.291666666657</v>
      </c>
      <c r="B2755" s="1">
        <v>-31.808479309082031</v>
      </c>
      <c r="C2755">
        <v>113.1120561580473</v>
      </c>
      <c r="D2755">
        <v>213.31105001879189</v>
      </c>
      <c r="E2755">
        <v>259.7832926197035</v>
      </c>
      <c r="F2755">
        <v>283.79887464203591</v>
      </c>
      <c r="G2755">
        <v>300.51509012233561</v>
      </c>
      <c r="H2755">
        <v>317.42554517623569</v>
      </c>
      <c r="I2755">
        <v>326.60135419954543</v>
      </c>
      <c r="J2755">
        <v>322.21503079496858</v>
      </c>
      <c r="K2755">
        <v>323.45624917699678</v>
      </c>
      <c r="L2755">
        <v>327.87411716317592</v>
      </c>
      <c r="M2755">
        <v>316.65287502728518</v>
      </c>
      <c r="N2755">
        <v>313.86190491507318</v>
      </c>
      <c r="O2755">
        <v>354.05333523959979</v>
      </c>
      <c r="P2755">
        <v>346.4032556806045</v>
      </c>
      <c r="Q2755">
        <v>227.17276878725349</v>
      </c>
      <c r="R2755">
        <v>215.78079127400119</v>
      </c>
      <c r="S2755">
        <v>233.44909404323101</v>
      </c>
      <c r="T2755">
        <v>259.6673298709714</v>
      </c>
      <c r="U2755">
        <v>92.072355287732165</v>
      </c>
      <c r="V2755">
        <v>95.291767498451264</v>
      </c>
      <c r="W2755">
        <v>93.740501854893552</v>
      </c>
      <c r="X2755">
        <v>95.549365648920883</v>
      </c>
      <c r="Y2755">
        <v>96.902689997030905</v>
      </c>
      <c r="Z2755">
        <v>96.874805544657775</v>
      </c>
      <c r="AA2755">
        <v>95.998346085492187</v>
      </c>
      <c r="AB2755">
        <v>95.785043256796712</v>
      </c>
      <c r="AC2755">
        <v>91.534922942605462</v>
      </c>
    </row>
    <row r="2756" spans="1:29" x14ac:dyDescent="0.3">
      <c r="A2756" s="4">
        <f t="shared" si="83"/>
        <v>45039.291666666657</v>
      </c>
      <c r="B2756" s="1">
        <v>-31.801729202270511</v>
      </c>
      <c r="C2756">
        <v>81.821220844366863</v>
      </c>
      <c r="D2756">
        <v>275.74052585622962</v>
      </c>
      <c r="E2756">
        <v>12.48256891451619</v>
      </c>
      <c r="F2756">
        <v>314.12022991454501</v>
      </c>
      <c r="G2756">
        <v>323.03376477561329</v>
      </c>
      <c r="H2756">
        <v>339.32493416475722</v>
      </c>
      <c r="I2756">
        <v>336.61144451588842</v>
      </c>
      <c r="J2756">
        <v>321.85561550360728</v>
      </c>
      <c r="K2756">
        <v>322.89749160291211</v>
      </c>
      <c r="L2756">
        <v>321.5012860187901</v>
      </c>
      <c r="M2756">
        <v>1.8763110354283441</v>
      </c>
      <c r="N2756">
        <v>47.164340155020597</v>
      </c>
      <c r="O2756">
        <v>62.967269521669792</v>
      </c>
      <c r="P2756">
        <v>68.679307128346181</v>
      </c>
      <c r="Q2756">
        <v>99.680433934798643</v>
      </c>
      <c r="R2756">
        <v>172.0162279851445</v>
      </c>
      <c r="S2756">
        <v>225.8212863199758</v>
      </c>
      <c r="T2756">
        <v>230.66338267499509</v>
      </c>
      <c r="U2756">
        <v>115.9892591646686</v>
      </c>
      <c r="V2756">
        <v>99.747592901000388</v>
      </c>
      <c r="W2756">
        <v>99.936193570842036</v>
      </c>
      <c r="X2756">
        <v>100.0833275062634</v>
      </c>
      <c r="Y2756">
        <v>100.0711085096831</v>
      </c>
      <c r="Z2756">
        <v>99.007976437652317</v>
      </c>
      <c r="AA2756">
        <v>97.520916897104868</v>
      </c>
      <c r="AB2756">
        <v>97.492513833408807</v>
      </c>
      <c r="AC2756">
        <v>93.771290375358049</v>
      </c>
    </row>
    <row r="2757" spans="1:29" x14ac:dyDescent="0.3">
      <c r="A2757" s="4">
        <f t="shared" si="83"/>
        <v>45039.291666666657</v>
      </c>
      <c r="B2757" s="1">
        <v>-31.794981002807621</v>
      </c>
      <c r="C2757">
        <v>43.577270759663001</v>
      </c>
      <c r="D2757">
        <v>1.694468724061309</v>
      </c>
      <c r="E2757">
        <v>18.21026701861383</v>
      </c>
      <c r="F2757">
        <v>352.42711377662079</v>
      </c>
      <c r="G2757">
        <v>337.02470710242022</v>
      </c>
      <c r="H2757">
        <v>339.2261768788037</v>
      </c>
      <c r="I2757">
        <v>331.28603993545801</v>
      </c>
      <c r="J2757">
        <v>314.90755258759492</v>
      </c>
      <c r="K2757">
        <v>329.79301962981532</v>
      </c>
      <c r="L2757">
        <v>112.42647648902749</v>
      </c>
      <c r="M2757">
        <v>138.6552168906953</v>
      </c>
      <c r="N2757">
        <v>151.31489164830481</v>
      </c>
      <c r="O2757">
        <v>146.1941825990335</v>
      </c>
      <c r="P2757">
        <v>123.9455769672948</v>
      </c>
      <c r="Q2757">
        <v>113.6519288137617</v>
      </c>
      <c r="R2757">
        <v>135.38774135302941</v>
      </c>
      <c r="S2757">
        <v>218.2545945587905</v>
      </c>
      <c r="T2757">
        <v>160.08910420123851</v>
      </c>
      <c r="U2757">
        <v>110.45274910386129</v>
      </c>
      <c r="V2757">
        <v>100.0239936234925</v>
      </c>
      <c r="W2757">
        <v>104.60805910025179</v>
      </c>
      <c r="X2757">
        <v>104.71061783592</v>
      </c>
      <c r="Y2757">
        <v>102.6166292711259</v>
      </c>
      <c r="Z2757">
        <v>98.997217699983935</v>
      </c>
      <c r="AA2757">
        <v>95.978892655135624</v>
      </c>
      <c r="AB2757">
        <v>94.794210808219134</v>
      </c>
      <c r="AC2757">
        <v>90.915811827457915</v>
      </c>
    </row>
    <row r="2758" spans="1:29" x14ac:dyDescent="0.3">
      <c r="A2758" s="4">
        <f t="shared" si="83"/>
        <v>45039.291666666657</v>
      </c>
      <c r="B2758" s="1">
        <v>-31.788236618041989</v>
      </c>
      <c r="C2758">
        <v>14.83382063197895</v>
      </c>
      <c r="D2758">
        <v>5.2801436803492976</v>
      </c>
      <c r="E2758">
        <v>12.988606416880801</v>
      </c>
      <c r="F2758">
        <v>11.697787645080551</v>
      </c>
      <c r="G2758">
        <v>353.53048546966761</v>
      </c>
      <c r="H2758">
        <v>316.95820076520857</v>
      </c>
      <c r="I2758">
        <v>288.61695358255707</v>
      </c>
      <c r="J2758">
        <v>276.40265327869832</v>
      </c>
      <c r="K2758">
        <v>336.52537937682098</v>
      </c>
      <c r="L2758">
        <v>149.92233424136279</v>
      </c>
      <c r="M2758">
        <v>146.99038790884691</v>
      </c>
      <c r="N2758">
        <v>129.7111271934254</v>
      </c>
      <c r="O2758">
        <v>102.2299554000875</v>
      </c>
      <c r="P2758">
        <v>85.688646359652438</v>
      </c>
      <c r="Q2758">
        <v>80.381092308166188</v>
      </c>
      <c r="R2758">
        <v>99.007659622118283</v>
      </c>
      <c r="S2758">
        <v>229.3088791311186</v>
      </c>
      <c r="T2758">
        <v>127.31104533820221</v>
      </c>
      <c r="U2758">
        <v>102.1907979075043</v>
      </c>
      <c r="V2758">
        <v>99.727677366428438</v>
      </c>
      <c r="W2758">
        <v>103.9348823962715</v>
      </c>
      <c r="X2758">
        <v>104.36356079205331</v>
      </c>
      <c r="Y2758">
        <v>101.2271957692426</v>
      </c>
      <c r="Z2758">
        <v>96.647304128488926</v>
      </c>
      <c r="AA2758">
        <v>92.703351177255982</v>
      </c>
      <c r="AB2758">
        <v>90.534791716178361</v>
      </c>
      <c r="AC2758">
        <v>87.005022798793291</v>
      </c>
    </row>
    <row r="2759" spans="1:29" x14ac:dyDescent="0.3">
      <c r="A2759" s="4">
        <f t="shared" si="83"/>
        <v>45039.291666666657</v>
      </c>
      <c r="B2759" s="1">
        <v>-31.781492233276371</v>
      </c>
      <c r="C2759">
        <v>10.282408495308459</v>
      </c>
      <c r="D2759">
        <v>17.638291253637821</v>
      </c>
      <c r="E2759">
        <v>358.04188498552321</v>
      </c>
      <c r="F2759">
        <v>341.67536522188959</v>
      </c>
      <c r="G2759">
        <v>300.27139509278612</v>
      </c>
      <c r="H2759">
        <v>262.61524695746829</v>
      </c>
      <c r="I2759">
        <v>255.7352871347623</v>
      </c>
      <c r="J2759">
        <v>238.048330054812</v>
      </c>
      <c r="K2759">
        <v>204.30048188249</v>
      </c>
      <c r="L2759">
        <v>167.99498357584301</v>
      </c>
      <c r="M2759">
        <v>81.921155666718349</v>
      </c>
      <c r="N2759">
        <v>62.913539215667782</v>
      </c>
      <c r="O2759">
        <v>53.294484065870421</v>
      </c>
      <c r="P2759">
        <v>50.139862014054927</v>
      </c>
      <c r="Q2759">
        <v>45.781013453508962</v>
      </c>
      <c r="R2759">
        <v>28.791231499714971</v>
      </c>
      <c r="S2759">
        <v>308.99828872269859</v>
      </c>
      <c r="T2759">
        <v>24.654978535171981</v>
      </c>
      <c r="U2759">
        <v>101.3310045283983</v>
      </c>
      <c r="V2759">
        <v>103.6647122050134</v>
      </c>
      <c r="W2759">
        <v>102.49223414322999</v>
      </c>
      <c r="X2759">
        <v>100.9909722807524</v>
      </c>
      <c r="Y2759">
        <v>96.488490361849415</v>
      </c>
      <c r="Z2759">
        <v>92.4428428990459</v>
      </c>
      <c r="AA2759">
        <v>88.591329155524804</v>
      </c>
      <c r="AB2759">
        <v>86.314686040597067</v>
      </c>
      <c r="AC2759">
        <v>84.492774402262782</v>
      </c>
    </row>
    <row r="2760" spans="1:29" x14ac:dyDescent="0.3">
      <c r="A2760" s="4">
        <f t="shared" si="83"/>
        <v>45039.291666666657</v>
      </c>
      <c r="B2760" s="1">
        <v>-31.774747848510739</v>
      </c>
      <c r="C2760">
        <v>325.82669241568851</v>
      </c>
      <c r="D2760">
        <v>347.35226109584528</v>
      </c>
      <c r="E2760">
        <v>353.24852303311832</v>
      </c>
      <c r="F2760">
        <v>333.56261633735699</v>
      </c>
      <c r="G2760">
        <v>195.5823840266626</v>
      </c>
      <c r="H2760">
        <v>173.07386295344469</v>
      </c>
      <c r="I2760">
        <v>159.032923383107</v>
      </c>
      <c r="J2760">
        <v>161.1002267513058</v>
      </c>
      <c r="K2760">
        <v>132.59477275840649</v>
      </c>
      <c r="L2760">
        <v>70.849183123219788</v>
      </c>
      <c r="M2760">
        <v>52.688195983482068</v>
      </c>
      <c r="N2760">
        <v>49.755385641271893</v>
      </c>
      <c r="O2760">
        <v>43.499382798946591</v>
      </c>
      <c r="P2760">
        <v>39.112015938272123</v>
      </c>
      <c r="Q2760">
        <v>35.769380599695097</v>
      </c>
      <c r="R2760">
        <v>22.389892538687089</v>
      </c>
      <c r="S2760">
        <v>343.02486219086393</v>
      </c>
      <c r="T2760">
        <v>321.12895922748828</v>
      </c>
      <c r="U2760">
        <v>100.3104922322524</v>
      </c>
      <c r="V2760">
        <v>110.8394002169064</v>
      </c>
      <c r="W2760">
        <v>104.20643091603429</v>
      </c>
      <c r="X2760">
        <v>97.42382979555326</v>
      </c>
      <c r="Y2760">
        <v>91.237619016377053</v>
      </c>
      <c r="Z2760">
        <v>87.81987944935581</v>
      </c>
      <c r="AA2760">
        <v>85.203679091457971</v>
      </c>
      <c r="AB2760">
        <v>83.548221226694722</v>
      </c>
      <c r="AC2760">
        <v>83.300385061687933</v>
      </c>
    </row>
    <row r="2761" spans="1:29" x14ac:dyDescent="0.3">
      <c r="A2761" s="4">
        <f t="shared" si="83"/>
        <v>45039.291666666657</v>
      </c>
      <c r="B2761" s="1">
        <v>-31.768003463745121</v>
      </c>
      <c r="C2761">
        <v>329.15893257642313</v>
      </c>
      <c r="D2761">
        <v>354.58981039690241</v>
      </c>
      <c r="E2761">
        <v>21.360394474691731</v>
      </c>
      <c r="F2761">
        <v>65.112171229522332</v>
      </c>
      <c r="G2761">
        <v>94.658051164642046</v>
      </c>
      <c r="H2761">
        <v>86.996846217874577</v>
      </c>
      <c r="I2761">
        <v>84.682808147921349</v>
      </c>
      <c r="J2761">
        <v>75.33926183388877</v>
      </c>
      <c r="K2761">
        <v>64.766881904704874</v>
      </c>
      <c r="L2761">
        <v>55.559974976487709</v>
      </c>
      <c r="M2761">
        <v>53.446218117052112</v>
      </c>
      <c r="N2761">
        <v>50.691584226881503</v>
      </c>
      <c r="O2761">
        <v>45.32836521022827</v>
      </c>
      <c r="P2761">
        <v>37.143676596283733</v>
      </c>
      <c r="Q2761">
        <v>30.873315990817499</v>
      </c>
      <c r="R2761">
        <v>24.42611589296769</v>
      </c>
      <c r="S2761">
        <v>4.6457977127605261</v>
      </c>
      <c r="T2761">
        <v>305.7174156250673</v>
      </c>
      <c r="U2761">
        <v>189.25860427680021</v>
      </c>
      <c r="V2761">
        <v>113.8682978118036</v>
      </c>
      <c r="W2761">
        <v>96.467900349709339</v>
      </c>
      <c r="X2761">
        <v>90.456587574004132</v>
      </c>
      <c r="Y2761">
        <v>86.121604326231335</v>
      </c>
      <c r="Z2761">
        <v>84.272997415797889</v>
      </c>
      <c r="AA2761">
        <v>83.452696351584507</v>
      </c>
      <c r="AB2761">
        <v>82.521542461743167</v>
      </c>
      <c r="AC2761">
        <v>82.639441216116793</v>
      </c>
    </row>
    <row r="2762" spans="1:29" x14ac:dyDescent="0.3">
      <c r="A2762" s="4">
        <f t="shared" si="83"/>
        <v>45039.291666666657</v>
      </c>
      <c r="B2762" s="1">
        <v>-31.76125335693359</v>
      </c>
      <c r="C2762">
        <v>337.81019464264278</v>
      </c>
      <c r="D2762">
        <v>5.5154075757251917</v>
      </c>
      <c r="E2762">
        <v>30.8970604077278</v>
      </c>
      <c r="F2762">
        <v>53.898487942868073</v>
      </c>
      <c r="G2762">
        <v>63.038633333670091</v>
      </c>
      <c r="H2762">
        <v>65.627007077252657</v>
      </c>
      <c r="I2762">
        <v>67.187925877839604</v>
      </c>
      <c r="J2762">
        <v>63.978088717781091</v>
      </c>
      <c r="K2762">
        <v>57.2116571462781</v>
      </c>
      <c r="L2762">
        <v>55.818848955551687</v>
      </c>
      <c r="M2762">
        <v>56.752974024032362</v>
      </c>
      <c r="N2762">
        <v>54.689761443267287</v>
      </c>
      <c r="O2762">
        <v>49.252508212005218</v>
      </c>
      <c r="P2762">
        <v>39.659161318766749</v>
      </c>
      <c r="Q2762">
        <v>28.301551983922959</v>
      </c>
      <c r="R2762">
        <v>24.824636212759629</v>
      </c>
      <c r="S2762">
        <v>46.788513844196387</v>
      </c>
      <c r="T2762">
        <v>73.869063480361262</v>
      </c>
      <c r="U2762">
        <v>87.476965181694283</v>
      </c>
      <c r="V2762">
        <v>86.628164359954155</v>
      </c>
      <c r="W2762">
        <v>86.599604657214655</v>
      </c>
      <c r="X2762">
        <v>85.538231998275904</v>
      </c>
      <c r="Y2762">
        <v>83.793843028456479</v>
      </c>
      <c r="Z2762">
        <v>83.366611661041418</v>
      </c>
      <c r="AA2762">
        <v>82.911805054144509</v>
      </c>
      <c r="AB2762">
        <v>82.053280371126618</v>
      </c>
      <c r="AC2762">
        <v>81.859777306729853</v>
      </c>
    </row>
    <row r="2763" spans="1:29" x14ac:dyDescent="0.3">
      <c r="A2763" s="4">
        <f t="shared" si="83"/>
        <v>45039.291666666657</v>
      </c>
      <c r="B2763" s="1">
        <v>-31.754507064819339</v>
      </c>
      <c r="C2763">
        <v>353.40213347474889</v>
      </c>
      <c r="D2763">
        <v>19.4734969967861</v>
      </c>
      <c r="E2763">
        <v>36.292384014944389</v>
      </c>
      <c r="F2763">
        <v>47.546693233383969</v>
      </c>
      <c r="G2763">
        <v>52.945267121159361</v>
      </c>
      <c r="H2763">
        <v>55.469915991728953</v>
      </c>
      <c r="I2763">
        <v>59.212381481052489</v>
      </c>
      <c r="J2763">
        <v>63.764940648496932</v>
      </c>
      <c r="K2763">
        <v>61.747235390066379</v>
      </c>
      <c r="L2763">
        <v>59.234876222558647</v>
      </c>
      <c r="M2763">
        <v>59.721391043052343</v>
      </c>
      <c r="N2763">
        <v>58.584834105729669</v>
      </c>
      <c r="O2763">
        <v>53.390755681214571</v>
      </c>
      <c r="P2763">
        <v>43.204768146439619</v>
      </c>
      <c r="Q2763">
        <v>28.835870478996551</v>
      </c>
      <c r="R2763">
        <v>21.034215430748429</v>
      </c>
      <c r="S2763">
        <v>48.917042756371501</v>
      </c>
      <c r="T2763">
        <v>78.091675823800713</v>
      </c>
      <c r="U2763">
        <v>76.892249842126105</v>
      </c>
      <c r="V2763">
        <v>80.857439562422144</v>
      </c>
      <c r="W2763">
        <v>85.945807705194568</v>
      </c>
      <c r="X2763">
        <v>85.433543166862435</v>
      </c>
      <c r="Y2763">
        <v>83.914140927266132</v>
      </c>
      <c r="Z2763">
        <v>83.871333624597327</v>
      </c>
      <c r="AA2763">
        <v>83.219657715900269</v>
      </c>
      <c r="AB2763">
        <v>82.12675964733485</v>
      </c>
      <c r="AC2763">
        <v>81.661872850531992</v>
      </c>
    </row>
    <row r="2764" spans="1:29" x14ac:dyDescent="0.3">
      <c r="A2764" s="4">
        <f t="shared" si="83"/>
        <v>45039.291666666657</v>
      </c>
      <c r="B2764" s="1">
        <v>-31.74776458740234</v>
      </c>
      <c r="C2764">
        <v>12.61103919351326</v>
      </c>
      <c r="D2764">
        <v>30.173606038424388</v>
      </c>
      <c r="E2764">
        <v>39.485334270648082</v>
      </c>
      <c r="F2764">
        <v>47.173315877609802</v>
      </c>
      <c r="G2764">
        <v>51.558322249073242</v>
      </c>
      <c r="H2764">
        <v>53.01917813060566</v>
      </c>
      <c r="I2764">
        <v>53.26459784452193</v>
      </c>
      <c r="J2764">
        <v>58.473661374634567</v>
      </c>
      <c r="K2764">
        <v>63.234432777960137</v>
      </c>
      <c r="L2764">
        <v>64.060889741699356</v>
      </c>
      <c r="M2764">
        <v>64.095397166581122</v>
      </c>
      <c r="N2764">
        <v>63.603893978284553</v>
      </c>
      <c r="O2764">
        <v>60.103316749734262</v>
      </c>
      <c r="P2764">
        <v>50.230821604899383</v>
      </c>
      <c r="Q2764">
        <v>33.775521386901737</v>
      </c>
      <c r="R2764">
        <v>20.27628472925279</v>
      </c>
      <c r="S2764">
        <v>35.874576267527168</v>
      </c>
      <c r="T2764">
        <v>80.116877544724034</v>
      </c>
      <c r="U2764">
        <v>90.693354784603116</v>
      </c>
      <c r="V2764">
        <v>89.643941647534575</v>
      </c>
      <c r="W2764">
        <v>88.282737933340599</v>
      </c>
      <c r="X2764">
        <v>86.363025708759167</v>
      </c>
      <c r="Y2764">
        <v>84.597901831326425</v>
      </c>
      <c r="Z2764">
        <v>84.721744915459411</v>
      </c>
      <c r="AA2764">
        <v>84.30812617378902</v>
      </c>
      <c r="AB2764">
        <v>83.351559380424277</v>
      </c>
      <c r="AC2764">
        <v>83.011354375746308</v>
      </c>
    </row>
    <row r="2765" spans="1:29" x14ac:dyDescent="0.3">
      <c r="A2765" s="4">
        <f t="shared" si="83"/>
        <v>45039.291666666657</v>
      </c>
      <c r="B2765" s="1">
        <v>-31.741022109985352</v>
      </c>
      <c r="C2765">
        <v>20.233742966931711</v>
      </c>
      <c r="D2765">
        <v>30.173520263806449</v>
      </c>
      <c r="E2765">
        <v>40.635847651028868</v>
      </c>
      <c r="F2765">
        <v>44.078282878416758</v>
      </c>
      <c r="G2765">
        <v>46.859340436146198</v>
      </c>
      <c r="H2765">
        <v>52.174752158756647</v>
      </c>
      <c r="I2765">
        <v>55.25441798605975</v>
      </c>
      <c r="J2765">
        <v>56.301461436885219</v>
      </c>
      <c r="K2765">
        <v>61.456023220230122</v>
      </c>
      <c r="L2765">
        <v>66.598392022140331</v>
      </c>
      <c r="M2765">
        <v>67.710704369312467</v>
      </c>
      <c r="N2765">
        <v>67.440399942984087</v>
      </c>
      <c r="O2765">
        <v>66.029839420439671</v>
      </c>
      <c r="P2765">
        <v>59.66342901489935</v>
      </c>
      <c r="Q2765">
        <v>44.514463449492879</v>
      </c>
      <c r="R2765">
        <v>25.65927343535542</v>
      </c>
      <c r="S2765">
        <v>24.118042232446431</v>
      </c>
      <c r="T2765">
        <v>62.262859987682049</v>
      </c>
      <c r="U2765">
        <v>92.47932734631965</v>
      </c>
      <c r="V2765">
        <v>90.154137289541183</v>
      </c>
      <c r="W2765">
        <v>87.225755249178746</v>
      </c>
      <c r="X2765">
        <v>85.842130458929816</v>
      </c>
      <c r="Y2765">
        <v>85.634063418001944</v>
      </c>
      <c r="Z2765">
        <v>86.495115737750908</v>
      </c>
      <c r="AA2765">
        <v>86.69622130405898</v>
      </c>
      <c r="AB2765">
        <v>86.542261826934464</v>
      </c>
      <c r="AC2765">
        <v>87.067472589217786</v>
      </c>
    </row>
    <row r="2766" spans="1:29" x14ac:dyDescent="0.3">
      <c r="A2766" s="4">
        <f t="shared" si="83"/>
        <v>45039.291666666657</v>
      </c>
      <c r="B2766" s="1">
        <v>-31.734272003173832</v>
      </c>
      <c r="C2766">
        <v>29.134863033851349</v>
      </c>
      <c r="D2766">
        <v>34.931454878636423</v>
      </c>
      <c r="E2766">
        <v>44.557889691499923</v>
      </c>
      <c r="F2766">
        <v>46.875912512106368</v>
      </c>
      <c r="G2766">
        <v>46.675533840563268</v>
      </c>
      <c r="H2766">
        <v>48.626074581724787</v>
      </c>
      <c r="I2766">
        <v>54.413666269220059</v>
      </c>
      <c r="J2766">
        <v>57.03268624726585</v>
      </c>
      <c r="K2766">
        <v>58.895744282224811</v>
      </c>
      <c r="L2766">
        <v>64.667115925674736</v>
      </c>
      <c r="M2766">
        <v>68.252087852616668</v>
      </c>
      <c r="N2766">
        <v>68.631340765627257</v>
      </c>
      <c r="O2766">
        <v>67.59883404469123</v>
      </c>
      <c r="P2766">
        <v>64.09258539227551</v>
      </c>
      <c r="Q2766">
        <v>54.268676556043992</v>
      </c>
      <c r="R2766">
        <v>37.0410703301092</v>
      </c>
      <c r="S2766">
        <v>24.076289819314621</v>
      </c>
      <c r="T2766">
        <v>35.076086002956693</v>
      </c>
      <c r="U2766">
        <v>68.9365820150594</v>
      </c>
      <c r="V2766">
        <v>81.81932066402824</v>
      </c>
      <c r="W2766">
        <v>84.023211222920665</v>
      </c>
      <c r="X2766">
        <v>85.364780668022561</v>
      </c>
      <c r="Y2766">
        <v>87.363024800748434</v>
      </c>
      <c r="Z2766">
        <v>88.968916551330281</v>
      </c>
      <c r="AA2766">
        <v>89.87072878155422</v>
      </c>
      <c r="AB2766">
        <v>91.081617047360083</v>
      </c>
      <c r="AC2766">
        <v>93.395432934433728</v>
      </c>
    </row>
    <row r="2767" spans="1:29" x14ac:dyDescent="0.3">
      <c r="A2767" s="4">
        <f t="shared" si="83"/>
        <v>45039.291666666657</v>
      </c>
      <c r="B2767" s="1">
        <v>-31.72752571105957</v>
      </c>
      <c r="C2767">
        <v>21.666206217607101</v>
      </c>
      <c r="D2767">
        <v>27.61913819869633</v>
      </c>
      <c r="E2767">
        <v>49.583159692682237</v>
      </c>
      <c r="F2767">
        <v>54.410290758576608</v>
      </c>
      <c r="G2767">
        <v>54.370732028947081</v>
      </c>
      <c r="H2767">
        <v>51.88820634096264</v>
      </c>
      <c r="I2767">
        <v>53.82443483980893</v>
      </c>
      <c r="J2767">
        <v>57.458461397754633</v>
      </c>
      <c r="K2767">
        <v>58.843820637148909</v>
      </c>
      <c r="L2767">
        <v>62.259837435796499</v>
      </c>
      <c r="M2767">
        <v>66.48906051906944</v>
      </c>
      <c r="N2767">
        <v>68.084744148936394</v>
      </c>
      <c r="O2767">
        <v>67.453423082420898</v>
      </c>
      <c r="P2767">
        <v>64.901243430418162</v>
      </c>
      <c r="Q2767">
        <v>58.257763272350473</v>
      </c>
      <c r="R2767">
        <v>46.17245445473236</v>
      </c>
      <c r="S2767">
        <v>32.357860666863871</v>
      </c>
      <c r="T2767">
        <v>29.60337619250895</v>
      </c>
      <c r="U2767">
        <v>48.174536675564298</v>
      </c>
      <c r="V2767">
        <v>70.662896871954487</v>
      </c>
      <c r="W2767">
        <v>80.294648703526804</v>
      </c>
      <c r="X2767">
        <v>84.620711169446281</v>
      </c>
      <c r="Y2767">
        <v>88.22220727295749</v>
      </c>
      <c r="Z2767">
        <v>90.809476159738594</v>
      </c>
      <c r="AA2767">
        <v>92.744826584247974</v>
      </c>
      <c r="AB2767">
        <v>96.059174998676156</v>
      </c>
      <c r="AC2767">
        <v>101.6766665308061</v>
      </c>
    </row>
    <row r="2768" spans="1:29" x14ac:dyDescent="0.3">
      <c r="A2768" s="4">
        <f t="shared" si="83"/>
        <v>45039.291666666657</v>
      </c>
      <c r="B2768" s="1">
        <v>-31.720779418945309</v>
      </c>
      <c r="C2768">
        <v>29.045575912223281</v>
      </c>
      <c r="D2768">
        <v>37.253440958717093</v>
      </c>
      <c r="E2768">
        <v>57.024655894267752</v>
      </c>
      <c r="F2768">
        <v>62.914065862408897</v>
      </c>
      <c r="G2768">
        <v>64.412241243099345</v>
      </c>
      <c r="H2768">
        <v>60.538004674675072</v>
      </c>
      <c r="I2768">
        <v>58.719370790263369</v>
      </c>
      <c r="J2768">
        <v>59.594630495567678</v>
      </c>
      <c r="K2768">
        <v>60.948718496359319</v>
      </c>
      <c r="L2768">
        <v>62.931184425666324</v>
      </c>
      <c r="M2768">
        <v>65.372210354215326</v>
      </c>
      <c r="N2768">
        <v>66.72608582473373</v>
      </c>
      <c r="O2768">
        <v>66.516214015196027</v>
      </c>
      <c r="P2768">
        <v>64.963282291840926</v>
      </c>
      <c r="Q2768">
        <v>60.44708098049837</v>
      </c>
      <c r="R2768">
        <v>50.901462670987357</v>
      </c>
      <c r="S2768">
        <v>39.088519032984898</v>
      </c>
      <c r="T2768">
        <v>33.869446154273007</v>
      </c>
      <c r="U2768">
        <v>42.907496739102527</v>
      </c>
      <c r="V2768">
        <v>61.023502627269878</v>
      </c>
      <c r="W2768">
        <v>74.680045801732817</v>
      </c>
      <c r="X2768">
        <v>81.525330694219349</v>
      </c>
      <c r="Y2768">
        <v>86.712563535936411</v>
      </c>
      <c r="Z2768">
        <v>91.127367005112433</v>
      </c>
      <c r="AA2768">
        <v>94.790455813108935</v>
      </c>
      <c r="AB2768">
        <v>100.1454956034646</v>
      </c>
      <c r="AC2768">
        <v>109.23373355503109</v>
      </c>
    </row>
    <row r="2769" spans="1:29" x14ac:dyDescent="0.3">
      <c r="A2769" s="4">
        <f t="shared" si="83"/>
        <v>45039.291666666657</v>
      </c>
      <c r="B2769" s="1">
        <v>-31.714029312133789</v>
      </c>
      <c r="C2769">
        <v>50.865429847365441</v>
      </c>
      <c r="D2769">
        <v>59.128567031464087</v>
      </c>
      <c r="E2769">
        <v>65.58086981338603</v>
      </c>
      <c r="F2769">
        <v>71.341240477948688</v>
      </c>
      <c r="G2769">
        <v>73.188329578534535</v>
      </c>
      <c r="H2769">
        <v>68.588085668965959</v>
      </c>
      <c r="I2769">
        <v>65.21609061686722</v>
      </c>
      <c r="J2769">
        <v>63.640260885473538</v>
      </c>
      <c r="K2769">
        <v>63.454682175745397</v>
      </c>
      <c r="L2769">
        <v>65.100619550510402</v>
      </c>
      <c r="M2769">
        <v>66.678214189881047</v>
      </c>
      <c r="N2769">
        <v>67.140339339183512</v>
      </c>
      <c r="O2769">
        <v>66.537811191956891</v>
      </c>
      <c r="P2769">
        <v>64.82970783421375</v>
      </c>
      <c r="Q2769">
        <v>61.693274579846943</v>
      </c>
      <c r="R2769">
        <v>54.636982277782288</v>
      </c>
      <c r="S2769">
        <v>44.961589234631177</v>
      </c>
      <c r="T2769">
        <v>38.786222529615927</v>
      </c>
      <c r="U2769">
        <v>42.906740062918097</v>
      </c>
      <c r="V2769">
        <v>55.199078427692477</v>
      </c>
      <c r="W2769">
        <v>68.522846981557592</v>
      </c>
      <c r="X2769">
        <v>77.386699711777013</v>
      </c>
      <c r="Y2769">
        <v>84.867921745217998</v>
      </c>
      <c r="Z2769">
        <v>90.727413345041484</v>
      </c>
      <c r="AA2769">
        <v>96.383058852274914</v>
      </c>
      <c r="AB2769">
        <v>103.39178467795151</v>
      </c>
      <c r="AC2769">
        <v>115.0566557399146</v>
      </c>
    </row>
    <row r="2770" spans="1:29" x14ac:dyDescent="0.3">
      <c r="A2770" s="4">
        <f t="shared" si="83"/>
        <v>45039.291666666657</v>
      </c>
      <c r="B2770" s="1">
        <v>-31.707290649414059</v>
      </c>
      <c r="C2770">
        <v>61.372023485134427</v>
      </c>
      <c r="D2770">
        <v>69.735330824205292</v>
      </c>
      <c r="E2770">
        <v>74.787131576622414</v>
      </c>
      <c r="F2770">
        <v>79.234036378837985</v>
      </c>
      <c r="G2770">
        <v>79.829140955714422</v>
      </c>
      <c r="H2770">
        <v>76.139701119469947</v>
      </c>
      <c r="I2770">
        <v>72.293929529774246</v>
      </c>
      <c r="J2770">
        <v>69.524383589115558</v>
      </c>
      <c r="K2770">
        <v>67.272843942113468</v>
      </c>
      <c r="L2770">
        <v>67.650059198966503</v>
      </c>
      <c r="M2770">
        <v>69.177141537318292</v>
      </c>
      <c r="N2770">
        <v>69.632361701512266</v>
      </c>
      <c r="O2770">
        <v>68.875143268305166</v>
      </c>
      <c r="P2770">
        <v>67.161827667730378</v>
      </c>
      <c r="Q2770">
        <v>64.342376868814952</v>
      </c>
      <c r="R2770">
        <v>58.973476397736491</v>
      </c>
      <c r="S2770">
        <v>50.751708768098062</v>
      </c>
      <c r="T2770">
        <v>44.057914076302659</v>
      </c>
      <c r="U2770">
        <v>44.215267873217833</v>
      </c>
      <c r="V2770">
        <v>51.29978508251245</v>
      </c>
      <c r="W2770">
        <v>62.040003537131071</v>
      </c>
      <c r="X2770">
        <v>72.832578429965366</v>
      </c>
      <c r="Y2770">
        <v>82.75712777051406</v>
      </c>
      <c r="Z2770">
        <v>89.959949698806497</v>
      </c>
      <c r="AA2770">
        <v>98.007037020862839</v>
      </c>
      <c r="AB2770">
        <v>107.0174944795038</v>
      </c>
      <c r="AC2770">
        <v>120.31144021141721</v>
      </c>
    </row>
    <row r="2771" spans="1:29" x14ac:dyDescent="0.3">
      <c r="A2771" s="4">
        <f t="shared" si="83"/>
        <v>45039.291666666657</v>
      </c>
      <c r="B2771" s="1">
        <v>-31.700540542602539</v>
      </c>
      <c r="C2771">
        <v>74.101350781175455</v>
      </c>
      <c r="D2771">
        <v>80.802313221880951</v>
      </c>
      <c r="E2771">
        <v>84.87254143937831</v>
      </c>
      <c r="F2771">
        <v>85.830265471195148</v>
      </c>
      <c r="G2771">
        <v>85.436923827819754</v>
      </c>
      <c r="H2771">
        <v>83.665306623883367</v>
      </c>
      <c r="I2771">
        <v>80.000309970773031</v>
      </c>
      <c r="J2771">
        <v>77.10066689500978</v>
      </c>
      <c r="K2771">
        <v>74.121309194485249</v>
      </c>
      <c r="L2771">
        <v>72.876816808973473</v>
      </c>
      <c r="M2771">
        <v>73.201897648100825</v>
      </c>
      <c r="N2771">
        <v>73.21158679207393</v>
      </c>
      <c r="O2771">
        <v>72.387258142904443</v>
      </c>
      <c r="P2771">
        <v>71.093798205966976</v>
      </c>
      <c r="Q2771">
        <v>68.773704360957339</v>
      </c>
      <c r="R2771">
        <v>65.113640456631998</v>
      </c>
      <c r="S2771">
        <v>58.851750220351143</v>
      </c>
      <c r="T2771">
        <v>52.586145377709776</v>
      </c>
      <c r="U2771">
        <v>49.281879637538623</v>
      </c>
      <c r="V2771">
        <v>50.844345246836987</v>
      </c>
      <c r="W2771">
        <v>56.838354188295341</v>
      </c>
      <c r="X2771">
        <v>67.378360422939735</v>
      </c>
      <c r="Y2771">
        <v>78.921453532034334</v>
      </c>
      <c r="Z2771">
        <v>88.433060715619504</v>
      </c>
      <c r="AA2771">
        <v>99.147056643025493</v>
      </c>
      <c r="AB2771">
        <v>109.38716759741099</v>
      </c>
      <c r="AC2771">
        <v>122.43504902443379</v>
      </c>
    </row>
    <row r="2772" spans="1:29" x14ac:dyDescent="0.3">
      <c r="A2772" s="4">
        <f t="shared" si="83"/>
        <v>45039.291666666657</v>
      </c>
      <c r="B2772" s="1">
        <v>-31.693788528442379</v>
      </c>
      <c r="C2772">
        <v>98.288134170605375</v>
      </c>
      <c r="D2772">
        <v>94.619827624536995</v>
      </c>
      <c r="E2772">
        <v>96.554309279110896</v>
      </c>
      <c r="F2772">
        <v>92.094197756300076</v>
      </c>
      <c r="G2772">
        <v>89.401857824339217</v>
      </c>
      <c r="H2772">
        <v>90.441395705197323</v>
      </c>
      <c r="I2772">
        <v>85.56373272310374</v>
      </c>
      <c r="J2772">
        <v>84.415103218850021</v>
      </c>
      <c r="K2772">
        <v>82.241627121911876</v>
      </c>
      <c r="L2772">
        <v>80.346238652888488</v>
      </c>
      <c r="M2772">
        <v>79.970779122005837</v>
      </c>
      <c r="N2772">
        <v>79.459767902665476</v>
      </c>
      <c r="O2772">
        <v>78.276102058794365</v>
      </c>
      <c r="P2772">
        <v>77.170477792616495</v>
      </c>
      <c r="Q2772">
        <v>74.978695044261826</v>
      </c>
      <c r="R2772">
        <v>72.183915798466089</v>
      </c>
      <c r="S2772">
        <v>67.976229914343179</v>
      </c>
      <c r="T2772">
        <v>63.874192167743523</v>
      </c>
      <c r="U2772">
        <v>57.883558907687082</v>
      </c>
      <c r="V2772">
        <v>54.96836349243452</v>
      </c>
      <c r="W2772">
        <v>56.236071331496177</v>
      </c>
      <c r="X2772">
        <v>62.09464025301628</v>
      </c>
      <c r="Y2772">
        <v>74.77228353406619</v>
      </c>
      <c r="Z2772">
        <v>86.110747606910834</v>
      </c>
      <c r="AA2772">
        <v>96.221747288726789</v>
      </c>
      <c r="AB2772">
        <v>108.71353555206861</v>
      </c>
      <c r="AC2772">
        <v>120.768897440358</v>
      </c>
    </row>
    <row r="2773" spans="1:29" x14ac:dyDescent="0.3">
      <c r="A2773" s="4">
        <f t="shared" si="83"/>
        <v>45039.291666666657</v>
      </c>
      <c r="B2773" s="1">
        <v>-31.68704986572266</v>
      </c>
      <c r="C2773">
        <v>123.20662308601111</v>
      </c>
      <c r="D2773">
        <v>108.66623143254699</v>
      </c>
      <c r="E2773">
        <v>104.4053541558924</v>
      </c>
      <c r="F2773">
        <v>97.47416707566147</v>
      </c>
      <c r="G2773">
        <v>93.833601485497709</v>
      </c>
      <c r="H2773">
        <v>94.397388984588503</v>
      </c>
      <c r="I2773">
        <v>91.144697188266591</v>
      </c>
      <c r="J2773">
        <v>90.886162281771675</v>
      </c>
      <c r="K2773">
        <v>89.537908702546417</v>
      </c>
      <c r="L2773">
        <v>87.852636818217746</v>
      </c>
      <c r="M2773">
        <v>86.974737521209192</v>
      </c>
      <c r="N2773">
        <v>86.035555861436478</v>
      </c>
      <c r="O2773">
        <v>84.937370598192359</v>
      </c>
      <c r="P2773">
        <v>83.913077310030715</v>
      </c>
      <c r="Q2773">
        <v>82.026848054683342</v>
      </c>
      <c r="R2773">
        <v>79.816094749298202</v>
      </c>
      <c r="S2773">
        <v>76.614033694415397</v>
      </c>
      <c r="T2773">
        <v>73.218593077896159</v>
      </c>
      <c r="U2773">
        <v>66.790460365710786</v>
      </c>
      <c r="V2773">
        <v>62.544488898689018</v>
      </c>
      <c r="W2773">
        <v>61.988512808802021</v>
      </c>
      <c r="X2773">
        <v>62.526467568721593</v>
      </c>
      <c r="Y2773">
        <v>70.716754065567386</v>
      </c>
      <c r="Z2773">
        <v>80.604359922829218</v>
      </c>
      <c r="AA2773">
        <v>90.54038142853922</v>
      </c>
      <c r="AB2773">
        <v>102.7916081288173</v>
      </c>
      <c r="AC2773">
        <v>113.0987076852892</v>
      </c>
    </row>
    <row r="2774" spans="1:29" x14ac:dyDescent="0.3">
      <c r="A2774" s="4">
        <v>45039.333333333343</v>
      </c>
      <c r="B2774" s="1">
        <v>-31.902921676635739</v>
      </c>
      <c r="C2774">
        <v>141.73858192164289</v>
      </c>
      <c r="D2774">
        <v>145.68378108096579</v>
      </c>
      <c r="E2774">
        <v>150.14062713127731</v>
      </c>
      <c r="F2774">
        <v>144.21010213380069</v>
      </c>
      <c r="G2774">
        <v>126.4291584031271</v>
      </c>
      <c r="H2774">
        <v>74.871891984165558</v>
      </c>
      <c r="I2774">
        <v>23.356843831979688</v>
      </c>
      <c r="J2774">
        <v>11.96571014849539</v>
      </c>
      <c r="K2774">
        <v>8.2099192012226752</v>
      </c>
      <c r="L2774">
        <v>13.31302946983446</v>
      </c>
      <c r="M2774">
        <v>23.154446970787589</v>
      </c>
      <c r="N2774">
        <v>30.99470340916314</v>
      </c>
      <c r="O2774">
        <v>33.295918092118868</v>
      </c>
      <c r="P2774">
        <v>33.761743883462223</v>
      </c>
      <c r="Q2774">
        <v>31.110808269423771</v>
      </c>
      <c r="R2774">
        <v>29.95480148542298</v>
      </c>
      <c r="S2774">
        <v>23.656703868803131</v>
      </c>
      <c r="T2774">
        <v>19.580955474452779</v>
      </c>
      <c r="U2774">
        <v>48.694982012030991</v>
      </c>
      <c r="V2774">
        <v>84.9399721310361</v>
      </c>
      <c r="W2774">
        <v>104.1388617454739</v>
      </c>
      <c r="X2774">
        <v>94.271963619885994</v>
      </c>
      <c r="Y2774">
        <v>96.19983816141179</v>
      </c>
      <c r="Z2774">
        <v>96.168385917341496</v>
      </c>
      <c r="AA2774">
        <v>95.113421073465162</v>
      </c>
      <c r="AB2774">
        <v>98.558174735539779</v>
      </c>
      <c r="AC2774">
        <v>105.8931755286562</v>
      </c>
    </row>
    <row r="2775" spans="1:29" x14ac:dyDescent="0.3">
      <c r="A2775" s="4">
        <f t="shared" ref="A2775:A2806" si="84">A2774</f>
        <v>45039.333333333343</v>
      </c>
      <c r="B2775" s="1">
        <v>-31.89616775512695</v>
      </c>
      <c r="C2775">
        <v>133.3974221531619</v>
      </c>
      <c r="D2775">
        <v>129.86091222977339</v>
      </c>
      <c r="E2775">
        <v>132.21122604649091</v>
      </c>
      <c r="F2775">
        <v>124.8689640425272</v>
      </c>
      <c r="G2775">
        <v>112.9046977903693</v>
      </c>
      <c r="H2775">
        <v>61.949732183208411</v>
      </c>
      <c r="I2775">
        <v>14.96825363800002</v>
      </c>
      <c r="J2775">
        <v>3.6240006299946832</v>
      </c>
      <c r="K2775">
        <v>359.32244593917198</v>
      </c>
      <c r="L2775">
        <v>1.7347718307687781</v>
      </c>
      <c r="M2775">
        <v>11.8375567357468</v>
      </c>
      <c r="N2775">
        <v>21.98251937814241</v>
      </c>
      <c r="O2775">
        <v>27.98462651508607</v>
      </c>
      <c r="P2775">
        <v>33.500922823535191</v>
      </c>
      <c r="Q2775">
        <v>34.125057353226623</v>
      </c>
      <c r="R2775">
        <v>33.949731414348619</v>
      </c>
      <c r="S2775">
        <v>24.12169236840921</v>
      </c>
      <c r="T2775">
        <v>12.219344263679909</v>
      </c>
      <c r="U2775">
        <v>26.24011782004558</v>
      </c>
      <c r="V2775">
        <v>75.47896435238836</v>
      </c>
      <c r="W2775">
        <v>105.116646047431</v>
      </c>
      <c r="X2775">
        <v>91.508778637793014</v>
      </c>
      <c r="Y2775">
        <v>93.748208964822581</v>
      </c>
      <c r="Z2775">
        <v>92.961442477766326</v>
      </c>
      <c r="AA2775">
        <v>92.162053276708292</v>
      </c>
      <c r="AB2775">
        <v>94.994275509513429</v>
      </c>
      <c r="AC2775">
        <v>101.01871129092901</v>
      </c>
    </row>
    <row r="2776" spans="1:29" x14ac:dyDescent="0.3">
      <c r="A2776" s="4">
        <f t="shared" si="84"/>
        <v>45039.333333333343</v>
      </c>
      <c r="B2776" s="1">
        <v>-31.88942718505859</v>
      </c>
      <c r="C2776">
        <v>111.0433832164328</v>
      </c>
      <c r="D2776">
        <v>101.4605778170513</v>
      </c>
      <c r="E2776">
        <v>101.7027027401526</v>
      </c>
      <c r="F2776">
        <v>99.701372367038402</v>
      </c>
      <c r="G2776">
        <v>88.531629517552304</v>
      </c>
      <c r="H2776">
        <v>28.911483578176689</v>
      </c>
      <c r="I2776">
        <v>357.81521320593771</v>
      </c>
      <c r="J2776">
        <v>351.68056803781047</v>
      </c>
      <c r="K2776">
        <v>348.76781286396948</v>
      </c>
      <c r="L2776">
        <v>348.36365154298238</v>
      </c>
      <c r="M2776">
        <v>352.69271203248383</v>
      </c>
      <c r="N2776">
        <v>0.23770787377097241</v>
      </c>
      <c r="O2776">
        <v>10.857055166999659</v>
      </c>
      <c r="P2776">
        <v>23.991684067955021</v>
      </c>
      <c r="Q2776">
        <v>34.729527715632862</v>
      </c>
      <c r="R2776">
        <v>39.270934758256203</v>
      </c>
      <c r="S2776">
        <v>33.227188370061477</v>
      </c>
      <c r="T2776">
        <v>21.610486130983031</v>
      </c>
      <c r="U2776">
        <v>21.351218933544061</v>
      </c>
      <c r="V2776">
        <v>54.844374427965597</v>
      </c>
      <c r="W2776">
        <v>79.476057179243497</v>
      </c>
      <c r="X2776">
        <v>82.852409524375091</v>
      </c>
      <c r="Y2776">
        <v>86.475058405340405</v>
      </c>
      <c r="Z2776">
        <v>86.485058008111636</v>
      </c>
      <c r="AA2776">
        <v>86.657019949493986</v>
      </c>
      <c r="AB2776">
        <v>87.018581856935484</v>
      </c>
      <c r="AC2776">
        <v>88.383008103601753</v>
      </c>
    </row>
    <row r="2777" spans="1:29" x14ac:dyDescent="0.3">
      <c r="A2777" s="4">
        <f t="shared" si="84"/>
        <v>45039.333333333343</v>
      </c>
      <c r="B2777" s="1">
        <v>-31.882680892944339</v>
      </c>
      <c r="C2777">
        <v>63.87689149958824</v>
      </c>
      <c r="D2777">
        <v>59.218930384548031</v>
      </c>
      <c r="E2777">
        <v>69.146395504828575</v>
      </c>
      <c r="F2777">
        <v>70.655465847997576</v>
      </c>
      <c r="G2777">
        <v>40.670208364125898</v>
      </c>
      <c r="H2777">
        <v>354.14685365066549</v>
      </c>
      <c r="I2777">
        <v>343.42358147405338</v>
      </c>
      <c r="J2777">
        <v>340.93607991222802</v>
      </c>
      <c r="K2777">
        <v>335.75663744683152</v>
      </c>
      <c r="L2777">
        <v>329.34629370663868</v>
      </c>
      <c r="M2777">
        <v>329.07329555282752</v>
      </c>
      <c r="N2777">
        <v>328.63807544291802</v>
      </c>
      <c r="O2777">
        <v>333.29656580392378</v>
      </c>
      <c r="P2777">
        <v>345.05871008659881</v>
      </c>
      <c r="Q2777">
        <v>10.73931674888955</v>
      </c>
      <c r="R2777">
        <v>35.447729762152449</v>
      </c>
      <c r="S2777">
        <v>50.523575767908532</v>
      </c>
      <c r="T2777">
        <v>67.891249582928026</v>
      </c>
      <c r="U2777">
        <v>56.5532231847696</v>
      </c>
      <c r="V2777">
        <v>356.00453824157609</v>
      </c>
      <c r="W2777">
        <v>23.784357697513229</v>
      </c>
      <c r="X2777">
        <v>58.591364282017963</v>
      </c>
      <c r="Y2777">
        <v>75.715287972366326</v>
      </c>
      <c r="Z2777">
        <v>78.654326910783922</v>
      </c>
      <c r="AA2777">
        <v>78.636565873123402</v>
      </c>
      <c r="AB2777">
        <v>75.317209411195364</v>
      </c>
      <c r="AC2777">
        <v>71.92704157089679</v>
      </c>
    </row>
    <row r="2778" spans="1:29" x14ac:dyDescent="0.3">
      <c r="A2778" s="4">
        <f t="shared" si="84"/>
        <v>45039.333333333343</v>
      </c>
      <c r="B2778" s="1">
        <v>-31.875932693481449</v>
      </c>
      <c r="C2778">
        <v>26.763098997518831</v>
      </c>
      <c r="D2778">
        <v>34.089414872221433</v>
      </c>
      <c r="E2778">
        <v>47.282706842128647</v>
      </c>
      <c r="F2778">
        <v>44.985794041763761</v>
      </c>
      <c r="G2778">
        <v>4.6546702341901351</v>
      </c>
      <c r="H2778">
        <v>327.00855324894599</v>
      </c>
      <c r="I2778">
        <v>336.0133901014334</v>
      </c>
      <c r="J2778">
        <v>351.07996837150841</v>
      </c>
      <c r="K2778">
        <v>338.37919609559901</v>
      </c>
      <c r="L2778">
        <v>321.83518736407228</v>
      </c>
      <c r="M2778">
        <v>320.94915461661247</v>
      </c>
      <c r="N2778">
        <v>320.83005145946993</v>
      </c>
      <c r="O2778">
        <v>321.6451164308844</v>
      </c>
      <c r="P2778">
        <v>322.51860346365032</v>
      </c>
      <c r="Q2778">
        <v>327.97698072818559</v>
      </c>
      <c r="R2778">
        <v>59.876978851318349</v>
      </c>
      <c r="S2778">
        <v>104.12471385533721</v>
      </c>
      <c r="T2778">
        <v>125.14069957860519</v>
      </c>
      <c r="U2778">
        <v>151.69504315921759</v>
      </c>
      <c r="V2778">
        <v>248.97039894872131</v>
      </c>
      <c r="W2778">
        <v>305.56763145216831</v>
      </c>
      <c r="X2778">
        <v>46.832432866454077</v>
      </c>
      <c r="Y2778">
        <v>67.352332007889672</v>
      </c>
      <c r="Z2778">
        <v>70.182627600540144</v>
      </c>
      <c r="AA2778">
        <v>69.357164790344058</v>
      </c>
      <c r="AB2778">
        <v>61.239987251682713</v>
      </c>
      <c r="AC2778">
        <v>53.984453598365228</v>
      </c>
    </row>
    <row r="2779" spans="1:29" x14ac:dyDescent="0.3">
      <c r="A2779" s="4">
        <f t="shared" si="84"/>
        <v>45039.333333333343</v>
      </c>
      <c r="B2779" s="1">
        <v>-31.869192123413089</v>
      </c>
      <c r="C2779">
        <v>11.43605441873274</v>
      </c>
      <c r="D2779">
        <v>17.040747092724018</v>
      </c>
      <c r="E2779">
        <v>34.779628615513722</v>
      </c>
      <c r="F2779">
        <v>29.749429001317822</v>
      </c>
      <c r="G2779">
        <v>348.82687762041678</v>
      </c>
      <c r="H2779">
        <v>314.51561950828591</v>
      </c>
      <c r="I2779">
        <v>326.16962654872208</v>
      </c>
      <c r="J2779">
        <v>347.3186418716291</v>
      </c>
      <c r="K2779">
        <v>335.30814722912982</v>
      </c>
      <c r="L2779">
        <v>329.78199036645668</v>
      </c>
      <c r="M2779">
        <v>334.09657103487041</v>
      </c>
      <c r="N2779">
        <v>338.82112427572912</v>
      </c>
      <c r="O2779">
        <v>339.94531083878439</v>
      </c>
      <c r="P2779">
        <v>341.72785784520943</v>
      </c>
      <c r="Q2779">
        <v>349.18864629457897</v>
      </c>
      <c r="R2779">
        <v>2.1603288892399211</v>
      </c>
      <c r="S2779">
        <v>74.258401112532866</v>
      </c>
      <c r="T2779">
        <v>134.8358024609185</v>
      </c>
      <c r="U2779">
        <v>145.54300220076749</v>
      </c>
      <c r="V2779">
        <v>235.20388544213949</v>
      </c>
      <c r="W2779">
        <v>328.78911109857569</v>
      </c>
      <c r="X2779">
        <v>45.638941747189577</v>
      </c>
      <c r="Y2779">
        <v>61.487488727217283</v>
      </c>
      <c r="Z2779">
        <v>65.217996905816449</v>
      </c>
      <c r="AA2779">
        <v>63.363560604163681</v>
      </c>
      <c r="AB2779">
        <v>51.699424972835068</v>
      </c>
      <c r="AC2779">
        <v>41.899211418446242</v>
      </c>
    </row>
    <row r="2780" spans="1:29" x14ac:dyDescent="0.3">
      <c r="A2780" s="4">
        <f t="shared" si="84"/>
        <v>45039.333333333343</v>
      </c>
      <c r="B2780" s="1">
        <v>-31.862445831298832</v>
      </c>
      <c r="C2780">
        <v>43.427315772855849</v>
      </c>
      <c r="D2780">
        <v>49.152128904800271</v>
      </c>
      <c r="E2780">
        <v>33.745302641630332</v>
      </c>
      <c r="F2780">
        <v>2.6971291995274669</v>
      </c>
      <c r="G2780">
        <v>314.75740118542268</v>
      </c>
      <c r="H2780">
        <v>289.70358016107542</v>
      </c>
      <c r="I2780">
        <v>307.68698740869871</v>
      </c>
      <c r="J2780">
        <v>348.12287901534859</v>
      </c>
      <c r="K2780">
        <v>352.41735728961129</v>
      </c>
      <c r="L2780">
        <v>354.10263885995931</v>
      </c>
      <c r="M2780">
        <v>358.31478093655852</v>
      </c>
      <c r="N2780">
        <v>359.60353288230311</v>
      </c>
      <c r="O2780">
        <v>359.13715955572911</v>
      </c>
      <c r="P2780">
        <v>3.4612239645524312</v>
      </c>
      <c r="Q2780">
        <v>4.2119315176068994</v>
      </c>
      <c r="R2780">
        <v>349.86534308280699</v>
      </c>
      <c r="S2780">
        <v>334.06221862109919</v>
      </c>
      <c r="T2780">
        <v>199.91851668155451</v>
      </c>
      <c r="U2780">
        <v>178.1149617601842</v>
      </c>
      <c r="V2780">
        <v>197.23075360363549</v>
      </c>
      <c r="W2780">
        <v>38.700484915838963</v>
      </c>
      <c r="X2780">
        <v>54.620051385819757</v>
      </c>
      <c r="Y2780">
        <v>62.147156135574178</v>
      </c>
      <c r="Z2780">
        <v>64.43145048026598</v>
      </c>
      <c r="AA2780">
        <v>62.427291512296108</v>
      </c>
      <c r="AB2780">
        <v>53.585023999683408</v>
      </c>
      <c r="AC2780">
        <v>42.893443422558953</v>
      </c>
    </row>
    <row r="2781" spans="1:29" x14ac:dyDescent="0.3">
      <c r="A2781" s="4">
        <f t="shared" si="84"/>
        <v>45039.333333333343</v>
      </c>
      <c r="B2781" s="1">
        <v>-31.855693817138668</v>
      </c>
      <c r="C2781">
        <v>72.017632955217991</v>
      </c>
      <c r="D2781">
        <v>80.116244365509772</v>
      </c>
      <c r="E2781">
        <v>64.097195181243777</v>
      </c>
      <c r="F2781">
        <v>277.54486869682472</v>
      </c>
      <c r="G2781">
        <v>270.3097377798216</v>
      </c>
      <c r="H2781">
        <v>263.68784258216613</v>
      </c>
      <c r="I2781">
        <v>295.8486551319628</v>
      </c>
      <c r="J2781">
        <v>339.85731457006727</v>
      </c>
      <c r="K2781">
        <v>8.5987300225940544</v>
      </c>
      <c r="L2781">
        <v>19.551578558462499</v>
      </c>
      <c r="M2781">
        <v>19.293800446502871</v>
      </c>
      <c r="N2781">
        <v>13.02829559764643</v>
      </c>
      <c r="O2781">
        <v>11.248502595167009</v>
      </c>
      <c r="P2781">
        <v>15.97670721574532</v>
      </c>
      <c r="Q2781">
        <v>14.065548519663009</v>
      </c>
      <c r="R2781">
        <v>355.0383556733064</v>
      </c>
      <c r="S2781">
        <v>338.9024617687823</v>
      </c>
      <c r="T2781">
        <v>195.08425078341071</v>
      </c>
      <c r="U2781">
        <v>150.16204924904619</v>
      </c>
      <c r="V2781">
        <v>105.112624024143</v>
      </c>
      <c r="W2781">
        <v>62.406327203382283</v>
      </c>
      <c r="X2781">
        <v>61.257507577196897</v>
      </c>
      <c r="Y2781">
        <v>64.618191348140812</v>
      </c>
      <c r="Z2781">
        <v>66.646016633775389</v>
      </c>
      <c r="AA2781">
        <v>64.772093610172249</v>
      </c>
      <c r="AB2781">
        <v>58.565620854383873</v>
      </c>
      <c r="AC2781">
        <v>47.826960174669729</v>
      </c>
    </row>
    <row r="2782" spans="1:29" x14ac:dyDescent="0.3">
      <c r="A2782" s="4">
        <f t="shared" si="84"/>
        <v>45039.333333333343</v>
      </c>
      <c r="B2782" s="1">
        <v>-31.84896087646484</v>
      </c>
      <c r="C2782">
        <v>127.03294252548071</v>
      </c>
      <c r="D2782">
        <v>141.88495636984209</v>
      </c>
      <c r="E2782">
        <v>186.99016180856549</v>
      </c>
      <c r="F2782">
        <v>221.16605404174121</v>
      </c>
      <c r="G2782">
        <v>236.59921840125079</v>
      </c>
      <c r="H2782">
        <v>242.6014766701214</v>
      </c>
      <c r="I2782">
        <v>277.00615795569502</v>
      </c>
      <c r="J2782">
        <v>323.74690105728803</v>
      </c>
      <c r="K2782">
        <v>351.17283869801378</v>
      </c>
      <c r="L2782">
        <v>43.518781149431767</v>
      </c>
      <c r="M2782">
        <v>47.569970816119493</v>
      </c>
      <c r="N2782">
        <v>30.763464545027691</v>
      </c>
      <c r="O2782">
        <v>22.29258307174679</v>
      </c>
      <c r="P2782">
        <v>27.09174061789815</v>
      </c>
      <c r="Q2782">
        <v>28.776632246167761</v>
      </c>
      <c r="R2782">
        <v>10.00918914615885</v>
      </c>
      <c r="S2782">
        <v>359.68791256521189</v>
      </c>
      <c r="T2782">
        <v>111.53577977352531</v>
      </c>
      <c r="U2782">
        <v>103.9263542044755</v>
      </c>
      <c r="V2782">
        <v>79.495461654226943</v>
      </c>
      <c r="W2782">
        <v>67.840454043591905</v>
      </c>
      <c r="X2782">
        <v>65.49704524620148</v>
      </c>
      <c r="Y2782">
        <v>66.523854472458567</v>
      </c>
      <c r="Z2782">
        <v>68.442350605303929</v>
      </c>
      <c r="AA2782">
        <v>67.2080071415932</v>
      </c>
      <c r="AB2782">
        <v>63.298871787969553</v>
      </c>
      <c r="AC2782">
        <v>53.731680877139283</v>
      </c>
    </row>
    <row r="2783" spans="1:29" x14ac:dyDescent="0.3">
      <c r="A2783" s="4">
        <f t="shared" si="84"/>
        <v>45039.333333333343</v>
      </c>
      <c r="B2783" s="1">
        <v>-31.842205047607418</v>
      </c>
      <c r="C2783">
        <v>166.24979106032379</v>
      </c>
      <c r="D2783">
        <v>194.81104828631061</v>
      </c>
      <c r="E2783">
        <v>214.47971011554631</v>
      </c>
      <c r="F2783">
        <v>223.1086100530147</v>
      </c>
      <c r="G2783">
        <v>219.0151004157982</v>
      </c>
      <c r="H2783">
        <v>219.9564560836933</v>
      </c>
      <c r="I2783">
        <v>255.27845865362039</v>
      </c>
      <c r="J2783">
        <v>312.14135654187822</v>
      </c>
      <c r="K2783">
        <v>334.64926769683399</v>
      </c>
      <c r="L2783">
        <v>355.56039748601239</v>
      </c>
      <c r="M2783">
        <v>52.4652593123066</v>
      </c>
      <c r="N2783">
        <v>44.094500033291453</v>
      </c>
      <c r="O2783">
        <v>34.878361657948012</v>
      </c>
      <c r="P2783">
        <v>40.976768766631317</v>
      </c>
      <c r="Q2783">
        <v>51.987207132145826</v>
      </c>
      <c r="R2783">
        <v>48.795749713380523</v>
      </c>
      <c r="S2783">
        <v>2.5949829970600291</v>
      </c>
      <c r="T2783">
        <v>59.191716451242129</v>
      </c>
      <c r="U2783">
        <v>79.22263725843267</v>
      </c>
      <c r="V2783">
        <v>75.958005635860431</v>
      </c>
      <c r="W2783">
        <v>70.071429748019028</v>
      </c>
      <c r="X2783">
        <v>70.273050203034956</v>
      </c>
      <c r="Y2783">
        <v>70.088135546592099</v>
      </c>
      <c r="Z2783">
        <v>70.872789374683038</v>
      </c>
      <c r="AA2783">
        <v>69.717959966684901</v>
      </c>
      <c r="AB2783">
        <v>65.893899939938521</v>
      </c>
      <c r="AC2783">
        <v>56.97242330277723</v>
      </c>
    </row>
    <row r="2784" spans="1:29" x14ac:dyDescent="0.3">
      <c r="A2784" s="4">
        <f t="shared" si="84"/>
        <v>45039.333333333343</v>
      </c>
      <c r="B2784" s="1">
        <v>-31.8354606628418</v>
      </c>
      <c r="C2784">
        <v>171.19948714196451</v>
      </c>
      <c r="D2784">
        <v>204.07733788661179</v>
      </c>
      <c r="E2784">
        <v>223.9145189525521</v>
      </c>
      <c r="F2784">
        <v>233.53403137190261</v>
      </c>
      <c r="G2784">
        <v>222.75512517876129</v>
      </c>
      <c r="H2784">
        <v>212.74425639858569</v>
      </c>
      <c r="I2784">
        <v>231.96099847294829</v>
      </c>
      <c r="J2784">
        <v>292.13770751972561</v>
      </c>
      <c r="K2784">
        <v>326.79154894954769</v>
      </c>
      <c r="L2784">
        <v>341.40849711730732</v>
      </c>
      <c r="M2784">
        <v>18.933314072071649</v>
      </c>
      <c r="N2784">
        <v>48.323479691595963</v>
      </c>
      <c r="O2784">
        <v>47.87522697990017</v>
      </c>
      <c r="P2784">
        <v>63.729764970476417</v>
      </c>
      <c r="Q2784">
        <v>87.893251979932643</v>
      </c>
      <c r="R2784">
        <v>110.7453853950412</v>
      </c>
      <c r="S2784">
        <v>201.9773627101942</v>
      </c>
      <c r="T2784">
        <v>23.669338443586909</v>
      </c>
      <c r="U2784">
        <v>63.05001785098095</v>
      </c>
      <c r="V2784">
        <v>75.242866602699436</v>
      </c>
      <c r="W2784">
        <v>70.913903028258503</v>
      </c>
      <c r="X2784">
        <v>72.739460111164618</v>
      </c>
      <c r="Y2784">
        <v>72.635603683866279</v>
      </c>
      <c r="Z2784">
        <v>72.946177364897778</v>
      </c>
      <c r="AA2784">
        <v>72.057958731406018</v>
      </c>
      <c r="AB2784">
        <v>68.48302384130082</v>
      </c>
      <c r="AC2784">
        <v>60.106521398461346</v>
      </c>
    </row>
    <row r="2785" spans="1:29" x14ac:dyDescent="0.3">
      <c r="A2785" s="4">
        <f t="shared" si="84"/>
        <v>45039.333333333343</v>
      </c>
      <c r="B2785" s="1">
        <v>-31.828716278076168</v>
      </c>
      <c r="C2785">
        <v>168.45236792041351</v>
      </c>
      <c r="D2785">
        <v>203.57857725005019</v>
      </c>
      <c r="E2785">
        <v>225.43753228151951</v>
      </c>
      <c r="F2785">
        <v>245.31433745432159</v>
      </c>
      <c r="G2785">
        <v>247.55733427303809</v>
      </c>
      <c r="H2785">
        <v>251.58591785255629</v>
      </c>
      <c r="I2785">
        <v>288.45314365637932</v>
      </c>
      <c r="J2785">
        <v>306.85669891523378</v>
      </c>
      <c r="K2785">
        <v>316.87044423547218</v>
      </c>
      <c r="L2785">
        <v>334.98093930776872</v>
      </c>
      <c r="M2785">
        <v>356.16175913123351</v>
      </c>
      <c r="N2785">
        <v>16.403802081786282</v>
      </c>
      <c r="O2785">
        <v>40.278653944271028</v>
      </c>
      <c r="P2785">
        <v>100.7650748738107</v>
      </c>
      <c r="Q2785">
        <v>119.4231669253094</v>
      </c>
      <c r="R2785">
        <v>134.37507192014681</v>
      </c>
      <c r="S2785">
        <v>197.47861336683641</v>
      </c>
      <c r="T2785">
        <v>9.6868105973891403</v>
      </c>
      <c r="U2785">
        <v>46.273066016711311</v>
      </c>
      <c r="V2785">
        <v>71.025255788399534</v>
      </c>
      <c r="W2785">
        <v>73.650633058561397</v>
      </c>
      <c r="X2785">
        <v>73.757622871876265</v>
      </c>
      <c r="Y2785">
        <v>73.764592778831542</v>
      </c>
      <c r="Z2785">
        <v>74.919555550350836</v>
      </c>
      <c r="AA2785">
        <v>74.970960071066926</v>
      </c>
      <c r="AB2785">
        <v>71.761516947639237</v>
      </c>
      <c r="AC2785">
        <v>63.779148059338517</v>
      </c>
    </row>
    <row r="2786" spans="1:29" x14ac:dyDescent="0.3">
      <c r="A2786" s="4">
        <f t="shared" si="84"/>
        <v>45039.333333333343</v>
      </c>
      <c r="B2786" s="1">
        <v>-31.821969985961911</v>
      </c>
      <c r="C2786">
        <v>149.95769823172091</v>
      </c>
      <c r="D2786">
        <v>180.693647048016</v>
      </c>
      <c r="E2786">
        <v>212.73549321158021</v>
      </c>
      <c r="F2786">
        <v>256.3346249699004</v>
      </c>
      <c r="G2786">
        <v>277.62748643632608</v>
      </c>
      <c r="H2786">
        <v>303.48516095629208</v>
      </c>
      <c r="I2786">
        <v>324.83336279873259</v>
      </c>
      <c r="J2786">
        <v>333.16581598538971</v>
      </c>
      <c r="K2786">
        <v>328.63899570818887</v>
      </c>
      <c r="L2786">
        <v>333.32156980099461</v>
      </c>
      <c r="M2786">
        <v>341.95003464088609</v>
      </c>
      <c r="N2786">
        <v>301.117917553339</v>
      </c>
      <c r="O2786">
        <v>301.59368747725739</v>
      </c>
      <c r="P2786">
        <v>124.32834446272371</v>
      </c>
      <c r="Q2786">
        <v>159.0086039797487</v>
      </c>
      <c r="R2786">
        <v>178.91912343434129</v>
      </c>
      <c r="S2786">
        <v>205.22778008736239</v>
      </c>
      <c r="T2786">
        <v>277.98840985506428</v>
      </c>
      <c r="U2786">
        <v>33.154352223486732</v>
      </c>
      <c r="V2786">
        <v>66.375566937583059</v>
      </c>
      <c r="W2786">
        <v>80.899889762328343</v>
      </c>
      <c r="X2786">
        <v>82.532593797648687</v>
      </c>
      <c r="Y2786">
        <v>81.586699846076371</v>
      </c>
      <c r="Z2786">
        <v>80.508222008849899</v>
      </c>
      <c r="AA2786">
        <v>79.141301393230151</v>
      </c>
      <c r="AB2786">
        <v>75.717380814730234</v>
      </c>
      <c r="AC2786">
        <v>68.0967383632631</v>
      </c>
    </row>
    <row r="2787" spans="1:29" x14ac:dyDescent="0.3">
      <c r="A2787" s="4">
        <f t="shared" si="84"/>
        <v>45039.333333333343</v>
      </c>
      <c r="B2787" s="1">
        <v>-31.81522369384766</v>
      </c>
      <c r="C2787">
        <v>131.60513704457369</v>
      </c>
      <c r="D2787">
        <v>147.14139834147841</v>
      </c>
      <c r="E2787">
        <v>173.52547208742939</v>
      </c>
      <c r="F2787">
        <v>285.37880917019368</v>
      </c>
      <c r="G2787">
        <v>314.48929340559857</v>
      </c>
      <c r="H2787">
        <v>340.66419025106637</v>
      </c>
      <c r="I2787">
        <v>351.55138122624442</v>
      </c>
      <c r="J2787">
        <v>344.82973453691562</v>
      </c>
      <c r="K2787">
        <v>329.70226640156488</v>
      </c>
      <c r="L2787">
        <v>326.23422173625841</v>
      </c>
      <c r="M2787">
        <v>324.94262702648018</v>
      </c>
      <c r="N2787">
        <v>242.40227669268421</v>
      </c>
      <c r="O2787">
        <v>254.48036363242619</v>
      </c>
      <c r="P2787">
        <v>10.45911536471394</v>
      </c>
      <c r="Q2787">
        <v>193.552450072234</v>
      </c>
      <c r="R2787">
        <v>211.4363988602677</v>
      </c>
      <c r="S2787">
        <v>219.73205923352299</v>
      </c>
      <c r="T2787">
        <v>230.02056406737779</v>
      </c>
      <c r="U2787">
        <v>20.491236087221811</v>
      </c>
      <c r="V2787">
        <v>71.19576654410875</v>
      </c>
      <c r="W2787">
        <v>91.065892507888705</v>
      </c>
      <c r="X2787">
        <v>93.597122460242943</v>
      </c>
      <c r="Y2787">
        <v>92.188652627263508</v>
      </c>
      <c r="Z2787">
        <v>88.98533767945483</v>
      </c>
      <c r="AA2787">
        <v>84.592690900668075</v>
      </c>
      <c r="AB2787">
        <v>79.805662162853778</v>
      </c>
      <c r="AC2787">
        <v>72.090485919489325</v>
      </c>
    </row>
    <row r="2788" spans="1:29" x14ac:dyDescent="0.3">
      <c r="A2788" s="4">
        <f t="shared" si="84"/>
        <v>45039.333333333343</v>
      </c>
      <c r="B2788" s="1">
        <v>-31.808479309082031</v>
      </c>
      <c r="C2788">
        <v>117.81951376014</v>
      </c>
      <c r="D2788">
        <v>125.9512387682481</v>
      </c>
      <c r="E2788">
        <v>121.4299873548517</v>
      </c>
      <c r="F2788">
        <v>27.7717482377053</v>
      </c>
      <c r="G2788">
        <v>2.3653462749359448</v>
      </c>
      <c r="H2788">
        <v>1.179627606452726</v>
      </c>
      <c r="I2788">
        <v>353.40657126247442</v>
      </c>
      <c r="J2788">
        <v>338.49888606288312</v>
      </c>
      <c r="K2788">
        <v>324.46784496356452</v>
      </c>
      <c r="L2788">
        <v>317.68730643089913</v>
      </c>
      <c r="M2788">
        <v>304.94415491385217</v>
      </c>
      <c r="N2788">
        <v>354.7534537859683</v>
      </c>
      <c r="O2788">
        <v>45.977907105977863</v>
      </c>
      <c r="P2788">
        <v>41.279130370917663</v>
      </c>
      <c r="Q2788">
        <v>79.237899351927382</v>
      </c>
      <c r="R2788">
        <v>180.95650871518311</v>
      </c>
      <c r="S2788">
        <v>214.49680891093169</v>
      </c>
      <c r="T2788">
        <v>228.586789507459</v>
      </c>
      <c r="U2788">
        <v>238.75347705449701</v>
      </c>
      <c r="V2788">
        <v>90.77384468653652</v>
      </c>
      <c r="W2788">
        <v>99.922876708036085</v>
      </c>
      <c r="X2788">
        <v>99.46668309761273</v>
      </c>
      <c r="Y2788">
        <v>97.83146538029645</v>
      </c>
      <c r="Z2788">
        <v>94.71612963083335</v>
      </c>
      <c r="AA2788">
        <v>89.271421455474893</v>
      </c>
      <c r="AB2788">
        <v>84.556433417254468</v>
      </c>
      <c r="AC2788">
        <v>77.343290683627728</v>
      </c>
    </row>
    <row r="2789" spans="1:29" x14ac:dyDescent="0.3">
      <c r="A2789" s="4">
        <f t="shared" si="84"/>
        <v>45039.333333333343</v>
      </c>
      <c r="B2789" s="1">
        <v>-31.801729202270511</v>
      </c>
      <c r="C2789">
        <v>108.63468320343151</v>
      </c>
      <c r="D2789">
        <v>111.58764552403851</v>
      </c>
      <c r="E2789">
        <v>107.0202873598308</v>
      </c>
      <c r="F2789">
        <v>72.498563695497495</v>
      </c>
      <c r="G2789">
        <v>46.185141082052482</v>
      </c>
      <c r="H2789">
        <v>21.010471413963511</v>
      </c>
      <c r="I2789">
        <v>7.2277154813519928E-2</v>
      </c>
      <c r="J2789">
        <v>337.03381725396088</v>
      </c>
      <c r="K2789">
        <v>317.82090947061221</v>
      </c>
      <c r="L2789">
        <v>314.09066284840321</v>
      </c>
      <c r="M2789">
        <v>15.676300861981121</v>
      </c>
      <c r="N2789">
        <v>36.667715428484932</v>
      </c>
      <c r="O2789">
        <v>28.847719138619588</v>
      </c>
      <c r="P2789">
        <v>29.234615375577871</v>
      </c>
      <c r="Q2789">
        <v>44.601914840917097</v>
      </c>
      <c r="R2789">
        <v>79.175538187571661</v>
      </c>
      <c r="S2789">
        <v>94.536512207533903</v>
      </c>
      <c r="T2789">
        <v>113.6281420953556</v>
      </c>
      <c r="U2789">
        <v>210.96371139979041</v>
      </c>
      <c r="V2789">
        <v>125.06574485023521</v>
      </c>
      <c r="W2789">
        <v>107.9985914528697</v>
      </c>
      <c r="X2789">
        <v>103.32089852995691</v>
      </c>
      <c r="Y2789">
        <v>100.2059757864892</v>
      </c>
      <c r="Z2789">
        <v>95.826296031007715</v>
      </c>
      <c r="AA2789">
        <v>91.292045852304696</v>
      </c>
      <c r="AB2789">
        <v>88.515301631162359</v>
      </c>
      <c r="AC2789">
        <v>84.009957573720783</v>
      </c>
    </row>
    <row r="2790" spans="1:29" x14ac:dyDescent="0.3">
      <c r="A2790" s="4">
        <f t="shared" si="84"/>
        <v>45039.333333333343</v>
      </c>
      <c r="B2790" s="1">
        <v>-31.794981002807621</v>
      </c>
      <c r="C2790">
        <v>111.8870949046686</v>
      </c>
      <c r="D2790">
        <v>113.9963609777582</v>
      </c>
      <c r="E2790">
        <v>111.44760652227509</v>
      </c>
      <c r="F2790">
        <v>103.11260162988771</v>
      </c>
      <c r="G2790">
        <v>81.106749250285603</v>
      </c>
      <c r="H2790">
        <v>70.916927038378077</v>
      </c>
      <c r="I2790">
        <v>27.67152986634024</v>
      </c>
      <c r="J2790">
        <v>341.60636846178352</v>
      </c>
      <c r="K2790">
        <v>321.89903797946238</v>
      </c>
      <c r="L2790">
        <v>17.209286311361591</v>
      </c>
      <c r="M2790">
        <v>41.82841009555861</v>
      </c>
      <c r="N2790">
        <v>34.701661175816277</v>
      </c>
      <c r="O2790">
        <v>22.65102369442695</v>
      </c>
      <c r="P2790">
        <v>15.91412656989054</v>
      </c>
      <c r="Q2790">
        <v>19.302914981376421</v>
      </c>
      <c r="R2790">
        <v>50.753245027482087</v>
      </c>
      <c r="S2790">
        <v>112.16887695443749</v>
      </c>
      <c r="T2790">
        <v>142.568567046472</v>
      </c>
      <c r="U2790">
        <v>253.2437423022381</v>
      </c>
      <c r="V2790">
        <v>144.39229985343749</v>
      </c>
      <c r="W2790">
        <v>114.8265295768303</v>
      </c>
      <c r="X2790">
        <v>105.76503459896909</v>
      </c>
      <c r="Y2790">
        <v>98.787946025392969</v>
      </c>
      <c r="Z2790">
        <v>92.636979176356959</v>
      </c>
      <c r="AA2790">
        <v>91.868915343901975</v>
      </c>
      <c r="AB2790">
        <v>91.502860573277914</v>
      </c>
      <c r="AC2790">
        <v>91.715197906747179</v>
      </c>
    </row>
    <row r="2791" spans="1:29" x14ac:dyDescent="0.3">
      <c r="A2791" s="4">
        <f t="shared" si="84"/>
        <v>45039.333333333343</v>
      </c>
      <c r="B2791" s="1">
        <v>-31.788236618041989</v>
      </c>
      <c r="C2791">
        <v>123.64688231164889</v>
      </c>
      <c r="D2791">
        <v>123.80781901598149</v>
      </c>
      <c r="E2791">
        <v>119.5635412393266</v>
      </c>
      <c r="F2791">
        <v>123.4833388237039</v>
      </c>
      <c r="G2791">
        <v>109.7308835758252</v>
      </c>
      <c r="H2791">
        <v>108.7389377008501</v>
      </c>
      <c r="I2791">
        <v>95.032290569132286</v>
      </c>
      <c r="J2791">
        <v>104.2127902497607</v>
      </c>
      <c r="K2791">
        <v>115.4071061741754</v>
      </c>
      <c r="L2791">
        <v>85.086122913333668</v>
      </c>
      <c r="M2791">
        <v>79.368104338998464</v>
      </c>
      <c r="N2791">
        <v>78.436259970576742</v>
      </c>
      <c r="O2791">
        <v>95.588323023870586</v>
      </c>
      <c r="P2791">
        <v>109.40620338465639</v>
      </c>
      <c r="Q2791">
        <v>55.88588315996823</v>
      </c>
      <c r="R2791">
        <v>66.37700194990515</v>
      </c>
      <c r="S2791">
        <v>152.26904756168739</v>
      </c>
      <c r="T2791">
        <v>177.70564026088789</v>
      </c>
      <c r="U2791">
        <v>249.8294083632903</v>
      </c>
      <c r="V2791">
        <v>147.46870599735979</v>
      </c>
      <c r="W2791">
        <v>108.8311151678746</v>
      </c>
      <c r="X2791">
        <v>94.850553193761414</v>
      </c>
      <c r="Y2791">
        <v>90.25320015268214</v>
      </c>
      <c r="Z2791">
        <v>87.946221777990914</v>
      </c>
      <c r="AA2791">
        <v>91.852035952381812</v>
      </c>
      <c r="AB2791">
        <v>93.968668234414835</v>
      </c>
      <c r="AC2791">
        <v>98.695652355399488</v>
      </c>
    </row>
    <row r="2792" spans="1:29" x14ac:dyDescent="0.3">
      <c r="A2792" s="4">
        <f t="shared" si="84"/>
        <v>45039.333333333343</v>
      </c>
      <c r="B2792" s="1">
        <v>-31.781492233276371</v>
      </c>
      <c r="C2792">
        <v>211.5387767697631</v>
      </c>
      <c r="D2792">
        <v>256.42853601057811</v>
      </c>
      <c r="E2792">
        <v>268.10582845565511</v>
      </c>
      <c r="F2792">
        <v>100.95865100962691</v>
      </c>
      <c r="G2792">
        <v>120.8334708995647</v>
      </c>
      <c r="H2792">
        <v>107.5276584183636</v>
      </c>
      <c r="I2792">
        <v>99.6378612169718</v>
      </c>
      <c r="J2792">
        <v>114.98007661720401</v>
      </c>
      <c r="K2792">
        <v>133.34728037266089</v>
      </c>
      <c r="L2792">
        <v>127.0812946952784</v>
      </c>
      <c r="M2792">
        <v>124.444690387609</v>
      </c>
      <c r="N2792">
        <v>113.8576380257454</v>
      </c>
      <c r="O2792">
        <v>101.3352037001975</v>
      </c>
      <c r="P2792">
        <v>83.912896245014736</v>
      </c>
      <c r="Q2792">
        <v>77.808907061249911</v>
      </c>
      <c r="R2792">
        <v>102.82259528590249</v>
      </c>
      <c r="S2792">
        <v>165.0735264656164</v>
      </c>
      <c r="T2792">
        <v>158.35192148808011</v>
      </c>
      <c r="U2792">
        <v>241.33826383338061</v>
      </c>
      <c r="V2792">
        <v>205.66585038238469</v>
      </c>
      <c r="W2792">
        <v>72.20863432730647</v>
      </c>
      <c r="X2792">
        <v>75.361352495394314</v>
      </c>
      <c r="Y2792">
        <v>82.204681837827238</v>
      </c>
      <c r="Z2792">
        <v>87.133137709912987</v>
      </c>
      <c r="AA2792">
        <v>92.953698503211484</v>
      </c>
      <c r="AB2792">
        <v>96.577248124089678</v>
      </c>
      <c r="AC2792">
        <v>102.7653421721682</v>
      </c>
    </row>
    <row r="2793" spans="1:29" x14ac:dyDescent="0.3">
      <c r="A2793" s="4">
        <f t="shared" si="84"/>
        <v>45039.333333333343</v>
      </c>
      <c r="B2793" s="1">
        <v>-31.774747848510739</v>
      </c>
      <c r="C2793">
        <v>285.97659597584999</v>
      </c>
      <c r="D2793">
        <v>312.52509857800902</v>
      </c>
      <c r="E2793">
        <v>323.73094960526049</v>
      </c>
      <c r="F2793">
        <v>342.07039473314461</v>
      </c>
      <c r="G2793">
        <v>104.3966406322879</v>
      </c>
      <c r="H2793">
        <v>120.1675084889044</v>
      </c>
      <c r="I2793">
        <v>100.40442823155929</v>
      </c>
      <c r="J2793">
        <v>103.168456248615</v>
      </c>
      <c r="K2793">
        <v>129.87680978953719</v>
      </c>
      <c r="L2793">
        <v>142.79605407279331</v>
      </c>
      <c r="M2793">
        <v>146.16451785190881</v>
      </c>
      <c r="N2793">
        <v>54.09818140068586</v>
      </c>
      <c r="O2793">
        <v>51.725913956955523</v>
      </c>
      <c r="P2793">
        <v>46.301957399249901</v>
      </c>
      <c r="Q2793">
        <v>41.801627272934176</v>
      </c>
      <c r="R2793">
        <v>37.652916531741234</v>
      </c>
      <c r="S2793">
        <v>24.20700062231688</v>
      </c>
      <c r="T2793">
        <v>346.97460589114689</v>
      </c>
      <c r="U2793">
        <v>280.01953002852377</v>
      </c>
      <c r="V2793">
        <v>278.46180578058448</v>
      </c>
      <c r="W2793">
        <v>63.905112329402577</v>
      </c>
      <c r="X2793">
        <v>79.591186422366263</v>
      </c>
      <c r="Y2793">
        <v>86.229106434594485</v>
      </c>
      <c r="Z2793">
        <v>93.190013346429467</v>
      </c>
      <c r="AA2793">
        <v>96.86489040865726</v>
      </c>
      <c r="AB2793">
        <v>100.2058757448674</v>
      </c>
      <c r="AC2793">
        <v>105.93426369491679</v>
      </c>
    </row>
    <row r="2794" spans="1:29" x14ac:dyDescent="0.3">
      <c r="A2794" s="4">
        <f t="shared" si="84"/>
        <v>45039.333333333343</v>
      </c>
      <c r="B2794" s="1">
        <v>-31.768003463745121</v>
      </c>
      <c r="C2794">
        <v>322.42160178591439</v>
      </c>
      <c r="D2794">
        <v>337.45937365823619</v>
      </c>
      <c r="E2794">
        <v>352.12379778975918</v>
      </c>
      <c r="F2794">
        <v>17.116083483175458</v>
      </c>
      <c r="G2794">
        <v>50.036051323431188</v>
      </c>
      <c r="H2794">
        <v>95.390783122302778</v>
      </c>
      <c r="I2794">
        <v>91.861835792402843</v>
      </c>
      <c r="J2794">
        <v>107.3774021211989</v>
      </c>
      <c r="K2794">
        <v>146.64774272837531</v>
      </c>
      <c r="L2794">
        <v>185.38619422261701</v>
      </c>
      <c r="M2794">
        <v>8.7567942617944539</v>
      </c>
      <c r="N2794">
        <v>37.886446685198663</v>
      </c>
      <c r="O2794">
        <v>41.942393388188442</v>
      </c>
      <c r="P2794">
        <v>36.099220749789843</v>
      </c>
      <c r="Q2794">
        <v>27.4237614131209</v>
      </c>
      <c r="R2794">
        <v>17.192487786748099</v>
      </c>
      <c r="S2794">
        <v>7.2315011109272396</v>
      </c>
      <c r="T2794">
        <v>358.75449269341692</v>
      </c>
      <c r="U2794">
        <v>307.61840369266793</v>
      </c>
      <c r="V2794">
        <v>186.44646929774609</v>
      </c>
      <c r="W2794">
        <v>113.3721175729347</v>
      </c>
      <c r="X2794">
        <v>105.3715075148092</v>
      </c>
      <c r="Y2794">
        <v>100.8964350343677</v>
      </c>
      <c r="Z2794">
        <v>101.8398160886717</v>
      </c>
      <c r="AA2794">
        <v>100.7473052050326</v>
      </c>
      <c r="AB2794">
        <v>102.9882950615203</v>
      </c>
      <c r="AC2794">
        <v>107.1600559847972</v>
      </c>
    </row>
    <row r="2795" spans="1:29" x14ac:dyDescent="0.3">
      <c r="A2795" s="4">
        <f t="shared" si="84"/>
        <v>45039.333333333343</v>
      </c>
      <c r="B2795" s="1">
        <v>-31.76125335693359</v>
      </c>
      <c r="C2795">
        <v>347.60157687423128</v>
      </c>
      <c r="D2795">
        <v>2.9133217527417798</v>
      </c>
      <c r="E2795">
        <v>18.253161409227229</v>
      </c>
      <c r="F2795">
        <v>33.83910568233852</v>
      </c>
      <c r="G2795">
        <v>43.46454885145863</v>
      </c>
      <c r="H2795">
        <v>55.069713089733227</v>
      </c>
      <c r="I2795">
        <v>62.53633378641392</v>
      </c>
      <c r="J2795">
        <v>98.213378257862715</v>
      </c>
      <c r="K2795">
        <v>154.7934738563599</v>
      </c>
      <c r="L2795">
        <v>151.01058320872269</v>
      </c>
      <c r="M2795">
        <v>44.712516091498181</v>
      </c>
      <c r="N2795">
        <v>47.610545851205153</v>
      </c>
      <c r="O2795">
        <v>46.609052812456909</v>
      </c>
      <c r="P2795">
        <v>40.88280773150273</v>
      </c>
      <c r="Q2795">
        <v>28.906081359258941</v>
      </c>
      <c r="R2795">
        <v>13.656489075444011</v>
      </c>
      <c r="S2795">
        <v>0.6276960496939239</v>
      </c>
      <c r="T2795">
        <v>5.6873161862066439</v>
      </c>
      <c r="U2795">
        <v>75.735673300975947</v>
      </c>
      <c r="V2795">
        <v>97.604386441664786</v>
      </c>
      <c r="W2795">
        <v>102.6593882477478</v>
      </c>
      <c r="X2795">
        <v>110.18943134536291</v>
      </c>
      <c r="Y2795">
        <v>107.3492160583866</v>
      </c>
      <c r="Z2795">
        <v>105.83598196820191</v>
      </c>
      <c r="AA2795">
        <v>102.1919402703374</v>
      </c>
      <c r="AB2795">
        <v>103.3690937358861</v>
      </c>
      <c r="AC2795">
        <v>105.92807143587029</v>
      </c>
    </row>
    <row r="2796" spans="1:29" x14ac:dyDescent="0.3">
      <c r="A2796" s="4">
        <f t="shared" si="84"/>
        <v>45039.333333333343</v>
      </c>
      <c r="B2796" s="1">
        <v>-31.754507064819339</v>
      </c>
      <c r="C2796">
        <v>5.430969804221462</v>
      </c>
      <c r="D2796">
        <v>16.37907805232658</v>
      </c>
      <c r="E2796">
        <v>25.943933026680909</v>
      </c>
      <c r="F2796">
        <v>36.632228235449332</v>
      </c>
      <c r="G2796">
        <v>41.712286003835921</v>
      </c>
      <c r="H2796">
        <v>41.589760507491633</v>
      </c>
      <c r="I2796">
        <v>45.211106106292007</v>
      </c>
      <c r="J2796">
        <v>64.651117040087797</v>
      </c>
      <c r="K2796">
        <v>79.059698662574704</v>
      </c>
      <c r="L2796">
        <v>73.025423544982601</v>
      </c>
      <c r="M2796">
        <v>57.979426307401027</v>
      </c>
      <c r="N2796">
        <v>55.000219049383588</v>
      </c>
      <c r="O2796">
        <v>52.019326572528058</v>
      </c>
      <c r="P2796">
        <v>45.634796285962857</v>
      </c>
      <c r="Q2796">
        <v>34.732451797009119</v>
      </c>
      <c r="R2796">
        <v>17.310081282060921</v>
      </c>
      <c r="S2796">
        <v>358.47031608296629</v>
      </c>
      <c r="T2796">
        <v>3.9401435708100929</v>
      </c>
      <c r="U2796">
        <v>74.925985112268975</v>
      </c>
      <c r="V2796">
        <v>92.050316992768771</v>
      </c>
      <c r="W2796">
        <v>100.82309027050729</v>
      </c>
      <c r="X2796">
        <v>109.54985268249381</v>
      </c>
      <c r="Y2796">
        <v>106.92331559255661</v>
      </c>
      <c r="Z2796">
        <v>104.0854698557543</v>
      </c>
      <c r="AA2796">
        <v>99.456318605940822</v>
      </c>
      <c r="AB2796">
        <v>99.432443425608568</v>
      </c>
      <c r="AC2796">
        <v>101.2541990834352</v>
      </c>
    </row>
    <row r="2797" spans="1:29" x14ac:dyDescent="0.3">
      <c r="A2797" s="4">
        <f t="shared" si="84"/>
        <v>45039.333333333343</v>
      </c>
      <c r="B2797" s="1">
        <v>-31.74776458740234</v>
      </c>
      <c r="C2797">
        <v>13.805226412453459</v>
      </c>
      <c r="D2797">
        <v>24.298051020571421</v>
      </c>
      <c r="E2797">
        <v>32.613546262027263</v>
      </c>
      <c r="F2797">
        <v>41.249136530028103</v>
      </c>
      <c r="G2797">
        <v>46.846727117220667</v>
      </c>
      <c r="H2797">
        <v>44.136516110757718</v>
      </c>
      <c r="I2797">
        <v>38.224829884658789</v>
      </c>
      <c r="J2797">
        <v>44.976711486643573</v>
      </c>
      <c r="K2797">
        <v>56.835441681668598</v>
      </c>
      <c r="L2797">
        <v>65.412704951238027</v>
      </c>
      <c r="M2797">
        <v>67.147884222705443</v>
      </c>
      <c r="N2797">
        <v>63.060339130962248</v>
      </c>
      <c r="O2797">
        <v>58.825698711929988</v>
      </c>
      <c r="P2797">
        <v>51.508204095848278</v>
      </c>
      <c r="Q2797">
        <v>40.649631756240147</v>
      </c>
      <c r="R2797">
        <v>22.67667895781339</v>
      </c>
      <c r="S2797">
        <v>357.71215419096472</v>
      </c>
      <c r="T2797">
        <v>354.97812133568209</v>
      </c>
      <c r="U2797">
        <v>71.38475198954383</v>
      </c>
      <c r="V2797">
        <v>107.6081780299466</v>
      </c>
      <c r="W2797">
        <v>108.60146214843481</v>
      </c>
      <c r="X2797">
        <v>109.93574687421309</v>
      </c>
      <c r="Y2797">
        <v>103.5544527123501</v>
      </c>
      <c r="Z2797">
        <v>99.255956976176904</v>
      </c>
      <c r="AA2797">
        <v>94.988596939848492</v>
      </c>
      <c r="AB2797">
        <v>94.444621677059445</v>
      </c>
      <c r="AC2797">
        <v>96.785640729221015</v>
      </c>
    </row>
    <row r="2798" spans="1:29" x14ac:dyDescent="0.3">
      <c r="A2798" s="4">
        <f t="shared" si="84"/>
        <v>45039.333333333343</v>
      </c>
      <c r="B2798" s="1">
        <v>-31.741022109985352</v>
      </c>
      <c r="C2798">
        <v>16.11722531457352</v>
      </c>
      <c r="D2798">
        <v>25.613113817141478</v>
      </c>
      <c r="E2798">
        <v>35.817698451669713</v>
      </c>
      <c r="F2798">
        <v>43.516958127156883</v>
      </c>
      <c r="G2798">
        <v>48.43324052213611</v>
      </c>
      <c r="H2798">
        <v>49.548054025611869</v>
      </c>
      <c r="I2798">
        <v>42.019195140533377</v>
      </c>
      <c r="J2798">
        <v>43.917716916611937</v>
      </c>
      <c r="K2798">
        <v>51.555134578982972</v>
      </c>
      <c r="L2798">
        <v>61.325651583352062</v>
      </c>
      <c r="M2798">
        <v>68.023192733062928</v>
      </c>
      <c r="N2798">
        <v>68.916888582708864</v>
      </c>
      <c r="O2798">
        <v>67.420935692130143</v>
      </c>
      <c r="P2798">
        <v>62.801134184097968</v>
      </c>
      <c r="Q2798">
        <v>52.295384816558098</v>
      </c>
      <c r="R2798">
        <v>31.286483064545159</v>
      </c>
      <c r="S2798">
        <v>359.27497039402562</v>
      </c>
      <c r="T2798">
        <v>350.6155060108166</v>
      </c>
      <c r="U2798">
        <v>41.14255194584716</v>
      </c>
      <c r="V2798">
        <v>115.6952603120149</v>
      </c>
      <c r="W2798">
        <v>110.642230778963</v>
      </c>
      <c r="X2798">
        <v>103.8449120928577</v>
      </c>
      <c r="Y2798">
        <v>96.780146404071729</v>
      </c>
      <c r="Z2798">
        <v>94.058938762466056</v>
      </c>
      <c r="AA2798">
        <v>91.559368253952883</v>
      </c>
      <c r="AB2798">
        <v>91.894590502724185</v>
      </c>
      <c r="AC2798">
        <v>95.79993503216204</v>
      </c>
    </row>
    <row r="2799" spans="1:29" x14ac:dyDescent="0.3">
      <c r="A2799" s="4">
        <f t="shared" si="84"/>
        <v>45039.333333333343</v>
      </c>
      <c r="B2799" s="1">
        <v>-31.734272003173832</v>
      </c>
      <c r="C2799">
        <v>23.89092414814235</v>
      </c>
      <c r="D2799">
        <v>32.825213673436963</v>
      </c>
      <c r="E2799">
        <v>41.551780682482587</v>
      </c>
      <c r="F2799">
        <v>46.033765489900667</v>
      </c>
      <c r="G2799">
        <v>46.613492735070203</v>
      </c>
      <c r="H2799">
        <v>47.374221551377417</v>
      </c>
      <c r="I2799">
        <v>40.702889119752051</v>
      </c>
      <c r="J2799">
        <v>42.602545664481298</v>
      </c>
      <c r="K2799">
        <v>50.072075396338363</v>
      </c>
      <c r="L2799">
        <v>57.711862588298928</v>
      </c>
      <c r="M2799">
        <v>66.789419273664265</v>
      </c>
      <c r="N2799">
        <v>71.72719472353478</v>
      </c>
      <c r="O2799">
        <v>72.989718903053202</v>
      </c>
      <c r="P2799">
        <v>72.27153758809817</v>
      </c>
      <c r="Q2799">
        <v>66.362595583665382</v>
      </c>
      <c r="R2799">
        <v>49.389307282344589</v>
      </c>
      <c r="S2799">
        <v>13.37755573783495</v>
      </c>
      <c r="T2799">
        <v>350.33900365620087</v>
      </c>
      <c r="U2799">
        <v>1.277468852091175</v>
      </c>
      <c r="V2799">
        <v>98.583948713332873</v>
      </c>
      <c r="W2799">
        <v>97.019608323014864</v>
      </c>
      <c r="X2799">
        <v>91.274652152294493</v>
      </c>
      <c r="Y2799">
        <v>89.537406327594624</v>
      </c>
      <c r="Z2799">
        <v>89.945431182446541</v>
      </c>
      <c r="AA2799">
        <v>89.97407381037435</v>
      </c>
      <c r="AB2799">
        <v>92.326890614683435</v>
      </c>
      <c r="AC2799">
        <v>98.104556055648317</v>
      </c>
    </row>
    <row r="2800" spans="1:29" x14ac:dyDescent="0.3">
      <c r="A2800" s="4">
        <f t="shared" si="84"/>
        <v>45039.333333333343</v>
      </c>
      <c r="B2800" s="1">
        <v>-31.72752571105957</v>
      </c>
      <c r="C2800">
        <v>38.206039569612912</v>
      </c>
      <c r="D2800">
        <v>45.066978777675757</v>
      </c>
      <c r="E2800">
        <v>48.734388877590092</v>
      </c>
      <c r="F2800">
        <v>54.579985207348493</v>
      </c>
      <c r="G2800">
        <v>56.018212394280489</v>
      </c>
      <c r="H2800">
        <v>54.648060295679372</v>
      </c>
      <c r="I2800">
        <v>45.378944106540622</v>
      </c>
      <c r="J2800">
        <v>42.612171465900857</v>
      </c>
      <c r="K2800">
        <v>48.171629478273623</v>
      </c>
      <c r="L2800">
        <v>54.534947483567692</v>
      </c>
      <c r="M2800">
        <v>62.449477622259018</v>
      </c>
      <c r="N2800">
        <v>69.626595754470245</v>
      </c>
      <c r="O2800">
        <v>72.620149470387702</v>
      </c>
      <c r="P2800">
        <v>72.937970502698306</v>
      </c>
      <c r="Q2800">
        <v>68.483677202731627</v>
      </c>
      <c r="R2800">
        <v>56.544577884411787</v>
      </c>
      <c r="S2800">
        <v>30.660775075872419</v>
      </c>
      <c r="T2800">
        <v>1.0152305904177441</v>
      </c>
      <c r="U2800">
        <v>359.42969389000791</v>
      </c>
      <c r="V2800">
        <v>47.575740660517141</v>
      </c>
      <c r="W2800">
        <v>74.745169941084058</v>
      </c>
      <c r="X2800">
        <v>80.138061965132465</v>
      </c>
      <c r="Y2800">
        <v>83.526377651553545</v>
      </c>
      <c r="Z2800">
        <v>86.52682294536838</v>
      </c>
      <c r="AA2800">
        <v>89.001822110012625</v>
      </c>
      <c r="AB2800">
        <v>93.579623006940452</v>
      </c>
      <c r="AC2800">
        <v>103.0466118476949</v>
      </c>
    </row>
    <row r="2801" spans="1:29" x14ac:dyDescent="0.3">
      <c r="A2801" s="4">
        <f t="shared" si="84"/>
        <v>45039.333333333343</v>
      </c>
      <c r="B2801" s="1">
        <v>-31.720779418945309</v>
      </c>
      <c r="C2801">
        <v>43.787046504719576</v>
      </c>
      <c r="D2801">
        <v>51.494314040609879</v>
      </c>
      <c r="E2801">
        <v>54.895580413230192</v>
      </c>
      <c r="F2801">
        <v>62.66736176413179</v>
      </c>
      <c r="G2801">
        <v>66.242237848778402</v>
      </c>
      <c r="H2801">
        <v>63.677880252945187</v>
      </c>
      <c r="I2801">
        <v>55.77303877552243</v>
      </c>
      <c r="J2801">
        <v>49.158195760445672</v>
      </c>
      <c r="K2801">
        <v>48.97987778400465</v>
      </c>
      <c r="L2801">
        <v>52.516441833937719</v>
      </c>
      <c r="M2801">
        <v>57.07469085465619</v>
      </c>
      <c r="N2801">
        <v>62.596300050052093</v>
      </c>
      <c r="O2801">
        <v>65.343621568522408</v>
      </c>
      <c r="P2801">
        <v>65.468855711201684</v>
      </c>
      <c r="Q2801">
        <v>61.737923091258118</v>
      </c>
      <c r="R2801">
        <v>52.152866669246663</v>
      </c>
      <c r="S2801">
        <v>35.403173486025857</v>
      </c>
      <c r="T2801">
        <v>17.84538075316831</v>
      </c>
      <c r="U2801">
        <v>19.11433783953575</v>
      </c>
      <c r="V2801">
        <v>41.057891759168157</v>
      </c>
      <c r="W2801">
        <v>60.013262889415493</v>
      </c>
      <c r="X2801">
        <v>70.71638899494846</v>
      </c>
      <c r="Y2801">
        <v>77.808319992293065</v>
      </c>
      <c r="Z2801">
        <v>83.715705623373566</v>
      </c>
      <c r="AA2801">
        <v>88.662093214373598</v>
      </c>
      <c r="AB2801">
        <v>94.750466130866457</v>
      </c>
      <c r="AC2801">
        <v>106.91043602483531</v>
      </c>
    </row>
    <row r="2802" spans="1:29" x14ac:dyDescent="0.3">
      <c r="A2802" s="4">
        <f t="shared" si="84"/>
        <v>45039.333333333343</v>
      </c>
      <c r="B2802" s="1">
        <v>-31.714029312133789</v>
      </c>
      <c r="C2802">
        <v>41.506742356339522</v>
      </c>
      <c r="D2802">
        <v>52.568219418333548</v>
      </c>
      <c r="E2802">
        <v>59.433551524614771</v>
      </c>
      <c r="F2802">
        <v>69.333629618568764</v>
      </c>
      <c r="G2802">
        <v>72.219567676959599</v>
      </c>
      <c r="H2802">
        <v>69.101920279754339</v>
      </c>
      <c r="I2802">
        <v>62.89226096363241</v>
      </c>
      <c r="J2802">
        <v>57.246113116528598</v>
      </c>
      <c r="K2802">
        <v>54.023283956223892</v>
      </c>
      <c r="L2802">
        <v>54.747832756712192</v>
      </c>
      <c r="M2802">
        <v>56.36034834605006</v>
      </c>
      <c r="N2802">
        <v>58.728032866709277</v>
      </c>
      <c r="O2802">
        <v>59.67663490524582</v>
      </c>
      <c r="P2802">
        <v>58.782660501805218</v>
      </c>
      <c r="Q2802">
        <v>55.530090880877417</v>
      </c>
      <c r="R2802">
        <v>48.192102507700262</v>
      </c>
      <c r="S2802">
        <v>37.517627601667243</v>
      </c>
      <c r="T2802">
        <v>27.98978413036096</v>
      </c>
      <c r="U2802">
        <v>27.908892179530621</v>
      </c>
      <c r="V2802">
        <v>39.163227206252309</v>
      </c>
      <c r="W2802">
        <v>52.804916594812809</v>
      </c>
      <c r="X2802">
        <v>64.069404042185866</v>
      </c>
      <c r="Y2802">
        <v>74.115286839021735</v>
      </c>
      <c r="Z2802">
        <v>82.046619759969161</v>
      </c>
      <c r="AA2802">
        <v>89.094656063492053</v>
      </c>
      <c r="AB2802">
        <v>96.39626477147587</v>
      </c>
      <c r="AC2802">
        <v>108.8124173461174</v>
      </c>
    </row>
    <row r="2803" spans="1:29" x14ac:dyDescent="0.3">
      <c r="A2803" s="4">
        <f t="shared" si="84"/>
        <v>45039.333333333343</v>
      </c>
      <c r="B2803" s="1">
        <v>-31.707290649414059</v>
      </c>
      <c r="C2803">
        <v>53.410156502611528</v>
      </c>
      <c r="D2803">
        <v>62.483683785970939</v>
      </c>
      <c r="E2803">
        <v>62.158289664987812</v>
      </c>
      <c r="F2803">
        <v>69.631342220917674</v>
      </c>
      <c r="G2803">
        <v>72.604121237995287</v>
      </c>
      <c r="H2803">
        <v>73.083666483415939</v>
      </c>
      <c r="I2803">
        <v>70.155988153259983</v>
      </c>
      <c r="J2803">
        <v>65.536472080622076</v>
      </c>
      <c r="K2803">
        <v>60.314142887311327</v>
      </c>
      <c r="L2803">
        <v>59.442554546515453</v>
      </c>
      <c r="M2803">
        <v>60.087616911075422</v>
      </c>
      <c r="N2803">
        <v>60.533464027848773</v>
      </c>
      <c r="O2803">
        <v>60.237733887493079</v>
      </c>
      <c r="P2803">
        <v>58.521801559123297</v>
      </c>
      <c r="Q2803">
        <v>55.351101342446263</v>
      </c>
      <c r="R2803">
        <v>49.695465505671017</v>
      </c>
      <c r="S2803">
        <v>41.417485400083372</v>
      </c>
      <c r="T2803">
        <v>34.779058694312162</v>
      </c>
      <c r="U2803">
        <v>33.674931114455212</v>
      </c>
      <c r="V2803">
        <v>39.494865158276731</v>
      </c>
      <c r="W2803">
        <v>48.50426916824901</v>
      </c>
      <c r="X2803">
        <v>58.601882374269557</v>
      </c>
      <c r="Y2803">
        <v>70.504425923750034</v>
      </c>
      <c r="Z2803">
        <v>79.984351229921941</v>
      </c>
      <c r="AA2803">
        <v>89.247020816129535</v>
      </c>
      <c r="AB2803">
        <v>98.033821584319767</v>
      </c>
      <c r="AC2803">
        <v>110.47633238486981</v>
      </c>
    </row>
    <row r="2804" spans="1:29" x14ac:dyDescent="0.3">
      <c r="A2804" s="4">
        <f t="shared" si="84"/>
        <v>45039.333333333343</v>
      </c>
      <c r="B2804" s="1">
        <v>-31.700540542602539</v>
      </c>
      <c r="C2804">
        <v>71.446464152275013</v>
      </c>
      <c r="D2804">
        <v>74.749389003341776</v>
      </c>
      <c r="E2804">
        <v>70.180190556791985</v>
      </c>
      <c r="F2804">
        <v>74.623072563972201</v>
      </c>
      <c r="G2804">
        <v>77.53694852110516</v>
      </c>
      <c r="H2804">
        <v>79.592882658296801</v>
      </c>
      <c r="I2804">
        <v>77.217434048590079</v>
      </c>
      <c r="J2804">
        <v>73.57194846311063</v>
      </c>
      <c r="K2804">
        <v>68.626051804316177</v>
      </c>
      <c r="L2804">
        <v>66.0107541661787</v>
      </c>
      <c r="M2804">
        <v>65.404287628092135</v>
      </c>
      <c r="N2804">
        <v>64.66058053632554</v>
      </c>
      <c r="O2804">
        <v>63.499862180587677</v>
      </c>
      <c r="P2804">
        <v>61.632199856653713</v>
      </c>
      <c r="Q2804">
        <v>59.145247349088628</v>
      </c>
      <c r="R2804">
        <v>55.171109584664229</v>
      </c>
      <c r="S2804">
        <v>49.120823301655967</v>
      </c>
      <c r="T2804">
        <v>43.500572228804238</v>
      </c>
      <c r="U2804">
        <v>40.868642209579697</v>
      </c>
      <c r="V2804">
        <v>43.360738181763587</v>
      </c>
      <c r="W2804">
        <v>46.279316191052679</v>
      </c>
      <c r="X2804">
        <v>51.917723974323437</v>
      </c>
      <c r="Y2804">
        <v>63.765688492816857</v>
      </c>
      <c r="Z2804">
        <v>74.692452349461206</v>
      </c>
      <c r="AA2804">
        <v>86.411389274385456</v>
      </c>
      <c r="AB2804">
        <v>97.032726922220164</v>
      </c>
      <c r="AC2804">
        <v>109.0862504753001</v>
      </c>
    </row>
    <row r="2805" spans="1:29" x14ac:dyDescent="0.3">
      <c r="A2805" s="4">
        <f t="shared" si="84"/>
        <v>45039.333333333343</v>
      </c>
      <c r="B2805" s="1">
        <v>-31.693788528442379</v>
      </c>
      <c r="C2805">
        <v>92.533722174757827</v>
      </c>
      <c r="D2805">
        <v>88.149779077706654</v>
      </c>
      <c r="E2805">
        <v>91.109265790684915</v>
      </c>
      <c r="F2805">
        <v>86.282152907934389</v>
      </c>
      <c r="G2805">
        <v>86.074585093767993</v>
      </c>
      <c r="H2805">
        <v>92.274110629165236</v>
      </c>
      <c r="I2805">
        <v>86.50049476998322</v>
      </c>
      <c r="J2805">
        <v>81.742744399696775</v>
      </c>
      <c r="K2805">
        <v>78.992394490099301</v>
      </c>
      <c r="L2805">
        <v>75.743262798996952</v>
      </c>
      <c r="M2805">
        <v>74.352570976155832</v>
      </c>
      <c r="N2805">
        <v>72.555995670438264</v>
      </c>
      <c r="O2805">
        <v>70.535307100734371</v>
      </c>
      <c r="P2805">
        <v>69.47224755546641</v>
      </c>
      <c r="Q2805">
        <v>67.78479833785353</v>
      </c>
      <c r="R2805">
        <v>63.758021021709688</v>
      </c>
      <c r="S2805">
        <v>59.147131729148512</v>
      </c>
      <c r="T2805">
        <v>53.38195651239981</v>
      </c>
      <c r="U2805">
        <v>50.425657127538408</v>
      </c>
      <c r="V2805">
        <v>53.844930159598007</v>
      </c>
      <c r="W2805">
        <v>47.837232735875489</v>
      </c>
      <c r="X2805">
        <v>43.758038787861608</v>
      </c>
      <c r="Y2805">
        <v>53.435826404627797</v>
      </c>
      <c r="Z2805">
        <v>64.347247449371167</v>
      </c>
      <c r="AA2805">
        <v>74.442481759289691</v>
      </c>
      <c r="AB2805">
        <v>86.297290230489324</v>
      </c>
      <c r="AC2805">
        <v>100.005510076402</v>
      </c>
    </row>
    <row r="2806" spans="1:29" x14ac:dyDescent="0.3">
      <c r="A2806" s="4">
        <f t="shared" si="84"/>
        <v>45039.333333333343</v>
      </c>
      <c r="B2806" s="1">
        <v>-31.68704986572266</v>
      </c>
      <c r="C2806">
        <v>137.08378872030221</v>
      </c>
      <c r="D2806">
        <v>110.1185848205354</v>
      </c>
      <c r="E2806">
        <v>102.7995124113433</v>
      </c>
      <c r="F2806">
        <v>92.578439544975467</v>
      </c>
      <c r="G2806">
        <v>90.171759132519895</v>
      </c>
      <c r="H2806">
        <v>94.744923836933538</v>
      </c>
      <c r="I2806">
        <v>90.542086384827414</v>
      </c>
      <c r="J2806">
        <v>87.702397669707381</v>
      </c>
      <c r="K2806">
        <v>86.611005327912821</v>
      </c>
      <c r="L2806">
        <v>83.799008318644368</v>
      </c>
      <c r="M2806">
        <v>82.154133501725127</v>
      </c>
      <c r="N2806">
        <v>80.202027587402696</v>
      </c>
      <c r="O2806">
        <v>78.336084483648492</v>
      </c>
      <c r="P2806">
        <v>77.51003616560871</v>
      </c>
      <c r="Q2806">
        <v>76.037512444758505</v>
      </c>
      <c r="R2806">
        <v>72.719562558473456</v>
      </c>
      <c r="S2806">
        <v>68.993799133450423</v>
      </c>
      <c r="T2806">
        <v>63.566961434178182</v>
      </c>
      <c r="U2806">
        <v>59.687521234008251</v>
      </c>
      <c r="V2806">
        <v>60.601041677721227</v>
      </c>
      <c r="W2806">
        <v>53.761856115508877</v>
      </c>
      <c r="X2806">
        <v>48.312743083078622</v>
      </c>
      <c r="Y2806">
        <v>53.441444672487208</v>
      </c>
      <c r="Z2806">
        <v>60.37364159370145</v>
      </c>
      <c r="AA2806">
        <v>68.280772420204613</v>
      </c>
      <c r="AB2806">
        <v>77.507150977668033</v>
      </c>
      <c r="AC2806">
        <v>87.349916581188111</v>
      </c>
    </row>
    <row r="2807" spans="1:29" x14ac:dyDescent="0.3">
      <c r="A2807" s="4">
        <v>45039.375</v>
      </c>
      <c r="B2807" s="1">
        <v>-31.902921676635739</v>
      </c>
      <c r="C2807">
        <v>247.4875193232393</v>
      </c>
      <c r="D2807">
        <v>159.522413402464</v>
      </c>
      <c r="E2807">
        <v>152.246976784152</v>
      </c>
      <c r="F2807">
        <v>166.11373606366311</v>
      </c>
      <c r="G2807">
        <v>199.65221626521119</v>
      </c>
      <c r="H2807">
        <v>252.15767823115371</v>
      </c>
      <c r="I2807">
        <v>317.62784919885343</v>
      </c>
      <c r="J2807">
        <v>315.02588549962769</v>
      </c>
      <c r="K2807">
        <v>317.5760231384221</v>
      </c>
      <c r="L2807">
        <v>324.13747298804492</v>
      </c>
      <c r="M2807">
        <v>336.46014074565392</v>
      </c>
      <c r="N2807">
        <v>353.74586164079818</v>
      </c>
      <c r="O2807">
        <v>12.23844422781217</v>
      </c>
      <c r="P2807">
        <v>25.704562842757031</v>
      </c>
      <c r="Q2807">
        <v>30.278728489142001</v>
      </c>
      <c r="R2807">
        <v>26.48463720128559</v>
      </c>
      <c r="S2807">
        <v>13.74743270791873</v>
      </c>
      <c r="T2807">
        <v>358.26254024922792</v>
      </c>
      <c r="U2807">
        <v>350.44132784821852</v>
      </c>
      <c r="V2807">
        <v>330.0173351851858</v>
      </c>
      <c r="W2807">
        <v>290.74289092547218</v>
      </c>
      <c r="X2807">
        <v>219.58239991205471</v>
      </c>
      <c r="Y2807">
        <v>186.83769408088699</v>
      </c>
      <c r="Z2807">
        <v>145.28787533345891</v>
      </c>
      <c r="AA2807">
        <v>86.770397875736023</v>
      </c>
      <c r="AB2807">
        <v>85.901899034178143</v>
      </c>
      <c r="AC2807">
        <v>86.666437266596375</v>
      </c>
    </row>
    <row r="2808" spans="1:29" x14ac:dyDescent="0.3">
      <c r="A2808" s="4">
        <f t="shared" ref="A2808:A2839" si="85">A2807</f>
        <v>45039.375</v>
      </c>
      <c r="B2808" s="1">
        <v>-31.89616775512695</v>
      </c>
      <c r="C2808">
        <v>194.72018662926831</v>
      </c>
      <c r="D2808">
        <v>166.7710254864927</v>
      </c>
      <c r="E2808">
        <v>164.9070177906992</v>
      </c>
      <c r="F2808">
        <v>174.0792949442471</v>
      </c>
      <c r="G2808">
        <v>194.8396792254436</v>
      </c>
      <c r="H2808">
        <v>232.24737953771901</v>
      </c>
      <c r="I2808">
        <v>310.22934200090452</v>
      </c>
      <c r="J2808">
        <v>311.86016807870629</v>
      </c>
      <c r="K2808">
        <v>313.55851486863838</v>
      </c>
      <c r="L2808">
        <v>316.87432428496049</v>
      </c>
      <c r="M2808">
        <v>322.86431784377203</v>
      </c>
      <c r="N2808">
        <v>335.02129927825428</v>
      </c>
      <c r="O2808">
        <v>352.4234675782904</v>
      </c>
      <c r="P2808">
        <v>14.08091079901007</v>
      </c>
      <c r="Q2808">
        <v>23.850913080206379</v>
      </c>
      <c r="R2808">
        <v>25.716120921628971</v>
      </c>
      <c r="S2808">
        <v>19.101655259100539</v>
      </c>
      <c r="T2808">
        <v>5.6896663884476766</v>
      </c>
      <c r="U2808">
        <v>353.98164451915937</v>
      </c>
      <c r="V2808">
        <v>322.28313115357838</v>
      </c>
      <c r="W2808">
        <v>276.56023157001601</v>
      </c>
      <c r="X2808">
        <v>254.9354007357247</v>
      </c>
      <c r="Y2808">
        <v>234.6532529945199</v>
      </c>
      <c r="Z2808">
        <v>101.05659195324159</v>
      </c>
      <c r="AA2808">
        <v>70.677930371570284</v>
      </c>
      <c r="AB2808">
        <v>78.815111230132203</v>
      </c>
      <c r="AC2808">
        <v>70.469780919774038</v>
      </c>
    </row>
    <row r="2809" spans="1:29" x14ac:dyDescent="0.3">
      <c r="A2809" s="4">
        <f t="shared" si="85"/>
        <v>45039.375</v>
      </c>
      <c r="B2809" s="1">
        <v>-31.88942718505859</v>
      </c>
      <c r="C2809">
        <v>186.17896914138581</v>
      </c>
      <c r="D2809">
        <v>168.4499813440676</v>
      </c>
      <c r="E2809">
        <v>161.80300358405191</v>
      </c>
      <c r="F2809">
        <v>170.02828944563339</v>
      </c>
      <c r="G2809">
        <v>193.26117415489941</v>
      </c>
      <c r="H2809">
        <v>232.44468068162581</v>
      </c>
      <c r="I2809">
        <v>286.2001619532906</v>
      </c>
      <c r="J2809">
        <v>305.33169611991389</v>
      </c>
      <c r="K2809">
        <v>312.31861709639531</v>
      </c>
      <c r="L2809">
        <v>310.97598628278092</v>
      </c>
      <c r="M2809">
        <v>309.4130899168569</v>
      </c>
      <c r="N2809">
        <v>310.53608279746669</v>
      </c>
      <c r="O2809">
        <v>321.38682822036333</v>
      </c>
      <c r="P2809">
        <v>343.64863232319283</v>
      </c>
      <c r="Q2809">
        <v>3.199438041724576</v>
      </c>
      <c r="R2809">
        <v>12.714582185519451</v>
      </c>
      <c r="S2809">
        <v>16.165130059636709</v>
      </c>
      <c r="T2809">
        <v>10.966334723232411</v>
      </c>
      <c r="U2809">
        <v>349.65445119686427</v>
      </c>
      <c r="V2809">
        <v>309.60025094932439</v>
      </c>
      <c r="W2809">
        <v>280.92233064469059</v>
      </c>
      <c r="X2809">
        <v>269.97998373373218</v>
      </c>
      <c r="Y2809">
        <v>260.48124526158972</v>
      </c>
      <c r="Z2809">
        <v>92.75675704481047</v>
      </c>
      <c r="AA2809">
        <v>84.007235148629434</v>
      </c>
      <c r="AB2809">
        <v>75.229964734896313</v>
      </c>
      <c r="AC2809">
        <v>56.162062955298772</v>
      </c>
    </row>
    <row r="2810" spans="1:29" x14ac:dyDescent="0.3">
      <c r="A2810" s="4">
        <f t="shared" si="85"/>
        <v>45039.375</v>
      </c>
      <c r="B2810" s="1">
        <v>-31.882680892944339</v>
      </c>
      <c r="C2810">
        <v>180.93629372925861</v>
      </c>
      <c r="D2810">
        <v>167.95849029701401</v>
      </c>
      <c r="E2810">
        <v>151.70979010657069</v>
      </c>
      <c r="F2810">
        <v>160.88855358481149</v>
      </c>
      <c r="G2810">
        <v>190.09097434997511</v>
      </c>
      <c r="H2810">
        <v>243.0243874792244</v>
      </c>
      <c r="I2810">
        <v>287.61880895419478</v>
      </c>
      <c r="J2810">
        <v>311.38657661141292</v>
      </c>
      <c r="K2810">
        <v>320.02679863079868</v>
      </c>
      <c r="L2810">
        <v>309.80629430546321</v>
      </c>
      <c r="M2810">
        <v>304.85141163869139</v>
      </c>
      <c r="N2810">
        <v>298.23382216092028</v>
      </c>
      <c r="O2810">
        <v>298.88952414258762</v>
      </c>
      <c r="P2810">
        <v>305.07163185726449</v>
      </c>
      <c r="Q2810">
        <v>311.56347384499139</v>
      </c>
      <c r="R2810">
        <v>319.17910350116381</v>
      </c>
      <c r="S2810">
        <v>338.56729198672281</v>
      </c>
      <c r="T2810">
        <v>10.53496468933974</v>
      </c>
      <c r="U2810">
        <v>31.866727244279438</v>
      </c>
      <c r="V2810">
        <v>333.62524704008388</v>
      </c>
      <c r="W2810">
        <v>305.00648354639333</v>
      </c>
      <c r="X2810">
        <v>283.52577380433371</v>
      </c>
      <c r="Y2810">
        <v>279.46344219328182</v>
      </c>
      <c r="Z2810">
        <v>25.09795762204072</v>
      </c>
      <c r="AA2810">
        <v>86.512500121821134</v>
      </c>
      <c r="AB2810">
        <v>73.049275111164505</v>
      </c>
      <c r="AC2810">
        <v>50.198387946137593</v>
      </c>
    </row>
    <row r="2811" spans="1:29" x14ac:dyDescent="0.3">
      <c r="A2811" s="4">
        <f t="shared" si="85"/>
        <v>45039.375</v>
      </c>
      <c r="B2811" s="1">
        <v>-31.875932693481449</v>
      </c>
      <c r="C2811">
        <v>69.938111193666515</v>
      </c>
      <c r="D2811">
        <v>79.862712997397892</v>
      </c>
      <c r="E2811">
        <v>104.17324909040509</v>
      </c>
      <c r="F2811">
        <v>142.65355597041031</v>
      </c>
      <c r="G2811">
        <v>178.3710258310598</v>
      </c>
      <c r="H2811">
        <v>237.8764556793661</v>
      </c>
      <c r="I2811">
        <v>273.88744542790721</v>
      </c>
      <c r="J2811">
        <v>331.8737298558782</v>
      </c>
      <c r="K2811">
        <v>337.70527243031012</v>
      </c>
      <c r="L2811">
        <v>313.36294902821561</v>
      </c>
      <c r="M2811">
        <v>307.11935405204088</v>
      </c>
      <c r="N2811">
        <v>305.70546178791142</v>
      </c>
      <c r="O2811">
        <v>305.47566530116387</v>
      </c>
      <c r="P2811">
        <v>306.23612031020679</v>
      </c>
      <c r="Q2811">
        <v>290.11795933252438</v>
      </c>
      <c r="R2811">
        <v>268.6496877047361</v>
      </c>
      <c r="S2811">
        <v>245.89974781577891</v>
      </c>
      <c r="T2811">
        <v>186.39371532272821</v>
      </c>
      <c r="U2811">
        <v>125.0493197493151</v>
      </c>
      <c r="V2811">
        <v>64.854974195060834</v>
      </c>
      <c r="W2811">
        <v>351.67743307580378</v>
      </c>
      <c r="X2811">
        <v>275.62387450075101</v>
      </c>
      <c r="Y2811">
        <v>275.2727358117894</v>
      </c>
      <c r="Z2811">
        <v>273.35630320676472</v>
      </c>
      <c r="AA2811">
        <v>97.289947658742761</v>
      </c>
      <c r="AB2811">
        <v>71.84421661627627</v>
      </c>
      <c r="AC2811">
        <v>48.527005964981967</v>
      </c>
    </row>
    <row r="2812" spans="1:29" x14ac:dyDescent="0.3">
      <c r="A2812" s="4">
        <f t="shared" si="85"/>
        <v>45039.375</v>
      </c>
      <c r="B2812" s="1">
        <v>-31.869192123413089</v>
      </c>
      <c r="C2812">
        <v>19.251261745962449</v>
      </c>
      <c r="D2812">
        <v>26.452644042744382</v>
      </c>
      <c r="E2812">
        <v>45.275664717001249</v>
      </c>
      <c r="F2812">
        <v>139.25832980077749</v>
      </c>
      <c r="G2812">
        <v>187.30175429409931</v>
      </c>
      <c r="H2812">
        <v>199.69355804399081</v>
      </c>
      <c r="I2812">
        <v>170.69532917206419</v>
      </c>
      <c r="J2812">
        <v>29.756571167223139</v>
      </c>
      <c r="K2812">
        <v>339.38638255973819</v>
      </c>
      <c r="L2812">
        <v>325.04404503320262</v>
      </c>
      <c r="M2812">
        <v>328.87422260331982</v>
      </c>
      <c r="N2812">
        <v>330.90331939489641</v>
      </c>
      <c r="O2812">
        <v>329.17951324731848</v>
      </c>
      <c r="P2812">
        <v>326.910827682187</v>
      </c>
      <c r="Q2812">
        <v>306.57848675017289</v>
      </c>
      <c r="R2812">
        <v>273.01768395009782</v>
      </c>
      <c r="S2812">
        <v>251.78204654154939</v>
      </c>
      <c r="T2812">
        <v>220.01623586250389</v>
      </c>
      <c r="U2812">
        <v>177.96867946375909</v>
      </c>
      <c r="V2812">
        <v>146.4647193729092</v>
      </c>
      <c r="W2812">
        <v>190.44831563337229</v>
      </c>
      <c r="X2812">
        <v>241.22076832420089</v>
      </c>
      <c r="Y2812">
        <v>258.24284669611779</v>
      </c>
      <c r="Z2812">
        <v>187.45991617660269</v>
      </c>
      <c r="AA2812">
        <v>98.458381115448205</v>
      </c>
      <c r="AB2812">
        <v>73.760392228560704</v>
      </c>
      <c r="AC2812">
        <v>47.370526645472893</v>
      </c>
    </row>
    <row r="2813" spans="1:29" x14ac:dyDescent="0.3">
      <c r="A2813" s="4">
        <f t="shared" si="85"/>
        <v>45039.375</v>
      </c>
      <c r="B2813" s="1">
        <v>-31.862445831298832</v>
      </c>
      <c r="C2813">
        <v>16.598150969446149</v>
      </c>
      <c r="D2813">
        <v>13.558680669452841</v>
      </c>
      <c r="E2813">
        <v>9.884398981499686</v>
      </c>
      <c r="F2813">
        <v>186.21688451140059</v>
      </c>
      <c r="G2813">
        <v>195.3916283322865</v>
      </c>
      <c r="H2813">
        <v>172.04499926526589</v>
      </c>
      <c r="I2813">
        <v>135.6925560658469</v>
      </c>
      <c r="J2813">
        <v>86.348434245749928</v>
      </c>
      <c r="K2813">
        <v>6.0702671726056963</v>
      </c>
      <c r="L2813">
        <v>1.345606515241371</v>
      </c>
      <c r="M2813">
        <v>2.749939901303335</v>
      </c>
      <c r="N2813">
        <v>358.52571360742002</v>
      </c>
      <c r="O2813">
        <v>353.36538567656652</v>
      </c>
      <c r="P2813">
        <v>347.96659660826612</v>
      </c>
      <c r="Q2813">
        <v>338.70235662324649</v>
      </c>
      <c r="R2813">
        <v>326.55008675313059</v>
      </c>
      <c r="S2813">
        <v>306.98871950624579</v>
      </c>
      <c r="T2813">
        <v>264.07206426018382</v>
      </c>
      <c r="U2813">
        <v>197.39072776133079</v>
      </c>
      <c r="V2813">
        <v>163.74563350651979</v>
      </c>
      <c r="W2813">
        <v>157.69078499141989</v>
      </c>
      <c r="X2813">
        <v>257.57513958007661</v>
      </c>
      <c r="Y2813">
        <v>224.5092751997237</v>
      </c>
      <c r="Z2813">
        <v>108.77309657194139</v>
      </c>
      <c r="AA2813">
        <v>91.456603026576133</v>
      </c>
      <c r="AB2813">
        <v>74.126274388985394</v>
      </c>
      <c r="AC2813">
        <v>47.529407196792</v>
      </c>
    </row>
    <row r="2814" spans="1:29" x14ac:dyDescent="0.3">
      <c r="A2814" s="4">
        <f t="shared" si="85"/>
        <v>45039.375</v>
      </c>
      <c r="B2814" s="1">
        <v>-31.855693817138668</v>
      </c>
      <c r="C2814">
        <v>80.231444783572329</v>
      </c>
      <c r="D2814">
        <v>215.42828994490469</v>
      </c>
      <c r="E2814">
        <v>223.71048818210639</v>
      </c>
      <c r="F2814">
        <v>205.0103244198888</v>
      </c>
      <c r="G2814">
        <v>192.89518725809529</v>
      </c>
      <c r="H2814">
        <v>159.4504151000553</v>
      </c>
      <c r="I2814">
        <v>135.55245610239689</v>
      </c>
      <c r="J2814">
        <v>105.25578129111349</v>
      </c>
      <c r="K2814">
        <v>44.834577951107264</v>
      </c>
      <c r="L2814">
        <v>30.371859594727528</v>
      </c>
      <c r="M2814">
        <v>25.41855827838619</v>
      </c>
      <c r="N2814">
        <v>13.63139786884634</v>
      </c>
      <c r="O2814">
        <v>5.2938330594617176</v>
      </c>
      <c r="P2814">
        <v>358.78670954140398</v>
      </c>
      <c r="Q2814">
        <v>353.97663660156098</v>
      </c>
      <c r="R2814">
        <v>349.58282199388941</v>
      </c>
      <c r="S2814">
        <v>331.42425437334879</v>
      </c>
      <c r="T2814">
        <v>314.68840564956002</v>
      </c>
      <c r="U2814">
        <v>241.59563464776301</v>
      </c>
      <c r="V2814">
        <v>175.59618895567041</v>
      </c>
      <c r="W2814">
        <v>168.91167114243831</v>
      </c>
      <c r="X2814">
        <v>244.22138749186541</v>
      </c>
      <c r="Y2814">
        <v>177.45477281513709</v>
      </c>
      <c r="Z2814">
        <v>98.20888779410258</v>
      </c>
      <c r="AA2814">
        <v>84.550711076940615</v>
      </c>
      <c r="AB2814">
        <v>70.017191519783523</v>
      </c>
      <c r="AC2814">
        <v>49.652729838106993</v>
      </c>
    </row>
    <row r="2815" spans="1:29" x14ac:dyDescent="0.3">
      <c r="A2815" s="4">
        <f t="shared" si="85"/>
        <v>45039.375</v>
      </c>
      <c r="B2815" s="1">
        <v>-31.84896087646484</v>
      </c>
      <c r="C2815">
        <v>143.72277678244359</v>
      </c>
      <c r="D2815">
        <v>164.9215288356921</v>
      </c>
      <c r="E2815">
        <v>213.81246890134719</v>
      </c>
      <c r="F2815">
        <v>222.81224514008591</v>
      </c>
      <c r="G2815">
        <v>220.36612586711499</v>
      </c>
      <c r="H2815">
        <v>164.71521334788</v>
      </c>
      <c r="I2815">
        <v>139.9803381308723</v>
      </c>
      <c r="J2815">
        <v>119.1043853514805</v>
      </c>
      <c r="K2815">
        <v>79.856476265405462</v>
      </c>
      <c r="L2815">
        <v>55.260107817742018</v>
      </c>
      <c r="M2815">
        <v>50.597044528059769</v>
      </c>
      <c r="N2815">
        <v>36.604347097638239</v>
      </c>
      <c r="O2815">
        <v>23.218685856216041</v>
      </c>
      <c r="P2815">
        <v>10.618672474341709</v>
      </c>
      <c r="Q2815">
        <v>358.55887272626512</v>
      </c>
      <c r="R2815">
        <v>349.22808244044882</v>
      </c>
      <c r="S2815">
        <v>342.62581461326351</v>
      </c>
      <c r="T2815">
        <v>325.42762105550833</v>
      </c>
      <c r="U2815">
        <v>303.37041437811928</v>
      </c>
      <c r="V2815">
        <v>199.72933123799149</v>
      </c>
      <c r="W2815">
        <v>223.91687556806599</v>
      </c>
      <c r="X2815">
        <v>216.38914652833941</v>
      </c>
      <c r="Y2815">
        <v>126.2552222047575</v>
      </c>
      <c r="Z2815">
        <v>92.33796247262535</v>
      </c>
      <c r="AA2815">
        <v>80.393864961857588</v>
      </c>
      <c r="AB2815">
        <v>68.945733460674745</v>
      </c>
      <c r="AC2815">
        <v>52.955674439361289</v>
      </c>
    </row>
    <row r="2816" spans="1:29" x14ac:dyDescent="0.3">
      <c r="A2816" s="4">
        <f t="shared" si="85"/>
        <v>45039.375</v>
      </c>
      <c r="B2816" s="1">
        <v>-31.842205047607418</v>
      </c>
      <c r="C2816">
        <v>161.83828604320689</v>
      </c>
      <c r="D2816">
        <v>189.29455517562801</v>
      </c>
      <c r="E2816">
        <v>232.93532399179989</v>
      </c>
      <c r="F2816">
        <v>251.5838100932562</v>
      </c>
      <c r="G2816">
        <v>261.68816624725349</v>
      </c>
      <c r="H2816">
        <v>206.6299180091643</v>
      </c>
      <c r="I2816">
        <v>146.55239218755841</v>
      </c>
      <c r="J2816">
        <v>128.70758689063689</v>
      </c>
      <c r="K2816">
        <v>113.2525346734063</v>
      </c>
      <c r="L2816">
        <v>104.8065518995526</v>
      </c>
      <c r="M2816">
        <v>71.158638177973188</v>
      </c>
      <c r="N2816">
        <v>55.610396657332167</v>
      </c>
      <c r="O2816">
        <v>50.186449810466023</v>
      </c>
      <c r="P2816">
        <v>40.426469479081227</v>
      </c>
      <c r="Q2816">
        <v>14.03606869988992</v>
      </c>
      <c r="R2816">
        <v>353.11889336405881</v>
      </c>
      <c r="S2816">
        <v>333.10019994871539</v>
      </c>
      <c r="T2816">
        <v>292.69280790829322</v>
      </c>
      <c r="U2816">
        <v>283.00708132983328</v>
      </c>
      <c r="V2816">
        <v>255.62927783058171</v>
      </c>
      <c r="W2816">
        <v>249.56755748883549</v>
      </c>
      <c r="X2816">
        <v>175.9724646771212</v>
      </c>
      <c r="Y2816">
        <v>94.41173262940157</v>
      </c>
      <c r="Z2816">
        <v>88.577860845446367</v>
      </c>
      <c r="AA2816">
        <v>80.453313298293367</v>
      </c>
      <c r="AB2816">
        <v>72.295069183169517</v>
      </c>
      <c r="AC2816">
        <v>58.951545578550537</v>
      </c>
    </row>
    <row r="2817" spans="1:29" x14ac:dyDescent="0.3">
      <c r="A2817" s="4">
        <f t="shared" si="85"/>
        <v>45039.375</v>
      </c>
      <c r="B2817" s="1">
        <v>-31.8354606628418</v>
      </c>
      <c r="C2817">
        <v>138.27172417865651</v>
      </c>
      <c r="D2817">
        <v>232.84952289594449</v>
      </c>
      <c r="E2817">
        <v>265.20710750865118</v>
      </c>
      <c r="F2817">
        <v>289.14565035632592</v>
      </c>
      <c r="G2817">
        <v>303.91322522011552</v>
      </c>
      <c r="H2817">
        <v>305.35549078713382</v>
      </c>
      <c r="I2817">
        <v>159.5238880361442</v>
      </c>
      <c r="J2817">
        <v>145.89247565374711</v>
      </c>
      <c r="K2817">
        <v>139.5156119442498</v>
      </c>
      <c r="L2817">
        <v>152.94131280613249</v>
      </c>
      <c r="M2817">
        <v>110.8661475634639</v>
      </c>
      <c r="N2817">
        <v>70.080880198476635</v>
      </c>
      <c r="O2817">
        <v>71.846436879967627</v>
      </c>
      <c r="P2817">
        <v>76.146027464031604</v>
      </c>
      <c r="Q2817">
        <v>52.421571827901182</v>
      </c>
      <c r="R2817">
        <v>334.16018731059881</v>
      </c>
      <c r="S2817">
        <v>264.39345325682223</v>
      </c>
      <c r="T2817">
        <v>255.17625840109969</v>
      </c>
      <c r="U2817">
        <v>250.48841673130659</v>
      </c>
      <c r="V2817">
        <v>260.18111864687472</v>
      </c>
      <c r="W2817">
        <v>258.20150065395188</v>
      </c>
      <c r="X2817">
        <v>211.18908045371651</v>
      </c>
      <c r="Y2817">
        <v>81.460589820605392</v>
      </c>
      <c r="Z2817">
        <v>85.025430896516411</v>
      </c>
      <c r="AA2817">
        <v>82.086597901526645</v>
      </c>
      <c r="AB2817">
        <v>77.161843718944212</v>
      </c>
      <c r="AC2817">
        <v>67.910181036650897</v>
      </c>
    </row>
    <row r="2818" spans="1:29" x14ac:dyDescent="0.3">
      <c r="A2818" s="4">
        <f t="shared" si="85"/>
        <v>45039.375</v>
      </c>
      <c r="B2818" s="1">
        <v>-31.828716278076168</v>
      </c>
      <c r="C2818">
        <v>16.82240402520252</v>
      </c>
      <c r="D2818">
        <v>321.97822086885708</v>
      </c>
      <c r="E2818">
        <v>296.90720253566718</v>
      </c>
      <c r="F2818">
        <v>308.54838107794319</v>
      </c>
      <c r="G2818">
        <v>310.36774517271527</v>
      </c>
      <c r="H2818">
        <v>316.81079642639452</v>
      </c>
      <c r="I2818">
        <v>209.3342564018879</v>
      </c>
      <c r="J2818">
        <v>159.38644741815901</v>
      </c>
      <c r="K2818">
        <v>158.02951206435139</v>
      </c>
      <c r="L2818">
        <v>164.8764289979899</v>
      </c>
      <c r="M2818">
        <v>153.02653741869861</v>
      </c>
      <c r="N2818">
        <v>94.213931690176963</v>
      </c>
      <c r="O2818">
        <v>77.473946321590404</v>
      </c>
      <c r="P2818">
        <v>70.256315513025939</v>
      </c>
      <c r="Q2818">
        <v>80.072948068713529</v>
      </c>
      <c r="R2818">
        <v>125.80927029703091</v>
      </c>
      <c r="S2818">
        <v>189.19407522454921</v>
      </c>
      <c r="T2818">
        <v>220.81244160479989</v>
      </c>
      <c r="U2818">
        <v>235.53080815722359</v>
      </c>
      <c r="V2818">
        <v>272.32574814872407</v>
      </c>
      <c r="W2818">
        <v>281.81554834907757</v>
      </c>
      <c r="X2818">
        <v>353.87984755513412</v>
      </c>
      <c r="Y2818">
        <v>77.622748785380026</v>
      </c>
      <c r="Z2818">
        <v>82.371819419365437</v>
      </c>
      <c r="AA2818">
        <v>84.151097714070971</v>
      </c>
      <c r="AB2818">
        <v>82.697117565284074</v>
      </c>
      <c r="AC2818">
        <v>78.51241334420574</v>
      </c>
    </row>
    <row r="2819" spans="1:29" x14ac:dyDescent="0.3">
      <c r="A2819" s="4">
        <f t="shared" si="85"/>
        <v>45039.375</v>
      </c>
      <c r="B2819" s="1">
        <v>-31.821969985961911</v>
      </c>
      <c r="C2819">
        <v>19.96121144957311</v>
      </c>
      <c r="D2819">
        <v>334.01050201551732</v>
      </c>
      <c r="E2819">
        <v>309.08999882865078</v>
      </c>
      <c r="F2819">
        <v>311.77622952217303</v>
      </c>
      <c r="G2819">
        <v>307.07940588411913</v>
      </c>
      <c r="H2819">
        <v>306.05907427551921</v>
      </c>
      <c r="I2819">
        <v>301.13347502865628</v>
      </c>
      <c r="J2819">
        <v>128.59129808542639</v>
      </c>
      <c r="K2819">
        <v>166.37996856020169</v>
      </c>
      <c r="L2819">
        <v>166.48452903056511</v>
      </c>
      <c r="M2819">
        <v>173.73928199119791</v>
      </c>
      <c r="N2819">
        <v>172.41019988586771</v>
      </c>
      <c r="O2819">
        <v>87.759310840598815</v>
      </c>
      <c r="P2819">
        <v>53.812917012793143</v>
      </c>
      <c r="Q2819">
        <v>74.438563230067189</v>
      </c>
      <c r="R2819">
        <v>155.32173044760529</v>
      </c>
      <c r="S2819">
        <v>198.49961755434089</v>
      </c>
      <c r="T2819">
        <v>221.02800906196549</v>
      </c>
      <c r="U2819">
        <v>245.3290507814354</v>
      </c>
      <c r="V2819">
        <v>290.38487703520531</v>
      </c>
      <c r="W2819">
        <v>284.28746509772202</v>
      </c>
      <c r="X2819">
        <v>5.1432275354747503</v>
      </c>
      <c r="Y2819">
        <v>81.669158258948357</v>
      </c>
      <c r="Z2819">
        <v>84.045968551874722</v>
      </c>
      <c r="AA2819">
        <v>86.992842347311239</v>
      </c>
      <c r="AB2819">
        <v>87.465189966433542</v>
      </c>
      <c r="AC2819">
        <v>86.235648560799646</v>
      </c>
    </row>
    <row r="2820" spans="1:29" x14ac:dyDescent="0.3">
      <c r="A2820" s="4">
        <f t="shared" si="85"/>
        <v>45039.375</v>
      </c>
      <c r="B2820" s="1">
        <v>-31.81522369384766</v>
      </c>
      <c r="C2820">
        <v>9.5217707190948317</v>
      </c>
      <c r="D2820">
        <v>319.1308742043625</v>
      </c>
      <c r="E2820">
        <v>304.76949931482562</v>
      </c>
      <c r="F2820">
        <v>305.24758395101247</v>
      </c>
      <c r="G2820">
        <v>300.85094963812259</v>
      </c>
      <c r="H2820">
        <v>301.58238863433451</v>
      </c>
      <c r="I2820">
        <v>311.74051446902303</v>
      </c>
      <c r="J2820">
        <v>10.8711368013395</v>
      </c>
      <c r="K2820">
        <v>124.21594145989199</v>
      </c>
      <c r="L2820">
        <v>162.53289422352071</v>
      </c>
      <c r="M2820">
        <v>156.6932982436563</v>
      </c>
      <c r="N2820">
        <v>189.91003527993169</v>
      </c>
      <c r="O2820">
        <v>216.02647817814869</v>
      </c>
      <c r="P2820">
        <v>94.851650673064455</v>
      </c>
      <c r="Q2820">
        <v>87.855582924781402</v>
      </c>
      <c r="R2820">
        <v>147.11450644719699</v>
      </c>
      <c r="S2820">
        <v>208.35461407036169</v>
      </c>
      <c r="T2820">
        <v>242.6388385742454</v>
      </c>
      <c r="U2820">
        <v>274.887060961852</v>
      </c>
      <c r="V2820">
        <v>282.90258282465498</v>
      </c>
      <c r="W2820">
        <v>261.85743401568232</v>
      </c>
      <c r="X2820">
        <v>14.959312269046039</v>
      </c>
      <c r="Y2820">
        <v>90.448432235420938</v>
      </c>
      <c r="Z2820">
        <v>89.598197159771388</v>
      </c>
      <c r="AA2820">
        <v>90.882311625906567</v>
      </c>
      <c r="AB2820">
        <v>92.293866894065047</v>
      </c>
      <c r="AC2820">
        <v>92.545565004927525</v>
      </c>
    </row>
    <row r="2821" spans="1:29" x14ac:dyDescent="0.3">
      <c r="A2821" s="4">
        <f t="shared" si="85"/>
        <v>45039.375</v>
      </c>
      <c r="B2821" s="1">
        <v>-31.808479309082031</v>
      </c>
      <c r="C2821">
        <v>307.78001704974179</v>
      </c>
      <c r="D2821">
        <v>288.98088342316771</v>
      </c>
      <c r="E2821">
        <v>292.05554790101348</v>
      </c>
      <c r="F2821">
        <v>292.62671839411388</v>
      </c>
      <c r="G2821">
        <v>292.0137168176559</v>
      </c>
      <c r="H2821">
        <v>299.84751105921538</v>
      </c>
      <c r="I2821">
        <v>323.42895514396997</v>
      </c>
      <c r="J2821">
        <v>345.05334163529932</v>
      </c>
      <c r="K2821">
        <v>36.758277788292048</v>
      </c>
      <c r="L2821">
        <v>147.6165127456041</v>
      </c>
      <c r="M2821">
        <v>152.28146377460189</v>
      </c>
      <c r="N2821">
        <v>263.00761161960088</v>
      </c>
      <c r="O2821">
        <v>264.13546408915539</v>
      </c>
      <c r="P2821">
        <v>212.29693570201289</v>
      </c>
      <c r="Q2821">
        <v>159.9643836368347</v>
      </c>
      <c r="R2821">
        <v>141.4055163802864</v>
      </c>
      <c r="S2821">
        <v>146.54152353183301</v>
      </c>
      <c r="T2821">
        <v>290.56472962589032</v>
      </c>
      <c r="U2821">
        <v>280.90537541107869</v>
      </c>
      <c r="V2821">
        <v>271.63524832959138</v>
      </c>
      <c r="W2821">
        <v>252.40068600186109</v>
      </c>
      <c r="X2821">
        <v>357.68171503617089</v>
      </c>
      <c r="Y2821">
        <v>97.920526449441141</v>
      </c>
      <c r="Z2821">
        <v>94.432511352056551</v>
      </c>
      <c r="AA2821">
        <v>93.755329250437001</v>
      </c>
      <c r="AB2821">
        <v>95.3205202289179</v>
      </c>
      <c r="AC2821">
        <v>96.097961321968342</v>
      </c>
    </row>
    <row r="2822" spans="1:29" x14ac:dyDescent="0.3">
      <c r="A2822" s="4">
        <f t="shared" si="85"/>
        <v>45039.375</v>
      </c>
      <c r="B2822" s="1">
        <v>-31.801729202270511</v>
      </c>
      <c r="C2822">
        <v>327.89820638509838</v>
      </c>
      <c r="D2822">
        <v>301.53532926364721</v>
      </c>
      <c r="E2822">
        <v>291.98873013385861</v>
      </c>
      <c r="F2822">
        <v>289.57193774813481</v>
      </c>
      <c r="G2822">
        <v>286.71160880021819</v>
      </c>
      <c r="H2822">
        <v>309.29487053408269</v>
      </c>
      <c r="I2822">
        <v>346.58466982981952</v>
      </c>
      <c r="J2822">
        <v>350.89608575379629</v>
      </c>
      <c r="K2822">
        <v>347.89222754106811</v>
      </c>
      <c r="L2822">
        <v>168.8814250665252</v>
      </c>
      <c r="M2822">
        <v>229.14569723374021</v>
      </c>
      <c r="N2822">
        <v>285.35238329114901</v>
      </c>
      <c r="O2822">
        <v>253.62805127415791</v>
      </c>
      <c r="P2822">
        <v>216.6783166997935</v>
      </c>
      <c r="Q2822">
        <v>191.96555670628371</v>
      </c>
      <c r="R2822">
        <v>179.2203296913525</v>
      </c>
      <c r="S2822">
        <v>187.78961038369121</v>
      </c>
      <c r="T2822">
        <v>216.35566126833211</v>
      </c>
      <c r="U2822">
        <v>240.3463005472764</v>
      </c>
      <c r="V2822">
        <v>243.47546955053261</v>
      </c>
      <c r="W2822">
        <v>245.08953274481959</v>
      </c>
      <c r="X2822">
        <v>156.93503803792339</v>
      </c>
      <c r="Y2822">
        <v>100.6652364910062</v>
      </c>
      <c r="Z2822">
        <v>96.597144762993267</v>
      </c>
      <c r="AA2822">
        <v>94.69646838888707</v>
      </c>
      <c r="AB2822">
        <v>95.804724254875211</v>
      </c>
      <c r="AC2822">
        <v>96.244936027073848</v>
      </c>
    </row>
    <row r="2823" spans="1:29" x14ac:dyDescent="0.3">
      <c r="A2823" s="4">
        <f t="shared" si="85"/>
        <v>45039.375</v>
      </c>
      <c r="B2823" s="1">
        <v>-31.794981002807621</v>
      </c>
      <c r="C2823">
        <v>317.32206244615492</v>
      </c>
      <c r="D2823">
        <v>306.12507259810542</v>
      </c>
      <c r="E2823">
        <v>298.67342594246219</v>
      </c>
      <c r="F2823">
        <v>292.78806596916331</v>
      </c>
      <c r="G2823">
        <v>280.177247457389</v>
      </c>
      <c r="H2823">
        <v>344.29967980320629</v>
      </c>
      <c r="I2823">
        <v>28.034248710060709</v>
      </c>
      <c r="J2823">
        <v>22.935701285049721</v>
      </c>
      <c r="K2823">
        <v>11.37970970205893</v>
      </c>
      <c r="L2823">
        <v>38.105903269185127</v>
      </c>
      <c r="M2823">
        <v>109.19805070595049</v>
      </c>
      <c r="N2823">
        <v>190.25514732698849</v>
      </c>
      <c r="O2823">
        <v>181.30695710666399</v>
      </c>
      <c r="P2823">
        <v>166.59656263082479</v>
      </c>
      <c r="Q2823">
        <v>160.77469100285819</v>
      </c>
      <c r="R2823">
        <v>177.14629630310401</v>
      </c>
      <c r="S2823">
        <v>193.37735319879349</v>
      </c>
      <c r="T2823">
        <v>199.77752011120791</v>
      </c>
      <c r="U2823">
        <v>210.1563207226437</v>
      </c>
      <c r="V2823">
        <v>183.54944162804429</v>
      </c>
      <c r="W2823">
        <v>240.5032117423803</v>
      </c>
      <c r="X2823">
        <v>221.14293940768781</v>
      </c>
      <c r="Y2823">
        <v>100.88275628971689</v>
      </c>
      <c r="Z2823">
        <v>95.336552257132169</v>
      </c>
      <c r="AA2823">
        <v>93.484423422479409</v>
      </c>
      <c r="AB2823">
        <v>93.761315959834135</v>
      </c>
      <c r="AC2823">
        <v>93.365034264303318</v>
      </c>
    </row>
    <row r="2824" spans="1:29" x14ac:dyDescent="0.3">
      <c r="A2824" s="4">
        <f t="shared" si="85"/>
        <v>45039.375</v>
      </c>
      <c r="B2824" s="1">
        <v>-31.788236618041989</v>
      </c>
      <c r="C2824">
        <v>328.78158662302889</v>
      </c>
      <c r="D2824">
        <v>315.76759662103058</v>
      </c>
      <c r="E2824">
        <v>307.18681640036289</v>
      </c>
      <c r="F2824">
        <v>297.91640246878518</v>
      </c>
      <c r="G2824">
        <v>283.55513481322032</v>
      </c>
      <c r="H2824">
        <v>36.032078873112397</v>
      </c>
      <c r="I2824">
        <v>76.758521620604597</v>
      </c>
      <c r="J2824">
        <v>74.079994769095052</v>
      </c>
      <c r="K2824">
        <v>51.731480033624678</v>
      </c>
      <c r="L2824">
        <v>81.041313719987301</v>
      </c>
      <c r="M2824">
        <v>146.31478833235951</v>
      </c>
      <c r="N2824">
        <v>137.39845491753971</v>
      </c>
      <c r="O2824">
        <v>123.8708439883913</v>
      </c>
      <c r="P2824">
        <v>124.43159312245849</v>
      </c>
      <c r="Q2824">
        <v>117.0108550938054</v>
      </c>
      <c r="R2824">
        <v>112.0617069287415</v>
      </c>
      <c r="S2824">
        <v>168.57029007447039</v>
      </c>
      <c r="T2824">
        <v>186.02718567955341</v>
      </c>
      <c r="U2824">
        <v>192.6377023090908</v>
      </c>
      <c r="V2824">
        <v>176.28966488875889</v>
      </c>
      <c r="W2824">
        <v>239.9551528699871</v>
      </c>
      <c r="X2824">
        <v>180.6571236205146</v>
      </c>
      <c r="Y2824">
        <v>94.29578646588125</v>
      </c>
      <c r="Z2824">
        <v>92.088464532984247</v>
      </c>
      <c r="AA2824">
        <v>91.78430465903088</v>
      </c>
      <c r="AB2824">
        <v>91.551561077945806</v>
      </c>
      <c r="AC2824">
        <v>90.864467717908411</v>
      </c>
    </row>
    <row r="2825" spans="1:29" x14ac:dyDescent="0.3">
      <c r="A2825" s="4">
        <f t="shared" si="85"/>
        <v>45039.375</v>
      </c>
      <c r="B2825" s="1">
        <v>-31.781492233276371</v>
      </c>
      <c r="C2825">
        <v>328.49112121467363</v>
      </c>
      <c r="D2825">
        <v>315.85611885303098</v>
      </c>
      <c r="E2825">
        <v>307.08255932764939</v>
      </c>
      <c r="F2825">
        <v>296.59507599174049</v>
      </c>
      <c r="G2825">
        <v>289.80909593622641</v>
      </c>
      <c r="H2825">
        <v>31.168331140873079</v>
      </c>
      <c r="I2825">
        <v>83.379913170760219</v>
      </c>
      <c r="J2825">
        <v>82.822377682161857</v>
      </c>
      <c r="K2825">
        <v>55.664112033844589</v>
      </c>
      <c r="L2825">
        <v>64.988541510471748</v>
      </c>
      <c r="M2825">
        <v>138.40626124644839</v>
      </c>
      <c r="N2825">
        <v>117.0163922723126</v>
      </c>
      <c r="O2825">
        <v>117.2391479455397</v>
      </c>
      <c r="P2825">
        <v>116.7042853876177</v>
      </c>
      <c r="Q2825">
        <v>102.96220614449091</v>
      </c>
      <c r="R2825">
        <v>78.705385804243221</v>
      </c>
      <c r="S2825">
        <v>6.9642443728056094</v>
      </c>
      <c r="T2825">
        <v>177.5285354769976</v>
      </c>
      <c r="U2825">
        <v>186.5031319568516</v>
      </c>
      <c r="V2825">
        <v>194.06607277400059</v>
      </c>
      <c r="W2825">
        <v>225.33398210657259</v>
      </c>
      <c r="X2825">
        <v>120.16207181075769</v>
      </c>
      <c r="Y2825">
        <v>85.882670990152548</v>
      </c>
      <c r="Z2825">
        <v>89.388656728653643</v>
      </c>
      <c r="AA2825">
        <v>91.164553320178456</v>
      </c>
      <c r="AB2825">
        <v>91.467922924210015</v>
      </c>
      <c r="AC2825">
        <v>92.886558067391832</v>
      </c>
    </row>
    <row r="2826" spans="1:29" x14ac:dyDescent="0.3">
      <c r="A2826" s="4">
        <f t="shared" si="85"/>
        <v>45039.375</v>
      </c>
      <c r="B2826" s="1">
        <v>-31.774747848510739</v>
      </c>
      <c r="C2826">
        <v>328.85986147333489</v>
      </c>
      <c r="D2826">
        <v>313.9678244524768</v>
      </c>
      <c r="E2826">
        <v>302.16258464221301</v>
      </c>
      <c r="F2826">
        <v>288.96928044062662</v>
      </c>
      <c r="G2826">
        <v>279.29350674842112</v>
      </c>
      <c r="H2826">
        <v>341.30123842680632</v>
      </c>
      <c r="I2826">
        <v>46.735141717103041</v>
      </c>
      <c r="J2826">
        <v>77.186837871647867</v>
      </c>
      <c r="K2826">
        <v>65.680519455915771</v>
      </c>
      <c r="L2826">
        <v>340.06987627287191</v>
      </c>
      <c r="M2826">
        <v>173.17223493441679</v>
      </c>
      <c r="N2826">
        <v>144.1880027395581</v>
      </c>
      <c r="O2826">
        <v>132.13535802083041</v>
      </c>
      <c r="P2826">
        <v>110.1778452999352</v>
      </c>
      <c r="Q2826">
        <v>91.737364695288221</v>
      </c>
      <c r="R2826">
        <v>102.8867707920848</v>
      </c>
      <c r="S2826">
        <v>16.623274249778522</v>
      </c>
      <c r="T2826">
        <v>301.84528666335791</v>
      </c>
      <c r="U2826">
        <v>183.5819494099907</v>
      </c>
      <c r="V2826">
        <v>195.45234978740811</v>
      </c>
      <c r="W2826">
        <v>211.93818036494531</v>
      </c>
      <c r="X2826">
        <v>90.567982748113138</v>
      </c>
      <c r="Y2826">
        <v>80.452813172784403</v>
      </c>
      <c r="Z2826">
        <v>87.31974810374345</v>
      </c>
      <c r="AA2826">
        <v>91.534039079588041</v>
      </c>
      <c r="AB2826">
        <v>93.323960682947131</v>
      </c>
      <c r="AC2826">
        <v>98.767278005635816</v>
      </c>
    </row>
    <row r="2827" spans="1:29" x14ac:dyDescent="0.3">
      <c r="A2827" s="4">
        <f t="shared" si="85"/>
        <v>45039.375</v>
      </c>
      <c r="B2827" s="1">
        <v>-31.768003463745121</v>
      </c>
      <c r="C2827">
        <v>331.49007696400531</v>
      </c>
      <c r="D2827">
        <v>311.48655174033371</v>
      </c>
      <c r="E2827">
        <v>296.03026838663499</v>
      </c>
      <c r="F2827">
        <v>282.8324864644257</v>
      </c>
      <c r="G2827">
        <v>272.99540836617382</v>
      </c>
      <c r="H2827">
        <v>267.75865708988363</v>
      </c>
      <c r="I2827">
        <v>283.36967569450229</v>
      </c>
      <c r="J2827">
        <v>30.058389659665242</v>
      </c>
      <c r="K2827">
        <v>93.579244922233784</v>
      </c>
      <c r="L2827">
        <v>334.37520452857342</v>
      </c>
      <c r="M2827">
        <v>212.82179215353261</v>
      </c>
      <c r="N2827">
        <v>209.7465657377553</v>
      </c>
      <c r="O2827">
        <v>279.09108577782303</v>
      </c>
      <c r="P2827">
        <v>65.193638319175747</v>
      </c>
      <c r="Q2827">
        <v>80.25655312359801</v>
      </c>
      <c r="R2827">
        <v>88.932234135639504</v>
      </c>
      <c r="S2827">
        <v>160.81306186476709</v>
      </c>
      <c r="T2827">
        <v>245.33475219753191</v>
      </c>
      <c r="U2827">
        <v>184.82471123509089</v>
      </c>
      <c r="V2827">
        <v>204.46815424739319</v>
      </c>
      <c r="W2827">
        <v>184.5207005209646</v>
      </c>
      <c r="X2827">
        <v>77.81950509745505</v>
      </c>
      <c r="Y2827">
        <v>80.337811984283633</v>
      </c>
      <c r="Z2827">
        <v>86.203026838649905</v>
      </c>
      <c r="AA2827">
        <v>92.742323272135465</v>
      </c>
      <c r="AB2827">
        <v>96.987131304019059</v>
      </c>
      <c r="AC2827">
        <v>105.3973735137893</v>
      </c>
    </row>
    <row r="2828" spans="1:29" x14ac:dyDescent="0.3">
      <c r="A2828" s="4">
        <f t="shared" si="85"/>
        <v>45039.375</v>
      </c>
      <c r="B2828" s="1">
        <v>-31.76125335693359</v>
      </c>
      <c r="C2828">
        <v>330.59591978406007</v>
      </c>
      <c r="D2828">
        <v>306.97638704136421</v>
      </c>
      <c r="E2828">
        <v>293.92214112416269</v>
      </c>
      <c r="F2828">
        <v>287.72526883534522</v>
      </c>
      <c r="G2828">
        <v>283.27644884540831</v>
      </c>
      <c r="H2828">
        <v>279.42859572346038</v>
      </c>
      <c r="I2828">
        <v>266.33053909785389</v>
      </c>
      <c r="J2828">
        <v>247.92295383805001</v>
      </c>
      <c r="K2828">
        <v>207.13467515935051</v>
      </c>
      <c r="L2828">
        <v>214.39499406123079</v>
      </c>
      <c r="M2828">
        <v>218.33458731017089</v>
      </c>
      <c r="N2828">
        <v>215.68975380153961</v>
      </c>
      <c r="O2828">
        <v>20.041563399121632</v>
      </c>
      <c r="P2828">
        <v>51.186625377534881</v>
      </c>
      <c r="Q2828">
        <v>59.590133218799018</v>
      </c>
      <c r="R2828">
        <v>56.580331594267342</v>
      </c>
      <c r="S2828">
        <v>131.8048064396682</v>
      </c>
      <c r="T2828">
        <v>202.88006069687179</v>
      </c>
      <c r="U2828">
        <v>202.98882449201679</v>
      </c>
      <c r="V2828">
        <v>196.03610135448881</v>
      </c>
      <c r="W2828">
        <v>106.38185076065839</v>
      </c>
      <c r="X2828">
        <v>81.788357896367842</v>
      </c>
      <c r="Y2828">
        <v>86.362930717089014</v>
      </c>
      <c r="Z2828">
        <v>89.852677479764168</v>
      </c>
      <c r="AA2828">
        <v>96.932031181869846</v>
      </c>
      <c r="AB2828">
        <v>102.5580930765083</v>
      </c>
      <c r="AC2828">
        <v>111.1225984675844</v>
      </c>
    </row>
    <row r="2829" spans="1:29" x14ac:dyDescent="0.3">
      <c r="A2829" s="4">
        <f t="shared" si="85"/>
        <v>45039.375</v>
      </c>
      <c r="B2829" s="1">
        <v>-31.754507064819339</v>
      </c>
      <c r="C2829">
        <v>323.54810006687052</v>
      </c>
      <c r="D2829">
        <v>298.61210087240943</v>
      </c>
      <c r="E2829">
        <v>294.5316551493313</v>
      </c>
      <c r="F2829">
        <v>298.54917681903999</v>
      </c>
      <c r="G2829">
        <v>296.40419885348592</v>
      </c>
      <c r="H2829">
        <v>296.43353483628778</v>
      </c>
      <c r="I2829">
        <v>280.88146147139059</v>
      </c>
      <c r="J2829">
        <v>256.3734993155075</v>
      </c>
      <c r="K2829">
        <v>237.57100961558041</v>
      </c>
      <c r="L2829">
        <v>216.2773982808969</v>
      </c>
      <c r="M2829">
        <v>225.55014317258139</v>
      </c>
      <c r="N2829">
        <v>195.4481767691004</v>
      </c>
      <c r="O2829">
        <v>49.000350713626297</v>
      </c>
      <c r="P2829">
        <v>56.202441603182891</v>
      </c>
      <c r="Q2829">
        <v>48.384617144208278</v>
      </c>
      <c r="R2829">
        <v>49.168954036105582</v>
      </c>
      <c r="S2829">
        <v>44.582330533981107</v>
      </c>
      <c r="T2829">
        <v>162.10686793745299</v>
      </c>
      <c r="U2829">
        <v>201.7786289601712</v>
      </c>
      <c r="V2829">
        <v>173.49726770730959</v>
      </c>
      <c r="W2829">
        <v>99.780280886247112</v>
      </c>
      <c r="X2829">
        <v>94.666872566982718</v>
      </c>
      <c r="Y2829">
        <v>98.549030515340263</v>
      </c>
      <c r="Z2829">
        <v>99.669659303979984</v>
      </c>
      <c r="AA2829">
        <v>103.36795276486809</v>
      </c>
      <c r="AB2829">
        <v>107.5499016228578</v>
      </c>
      <c r="AC2829">
        <v>115.4356614904887</v>
      </c>
    </row>
    <row r="2830" spans="1:29" x14ac:dyDescent="0.3">
      <c r="A2830" s="4">
        <f t="shared" si="85"/>
        <v>45039.375</v>
      </c>
      <c r="B2830" s="1">
        <v>-31.74776458740234</v>
      </c>
      <c r="C2830">
        <v>328.48358607915429</v>
      </c>
      <c r="D2830">
        <v>294.47104748082972</v>
      </c>
      <c r="E2830">
        <v>294.36461027862509</v>
      </c>
      <c r="F2830">
        <v>304.82893869249921</v>
      </c>
      <c r="G2830">
        <v>303.28714973882921</v>
      </c>
      <c r="H2830">
        <v>302.81038236133372</v>
      </c>
      <c r="I2830">
        <v>277.72487509071459</v>
      </c>
      <c r="J2830">
        <v>213.66823828355041</v>
      </c>
      <c r="K2830">
        <v>215.72327620735271</v>
      </c>
      <c r="L2830">
        <v>218.8660800330382</v>
      </c>
      <c r="M2830">
        <v>215.71543423707939</v>
      </c>
      <c r="N2830">
        <v>91.710218897188057</v>
      </c>
      <c r="O2830">
        <v>60.534120964015493</v>
      </c>
      <c r="P2830">
        <v>57.758757607378222</v>
      </c>
      <c r="Q2830">
        <v>49.970253306062943</v>
      </c>
      <c r="R2830">
        <v>46.034061926659419</v>
      </c>
      <c r="S2830">
        <v>49.429453369690592</v>
      </c>
      <c r="T2830">
        <v>182.4418754298342</v>
      </c>
      <c r="U2830">
        <v>180.91555964282969</v>
      </c>
      <c r="V2830">
        <v>144.9538939594045</v>
      </c>
      <c r="W2830">
        <v>109.9882016615957</v>
      </c>
      <c r="X2830">
        <v>108.1084457586114</v>
      </c>
      <c r="Y2830">
        <v>108.9454165339797</v>
      </c>
      <c r="Z2830">
        <v>107.56949921865041</v>
      </c>
      <c r="AA2830">
        <v>107.30862464150719</v>
      </c>
      <c r="AB2830">
        <v>110.1093621988401</v>
      </c>
      <c r="AC2830">
        <v>117.52073237000739</v>
      </c>
    </row>
    <row r="2831" spans="1:29" x14ac:dyDescent="0.3">
      <c r="A2831" s="4">
        <f t="shared" si="85"/>
        <v>45039.375</v>
      </c>
      <c r="B2831" s="1">
        <v>-31.741022109985352</v>
      </c>
      <c r="C2831">
        <v>323.54430814574181</v>
      </c>
      <c r="D2831">
        <v>290.23123562768188</v>
      </c>
      <c r="E2831">
        <v>292.12426345545617</v>
      </c>
      <c r="F2831">
        <v>303.36478071299479</v>
      </c>
      <c r="G2831">
        <v>302.44672571297423</v>
      </c>
      <c r="H2831">
        <v>301.96156504370867</v>
      </c>
      <c r="I2831">
        <v>257.2942294661047</v>
      </c>
      <c r="J2831">
        <v>164.9142027644489</v>
      </c>
      <c r="K2831">
        <v>181.3506176859967</v>
      </c>
      <c r="L2831">
        <v>178.70330942164711</v>
      </c>
      <c r="M2831">
        <v>117.76659364824459</v>
      </c>
      <c r="N2831">
        <v>70.34066263794422</v>
      </c>
      <c r="O2831">
        <v>68.886976297016645</v>
      </c>
      <c r="P2831">
        <v>62.301022820627352</v>
      </c>
      <c r="Q2831">
        <v>53.474023864535233</v>
      </c>
      <c r="R2831">
        <v>46.989189619226963</v>
      </c>
      <c r="S2831">
        <v>50.049276076935413</v>
      </c>
      <c r="T2831">
        <v>77.456592588523634</v>
      </c>
      <c r="U2831">
        <v>104.1992146432451</v>
      </c>
      <c r="V2831">
        <v>111.5416591455143</v>
      </c>
      <c r="W2831">
        <v>109.5593097050897</v>
      </c>
      <c r="X2831">
        <v>111.15816047636341</v>
      </c>
      <c r="Y2831">
        <v>110.3240407362366</v>
      </c>
      <c r="Z2831">
        <v>107.3682159207936</v>
      </c>
      <c r="AA2831">
        <v>105.7103177956713</v>
      </c>
      <c r="AB2831">
        <v>108.9738067801329</v>
      </c>
      <c r="AC2831">
        <v>117.28158091979221</v>
      </c>
    </row>
    <row r="2832" spans="1:29" x14ac:dyDescent="0.3">
      <c r="A2832" s="4">
        <f t="shared" si="85"/>
        <v>45039.375</v>
      </c>
      <c r="B2832" s="1">
        <v>-31.734272003173832</v>
      </c>
      <c r="C2832">
        <v>335.61056534414871</v>
      </c>
      <c r="D2832">
        <v>294.31759599890142</v>
      </c>
      <c r="E2832">
        <v>290.94335034719148</v>
      </c>
      <c r="F2832">
        <v>294.4502476314691</v>
      </c>
      <c r="G2832">
        <v>294.57994985933237</v>
      </c>
      <c r="H2832">
        <v>309.24046082433932</v>
      </c>
      <c r="I2832">
        <v>49.352200384558017</v>
      </c>
      <c r="J2832">
        <v>72.615726225759801</v>
      </c>
      <c r="K2832">
        <v>77.571582981333663</v>
      </c>
      <c r="L2832">
        <v>78.068604282781507</v>
      </c>
      <c r="M2832">
        <v>65.449209948860499</v>
      </c>
      <c r="N2832">
        <v>66.260611122661174</v>
      </c>
      <c r="O2832">
        <v>71.935104878194522</v>
      </c>
      <c r="P2832">
        <v>70.127483349613485</v>
      </c>
      <c r="Q2832">
        <v>60.527249036866237</v>
      </c>
      <c r="R2832">
        <v>49.833768565118007</v>
      </c>
      <c r="S2832">
        <v>48.303780637194251</v>
      </c>
      <c r="T2832">
        <v>58.464553697652931</v>
      </c>
      <c r="U2832">
        <v>75.989087667042014</v>
      </c>
      <c r="V2832">
        <v>91.648495191987649</v>
      </c>
      <c r="W2832">
        <v>101.534810827239</v>
      </c>
      <c r="X2832">
        <v>105.8013505896218</v>
      </c>
      <c r="Y2832">
        <v>104.8021634895827</v>
      </c>
      <c r="Z2832">
        <v>102.4645158146843</v>
      </c>
      <c r="AA2832">
        <v>102.3870412135949</v>
      </c>
      <c r="AB2832">
        <v>106.0817414504077</v>
      </c>
      <c r="AC2832">
        <v>114.3243581667713</v>
      </c>
    </row>
    <row r="2833" spans="1:29" x14ac:dyDescent="0.3">
      <c r="A2833" s="4">
        <f t="shared" si="85"/>
        <v>45039.375</v>
      </c>
      <c r="B2833" s="1">
        <v>-31.72752571105957</v>
      </c>
      <c r="C2833">
        <v>340.99830372712643</v>
      </c>
      <c r="D2833">
        <v>295.65286845534018</v>
      </c>
      <c r="E2833">
        <v>289.77283550149878</v>
      </c>
      <c r="F2833">
        <v>285.41114764225892</v>
      </c>
      <c r="G2833">
        <v>286.07243799123808</v>
      </c>
      <c r="H2833">
        <v>32.556448094551428</v>
      </c>
      <c r="I2833">
        <v>53.172454987822931</v>
      </c>
      <c r="J2833">
        <v>53.302088028345743</v>
      </c>
      <c r="K2833">
        <v>55.366410478475188</v>
      </c>
      <c r="L2833">
        <v>57.647889736822442</v>
      </c>
      <c r="M2833">
        <v>60.665871384936743</v>
      </c>
      <c r="N2833">
        <v>64.815406689400291</v>
      </c>
      <c r="O2833">
        <v>68.023202900913731</v>
      </c>
      <c r="P2833">
        <v>69.488149504292267</v>
      </c>
      <c r="Q2833">
        <v>63.9366151403174</v>
      </c>
      <c r="R2833">
        <v>52.802919103215878</v>
      </c>
      <c r="S2833">
        <v>42.128899098119717</v>
      </c>
      <c r="T2833">
        <v>35.707680011059367</v>
      </c>
      <c r="U2833">
        <v>44.281228452810062</v>
      </c>
      <c r="V2833">
        <v>68.195804495212499</v>
      </c>
      <c r="W2833">
        <v>86.87921920729751</v>
      </c>
      <c r="X2833">
        <v>95.232329889280791</v>
      </c>
      <c r="Y2833">
        <v>96.822411288691413</v>
      </c>
      <c r="Z2833">
        <v>97.201036922137234</v>
      </c>
      <c r="AA2833">
        <v>99.298374310795467</v>
      </c>
      <c r="AB2833">
        <v>103.1503152992034</v>
      </c>
      <c r="AC2833">
        <v>110.16409130493371</v>
      </c>
    </row>
    <row r="2834" spans="1:29" x14ac:dyDescent="0.3">
      <c r="A2834" s="4">
        <f t="shared" si="85"/>
        <v>45039.375</v>
      </c>
      <c r="B2834" s="1">
        <v>-31.720779418945309</v>
      </c>
      <c r="C2834">
        <v>351.68704564042048</v>
      </c>
      <c r="D2834">
        <v>300.01925309467151</v>
      </c>
      <c r="E2834">
        <v>293.82153810840492</v>
      </c>
      <c r="F2834">
        <v>289.7207609329115</v>
      </c>
      <c r="G2834">
        <v>310.9067682047463</v>
      </c>
      <c r="H2834">
        <v>57.595806017655207</v>
      </c>
      <c r="I2834">
        <v>63.674679504747743</v>
      </c>
      <c r="J2834">
        <v>61.230213913585558</v>
      </c>
      <c r="K2834">
        <v>58.79490341768755</v>
      </c>
      <c r="L2834">
        <v>57.863401153282616</v>
      </c>
      <c r="M2834">
        <v>58.800101700709767</v>
      </c>
      <c r="N2834">
        <v>62.410991714687938</v>
      </c>
      <c r="O2834">
        <v>64.268928668568051</v>
      </c>
      <c r="P2834">
        <v>65.125279273528847</v>
      </c>
      <c r="Q2834">
        <v>62.919860751473443</v>
      </c>
      <c r="R2834">
        <v>56.257150506462473</v>
      </c>
      <c r="S2834">
        <v>48.742252125321237</v>
      </c>
      <c r="T2834">
        <v>39.104907004715919</v>
      </c>
      <c r="U2834">
        <v>24.564471296981822</v>
      </c>
      <c r="V2834">
        <v>29.00950286128527</v>
      </c>
      <c r="W2834">
        <v>57.785219183624363</v>
      </c>
      <c r="X2834">
        <v>77.151051891618422</v>
      </c>
      <c r="Y2834">
        <v>87.096781809182843</v>
      </c>
      <c r="Z2834">
        <v>92.108395902129473</v>
      </c>
      <c r="AA2834">
        <v>95.585421210132068</v>
      </c>
      <c r="AB2834">
        <v>99.872913769550905</v>
      </c>
      <c r="AC2834">
        <v>107.3278257071257</v>
      </c>
    </row>
    <row r="2835" spans="1:29" x14ac:dyDescent="0.3">
      <c r="A2835" s="4">
        <f t="shared" si="85"/>
        <v>45039.375</v>
      </c>
      <c r="B2835" s="1">
        <v>-31.714029312133789</v>
      </c>
      <c r="C2835">
        <v>12.87367291635235</v>
      </c>
      <c r="D2835">
        <v>320.49714054293361</v>
      </c>
      <c r="E2835">
        <v>308.68818006026612</v>
      </c>
      <c r="F2835">
        <v>310.42362090140529</v>
      </c>
      <c r="G2835">
        <v>1.207879947624946</v>
      </c>
      <c r="H2835">
        <v>55.992834229397118</v>
      </c>
      <c r="I2835">
        <v>64.759953369775118</v>
      </c>
      <c r="J2835">
        <v>62.968655954810359</v>
      </c>
      <c r="K2835">
        <v>60.082641915280362</v>
      </c>
      <c r="L2835">
        <v>59.361454385297421</v>
      </c>
      <c r="M2835">
        <v>59.714405232325383</v>
      </c>
      <c r="N2835">
        <v>62.241947672768823</v>
      </c>
      <c r="O2835">
        <v>64.377007985793412</v>
      </c>
      <c r="P2835">
        <v>65.431783030414309</v>
      </c>
      <c r="Q2835">
        <v>65.06083443038159</v>
      </c>
      <c r="R2835">
        <v>61.027651199975693</v>
      </c>
      <c r="S2835">
        <v>54.225534497257762</v>
      </c>
      <c r="T2835">
        <v>44.974211104594318</v>
      </c>
      <c r="U2835">
        <v>37.044014122858762</v>
      </c>
      <c r="V2835">
        <v>36.061437636475517</v>
      </c>
      <c r="W2835">
        <v>45.582969375957951</v>
      </c>
      <c r="X2835">
        <v>59.624892288391401</v>
      </c>
      <c r="Y2835">
        <v>75.1007755208025</v>
      </c>
      <c r="Z2835">
        <v>85.151774097476903</v>
      </c>
      <c r="AA2835">
        <v>91.036745821992952</v>
      </c>
      <c r="AB2835">
        <v>96.371055852781438</v>
      </c>
      <c r="AC2835">
        <v>105.03346760676661</v>
      </c>
    </row>
    <row r="2836" spans="1:29" x14ac:dyDescent="0.3">
      <c r="A2836" s="4">
        <f t="shared" si="85"/>
        <v>45039.375</v>
      </c>
      <c r="B2836" s="1">
        <v>-31.707290649414059</v>
      </c>
      <c r="C2836">
        <v>19.880526538131701</v>
      </c>
      <c r="D2836">
        <v>345.00180061325989</v>
      </c>
      <c r="E2836">
        <v>328.87271217797309</v>
      </c>
      <c r="F2836">
        <v>337.85164745220328</v>
      </c>
      <c r="G2836">
        <v>15.14199633654871</v>
      </c>
      <c r="H2836">
        <v>48.251326833656158</v>
      </c>
      <c r="I2836">
        <v>62.89655861355093</v>
      </c>
      <c r="J2836">
        <v>65.620144893306815</v>
      </c>
      <c r="K2836">
        <v>63.402653786600602</v>
      </c>
      <c r="L2836">
        <v>63.622823776938233</v>
      </c>
      <c r="M2836">
        <v>64.477657274904757</v>
      </c>
      <c r="N2836">
        <v>65.419189706770808</v>
      </c>
      <c r="O2836">
        <v>65.953942543346614</v>
      </c>
      <c r="P2836">
        <v>66.910901097969372</v>
      </c>
      <c r="Q2836">
        <v>67.641860007974174</v>
      </c>
      <c r="R2836">
        <v>66.162002779214873</v>
      </c>
      <c r="S2836">
        <v>60.689255095707857</v>
      </c>
      <c r="T2836">
        <v>51.672457063414022</v>
      </c>
      <c r="U2836">
        <v>45.294930533962777</v>
      </c>
      <c r="V2836">
        <v>44.592938871005359</v>
      </c>
      <c r="W2836">
        <v>46.388708435031219</v>
      </c>
      <c r="X2836">
        <v>52.587764540042791</v>
      </c>
      <c r="Y2836">
        <v>65.838267342834939</v>
      </c>
      <c r="Z2836">
        <v>77.70001639481697</v>
      </c>
      <c r="AA2836">
        <v>86.835071571271556</v>
      </c>
      <c r="AB2836">
        <v>94.148925183932846</v>
      </c>
      <c r="AC2836">
        <v>104.2668550884311</v>
      </c>
    </row>
    <row r="2837" spans="1:29" x14ac:dyDescent="0.3">
      <c r="A2837" s="4">
        <f t="shared" si="85"/>
        <v>45039.375</v>
      </c>
      <c r="B2837" s="1">
        <v>-31.700540542602539</v>
      </c>
      <c r="C2837">
        <v>25.17787395908621</v>
      </c>
      <c r="D2837">
        <v>9.9641916331846687</v>
      </c>
      <c r="E2837">
        <v>354.93771228075741</v>
      </c>
      <c r="F2837">
        <v>358.890855965865</v>
      </c>
      <c r="G2837">
        <v>16.63897619616262</v>
      </c>
      <c r="H2837">
        <v>34.200535811678151</v>
      </c>
      <c r="I2837">
        <v>51.793406540207251</v>
      </c>
      <c r="J2837">
        <v>61.767450977949707</v>
      </c>
      <c r="K2837">
        <v>64.717589285041171</v>
      </c>
      <c r="L2837">
        <v>67.047809879300843</v>
      </c>
      <c r="M2837">
        <v>69.769847386885033</v>
      </c>
      <c r="N2837">
        <v>70.698272524011827</v>
      </c>
      <c r="O2837">
        <v>70.261836104975174</v>
      </c>
      <c r="P2837">
        <v>71.002164657497701</v>
      </c>
      <c r="Q2837">
        <v>72.110305725638739</v>
      </c>
      <c r="R2837">
        <v>72.702597001181942</v>
      </c>
      <c r="S2837">
        <v>69.937019763137684</v>
      </c>
      <c r="T2837">
        <v>65.604193504013097</v>
      </c>
      <c r="U2837">
        <v>61.316741192895073</v>
      </c>
      <c r="V2837">
        <v>58.880641991729043</v>
      </c>
      <c r="W2837">
        <v>55.457137987556642</v>
      </c>
      <c r="X2837">
        <v>56.2645344946893</v>
      </c>
      <c r="Y2837">
        <v>63.595663242005507</v>
      </c>
      <c r="Z2837">
        <v>73.960151882709923</v>
      </c>
      <c r="AA2837">
        <v>84.7228227410165</v>
      </c>
      <c r="AB2837">
        <v>94.049514862020601</v>
      </c>
      <c r="AC2837">
        <v>103.82348151707249</v>
      </c>
    </row>
    <row r="2838" spans="1:29" x14ac:dyDescent="0.3">
      <c r="A2838" s="4">
        <f t="shared" si="85"/>
        <v>45039.375</v>
      </c>
      <c r="B2838" s="1">
        <v>-31.693788528442379</v>
      </c>
      <c r="C2838">
        <v>17.003527983349041</v>
      </c>
      <c r="D2838">
        <v>10.439934411621071</v>
      </c>
      <c r="E2838">
        <v>5.8422494950187058</v>
      </c>
      <c r="F2838">
        <v>6.8490368829782113</v>
      </c>
      <c r="G2838">
        <v>14.717192544076511</v>
      </c>
      <c r="H2838">
        <v>22.942519049501939</v>
      </c>
      <c r="I2838">
        <v>37.391058204614588</v>
      </c>
      <c r="J2838">
        <v>51.164618871241288</v>
      </c>
      <c r="K2838">
        <v>61.932892975248002</v>
      </c>
      <c r="L2838">
        <v>69.336185052372358</v>
      </c>
      <c r="M2838">
        <v>76.055747011553777</v>
      </c>
      <c r="N2838">
        <v>78.550828443139309</v>
      </c>
      <c r="O2838">
        <v>77.788132938791264</v>
      </c>
      <c r="P2838">
        <v>79.963265882233543</v>
      </c>
      <c r="Q2838">
        <v>81.950928403061482</v>
      </c>
      <c r="R2838">
        <v>84.152729645225932</v>
      </c>
      <c r="S2838">
        <v>84.901455705571323</v>
      </c>
      <c r="T2838">
        <v>86.297137778113154</v>
      </c>
      <c r="U2838">
        <v>76.461779539168802</v>
      </c>
      <c r="V2838">
        <v>80.719526663462034</v>
      </c>
      <c r="W2838">
        <v>81.961175706362738</v>
      </c>
      <c r="X2838">
        <v>74.264666656333588</v>
      </c>
      <c r="Y2838">
        <v>73.011287784248154</v>
      </c>
      <c r="Z2838">
        <v>82.358225643546817</v>
      </c>
      <c r="AA2838">
        <v>86.645706566587862</v>
      </c>
      <c r="AB2838">
        <v>95.258728742344246</v>
      </c>
      <c r="AC2838">
        <v>103.2885240390855</v>
      </c>
    </row>
    <row r="2839" spans="1:29" x14ac:dyDescent="0.3">
      <c r="A2839" s="4">
        <f t="shared" si="85"/>
        <v>45039.375</v>
      </c>
      <c r="B2839" s="1">
        <v>-31.68704986572266</v>
      </c>
      <c r="C2839">
        <v>10.06618593549172</v>
      </c>
      <c r="D2839">
        <v>7.58208892390752</v>
      </c>
      <c r="E2839">
        <v>8.698521864184471</v>
      </c>
      <c r="F2839">
        <v>8.4459355126033699</v>
      </c>
      <c r="G2839">
        <v>10.87095218967322</v>
      </c>
      <c r="H2839">
        <v>15.419668062070929</v>
      </c>
      <c r="I2839">
        <v>25.166975677571909</v>
      </c>
      <c r="J2839">
        <v>38.953548311982331</v>
      </c>
      <c r="K2839">
        <v>54.011547894701067</v>
      </c>
      <c r="L2839">
        <v>67.249703712851613</v>
      </c>
      <c r="M2839">
        <v>77.752923244927842</v>
      </c>
      <c r="N2839">
        <v>83.577257463812714</v>
      </c>
      <c r="O2839">
        <v>84.608766121876769</v>
      </c>
      <c r="P2839">
        <v>88.147522303333247</v>
      </c>
      <c r="Q2839">
        <v>90.574224186687786</v>
      </c>
      <c r="R2839">
        <v>93.346848262488692</v>
      </c>
      <c r="S2839">
        <v>94.822260186871063</v>
      </c>
      <c r="T2839">
        <v>96.162093618011667</v>
      </c>
      <c r="U2839">
        <v>87.524703123226502</v>
      </c>
      <c r="V2839">
        <v>89.8998436735084</v>
      </c>
      <c r="W2839">
        <v>91.770165855604631</v>
      </c>
      <c r="X2839">
        <v>85.027098526875093</v>
      </c>
      <c r="Y2839">
        <v>82.167517839003168</v>
      </c>
      <c r="Z2839">
        <v>88.290254086277344</v>
      </c>
      <c r="AA2839">
        <v>89.204994656149353</v>
      </c>
      <c r="AB2839">
        <v>94.762170339433879</v>
      </c>
      <c r="AC2839">
        <v>99.880687805763102</v>
      </c>
    </row>
    <row r="2840" spans="1:29" x14ac:dyDescent="0.3">
      <c r="A2840" s="4">
        <v>45039.416666666657</v>
      </c>
      <c r="B2840" s="1">
        <v>-31.902921676635739</v>
      </c>
      <c r="C2840">
        <v>288.34960003200592</v>
      </c>
      <c r="D2840">
        <v>286.19833995089238</v>
      </c>
      <c r="E2840">
        <v>284.98994422363501</v>
      </c>
      <c r="F2840">
        <v>296.63623305091869</v>
      </c>
      <c r="G2840">
        <v>297.24116848945022</v>
      </c>
      <c r="H2840">
        <v>300.3487444299742</v>
      </c>
      <c r="I2840">
        <v>296.4327399449453</v>
      </c>
      <c r="J2840">
        <v>282.99350846317247</v>
      </c>
      <c r="K2840">
        <v>287.52844037300838</v>
      </c>
      <c r="L2840">
        <v>294.39047474730762</v>
      </c>
      <c r="M2840">
        <v>308.53543324256719</v>
      </c>
      <c r="N2840">
        <v>331.53250283971971</v>
      </c>
      <c r="O2840">
        <v>351.8955774806094</v>
      </c>
      <c r="P2840">
        <v>3.638901461412487</v>
      </c>
      <c r="Q2840">
        <v>6.9200322638752851</v>
      </c>
      <c r="R2840">
        <v>4.40893904190726</v>
      </c>
      <c r="S2840">
        <v>351.79444567394353</v>
      </c>
      <c r="T2840">
        <v>339.76836162553758</v>
      </c>
      <c r="U2840">
        <v>340.76185502298068</v>
      </c>
      <c r="V2840">
        <v>335.96735324583028</v>
      </c>
      <c r="W2840">
        <v>323.96226833450459</v>
      </c>
      <c r="X2840">
        <v>306.41446514665063</v>
      </c>
      <c r="Y2840">
        <v>282.36442958996747</v>
      </c>
      <c r="Z2840">
        <v>262.566216118846</v>
      </c>
      <c r="AA2840">
        <v>246.66595838570191</v>
      </c>
      <c r="AB2840">
        <v>231.38712572108369</v>
      </c>
      <c r="AC2840">
        <v>218.7199555173741</v>
      </c>
    </row>
    <row r="2841" spans="1:29" x14ac:dyDescent="0.3">
      <c r="A2841" s="4">
        <f t="shared" ref="A2841:A2872" si="86">A2840</f>
        <v>45039.416666666657</v>
      </c>
      <c r="B2841" s="1">
        <v>-31.89616775512695</v>
      </c>
      <c r="C2841">
        <v>273.28123730395572</v>
      </c>
      <c r="D2841">
        <v>267.36876814138839</v>
      </c>
      <c r="E2841">
        <v>261.08891369692992</v>
      </c>
      <c r="F2841">
        <v>268.04795725501361</v>
      </c>
      <c r="G2841">
        <v>260.76006333206192</v>
      </c>
      <c r="H2841">
        <v>264.00063173034152</v>
      </c>
      <c r="I2841">
        <v>271.61205651002098</v>
      </c>
      <c r="J2841">
        <v>265.46744286914623</v>
      </c>
      <c r="K2841">
        <v>277.53659652352889</v>
      </c>
      <c r="L2841">
        <v>287.8763243831479</v>
      </c>
      <c r="M2841">
        <v>300.50787816560552</v>
      </c>
      <c r="N2841">
        <v>321.34103918587908</v>
      </c>
      <c r="O2841">
        <v>339.58563256823902</v>
      </c>
      <c r="P2841">
        <v>347.03031478945968</v>
      </c>
      <c r="Q2841">
        <v>350.95638853431029</v>
      </c>
      <c r="R2841">
        <v>351.19459001648522</v>
      </c>
      <c r="S2841">
        <v>348.55789219330939</v>
      </c>
      <c r="T2841">
        <v>340.47370413911108</v>
      </c>
      <c r="U2841">
        <v>338.51999752021851</v>
      </c>
      <c r="V2841">
        <v>327.67334918531321</v>
      </c>
      <c r="W2841">
        <v>300.84765402484999</v>
      </c>
      <c r="X2841">
        <v>290.79754848223229</v>
      </c>
      <c r="Y2841">
        <v>279.22500916087859</v>
      </c>
      <c r="Z2841">
        <v>266.52432982863508</v>
      </c>
      <c r="AA2841">
        <v>253.1932317502708</v>
      </c>
      <c r="AB2841">
        <v>240.76503409348271</v>
      </c>
      <c r="AC2841">
        <v>233.0734815424602</v>
      </c>
    </row>
    <row r="2842" spans="1:29" x14ac:dyDescent="0.3">
      <c r="A2842" s="4">
        <f t="shared" si="86"/>
        <v>45039.416666666657</v>
      </c>
      <c r="B2842" s="1">
        <v>-31.88942718505859</v>
      </c>
      <c r="C2842">
        <v>255.1537065691264</v>
      </c>
      <c r="D2842">
        <v>248.22476804693861</v>
      </c>
      <c r="E2842">
        <v>243.85786608754171</v>
      </c>
      <c r="F2842">
        <v>238.18113565729149</v>
      </c>
      <c r="G2842">
        <v>231.623739997021</v>
      </c>
      <c r="H2842">
        <v>232.16585473937391</v>
      </c>
      <c r="I2842">
        <v>242.95482186505359</v>
      </c>
      <c r="J2842">
        <v>253.77929775223501</v>
      </c>
      <c r="K2842">
        <v>266.68160670776649</v>
      </c>
      <c r="L2842">
        <v>277.20866131254729</v>
      </c>
      <c r="M2842">
        <v>287.73115740305479</v>
      </c>
      <c r="N2842">
        <v>302.0052227068586</v>
      </c>
      <c r="O2842">
        <v>314.34225084727348</v>
      </c>
      <c r="P2842">
        <v>322.13224424087718</v>
      </c>
      <c r="Q2842">
        <v>326.0010001906121</v>
      </c>
      <c r="R2842">
        <v>328.95840410750708</v>
      </c>
      <c r="S2842">
        <v>331.35954135751649</v>
      </c>
      <c r="T2842">
        <v>326.81640989355611</v>
      </c>
      <c r="U2842">
        <v>314.82376033093129</v>
      </c>
      <c r="V2842">
        <v>301.91094436624502</v>
      </c>
      <c r="W2842">
        <v>287.04048297193572</v>
      </c>
      <c r="X2842">
        <v>283.22894978532548</v>
      </c>
      <c r="Y2842">
        <v>277.27797533176818</v>
      </c>
      <c r="Z2842">
        <v>268.24614523196709</v>
      </c>
      <c r="AA2842">
        <v>253.9073231166453</v>
      </c>
      <c r="AB2842">
        <v>243.13069228926139</v>
      </c>
      <c r="AC2842">
        <v>236.47969892215349</v>
      </c>
    </row>
    <row r="2843" spans="1:29" x14ac:dyDescent="0.3">
      <c r="A2843" s="4">
        <f t="shared" si="86"/>
        <v>45039.416666666657</v>
      </c>
      <c r="B2843" s="1">
        <v>-31.882680892944339</v>
      </c>
      <c r="C2843">
        <v>230.60199541438399</v>
      </c>
      <c r="D2843">
        <v>220.9451967737418</v>
      </c>
      <c r="E2843">
        <v>224.99576789725089</v>
      </c>
      <c r="F2843">
        <v>220.60968523870909</v>
      </c>
      <c r="G2843">
        <v>216.54814532782549</v>
      </c>
      <c r="H2843">
        <v>216.41424031717261</v>
      </c>
      <c r="I2843">
        <v>225.9539988939614</v>
      </c>
      <c r="J2843">
        <v>243.51971662950231</v>
      </c>
      <c r="K2843">
        <v>262.99962602751617</v>
      </c>
      <c r="L2843">
        <v>275.42052028456408</v>
      </c>
      <c r="M2843">
        <v>281.50564080080142</v>
      </c>
      <c r="N2843">
        <v>283.26135349329962</v>
      </c>
      <c r="O2843">
        <v>288.80145556787988</v>
      </c>
      <c r="P2843">
        <v>296.51331242629192</v>
      </c>
      <c r="Q2843">
        <v>300.4646097732317</v>
      </c>
      <c r="R2843">
        <v>301.779623348477</v>
      </c>
      <c r="S2843">
        <v>304.11907977492592</v>
      </c>
      <c r="T2843">
        <v>301.14904364454162</v>
      </c>
      <c r="U2843">
        <v>288.57577263653309</v>
      </c>
      <c r="V2843">
        <v>274.14319859457208</v>
      </c>
      <c r="W2843">
        <v>269.12022137414851</v>
      </c>
      <c r="X2843">
        <v>272.30273857556762</v>
      </c>
      <c r="Y2843">
        <v>275.82667796848011</v>
      </c>
      <c r="Z2843">
        <v>268.60962363895862</v>
      </c>
      <c r="AA2843">
        <v>252.68206144899841</v>
      </c>
      <c r="AB2843">
        <v>238.1596087364635</v>
      </c>
      <c r="AC2843">
        <v>224.38003613771329</v>
      </c>
    </row>
    <row r="2844" spans="1:29" x14ac:dyDescent="0.3">
      <c r="A2844" s="4">
        <f t="shared" si="86"/>
        <v>45039.416666666657</v>
      </c>
      <c r="B2844" s="1">
        <v>-31.875932693481449</v>
      </c>
      <c r="C2844">
        <v>212.73978040700851</v>
      </c>
      <c r="D2844">
        <v>202.42204830513089</v>
      </c>
      <c r="E2844">
        <v>211.2518594327635</v>
      </c>
      <c r="F2844">
        <v>207.7205841125249</v>
      </c>
      <c r="G2844">
        <v>206.20776460653391</v>
      </c>
      <c r="H2844">
        <v>209.8515977721537</v>
      </c>
      <c r="I2844">
        <v>214.8026789782119</v>
      </c>
      <c r="J2844">
        <v>231.71458271636649</v>
      </c>
      <c r="K2844">
        <v>253.34388470365869</v>
      </c>
      <c r="L2844">
        <v>266.09498337393541</v>
      </c>
      <c r="M2844">
        <v>268.74422437043711</v>
      </c>
      <c r="N2844">
        <v>267.28152010880058</v>
      </c>
      <c r="O2844">
        <v>268.81014731429758</v>
      </c>
      <c r="P2844">
        <v>278.67327970535439</v>
      </c>
      <c r="Q2844">
        <v>284.34394882013322</v>
      </c>
      <c r="R2844">
        <v>279.6805263228697</v>
      </c>
      <c r="S2844">
        <v>267.5132607313015</v>
      </c>
      <c r="T2844">
        <v>272.80396647958861</v>
      </c>
      <c r="U2844">
        <v>274.41705688318348</v>
      </c>
      <c r="V2844">
        <v>267.38980412194837</v>
      </c>
      <c r="W2844">
        <v>263.07527837863961</v>
      </c>
      <c r="X2844">
        <v>263.35085282300969</v>
      </c>
      <c r="Y2844">
        <v>269.75423993024651</v>
      </c>
      <c r="Z2844">
        <v>265.34515645021281</v>
      </c>
      <c r="AA2844">
        <v>247.72230301716081</v>
      </c>
      <c r="AB2844">
        <v>226.3849120950176</v>
      </c>
      <c r="AC2844">
        <v>201.2997179291601</v>
      </c>
    </row>
    <row r="2845" spans="1:29" x14ac:dyDescent="0.3">
      <c r="A2845" s="4">
        <f t="shared" si="86"/>
        <v>45039.416666666657</v>
      </c>
      <c r="B2845" s="1">
        <v>-31.869192123413089</v>
      </c>
      <c r="C2845">
        <v>208.56789007987561</v>
      </c>
      <c r="D2845">
        <v>198.80477670672701</v>
      </c>
      <c r="E2845">
        <v>203.40665581331831</v>
      </c>
      <c r="F2845">
        <v>196.97739145662891</v>
      </c>
      <c r="G2845">
        <v>193.75425763825629</v>
      </c>
      <c r="H2845">
        <v>201.30771655231499</v>
      </c>
      <c r="I2845">
        <v>207.05605147719859</v>
      </c>
      <c r="J2845">
        <v>219.60536895125301</v>
      </c>
      <c r="K2845">
        <v>233.85677563286231</v>
      </c>
      <c r="L2845">
        <v>245.28302578173489</v>
      </c>
      <c r="M2845">
        <v>255.07773253912791</v>
      </c>
      <c r="N2845">
        <v>268.50179279977021</v>
      </c>
      <c r="O2845">
        <v>279.04399515581889</v>
      </c>
      <c r="P2845">
        <v>292.45229065754768</v>
      </c>
      <c r="Q2845">
        <v>295.69031890125251</v>
      </c>
      <c r="R2845">
        <v>289.75680110109141</v>
      </c>
      <c r="S2845">
        <v>258.2563751203424</v>
      </c>
      <c r="T2845">
        <v>240.12363844148311</v>
      </c>
      <c r="U2845">
        <v>248.65140890714119</v>
      </c>
      <c r="V2845">
        <v>257.28398717136662</v>
      </c>
      <c r="W2845">
        <v>259.29993256212549</v>
      </c>
      <c r="X2845">
        <v>259.8945221006087</v>
      </c>
      <c r="Y2845">
        <v>264.74052448372242</v>
      </c>
      <c r="Z2845">
        <v>260.87556381698079</v>
      </c>
      <c r="AA2845">
        <v>241.56989418917269</v>
      </c>
      <c r="AB2845">
        <v>213.48803600481611</v>
      </c>
      <c r="AC2845">
        <v>181.13274417888539</v>
      </c>
    </row>
    <row r="2846" spans="1:29" x14ac:dyDescent="0.3">
      <c r="A2846" s="4">
        <f t="shared" si="86"/>
        <v>45039.416666666657</v>
      </c>
      <c r="B2846" s="1">
        <v>-31.862445831298832</v>
      </c>
      <c r="C2846">
        <v>220.69813009753619</v>
      </c>
      <c r="D2846">
        <v>211.91855121052089</v>
      </c>
      <c r="E2846">
        <v>201.59010163805999</v>
      </c>
      <c r="F2846">
        <v>191.27245790029011</v>
      </c>
      <c r="G2846">
        <v>183.39289418860179</v>
      </c>
      <c r="H2846">
        <v>185.90508997158571</v>
      </c>
      <c r="I2846">
        <v>195.35490225626441</v>
      </c>
      <c r="J2846">
        <v>213.88113925274999</v>
      </c>
      <c r="K2846">
        <v>227.62897062556809</v>
      </c>
      <c r="L2846">
        <v>236.51897691655071</v>
      </c>
      <c r="M2846">
        <v>258.2930007897121</v>
      </c>
      <c r="N2846">
        <v>294.13179814269989</v>
      </c>
      <c r="O2846">
        <v>315.19567580035431</v>
      </c>
      <c r="P2846">
        <v>324.21718437794789</v>
      </c>
      <c r="Q2846">
        <v>324.54293617822458</v>
      </c>
      <c r="R2846">
        <v>319.09737953072738</v>
      </c>
      <c r="S2846">
        <v>290.93161856903038</v>
      </c>
      <c r="T2846">
        <v>237.0398110268151</v>
      </c>
      <c r="U2846">
        <v>221.7124571225811</v>
      </c>
      <c r="V2846">
        <v>230.88118020822611</v>
      </c>
      <c r="W2846">
        <v>243.39595683754709</v>
      </c>
      <c r="X2846">
        <v>250.1726419306402</v>
      </c>
      <c r="Y2846">
        <v>254.7575179866528</v>
      </c>
      <c r="Z2846">
        <v>254.57734884555069</v>
      </c>
      <c r="AA2846">
        <v>237.0226351880446</v>
      </c>
      <c r="AB2846">
        <v>203.41493263788021</v>
      </c>
      <c r="AC2846">
        <v>162.0040819499421</v>
      </c>
    </row>
    <row r="2847" spans="1:29" x14ac:dyDescent="0.3">
      <c r="A2847" s="4">
        <f t="shared" si="86"/>
        <v>45039.416666666657</v>
      </c>
      <c r="B2847" s="1">
        <v>-31.855693817138668</v>
      </c>
      <c r="C2847">
        <v>237.29988855408021</v>
      </c>
      <c r="D2847">
        <v>228.3851963426238</v>
      </c>
      <c r="E2847">
        <v>204.4816206774963</v>
      </c>
      <c r="F2847">
        <v>185.90386040397601</v>
      </c>
      <c r="G2847">
        <v>172.91077489816911</v>
      </c>
      <c r="H2847">
        <v>175.07845270139231</v>
      </c>
      <c r="I2847">
        <v>187.20827162345071</v>
      </c>
      <c r="J2847">
        <v>208.67926055219019</v>
      </c>
      <c r="K2847">
        <v>227.01461457653249</v>
      </c>
      <c r="L2847">
        <v>235.703577755087</v>
      </c>
      <c r="M2847">
        <v>258.65342045077813</v>
      </c>
      <c r="N2847">
        <v>310.19204406220308</v>
      </c>
      <c r="O2847">
        <v>332.98075351166159</v>
      </c>
      <c r="P2847">
        <v>334.07729242898557</v>
      </c>
      <c r="Q2847">
        <v>333.99454932032057</v>
      </c>
      <c r="R2847">
        <v>331.73001364188872</v>
      </c>
      <c r="S2847">
        <v>310.31951296389337</v>
      </c>
      <c r="T2847">
        <v>279.04703265142308</v>
      </c>
      <c r="U2847">
        <v>219.89806289112579</v>
      </c>
      <c r="V2847">
        <v>214.0771908594993</v>
      </c>
      <c r="W2847">
        <v>228.5455382547969</v>
      </c>
      <c r="X2847">
        <v>241.44831369536439</v>
      </c>
      <c r="Y2847">
        <v>245.15539433079351</v>
      </c>
      <c r="Z2847">
        <v>249.65175002238431</v>
      </c>
      <c r="AA2847">
        <v>236.42785455102791</v>
      </c>
      <c r="AB2847">
        <v>193.89646288331869</v>
      </c>
      <c r="AC2847">
        <v>139.86285013805809</v>
      </c>
    </row>
    <row r="2848" spans="1:29" x14ac:dyDescent="0.3">
      <c r="A2848" s="4">
        <f t="shared" si="86"/>
        <v>45039.416666666657</v>
      </c>
      <c r="B2848" s="1">
        <v>-31.84896087646484</v>
      </c>
      <c r="C2848">
        <v>259.88632697851409</v>
      </c>
      <c r="D2848">
        <v>251.2626287496073</v>
      </c>
      <c r="E2848">
        <v>217.52032723328671</v>
      </c>
      <c r="F2848">
        <v>181.8837222016856</v>
      </c>
      <c r="G2848">
        <v>165.8866128526152</v>
      </c>
      <c r="H2848">
        <v>172.7843301985418</v>
      </c>
      <c r="I2848">
        <v>185.67903688249481</v>
      </c>
      <c r="J2848">
        <v>203.477879407312</v>
      </c>
      <c r="K2848">
        <v>224.90868521385781</v>
      </c>
      <c r="L2848">
        <v>238.73534357031991</v>
      </c>
      <c r="M2848">
        <v>255.4330208925339</v>
      </c>
      <c r="N2848">
        <v>286.79922365992923</v>
      </c>
      <c r="O2848">
        <v>324.71243214361812</v>
      </c>
      <c r="P2848">
        <v>331.60780405717338</v>
      </c>
      <c r="Q2848">
        <v>335.3165613984209</v>
      </c>
      <c r="R2848">
        <v>335.15923571324299</v>
      </c>
      <c r="S2848">
        <v>314.50632626236347</v>
      </c>
      <c r="T2848">
        <v>298.43094047954821</v>
      </c>
      <c r="U2848">
        <v>239.1281812683232</v>
      </c>
      <c r="V2848">
        <v>204.24788092690261</v>
      </c>
      <c r="W2848">
        <v>214.19627761295129</v>
      </c>
      <c r="X2848">
        <v>230.74735746312459</v>
      </c>
      <c r="Y2848">
        <v>244.20929048870411</v>
      </c>
      <c r="Z2848">
        <v>247.94846605757641</v>
      </c>
      <c r="AA2848">
        <v>239.92326366162121</v>
      </c>
      <c r="AB2848">
        <v>191.97992436054409</v>
      </c>
      <c r="AC2848">
        <v>120.2859463218259</v>
      </c>
    </row>
    <row r="2849" spans="1:29" x14ac:dyDescent="0.3">
      <c r="A2849" s="4">
        <f t="shared" si="86"/>
        <v>45039.416666666657</v>
      </c>
      <c r="B2849" s="1">
        <v>-31.842205047607418</v>
      </c>
      <c r="C2849">
        <v>289.22574946723017</v>
      </c>
      <c r="D2849">
        <v>286.58459499037781</v>
      </c>
      <c r="E2849">
        <v>275.21438637807103</v>
      </c>
      <c r="F2849">
        <v>184.0307074788511</v>
      </c>
      <c r="G2849">
        <v>163.50031287706369</v>
      </c>
      <c r="H2849">
        <v>171.23201083295251</v>
      </c>
      <c r="I2849">
        <v>183.09188104244259</v>
      </c>
      <c r="J2849">
        <v>200.34982176255679</v>
      </c>
      <c r="K2849">
        <v>221.00427958985199</v>
      </c>
      <c r="L2849">
        <v>237.45268583419551</v>
      </c>
      <c r="M2849">
        <v>251.873509553204</v>
      </c>
      <c r="N2849">
        <v>260.71016720047709</v>
      </c>
      <c r="O2849">
        <v>304.79830564525832</v>
      </c>
      <c r="P2849">
        <v>330.14372992729159</v>
      </c>
      <c r="Q2849">
        <v>339.59912342215091</v>
      </c>
      <c r="R2849">
        <v>337.34973720454758</v>
      </c>
      <c r="S2849">
        <v>305.7956593443173</v>
      </c>
      <c r="T2849">
        <v>278.71223478448968</v>
      </c>
      <c r="U2849">
        <v>264.05596270690978</v>
      </c>
      <c r="V2849">
        <v>211.29031346537181</v>
      </c>
      <c r="W2849">
        <v>208.10938214077581</v>
      </c>
      <c r="X2849">
        <v>219.573819620362</v>
      </c>
      <c r="Y2849">
        <v>234.433549640134</v>
      </c>
      <c r="Z2849">
        <v>244.26327463671731</v>
      </c>
      <c r="AA2849">
        <v>243.35909256332329</v>
      </c>
      <c r="AB2849">
        <v>159.3804449935615</v>
      </c>
      <c r="AC2849">
        <v>102.8390518806696</v>
      </c>
    </row>
    <row r="2850" spans="1:29" x14ac:dyDescent="0.3">
      <c r="A2850" s="4">
        <f t="shared" si="86"/>
        <v>45039.416666666657</v>
      </c>
      <c r="B2850" s="1">
        <v>-31.8354606628418</v>
      </c>
      <c r="C2850">
        <v>324.43691392176379</v>
      </c>
      <c r="D2850">
        <v>326.09841883507488</v>
      </c>
      <c r="E2850">
        <v>320.72623675963553</v>
      </c>
      <c r="F2850">
        <v>288.40785706919308</v>
      </c>
      <c r="G2850">
        <v>162.90297458400661</v>
      </c>
      <c r="H2850">
        <v>160.7727702487544</v>
      </c>
      <c r="I2850">
        <v>176.8318051882114</v>
      </c>
      <c r="J2850">
        <v>200.47671442318509</v>
      </c>
      <c r="K2850">
        <v>219.08489258500131</v>
      </c>
      <c r="L2850">
        <v>230.01862023654189</v>
      </c>
      <c r="M2850">
        <v>241.85456987824409</v>
      </c>
      <c r="N2850">
        <v>246.93256360009471</v>
      </c>
      <c r="O2850">
        <v>268.56206103393782</v>
      </c>
      <c r="P2850">
        <v>291.0695641932125</v>
      </c>
      <c r="Q2850">
        <v>301.15519609107889</v>
      </c>
      <c r="R2850">
        <v>274.37447098801988</v>
      </c>
      <c r="S2850">
        <v>255.0456830474692</v>
      </c>
      <c r="T2850">
        <v>259.99046197094231</v>
      </c>
      <c r="U2850">
        <v>261.25261205639828</v>
      </c>
      <c r="V2850">
        <v>225.0551332449287</v>
      </c>
      <c r="W2850">
        <v>208.6077156381817</v>
      </c>
      <c r="X2850">
        <v>213.75690577128839</v>
      </c>
      <c r="Y2850">
        <v>225.61523396637119</v>
      </c>
      <c r="Z2850">
        <v>241.81266691735129</v>
      </c>
      <c r="AA2850">
        <v>248.49739683367369</v>
      </c>
      <c r="AB2850">
        <v>132.44797903900641</v>
      </c>
      <c r="AC2850">
        <v>96.533555952942706</v>
      </c>
    </row>
    <row r="2851" spans="1:29" x14ac:dyDescent="0.3">
      <c r="A2851" s="4">
        <f t="shared" si="86"/>
        <v>45039.416666666657</v>
      </c>
      <c r="B2851" s="1">
        <v>-31.828716278076168</v>
      </c>
      <c r="C2851">
        <v>338.96636417915789</v>
      </c>
      <c r="D2851">
        <v>336.06462843183402</v>
      </c>
      <c r="E2851">
        <v>323.99747881096039</v>
      </c>
      <c r="F2851">
        <v>304.42573946308562</v>
      </c>
      <c r="G2851">
        <v>170.86770825053</v>
      </c>
      <c r="H2851">
        <v>147.03780843570519</v>
      </c>
      <c r="I2851">
        <v>187.4954344277335</v>
      </c>
      <c r="J2851">
        <v>204.66987271363209</v>
      </c>
      <c r="K2851">
        <v>213.99505656386941</v>
      </c>
      <c r="L2851">
        <v>218.2917061450953</v>
      </c>
      <c r="M2851">
        <v>229.2673742217961</v>
      </c>
      <c r="N2851">
        <v>239.79145821046501</v>
      </c>
      <c r="O2851">
        <v>260.43375178424247</v>
      </c>
      <c r="P2851">
        <v>266.7200952115744</v>
      </c>
      <c r="Q2851">
        <v>235.51541658992431</v>
      </c>
      <c r="R2851">
        <v>197.31756453262619</v>
      </c>
      <c r="S2851">
        <v>215.72013935134251</v>
      </c>
      <c r="T2851">
        <v>238.70304301816361</v>
      </c>
      <c r="U2851">
        <v>248.22714299199069</v>
      </c>
      <c r="V2851">
        <v>240.2713267064818</v>
      </c>
      <c r="W2851">
        <v>223.42993593363809</v>
      </c>
      <c r="X2851">
        <v>221.18377640244779</v>
      </c>
      <c r="Y2851">
        <v>230.7432869578449</v>
      </c>
      <c r="Z2851">
        <v>245.89454120649469</v>
      </c>
      <c r="AA2851">
        <v>255.76577452226371</v>
      </c>
      <c r="AB2851">
        <v>198.24588668450599</v>
      </c>
      <c r="AC2851">
        <v>98.245942778426624</v>
      </c>
    </row>
    <row r="2852" spans="1:29" x14ac:dyDescent="0.3">
      <c r="A2852" s="4">
        <f t="shared" si="86"/>
        <v>45039.416666666657</v>
      </c>
      <c r="B2852" s="1">
        <v>-31.821969985961911</v>
      </c>
      <c r="C2852">
        <v>340.9414527950035</v>
      </c>
      <c r="D2852">
        <v>328.9929345795278</v>
      </c>
      <c r="E2852">
        <v>312.9990597981319</v>
      </c>
      <c r="F2852">
        <v>290.94860766506349</v>
      </c>
      <c r="G2852">
        <v>261.00950168651792</v>
      </c>
      <c r="H2852">
        <v>163.65761103188541</v>
      </c>
      <c r="I2852">
        <v>183.13477966693199</v>
      </c>
      <c r="J2852">
        <v>201.82209901470409</v>
      </c>
      <c r="K2852">
        <v>202.9090839664382</v>
      </c>
      <c r="L2852">
        <v>201.7113218286253</v>
      </c>
      <c r="M2852">
        <v>215.21268024591461</v>
      </c>
      <c r="N2852">
        <v>234.1514105159753</v>
      </c>
      <c r="O2852">
        <v>256.03726277836762</v>
      </c>
      <c r="P2852">
        <v>262.46299329616443</v>
      </c>
      <c r="Q2852">
        <v>236.03579409590211</v>
      </c>
      <c r="R2852">
        <v>210.95576541475319</v>
      </c>
      <c r="S2852">
        <v>219.8076773102612</v>
      </c>
      <c r="T2852">
        <v>242.38075867745869</v>
      </c>
      <c r="U2852">
        <v>267.90998311727088</v>
      </c>
      <c r="V2852">
        <v>284.4642462618458</v>
      </c>
      <c r="W2852">
        <v>285.80558252883111</v>
      </c>
      <c r="X2852">
        <v>275.94732938773501</v>
      </c>
      <c r="Y2852">
        <v>273.98387931353199</v>
      </c>
      <c r="Z2852">
        <v>259.26433062355761</v>
      </c>
      <c r="AA2852">
        <v>259.96575488469699</v>
      </c>
      <c r="AB2852">
        <v>251.95469348254341</v>
      </c>
      <c r="AC2852">
        <v>145.4602567088854</v>
      </c>
    </row>
    <row r="2853" spans="1:29" x14ac:dyDescent="0.3">
      <c r="A2853" s="4">
        <f t="shared" si="86"/>
        <v>45039.416666666657</v>
      </c>
      <c r="B2853" s="1">
        <v>-31.81522369384766</v>
      </c>
      <c r="C2853">
        <v>327.75082454280971</v>
      </c>
      <c r="D2853">
        <v>310.90424851587272</v>
      </c>
      <c r="E2853">
        <v>298.12840560074471</v>
      </c>
      <c r="F2853">
        <v>285.18480351095161</v>
      </c>
      <c r="G2853">
        <v>282.61310373674672</v>
      </c>
      <c r="H2853">
        <v>200.39582558933861</v>
      </c>
      <c r="I2853">
        <v>141.9842605882084</v>
      </c>
      <c r="J2853">
        <v>166.1818776729252</v>
      </c>
      <c r="K2853">
        <v>166.61778225800759</v>
      </c>
      <c r="L2853">
        <v>179.81455117013479</v>
      </c>
      <c r="M2853">
        <v>198.49152051845601</v>
      </c>
      <c r="N2853">
        <v>222.3274948565319</v>
      </c>
      <c r="O2853">
        <v>244.2323482172973</v>
      </c>
      <c r="P2853">
        <v>255.3410488420362</v>
      </c>
      <c r="Q2853">
        <v>254.72151675755339</v>
      </c>
      <c r="R2853">
        <v>251.33599031838281</v>
      </c>
      <c r="S2853">
        <v>259.95682814799602</v>
      </c>
      <c r="T2853">
        <v>290.36330619861712</v>
      </c>
      <c r="U2853">
        <v>317.7660404552305</v>
      </c>
      <c r="V2853">
        <v>324.55290020266619</v>
      </c>
      <c r="W2853">
        <v>321.77107789177501</v>
      </c>
      <c r="X2853">
        <v>314.17361488424172</v>
      </c>
      <c r="Y2853">
        <v>302.00357268501511</v>
      </c>
      <c r="Z2853">
        <v>268.3160816535235</v>
      </c>
      <c r="AA2853">
        <v>260.1249889231359</v>
      </c>
      <c r="AB2853">
        <v>244.63286320729091</v>
      </c>
      <c r="AC2853">
        <v>188.4476347185925</v>
      </c>
    </row>
    <row r="2854" spans="1:29" x14ac:dyDescent="0.3">
      <c r="A2854" s="4">
        <f t="shared" si="86"/>
        <v>45039.416666666657</v>
      </c>
      <c r="B2854" s="1">
        <v>-31.808479309082031</v>
      </c>
      <c r="C2854">
        <v>287.14096009006562</v>
      </c>
      <c r="D2854">
        <v>280.73563383615323</v>
      </c>
      <c r="E2854">
        <v>280.10532029661817</v>
      </c>
      <c r="F2854">
        <v>276.9330861886682</v>
      </c>
      <c r="G2854">
        <v>278.79590933645892</v>
      </c>
      <c r="H2854">
        <v>249.53923441429509</v>
      </c>
      <c r="I2854">
        <v>129.01776063196559</v>
      </c>
      <c r="J2854">
        <v>117.32776822388151</v>
      </c>
      <c r="K2854">
        <v>134.4150692126469</v>
      </c>
      <c r="L2854">
        <v>162.19231632174791</v>
      </c>
      <c r="M2854">
        <v>186.11556452977621</v>
      </c>
      <c r="N2854">
        <v>210.6799024079466</v>
      </c>
      <c r="O2854">
        <v>233.85793856534531</v>
      </c>
      <c r="P2854">
        <v>245.48546480981719</v>
      </c>
      <c r="Q2854">
        <v>254.78884559129389</v>
      </c>
      <c r="R2854">
        <v>266.36835562296471</v>
      </c>
      <c r="S2854">
        <v>289.34028225744942</v>
      </c>
      <c r="T2854">
        <v>332.16291045256747</v>
      </c>
      <c r="U2854">
        <v>346.70558911999439</v>
      </c>
      <c r="V2854">
        <v>333.67267514248681</v>
      </c>
      <c r="W2854">
        <v>320.08652214674208</v>
      </c>
      <c r="X2854">
        <v>310.65764917876533</v>
      </c>
      <c r="Y2854">
        <v>289.03833401442279</v>
      </c>
      <c r="Z2854">
        <v>270.55834735190359</v>
      </c>
      <c r="AA2854">
        <v>258.40589581772957</v>
      </c>
      <c r="AB2854">
        <v>234.67294494041181</v>
      </c>
      <c r="AC2854">
        <v>186.28149809736669</v>
      </c>
    </row>
    <row r="2855" spans="1:29" x14ac:dyDescent="0.3">
      <c r="A2855" s="4">
        <f t="shared" si="86"/>
        <v>45039.416666666657</v>
      </c>
      <c r="B2855" s="1">
        <v>-31.801729202270511</v>
      </c>
      <c r="C2855">
        <v>261.23564758626873</v>
      </c>
      <c r="D2855">
        <v>264.13192930730952</v>
      </c>
      <c r="E2855">
        <v>267.8019606593333</v>
      </c>
      <c r="F2855">
        <v>268.16004842417448</v>
      </c>
      <c r="G2855">
        <v>268.66466345751962</v>
      </c>
      <c r="H2855">
        <v>245.37163392305729</v>
      </c>
      <c r="I2855">
        <v>111.49395279394589</v>
      </c>
      <c r="J2855">
        <v>107.1647904141219</v>
      </c>
      <c r="K2855">
        <v>131.0039812132936</v>
      </c>
      <c r="L2855">
        <v>150.45211404570321</v>
      </c>
      <c r="M2855">
        <v>165.46335122623859</v>
      </c>
      <c r="N2855">
        <v>185.74636008992229</v>
      </c>
      <c r="O2855">
        <v>217.34572732395381</v>
      </c>
      <c r="P2855">
        <v>234.53937696111811</v>
      </c>
      <c r="Q2855">
        <v>242.77043736181679</v>
      </c>
      <c r="R2855">
        <v>242.03265054224201</v>
      </c>
      <c r="S2855">
        <v>219.30296822468461</v>
      </c>
      <c r="T2855">
        <v>204.28776162681069</v>
      </c>
      <c r="U2855">
        <v>225.82264306625859</v>
      </c>
      <c r="V2855">
        <v>266.69968862228552</v>
      </c>
      <c r="W2855">
        <v>290.30240754373762</v>
      </c>
      <c r="X2855">
        <v>292.36442694644222</v>
      </c>
      <c r="Y2855">
        <v>266.88267590991308</v>
      </c>
      <c r="Z2855">
        <v>267.88694235787409</v>
      </c>
      <c r="AA2855">
        <v>257.92265005283002</v>
      </c>
      <c r="AB2855">
        <v>220.1813503280809</v>
      </c>
      <c r="AC2855">
        <v>161.32355852389551</v>
      </c>
    </row>
    <row r="2856" spans="1:29" x14ac:dyDescent="0.3">
      <c r="A2856" s="4">
        <f t="shared" si="86"/>
        <v>45039.416666666657</v>
      </c>
      <c r="B2856" s="1">
        <v>-31.794981002807621</v>
      </c>
      <c r="C2856">
        <v>245.56558193833521</v>
      </c>
      <c r="D2856">
        <v>257.20743226596852</v>
      </c>
      <c r="E2856">
        <v>261.01408523278133</v>
      </c>
      <c r="F2856">
        <v>260.06766676696799</v>
      </c>
      <c r="G2856">
        <v>259.32870709130992</v>
      </c>
      <c r="H2856">
        <v>215.3158700546019</v>
      </c>
      <c r="I2856">
        <v>110.8621754150922</v>
      </c>
      <c r="J2856">
        <v>115.430018098145</v>
      </c>
      <c r="K2856">
        <v>138.40715209437181</v>
      </c>
      <c r="L2856">
        <v>148.02350793852011</v>
      </c>
      <c r="M2856">
        <v>147.40211257589041</v>
      </c>
      <c r="N2856">
        <v>152.32687735659059</v>
      </c>
      <c r="O2856">
        <v>171.2009686250689</v>
      </c>
      <c r="P2856">
        <v>191.1733878282445</v>
      </c>
      <c r="Q2856">
        <v>211.5952397393564</v>
      </c>
      <c r="R2856">
        <v>214.2818757058761</v>
      </c>
      <c r="S2856">
        <v>197.45535495165359</v>
      </c>
      <c r="T2856">
        <v>181.3193181508237</v>
      </c>
      <c r="U2856">
        <v>184.3021855124185</v>
      </c>
      <c r="V2856">
        <v>208.65530551776101</v>
      </c>
      <c r="W2856">
        <v>231.0805945162405</v>
      </c>
      <c r="X2856">
        <v>256.60938992435018</v>
      </c>
      <c r="Y2856">
        <v>253.546643764159</v>
      </c>
      <c r="Z2856">
        <v>264.86363702104302</v>
      </c>
      <c r="AA2856">
        <v>260.86228524389293</v>
      </c>
      <c r="AB2856">
        <v>212.77169036538751</v>
      </c>
      <c r="AC2856">
        <v>127.12305777693059</v>
      </c>
    </row>
    <row r="2857" spans="1:29" x14ac:dyDescent="0.3">
      <c r="A2857" s="4">
        <f t="shared" si="86"/>
        <v>45039.416666666657</v>
      </c>
      <c r="B2857" s="1">
        <v>-31.788236618041989</v>
      </c>
      <c r="C2857">
        <v>235.58676062422481</v>
      </c>
      <c r="D2857">
        <v>251.31174886445081</v>
      </c>
      <c r="E2857">
        <v>256.08859614283682</v>
      </c>
      <c r="F2857">
        <v>251.69954928352229</v>
      </c>
      <c r="G2857">
        <v>246.23052088819469</v>
      </c>
      <c r="H2857">
        <v>194.95441537961349</v>
      </c>
      <c r="I2857">
        <v>121.9110091418225</v>
      </c>
      <c r="J2857">
        <v>130.36892573965591</v>
      </c>
      <c r="K2857">
        <v>155.59898720835471</v>
      </c>
      <c r="L2857">
        <v>167.2599421800235</v>
      </c>
      <c r="M2857">
        <v>162.35593493435681</v>
      </c>
      <c r="N2857">
        <v>156.03609170414589</v>
      </c>
      <c r="O2857">
        <v>154.87643929244601</v>
      </c>
      <c r="P2857">
        <v>157.69452654001691</v>
      </c>
      <c r="Q2857">
        <v>169.17989521459231</v>
      </c>
      <c r="R2857">
        <v>195.15124176890009</v>
      </c>
      <c r="S2857">
        <v>212.48751847515791</v>
      </c>
      <c r="T2857">
        <v>205.59279408756021</v>
      </c>
      <c r="U2857">
        <v>189.60818520686911</v>
      </c>
      <c r="V2857">
        <v>192.6379721260997</v>
      </c>
      <c r="W2857">
        <v>207.1895789626204</v>
      </c>
      <c r="X2857">
        <v>235.92541482046431</v>
      </c>
      <c r="Y2857">
        <v>252.58675235913961</v>
      </c>
      <c r="Z2857">
        <v>262.71932725888718</v>
      </c>
      <c r="AA2857">
        <v>264.00710406542089</v>
      </c>
      <c r="AB2857">
        <v>139.94676650864591</v>
      </c>
      <c r="AC2857">
        <v>85.233654171933466</v>
      </c>
    </row>
    <row r="2858" spans="1:29" x14ac:dyDescent="0.3">
      <c r="A2858" s="4">
        <f t="shared" si="86"/>
        <v>45039.416666666657</v>
      </c>
      <c r="B2858" s="1">
        <v>-31.781492233276371</v>
      </c>
      <c r="C2858">
        <v>225.57198392252661</v>
      </c>
      <c r="D2858">
        <v>245.86475509358581</v>
      </c>
      <c r="E2858">
        <v>249.9962182461241</v>
      </c>
      <c r="F2858">
        <v>245.16776416569749</v>
      </c>
      <c r="G2858">
        <v>236.83759994460789</v>
      </c>
      <c r="H2858">
        <v>194.3237639092944</v>
      </c>
      <c r="I2858">
        <v>139.79406885461299</v>
      </c>
      <c r="J2858">
        <v>147.72783792236709</v>
      </c>
      <c r="K2858">
        <v>176.08037136856959</v>
      </c>
      <c r="L2858">
        <v>197.39180771881419</v>
      </c>
      <c r="M2858">
        <v>208.65575845932801</v>
      </c>
      <c r="N2858">
        <v>196.85883122387739</v>
      </c>
      <c r="O2858">
        <v>173.11799176494279</v>
      </c>
      <c r="P2858">
        <v>157.59862451398271</v>
      </c>
      <c r="Q2858">
        <v>151.5220368328215</v>
      </c>
      <c r="R2858">
        <v>169.3439762923378</v>
      </c>
      <c r="S2858">
        <v>210.065534905416</v>
      </c>
      <c r="T2858">
        <v>234.91174137471091</v>
      </c>
      <c r="U2858">
        <v>226.20470131462631</v>
      </c>
      <c r="V2858">
        <v>206.12976279405501</v>
      </c>
      <c r="W2858">
        <v>199.2470565236533</v>
      </c>
      <c r="X2858">
        <v>218.10211170294721</v>
      </c>
      <c r="Y2858">
        <v>244.88758854500929</v>
      </c>
      <c r="Z2858">
        <v>256.3943213639767</v>
      </c>
      <c r="AA2858">
        <v>262.6741582970958</v>
      </c>
      <c r="AB2858">
        <v>60.724758856598953</v>
      </c>
      <c r="AC2858">
        <v>75.285779622958401</v>
      </c>
    </row>
    <row r="2859" spans="1:29" x14ac:dyDescent="0.3">
      <c r="A2859" s="4">
        <f t="shared" si="86"/>
        <v>45039.416666666657</v>
      </c>
      <c r="B2859" s="1">
        <v>-31.774747848510739</v>
      </c>
      <c r="C2859">
        <v>220.19226456593631</v>
      </c>
      <c r="D2859">
        <v>241.7662804984852</v>
      </c>
      <c r="E2859">
        <v>245.76472024055539</v>
      </c>
      <c r="F2859">
        <v>242.78854571710909</v>
      </c>
      <c r="G2859">
        <v>234.81166402915849</v>
      </c>
      <c r="H2859">
        <v>200.07025730721591</v>
      </c>
      <c r="I2859">
        <v>160.72320098016951</v>
      </c>
      <c r="J2859">
        <v>162.09917975347969</v>
      </c>
      <c r="K2859">
        <v>188.15564583394209</v>
      </c>
      <c r="L2859">
        <v>209.82083217415021</v>
      </c>
      <c r="M2859">
        <v>231.07679725734039</v>
      </c>
      <c r="N2859">
        <v>247.7231082044346</v>
      </c>
      <c r="O2859">
        <v>241.22938655016739</v>
      </c>
      <c r="P2859">
        <v>181.47327585447309</v>
      </c>
      <c r="Q2859">
        <v>150.22541454494731</v>
      </c>
      <c r="R2859">
        <v>148.42935568439441</v>
      </c>
      <c r="S2859">
        <v>182.42794713976011</v>
      </c>
      <c r="T2859">
        <v>228.3485575009646</v>
      </c>
      <c r="U2859">
        <v>239.97801687295811</v>
      </c>
      <c r="V2859">
        <v>227.9699601355872</v>
      </c>
      <c r="W2859">
        <v>205.28963468597439</v>
      </c>
      <c r="X2859">
        <v>202.3341513748851</v>
      </c>
      <c r="Y2859">
        <v>227.60755650719551</v>
      </c>
      <c r="Z2859">
        <v>244.95018368123451</v>
      </c>
      <c r="AA2859">
        <v>255.50765138008609</v>
      </c>
      <c r="AB2859">
        <v>87.043439310445962</v>
      </c>
      <c r="AC2859">
        <v>75.726516559215696</v>
      </c>
    </row>
    <row r="2860" spans="1:29" x14ac:dyDescent="0.3">
      <c r="A2860" s="4">
        <f t="shared" si="86"/>
        <v>45039.416666666657</v>
      </c>
      <c r="B2860" s="1">
        <v>-31.768003463745121</v>
      </c>
      <c r="C2860">
        <v>221.0023125330066</v>
      </c>
      <c r="D2860">
        <v>241.15658323641941</v>
      </c>
      <c r="E2860">
        <v>244.659828103737</v>
      </c>
      <c r="F2860">
        <v>243.31738793181381</v>
      </c>
      <c r="G2860">
        <v>238.70606334432901</v>
      </c>
      <c r="H2860">
        <v>213.6136430676809</v>
      </c>
      <c r="I2860">
        <v>184.12240757824631</v>
      </c>
      <c r="J2860">
        <v>170.83600705752181</v>
      </c>
      <c r="K2860">
        <v>186.41897661011669</v>
      </c>
      <c r="L2860">
        <v>209.97926762645039</v>
      </c>
      <c r="M2860">
        <v>233.0611934478608</v>
      </c>
      <c r="N2860">
        <v>259.62909535824991</v>
      </c>
      <c r="O2860">
        <v>276.97431873382692</v>
      </c>
      <c r="P2860">
        <v>265.14122545949277</v>
      </c>
      <c r="Q2860">
        <v>168.40193768508331</v>
      </c>
      <c r="R2860">
        <v>139.74607535330489</v>
      </c>
      <c r="S2860">
        <v>159.02578701781829</v>
      </c>
      <c r="T2860">
        <v>200.9520562350155</v>
      </c>
      <c r="U2860">
        <v>230.50536259299409</v>
      </c>
      <c r="V2860">
        <v>235.63078345372369</v>
      </c>
      <c r="W2860">
        <v>222.7426598297356</v>
      </c>
      <c r="X2860">
        <v>204.25075923567471</v>
      </c>
      <c r="Y2860">
        <v>212.4104002324332</v>
      </c>
      <c r="Z2860">
        <v>231.6903897639481</v>
      </c>
      <c r="AA2860">
        <v>245.5724798975188</v>
      </c>
      <c r="AB2860">
        <v>123.9069454179467</v>
      </c>
      <c r="AC2860">
        <v>76.841614002778542</v>
      </c>
    </row>
    <row r="2861" spans="1:29" x14ac:dyDescent="0.3">
      <c r="A2861" s="4">
        <f t="shared" si="86"/>
        <v>45039.416666666657</v>
      </c>
      <c r="B2861" s="1">
        <v>-31.76125335693359</v>
      </c>
      <c r="C2861">
        <v>231.8839079019111</v>
      </c>
      <c r="D2861">
        <v>246.75918904074291</v>
      </c>
      <c r="E2861">
        <v>248.9011780972582</v>
      </c>
      <c r="F2861">
        <v>251.1698128431679</v>
      </c>
      <c r="G2861">
        <v>247.95675901747879</v>
      </c>
      <c r="H2861">
        <v>233.6222181764638</v>
      </c>
      <c r="I2861">
        <v>211.402397077541</v>
      </c>
      <c r="J2861">
        <v>186.4366046705081</v>
      </c>
      <c r="K2861">
        <v>178.42814310601281</v>
      </c>
      <c r="L2861">
        <v>197.37084810970231</v>
      </c>
      <c r="M2861">
        <v>219.5267582537553</v>
      </c>
      <c r="N2861">
        <v>243.86696324537269</v>
      </c>
      <c r="O2861">
        <v>262.84388537363441</v>
      </c>
      <c r="P2861">
        <v>280.5411860575432</v>
      </c>
      <c r="Q2861">
        <v>254.06042715940919</v>
      </c>
      <c r="R2861">
        <v>159.61572232619591</v>
      </c>
      <c r="S2861">
        <v>155.6136118963185</v>
      </c>
      <c r="T2861">
        <v>173.98514402237919</v>
      </c>
      <c r="U2861">
        <v>198.8060975787171</v>
      </c>
      <c r="V2861">
        <v>226.51557308682061</v>
      </c>
      <c r="W2861">
        <v>234.99254849198141</v>
      </c>
      <c r="X2861">
        <v>215.656552987119</v>
      </c>
      <c r="Y2861">
        <v>210.33835043644709</v>
      </c>
      <c r="Z2861">
        <v>225.95162161064681</v>
      </c>
      <c r="AA2861">
        <v>239.24774570079029</v>
      </c>
      <c r="AB2861">
        <v>163.04127024747979</v>
      </c>
      <c r="AC2861">
        <v>77.45680021141844</v>
      </c>
    </row>
    <row r="2862" spans="1:29" x14ac:dyDescent="0.3">
      <c r="A2862" s="4">
        <f t="shared" si="86"/>
        <v>45039.416666666657</v>
      </c>
      <c r="B2862" s="1">
        <v>-31.754507064819339</v>
      </c>
      <c r="C2862">
        <v>249.57581376401001</v>
      </c>
      <c r="D2862">
        <v>256.48995852028338</v>
      </c>
      <c r="E2862">
        <v>257.7313164459606</v>
      </c>
      <c r="F2862">
        <v>265.68028414936282</v>
      </c>
      <c r="G2862">
        <v>263.20021106612609</v>
      </c>
      <c r="H2862">
        <v>253.0845234721931</v>
      </c>
      <c r="I2862">
        <v>238.3892347051532</v>
      </c>
      <c r="J2862">
        <v>205.28765937561349</v>
      </c>
      <c r="K2862">
        <v>178.26015356389519</v>
      </c>
      <c r="L2862">
        <v>185.8872022228563</v>
      </c>
      <c r="M2862">
        <v>201.03728963930931</v>
      </c>
      <c r="N2862">
        <v>220.39895501223521</v>
      </c>
      <c r="O2862">
        <v>239.90608572545449</v>
      </c>
      <c r="P2862">
        <v>251.08389841809731</v>
      </c>
      <c r="Q2862">
        <v>264.06105033448722</v>
      </c>
      <c r="R2862">
        <v>229.95981575183379</v>
      </c>
      <c r="S2862">
        <v>170.73860967631731</v>
      </c>
      <c r="T2862">
        <v>167.08578186780929</v>
      </c>
      <c r="U2862">
        <v>173.22981050744511</v>
      </c>
      <c r="V2862">
        <v>191.90343374156751</v>
      </c>
      <c r="W2862">
        <v>213.4243823750416</v>
      </c>
      <c r="X2862">
        <v>210.7448617789257</v>
      </c>
      <c r="Y2862">
        <v>209.02254830993471</v>
      </c>
      <c r="Z2862">
        <v>223.88664038765839</v>
      </c>
      <c r="AA2862">
        <v>233.8508089263218</v>
      </c>
      <c r="AB2862">
        <v>125.23344259183099</v>
      </c>
      <c r="AC2862">
        <v>80.011862448318709</v>
      </c>
    </row>
    <row r="2863" spans="1:29" x14ac:dyDescent="0.3">
      <c r="A2863" s="4">
        <f t="shared" si="86"/>
        <v>45039.416666666657</v>
      </c>
      <c r="B2863" s="1">
        <v>-31.74776458740234</v>
      </c>
      <c r="C2863">
        <v>270.17309928199592</v>
      </c>
      <c r="D2863">
        <v>270.17499195673702</v>
      </c>
      <c r="E2863">
        <v>271.71764274116521</v>
      </c>
      <c r="F2863">
        <v>282.60564615983071</v>
      </c>
      <c r="G2863">
        <v>281.80687797693901</v>
      </c>
      <c r="H2863">
        <v>274.22802035460472</v>
      </c>
      <c r="I2863">
        <v>268.89320595136081</v>
      </c>
      <c r="J2863">
        <v>239.40848349431801</v>
      </c>
      <c r="K2863">
        <v>184.71487446134699</v>
      </c>
      <c r="L2863">
        <v>173.88928011069291</v>
      </c>
      <c r="M2863">
        <v>193.54808781147199</v>
      </c>
      <c r="N2863">
        <v>210.07638577663539</v>
      </c>
      <c r="O2863">
        <v>244.40723161373</v>
      </c>
      <c r="P2863">
        <v>238.9854833825587</v>
      </c>
      <c r="Q2863">
        <v>278.75317183056848</v>
      </c>
      <c r="R2863">
        <v>46.610644848346418</v>
      </c>
      <c r="S2863">
        <v>158.38889946735301</v>
      </c>
      <c r="T2863">
        <v>173.33489016379241</v>
      </c>
      <c r="U2863">
        <v>176.5586170029587</v>
      </c>
      <c r="V2863">
        <v>181.03762491092459</v>
      </c>
      <c r="W2863">
        <v>190.0425778943812</v>
      </c>
      <c r="X2863">
        <v>201.2166514553185</v>
      </c>
      <c r="Y2863">
        <v>212.73449966630349</v>
      </c>
      <c r="Z2863">
        <v>224.46199013952659</v>
      </c>
      <c r="AA2863">
        <v>222.87232253580191</v>
      </c>
      <c r="AB2863">
        <v>102.7558618876015</v>
      </c>
      <c r="AC2863">
        <v>81.318314556939896</v>
      </c>
    </row>
    <row r="2864" spans="1:29" x14ac:dyDescent="0.3">
      <c r="A2864" s="4">
        <f t="shared" si="86"/>
        <v>45039.416666666657</v>
      </c>
      <c r="B2864" s="1">
        <v>-31.741022109985352</v>
      </c>
      <c r="C2864">
        <v>286.51215740178662</v>
      </c>
      <c r="D2864">
        <v>285.78364709268322</v>
      </c>
      <c r="E2864">
        <v>288.82650641809857</v>
      </c>
      <c r="F2864">
        <v>297.79538990181908</v>
      </c>
      <c r="G2864">
        <v>297.94846947774619</v>
      </c>
      <c r="H2864">
        <v>295.36546318272173</v>
      </c>
      <c r="I2864">
        <v>290.44810453755349</v>
      </c>
      <c r="J2864">
        <v>282.12231664438548</v>
      </c>
      <c r="K2864">
        <v>192.99481813454801</v>
      </c>
      <c r="L2864">
        <v>165.66507956375651</v>
      </c>
      <c r="M2864">
        <v>190.32975715947151</v>
      </c>
      <c r="N2864">
        <v>208.41386383842899</v>
      </c>
      <c r="O2864">
        <v>244.92476860023561</v>
      </c>
      <c r="P2864">
        <v>233.17812971324881</v>
      </c>
      <c r="Q2864">
        <v>9.6780841928217711</v>
      </c>
      <c r="R2864">
        <v>35.429038419511222</v>
      </c>
      <c r="S2864">
        <v>42.868783059052006</v>
      </c>
      <c r="T2864">
        <v>57.928302588094027</v>
      </c>
      <c r="U2864">
        <v>127.92948078510381</v>
      </c>
      <c r="V2864">
        <v>173.8938636884175</v>
      </c>
      <c r="W2864">
        <v>180.68751709337769</v>
      </c>
      <c r="X2864">
        <v>192.43339284631301</v>
      </c>
      <c r="Y2864">
        <v>219.57872263544331</v>
      </c>
      <c r="Z2864">
        <v>229.75403338388921</v>
      </c>
      <c r="AA2864">
        <v>206.88522764813399</v>
      </c>
      <c r="AB2864">
        <v>89.152951962851958</v>
      </c>
      <c r="AC2864">
        <v>78.294787017441507</v>
      </c>
    </row>
    <row r="2865" spans="1:29" x14ac:dyDescent="0.3">
      <c r="A2865" s="4">
        <f t="shared" si="86"/>
        <v>45039.416666666657</v>
      </c>
      <c r="B2865" s="1">
        <v>-31.734272003173832</v>
      </c>
      <c r="C2865">
        <v>299.11469120910903</v>
      </c>
      <c r="D2865">
        <v>300.58588044374869</v>
      </c>
      <c r="E2865">
        <v>304.80073815310402</v>
      </c>
      <c r="F2865">
        <v>309.61339003481999</v>
      </c>
      <c r="G2865">
        <v>309.20453115951898</v>
      </c>
      <c r="H2865">
        <v>305.94125021447439</v>
      </c>
      <c r="I2865">
        <v>301.47141598673142</v>
      </c>
      <c r="J2865">
        <v>302.88958642599817</v>
      </c>
      <c r="K2865">
        <v>180.59640923270209</v>
      </c>
      <c r="L2865">
        <v>160.73994033048541</v>
      </c>
      <c r="M2865">
        <v>190.86276986434149</v>
      </c>
      <c r="N2865">
        <v>209.0800609651686</v>
      </c>
      <c r="O2865">
        <v>227.88744034584471</v>
      </c>
      <c r="P2865">
        <v>238.94142491760351</v>
      </c>
      <c r="Q2865">
        <v>355.44843992653563</v>
      </c>
      <c r="R2865">
        <v>25.15851045539182</v>
      </c>
      <c r="S2865">
        <v>32.272598917642803</v>
      </c>
      <c r="T2865">
        <v>35.305326476610517</v>
      </c>
      <c r="U2865">
        <v>36.229331569276411</v>
      </c>
      <c r="V2865">
        <v>67.811248412381516</v>
      </c>
      <c r="W2865">
        <v>174.06767168502591</v>
      </c>
      <c r="X2865">
        <v>191.00516392899939</v>
      </c>
      <c r="Y2865">
        <v>213.8538784763825</v>
      </c>
      <c r="Z2865">
        <v>233.86273454026781</v>
      </c>
      <c r="AA2865">
        <v>65.460260945453527</v>
      </c>
      <c r="AB2865">
        <v>73.736564736927861</v>
      </c>
      <c r="AC2865">
        <v>70.447964943431728</v>
      </c>
    </row>
    <row r="2866" spans="1:29" x14ac:dyDescent="0.3">
      <c r="A2866" s="4">
        <f t="shared" si="86"/>
        <v>45039.416666666657</v>
      </c>
      <c r="B2866" s="1">
        <v>-31.72752571105957</v>
      </c>
      <c r="C2866">
        <v>302.48899575453993</v>
      </c>
      <c r="D2866">
        <v>303.89050443254388</v>
      </c>
      <c r="E2866">
        <v>314.09001921115788</v>
      </c>
      <c r="F2866">
        <v>317.46885146925229</v>
      </c>
      <c r="G2866">
        <v>314.10476150189561</v>
      </c>
      <c r="H2866">
        <v>309.45140885327089</v>
      </c>
      <c r="I2866">
        <v>309.57039895606317</v>
      </c>
      <c r="J2866">
        <v>317.48288492259388</v>
      </c>
      <c r="K2866">
        <v>160.85253731280409</v>
      </c>
      <c r="L2866">
        <v>161.28286121012789</v>
      </c>
      <c r="M2866">
        <v>191.92464116917651</v>
      </c>
      <c r="N2866">
        <v>213.595762378936</v>
      </c>
      <c r="O2866">
        <v>218.9961923938672</v>
      </c>
      <c r="P2866">
        <v>243.8194200145393</v>
      </c>
      <c r="Q2866">
        <v>11.91215727259925</v>
      </c>
      <c r="R2866">
        <v>33.923459729108053</v>
      </c>
      <c r="S2866">
        <v>40.640307676330863</v>
      </c>
      <c r="T2866">
        <v>39.355036141210448</v>
      </c>
      <c r="U2866">
        <v>35.473878661630017</v>
      </c>
      <c r="V2866">
        <v>39.083355911126617</v>
      </c>
      <c r="W2866">
        <v>64.446195954311392</v>
      </c>
      <c r="X2866">
        <v>138.82595414788949</v>
      </c>
      <c r="Y2866">
        <v>191.16832266395269</v>
      </c>
      <c r="Z2866">
        <v>69.379619683753049</v>
      </c>
      <c r="AA2866">
        <v>48.318354418689879</v>
      </c>
      <c r="AB2866">
        <v>59.058072183675321</v>
      </c>
      <c r="AC2866">
        <v>60.710789199340738</v>
      </c>
    </row>
    <row r="2867" spans="1:29" x14ac:dyDescent="0.3">
      <c r="A2867" s="4">
        <f t="shared" si="86"/>
        <v>45039.416666666657</v>
      </c>
      <c r="B2867" s="1">
        <v>-31.720779418945309</v>
      </c>
      <c r="C2867">
        <v>309.59956182336879</v>
      </c>
      <c r="D2867">
        <v>310.79246354886283</v>
      </c>
      <c r="E2867">
        <v>321.21092286139032</v>
      </c>
      <c r="F2867">
        <v>320.9848139846041</v>
      </c>
      <c r="G2867">
        <v>315.0682584919582</v>
      </c>
      <c r="H2867">
        <v>311.33944665363151</v>
      </c>
      <c r="I2867">
        <v>314.34700987962941</v>
      </c>
      <c r="J2867">
        <v>330.86916440660548</v>
      </c>
      <c r="K2867">
        <v>160.13679542130359</v>
      </c>
      <c r="L2867">
        <v>172.6654483275743</v>
      </c>
      <c r="M2867">
        <v>190.68024234113381</v>
      </c>
      <c r="N2867">
        <v>210.31007641169779</v>
      </c>
      <c r="O2867">
        <v>219.0992340316395</v>
      </c>
      <c r="P2867">
        <v>270.66440407207358</v>
      </c>
      <c r="Q2867">
        <v>22.025549509333441</v>
      </c>
      <c r="R2867">
        <v>38.953236599937227</v>
      </c>
      <c r="S2867">
        <v>50.135190228198923</v>
      </c>
      <c r="T2867">
        <v>55.096917560161323</v>
      </c>
      <c r="U2867">
        <v>49.630352231303767</v>
      </c>
      <c r="V2867">
        <v>45.164896171202287</v>
      </c>
      <c r="W2867">
        <v>50.923766340331177</v>
      </c>
      <c r="X2867">
        <v>60.270268199684097</v>
      </c>
      <c r="Y2867">
        <v>65.558995124139813</v>
      </c>
      <c r="Z2867">
        <v>66.170706649666997</v>
      </c>
      <c r="AA2867">
        <v>55.226168632278473</v>
      </c>
      <c r="AB2867">
        <v>49.307619321155798</v>
      </c>
      <c r="AC2867">
        <v>51.710977214612598</v>
      </c>
    </row>
    <row r="2868" spans="1:29" x14ac:dyDescent="0.3">
      <c r="A2868" s="4">
        <f t="shared" si="86"/>
        <v>45039.416666666657</v>
      </c>
      <c r="B2868" s="1">
        <v>-31.714029312133789</v>
      </c>
      <c r="C2868">
        <v>314.59502991596889</v>
      </c>
      <c r="D2868">
        <v>317.78603427278102</v>
      </c>
      <c r="E2868">
        <v>321.60067768842111</v>
      </c>
      <c r="F2868">
        <v>318.52274062717072</v>
      </c>
      <c r="G2868">
        <v>313.13953132604797</v>
      </c>
      <c r="H2868">
        <v>311.1718264563134</v>
      </c>
      <c r="I2868">
        <v>317.23180128052599</v>
      </c>
      <c r="J2868">
        <v>334.60795389646739</v>
      </c>
      <c r="K2868">
        <v>359.51553344551098</v>
      </c>
      <c r="L2868">
        <v>187.32528295583711</v>
      </c>
      <c r="M2868">
        <v>199.06193705307069</v>
      </c>
      <c r="N2868">
        <v>216.9416669001892</v>
      </c>
      <c r="O2868">
        <v>235.33501743698019</v>
      </c>
      <c r="P2868">
        <v>345.07687596327202</v>
      </c>
      <c r="Q2868">
        <v>40.829140107490907</v>
      </c>
      <c r="R2868">
        <v>52.254278859955257</v>
      </c>
      <c r="S2868">
        <v>58.916444716887838</v>
      </c>
      <c r="T2868">
        <v>62.886296892524868</v>
      </c>
      <c r="U2868">
        <v>61.830789073365153</v>
      </c>
      <c r="V2868">
        <v>57.2552145791838</v>
      </c>
      <c r="W2868">
        <v>54.846360595330218</v>
      </c>
      <c r="X2868">
        <v>54.545424986991762</v>
      </c>
      <c r="Y2868">
        <v>58.860389098558286</v>
      </c>
      <c r="Z2868">
        <v>63.476582657390693</v>
      </c>
      <c r="AA2868">
        <v>59.494998247147358</v>
      </c>
      <c r="AB2868">
        <v>55.02829592225963</v>
      </c>
      <c r="AC2868">
        <v>59.899828611192873</v>
      </c>
    </row>
    <row r="2869" spans="1:29" x14ac:dyDescent="0.3">
      <c r="A2869" s="4">
        <f t="shared" si="86"/>
        <v>45039.416666666657</v>
      </c>
      <c r="B2869" s="1">
        <v>-31.707290649414059</v>
      </c>
      <c r="C2869">
        <v>305.90429581682821</v>
      </c>
      <c r="D2869">
        <v>310.81611856571129</v>
      </c>
      <c r="E2869">
        <v>312.93236197103101</v>
      </c>
      <c r="F2869">
        <v>311.01767188001418</v>
      </c>
      <c r="G2869">
        <v>310.49185195234202</v>
      </c>
      <c r="H2869">
        <v>312.7052080105903</v>
      </c>
      <c r="I2869">
        <v>320.57062722403867</v>
      </c>
      <c r="J2869">
        <v>333.25325312724237</v>
      </c>
      <c r="K2869">
        <v>350.52965305511862</v>
      </c>
      <c r="L2869">
        <v>350.5904790718763</v>
      </c>
      <c r="M2869">
        <v>297.09578950143572</v>
      </c>
      <c r="N2869">
        <v>295.4539561548039</v>
      </c>
      <c r="O2869">
        <v>319.25945722799418</v>
      </c>
      <c r="P2869">
        <v>345.27389681979741</v>
      </c>
      <c r="Q2869">
        <v>35.985390694460321</v>
      </c>
      <c r="R2869">
        <v>63.621535961491169</v>
      </c>
      <c r="S2869">
        <v>74.325111124735457</v>
      </c>
      <c r="T2869">
        <v>76.530179168731848</v>
      </c>
      <c r="U2869">
        <v>76.964381862817817</v>
      </c>
      <c r="V2869">
        <v>74.908977997088755</v>
      </c>
      <c r="W2869">
        <v>67.912024611496008</v>
      </c>
      <c r="X2869">
        <v>60.083373687300892</v>
      </c>
      <c r="Y2869">
        <v>60.806504677714827</v>
      </c>
      <c r="Z2869">
        <v>63.30910291877688</v>
      </c>
      <c r="AA2869">
        <v>65.079991880323476</v>
      </c>
      <c r="AB2869">
        <v>68.424188992158136</v>
      </c>
      <c r="AC2869">
        <v>79.981365136435556</v>
      </c>
    </row>
    <row r="2870" spans="1:29" x14ac:dyDescent="0.3">
      <c r="A2870" s="4">
        <f t="shared" si="86"/>
        <v>45039.416666666657</v>
      </c>
      <c r="B2870" s="1">
        <v>-31.700540542602539</v>
      </c>
      <c r="C2870">
        <v>290.99793689015382</v>
      </c>
      <c r="D2870">
        <v>296.02912255180888</v>
      </c>
      <c r="E2870">
        <v>298.59561279973099</v>
      </c>
      <c r="F2870">
        <v>303.15001807055518</v>
      </c>
      <c r="G2870">
        <v>310.1326249289375</v>
      </c>
      <c r="H2870">
        <v>317.33759675298609</v>
      </c>
      <c r="I2870">
        <v>324.54139728015377</v>
      </c>
      <c r="J2870">
        <v>334.1054009205543</v>
      </c>
      <c r="K2870">
        <v>345.518724237806</v>
      </c>
      <c r="L2870">
        <v>352.19681542123362</v>
      </c>
      <c r="M2870">
        <v>352.17659600125478</v>
      </c>
      <c r="N2870">
        <v>351.90279776829351</v>
      </c>
      <c r="O2870">
        <v>358.47495572643732</v>
      </c>
      <c r="P2870">
        <v>13.905057375871831</v>
      </c>
      <c r="Q2870">
        <v>37.686094968130433</v>
      </c>
      <c r="R2870">
        <v>61.153658468305892</v>
      </c>
      <c r="S2870">
        <v>76.687755592844411</v>
      </c>
      <c r="T2870">
        <v>80.948387852187665</v>
      </c>
      <c r="U2870">
        <v>91.38478208167831</v>
      </c>
      <c r="V2870">
        <v>95.021588709335546</v>
      </c>
      <c r="W2870">
        <v>81.998571225031782</v>
      </c>
      <c r="X2870">
        <v>68.516827368467574</v>
      </c>
      <c r="Y2870">
        <v>67.739368031687178</v>
      </c>
      <c r="Z2870">
        <v>70.209735174595025</v>
      </c>
      <c r="AA2870">
        <v>77.261357924377592</v>
      </c>
      <c r="AB2870">
        <v>86.351264324741166</v>
      </c>
      <c r="AC2870">
        <v>101.3317838496266</v>
      </c>
    </row>
    <row r="2871" spans="1:29" x14ac:dyDescent="0.3">
      <c r="A2871" s="4">
        <f t="shared" si="86"/>
        <v>45039.416666666657</v>
      </c>
      <c r="B2871" s="1">
        <v>-31.693788528442379</v>
      </c>
      <c r="C2871">
        <v>274.25598782530432</v>
      </c>
      <c r="D2871">
        <v>278.21753767739511</v>
      </c>
      <c r="E2871">
        <v>286.76052327517658</v>
      </c>
      <c r="F2871">
        <v>297.93476231273041</v>
      </c>
      <c r="G2871">
        <v>312.26038667933</v>
      </c>
      <c r="H2871">
        <v>321.83145243651768</v>
      </c>
      <c r="I2871">
        <v>326.65792103374628</v>
      </c>
      <c r="J2871">
        <v>332.29138913371099</v>
      </c>
      <c r="K2871">
        <v>337.55095093792272</v>
      </c>
      <c r="L2871">
        <v>343.43949244387392</v>
      </c>
      <c r="M2871">
        <v>347.27594560566371</v>
      </c>
      <c r="N2871">
        <v>353.81669148565959</v>
      </c>
      <c r="O2871">
        <v>2.012253263469503</v>
      </c>
      <c r="P2871">
        <v>13.804186761147861</v>
      </c>
      <c r="Q2871">
        <v>31.378944707597078</v>
      </c>
      <c r="R2871">
        <v>49.562507976293183</v>
      </c>
      <c r="S2871">
        <v>67.59034156924713</v>
      </c>
      <c r="T2871">
        <v>73.981860576480329</v>
      </c>
      <c r="U2871">
        <v>94.21491159904042</v>
      </c>
      <c r="V2871">
        <v>126.7759437686895</v>
      </c>
      <c r="W2871">
        <v>124.6078309415829</v>
      </c>
      <c r="X2871">
        <v>110.77992739662849</v>
      </c>
      <c r="Y2871">
        <v>113.71860632606899</v>
      </c>
      <c r="Z2871">
        <v>107.8151689053296</v>
      </c>
      <c r="AA2871">
        <v>106.5879062014518</v>
      </c>
      <c r="AB2871">
        <v>115.90379033111751</v>
      </c>
      <c r="AC2871">
        <v>121.5937827481782</v>
      </c>
    </row>
    <row r="2872" spans="1:29" x14ac:dyDescent="0.3">
      <c r="A2872" s="4">
        <f t="shared" si="86"/>
        <v>45039.416666666657</v>
      </c>
      <c r="B2872" s="1">
        <v>-31.68704986572266</v>
      </c>
      <c r="C2872">
        <v>260.15266585122328</v>
      </c>
      <c r="D2872">
        <v>265.85344132950939</v>
      </c>
      <c r="E2872">
        <v>277.77058341369963</v>
      </c>
      <c r="F2872">
        <v>292.91188699945337</v>
      </c>
      <c r="G2872">
        <v>309.15796793762382</v>
      </c>
      <c r="H2872">
        <v>321.82464772718322</v>
      </c>
      <c r="I2872">
        <v>327.09402847065428</v>
      </c>
      <c r="J2872">
        <v>329.63892269561148</v>
      </c>
      <c r="K2872">
        <v>330.64710296241901</v>
      </c>
      <c r="L2872">
        <v>334.31831400579972</v>
      </c>
      <c r="M2872">
        <v>338.56399940991457</v>
      </c>
      <c r="N2872">
        <v>344.89997170752861</v>
      </c>
      <c r="O2872">
        <v>353.99767143623171</v>
      </c>
      <c r="P2872">
        <v>6.5994142010523396</v>
      </c>
      <c r="Q2872">
        <v>22.626889850644229</v>
      </c>
      <c r="R2872">
        <v>37.141744554556134</v>
      </c>
      <c r="S2872">
        <v>53.057109413809009</v>
      </c>
      <c r="T2872">
        <v>68.597294190185607</v>
      </c>
      <c r="U2872">
        <v>92.618957550026252</v>
      </c>
      <c r="V2872">
        <v>126.2598217840324</v>
      </c>
      <c r="W2872">
        <v>132.96466489970601</v>
      </c>
      <c r="X2872">
        <v>132.24226621991559</v>
      </c>
      <c r="Y2872">
        <v>138.0589964567537</v>
      </c>
      <c r="Z2872">
        <v>135.69661341520299</v>
      </c>
      <c r="AA2872">
        <v>132.3964706196214</v>
      </c>
      <c r="AB2872">
        <v>133.76201995154341</v>
      </c>
      <c r="AC2872">
        <v>129.23256567026539</v>
      </c>
    </row>
    <row r="2873" spans="1:29" x14ac:dyDescent="0.3">
      <c r="A2873" s="4">
        <v>45039.458333333343</v>
      </c>
      <c r="B2873" s="1">
        <v>-31.902921676635739</v>
      </c>
      <c r="C2873">
        <v>285.42268300098698</v>
      </c>
      <c r="D2873">
        <v>283.70597244744079</v>
      </c>
      <c r="E2873">
        <v>281.58364193674782</v>
      </c>
      <c r="F2873">
        <v>283.2442787416677</v>
      </c>
      <c r="G2873">
        <v>281.31274240250087</v>
      </c>
      <c r="H2873">
        <v>286.55852465607609</v>
      </c>
      <c r="I2873">
        <v>288.01096409507937</v>
      </c>
      <c r="J2873">
        <v>281.6767548913316</v>
      </c>
      <c r="K2873">
        <v>280.73650454321029</v>
      </c>
      <c r="L2873">
        <v>282.55636723349852</v>
      </c>
      <c r="M2873">
        <v>284.3275955122084</v>
      </c>
      <c r="N2873">
        <v>293.3392755370304</v>
      </c>
      <c r="O2873">
        <v>310.39360759391877</v>
      </c>
      <c r="P2873">
        <v>324.01098515904079</v>
      </c>
      <c r="Q2873">
        <v>334.63154564347201</v>
      </c>
      <c r="R2873">
        <v>335.88148427769039</v>
      </c>
      <c r="S2873">
        <v>334.1895978602264</v>
      </c>
      <c r="T2873">
        <v>331.35694426387721</v>
      </c>
      <c r="U2873">
        <v>331.81805597030308</v>
      </c>
      <c r="V2873">
        <v>330.50373399960921</v>
      </c>
      <c r="W2873">
        <v>321.30115047740298</v>
      </c>
      <c r="X2873">
        <v>317.57362013028779</v>
      </c>
      <c r="Y2873">
        <v>310.38384030695818</v>
      </c>
      <c r="Z2873">
        <v>301.69276929270569</v>
      </c>
      <c r="AA2873">
        <v>292.22763292078707</v>
      </c>
      <c r="AB2873">
        <v>277.19926125188317</v>
      </c>
      <c r="AC2873">
        <v>259.99131783508102</v>
      </c>
    </row>
    <row r="2874" spans="1:29" x14ac:dyDescent="0.3">
      <c r="A2874" s="4">
        <f t="shared" ref="A2874:A2905" si="87">A2873</f>
        <v>45039.458333333343</v>
      </c>
      <c r="B2874" s="1">
        <v>-31.89616775512695</v>
      </c>
      <c r="C2874">
        <v>275.63474119336252</v>
      </c>
      <c r="D2874">
        <v>272.91300530515792</v>
      </c>
      <c r="E2874">
        <v>269.44305170834258</v>
      </c>
      <c r="F2874">
        <v>269.10608242954811</v>
      </c>
      <c r="G2874">
        <v>263.66850467151357</v>
      </c>
      <c r="H2874">
        <v>269.29780267716973</v>
      </c>
      <c r="I2874">
        <v>272.96039293289323</v>
      </c>
      <c r="J2874">
        <v>266.46298810262152</v>
      </c>
      <c r="K2874">
        <v>266.52287115068498</v>
      </c>
      <c r="L2874">
        <v>269.21571035988529</v>
      </c>
      <c r="M2874">
        <v>271.31355190504797</v>
      </c>
      <c r="N2874">
        <v>278.90732739967552</v>
      </c>
      <c r="O2874">
        <v>293.54212508733491</v>
      </c>
      <c r="P2874">
        <v>306.11005355278093</v>
      </c>
      <c r="Q2874">
        <v>320.33466399790831</v>
      </c>
      <c r="R2874">
        <v>326.81261333798932</v>
      </c>
      <c r="S2874">
        <v>331.20864729956202</v>
      </c>
      <c r="T2874">
        <v>330.41048865267459</v>
      </c>
      <c r="U2874">
        <v>327.80539119298908</v>
      </c>
      <c r="V2874">
        <v>324.82500969263901</v>
      </c>
      <c r="W2874">
        <v>304.48300997992402</v>
      </c>
      <c r="X2874">
        <v>301.19616652933718</v>
      </c>
      <c r="Y2874">
        <v>296.83676078712068</v>
      </c>
      <c r="Z2874">
        <v>290.68558344185891</v>
      </c>
      <c r="AA2874">
        <v>284.31059410896052</v>
      </c>
      <c r="AB2874">
        <v>270.71253444410218</v>
      </c>
      <c r="AC2874">
        <v>254.11892943011699</v>
      </c>
    </row>
    <row r="2875" spans="1:29" x14ac:dyDescent="0.3">
      <c r="A2875" s="4">
        <f t="shared" si="87"/>
        <v>45039.458333333343</v>
      </c>
      <c r="B2875" s="1">
        <v>-31.88942718505859</v>
      </c>
      <c r="C2875">
        <v>264.33777467228828</v>
      </c>
      <c r="D2875">
        <v>260.45337987050112</v>
      </c>
      <c r="E2875">
        <v>257.80769891555059</v>
      </c>
      <c r="F2875">
        <v>253.25202415019621</v>
      </c>
      <c r="G2875">
        <v>247.87854330518229</v>
      </c>
      <c r="H2875">
        <v>247.69593554090949</v>
      </c>
      <c r="I2875">
        <v>249.6132057646457</v>
      </c>
      <c r="J2875">
        <v>250.1124096012735</v>
      </c>
      <c r="K2875">
        <v>251.85708473384119</v>
      </c>
      <c r="L2875">
        <v>254.81351843308039</v>
      </c>
      <c r="M2875">
        <v>258.89065516786133</v>
      </c>
      <c r="N2875">
        <v>266.24033762223559</v>
      </c>
      <c r="O2875">
        <v>278.13247413786041</v>
      </c>
      <c r="P2875">
        <v>290.62811875224281</v>
      </c>
      <c r="Q2875">
        <v>301.53142643379982</v>
      </c>
      <c r="R2875">
        <v>309.89308314647479</v>
      </c>
      <c r="S2875">
        <v>315.84567740157883</v>
      </c>
      <c r="T2875">
        <v>317.35228451533942</v>
      </c>
      <c r="U2875">
        <v>312.02949075207039</v>
      </c>
      <c r="V2875">
        <v>303.36042340519327</v>
      </c>
      <c r="W2875">
        <v>289.10917825446461</v>
      </c>
      <c r="X2875">
        <v>284.55708807758839</v>
      </c>
      <c r="Y2875">
        <v>279.93709713387011</v>
      </c>
      <c r="Z2875">
        <v>274.30703064296222</v>
      </c>
      <c r="AA2875">
        <v>267.35976121833301</v>
      </c>
      <c r="AB2875">
        <v>257.3785017224244</v>
      </c>
      <c r="AC2875">
        <v>245.26585453767939</v>
      </c>
    </row>
    <row r="2876" spans="1:29" x14ac:dyDescent="0.3">
      <c r="A2876" s="4">
        <f t="shared" si="87"/>
        <v>45039.458333333343</v>
      </c>
      <c r="B2876" s="1">
        <v>-31.882680892944339</v>
      </c>
      <c r="C2876">
        <v>252.61086575595141</v>
      </c>
      <c r="D2876">
        <v>245.70928731072121</v>
      </c>
      <c r="E2876">
        <v>244.01189308654921</v>
      </c>
      <c r="F2876">
        <v>237.74294531668221</v>
      </c>
      <c r="G2876">
        <v>233.21388660049431</v>
      </c>
      <c r="H2876">
        <v>231.93450243489431</v>
      </c>
      <c r="I2876">
        <v>233.3322516595764</v>
      </c>
      <c r="J2876">
        <v>236.0851278205422</v>
      </c>
      <c r="K2876">
        <v>240.24215239858131</v>
      </c>
      <c r="L2876">
        <v>245.18807776020481</v>
      </c>
      <c r="M2876">
        <v>251.1254211302662</v>
      </c>
      <c r="N2876">
        <v>258.17087097936422</v>
      </c>
      <c r="O2876">
        <v>267.83447736639681</v>
      </c>
      <c r="P2876">
        <v>277.75379295161463</v>
      </c>
      <c r="Q2876">
        <v>285.85348610605251</v>
      </c>
      <c r="R2876">
        <v>291.95695064374831</v>
      </c>
      <c r="S2876">
        <v>294.7857109759093</v>
      </c>
      <c r="T2876">
        <v>293.33251645476508</v>
      </c>
      <c r="U2876">
        <v>286.01134499717352</v>
      </c>
      <c r="V2876">
        <v>278.1053825480837</v>
      </c>
      <c r="W2876">
        <v>271.90918035493019</v>
      </c>
      <c r="X2876">
        <v>270.33619844781038</v>
      </c>
      <c r="Y2876">
        <v>271.45338564429142</v>
      </c>
      <c r="Z2876">
        <v>268.25965800557663</v>
      </c>
      <c r="AA2876">
        <v>260.3265110546663</v>
      </c>
      <c r="AB2876">
        <v>250.7513855387397</v>
      </c>
      <c r="AC2876">
        <v>239.327625024198</v>
      </c>
    </row>
    <row r="2877" spans="1:29" x14ac:dyDescent="0.3">
      <c r="A2877" s="4">
        <f t="shared" si="87"/>
        <v>45039.458333333343</v>
      </c>
      <c r="B2877" s="1">
        <v>-31.875932693481449</v>
      </c>
      <c r="C2877">
        <v>242.3878891746713</v>
      </c>
      <c r="D2877">
        <v>232.57395533440041</v>
      </c>
      <c r="E2877">
        <v>229.65069318325899</v>
      </c>
      <c r="F2877">
        <v>222.86038467624479</v>
      </c>
      <c r="G2877">
        <v>219.16724305000119</v>
      </c>
      <c r="H2877">
        <v>219.7197094022932</v>
      </c>
      <c r="I2877">
        <v>220.74073551270911</v>
      </c>
      <c r="J2877">
        <v>223.93765288964161</v>
      </c>
      <c r="K2877">
        <v>230.24050442954481</v>
      </c>
      <c r="L2877">
        <v>237.64165109656949</v>
      </c>
      <c r="M2877">
        <v>245.8473503885848</v>
      </c>
      <c r="N2877">
        <v>253.47277509087689</v>
      </c>
      <c r="O2877">
        <v>261.56996827667319</v>
      </c>
      <c r="P2877">
        <v>268.85621905263167</v>
      </c>
      <c r="Q2877">
        <v>273.27906433433759</v>
      </c>
      <c r="R2877">
        <v>274.60880251768509</v>
      </c>
      <c r="S2877">
        <v>271.60249209033918</v>
      </c>
      <c r="T2877">
        <v>271.80373219755143</v>
      </c>
      <c r="U2877">
        <v>273.70618882336072</v>
      </c>
      <c r="V2877">
        <v>272.41028312853439</v>
      </c>
      <c r="W2877">
        <v>268.6717258403047</v>
      </c>
      <c r="X2877">
        <v>266.78124574922231</v>
      </c>
      <c r="Y2877">
        <v>267.87349297733391</v>
      </c>
      <c r="Z2877">
        <v>267.07596912394109</v>
      </c>
      <c r="AA2877">
        <v>258.74231927365292</v>
      </c>
      <c r="AB2877">
        <v>248.4136266960607</v>
      </c>
      <c r="AC2877">
        <v>236.00307396050351</v>
      </c>
    </row>
    <row r="2878" spans="1:29" x14ac:dyDescent="0.3">
      <c r="A2878" s="4">
        <f t="shared" si="87"/>
        <v>45039.458333333343</v>
      </c>
      <c r="B2878" s="1">
        <v>-31.869192123413089</v>
      </c>
      <c r="C2878">
        <v>238.03274848178529</v>
      </c>
      <c r="D2878">
        <v>227.96004576271201</v>
      </c>
      <c r="E2878">
        <v>220.73710193697551</v>
      </c>
      <c r="F2878">
        <v>212.73410896772009</v>
      </c>
      <c r="G2878">
        <v>206.83172550172401</v>
      </c>
      <c r="H2878">
        <v>208.0026235369715</v>
      </c>
      <c r="I2878">
        <v>210.43264544684331</v>
      </c>
      <c r="J2878">
        <v>213.7214505129497</v>
      </c>
      <c r="K2878">
        <v>220.88411664467679</v>
      </c>
      <c r="L2878">
        <v>229.92574889457481</v>
      </c>
      <c r="M2878">
        <v>239.84948336817581</v>
      </c>
      <c r="N2878">
        <v>250.14621746522391</v>
      </c>
      <c r="O2878">
        <v>258.19090535796812</v>
      </c>
      <c r="P2878">
        <v>265.69802098766991</v>
      </c>
      <c r="Q2878">
        <v>269.00673852749782</v>
      </c>
      <c r="R2878">
        <v>268.01247033421942</v>
      </c>
      <c r="S2878">
        <v>259.05920811869089</v>
      </c>
      <c r="T2878">
        <v>245.81085869578271</v>
      </c>
      <c r="U2878">
        <v>244.97022980782049</v>
      </c>
      <c r="V2878">
        <v>256.83574609517223</v>
      </c>
      <c r="W2878">
        <v>265.41554257929471</v>
      </c>
      <c r="X2878">
        <v>267.59551270491761</v>
      </c>
      <c r="Y2878">
        <v>266.98771013089032</v>
      </c>
      <c r="Z2878">
        <v>266.6125944191989</v>
      </c>
      <c r="AA2878">
        <v>258.34231490440601</v>
      </c>
      <c r="AB2878">
        <v>246.9565826880301</v>
      </c>
      <c r="AC2878">
        <v>232.05832405086571</v>
      </c>
    </row>
    <row r="2879" spans="1:29" x14ac:dyDescent="0.3">
      <c r="A2879" s="4">
        <f t="shared" si="87"/>
        <v>45039.458333333343</v>
      </c>
      <c r="B2879" s="1">
        <v>-31.862445831298832</v>
      </c>
      <c r="C2879">
        <v>242.20562213942611</v>
      </c>
      <c r="D2879">
        <v>234.7118638373851</v>
      </c>
      <c r="E2879">
        <v>218.3921174886905</v>
      </c>
      <c r="F2879">
        <v>204.7037441623086</v>
      </c>
      <c r="G2879">
        <v>194.72374582258811</v>
      </c>
      <c r="H2879">
        <v>194.0280956119436</v>
      </c>
      <c r="I2879">
        <v>200.1554937649872</v>
      </c>
      <c r="J2879">
        <v>207.60952427606341</v>
      </c>
      <c r="K2879">
        <v>215.75330055791861</v>
      </c>
      <c r="L2879">
        <v>226.55470262329521</v>
      </c>
      <c r="M2879">
        <v>240.04958306711839</v>
      </c>
      <c r="N2879">
        <v>256.89297675854658</v>
      </c>
      <c r="O2879">
        <v>271.36803855263122</v>
      </c>
      <c r="P2879">
        <v>282.83557507175033</v>
      </c>
      <c r="Q2879">
        <v>286.51951556004877</v>
      </c>
      <c r="R2879">
        <v>288.22409931110792</v>
      </c>
      <c r="S2879">
        <v>278.91791570590709</v>
      </c>
      <c r="T2879">
        <v>257.58339697054731</v>
      </c>
      <c r="U2879">
        <v>228.14040203354821</v>
      </c>
      <c r="V2879">
        <v>226.18712673760641</v>
      </c>
      <c r="W2879">
        <v>242.393493131177</v>
      </c>
      <c r="X2879">
        <v>256.11512158026972</v>
      </c>
      <c r="Y2879">
        <v>258.01477283620733</v>
      </c>
      <c r="Z2879">
        <v>261.78657367352639</v>
      </c>
      <c r="AA2879">
        <v>255.007439297833</v>
      </c>
      <c r="AB2879">
        <v>242.44280083109459</v>
      </c>
      <c r="AC2879">
        <v>223.97289292650231</v>
      </c>
    </row>
    <row r="2880" spans="1:29" x14ac:dyDescent="0.3">
      <c r="A2880" s="4">
        <f t="shared" si="87"/>
        <v>45039.458333333343</v>
      </c>
      <c r="B2880" s="1">
        <v>-31.855693817138668</v>
      </c>
      <c r="C2880">
        <v>251.3221698908543</v>
      </c>
      <c r="D2880">
        <v>245.1260232526696</v>
      </c>
      <c r="E2880">
        <v>224.08715884734031</v>
      </c>
      <c r="F2880">
        <v>199.203995814781</v>
      </c>
      <c r="G2880">
        <v>183.3371439461105</v>
      </c>
      <c r="H2880">
        <v>180.76051507921801</v>
      </c>
      <c r="I2880">
        <v>189.49965992526029</v>
      </c>
      <c r="J2880">
        <v>203.88096805426309</v>
      </c>
      <c r="K2880">
        <v>214.93457757214671</v>
      </c>
      <c r="L2880">
        <v>226.69030020058139</v>
      </c>
      <c r="M2880">
        <v>244.33709372704189</v>
      </c>
      <c r="N2880">
        <v>268.89006507387143</v>
      </c>
      <c r="O2880">
        <v>289.70272596423752</v>
      </c>
      <c r="P2880">
        <v>300.37361719981863</v>
      </c>
      <c r="Q2880">
        <v>305.17244688699191</v>
      </c>
      <c r="R2880">
        <v>312.37412116208623</v>
      </c>
      <c r="S2880">
        <v>310.48797402309168</v>
      </c>
      <c r="T2880">
        <v>301.8658073087247</v>
      </c>
      <c r="U2880">
        <v>255.2914527674549</v>
      </c>
      <c r="V2880">
        <v>213.496835168259</v>
      </c>
      <c r="W2880">
        <v>222.15552526503001</v>
      </c>
      <c r="X2880">
        <v>241.33683691793479</v>
      </c>
      <c r="Y2880">
        <v>250.1315639938486</v>
      </c>
      <c r="Z2880">
        <v>252.1761511209688</v>
      </c>
      <c r="AA2880">
        <v>247.8569794711504</v>
      </c>
      <c r="AB2880">
        <v>237.02423204525189</v>
      </c>
      <c r="AC2880">
        <v>216.68787115521411</v>
      </c>
    </row>
    <row r="2881" spans="1:29" x14ac:dyDescent="0.3">
      <c r="A2881" s="4">
        <f t="shared" si="87"/>
        <v>45039.458333333343</v>
      </c>
      <c r="B2881" s="1">
        <v>-31.84896087646484</v>
      </c>
      <c r="C2881">
        <v>264.42000391488892</v>
      </c>
      <c r="D2881">
        <v>262.55808841705618</v>
      </c>
      <c r="E2881">
        <v>241.13332463968251</v>
      </c>
      <c r="F2881">
        <v>193.8653392541548</v>
      </c>
      <c r="G2881">
        <v>171.4304432700539</v>
      </c>
      <c r="H2881">
        <v>170.2584001656613</v>
      </c>
      <c r="I2881">
        <v>181.0490606372702</v>
      </c>
      <c r="J2881">
        <v>199.56996380345291</v>
      </c>
      <c r="K2881">
        <v>214.4170254052593</v>
      </c>
      <c r="L2881">
        <v>226.5842642151645</v>
      </c>
      <c r="M2881">
        <v>244.25683528650029</v>
      </c>
      <c r="N2881">
        <v>266.99700605800251</v>
      </c>
      <c r="O2881">
        <v>287.00992533172803</v>
      </c>
      <c r="P2881">
        <v>299.64975498165683</v>
      </c>
      <c r="Q2881">
        <v>311.61194082755759</v>
      </c>
      <c r="R2881">
        <v>322.70271559474747</v>
      </c>
      <c r="S2881">
        <v>323.63551423579958</v>
      </c>
      <c r="T2881">
        <v>312.00240657466168</v>
      </c>
      <c r="U2881">
        <v>303.92712294863901</v>
      </c>
      <c r="V2881">
        <v>214.9639037398629</v>
      </c>
      <c r="W2881">
        <v>207.46690813866351</v>
      </c>
      <c r="X2881">
        <v>226.26009319487011</v>
      </c>
      <c r="Y2881">
        <v>246.81278266929121</v>
      </c>
      <c r="Z2881">
        <v>245.18141155400619</v>
      </c>
      <c r="AA2881">
        <v>243.09644467299071</v>
      </c>
      <c r="AB2881">
        <v>235.7444995734763</v>
      </c>
      <c r="AC2881">
        <v>213.3899141872129</v>
      </c>
    </row>
    <row r="2882" spans="1:29" x14ac:dyDescent="0.3">
      <c r="A2882" s="4">
        <f t="shared" si="87"/>
        <v>45039.458333333343</v>
      </c>
      <c r="B2882" s="1">
        <v>-31.842205047607418</v>
      </c>
      <c r="C2882">
        <v>286.64194095446402</v>
      </c>
      <c r="D2882">
        <v>295.94350785570367</v>
      </c>
      <c r="E2882">
        <v>284.44757663554537</v>
      </c>
      <c r="F2882">
        <v>205.6448724661289</v>
      </c>
      <c r="G2882">
        <v>164.39738749198429</v>
      </c>
      <c r="H2882">
        <v>164.82364509024899</v>
      </c>
      <c r="I2882">
        <v>176.21262801536989</v>
      </c>
      <c r="J2882">
        <v>195.08705666735699</v>
      </c>
      <c r="K2882">
        <v>211.23514151988709</v>
      </c>
      <c r="L2882">
        <v>222.18594234732021</v>
      </c>
      <c r="M2882">
        <v>235.69017165466059</v>
      </c>
      <c r="N2882">
        <v>251.52617493397139</v>
      </c>
      <c r="O2882">
        <v>268.86078904285068</v>
      </c>
      <c r="P2882">
        <v>291.74087115490693</v>
      </c>
      <c r="Q2882">
        <v>312.84264038357929</v>
      </c>
      <c r="R2882">
        <v>324.07241812327669</v>
      </c>
      <c r="S2882">
        <v>317.98773467249038</v>
      </c>
      <c r="T2882">
        <v>302.48925793722509</v>
      </c>
      <c r="U2882">
        <v>298.80213606810412</v>
      </c>
      <c r="V2882">
        <v>268.65462290430128</v>
      </c>
      <c r="W2882">
        <v>218.30792517712871</v>
      </c>
      <c r="X2882">
        <v>215.13003112911969</v>
      </c>
      <c r="Y2882">
        <v>233.11760373180891</v>
      </c>
      <c r="Z2882">
        <v>243.4879031668174</v>
      </c>
      <c r="AA2882">
        <v>245.4016893539586</v>
      </c>
      <c r="AB2882">
        <v>235.99207581367409</v>
      </c>
      <c r="AC2882">
        <v>210.35167622480901</v>
      </c>
    </row>
    <row r="2883" spans="1:29" x14ac:dyDescent="0.3">
      <c r="A2883" s="4">
        <f t="shared" si="87"/>
        <v>45039.458333333343</v>
      </c>
      <c r="B2883" s="1">
        <v>-31.8354606628418</v>
      </c>
      <c r="C2883">
        <v>307.02570200047461</v>
      </c>
      <c r="D2883">
        <v>315.3616860726998</v>
      </c>
      <c r="E2883">
        <v>308.66199921735421</v>
      </c>
      <c r="F2883">
        <v>272.05308838999912</v>
      </c>
      <c r="G2883">
        <v>165.4779238163496</v>
      </c>
      <c r="H2883">
        <v>160.2600181936244</v>
      </c>
      <c r="I2883">
        <v>171.34693652041051</v>
      </c>
      <c r="J2883">
        <v>190.35127255841971</v>
      </c>
      <c r="K2883">
        <v>206.8865215163444</v>
      </c>
      <c r="L2883">
        <v>215.55704428333999</v>
      </c>
      <c r="M2883">
        <v>224.13133002560431</v>
      </c>
      <c r="N2883">
        <v>236.01236014904731</v>
      </c>
      <c r="O2883">
        <v>251.9909704378563</v>
      </c>
      <c r="P2883">
        <v>274.43285157427158</v>
      </c>
      <c r="Q2883">
        <v>293.66516507242721</v>
      </c>
      <c r="R2883">
        <v>299.911824074609</v>
      </c>
      <c r="S2883">
        <v>291.78352651325821</v>
      </c>
      <c r="T2883">
        <v>288.40564879956122</v>
      </c>
      <c r="U2883">
        <v>288.38319639105572</v>
      </c>
      <c r="V2883">
        <v>289.44757511967242</v>
      </c>
      <c r="W2883">
        <v>265.96993175705558</v>
      </c>
      <c r="X2883">
        <v>240.5098324433969</v>
      </c>
      <c r="Y2883">
        <v>234.17299124581169</v>
      </c>
      <c r="Z2883">
        <v>252.915374515449</v>
      </c>
      <c r="AA2883">
        <v>262.44051737762959</v>
      </c>
      <c r="AB2883">
        <v>256.27575958331988</v>
      </c>
      <c r="AC2883">
        <v>226.73218708206579</v>
      </c>
    </row>
    <row r="2884" spans="1:29" x14ac:dyDescent="0.3">
      <c r="A2884" s="4">
        <f t="shared" si="87"/>
        <v>45039.458333333343</v>
      </c>
      <c r="B2884" s="1">
        <v>-31.828716278076168</v>
      </c>
      <c r="C2884">
        <v>318.10167163122151</v>
      </c>
      <c r="D2884">
        <v>323.12608699335289</v>
      </c>
      <c r="E2884">
        <v>314.14994339092891</v>
      </c>
      <c r="F2884">
        <v>294.25207009691547</v>
      </c>
      <c r="G2884">
        <v>199.29483466205889</v>
      </c>
      <c r="H2884">
        <v>157.1689643320515</v>
      </c>
      <c r="I2884">
        <v>167.86827813882431</v>
      </c>
      <c r="J2884">
        <v>185.3635816738184</v>
      </c>
      <c r="K2884">
        <v>200.07181174358391</v>
      </c>
      <c r="L2884">
        <v>208.81358688115239</v>
      </c>
      <c r="M2884">
        <v>218.32601808986871</v>
      </c>
      <c r="N2884">
        <v>230.70028689214689</v>
      </c>
      <c r="O2884">
        <v>245.55392024590799</v>
      </c>
      <c r="P2884">
        <v>260.2851775777869</v>
      </c>
      <c r="Q2884">
        <v>269.54626441099498</v>
      </c>
      <c r="R2884">
        <v>272.1854202713547</v>
      </c>
      <c r="S2884">
        <v>271.50984849396241</v>
      </c>
      <c r="T2884">
        <v>279.45992222925588</v>
      </c>
      <c r="U2884">
        <v>297.24987654640063</v>
      </c>
      <c r="V2884">
        <v>306.50982039310952</v>
      </c>
      <c r="W2884">
        <v>302.43424074399172</v>
      </c>
      <c r="X2884">
        <v>287.72370850707478</v>
      </c>
      <c r="Y2884">
        <v>269.81282412434518</v>
      </c>
      <c r="Z2884">
        <v>274.51067404580562</v>
      </c>
      <c r="AA2884">
        <v>283.4331482954766</v>
      </c>
      <c r="AB2884">
        <v>282.62909266973492</v>
      </c>
      <c r="AC2884">
        <v>263.37572065045231</v>
      </c>
    </row>
    <row r="2885" spans="1:29" x14ac:dyDescent="0.3">
      <c r="A2885" s="4">
        <f t="shared" si="87"/>
        <v>45039.458333333343</v>
      </c>
      <c r="B2885" s="1">
        <v>-31.821969985961911</v>
      </c>
      <c r="C2885">
        <v>315.67915193863001</v>
      </c>
      <c r="D2885">
        <v>315.77434006386579</v>
      </c>
      <c r="E2885">
        <v>308.00795662810708</v>
      </c>
      <c r="F2885">
        <v>291.30643322779389</v>
      </c>
      <c r="G2885">
        <v>274.66257318599349</v>
      </c>
      <c r="H2885">
        <v>171.01465082861981</v>
      </c>
      <c r="I2885">
        <v>163.380059707784</v>
      </c>
      <c r="J2885">
        <v>179.31111481889329</v>
      </c>
      <c r="K2885">
        <v>189.1786036202603</v>
      </c>
      <c r="L2885">
        <v>197.6161613803348</v>
      </c>
      <c r="M2885">
        <v>211.8009129030975</v>
      </c>
      <c r="N2885">
        <v>229.551805499739</v>
      </c>
      <c r="O2885">
        <v>246.1713915709218</v>
      </c>
      <c r="P2885">
        <v>257.49238302625139</v>
      </c>
      <c r="Q2885">
        <v>262.69094620855998</v>
      </c>
      <c r="R2885">
        <v>268.05010334865091</v>
      </c>
      <c r="S2885">
        <v>278.4762690259314</v>
      </c>
      <c r="T2885">
        <v>299.19273849092542</v>
      </c>
      <c r="U2885">
        <v>317.45887762707719</v>
      </c>
      <c r="V2885">
        <v>319.27761285525918</v>
      </c>
      <c r="W2885">
        <v>311.33907305467147</v>
      </c>
      <c r="X2885">
        <v>302.66083123838968</v>
      </c>
      <c r="Y2885">
        <v>293.06418189367253</v>
      </c>
      <c r="Z2885">
        <v>284.25893034232911</v>
      </c>
      <c r="AA2885">
        <v>289.16667415675249</v>
      </c>
      <c r="AB2885">
        <v>287.39511496893817</v>
      </c>
      <c r="AC2885">
        <v>273.75798636131549</v>
      </c>
    </row>
    <row r="2886" spans="1:29" x14ac:dyDescent="0.3">
      <c r="A2886" s="4">
        <f t="shared" si="87"/>
        <v>45039.458333333343</v>
      </c>
      <c r="B2886" s="1">
        <v>-31.81522369384766</v>
      </c>
      <c r="C2886">
        <v>301.81680163693409</v>
      </c>
      <c r="D2886">
        <v>300.0791188170997</v>
      </c>
      <c r="E2886">
        <v>295.09033172746581</v>
      </c>
      <c r="F2886">
        <v>285.68562767676372</v>
      </c>
      <c r="G2886">
        <v>283.25530382183678</v>
      </c>
      <c r="H2886">
        <v>218.2034815591326</v>
      </c>
      <c r="I2886">
        <v>162.30389537532369</v>
      </c>
      <c r="J2886">
        <v>168.9448568473039</v>
      </c>
      <c r="K2886">
        <v>172.0289165266785</v>
      </c>
      <c r="L2886">
        <v>179.9381969549367</v>
      </c>
      <c r="M2886">
        <v>198.05439183654161</v>
      </c>
      <c r="N2886">
        <v>220.97659034936851</v>
      </c>
      <c r="O2886">
        <v>241.04706078570581</v>
      </c>
      <c r="P2886">
        <v>255.69358857841959</v>
      </c>
      <c r="Q2886">
        <v>266.69706915616069</v>
      </c>
      <c r="R2886">
        <v>277.90698449211561</v>
      </c>
      <c r="S2886">
        <v>294.5037528242068</v>
      </c>
      <c r="T2886">
        <v>312.228370974173</v>
      </c>
      <c r="U2886">
        <v>316.35370096321361</v>
      </c>
      <c r="V2886">
        <v>308.07591792108798</v>
      </c>
      <c r="W2886">
        <v>298.64997741792911</v>
      </c>
      <c r="X2886">
        <v>294.102561638113</v>
      </c>
      <c r="Y2886">
        <v>282.90436796800628</v>
      </c>
      <c r="Z2886">
        <v>279.57812089201411</v>
      </c>
      <c r="AA2886">
        <v>283.60079569990808</v>
      </c>
      <c r="AB2886">
        <v>283.03881528415423</v>
      </c>
      <c r="AC2886">
        <v>272.98120220895919</v>
      </c>
    </row>
    <row r="2887" spans="1:29" x14ac:dyDescent="0.3">
      <c r="A2887" s="4">
        <f t="shared" si="87"/>
        <v>45039.458333333343</v>
      </c>
      <c r="B2887" s="1">
        <v>-31.808479309082031</v>
      </c>
      <c r="C2887">
        <v>279.07436892233898</v>
      </c>
      <c r="D2887">
        <v>279.30912739523922</v>
      </c>
      <c r="E2887">
        <v>278.39505554664441</v>
      </c>
      <c r="F2887">
        <v>276.61936497751452</v>
      </c>
      <c r="G2887">
        <v>278.10100144775032</v>
      </c>
      <c r="H2887">
        <v>260.87002161060008</v>
      </c>
      <c r="I2887">
        <v>159.5694855834148</v>
      </c>
      <c r="J2887">
        <v>146.9641606097189</v>
      </c>
      <c r="K2887">
        <v>150.71035075182891</v>
      </c>
      <c r="L2887">
        <v>164.33436676058119</v>
      </c>
      <c r="M2887">
        <v>185.06360253690519</v>
      </c>
      <c r="N2887">
        <v>206.59283983882051</v>
      </c>
      <c r="O2887">
        <v>224.37491296764929</v>
      </c>
      <c r="P2887">
        <v>241.2028199714691</v>
      </c>
      <c r="Q2887">
        <v>258.00094213047453</v>
      </c>
      <c r="R2887">
        <v>271.7386638088264</v>
      </c>
      <c r="S2887">
        <v>280.56058482136473</v>
      </c>
      <c r="T2887">
        <v>283.51970786285352</v>
      </c>
      <c r="U2887">
        <v>280.67083096645888</v>
      </c>
      <c r="V2887">
        <v>281.9628462012746</v>
      </c>
      <c r="W2887">
        <v>283.61838921986572</v>
      </c>
      <c r="X2887">
        <v>283.92125256228928</v>
      </c>
      <c r="Y2887">
        <v>276.26261956512838</v>
      </c>
      <c r="Z2887">
        <v>272.82841376289889</v>
      </c>
      <c r="AA2887">
        <v>274.40962187779451</v>
      </c>
      <c r="AB2887">
        <v>275.7178052465718</v>
      </c>
      <c r="AC2887">
        <v>272.00822542819941</v>
      </c>
    </row>
    <row r="2888" spans="1:29" x14ac:dyDescent="0.3">
      <c r="A2888" s="4">
        <f t="shared" si="87"/>
        <v>45039.458333333343</v>
      </c>
      <c r="B2888" s="1">
        <v>-31.801729202270511</v>
      </c>
      <c r="C2888">
        <v>260.10040656399428</v>
      </c>
      <c r="D2888">
        <v>263.36368772220823</v>
      </c>
      <c r="E2888">
        <v>265.82401971685522</v>
      </c>
      <c r="F2888">
        <v>268.2254056846873</v>
      </c>
      <c r="G2888">
        <v>271.25290553583181</v>
      </c>
      <c r="H2888">
        <v>261.51533811651859</v>
      </c>
      <c r="I2888">
        <v>140.2511516261691</v>
      </c>
      <c r="J2888">
        <v>129.66263759069321</v>
      </c>
      <c r="K2888">
        <v>141.5014247915561</v>
      </c>
      <c r="L2888">
        <v>158.6433966680365</v>
      </c>
      <c r="M2888">
        <v>179.05450846440741</v>
      </c>
      <c r="N2888">
        <v>195.3215285223252</v>
      </c>
      <c r="O2888">
        <v>203.7361979379412</v>
      </c>
      <c r="P2888">
        <v>213.14579380988579</v>
      </c>
      <c r="Q2888">
        <v>231.04001990257271</v>
      </c>
      <c r="R2888">
        <v>247.5824742635275</v>
      </c>
      <c r="S2888">
        <v>252.08434563514999</v>
      </c>
      <c r="T2888">
        <v>251.7489172492688</v>
      </c>
      <c r="U2888">
        <v>251.6229888093205</v>
      </c>
      <c r="V2888">
        <v>254.84504667267481</v>
      </c>
      <c r="W2888">
        <v>259.36131568479328</v>
      </c>
      <c r="X2888">
        <v>263.70393917752028</v>
      </c>
      <c r="Y2888">
        <v>262.4765566318174</v>
      </c>
      <c r="Z2888">
        <v>263.68327831945959</v>
      </c>
      <c r="AA2888">
        <v>265.37919512569232</v>
      </c>
      <c r="AB2888">
        <v>266.5011442441305</v>
      </c>
      <c r="AC2888">
        <v>267.01179652317091</v>
      </c>
    </row>
    <row r="2889" spans="1:29" x14ac:dyDescent="0.3">
      <c r="A2889" s="4">
        <f t="shared" si="87"/>
        <v>45039.458333333343</v>
      </c>
      <c r="B2889" s="1">
        <v>-31.794981002807621</v>
      </c>
      <c r="C2889">
        <v>248.36173557596419</v>
      </c>
      <c r="D2889">
        <v>253.7892385589177</v>
      </c>
      <c r="E2889">
        <v>257.5654784593296</v>
      </c>
      <c r="F2889">
        <v>260.20587179004337</v>
      </c>
      <c r="G2889">
        <v>264.38106033395093</v>
      </c>
      <c r="H2889">
        <v>250.50758304900199</v>
      </c>
      <c r="I2889">
        <v>146.11536371518559</v>
      </c>
      <c r="J2889">
        <v>132.19470115113791</v>
      </c>
      <c r="K2889">
        <v>150.1756745400904</v>
      </c>
      <c r="L2889">
        <v>169.98308325061689</v>
      </c>
      <c r="M2889">
        <v>187.33618007962349</v>
      </c>
      <c r="N2889">
        <v>193.7792066407809</v>
      </c>
      <c r="O2889">
        <v>193.1003953876706</v>
      </c>
      <c r="P2889">
        <v>191.99796895845921</v>
      </c>
      <c r="Q2889">
        <v>202.4459009079961</v>
      </c>
      <c r="R2889">
        <v>222.58068922537191</v>
      </c>
      <c r="S2889">
        <v>233.986475482023</v>
      </c>
      <c r="T2889">
        <v>233.212790781921</v>
      </c>
      <c r="U2889">
        <v>228.03725814554579</v>
      </c>
      <c r="V2889">
        <v>231.6463508472275</v>
      </c>
      <c r="W2889">
        <v>236.9898190388638</v>
      </c>
      <c r="X2889">
        <v>242.57766156109491</v>
      </c>
      <c r="Y2889">
        <v>246.67421971158339</v>
      </c>
      <c r="Z2889">
        <v>253.02856900402159</v>
      </c>
      <c r="AA2889">
        <v>256.96638985886477</v>
      </c>
      <c r="AB2889">
        <v>256.65594998310792</v>
      </c>
      <c r="AC2889">
        <v>256.61206147445171</v>
      </c>
    </row>
    <row r="2890" spans="1:29" x14ac:dyDescent="0.3">
      <c r="A2890" s="4">
        <f t="shared" si="87"/>
        <v>45039.458333333343</v>
      </c>
      <c r="B2890" s="1">
        <v>-31.788236618041989</v>
      </c>
      <c r="C2890">
        <v>238.15565312117991</v>
      </c>
      <c r="D2890">
        <v>245.62630527530479</v>
      </c>
      <c r="E2890">
        <v>250.60701885977559</v>
      </c>
      <c r="F2890">
        <v>251.50437494613101</v>
      </c>
      <c r="G2890">
        <v>255.1748653654312</v>
      </c>
      <c r="H2890">
        <v>237.2238619330507</v>
      </c>
      <c r="I2890">
        <v>164.23245831954421</v>
      </c>
      <c r="J2890">
        <v>147.57190006250241</v>
      </c>
      <c r="K2890">
        <v>170.6508464023764</v>
      </c>
      <c r="L2890">
        <v>196.323871369671</v>
      </c>
      <c r="M2890">
        <v>206.8294029792896</v>
      </c>
      <c r="N2890">
        <v>198.94537431954711</v>
      </c>
      <c r="O2890">
        <v>191.4746920190087</v>
      </c>
      <c r="P2890">
        <v>187.23503807458471</v>
      </c>
      <c r="Q2890">
        <v>188.519025525974</v>
      </c>
      <c r="R2890">
        <v>204.8005722863368</v>
      </c>
      <c r="S2890">
        <v>225.57363180141951</v>
      </c>
      <c r="T2890">
        <v>234.98395167277391</v>
      </c>
      <c r="U2890">
        <v>225.44126999135369</v>
      </c>
      <c r="V2890">
        <v>215.43819537965729</v>
      </c>
      <c r="W2890">
        <v>220.27331616014021</v>
      </c>
      <c r="X2890">
        <v>228.65246326535859</v>
      </c>
      <c r="Y2890">
        <v>235.74411566104999</v>
      </c>
      <c r="Z2890">
        <v>243.34959606476781</v>
      </c>
      <c r="AA2890">
        <v>248.80382439387401</v>
      </c>
      <c r="AB2890">
        <v>246.8978944685658</v>
      </c>
      <c r="AC2890">
        <v>246.60436603053671</v>
      </c>
    </row>
    <row r="2891" spans="1:29" x14ac:dyDescent="0.3">
      <c r="A2891" s="4">
        <f t="shared" si="87"/>
        <v>45039.458333333343</v>
      </c>
      <c r="B2891" s="1">
        <v>-31.781492233276371</v>
      </c>
      <c r="C2891">
        <v>226.2049349670686</v>
      </c>
      <c r="D2891">
        <v>237.28287724801049</v>
      </c>
      <c r="E2891">
        <v>243.14174793609621</v>
      </c>
      <c r="F2891">
        <v>243.4610984683614</v>
      </c>
      <c r="G2891">
        <v>247.1891890843078</v>
      </c>
      <c r="H2891">
        <v>225.23071784237081</v>
      </c>
      <c r="I2891">
        <v>173.9394631680982</v>
      </c>
      <c r="J2891">
        <v>165.26568283576231</v>
      </c>
      <c r="K2891">
        <v>188.8835691182498</v>
      </c>
      <c r="L2891">
        <v>215.70479996171639</v>
      </c>
      <c r="M2891">
        <v>229.41674041511851</v>
      </c>
      <c r="N2891">
        <v>216.83766134242589</v>
      </c>
      <c r="O2891">
        <v>199.38888874678949</v>
      </c>
      <c r="P2891">
        <v>189.08000781253079</v>
      </c>
      <c r="Q2891">
        <v>180.94009221883201</v>
      </c>
      <c r="R2891">
        <v>188.27234888015079</v>
      </c>
      <c r="S2891">
        <v>214.58420488785279</v>
      </c>
      <c r="T2891">
        <v>237.0544239650855</v>
      </c>
      <c r="U2891">
        <v>241.18635807529199</v>
      </c>
      <c r="V2891">
        <v>224.22923242804561</v>
      </c>
      <c r="W2891">
        <v>213.9141522519308</v>
      </c>
      <c r="X2891">
        <v>220.4796372383546</v>
      </c>
      <c r="Y2891">
        <v>228.7431855421585</v>
      </c>
      <c r="Z2891">
        <v>235.92717933239049</v>
      </c>
      <c r="AA2891">
        <v>240.69810222849969</v>
      </c>
      <c r="AB2891">
        <v>238.32520727975299</v>
      </c>
      <c r="AC2891">
        <v>240.5701987139401</v>
      </c>
    </row>
    <row r="2892" spans="1:29" x14ac:dyDescent="0.3">
      <c r="A2892" s="4">
        <f t="shared" si="87"/>
        <v>45039.458333333343</v>
      </c>
      <c r="B2892" s="1">
        <v>-31.774747848510739</v>
      </c>
      <c r="C2892">
        <v>217.72508924949179</v>
      </c>
      <c r="D2892">
        <v>230.50303415543539</v>
      </c>
      <c r="E2892">
        <v>237.1649458472254</v>
      </c>
      <c r="F2892">
        <v>237.61045148579461</v>
      </c>
      <c r="G2892">
        <v>240.0937661622736</v>
      </c>
      <c r="H2892">
        <v>217.6485356036207</v>
      </c>
      <c r="I2892">
        <v>180.5660260665997</v>
      </c>
      <c r="J2892">
        <v>174.28765032448831</v>
      </c>
      <c r="K2892">
        <v>196.25021191239509</v>
      </c>
      <c r="L2892">
        <v>222.10125593429041</v>
      </c>
      <c r="M2892">
        <v>241.56199331451251</v>
      </c>
      <c r="N2892">
        <v>241.9011398326173</v>
      </c>
      <c r="O2892">
        <v>225.39496332895371</v>
      </c>
      <c r="P2892">
        <v>194.7850137582945</v>
      </c>
      <c r="Q2892">
        <v>173.68699893368591</v>
      </c>
      <c r="R2892">
        <v>170.20886897835121</v>
      </c>
      <c r="S2892">
        <v>197.49953565814999</v>
      </c>
      <c r="T2892">
        <v>226.40840131156821</v>
      </c>
      <c r="U2892">
        <v>242.93890944824111</v>
      </c>
      <c r="V2892">
        <v>240.32149077866231</v>
      </c>
      <c r="W2892">
        <v>225.1240827532597</v>
      </c>
      <c r="X2892">
        <v>217.71797195415721</v>
      </c>
      <c r="Y2892">
        <v>224.4371425499474</v>
      </c>
      <c r="Z2892">
        <v>231.46408202020021</v>
      </c>
      <c r="AA2892">
        <v>235.16036289053019</v>
      </c>
      <c r="AB2892">
        <v>233.37689651332019</v>
      </c>
      <c r="AC2892">
        <v>238.62258023160689</v>
      </c>
    </row>
    <row r="2893" spans="1:29" x14ac:dyDescent="0.3">
      <c r="A2893" s="4">
        <f t="shared" si="87"/>
        <v>45039.458333333343</v>
      </c>
      <c r="B2893" s="1">
        <v>-31.768003463745121</v>
      </c>
      <c r="C2893">
        <v>214.77394435855041</v>
      </c>
      <c r="D2893">
        <v>227.68833996916109</v>
      </c>
      <c r="E2893">
        <v>234.3748942775261</v>
      </c>
      <c r="F2893">
        <v>234.68876388974101</v>
      </c>
      <c r="G2893">
        <v>232.9916356509458</v>
      </c>
      <c r="H2893">
        <v>215.7862698167184</v>
      </c>
      <c r="I2893">
        <v>190.03754148876129</v>
      </c>
      <c r="J2893">
        <v>177.85392065656711</v>
      </c>
      <c r="K2893">
        <v>192.45287920964671</v>
      </c>
      <c r="L2893">
        <v>219.0224416027948</v>
      </c>
      <c r="M2893">
        <v>241.07669923019139</v>
      </c>
      <c r="N2893">
        <v>251.61253403895719</v>
      </c>
      <c r="O2893">
        <v>258.44956400977082</v>
      </c>
      <c r="P2893">
        <v>227.57806533452879</v>
      </c>
      <c r="Q2893">
        <v>172.33574558332231</v>
      </c>
      <c r="R2893">
        <v>157.12825947507909</v>
      </c>
      <c r="S2893">
        <v>177.9932316830934</v>
      </c>
      <c r="T2893">
        <v>207.75444370229221</v>
      </c>
      <c r="U2893">
        <v>228.0969613870551</v>
      </c>
      <c r="V2893">
        <v>239.6260007823993</v>
      </c>
      <c r="W2893">
        <v>238.87201835029879</v>
      </c>
      <c r="X2893">
        <v>225.80788245655481</v>
      </c>
      <c r="Y2893">
        <v>222.73979546777801</v>
      </c>
      <c r="Z2893">
        <v>228.8827425594732</v>
      </c>
      <c r="AA2893">
        <v>233.02248629831621</v>
      </c>
      <c r="AB2893">
        <v>231.247880881421</v>
      </c>
      <c r="AC2893">
        <v>238.52992490410469</v>
      </c>
    </row>
    <row r="2894" spans="1:29" x14ac:dyDescent="0.3">
      <c r="A2894" s="4">
        <f t="shared" si="87"/>
        <v>45039.458333333343</v>
      </c>
      <c r="B2894" s="1">
        <v>-31.76125335693359</v>
      </c>
      <c r="C2894">
        <v>219.70330654285729</v>
      </c>
      <c r="D2894">
        <v>231.55604502652409</v>
      </c>
      <c r="E2894">
        <v>235.7072208795943</v>
      </c>
      <c r="F2894">
        <v>235.37853208160561</v>
      </c>
      <c r="G2894">
        <v>230.91359142818271</v>
      </c>
      <c r="H2894">
        <v>218.46471167720239</v>
      </c>
      <c r="I2894">
        <v>201.92503709247839</v>
      </c>
      <c r="J2894">
        <v>181.75307008904181</v>
      </c>
      <c r="K2894">
        <v>180.45321382494291</v>
      </c>
      <c r="L2894">
        <v>203.3362918461965</v>
      </c>
      <c r="M2894">
        <v>228.62512693239171</v>
      </c>
      <c r="N2894">
        <v>244.72786482930221</v>
      </c>
      <c r="O2894">
        <v>261.03410858874639</v>
      </c>
      <c r="P2894">
        <v>270.85755389098318</v>
      </c>
      <c r="Q2894">
        <v>204.28490332159541</v>
      </c>
      <c r="R2894">
        <v>157.24371911400581</v>
      </c>
      <c r="S2894">
        <v>167.41804941176409</v>
      </c>
      <c r="T2894">
        <v>185.14231061897681</v>
      </c>
      <c r="U2894">
        <v>206.05652321268209</v>
      </c>
      <c r="V2894">
        <v>226.48171144416571</v>
      </c>
      <c r="W2894">
        <v>240.42298226080331</v>
      </c>
      <c r="X2894">
        <v>238.76748538695199</v>
      </c>
      <c r="Y2894">
        <v>232.00503330115811</v>
      </c>
      <c r="Z2894">
        <v>231.3560426660076</v>
      </c>
      <c r="AA2894">
        <v>233.54541727682411</v>
      </c>
      <c r="AB2894">
        <v>230.048797555742</v>
      </c>
      <c r="AC2894">
        <v>239.2310585345538</v>
      </c>
    </row>
    <row r="2895" spans="1:29" x14ac:dyDescent="0.3">
      <c r="A2895" s="4">
        <f t="shared" si="87"/>
        <v>45039.458333333343</v>
      </c>
      <c r="B2895" s="1">
        <v>-31.754507064819339</v>
      </c>
      <c r="C2895">
        <v>233.30499977476549</v>
      </c>
      <c r="D2895">
        <v>240.24950894792059</v>
      </c>
      <c r="E2895">
        <v>238.7524073265989</v>
      </c>
      <c r="F2895">
        <v>237.15825504633719</v>
      </c>
      <c r="G2895">
        <v>232.4151500565888</v>
      </c>
      <c r="H2895">
        <v>223.0391761497402</v>
      </c>
      <c r="I2895">
        <v>213.66728965562109</v>
      </c>
      <c r="J2895">
        <v>189.8658110760079</v>
      </c>
      <c r="K2895">
        <v>175.18138590062139</v>
      </c>
      <c r="L2895">
        <v>188.51152350596311</v>
      </c>
      <c r="M2895">
        <v>208.57349427476311</v>
      </c>
      <c r="N2895">
        <v>230.13911181529991</v>
      </c>
      <c r="O2895">
        <v>238.3908984678651</v>
      </c>
      <c r="P2895">
        <v>255.48701396356989</v>
      </c>
      <c r="Q2895">
        <v>250.3564384763568</v>
      </c>
      <c r="R2895">
        <v>190.18886506393571</v>
      </c>
      <c r="S2895">
        <v>168.25207161226189</v>
      </c>
      <c r="T2895">
        <v>175.5177192238998</v>
      </c>
      <c r="U2895">
        <v>188.76637857923481</v>
      </c>
      <c r="V2895">
        <v>207.0640902981504</v>
      </c>
      <c r="W2895">
        <v>226.4408079293691</v>
      </c>
      <c r="X2895">
        <v>236.952356291277</v>
      </c>
      <c r="Y2895">
        <v>237.14736926840729</v>
      </c>
      <c r="Z2895">
        <v>234.80373836193721</v>
      </c>
      <c r="AA2895">
        <v>236.0405998013932</v>
      </c>
      <c r="AB2895">
        <v>233.4023493012991</v>
      </c>
      <c r="AC2895">
        <v>241.909659113034</v>
      </c>
    </row>
    <row r="2896" spans="1:29" x14ac:dyDescent="0.3">
      <c r="A2896" s="4">
        <f t="shared" si="87"/>
        <v>45039.458333333343</v>
      </c>
      <c r="B2896" s="1">
        <v>-31.74776458740234</v>
      </c>
      <c r="C2896">
        <v>251.0404874295694</v>
      </c>
      <c r="D2896">
        <v>250.47860791304541</v>
      </c>
      <c r="E2896">
        <v>244.79258897023001</v>
      </c>
      <c r="F2896">
        <v>241.5778808044343</v>
      </c>
      <c r="G2896">
        <v>237.17810934218861</v>
      </c>
      <c r="H2896">
        <v>227.14920467724349</v>
      </c>
      <c r="I2896">
        <v>224.5307597567587</v>
      </c>
      <c r="J2896">
        <v>206.78476678983199</v>
      </c>
      <c r="K2896">
        <v>176.4951844654162</v>
      </c>
      <c r="L2896">
        <v>177.82124584178919</v>
      </c>
      <c r="M2896">
        <v>199.7065754258534</v>
      </c>
      <c r="N2896">
        <v>221.94526283124711</v>
      </c>
      <c r="O2896">
        <v>232.425882551586</v>
      </c>
      <c r="P2896">
        <v>233.10718595315731</v>
      </c>
      <c r="Q2896">
        <v>240.05467321625389</v>
      </c>
      <c r="R2896">
        <v>219.38948749087089</v>
      </c>
      <c r="S2896">
        <v>181.9089681546908</v>
      </c>
      <c r="T2896">
        <v>173.70409980390559</v>
      </c>
      <c r="U2896">
        <v>182.91524429470221</v>
      </c>
      <c r="V2896">
        <v>194.03260404599371</v>
      </c>
      <c r="W2896">
        <v>208.48343105686271</v>
      </c>
      <c r="X2896">
        <v>224.17737573109491</v>
      </c>
      <c r="Y2896">
        <v>232.5123367283158</v>
      </c>
      <c r="Z2896">
        <v>235.91301235793321</v>
      </c>
      <c r="AA2896">
        <v>238.91411593956471</v>
      </c>
      <c r="AB2896">
        <v>236.63138301456269</v>
      </c>
      <c r="AC2896">
        <v>244.07969954287171</v>
      </c>
    </row>
    <row r="2897" spans="1:29" x14ac:dyDescent="0.3">
      <c r="A2897" s="4">
        <f t="shared" si="87"/>
        <v>45039.458333333343</v>
      </c>
      <c r="B2897" s="1">
        <v>-31.741022109985352</v>
      </c>
      <c r="C2897">
        <v>267.92471795139511</v>
      </c>
      <c r="D2897">
        <v>263.02457216686162</v>
      </c>
      <c r="E2897">
        <v>255.70888233883491</v>
      </c>
      <c r="F2897">
        <v>251.74373005693991</v>
      </c>
      <c r="G2897">
        <v>248.13400744114699</v>
      </c>
      <c r="H2897">
        <v>234.91249810739839</v>
      </c>
      <c r="I2897">
        <v>228.36085528941959</v>
      </c>
      <c r="J2897">
        <v>221.2502521749131</v>
      </c>
      <c r="K2897">
        <v>188.4433084021226</v>
      </c>
      <c r="L2897">
        <v>173.51624485676979</v>
      </c>
      <c r="M2897">
        <v>197.57816172237139</v>
      </c>
      <c r="N2897">
        <v>224.87149983312489</v>
      </c>
      <c r="O2897">
        <v>242.39110168540279</v>
      </c>
      <c r="P2897">
        <v>240.95472748585891</v>
      </c>
      <c r="Q2897">
        <v>235.8584356125894</v>
      </c>
      <c r="R2897">
        <v>226.59932202312521</v>
      </c>
      <c r="S2897">
        <v>197.03736386664761</v>
      </c>
      <c r="T2897">
        <v>180.14261446650221</v>
      </c>
      <c r="U2897">
        <v>183.58770974605639</v>
      </c>
      <c r="V2897">
        <v>187.19928554241909</v>
      </c>
      <c r="W2897">
        <v>195.61635595438699</v>
      </c>
      <c r="X2897">
        <v>210.46395028443951</v>
      </c>
      <c r="Y2897">
        <v>222.71996235429441</v>
      </c>
      <c r="Z2897">
        <v>233.60840350521511</v>
      </c>
      <c r="AA2897">
        <v>240.00855657977499</v>
      </c>
      <c r="AB2897">
        <v>239.69563238016451</v>
      </c>
      <c r="AC2897">
        <v>246.83637207540431</v>
      </c>
    </row>
    <row r="2898" spans="1:29" x14ac:dyDescent="0.3">
      <c r="A2898" s="4">
        <f t="shared" si="87"/>
        <v>45039.458333333343</v>
      </c>
      <c r="B2898" s="1">
        <v>-31.734272003173832</v>
      </c>
      <c r="C2898">
        <v>278.73391339793687</v>
      </c>
      <c r="D2898">
        <v>273.73684799557168</v>
      </c>
      <c r="E2898">
        <v>268.43976347401798</v>
      </c>
      <c r="F2898">
        <v>266.63776789783623</v>
      </c>
      <c r="G2898">
        <v>264.88779819386713</v>
      </c>
      <c r="H2898">
        <v>255.43174145622191</v>
      </c>
      <c r="I2898">
        <v>240.39535955273391</v>
      </c>
      <c r="J2898">
        <v>231.32218220900131</v>
      </c>
      <c r="K2898">
        <v>205.9240642219321</v>
      </c>
      <c r="L2898">
        <v>180.50253995303001</v>
      </c>
      <c r="M2898">
        <v>194.45165174900771</v>
      </c>
      <c r="N2898">
        <v>223.4486856036541</v>
      </c>
      <c r="O2898">
        <v>243.86509527383441</v>
      </c>
      <c r="P2898">
        <v>249.41147090993721</v>
      </c>
      <c r="Q2898">
        <v>242.574735513696</v>
      </c>
      <c r="R2898">
        <v>229.6967379478219</v>
      </c>
      <c r="S2898">
        <v>205.73607867940689</v>
      </c>
      <c r="T2898">
        <v>188.32385409497229</v>
      </c>
      <c r="U2898">
        <v>183.31814497836049</v>
      </c>
      <c r="V2898">
        <v>179.9228942564981</v>
      </c>
      <c r="W2898">
        <v>185.1895586292658</v>
      </c>
      <c r="X2898">
        <v>198.8541588184539</v>
      </c>
      <c r="Y2898">
        <v>212.1438734996695</v>
      </c>
      <c r="Z2898">
        <v>227.3185269765961</v>
      </c>
      <c r="AA2898">
        <v>236.38613207043099</v>
      </c>
      <c r="AB2898">
        <v>239.79316815521591</v>
      </c>
      <c r="AC2898">
        <v>246.6556618269596</v>
      </c>
    </row>
    <row r="2899" spans="1:29" x14ac:dyDescent="0.3">
      <c r="A2899" s="4">
        <f t="shared" si="87"/>
        <v>45039.458333333343</v>
      </c>
      <c r="B2899" s="1">
        <v>-31.72752571105957</v>
      </c>
      <c r="C2899">
        <v>284.02424495764348</v>
      </c>
      <c r="D2899">
        <v>279.51447315377868</v>
      </c>
      <c r="E2899">
        <v>279.45356094918412</v>
      </c>
      <c r="F2899">
        <v>280.4315453241141</v>
      </c>
      <c r="G2899">
        <v>277.55478555110182</v>
      </c>
      <c r="H2899">
        <v>275.89103179469078</v>
      </c>
      <c r="I2899">
        <v>260.15788465606369</v>
      </c>
      <c r="J2899">
        <v>249.15190739486951</v>
      </c>
      <c r="K2899">
        <v>223.14775153666989</v>
      </c>
      <c r="L2899">
        <v>190.15444978946761</v>
      </c>
      <c r="M2899">
        <v>190.03237037511499</v>
      </c>
      <c r="N2899">
        <v>215.5602333425652</v>
      </c>
      <c r="O2899">
        <v>233.41734084393661</v>
      </c>
      <c r="P2899">
        <v>242.97572562915721</v>
      </c>
      <c r="Q2899">
        <v>242.985756752561</v>
      </c>
      <c r="R2899">
        <v>232.9098286600134</v>
      </c>
      <c r="S2899">
        <v>210.06203825710111</v>
      </c>
      <c r="T2899">
        <v>191.31477756683961</v>
      </c>
      <c r="U2899">
        <v>176.77682050189759</v>
      </c>
      <c r="V2899">
        <v>171.50342251035829</v>
      </c>
      <c r="W2899">
        <v>177.8608920130219</v>
      </c>
      <c r="X2899">
        <v>189.9515631618892</v>
      </c>
      <c r="Y2899">
        <v>203.05042402716359</v>
      </c>
      <c r="Z2899">
        <v>220.66088436799279</v>
      </c>
      <c r="AA2899">
        <v>231.91219372551529</v>
      </c>
      <c r="AB2899">
        <v>237.335283036611</v>
      </c>
      <c r="AC2899">
        <v>246.1628798664477</v>
      </c>
    </row>
    <row r="2900" spans="1:29" x14ac:dyDescent="0.3">
      <c r="A2900" s="4">
        <f t="shared" si="87"/>
        <v>45039.458333333343</v>
      </c>
      <c r="B2900" s="1">
        <v>-31.720779418945309</v>
      </c>
      <c r="C2900">
        <v>290.72562536545581</v>
      </c>
      <c r="D2900">
        <v>285.73606679534549</v>
      </c>
      <c r="E2900">
        <v>288.85303958428909</v>
      </c>
      <c r="F2900">
        <v>288.79994876045669</v>
      </c>
      <c r="G2900">
        <v>285.05828460795959</v>
      </c>
      <c r="H2900">
        <v>284.56123544669953</v>
      </c>
      <c r="I2900">
        <v>276.70396300483662</v>
      </c>
      <c r="J2900">
        <v>266.94481747001601</v>
      </c>
      <c r="K2900">
        <v>250.0406813357919</v>
      </c>
      <c r="L2900">
        <v>197.28149200794081</v>
      </c>
      <c r="M2900">
        <v>185.99134250725101</v>
      </c>
      <c r="N2900">
        <v>207.0779264845246</v>
      </c>
      <c r="O2900">
        <v>224.23171886015581</v>
      </c>
      <c r="P2900">
        <v>233.4154532552825</v>
      </c>
      <c r="Q2900">
        <v>237.22298558069741</v>
      </c>
      <c r="R2900">
        <v>235.3473408062672</v>
      </c>
      <c r="S2900">
        <v>212.57136363347561</v>
      </c>
      <c r="T2900">
        <v>182.07643187446351</v>
      </c>
      <c r="U2900">
        <v>162.5265405406399</v>
      </c>
      <c r="V2900">
        <v>164.9371513605879</v>
      </c>
      <c r="W2900">
        <v>172.00355582060979</v>
      </c>
      <c r="X2900">
        <v>183.66847963204529</v>
      </c>
      <c r="Y2900">
        <v>197.97583338973041</v>
      </c>
      <c r="Z2900">
        <v>217.27399770794591</v>
      </c>
      <c r="AA2900">
        <v>231.06668746247539</v>
      </c>
      <c r="AB2900">
        <v>236.86116519145321</v>
      </c>
      <c r="AC2900">
        <v>250.53523207850299</v>
      </c>
    </row>
    <row r="2901" spans="1:29" x14ac:dyDescent="0.3">
      <c r="A2901" s="4">
        <f t="shared" si="87"/>
        <v>45039.458333333343</v>
      </c>
      <c r="B2901" s="1">
        <v>-31.714029312133789</v>
      </c>
      <c r="C2901">
        <v>296.93165412095732</v>
      </c>
      <c r="D2901">
        <v>294.03194581749437</v>
      </c>
      <c r="E2901">
        <v>296.23818134249558</v>
      </c>
      <c r="F2901">
        <v>292.26468072227749</v>
      </c>
      <c r="G2901">
        <v>286.42106821224638</v>
      </c>
      <c r="H2901">
        <v>284.27041065311079</v>
      </c>
      <c r="I2901">
        <v>280.89794620044609</v>
      </c>
      <c r="J2901">
        <v>274.1990867259251</v>
      </c>
      <c r="K2901">
        <v>275.81971497994772</v>
      </c>
      <c r="L2901">
        <v>177.82756629740561</v>
      </c>
      <c r="M2901">
        <v>173.36859623496741</v>
      </c>
      <c r="N2901">
        <v>200.06312124416939</v>
      </c>
      <c r="O2901">
        <v>218.07952061109199</v>
      </c>
      <c r="P2901">
        <v>226.79152214361559</v>
      </c>
      <c r="Q2901">
        <v>231.87099352457921</v>
      </c>
      <c r="R2901">
        <v>232.15929812938089</v>
      </c>
      <c r="S2901">
        <v>200.75858995155161</v>
      </c>
      <c r="T2901">
        <v>161.28459908153809</v>
      </c>
      <c r="U2901">
        <v>154.217434937028</v>
      </c>
      <c r="V2901">
        <v>162.847464808485</v>
      </c>
      <c r="W2901">
        <v>169.888465865787</v>
      </c>
      <c r="X2901">
        <v>180.86678923430219</v>
      </c>
      <c r="Y2901">
        <v>193.61556664316981</v>
      </c>
      <c r="Z2901">
        <v>215.98489015792671</v>
      </c>
      <c r="AA2901">
        <v>238.93281799383939</v>
      </c>
      <c r="AB2901">
        <v>254.02186886548171</v>
      </c>
      <c r="AC2901">
        <v>285.89859874230342</v>
      </c>
    </row>
    <row r="2902" spans="1:29" x14ac:dyDescent="0.3">
      <c r="A2902" s="4">
        <f t="shared" si="87"/>
        <v>45039.458333333343</v>
      </c>
      <c r="B2902" s="1">
        <v>-31.707290649414059</v>
      </c>
      <c r="C2902">
        <v>300.96640549961359</v>
      </c>
      <c r="D2902">
        <v>299.72126614062819</v>
      </c>
      <c r="E2902">
        <v>298.89162344880361</v>
      </c>
      <c r="F2902">
        <v>291.51557701395228</v>
      </c>
      <c r="G2902">
        <v>285.53002813342732</v>
      </c>
      <c r="H2902">
        <v>284.11454093679919</v>
      </c>
      <c r="I2902">
        <v>283.02050263272588</v>
      </c>
      <c r="J2902">
        <v>282.90892062959352</v>
      </c>
      <c r="K2902">
        <v>278.95860192595109</v>
      </c>
      <c r="L2902">
        <v>206.890586746471</v>
      </c>
      <c r="M2902">
        <v>197.5721025409849</v>
      </c>
      <c r="N2902">
        <v>207.34861254783749</v>
      </c>
      <c r="O2902">
        <v>218.3158991077662</v>
      </c>
      <c r="P2902">
        <v>226.769542039859</v>
      </c>
      <c r="Q2902">
        <v>233.97437464739639</v>
      </c>
      <c r="R2902">
        <v>235.04675088236829</v>
      </c>
      <c r="S2902">
        <v>207.6077153285772</v>
      </c>
      <c r="T2902">
        <v>158.51780679592861</v>
      </c>
      <c r="U2902">
        <v>152.2740706987916</v>
      </c>
      <c r="V2902">
        <v>157.99680042064929</v>
      </c>
      <c r="W2902">
        <v>164.89487858251891</v>
      </c>
      <c r="X2902">
        <v>176.63901442104299</v>
      </c>
      <c r="Y2902">
        <v>196.1114365844156</v>
      </c>
      <c r="Z2902">
        <v>225.11031877525221</v>
      </c>
      <c r="AA2902">
        <v>254.92703832243069</v>
      </c>
      <c r="AB2902">
        <v>279.69410180151402</v>
      </c>
      <c r="AC2902">
        <v>316.06420615257599</v>
      </c>
    </row>
    <row r="2903" spans="1:29" x14ac:dyDescent="0.3">
      <c r="A2903" s="4">
        <f t="shared" si="87"/>
        <v>45039.458333333343</v>
      </c>
      <c r="B2903" s="1">
        <v>-31.700540542602539</v>
      </c>
      <c r="C2903">
        <v>301.17516382752609</v>
      </c>
      <c r="D2903">
        <v>298.97370180300129</v>
      </c>
      <c r="E2903">
        <v>295.27497267101381</v>
      </c>
      <c r="F2903">
        <v>288.11570738688999</v>
      </c>
      <c r="G2903">
        <v>286.46895080850169</v>
      </c>
      <c r="H2903">
        <v>288.25936558921018</v>
      </c>
      <c r="I2903">
        <v>290.40690339131493</v>
      </c>
      <c r="J2903">
        <v>293.53583443686608</v>
      </c>
      <c r="K2903">
        <v>288.17606700938722</v>
      </c>
      <c r="L2903">
        <v>246.2069794295536</v>
      </c>
      <c r="M2903">
        <v>226.08830312644091</v>
      </c>
      <c r="N2903">
        <v>227.02566864138041</v>
      </c>
      <c r="O2903">
        <v>231.5043168961877</v>
      </c>
      <c r="P2903">
        <v>236.88271672818351</v>
      </c>
      <c r="Q2903">
        <v>244.131642820461</v>
      </c>
      <c r="R2903">
        <v>250.03138290818191</v>
      </c>
      <c r="S2903">
        <v>239.34631277491681</v>
      </c>
      <c r="T2903">
        <v>182.9534093156725</v>
      </c>
      <c r="U2903">
        <v>158.20347629526711</v>
      </c>
      <c r="V2903">
        <v>156.00425580057799</v>
      </c>
      <c r="W2903">
        <v>157.96196864796951</v>
      </c>
      <c r="X2903">
        <v>168.935382718531</v>
      </c>
      <c r="Y2903">
        <v>193.5909519317012</v>
      </c>
      <c r="Z2903">
        <v>224.70367719126321</v>
      </c>
      <c r="AA2903">
        <v>256.97402358295489</v>
      </c>
      <c r="AB2903">
        <v>279.32152369980213</v>
      </c>
      <c r="AC2903">
        <v>301.58912309267942</v>
      </c>
    </row>
    <row r="2904" spans="1:29" x14ac:dyDescent="0.3">
      <c r="A2904" s="4">
        <f t="shared" si="87"/>
        <v>45039.458333333343</v>
      </c>
      <c r="B2904" s="1">
        <v>-31.693788528442379</v>
      </c>
      <c r="C2904">
        <v>291.04235692137792</v>
      </c>
      <c r="D2904">
        <v>286.34381545345587</v>
      </c>
      <c r="E2904">
        <v>286.30253428366461</v>
      </c>
      <c r="F2904">
        <v>282.39999494261451</v>
      </c>
      <c r="G2904">
        <v>287.15229675788203</v>
      </c>
      <c r="H2904">
        <v>293.25591453098821</v>
      </c>
      <c r="I2904">
        <v>295.60793422337161</v>
      </c>
      <c r="J2904">
        <v>300.83970220683011</v>
      </c>
      <c r="K2904">
        <v>302.97446562744909</v>
      </c>
      <c r="L2904">
        <v>285.56700696978612</v>
      </c>
      <c r="M2904">
        <v>270.23882370268069</v>
      </c>
      <c r="N2904">
        <v>270.29829999286483</v>
      </c>
      <c r="O2904">
        <v>268.23451016644668</v>
      </c>
      <c r="P2904">
        <v>263.86638104088388</v>
      </c>
      <c r="Q2904">
        <v>268.14155824622458</v>
      </c>
      <c r="R2904">
        <v>276.2441503285711</v>
      </c>
      <c r="S2904">
        <v>276.55636212982199</v>
      </c>
      <c r="T2904">
        <v>242.2694458075683</v>
      </c>
      <c r="U2904">
        <v>169.43807966587471</v>
      </c>
      <c r="V2904">
        <v>159.64993107284181</v>
      </c>
      <c r="W2904">
        <v>157.07296433706651</v>
      </c>
      <c r="X2904">
        <v>164.245382259758</v>
      </c>
      <c r="Y2904">
        <v>188.297838538544</v>
      </c>
      <c r="Z2904">
        <v>213.44462620968369</v>
      </c>
      <c r="AA2904">
        <v>242.76285280391801</v>
      </c>
      <c r="AB2904">
        <v>256.31810062548863</v>
      </c>
      <c r="AC2904">
        <v>230.45863882867059</v>
      </c>
    </row>
    <row r="2905" spans="1:29" x14ac:dyDescent="0.3">
      <c r="A2905" s="4">
        <f t="shared" si="87"/>
        <v>45039.458333333343</v>
      </c>
      <c r="B2905" s="1">
        <v>-31.68704986572266</v>
      </c>
      <c r="C2905">
        <v>275.71329399270229</v>
      </c>
      <c r="D2905">
        <v>272.3448564891695</v>
      </c>
      <c r="E2905">
        <v>276.19782059639562</v>
      </c>
      <c r="F2905">
        <v>277.78130759908493</v>
      </c>
      <c r="G2905">
        <v>285.43455178063653</v>
      </c>
      <c r="H2905">
        <v>293.66907099924907</v>
      </c>
      <c r="I2905">
        <v>300.12465119565479</v>
      </c>
      <c r="J2905">
        <v>307.30306786975262</v>
      </c>
      <c r="K2905">
        <v>312.55143314612229</v>
      </c>
      <c r="L2905">
        <v>309.30744210175749</v>
      </c>
      <c r="M2905">
        <v>305.8021921302942</v>
      </c>
      <c r="N2905">
        <v>304.38316442478839</v>
      </c>
      <c r="O2905">
        <v>298.69730219592032</v>
      </c>
      <c r="P2905">
        <v>291.55318728128009</v>
      </c>
      <c r="Q2905">
        <v>291.25842978727587</v>
      </c>
      <c r="R2905">
        <v>297.05459688075177</v>
      </c>
      <c r="S2905">
        <v>300.82022407374569</v>
      </c>
      <c r="T2905">
        <v>293.56946145804523</v>
      </c>
      <c r="U2905">
        <v>189.94233583137449</v>
      </c>
      <c r="V2905">
        <v>163.36027195148409</v>
      </c>
      <c r="W2905">
        <v>157.90285334328831</v>
      </c>
      <c r="X2905">
        <v>162.4569707106476</v>
      </c>
      <c r="Y2905">
        <v>184.78152878725231</v>
      </c>
      <c r="Z2905">
        <v>205.12576433385689</v>
      </c>
      <c r="AA2905">
        <v>218.92286913121339</v>
      </c>
      <c r="AB2905">
        <v>216.49817455976171</v>
      </c>
      <c r="AC2905">
        <v>199.63736025765581</v>
      </c>
    </row>
    <row r="2906" spans="1:29" x14ac:dyDescent="0.3">
      <c r="A2906" s="4">
        <v>45039.5</v>
      </c>
      <c r="B2906" s="1">
        <v>-31.902921676635739</v>
      </c>
      <c r="C2906">
        <v>288.88742495560371</v>
      </c>
      <c r="D2906">
        <v>287.69170857282751</v>
      </c>
      <c r="E2906">
        <v>285.29063816228881</v>
      </c>
      <c r="F2906">
        <v>286.21748559965931</v>
      </c>
      <c r="G2906">
        <v>283.44492631717821</v>
      </c>
      <c r="H2906">
        <v>282.1765811284821</v>
      </c>
      <c r="I2906">
        <v>284.41663581817892</v>
      </c>
      <c r="J2906">
        <v>275.88565853753607</v>
      </c>
      <c r="K2906">
        <v>271.72935489656533</v>
      </c>
      <c r="L2906">
        <v>270.43168839136899</v>
      </c>
      <c r="M2906">
        <v>270.52235034070662</v>
      </c>
      <c r="N2906">
        <v>274.07298995995018</v>
      </c>
      <c r="O2906">
        <v>289.21497368786157</v>
      </c>
      <c r="P2906">
        <v>302.7723694670226</v>
      </c>
      <c r="Q2906">
        <v>316.08181573166121</v>
      </c>
      <c r="R2906">
        <v>317.53501147669601</v>
      </c>
      <c r="S2906">
        <v>319.46763311098238</v>
      </c>
      <c r="T2906">
        <v>320.60693833741749</v>
      </c>
      <c r="U2906">
        <v>327.89666807389318</v>
      </c>
      <c r="V2906">
        <v>325.59430333107929</v>
      </c>
      <c r="W2906">
        <v>315.0545479500563</v>
      </c>
      <c r="X2906">
        <v>301.92367472924218</v>
      </c>
      <c r="Y2906">
        <v>286.37089741563778</v>
      </c>
      <c r="Z2906">
        <v>271.57115609199548</v>
      </c>
      <c r="AA2906">
        <v>264.15700723666458</v>
      </c>
      <c r="AB2906">
        <v>253.4092246193695</v>
      </c>
      <c r="AC2906">
        <v>244.36915682260289</v>
      </c>
    </row>
    <row r="2907" spans="1:29" x14ac:dyDescent="0.3">
      <c r="A2907" s="4">
        <f t="shared" ref="A2907:A2938" si="88">A2906</f>
        <v>45039.5</v>
      </c>
      <c r="B2907" s="1">
        <v>-31.89616775512695</v>
      </c>
      <c r="C2907">
        <v>279.61741164584322</v>
      </c>
      <c r="D2907">
        <v>277.76103245828011</v>
      </c>
      <c r="E2907">
        <v>274.24639172737511</v>
      </c>
      <c r="F2907">
        <v>273.66453929374228</v>
      </c>
      <c r="G2907">
        <v>267.95692310524907</v>
      </c>
      <c r="H2907">
        <v>265.94913223317968</v>
      </c>
      <c r="I2907">
        <v>270.62628201420807</v>
      </c>
      <c r="J2907">
        <v>262.04209398749458</v>
      </c>
      <c r="K2907">
        <v>258.91098603508038</v>
      </c>
      <c r="L2907">
        <v>259.46813348366038</v>
      </c>
      <c r="M2907">
        <v>259.35460996805801</v>
      </c>
      <c r="N2907">
        <v>261.20961001833911</v>
      </c>
      <c r="O2907">
        <v>273.67721787612192</v>
      </c>
      <c r="P2907">
        <v>288.0984502320307</v>
      </c>
      <c r="Q2907">
        <v>305.92100365354099</v>
      </c>
      <c r="R2907">
        <v>313.47381628890571</v>
      </c>
      <c r="S2907">
        <v>318.99686440969077</v>
      </c>
      <c r="T2907">
        <v>318.86430554198779</v>
      </c>
      <c r="U2907">
        <v>323.39921844336141</v>
      </c>
      <c r="V2907">
        <v>316.85609839594889</v>
      </c>
      <c r="W2907">
        <v>296.82275633268802</v>
      </c>
      <c r="X2907">
        <v>288.35544351628931</v>
      </c>
      <c r="Y2907">
        <v>279.69142093260558</v>
      </c>
      <c r="Z2907">
        <v>270.32075883352871</v>
      </c>
      <c r="AA2907">
        <v>264.29760055166128</v>
      </c>
      <c r="AB2907">
        <v>253.959637045074</v>
      </c>
      <c r="AC2907">
        <v>244.2158918512612</v>
      </c>
    </row>
    <row r="2908" spans="1:29" x14ac:dyDescent="0.3">
      <c r="A2908" s="4">
        <f t="shared" si="88"/>
        <v>45039.5</v>
      </c>
      <c r="B2908" s="1">
        <v>-31.88942718505859</v>
      </c>
      <c r="C2908">
        <v>269.54615062938308</v>
      </c>
      <c r="D2908">
        <v>266.45691468359848</v>
      </c>
      <c r="E2908">
        <v>263.6300801406411</v>
      </c>
      <c r="F2908">
        <v>259.25925926138098</v>
      </c>
      <c r="G2908">
        <v>253.52301469688331</v>
      </c>
      <c r="H2908">
        <v>251.03361696695919</v>
      </c>
      <c r="I2908">
        <v>251.9669173902532</v>
      </c>
      <c r="J2908">
        <v>249.95765331806041</v>
      </c>
      <c r="K2908">
        <v>248.56835393603339</v>
      </c>
      <c r="L2908">
        <v>247.98517358144409</v>
      </c>
      <c r="M2908">
        <v>248.41219359244329</v>
      </c>
      <c r="N2908">
        <v>251.4477090533988</v>
      </c>
      <c r="O2908">
        <v>260.47785062012019</v>
      </c>
      <c r="P2908">
        <v>273.7449560794164</v>
      </c>
      <c r="Q2908">
        <v>288.12621535932982</v>
      </c>
      <c r="R2908">
        <v>299.42517386367382</v>
      </c>
      <c r="S2908">
        <v>305.82227704018288</v>
      </c>
      <c r="T2908">
        <v>305.85017347551758</v>
      </c>
      <c r="U2908">
        <v>303.26646330719029</v>
      </c>
      <c r="V2908">
        <v>297.29888522085048</v>
      </c>
      <c r="W2908">
        <v>286.13107035912179</v>
      </c>
      <c r="X2908">
        <v>279.53219513581968</v>
      </c>
      <c r="Y2908">
        <v>273.05046069948821</v>
      </c>
      <c r="Z2908">
        <v>266.436777236669</v>
      </c>
      <c r="AA2908">
        <v>259.95952872031029</v>
      </c>
      <c r="AB2908">
        <v>251.95623572526731</v>
      </c>
      <c r="AC2908">
        <v>243.11318563058009</v>
      </c>
    </row>
    <row r="2909" spans="1:29" x14ac:dyDescent="0.3">
      <c r="A2909" s="4">
        <f t="shared" si="88"/>
        <v>45039.5</v>
      </c>
      <c r="B2909" s="1">
        <v>-31.882680892944339</v>
      </c>
      <c r="C2909">
        <v>259.18882499790709</v>
      </c>
      <c r="D2909">
        <v>253.47674761217741</v>
      </c>
      <c r="E2909">
        <v>249.9105535723719</v>
      </c>
      <c r="F2909">
        <v>243.503470901394</v>
      </c>
      <c r="G2909">
        <v>238.26071774626749</v>
      </c>
      <c r="H2909">
        <v>235.48840010404311</v>
      </c>
      <c r="I2909">
        <v>235.57023484334181</v>
      </c>
      <c r="J2909">
        <v>236.6948274419768</v>
      </c>
      <c r="K2909">
        <v>237.93992626201779</v>
      </c>
      <c r="L2909">
        <v>238.94751199468411</v>
      </c>
      <c r="M2909">
        <v>239.96031693301069</v>
      </c>
      <c r="N2909">
        <v>242.2971314699943</v>
      </c>
      <c r="O2909">
        <v>249.19986063708819</v>
      </c>
      <c r="P2909">
        <v>260.18206756948058</v>
      </c>
      <c r="Q2909">
        <v>272.73684422122523</v>
      </c>
      <c r="R2909">
        <v>282.90771044383291</v>
      </c>
      <c r="S2909">
        <v>287.48455071567872</v>
      </c>
      <c r="T2909">
        <v>286.02604073143817</v>
      </c>
      <c r="U2909">
        <v>281.7239007564765</v>
      </c>
      <c r="V2909">
        <v>276.0720082299444</v>
      </c>
      <c r="W2909">
        <v>271.67237666761071</v>
      </c>
      <c r="X2909">
        <v>268.85186937816349</v>
      </c>
      <c r="Y2909">
        <v>267.66090788421559</v>
      </c>
      <c r="Z2909">
        <v>264.59601833777049</v>
      </c>
      <c r="AA2909">
        <v>258.76488393636367</v>
      </c>
      <c r="AB2909">
        <v>251.8306400292623</v>
      </c>
      <c r="AC2909">
        <v>243.8115456798844</v>
      </c>
    </row>
    <row r="2910" spans="1:29" x14ac:dyDescent="0.3">
      <c r="A2910" s="4">
        <f t="shared" si="88"/>
        <v>45039.5</v>
      </c>
      <c r="B2910" s="1">
        <v>-31.875932693481449</v>
      </c>
      <c r="C2910">
        <v>250.0381849601076</v>
      </c>
      <c r="D2910">
        <v>241.17674747135541</v>
      </c>
      <c r="E2910">
        <v>235.13537675165901</v>
      </c>
      <c r="F2910">
        <v>226.96990304080381</v>
      </c>
      <c r="G2910">
        <v>222.35228434326311</v>
      </c>
      <c r="H2910">
        <v>221.77366568712989</v>
      </c>
      <c r="I2910">
        <v>221.4623584262236</v>
      </c>
      <c r="J2910">
        <v>223.84497371215701</v>
      </c>
      <c r="K2910">
        <v>227.96142965534759</v>
      </c>
      <c r="L2910">
        <v>231.75845533284021</v>
      </c>
      <c r="M2910">
        <v>234.8084753360146</v>
      </c>
      <c r="N2910">
        <v>237.70589316784981</v>
      </c>
      <c r="O2910">
        <v>243.79065887371129</v>
      </c>
      <c r="P2910">
        <v>253.35939847436359</v>
      </c>
      <c r="Q2910">
        <v>263.90316893247291</v>
      </c>
      <c r="R2910">
        <v>271.11456029094018</v>
      </c>
      <c r="S2910">
        <v>272.97309226589692</v>
      </c>
      <c r="T2910">
        <v>272.86921267027742</v>
      </c>
      <c r="U2910">
        <v>271.69829807669578</v>
      </c>
      <c r="V2910">
        <v>268.8714710640001</v>
      </c>
      <c r="W2910">
        <v>266.96106744063701</v>
      </c>
      <c r="X2910">
        <v>265.82571970836977</v>
      </c>
      <c r="Y2910">
        <v>266.18279666268472</v>
      </c>
      <c r="Z2910">
        <v>265.06238742774582</v>
      </c>
      <c r="AA2910">
        <v>261.52364580625999</v>
      </c>
      <c r="AB2910">
        <v>257.26891130043299</v>
      </c>
      <c r="AC2910">
        <v>249.09663396021071</v>
      </c>
    </row>
    <row r="2911" spans="1:29" x14ac:dyDescent="0.3">
      <c r="A2911" s="4">
        <f t="shared" si="88"/>
        <v>45039.5</v>
      </c>
      <c r="B2911" s="1">
        <v>-31.869192123413089</v>
      </c>
      <c r="C2911">
        <v>244.70898418593481</v>
      </c>
      <c r="D2911">
        <v>235.11015968927529</v>
      </c>
      <c r="E2911">
        <v>226.56509786236899</v>
      </c>
      <c r="F2911">
        <v>216.70435432302301</v>
      </c>
      <c r="G2911">
        <v>209.58593853242641</v>
      </c>
      <c r="H2911">
        <v>210.09096243221151</v>
      </c>
      <c r="I2911">
        <v>211.18775285912969</v>
      </c>
      <c r="J2911">
        <v>212.71703788033739</v>
      </c>
      <c r="K2911">
        <v>216.95337130096991</v>
      </c>
      <c r="L2911">
        <v>221.63044912176451</v>
      </c>
      <c r="M2911">
        <v>226.3888641287104</v>
      </c>
      <c r="N2911">
        <v>231.01347322774421</v>
      </c>
      <c r="O2911">
        <v>236.8860846837855</v>
      </c>
      <c r="P2911">
        <v>245.87735426001441</v>
      </c>
      <c r="Q2911">
        <v>254.39824944566919</v>
      </c>
      <c r="R2911">
        <v>259.44983640571053</v>
      </c>
      <c r="S2911">
        <v>257.74739479259739</v>
      </c>
      <c r="T2911">
        <v>252.30594306406999</v>
      </c>
      <c r="U2911">
        <v>251.25898242082059</v>
      </c>
      <c r="V2911">
        <v>258.19712730998179</v>
      </c>
      <c r="W2911">
        <v>263.89797893723011</v>
      </c>
      <c r="X2911">
        <v>266.39487859575348</v>
      </c>
      <c r="Y2911">
        <v>267.26926103456839</v>
      </c>
      <c r="Z2911">
        <v>266.21017110863698</v>
      </c>
      <c r="AA2911">
        <v>264.55853698892338</v>
      </c>
      <c r="AB2911">
        <v>262.38649470318188</v>
      </c>
      <c r="AC2911">
        <v>253.90478684132711</v>
      </c>
    </row>
    <row r="2912" spans="1:29" x14ac:dyDescent="0.3">
      <c r="A2912" s="4">
        <f t="shared" si="88"/>
        <v>45039.5</v>
      </c>
      <c r="B2912" s="1">
        <v>-31.862445831298832</v>
      </c>
      <c r="C2912">
        <v>245.71497707051171</v>
      </c>
      <c r="D2912">
        <v>238.90365139652349</v>
      </c>
      <c r="E2912">
        <v>226.50258011411699</v>
      </c>
      <c r="F2912">
        <v>211.48471000348059</v>
      </c>
      <c r="G2912">
        <v>197.84812484995231</v>
      </c>
      <c r="H2912">
        <v>196.28118722545489</v>
      </c>
      <c r="I2912">
        <v>201.67692454267731</v>
      </c>
      <c r="J2912">
        <v>205.88871749668601</v>
      </c>
      <c r="K2912">
        <v>209.42558569669561</v>
      </c>
      <c r="L2912">
        <v>213.96454214604839</v>
      </c>
      <c r="M2912">
        <v>219.98601195442569</v>
      </c>
      <c r="N2912">
        <v>226.92988489495289</v>
      </c>
      <c r="O2912">
        <v>232.40963756015839</v>
      </c>
      <c r="P2912">
        <v>240.87655511892751</v>
      </c>
      <c r="Q2912">
        <v>250.14388345613071</v>
      </c>
      <c r="R2912">
        <v>259.13502607682818</v>
      </c>
      <c r="S2912">
        <v>258.86903499977728</v>
      </c>
      <c r="T2912">
        <v>248.5752273821808</v>
      </c>
      <c r="U2912">
        <v>232.08782148564021</v>
      </c>
      <c r="V2912">
        <v>228.29905049156139</v>
      </c>
      <c r="W2912">
        <v>243.03725981652499</v>
      </c>
      <c r="X2912">
        <v>258.48901530942459</v>
      </c>
      <c r="Y2912">
        <v>261.68601102526992</v>
      </c>
      <c r="Z2912">
        <v>262.41208803149181</v>
      </c>
      <c r="AA2912">
        <v>261.72339302451491</v>
      </c>
      <c r="AB2912">
        <v>259.80616936689978</v>
      </c>
      <c r="AC2912">
        <v>250.150750517132</v>
      </c>
    </row>
    <row r="2913" spans="1:29" x14ac:dyDescent="0.3">
      <c r="A2913" s="4">
        <f t="shared" si="88"/>
        <v>45039.5</v>
      </c>
      <c r="B2913" s="1">
        <v>-31.855693817138668</v>
      </c>
      <c r="C2913">
        <v>249.68377849947819</v>
      </c>
      <c r="D2913">
        <v>245.04799886924619</v>
      </c>
      <c r="E2913">
        <v>231.29139832805819</v>
      </c>
      <c r="F2913">
        <v>209.03333612604791</v>
      </c>
      <c r="G2913">
        <v>188.3882837857013</v>
      </c>
      <c r="H2913">
        <v>183.6369849245867</v>
      </c>
      <c r="I2913">
        <v>191.18034312762319</v>
      </c>
      <c r="J2913">
        <v>201.63528020611341</v>
      </c>
      <c r="K2913">
        <v>207.73019737666399</v>
      </c>
      <c r="L2913">
        <v>213.53695493831941</v>
      </c>
      <c r="M2913">
        <v>222.25121124321851</v>
      </c>
      <c r="N2913">
        <v>235.02534604092671</v>
      </c>
      <c r="O2913">
        <v>245.4452244880118</v>
      </c>
      <c r="P2913">
        <v>252.9773798475093</v>
      </c>
      <c r="Q2913">
        <v>259.7725354108112</v>
      </c>
      <c r="R2913">
        <v>270.36495684614391</v>
      </c>
      <c r="S2913">
        <v>279.38781505247277</v>
      </c>
      <c r="T2913">
        <v>277.16868222328208</v>
      </c>
      <c r="U2913">
        <v>257.32816307413998</v>
      </c>
      <c r="V2913">
        <v>225.59693167031571</v>
      </c>
      <c r="W2913">
        <v>221.35208069416481</v>
      </c>
      <c r="X2913">
        <v>238.98269844245101</v>
      </c>
      <c r="Y2913">
        <v>255.74287814510691</v>
      </c>
      <c r="Z2913">
        <v>252.75541230306271</v>
      </c>
      <c r="AA2913">
        <v>250.92543108516969</v>
      </c>
      <c r="AB2913">
        <v>247.5127860810712</v>
      </c>
      <c r="AC2913">
        <v>236.1658636226087</v>
      </c>
    </row>
    <row r="2914" spans="1:29" x14ac:dyDescent="0.3">
      <c r="A2914" s="4">
        <f t="shared" si="88"/>
        <v>45039.5</v>
      </c>
      <c r="B2914" s="1">
        <v>-31.84896087646484</v>
      </c>
      <c r="C2914">
        <v>255.578942711736</v>
      </c>
      <c r="D2914">
        <v>253.72686898549631</v>
      </c>
      <c r="E2914">
        <v>239.7555323511144</v>
      </c>
      <c r="F2914">
        <v>205.82207112647811</v>
      </c>
      <c r="G2914">
        <v>179.35310141558799</v>
      </c>
      <c r="H2914">
        <v>172.93953664229161</v>
      </c>
      <c r="I2914">
        <v>180.80318611616951</v>
      </c>
      <c r="J2914">
        <v>196.77085384815919</v>
      </c>
      <c r="K2914">
        <v>208.58107329642669</v>
      </c>
      <c r="L2914">
        <v>217.24651512294531</v>
      </c>
      <c r="M2914">
        <v>228.26090024347309</v>
      </c>
      <c r="N2914">
        <v>244.31129368441981</v>
      </c>
      <c r="O2914">
        <v>259.31452362457361</v>
      </c>
      <c r="P2914">
        <v>267.48692345988047</v>
      </c>
      <c r="Q2914">
        <v>272.35465003656668</v>
      </c>
      <c r="R2914">
        <v>283.54947603864269</v>
      </c>
      <c r="S2914">
        <v>295.71129991706681</v>
      </c>
      <c r="T2914">
        <v>296.82557221909008</v>
      </c>
      <c r="U2914">
        <v>293.7403966161088</v>
      </c>
      <c r="V2914">
        <v>259.05651581613688</v>
      </c>
      <c r="W2914">
        <v>218.6671598142691</v>
      </c>
      <c r="X2914">
        <v>219.26268275116689</v>
      </c>
      <c r="Y2914">
        <v>240.9461226189695</v>
      </c>
      <c r="Z2914">
        <v>241.8724474173099</v>
      </c>
      <c r="AA2914">
        <v>241.09582694223221</v>
      </c>
      <c r="AB2914">
        <v>237.55422320802199</v>
      </c>
      <c r="AC2914">
        <v>228.31292678864659</v>
      </c>
    </row>
    <row r="2915" spans="1:29" x14ac:dyDescent="0.3">
      <c r="A2915" s="4">
        <f t="shared" si="88"/>
        <v>45039.5</v>
      </c>
      <c r="B2915" s="1">
        <v>-31.842205047607418</v>
      </c>
      <c r="C2915">
        <v>266.97251573050607</v>
      </c>
      <c r="D2915">
        <v>271.17597228330868</v>
      </c>
      <c r="E2915">
        <v>260.66136508141898</v>
      </c>
      <c r="F2915">
        <v>202.44592082274971</v>
      </c>
      <c r="G2915">
        <v>169.41809937848879</v>
      </c>
      <c r="H2915">
        <v>162.60692486117901</v>
      </c>
      <c r="I2915">
        <v>171.56542490549771</v>
      </c>
      <c r="J2915">
        <v>191.40833397224881</v>
      </c>
      <c r="K2915">
        <v>208.76698652672189</v>
      </c>
      <c r="L2915">
        <v>220.19467980278699</v>
      </c>
      <c r="M2915">
        <v>231.34212049118329</v>
      </c>
      <c r="N2915">
        <v>244.6612008008151</v>
      </c>
      <c r="O2915">
        <v>257.61624401290959</v>
      </c>
      <c r="P2915">
        <v>268.30597994030109</v>
      </c>
      <c r="Q2915">
        <v>279.4783692875933</v>
      </c>
      <c r="R2915">
        <v>295.37365193480798</v>
      </c>
      <c r="S2915">
        <v>299.61026077837249</v>
      </c>
      <c r="T2915">
        <v>296.84586359902278</v>
      </c>
      <c r="U2915">
        <v>294.48388145350441</v>
      </c>
      <c r="V2915">
        <v>289.04889134049989</v>
      </c>
      <c r="W2915">
        <v>257.58309043146357</v>
      </c>
      <c r="X2915">
        <v>229.208775054434</v>
      </c>
      <c r="Y2915">
        <v>230.75358278413731</v>
      </c>
      <c r="Z2915">
        <v>238.63601191622621</v>
      </c>
      <c r="AA2915">
        <v>241.38987763164459</v>
      </c>
      <c r="AB2915">
        <v>239.39202381652771</v>
      </c>
      <c r="AC2915">
        <v>233.02583583923479</v>
      </c>
    </row>
    <row r="2916" spans="1:29" x14ac:dyDescent="0.3">
      <c r="A2916" s="4">
        <f t="shared" si="88"/>
        <v>45039.5</v>
      </c>
      <c r="B2916" s="1">
        <v>-31.8354606628418</v>
      </c>
      <c r="C2916">
        <v>285.02300110302161</v>
      </c>
      <c r="D2916">
        <v>297.35285399524298</v>
      </c>
      <c r="E2916">
        <v>293.6737999687499</v>
      </c>
      <c r="F2916">
        <v>205.04577467292901</v>
      </c>
      <c r="G2916">
        <v>159.52658317951381</v>
      </c>
      <c r="H2916">
        <v>153.40053667046979</v>
      </c>
      <c r="I2916">
        <v>164.30562645370199</v>
      </c>
      <c r="J2916">
        <v>186.3851881088226</v>
      </c>
      <c r="K2916">
        <v>207.7676621044069</v>
      </c>
      <c r="L2916">
        <v>219.94134951021729</v>
      </c>
      <c r="M2916">
        <v>229.56424277617259</v>
      </c>
      <c r="N2916">
        <v>239.20617327904941</v>
      </c>
      <c r="O2916">
        <v>249.2653655574949</v>
      </c>
      <c r="P2916">
        <v>260.90000191623602</v>
      </c>
      <c r="Q2916">
        <v>276.40330159499928</v>
      </c>
      <c r="R2916">
        <v>288.38112249224417</v>
      </c>
      <c r="S2916">
        <v>284.02735535917429</v>
      </c>
      <c r="T2916">
        <v>281.80806812166202</v>
      </c>
      <c r="U2916">
        <v>282.0567370570642</v>
      </c>
      <c r="V2916">
        <v>286.95418682110778</v>
      </c>
      <c r="W2916">
        <v>289.56921096625041</v>
      </c>
      <c r="X2916">
        <v>278.07093468015302</v>
      </c>
      <c r="Y2916">
        <v>260.79662322024137</v>
      </c>
      <c r="Z2916">
        <v>256.8178872202061</v>
      </c>
      <c r="AA2916">
        <v>259.855721383645</v>
      </c>
      <c r="AB2916">
        <v>258.88959573795609</v>
      </c>
      <c r="AC2916">
        <v>253.61987572657151</v>
      </c>
    </row>
    <row r="2917" spans="1:29" x14ac:dyDescent="0.3">
      <c r="A2917" s="4">
        <f t="shared" si="88"/>
        <v>45039.5</v>
      </c>
      <c r="B2917" s="1">
        <v>-31.828716278076168</v>
      </c>
      <c r="C2917">
        <v>300.24192523518411</v>
      </c>
      <c r="D2917">
        <v>313.71877594430248</v>
      </c>
      <c r="E2917">
        <v>309.48932841097002</v>
      </c>
      <c r="F2917">
        <v>245.42540834882581</v>
      </c>
      <c r="G2917">
        <v>155.55555771714799</v>
      </c>
      <c r="H2917">
        <v>147.92536939146021</v>
      </c>
      <c r="I2917">
        <v>160.5947666249601</v>
      </c>
      <c r="J2917">
        <v>183.19162168504309</v>
      </c>
      <c r="K2917">
        <v>205.19788777917631</v>
      </c>
      <c r="L2917">
        <v>217.73147445205799</v>
      </c>
      <c r="M2917">
        <v>226.76353633861751</v>
      </c>
      <c r="N2917">
        <v>234.98408222156931</v>
      </c>
      <c r="O2917">
        <v>243.216219445284</v>
      </c>
      <c r="P2917">
        <v>252.56457413628669</v>
      </c>
      <c r="Q2917">
        <v>261.81553589254969</v>
      </c>
      <c r="R2917">
        <v>264.42387914455838</v>
      </c>
      <c r="S2917">
        <v>263.10053916414569</v>
      </c>
      <c r="T2917">
        <v>268.08153680891468</v>
      </c>
      <c r="U2917">
        <v>286.21924524851511</v>
      </c>
      <c r="V2917">
        <v>304.9783583784922</v>
      </c>
      <c r="W2917">
        <v>311.5347817959755</v>
      </c>
      <c r="X2917">
        <v>311.71379870242811</v>
      </c>
      <c r="Y2917">
        <v>304.95585889056298</v>
      </c>
      <c r="Z2917">
        <v>291.36522451057812</v>
      </c>
      <c r="AA2917">
        <v>289.52015138451799</v>
      </c>
      <c r="AB2917">
        <v>289.50282658398118</v>
      </c>
      <c r="AC2917">
        <v>283.31948177762871</v>
      </c>
    </row>
    <row r="2918" spans="1:29" x14ac:dyDescent="0.3">
      <c r="A2918" s="4">
        <f t="shared" si="88"/>
        <v>45039.5</v>
      </c>
      <c r="B2918" s="1">
        <v>-31.821969985961911</v>
      </c>
      <c r="C2918">
        <v>300.46266948597781</v>
      </c>
      <c r="D2918">
        <v>308.397315132107</v>
      </c>
      <c r="E2918">
        <v>303.63545636526788</v>
      </c>
      <c r="F2918">
        <v>273.42705298889899</v>
      </c>
      <c r="G2918">
        <v>166.9832541287108</v>
      </c>
      <c r="H2918">
        <v>150.05222186688999</v>
      </c>
      <c r="I2918">
        <v>163.3276065553793</v>
      </c>
      <c r="J2918">
        <v>180.63493840665311</v>
      </c>
      <c r="K2918">
        <v>199.3617215429181</v>
      </c>
      <c r="L2918">
        <v>212.84532594729581</v>
      </c>
      <c r="M2918">
        <v>223.77636427655321</v>
      </c>
      <c r="N2918">
        <v>233.31660567330471</v>
      </c>
      <c r="O2918">
        <v>241.6700211315991</v>
      </c>
      <c r="P2918">
        <v>248.8451244059317</v>
      </c>
      <c r="Q2918">
        <v>252.4077961516262</v>
      </c>
      <c r="R2918">
        <v>253.55455468648719</v>
      </c>
      <c r="S2918">
        <v>260.3400783681368</v>
      </c>
      <c r="T2918">
        <v>277.73100356949902</v>
      </c>
      <c r="U2918">
        <v>302.77210283839491</v>
      </c>
      <c r="V2918">
        <v>314.1526404087283</v>
      </c>
      <c r="W2918">
        <v>314.02785530304971</v>
      </c>
      <c r="X2918">
        <v>312.18371657677608</v>
      </c>
      <c r="Y2918">
        <v>304.2172032241541</v>
      </c>
      <c r="Z2918">
        <v>298.40722586612719</v>
      </c>
      <c r="AA2918">
        <v>297.89110752113072</v>
      </c>
      <c r="AB2918">
        <v>297.50655703446267</v>
      </c>
      <c r="AC2918">
        <v>290.99430405045422</v>
      </c>
    </row>
    <row r="2919" spans="1:29" x14ac:dyDescent="0.3">
      <c r="A2919" s="4">
        <f t="shared" si="88"/>
        <v>45039.5</v>
      </c>
      <c r="B2919" s="1">
        <v>-31.81522369384766</v>
      </c>
      <c r="C2919">
        <v>288.61844934768669</v>
      </c>
      <c r="D2919">
        <v>293.28095190892122</v>
      </c>
      <c r="E2919">
        <v>290.30639624363528</v>
      </c>
      <c r="F2919">
        <v>273.48251297351038</v>
      </c>
      <c r="G2919">
        <v>221.62100398300669</v>
      </c>
      <c r="H2919">
        <v>163.54289089054259</v>
      </c>
      <c r="I2919">
        <v>164.99029422280549</v>
      </c>
      <c r="J2919">
        <v>177.23489478824089</v>
      </c>
      <c r="K2919">
        <v>190.48560898897969</v>
      </c>
      <c r="L2919">
        <v>203.2878628070915</v>
      </c>
      <c r="M2919">
        <v>216.6120340050328</v>
      </c>
      <c r="N2919">
        <v>228.65643097546521</v>
      </c>
      <c r="O2919">
        <v>238.61876065761641</v>
      </c>
      <c r="P2919">
        <v>247.35242566007119</v>
      </c>
      <c r="Q2919">
        <v>253.8539869641759</v>
      </c>
      <c r="R2919">
        <v>259.21743862364178</v>
      </c>
      <c r="S2919">
        <v>271.03617529561592</v>
      </c>
      <c r="T2919">
        <v>290.79255563413199</v>
      </c>
      <c r="U2919">
        <v>301.3771059328767</v>
      </c>
      <c r="V2919">
        <v>299.84668463713581</v>
      </c>
      <c r="W2919">
        <v>298.38246377927902</v>
      </c>
      <c r="X2919">
        <v>299.60062867224491</v>
      </c>
      <c r="Y2919">
        <v>292.89190411062168</v>
      </c>
      <c r="Z2919">
        <v>290.51925854165933</v>
      </c>
      <c r="AA2919">
        <v>290.73070479368619</v>
      </c>
      <c r="AB2919">
        <v>290.93324846434422</v>
      </c>
      <c r="AC2919">
        <v>287.51835702568133</v>
      </c>
    </row>
    <row r="2920" spans="1:29" x14ac:dyDescent="0.3">
      <c r="A2920" s="4">
        <f t="shared" si="88"/>
        <v>45039.5</v>
      </c>
      <c r="B2920" s="1">
        <v>-31.808479309082031</v>
      </c>
      <c r="C2920">
        <v>270.85545883875233</v>
      </c>
      <c r="D2920">
        <v>274.05618165942241</v>
      </c>
      <c r="E2920">
        <v>274.10233132743713</v>
      </c>
      <c r="F2920">
        <v>270.19674162785378</v>
      </c>
      <c r="G2920">
        <v>262.72040570050302</v>
      </c>
      <c r="H2920">
        <v>193.55938941094061</v>
      </c>
      <c r="I2920">
        <v>166.66019598377301</v>
      </c>
      <c r="J2920">
        <v>173.04721057104121</v>
      </c>
      <c r="K2920">
        <v>178.1447851301331</v>
      </c>
      <c r="L2920">
        <v>189.03228602909459</v>
      </c>
      <c r="M2920">
        <v>205.25544557384731</v>
      </c>
      <c r="N2920">
        <v>220.0330846033747</v>
      </c>
      <c r="O2920">
        <v>231.18609112470409</v>
      </c>
      <c r="P2920">
        <v>240.59952608861099</v>
      </c>
      <c r="Q2920">
        <v>250.16331274778031</v>
      </c>
      <c r="R2920">
        <v>259.57346087151029</v>
      </c>
      <c r="S2920">
        <v>270.03245620444409</v>
      </c>
      <c r="T2920">
        <v>277.53135667012128</v>
      </c>
      <c r="U2920">
        <v>276.88849043491012</v>
      </c>
      <c r="V2920">
        <v>277.22560141114769</v>
      </c>
      <c r="W2920">
        <v>282.01493189878198</v>
      </c>
      <c r="X2920">
        <v>284.9899186707608</v>
      </c>
      <c r="Y2920">
        <v>282.23389046748417</v>
      </c>
      <c r="Z2920">
        <v>279.27100552255757</v>
      </c>
      <c r="AA2920">
        <v>278.44193872657019</v>
      </c>
      <c r="AB2920">
        <v>280.26506288129241</v>
      </c>
      <c r="AC2920">
        <v>280.93804923823279</v>
      </c>
    </row>
    <row r="2921" spans="1:29" x14ac:dyDescent="0.3">
      <c r="A2921" s="4">
        <f t="shared" si="88"/>
        <v>45039.5</v>
      </c>
      <c r="B2921" s="1">
        <v>-31.801729202270511</v>
      </c>
      <c r="C2921">
        <v>257.03728093005918</v>
      </c>
      <c r="D2921">
        <v>260.79344104936922</v>
      </c>
      <c r="E2921">
        <v>262.58831878305642</v>
      </c>
      <c r="F2921">
        <v>264.64676963486221</v>
      </c>
      <c r="G2921">
        <v>266.07865098927948</v>
      </c>
      <c r="H2921">
        <v>235.68764997568729</v>
      </c>
      <c r="I2921">
        <v>173.79189116912431</v>
      </c>
      <c r="J2921">
        <v>159.5175387602666</v>
      </c>
      <c r="K2921">
        <v>161.49203381285321</v>
      </c>
      <c r="L2921">
        <v>175.6454152345089</v>
      </c>
      <c r="M2921">
        <v>192.81097390928269</v>
      </c>
      <c r="N2921">
        <v>207.979008008915</v>
      </c>
      <c r="O2921">
        <v>219.68616096234689</v>
      </c>
      <c r="P2921">
        <v>228.42118590992291</v>
      </c>
      <c r="Q2921">
        <v>236.86414951762049</v>
      </c>
      <c r="R2921">
        <v>246.21010769706879</v>
      </c>
      <c r="S2921">
        <v>252.50824958502551</v>
      </c>
      <c r="T2921">
        <v>253.60555451417861</v>
      </c>
      <c r="U2921">
        <v>253.8230257619459</v>
      </c>
      <c r="V2921">
        <v>258.07621037848151</v>
      </c>
      <c r="W2921">
        <v>261.93053756046288</v>
      </c>
      <c r="X2921">
        <v>266.89698010252403</v>
      </c>
      <c r="Y2921">
        <v>267.02782987602899</v>
      </c>
      <c r="Z2921">
        <v>268.07075558929068</v>
      </c>
      <c r="AA2921">
        <v>268.51070316328162</v>
      </c>
      <c r="AB2921">
        <v>268.9153022927751</v>
      </c>
      <c r="AC2921">
        <v>270.24637786808529</v>
      </c>
    </row>
    <row r="2922" spans="1:29" x14ac:dyDescent="0.3">
      <c r="A2922" s="4">
        <f t="shared" si="88"/>
        <v>45039.5</v>
      </c>
      <c r="B2922" s="1">
        <v>-31.794981002807621</v>
      </c>
      <c r="C2922">
        <v>246.32265242328921</v>
      </c>
      <c r="D2922">
        <v>252.4623260730238</v>
      </c>
      <c r="E2922">
        <v>255.4233844110407</v>
      </c>
      <c r="F2922">
        <v>257.40300780588927</v>
      </c>
      <c r="G2922">
        <v>257.84815107008762</v>
      </c>
      <c r="H2922">
        <v>249.7681715702615</v>
      </c>
      <c r="I2922">
        <v>166.05291805140229</v>
      </c>
      <c r="J2922">
        <v>142.31513556968619</v>
      </c>
      <c r="K2922">
        <v>154.52186579957831</v>
      </c>
      <c r="L2922">
        <v>170.68723842326509</v>
      </c>
      <c r="M2922">
        <v>183.92771748264681</v>
      </c>
      <c r="N2922">
        <v>195.98068955564051</v>
      </c>
      <c r="O2922">
        <v>206.28693719389099</v>
      </c>
      <c r="P2922">
        <v>213.430970664477</v>
      </c>
      <c r="Q2922">
        <v>220.31049181893999</v>
      </c>
      <c r="R2922">
        <v>229.03506694123271</v>
      </c>
      <c r="S2922">
        <v>236.7781448337081</v>
      </c>
      <c r="T2922">
        <v>239.43936788417079</v>
      </c>
      <c r="U2922">
        <v>236.5193838064703</v>
      </c>
      <c r="V2922">
        <v>238.79826687330149</v>
      </c>
      <c r="W2922">
        <v>244.49618933421459</v>
      </c>
      <c r="X2922">
        <v>251.81632836377989</v>
      </c>
      <c r="Y2922">
        <v>255.88524615762901</v>
      </c>
      <c r="Z2922">
        <v>259.26731475528283</v>
      </c>
      <c r="AA2922">
        <v>261.38268621182891</v>
      </c>
      <c r="AB2922">
        <v>261.29274968995469</v>
      </c>
      <c r="AC2922">
        <v>260.33549579461828</v>
      </c>
    </row>
    <row r="2923" spans="1:29" x14ac:dyDescent="0.3">
      <c r="A2923" s="4">
        <f t="shared" si="88"/>
        <v>45039.5</v>
      </c>
      <c r="B2923" s="1">
        <v>-31.788236618041989</v>
      </c>
      <c r="C2923">
        <v>234.8844761435021</v>
      </c>
      <c r="D2923">
        <v>244.68567252178531</v>
      </c>
      <c r="E2923">
        <v>249.6029157148983</v>
      </c>
      <c r="F2923">
        <v>249.5688368676511</v>
      </c>
      <c r="G2923">
        <v>248.99115974051111</v>
      </c>
      <c r="H2923">
        <v>234.838706228707</v>
      </c>
      <c r="I2923">
        <v>145.34513670179069</v>
      </c>
      <c r="J2923">
        <v>139.29440354795929</v>
      </c>
      <c r="K2923">
        <v>160.87775011226029</v>
      </c>
      <c r="L2923">
        <v>175.51841478258899</v>
      </c>
      <c r="M2923">
        <v>185.98002312217821</v>
      </c>
      <c r="N2923">
        <v>190.66078545285541</v>
      </c>
      <c r="O2923">
        <v>195.94780525605489</v>
      </c>
      <c r="P2923">
        <v>200.4012620613839</v>
      </c>
      <c r="Q2923">
        <v>204.00522579802669</v>
      </c>
      <c r="R2923">
        <v>213.64521514004079</v>
      </c>
      <c r="S2923">
        <v>226.70359789146571</v>
      </c>
      <c r="T2923">
        <v>237.86622059730371</v>
      </c>
      <c r="U2923">
        <v>237.8039114373735</v>
      </c>
      <c r="V2923">
        <v>231.59879057041081</v>
      </c>
      <c r="W2923">
        <v>230.98864813204639</v>
      </c>
      <c r="X2923">
        <v>238.5502736888449</v>
      </c>
      <c r="Y2923">
        <v>248.74888301202441</v>
      </c>
      <c r="Z2923">
        <v>252.66737133744101</v>
      </c>
      <c r="AA2923">
        <v>255.63867996199039</v>
      </c>
      <c r="AB2923">
        <v>254.74126057510321</v>
      </c>
      <c r="AC2923">
        <v>252.10616097169199</v>
      </c>
    </row>
    <row r="2924" spans="1:29" x14ac:dyDescent="0.3">
      <c r="A2924" s="4">
        <f t="shared" si="88"/>
        <v>45039.5</v>
      </c>
      <c r="B2924" s="1">
        <v>-31.781492233276371</v>
      </c>
      <c r="C2924">
        <v>222.15187903212021</v>
      </c>
      <c r="D2924">
        <v>237.3369980515711</v>
      </c>
      <c r="E2924">
        <v>244.168134951431</v>
      </c>
      <c r="F2924">
        <v>245.01275579631621</v>
      </c>
      <c r="G2924">
        <v>243.33806204970361</v>
      </c>
      <c r="H2924">
        <v>210.56815722104849</v>
      </c>
      <c r="I2924">
        <v>144.75649614601269</v>
      </c>
      <c r="J2924">
        <v>148.33873059485339</v>
      </c>
      <c r="K2924">
        <v>172.94257119042521</v>
      </c>
      <c r="L2924">
        <v>188.88225358953071</v>
      </c>
      <c r="M2924">
        <v>201.3892463437835</v>
      </c>
      <c r="N2924">
        <v>199.53058506517061</v>
      </c>
      <c r="O2924">
        <v>196.0389458173033</v>
      </c>
      <c r="P2924">
        <v>195.07318858235641</v>
      </c>
      <c r="Q2924">
        <v>192.06423179412411</v>
      </c>
      <c r="R2924">
        <v>197.18401673941389</v>
      </c>
      <c r="S2924">
        <v>215.5477478359708</v>
      </c>
      <c r="T2924">
        <v>234.87641021339519</v>
      </c>
      <c r="U2924">
        <v>245.97001534124709</v>
      </c>
      <c r="V2924">
        <v>243.27886298291139</v>
      </c>
      <c r="W2924">
        <v>233.67078465576921</v>
      </c>
      <c r="X2924">
        <v>232.31298551787589</v>
      </c>
      <c r="Y2924">
        <v>241.08911453372349</v>
      </c>
      <c r="Z2924">
        <v>248.06514673825359</v>
      </c>
      <c r="AA2924">
        <v>251.76024597117291</v>
      </c>
      <c r="AB2924">
        <v>249.53528105846419</v>
      </c>
      <c r="AC2924">
        <v>246.74375070939101</v>
      </c>
    </row>
    <row r="2925" spans="1:29" x14ac:dyDescent="0.3">
      <c r="A2925" s="4">
        <f t="shared" si="88"/>
        <v>45039.5</v>
      </c>
      <c r="B2925" s="1">
        <v>-31.774747848510739</v>
      </c>
      <c r="C2925">
        <v>213.07253473596441</v>
      </c>
      <c r="D2925">
        <v>230.77667453395529</v>
      </c>
      <c r="E2925">
        <v>239.88604476077779</v>
      </c>
      <c r="F2925">
        <v>243.47247135317971</v>
      </c>
      <c r="G2925">
        <v>243.03781729960011</v>
      </c>
      <c r="H2925">
        <v>205.34237375618031</v>
      </c>
      <c r="I2925">
        <v>156.813214138674</v>
      </c>
      <c r="J2925">
        <v>161.10059913828351</v>
      </c>
      <c r="K2925">
        <v>183.91295770973261</v>
      </c>
      <c r="L2925">
        <v>201.91252459861681</v>
      </c>
      <c r="M2925">
        <v>221.5114817484737</v>
      </c>
      <c r="N2925">
        <v>226.67536190513181</v>
      </c>
      <c r="O2925">
        <v>220.7495786029545</v>
      </c>
      <c r="P2925">
        <v>199.47858291171349</v>
      </c>
      <c r="Q2925">
        <v>184.19099172383611</v>
      </c>
      <c r="R2925">
        <v>181.00365232991089</v>
      </c>
      <c r="S2925">
        <v>200.1275596046421</v>
      </c>
      <c r="T2925">
        <v>225.82145714358791</v>
      </c>
      <c r="U2925">
        <v>241.25168697318199</v>
      </c>
      <c r="V2925">
        <v>248.81844458829431</v>
      </c>
      <c r="W2925">
        <v>245.88069987876131</v>
      </c>
      <c r="X2925">
        <v>235.1262447085474</v>
      </c>
      <c r="Y2925">
        <v>236.6023080768752</v>
      </c>
      <c r="Z2925">
        <v>245.5076632736754</v>
      </c>
      <c r="AA2925">
        <v>250.0934003703974</v>
      </c>
      <c r="AB2925">
        <v>248.2143739008639</v>
      </c>
      <c r="AC2925">
        <v>247.76950959352209</v>
      </c>
    </row>
    <row r="2926" spans="1:29" x14ac:dyDescent="0.3">
      <c r="A2926" s="4">
        <f t="shared" si="88"/>
        <v>45039.5</v>
      </c>
      <c r="B2926" s="1">
        <v>-31.768003463745121</v>
      </c>
      <c r="C2926">
        <v>210.8376206216609</v>
      </c>
      <c r="D2926">
        <v>228.16015332404939</v>
      </c>
      <c r="E2926">
        <v>237.51857842365649</v>
      </c>
      <c r="F2926">
        <v>242.81467431326891</v>
      </c>
      <c r="G2926">
        <v>245.1905912063358</v>
      </c>
      <c r="H2926">
        <v>215.33670685262129</v>
      </c>
      <c r="I2926">
        <v>174.5452918657837</v>
      </c>
      <c r="J2926">
        <v>171.65084606560799</v>
      </c>
      <c r="K2926">
        <v>189.14483353385381</v>
      </c>
      <c r="L2926">
        <v>206.71963630025121</v>
      </c>
      <c r="M2926">
        <v>231.2468535120988</v>
      </c>
      <c r="N2926">
        <v>249.16175519411101</v>
      </c>
      <c r="O2926">
        <v>257.5717037652542</v>
      </c>
      <c r="P2926">
        <v>244.88005769159929</v>
      </c>
      <c r="Q2926">
        <v>186.41582310481309</v>
      </c>
      <c r="R2926">
        <v>166.74980715943411</v>
      </c>
      <c r="S2926">
        <v>182.78141024156429</v>
      </c>
      <c r="T2926">
        <v>211.87818633732701</v>
      </c>
      <c r="U2926">
        <v>229.6211925272905</v>
      </c>
      <c r="V2926">
        <v>239.3955068898106</v>
      </c>
      <c r="W2926">
        <v>248.2841187008662</v>
      </c>
      <c r="X2926">
        <v>243.44409900101931</v>
      </c>
      <c r="Y2926">
        <v>236.57400372635249</v>
      </c>
      <c r="Z2926">
        <v>243.70171032018931</v>
      </c>
      <c r="AA2926">
        <v>249.73704774370759</v>
      </c>
      <c r="AB2926">
        <v>248.64201984108229</v>
      </c>
      <c r="AC2926">
        <v>251.90979907946459</v>
      </c>
    </row>
    <row r="2927" spans="1:29" x14ac:dyDescent="0.3">
      <c r="A2927" s="4">
        <f t="shared" si="88"/>
        <v>45039.5</v>
      </c>
      <c r="B2927" s="1">
        <v>-31.76125335693359</v>
      </c>
      <c r="C2927">
        <v>217.29165870520009</v>
      </c>
      <c r="D2927">
        <v>231.4672576020092</v>
      </c>
      <c r="E2927">
        <v>237.74774422164791</v>
      </c>
      <c r="F2927">
        <v>243.34072371283719</v>
      </c>
      <c r="G2927">
        <v>246.70317255290109</v>
      </c>
      <c r="H2927">
        <v>231.06918959602271</v>
      </c>
      <c r="I2927">
        <v>195.93932072305091</v>
      </c>
      <c r="J2927">
        <v>180.8151227622138</v>
      </c>
      <c r="K2927">
        <v>186.98612802106709</v>
      </c>
      <c r="L2927">
        <v>202.17453376829911</v>
      </c>
      <c r="M2927">
        <v>223.99462069778869</v>
      </c>
      <c r="N2927">
        <v>250.13488258979521</v>
      </c>
      <c r="O2927">
        <v>262.87515663247427</v>
      </c>
      <c r="P2927">
        <v>275.10406767347479</v>
      </c>
      <c r="Q2927">
        <v>238.6477816526133</v>
      </c>
      <c r="R2927">
        <v>170.0452491453201</v>
      </c>
      <c r="S2927">
        <v>173.41087231984929</v>
      </c>
      <c r="T2927">
        <v>194.41535385578149</v>
      </c>
      <c r="U2927">
        <v>212.76351070858229</v>
      </c>
      <c r="V2927">
        <v>225.44612486729221</v>
      </c>
      <c r="W2927">
        <v>238.7153837163122</v>
      </c>
      <c r="X2927">
        <v>246.13375660456651</v>
      </c>
      <c r="Y2927">
        <v>241.18410574459571</v>
      </c>
      <c r="Z2927">
        <v>243.7627521167453</v>
      </c>
      <c r="AA2927">
        <v>248.87088023789951</v>
      </c>
      <c r="AB2927">
        <v>248.8091895928265</v>
      </c>
      <c r="AC2927">
        <v>256.19930826962661</v>
      </c>
    </row>
    <row r="2928" spans="1:29" x14ac:dyDescent="0.3">
      <c r="A2928" s="4">
        <f t="shared" si="88"/>
        <v>45039.5</v>
      </c>
      <c r="B2928" s="1">
        <v>-31.754507064819339</v>
      </c>
      <c r="C2928">
        <v>232.71758710716369</v>
      </c>
      <c r="D2928">
        <v>239.99631063285781</v>
      </c>
      <c r="E2928">
        <v>240.9071759186802</v>
      </c>
      <c r="F2928">
        <v>245.02632633917591</v>
      </c>
      <c r="G2928">
        <v>245.1632531588817</v>
      </c>
      <c r="H2928">
        <v>241.47457591613491</v>
      </c>
      <c r="I2928">
        <v>216.55455856751391</v>
      </c>
      <c r="J2928">
        <v>192.1833775488351</v>
      </c>
      <c r="K2928">
        <v>183.7070452950625</v>
      </c>
      <c r="L2928">
        <v>193.80702103446231</v>
      </c>
      <c r="M2928">
        <v>211.73898092674821</v>
      </c>
      <c r="N2928">
        <v>234.98062177438459</v>
      </c>
      <c r="O2928">
        <v>248.82042988166009</v>
      </c>
      <c r="P2928">
        <v>255.23528154849981</v>
      </c>
      <c r="Q2928">
        <v>262.89247478939222</v>
      </c>
      <c r="R2928">
        <v>208.1325313268751</v>
      </c>
      <c r="S2928">
        <v>178.5554285207462</v>
      </c>
      <c r="T2928">
        <v>185.44315011461131</v>
      </c>
      <c r="U2928">
        <v>196.7043109654326</v>
      </c>
      <c r="V2928">
        <v>208.8010528520889</v>
      </c>
      <c r="W2928">
        <v>222.76605859158209</v>
      </c>
      <c r="X2928">
        <v>235.47237886770529</v>
      </c>
      <c r="Y2928">
        <v>238.36237435139631</v>
      </c>
      <c r="Z2928">
        <v>241.5718517023605</v>
      </c>
      <c r="AA2928">
        <v>247.3557840363986</v>
      </c>
      <c r="AB2928">
        <v>248.8368702451057</v>
      </c>
      <c r="AC2928">
        <v>259.11094893249958</v>
      </c>
    </row>
    <row r="2929" spans="1:29" x14ac:dyDescent="0.3">
      <c r="A2929" s="4">
        <f t="shared" si="88"/>
        <v>45039.5</v>
      </c>
      <c r="B2929" s="1">
        <v>-31.74776458740234</v>
      </c>
      <c r="C2929">
        <v>254.82505901512761</v>
      </c>
      <c r="D2929">
        <v>250.68523714290049</v>
      </c>
      <c r="E2929">
        <v>246.4629433380353</v>
      </c>
      <c r="F2929">
        <v>248.1787359124213</v>
      </c>
      <c r="G2929">
        <v>245.6935493540272</v>
      </c>
      <c r="H2929">
        <v>243.37323571456409</v>
      </c>
      <c r="I2929">
        <v>235.693250883855</v>
      </c>
      <c r="J2929">
        <v>209.72494408035959</v>
      </c>
      <c r="K2929">
        <v>183.9301232439818</v>
      </c>
      <c r="L2929">
        <v>185.18516318953661</v>
      </c>
      <c r="M2929">
        <v>204.31424864979269</v>
      </c>
      <c r="N2929">
        <v>225.11217472241859</v>
      </c>
      <c r="O2929">
        <v>239.30731380295211</v>
      </c>
      <c r="P2929">
        <v>240.52412721148929</v>
      </c>
      <c r="Q2929">
        <v>246.29599500751971</v>
      </c>
      <c r="R2929">
        <v>234.73343770166659</v>
      </c>
      <c r="S2929">
        <v>198.31720107469249</v>
      </c>
      <c r="T2929">
        <v>183.2248201789148</v>
      </c>
      <c r="U2929">
        <v>188.73229184619481</v>
      </c>
      <c r="V2929">
        <v>197.17646489780441</v>
      </c>
      <c r="W2929">
        <v>208.72247367108571</v>
      </c>
      <c r="X2929">
        <v>223.29914556203559</v>
      </c>
      <c r="Y2929">
        <v>231.19073657332891</v>
      </c>
      <c r="Z2929">
        <v>238.3299827995549</v>
      </c>
      <c r="AA2929">
        <v>246.71643019799711</v>
      </c>
      <c r="AB2929">
        <v>250.2301378652671</v>
      </c>
      <c r="AC2929">
        <v>260.51605451131672</v>
      </c>
    </row>
    <row r="2930" spans="1:29" x14ac:dyDescent="0.3">
      <c r="A2930" s="4">
        <f t="shared" si="88"/>
        <v>45039.5</v>
      </c>
      <c r="B2930" s="1">
        <v>-31.741022109985352</v>
      </c>
      <c r="C2930">
        <v>273.63443081890853</v>
      </c>
      <c r="D2930">
        <v>262.86936800665188</v>
      </c>
      <c r="E2930">
        <v>254.0972671836779</v>
      </c>
      <c r="F2930">
        <v>252.77261003812779</v>
      </c>
      <c r="G2930">
        <v>249.4866066353373</v>
      </c>
      <c r="H2930">
        <v>240.90914695586079</v>
      </c>
      <c r="I2930">
        <v>241.1736164261699</v>
      </c>
      <c r="J2930">
        <v>232.35792330443221</v>
      </c>
      <c r="K2930">
        <v>193.98480827766011</v>
      </c>
      <c r="L2930">
        <v>179.06780956535681</v>
      </c>
      <c r="M2930">
        <v>200.09609109208131</v>
      </c>
      <c r="N2930">
        <v>223.2581574213894</v>
      </c>
      <c r="O2930">
        <v>239.04231206780139</v>
      </c>
      <c r="P2930">
        <v>243.38026856922221</v>
      </c>
      <c r="Q2930">
        <v>241.43439106910901</v>
      </c>
      <c r="R2930">
        <v>239.54965617405449</v>
      </c>
      <c r="S2930">
        <v>220.40000965266611</v>
      </c>
      <c r="T2930">
        <v>192.52899271429811</v>
      </c>
      <c r="U2930">
        <v>186.00528957227829</v>
      </c>
      <c r="V2930">
        <v>188.86365491782831</v>
      </c>
      <c r="W2930">
        <v>198.31238340452131</v>
      </c>
      <c r="X2930">
        <v>214.66746395567591</v>
      </c>
      <c r="Y2930">
        <v>225.7378905646286</v>
      </c>
      <c r="Z2930">
        <v>236.7484731960829</v>
      </c>
      <c r="AA2930">
        <v>247.12277209691621</v>
      </c>
      <c r="AB2930">
        <v>252.1762496521234</v>
      </c>
      <c r="AC2930">
        <v>259.51441054011161</v>
      </c>
    </row>
    <row r="2931" spans="1:29" x14ac:dyDescent="0.3">
      <c r="A2931" s="4">
        <f t="shared" si="88"/>
        <v>45039.5</v>
      </c>
      <c r="B2931" s="1">
        <v>-31.734272003173832</v>
      </c>
      <c r="C2931">
        <v>283.08169554766192</v>
      </c>
      <c r="D2931">
        <v>274.24728820607851</v>
      </c>
      <c r="E2931">
        <v>263.86625198333883</v>
      </c>
      <c r="F2931">
        <v>260.42678848871287</v>
      </c>
      <c r="G2931">
        <v>256.6806032260215</v>
      </c>
      <c r="H2931">
        <v>246.67952345685171</v>
      </c>
      <c r="I2931">
        <v>235.89507014229119</v>
      </c>
      <c r="J2931">
        <v>240.86040405001111</v>
      </c>
      <c r="K2931">
        <v>214.5336583000643</v>
      </c>
      <c r="L2931">
        <v>182.9411593472924</v>
      </c>
      <c r="M2931">
        <v>194.44203332957201</v>
      </c>
      <c r="N2931">
        <v>220.43214758962981</v>
      </c>
      <c r="O2931">
        <v>239.4870647868041</v>
      </c>
      <c r="P2931">
        <v>249.7380370840954</v>
      </c>
      <c r="Q2931">
        <v>250.80207669319631</v>
      </c>
      <c r="R2931">
        <v>247.53649251953021</v>
      </c>
      <c r="S2931">
        <v>237.7325212684942</v>
      </c>
      <c r="T2931">
        <v>209.47627173811989</v>
      </c>
      <c r="U2931">
        <v>188.98114207240391</v>
      </c>
      <c r="V2931">
        <v>183.22595078965679</v>
      </c>
      <c r="W2931">
        <v>189.8379706201099</v>
      </c>
      <c r="X2931">
        <v>207.1204085877599</v>
      </c>
      <c r="Y2931">
        <v>220.4479697182029</v>
      </c>
      <c r="Z2931">
        <v>234.29544932794221</v>
      </c>
      <c r="AA2931">
        <v>245.62490109695119</v>
      </c>
      <c r="AB2931">
        <v>249.92396244201541</v>
      </c>
      <c r="AC2931">
        <v>253.37589248030761</v>
      </c>
    </row>
    <row r="2932" spans="1:29" x14ac:dyDescent="0.3">
      <c r="A2932" s="4">
        <f t="shared" si="88"/>
        <v>45039.5</v>
      </c>
      <c r="B2932" s="1">
        <v>-31.72752571105957</v>
      </c>
      <c r="C2932">
        <v>285.65823025264149</v>
      </c>
      <c r="D2932">
        <v>278.71923897784433</v>
      </c>
      <c r="E2932">
        <v>272.48092796073189</v>
      </c>
      <c r="F2932">
        <v>268.8871978814567</v>
      </c>
      <c r="G2932">
        <v>262.52274660860729</v>
      </c>
      <c r="H2932">
        <v>256.18966441617101</v>
      </c>
      <c r="I2932">
        <v>237.41981830666779</v>
      </c>
      <c r="J2932">
        <v>232.80797149270441</v>
      </c>
      <c r="K2932">
        <v>226.94791503066571</v>
      </c>
      <c r="L2932">
        <v>194.4143162932663</v>
      </c>
      <c r="M2932">
        <v>190.33455135625039</v>
      </c>
      <c r="N2932">
        <v>213.7884549411487</v>
      </c>
      <c r="O2932">
        <v>235.406290652997</v>
      </c>
      <c r="P2932">
        <v>248.39449640575381</v>
      </c>
      <c r="Q2932">
        <v>255.47566336642109</v>
      </c>
      <c r="R2932">
        <v>254.88936666372771</v>
      </c>
      <c r="S2932">
        <v>252.72771054582361</v>
      </c>
      <c r="T2932">
        <v>229.28154380617099</v>
      </c>
      <c r="U2932">
        <v>188.6383228645241</v>
      </c>
      <c r="V2932">
        <v>174.965898065815</v>
      </c>
      <c r="W2932">
        <v>183.44521491711251</v>
      </c>
      <c r="X2932">
        <v>201.0030103979806</v>
      </c>
      <c r="Y2932">
        <v>215.6359199730114</v>
      </c>
      <c r="Z2932">
        <v>230.63785891683631</v>
      </c>
      <c r="AA2932">
        <v>242.0263897562042</v>
      </c>
      <c r="AB2932">
        <v>245.60676681375929</v>
      </c>
      <c r="AC2932">
        <v>246.87774546089469</v>
      </c>
    </row>
    <row r="2933" spans="1:29" x14ac:dyDescent="0.3">
      <c r="A2933" s="4">
        <f t="shared" si="88"/>
        <v>45039.5</v>
      </c>
      <c r="B2933" s="1">
        <v>-31.720779418945309</v>
      </c>
      <c r="C2933">
        <v>287.73185617192411</v>
      </c>
      <c r="D2933">
        <v>281.78411665171552</v>
      </c>
      <c r="E2933">
        <v>280.18980785622108</v>
      </c>
      <c r="F2933">
        <v>276.26781410146151</v>
      </c>
      <c r="G2933">
        <v>269.61158184147439</v>
      </c>
      <c r="H2933">
        <v>264.72684762891708</v>
      </c>
      <c r="I2933">
        <v>252.56084605516051</v>
      </c>
      <c r="J2933">
        <v>232.9086295289263</v>
      </c>
      <c r="K2933">
        <v>226.3801254038888</v>
      </c>
      <c r="L2933">
        <v>206.4571723219949</v>
      </c>
      <c r="M2933">
        <v>192.98350616289679</v>
      </c>
      <c r="N2933">
        <v>208.13413251032969</v>
      </c>
      <c r="O2933">
        <v>230.06474803303769</v>
      </c>
      <c r="P2933">
        <v>243.53638798625551</v>
      </c>
      <c r="Q2933">
        <v>252.84750193555629</v>
      </c>
      <c r="R2933">
        <v>256.69931345086701</v>
      </c>
      <c r="S2933">
        <v>257.90132123672612</v>
      </c>
      <c r="T2933">
        <v>252.44711277801969</v>
      </c>
      <c r="U2933">
        <v>201.8275411798875</v>
      </c>
      <c r="V2933">
        <v>176.28067774118929</v>
      </c>
      <c r="W2933">
        <v>179.4099212665073</v>
      </c>
      <c r="X2933">
        <v>194.62091137644839</v>
      </c>
      <c r="Y2933">
        <v>208.94260917911581</v>
      </c>
      <c r="Z2933">
        <v>224.5200312398423</v>
      </c>
      <c r="AA2933">
        <v>236.3058114558591</v>
      </c>
      <c r="AB2933">
        <v>238.72701035091279</v>
      </c>
      <c r="AC2933">
        <v>242.82772705274351</v>
      </c>
    </row>
    <row r="2934" spans="1:29" x14ac:dyDescent="0.3">
      <c r="A2934" s="4">
        <f t="shared" si="88"/>
        <v>45039.5</v>
      </c>
      <c r="B2934" s="1">
        <v>-31.714029312133789</v>
      </c>
      <c r="C2934">
        <v>290.87671027758398</v>
      </c>
      <c r="D2934">
        <v>288.92189711664378</v>
      </c>
      <c r="E2934">
        <v>289.1582814008982</v>
      </c>
      <c r="F2934">
        <v>282.78242427533229</v>
      </c>
      <c r="G2934">
        <v>275.55708813684879</v>
      </c>
      <c r="H2934">
        <v>269.2347407501332</v>
      </c>
      <c r="I2934">
        <v>263.1373230848053</v>
      </c>
      <c r="J2934">
        <v>246.8261839927431</v>
      </c>
      <c r="K2934">
        <v>229.6152858996675</v>
      </c>
      <c r="L2934">
        <v>213.28172623776439</v>
      </c>
      <c r="M2934">
        <v>197.36389658815159</v>
      </c>
      <c r="N2934">
        <v>201.46046404115529</v>
      </c>
      <c r="O2934">
        <v>221.48794296243929</v>
      </c>
      <c r="P2934">
        <v>236.68112015263881</v>
      </c>
      <c r="Q2934">
        <v>246.31144392743531</v>
      </c>
      <c r="R2934">
        <v>253.13221000610639</v>
      </c>
      <c r="S2934">
        <v>253.17300486916301</v>
      </c>
      <c r="T2934">
        <v>255.35815042987679</v>
      </c>
      <c r="U2934">
        <v>202.554217745084</v>
      </c>
      <c r="V2934">
        <v>169.02704256230729</v>
      </c>
      <c r="W2934">
        <v>176.92143059989991</v>
      </c>
      <c r="X2934">
        <v>193.1018865321561</v>
      </c>
      <c r="Y2934">
        <v>205.6328287658267</v>
      </c>
      <c r="Z2934">
        <v>218.5412680088892</v>
      </c>
      <c r="AA2934">
        <v>230.45287861728119</v>
      </c>
      <c r="AB2934">
        <v>232.610168440639</v>
      </c>
      <c r="AC2934">
        <v>240.63090094950769</v>
      </c>
    </row>
    <row r="2935" spans="1:29" x14ac:dyDescent="0.3">
      <c r="A2935" s="4">
        <f t="shared" si="88"/>
        <v>45039.5</v>
      </c>
      <c r="B2935" s="1">
        <v>-31.707290649414059</v>
      </c>
      <c r="C2935">
        <v>292.60697953408891</v>
      </c>
      <c r="D2935">
        <v>293.75290253960083</v>
      </c>
      <c r="E2935">
        <v>294.06636431031279</v>
      </c>
      <c r="F2935">
        <v>285.28871733818931</v>
      </c>
      <c r="G2935">
        <v>277.43976687353921</v>
      </c>
      <c r="H2935">
        <v>271.9728099028174</v>
      </c>
      <c r="I2935">
        <v>268.45401400563799</v>
      </c>
      <c r="J2935">
        <v>261.50795111512008</v>
      </c>
      <c r="K2935">
        <v>243.56027985497511</v>
      </c>
      <c r="L2935">
        <v>222.70719208784729</v>
      </c>
      <c r="M2935">
        <v>210.06855830756291</v>
      </c>
      <c r="N2935">
        <v>208.60291031092851</v>
      </c>
      <c r="O2935">
        <v>216.3964147332631</v>
      </c>
      <c r="P2935">
        <v>227.8088322272506</v>
      </c>
      <c r="Q2935">
        <v>238.2983490992589</v>
      </c>
      <c r="R2935">
        <v>247.06976347776791</v>
      </c>
      <c r="S2935">
        <v>248.5010788724889</v>
      </c>
      <c r="T2935">
        <v>248.60474021927149</v>
      </c>
      <c r="U2935">
        <v>225.5318161532434</v>
      </c>
      <c r="V2935">
        <v>191.9182569287554</v>
      </c>
      <c r="W2935">
        <v>184.09827244690729</v>
      </c>
      <c r="X2935">
        <v>188.32600999210521</v>
      </c>
      <c r="Y2935">
        <v>199.43434907170939</v>
      </c>
      <c r="Z2935">
        <v>215.35575275223809</v>
      </c>
      <c r="AA2935">
        <v>226.36557693208101</v>
      </c>
      <c r="AB2935">
        <v>229.3495037570855</v>
      </c>
      <c r="AC2935">
        <v>238.89866278169481</v>
      </c>
    </row>
    <row r="2936" spans="1:29" x14ac:dyDescent="0.3">
      <c r="A2936" s="4">
        <f t="shared" si="88"/>
        <v>45039.5</v>
      </c>
      <c r="B2936" s="1">
        <v>-31.700540542602539</v>
      </c>
      <c r="C2936">
        <v>289.857441455367</v>
      </c>
      <c r="D2936">
        <v>292.76365666666823</v>
      </c>
      <c r="E2936">
        <v>291.25307006127088</v>
      </c>
      <c r="F2936">
        <v>282.89189588982742</v>
      </c>
      <c r="G2936">
        <v>279.12147274451542</v>
      </c>
      <c r="H2936">
        <v>277.76331823615351</v>
      </c>
      <c r="I2936">
        <v>277.69848381015248</v>
      </c>
      <c r="J2936">
        <v>273.14586769579932</v>
      </c>
      <c r="K2936">
        <v>260.82664636586128</v>
      </c>
      <c r="L2936">
        <v>237.5882473792814</v>
      </c>
      <c r="M2936">
        <v>222.8837945158547</v>
      </c>
      <c r="N2936">
        <v>220.5204446963663</v>
      </c>
      <c r="O2936">
        <v>222.39354248969619</v>
      </c>
      <c r="P2936">
        <v>230.00304836599469</v>
      </c>
      <c r="Q2936">
        <v>239.16498931132821</v>
      </c>
      <c r="R2936">
        <v>248.70803454013981</v>
      </c>
      <c r="S2936">
        <v>251.22633762779239</v>
      </c>
      <c r="T2936">
        <v>250.36560711719801</v>
      </c>
      <c r="U2936">
        <v>235.75832281024421</v>
      </c>
      <c r="V2936">
        <v>209.88781977057269</v>
      </c>
      <c r="W2936">
        <v>190.4647804097628</v>
      </c>
      <c r="X2936">
        <v>187.57890098042071</v>
      </c>
      <c r="Y2936">
        <v>196.76411998672049</v>
      </c>
      <c r="Z2936">
        <v>210.49121438202931</v>
      </c>
      <c r="AA2936">
        <v>222.16931784724491</v>
      </c>
      <c r="AB2936">
        <v>229.86991395922911</v>
      </c>
      <c r="AC2936">
        <v>237.7813207021091</v>
      </c>
    </row>
    <row r="2937" spans="1:29" x14ac:dyDescent="0.3">
      <c r="A2937" s="4">
        <f t="shared" si="88"/>
        <v>45039.5</v>
      </c>
      <c r="B2937" s="1">
        <v>-31.693788528442379</v>
      </c>
      <c r="C2937">
        <v>276.9750269699739</v>
      </c>
      <c r="D2937">
        <v>284.20129968124229</v>
      </c>
      <c r="E2937">
        <v>282.33827699489541</v>
      </c>
      <c r="F2937">
        <v>276.19285054639852</v>
      </c>
      <c r="G2937">
        <v>278.61642319877109</v>
      </c>
      <c r="H2937">
        <v>282.69825591972261</v>
      </c>
      <c r="I2937">
        <v>284.08022035112862</v>
      </c>
      <c r="J2937">
        <v>284.49288932640712</v>
      </c>
      <c r="K2937">
        <v>283.78391576655162</v>
      </c>
      <c r="L2937">
        <v>271.07052677474229</v>
      </c>
      <c r="M2937">
        <v>258.00783014572153</v>
      </c>
      <c r="N2937">
        <v>252.56229844746269</v>
      </c>
      <c r="O2937">
        <v>244.94715957085259</v>
      </c>
      <c r="P2937">
        <v>247.36573540465011</v>
      </c>
      <c r="Q2937">
        <v>253.4080841694223</v>
      </c>
      <c r="R2937">
        <v>262.23502381296021</v>
      </c>
      <c r="S2937">
        <v>263.93845649584568</v>
      </c>
      <c r="T2937">
        <v>264.41773807899381</v>
      </c>
      <c r="U2937">
        <v>249.72370767185859</v>
      </c>
      <c r="V2937">
        <v>222.8596257152879</v>
      </c>
      <c r="W2937">
        <v>197.71446635771741</v>
      </c>
      <c r="X2937">
        <v>189.75568847768861</v>
      </c>
      <c r="Y2937">
        <v>195.52801579117059</v>
      </c>
      <c r="Z2937">
        <v>205.3520174019506</v>
      </c>
      <c r="AA2937">
        <v>221.9918372420066</v>
      </c>
      <c r="AB2937">
        <v>236.26647073438599</v>
      </c>
      <c r="AC2937">
        <v>235.68702154341821</v>
      </c>
    </row>
    <row r="2938" spans="1:29" x14ac:dyDescent="0.3">
      <c r="A2938" s="4">
        <f t="shared" si="88"/>
        <v>45039.5</v>
      </c>
      <c r="B2938" s="1">
        <v>-31.68704986572266</v>
      </c>
      <c r="C2938">
        <v>259.98701876210322</v>
      </c>
      <c r="D2938">
        <v>268.06855184991008</v>
      </c>
      <c r="E2938">
        <v>270.15336661820231</v>
      </c>
      <c r="F2938">
        <v>269.46385143790383</v>
      </c>
      <c r="G2938">
        <v>275.18462257564579</v>
      </c>
      <c r="H2938">
        <v>282.0521696070748</v>
      </c>
      <c r="I2938">
        <v>287.79529445237517</v>
      </c>
      <c r="J2938">
        <v>293.73950156448223</v>
      </c>
      <c r="K2938">
        <v>299.84124652550639</v>
      </c>
      <c r="L2938">
        <v>299.11306090108269</v>
      </c>
      <c r="M2938">
        <v>296.06392779609757</v>
      </c>
      <c r="N2938">
        <v>289.55599690800022</v>
      </c>
      <c r="O2938">
        <v>276.25961364857727</v>
      </c>
      <c r="P2938">
        <v>271.71724227976551</v>
      </c>
      <c r="Q2938">
        <v>273.40830110491981</v>
      </c>
      <c r="R2938">
        <v>277.92399468811641</v>
      </c>
      <c r="S2938">
        <v>277.97063908014871</v>
      </c>
      <c r="T2938">
        <v>275.1360421047853</v>
      </c>
      <c r="U2938">
        <v>261.02333777498069</v>
      </c>
      <c r="V2938">
        <v>235.53247292142669</v>
      </c>
      <c r="W2938">
        <v>207.23356253909321</v>
      </c>
      <c r="X2938">
        <v>194.8981581587509</v>
      </c>
      <c r="Y2938">
        <v>197.03556148017071</v>
      </c>
      <c r="Z2938">
        <v>204.24920829569331</v>
      </c>
      <c r="AA2938">
        <v>217.8696001583001</v>
      </c>
      <c r="AB2938">
        <v>230.38555240473559</v>
      </c>
      <c r="AC2938">
        <v>230.27695132798291</v>
      </c>
    </row>
    <row r="2939" spans="1:29" x14ac:dyDescent="0.3">
      <c r="A2939" s="4">
        <v>45039.541666666657</v>
      </c>
      <c r="B2939" s="1">
        <v>-31.902921676635739</v>
      </c>
      <c r="C2939">
        <v>289.16539561193412</v>
      </c>
      <c r="D2939">
        <v>288.11496521393752</v>
      </c>
      <c r="E2939">
        <v>286.06090817063699</v>
      </c>
      <c r="F2939">
        <v>286.60450553781573</v>
      </c>
      <c r="G2939">
        <v>283.95093586584193</v>
      </c>
      <c r="H2939">
        <v>281.92049147326628</v>
      </c>
      <c r="I2939">
        <v>281.98011439068159</v>
      </c>
      <c r="J2939">
        <v>276.53255084745632</v>
      </c>
      <c r="K2939">
        <v>273.30404109024039</v>
      </c>
      <c r="L2939">
        <v>271.29004865454442</v>
      </c>
      <c r="M2939">
        <v>269.44151531391128</v>
      </c>
      <c r="N2939">
        <v>269.60130091984581</v>
      </c>
      <c r="O2939">
        <v>273.61080190565377</v>
      </c>
      <c r="P2939">
        <v>282.29248743306488</v>
      </c>
      <c r="Q2939">
        <v>295.14280360075412</v>
      </c>
      <c r="R2939">
        <v>301.45444328653332</v>
      </c>
      <c r="S2939">
        <v>309.12499134476138</v>
      </c>
      <c r="T2939">
        <v>314.90971818329592</v>
      </c>
      <c r="U2939">
        <v>324.78270590722832</v>
      </c>
      <c r="V2939">
        <v>324.19859145224808</v>
      </c>
      <c r="W2939">
        <v>310.75605579484238</v>
      </c>
      <c r="X2939">
        <v>272.31857510366001</v>
      </c>
      <c r="Y2939">
        <v>248.28341570877359</v>
      </c>
      <c r="Z2939">
        <v>232.80871490725721</v>
      </c>
      <c r="AA2939">
        <v>227.11847510251101</v>
      </c>
      <c r="AB2939">
        <v>226.12394887148179</v>
      </c>
      <c r="AC2939">
        <v>224.05348631943841</v>
      </c>
    </row>
    <row r="2940" spans="1:29" x14ac:dyDescent="0.3">
      <c r="A2940" s="4">
        <f t="shared" ref="A2940:A2971" si="89">A2939</f>
        <v>45039.541666666657</v>
      </c>
      <c r="B2940" s="1">
        <v>-31.89616775512695</v>
      </c>
      <c r="C2940">
        <v>280.22638823389161</v>
      </c>
      <c r="D2940">
        <v>278.43627621885452</v>
      </c>
      <c r="E2940">
        <v>275.74397376341398</v>
      </c>
      <c r="F2940">
        <v>276.14381507876902</v>
      </c>
      <c r="G2940">
        <v>272.18990938864277</v>
      </c>
      <c r="H2940">
        <v>269.08352561979939</v>
      </c>
      <c r="I2940">
        <v>269.47590390132717</v>
      </c>
      <c r="J2940">
        <v>263.20314465378431</v>
      </c>
      <c r="K2940">
        <v>260.02116528650458</v>
      </c>
      <c r="L2940">
        <v>259.11195140141569</v>
      </c>
      <c r="M2940">
        <v>257.616030628614</v>
      </c>
      <c r="N2940">
        <v>257.39177502600211</v>
      </c>
      <c r="O2940">
        <v>259.68280665306281</v>
      </c>
      <c r="P2940">
        <v>268.49635112212678</v>
      </c>
      <c r="Q2940">
        <v>284.28786991024577</v>
      </c>
      <c r="R2940">
        <v>295.87608883650739</v>
      </c>
      <c r="S2940">
        <v>306.34133257587092</v>
      </c>
      <c r="T2940">
        <v>311.43003157546968</v>
      </c>
      <c r="U2940">
        <v>319.59944114941408</v>
      </c>
      <c r="V2940">
        <v>314.92570064955288</v>
      </c>
      <c r="W2940">
        <v>294.76440401845599</v>
      </c>
      <c r="X2940">
        <v>271.54547731931848</v>
      </c>
      <c r="Y2940">
        <v>261.78958493337842</v>
      </c>
      <c r="Z2940">
        <v>247.72215560579431</v>
      </c>
      <c r="AA2940">
        <v>236.29570999924951</v>
      </c>
      <c r="AB2940">
        <v>229.95872896305079</v>
      </c>
      <c r="AC2940">
        <v>225.40303167072199</v>
      </c>
    </row>
    <row r="2941" spans="1:29" x14ac:dyDescent="0.3">
      <c r="A2941" s="4">
        <f t="shared" si="89"/>
        <v>45039.541666666657</v>
      </c>
      <c r="B2941" s="1">
        <v>-31.88942718505859</v>
      </c>
      <c r="C2941">
        <v>271.13423584993399</v>
      </c>
      <c r="D2941">
        <v>268.50547754387389</v>
      </c>
      <c r="E2941">
        <v>266.37968920585519</v>
      </c>
      <c r="F2941">
        <v>263.49058914539052</v>
      </c>
      <c r="G2941">
        <v>259.50773802060939</v>
      </c>
      <c r="H2941">
        <v>256.01924759454079</v>
      </c>
      <c r="I2941">
        <v>254.4832974579009</v>
      </c>
      <c r="J2941">
        <v>251.40504606865659</v>
      </c>
      <c r="K2941">
        <v>248.78680895255789</v>
      </c>
      <c r="L2941">
        <v>246.73986985111929</v>
      </c>
      <c r="M2941">
        <v>245.93625047457701</v>
      </c>
      <c r="N2941">
        <v>246.40055742429959</v>
      </c>
      <c r="O2941">
        <v>248.7543526644412</v>
      </c>
      <c r="P2941">
        <v>255.8625328072566</v>
      </c>
      <c r="Q2941">
        <v>267.816473022423</v>
      </c>
      <c r="R2941">
        <v>281.88423369216167</v>
      </c>
      <c r="S2941">
        <v>292.94609218576898</v>
      </c>
      <c r="T2941">
        <v>296.05913204696219</v>
      </c>
      <c r="U2941">
        <v>297.37546941745268</v>
      </c>
      <c r="V2941">
        <v>295.84391920805967</v>
      </c>
      <c r="W2941">
        <v>287.1240736999415</v>
      </c>
      <c r="X2941">
        <v>275.87030257681681</v>
      </c>
      <c r="Y2941">
        <v>267.81442926847438</v>
      </c>
      <c r="Z2941">
        <v>257.26577324334562</v>
      </c>
      <c r="AA2941">
        <v>246.41470600454721</v>
      </c>
      <c r="AB2941">
        <v>235.96787246301511</v>
      </c>
      <c r="AC2941">
        <v>228.978747938542</v>
      </c>
    </row>
    <row r="2942" spans="1:29" x14ac:dyDescent="0.3">
      <c r="A2942" s="4">
        <f t="shared" si="89"/>
        <v>45039.541666666657</v>
      </c>
      <c r="B2942" s="1">
        <v>-31.882680892944339</v>
      </c>
      <c r="C2942">
        <v>262.94703960446651</v>
      </c>
      <c r="D2942">
        <v>258.87103677058678</v>
      </c>
      <c r="E2942">
        <v>256.8871425684747</v>
      </c>
      <c r="F2942">
        <v>252.01564239490651</v>
      </c>
      <c r="G2942">
        <v>247.75821529315601</v>
      </c>
      <c r="H2942">
        <v>243.8376921646252</v>
      </c>
      <c r="I2942">
        <v>241.34519298991239</v>
      </c>
      <c r="J2942">
        <v>239.47082497360401</v>
      </c>
      <c r="K2942">
        <v>238.31938806359099</v>
      </c>
      <c r="L2942">
        <v>237.31166057035551</v>
      </c>
      <c r="M2942">
        <v>237.33611633920029</v>
      </c>
      <c r="N2942">
        <v>238.1577995491109</v>
      </c>
      <c r="O2942">
        <v>240.94516058015091</v>
      </c>
      <c r="P2942">
        <v>246.74209183583039</v>
      </c>
      <c r="Q2942">
        <v>256.16189253513443</v>
      </c>
      <c r="R2942">
        <v>267.63996288674042</v>
      </c>
      <c r="S2942">
        <v>276.98626164732713</v>
      </c>
      <c r="T2942">
        <v>279.37970064178751</v>
      </c>
      <c r="U2942">
        <v>278.70546124956041</v>
      </c>
      <c r="V2942">
        <v>277.78718465639832</v>
      </c>
      <c r="W2942">
        <v>276.55848283241602</v>
      </c>
      <c r="X2942">
        <v>273.51975484946428</v>
      </c>
      <c r="Y2942">
        <v>269.5561389523026</v>
      </c>
      <c r="Z2942">
        <v>263.59671229585882</v>
      </c>
      <c r="AA2942">
        <v>255.2471324816203</v>
      </c>
      <c r="AB2942">
        <v>245.70091273525051</v>
      </c>
      <c r="AC2942">
        <v>236.0602114137881</v>
      </c>
    </row>
    <row r="2943" spans="1:29" x14ac:dyDescent="0.3">
      <c r="A2943" s="4">
        <f t="shared" si="89"/>
        <v>45039.541666666657</v>
      </c>
      <c r="B2943" s="1">
        <v>-31.875932693481449</v>
      </c>
      <c r="C2943">
        <v>256.6689719035827</v>
      </c>
      <c r="D2943">
        <v>250.7021350345683</v>
      </c>
      <c r="E2943">
        <v>247.9092486096614</v>
      </c>
      <c r="F2943">
        <v>241.60542448117599</v>
      </c>
      <c r="G2943">
        <v>236.64766758484689</v>
      </c>
      <c r="H2943">
        <v>233.50295033671941</v>
      </c>
      <c r="I2943">
        <v>230.11091168189699</v>
      </c>
      <c r="J2943">
        <v>228.13244842868301</v>
      </c>
      <c r="K2943">
        <v>228.48375985760441</v>
      </c>
      <c r="L2943">
        <v>229.51771329680881</v>
      </c>
      <c r="M2943">
        <v>231.21961243830739</v>
      </c>
      <c r="N2943">
        <v>233.44630013000659</v>
      </c>
      <c r="O2943">
        <v>237.67772150272401</v>
      </c>
      <c r="P2943">
        <v>243.78097945191419</v>
      </c>
      <c r="Q2943">
        <v>252.26981077717889</v>
      </c>
      <c r="R2943">
        <v>261.65772567255578</v>
      </c>
      <c r="S2943">
        <v>268.18481892390622</v>
      </c>
      <c r="T2943">
        <v>271.08417051323119</v>
      </c>
      <c r="U2943">
        <v>271.45833731211638</v>
      </c>
      <c r="V2943">
        <v>271.21730502331872</v>
      </c>
      <c r="W2943">
        <v>271.04285519698692</v>
      </c>
      <c r="X2943">
        <v>269.71462697916849</v>
      </c>
      <c r="Y2943">
        <v>266.91666787951192</v>
      </c>
      <c r="Z2943">
        <v>265.94003275790669</v>
      </c>
      <c r="AA2943">
        <v>262.61174153403772</v>
      </c>
      <c r="AB2943">
        <v>258.53127461553828</v>
      </c>
      <c r="AC2943">
        <v>249.57473969659139</v>
      </c>
    </row>
    <row r="2944" spans="1:29" x14ac:dyDescent="0.3">
      <c r="A2944" s="4">
        <f t="shared" si="89"/>
        <v>45039.541666666657</v>
      </c>
      <c r="B2944" s="1">
        <v>-31.869192123413089</v>
      </c>
      <c r="C2944">
        <v>252.1290424438732</v>
      </c>
      <c r="D2944">
        <v>245.7676609412012</v>
      </c>
      <c r="E2944">
        <v>240.87399032417781</v>
      </c>
      <c r="F2944">
        <v>232.6452401295258</v>
      </c>
      <c r="G2944">
        <v>225.7641308335275</v>
      </c>
      <c r="H2944">
        <v>223.92261017026411</v>
      </c>
      <c r="I2944">
        <v>221.2468223448993</v>
      </c>
      <c r="J2944">
        <v>217.83764250927339</v>
      </c>
      <c r="K2944">
        <v>217.70519361343639</v>
      </c>
      <c r="L2944">
        <v>219.38399589800969</v>
      </c>
      <c r="M2944">
        <v>222.13231036601579</v>
      </c>
      <c r="N2944">
        <v>225.7302126970124</v>
      </c>
      <c r="O2944">
        <v>231.15423625041871</v>
      </c>
      <c r="P2944">
        <v>238.71267951673789</v>
      </c>
      <c r="Q2944">
        <v>247.0372048399187</v>
      </c>
      <c r="R2944">
        <v>255.18226571486539</v>
      </c>
      <c r="S2944">
        <v>257.60703296736619</v>
      </c>
      <c r="T2944">
        <v>255.8156653954843</v>
      </c>
      <c r="U2944">
        <v>254.52853557706251</v>
      </c>
      <c r="V2944">
        <v>258.86365850577198</v>
      </c>
      <c r="W2944">
        <v>264.15329312810383</v>
      </c>
      <c r="X2944">
        <v>267.05011687079218</v>
      </c>
      <c r="Y2944">
        <v>265.39917562111287</v>
      </c>
      <c r="Z2944">
        <v>266.85092570078319</v>
      </c>
      <c r="AA2944">
        <v>266.70580092062067</v>
      </c>
      <c r="AB2944">
        <v>266.891360119708</v>
      </c>
      <c r="AC2944">
        <v>260.70384730618991</v>
      </c>
    </row>
    <row r="2945" spans="1:29" x14ac:dyDescent="0.3">
      <c r="A2945" s="4">
        <f t="shared" si="89"/>
        <v>45039.541666666657</v>
      </c>
      <c r="B2945" s="1">
        <v>-31.862445831298832</v>
      </c>
      <c r="C2945">
        <v>248.9606581428516</v>
      </c>
      <c r="D2945">
        <v>245.82015055253231</v>
      </c>
      <c r="E2945">
        <v>238.22212888890951</v>
      </c>
      <c r="F2945">
        <v>225.42568793669449</v>
      </c>
      <c r="G2945">
        <v>212.9194983920415</v>
      </c>
      <c r="H2945">
        <v>209.3008917175475</v>
      </c>
      <c r="I2945">
        <v>210.2585987239913</v>
      </c>
      <c r="J2945">
        <v>209.4783660307551</v>
      </c>
      <c r="K2945">
        <v>209.45228606903751</v>
      </c>
      <c r="L2945">
        <v>210.8679228041627</v>
      </c>
      <c r="M2945">
        <v>213.42826535518441</v>
      </c>
      <c r="N2945">
        <v>216.90465297054789</v>
      </c>
      <c r="O2945">
        <v>221.4318416824625</v>
      </c>
      <c r="P2945">
        <v>229.68386211736271</v>
      </c>
      <c r="Q2945">
        <v>239.75407625542391</v>
      </c>
      <c r="R2945">
        <v>251.62600847966081</v>
      </c>
      <c r="S2945">
        <v>255.71213031040679</v>
      </c>
      <c r="T2945">
        <v>250.306678449999</v>
      </c>
      <c r="U2945">
        <v>238.9936345737454</v>
      </c>
      <c r="V2945">
        <v>234.15276080700571</v>
      </c>
      <c r="W2945">
        <v>243.71267078445661</v>
      </c>
      <c r="X2945">
        <v>257.67253027957207</v>
      </c>
      <c r="Y2945">
        <v>261.0601288836101</v>
      </c>
      <c r="Z2945">
        <v>263.36662201760112</v>
      </c>
      <c r="AA2945">
        <v>263.63921593816917</v>
      </c>
      <c r="AB2945">
        <v>264.05282033651702</v>
      </c>
      <c r="AC2945">
        <v>258.1769865829209</v>
      </c>
    </row>
    <row r="2946" spans="1:29" x14ac:dyDescent="0.3">
      <c r="A2946" s="4">
        <f t="shared" si="89"/>
        <v>45039.541666666657</v>
      </c>
      <c r="B2946" s="1">
        <v>-31.855693817138668</v>
      </c>
      <c r="C2946">
        <v>247.0331184765669</v>
      </c>
      <c r="D2946">
        <v>246.16871145378269</v>
      </c>
      <c r="E2946">
        <v>236.5132223080688</v>
      </c>
      <c r="F2946">
        <v>218.8808914180197</v>
      </c>
      <c r="G2946">
        <v>199.450964439611</v>
      </c>
      <c r="H2946">
        <v>192.0827912785762</v>
      </c>
      <c r="I2946">
        <v>195.5604128135231</v>
      </c>
      <c r="J2946">
        <v>201.58679420436169</v>
      </c>
      <c r="K2946">
        <v>205.41504081254061</v>
      </c>
      <c r="L2946">
        <v>208.73645128199141</v>
      </c>
      <c r="M2946">
        <v>212.58302244994451</v>
      </c>
      <c r="N2946">
        <v>217.88895447066039</v>
      </c>
      <c r="O2946">
        <v>223.70376021674991</v>
      </c>
      <c r="P2946">
        <v>231.7173067650773</v>
      </c>
      <c r="Q2946">
        <v>242.1724587552425</v>
      </c>
      <c r="R2946">
        <v>257.87853067679418</v>
      </c>
      <c r="S2946">
        <v>273.34582097201678</v>
      </c>
      <c r="T2946">
        <v>274.91866500131499</v>
      </c>
      <c r="U2946">
        <v>261.58291084654701</v>
      </c>
      <c r="V2946">
        <v>236.91891231243201</v>
      </c>
      <c r="W2946">
        <v>227.63422761699789</v>
      </c>
      <c r="X2946">
        <v>238.49245058570429</v>
      </c>
      <c r="Y2946">
        <v>253.23358286486439</v>
      </c>
      <c r="Z2946">
        <v>252.35764593351931</v>
      </c>
      <c r="AA2946">
        <v>251.3354436324411</v>
      </c>
      <c r="AB2946">
        <v>250.13962934113931</v>
      </c>
      <c r="AC2946">
        <v>242.60459445760171</v>
      </c>
    </row>
    <row r="2947" spans="1:29" x14ac:dyDescent="0.3">
      <c r="A2947" s="4">
        <f t="shared" si="89"/>
        <v>45039.541666666657</v>
      </c>
      <c r="B2947" s="1">
        <v>-31.84896087646484</v>
      </c>
      <c r="C2947">
        <v>243.7735643726775</v>
      </c>
      <c r="D2947">
        <v>243.53493414460209</v>
      </c>
      <c r="E2947">
        <v>232.6460745409604</v>
      </c>
      <c r="F2947">
        <v>209.9509690368034</v>
      </c>
      <c r="G2947">
        <v>185.23066754212559</v>
      </c>
      <c r="H2947">
        <v>176.00020579000841</v>
      </c>
      <c r="I2947">
        <v>180.49414052165889</v>
      </c>
      <c r="J2947">
        <v>193.0995902273097</v>
      </c>
      <c r="K2947">
        <v>203.15130593487851</v>
      </c>
      <c r="L2947">
        <v>210.08846216211819</v>
      </c>
      <c r="M2947">
        <v>217.0918620605261</v>
      </c>
      <c r="N2947">
        <v>227.50267276267999</v>
      </c>
      <c r="O2947">
        <v>240.41923513520129</v>
      </c>
      <c r="P2947">
        <v>252.4285172455323</v>
      </c>
      <c r="Q2947">
        <v>262.36072815899303</v>
      </c>
      <c r="R2947">
        <v>277.11104712593499</v>
      </c>
      <c r="S2947">
        <v>291.85284389734881</v>
      </c>
      <c r="T2947">
        <v>293.74974757812072</v>
      </c>
      <c r="U2947">
        <v>288.01561602748171</v>
      </c>
      <c r="V2947">
        <v>265.51900399221671</v>
      </c>
      <c r="W2947">
        <v>231.84733277150161</v>
      </c>
      <c r="X2947">
        <v>224.79533727268591</v>
      </c>
      <c r="Y2947">
        <v>240.23901575537741</v>
      </c>
      <c r="Z2947">
        <v>240.77412962695189</v>
      </c>
      <c r="AA2947">
        <v>240.18143259605469</v>
      </c>
      <c r="AB2947">
        <v>237.64189673656779</v>
      </c>
      <c r="AC2947">
        <v>231.5777127031742</v>
      </c>
    </row>
    <row r="2948" spans="1:29" x14ac:dyDescent="0.3">
      <c r="A2948" s="4">
        <f t="shared" si="89"/>
        <v>45039.541666666657</v>
      </c>
      <c r="B2948" s="1">
        <v>-31.842205047607418</v>
      </c>
      <c r="C2948">
        <v>247.4742734768368</v>
      </c>
      <c r="D2948">
        <v>248.9527634628175</v>
      </c>
      <c r="E2948">
        <v>234.93165551168289</v>
      </c>
      <c r="F2948">
        <v>198.9371245998897</v>
      </c>
      <c r="G2948">
        <v>170.44387059924159</v>
      </c>
      <c r="H2948">
        <v>161.9132614556444</v>
      </c>
      <c r="I2948">
        <v>168.53727197702489</v>
      </c>
      <c r="J2948">
        <v>186.0023200801958</v>
      </c>
      <c r="K2948">
        <v>200.48768876311999</v>
      </c>
      <c r="L2948">
        <v>210.48380873911921</v>
      </c>
      <c r="M2948">
        <v>220.3772121337191</v>
      </c>
      <c r="N2948">
        <v>233.89732127813139</v>
      </c>
      <c r="O2948">
        <v>250.3340586655998</v>
      </c>
      <c r="P2948">
        <v>266.05271898882341</v>
      </c>
      <c r="Q2948">
        <v>279.61722627327379</v>
      </c>
      <c r="R2948">
        <v>295.60080977155138</v>
      </c>
      <c r="S2948">
        <v>300.92946654831292</v>
      </c>
      <c r="T2948">
        <v>295.79827073133731</v>
      </c>
      <c r="U2948">
        <v>289.81606668985552</v>
      </c>
      <c r="V2948">
        <v>282.39022121005547</v>
      </c>
      <c r="W2948">
        <v>259.31062201889767</v>
      </c>
      <c r="X2948">
        <v>232.14934700083319</v>
      </c>
      <c r="Y2948">
        <v>231.30307056600591</v>
      </c>
      <c r="Z2948">
        <v>237.74447773700891</v>
      </c>
      <c r="AA2948">
        <v>239.90694957574129</v>
      </c>
      <c r="AB2948">
        <v>238.06403354120309</v>
      </c>
      <c r="AC2948">
        <v>234.34780956233379</v>
      </c>
    </row>
    <row r="2949" spans="1:29" x14ac:dyDescent="0.3">
      <c r="A2949" s="4">
        <f t="shared" si="89"/>
        <v>45039.541666666657</v>
      </c>
      <c r="B2949" s="1">
        <v>-31.8354606628418</v>
      </c>
      <c r="C2949">
        <v>255.0577121944479</v>
      </c>
      <c r="D2949">
        <v>259.95421016744069</v>
      </c>
      <c r="E2949">
        <v>251.98588872905671</v>
      </c>
      <c r="F2949">
        <v>189.3011079143217</v>
      </c>
      <c r="G2949">
        <v>156.38251342247409</v>
      </c>
      <c r="H2949">
        <v>150.35794478794139</v>
      </c>
      <c r="I2949">
        <v>161.23731209644589</v>
      </c>
      <c r="J2949">
        <v>182.03759559755321</v>
      </c>
      <c r="K2949">
        <v>198.73897524058279</v>
      </c>
      <c r="L2949">
        <v>209.07726683485919</v>
      </c>
      <c r="M2949">
        <v>219.70542506109061</v>
      </c>
      <c r="N2949">
        <v>232.477721274603</v>
      </c>
      <c r="O2949">
        <v>246.8320648257799</v>
      </c>
      <c r="P2949">
        <v>261.7362438993685</v>
      </c>
      <c r="Q2949">
        <v>276.96051401916151</v>
      </c>
      <c r="R2949">
        <v>289.15292857297823</v>
      </c>
      <c r="S2949">
        <v>286.46879055490768</v>
      </c>
      <c r="T2949">
        <v>280.73463547158542</v>
      </c>
      <c r="U2949">
        <v>277.9900880630741</v>
      </c>
      <c r="V2949">
        <v>276.54308699253642</v>
      </c>
      <c r="W2949">
        <v>276.44384962911272</v>
      </c>
      <c r="X2949">
        <v>267.10290322217821</v>
      </c>
      <c r="Y2949">
        <v>251.08161737256921</v>
      </c>
      <c r="Z2949">
        <v>254.1496514547797</v>
      </c>
      <c r="AA2949">
        <v>257.20176716579613</v>
      </c>
      <c r="AB2949">
        <v>255.34978949972091</v>
      </c>
      <c r="AC2949">
        <v>252.02584013498679</v>
      </c>
    </row>
    <row r="2950" spans="1:29" x14ac:dyDescent="0.3">
      <c r="A2950" s="4">
        <f t="shared" si="89"/>
        <v>45039.541666666657</v>
      </c>
      <c r="B2950" s="1">
        <v>-31.828716278076168</v>
      </c>
      <c r="C2950">
        <v>267.61198954026901</v>
      </c>
      <c r="D2950">
        <v>281.77912917789712</v>
      </c>
      <c r="E2950">
        <v>283.66780351192648</v>
      </c>
      <c r="F2950">
        <v>184.03636884575189</v>
      </c>
      <c r="G2950">
        <v>148.72576371044531</v>
      </c>
      <c r="H2950">
        <v>146.3756434713641</v>
      </c>
      <c r="I2950">
        <v>159.77148532771761</v>
      </c>
      <c r="J2950">
        <v>180.1697082095871</v>
      </c>
      <c r="K2950">
        <v>196.7481204113065</v>
      </c>
      <c r="L2950">
        <v>207.15999750653461</v>
      </c>
      <c r="M2950">
        <v>218.20222265704649</v>
      </c>
      <c r="N2950">
        <v>230.14073718321441</v>
      </c>
      <c r="O2950">
        <v>241.61106162913049</v>
      </c>
      <c r="P2950">
        <v>252.40376482184689</v>
      </c>
      <c r="Q2950">
        <v>260.95488602016098</v>
      </c>
      <c r="R2950">
        <v>264.47624164791438</v>
      </c>
      <c r="S2950">
        <v>262.28579011306738</v>
      </c>
      <c r="T2950">
        <v>263.26284355424502</v>
      </c>
      <c r="U2950">
        <v>272.71191040093521</v>
      </c>
      <c r="V2950">
        <v>287.49263148668751</v>
      </c>
      <c r="W2950">
        <v>296.21580334235171</v>
      </c>
      <c r="X2950">
        <v>297.49419035950251</v>
      </c>
      <c r="Y2950">
        <v>291.01689536546689</v>
      </c>
      <c r="Z2950">
        <v>285.88351965581199</v>
      </c>
      <c r="AA2950">
        <v>285.20469972986029</v>
      </c>
      <c r="AB2950">
        <v>283.80210931029478</v>
      </c>
      <c r="AC2950">
        <v>278.1840777930197</v>
      </c>
    </row>
    <row r="2951" spans="1:29" x14ac:dyDescent="0.3">
      <c r="A2951" s="4">
        <f t="shared" si="89"/>
        <v>45039.541666666657</v>
      </c>
      <c r="B2951" s="1">
        <v>-31.821969985961911</v>
      </c>
      <c r="C2951">
        <v>271.79851197452359</v>
      </c>
      <c r="D2951">
        <v>285.92529186001428</v>
      </c>
      <c r="E2951">
        <v>286.69342990832638</v>
      </c>
      <c r="F2951">
        <v>236.8327843259606</v>
      </c>
      <c r="G2951">
        <v>156.769428205726</v>
      </c>
      <c r="H2951">
        <v>148.19748207448541</v>
      </c>
      <c r="I2951">
        <v>161.58066195737791</v>
      </c>
      <c r="J2951">
        <v>179.66848578908611</v>
      </c>
      <c r="K2951">
        <v>192.71740996501509</v>
      </c>
      <c r="L2951">
        <v>203.25417064677671</v>
      </c>
      <c r="M2951">
        <v>216.3852267736753</v>
      </c>
      <c r="N2951">
        <v>229.35551995854141</v>
      </c>
      <c r="O2951">
        <v>240.19342623084441</v>
      </c>
      <c r="P2951">
        <v>248.98395378512359</v>
      </c>
      <c r="Q2951">
        <v>254.6335030893745</v>
      </c>
      <c r="R2951">
        <v>256.72044658354952</v>
      </c>
      <c r="S2951">
        <v>259.68552716670462</v>
      </c>
      <c r="T2951">
        <v>269.73065084045641</v>
      </c>
      <c r="U2951">
        <v>288.51509314852387</v>
      </c>
      <c r="V2951">
        <v>302.81836717905003</v>
      </c>
      <c r="W2951">
        <v>305.69373152380751</v>
      </c>
      <c r="X2951">
        <v>304.98918274896408</v>
      </c>
      <c r="Y2951">
        <v>299.36752976318201</v>
      </c>
      <c r="Z2951">
        <v>296.37454365434479</v>
      </c>
      <c r="AA2951">
        <v>294.61763699762571</v>
      </c>
      <c r="AB2951">
        <v>292.2501740244528</v>
      </c>
      <c r="AC2951">
        <v>285.75856083489668</v>
      </c>
    </row>
    <row r="2952" spans="1:29" x14ac:dyDescent="0.3">
      <c r="A2952" s="4">
        <f t="shared" si="89"/>
        <v>45039.541666666657</v>
      </c>
      <c r="B2952" s="1">
        <v>-31.81522369384766</v>
      </c>
      <c r="C2952">
        <v>267.68883418290028</v>
      </c>
      <c r="D2952">
        <v>280.14670720087207</v>
      </c>
      <c r="E2952">
        <v>279.94595930884248</v>
      </c>
      <c r="F2952">
        <v>263.44806316802499</v>
      </c>
      <c r="G2952">
        <v>184.9659340174754</v>
      </c>
      <c r="H2952">
        <v>156.3095088570544</v>
      </c>
      <c r="I2952">
        <v>165.89156996873751</v>
      </c>
      <c r="J2952">
        <v>176.78034184197031</v>
      </c>
      <c r="K2952">
        <v>185.88975709897639</v>
      </c>
      <c r="L2952">
        <v>195.7459408412511</v>
      </c>
      <c r="M2952">
        <v>210.96798884466111</v>
      </c>
      <c r="N2952">
        <v>225.32538987012609</v>
      </c>
      <c r="O2952">
        <v>236.31432422200899</v>
      </c>
      <c r="P2952">
        <v>245.77118970847971</v>
      </c>
      <c r="Q2952">
        <v>254.8417748772525</v>
      </c>
      <c r="R2952">
        <v>262.21892760519148</v>
      </c>
      <c r="S2952">
        <v>271.41298776599098</v>
      </c>
      <c r="T2952">
        <v>286.98160377152612</v>
      </c>
      <c r="U2952">
        <v>298.82021690569678</v>
      </c>
      <c r="V2952">
        <v>299.21752933454002</v>
      </c>
      <c r="W2952">
        <v>293.80826575353052</v>
      </c>
      <c r="X2952">
        <v>292.48825337588238</v>
      </c>
      <c r="Y2952">
        <v>287.12194178259381</v>
      </c>
      <c r="Z2952">
        <v>288.1945491541241</v>
      </c>
      <c r="AA2952">
        <v>287.59869382112709</v>
      </c>
      <c r="AB2952">
        <v>285.78822486696947</v>
      </c>
      <c r="AC2952">
        <v>281.55359035949817</v>
      </c>
    </row>
    <row r="2953" spans="1:29" x14ac:dyDescent="0.3">
      <c r="A2953" s="4">
        <f t="shared" si="89"/>
        <v>45039.541666666657</v>
      </c>
      <c r="B2953" s="1">
        <v>-31.808479309082031</v>
      </c>
      <c r="C2953">
        <v>261.26382611118453</v>
      </c>
      <c r="D2953">
        <v>270.71950653433578</v>
      </c>
      <c r="E2953">
        <v>271.51053182309909</v>
      </c>
      <c r="F2953">
        <v>268.19587743586231</v>
      </c>
      <c r="G2953">
        <v>250.34081378030211</v>
      </c>
      <c r="H2953">
        <v>182.52623899852921</v>
      </c>
      <c r="I2953">
        <v>166.93124199248589</v>
      </c>
      <c r="J2953">
        <v>171.93704701066551</v>
      </c>
      <c r="K2953">
        <v>174.83954774193549</v>
      </c>
      <c r="L2953">
        <v>185.17812666171059</v>
      </c>
      <c r="M2953">
        <v>203.6797549319555</v>
      </c>
      <c r="N2953">
        <v>218.37778313112261</v>
      </c>
      <c r="O2953">
        <v>228.39051308606699</v>
      </c>
      <c r="P2953">
        <v>237.58350387875251</v>
      </c>
      <c r="Q2953">
        <v>248.19517880977091</v>
      </c>
      <c r="R2953">
        <v>258.7536037186718</v>
      </c>
      <c r="S2953">
        <v>269.00390852567239</v>
      </c>
      <c r="T2953">
        <v>278.2386019269793</v>
      </c>
      <c r="U2953">
        <v>277.75138559596212</v>
      </c>
      <c r="V2953">
        <v>273.96244427504598</v>
      </c>
      <c r="W2953">
        <v>275.73642139140338</v>
      </c>
      <c r="X2953">
        <v>280.65153275954918</v>
      </c>
      <c r="Y2953">
        <v>281.01245622477887</v>
      </c>
      <c r="Z2953">
        <v>278.05003626179513</v>
      </c>
      <c r="AA2953">
        <v>275.61068395403311</v>
      </c>
      <c r="AB2953">
        <v>274.33402957601891</v>
      </c>
      <c r="AC2953">
        <v>273.4698431370133</v>
      </c>
    </row>
    <row r="2954" spans="1:29" x14ac:dyDescent="0.3">
      <c r="A2954" s="4">
        <f t="shared" si="89"/>
        <v>45039.541666666657</v>
      </c>
      <c r="B2954" s="1">
        <v>-31.801729202270511</v>
      </c>
      <c r="C2954">
        <v>253.67704362721599</v>
      </c>
      <c r="D2954">
        <v>261.09240223059089</v>
      </c>
      <c r="E2954">
        <v>262.84810659355833</v>
      </c>
      <c r="F2954">
        <v>264.88644419380608</v>
      </c>
      <c r="G2954">
        <v>265.31724689065379</v>
      </c>
      <c r="H2954">
        <v>231.4859538444596</v>
      </c>
      <c r="I2954">
        <v>175.32226463118289</v>
      </c>
      <c r="J2954">
        <v>160.13028454512221</v>
      </c>
      <c r="K2954">
        <v>160.57856245623969</v>
      </c>
      <c r="L2954">
        <v>177.17289895386151</v>
      </c>
      <c r="M2954">
        <v>197.26810059348719</v>
      </c>
      <c r="N2954">
        <v>209.82733815506811</v>
      </c>
      <c r="O2954">
        <v>217.61984119078861</v>
      </c>
      <c r="P2954">
        <v>225.13552721683001</v>
      </c>
      <c r="Q2954">
        <v>235.0854801858662</v>
      </c>
      <c r="R2954">
        <v>244.57395718718271</v>
      </c>
      <c r="S2954">
        <v>249.58935702662339</v>
      </c>
      <c r="T2954">
        <v>250.6483671625881</v>
      </c>
      <c r="U2954">
        <v>250.44368541784971</v>
      </c>
      <c r="V2954">
        <v>253.58282883231681</v>
      </c>
      <c r="W2954">
        <v>259.1051108496614</v>
      </c>
      <c r="X2954">
        <v>266.2571579182889</v>
      </c>
      <c r="Y2954">
        <v>267.35152954922648</v>
      </c>
      <c r="Z2954">
        <v>267.12046366999118</v>
      </c>
      <c r="AA2954">
        <v>266.07318825875518</v>
      </c>
      <c r="AB2954">
        <v>265.06774793722809</v>
      </c>
      <c r="AC2954">
        <v>265.22800159965328</v>
      </c>
    </row>
    <row r="2955" spans="1:29" x14ac:dyDescent="0.3">
      <c r="A2955" s="4">
        <f t="shared" si="89"/>
        <v>45039.541666666657</v>
      </c>
      <c r="B2955" s="1">
        <v>-31.794981002807621</v>
      </c>
      <c r="C2955">
        <v>245.21574901170681</v>
      </c>
      <c r="D2955">
        <v>251.75859247039219</v>
      </c>
      <c r="E2955">
        <v>254.19580956582149</v>
      </c>
      <c r="F2955">
        <v>255.97023734484509</v>
      </c>
      <c r="G2955">
        <v>257.81081604094578</v>
      </c>
      <c r="H2955">
        <v>248.4521165015469</v>
      </c>
      <c r="I2955">
        <v>179.5104426312167</v>
      </c>
      <c r="J2955">
        <v>146.44796079729019</v>
      </c>
      <c r="K2955">
        <v>156.2338242984008</v>
      </c>
      <c r="L2955">
        <v>176.8106360442649</v>
      </c>
      <c r="M2955">
        <v>191.81455393270929</v>
      </c>
      <c r="N2955">
        <v>201.22019316566329</v>
      </c>
      <c r="O2955">
        <v>206.96168114805911</v>
      </c>
      <c r="P2955">
        <v>210.7455842053885</v>
      </c>
      <c r="Q2955">
        <v>218.25306255290471</v>
      </c>
      <c r="R2955">
        <v>228.91128261426269</v>
      </c>
      <c r="S2955">
        <v>235.90297704615989</v>
      </c>
      <c r="T2955">
        <v>235.88521973612669</v>
      </c>
      <c r="U2955">
        <v>232.37630306871219</v>
      </c>
      <c r="V2955">
        <v>235.7012925628986</v>
      </c>
      <c r="W2955">
        <v>242.42091438119391</v>
      </c>
      <c r="X2955">
        <v>249.92743972453579</v>
      </c>
      <c r="Y2955">
        <v>254.07105683630721</v>
      </c>
      <c r="Z2955">
        <v>257.93308903290131</v>
      </c>
      <c r="AA2955">
        <v>259.46554683133661</v>
      </c>
      <c r="AB2955">
        <v>258.91482563927173</v>
      </c>
      <c r="AC2955">
        <v>258.38301257781421</v>
      </c>
    </row>
    <row r="2956" spans="1:29" x14ac:dyDescent="0.3">
      <c r="A2956" s="4">
        <f t="shared" si="89"/>
        <v>45039.541666666657</v>
      </c>
      <c r="B2956" s="1">
        <v>-31.788236618041989</v>
      </c>
      <c r="C2956">
        <v>235.905559772098</v>
      </c>
      <c r="D2956">
        <v>242.79997212641541</v>
      </c>
      <c r="E2956">
        <v>246.13609189201449</v>
      </c>
      <c r="F2956">
        <v>246.05761195522791</v>
      </c>
      <c r="G2956">
        <v>246.95726709336509</v>
      </c>
      <c r="H2956">
        <v>241.48388391191949</v>
      </c>
      <c r="I2956">
        <v>169.18951027441031</v>
      </c>
      <c r="J2956">
        <v>143.18264670686281</v>
      </c>
      <c r="K2956">
        <v>163.42623287561281</v>
      </c>
      <c r="L2956">
        <v>183.70296002939011</v>
      </c>
      <c r="M2956">
        <v>194.34600779795369</v>
      </c>
      <c r="N2956">
        <v>196.53474903436171</v>
      </c>
      <c r="O2956">
        <v>199.3091454859279</v>
      </c>
      <c r="P2956">
        <v>200.76191146968461</v>
      </c>
      <c r="Q2956">
        <v>202.96384950609851</v>
      </c>
      <c r="R2956">
        <v>213.0118188084497</v>
      </c>
      <c r="S2956">
        <v>226.9858574296465</v>
      </c>
      <c r="T2956">
        <v>234.80111856500849</v>
      </c>
      <c r="U2956">
        <v>229.90538696119171</v>
      </c>
      <c r="V2956">
        <v>223.4952848161856</v>
      </c>
      <c r="W2956">
        <v>226.73534813220149</v>
      </c>
      <c r="X2956">
        <v>236.73344414528751</v>
      </c>
      <c r="Y2956">
        <v>246.306594671341</v>
      </c>
      <c r="Z2956">
        <v>251.46682851794941</v>
      </c>
      <c r="AA2956">
        <v>254.3010415882502</v>
      </c>
      <c r="AB2956">
        <v>253.51533306584469</v>
      </c>
      <c r="AC2956">
        <v>252.78700470929641</v>
      </c>
    </row>
    <row r="2957" spans="1:29" x14ac:dyDescent="0.3">
      <c r="A2957" s="4">
        <f t="shared" si="89"/>
        <v>45039.541666666657</v>
      </c>
      <c r="B2957" s="1">
        <v>-31.781492233276371</v>
      </c>
      <c r="C2957">
        <v>225.10000828331059</v>
      </c>
      <c r="D2957">
        <v>234.9127891787401</v>
      </c>
      <c r="E2957">
        <v>240.2493079233198</v>
      </c>
      <c r="F2957">
        <v>240.15890538481321</v>
      </c>
      <c r="G2957">
        <v>240.06996148729351</v>
      </c>
      <c r="H2957">
        <v>229.85379921719371</v>
      </c>
      <c r="I2957">
        <v>164.450841590995</v>
      </c>
      <c r="J2957">
        <v>149.360027460407</v>
      </c>
      <c r="K2957">
        <v>174.91603573301211</v>
      </c>
      <c r="L2957">
        <v>194.53463258816939</v>
      </c>
      <c r="M2957">
        <v>207.06325565118081</v>
      </c>
      <c r="N2957">
        <v>201.57084518582641</v>
      </c>
      <c r="O2957">
        <v>197.77431460979679</v>
      </c>
      <c r="P2957">
        <v>197.60049213980409</v>
      </c>
      <c r="Q2957">
        <v>193.8186932990906</v>
      </c>
      <c r="R2957">
        <v>197.69825377175539</v>
      </c>
      <c r="S2957">
        <v>215.76413531591541</v>
      </c>
      <c r="T2957">
        <v>233.86866644480429</v>
      </c>
      <c r="U2957">
        <v>239.32402626737431</v>
      </c>
      <c r="V2957">
        <v>231.52350828191189</v>
      </c>
      <c r="W2957">
        <v>224.30127411944821</v>
      </c>
      <c r="X2957">
        <v>228.02778820088429</v>
      </c>
      <c r="Y2957">
        <v>238.64925842416801</v>
      </c>
      <c r="Z2957">
        <v>246.4505907253843</v>
      </c>
      <c r="AA2957">
        <v>250.2752060443884</v>
      </c>
      <c r="AB2957">
        <v>249.14361782314359</v>
      </c>
      <c r="AC2957">
        <v>249.24523149927211</v>
      </c>
    </row>
    <row r="2958" spans="1:29" x14ac:dyDescent="0.3">
      <c r="A2958" s="4">
        <f t="shared" si="89"/>
        <v>45039.541666666657</v>
      </c>
      <c r="B2958" s="1">
        <v>-31.774747848510739</v>
      </c>
      <c r="C2958">
        <v>217.06447359530981</v>
      </c>
      <c r="D2958">
        <v>231.05167621556299</v>
      </c>
      <c r="E2958">
        <v>237.8107886022986</v>
      </c>
      <c r="F2958">
        <v>237.73783431429209</v>
      </c>
      <c r="G2958">
        <v>236.98570994774121</v>
      </c>
      <c r="H2958">
        <v>222.45578206984899</v>
      </c>
      <c r="I2958">
        <v>168.87384160360841</v>
      </c>
      <c r="J2958">
        <v>159.03493461034239</v>
      </c>
      <c r="K2958">
        <v>184.12112362428871</v>
      </c>
      <c r="L2958">
        <v>202.0254076968686</v>
      </c>
      <c r="M2958">
        <v>222.79147402982679</v>
      </c>
      <c r="N2958">
        <v>221.82852179456529</v>
      </c>
      <c r="O2958">
        <v>211.8863954585612</v>
      </c>
      <c r="P2958">
        <v>198.6024362296549</v>
      </c>
      <c r="Q2958">
        <v>187.97082398116819</v>
      </c>
      <c r="R2958">
        <v>183.98430466557551</v>
      </c>
      <c r="S2958">
        <v>200.31577962162791</v>
      </c>
      <c r="T2958">
        <v>225.13120925186169</v>
      </c>
      <c r="U2958">
        <v>239.2933589032971</v>
      </c>
      <c r="V2958">
        <v>241.06370680691259</v>
      </c>
      <c r="W2958">
        <v>235.4478118258609</v>
      </c>
      <c r="X2958">
        <v>228.374996934378</v>
      </c>
      <c r="Y2958">
        <v>232.87794381181519</v>
      </c>
      <c r="Z2958">
        <v>243.1512736957408</v>
      </c>
      <c r="AA2958">
        <v>248.09341015198279</v>
      </c>
      <c r="AB2958">
        <v>246.86506125319789</v>
      </c>
      <c r="AC2958">
        <v>248.50733088638091</v>
      </c>
    </row>
    <row r="2959" spans="1:29" x14ac:dyDescent="0.3">
      <c r="A2959" s="4">
        <f t="shared" si="89"/>
        <v>45039.541666666657</v>
      </c>
      <c r="B2959" s="1">
        <v>-31.768003463745121</v>
      </c>
      <c r="C2959">
        <v>213.27811509573061</v>
      </c>
      <c r="D2959">
        <v>229.19468872226</v>
      </c>
      <c r="E2959">
        <v>236.4127461958422</v>
      </c>
      <c r="F2959">
        <v>237.02990908610221</v>
      </c>
      <c r="G2959">
        <v>236.5603572338994</v>
      </c>
      <c r="H2959">
        <v>222.9128179447849</v>
      </c>
      <c r="I2959">
        <v>179.33252765979199</v>
      </c>
      <c r="J2959">
        <v>168.19273839092469</v>
      </c>
      <c r="K2959">
        <v>187.94295094551319</v>
      </c>
      <c r="L2959">
        <v>203.39927856804471</v>
      </c>
      <c r="M2959">
        <v>228.63416091384161</v>
      </c>
      <c r="N2959">
        <v>240.90503313854279</v>
      </c>
      <c r="O2959">
        <v>244.38089152101401</v>
      </c>
      <c r="P2959">
        <v>226.09448483898751</v>
      </c>
      <c r="Q2959">
        <v>188.21148290093339</v>
      </c>
      <c r="R2959">
        <v>173.6700822301504</v>
      </c>
      <c r="S2959">
        <v>184.5489279791791</v>
      </c>
      <c r="T2959">
        <v>209.60115077540141</v>
      </c>
      <c r="U2959">
        <v>229.02202469158269</v>
      </c>
      <c r="V2959">
        <v>237.3004646821322</v>
      </c>
      <c r="W2959">
        <v>241.93151316951841</v>
      </c>
      <c r="X2959">
        <v>236.59764834491301</v>
      </c>
      <c r="Y2959">
        <v>232.39229534553189</v>
      </c>
      <c r="Z2959">
        <v>241.0055884458348</v>
      </c>
      <c r="AA2959">
        <v>247.08709751394349</v>
      </c>
      <c r="AB2959">
        <v>245.05184236116341</v>
      </c>
      <c r="AC2959">
        <v>248.0989995027652</v>
      </c>
    </row>
    <row r="2960" spans="1:29" x14ac:dyDescent="0.3">
      <c r="A2960" s="4">
        <f t="shared" si="89"/>
        <v>45039.541666666657</v>
      </c>
      <c r="B2960" s="1">
        <v>-31.76125335693359</v>
      </c>
      <c r="C2960">
        <v>214.89207456999381</v>
      </c>
      <c r="D2960">
        <v>228.36844918517781</v>
      </c>
      <c r="E2960">
        <v>233.4109943979015</v>
      </c>
      <c r="F2960">
        <v>236.44543619954791</v>
      </c>
      <c r="G2960">
        <v>237.35062178582419</v>
      </c>
      <c r="H2960">
        <v>230.12434813132651</v>
      </c>
      <c r="I2960">
        <v>195.2921726653706</v>
      </c>
      <c r="J2960">
        <v>178.0615552471572</v>
      </c>
      <c r="K2960">
        <v>185.92073170014751</v>
      </c>
      <c r="L2960">
        <v>198.2430101687147</v>
      </c>
      <c r="M2960">
        <v>220.99885110464999</v>
      </c>
      <c r="N2960">
        <v>243.03954761671511</v>
      </c>
      <c r="O2960">
        <v>256.01876653028222</v>
      </c>
      <c r="P2960">
        <v>262.68540021739261</v>
      </c>
      <c r="Q2960">
        <v>224.66241039222061</v>
      </c>
      <c r="R2960">
        <v>174.13038137515099</v>
      </c>
      <c r="S2960">
        <v>176.69810573276229</v>
      </c>
      <c r="T2960">
        <v>193.35680688660219</v>
      </c>
      <c r="U2960">
        <v>211.19541305789809</v>
      </c>
      <c r="V2960">
        <v>225.15911760616549</v>
      </c>
      <c r="W2960">
        <v>236.12987613915121</v>
      </c>
      <c r="X2960">
        <v>241.15519626570759</v>
      </c>
      <c r="Y2960">
        <v>237.59031752876541</v>
      </c>
      <c r="Z2960">
        <v>240.5265249685354</v>
      </c>
      <c r="AA2960">
        <v>245.59332265070961</v>
      </c>
      <c r="AB2960">
        <v>244.257349957982</v>
      </c>
      <c r="AC2960">
        <v>249.35979861718221</v>
      </c>
    </row>
    <row r="2961" spans="1:29" x14ac:dyDescent="0.3">
      <c r="A2961" s="4">
        <f t="shared" si="89"/>
        <v>45039.541666666657</v>
      </c>
      <c r="B2961" s="1">
        <v>-31.754507064819339</v>
      </c>
      <c r="C2961">
        <v>215.66438383469711</v>
      </c>
      <c r="D2961">
        <v>225.54763370699189</v>
      </c>
      <c r="E2961">
        <v>227.84391442567039</v>
      </c>
      <c r="F2961">
        <v>233.31126068517969</v>
      </c>
      <c r="G2961">
        <v>234.6013904580268</v>
      </c>
      <c r="H2961">
        <v>235.50911233014139</v>
      </c>
      <c r="I2961">
        <v>211.25371406580641</v>
      </c>
      <c r="J2961">
        <v>189.8151445753777</v>
      </c>
      <c r="K2961">
        <v>184.60383626992069</v>
      </c>
      <c r="L2961">
        <v>192.5412307819538</v>
      </c>
      <c r="M2961">
        <v>209.05768931174461</v>
      </c>
      <c r="N2961">
        <v>231.5173367269189</v>
      </c>
      <c r="O2961">
        <v>245.14967266104321</v>
      </c>
      <c r="P2961">
        <v>254.63067232889139</v>
      </c>
      <c r="Q2961">
        <v>257.64669699448172</v>
      </c>
      <c r="R2961">
        <v>204.82003515491311</v>
      </c>
      <c r="S2961">
        <v>181.49871848573639</v>
      </c>
      <c r="T2961">
        <v>187.65121447230271</v>
      </c>
      <c r="U2961">
        <v>196.50272340789201</v>
      </c>
      <c r="V2961">
        <v>208.52494123956231</v>
      </c>
      <c r="W2961">
        <v>221.75100811384229</v>
      </c>
      <c r="X2961">
        <v>232.09623954921099</v>
      </c>
      <c r="Y2961">
        <v>235.3591557667705</v>
      </c>
      <c r="Z2961">
        <v>238.114244062582</v>
      </c>
      <c r="AA2961">
        <v>243.92328197936629</v>
      </c>
      <c r="AB2961">
        <v>244.77152871534079</v>
      </c>
      <c r="AC2961">
        <v>251.59278212630929</v>
      </c>
    </row>
    <row r="2962" spans="1:29" x14ac:dyDescent="0.3">
      <c r="A2962" s="4">
        <f t="shared" si="89"/>
        <v>45039.541666666657</v>
      </c>
      <c r="B2962" s="1">
        <v>-31.74776458740234</v>
      </c>
      <c r="C2962">
        <v>218.18699075583291</v>
      </c>
      <c r="D2962">
        <v>223.58700545499121</v>
      </c>
      <c r="E2962">
        <v>224.04831026360651</v>
      </c>
      <c r="F2962">
        <v>230.90176829297681</v>
      </c>
      <c r="G2962">
        <v>232.394548712069</v>
      </c>
      <c r="H2962">
        <v>235.13407581130869</v>
      </c>
      <c r="I2962">
        <v>226.19128661528981</v>
      </c>
      <c r="J2962">
        <v>203.73316244495041</v>
      </c>
      <c r="K2962">
        <v>184.95197881241009</v>
      </c>
      <c r="L2962">
        <v>187.35822392936541</v>
      </c>
      <c r="M2962">
        <v>203.11484901796081</v>
      </c>
      <c r="N2962">
        <v>221.65031360692959</v>
      </c>
      <c r="O2962">
        <v>235.80204896922189</v>
      </c>
      <c r="P2962">
        <v>238.46391062362329</v>
      </c>
      <c r="Q2962">
        <v>245.55015994316929</v>
      </c>
      <c r="R2962">
        <v>231.87350026485029</v>
      </c>
      <c r="S2962">
        <v>199.58829232840401</v>
      </c>
      <c r="T2962">
        <v>187.86259430171501</v>
      </c>
      <c r="U2962">
        <v>191.16809641179091</v>
      </c>
      <c r="V2962">
        <v>197.71075491315611</v>
      </c>
      <c r="W2962">
        <v>208.30041888804419</v>
      </c>
      <c r="X2962">
        <v>220.37224177532599</v>
      </c>
      <c r="Y2962">
        <v>227.83796260905979</v>
      </c>
      <c r="Z2962">
        <v>234.37502829903079</v>
      </c>
      <c r="AA2962">
        <v>242.036032876387</v>
      </c>
      <c r="AB2962">
        <v>244.62127665004661</v>
      </c>
      <c r="AC2962">
        <v>253.06136736262019</v>
      </c>
    </row>
    <row r="2963" spans="1:29" x14ac:dyDescent="0.3">
      <c r="A2963" s="4">
        <f t="shared" si="89"/>
        <v>45039.541666666657</v>
      </c>
      <c r="B2963" s="1">
        <v>-31.741022109985352</v>
      </c>
      <c r="C2963">
        <v>228.94054872989369</v>
      </c>
      <c r="D2963">
        <v>229.40245644249049</v>
      </c>
      <c r="E2963">
        <v>226.56026761658629</v>
      </c>
      <c r="F2963">
        <v>231.20115441669759</v>
      </c>
      <c r="G2963">
        <v>232.3041516431845</v>
      </c>
      <c r="H2963">
        <v>229.66336988491341</v>
      </c>
      <c r="I2963">
        <v>232.3407835780381</v>
      </c>
      <c r="J2963">
        <v>221.03185809991089</v>
      </c>
      <c r="K2963">
        <v>191.9833333379631</v>
      </c>
      <c r="L2963">
        <v>183.2254252255519</v>
      </c>
      <c r="M2963">
        <v>200.93332273623909</v>
      </c>
      <c r="N2963">
        <v>219.20109006167951</v>
      </c>
      <c r="O2963">
        <v>233.0604246630117</v>
      </c>
      <c r="P2963">
        <v>238.0866714309503</v>
      </c>
      <c r="Q2963">
        <v>237.8760982367898</v>
      </c>
      <c r="R2963">
        <v>237.39064111059039</v>
      </c>
      <c r="S2963">
        <v>220.10892763506169</v>
      </c>
      <c r="T2963">
        <v>197.35438040565839</v>
      </c>
      <c r="U2963">
        <v>191.12537255843731</v>
      </c>
      <c r="V2963">
        <v>191.81513479204659</v>
      </c>
      <c r="W2963">
        <v>199.08154456361549</v>
      </c>
      <c r="X2963">
        <v>211.79354071953719</v>
      </c>
      <c r="Y2963">
        <v>221.43785638278459</v>
      </c>
      <c r="Z2963">
        <v>231.547150084837</v>
      </c>
      <c r="AA2963">
        <v>240.91304619941761</v>
      </c>
      <c r="AB2963">
        <v>245.29974793905089</v>
      </c>
      <c r="AC2963">
        <v>252.5093687917911</v>
      </c>
    </row>
    <row r="2964" spans="1:29" x14ac:dyDescent="0.3">
      <c r="A2964" s="4">
        <f t="shared" si="89"/>
        <v>45039.541666666657</v>
      </c>
      <c r="B2964" s="1">
        <v>-31.734272003173832</v>
      </c>
      <c r="C2964">
        <v>248.50335599624711</v>
      </c>
      <c r="D2964">
        <v>242.54103988820319</v>
      </c>
      <c r="E2964">
        <v>235.30411017135339</v>
      </c>
      <c r="F2964">
        <v>235.94312275861651</v>
      </c>
      <c r="G2964">
        <v>236.66819769621091</v>
      </c>
      <c r="H2964">
        <v>229.0931073730705</v>
      </c>
      <c r="I2964">
        <v>227.2293616810685</v>
      </c>
      <c r="J2964">
        <v>231.6963957091053</v>
      </c>
      <c r="K2964">
        <v>206.78725643337481</v>
      </c>
      <c r="L2964">
        <v>184.75204034605511</v>
      </c>
      <c r="M2964">
        <v>197.34401979607881</v>
      </c>
      <c r="N2964">
        <v>217.88776090297941</v>
      </c>
      <c r="O2964">
        <v>231.8049939726294</v>
      </c>
      <c r="P2964">
        <v>240.87997522855969</v>
      </c>
      <c r="Q2964">
        <v>241.77304058487201</v>
      </c>
      <c r="R2964">
        <v>239.5484141198921</v>
      </c>
      <c r="S2964">
        <v>232.5084172547179</v>
      </c>
      <c r="T2964">
        <v>211.16975619037001</v>
      </c>
      <c r="U2964">
        <v>194.562923049842</v>
      </c>
      <c r="V2964">
        <v>187.95639056510899</v>
      </c>
      <c r="W2964">
        <v>192.68573392304009</v>
      </c>
      <c r="X2964">
        <v>205.40537024366819</v>
      </c>
      <c r="Y2964">
        <v>215.81834280967371</v>
      </c>
      <c r="Z2964">
        <v>227.91958665878369</v>
      </c>
      <c r="AA2964">
        <v>238.48177388239799</v>
      </c>
      <c r="AB2964">
        <v>242.76715235150959</v>
      </c>
      <c r="AC2964">
        <v>247.09108756504131</v>
      </c>
    </row>
    <row r="2965" spans="1:29" x14ac:dyDescent="0.3">
      <c r="A2965" s="4">
        <f t="shared" si="89"/>
        <v>45039.541666666657</v>
      </c>
      <c r="B2965" s="1">
        <v>-31.72752571105957</v>
      </c>
      <c r="C2965">
        <v>270.15590142002901</v>
      </c>
      <c r="D2965">
        <v>260.95075746099002</v>
      </c>
      <c r="E2965">
        <v>249.59480221842941</v>
      </c>
      <c r="F2965">
        <v>244.3226159158724</v>
      </c>
      <c r="G2965">
        <v>242.31698007707189</v>
      </c>
      <c r="H2965">
        <v>235.67191716387421</v>
      </c>
      <c r="I2965">
        <v>222.47506739808509</v>
      </c>
      <c r="J2965">
        <v>228.3354355047646</v>
      </c>
      <c r="K2965">
        <v>221.64438330997831</v>
      </c>
      <c r="L2965">
        <v>193.24084413768441</v>
      </c>
      <c r="M2965">
        <v>193.54894170096011</v>
      </c>
      <c r="N2965">
        <v>213.77759027040031</v>
      </c>
      <c r="O2965">
        <v>229.20444417789409</v>
      </c>
      <c r="P2965">
        <v>239.2330523469756</v>
      </c>
      <c r="Q2965">
        <v>244.7095655372211</v>
      </c>
      <c r="R2965">
        <v>243.49769459059149</v>
      </c>
      <c r="S2965">
        <v>240.8338682767243</v>
      </c>
      <c r="T2965">
        <v>225.44698015175271</v>
      </c>
      <c r="U2965">
        <v>198.6840686868714</v>
      </c>
      <c r="V2965">
        <v>183.2289039281878</v>
      </c>
      <c r="W2965">
        <v>186.683316432243</v>
      </c>
      <c r="X2965">
        <v>200.0163486824186</v>
      </c>
      <c r="Y2965">
        <v>211.32406007070489</v>
      </c>
      <c r="Z2965">
        <v>223.45412420205571</v>
      </c>
      <c r="AA2965">
        <v>234.11770756036611</v>
      </c>
      <c r="AB2965">
        <v>238.03935833295819</v>
      </c>
      <c r="AC2965">
        <v>240.74604105629919</v>
      </c>
    </row>
    <row r="2966" spans="1:29" x14ac:dyDescent="0.3">
      <c r="A2966" s="4">
        <f t="shared" si="89"/>
        <v>45039.541666666657</v>
      </c>
      <c r="B2966" s="1">
        <v>-31.720779418945309</v>
      </c>
      <c r="C2966">
        <v>280.84366443805891</v>
      </c>
      <c r="D2966">
        <v>271.16558649470159</v>
      </c>
      <c r="E2966">
        <v>262.00977613862591</v>
      </c>
      <c r="F2966">
        <v>253.87538153287301</v>
      </c>
      <c r="G2966">
        <v>247.7991969599866</v>
      </c>
      <c r="H2966">
        <v>244.38215840221221</v>
      </c>
      <c r="I2966">
        <v>230.02908334624081</v>
      </c>
      <c r="J2966">
        <v>221.79842426744469</v>
      </c>
      <c r="K2966">
        <v>224.94064885251041</v>
      </c>
      <c r="L2966">
        <v>204.9703299181084</v>
      </c>
      <c r="M2966">
        <v>194.00444696170791</v>
      </c>
      <c r="N2966">
        <v>208.84983606907221</v>
      </c>
      <c r="O2966">
        <v>225.44261442704769</v>
      </c>
      <c r="P2966">
        <v>235.77905610602821</v>
      </c>
      <c r="Q2966">
        <v>242.84676851319699</v>
      </c>
      <c r="R2966">
        <v>246.01647287959679</v>
      </c>
      <c r="S2966">
        <v>245.34213481060539</v>
      </c>
      <c r="T2966">
        <v>240.27066648089749</v>
      </c>
      <c r="U2966">
        <v>209.73016528888371</v>
      </c>
      <c r="V2966">
        <v>185.21999654962011</v>
      </c>
      <c r="W2966">
        <v>184.583388004531</v>
      </c>
      <c r="X2966">
        <v>195.3576563427952</v>
      </c>
      <c r="Y2966">
        <v>206.12220021239571</v>
      </c>
      <c r="Z2966">
        <v>218.13632516734421</v>
      </c>
      <c r="AA2966">
        <v>228.4930511437982</v>
      </c>
      <c r="AB2966">
        <v>231.17341082099421</v>
      </c>
      <c r="AC2966">
        <v>235.41429329058639</v>
      </c>
    </row>
    <row r="2967" spans="1:29" x14ac:dyDescent="0.3">
      <c r="A2967" s="4">
        <f t="shared" si="89"/>
        <v>45039.541666666657</v>
      </c>
      <c r="B2967" s="1">
        <v>-31.714029312133789</v>
      </c>
      <c r="C2967">
        <v>285.52326624687572</v>
      </c>
      <c r="D2967">
        <v>279.43578660732402</v>
      </c>
      <c r="E2967">
        <v>273.82479906220038</v>
      </c>
      <c r="F2967">
        <v>263.7276557625479</v>
      </c>
      <c r="G2967">
        <v>254.76262475519249</v>
      </c>
      <c r="H2967">
        <v>249.6648967748574</v>
      </c>
      <c r="I2967">
        <v>241.91230849778111</v>
      </c>
      <c r="J2967">
        <v>227.41193037022859</v>
      </c>
      <c r="K2967">
        <v>222.65277720537429</v>
      </c>
      <c r="L2967">
        <v>212.75418379689711</v>
      </c>
      <c r="M2967">
        <v>197.15718790213529</v>
      </c>
      <c r="N2967">
        <v>201.6833349866782</v>
      </c>
      <c r="O2967">
        <v>217.54783753048741</v>
      </c>
      <c r="P2967">
        <v>230.00055380960191</v>
      </c>
      <c r="Q2967">
        <v>237.91918015066599</v>
      </c>
      <c r="R2967">
        <v>243.9953397317112</v>
      </c>
      <c r="S2967">
        <v>244.95088725746959</v>
      </c>
      <c r="T2967">
        <v>244.14795025007919</v>
      </c>
      <c r="U2967">
        <v>220.78537691761329</v>
      </c>
      <c r="V2967">
        <v>185.60167392063519</v>
      </c>
      <c r="W2967">
        <v>181.0367776950367</v>
      </c>
      <c r="X2967">
        <v>192.997287056647</v>
      </c>
      <c r="Y2967">
        <v>203.51943981017411</v>
      </c>
      <c r="Z2967">
        <v>213.4989385954382</v>
      </c>
      <c r="AA2967">
        <v>223.15796320252991</v>
      </c>
      <c r="AB2967">
        <v>225.04412585118791</v>
      </c>
      <c r="AC2967">
        <v>231.93160874456649</v>
      </c>
    </row>
    <row r="2968" spans="1:29" x14ac:dyDescent="0.3">
      <c r="A2968" s="4">
        <f t="shared" si="89"/>
        <v>45039.541666666657</v>
      </c>
      <c r="B2968" s="1">
        <v>-31.707290649414059</v>
      </c>
      <c r="C2968">
        <v>285.85601942692978</v>
      </c>
      <c r="D2968">
        <v>284.32478745860021</v>
      </c>
      <c r="E2968">
        <v>282.68463532459361</v>
      </c>
      <c r="F2968">
        <v>271.86195052557741</v>
      </c>
      <c r="G2968">
        <v>262.16350141799148</v>
      </c>
      <c r="H2968">
        <v>255.03128469687039</v>
      </c>
      <c r="I2968">
        <v>249.75184249174961</v>
      </c>
      <c r="J2968">
        <v>240.50469187864829</v>
      </c>
      <c r="K2968">
        <v>229.6793548135449</v>
      </c>
      <c r="L2968">
        <v>220.35477255060329</v>
      </c>
      <c r="M2968">
        <v>209.8542029049363</v>
      </c>
      <c r="N2968">
        <v>207.12783848101179</v>
      </c>
      <c r="O2968">
        <v>213.0283093043374</v>
      </c>
      <c r="P2968">
        <v>222.14982023139811</v>
      </c>
      <c r="Q2968">
        <v>231.28803132145981</v>
      </c>
      <c r="R2968">
        <v>239.68906156168021</v>
      </c>
      <c r="S2968">
        <v>243.7608106392255</v>
      </c>
      <c r="T2968">
        <v>243.48097911578299</v>
      </c>
      <c r="U2968">
        <v>231.73211696128649</v>
      </c>
      <c r="V2968">
        <v>200.87205510290789</v>
      </c>
      <c r="W2968">
        <v>187.16713973548411</v>
      </c>
      <c r="X2968">
        <v>189.49951990604029</v>
      </c>
      <c r="Y2968">
        <v>198.3403467443122</v>
      </c>
      <c r="Z2968">
        <v>211.2332524410609</v>
      </c>
      <c r="AA2968">
        <v>220.1030028561982</v>
      </c>
      <c r="AB2968">
        <v>222.01211778124369</v>
      </c>
      <c r="AC2968">
        <v>229.77967296066291</v>
      </c>
    </row>
    <row r="2969" spans="1:29" x14ac:dyDescent="0.3">
      <c r="A2969" s="4">
        <f t="shared" si="89"/>
        <v>45039.541666666657</v>
      </c>
      <c r="B2969" s="1">
        <v>-31.700540542602539</v>
      </c>
      <c r="C2969">
        <v>283.05955148248461</v>
      </c>
      <c r="D2969">
        <v>283.66352135869198</v>
      </c>
      <c r="E2969">
        <v>283.37572696869768</v>
      </c>
      <c r="F2969">
        <v>274.05521164045308</v>
      </c>
      <c r="G2969">
        <v>266.88867344369669</v>
      </c>
      <c r="H2969">
        <v>262.22159376759498</v>
      </c>
      <c r="I2969">
        <v>257.38511346991322</v>
      </c>
      <c r="J2969">
        <v>249.72099437079419</v>
      </c>
      <c r="K2969">
        <v>238.5270945515033</v>
      </c>
      <c r="L2969">
        <v>227.65514818411319</v>
      </c>
      <c r="M2969">
        <v>219.06378571828969</v>
      </c>
      <c r="N2969">
        <v>215.48311856869299</v>
      </c>
      <c r="O2969">
        <v>216.23192038619939</v>
      </c>
      <c r="P2969">
        <v>221.44554402053569</v>
      </c>
      <c r="Q2969">
        <v>228.96318881801619</v>
      </c>
      <c r="R2969">
        <v>239.0120480038378</v>
      </c>
      <c r="S2969">
        <v>243.73563164893261</v>
      </c>
      <c r="T2969">
        <v>244.9912999729263</v>
      </c>
      <c r="U2969">
        <v>236.36687903454191</v>
      </c>
      <c r="V2969">
        <v>212.42067263249771</v>
      </c>
      <c r="W2969">
        <v>191.91015474516661</v>
      </c>
      <c r="X2969">
        <v>188.47532944596639</v>
      </c>
      <c r="Y2969">
        <v>195.5125989455222</v>
      </c>
      <c r="Z2969">
        <v>207.5378206881831</v>
      </c>
      <c r="AA2969">
        <v>217.38639004812919</v>
      </c>
      <c r="AB2969">
        <v>222.58722031073111</v>
      </c>
      <c r="AC2969">
        <v>228.64012839596251</v>
      </c>
    </row>
    <row r="2970" spans="1:29" x14ac:dyDescent="0.3">
      <c r="A2970" s="4">
        <f t="shared" si="89"/>
        <v>45039.541666666657</v>
      </c>
      <c r="B2970" s="1">
        <v>-31.693788528442379</v>
      </c>
      <c r="C2970">
        <v>272.07620490255852</v>
      </c>
      <c r="D2970">
        <v>274.39456165307968</v>
      </c>
      <c r="E2970">
        <v>276.98193586984053</v>
      </c>
      <c r="F2970">
        <v>270.11940267219222</v>
      </c>
      <c r="G2970">
        <v>268.15848690112551</v>
      </c>
      <c r="H2970">
        <v>268.82362378855908</v>
      </c>
      <c r="I2970">
        <v>266.08716440135919</v>
      </c>
      <c r="J2970">
        <v>261.46193251542138</v>
      </c>
      <c r="K2970">
        <v>252.720399625168</v>
      </c>
      <c r="L2970">
        <v>248.95231884911041</v>
      </c>
      <c r="M2970">
        <v>238.3958993040458</v>
      </c>
      <c r="N2970">
        <v>232.71043112642349</v>
      </c>
      <c r="O2970">
        <v>227.1451875044244</v>
      </c>
      <c r="P2970">
        <v>229.0734029037296</v>
      </c>
      <c r="Q2970">
        <v>234.93538257238481</v>
      </c>
      <c r="R2970">
        <v>244.4591360121147</v>
      </c>
      <c r="S2970">
        <v>246.02163853914189</v>
      </c>
      <c r="T2970">
        <v>248.6311879960665</v>
      </c>
      <c r="U2970">
        <v>244.7808473058279</v>
      </c>
      <c r="V2970">
        <v>222.9877382691482</v>
      </c>
      <c r="W2970">
        <v>197.89526992883819</v>
      </c>
      <c r="X2970">
        <v>189.34683142028669</v>
      </c>
      <c r="Y2970">
        <v>194.09735635723271</v>
      </c>
      <c r="Z2970">
        <v>205.61950912859459</v>
      </c>
      <c r="AA2970">
        <v>215.86182664223011</v>
      </c>
      <c r="AB2970">
        <v>222.69308096252121</v>
      </c>
      <c r="AC2970">
        <v>226.75820319449551</v>
      </c>
    </row>
    <row r="2971" spans="1:29" x14ac:dyDescent="0.3">
      <c r="A2971" s="4">
        <f t="shared" si="89"/>
        <v>45039.541666666657</v>
      </c>
      <c r="B2971" s="1">
        <v>-31.68704986572266</v>
      </c>
      <c r="C2971">
        <v>257.00238306161958</v>
      </c>
      <c r="D2971">
        <v>261.30997276350308</v>
      </c>
      <c r="E2971">
        <v>266.66471987021828</v>
      </c>
      <c r="F2971">
        <v>264.94162028550329</v>
      </c>
      <c r="G2971">
        <v>267.63978509153981</v>
      </c>
      <c r="H2971">
        <v>271.0442257166394</v>
      </c>
      <c r="I2971">
        <v>272.94235257832833</v>
      </c>
      <c r="J2971">
        <v>273.70258227030939</v>
      </c>
      <c r="K2971">
        <v>270.62105369426308</v>
      </c>
      <c r="L2971">
        <v>273.2761856187733</v>
      </c>
      <c r="M2971">
        <v>266.5973727162077</v>
      </c>
      <c r="N2971">
        <v>259.41514916710958</v>
      </c>
      <c r="O2971">
        <v>247.8160639510148</v>
      </c>
      <c r="P2971">
        <v>244.7802771264306</v>
      </c>
      <c r="Q2971">
        <v>245.45071468076009</v>
      </c>
      <c r="R2971">
        <v>250.16279062270499</v>
      </c>
      <c r="S2971">
        <v>250.2207474136797</v>
      </c>
      <c r="T2971">
        <v>251.78000881855789</v>
      </c>
      <c r="U2971">
        <v>250.0604795928918</v>
      </c>
      <c r="V2971">
        <v>232.54860202609299</v>
      </c>
      <c r="W2971">
        <v>209.48786285875511</v>
      </c>
      <c r="X2971">
        <v>197.6210971027472</v>
      </c>
      <c r="Y2971">
        <v>198.10357759744809</v>
      </c>
      <c r="Z2971">
        <v>206.3495781336805</v>
      </c>
      <c r="AA2971">
        <v>213.16293136513701</v>
      </c>
      <c r="AB2971">
        <v>218.1228789358895</v>
      </c>
      <c r="AC2971">
        <v>222.6246033561371</v>
      </c>
    </row>
    <row r="2972" spans="1:29" x14ac:dyDescent="0.3">
      <c r="A2972" s="4">
        <v>45039.583333333343</v>
      </c>
      <c r="B2972" s="1">
        <v>-31.902921676635739</v>
      </c>
      <c r="C2972">
        <v>290.59910769160467</v>
      </c>
      <c r="D2972">
        <v>288.75363403325082</v>
      </c>
      <c r="E2972">
        <v>284.90799904154051</v>
      </c>
      <c r="F2972">
        <v>283.41308690688618</v>
      </c>
      <c r="G2972">
        <v>280.03584024447463</v>
      </c>
      <c r="H2972">
        <v>277.86971183426999</v>
      </c>
      <c r="I2972">
        <v>276.88814034949303</v>
      </c>
      <c r="J2972">
        <v>272.33996860867848</v>
      </c>
      <c r="K2972">
        <v>271.79381785079238</v>
      </c>
      <c r="L2972">
        <v>269.48970822931273</v>
      </c>
      <c r="M2972">
        <v>265.92840539763398</v>
      </c>
      <c r="N2972">
        <v>266.10566755222089</v>
      </c>
      <c r="O2972">
        <v>266.24444904017082</v>
      </c>
      <c r="P2972">
        <v>270.3982921815026</v>
      </c>
      <c r="Q2972">
        <v>280.54214308955551</v>
      </c>
      <c r="R2972">
        <v>287.14992523477662</v>
      </c>
      <c r="S2972">
        <v>296.56675384734092</v>
      </c>
      <c r="T2972">
        <v>303.68555432952849</v>
      </c>
      <c r="U2972">
        <v>315.48063532521672</v>
      </c>
      <c r="V2972">
        <v>319.36941661443052</v>
      </c>
      <c r="W2972">
        <v>296.97325172863862</v>
      </c>
      <c r="X2972">
        <v>228.81921338430641</v>
      </c>
      <c r="Y2972">
        <v>209.27988724128809</v>
      </c>
      <c r="Z2972">
        <v>206.5398846908333</v>
      </c>
      <c r="AA2972">
        <v>209.14647565626819</v>
      </c>
      <c r="AB2972">
        <v>213.610400485074</v>
      </c>
      <c r="AC2972">
        <v>216.35152288916231</v>
      </c>
    </row>
    <row r="2973" spans="1:29" x14ac:dyDescent="0.3">
      <c r="A2973" s="4">
        <f t="shared" ref="A2973:A3004" si="90">A2972</f>
        <v>45039.583333333343</v>
      </c>
      <c r="B2973" s="1">
        <v>-31.89616775512695</v>
      </c>
      <c r="C2973">
        <v>280.90347142198419</v>
      </c>
      <c r="D2973">
        <v>279.08787766630059</v>
      </c>
      <c r="E2973">
        <v>274.66212355472868</v>
      </c>
      <c r="F2973">
        <v>272.68218757772991</v>
      </c>
      <c r="G2973">
        <v>268.00300507637138</v>
      </c>
      <c r="H2973">
        <v>264.91481434421939</v>
      </c>
      <c r="I2973">
        <v>263.75226648152062</v>
      </c>
      <c r="J2973">
        <v>258.47057190493211</v>
      </c>
      <c r="K2973">
        <v>258.69016319972621</v>
      </c>
      <c r="L2973">
        <v>257.2536495455322</v>
      </c>
      <c r="M2973">
        <v>253.49471574842531</v>
      </c>
      <c r="N2973">
        <v>252.77203480322541</v>
      </c>
      <c r="O2973">
        <v>252.00899287320351</v>
      </c>
      <c r="P2973">
        <v>256.42746002187272</v>
      </c>
      <c r="Q2973">
        <v>268.68395493024718</v>
      </c>
      <c r="R2973">
        <v>281.37601637056082</v>
      </c>
      <c r="S2973">
        <v>294.12427194522871</v>
      </c>
      <c r="T2973">
        <v>301.01216926897382</v>
      </c>
      <c r="U2973">
        <v>310.09794225148221</v>
      </c>
      <c r="V2973">
        <v>309.41677069228109</v>
      </c>
      <c r="W2973">
        <v>283.47343673210912</v>
      </c>
      <c r="X2973">
        <v>252.86570624143161</v>
      </c>
      <c r="Y2973">
        <v>231.36209182651831</v>
      </c>
      <c r="Z2973">
        <v>218.89420955320981</v>
      </c>
      <c r="AA2973">
        <v>213.7365173083289</v>
      </c>
      <c r="AB2973">
        <v>212.35918633998719</v>
      </c>
      <c r="AC2973">
        <v>213.78428537683371</v>
      </c>
    </row>
    <row r="2974" spans="1:29" x14ac:dyDescent="0.3">
      <c r="A2974" s="4">
        <f t="shared" si="90"/>
        <v>45039.583333333343</v>
      </c>
      <c r="B2974" s="1">
        <v>-31.88942718505859</v>
      </c>
      <c r="C2974">
        <v>271.10105844716338</v>
      </c>
      <c r="D2974">
        <v>269.60018021760408</v>
      </c>
      <c r="E2974">
        <v>267.32547573989979</v>
      </c>
      <c r="F2974">
        <v>263.39413852913418</v>
      </c>
      <c r="G2974">
        <v>258.71089187591332</v>
      </c>
      <c r="H2974">
        <v>254.56412421477</v>
      </c>
      <c r="I2974">
        <v>251.73059916531241</v>
      </c>
      <c r="J2974">
        <v>248.03475147927821</v>
      </c>
      <c r="K2974">
        <v>246.1065065935164</v>
      </c>
      <c r="L2974">
        <v>243.82406877594971</v>
      </c>
      <c r="M2974">
        <v>241.44127750452159</v>
      </c>
      <c r="N2974">
        <v>240.29640297723759</v>
      </c>
      <c r="O2974">
        <v>240.05461849857329</v>
      </c>
      <c r="P2974">
        <v>244.187591905868</v>
      </c>
      <c r="Q2974">
        <v>254.55065743719271</v>
      </c>
      <c r="R2974">
        <v>269.42718770221529</v>
      </c>
      <c r="S2974">
        <v>282.48238741791732</v>
      </c>
      <c r="T2974">
        <v>288.15473282464558</v>
      </c>
      <c r="U2974">
        <v>291.79412265000968</v>
      </c>
      <c r="V2974">
        <v>292.66298695372251</v>
      </c>
      <c r="W2974">
        <v>283.88197416042908</v>
      </c>
      <c r="X2974">
        <v>269.3311177752629</v>
      </c>
      <c r="Y2974">
        <v>254.1354832411744</v>
      </c>
      <c r="Z2974">
        <v>236.98278192142931</v>
      </c>
      <c r="AA2974">
        <v>222.87197092833529</v>
      </c>
      <c r="AB2974">
        <v>215.54720891400649</v>
      </c>
      <c r="AC2974">
        <v>213.72076339138181</v>
      </c>
    </row>
    <row r="2975" spans="1:29" x14ac:dyDescent="0.3">
      <c r="A2975" s="4">
        <f t="shared" si="90"/>
        <v>45039.583333333343</v>
      </c>
      <c r="B2975" s="1">
        <v>-31.882680892944339</v>
      </c>
      <c r="C2975">
        <v>263.01697441436869</v>
      </c>
      <c r="D2975">
        <v>260.91692949054101</v>
      </c>
      <c r="E2975">
        <v>259.60312355059028</v>
      </c>
      <c r="F2975">
        <v>254.34191076437759</v>
      </c>
      <c r="G2975">
        <v>248.96055309952399</v>
      </c>
      <c r="H2975">
        <v>243.8431191943524</v>
      </c>
      <c r="I2975">
        <v>239.83172433047611</v>
      </c>
      <c r="J2975">
        <v>236.63852704259989</v>
      </c>
      <c r="K2975">
        <v>234.97711428878711</v>
      </c>
      <c r="L2975">
        <v>233.5007654169753</v>
      </c>
      <c r="M2975">
        <v>232.28355504684319</v>
      </c>
      <c r="N2975">
        <v>232.0845331042288</v>
      </c>
      <c r="O2975">
        <v>233.20629765195861</v>
      </c>
      <c r="P2975">
        <v>236.36530870537541</v>
      </c>
      <c r="Q2975">
        <v>244.31005551177651</v>
      </c>
      <c r="R2975">
        <v>257.18291629569012</v>
      </c>
      <c r="S2975">
        <v>269.64960943104842</v>
      </c>
      <c r="T2975">
        <v>274.14665832497138</v>
      </c>
      <c r="U2975">
        <v>275.58178213894098</v>
      </c>
      <c r="V2975">
        <v>277.23028381837258</v>
      </c>
      <c r="W2975">
        <v>277.66353912854282</v>
      </c>
      <c r="X2975">
        <v>273.29916817241258</v>
      </c>
      <c r="Y2975">
        <v>266.28271869034438</v>
      </c>
      <c r="Z2975">
        <v>253.09054308875389</v>
      </c>
      <c r="AA2975">
        <v>236.00450549433739</v>
      </c>
      <c r="AB2975">
        <v>224.67649784189391</v>
      </c>
      <c r="AC2975">
        <v>217.49866758867759</v>
      </c>
    </row>
    <row r="2976" spans="1:29" x14ac:dyDescent="0.3">
      <c r="A2976" s="4">
        <f t="shared" si="90"/>
        <v>45039.583333333343</v>
      </c>
      <c r="B2976" s="1">
        <v>-31.875932693481449</v>
      </c>
      <c r="C2976">
        <v>258.03761729207542</v>
      </c>
      <c r="D2976">
        <v>254.27028455955889</v>
      </c>
      <c r="E2976">
        <v>252.84782347765099</v>
      </c>
      <c r="F2976">
        <v>246.97212888649091</v>
      </c>
      <c r="G2976">
        <v>240.72632182056131</v>
      </c>
      <c r="H2976">
        <v>234.84898977798329</v>
      </c>
      <c r="I2976">
        <v>228.97377877488481</v>
      </c>
      <c r="J2976">
        <v>225.2841541000972</v>
      </c>
      <c r="K2976">
        <v>224.6446953826923</v>
      </c>
      <c r="L2976">
        <v>224.83301468033559</v>
      </c>
      <c r="M2976">
        <v>225.0513428711742</v>
      </c>
      <c r="N2976">
        <v>226.07456715779159</v>
      </c>
      <c r="O2976">
        <v>229.12164964966249</v>
      </c>
      <c r="P2976">
        <v>233.9468995487311</v>
      </c>
      <c r="Q2976">
        <v>241.61527661976621</v>
      </c>
      <c r="R2976">
        <v>252.10858374271911</v>
      </c>
      <c r="S2976">
        <v>262.07758923270501</v>
      </c>
      <c r="T2976">
        <v>267.35934043642231</v>
      </c>
      <c r="U2976">
        <v>269.02416689751101</v>
      </c>
      <c r="V2976">
        <v>270.29129994147462</v>
      </c>
      <c r="W2976">
        <v>271.83245549306997</v>
      </c>
      <c r="X2976">
        <v>270.06783368407298</v>
      </c>
      <c r="Y2976">
        <v>266.48558965741779</v>
      </c>
      <c r="Z2976">
        <v>260.69441031237011</v>
      </c>
      <c r="AA2976">
        <v>249.70590806958339</v>
      </c>
      <c r="AB2976">
        <v>237.90855644263709</v>
      </c>
      <c r="AC2976">
        <v>226.54321445659599</v>
      </c>
    </row>
    <row r="2977" spans="1:29" x14ac:dyDescent="0.3">
      <c r="A2977" s="4">
        <f t="shared" si="90"/>
        <v>45039.583333333343</v>
      </c>
      <c r="B2977" s="1">
        <v>-31.869192123413089</v>
      </c>
      <c r="C2977">
        <v>254.6180910127882</v>
      </c>
      <c r="D2977">
        <v>249.92475755022059</v>
      </c>
      <c r="E2977">
        <v>246.98624403125649</v>
      </c>
      <c r="F2977">
        <v>240.05586155150121</v>
      </c>
      <c r="G2977">
        <v>232.68862835049441</v>
      </c>
      <c r="H2977">
        <v>226.65970719585579</v>
      </c>
      <c r="I2977">
        <v>219.55270920415171</v>
      </c>
      <c r="J2977">
        <v>213.81243610731801</v>
      </c>
      <c r="K2977">
        <v>212.76138332566239</v>
      </c>
      <c r="L2977">
        <v>213.58457836744199</v>
      </c>
      <c r="M2977">
        <v>215.0178319605165</v>
      </c>
      <c r="N2977">
        <v>218.0554838990669</v>
      </c>
      <c r="O2977">
        <v>222.7618649291239</v>
      </c>
      <c r="P2977">
        <v>229.1594646211916</v>
      </c>
      <c r="Q2977">
        <v>236.9883811364322</v>
      </c>
      <c r="R2977">
        <v>245.36324218211419</v>
      </c>
      <c r="S2977">
        <v>250.7512605397246</v>
      </c>
      <c r="T2977">
        <v>253.13833077923749</v>
      </c>
      <c r="U2977">
        <v>255.50253996790931</v>
      </c>
      <c r="V2977">
        <v>260.18569128495432</v>
      </c>
      <c r="W2977">
        <v>265.18120149704549</v>
      </c>
      <c r="X2977">
        <v>266.52281412105748</v>
      </c>
      <c r="Y2977">
        <v>264.16301761853299</v>
      </c>
      <c r="Z2977">
        <v>262.90112565412892</v>
      </c>
      <c r="AA2977">
        <v>259.05397445911069</v>
      </c>
      <c r="AB2977">
        <v>249.665934461913</v>
      </c>
      <c r="AC2977">
        <v>235.91064965158469</v>
      </c>
    </row>
    <row r="2978" spans="1:29" x14ac:dyDescent="0.3">
      <c r="A2978" s="4">
        <f t="shared" si="90"/>
        <v>45039.583333333343</v>
      </c>
      <c r="B2978" s="1">
        <v>-31.862445831298832</v>
      </c>
      <c r="C2978">
        <v>250.81391567584049</v>
      </c>
      <c r="D2978">
        <v>248.17083343058459</v>
      </c>
      <c r="E2978">
        <v>242.51818285840949</v>
      </c>
      <c r="F2978">
        <v>233.09386030677661</v>
      </c>
      <c r="G2978">
        <v>221.7108410484966</v>
      </c>
      <c r="H2978">
        <v>213.4298464952262</v>
      </c>
      <c r="I2978">
        <v>207.72751086438939</v>
      </c>
      <c r="J2978">
        <v>203.5034346366069</v>
      </c>
      <c r="K2978">
        <v>202.8412798094364</v>
      </c>
      <c r="L2978">
        <v>203.28012634585619</v>
      </c>
      <c r="M2978">
        <v>203.11503474768821</v>
      </c>
      <c r="N2978">
        <v>205.14644705221011</v>
      </c>
      <c r="O2978">
        <v>210.7091241409193</v>
      </c>
      <c r="P2978">
        <v>218.97136573162919</v>
      </c>
      <c r="Q2978">
        <v>228.80808386861381</v>
      </c>
      <c r="R2978">
        <v>239.31979348453271</v>
      </c>
      <c r="S2978">
        <v>245.32869049769499</v>
      </c>
      <c r="T2978">
        <v>241.3795869446829</v>
      </c>
      <c r="U2978">
        <v>234.84907619649599</v>
      </c>
      <c r="V2978">
        <v>234.0122331625164</v>
      </c>
      <c r="W2978">
        <v>246.42499613666641</v>
      </c>
      <c r="X2978">
        <v>260.12049250108208</v>
      </c>
      <c r="Y2978">
        <v>262.31480352472812</v>
      </c>
      <c r="Z2978">
        <v>259.98289617288992</v>
      </c>
      <c r="AA2978">
        <v>257.94582010491638</v>
      </c>
      <c r="AB2978">
        <v>249.8839273110969</v>
      </c>
      <c r="AC2978">
        <v>234.2629899113152</v>
      </c>
    </row>
    <row r="2979" spans="1:29" x14ac:dyDescent="0.3">
      <c r="A2979" s="4">
        <f t="shared" si="90"/>
        <v>45039.583333333343</v>
      </c>
      <c r="B2979" s="1">
        <v>-31.855693817138668</v>
      </c>
      <c r="C2979">
        <v>245.7687244404413</v>
      </c>
      <c r="D2979">
        <v>244.6297985544816</v>
      </c>
      <c r="E2979">
        <v>236.84654037716501</v>
      </c>
      <c r="F2979">
        <v>224.32290208127341</v>
      </c>
      <c r="G2979">
        <v>206.8781973812215</v>
      </c>
      <c r="H2979">
        <v>195.21710868766041</v>
      </c>
      <c r="I2979">
        <v>191.89317727984701</v>
      </c>
      <c r="J2979">
        <v>193.64824460732211</v>
      </c>
      <c r="K2979">
        <v>196.98054509361</v>
      </c>
      <c r="L2979">
        <v>198.63483490678809</v>
      </c>
      <c r="M2979">
        <v>197.93890989025371</v>
      </c>
      <c r="N2979">
        <v>197.92622372375391</v>
      </c>
      <c r="O2979">
        <v>201.6902789158647</v>
      </c>
      <c r="P2979">
        <v>210.70690081858359</v>
      </c>
      <c r="Q2979">
        <v>224.42304427225</v>
      </c>
      <c r="R2979">
        <v>242.69263053912121</v>
      </c>
      <c r="S2979">
        <v>265.08454789969289</v>
      </c>
      <c r="T2979">
        <v>269.55144334298689</v>
      </c>
      <c r="U2979">
        <v>258.19307063263579</v>
      </c>
      <c r="V2979">
        <v>236.78368803873559</v>
      </c>
      <c r="W2979">
        <v>229.02835238131641</v>
      </c>
      <c r="X2979">
        <v>239.63550118191361</v>
      </c>
      <c r="Y2979">
        <v>254.36435002977939</v>
      </c>
      <c r="Z2979">
        <v>249.61005668283141</v>
      </c>
      <c r="AA2979">
        <v>247.5861288095505</v>
      </c>
      <c r="AB2979">
        <v>240.00790722133021</v>
      </c>
      <c r="AC2979">
        <v>225.54187511683591</v>
      </c>
    </row>
    <row r="2980" spans="1:29" x14ac:dyDescent="0.3">
      <c r="A2980" s="4">
        <f t="shared" si="90"/>
        <v>45039.583333333343</v>
      </c>
      <c r="B2980" s="1">
        <v>-31.84896087646484</v>
      </c>
      <c r="C2980">
        <v>239.54663274853081</v>
      </c>
      <c r="D2980">
        <v>238.71814958380239</v>
      </c>
      <c r="E2980">
        <v>229.12702292367661</v>
      </c>
      <c r="F2980">
        <v>213.33074221105321</v>
      </c>
      <c r="G2980">
        <v>189.71719888316639</v>
      </c>
      <c r="H2980">
        <v>176.19630740845079</v>
      </c>
      <c r="I2980">
        <v>176.01567588689241</v>
      </c>
      <c r="J2980">
        <v>183.83125789233739</v>
      </c>
      <c r="K2980">
        <v>192.79503940076339</v>
      </c>
      <c r="L2980">
        <v>198.05185519107681</v>
      </c>
      <c r="M2980">
        <v>199.58405977538709</v>
      </c>
      <c r="N2980">
        <v>200.62891133406191</v>
      </c>
      <c r="O2980">
        <v>205.2591356044849</v>
      </c>
      <c r="P2980">
        <v>217.78579767515251</v>
      </c>
      <c r="Q2980">
        <v>235.5730663351342</v>
      </c>
      <c r="R2980">
        <v>265.28480383373562</v>
      </c>
      <c r="S2980">
        <v>293.27460153270169</v>
      </c>
      <c r="T2980">
        <v>297.54245184073449</v>
      </c>
      <c r="U2980">
        <v>291.89855499214173</v>
      </c>
      <c r="V2980">
        <v>272.58453606641461</v>
      </c>
      <c r="W2980">
        <v>240.7883586116937</v>
      </c>
      <c r="X2980">
        <v>228.76912663576221</v>
      </c>
      <c r="Y2980">
        <v>240.71374376103449</v>
      </c>
      <c r="Z2980">
        <v>238.54824736064009</v>
      </c>
      <c r="AA2980">
        <v>237.77231682754621</v>
      </c>
      <c r="AB2980">
        <v>232.14105516970039</v>
      </c>
      <c r="AC2980">
        <v>221.49745622795041</v>
      </c>
    </row>
    <row r="2981" spans="1:29" x14ac:dyDescent="0.3">
      <c r="A2981" s="4">
        <f t="shared" si="90"/>
        <v>45039.583333333343</v>
      </c>
      <c r="B2981" s="1">
        <v>-31.842205047607418</v>
      </c>
      <c r="C2981">
        <v>240.6335217998365</v>
      </c>
      <c r="D2981">
        <v>240.1435273579425</v>
      </c>
      <c r="E2981">
        <v>223.31427564366379</v>
      </c>
      <c r="F2981">
        <v>197.6445067261794</v>
      </c>
      <c r="G2981">
        <v>170.14941951256341</v>
      </c>
      <c r="H2981">
        <v>158.98493688466789</v>
      </c>
      <c r="I2981">
        <v>164.13017115462449</v>
      </c>
      <c r="J2981">
        <v>176.7976628208892</v>
      </c>
      <c r="K2981">
        <v>188.64530540044629</v>
      </c>
      <c r="L2981">
        <v>197.66540063237559</v>
      </c>
      <c r="M2981">
        <v>203.65187655006261</v>
      </c>
      <c r="N2981">
        <v>209.36103594504871</v>
      </c>
      <c r="O2981">
        <v>219.97344931029181</v>
      </c>
      <c r="P2981">
        <v>241.87342581363049</v>
      </c>
      <c r="Q2981">
        <v>266.76900063722798</v>
      </c>
      <c r="R2981">
        <v>294.13973650204298</v>
      </c>
      <c r="S2981">
        <v>304.58376317911973</v>
      </c>
      <c r="T2981">
        <v>300.31218339020239</v>
      </c>
      <c r="U2981">
        <v>293.88878351412149</v>
      </c>
      <c r="V2981">
        <v>286.80230744547089</v>
      </c>
      <c r="W2981">
        <v>267.73682090488921</v>
      </c>
      <c r="X2981">
        <v>239.14575523706941</v>
      </c>
      <c r="Y2981">
        <v>233.76701912535481</v>
      </c>
      <c r="Z2981">
        <v>235.83968970681681</v>
      </c>
      <c r="AA2981">
        <v>238.09966599447529</v>
      </c>
      <c r="AB2981">
        <v>233.81446341250009</v>
      </c>
      <c r="AC2981">
        <v>226.00574055541031</v>
      </c>
    </row>
    <row r="2982" spans="1:29" x14ac:dyDescent="0.3">
      <c r="A2982" s="4">
        <f t="shared" si="90"/>
        <v>45039.583333333343</v>
      </c>
      <c r="B2982" s="1">
        <v>-31.8354606628418</v>
      </c>
      <c r="C2982">
        <v>240.84235455452139</v>
      </c>
      <c r="D2982">
        <v>238.3430249568905</v>
      </c>
      <c r="E2982">
        <v>220.934898626213</v>
      </c>
      <c r="F2982">
        <v>180.5460240994849</v>
      </c>
      <c r="G2982">
        <v>151.40098201278539</v>
      </c>
      <c r="H2982">
        <v>146.51543810166979</v>
      </c>
      <c r="I2982">
        <v>158.97706303793939</v>
      </c>
      <c r="J2982">
        <v>174.18314227897679</v>
      </c>
      <c r="K2982">
        <v>185.65036710329991</v>
      </c>
      <c r="L2982">
        <v>195.832166070055</v>
      </c>
      <c r="M2982">
        <v>205.45245090702869</v>
      </c>
      <c r="N2982">
        <v>215.5098200268624</v>
      </c>
      <c r="O2982">
        <v>230.08328378431759</v>
      </c>
      <c r="P2982">
        <v>253.95516523195471</v>
      </c>
      <c r="Q2982">
        <v>278.05844183251912</v>
      </c>
      <c r="R2982">
        <v>293.66968237158022</v>
      </c>
      <c r="S2982">
        <v>290.48237390342922</v>
      </c>
      <c r="T2982">
        <v>282.02186583122341</v>
      </c>
      <c r="U2982">
        <v>278.83654634300848</v>
      </c>
      <c r="V2982">
        <v>278.02820391784689</v>
      </c>
      <c r="W2982">
        <v>278.7094333469974</v>
      </c>
      <c r="X2982">
        <v>272.50790372201971</v>
      </c>
      <c r="Y2982">
        <v>255.7615741891095</v>
      </c>
      <c r="Z2982">
        <v>250.93713374189969</v>
      </c>
      <c r="AA2982">
        <v>253.34901413858461</v>
      </c>
      <c r="AB2982">
        <v>248.8265186136997</v>
      </c>
      <c r="AC2982">
        <v>241.4608503279774</v>
      </c>
    </row>
    <row r="2983" spans="1:29" x14ac:dyDescent="0.3">
      <c r="A2983" s="4">
        <f t="shared" si="90"/>
        <v>45039.583333333343</v>
      </c>
      <c r="B2983" s="1">
        <v>-31.828716278076168</v>
      </c>
      <c r="C2983">
        <v>244.4155739589595</v>
      </c>
      <c r="D2983">
        <v>245.10330086914891</v>
      </c>
      <c r="E2983">
        <v>230.06619468927209</v>
      </c>
      <c r="F2983">
        <v>166.79329384458731</v>
      </c>
      <c r="G2983">
        <v>142.1399251355613</v>
      </c>
      <c r="H2983">
        <v>144.32152705436511</v>
      </c>
      <c r="I2983">
        <v>159.73209987767839</v>
      </c>
      <c r="J2983">
        <v>174.58215025606839</v>
      </c>
      <c r="K2983">
        <v>184.33890678795649</v>
      </c>
      <c r="L2983">
        <v>193.52412239645071</v>
      </c>
      <c r="M2983">
        <v>205.09015769671501</v>
      </c>
      <c r="N2983">
        <v>217.0460416053337</v>
      </c>
      <c r="O2983">
        <v>231.0469590378566</v>
      </c>
      <c r="P2983">
        <v>248.645997623623</v>
      </c>
      <c r="Q2983">
        <v>262.05102695925098</v>
      </c>
      <c r="R2983">
        <v>265.05947218815118</v>
      </c>
      <c r="S2983">
        <v>262.00117608667261</v>
      </c>
      <c r="T2983">
        <v>263.41589618547067</v>
      </c>
      <c r="U2983">
        <v>272.96943317198878</v>
      </c>
      <c r="V2983">
        <v>286.64830968677381</v>
      </c>
      <c r="W2983">
        <v>294.66489029670402</v>
      </c>
      <c r="X2983">
        <v>294.78786596523503</v>
      </c>
      <c r="Y2983">
        <v>286.59430174898881</v>
      </c>
      <c r="Z2983">
        <v>278.16400779978579</v>
      </c>
      <c r="AA2983">
        <v>277.92523732266028</v>
      </c>
      <c r="AB2983">
        <v>274.24454658529282</v>
      </c>
      <c r="AC2983">
        <v>265.53797891568718</v>
      </c>
    </row>
    <row r="2984" spans="1:29" x14ac:dyDescent="0.3">
      <c r="A2984" s="4">
        <f t="shared" si="90"/>
        <v>45039.583333333343</v>
      </c>
      <c r="B2984" s="1">
        <v>-31.821969985961911</v>
      </c>
      <c r="C2984">
        <v>249.14245164630191</v>
      </c>
      <c r="D2984">
        <v>258.43921692518109</v>
      </c>
      <c r="E2984">
        <v>254.03017662095181</v>
      </c>
      <c r="F2984">
        <v>198.9713832711515</v>
      </c>
      <c r="G2984">
        <v>150.72126528035761</v>
      </c>
      <c r="H2984">
        <v>148.65983432940169</v>
      </c>
      <c r="I2984">
        <v>162.1508159546087</v>
      </c>
      <c r="J2984">
        <v>175.68823729772359</v>
      </c>
      <c r="K2984">
        <v>182.89425602639119</v>
      </c>
      <c r="L2984">
        <v>191.00843396331669</v>
      </c>
      <c r="M2984">
        <v>203.83649848484811</v>
      </c>
      <c r="N2984">
        <v>216.96361965144001</v>
      </c>
      <c r="O2984">
        <v>229.7697568827285</v>
      </c>
      <c r="P2984">
        <v>242.90746414361499</v>
      </c>
      <c r="Q2984">
        <v>251.99625911587671</v>
      </c>
      <c r="R2984">
        <v>256.10372445866108</v>
      </c>
      <c r="S2984">
        <v>260.22125584569079</v>
      </c>
      <c r="T2984">
        <v>269.9764626172589</v>
      </c>
      <c r="U2984">
        <v>286.37974706819</v>
      </c>
      <c r="V2984">
        <v>299.35608266799329</v>
      </c>
      <c r="W2984">
        <v>301.4596056658022</v>
      </c>
      <c r="X2984">
        <v>298.09394567580182</v>
      </c>
      <c r="Y2984">
        <v>289.43206862312599</v>
      </c>
      <c r="Z2984">
        <v>286.93980611958989</v>
      </c>
      <c r="AA2984">
        <v>287.31585650518639</v>
      </c>
      <c r="AB2984">
        <v>283.85983452616938</v>
      </c>
      <c r="AC2984">
        <v>274.34470127606318</v>
      </c>
    </row>
    <row r="2985" spans="1:29" x14ac:dyDescent="0.3">
      <c r="A2985" s="4">
        <f t="shared" si="90"/>
        <v>45039.583333333343</v>
      </c>
      <c r="B2985" s="1">
        <v>-31.81522369384766</v>
      </c>
      <c r="C2985">
        <v>250.33810991549811</v>
      </c>
      <c r="D2985">
        <v>263.30608380820507</v>
      </c>
      <c r="E2985">
        <v>261.65861526271908</v>
      </c>
      <c r="F2985">
        <v>244.69327602608411</v>
      </c>
      <c r="G2985">
        <v>179.79123845043051</v>
      </c>
      <c r="H2985">
        <v>157.89822423863129</v>
      </c>
      <c r="I2985">
        <v>166.66558963707479</v>
      </c>
      <c r="J2985">
        <v>174.26399213155699</v>
      </c>
      <c r="K2985">
        <v>179.90402248766381</v>
      </c>
      <c r="L2985">
        <v>187.21783197353051</v>
      </c>
      <c r="M2985">
        <v>201.06299943890809</v>
      </c>
      <c r="N2985">
        <v>215.354879704106</v>
      </c>
      <c r="O2985">
        <v>227.56983312582469</v>
      </c>
      <c r="P2985">
        <v>239.43546218750009</v>
      </c>
      <c r="Q2985">
        <v>250.83331656350569</v>
      </c>
      <c r="R2985">
        <v>259.3095536721861</v>
      </c>
      <c r="S2985">
        <v>268.92952592204182</v>
      </c>
      <c r="T2985">
        <v>283.96045169622067</v>
      </c>
      <c r="U2985">
        <v>295.55104593328548</v>
      </c>
      <c r="V2985">
        <v>297.05173085369302</v>
      </c>
      <c r="W2985">
        <v>291.66528129715039</v>
      </c>
      <c r="X2985">
        <v>288.67926062554278</v>
      </c>
      <c r="Y2985">
        <v>281.86186553629352</v>
      </c>
      <c r="Z2985">
        <v>282.64446657269218</v>
      </c>
      <c r="AA2985">
        <v>283.32726191618951</v>
      </c>
      <c r="AB2985">
        <v>281.68954560236591</v>
      </c>
      <c r="AC2985">
        <v>274.16987569145391</v>
      </c>
    </row>
    <row r="2986" spans="1:29" x14ac:dyDescent="0.3">
      <c r="A2986" s="4">
        <f t="shared" si="90"/>
        <v>45039.583333333343</v>
      </c>
      <c r="B2986" s="1">
        <v>-31.808479309082031</v>
      </c>
      <c r="C2986">
        <v>252.2251254198176</v>
      </c>
      <c r="D2986">
        <v>262.73664951797491</v>
      </c>
      <c r="E2986">
        <v>262.49765176535169</v>
      </c>
      <c r="F2986">
        <v>259.80670998260172</v>
      </c>
      <c r="G2986">
        <v>247.14749251893031</v>
      </c>
      <c r="H2986">
        <v>188.90816130171331</v>
      </c>
      <c r="I2986">
        <v>167.63022607267661</v>
      </c>
      <c r="J2986">
        <v>171.40359794301759</v>
      </c>
      <c r="K2986">
        <v>173.58529890818471</v>
      </c>
      <c r="L2986">
        <v>182.10999266661321</v>
      </c>
      <c r="M2986">
        <v>198.02396263899701</v>
      </c>
      <c r="N2986">
        <v>212.5369283921703</v>
      </c>
      <c r="O2986">
        <v>223.61589635616349</v>
      </c>
      <c r="P2986">
        <v>233.97882636405251</v>
      </c>
      <c r="Q2986">
        <v>246.0995459116852</v>
      </c>
      <c r="R2986">
        <v>257.23722434311372</v>
      </c>
      <c r="S2986">
        <v>266.11353693353288</v>
      </c>
      <c r="T2986">
        <v>273.73416155837651</v>
      </c>
      <c r="U2986">
        <v>275.46205313919887</v>
      </c>
      <c r="V2986">
        <v>273.31954366451419</v>
      </c>
      <c r="W2986">
        <v>274.7391746790895</v>
      </c>
      <c r="X2986">
        <v>279.44140106843878</v>
      </c>
      <c r="Y2986">
        <v>279.64947606259187</v>
      </c>
      <c r="Z2986">
        <v>276.51873701762901</v>
      </c>
      <c r="AA2986">
        <v>274.98519727094663</v>
      </c>
      <c r="AB2986">
        <v>275.26109519012613</v>
      </c>
      <c r="AC2986">
        <v>272.4726031337284</v>
      </c>
    </row>
    <row r="2987" spans="1:29" x14ac:dyDescent="0.3">
      <c r="A2987" s="4">
        <f t="shared" si="90"/>
        <v>45039.583333333343</v>
      </c>
      <c r="B2987" s="1">
        <v>-31.801729202270511</v>
      </c>
      <c r="C2987">
        <v>248.48682006186979</v>
      </c>
      <c r="D2987">
        <v>256.29502787568839</v>
      </c>
      <c r="E2987">
        <v>258.86569239889093</v>
      </c>
      <c r="F2987">
        <v>259.90440908533378</v>
      </c>
      <c r="G2987">
        <v>261.19058638178518</v>
      </c>
      <c r="H2987">
        <v>248.61551505581059</v>
      </c>
      <c r="I2987">
        <v>189.97373940606499</v>
      </c>
      <c r="J2987">
        <v>163.86095247735739</v>
      </c>
      <c r="K2987">
        <v>164.2539907432928</v>
      </c>
      <c r="L2987">
        <v>176.8687823485356</v>
      </c>
      <c r="M2987">
        <v>195.41244062106961</v>
      </c>
      <c r="N2987">
        <v>208.77098335216661</v>
      </c>
      <c r="O2987">
        <v>217.40094484145851</v>
      </c>
      <c r="P2987">
        <v>224.99478462267859</v>
      </c>
      <c r="Q2987">
        <v>235.11770901345699</v>
      </c>
      <c r="R2987">
        <v>246.01868319415249</v>
      </c>
      <c r="S2987">
        <v>251.9786067877512</v>
      </c>
      <c r="T2987">
        <v>251.31408474297851</v>
      </c>
      <c r="U2987">
        <v>250.1948713537445</v>
      </c>
      <c r="V2987">
        <v>252.8501080153099</v>
      </c>
      <c r="W2987">
        <v>258.39453201760881</v>
      </c>
      <c r="X2987">
        <v>266.3827195729553</v>
      </c>
      <c r="Y2987">
        <v>270.15273029450861</v>
      </c>
      <c r="Z2987">
        <v>268.8746637465664</v>
      </c>
      <c r="AA2987">
        <v>267.20594971077281</v>
      </c>
      <c r="AB2987">
        <v>267.13473862295263</v>
      </c>
      <c r="AC2987">
        <v>266.82818393283412</v>
      </c>
    </row>
    <row r="2988" spans="1:29" x14ac:dyDescent="0.3">
      <c r="A2988" s="4">
        <f t="shared" si="90"/>
        <v>45039.583333333343</v>
      </c>
      <c r="B2988" s="1">
        <v>-31.794981002807621</v>
      </c>
      <c r="C2988">
        <v>244.41581421423609</v>
      </c>
      <c r="D2988">
        <v>251.0164704634729</v>
      </c>
      <c r="E2988">
        <v>252.8788208998586</v>
      </c>
      <c r="F2988">
        <v>253.93358708346881</v>
      </c>
      <c r="G2988">
        <v>255.33669384936459</v>
      </c>
      <c r="H2988">
        <v>256.10408704158181</v>
      </c>
      <c r="I2988">
        <v>225.141834578746</v>
      </c>
      <c r="J2988">
        <v>162.67029635619309</v>
      </c>
      <c r="K2988">
        <v>159.32471711725569</v>
      </c>
      <c r="L2988">
        <v>176.76228985312301</v>
      </c>
      <c r="M2988">
        <v>193.94975838208799</v>
      </c>
      <c r="N2988">
        <v>204.50374238997821</v>
      </c>
      <c r="O2988">
        <v>210.96188284888061</v>
      </c>
      <c r="P2988">
        <v>214.8326783598153</v>
      </c>
      <c r="Q2988">
        <v>220.86150616930939</v>
      </c>
      <c r="R2988">
        <v>230.82660999156721</v>
      </c>
      <c r="S2988">
        <v>239.7797632051942</v>
      </c>
      <c r="T2988">
        <v>240.44415082661129</v>
      </c>
      <c r="U2988">
        <v>235.51164604213699</v>
      </c>
      <c r="V2988">
        <v>236.22575108346419</v>
      </c>
      <c r="W2988">
        <v>242.3538560853095</v>
      </c>
      <c r="X2988">
        <v>251.05300516851489</v>
      </c>
      <c r="Y2988">
        <v>258.72872033505502</v>
      </c>
      <c r="Z2988">
        <v>261.33720342900523</v>
      </c>
      <c r="AA2988">
        <v>260.87570508743983</v>
      </c>
      <c r="AB2988">
        <v>259.21035477122348</v>
      </c>
      <c r="AC2988">
        <v>257.80655717775329</v>
      </c>
    </row>
    <row r="2989" spans="1:29" x14ac:dyDescent="0.3">
      <c r="A2989" s="4">
        <f t="shared" si="90"/>
        <v>45039.583333333343</v>
      </c>
      <c r="B2989" s="1">
        <v>-31.788236618041989</v>
      </c>
      <c r="C2989">
        <v>239.92355480360899</v>
      </c>
      <c r="D2989">
        <v>245.68016547241581</v>
      </c>
      <c r="E2989">
        <v>246.13857482351841</v>
      </c>
      <c r="F2989">
        <v>246.88859101831699</v>
      </c>
      <c r="G2989">
        <v>246.87154934944371</v>
      </c>
      <c r="H2989">
        <v>248.75669834449991</v>
      </c>
      <c r="I2989">
        <v>232.07099055186529</v>
      </c>
      <c r="J2989">
        <v>170.82438736442131</v>
      </c>
      <c r="K2989">
        <v>162.9359857495501</v>
      </c>
      <c r="L2989">
        <v>186.35902246701929</v>
      </c>
      <c r="M2989">
        <v>200.14536317386191</v>
      </c>
      <c r="N2989">
        <v>202.46039758381309</v>
      </c>
      <c r="O2989">
        <v>205.55273528724121</v>
      </c>
      <c r="P2989">
        <v>207.6473429508998</v>
      </c>
      <c r="Q2989">
        <v>208.31143366777911</v>
      </c>
      <c r="R2989">
        <v>215.34840985509959</v>
      </c>
      <c r="S2989">
        <v>229.01784948369169</v>
      </c>
      <c r="T2989">
        <v>238.52717689454579</v>
      </c>
      <c r="U2989">
        <v>235.21416125666249</v>
      </c>
      <c r="V2989">
        <v>227.62029722861641</v>
      </c>
      <c r="W2989">
        <v>228.54922586082321</v>
      </c>
      <c r="X2989">
        <v>238.41745680838071</v>
      </c>
      <c r="Y2989">
        <v>250.59965081209461</v>
      </c>
      <c r="Z2989">
        <v>254.44812755105841</v>
      </c>
      <c r="AA2989">
        <v>254.94118433412589</v>
      </c>
      <c r="AB2989">
        <v>251.5575813543781</v>
      </c>
      <c r="AC2989">
        <v>249.1639181783143</v>
      </c>
    </row>
    <row r="2990" spans="1:29" x14ac:dyDescent="0.3">
      <c r="A2990" s="4">
        <f t="shared" si="90"/>
        <v>45039.583333333343</v>
      </c>
      <c r="B2990" s="1">
        <v>-31.781492233276371</v>
      </c>
      <c r="C2990">
        <v>231.95470641658801</v>
      </c>
      <c r="D2990">
        <v>237.07181615504649</v>
      </c>
      <c r="E2990">
        <v>237.86885509209631</v>
      </c>
      <c r="F2990">
        <v>240.5258545845038</v>
      </c>
      <c r="G2990">
        <v>240.28595534134229</v>
      </c>
      <c r="H2990">
        <v>241.97489548119151</v>
      </c>
      <c r="I2990">
        <v>226.63354251279009</v>
      </c>
      <c r="J2990">
        <v>178.2909214454809</v>
      </c>
      <c r="K2990">
        <v>168.99222142389499</v>
      </c>
      <c r="L2990">
        <v>200.5200632327884</v>
      </c>
      <c r="M2990">
        <v>217.74179611142989</v>
      </c>
      <c r="N2990">
        <v>212.02405662476789</v>
      </c>
      <c r="O2990">
        <v>205.80076338141711</v>
      </c>
      <c r="P2990">
        <v>204.67193531085431</v>
      </c>
      <c r="Q2990">
        <v>200.2187078320857</v>
      </c>
      <c r="R2990">
        <v>201.19614948349019</v>
      </c>
      <c r="S2990">
        <v>216.49469600135259</v>
      </c>
      <c r="T2990">
        <v>234.80931264653839</v>
      </c>
      <c r="U2990">
        <v>242.30368834386729</v>
      </c>
      <c r="V2990">
        <v>235.80505903178681</v>
      </c>
      <c r="W2990">
        <v>227.29988703836861</v>
      </c>
      <c r="X2990">
        <v>230.3422318164622</v>
      </c>
      <c r="Y2990">
        <v>242.00417246562881</v>
      </c>
      <c r="Z2990">
        <v>247.88057406114569</v>
      </c>
      <c r="AA2990">
        <v>249.285578490289</v>
      </c>
      <c r="AB2990">
        <v>244.80213271338789</v>
      </c>
      <c r="AC2990">
        <v>242.67188655519291</v>
      </c>
    </row>
    <row r="2991" spans="1:29" x14ac:dyDescent="0.3">
      <c r="A2991" s="4">
        <f t="shared" si="90"/>
        <v>45039.583333333343</v>
      </c>
      <c r="B2991" s="1">
        <v>-31.774747848510739</v>
      </c>
      <c r="C2991">
        <v>222.54450205347561</v>
      </c>
      <c r="D2991">
        <v>228.9190228190987</v>
      </c>
      <c r="E2991">
        <v>231.75485666389361</v>
      </c>
      <c r="F2991">
        <v>236.47715741869661</v>
      </c>
      <c r="G2991">
        <v>235.60577085219671</v>
      </c>
      <c r="H2991">
        <v>237.8762814163407</v>
      </c>
      <c r="I2991">
        <v>222.2448693411728</v>
      </c>
      <c r="J2991">
        <v>182.54289130290681</v>
      </c>
      <c r="K2991">
        <v>174.42023899918411</v>
      </c>
      <c r="L2991">
        <v>207.11947728638251</v>
      </c>
      <c r="M2991">
        <v>231.3111348010336</v>
      </c>
      <c r="N2991">
        <v>231.8630361850804</v>
      </c>
      <c r="O2991">
        <v>220.896970113827</v>
      </c>
      <c r="P2991">
        <v>205.6430446421258</v>
      </c>
      <c r="Q2991">
        <v>193.9669984877832</v>
      </c>
      <c r="R2991">
        <v>188.51587819970129</v>
      </c>
      <c r="S2991">
        <v>201.78859413570521</v>
      </c>
      <c r="T2991">
        <v>224.825654645676</v>
      </c>
      <c r="U2991">
        <v>239.75464978819721</v>
      </c>
      <c r="V2991">
        <v>243.26541503223831</v>
      </c>
      <c r="W2991">
        <v>237.45053149066919</v>
      </c>
      <c r="X2991">
        <v>229.702702106939</v>
      </c>
      <c r="Y2991">
        <v>235.0634235827296</v>
      </c>
      <c r="Z2991">
        <v>242.7216470412543</v>
      </c>
      <c r="AA2991">
        <v>244.86330814641221</v>
      </c>
      <c r="AB2991">
        <v>240.08483653232989</v>
      </c>
      <c r="AC2991">
        <v>239.68787241557379</v>
      </c>
    </row>
    <row r="2992" spans="1:29" x14ac:dyDescent="0.3">
      <c r="A2992" s="4">
        <f t="shared" si="90"/>
        <v>45039.583333333343</v>
      </c>
      <c r="B2992" s="1">
        <v>-31.768003463745121</v>
      </c>
      <c r="C2992">
        <v>216.87822736085391</v>
      </c>
      <c r="D2992">
        <v>224.8230877092129</v>
      </c>
      <c r="E2992">
        <v>227.74797658297669</v>
      </c>
      <c r="F2992">
        <v>233.6525335942188</v>
      </c>
      <c r="G2992">
        <v>232.02672671033821</v>
      </c>
      <c r="H2992">
        <v>234.7889130519811</v>
      </c>
      <c r="I2992">
        <v>219.57514293910029</v>
      </c>
      <c r="J2992">
        <v>184.50690281815841</v>
      </c>
      <c r="K2992">
        <v>177.83425219531429</v>
      </c>
      <c r="L2992">
        <v>206.12360722303441</v>
      </c>
      <c r="M2992">
        <v>232.57944716321921</v>
      </c>
      <c r="N2992">
        <v>244.92676829438179</v>
      </c>
      <c r="O2992">
        <v>246.99454185911159</v>
      </c>
      <c r="P2992">
        <v>229.21944321820021</v>
      </c>
      <c r="Q2992">
        <v>193.47109387843679</v>
      </c>
      <c r="R2992">
        <v>177.80553111788541</v>
      </c>
      <c r="S2992">
        <v>186.8836797461984</v>
      </c>
      <c r="T2992">
        <v>210.86814950708359</v>
      </c>
      <c r="U2992">
        <v>229.16296540176211</v>
      </c>
      <c r="V2992">
        <v>238.06703031021891</v>
      </c>
      <c r="W2992">
        <v>242.825968443352</v>
      </c>
      <c r="X2992">
        <v>235.93458574038431</v>
      </c>
      <c r="Y2992">
        <v>231.81962092430209</v>
      </c>
      <c r="Z2992">
        <v>238.2539691284727</v>
      </c>
      <c r="AA2992">
        <v>242.1403605139605</v>
      </c>
      <c r="AB2992">
        <v>236.7696182707175</v>
      </c>
      <c r="AC2992">
        <v>237.84489908581261</v>
      </c>
    </row>
    <row r="2993" spans="1:29" x14ac:dyDescent="0.3">
      <c r="A2993" s="4">
        <f t="shared" si="90"/>
        <v>45039.583333333343</v>
      </c>
      <c r="B2993" s="1">
        <v>-31.76125335693359</v>
      </c>
      <c r="C2993">
        <v>215.14290670940889</v>
      </c>
      <c r="D2993">
        <v>223.47168177245231</v>
      </c>
      <c r="E2993">
        <v>224.9742888494506</v>
      </c>
      <c r="F2993">
        <v>231.61161178307941</v>
      </c>
      <c r="G2993">
        <v>230.5850916307875</v>
      </c>
      <c r="H2993">
        <v>232.63782380024239</v>
      </c>
      <c r="I2993">
        <v>220.21524235557479</v>
      </c>
      <c r="J2993">
        <v>187.21014353042401</v>
      </c>
      <c r="K2993">
        <v>178.41977533771629</v>
      </c>
      <c r="L2993">
        <v>199.79419852631631</v>
      </c>
      <c r="M2993">
        <v>223.69741696473389</v>
      </c>
      <c r="N2993">
        <v>243.00081497807619</v>
      </c>
      <c r="O2993">
        <v>253.88480255099691</v>
      </c>
      <c r="P2993">
        <v>260.43845478162262</v>
      </c>
      <c r="Q2993">
        <v>221.48161187050539</v>
      </c>
      <c r="R2993">
        <v>176.65072464143691</v>
      </c>
      <c r="S2993">
        <v>178.42433898367599</v>
      </c>
      <c r="T2993">
        <v>196.49383989240809</v>
      </c>
      <c r="U2993">
        <v>213.5578034125744</v>
      </c>
      <c r="V2993">
        <v>226.22446726011961</v>
      </c>
      <c r="W2993">
        <v>237.23390765181091</v>
      </c>
      <c r="X2993">
        <v>240.73294431148599</v>
      </c>
      <c r="Y2993">
        <v>235.36866126952111</v>
      </c>
      <c r="Z2993">
        <v>236.68553966358229</v>
      </c>
      <c r="AA2993">
        <v>239.8203146830844</v>
      </c>
      <c r="AB2993">
        <v>234.477341416401</v>
      </c>
      <c r="AC2993">
        <v>238.32114511692481</v>
      </c>
    </row>
    <row r="2994" spans="1:29" x14ac:dyDescent="0.3">
      <c r="A2994" s="4">
        <f t="shared" si="90"/>
        <v>45039.583333333343</v>
      </c>
      <c r="B2994" s="1">
        <v>-31.754507064819339</v>
      </c>
      <c r="C2994">
        <v>216.2961637831369</v>
      </c>
      <c r="D2994">
        <v>223.57307714813811</v>
      </c>
      <c r="E2994">
        <v>222.32741747949331</v>
      </c>
      <c r="F2994">
        <v>228.65235048926141</v>
      </c>
      <c r="G2994">
        <v>229.19676484318069</v>
      </c>
      <c r="H2994">
        <v>230.18561142570201</v>
      </c>
      <c r="I2994">
        <v>222.05746543135629</v>
      </c>
      <c r="J2994">
        <v>190.9535235480607</v>
      </c>
      <c r="K2994">
        <v>179.57569801633389</v>
      </c>
      <c r="L2994">
        <v>193.60429076151721</v>
      </c>
      <c r="M2994">
        <v>211.9309968213725</v>
      </c>
      <c r="N2994">
        <v>231.94381053043421</v>
      </c>
      <c r="O2994">
        <v>243.18408192037691</v>
      </c>
      <c r="P2994">
        <v>253.68673141120169</v>
      </c>
      <c r="Q2994">
        <v>254.18175062194939</v>
      </c>
      <c r="R2994">
        <v>197.64980557168209</v>
      </c>
      <c r="S2994">
        <v>180.21169366899699</v>
      </c>
      <c r="T2994">
        <v>189.77217245404151</v>
      </c>
      <c r="U2994">
        <v>199.9215979473758</v>
      </c>
      <c r="V2994">
        <v>211.0227220097361</v>
      </c>
      <c r="W2994">
        <v>223.83906275847841</v>
      </c>
      <c r="X2994">
        <v>233.96478732411521</v>
      </c>
      <c r="Y2994">
        <v>234.88689625787231</v>
      </c>
      <c r="Z2994">
        <v>235.8859756032912</v>
      </c>
      <c r="AA2994">
        <v>239.0811222512267</v>
      </c>
      <c r="AB2994">
        <v>238.03078006061409</v>
      </c>
      <c r="AC2994">
        <v>243.36647687302741</v>
      </c>
    </row>
    <row r="2995" spans="1:29" x14ac:dyDescent="0.3">
      <c r="A2995" s="4">
        <f t="shared" si="90"/>
        <v>45039.583333333343</v>
      </c>
      <c r="B2995" s="1">
        <v>-31.74776458740234</v>
      </c>
      <c r="C2995">
        <v>219.64790501600439</v>
      </c>
      <c r="D2995">
        <v>223.56284864699381</v>
      </c>
      <c r="E2995">
        <v>220.81296797882251</v>
      </c>
      <c r="F2995">
        <v>227.02014833423979</v>
      </c>
      <c r="G2995">
        <v>229.10201669797101</v>
      </c>
      <c r="H2995">
        <v>229.18210743032759</v>
      </c>
      <c r="I2995">
        <v>227.1091901286911</v>
      </c>
      <c r="J2995">
        <v>197.12892064460871</v>
      </c>
      <c r="K2995">
        <v>180.59010632969489</v>
      </c>
      <c r="L2995">
        <v>188.64245183911709</v>
      </c>
      <c r="M2995">
        <v>204.81110509847929</v>
      </c>
      <c r="N2995">
        <v>221.70552126980499</v>
      </c>
      <c r="O2995">
        <v>233.65745897230639</v>
      </c>
      <c r="P2995">
        <v>236.68111570892469</v>
      </c>
      <c r="Q2995">
        <v>246.76488793954849</v>
      </c>
      <c r="R2995">
        <v>222.41851416193381</v>
      </c>
      <c r="S2995">
        <v>192.3830036955701</v>
      </c>
      <c r="T2995">
        <v>188.4298320434954</v>
      </c>
      <c r="U2995">
        <v>194.02797133089859</v>
      </c>
      <c r="V2995">
        <v>200.39835961232799</v>
      </c>
      <c r="W2995">
        <v>210.8197402258622</v>
      </c>
      <c r="X2995">
        <v>223.77796434988201</v>
      </c>
      <c r="Y2995">
        <v>230.69238205377511</v>
      </c>
      <c r="Z2995">
        <v>235.16048145482051</v>
      </c>
      <c r="AA2995">
        <v>239.6496803292597</v>
      </c>
      <c r="AB2995">
        <v>240.61841063025889</v>
      </c>
      <c r="AC2995">
        <v>246.2661745038971</v>
      </c>
    </row>
    <row r="2996" spans="1:29" x14ac:dyDescent="0.3">
      <c r="A2996" s="4">
        <f t="shared" si="90"/>
        <v>45039.583333333343</v>
      </c>
      <c r="B2996" s="1">
        <v>-31.741022109985352</v>
      </c>
      <c r="C2996">
        <v>231.0522763837194</v>
      </c>
      <c r="D2996">
        <v>229.04587655066859</v>
      </c>
      <c r="E2996">
        <v>224.2318839011343</v>
      </c>
      <c r="F2996">
        <v>228.26288951328891</v>
      </c>
      <c r="G2996">
        <v>229.2569199006526</v>
      </c>
      <c r="H2996">
        <v>226.1372861899244</v>
      </c>
      <c r="I2996">
        <v>231.10249075292541</v>
      </c>
      <c r="J2996">
        <v>207.99643099281499</v>
      </c>
      <c r="K2996">
        <v>184.12864218825001</v>
      </c>
      <c r="L2996">
        <v>184.97711376872539</v>
      </c>
      <c r="M2996">
        <v>201.67572972805741</v>
      </c>
      <c r="N2996">
        <v>217.25731212394419</v>
      </c>
      <c r="O2996">
        <v>229.7541761716534</v>
      </c>
      <c r="P2996">
        <v>232.9388969696933</v>
      </c>
      <c r="Q2996">
        <v>236.04920563691749</v>
      </c>
      <c r="R2996">
        <v>232.32972703788161</v>
      </c>
      <c r="S2996">
        <v>209.12763417168051</v>
      </c>
      <c r="T2996">
        <v>193.77793291664329</v>
      </c>
      <c r="U2996">
        <v>192.58538549429801</v>
      </c>
      <c r="V2996">
        <v>193.98829340942819</v>
      </c>
      <c r="W2996">
        <v>201.3248759892704</v>
      </c>
      <c r="X2996">
        <v>214.9515056901275</v>
      </c>
      <c r="Y2996">
        <v>225.5830483070911</v>
      </c>
      <c r="Z2996">
        <v>234.39672870890749</v>
      </c>
      <c r="AA2996">
        <v>241.2847735201851</v>
      </c>
      <c r="AB2996">
        <v>243.79405400118981</v>
      </c>
      <c r="AC2996">
        <v>248.05253580735439</v>
      </c>
    </row>
    <row r="2997" spans="1:29" x14ac:dyDescent="0.3">
      <c r="A2997" s="4">
        <f t="shared" si="90"/>
        <v>45039.583333333343</v>
      </c>
      <c r="B2997" s="1">
        <v>-31.734272003173832</v>
      </c>
      <c r="C2997">
        <v>252.38435964357251</v>
      </c>
      <c r="D2997">
        <v>243.9818372725756</v>
      </c>
      <c r="E2997">
        <v>234.2194699900202</v>
      </c>
      <c r="F2997">
        <v>233.544491482186</v>
      </c>
      <c r="G2997">
        <v>232.97004855620929</v>
      </c>
      <c r="H2997">
        <v>224.00882675945721</v>
      </c>
      <c r="I2997">
        <v>227.74282877163969</v>
      </c>
      <c r="J2997">
        <v>219.96364734430051</v>
      </c>
      <c r="K2997">
        <v>192.5502623663665</v>
      </c>
      <c r="L2997">
        <v>183.49961071231371</v>
      </c>
      <c r="M2997">
        <v>199.19172899962169</v>
      </c>
      <c r="N2997">
        <v>215.7584877200824</v>
      </c>
      <c r="O2997">
        <v>228.35293685250329</v>
      </c>
      <c r="P2997">
        <v>235.5593590429082</v>
      </c>
      <c r="Q2997">
        <v>235.87298471155691</v>
      </c>
      <c r="R2997">
        <v>234.7932845205454</v>
      </c>
      <c r="S2997">
        <v>222.2881926955356</v>
      </c>
      <c r="T2997">
        <v>203.5899867331012</v>
      </c>
      <c r="U2997">
        <v>193.69079447576311</v>
      </c>
      <c r="V2997">
        <v>189.70012248354749</v>
      </c>
      <c r="W2997">
        <v>194.72545570355061</v>
      </c>
      <c r="X2997">
        <v>207.46295528855589</v>
      </c>
      <c r="Y2997">
        <v>219.17281949677971</v>
      </c>
      <c r="Z2997">
        <v>231.1196905997065</v>
      </c>
      <c r="AA2997">
        <v>240.06245528450361</v>
      </c>
      <c r="AB2997">
        <v>242.68872574363289</v>
      </c>
      <c r="AC2997">
        <v>245.25196804332921</v>
      </c>
    </row>
    <row r="2998" spans="1:29" x14ac:dyDescent="0.3">
      <c r="A2998" s="4">
        <f t="shared" si="90"/>
        <v>45039.583333333343</v>
      </c>
      <c r="B2998" s="1">
        <v>-31.72752571105957</v>
      </c>
      <c r="C2998">
        <v>274.30608785256419</v>
      </c>
      <c r="D2998">
        <v>263.45403798363583</v>
      </c>
      <c r="E2998">
        <v>249.70397833136079</v>
      </c>
      <c r="F2998">
        <v>241.63698157502529</v>
      </c>
      <c r="G2998">
        <v>239.0090519542936</v>
      </c>
      <c r="H2998">
        <v>227.89436187388841</v>
      </c>
      <c r="I2998">
        <v>220.00740128900659</v>
      </c>
      <c r="J2998">
        <v>223.8240310924063</v>
      </c>
      <c r="K2998">
        <v>204.45276920971389</v>
      </c>
      <c r="L2998">
        <v>185.86108091276051</v>
      </c>
      <c r="M2998">
        <v>195.47273150068321</v>
      </c>
      <c r="N2998">
        <v>213.72359139455639</v>
      </c>
      <c r="O2998">
        <v>226.49966712626409</v>
      </c>
      <c r="P2998">
        <v>235.7113197014923</v>
      </c>
      <c r="Q2998">
        <v>239.1964544564089</v>
      </c>
      <c r="R2998">
        <v>238.06416421406121</v>
      </c>
      <c r="S2998">
        <v>231.9229855270701</v>
      </c>
      <c r="T2998">
        <v>213.28789046397739</v>
      </c>
      <c r="U2998">
        <v>194.6884291587979</v>
      </c>
      <c r="V2998">
        <v>185.1417827629493</v>
      </c>
      <c r="W2998">
        <v>189.1202706184321</v>
      </c>
      <c r="X2998">
        <v>201.23704760177651</v>
      </c>
      <c r="Y2998">
        <v>212.55678645948541</v>
      </c>
      <c r="Z2998">
        <v>225.59133458627741</v>
      </c>
      <c r="AA2998">
        <v>236.07023629353219</v>
      </c>
      <c r="AB2998">
        <v>238.9596934057775</v>
      </c>
      <c r="AC2998">
        <v>241.11053454602921</v>
      </c>
    </row>
    <row r="2999" spans="1:29" x14ac:dyDescent="0.3">
      <c r="A2999" s="4">
        <f t="shared" si="90"/>
        <v>45039.583333333343</v>
      </c>
      <c r="B2999" s="1">
        <v>-31.720779418945309</v>
      </c>
      <c r="C2999">
        <v>282.29764708033599</v>
      </c>
      <c r="D2999">
        <v>272.62790467867012</v>
      </c>
      <c r="E2999">
        <v>261.80895331107428</v>
      </c>
      <c r="F2999">
        <v>249.98955217042271</v>
      </c>
      <c r="G2999">
        <v>243.48096114371771</v>
      </c>
      <c r="H2999">
        <v>236.6064120731759</v>
      </c>
      <c r="I2999">
        <v>220.7163745405993</v>
      </c>
      <c r="J2999">
        <v>219.94438958722051</v>
      </c>
      <c r="K2999">
        <v>213.4949959945715</v>
      </c>
      <c r="L2999">
        <v>193.20524412360689</v>
      </c>
      <c r="M2999">
        <v>194.34847283748221</v>
      </c>
      <c r="N2999">
        <v>212.2774316322847</v>
      </c>
      <c r="O2999">
        <v>225.94271184221611</v>
      </c>
      <c r="P2999">
        <v>234.1417250334575</v>
      </c>
      <c r="Q2999">
        <v>239.92273663069349</v>
      </c>
      <c r="R2999">
        <v>241.31474180390191</v>
      </c>
      <c r="S2999">
        <v>240.02168401790249</v>
      </c>
      <c r="T2999">
        <v>225.90648181583239</v>
      </c>
      <c r="U2999">
        <v>199.5167018154163</v>
      </c>
      <c r="V2999">
        <v>185.795900944544</v>
      </c>
      <c r="W2999">
        <v>187.0007387067144</v>
      </c>
      <c r="X2999">
        <v>196.64507528314149</v>
      </c>
      <c r="Y2999">
        <v>206.54691771985949</v>
      </c>
      <c r="Z2999">
        <v>219.48140850528131</v>
      </c>
      <c r="AA2999">
        <v>230.8907144730583</v>
      </c>
      <c r="AB2999">
        <v>233.67389187735739</v>
      </c>
      <c r="AC2999">
        <v>237.90944923562481</v>
      </c>
    </row>
    <row r="3000" spans="1:29" x14ac:dyDescent="0.3">
      <c r="A3000" s="4">
        <f t="shared" si="90"/>
        <v>45039.583333333343</v>
      </c>
      <c r="B3000" s="1">
        <v>-31.714029312133789</v>
      </c>
      <c r="C3000">
        <v>285.26886875779121</v>
      </c>
      <c r="D3000">
        <v>279.3980808724661</v>
      </c>
      <c r="E3000">
        <v>272.04634049519069</v>
      </c>
      <c r="F3000">
        <v>258.44748749300862</v>
      </c>
      <c r="G3000">
        <v>247.05324691504421</v>
      </c>
      <c r="H3000">
        <v>241.98019204373151</v>
      </c>
      <c r="I3000">
        <v>228.8566284664696</v>
      </c>
      <c r="J3000">
        <v>218.81768955089089</v>
      </c>
      <c r="K3000">
        <v>215.29600522659999</v>
      </c>
      <c r="L3000">
        <v>199.52921959426951</v>
      </c>
      <c r="M3000">
        <v>190.92658339946749</v>
      </c>
      <c r="N3000">
        <v>204.46167058966151</v>
      </c>
      <c r="O3000">
        <v>221.06968205547921</v>
      </c>
      <c r="P3000">
        <v>230.7441028181467</v>
      </c>
      <c r="Q3000">
        <v>237.29224229071551</v>
      </c>
      <c r="R3000">
        <v>241.1806516203541</v>
      </c>
      <c r="S3000">
        <v>241.60545197373719</v>
      </c>
      <c r="T3000">
        <v>236.39812866525301</v>
      </c>
      <c r="U3000">
        <v>207.35212639682101</v>
      </c>
      <c r="V3000">
        <v>185.01861520358079</v>
      </c>
      <c r="W3000">
        <v>184.340502278808</v>
      </c>
      <c r="X3000">
        <v>194.12763517027031</v>
      </c>
      <c r="Y3000">
        <v>203.33115122971989</v>
      </c>
      <c r="Z3000">
        <v>214.53543541980329</v>
      </c>
      <c r="AA3000">
        <v>226.13498891418459</v>
      </c>
      <c r="AB3000">
        <v>229.22806742908779</v>
      </c>
      <c r="AC3000">
        <v>236.20578840822381</v>
      </c>
    </row>
    <row r="3001" spans="1:29" x14ac:dyDescent="0.3">
      <c r="A3001" s="4">
        <f t="shared" si="90"/>
        <v>45039.583333333343</v>
      </c>
      <c r="B3001" s="1">
        <v>-31.707290649414059</v>
      </c>
      <c r="C3001">
        <v>286.21811799758842</v>
      </c>
      <c r="D3001">
        <v>284.2187444802754</v>
      </c>
      <c r="E3001">
        <v>280.2172311022747</v>
      </c>
      <c r="F3001">
        <v>266.05512008950279</v>
      </c>
      <c r="G3001">
        <v>253.27305729510911</v>
      </c>
      <c r="H3001">
        <v>245.8672769415582</v>
      </c>
      <c r="I3001">
        <v>237.6633325714223</v>
      </c>
      <c r="J3001">
        <v>227.3865800507696</v>
      </c>
      <c r="K3001">
        <v>217.4219812354263</v>
      </c>
      <c r="L3001">
        <v>207.99525289942261</v>
      </c>
      <c r="M3001">
        <v>202.82727554088521</v>
      </c>
      <c r="N3001">
        <v>206.8541293818399</v>
      </c>
      <c r="O3001">
        <v>216.10196638038531</v>
      </c>
      <c r="P3001">
        <v>225.027970153307</v>
      </c>
      <c r="Q3001">
        <v>232.9498649571139</v>
      </c>
      <c r="R3001">
        <v>239.1511954765906</v>
      </c>
      <c r="S3001">
        <v>240.7032565251418</v>
      </c>
      <c r="T3001">
        <v>238.36658607623681</v>
      </c>
      <c r="U3001">
        <v>219.23568082096619</v>
      </c>
      <c r="V3001">
        <v>195.99053868993829</v>
      </c>
      <c r="W3001">
        <v>187.64785203605729</v>
      </c>
      <c r="X3001">
        <v>190.02992663299119</v>
      </c>
      <c r="Y3001">
        <v>198.74537754721891</v>
      </c>
      <c r="Z3001">
        <v>212.45512136639721</v>
      </c>
      <c r="AA3001">
        <v>223.342237624891</v>
      </c>
      <c r="AB3001">
        <v>226.7421925332078</v>
      </c>
      <c r="AC3001">
        <v>234.4858246363541</v>
      </c>
    </row>
    <row r="3002" spans="1:29" x14ac:dyDescent="0.3">
      <c r="A3002" s="4">
        <f t="shared" si="90"/>
        <v>45039.583333333343</v>
      </c>
      <c r="B3002" s="1">
        <v>-31.700540542602539</v>
      </c>
      <c r="C3002">
        <v>281.84958671289451</v>
      </c>
      <c r="D3002">
        <v>283.13705770795502</v>
      </c>
      <c r="E3002">
        <v>280.91697788821659</v>
      </c>
      <c r="F3002">
        <v>268.58598312507729</v>
      </c>
      <c r="G3002">
        <v>259.81246861545389</v>
      </c>
      <c r="H3002">
        <v>253.1375582211133</v>
      </c>
      <c r="I3002">
        <v>245.6630188106943</v>
      </c>
      <c r="J3002">
        <v>235.55971383923969</v>
      </c>
      <c r="K3002">
        <v>223.06794145112161</v>
      </c>
      <c r="L3002">
        <v>212.94153097822499</v>
      </c>
      <c r="M3002">
        <v>208.1064385817003</v>
      </c>
      <c r="N3002">
        <v>208.64359585831849</v>
      </c>
      <c r="O3002">
        <v>214.48475024109351</v>
      </c>
      <c r="P3002">
        <v>221.79008535232859</v>
      </c>
      <c r="Q3002">
        <v>229.6101230827073</v>
      </c>
      <c r="R3002">
        <v>237.51280182789429</v>
      </c>
      <c r="S3002">
        <v>239.98993383026809</v>
      </c>
      <c r="T3002">
        <v>238.37028861710789</v>
      </c>
      <c r="U3002">
        <v>225.60360277694451</v>
      </c>
      <c r="V3002">
        <v>204.600743047029</v>
      </c>
      <c r="W3002">
        <v>190.3142078366856</v>
      </c>
      <c r="X3002">
        <v>187.54098243916351</v>
      </c>
      <c r="Y3002">
        <v>194.28727498209321</v>
      </c>
      <c r="Z3002">
        <v>207.514766285153</v>
      </c>
      <c r="AA3002">
        <v>219.30817394939379</v>
      </c>
      <c r="AB3002">
        <v>226.22711091417671</v>
      </c>
      <c r="AC3002">
        <v>232.71809313939761</v>
      </c>
    </row>
    <row r="3003" spans="1:29" x14ac:dyDescent="0.3">
      <c r="A3003" s="4">
        <f t="shared" si="90"/>
        <v>45039.583333333343</v>
      </c>
      <c r="B3003" s="1">
        <v>-31.693788528442379</v>
      </c>
      <c r="C3003">
        <v>269.17512242776951</v>
      </c>
      <c r="D3003">
        <v>275.07626584096499</v>
      </c>
      <c r="E3003">
        <v>275.30386958414641</v>
      </c>
      <c r="F3003">
        <v>265.40752335110039</v>
      </c>
      <c r="G3003">
        <v>263.33124459028198</v>
      </c>
      <c r="H3003">
        <v>261.1620262131479</v>
      </c>
      <c r="I3003">
        <v>256.80004045049168</v>
      </c>
      <c r="J3003">
        <v>249.30831308766281</v>
      </c>
      <c r="K3003">
        <v>238.83729106556871</v>
      </c>
      <c r="L3003">
        <v>227.2637878671016</v>
      </c>
      <c r="M3003">
        <v>218.55715471960019</v>
      </c>
      <c r="N3003">
        <v>214.20764122082309</v>
      </c>
      <c r="O3003">
        <v>217.4219259986551</v>
      </c>
      <c r="P3003">
        <v>222.1047529364356</v>
      </c>
      <c r="Q3003">
        <v>230.13921682430509</v>
      </c>
      <c r="R3003">
        <v>239.11687861966681</v>
      </c>
      <c r="S3003">
        <v>240.97572887835651</v>
      </c>
      <c r="T3003">
        <v>241.05130698333119</v>
      </c>
      <c r="U3003">
        <v>233.43937643631611</v>
      </c>
      <c r="V3003">
        <v>212.6517449132576</v>
      </c>
      <c r="W3003">
        <v>192.5454778226748</v>
      </c>
      <c r="X3003">
        <v>186.53141996193901</v>
      </c>
      <c r="Y3003">
        <v>192.00018626534461</v>
      </c>
      <c r="Z3003">
        <v>204.02987567873021</v>
      </c>
      <c r="AA3003">
        <v>215.98934258786389</v>
      </c>
      <c r="AB3003">
        <v>225.34968544282549</v>
      </c>
      <c r="AC3003">
        <v>229.82047843830179</v>
      </c>
    </row>
    <row r="3004" spans="1:29" x14ac:dyDescent="0.3">
      <c r="A3004" s="4">
        <f t="shared" si="90"/>
        <v>45039.583333333343</v>
      </c>
      <c r="B3004" s="1">
        <v>-31.68704986572266</v>
      </c>
      <c r="C3004">
        <v>254.8278165563496</v>
      </c>
      <c r="D3004">
        <v>262.03262227835108</v>
      </c>
      <c r="E3004">
        <v>265.39291786299788</v>
      </c>
      <c r="F3004">
        <v>261.7802650029289</v>
      </c>
      <c r="G3004">
        <v>264.31237226747362</v>
      </c>
      <c r="H3004">
        <v>265.81706569958681</v>
      </c>
      <c r="I3004">
        <v>266.81921451091557</v>
      </c>
      <c r="J3004">
        <v>264.81022658627188</v>
      </c>
      <c r="K3004">
        <v>259.97305938916628</v>
      </c>
      <c r="L3004">
        <v>251.19726134256771</v>
      </c>
      <c r="M3004">
        <v>240.37346615650279</v>
      </c>
      <c r="N3004">
        <v>231.6425990631873</v>
      </c>
      <c r="O3004">
        <v>229.8019007621283</v>
      </c>
      <c r="P3004">
        <v>229.61104993737669</v>
      </c>
      <c r="Q3004">
        <v>234.12153363771071</v>
      </c>
      <c r="R3004">
        <v>240.83775632764679</v>
      </c>
      <c r="S3004">
        <v>242.94102790480551</v>
      </c>
      <c r="T3004">
        <v>243.6760636486751</v>
      </c>
      <c r="U3004">
        <v>240.32926132395369</v>
      </c>
      <c r="V3004">
        <v>223.8281883012431</v>
      </c>
      <c r="W3004">
        <v>204.00314175698179</v>
      </c>
      <c r="X3004">
        <v>195.00047394648621</v>
      </c>
      <c r="Y3004">
        <v>196.40315288019451</v>
      </c>
      <c r="Z3004">
        <v>205.6779463345899</v>
      </c>
      <c r="AA3004">
        <v>213.18396912657519</v>
      </c>
      <c r="AB3004">
        <v>219.24137102324181</v>
      </c>
      <c r="AC3004">
        <v>224.42601437783361</v>
      </c>
    </row>
    <row r="3005" spans="1:29" x14ac:dyDescent="0.3">
      <c r="A3005" s="4">
        <v>45039.625</v>
      </c>
      <c r="B3005" s="1">
        <v>-31.902921676635739</v>
      </c>
      <c r="C3005">
        <v>291.71188120577119</v>
      </c>
      <c r="D3005">
        <v>288.39559342563763</v>
      </c>
      <c r="E3005">
        <v>283.9146104924011</v>
      </c>
      <c r="F3005">
        <v>282.08128484587888</v>
      </c>
      <c r="G3005">
        <v>278.36054665765408</v>
      </c>
      <c r="H3005">
        <v>275.88941166470158</v>
      </c>
      <c r="I3005">
        <v>274.36781955781709</v>
      </c>
      <c r="J3005">
        <v>272.76438169353719</v>
      </c>
      <c r="K3005">
        <v>272.02660534968368</v>
      </c>
      <c r="L3005">
        <v>267.35067802691952</v>
      </c>
      <c r="M3005">
        <v>262.33225959130829</v>
      </c>
      <c r="N3005">
        <v>261.3699036870716</v>
      </c>
      <c r="O3005">
        <v>260.88592520457621</v>
      </c>
      <c r="P3005">
        <v>264.04960836000629</v>
      </c>
      <c r="Q3005">
        <v>275.02221554859881</v>
      </c>
      <c r="R3005">
        <v>281.02111556127818</v>
      </c>
      <c r="S3005">
        <v>294.33463017578612</v>
      </c>
      <c r="T3005">
        <v>303.85616237887172</v>
      </c>
      <c r="U3005">
        <v>320.65017542673081</v>
      </c>
      <c r="V3005">
        <v>321.36633954075421</v>
      </c>
      <c r="W3005">
        <v>304.52713442400562</v>
      </c>
      <c r="X3005">
        <v>252.52644390985279</v>
      </c>
      <c r="Y3005">
        <v>226.24189591955169</v>
      </c>
      <c r="Z3005">
        <v>214.21213081197311</v>
      </c>
      <c r="AA3005">
        <v>213.35842777876809</v>
      </c>
      <c r="AB3005">
        <v>214.54311115164549</v>
      </c>
      <c r="AC3005">
        <v>215.5771903528757</v>
      </c>
    </row>
    <row r="3006" spans="1:29" x14ac:dyDescent="0.3">
      <c r="A3006" s="4">
        <f t="shared" ref="A3006:A3037" si="91">A3005</f>
        <v>45039.625</v>
      </c>
      <c r="B3006" s="1">
        <v>-31.89616775512695</v>
      </c>
      <c r="C3006">
        <v>280.88613668308972</v>
      </c>
      <c r="D3006">
        <v>277.51369148722358</v>
      </c>
      <c r="E3006">
        <v>272.49046500948879</v>
      </c>
      <c r="F3006">
        <v>270.23396246756909</v>
      </c>
      <c r="G3006">
        <v>265.1895003456745</v>
      </c>
      <c r="H3006">
        <v>261.85276511799799</v>
      </c>
      <c r="I3006">
        <v>260.34998683858061</v>
      </c>
      <c r="J3006">
        <v>259.07155691371588</v>
      </c>
      <c r="K3006">
        <v>259.2053557649246</v>
      </c>
      <c r="L3006">
        <v>255.07234342514079</v>
      </c>
      <c r="M3006">
        <v>249.89843558940549</v>
      </c>
      <c r="N3006">
        <v>248.02598209934291</v>
      </c>
      <c r="O3006">
        <v>247.56916788679251</v>
      </c>
      <c r="P3006">
        <v>252.30842517438589</v>
      </c>
      <c r="Q3006">
        <v>265.55906942415561</v>
      </c>
      <c r="R3006">
        <v>276.79835784507441</v>
      </c>
      <c r="S3006">
        <v>293.19182982411672</v>
      </c>
      <c r="T3006">
        <v>301.8931817401924</v>
      </c>
      <c r="U3006">
        <v>315.56233944785788</v>
      </c>
      <c r="V3006">
        <v>312.07576612815927</v>
      </c>
      <c r="W3006">
        <v>289.6519988910959</v>
      </c>
      <c r="X3006">
        <v>266.08438079087841</v>
      </c>
      <c r="Y3006">
        <v>250.10881905796199</v>
      </c>
      <c r="Z3006">
        <v>232.03185855049441</v>
      </c>
      <c r="AA3006">
        <v>222.47615010572551</v>
      </c>
      <c r="AB3006">
        <v>216.70941227061621</v>
      </c>
      <c r="AC3006">
        <v>215.12387102927951</v>
      </c>
    </row>
    <row r="3007" spans="1:29" x14ac:dyDescent="0.3">
      <c r="A3007" s="4">
        <f t="shared" si="91"/>
        <v>45039.625</v>
      </c>
      <c r="B3007" s="1">
        <v>-31.88942718505859</v>
      </c>
      <c r="C3007">
        <v>270.06493348875767</v>
      </c>
      <c r="D3007">
        <v>268.20795287132051</v>
      </c>
      <c r="E3007">
        <v>265.56448666665977</v>
      </c>
      <c r="F3007">
        <v>261.48779505383322</v>
      </c>
      <c r="G3007">
        <v>256.64956863464027</v>
      </c>
      <c r="H3007">
        <v>252.44631619176619</v>
      </c>
      <c r="I3007">
        <v>249.85591735414141</v>
      </c>
      <c r="J3007">
        <v>247.48706531350541</v>
      </c>
      <c r="K3007">
        <v>245.46198905509851</v>
      </c>
      <c r="L3007">
        <v>242.17569426441861</v>
      </c>
      <c r="M3007">
        <v>239.0038018301365</v>
      </c>
      <c r="N3007">
        <v>237.39358132604389</v>
      </c>
      <c r="O3007">
        <v>237.2193138196734</v>
      </c>
      <c r="P3007">
        <v>241.48664698315861</v>
      </c>
      <c r="Q3007">
        <v>252.4475265050859</v>
      </c>
      <c r="R3007">
        <v>267.64118824619487</v>
      </c>
      <c r="S3007">
        <v>282.50543142366558</v>
      </c>
      <c r="T3007">
        <v>289.96591669400442</v>
      </c>
      <c r="U3007">
        <v>294.36268561459252</v>
      </c>
      <c r="V3007">
        <v>294.0895268301997</v>
      </c>
      <c r="W3007">
        <v>285.78252205764778</v>
      </c>
      <c r="X3007">
        <v>275.44155046923299</v>
      </c>
      <c r="Y3007">
        <v>265.39305443048067</v>
      </c>
      <c r="Z3007">
        <v>250.93334555357191</v>
      </c>
      <c r="AA3007">
        <v>235.47296566345071</v>
      </c>
      <c r="AB3007">
        <v>223.16442532153209</v>
      </c>
      <c r="AC3007">
        <v>217.7221706510708</v>
      </c>
    </row>
    <row r="3008" spans="1:29" x14ac:dyDescent="0.3">
      <c r="A3008" s="4">
        <f t="shared" si="91"/>
        <v>45039.625</v>
      </c>
      <c r="B3008" s="1">
        <v>-31.882680892944339</v>
      </c>
      <c r="C3008">
        <v>262.29269149704481</v>
      </c>
      <c r="D3008">
        <v>260.2598820592018</v>
      </c>
      <c r="E3008">
        <v>258.70981304370042</v>
      </c>
      <c r="F3008">
        <v>253.19897222903359</v>
      </c>
      <c r="G3008">
        <v>247.49533696414329</v>
      </c>
      <c r="H3008">
        <v>242.21680443551509</v>
      </c>
      <c r="I3008">
        <v>238.321275779134</v>
      </c>
      <c r="J3008">
        <v>235.57448953638479</v>
      </c>
      <c r="K3008">
        <v>233.99179700441209</v>
      </c>
      <c r="L3008">
        <v>232.0933754729914</v>
      </c>
      <c r="M3008">
        <v>230.5100591751843</v>
      </c>
      <c r="N3008">
        <v>229.8971219233951</v>
      </c>
      <c r="O3008">
        <v>230.86767925543211</v>
      </c>
      <c r="P3008">
        <v>234.16836431601811</v>
      </c>
      <c r="Q3008">
        <v>241.79119228750119</v>
      </c>
      <c r="R3008">
        <v>254.2487786982758</v>
      </c>
      <c r="S3008">
        <v>267.96752873504852</v>
      </c>
      <c r="T3008">
        <v>273.87253492413919</v>
      </c>
      <c r="U3008">
        <v>273.42768795952969</v>
      </c>
      <c r="V3008">
        <v>273.19094026968151</v>
      </c>
      <c r="W3008">
        <v>274.40351550643669</v>
      </c>
      <c r="X3008">
        <v>273.77148019090288</v>
      </c>
      <c r="Y3008">
        <v>270.80242513794337</v>
      </c>
      <c r="Z3008">
        <v>263.66658324228013</v>
      </c>
      <c r="AA3008">
        <v>249.23978017947459</v>
      </c>
      <c r="AB3008">
        <v>234.2439037790532</v>
      </c>
      <c r="AC3008">
        <v>224.11971369686631</v>
      </c>
    </row>
    <row r="3009" spans="1:29" x14ac:dyDescent="0.3">
      <c r="A3009" s="4">
        <f t="shared" si="91"/>
        <v>45039.625</v>
      </c>
      <c r="B3009" s="1">
        <v>-31.875932693481449</v>
      </c>
      <c r="C3009">
        <v>259.07719512780801</v>
      </c>
      <c r="D3009">
        <v>255.73211173272651</v>
      </c>
      <c r="E3009">
        <v>253.89718104083221</v>
      </c>
      <c r="F3009">
        <v>247.3193344671912</v>
      </c>
      <c r="G3009">
        <v>240.1049128391424</v>
      </c>
      <c r="H3009">
        <v>233.376759571609</v>
      </c>
      <c r="I3009">
        <v>227.20611144716361</v>
      </c>
      <c r="J3009">
        <v>223.93121074473379</v>
      </c>
      <c r="K3009">
        <v>223.78245931173959</v>
      </c>
      <c r="L3009">
        <v>223.58315418399491</v>
      </c>
      <c r="M3009">
        <v>223.21824084857579</v>
      </c>
      <c r="N3009">
        <v>223.96057570995751</v>
      </c>
      <c r="O3009">
        <v>226.57550425119331</v>
      </c>
      <c r="P3009">
        <v>230.89060337171429</v>
      </c>
      <c r="Q3009">
        <v>237.7600698245011</v>
      </c>
      <c r="R3009">
        <v>247.80785990655801</v>
      </c>
      <c r="S3009">
        <v>258.42327466471039</v>
      </c>
      <c r="T3009">
        <v>264.59308903277838</v>
      </c>
      <c r="U3009">
        <v>266.63777749579469</v>
      </c>
      <c r="V3009">
        <v>268.22035766219022</v>
      </c>
      <c r="W3009">
        <v>270.59213888355117</v>
      </c>
      <c r="X3009">
        <v>271.1331038151759</v>
      </c>
      <c r="Y3009">
        <v>269.65310190877301</v>
      </c>
      <c r="Z3009">
        <v>267.21355504143082</v>
      </c>
      <c r="AA3009">
        <v>260.40049509048811</v>
      </c>
      <c r="AB3009">
        <v>249.07998782756519</v>
      </c>
      <c r="AC3009">
        <v>236.6020854538867</v>
      </c>
    </row>
    <row r="3010" spans="1:29" x14ac:dyDescent="0.3">
      <c r="A3010" s="4">
        <f t="shared" si="91"/>
        <v>45039.625</v>
      </c>
      <c r="B3010" s="1">
        <v>-31.869192123413089</v>
      </c>
      <c r="C3010">
        <v>257.86428650992428</v>
      </c>
      <c r="D3010">
        <v>254.16037601342271</v>
      </c>
      <c r="E3010">
        <v>250.6927217915752</v>
      </c>
      <c r="F3010">
        <v>242.35135546508681</v>
      </c>
      <c r="G3010">
        <v>233.23101085830061</v>
      </c>
      <c r="H3010">
        <v>225.3300765180314</v>
      </c>
      <c r="I3010">
        <v>217.13291269460061</v>
      </c>
      <c r="J3010">
        <v>212.06290551425289</v>
      </c>
      <c r="K3010">
        <v>212.22858514077399</v>
      </c>
      <c r="L3010">
        <v>213.09295915796019</v>
      </c>
      <c r="M3010">
        <v>213.14316153278739</v>
      </c>
      <c r="N3010">
        <v>214.99720515468809</v>
      </c>
      <c r="O3010">
        <v>219.86907340537661</v>
      </c>
      <c r="P3010">
        <v>225.8159491508338</v>
      </c>
      <c r="Q3010">
        <v>233.05875929011299</v>
      </c>
      <c r="R3010">
        <v>241.4503952062382</v>
      </c>
      <c r="S3010">
        <v>247.4346511351732</v>
      </c>
      <c r="T3010">
        <v>248.40205632133799</v>
      </c>
      <c r="U3010">
        <v>249.41881968385971</v>
      </c>
      <c r="V3010">
        <v>255.47464030605369</v>
      </c>
      <c r="W3010">
        <v>266.07124624529331</v>
      </c>
      <c r="X3010">
        <v>270.7602199027869</v>
      </c>
      <c r="Y3010">
        <v>270.41710100071651</v>
      </c>
      <c r="Z3010">
        <v>267.5901380332042</v>
      </c>
      <c r="AA3010">
        <v>266.0319185843839</v>
      </c>
      <c r="AB3010">
        <v>259.66495300124222</v>
      </c>
      <c r="AC3010">
        <v>248.1243006426721</v>
      </c>
    </row>
    <row r="3011" spans="1:29" x14ac:dyDescent="0.3">
      <c r="A3011" s="4">
        <f t="shared" si="91"/>
        <v>45039.625</v>
      </c>
      <c r="B3011" s="1">
        <v>-31.862445831298832</v>
      </c>
      <c r="C3011">
        <v>255.21403023330319</v>
      </c>
      <c r="D3011">
        <v>253.54720064524699</v>
      </c>
      <c r="E3011">
        <v>248.18041663302819</v>
      </c>
      <c r="F3011">
        <v>237.40967163068291</v>
      </c>
      <c r="G3011">
        <v>223.5926582686393</v>
      </c>
      <c r="H3011">
        <v>212.62542307294419</v>
      </c>
      <c r="I3011">
        <v>205.07531177532141</v>
      </c>
      <c r="J3011">
        <v>201.67889359487839</v>
      </c>
      <c r="K3011">
        <v>202.78204361550681</v>
      </c>
      <c r="L3011">
        <v>203.42253560669599</v>
      </c>
      <c r="M3011">
        <v>202.02697692792239</v>
      </c>
      <c r="N3011">
        <v>202.49469876439579</v>
      </c>
      <c r="O3011">
        <v>207.3014177154013</v>
      </c>
      <c r="P3011">
        <v>215.50278740214841</v>
      </c>
      <c r="Q3011">
        <v>225.82122967323991</v>
      </c>
      <c r="R3011">
        <v>238.16930026529681</v>
      </c>
      <c r="S3011">
        <v>247.3840219579053</v>
      </c>
      <c r="T3011">
        <v>246.38036408131691</v>
      </c>
      <c r="U3011">
        <v>239.4142520749534</v>
      </c>
      <c r="V3011">
        <v>233.13714063378441</v>
      </c>
      <c r="W3011">
        <v>236.5896222044411</v>
      </c>
      <c r="X3011">
        <v>250.21783013358259</v>
      </c>
      <c r="Y3011">
        <v>261.33246440536618</v>
      </c>
      <c r="Z3011">
        <v>263.30285032921847</v>
      </c>
      <c r="AA3011">
        <v>263.43118077036161</v>
      </c>
      <c r="AB3011">
        <v>259.38317544438792</v>
      </c>
      <c r="AC3011">
        <v>248.8274536403176</v>
      </c>
    </row>
    <row r="3012" spans="1:29" x14ac:dyDescent="0.3">
      <c r="A3012" s="4">
        <f t="shared" si="91"/>
        <v>45039.625</v>
      </c>
      <c r="B3012" s="1">
        <v>-31.855693817138668</v>
      </c>
      <c r="C3012">
        <v>250.72948642971511</v>
      </c>
      <c r="D3012">
        <v>250.04811939191171</v>
      </c>
      <c r="E3012">
        <v>243.08641138149119</v>
      </c>
      <c r="F3012">
        <v>229.44279721558769</v>
      </c>
      <c r="G3012">
        <v>208.93841529660011</v>
      </c>
      <c r="H3012">
        <v>194.49441786028851</v>
      </c>
      <c r="I3012">
        <v>190.011036761214</v>
      </c>
      <c r="J3012">
        <v>192.73314357902541</v>
      </c>
      <c r="K3012">
        <v>197.19894946956359</v>
      </c>
      <c r="L3012">
        <v>198.5516737423923</v>
      </c>
      <c r="M3012">
        <v>196.28868044557819</v>
      </c>
      <c r="N3012">
        <v>195.04010171669179</v>
      </c>
      <c r="O3012">
        <v>198.23495552131291</v>
      </c>
      <c r="P3012">
        <v>208.3023139427531</v>
      </c>
      <c r="Q3012">
        <v>224.68359654717511</v>
      </c>
      <c r="R3012">
        <v>249.31619772510061</v>
      </c>
      <c r="S3012">
        <v>277.64919565127332</v>
      </c>
      <c r="T3012">
        <v>285.05120590377902</v>
      </c>
      <c r="U3012">
        <v>277.93312372984087</v>
      </c>
      <c r="V3012">
        <v>258.57255279071302</v>
      </c>
      <c r="W3012">
        <v>236.46929346311569</v>
      </c>
      <c r="X3012">
        <v>232.96909694489031</v>
      </c>
      <c r="Y3012">
        <v>242.35169446006299</v>
      </c>
      <c r="Z3012">
        <v>250.56820302364471</v>
      </c>
      <c r="AA3012">
        <v>252.8025298147582</v>
      </c>
      <c r="AB3012">
        <v>248.91309340338219</v>
      </c>
      <c r="AC3012">
        <v>238.22243166820331</v>
      </c>
    </row>
    <row r="3013" spans="1:29" x14ac:dyDescent="0.3">
      <c r="A3013" s="4">
        <f t="shared" si="91"/>
        <v>45039.625</v>
      </c>
      <c r="B3013" s="1">
        <v>-31.84896087646484</v>
      </c>
      <c r="C3013">
        <v>244.96493655266181</v>
      </c>
      <c r="D3013">
        <v>244.5233424264145</v>
      </c>
      <c r="E3013">
        <v>235.71572296576321</v>
      </c>
      <c r="F3013">
        <v>218.13787063847079</v>
      </c>
      <c r="G3013">
        <v>190.83158890132771</v>
      </c>
      <c r="H3013">
        <v>175.31205309604931</v>
      </c>
      <c r="I3013">
        <v>175.15948352146191</v>
      </c>
      <c r="J3013">
        <v>184.35694208041119</v>
      </c>
      <c r="K3013">
        <v>193.2653204832946</v>
      </c>
      <c r="L3013">
        <v>197.3309990707333</v>
      </c>
      <c r="M3013">
        <v>197.43271267251009</v>
      </c>
      <c r="N3013">
        <v>196.93912354204909</v>
      </c>
      <c r="O3013">
        <v>201.42452098719409</v>
      </c>
      <c r="P3013">
        <v>218.1991205260386</v>
      </c>
      <c r="Q3013">
        <v>247.1744559805972</v>
      </c>
      <c r="R3013">
        <v>285.40702456783231</v>
      </c>
      <c r="S3013">
        <v>306.16232568102549</v>
      </c>
      <c r="T3013">
        <v>308.03375526366642</v>
      </c>
      <c r="U3013">
        <v>303.57561561059492</v>
      </c>
      <c r="V3013">
        <v>292.38511525314817</v>
      </c>
      <c r="W3013">
        <v>264.59573104708022</v>
      </c>
      <c r="X3013">
        <v>239.16059489635799</v>
      </c>
      <c r="Y3013">
        <v>235.3104403378145</v>
      </c>
      <c r="Z3013">
        <v>239.9015568207607</v>
      </c>
      <c r="AA3013">
        <v>242.76805898549381</v>
      </c>
      <c r="AB3013">
        <v>239.4267009067112</v>
      </c>
      <c r="AC3013">
        <v>230.73923622078161</v>
      </c>
    </row>
    <row r="3014" spans="1:29" x14ac:dyDescent="0.3">
      <c r="A3014" s="4">
        <f t="shared" si="91"/>
        <v>45039.625</v>
      </c>
      <c r="B3014" s="1">
        <v>-31.842205047607418</v>
      </c>
      <c r="C3014">
        <v>245.86722224752211</v>
      </c>
      <c r="D3014">
        <v>245.49574527723641</v>
      </c>
      <c r="E3014">
        <v>229.40943459495111</v>
      </c>
      <c r="F3014">
        <v>200.6086860015551</v>
      </c>
      <c r="G3014">
        <v>169.557891622451</v>
      </c>
      <c r="H3014">
        <v>158.04380559199441</v>
      </c>
      <c r="I3014">
        <v>164.2694290135199</v>
      </c>
      <c r="J3014">
        <v>178.32069824305049</v>
      </c>
      <c r="K3014">
        <v>189.41961579858611</v>
      </c>
      <c r="L3014">
        <v>196.58199706333161</v>
      </c>
      <c r="M3014">
        <v>201.483128173637</v>
      </c>
      <c r="N3014">
        <v>204.84908286002849</v>
      </c>
      <c r="O3014">
        <v>214.4453862238833</v>
      </c>
      <c r="P3014">
        <v>244.88867656466701</v>
      </c>
      <c r="Q3014">
        <v>284.28675685801181</v>
      </c>
      <c r="R3014">
        <v>308.20679537923797</v>
      </c>
      <c r="S3014">
        <v>312.17065919829281</v>
      </c>
      <c r="T3014">
        <v>303.70722818083271</v>
      </c>
      <c r="U3014">
        <v>294.45627989722851</v>
      </c>
      <c r="V3014">
        <v>287.62929417153049</v>
      </c>
      <c r="W3014">
        <v>279.58357666714761</v>
      </c>
      <c r="X3014">
        <v>262.02615849052017</v>
      </c>
      <c r="Y3014">
        <v>244.99386366316489</v>
      </c>
      <c r="Z3014">
        <v>240.42091947325599</v>
      </c>
      <c r="AA3014">
        <v>241.53980268018049</v>
      </c>
      <c r="AB3014">
        <v>237.67830178657579</v>
      </c>
      <c r="AC3014">
        <v>231.44240975751339</v>
      </c>
    </row>
    <row r="3015" spans="1:29" x14ac:dyDescent="0.3">
      <c r="A3015" s="4">
        <f t="shared" si="91"/>
        <v>45039.625</v>
      </c>
      <c r="B3015" s="1">
        <v>-31.8354606628418</v>
      </c>
      <c r="C3015">
        <v>246.04223696077159</v>
      </c>
      <c r="D3015">
        <v>244.0967570407343</v>
      </c>
      <c r="E3015">
        <v>226.65158443618111</v>
      </c>
      <c r="F3015">
        <v>178.94081032628301</v>
      </c>
      <c r="G3015">
        <v>149.10741107153169</v>
      </c>
      <c r="H3015">
        <v>146.45469649309669</v>
      </c>
      <c r="I3015">
        <v>160.16256848207451</v>
      </c>
      <c r="J3015">
        <v>176.12917783967021</v>
      </c>
      <c r="K3015">
        <v>186.6164555673648</v>
      </c>
      <c r="L3015">
        <v>194.96703876585701</v>
      </c>
      <c r="M3015">
        <v>204.111558023209</v>
      </c>
      <c r="N3015">
        <v>212.17939173741181</v>
      </c>
      <c r="O3015">
        <v>225.58195033660471</v>
      </c>
      <c r="P3015">
        <v>256.79639767247062</v>
      </c>
      <c r="Q3015">
        <v>287.44023496383068</v>
      </c>
      <c r="R3015">
        <v>296.3950365599307</v>
      </c>
      <c r="S3015">
        <v>288.78276929061411</v>
      </c>
      <c r="T3015">
        <v>282.1418291536736</v>
      </c>
      <c r="U3015">
        <v>279.65441106970422</v>
      </c>
      <c r="V3015">
        <v>278.29585805411278</v>
      </c>
      <c r="W3015">
        <v>278.25019325233552</v>
      </c>
      <c r="X3015">
        <v>277.5601735060938</v>
      </c>
      <c r="Y3015">
        <v>271.79094119281211</v>
      </c>
      <c r="Z3015">
        <v>258.43177132186162</v>
      </c>
      <c r="AA3015">
        <v>254.30968853633669</v>
      </c>
      <c r="AB3015">
        <v>248.51093619420749</v>
      </c>
      <c r="AC3015">
        <v>243.07984236122121</v>
      </c>
    </row>
    <row r="3016" spans="1:29" x14ac:dyDescent="0.3">
      <c r="A3016" s="4">
        <f t="shared" si="91"/>
        <v>45039.625</v>
      </c>
      <c r="B3016" s="1">
        <v>-31.828716278076168</v>
      </c>
      <c r="C3016">
        <v>249.81608407625751</v>
      </c>
      <c r="D3016">
        <v>253.010143347248</v>
      </c>
      <c r="E3016">
        <v>239.82069349673401</v>
      </c>
      <c r="F3016">
        <v>163.932618860236</v>
      </c>
      <c r="G3016">
        <v>140.6936568639268</v>
      </c>
      <c r="H3016">
        <v>145.6875245524611</v>
      </c>
      <c r="I3016">
        <v>161.10913287495279</v>
      </c>
      <c r="J3016">
        <v>175.9674361915722</v>
      </c>
      <c r="K3016">
        <v>185.10923707537739</v>
      </c>
      <c r="L3016">
        <v>193.46575146689301</v>
      </c>
      <c r="M3016">
        <v>205.1097710946475</v>
      </c>
      <c r="N3016">
        <v>215.8739257858434</v>
      </c>
      <c r="O3016">
        <v>229.05584374783291</v>
      </c>
      <c r="P3016">
        <v>249.69984937238141</v>
      </c>
      <c r="Q3016">
        <v>264.63931034457988</v>
      </c>
      <c r="R3016">
        <v>268.24255332501917</v>
      </c>
      <c r="S3016">
        <v>266.28985510693451</v>
      </c>
      <c r="T3016">
        <v>265.94186483008752</v>
      </c>
      <c r="U3016">
        <v>271.90718960280611</v>
      </c>
      <c r="V3016">
        <v>282.30932925176091</v>
      </c>
      <c r="W3016">
        <v>290.62127246410557</v>
      </c>
      <c r="X3016">
        <v>292.79312460179369</v>
      </c>
      <c r="Y3016">
        <v>288.7785425681617</v>
      </c>
      <c r="Z3016">
        <v>279.81731329155559</v>
      </c>
      <c r="AA3016">
        <v>274.93865096821293</v>
      </c>
      <c r="AB3016">
        <v>268.93292915326089</v>
      </c>
      <c r="AC3016">
        <v>262.12393493817387</v>
      </c>
    </row>
    <row r="3017" spans="1:29" x14ac:dyDescent="0.3">
      <c r="A3017" s="4">
        <f t="shared" si="91"/>
        <v>45039.625</v>
      </c>
      <c r="B3017" s="1">
        <v>-31.821969985961911</v>
      </c>
      <c r="C3017">
        <v>252.55493345928721</v>
      </c>
      <c r="D3017">
        <v>263.0235235401492</v>
      </c>
      <c r="E3017">
        <v>261.00877118034049</v>
      </c>
      <c r="F3017">
        <v>206.81106411124779</v>
      </c>
      <c r="G3017">
        <v>151.24857177818751</v>
      </c>
      <c r="H3017">
        <v>150.02137342217779</v>
      </c>
      <c r="I3017">
        <v>162.87128451409151</v>
      </c>
      <c r="J3017">
        <v>176.08329947203879</v>
      </c>
      <c r="K3017">
        <v>182.78710719763751</v>
      </c>
      <c r="L3017">
        <v>191.51322702438321</v>
      </c>
      <c r="M3017">
        <v>205.48880586444051</v>
      </c>
      <c r="N3017">
        <v>218.3432079620257</v>
      </c>
      <c r="O3017">
        <v>230.70695387556799</v>
      </c>
      <c r="P3017">
        <v>244.92364216887509</v>
      </c>
      <c r="Q3017">
        <v>256.62745810459973</v>
      </c>
      <c r="R3017">
        <v>262.70022397286442</v>
      </c>
      <c r="S3017">
        <v>265.67847476720561</v>
      </c>
      <c r="T3017">
        <v>272.50600304682769</v>
      </c>
      <c r="U3017">
        <v>285.11915842225039</v>
      </c>
      <c r="V3017">
        <v>296.99076219298462</v>
      </c>
      <c r="W3017">
        <v>299.70755030273318</v>
      </c>
      <c r="X3017">
        <v>297.15762386457368</v>
      </c>
      <c r="Y3017">
        <v>286.40724295028218</v>
      </c>
      <c r="Z3017">
        <v>284.73586687398222</v>
      </c>
      <c r="AA3017">
        <v>282.5085791036347</v>
      </c>
      <c r="AB3017">
        <v>276.88467047866902</v>
      </c>
      <c r="AC3017">
        <v>269.81950802357318</v>
      </c>
    </row>
    <row r="3018" spans="1:29" x14ac:dyDescent="0.3">
      <c r="A3018" s="4">
        <f t="shared" si="91"/>
        <v>45039.625</v>
      </c>
      <c r="B3018" s="1">
        <v>-31.81522369384766</v>
      </c>
      <c r="C3018">
        <v>253.09035203694879</v>
      </c>
      <c r="D3018">
        <v>266.42702101228701</v>
      </c>
      <c r="E3018">
        <v>266.16279031263991</v>
      </c>
      <c r="F3018">
        <v>252.06662111267769</v>
      </c>
      <c r="G3018">
        <v>185.77678611715601</v>
      </c>
      <c r="H3018">
        <v>157.70474676539601</v>
      </c>
      <c r="I3018">
        <v>166.65440484886511</v>
      </c>
      <c r="J3018">
        <v>174.53142263237461</v>
      </c>
      <c r="K3018">
        <v>179.48833927439941</v>
      </c>
      <c r="L3018">
        <v>187.7395847840709</v>
      </c>
      <c r="M3018">
        <v>203.47487744892209</v>
      </c>
      <c r="N3018">
        <v>218.74578887760751</v>
      </c>
      <c r="O3018">
        <v>231.45966385208601</v>
      </c>
      <c r="P3018">
        <v>243.55160549496469</v>
      </c>
      <c r="Q3018">
        <v>255.9948996743876</v>
      </c>
      <c r="R3018">
        <v>266.17387888650359</v>
      </c>
      <c r="S3018">
        <v>274.6208466780314</v>
      </c>
      <c r="T3018">
        <v>286.5244442760071</v>
      </c>
      <c r="U3018">
        <v>295.67981007759721</v>
      </c>
      <c r="V3018">
        <v>296.58740502340561</v>
      </c>
      <c r="W3018">
        <v>290.95220174988089</v>
      </c>
      <c r="X3018">
        <v>286.62398518933071</v>
      </c>
      <c r="Y3018">
        <v>278.27446837077429</v>
      </c>
      <c r="Z3018">
        <v>280.35080852289741</v>
      </c>
      <c r="AA3018">
        <v>279.55452182579239</v>
      </c>
      <c r="AB3018">
        <v>276.03538011210389</v>
      </c>
      <c r="AC3018">
        <v>270.10358159539152</v>
      </c>
    </row>
    <row r="3019" spans="1:29" x14ac:dyDescent="0.3">
      <c r="A3019" s="4">
        <f t="shared" si="91"/>
        <v>45039.625</v>
      </c>
      <c r="B3019" s="1">
        <v>-31.808479309082031</v>
      </c>
      <c r="C3019">
        <v>254.1355297512853</v>
      </c>
      <c r="D3019">
        <v>265.04962870601599</v>
      </c>
      <c r="E3019">
        <v>265.95675367886832</v>
      </c>
      <c r="F3019">
        <v>264.05919327330457</v>
      </c>
      <c r="G3019">
        <v>255.75352686642</v>
      </c>
      <c r="H3019">
        <v>199.00000325190371</v>
      </c>
      <c r="I3019">
        <v>168.04347900875351</v>
      </c>
      <c r="J3019">
        <v>171.28676690833359</v>
      </c>
      <c r="K3019">
        <v>173.57187324266221</v>
      </c>
      <c r="L3019">
        <v>182.5999540403931</v>
      </c>
      <c r="M3019">
        <v>199.70179725533529</v>
      </c>
      <c r="N3019">
        <v>216.01231773233249</v>
      </c>
      <c r="O3019">
        <v>228.6128688074561</v>
      </c>
      <c r="P3019">
        <v>239.4382640467779</v>
      </c>
      <c r="Q3019">
        <v>251.1469354244222</v>
      </c>
      <c r="R3019">
        <v>262.68692033637262</v>
      </c>
      <c r="S3019">
        <v>271.10999853743169</v>
      </c>
      <c r="T3019">
        <v>276.26716827095612</v>
      </c>
      <c r="U3019">
        <v>275.42215959475942</v>
      </c>
      <c r="V3019">
        <v>271.88537288013652</v>
      </c>
      <c r="W3019">
        <v>272.27254189849037</v>
      </c>
      <c r="X3019">
        <v>276.01581912741779</v>
      </c>
      <c r="Y3019">
        <v>276.67754377118263</v>
      </c>
      <c r="Z3019">
        <v>274.62280651822431</v>
      </c>
      <c r="AA3019">
        <v>272.96600175377102</v>
      </c>
      <c r="AB3019">
        <v>272.52525159574401</v>
      </c>
      <c r="AC3019">
        <v>270.10197705294678</v>
      </c>
    </row>
    <row r="3020" spans="1:29" x14ac:dyDescent="0.3">
      <c r="A3020" s="4">
        <f t="shared" si="91"/>
        <v>45039.625</v>
      </c>
      <c r="B3020" s="1">
        <v>-31.801729202270511</v>
      </c>
      <c r="C3020">
        <v>250.39824437665311</v>
      </c>
      <c r="D3020">
        <v>258.90666436137582</v>
      </c>
      <c r="E3020">
        <v>261.91711856680263</v>
      </c>
      <c r="F3020">
        <v>263.49878901309222</v>
      </c>
      <c r="G3020">
        <v>264.99889880145258</v>
      </c>
      <c r="H3020">
        <v>256.88926392747271</v>
      </c>
      <c r="I3020">
        <v>198.8641001347076</v>
      </c>
      <c r="J3020">
        <v>165.10436831322431</v>
      </c>
      <c r="K3020">
        <v>165.6263810568463</v>
      </c>
      <c r="L3020">
        <v>177.81902785289901</v>
      </c>
      <c r="M3020">
        <v>196.22561652871849</v>
      </c>
      <c r="N3020">
        <v>211.33830552617809</v>
      </c>
      <c r="O3020">
        <v>221.69587515848781</v>
      </c>
      <c r="P3020">
        <v>229.79669968153749</v>
      </c>
      <c r="Q3020">
        <v>239.4620169093148</v>
      </c>
      <c r="R3020">
        <v>249.87060694197859</v>
      </c>
      <c r="S3020">
        <v>256.3074968160127</v>
      </c>
      <c r="T3020">
        <v>255.51169071478989</v>
      </c>
      <c r="U3020">
        <v>252.8244319734811</v>
      </c>
      <c r="V3020">
        <v>253.72674007645901</v>
      </c>
      <c r="W3020">
        <v>257.82005557730349</v>
      </c>
      <c r="X3020">
        <v>264.4505996127985</v>
      </c>
      <c r="Y3020">
        <v>268.55858065477872</v>
      </c>
      <c r="Z3020">
        <v>267.53868164093939</v>
      </c>
      <c r="AA3020">
        <v>266.17686524001761</v>
      </c>
      <c r="AB3020">
        <v>266.29955828849512</v>
      </c>
      <c r="AC3020">
        <v>266.4501796670682</v>
      </c>
    </row>
    <row r="3021" spans="1:29" x14ac:dyDescent="0.3">
      <c r="A3021" s="4">
        <f t="shared" si="91"/>
        <v>45039.625</v>
      </c>
      <c r="B3021" s="1">
        <v>-31.794981002807621</v>
      </c>
      <c r="C3021">
        <v>247.215214819388</v>
      </c>
      <c r="D3021">
        <v>254.10426647187651</v>
      </c>
      <c r="E3021">
        <v>255.73803341883121</v>
      </c>
      <c r="F3021">
        <v>257.41500819898289</v>
      </c>
      <c r="G3021">
        <v>258.14398421943719</v>
      </c>
      <c r="H3021">
        <v>259.26503006205252</v>
      </c>
      <c r="I3021">
        <v>236.45570559025029</v>
      </c>
      <c r="J3021">
        <v>168.08355998393941</v>
      </c>
      <c r="K3021">
        <v>161.2426313921242</v>
      </c>
      <c r="L3021">
        <v>177.7580011662954</v>
      </c>
      <c r="M3021">
        <v>194.68708760347641</v>
      </c>
      <c r="N3021">
        <v>206.7991930559462</v>
      </c>
      <c r="O3021">
        <v>214.93653791793821</v>
      </c>
      <c r="P3021">
        <v>218.85457217392181</v>
      </c>
      <c r="Q3021">
        <v>223.45476991794109</v>
      </c>
      <c r="R3021">
        <v>232.58596092819161</v>
      </c>
      <c r="S3021">
        <v>241.86460362615469</v>
      </c>
      <c r="T3021">
        <v>243.84952457369729</v>
      </c>
      <c r="U3021">
        <v>239.00511646648829</v>
      </c>
      <c r="V3021">
        <v>238.4639681828437</v>
      </c>
      <c r="W3021">
        <v>242.99509874765479</v>
      </c>
      <c r="X3021">
        <v>250.18869714003461</v>
      </c>
      <c r="Y3021">
        <v>257.46497973591539</v>
      </c>
      <c r="Z3021">
        <v>259.91302234834433</v>
      </c>
      <c r="AA3021">
        <v>260.10126565842347</v>
      </c>
      <c r="AB3021">
        <v>259.27330749013652</v>
      </c>
      <c r="AC3021">
        <v>257.99449331470822</v>
      </c>
    </row>
    <row r="3022" spans="1:29" x14ac:dyDescent="0.3">
      <c r="A3022" s="4">
        <f t="shared" si="91"/>
        <v>45039.625</v>
      </c>
      <c r="B3022" s="1">
        <v>-31.788236618041989</v>
      </c>
      <c r="C3022">
        <v>243.86105598603001</v>
      </c>
      <c r="D3022">
        <v>249.53437871822621</v>
      </c>
      <c r="E3022">
        <v>248.87183099165421</v>
      </c>
      <c r="F3022">
        <v>250.23443767889191</v>
      </c>
      <c r="G3022">
        <v>250.18817648558169</v>
      </c>
      <c r="H3022">
        <v>251.3499441498833</v>
      </c>
      <c r="I3022">
        <v>241.85258596582241</v>
      </c>
      <c r="J3022">
        <v>182.423993581784</v>
      </c>
      <c r="K3022">
        <v>165.48011826716441</v>
      </c>
      <c r="L3022">
        <v>186.8665307696771</v>
      </c>
      <c r="M3022">
        <v>203.29974201244579</v>
      </c>
      <c r="N3022">
        <v>207.16487314171499</v>
      </c>
      <c r="O3022">
        <v>210.26561007237601</v>
      </c>
      <c r="P3022">
        <v>212.2945593746883</v>
      </c>
      <c r="Q3022">
        <v>210.40215231029191</v>
      </c>
      <c r="R3022">
        <v>215.41761650568029</v>
      </c>
      <c r="S3022">
        <v>228.8883185921481</v>
      </c>
      <c r="T3022">
        <v>239.9569189830755</v>
      </c>
      <c r="U3022">
        <v>238.2011469154875</v>
      </c>
      <c r="V3022">
        <v>230.20405953916261</v>
      </c>
      <c r="W3022">
        <v>229.6984071703917</v>
      </c>
      <c r="X3022">
        <v>237.56548164544961</v>
      </c>
      <c r="Y3022">
        <v>249.24154653368521</v>
      </c>
      <c r="Z3022">
        <v>252.98073815323681</v>
      </c>
      <c r="AA3022">
        <v>254.14216396848721</v>
      </c>
      <c r="AB3022">
        <v>251.92595601838659</v>
      </c>
      <c r="AC3022">
        <v>249.2675564822764</v>
      </c>
    </row>
    <row r="3023" spans="1:29" x14ac:dyDescent="0.3">
      <c r="A3023" s="4">
        <f t="shared" si="91"/>
        <v>45039.625</v>
      </c>
      <c r="B3023" s="1">
        <v>-31.781492233276371</v>
      </c>
      <c r="C3023">
        <v>235.33839989924911</v>
      </c>
      <c r="D3023">
        <v>240.97251926127669</v>
      </c>
      <c r="E3023">
        <v>241.09329581328609</v>
      </c>
      <c r="F3023">
        <v>244.73538829136311</v>
      </c>
      <c r="G3023">
        <v>245.1914842353591</v>
      </c>
      <c r="H3023">
        <v>245.2758424845531</v>
      </c>
      <c r="I3023">
        <v>238.14857314769881</v>
      </c>
      <c r="J3023">
        <v>193.89233112828231</v>
      </c>
      <c r="K3023">
        <v>173.90533802878679</v>
      </c>
      <c r="L3023">
        <v>198.55731661654221</v>
      </c>
      <c r="M3023">
        <v>223.03033556879009</v>
      </c>
      <c r="N3023">
        <v>223.49315723701511</v>
      </c>
      <c r="O3023">
        <v>215.69322781806409</v>
      </c>
      <c r="P3023">
        <v>210.77976209252449</v>
      </c>
      <c r="Q3023">
        <v>203.2272028931894</v>
      </c>
      <c r="R3023">
        <v>200.72085806134439</v>
      </c>
      <c r="S3023">
        <v>215.24944210829881</v>
      </c>
      <c r="T3023">
        <v>235.09910381093161</v>
      </c>
      <c r="U3023">
        <v>244.3636381056557</v>
      </c>
      <c r="V3023">
        <v>238.21777501833901</v>
      </c>
      <c r="W3023">
        <v>228.3304503808599</v>
      </c>
      <c r="X3023">
        <v>229.50100353167201</v>
      </c>
      <c r="Y3023">
        <v>240.74895127142659</v>
      </c>
      <c r="Z3023">
        <v>246.01485204896019</v>
      </c>
      <c r="AA3023">
        <v>247.63480154611531</v>
      </c>
      <c r="AB3023">
        <v>244.6825039281334</v>
      </c>
      <c r="AC3023">
        <v>242.9483965004496</v>
      </c>
    </row>
    <row r="3024" spans="1:29" x14ac:dyDescent="0.3">
      <c r="A3024" s="4">
        <f t="shared" si="91"/>
        <v>45039.625</v>
      </c>
      <c r="B3024" s="1">
        <v>-31.774747848510739</v>
      </c>
      <c r="C3024">
        <v>226.01119104020381</v>
      </c>
      <c r="D3024">
        <v>233.77960379151591</v>
      </c>
      <c r="E3024">
        <v>236.14926919098841</v>
      </c>
      <c r="F3024">
        <v>241.8736330032504</v>
      </c>
      <c r="G3024">
        <v>242.96602333730061</v>
      </c>
      <c r="H3024">
        <v>241.59339589499129</v>
      </c>
      <c r="I3024">
        <v>236.0269497091231</v>
      </c>
      <c r="J3024">
        <v>200.48297064873569</v>
      </c>
      <c r="K3024">
        <v>181.58598994073029</v>
      </c>
      <c r="L3024">
        <v>203.3396156150811</v>
      </c>
      <c r="M3024">
        <v>233.39365869174301</v>
      </c>
      <c r="N3024">
        <v>242.0979330181496</v>
      </c>
      <c r="O3024">
        <v>236.71568300769019</v>
      </c>
      <c r="P3024">
        <v>217.49921008070049</v>
      </c>
      <c r="Q3024">
        <v>198.89933877437289</v>
      </c>
      <c r="R3024">
        <v>188.53891500878009</v>
      </c>
      <c r="S3024">
        <v>199.06021264493941</v>
      </c>
      <c r="T3024">
        <v>224.34938339212769</v>
      </c>
      <c r="U3024">
        <v>241.1532285146543</v>
      </c>
      <c r="V3024">
        <v>245.6557112263078</v>
      </c>
      <c r="W3024">
        <v>238.60196418996489</v>
      </c>
      <c r="X3024">
        <v>228.70287143251491</v>
      </c>
      <c r="Y3024">
        <v>233.90241458863051</v>
      </c>
      <c r="Z3024">
        <v>240.40030267503181</v>
      </c>
      <c r="AA3024">
        <v>242.20026246884419</v>
      </c>
      <c r="AB3024">
        <v>238.96722413475089</v>
      </c>
      <c r="AC3024">
        <v>239.54333613525421</v>
      </c>
    </row>
    <row r="3025" spans="1:29" x14ac:dyDescent="0.3">
      <c r="A3025" s="4">
        <f t="shared" si="91"/>
        <v>45039.625</v>
      </c>
      <c r="B3025" s="1">
        <v>-31.768003463745121</v>
      </c>
      <c r="C3025">
        <v>220.89450089675191</v>
      </c>
      <c r="D3025">
        <v>230.35633168884181</v>
      </c>
      <c r="E3025">
        <v>234.2111817840086</v>
      </c>
      <c r="F3025">
        <v>241.50273257744911</v>
      </c>
      <c r="G3025">
        <v>243.35518393913111</v>
      </c>
      <c r="H3025">
        <v>239.67393072225269</v>
      </c>
      <c r="I3025">
        <v>236.53432809249119</v>
      </c>
      <c r="J3025">
        <v>203.48629140482831</v>
      </c>
      <c r="K3025">
        <v>185.13566111698049</v>
      </c>
      <c r="L3025">
        <v>200.1901333352788</v>
      </c>
      <c r="M3025">
        <v>231.29303253005619</v>
      </c>
      <c r="N3025">
        <v>249.17940673682079</v>
      </c>
      <c r="O3025">
        <v>255.46958983244949</v>
      </c>
      <c r="P3025">
        <v>247.33563677118761</v>
      </c>
      <c r="Q3025">
        <v>204.11042562369741</v>
      </c>
      <c r="R3025">
        <v>178.90505673284841</v>
      </c>
      <c r="S3025">
        <v>184.016243956848</v>
      </c>
      <c r="T3025">
        <v>209.23745895572881</v>
      </c>
      <c r="U3025">
        <v>229.5405348633407</v>
      </c>
      <c r="V3025">
        <v>239.99802731325991</v>
      </c>
      <c r="W3025">
        <v>244.52838376256611</v>
      </c>
      <c r="X3025">
        <v>234.75304943973629</v>
      </c>
      <c r="Y3025">
        <v>229.9304461249348</v>
      </c>
      <c r="Z3025">
        <v>235.25382887600699</v>
      </c>
      <c r="AA3025">
        <v>238.93067453209201</v>
      </c>
      <c r="AB3025">
        <v>236.3642296377478</v>
      </c>
      <c r="AC3025">
        <v>238.60236760692891</v>
      </c>
    </row>
    <row r="3026" spans="1:29" x14ac:dyDescent="0.3">
      <c r="A3026" s="4">
        <f t="shared" si="91"/>
        <v>45039.625</v>
      </c>
      <c r="B3026" s="1">
        <v>-31.76125335693359</v>
      </c>
      <c r="C3026">
        <v>221.17546291196189</v>
      </c>
      <c r="D3026">
        <v>230.7707879377883</v>
      </c>
      <c r="E3026">
        <v>233.22554574872851</v>
      </c>
      <c r="F3026">
        <v>241.2927099245195</v>
      </c>
      <c r="G3026">
        <v>245.54519330286271</v>
      </c>
      <c r="H3026">
        <v>240.1433426454889</v>
      </c>
      <c r="I3026">
        <v>240.20416548610891</v>
      </c>
      <c r="J3026">
        <v>207.67625375501379</v>
      </c>
      <c r="K3026">
        <v>184.87045262944579</v>
      </c>
      <c r="L3026">
        <v>192.09991515203799</v>
      </c>
      <c r="M3026">
        <v>219.91214319830181</v>
      </c>
      <c r="N3026">
        <v>245.80409211609941</v>
      </c>
      <c r="O3026">
        <v>256.60346824757028</v>
      </c>
      <c r="P3026">
        <v>266.693963040065</v>
      </c>
      <c r="Q3026">
        <v>243.55266568058821</v>
      </c>
      <c r="R3026">
        <v>181.89501709930011</v>
      </c>
      <c r="S3026">
        <v>176.0919126743261</v>
      </c>
      <c r="T3026">
        <v>195.19096005254201</v>
      </c>
      <c r="U3026">
        <v>213.38552090210979</v>
      </c>
      <c r="V3026">
        <v>226.981375689836</v>
      </c>
      <c r="W3026">
        <v>238.76854160987909</v>
      </c>
      <c r="X3026">
        <v>240.09864889283071</v>
      </c>
      <c r="Y3026">
        <v>233.0209603025549</v>
      </c>
      <c r="Z3026">
        <v>233.57662705973681</v>
      </c>
      <c r="AA3026">
        <v>236.87481814852251</v>
      </c>
      <c r="AB3026">
        <v>234.1943964633916</v>
      </c>
      <c r="AC3026">
        <v>238.72719821105019</v>
      </c>
    </row>
    <row r="3027" spans="1:29" x14ac:dyDescent="0.3">
      <c r="A3027" s="4">
        <f t="shared" si="91"/>
        <v>45039.625</v>
      </c>
      <c r="B3027" s="1">
        <v>-31.754507064819339</v>
      </c>
      <c r="C3027">
        <v>225.00759509768301</v>
      </c>
      <c r="D3027">
        <v>231.80583424064119</v>
      </c>
      <c r="E3027">
        <v>231.93798525637189</v>
      </c>
      <c r="F3027">
        <v>238.49341585125509</v>
      </c>
      <c r="G3027">
        <v>244.77704385688841</v>
      </c>
      <c r="H3027">
        <v>239.5744945230399</v>
      </c>
      <c r="I3027">
        <v>243.05342836975771</v>
      </c>
      <c r="J3027">
        <v>215.37998287900521</v>
      </c>
      <c r="K3027">
        <v>185.9889444993311</v>
      </c>
      <c r="L3027">
        <v>184.67910006772269</v>
      </c>
      <c r="M3027">
        <v>205.78786653692961</v>
      </c>
      <c r="N3027">
        <v>232.47803350044109</v>
      </c>
      <c r="O3027">
        <v>247.86052293585101</v>
      </c>
      <c r="P3027">
        <v>252.88285257353471</v>
      </c>
      <c r="Q3027">
        <v>262.67489745567968</v>
      </c>
      <c r="R3027">
        <v>211.05452458127411</v>
      </c>
      <c r="S3027">
        <v>182.2557459333774</v>
      </c>
      <c r="T3027">
        <v>189.43891061452319</v>
      </c>
      <c r="U3027">
        <v>200.5479337720794</v>
      </c>
      <c r="V3027">
        <v>211.38523183955451</v>
      </c>
      <c r="W3027">
        <v>224.75039329164821</v>
      </c>
      <c r="X3027">
        <v>234.282478167162</v>
      </c>
      <c r="Y3027">
        <v>233.19817101790119</v>
      </c>
      <c r="Z3027">
        <v>233.450225387437</v>
      </c>
      <c r="AA3027">
        <v>236.8703181710801</v>
      </c>
      <c r="AB3027">
        <v>238.1156639431579</v>
      </c>
      <c r="AC3027">
        <v>244.47650608225649</v>
      </c>
    </row>
    <row r="3028" spans="1:29" x14ac:dyDescent="0.3">
      <c r="A3028" s="4">
        <f t="shared" si="91"/>
        <v>45039.625</v>
      </c>
      <c r="B3028" s="1">
        <v>-31.74776458740234</v>
      </c>
      <c r="C3028">
        <v>231.48714207907301</v>
      </c>
      <c r="D3028">
        <v>232.1888478024438</v>
      </c>
      <c r="E3028">
        <v>230.95030290116279</v>
      </c>
      <c r="F3028">
        <v>236.2105667181267</v>
      </c>
      <c r="G3028">
        <v>243.04887996967</v>
      </c>
      <c r="H3028">
        <v>238.90808723055989</v>
      </c>
      <c r="I3028">
        <v>243.43814254055781</v>
      </c>
      <c r="J3028">
        <v>227.413932383564</v>
      </c>
      <c r="K3028">
        <v>187.8473824610935</v>
      </c>
      <c r="L3028">
        <v>179.5664445250039</v>
      </c>
      <c r="M3028">
        <v>197.68885402297411</v>
      </c>
      <c r="N3028">
        <v>220.46232873500981</v>
      </c>
      <c r="O3028">
        <v>237.162197474648</v>
      </c>
      <c r="P3028">
        <v>239.20554541338879</v>
      </c>
      <c r="Q3028">
        <v>247.2096642108863</v>
      </c>
      <c r="R3028">
        <v>233.22426365220889</v>
      </c>
      <c r="S3028">
        <v>198.89803590460949</v>
      </c>
      <c r="T3028">
        <v>190.05840514589821</v>
      </c>
      <c r="U3028">
        <v>195.75297665364309</v>
      </c>
      <c r="V3028">
        <v>201.22163412269151</v>
      </c>
      <c r="W3028">
        <v>211.29784569567121</v>
      </c>
      <c r="X3028">
        <v>224.4603037857776</v>
      </c>
      <c r="Y3028">
        <v>229.83722938294599</v>
      </c>
      <c r="Z3028">
        <v>233.4666552587351</v>
      </c>
      <c r="AA3028">
        <v>238.37191964335329</v>
      </c>
      <c r="AB3028">
        <v>241.36774814152409</v>
      </c>
      <c r="AC3028">
        <v>248.1837763814539</v>
      </c>
    </row>
    <row r="3029" spans="1:29" x14ac:dyDescent="0.3">
      <c r="A3029" s="4">
        <f t="shared" si="91"/>
        <v>45039.625</v>
      </c>
      <c r="B3029" s="1">
        <v>-31.741022109985352</v>
      </c>
      <c r="C3029">
        <v>244.21817668525199</v>
      </c>
      <c r="D3029">
        <v>238.21874119913909</v>
      </c>
      <c r="E3029">
        <v>233.51784047551109</v>
      </c>
      <c r="F3029">
        <v>236.5943352676625</v>
      </c>
      <c r="G3029">
        <v>241.03229162120689</v>
      </c>
      <c r="H3029">
        <v>237.01029253534841</v>
      </c>
      <c r="I3029">
        <v>238.4035030169326</v>
      </c>
      <c r="J3029">
        <v>239.52004320398339</v>
      </c>
      <c r="K3029">
        <v>194.63822259867919</v>
      </c>
      <c r="L3029">
        <v>177.65188977167551</v>
      </c>
      <c r="M3029">
        <v>194.6377745737982</v>
      </c>
      <c r="N3029">
        <v>215.0068810583472</v>
      </c>
      <c r="O3029">
        <v>231.0014403193619</v>
      </c>
      <c r="P3029">
        <v>235.3919152077965</v>
      </c>
      <c r="Q3029">
        <v>236.53631944050969</v>
      </c>
      <c r="R3029">
        <v>236.27159292185181</v>
      </c>
      <c r="S3029">
        <v>215.2428806377099</v>
      </c>
      <c r="T3029">
        <v>197.2701931485376</v>
      </c>
      <c r="U3029">
        <v>195.38580403972031</v>
      </c>
      <c r="V3029">
        <v>195.8560480185408</v>
      </c>
      <c r="W3029">
        <v>201.9863938558313</v>
      </c>
      <c r="X3029">
        <v>215.74774926430959</v>
      </c>
      <c r="Y3029">
        <v>225.34929906177109</v>
      </c>
      <c r="Z3029">
        <v>233.33719732770331</v>
      </c>
      <c r="AA3029">
        <v>240.3901364650126</v>
      </c>
      <c r="AB3029">
        <v>243.79998122066419</v>
      </c>
      <c r="AC3029">
        <v>248.63965118247</v>
      </c>
    </row>
    <row r="3030" spans="1:29" x14ac:dyDescent="0.3">
      <c r="A3030" s="4">
        <f t="shared" si="91"/>
        <v>45039.625</v>
      </c>
      <c r="B3030" s="1">
        <v>-31.734272003173832</v>
      </c>
      <c r="C3030">
        <v>261.0672095343507</v>
      </c>
      <c r="D3030">
        <v>251.71356772366161</v>
      </c>
      <c r="E3030">
        <v>242.80483873308381</v>
      </c>
      <c r="F3030">
        <v>241.9308173378015</v>
      </c>
      <c r="G3030">
        <v>243.03315819924521</v>
      </c>
      <c r="H3030">
        <v>238.05433122002341</v>
      </c>
      <c r="I3030">
        <v>231.69883809088279</v>
      </c>
      <c r="J3030">
        <v>240.7911493149382</v>
      </c>
      <c r="K3030">
        <v>206.84188152719631</v>
      </c>
      <c r="L3030">
        <v>180.3032936354052</v>
      </c>
      <c r="M3030">
        <v>192.51879090494589</v>
      </c>
      <c r="N3030">
        <v>212.94808585440711</v>
      </c>
      <c r="O3030">
        <v>228.27243874202119</v>
      </c>
      <c r="P3030">
        <v>235.6660579770645</v>
      </c>
      <c r="Q3030">
        <v>234.8340341416561</v>
      </c>
      <c r="R3030">
        <v>234.58209681748161</v>
      </c>
      <c r="S3030">
        <v>224.3514814493607</v>
      </c>
      <c r="T3030">
        <v>206.03398438087819</v>
      </c>
      <c r="U3030">
        <v>196.48057165596629</v>
      </c>
      <c r="V3030">
        <v>192.1173190888949</v>
      </c>
      <c r="W3030">
        <v>195.86741536338181</v>
      </c>
      <c r="X3030">
        <v>208.3972207936593</v>
      </c>
      <c r="Y3030">
        <v>219.62053749807211</v>
      </c>
      <c r="Z3030">
        <v>230.5501601460974</v>
      </c>
      <c r="AA3030">
        <v>239.09851281433089</v>
      </c>
      <c r="AB3030">
        <v>242.03496461463271</v>
      </c>
      <c r="AC3030">
        <v>244.3199415037686</v>
      </c>
    </row>
    <row r="3031" spans="1:29" x14ac:dyDescent="0.3">
      <c r="A3031" s="4">
        <f t="shared" si="91"/>
        <v>45039.625</v>
      </c>
      <c r="B3031" s="1">
        <v>-31.72752571105957</v>
      </c>
      <c r="C3031">
        <v>275.97740768868118</v>
      </c>
      <c r="D3031">
        <v>267.56767989976862</v>
      </c>
      <c r="E3031">
        <v>256.55703056815872</v>
      </c>
      <c r="F3031">
        <v>250.10611513851049</v>
      </c>
      <c r="G3031">
        <v>246.39442738775099</v>
      </c>
      <c r="H3031">
        <v>242.2004176561766</v>
      </c>
      <c r="I3031">
        <v>228.428165188674</v>
      </c>
      <c r="J3031">
        <v>233.41298561374359</v>
      </c>
      <c r="K3031">
        <v>217.7148894986133</v>
      </c>
      <c r="L3031">
        <v>185.60790453203151</v>
      </c>
      <c r="M3031">
        <v>188.90011186069239</v>
      </c>
      <c r="N3031">
        <v>208.94677761313559</v>
      </c>
      <c r="O3031">
        <v>224.67694548444271</v>
      </c>
      <c r="P3031">
        <v>234.10782266063421</v>
      </c>
      <c r="Q3031">
        <v>236.10242201452209</v>
      </c>
      <c r="R3031">
        <v>234.7647462901331</v>
      </c>
      <c r="S3031">
        <v>230.3606157161359</v>
      </c>
      <c r="T3031">
        <v>213.59805410737761</v>
      </c>
      <c r="U3031">
        <v>197.28847288469919</v>
      </c>
      <c r="V3031">
        <v>188.40118457753201</v>
      </c>
      <c r="W3031">
        <v>190.9587772824224</v>
      </c>
      <c r="X3031">
        <v>202.30625508961089</v>
      </c>
      <c r="Y3031">
        <v>213.401242124975</v>
      </c>
      <c r="Z3031">
        <v>225.28934258712499</v>
      </c>
      <c r="AA3031">
        <v>234.61470147556699</v>
      </c>
      <c r="AB3031">
        <v>237.21226472787649</v>
      </c>
      <c r="AC3031">
        <v>238.54862208738641</v>
      </c>
    </row>
    <row r="3032" spans="1:29" x14ac:dyDescent="0.3">
      <c r="A3032" s="4">
        <f t="shared" si="91"/>
        <v>45039.625</v>
      </c>
      <c r="B3032" s="1">
        <v>-31.720779418945309</v>
      </c>
      <c r="C3032">
        <v>284.10530332878659</v>
      </c>
      <c r="D3032">
        <v>275.16151370112391</v>
      </c>
      <c r="E3032">
        <v>266.8073617573063</v>
      </c>
      <c r="F3032">
        <v>257.26976238816889</v>
      </c>
      <c r="G3032">
        <v>249.40597797054119</v>
      </c>
      <c r="H3032">
        <v>246.55906565000089</v>
      </c>
      <c r="I3032">
        <v>232.80620322582021</v>
      </c>
      <c r="J3032">
        <v>227.11929061298781</v>
      </c>
      <c r="K3032">
        <v>221.6699933741092</v>
      </c>
      <c r="L3032">
        <v>193.09019779139359</v>
      </c>
      <c r="M3032">
        <v>189.21893467957119</v>
      </c>
      <c r="N3032">
        <v>206.6053802861785</v>
      </c>
      <c r="O3032">
        <v>221.68771876528189</v>
      </c>
      <c r="P3032">
        <v>230.68809162344459</v>
      </c>
      <c r="Q3032">
        <v>235.68610802504131</v>
      </c>
      <c r="R3032">
        <v>236.08823168536651</v>
      </c>
      <c r="S3032">
        <v>235.44878010554149</v>
      </c>
      <c r="T3032">
        <v>222.9408888505192</v>
      </c>
      <c r="U3032">
        <v>200.07728451075999</v>
      </c>
      <c r="V3032">
        <v>188.36234666658291</v>
      </c>
      <c r="W3032">
        <v>189.01354093805421</v>
      </c>
      <c r="X3032">
        <v>197.61423787080619</v>
      </c>
      <c r="Y3032">
        <v>207.0825451404055</v>
      </c>
      <c r="Z3032">
        <v>218.57643836006449</v>
      </c>
      <c r="AA3032">
        <v>228.0313037066135</v>
      </c>
      <c r="AB3032">
        <v>230.64507115689881</v>
      </c>
      <c r="AC3032">
        <v>234.1647992488204</v>
      </c>
    </row>
    <row r="3033" spans="1:29" x14ac:dyDescent="0.3">
      <c r="A3033" s="4">
        <f t="shared" si="91"/>
        <v>45039.625</v>
      </c>
      <c r="B3033" s="1">
        <v>-31.714029312133789</v>
      </c>
      <c r="C3033">
        <v>288.00235734697611</v>
      </c>
      <c r="D3033">
        <v>281.70344353312601</v>
      </c>
      <c r="E3033">
        <v>276.00932069477642</v>
      </c>
      <c r="F3033">
        <v>263.23064767717779</v>
      </c>
      <c r="G3033">
        <v>252.1590518901055</v>
      </c>
      <c r="H3033">
        <v>247.40273753289981</v>
      </c>
      <c r="I3033">
        <v>238.3309237747882</v>
      </c>
      <c r="J3033">
        <v>226.70355907004981</v>
      </c>
      <c r="K3033">
        <v>220.99969063116029</v>
      </c>
      <c r="L3033">
        <v>197.77709336328371</v>
      </c>
      <c r="M3033">
        <v>185.7502033456469</v>
      </c>
      <c r="N3033">
        <v>198.86969321814061</v>
      </c>
      <c r="O3033">
        <v>215.9157649626915</v>
      </c>
      <c r="P3033">
        <v>226.28207166834281</v>
      </c>
      <c r="Q3033">
        <v>232.8240028621652</v>
      </c>
      <c r="R3033">
        <v>235.82096184885131</v>
      </c>
      <c r="S3033">
        <v>236.27045399924231</v>
      </c>
      <c r="T3033">
        <v>231.46412901863661</v>
      </c>
      <c r="U3033">
        <v>206.19777588194731</v>
      </c>
      <c r="V3033">
        <v>186.80123449235501</v>
      </c>
      <c r="W3033">
        <v>186.3408082490532</v>
      </c>
      <c r="X3033">
        <v>195.18516375128641</v>
      </c>
      <c r="Y3033">
        <v>203.4223486048181</v>
      </c>
      <c r="Z3033">
        <v>213.16541677579929</v>
      </c>
      <c r="AA3033">
        <v>222.15196254599431</v>
      </c>
      <c r="AB3033">
        <v>224.84430824368729</v>
      </c>
      <c r="AC3033">
        <v>231.51916908464531</v>
      </c>
    </row>
    <row r="3034" spans="1:29" x14ac:dyDescent="0.3">
      <c r="A3034" s="4">
        <f t="shared" si="91"/>
        <v>45039.625</v>
      </c>
      <c r="B3034" s="1">
        <v>-31.707290649414059</v>
      </c>
      <c r="C3034">
        <v>289.47166985720861</v>
      </c>
      <c r="D3034">
        <v>287.67802747179292</v>
      </c>
      <c r="E3034">
        <v>284.2503986241249</v>
      </c>
      <c r="F3034">
        <v>269.09750694268689</v>
      </c>
      <c r="G3034">
        <v>256.98975557636157</v>
      </c>
      <c r="H3034">
        <v>250.06656121390441</v>
      </c>
      <c r="I3034">
        <v>243.94887391680149</v>
      </c>
      <c r="J3034">
        <v>233.92490601806591</v>
      </c>
      <c r="K3034">
        <v>222.5773185728431</v>
      </c>
      <c r="L3034">
        <v>208.29280979628399</v>
      </c>
      <c r="M3034">
        <v>200.05306275409151</v>
      </c>
      <c r="N3034">
        <v>202.69949523825031</v>
      </c>
      <c r="O3034">
        <v>210.96219385163889</v>
      </c>
      <c r="P3034">
        <v>219.7620948873103</v>
      </c>
      <c r="Q3034">
        <v>227.66475781780031</v>
      </c>
      <c r="R3034">
        <v>233.60165282492119</v>
      </c>
      <c r="S3034">
        <v>235.0431949287055</v>
      </c>
      <c r="T3034">
        <v>232.7471236016026</v>
      </c>
      <c r="U3034">
        <v>216.01694250428909</v>
      </c>
      <c r="V3034">
        <v>196.25275739457709</v>
      </c>
      <c r="W3034">
        <v>189.18984904920981</v>
      </c>
      <c r="X3034">
        <v>191.6133351473909</v>
      </c>
      <c r="Y3034">
        <v>199.19151125555999</v>
      </c>
      <c r="Z3034">
        <v>210.47560754673151</v>
      </c>
      <c r="AA3034">
        <v>218.75876552887331</v>
      </c>
      <c r="AB3034">
        <v>221.69015579121921</v>
      </c>
      <c r="AC3034">
        <v>229.4785241421915</v>
      </c>
    </row>
    <row r="3035" spans="1:29" x14ac:dyDescent="0.3">
      <c r="A3035" s="4">
        <f t="shared" si="91"/>
        <v>45039.625</v>
      </c>
      <c r="B3035" s="1">
        <v>-31.700540542602539</v>
      </c>
      <c r="C3035">
        <v>286.87144485608479</v>
      </c>
      <c r="D3035">
        <v>288.74797126496372</v>
      </c>
      <c r="E3035">
        <v>285.83282963814452</v>
      </c>
      <c r="F3035">
        <v>271.42703851825928</v>
      </c>
      <c r="G3035">
        <v>263.03709286941398</v>
      </c>
      <c r="H3035">
        <v>256.91359990205621</v>
      </c>
      <c r="I3035">
        <v>251.771197067011</v>
      </c>
      <c r="J3035">
        <v>242.61506370365589</v>
      </c>
      <c r="K3035">
        <v>229.51972684704711</v>
      </c>
      <c r="L3035">
        <v>216.27674313388911</v>
      </c>
      <c r="M3035">
        <v>209.10380265040899</v>
      </c>
      <c r="N3035">
        <v>207.3926426956011</v>
      </c>
      <c r="O3035">
        <v>210.5371391041763</v>
      </c>
      <c r="P3035">
        <v>216.89649710837199</v>
      </c>
      <c r="Q3035">
        <v>224.64202376052441</v>
      </c>
      <c r="R3035">
        <v>231.99474821159399</v>
      </c>
      <c r="S3035">
        <v>233.52819815017401</v>
      </c>
      <c r="T3035">
        <v>231.59627882707571</v>
      </c>
      <c r="U3035">
        <v>220.32543878419969</v>
      </c>
      <c r="V3035">
        <v>202.84221751508841</v>
      </c>
      <c r="W3035">
        <v>191.18705305692291</v>
      </c>
      <c r="X3035">
        <v>189.4022054279433</v>
      </c>
      <c r="Y3035">
        <v>196.15919047993921</v>
      </c>
      <c r="Z3035">
        <v>207.31664147710671</v>
      </c>
      <c r="AA3035">
        <v>216.5553336604718</v>
      </c>
      <c r="AB3035">
        <v>222.31686858586829</v>
      </c>
      <c r="AC3035">
        <v>228.56923726913561</v>
      </c>
    </row>
    <row r="3036" spans="1:29" x14ac:dyDescent="0.3">
      <c r="A3036" s="4">
        <f t="shared" si="91"/>
        <v>45039.625</v>
      </c>
      <c r="B3036" s="1">
        <v>-31.693788528442379</v>
      </c>
      <c r="C3036">
        <v>273.77557229107231</v>
      </c>
      <c r="D3036">
        <v>279.30424736787819</v>
      </c>
      <c r="E3036">
        <v>280.32227073741183</v>
      </c>
      <c r="F3036">
        <v>269.53258115551267</v>
      </c>
      <c r="G3036">
        <v>268.52338982912431</v>
      </c>
      <c r="H3036">
        <v>266.57092917991542</v>
      </c>
      <c r="I3036">
        <v>264.24176895802151</v>
      </c>
      <c r="J3036">
        <v>258.70183913194228</v>
      </c>
      <c r="K3036">
        <v>249.22960052981901</v>
      </c>
      <c r="L3036">
        <v>235.1505918364744</v>
      </c>
      <c r="M3036">
        <v>225.6477668095059</v>
      </c>
      <c r="N3036">
        <v>218.73770107131651</v>
      </c>
      <c r="O3036">
        <v>217.66519078178069</v>
      </c>
      <c r="P3036">
        <v>220.4793661599052</v>
      </c>
      <c r="Q3036">
        <v>225.9800816763574</v>
      </c>
      <c r="R3036">
        <v>233.78540900393139</v>
      </c>
      <c r="S3036">
        <v>234.69513280169971</v>
      </c>
      <c r="T3036">
        <v>234.7110019598598</v>
      </c>
      <c r="U3036">
        <v>225.98989777911081</v>
      </c>
      <c r="V3036">
        <v>207.6107513432064</v>
      </c>
      <c r="W3036">
        <v>192.26986521441589</v>
      </c>
      <c r="X3036">
        <v>188.35341304546449</v>
      </c>
      <c r="Y3036">
        <v>194.03140175972999</v>
      </c>
      <c r="Z3036">
        <v>203.16088285197259</v>
      </c>
      <c r="AA3036">
        <v>213.1974045100776</v>
      </c>
      <c r="AB3036">
        <v>223.8614235384444</v>
      </c>
      <c r="AC3036">
        <v>227.5063698256694</v>
      </c>
    </row>
    <row r="3037" spans="1:29" x14ac:dyDescent="0.3">
      <c r="A3037" s="4">
        <f t="shared" si="91"/>
        <v>45039.625</v>
      </c>
      <c r="B3037" s="1">
        <v>-31.68704986572266</v>
      </c>
      <c r="C3037">
        <v>257.01643926572001</v>
      </c>
      <c r="D3037">
        <v>264.40632778284078</v>
      </c>
      <c r="E3037">
        <v>269.78151452417558</v>
      </c>
      <c r="F3037">
        <v>266.47036859030442</v>
      </c>
      <c r="G3037">
        <v>270.39138317158148</v>
      </c>
      <c r="H3037">
        <v>272.70070910385101</v>
      </c>
      <c r="I3037">
        <v>275.67925686878681</v>
      </c>
      <c r="J3037">
        <v>275.68572856795453</v>
      </c>
      <c r="K3037">
        <v>272.58359015603151</v>
      </c>
      <c r="L3037">
        <v>263.90019306826878</v>
      </c>
      <c r="M3037">
        <v>254.0884667254789</v>
      </c>
      <c r="N3037">
        <v>242.32502314124821</v>
      </c>
      <c r="O3037">
        <v>234.53268130173049</v>
      </c>
      <c r="P3037">
        <v>231.79842181039149</v>
      </c>
      <c r="Q3037">
        <v>232.19190419170849</v>
      </c>
      <c r="R3037">
        <v>236.3113333604135</v>
      </c>
      <c r="S3037">
        <v>236.879965783751</v>
      </c>
      <c r="T3037">
        <v>237.13891031152619</v>
      </c>
      <c r="U3037">
        <v>231.10099356532629</v>
      </c>
      <c r="V3037">
        <v>214.88484153669489</v>
      </c>
      <c r="W3037">
        <v>199.4134179530819</v>
      </c>
      <c r="X3037">
        <v>192.87558652805239</v>
      </c>
      <c r="Y3037">
        <v>195.2836644425328</v>
      </c>
      <c r="Z3037">
        <v>201.77688939673419</v>
      </c>
      <c r="AA3037">
        <v>209.63069581682811</v>
      </c>
      <c r="AB3037">
        <v>219.1389906516244</v>
      </c>
      <c r="AC3037">
        <v>224.07403249540579</v>
      </c>
    </row>
    <row r="3038" spans="1:29" x14ac:dyDescent="0.3">
      <c r="A3038" s="4">
        <v>45039.666666666657</v>
      </c>
      <c r="B3038" s="1">
        <v>-31.902921676635739</v>
      </c>
      <c r="C3038">
        <v>285.436713188699</v>
      </c>
      <c r="D3038">
        <v>282.1376575855258</v>
      </c>
      <c r="E3038">
        <v>278.58733454094738</v>
      </c>
      <c r="F3038">
        <v>279.33590337732511</v>
      </c>
      <c r="G3038">
        <v>277.55394287077849</v>
      </c>
      <c r="H3038">
        <v>276.76568279610382</v>
      </c>
      <c r="I3038">
        <v>276.56991099741589</v>
      </c>
      <c r="J3038">
        <v>271.46745314485679</v>
      </c>
      <c r="K3038">
        <v>271.1422772516471</v>
      </c>
      <c r="L3038">
        <v>267.92039045330529</v>
      </c>
      <c r="M3038">
        <v>263.39841641773978</v>
      </c>
      <c r="N3038">
        <v>262.85881367594328</v>
      </c>
      <c r="O3038">
        <v>267.33715461127628</v>
      </c>
      <c r="P3038">
        <v>275.86202448517469</v>
      </c>
      <c r="Q3038">
        <v>294.51359238902512</v>
      </c>
      <c r="R3038">
        <v>303.65688834080129</v>
      </c>
      <c r="S3038">
        <v>315.05605493959632</v>
      </c>
      <c r="T3038">
        <v>322.16109438855568</v>
      </c>
      <c r="U3038">
        <v>331.99810539943923</v>
      </c>
      <c r="V3038">
        <v>329.63433593249368</v>
      </c>
      <c r="W3038">
        <v>315.77361781028623</v>
      </c>
      <c r="X3038">
        <v>280.75283198228851</v>
      </c>
      <c r="Y3038">
        <v>255.56014306534661</v>
      </c>
      <c r="Z3038">
        <v>237.4273096650607</v>
      </c>
      <c r="AA3038">
        <v>229.31703460684631</v>
      </c>
      <c r="AB3038">
        <v>226.7988039336787</v>
      </c>
      <c r="AC3038">
        <v>224.84993796809169</v>
      </c>
    </row>
    <row r="3039" spans="1:29" x14ac:dyDescent="0.3">
      <c r="A3039" s="4">
        <f t="shared" ref="A3039:A3070" si="92">A3038</f>
        <v>45039.666666666657</v>
      </c>
      <c r="B3039" s="1">
        <v>-31.89616775512695</v>
      </c>
      <c r="C3039">
        <v>274.71066113828078</v>
      </c>
      <c r="D3039">
        <v>271.48074807098902</v>
      </c>
      <c r="E3039">
        <v>267.99452953786869</v>
      </c>
      <c r="F3039">
        <v>269.06253704393231</v>
      </c>
      <c r="G3039">
        <v>266.45834232456281</v>
      </c>
      <c r="H3039">
        <v>264.74287482860552</v>
      </c>
      <c r="I3039">
        <v>263.66027364725852</v>
      </c>
      <c r="J3039">
        <v>256.99839157761397</v>
      </c>
      <c r="K3039">
        <v>256.89513737457639</v>
      </c>
      <c r="L3039">
        <v>254.7760687306787</v>
      </c>
      <c r="M3039">
        <v>250.50179401976661</v>
      </c>
      <c r="N3039">
        <v>249.82370094461501</v>
      </c>
      <c r="O3039">
        <v>253.57867263915281</v>
      </c>
      <c r="P3039">
        <v>261.78069573533259</v>
      </c>
      <c r="Q3039">
        <v>281.88552409059372</v>
      </c>
      <c r="R3039">
        <v>298.56224773983831</v>
      </c>
      <c r="S3039">
        <v>315.53926893826122</v>
      </c>
      <c r="T3039">
        <v>321.71180557638581</v>
      </c>
      <c r="U3039">
        <v>327.24884049504442</v>
      </c>
      <c r="V3039">
        <v>322.05405674035421</v>
      </c>
      <c r="W3039">
        <v>302.59449268518267</v>
      </c>
      <c r="X3039">
        <v>278.84191884722941</v>
      </c>
      <c r="Y3039">
        <v>268.85526893378801</v>
      </c>
      <c r="Z3039">
        <v>255.0198210641181</v>
      </c>
      <c r="AA3039">
        <v>239.560817043105</v>
      </c>
      <c r="AB3039">
        <v>230.50883798302911</v>
      </c>
      <c r="AC3039">
        <v>225.69569537278699</v>
      </c>
    </row>
    <row r="3040" spans="1:29" x14ac:dyDescent="0.3">
      <c r="A3040" s="4">
        <f t="shared" si="92"/>
        <v>45039.666666666657</v>
      </c>
      <c r="B3040" s="1">
        <v>-31.88942718505859</v>
      </c>
      <c r="C3040">
        <v>264.79959938226199</v>
      </c>
      <c r="D3040">
        <v>262.20632105388933</v>
      </c>
      <c r="E3040">
        <v>260.83436299617802</v>
      </c>
      <c r="F3040">
        <v>259.30859665706811</v>
      </c>
      <c r="G3040">
        <v>256.85910376331151</v>
      </c>
      <c r="H3040">
        <v>254.1323753064224</v>
      </c>
      <c r="I3040">
        <v>251.48161373680011</v>
      </c>
      <c r="J3040">
        <v>247.146204115389</v>
      </c>
      <c r="K3040">
        <v>244.2202165351222</v>
      </c>
      <c r="L3040">
        <v>240.9519507415859</v>
      </c>
      <c r="M3040">
        <v>238.97750727241299</v>
      </c>
      <c r="N3040">
        <v>239.02757045223299</v>
      </c>
      <c r="O3040">
        <v>242.3150517808258</v>
      </c>
      <c r="P3040">
        <v>250.1090569172537</v>
      </c>
      <c r="Q3040">
        <v>267.4169510021423</v>
      </c>
      <c r="R3040">
        <v>287.54939926571871</v>
      </c>
      <c r="S3040">
        <v>303.53378109512778</v>
      </c>
      <c r="T3040">
        <v>309.20059770316288</v>
      </c>
      <c r="U3040">
        <v>309.17097816881261</v>
      </c>
      <c r="V3040">
        <v>303.9902320137453</v>
      </c>
      <c r="W3040">
        <v>294.05380506189272</v>
      </c>
      <c r="X3040">
        <v>282.74470300682532</v>
      </c>
      <c r="Y3040">
        <v>275.77233462090959</v>
      </c>
      <c r="Z3040">
        <v>265.11090392985682</v>
      </c>
      <c r="AA3040">
        <v>250.67610412586151</v>
      </c>
      <c r="AB3040">
        <v>237.32483374500219</v>
      </c>
      <c r="AC3040">
        <v>229.45032166362401</v>
      </c>
    </row>
    <row r="3041" spans="1:29" x14ac:dyDescent="0.3">
      <c r="A3041" s="4">
        <f t="shared" si="92"/>
        <v>45039.666666666657</v>
      </c>
      <c r="B3041" s="1">
        <v>-31.882680892944339</v>
      </c>
      <c r="C3041">
        <v>260.30049018431748</v>
      </c>
      <c r="D3041">
        <v>254.86829559059649</v>
      </c>
      <c r="E3041">
        <v>253.7314202269813</v>
      </c>
      <c r="F3041">
        <v>250.0728630875773</v>
      </c>
      <c r="G3041">
        <v>246.66751999035321</v>
      </c>
      <c r="H3041">
        <v>243.05289975584481</v>
      </c>
      <c r="I3041">
        <v>239.39194632190899</v>
      </c>
      <c r="J3041">
        <v>235.61780198832349</v>
      </c>
      <c r="K3041">
        <v>232.71842278568531</v>
      </c>
      <c r="L3041">
        <v>230.28407157155931</v>
      </c>
      <c r="M3041">
        <v>230.36403607465331</v>
      </c>
      <c r="N3041">
        <v>231.27920968704981</v>
      </c>
      <c r="O3041">
        <v>234.72858209795331</v>
      </c>
      <c r="P3041">
        <v>240.74010341501409</v>
      </c>
      <c r="Q3041">
        <v>252.97508298191269</v>
      </c>
      <c r="R3041">
        <v>269.435995491428</v>
      </c>
      <c r="S3041">
        <v>283.5376383602628</v>
      </c>
      <c r="T3041">
        <v>286.85120090711467</v>
      </c>
      <c r="U3041">
        <v>283.73779021730468</v>
      </c>
      <c r="V3041">
        <v>280.52020645774439</v>
      </c>
      <c r="W3041">
        <v>280.01338277890261</v>
      </c>
      <c r="X3041">
        <v>277.91487362071928</v>
      </c>
      <c r="Y3041">
        <v>275.80993946471278</v>
      </c>
      <c r="Z3041">
        <v>269.17338774648391</v>
      </c>
      <c r="AA3041">
        <v>259.0647046310952</v>
      </c>
      <c r="AB3041">
        <v>247.88290614276241</v>
      </c>
      <c r="AC3041">
        <v>237.5156360211634</v>
      </c>
    </row>
    <row r="3042" spans="1:29" x14ac:dyDescent="0.3">
      <c r="A3042" s="4">
        <f t="shared" si="92"/>
        <v>45039.666666666657</v>
      </c>
      <c r="B3042" s="1">
        <v>-31.875932693481449</v>
      </c>
      <c r="C3042">
        <v>259.70426783466718</v>
      </c>
      <c r="D3042">
        <v>252.56510757638739</v>
      </c>
      <c r="E3042">
        <v>249.17187706280191</v>
      </c>
      <c r="F3042">
        <v>242.1965419702442</v>
      </c>
      <c r="G3042">
        <v>236.75731590325461</v>
      </c>
      <c r="H3042">
        <v>232.73003684769819</v>
      </c>
      <c r="I3042">
        <v>227.88641933522129</v>
      </c>
      <c r="J3042">
        <v>224.45349928349239</v>
      </c>
      <c r="K3042">
        <v>222.6211379894599</v>
      </c>
      <c r="L3042">
        <v>220.82278109115279</v>
      </c>
      <c r="M3042">
        <v>222.18224297763851</v>
      </c>
      <c r="N3042">
        <v>225.80728251598589</v>
      </c>
      <c r="O3042">
        <v>230.67565482560289</v>
      </c>
      <c r="P3042">
        <v>237.21198579774719</v>
      </c>
      <c r="Q3042">
        <v>247.52120429571849</v>
      </c>
      <c r="R3042">
        <v>259.66716467630368</v>
      </c>
      <c r="S3042">
        <v>269.24103363461842</v>
      </c>
      <c r="T3042">
        <v>271.94262493324112</v>
      </c>
      <c r="U3042">
        <v>271.16262099375763</v>
      </c>
      <c r="V3042">
        <v>272.53576496077648</v>
      </c>
      <c r="W3042">
        <v>276.58004660163812</v>
      </c>
      <c r="X3042">
        <v>276.08370146421908</v>
      </c>
      <c r="Y3042">
        <v>275.80268435780152</v>
      </c>
      <c r="Z3042">
        <v>269.65699855387822</v>
      </c>
      <c r="AA3042">
        <v>264.42716524796452</v>
      </c>
      <c r="AB3042">
        <v>259.20443910151442</v>
      </c>
      <c r="AC3042">
        <v>249.8796972137954</v>
      </c>
    </row>
    <row r="3043" spans="1:29" x14ac:dyDescent="0.3">
      <c r="A3043" s="4">
        <f t="shared" si="92"/>
        <v>45039.666666666657</v>
      </c>
      <c r="B3043" s="1">
        <v>-31.869192123413089</v>
      </c>
      <c r="C3043">
        <v>259.70730588572701</v>
      </c>
      <c r="D3043">
        <v>253.84464033556921</v>
      </c>
      <c r="E3043">
        <v>248.43947487967839</v>
      </c>
      <c r="F3043">
        <v>237.4182588205457</v>
      </c>
      <c r="G3043">
        <v>227.4057079885161</v>
      </c>
      <c r="H3043">
        <v>222.5936799496555</v>
      </c>
      <c r="I3043">
        <v>217.53917234426379</v>
      </c>
      <c r="J3043">
        <v>213.07669964405301</v>
      </c>
      <c r="K3043">
        <v>210.95882528536191</v>
      </c>
      <c r="L3043">
        <v>209.24114024520779</v>
      </c>
      <c r="M3043">
        <v>210.6282737560193</v>
      </c>
      <c r="N3043">
        <v>216.29190629218931</v>
      </c>
      <c r="O3043">
        <v>223.6824920419738</v>
      </c>
      <c r="P3043">
        <v>231.23043837597569</v>
      </c>
      <c r="Q3043">
        <v>241.27515537170311</v>
      </c>
      <c r="R3043">
        <v>253.01734440574339</v>
      </c>
      <c r="S3043">
        <v>258.68972767649802</v>
      </c>
      <c r="T3043">
        <v>256.35496151518993</v>
      </c>
      <c r="U3043">
        <v>249.77278945482351</v>
      </c>
      <c r="V3043">
        <v>245.43311716044991</v>
      </c>
      <c r="W3043">
        <v>255.10255452177941</v>
      </c>
      <c r="X3043">
        <v>267.7434753376869</v>
      </c>
      <c r="Y3043">
        <v>274.2146217228605</v>
      </c>
      <c r="Z3043">
        <v>269.5340706073149</v>
      </c>
      <c r="AA3043">
        <v>266.73860004928861</v>
      </c>
      <c r="AB3043">
        <v>266.04315628460881</v>
      </c>
      <c r="AC3043">
        <v>259.69524466802682</v>
      </c>
    </row>
    <row r="3044" spans="1:29" x14ac:dyDescent="0.3">
      <c r="A3044" s="4">
        <f t="shared" si="92"/>
        <v>45039.666666666657</v>
      </c>
      <c r="B3044" s="1">
        <v>-31.862445831298832</v>
      </c>
      <c r="C3044">
        <v>262.08042270901132</v>
      </c>
      <c r="D3044">
        <v>258.88531471934408</v>
      </c>
      <c r="E3044">
        <v>252.30650289611771</v>
      </c>
      <c r="F3044">
        <v>237.15138724764239</v>
      </c>
      <c r="G3044">
        <v>217.95630975987109</v>
      </c>
      <c r="H3044">
        <v>207.93809940354609</v>
      </c>
      <c r="I3044">
        <v>204.58006264216391</v>
      </c>
      <c r="J3044">
        <v>202.71814594061061</v>
      </c>
      <c r="K3044">
        <v>200.76984916791591</v>
      </c>
      <c r="L3044">
        <v>198.25730365268791</v>
      </c>
      <c r="M3044">
        <v>198.1277861351455</v>
      </c>
      <c r="N3044">
        <v>201.79138825894501</v>
      </c>
      <c r="O3044">
        <v>208.5147898435354</v>
      </c>
      <c r="P3044">
        <v>220.09554561921789</v>
      </c>
      <c r="Q3044">
        <v>239.13938592033489</v>
      </c>
      <c r="R3044">
        <v>263.39389365395942</v>
      </c>
      <c r="S3044">
        <v>276.08473557220532</v>
      </c>
      <c r="T3044">
        <v>278.56673090191038</v>
      </c>
      <c r="U3044">
        <v>269.03324803395981</v>
      </c>
      <c r="V3044">
        <v>247.21890540972609</v>
      </c>
      <c r="W3044">
        <v>234.08589875991069</v>
      </c>
      <c r="X3044">
        <v>239.80366738772909</v>
      </c>
      <c r="Y3044">
        <v>253.09273567749401</v>
      </c>
      <c r="Z3044">
        <v>262.44291342571307</v>
      </c>
      <c r="AA3044">
        <v>263.62137950218198</v>
      </c>
      <c r="AB3044">
        <v>263.69087850329709</v>
      </c>
      <c r="AC3044">
        <v>257.48571449890397</v>
      </c>
    </row>
    <row r="3045" spans="1:29" x14ac:dyDescent="0.3">
      <c r="A3045" s="4">
        <f t="shared" si="92"/>
        <v>45039.666666666657</v>
      </c>
      <c r="B3045" s="1">
        <v>-31.855693817138668</v>
      </c>
      <c r="C3045">
        <v>265.33428691034908</v>
      </c>
      <c r="D3045">
        <v>263.96873449782453</v>
      </c>
      <c r="E3045">
        <v>257.83696736776562</v>
      </c>
      <c r="F3045">
        <v>239.66304881328929</v>
      </c>
      <c r="G3045">
        <v>209.33338533377861</v>
      </c>
      <c r="H3045">
        <v>191.35299884147449</v>
      </c>
      <c r="I3045">
        <v>188.83615060861371</v>
      </c>
      <c r="J3045">
        <v>192.44936569406391</v>
      </c>
      <c r="K3045">
        <v>194.12872684507909</v>
      </c>
      <c r="L3045">
        <v>193.78187630217411</v>
      </c>
      <c r="M3045">
        <v>193.3503905639362</v>
      </c>
      <c r="N3045">
        <v>194.6180379102679</v>
      </c>
      <c r="O3045">
        <v>202.08074215451711</v>
      </c>
      <c r="P3045">
        <v>223.0395431944103</v>
      </c>
      <c r="Q3045">
        <v>259.02467733931269</v>
      </c>
      <c r="R3045">
        <v>297.11356904574649</v>
      </c>
      <c r="S3045">
        <v>311.12059361676978</v>
      </c>
      <c r="T3045">
        <v>313.67272813596202</v>
      </c>
      <c r="U3045">
        <v>306.44530484359291</v>
      </c>
      <c r="V3045">
        <v>287.66063296221841</v>
      </c>
      <c r="W3045">
        <v>252.36450597753699</v>
      </c>
      <c r="X3045">
        <v>235.44282673015161</v>
      </c>
      <c r="Y3045">
        <v>237.38962801212409</v>
      </c>
      <c r="Z3045">
        <v>249.97722891928441</v>
      </c>
      <c r="AA3045">
        <v>253.79820367308341</v>
      </c>
      <c r="AB3045">
        <v>252.5495392964464</v>
      </c>
      <c r="AC3045">
        <v>244.42169868329469</v>
      </c>
    </row>
    <row r="3046" spans="1:29" x14ac:dyDescent="0.3">
      <c r="A3046" s="4">
        <f t="shared" si="92"/>
        <v>45039.666666666657</v>
      </c>
      <c r="B3046" s="1">
        <v>-31.84896087646484</v>
      </c>
      <c r="C3046">
        <v>268.70531769008022</v>
      </c>
      <c r="D3046">
        <v>270.90624128253432</v>
      </c>
      <c r="E3046">
        <v>265.08589808224542</v>
      </c>
      <c r="F3046">
        <v>241.02477902804009</v>
      </c>
      <c r="G3046">
        <v>197.84687056827531</v>
      </c>
      <c r="H3046">
        <v>174.44767679183539</v>
      </c>
      <c r="I3046">
        <v>173.00748722060729</v>
      </c>
      <c r="J3046">
        <v>182.31577529811199</v>
      </c>
      <c r="K3046">
        <v>189.4164549787541</v>
      </c>
      <c r="L3046">
        <v>193.40112768395809</v>
      </c>
      <c r="M3046">
        <v>195.4526413441898</v>
      </c>
      <c r="N3046">
        <v>199.3880148662339</v>
      </c>
      <c r="O3046">
        <v>215.7956472117117</v>
      </c>
      <c r="P3046">
        <v>256.59912994821411</v>
      </c>
      <c r="Q3046">
        <v>295.68272921764481</v>
      </c>
      <c r="R3046">
        <v>319.90747764248198</v>
      </c>
      <c r="S3046">
        <v>326.90425959804412</v>
      </c>
      <c r="T3046">
        <v>320.60614399892893</v>
      </c>
      <c r="U3046">
        <v>309.59396909833822</v>
      </c>
      <c r="V3046">
        <v>298.97554339702413</v>
      </c>
      <c r="W3046">
        <v>279.74987613084971</v>
      </c>
      <c r="X3046">
        <v>251.5878773944591</v>
      </c>
      <c r="Y3046">
        <v>237.44972041382209</v>
      </c>
      <c r="Z3046">
        <v>241.31843582232341</v>
      </c>
      <c r="AA3046">
        <v>244.60645399615129</v>
      </c>
      <c r="AB3046">
        <v>242.28115752545949</v>
      </c>
      <c r="AC3046">
        <v>234.96135954444679</v>
      </c>
    </row>
    <row r="3047" spans="1:29" x14ac:dyDescent="0.3">
      <c r="A3047" s="4">
        <f t="shared" si="92"/>
        <v>45039.666666666657</v>
      </c>
      <c r="B3047" s="1">
        <v>-31.842205047607418</v>
      </c>
      <c r="C3047">
        <v>273.00928631293721</v>
      </c>
      <c r="D3047">
        <v>280.69777102769569</v>
      </c>
      <c r="E3047">
        <v>278.51708433942611</v>
      </c>
      <c r="F3047">
        <v>232.2496729710941</v>
      </c>
      <c r="G3047">
        <v>170.09511135925641</v>
      </c>
      <c r="H3047">
        <v>154.1687134615068</v>
      </c>
      <c r="I3047">
        <v>160.85540977320599</v>
      </c>
      <c r="J3047">
        <v>175.43021252793471</v>
      </c>
      <c r="K3047">
        <v>185.8171726192154</v>
      </c>
      <c r="L3047">
        <v>194.14032163706131</v>
      </c>
      <c r="M3047">
        <v>200.17482771139879</v>
      </c>
      <c r="N3047">
        <v>208.61771091043769</v>
      </c>
      <c r="O3047">
        <v>232.37872281103961</v>
      </c>
      <c r="P3047">
        <v>278.12996307560837</v>
      </c>
      <c r="Q3047">
        <v>309.19696306732072</v>
      </c>
      <c r="R3047">
        <v>322.03528629068239</v>
      </c>
      <c r="S3047">
        <v>317.10351109125241</v>
      </c>
      <c r="T3047">
        <v>303.91164373141811</v>
      </c>
      <c r="U3047">
        <v>296.33338197233718</v>
      </c>
      <c r="V3047">
        <v>289.98554191034412</v>
      </c>
      <c r="W3047">
        <v>279.76546467706629</v>
      </c>
      <c r="X3047">
        <v>267.75458003501723</v>
      </c>
      <c r="Y3047">
        <v>249.07845199916659</v>
      </c>
      <c r="Z3047">
        <v>243.2444504145999</v>
      </c>
      <c r="AA3047">
        <v>243.65643663610649</v>
      </c>
      <c r="AB3047">
        <v>240.14833406788901</v>
      </c>
      <c r="AC3047">
        <v>234.4786195463341</v>
      </c>
    </row>
    <row r="3048" spans="1:29" x14ac:dyDescent="0.3">
      <c r="A3048" s="4">
        <f t="shared" si="92"/>
        <v>45039.666666666657</v>
      </c>
      <c r="B3048" s="1">
        <v>-31.8354606628418</v>
      </c>
      <c r="C3048">
        <v>279.08059872140831</v>
      </c>
      <c r="D3048">
        <v>299.10875458067329</v>
      </c>
      <c r="E3048">
        <v>302.35363069262479</v>
      </c>
      <c r="F3048">
        <v>168.7371868894206</v>
      </c>
      <c r="G3048">
        <v>139.13912461265591</v>
      </c>
      <c r="H3048">
        <v>141.25947900757839</v>
      </c>
      <c r="I3048">
        <v>156.67216454964679</v>
      </c>
      <c r="J3048">
        <v>172.24320937735911</v>
      </c>
      <c r="K3048">
        <v>183.88283420563411</v>
      </c>
      <c r="L3048">
        <v>194.46943522726551</v>
      </c>
      <c r="M3048">
        <v>203.54243702984721</v>
      </c>
      <c r="N3048">
        <v>214.51657626147079</v>
      </c>
      <c r="O3048">
        <v>234.6461102312185</v>
      </c>
      <c r="P3048">
        <v>267.56699789712468</v>
      </c>
      <c r="Q3048">
        <v>290.1874847721553</v>
      </c>
      <c r="R3048">
        <v>297.23410196861062</v>
      </c>
      <c r="S3048">
        <v>293.00917234522819</v>
      </c>
      <c r="T3048">
        <v>288.41872990542771</v>
      </c>
      <c r="U3048">
        <v>284.63742900546691</v>
      </c>
      <c r="V3048">
        <v>282.24753105323589</v>
      </c>
      <c r="W3048">
        <v>278.18003146016127</v>
      </c>
      <c r="X3048">
        <v>275.48623670687618</v>
      </c>
      <c r="Y3048">
        <v>266.06380808103808</v>
      </c>
      <c r="Z3048">
        <v>259.17203161721608</v>
      </c>
      <c r="AA3048">
        <v>255.34096503911351</v>
      </c>
      <c r="AB3048">
        <v>249.35565745669311</v>
      </c>
      <c r="AC3048">
        <v>244.04092382153999</v>
      </c>
    </row>
    <row r="3049" spans="1:29" x14ac:dyDescent="0.3">
      <c r="A3049" s="4">
        <f t="shared" si="92"/>
        <v>45039.666666666657</v>
      </c>
      <c r="B3049" s="1">
        <v>-31.828716278076168</v>
      </c>
      <c r="C3049">
        <v>282.47544714310732</v>
      </c>
      <c r="D3049">
        <v>309.30211943311559</v>
      </c>
      <c r="E3049">
        <v>311.75348534199833</v>
      </c>
      <c r="F3049">
        <v>141.41476739200789</v>
      </c>
      <c r="G3049">
        <v>134.57218767701559</v>
      </c>
      <c r="H3049">
        <v>141.4976455126664</v>
      </c>
      <c r="I3049">
        <v>158.4601716887903</v>
      </c>
      <c r="J3049">
        <v>171.95702280029769</v>
      </c>
      <c r="K3049">
        <v>182.85428438372739</v>
      </c>
      <c r="L3049">
        <v>194.03656370695401</v>
      </c>
      <c r="M3049">
        <v>205.41441396151851</v>
      </c>
      <c r="N3049">
        <v>217.47445580269331</v>
      </c>
      <c r="O3049">
        <v>232.3827711187858</v>
      </c>
      <c r="P3049">
        <v>250.91623102816979</v>
      </c>
      <c r="Q3049">
        <v>265.13948697106952</v>
      </c>
      <c r="R3049">
        <v>271.09542333608579</v>
      </c>
      <c r="S3049">
        <v>269.63286319331309</v>
      </c>
      <c r="T3049">
        <v>270.11006291587063</v>
      </c>
      <c r="U3049">
        <v>276.5486924813074</v>
      </c>
      <c r="V3049">
        <v>284.95683444195089</v>
      </c>
      <c r="W3049">
        <v>289.15569316248218</v>
      </c>
      <c r="X3049">
        <v>289.5498623619755</v>
      </c>
      <c r="Y3049">
        <v>285.84892882221061</v>
      </c>
      <c r="Z3049">
        <v>279.69784332000353</v>
      </c>
      <c r="AA3049">
        <v>273.6661549388495</v>
      </c>
      <c r="AB3049">
        <v>266.3678604978499</v>
      </c>
      <c r="AC3049">
        <v>259.75950165019867</v>
      </c>
    </row>
    <row r="3050" spans="1:29" x14ac:dyDescent="0.3">
      <c r="A3050" s="4">
        <f t="shared" si="92"/>
        <v>45039.666666666657</v>
      </c>
      <c r="B3050" s="1">
        <v>-31.821969985961911</v>
      </c>
      <c r="C3050">
        <v>278.579372604578</v>
      </c>
      <c r="D3050">
        <v>296.21596763012673</v>
      </c>
      <c r="E3050">
        <v>297.21874340466383</v>
      </c>
      <c r="F3050">
        <v>225.47762089446701</v>
      </c>
      <c r="G3050">
        <v>148.23372963162819</v>
      </c>
      <c r="H3050">
        <v>147.83379588776759</v>
      </c>
      <c r="I3050">
        <v>161.01998990098201</v>
      </c>
      <c r="J3050">
        <v>172.05609939963529</v>
      </c>
      <c r="K3050">
        <v>181.01140856880849</v>
      </c>
      <c r="L3050">
        <v>191.92339525591831</v>
      </c>
      <c r="M3050">
        <v>205.42143584746151</v>
      </c>
      <c r="N3050">
        <v>219.44810965792371</v>
      </c>
      <c r="O3050">
        <v>233.51194641489019</v>
      </c>
      <c r="P3050">
        <v>247.15031430071471</v>
      </c>
      <c r="Q3050">
        <v>257.21465578309039</v>
      </c>
      <c r="R3050">
        <v>262.77926042926669</v>
      </c>
      <c r="S3050">
        <v>268.86197461094378</v>
      </c>
      <c r="T3050">
        <v>278.99393672984979</v>
      </c>
      <c r="U3050">
        <v>293.14197068399119</v>
      </c>
      <c r="V3050">
        <v>302.43990596794862</v>
      </c>
      <c r="W3050">
        <v>303.28187400362799</v>
      </c>
      <c r="X3050">
        <v>299.96563994487212</v>
      </c>
      <c r="Y3050">
        <v>290.10026500037571</v>
      </c>
      <c r="Z3050">
        <v>285.35782021784451</v>
      </c>
      <c r="AA3050">
        <v>280.17824648142658</v>
      </c>
      <c r="AB3050">
        <v>273.08911456975699</v>
      </c>
      <c r="AC3050">
        <v>266.67637791779089</v>
      </c>
    </row>
    <row r="3051" spans="1:29" x14ac:dyDescent="0.3">
      <c r="A3051" s="4">
        <f t="shared" si="92"/>
        <v>45039.666666666657</v>
      </c>
      <c r="B3051" s="1">
        <v>-31.81522369384766</v>
      </c>
      <c r="C3051">
        <v>271.52397936043872</v>
      </c>
      <c r="D3051">
        <v>285.13028771904322</v>
      </c>
      <c r="E3051">
        <v>285.77800727493388</v>
      </c>
      <c r="F3051">
        <v>260.80887971765111</v>
      </c>
      <c r="G3051">
        <v>178.7952940026891</v>
      </c>
      <c r="H3051">
        <v>156.23776443964661</v>
      </c>
      <c r="I3051">
        <v>163.09111957022861</v>
      </c>
      <c r="J3051">
        <v>170.71380217652461</v>
      </c>
      <c r="K3051">
        <v>177.71658176153781</v>
      </c>
      <c r="L3051">
        <v>187.46628038883679</v>
      </c>
      <c r="M3051">
        <v>201.66617711212101</v>
      </c>
      <c r="N3051">
        <v>217.5816648929875</v>
      </c>
      <c r="O3051">
        <v>232.51213234692079</v>
      </c>
      <c r="P3051">
        <v>246.17699240848791</v>
      </c>
      <c r="Q3051">
        <v>258.38928709986061</v>
      </c>
      <c r="R3051">
        <v>268.34352174804201</v>
      </c>
      <c r="S3051">
        <v>279.37117778238138</v>
      </c>
      <c r="T3051">
        <v>293.66239156990753</v>
      </c>
      <c r="U3051">
        <v>302.94703507416898</v>
      </c>
      <c r="V3051">
        <v>301.94897842326901</v>
      </c>
      <c r="W3051">
        <v>295.14987053572662</v>
      </c>
      <c r="X3051">
        <v>289.66888445365601</v>
      </c>
      <c r="Y3051">
        <v>278.70965953435422</v>
      </c>
      <c r="Z3051">
        <v>279.35742754298252</v>
      </c>
      <c r="AA3051">
        <v>276.89533307903667</v>
      </c>
      <c r="AB3051">
        <v>272.60004416817958</v>
      </c>
      <c r="AC3051">
        <v>267.34656124562002</v>
      </c>
    </row>
    <row r="3052" spans="1:29" x14ac:dyDescent="0.3">
      <c r="A3052" s="4">
        <f t="shared" si="92"/>
        <v>45039.666666666657</v>
      </c>
      <c r="B3052" s="1">
        <v>-31.808479309082031</v>
      </c>
      <c r="C3052">
        <v>264.0934557945501</v>
      </c>
      <c r="D3052">
        <v>274.19162715276292</v>
      </c>
      <c r="E3052">
        <v>275.64622084436269</v>
      </c>
      <c r="F3052">
        <v>265.93719365298352</v>
      </c>
      <c r="G3052">
        <v>233.44254162553051</v>
      </c>
      <c r="H3052">
        <v>173.28984095395751</v>
      </c>
      <c r="I3052">
        <v>163.57388047419039</v>
      </c>
      <c r="J3052">
        <v>166.9149488695416</v>
      </c>
      <c r="K3052">
        <v>171.23448196918471</v>
      </c>
      <c r="L3052">
        <v>181.2271927892829</v>
      </c>
      <c r="M3052">
        <v>196.11289986593439</v>
      </c>
      <c r="N3052">
        <v>212.32421055453469</v>
      </c>
      <c r="O3052">
        <v>227.20587052178911</v>
      </c>
      <c r="P3052">
        <v>240.37317847153929</v>
      </c>
      <c r="Q3052">
        <v>252.96653627736771</v>
      </c>
      <c r="R3052">
        <v>263.98755808051192</v>
      </c>
      <c r="S3052">
        <v>271.81806076461339</v>
      </c>
      <c r="T3052">
        <v>276.48322149487831</v>
      </c>
      <c r="U3052">
        <v>273.40696911883782</v>
      </c>
      <c r="V3052">
        <v>269.13401151850229</v>
      </c>
      <c r="W3052">
        <v>271.09179586520861</v>
      </c>
      <c r="X3052">
        <v>273.82317181945922</v>
      </c>
      <c r="Y3052">
        <v>274.38043364776189</v>
      </c>
      <c r="Z3052">
        <v>271.70277740854158</v>
      </c>
      <c r="AA3052">
        <v>269.86451496353999</v>
      </c>
      <c r="AB3052">
        <v>268.93672071710103</v>
      </c>
      <c r="AC3052">
        <v>267.30374640484803</v>
      </c>
    </row>
    <row r="3053" spans="1:29" x14ac:dyDescent="0.3">
      <c r="A3053" s="4">
        <f t="shared" si="92"/>
        <v>45039.666666666657</v>
      </c>
      <c r="B3053" s="1">
        <v>-31.801729202270511</v>
      </c>
      <c r="C3053">
        <v>256.34399900749639</v>
      </c>
      <c r="D3053">
        <v>265.20388942975097</v>
      </c>
      <c r="E3053">
        <v>266.98241558458261</v>
      </c>
      <c r="F3053">
        <v>264.31182232568972</v>
      </c>
      <c r="G3053">
        <v>257.9896484000426</v>
      </c>
      <c r="H3053">
        <v>212.29120619353679</v>
      </c>
      <c r="I3053">
        <v>164.9723373790803</v>
      </c>
      <c r="J3053">
        <v>156.6840920059486</v>
      </c>
      <c r="K3053">
        <v>161.35566886773179</v>
      </c>
      <c r="L3053">
        <v>175.25031004904031</v>
      </c>
      <c r="M3053">
        <v>190.4997572742667</v>
      </c>
      <c r="N3053">
        <v>204.94943607878599</v>
      </c>
      <c r="O3053">
        <v>217.23513597199789</v>
      </c>
      <c r="P3053">
        <v>228.02788249477939</v>
      </c>
      <c r="Q3053">
        <v>238.8991901519953</v>
      </c>
      <c r="R3053">
        <v>248.40500629049569</v>
      </c>
      <c r="S3053">
        <v>251.8593264664656</v>
      </c>
      <c r="T3053">
        <v>249.1725423078791</v>
      </c>
      <c r="U3053">
        <v>246.65819253266741</v>
      </c>
      <c r="V3053">
        <v>248.2895349109281</v>
      </c>
      <c r="W3053">
        <v>253.59026141056319</v>
      </c>
      <c r="X3053">
        <v>259.26758324523468</v>
      </c>
      <c r="Y3053">
        <v>263.98285488712662</v>
      </c>
      <c r="Z3053">
        <v>263.46534652011712</v>
      </c>
      <c r="AA3053">
        <v>262.67548841842279</v>
      </c>
      <c r="AB3053">
        <v>262.05203569711392</v>
      </c>
      <c r="AC3053">
        <v>263.6036359781171</v>
      </c>
    </row>
    <row r="3054" spans="1:29" x14ac:dyDescent="0.3">
      <c r="A3054" s="4">
        <f t="shared" si="92"/>
        <v>45039.666666666657</v>
      </c>
      <c r="B3054" s="1">
        <v>-31.794981002807621</v>
      </c>
      <c r="C3054">
        <v>246.4902505971618</v>
      </c>
      <c r="D3054">
        <v>254.43068886287659</v>
      </c>
      <c r="E3054">
        <v>257.49424930870128</v>
      </c>
      <c r="F3054">
        <v>256.92235733707042</v>
      </c>
      <c r="G3054">
        <v>257.15008885557921</v>
      </c>
      <c r="H3054">
        <v>236.56873167018409</v>
      </c>
      <c r="I3054">
        <v>162.60473670079389</v>
      </c>
      <c r="J3054">
        <v>143.29621182821501</v>
      </c>
      <c r="K3054">
        <v>157.55432572823469</v>
      </c>
      <c r="L3054">
        <v>176.22565878506691</v>
      </c>
      <c r="M3054">
        <v>189.30811033690469</v>
      </c>
      <c r="N3054">
        <v>198.77750594381629</v>
      </c>
      <c r="O3054">
        <v>206.31605382168129</v>
      </c>
      <c r="P3054">
        <v>211.73366191970609</v>
      </c>
      <c r="Q3054">
        <v>218.89888096920239</v>
      </c>
      <c r="R3054">
        <v>228.94712588053511</v>
      </c>
      <c r="S3054">
        <v>235.5788438205912</v>
      </c>
      <c r="T3054">
        <v>233.34199015077459</v>
      </c>
      <c r="U3054">
        <v>227.34647197756431</v>
      </c>
      <c r="V3054">
        <v>229.11001801707161</v>
      </c>
      <c r="W3054">
        <v>237.37515792066409</v>
      </c>
      <c r="X3054">
        <v>245.6160096907638</v>
      </c>
      <c r="Y3054">
        <v>252.46530582385009</v>
      </c>
      <c r="Z3054">
        <v>255.23063633457409</v>
      </c>
      <c r="AA3054">
        <v>256.30308146063521</v>
      </c>
      <c r="AB3054">
        <v>254.50992452959639</v>
      </c>
      <c r="AC3054">
        <v>254.44312608527659</v>
      </c>
    </row>
    <row r="3055" spans="1:29" x14ac:dyDescent="0.3">
      <c r="A3055" s="4">
        <f t="shared" si="92"/>
        <v>45039.666666666657</v>
      </c>
      <c r="B3055" s="1">
        <v>-31.788236618041989</v>
      </c>
      <c r="C3055">
        <v>237.17117879977479</v>
      </c>
      <c r="D3055">
        <v>244.22138212554091</v>
      </c>
      <c r="E3055">
        <v>248.797237845507</v>
      </c>
      <c r="F3055">
        <v>248.3370878506727</v>
      </c>
      <c r="G3055">
        <v>249.21943007788431</v>
      </c>
      <c r="H3055">
        <v>232.70484795882771</v>
      </c>
      <c r="I3055">
        <v>153.74896784769169</v>
      </c>
      <c r="J3055">
        <v>139.94825922466021</v>
      </c>
      <c r="K3055">
        <v>165.14697059826329</v>
      </c>
      <c r="L3055">
        <v>187.21194736295661</v>
      </c>
      <c r="M3055">
        <v>199.4393564322601</v>
      </c>
      <c r="N3055">
        <v>199.21889358757869</v>
      </c>
      <c r="O3055">
        <v>199.7288900207989</v>
      </c>
      <c r="P3055">
        <v>200.73037641145271</v>
      </c>
      <c r="Q3055">
        <v>200.96951222525101</v>
      </c>
      <c r="R3055">
        <v>209.7138747831878</v>
      </c>
      <c r="S3055">
        <v>224.54887182210831</v>
      </c>
      <c r="T3055">
        <v>232.6960280113266</v>
      </c>
      <c r="U3055">
        <v>226.00300714018979</v>
      </c>
      <c r="V3055">
        <v>217.29407849646401</v>
      </c>
      <c r="W3055">
        <v>221.3101874272154</v>
      </c>
      <c r="X3055">
        <v>233.16780263903351</v>
      </c>
      <c r="Y3055">
        <v>245.21024147547891</v>
      </c>
      <c r="Z3055">
        <v>248.8726675731493</v>
      </c>
      <c r="AA3055">
        <v>250.55757856415971</v>
      </c>
      <c r="AB3055">
        <v>247.32647133286139</v>
      </c>
      <c r="AC3055">
        <v>245.60931393395171</v>
      </c>
    </row>
    <row r="3056" spans="1:29" x14ac:dyDescent="0.3">
      <c r="A3056" s="4">
        <f t="shared" si="92"/>
        <v>45039.666666666657</v>
      </c>
      <c r="B3056" s="1">
        <v>-31.781492233276371</v>
      </c>
      <c r="C3056">
        <v>230.2183762652827</v>
      </c>
      <c r="D3056">
        <v>238.30226719005219</v>
      </c>
      <c r="E3056">
        <v>242.97783017635049</v>
      </c>
      <c r="F3056">
        <v>242.10687280075899</v>
      </c>
      <c r="G3056">
        <v>242.52240415832679</v>
      </c>
      <c r="H3056">
        <v>220.83728091350261</v>
      </c>
      <c r="I3056">
        <v>153.37993630612559</v>
      </c>
      <c r="J3056">
        <v>145.90679258425291</v>
      </c>
      <c r="K3056">
        <v>178.95217556795441</v>
      </c>
      <c r="L3056">
        <v>204.39388365044039</v>
      </c>
      <c r="M3056">
        <v>223.69866677606831</v>
      </c>
      <c r="N3056">
        <v>217.59381521597879</v>
      </c>
      <c r="O3056">
        <v>206.28231389564621</v>
      </c>
      <c r="P3056">
        <v>198.91719222963201</v>
      </c>
      <c r="Q3056">
        <v>190.88622778274279</v>
      </c>
      <c r="R3056">
        <v>191.94279869947519</v>
      </c>
      <c r="S3056">
        <v>211.66670924555669</v>
      </c>
      <c r="T3056">
        <v>232.74706882345129</v>
      </c>
      <c r="U3056">
        <v>239.09946795785791</v>
      </c>
      <c r="V3056">
        <v>228.24691562427279</v>
      </c>
      <c r="W3056">
        <v>219.6271881190869</v>
      </c>
      <c r="X3056">
        <v>224.24153146508519</v>
      </c>
      <c r="Y3056">
        <v>236.94729880138181</v>
      </c>
      <c r="Z3056">
        <v>243.1746662376992</v>
      </c>
      <c r="AA3056">
        <v>245.11637999304449</v>
      </c>
      <c r="AB3056">
        <v>242.09873023387871</v>
      </c>
      <c r="AC3056">
        <v>241.6293101729182</v>
      </c>
    </row>
    <row r="3057" spans="1:29" x14ac:dyDescent="0.3">
      <c r="A3057" s="4">
        <f t="shared" si="92"/>
        <v>45039.666666666657</v>
      </c>
      <c r="B3057" s="1">
        <v>-31.774747848510739</v>
      </c>
      <c r="C3057">
        <v>225.77895659924491</v>
      </c>
      <c r="D3057">
        <v>235.3200691193542</v>
      </c>
      <c r="E3057">
        <v>240.18547366343429</v>
      </c>
      <c r="F3057">
        <v>238.78111230203299</v>
      </c>
      <c r="G3057">
        <v>238.36578122279741</v>
      </c>
      <c r="H3057">
        <v>212.64236904510059</v>
      </c>
      <c r="I3057">
        <v>159.41438144962399</v>
      </c>
      <c r="J3057">
        <v>153.598360920907</v>
      </c>
      <c r="K3057">
        <v>188.7975264415841</v>
      </c>
      <c r="L3057">
        <v>215.4744106828355</v>
      </c>
      <c r="M3057">
        <v>243.55873154017689</v>
      </c>
      <c r="N3057">
        <v>246.3350659982527</v>
      </c>
      <c r="O3057">
        <v>234.62671803829889</v>
      </c>
      <c r="P3057">
        <v>206.65235348098719</v>
      </c>
      <c r="Q3057">
        <v>185.78629271156149</v>
      </c>
      <c r="R3057">
        <v>176.7586982962325</v>
      </c>
      <c r="S3057">
        <v>192.2680844210802</v>
      </c>
      <c r="T3057">
        <v>221.2285864155192</v>
      </c>
      <c r="U3057">
        <v>238.84915788341081</v>
      </c>
      <c r="V3057">
        <v>241.2085507693603</v>
      </c>
      <c r="W3057">
        <v>232.70372473274259</v>
      </c>
      <c r="X3057">
        <v>224.3210112722405</v>
      </c>
      <c r="Y3057">
        <v>230.5187360650761</v>
      </c>
      <c r="Z3057">
        <v>239.05191203917781</v>
      </c>
      <c r="AA3057">
        <v>241.72498058858781</v>
      </c>
      <c r="AB3057">
        <v>239.33946607711459</v>
      </c>
      <c r="AC3057">
        <v>241.05829398783271</v>
      </c>
    </row>
    <row r="3058" spans="1:29" x14ac:dyDescent="0.3">
      <c r="A3058" s="4">
        <f t="shared" si="92"/>
        <v>45039.666666666657</v>
      </c>
      <c r="B3058" s="1">
        <v>-31.768003463745121</v>
      </c>
      <c r="C3058">
        <v>220.63003785922649</v>
      </c>
      <c r="D3058">
        <v>232.07711374799641</v>
      </c>
      <c r="E3058">
        <v>237.00395122901921</v>
      </c>
      <c r="F3058">
        <v>235.6357176934485</v>
      </c>
      <c r="G3058">
        <v>235.20421544847201</v>
      </c>
      <c r="H3058">
        <v>211.17629657973271</v>
      </c>
      <c r="I3058">
        <v>169.60291513479689</v>
      </c>
      <c r="J3058">
        <v>161.10440928486881</v>
      </c>
      <c r="K3058">
        <v>189.1702742293306</v>
      </c>
      <c r="L3058">
        <v>213.6776690522214</v>
      </c>
      <c r="M3058">
        <v>245.7435217902364</v>
      </c>
      <c r="N3058">
        <v>262.15152009305501</v>
      </c>
      <c r="O3058">
        <v>264.07291169075347</v>
      </c>
      <c r="P3058">
        <v>246.65833684223301</v>
      </c>
      <c r="Q3058">
        <v>188.85107862238459</v>
      </c>
      <c r="R3058">
        <v>166.4957051552727</v>
      </c>
      <c r="S3058">
        <v>175.392276659884</v>
      </c>
      <c r="T3058">
        <v>202.11915024506689</v>
      </c>
      <c r="U3058">
        <v>223.41848059839629</v>
      </c>
      <c r="V3058">
        <v>235.66391514755529</v>
      </c>
      <c r="W3058">
        <v>241.32579853613569</v>
      </c>
      <c r="X3058">
        <v>232.82495088370931</v>
      </c>
      <c r="Y3058">
        <v>228.49570190098979</v>
      </c>
      <c r="Z3058">
        <v>235.83721276043829</v>
      </c>
      <c r="AA3058">
        <v>240.49699926402141</v>
      </c>
      <c r="AB3058">
        <v>238.87943172570209</v>
      </c>
      <c r="AC3058">
        <v>241.67908811679081</v>
      </c>
    </row>
    <row r="3059" spans="1:29" x14ac:dyDescent="0.3">
      <c r="A3059" s="4">
        <f t="shared" si="92"/>
        <v>45039.666666666657</v>
      </c>
      <c r="B3059" s="1">
        <v>-31.76125335693359</v>
      </c>
      <c r="C3059">
        <v>210.91902838943349</v>
      </c>
      <c r="D3059">
        <v>223.55808605125</v>
      </c>
      <c r="E3059">
        <v>229.42201392689071</v>
      </c>
      <c r="F3059">
        <v>230.4707301020147</v>
      </c>
      <c r="G3059">
        <v>231.54156218208379</v>
      </c>
      <c r="H3059">
        <v>215.99037366726719</v>
      </c>
      <c r="I3059">
        <v>183.7696852309746</v>
      </c>
      <c r="J3059">
        <v>169.28268189335341</v>
      </c>
      <c r="K3059">
        <v>181.77249062395791</v>
      </c>
      <c r="L3059">
        <v>201.7583316883578</v>
      </c>
      <c r="M3059">
        <v>232.07559922509009</v>
      </c>
      <c r="N3059">
        <v>257.19925297680379</v>
      </c>
      <c r="O3059">
        <v>267.06460572545262</v>
      </c>
      <c r="P3059">
        <v>276.17778126929193</v>
      </c>
      <c r="Q3059">
        <v>230.21069313952179</v>
      </c>
      <c r="R3059">
        <v>168.65689970530241</v>
      </c>
      <c r="S3059">
        <v>168.9499359811536</v>
      </c>
      <c r="T3059">
        <v>188.04356981136149</v>
      </c>
      <c r="U3059">
        <v>204.7318336461922</v>
      </c>
      <c r="V3059">
        <v>220.0003028403186</v>
      </c>
      <c r="W3059">
        <v>234.83643984370079</v>
      </c>
      <c r="X3059">
        <v>239.4058428584853</v>
      </c>
      <c r="Y3059">
        <v>233.4317487311954</v>
      </c>
      <c r="Z3059">
        <v>235.41006811582079</v>
      </c>
      <c r="AA3059">
        <v>239.8281571936981</v>
      </c>
      <c r="AB3059">
        <v>237.4818307608065</v>
      </c>
      <c r="AC3059">
        <v>242.44603162890891</v>
      </c>
    </row>
    <row r="3060" spans="1:29" x14ac:dyDescent="0.3">
      <c r="A3060" s="4">
        <f t="shared" si="92"/>
        <v>45039.666666666657</v>
      </c>
      <c r="B3060" s="1">
        <v>-31.754507064819339</v>
      </c>
      <c r="C3060">
        <v>203.68565178267369</v>
      </c>
      <c r="D3060">
        <v>214.1274819612629</v>
      </c>
      <c r="E3060">
        <v>220.40813313973419</v>
      </c>
      <c r="F3060">
        <v>225.2728741686081</v>
      </c>
      <c r="G3060">
        <v>226.22458655210789</v>
      </c>
      <c r="H3060">
        <v>222.19634117097181</v>
      </c>
      <c r="I3060">
        <v>197.5071146546978</v>
      </c>
      <c r="J3060">
        <v>179.05838201764351</v>
      </c>
      <c r="K3060">
        <v>177.22017828701809</v>
      </c>
      <c r="L3060">
        <v>189.46824991511349</v>
      </c>
      <c r="M3060">
        <v>213.63071748649691</v>
      </c>
      <c r="N3060">
        <v>237.3341329193801</v>
      </c>
      <c r="O3060">
        <v>252.22347618434429</v>
      </c>
      <c r="P3060">
        <v>256.43473779470497</v>
      </c>
      <c r="Q3060">
        <v>263.38667930062081</v>
      </c>
      <c r="R3060">
        <v>201.17492204846181</v>
      </c>
      <c r="S3060">
        <v>176.89897486869441</v>
      </c>
      <c r="T3060">
        <v>185.35897296149781</v>
      </c>
      <c r="U3060">
        <v>194.38342831215681</v>
      </c>
      <c r="V3060">
        <v>204.43591833625081</v>
      </c>
      <c r="W3060">
        <v>219.16326771121399</v>
      </c>
      <c r="X3060">
        <v>232.22793657946059</v>
      </c>
      <c r="Y3060">
        <v>233.73810285919839</v>
      </c>
      <c r="Z3060">
        <v>235.54106578678011</v>
      </c>
      <c r="AA3060">
        <v>240.5785976744406</v>
      </c>
      <c r="AB3060">
        <v>242.695225809112</v>
      </c>
      <c r="AC3060">
        <v>249.22988160693669</v>
      </c>
    </row>
    <row r="3061" spans="1:29" x14ac:dyDescent="0.3">
      <c r="A3061" s="4">
        <f t="shared" si="92"/>
        <v>45039.666666666657</v>
      </c>
      <c r="B3061" s="1">
        <v>-31.74776458740234</v>
      </c>
      <c r="C3061">
        <v>200.50305372140491</v>
      </c>
      <c r="D3061">
        <v>208.05432249378319</v>
      </c>
      <c r="E3061">
        <v>214.70422386210419</v>
      </c>
      <c r="F3061">
        <v>222.14149652011631</v>
      </c>
      <c r="G3061">
        <v>222.5098354281397</v>
      </c>
      <c r="H3061">
        <v>226.1156933245849</v>
      </c>
      <c r="I3061">
        <v>212.26089723056029</v>
      </c>
      <c r="J3061">
        <v>190.34759162143209</v>
      </c>
      <c r="K3061">
        <v>174.23551577888989</v>
      </c>
      <c r="L3061">
        <v>180.7568376689822</v>
      </c>
      <c r="M3061">
        <v>203.31559410270299</v>
      </c>
      <c r="N3061">
        <v>223.87592936067909</v>
      </c>
      <c r="O3061">
        <v>238.6335235396169</v>
      </c>
      <c r="P3061">
        <v>238.79196622123209</v>
      </c>
      <c r="Q3061">
        <v>245.76842783409421</v>
      </c>
      <c r="R3061">
        <v>232.06494927103179</v>
      </c>
      <c r="S3061">
        <v>200.42701744728501</v>
      </c>
      <c r="T3061">
        <v>189.39136186730761</v>
      </c>
      <c r="U3061">
        <v>192.6450190952489</v>
      </c>
      <c r="V3061">
        <v>196.6706640606663</v>
      </c>
      <c r="W3061">
        <v>206.2807525376339</v>
      </c>
      <c r="X3061">
        <v>221.43623045140731</v>
      </c>
      <c r="Y3061">
        <v>229.85381812956319</v>
      </c>
      <c r="Z3061">
        <v>235.841416575729</v>
      </c>
      <c r="AA3061">
        <v>242.37433067620651</v>
      </c>
      <c r="AB3061">
        <v>246.492411184589</v>
      </c>
      <c r="AC3061">
        <v>253.38339763882269</v>
      </c>
    </row>
    <row r="3062" spans="1:29" x14ac:dyDescent="0.3">
      <c r="A3062" s="4">
        <f t="shared" si="92"/>
        <v>45039.666666666657</v>
      </c>
      <c r="B3062" s="1">
        <v>-31.741022109985352</v>
      </c>
      <c r="C3062">
        <v>207.6786557941214</v>
      </c>
      <c r="D3062">
        <v>211.6857645352587</v>
      </c>
      <c r="E3062">
        <v>213.69043868114801</v>
      </c>
      <c r="F3062">
        <v>220.6757742216187</v>
      </c>
      <c r="G3062">
        <v>221.4860663367771</v>
      </c>
      <c r="H3062">
        <v>222.070152109161</v>
      </c>
      <c r="I3062">
        <v>223.24192756488259</v>
      </c>
      <c r="J3062">
        <v>204.36149387398319</v>
      </c>
      <c r="K3062">
        <v>177.04427388555081</v>
      </c>
      <c r="L3062">
        <v>176.2327444431225</v>
      </c>
      <c r="M3062">
        <v>198.96556528549911</v>
      </c>
      <c r="N3062">
        <v>219.657598697211</v>
      </c>
      <c r="O3062">
        <v>234.25931537268991</v>
      </c>
      <c r="P3062">
        <v>236.25294664512381</v>
      </c>
      <c r="Q3062">
        <v>233.8059516375202</v>
      </c>
      <c r="R3062">
        <v>234.1345685136435</v>
      </c>
      <c r="S3062">
        <v>221.05954199824859</v>
      </c>
      <c r="T3062">
        <v>202.6374173871545</v>
      </c>
      <c r="U3062">
        <v>196.09694783221801</v>
      </c>
      <c r="V3062">
        <v>193.54769167676889</v>
      </c>
      <c r="W3062">
        <v>198.24310349373681</v>
      </c>
      <c r="X3062">
        <v>212.702716921025</v>
      </c>
      <c r="Y3062">
        <v>225.17840609164131</v>
      </c>
      <c r="Z3062">
        <v>236.00224640612711</v>
      </c>
      <c r="AA3062">
        <v>244.35428942000971</v>
      </c>
      <c r="AB3062">
        <v>248.9532780222774</v>
      </c>
      <c r="AC3062">
        <v>253.72482982984391</v>
      </c>
    </row>
    <row r="3063" spans="1:29" x14ac:dyDescent="0.3">
      <c r="A3063" s="4">
        <f t="shared" si="92"/>
        <v>45039.666666666657</v>
      </c>
      <c r="B3063" s="1">
        <v>-31.734272003173832</v>
      </c>
      <c r="C3063">
        <v>219.21678705918049</v>
      </c>
      <c r="D3063">
        <v>218.67166412597959</v>
      </c>
      <c r="E3063">
        <v>215.72319601921549</v>
      </c>
      <c r="F3063">
        <v>219.85622814774979</v>
      </c>
      <c r="G3063">
        <v>223.07781399683029</v>
      </c>
      <c r="H3063">
        <v>217.4339798135278</v>
      </c>
      <c r="I3063">
        <v>223.47930772330781</v>
      </c>
      <c r="J3063">
        <v>218.09375574781839</v>
      </c>
      <c r="K3063">
        <v>187.68616540384869</v>
      </c>
      <c r="L3063">
        <v>175.69542648630221</v>
      </c>
      <c r="M3063">
        <v>195.74602944074149</v>
      </c>
      <c r="N3063">
        <v>217.10096771304401</v>
      </c>
      <c r="O3063">
        <v>232.40872692981981</v>
      </c>
      <c r="P3063">
        <v>238.86369749109451</v>
      </c>
      <c r="Q3063">
        <v>235.248567847179</v>
      </c>
      <c r="R3063">
        <v>231.9189324857137</v>
      </c>
      <c r="S3063">
        <v>226.92386169111671</v>
      </c>
      <c r="T3063">
        <v>213.81881148749369</v>
      </c>
      <c r="U3063">
        <v>201.66334314894661</v>
      </c>
      <c r="V3063">
        <v>192.19899125381389</v>
      </c>
      <c r="W3063">
        <v>193.57007982063749</v>
      </c>
      <c r="X3063">
        <v>205.99446207114511</v>
      </c>
      <c r="Y3063">
        <v>219.78570430294769</v>
      </c>
      <c r="Z3063">
        <v>233.57019600519629</v>
      </c>
      <c r="AA3063">
        <v>242.87109236762311</v>
      </c>
      <c r="AB3063">
        <v>246.91165290296269</v>
      </c>
      <c r="AC3063">
        <v>249.2801450977226</v>
      </c>
    </row>
    <row r="3064" spans="1:29" x14ac:dyDescent="0.3">
      <c r="A3064" s="4">
        <f t="shared" si="92"/>
        <v>45039.666666666657</v>
      </c>
      <c r="B3064" s="1">
        <v>-31.72752571105957</v>
      </c>
      <c r="C3064">
        <v>235.8774706855701</v>
      </c>
      <c r="D3064">
        <v>229.21982150525861</v>
      </c>
      <c r="E3064">
        <v>221.87195621936019</v>
      </c>
      <c r="F3064">
        <v>221.68090850522199</v>
      </c>
      <c r="G3064">
        <v>225.42461860253829</v>
      </c>
      <c r="H3064">
        <v>218.43788994777751</v>
      </c>
      <c r="I3064">
        <v>215.6203548858565</v>
      </c>
      <c r="J3064">
        <v>222.2554811882986</v>
      </c>
      <c r="K3064">
        <v>200.17881935537719</v>
      </c>
      <c r="L3064">
        <v>178.42550858029051</v>
      </c>
      <c r="M3064">
        <v>191.20350807824479</v>
      </c>
      <c r="N3064">
        <v>212.26611306371129</v>
      </c>
      <c r="O3064">
        <v>227.66537886432661</v>
      </c>
      <c r="P3064">
        <v>237.64429818053651</v>
      </c>
      <c r="Q3064">
        <v>239.44945110935981</v>
      </c>
      <c r="R3064">
        <v>235.71353504977381</v>
      </c>
      <c r="S3064">
        <v>231.50629031843641</v>
      </c>
      <c r="T3064">
        <v>220.11135096771889</v>
      </c>
      <c r="U3064">
        <v>205.3044320141594</v>
      </c>
      <c r="V3064">
        <v>191.51336709889671</v>
      </c>
      <c r="W3064">
        <v>190.39938327529521</v>
      </c>
      <c r="X3064">
        <v>200.40310506576111</v>
      </c>
      <c r="Y3064">
        <v>213.38407732000951</v>
      </c>
      <c r="Z3064">
        <v>228.4533660979167</v>
      </c>
      <c r="AA3064">
        <v>238.33935036425669</v>
      </c>
      <c r="AB3064">
        <v>242.0363631602479</v>
      </c>
      <c r="AC3064">
        <v>243.54964691132409</v>
      </c>
    </row>
    <row r="3065" spans="1:29" x14ac:dyDescent="0.3">
      <c r="A3065" s="4">
        <f t="shared" si="92"/>
        <v>45039.666666666657</v>
      </c>
      <c r="B3065" s="1">
        <v>-31.720779418945309</v>
      </c>
      <c r="C3065">
        <v>253.57377454558139</v>
      </c>
      <c r="D3065">
        <v>240.98012220189571</v>
      </c>
      <c r="E3065">
        <v>232.38111950542151</v>
      </c>
      <c r="F3065">
        <v>227.2981798769641</v>
      </c>
      <c r="G3065">
        <v>227.00664436582301</v>
      </c>
      <c r="H3065">
        <v>223.63192106471379</v>
      </c>
      <c r="I3065">
        <v>213.06245229157531</v>
      </c>
      <c r="J3065">
        <v>218.1264341936317</v>
      </c>
      <c r="K3065">
        <v>207.0435078187347</v>
      </c>
      <c r="L3065">
        <v>184.86421587349909</v>
      </c>
      <c r="M3065">
        <v>190.84153041364709</v>
      </c>
      <c r="N3065">
        <v>209.239919127972</v>
      </c>
      <c r="O3065">
        <v>223.26232220747821</v>
      </c>
      <c r="P3065">
        <v>232.7626705317868</v>
      </c>
      <c r="Q3065">
        <v>238.95189925272689</v>
      </c>
      <c r="R3065">
        <v>239.51056218811149</v>
      </c>
      <c r="S3065">
        <v>238.238196664631</v>
      </c>
      <c r="T3065">
        <v>229.77540615605321</v>
      </c>
      <c r="U3065">
        <v>209.76695129238121</v>
      </c>
      <c r="V3065">
        <v>194.12003379789471</v>
      </c>
      <c r="W3065">
        <v>190.847696069341</v>
      </c>
      <c r="X3065">
        <v>197.10688178735759</v>
      </c>
      <c r="Y3065">
        <v>207.42322544584829</v>
      </c>
      <c r="Z3065">
        <v>222.19494928962851</v>
      </c>
      <c r="AA3065">
        <v>232.62902649551941</v>
      </c>
      <c r="AB3065">
        <v>236.16161988720299</v>
      </c>
      <c r="AC3065">
        <v>239.02107731325441</v>
      </c>
    </row>
    <row r="3066" spans="1:29" x14ac:dyDescent="0.3">
      <c r="A3066" s="4">
        <f t="shared" si="92"/>
        <v>45039.666666666657</v>
      </c>
      <c r="B3066" s="1">
        <v>-31.714029312133789</v>
      </c>
      <c r="C3066">
        <v>270.11299158076758</v>
      </c>
      <c r="D3066">
        <v>256.00123914936779</v>
      </c>
      <c r="E3066">
        <v>245.79821431126629</v>
      </c>
      <c r="F3066">
        <v>235.16792624240281</v>
      </c>
      <c r="G3066">
        <v>228.78654311754929</v>
      </c>
      <c r="H3066">
        <v>227.54330149118471</v>
      </c>
      <c r="I3066">
        <v>217.41636656711739</v>
      </c>
      <c r="J3066">
        <v>215.27648385398581</v>
      </c>
      <c r="K3066">
        <v>210.15778913952201</v>
      </c>
      <c r="L3066">
        <v>188.12188180729339</v>
      </c>
      <c r="M3066">
        <v>184.27021950060609</v>
      </c>
      <c r="N3066">
        <v>201.09154882505979</v>
      </c>
      <c r="O3066">
        <v>216.64474638381569</v>
      </c>
      <c r="P3066">
        <v>226.77479333701569</v>
      </c>
      <c r="Q3066">
        <v>234.40801310072561</v>
      </c>
      <c r="R3066">
        <v>238.9369570269921</v>
      </c>
      <c r="S3066">
        <v>239.61937622798061</v>
      </c>
      <c r="T3066">
        <v>237.43940529717949</v>
      </c>
      <c r="U3066">
        <v>218.68961190832351</v>
      </c>
      <c r="V3066">
        <v>197.07854953704731</v>
      </c>
      <c r="W3066">
        <v>191.56190323707821</v>
      </c>
      <c r="X3066">
        <v>196.2490907417579</v>
      </c>
      <c r="Y3066">
        <v>203.52927395324781</v>
      </c>
      <c r="Z3066">
        <v>216.5987229655552</v>
      </c>
      <c r="AA3066">
        <v>227.21998770421999</v>
      </c>
      <c r="AB3066">
        <v>230.71269405842571</v>
      </c>
      <c r="AC3066">
        <v>236.03973106849151</v>
      </c>
    </row>
    <row r="3067" spans="1:29" x14ac:dyDescent="0.3">
      <c r="A3067" s="4">
        <f t="shared" si="92"/>
        <v>45039.666666666657</v>
      </c>
      <c r="B3067" s="1">
        <v>-31.707290649414059</v>
      </c>
      <c r="C3067">
        <v>279.85517504992828</v>
      </c>
      <c r="D3067">
        <v>272.76606152421959</v>
      </c>
      <c r="E3067">
        <v>263.87991478033592</v>
      </c>
      <c r="F3067">
        <v>244.0848804161885</v>
      </c>
      <c r="G3067">
        <v>232.91069800286809</v>
      </c>
      <c r="H3067">
        <v>229.38602570677449</v>
      </c>
      <c r="I3067">
        <v>224.1202318333149</v>
      </c>
      <c r="J3067">
        <v>217.89429678403181</v>
      </c>
      <c r="K3067">
        <v>209.00812885093521</v>
      </c>
      <c r="L3067">
        <v>198.40039298108701</v>
      </c>
      <c r="M3067">
        <v>195.9180187229357</v>
      </c>
      <c r="N3067">
        <v>202.22707628977551</v>
      </c>
      <c r="O3067">
        <v>211.37695473637669</v>
      </c>
      <c r="P3067">
        <v>220.0028751469533</v>
      </c>
      <c r="Q3067">
        <v>228.25504321103671</v>
      </c>
      <c r="R3067">
        <v>235.4056705375539</v>
      </c>
      <c r="S3067">
        <v>237.66864740574201</v>
      </c>
      <c r="T3067">
        <v>237.49456957015599</v>
      </c>
      <c r="U3067">
        <v>227.00804622491259</v>
      </c>
      <c r="V3067">
        <v>207.97516483783679</v>
      </c>
      <c r="W3067">
        <v>196.67764717157479</v>
      </c>
      <c r="X3067">
        <v>196.1861262124211</v>
      </c>
      <c r="Y3067">
        <v>202.78748114195179</v>
      </c>
      <c r="Z3067">
        <v>215.40382520588409</v>
      </c>
      <c r="AA3067">
        <v>224.32537746509479</v>
      </c>
      <c r="AB3067">
        <v>227.2470082439448</v>
      </c>
      <c r="AC3067">
        <v>233.4121282465602</v>
      </c>
    </row>
    <row r="3068" spans="1:29" x14ac:dyDescent="0.3">
      <c r="A3068" s="4">
        <f t="shared" si="92"/>
        <v>45039.666666666657</v>
      </c>
      <c r="B3068" s="1">
        <v>-31.700540542602539</v>
      </c>
      <c r="C3068">
        <v>282.80142487168621</v>
      </c>
      <c r="D3068">
        <v>283.35878251639917</v>
      </c>
      <c r="E3068">
        <v>273.77085530610827</v>
      </c>
      <c r="F3068">
        <v>251.77942299634299</v>
      </c>
      <c r="G3068">
        <v>241.8690990032442</v>
      </c>
      <c r="H3068">
        <v>237.02111119960051</v>
      </c>
      <c r="I3068">
        <v>232.8661235467911</v>
      </c>
      <c r="J3068">
        <v>226.11064551076711</v>
      </c>
      <c r="K3068">
        <v>215.92040300771779</v>
      </c>
      <c r="L3068">
        <v>207.7150335175013</v>
      </c>
      <c r="M3068">
        <v>204.88419295071429</v>
      </c>
      <c r="N3068">
        <v>205.95888158621341</v>
      </c>
      <c r="O3068">
        <v>210.15045744497269</v>
      </c>
      <c r="P3068">
        <v>216.15048208726799</v>
      </c>
      <c r="Q3068">
        <v>223.1680930469667</v>
      </c>
      <c r="R3068">
        <v>231.6029334825532</v>
      </c>
      <c r="S3068">
        <v>235.97487529108361</v>
      </c>
      <c r="T3068">
        <v>237.39568874212151</v>
      </c>
      <c r="U3068">
        <v>230.24276669051289</v>
      </c>
      <c r="V3068">
        <v>215.15011612971551</v>
      </c>
      <c r="W3068">
        <v>200.99440531804831</v>
      </c>
      <c r="X3068">
        <v>197.26278417865859</v>
      </c>
      <c r="Y3068">
        <v>202.74577830168599</v>
      </c>
      <c r="Z3068">
        <v>213.01746282183541</v>
      </c>
      <c r="AA3068">
        <v>222.04100905573449</v>
      </c>
      <c r="AB3068">
        <v>226.78139914003421</v>
      </c>
      <c r="AC3068">
        <v>231.84864696273311</v>
      </c>
    </row>
    <row r="3069" spans="1:29" x14ac:dyDescent="0.3">
      <c r="A3069" s="4">
        <f t="shared" si="92"/>
        <v>45039.666666666657</v>
      </c>
      <c r="B3069" s="1">
        <v>-31.693788528442379</v>
      </c>
      <c r="C3069">
        <v>271.51883702329872</v>
      </c>
      <c r="D3069">
        <v>275.50956702071858</v>
      </c>
      <c r="E3069">
        <v>270.93630716652939</v>
      </c>
      <c r="F3069">
        <v>254.53751334960711</v>
      </c>
      <c r="G3069">
        <v>251.19467035595221</v>
      </c>
      <c r="H3069">
        <v>249.0807949316968</v>
      </c>
      <c r="I3069">
        <v>246.7986755964767</v>
      </c>
      <c r="J3069">
        <v>242.3692307167093</v>
      </c>
      <c r="K3069">
        <v>233.22851797336691</v>
      </c>
      <c r="L3069">
        <v>225.45675097245149</v>
      </c>
      <c r="M3069">
        <v>221.3090445611214</v>
      </c>
      <c r="N3069">
        <v>217.64899773362279</v>
      </c>
      <c r="O3069">
        <v>214.42453456229671</v>
      </c>
      <c r="P3069">
        <v>217.77487184412919</v>
      </c>
      <c r="Q3069">
        <v>223.00679512405071</v>
      </c>
      <c r="R3069">
        <v>233.36061012377471</v>
      </c>
      <c r="S3069">
        <v>235.67393824964589</v>
      </c>
      <c r="T3069">
        <v>238.80149920612121</v>
      </c>
      <c r="U3069">
        <v>234.47785712420449</v>
      </c>
      <c r="V3069">
        <v>220.29950553444809</v>
      </c>
      <c r="W3069">
        <v>206.77011220918101</v>
      </c>
      <c r="X3069">
        <v>200.7255702870178</v>
      </c>
      <c r="Y3069">
        <v>203.03482789435949</v>
      </c>
      <c r="Z3069">
        <v>210.4968795670799</v>
      </c>
      <c r="AA3069">
        <v>219.8621850189831</v>
      </c>
      <c r="AB3069">
        <v>227.79741883815879</v>
      </c>
      <c r="AC3069">
        <v>230.69457761975821</v>
      </c>
    </row>
    <row r="3070" spans="1:29" x14ac:dyDescent="0.3">
      <c r="A3070" s="4">
        <f t="shared" si="92"/>
        <v>45039.666666666657</v>
      </c>
      <c r="B3070" s="1">
        <v>-31.68704986572266</v>
      </c>
      <c r="C3070">
        <v>251.1358538546009</v>
      </c>
      <c r="D3070">
        <v>257.00433913228238</v>
      </c>
      <c r="E3070">
        <v>261.26329935366277</v>
      </c>
      <c r="F3070">
        <v>255.5584347829805</v>
      </c>
      <c r="G3070">
        <v>258.66342850686692</v>
      </c>
      <c r="H3070">
        <v>260.37646903670719</v>
      </c>
      <c r="I3070">
        <v>262.38261739010858</v>
      </c>
      <c r="J3070">
        <v>262.89759764825322</v>
      </c>
      <c r="K3070">
        <v>259.49475714030962</v>
      </c>
      <c r="L3070">
        <v>255.53318566746381</v>
      </c>
      <c r="M3070">
        <v>249.91105431835621</v>
      </c>
      <c r="N3070">
        <v>240.99197512798139</v>
      </c>
      <c r="O3070">
        <v>230.0825531974742</v>
      </c>
      <c r="P3070">
        <v>228.50700083193101</v>
      </c>
      <c r="Q3070">
        <v>228.479731539234</v>
      </c>
      <c r="R3070">
        <v>234.6537089292882</v>
      </c>
      <c r="S3070">
        <v>236.24890965687459</v>
      </c>
      <c r="T3070">
        <v>238.7721413836002</v>
      </c>
      <c r="U3070">
        <v>236.5359245094298</v>
      </c>
      <c r="V3070">
        <v>225.4396893722369</v>
      </c>
      <c r="W3070">
        <v>214.48252757519899</v>
      </c>
      <c r="X3070">
        <v>207.46620352385469</v>
      </c>
      <c r="Y3070">
        <v>206.3032841620151</v>
      </c>
      <c r="Z3070">
        <v>210.8234935411655</v>
      </c>
      <c r="AA3070">
        <v>217.0999373954532</v>
      </c>
      <c r="AB3070">
        <v>223.77531021507079</v>
      </c>
      <c r="AC3070">
        <v>227.93461905712411</v>
      </c>
    </row>
    <row r="3071" spans="1:29" x14ac:dyDescent="0.3">
      <c r="A3071" s="4">
        <v>45039.708333333343</v>
      </c>
      <c r="B3071" s="1">
        <v>-31.902921676635739</v>
      </c>
      <c r="C3071">
        <v>285.67699653576608</v>
      </c>
      <c r="D3071">
        <v>282.95634034759911</v>
      </c>
      <c r="E3071">
        <v>279.57585689690978</v>
      </c>
      <c r="F3071">
        <v>281.39848912892973</v>
      </c>
      <c r="G3071">
        <v>278.66919337568709</v>
      </c>
      <c r="H3071">
        <v>276.52048984712059</v>
      </c>
      <c r="I3071">
        <v>275.48717292567738</v>
      </c>
      <c r="J3071">
        <v>265.5670184133678</v>
      </c>
      <c r="K3071">
        <v>259.17370570625269</v>
      </c>
      <c r="L3071">
        <v>251.85863671055131</v>
      </c>
      <c r="M3071">
        <v>249.37344079399111</v>
      </c>
      <c r="N3071">
        <v>251.49666137431021</v>
      </c>
      <c r="O3071">
        <v>269.63279779394531</v>
      </c>
      <c r="P3071">
        <v>319.91843822281749</v>
      </c>
      <c r="Q3071">
        <v>0.40533424763238202</v>
      </c>
      <c r="R3071">
        <v>4.5338564784962614</v>
      </c>
      <c r="S3071">
        <v>357.81295309434591</v>
      </c>
      <c r="T3071">
        <v>349.77103378195682</v>
      </c>
      <c r="U3071">
        <v>345.43667279397539</v>
      </c>
      <c r="V3071">
        <v>343.788973515507</v>
      </c>
      <c r="W3071">
        <v>330.23478353014679</v>
      </c>
      <c r="X3071">
        <v>297.90373346540463</v>
      </c>
      <c r="Y3071">
        <v>264.3990947965417</v>
      </c>
      <c r="Z3071">
        <v>240.87648399686589</v>
      </c>
      <c r="AA3071">
        <v>232.21159360910039</v>
      </c>
      <c r="AB3071">
        <v>225.72582415358289</v>
      </c>
      <c r="AC3071">
        <v>218.1110499118291</v>
      </c>
    </row>
    <row r="3072" spans="1:29" x14ac:dyDescent="0.3">
      <c r="A3072" s="4">
        <f t="shared" ref="A3072:A3103" si="93">A3071</f>
        <v>45039.708333333343</v>
      </c>
      <c r="B3072" s="1">
        <v>-31.89616775512695</v>
      </c>
      <c r="C3072">
        <v>277.11415739170081</v>
      </c>
      <c r="D3072">
        <v>275.28237547785341</v>
      </c>
      <c r="E3072">
        <v>272.06526526688612</v>
      </c>
      <c r="F3072">
        <v>273.64039729951531</v>
      </c>
      <c r="G3072">
        <v>268.73769711000892</v>
      </c>
      <c r="H3072">
        <v>264.81878772141829</v>
      </c>
      <c r="I3072">
        <v>262.37741031247378</v>
      </c>
      <c r="J3072">
        <v>249.86984156674279</v>
      </c>
      <c r="K3072">
        <v>243.87168962730831</v>
      </c>
      <c r="L3072">
        <v>239.42934060942929</v>
      </c>
      <c r="M3072">
        <v>237.31246441983811</v>
      </c>
      <c r="N3072">
        <v>239.46081489227649</v>
      </c>
      <c r="O3072">
        <v>251.71495444649969</v>
      </c>
      <c r="P3072">
        <v>287.24696443431958</v>
      </c>
      <c r="Q3072">
        <v>356.37815103480358</v>
      </c>
      <c r="R3072">
        <v>7.3002119387932822</v>
      </c>
      <c r="S3072">
        <v>1.7676590415116069</v>
      </c>
      <c r="T3072">
        <v>349.91998158777909</v>
      </c>
      <c r="U3072">
        <v>339.44145309651412</v>
      </c>
      <c r="V3072">
        <v>335.06987754814071</v>
      </c>
      <c r="W3072">
        <v>310.80920042141241</v>
      </c>
      <c r="X3072">
        <v>287.76801547022228</v>
      </c>
      <c r="Y3072">
        <v>273.85266122362083</v>
      </c>
      <c r="Z3072">
        <v>256.47415396193242</v>
      </c>
      <c r="AA3072">
        <v>242.68892579154661</v>
      </c>
      <c r="AB3072">
        <v>233.0050849196106</v>
      </c>
      <c r="AC3072">
        <v>222.4965616720192</v>
      </c>
    </row>
    <row r="3073" spans="1:29" x14ac:dyDescent="0.3">
      <c r="A3073" s="4">
        <f t="shared" si="93"/>
        <v>45039.708333333343</v>
      </c>
      <c r="B3073" s="1">
        <v>-31.88942718505859</v>
      </c>
      <c r="C3073">
        <v>268.39262658253648</v>
      </c>
      <c r="D3073">
        <v>267.33935495885243</v>
      </c>
      <c r="E3073">
        <v>265.78872907387381</v>
      </c>
      <c r="F3073">
        <v>262.81927299472869</v>
      </c>
      <c r="G3073">
        <v>257.32617438629421</v>
      </c>
      <c r="H3073">
        <v>252.42154560623879</v>
      </c>
      <c r="I3073">
        <v>247.5335626272132</v>
      </c>
      <c r="J3073">
        <v>239.14199256564439</v>
      </c>
      <c r="K3073">
        <v>232.88660032887211</v>
      </c>
      <c r="L3073">
        <v>227.99554930110341</v>
      </c>
      <c r="M3073">
        <v>226.47072446835909</v>
      </c>
      <c r="N3073">
        <v>229.82585950080929</v>
      </c>
      <c r="O3073">
        <v>238.92715195766709</v>
      </c>
      <c r="P3073">
        <v>256.56553524083262</v>
      </c>
      <c r="Q3073">
        <v>327.76648992912237</v>
      </c>
      <c r="R3073">
        <v>355.37993178991411</v>
      </c>
      <c r="S3073">
        <v>351.98664570439882</v>
      </c>
      <c r="T3073">
        <v>336.04376944526177</v>
      </c>
      <c r="U3073">
        <v>319.33943302859132</v>
      </c>
      <c r="V3073">
        <v>309.44939160774828</v>
      </c>
      <c r="W3073">
        <v>297.68365586082649</v>
      </c>
      <c r="X3073">
        <v>288.34902364299461</v>
      </c>
      <c r="Y3073">
        <v>279.6292110174503</v>
      </c>
      <c r="Z3073">
        <v>268.19059042367672</v>
      </c>
      <c r="AA3073">
        <v>254.60072744184359</v>
      </c>
      <c r="AB3073">
        <v>241.61074991712741</v>
      </c>
      <c r="AC3073">
        <v>227.36349978613529</v>
      </c>
    </row>
    <row r="3074" spans="1:29" x14ac:dyDescent="0.3">
      <c r="A3074" s="4">
        <f t="shared" si="93"/>
        <v>45039.708333333343</v>
      </c>
      <c r="B3074" s="1">
        <v>-31.882680892944339</v>
      </c>
      <c r="C3074">
        <v>261.08494489089787</v>
      </c>
      <c r="D3074">
        <v>258.07180376341199</v>
      </c>
      <c r="E3074">
        <v>257.46703528136749</v>
      </c>
      <c r="F3074">
        <v>252.4824937417533</v>
      </c>
      <c r="G3074">
        <v>246.29549922056961</v>
      </c>
      <c r="H3074">
        <v>239.21859281459939</v>
      </c>
      <c r="I3074">
        <v>232.85049408482621</v>
      </c>
      <c r="J3074">
        <v>225.3053889839415</v>
      </c>
      <c r="K3074">
        <v>218.90389351362211</v>
      </c>
      <c r="L3074">
        <v>215.65329388782951</v>
      </c>
      <c r="M3074">
        <v>216.5320920158191</v>
      </c>
      <c r="N3074">
        <v>220.13860346139421</v>
      </c>
      <c r="O3074">
        <v>228.64646345872961</v>
      </c>
      <c r="P3074">
        <v>237.86875911830111</v>
      </c>
      <c r="Q3074">
        <v>266.94674249170578</v>
      </c>
      <c r="R3074">
        <v>299.89965307222639</v>
      </c>
      <c r="S3074">
        <v>310.84249373465121</v>
      </c>
      <c r="T3074">
        <v>300.84892742520032</v>
      </c>
      <c r="U3074">
        <v>287.86670884225231</v>
      </c>
      <c r="V3074">
        <v>280.41377237756359</v>
      </c>
      <c r="W3074">
        <v>280.29866252865509</v>
      </c>
      <c r="X3074">
        <v>281.02100873848917</v>
      </c>
      <c r="Y3074">
        <v>280.61719440842739</v>
      </c>
      <c r="Z3074">
        <v>274.50742201334378</v>
      </c>
      <c r="AA3074">
        <v>264.68809634676109</v>
      </c>
      <c r="AB3074">
        <v>253.1111245874759</v>
      </c>
      <c r="AC3074">
        <v>235.61516155527929</v>
      </c>
    </row>
    <row r="3075" spans="1:29" x14ac:dyDescent="0.3">
      <c r="A3075" s="4">
        <f t="shared" si="93"/>
        <v>45039.708333333343</v>
      </c>
      <c r="B3075" s="1">
        <v>-31.875932693481449</v>
      </c>
      <c r="C3075">
        <v>256.8243029147103</v>
      </c>
      <c r="D3075">
        <v>248.8035718711111</v>
      </c>
      <c r="E3075">
        <v>246.66355142541991</v>
      </c>
      <c r="F3075">
        <v>240.84313115306281</v>
      </c>
      <c r="G3075">
        <v>235.65486685955901</v>
      </c>
      <c r="H3075">
        <v>227.0603383627284</v>
      </c>
      <c r="I3075">
        <v>219.00148371756649</v>
      </c>
      <c r="J3075">
        <v>213.8247851490338</v>
      </c>
      <c r="K3075">
        <v>208.55058391927321</v>
      </c>
      <c r="L3075">
        <v>205.55630907420729</v>
      </c>
      <c r="M3075">
        <v>208.87543687557749</v>
      </c>
      <c r="N3075">
        <v>212.5533971106174</v>
      </c>
      <c r="O3075">
        <v>221.4038305260043</v>
      </c>
      <c r="P3075">
        <v>232.359904409992</v>
      </c>
      <c r="Q3075">
        <v>248.68712791821059</v>
      </c>
      <c r="R3075">
        <v>262.37719493660308</v>
      </c>
      <c r="S3075">
        <v>272.83501442951427</v>
      </c>
      <c r="T3075">
        <v>273.49619501622539</v>
      </c>
      <c r="U3075">
        <v>273.33338411649578</v>
      </c>
      <c r="V3075">
        <v>273.94613035025509</v>
      </c>
      <c r="W3075">
        <v>276.79909922663398</v>
      </c>
      <c r="X3075">
        <v>277.7547238449161</v>
      </c>
      <c r="Y3075">
        <v>279.5337514559107</v>
      </c>
      <c r="Z3075">
        <v>275.51164887226412</v>
      </c>
      <c r="AA3075">
        <v>271.09149180200359</v>
      </c>
      <c r="AB3075">
        <v>266.27029980271158</v>
      </c>
      <c r="AC3075">
        <v>250.747363679714</v>
      </c>
    </row>
    <row r="3076" spans="1:29" x14ac:dyDescent="0.3">
      <c r="A3076" s="4">
        <f t="shared" si="93"/>
        <v>45039.708333333343</v>
      </c>
      <c r="B3076" s="1">
        <v>-31.869192123413089</v>
      </c>
      <c r="C3076">
        <v>254.24107579070821</v>
      </c>
      <c r="D3076">
        <v>241.81200615099681</v>
      </c>
      <c r="E3076">
        <v>234.19312090326591</v>
      </c>
      <c r="F3076">
        <v>226.9684946341668</v>
      </c>
      <c r="G3076">
        <v>222.68975393076639</v>
      </c>
      <c r="H3076">
        <v>216.67404536628601</v>
      </c>
      <c r="I3076">
        <v>207.34058249957101</v>
      </c>
      <c r="J3076">
        <v>202.47834750643929</v>
      </c>
      <c r="K3076">
        <v>198.4580991644047</v>
      </c>
      <c r="L3076">
        <v>194.13785446419681</v>
      </c>
      <c r="M3076">
        <v>197.12142778016971</v>
      </c>
      <c r="N3076">
        <v>203.59278740780951</v>
      </c>
      <c r="O3076">
        <v>213.06868596956781</v>
      </c>
      <c r="P3076">
        <v>224.42634967448399</v>
      </c>
      <c r="Q3076">
        <v>239.81960255609019</v>
      </c>
      <c r="R3076">
        <v>255.96972769897451</v>
      </c>
      <c r="S3076">
        <v>257.31210040976612</v>
      </c>
      <c r="T3076">
        <v>245.70260817763349</v>
      </c>
      <c r="U3076">
        <v>240.20123138185531</v>
      </c>
      <c r="V3076">
        <v>249.96264024164361</v>
      </c>
      <c r="W3076">
        <v>265.71800037282372</v>
      </c>
      <c r="X3076">
        <v>272.93875723228138</v>
      </c>
      <c r="Y3076">
        <v>274.58083962726278</v>
      </c>
      <c r="Z3076">
        <v>274.25919214680488</v>
      </c>
      <c r="AA3076">
        <v>273.15707271803421</v>
      </c>
      <c r="AB3076">
        <v>273.2116601082646</v>
      </c>
      <c r="AC3076">
        <v>263.39628919563307</v>
      </c>
    </row>
    <row r="3077" spans="1:29" x14ac:dyDescent="0.3">
      <c r="A3077" s="4">
        <f t="shared" si="93"/>
        <v>45039.708333333343</v>
      </c>
      <c r="B3077" s="1">
        <v>-31.862445831298832</v>
      </c>
      <c r="C3077">
        <v>251.35537610101071</v>
      </c>
      <c r="D3077">
        <v>242.49665207378391</v>
      </c>
      <c r="E3077">
        <v>224.29359295313759</v>
      </c>
      <c r="F3077">
        <v>210.58621226612951</v>
      </c>
      <c r="G3077">
        <v>201.3605674134769</v>
      </c>
      <c r="H3077">
        <v>200.12537440344221</v>
      </c>
      <c r="I3077">
        <v>196.27927926417959</v>
      </c>
      <c r="J3077">
        <v>194.5620384270286</v>
      </c>
      <c r="K3077">
        <v>191.82866143859641</v>
      </c>
      <c r="L3077">
        <v>185.98907719328099</v>
      </c>
      <c r="M3077">
        <v>183.102379706167</v>
      </c>
      <c r="N3077">
        <v>184.8895623484926</v>
      </c>
      <c r="O3077">
        <v>193.13372065800161</v>
      </c>
      <c r="P3077">
        <v>214.15016941288599</v>
      </c>
      <c r="Q3077">
        <v>251.22655712696729</v>
      </c>
      <c r="R3077">
        <v>286.76889939872848</v>
      </c>
      <c r="S3077">
        <v>283.50204544575269</v>
      </c>
      <c r="T3077">
        <v>258.07200282062661</v>
      </c>
      <c r="U3077">
        <v>230.2461903160162</v>
      </c>
      <c r="V3077">
        <v>222.56650662741279</v>
      </c>
      <c r="W3077">
        <v>236.03771516358009</v>
      </c>
      <c r="X3077">
        <v>253.71860300973341</v>
      </c>
      <c r="Y3077">
        <v>259.07417338311672</v>
      </c>
      <c r="Z3077">
        <v>266.59999309719751</v>
      </c>
      <c r="AA3077">
        <v>267.9587475441225</v>
      </c>
      <c r="AB3077">
        <v>269.0243643808771</v>
      </c>
      <c r="AC3077">
        <v>261.82358531329447</v>
      </c>
    </row>
    <row r="3078" spans="1:29" x14ac:dyDescent="0.3">
      <c r="A3078" s="4">
        <f t="shared" si="93"/>
        <v>45039.708333333343</v>
      </c>
      <c r="B3078" s="1">
        <v>-31.855693817138668</v>
      </c>
      <c r="C3078">
        <v>249.19398359768189</v>
      </c>
      <c r="D3078">
        <v>243.92208975953801</v>
      </c>
      <c r="E3078">
        <v>215.6119259913207</v>
      </c>
      <c r="F3078">
        <v>190.8066003092959</v>
      </c>
      <c r="G3078">
        <v>178.5178683830795</v>
      </c>
      <c r="H3078">
        <v>180.98617002563921</v>
      </c>
      <c r="I3078">
        <v>185.5981042825706</v>
      </c>
      <c r="J3078">
        <v>190.82654156126469</v>
      </c>
      <c r="K3078">
        <v>191.58002052688809</v>
      </c>
      <c r="L3078">
        <v>184.97945979918791</v>
      </c>
      <c r="M3078">
        <v>177.44859744316361</v>
      </c>
      <c r="N3078">
        <v>175.68931575907601</v>
      </c>
      <c r="O3078">
        <v>189.95014071813671</v>
      </c>
      <c r="P3078">
        <v>241.574428678397</v>
      </c>
      <c r="Q3078">
        <v>291.26431087235011</v>
      </c>
      <c r="R3078">
        <v>316.62584858759408</v>
      </c>
      <c r="S3078">
        <v>314.3926292985692</v>
      </c>
      <c r="T3078">
        <v>286.07684719414931</v>
      </c>
      <c r="U3078">
        <v>239.0341429962952</v>
      </c>
      <c r="V3078">
        <v>212.1343297874009</v>
      </c>
      <c r="W3078">
        <v>215.94710081690661</v>
      </c>
      <c r="X3078">
        <v>233.34236212558051</v>
      </c>
      <c r="Y3078">
        <v>245.88428541936551</v>
      </c>
      <c r="Z3078">
        <v>251.37068176389519</v>
      </c>
      <c r="AA3078">
        <v>253.81323683759391</v>
      </c>
      <c r="AB3078">
        <v>255.57842320729659</v>
      </c>
      <c r="AC3078">
        <v>248.98536174175629</v>
      </c>
    </row>
    <row r="3079" spans="1:29" x14ac:dyDescent="0.3">
      <c r="A3079" s="4">
        <f t="shared" si="93"/>
        <v>45039.708333333343</v>
      </c>
      <c r="B3079" s="1">
        <v>-31.84896087646484</v>
      </c>
      <c r="C3079">
        <v>247.6516641016438</v>
      </c>
      <c r="D3079">
        <v>244.30388950193259</v>
      </c>
      <c r="E3079">
        <v>203.68410073246849</v>
      </c>
      <c r="F3079">
        <v>168.27553954867901</v>
      </c>
      <c r="G3079">
        <v>161.78909566763741</v>
      </c>
      <c r="H3079">
        <v>168.54115298909639</v>
      </c>
      <c r="I3079">
        <v>177.3593667620749</v>
      </c>
      <c r="J3079">
        <v>187.2209193242019</v>
      </c>
      <c r="K3079">
        <v>194.80547336479401</v>
      </c>
      <c r="L3079">
        <v>191.67286112814659</v>
      </c>
      <c r="M3079">
        <v>184.46678000812449</v>
      </c>
      <c r="N3079">
        <v>186.72581326037789</v>
      </c>
      <c r="O3079">
        <v>226.47343777641919</v>
      </c>
      <c r="P3079">
        <v>286.1871817031319</v>
      </c>
      <c r="Q3079">
        <v>318.29440421571729</v>
      </c>
      <c r="R3079">
        <v>334.95452631654928</v>
      </c>
      <c r="S3079">
        <v>329.22295111282938</v>
      </c>
      <c r="T3079">
        <v>296.62559927117189</v>
      </c>
      <c r="U3079">
        <v>261.36316265476711</v>
      </c>
      <c r="V3079">
        <v>214.34346624825369</v>
      </c>
      <c r="W3079">
        <v>207.7783772099036</v>
      </c>
      <c r="X3079">
        <v>217.80734941484531</v>
      </c>
      <c r="Y3079">
        <v>234.8744184443982</v>
      </c>
      <c r="Z3079">
        <v>238.14807889384849</v>
      </c>
      <c r="AA3079">
        <v>240.67028270106439</v>
      </c>
      <c r="AB3079">
        <v>241.68868918419821</v>
      </c>
      <c r="AC3079">
        <v>237.49509551277319</v>
      </c>
    </row>
    <row r="3080" spans="1:29" x14ac:dyDescent="0.3">
      <c r="A3080" s="4">
        <f t="shared" si="93"/>
        <v>45039.708333333343</v>
      </c>
      <c r="B3080" s="1">
        <v>-31.842205047607418</v>
      </c>
      <c r="C3080">
        <v>253.66667993635679</v>
      </c>
      <c r="D3080">
        <v>254.82243108226561</v>
      </c>
      <c r="E3080">
        <v>197.57454447917419</v>
      </c>
      <c r="F3080">
        <v>151.8022389567262</v>
      </c>
      <c r="G3080">
        <v>152.52675130539851</v>
      </c>
      <c r="H3080">
        <v>161.7601416368548</v>
      </c>
      <c r="I3080">
        <v>172.25961882576789</v>
      </c>
      <c r="J3080">
        <v>183.12381053739469</v>
      </c>
      <c r="K3080">
        <v>195.95541679479501</v>
      </c>
      <c r="L3080">
        <v>201.37290495313269</v>
      </c>
      <c r="M3080">
        <v>202.082551566869</v>
      </c>
      <c r="N3080">
        <v>216.0930847663995</v>
      </c>
      <c r="O3080">
        <v>262.41091426221658</v>
      </c>
      <c r="P3080">
        <v>302.55463295259437</v>
      </c>
      <c r="Q3080">
        <v>327.25445859425838</v>
      </c>
      <c r="R3080">
        <v>336.99889880515161</v>
      </c>
      <c r="S3080">
        <v>322.56811624336268</v>
      </c>
      <c r="T3080">
        <v>295.84794162786392</v>
      </c>
      <c r="U3080">
        <v>275.04869746592152</v>
      </c>
      <c r="V3080">
        <v>238.35769933292491</v>
      </c>
      <c r="W3080">
        <v>216.73317782708969</v>
      </c>
      <c r="X3080">
        <v>213.64711397573069</v>
      </c>
      <c r="Y3080">
        <v>222.91022251042111</v>
      </c>
      <c r="Z3080">
        <v>231.388642985752</v>
      </c>
      <c r="AA3080">
        <v>235.8764364734391</v>
      </c>
      <c r="AB3080">
        <v>234.88835583281869</v>
      </c>
      <c r="AC3080">
        <v>233.5846506966335</v>
      </c>
    </row>
    <row r="3081" spans="1:29" x14ac:dyDescent="0.3">
      <c r="A3081" s="4">
        <f t="shared" si="93"/>
        <v>45039.708333333343</v>
      </c>
      <c r="B3081" s="1">
        <v>-31.8354606628418</v>
      </c>
      <c r="C3081">
        <v>269.2318434898238</v>
      </c>
      <c r="D3081">
        <v>283.8137138460084</v>
      </c>
      <c r="E3081">
        <v>65.379199316034402</v>
      </c>
      <c r="F3081">
        <v>138.1092610933307</v>
      </c>
      <c r="G3081">
        <v>148.4633349933676</v>
      </c>
      <c r="H3081">
        <v>158.6854900366221</v>
      </c>
      <c r="I3081">
        <v>170.34723363525009</v>
      </c>
      <c r="J3081">
        <v>180.99340797223471</v>
      </c>
      <c r="K3081">
        <v>193.26013754905449</v>
      </c>
      <c r="L3081">
        <v>203.5617908255019</v>
      </c>
      <c r="M3081">
        <v>212.7405536030727</v>
      </c>
      <c r="N3081">
        <v>230.35543513842549</v>
      </c>
      <c r="O3081">
        <v>259.58094567291198</v>
      </c>
      <c r="P3081">
        <v>287.8012668260024</v>
      </c>
      <c r="Q3081">
        <v>305.11315369307891</v>
      </c>
      <c r="R3081">
        <v>307.29717818447159</v>
      </c>
      <c r="S3081">
        <v>296.37910556591157</v>
      </c>
      <c r="T3081">
        <v>282.10501316690221</v>
      </c>
      <c r="U3081">
        <v>269.37252880015842</v>
      </c>
      <c r="V3081">
        <v>254.96870423791839</v>
      </c>
      <c r="W3081">
        <v>239.0179117889455</v>
      </c>
      <c r="X3081">
        <v>227.47512501618331</v>
      </c>
      <c r="Y3081">
        <v>223.75678538990911</v>
      </c>
      <c r="Z3081">
        <v>234.54383663929369</v>
      </c>
      <c r="AA3081">
        <v>240.32358198629839</v>
      </c>
      <c r="AB3081">
        <v>237.86684132969151</v>
      </c>
      <c r="AC3081">
        <v>238.45068701740249</v>
      </c>
    </row>
    <row r="3082" spans="1:29" x14ac:dyDescent="0.3">
      <c r="A3082" s="4">
        <f t="shared" si="93"/>
        <v>45039.708333333343</v>
      </c>
      <c r="B3082" s="1">
        <v>-31.828716278076168</v>
      </c>
      <c r="C3082">
        <v>290.49302327878428</v>
      </c>
      <c r="D3082">
        <v>319.4869735977972</v>
      </c>
      <c r="E3082">
        <v>359.97964810233009</v>
      </c>
      <c r="F3082">
        <v>124.9515896396469</v>
      </c>
      <c r="G3082">
        <v>149.4722524819862</v>
      </c>
      <c r="H3082">
        <v>160.4823268046193</v>
      </c>
      <c r="I3082">
        <v>173.27332960678149</v>
      </c>
      <c r="J3082">
        <v>182.6346606797805</v>
      </c>
      <c r="K3082">
        <v>190.30054438973039</v>
      </c>
      <c r="L3082">
        <v>199.05230607925469</v>
      </c>
      <c r="M3082">
        <v>211.39639502722289</v>
      </c>
      <c r="N3082">
        <v>227.91069637634101</v>
      </c>
      <c r="O3082">
        <v>247.6854040608506</v>
      </c>
      <c r="P3082">
        <v>265.56536088768172</v>
      </c>
      <c r="Q3082">
        <v>276.78368644688459</v>
      </c>
      <c r="R3082">
        <v>277.2474610691275</v>
      </c>
      <c r="S3082">
        <v>280.640683058273</v>
      </c>
      <c r="T3082">
        <v>282.30278978260787</v>
      </c>
      <c r="U3082">
        <v>288.23061689635472</v>
      </c>
      <c r="V3082">
        <v>286.66615999781482</v>
      </c>
      <c r="W3082">
        <v>274.51235441810871</v>
      </c>
      <c r="X3082">
        <v>261.15686567189022</v>
      </c>
      <c r="Y3082">
        <v>247.00444139349929</v>
      </c>
      <c r="Z3082">
        <v>249.82209101372109</v>
      </c>
      <c r="AA3082">
        <v>252.40373020695861</v>
      </c>
      <c r="AB3082">
        <v>248.10145929138301</v>
      </c>
      <c r="AC3082">
        <v>248.0881269569112</v>
      </c>
    </row>
    <row r="3083" spans="1:29" x14ac:dyDescent="0.3">
      <c r="A3083" s="4">
        <f t="shared" si="93"/>
        <v>45039.708333333343</v>
      </c>
      <c r="B3083" s="1">
        <v>-31.821969985961911</v>
      </c>
      <c r="C3083">
        <v>294.190874627033</v>
      </c>
      <c r="D3083">
        <v>315.1853850334968</v>
      </c>
      <c r="E3083">
        <v>335.08605300434999</v>
      </c>
      <c r="F3083">
        <v>130.79260965489871</v>
      </c>
      <c r="G3083">
        <v>156.31055535469761</v>
      </c>
      <c r="H3083">
        <v>167.37611868790259</v>
      </c>
      <c r="I3083">
        <v>178.50188834555081</v>
      </c>
      <c r="J3083">
        <v>184.63324613100471</v>
      </c>
      <c r="K3083">
        <v>186.81729366742971</v>
      </c>
      <c r="L3083">
        <v>192.45647016339589</v>
      </c>
      <c r="M3083">
        <v>205.46764877816599</v>
      </c>
      <c r="N3083">
        <v>221.99851868378079</v>
      </c>
      <c r="O3083">
        <v>239.57404549529571</v>
      </c>
      <c r="P3083">
        <v>255.0369420920467</v>
      </c>
      <c r="Q3083">
        <v>264.09535424508317</v>
      </c>
      <c r="R3083">
        <v>274.23193644810141</v>
      </c>
      <c r="S3083">
        <v>295.55841646596531</v>
      </c>
      <c r="T3083">
        <v>315.73855587825182</v>
      </c>
      <c r="U3083">
        <v>326.97450008163378</v>
      </c>
      <c r="V3083">
        <v>320.32221471966261</v>
      </c>
      <c r="W3083">
        <v>304.79627099984441</v>
      </c>
      <c r="X3083">
        <v>289.9754080586913</v>
      </c>
      <c r="Y3083">
        <v>274.16019003407541</v>
      </c>
      <c r="Z3083">
        <v>264.05160104920577</v>
      </c>
      <c r="AA3083">
        <v>262.07006420290708</v>
      </c>
      <c r="AB3083">
        <v>256.93818300133711</v>
      </c>
      <c r="AC3083">
        <v>255.47496394823861</v>
      </c>
    </row>
    <row r="3084" spans="1:29" x14ac:dyDescent="0.3">
      <c r="A3084" s="4">
        <f t="shared" si="93"/>
        <v>45039.708333333343</v>
      </c>
      <c r="B3084" s="1">
        <v>-31.81522369384766</v>
      </c>
      <c r="C3084">
        <v>291.14144789376178</v>
      </c>
      <c r="D3084">
        <v>304.79855637870622</v>
      </c>
      <c r="E3084">
        <v>314.33277371122318</v>
      </c>
      <c r="F3084">
        <v>217.00224145179331</v>
      </c>
      <c r="G3084">
        <v>171.52177656691941</v>
      </c>
      <c r="H3084">
        <v>175.9875218168973</v>
      </c>
      <c r="I3084">
        <v>180.56538958166999</v>
      </c>
      <c r="J3084">
        <v>182.51503819677441</v>
      </c>
      <c r="K3084">
        <v>179.9199092453411</v>
      </c>
      <c r="L3084">
        <v>183.20286656420259</v>
      </c>
      <c r="M3084">
        <v>196.93154899250419</v>
      </c>
      <c r="N3084">
        <v>215.13058441579949</v>
      </c>
      <c r="O3084">
        <v>232.68332805112851</v>
      </c>
      <c r="P3084">
        <v>249.19165331759001</v>
      </c>
      <c r="Q3084">
        <v>262.65994887605552</v>
      </c>
      <c r="R3084">
        <v>280.99195187303332</v>
      </c>
      <c r="S3084">
        <v>311.98215590415361</v>
      </c>
      <c r="T3084">
        <v>334.06209987974279</v>
      </c>
      <c r="U3084">
        <v>331.57939721240149</v>
      </c>
      <c r="V3084">
        <v>314.1587952283748</v>
      </c>
      <c r="W3084">
        <v>302.82903621225609</v>
      </c>
      <c r="X3084">
        <v>295.80812534587159</v>
      </c>
      <c r="Y3084">
        <v>281.09809296146761</v>
      </c>
      <c r="Z3084">
        <v>271.00587196013208</v>
      </c>
      <c r="AA3084">
        <v>266.75861573753588</v>
      </c>
      <c r="AB3084">
        <v>260.97400050007087</v>
      </c>
      <c r="AC3084">
        <v>258.65758902203618</v>
      </c>
    </row>
    <row r="3085" spans="1:29" x14ac:dyDescent="0.3">
      <c r="A3085" s="4">
        <f t="shared" si="93"/>
        <v>45039.708333333343</v>
      </c>
      <c r="B3085" s="1">
        <v>-31.808479309082031</v>
      </c>
      <c r="C3085">
        <v>283.75983385397973</v>
      </c>
      <c r="D3085">
        <v>289.31265351049132</v>
      </c>
      <c r="E3085">
        <v>293.85708979090589</v>
      </c>
      <c r="F3085">
        <v>255.9055627207284</v>
      </c>
      <c r="G3085">
        <v>190.66770690501039</v>
      </c>
      <c r="H3085">
        <v>176.7979874044463</v>
      </c>
      <c r="I3085">
        <v>175.62874670973389</v>
      </c>
      <c r="J3085">
        <v>170.21163391285069</v>
      </c>
      <c r="K3085">
        <v>164.62980824737679</v>
      </c>
      <c r="L3085">
        <v>169.36775447524519</v>
      </c>
      <c r="M3085">
        <v>185.08214214674931</v>
      </c>
      <c r="N3085">
        <v>205.30705185030061</v>
      </c>
      <c r="O3085">
        <v>223.1511760154734</v>
      </c>
      <c r="P3085">
        <v>238.21810852339661</v>
      </c>
      <c r="Q3085">
        <v>252.68625112917451</v>
      </c>
      <c r="R3085">
        <v>267.65670040634672</v>
      </c>
      <c r="S3085">
        <v>281.41305513999902</v>
      </c>
      <c r="T3085">
        <v>282.51257265220352</v>
      </c>
      <c r="U3085">
        <v>279.74679388597679</v>
      </c>
      <c r="V3085">
        <v>286.50710547207552</v>
      </c>
      <c r="W3085">
        <v>292.52337527265792</v>
      </c>
      <c r="X3085">
        <v>291.55770229468737</v>
      </c>
      <c r="Y3085">
        <v>280.26496332717659</v>
      </c>
      <c r="Z3085">
        <v>272.03594720046118</v>
      </c>
      <c r="AA3085">
        <v>267.22492274483858</v>
      </c>
      <c r="AB3085">
        <v>261.34496147820829</v>
      </c>
      <c r="AC3085">
        <v>258.80056614528638</v>
      </c>
    </row>
    <row r="3086" spans="1:29" x14ac:dyDescent="0.3">
      <c r="A3086" s="4">
        <f t="shared" si="93"/>
        <v>45039.708333333343</v>
      </c>
      <c r="B3086" s="1">
        <v>-31.801729202270511</v>
      </c>
      <c r="C3086">
        <v>275.45444499704797</v>
      </c>
      <c r="D3086">
        <v>278.65384988191607</v>
      </c>
      <c r="E3086">
        <v>278.37821761833482</v>
      </c>
      <c r="F3086">
        <v>257.94662543744391</v>
      </c>
      <c r="G3086">
        <v>207.3215713591276</v>
      </c>
      <c r="H3086">
        <v>168.6121180604745</v>
      </c>
      <c r="I3086">
        <v>146.30111853957871</v>
      </c>
      <c r="J3086">
        <v>138.19457372667119</v>
      </c>
      <c r="K3086">
        <v>145.07416929287669</v>
      </c>
      <c r="L3086">
        <v>157.34654776144521</v>
      </c>
      <c r="M3086">
        <v>175.28639407809879</v>
      </c>
      <c r="N3086">
        <v>195.34576360608861</v>
      </c>
      <c r="O3086">
        <v>211.28772547835229</v>
      </c>
      <c r="P3086">
        <v>222.51995069978389</v>
      </c>
      <c r="Q3086">
        <v>233.4012225617935</v>
      </c>
      <c r="R3086">
        <v>245.1196649461165</v>
      </c>
      <c r="S3086">
        <v>252.0338112692028</v>
      </c>
      <c r="T3086">
        <v>249.7992888683292</v>
      </c>
      <c r="U3086">
        <v>249.8353959222126</v>
      </c>
      <c r="V3086">
        <v>256.56335513979889</v>
      </c>
      <c r="W3086">
        <v>266.24940265456888</v>
      </c>
      <c r="X3086">
        <v>273.93653045042828</v>
      </c>
      <c r="Y3086">
        <v>270.20546016579061</v>
      </c>
      <c r="Z3086">
        <v>268.50225107959898</v>
      </c>
      <c r="AA3086">
        <v>264.67078232230381</v>
      </c>
      <c r="AB3086">
        <v>259.30109966098911</v>
      </c>
      <c r="AC3086">
        <v>256.1173348028243</v>
      </c>
    </row>
    <row r="3087" spans="1:29" x14ac:dyDescent="0.3">
      <c r="A3087" s="4">
        <f t="shared" si="93"/>
        <v>45039.708333333343</v>
      </c>
      <c r="B3087" s="1">
        <v>-31.794981002807621</v>
      </c>
      <c r="C3087">
        <v>259.64073851024727</v>
      </c>
      <c r="D3087">
        <v>263.42419874676489</v>
      </c>
      <c r="E3087">
        <v>263.57149436678151</v>
      </c>
      <c r="F3087">
        <v>251.80072742894879</v>
      </c>
      <c r="G3087">
        <v>212.53966111419899</v>
      </c>
      <c r="H3087">
        <v>141.15480700684839</v>
      </c>
      <c r="I3087">
        <v>110.6911472246699</v>
      </c>
      <c r="J3087">
        <v>121.7071189964348</v>
      </c>
      <c r="K3087">
        <v>140.11100679334459</v>
      </c>
      <c r="L3087">
        <v>157.20092575521909</v>
      </c>
      <c r="M3087">
        <v>172.34908346920881</v>
      </c>
      <c r="N3087">
        <v>186.98229185044519</v>
      </c>
      <c r="O3087">
        <v>198.13799790371689</v>
      </c>
      <c r="P3087">
        <v>204.43504751843361</v>
      </c>
      <c r="Q3087">
        <v>210.37104212713439</v>
      </c>
      <c r="R3087">
        <v>220.52223005360139</v>
      </c>
      <c r="S3087">
        <v>233.99487688633701</v>
      </c>
      <c r="T3087">
        <v>230.66805150253461</v>
      </c>
      <c r="U3087">
        <v>221.26195668344539</v>
      </c>
      <c r="V3087">
        <v>231.26956021662639</v>
      </c>
      <c r="W3087">
        <v>244.82782284450761</v>
      </c>
      <c r="X3087">
        <v>254.3516587772009</v>
      </c>
      <c r="Y3087">
        <v>258.09719957085611</v>
      </c>
      <c r="Z3087">
        <v>259.96694178054429</v>
      </c>
      <c r="AA3087">
        <v>257.97916954370902</v>
      </c>
      <c r="AB3087">
        <v>253.1567231868747</v>
      </c>
      <c r="AC3087">
        <v>248.37178591938871</v>
      </c>
    </row>
    <row r="3088" spans="1:29" x14ac:dyDescent="0.3">
      <c r="A3088" s="4">
        <f t="shared" si="93"/>
        <v>45039.708333333343</v>
      </c>
      <c r="B3088" s="1">
        <v>-31.788236618041989</v>
      </c>
      <c r="C3088">
        <v>240.08153419503029</v>
      </c>
      <c r="D3088">
        <v>243.98525749975221</v>
      </c>
      <c r="E3088">
        <v>247.05382822805569</v>
      </c>
      <c r="F3088">
        <v>240.16723956217729</v>
      </c>
      <c r="G3088">
        <v>195.2958617560956</v>
      </c>
      <c r="H3088">
        <v>122.11779774274881</v>
      </c>
      <c r="I3088">
        <v>114.30605488874311</v>
      </c>
      <c r="J3088">
        <v>132.35823071774479</v>
      </c>
      <c r="K3088">
        <v>151.393249832864</v>
      </c>
      <c r="L3088">
        <v>169.52047367150169</v>
      </c>
      <c r="M3088">
        <v>176.08525040043531</v>
      </c>
      <c r="N3088">
        <v>177.01275745355349</v>
      </c>
      <c r="O3088">
        <v>177.54160896325811</v>
      </c>
      <c r="P3088">
        <v>176.9158436359526</v>
      </c>
      <c r="Q3088">
        <v>180.17047708101029</v>
      </c>
      <c r="R3088">
        <v>195.31287821119821</v>
      </c>
      <c r="S3088">
        <v>226.11347687297521</v>
      </c>
      <c r="T3088">
        <v>244.52466566445381</v>
      </c>
      <c r="U3088">
        <v>229.70721119455681</v>
      </c>
      <c r="V3088">
        <v>216.1093937820709</v>
      </c>
      <c r="W3088">
        <v>227.81108763551521</v>
      </c>
      <c r="X3088">
        <v>241.33854104669629</v>
      </c>
      <c r="Y3088">
        <v>249.25867676833079</v>
      </c>
      <c r="Z3088">
        <v>250.75630007198211</v>
      </c>
      <c r="AA3088">
        <v>249.91959620649811</v>
      </c>
      <c r="AB3088">
        <v>245.9016010829273</v>
      </c>
      <c r="AC3088">
        <v>241.0438686031074</v>
      </c>
    </row>
    <row r="3089" spans="1:29" x14ac:dyDescent="0.3">
      <c r="A3089" s="4">
        <f t="shared" si="93"/>
        <v>45039.708333333343</v>
      </c>
      <c r="B3089" s="1">
        <v>-31.781492233276371</v>
      </c>
      <c r="C3089">
        <v>225.74113132493329</v>
      </c>
      <c r="D3089">
        <v>226.31312984264889</v>
      </c>
      <c r="E3089">
        <v>226.1469525710678</v>
      </c>
      <c r="F3089">
        <v>215.06415166967599</v>
      </c>
      <c r="G3089">
        <v>165.13887438406871</v>
      </c>
      <c r="H3089">
        <v>123.083707438229</v>
      </c>
      <c r="I3089">
        <v>128.77245177279431</v>
      </c>
      <c r="J3089">
        <v>147.7028690778416</v>
      </c>
      <c r="K3089">
        <v>168.3787477903621</v>
      </c>
      <c r="L3089">
        <v>194.34802567991801</v>
      </c>
      <c r="M3089">
        <v>203.0506100091502</v>
      </c>
      <c r="N3089">
        <v>190.02469675484451</v>
      </c>
      <c r="O3089">
        <v>173.58849051621101</v>
      </c>
      <c r="P3089">
        <v>157.0013615481603</v>
      </c>
      <c r="Q3089">
        <v>146.26414652514751</v>
      </c>
      <c r="R3089">
        <v>159.13043145034911</v>
      </c>
      <c r="S3089">
        <v>209.8097604169071</v>
      </c>
      <c r="T3089">
        <v>254.1608427693746</v>
      </c>
      <c r="U3089">
        <v>259.15994306533378</v>
      </c>
      <c r="V3089">
        <v>236.82639058096211</v>
      </c>
      <c r="W3089">
        <v>223.06401944554361</v>
      </c>
      <c r="X3089">
        <v>229.92240285752109</v>
      </c>
      <c r="Y3089">
        <v>240.44642005823971</v>
      </c>
      <c r="Z3089">
        <v>243.5911875323784</v>
      </c>
      <c r="AA3089">
        <v>242.65624600546599</v>
      </c>
      <c r="AB3089">
        <v>237.29483987198489</v>
      </c>
      <c r="AC3089">
        <v>235.09487289514939</v>
      </c>
    </row>
    <row r="3090" spans="1:29" x14ac:dyDescent="0.3">
      <c r="A3090" s="4">
        <f t="shared" si="93"/>
        <v>45039.708333333343</v>
      </c>
      <c r="B3090" s="1">
        <v>-31.774747848510739</v>
      </c>
      <c r="C3090">
        <v>214.23497731048309</v>
      </c>
      <c r="D3090">
        <v>211.36873081294391</v>
      </c>
      <c r="E3090">
        <v>205.58889571266599</v>
      </c>
      <c r="F3090">
        <v>184.21397195300841</v>
      </c>
      <c r="G3090">
        <v>150.41062252017059</v>
      </c>
      <c r="H3090">
        <v>127.7527248089942</v>
      </c>
      <c r="I3090">
        <v>137.0135937447653</v>
      </c>
      <c r="J3090">
        <v>154.18751305964639</v>
      </c>
      <c r="K3090">
        <v>181.98912839805621</v>
      </c>
      <c r="L3090">
        <v>222.61823210919479</v>
      </c>
      <c r="M3090">
        <v>241.705125798842</v>
      </c>
      <c r="N3090">
        <v>232.85069356563719</v>
      </c>
      <c r="O3090">
        <v>206.43038130257611</v>
      </c>
      <c r="P3090">
        <v>171.7724834443087</v>
      </c>
      <c r="Q3090">
        <v>140.337299042702</v>
      </c>
      <c r="R3090">
        <v>128.6967775049435</v>
      </c>
      <c r="S3090">
        <v>173.54575862833221</v>
      </c>
      <c r="T3090">
        <v>238.5962113655234</v>
      </c>
      <c r="U3090">
        <v>259.8590982408374</v>
      </c>
      <c r="V3090">
        <v>254.55369572894389</v>
      </c>
      <c r="W3090">
        <v>235.23288340059861</v>
      </c>
      <c r="X3090">
        <v>223.72112924407469</v>
      </c>
      <c r="Y3090">
        <v>232.36723744398239</v>
      </c>
      <c r="Z3090">
        <v>238.21392027777031</v>
      </c>
      <c r="AA3090">
        <v>237.2377156801771</v>
      </c>
      <c r="AB3090">
        <v>230.31016173781839</v>
      </c>
      <c r="AC3090">
        <v>231.06497413753249</v>
      </c>
    </row>
    <row r="3091" spans="1:29" x14ac:dyDescent="0.3">
      <c r="A3091" s="4">
        <f t="shared" si="93"/>
        <v>45039.708333333343</v>
      </c>
      <c r="B3091" s="1">
        <v>-31.768003463745121</v>
      </c>
      <c r="C3091">
        <v>200.34134635025089</v>
      </c>
      <c r="D3091">
        <v>195.98023626722389</v>
      </c>
      <c r="E3091">
        <v>187.79695629537969</v>
      </c>
      <c r="F3091">
        <v>165.90527970341401</v>
      </c>
      <c r="G3091">
        <v>147.70434074312249</v>
      </c>
      <c r="H3091">
        <v>135.82544251342921</v>
      </c>
      <c r="I3091">
        <v>142.40655814671911</v>
      </c>
      <c r="J3091">
        <v>152.8652118024273</v>
      </c>
      <c r="K3091">
        <v>184.47341396734271</v>
      </c>
      <c r="L3091">
        <v>227.40983751171291</v>
      </c>
      <c r="M3091">
        <v>255.64235684349299</v>
      </c>
      <c r="N3091">
        <v>260.99549646525003</v>
      </c>
      <c r="O3091">
        <v>254.45562094896101</v>
      </c>
      <c r="P3091">
        <v>198.34987785255441</v>
      </c>
      <c r="Q3091">
        <v>143.75692191498879</v>
      </c>
      <c r="R3091">
        <v>122.9576840981091</v>
      </c>
      <c r="S3091">
        <v>144.25781896482141</v>
      </c>
      <c r="T3091">
        <v>204.92708651008039</v>
      </c>
      <c r="U3091">
        <v>236.64380770449151</v>
      </c>
      <c r="V3091">
        <v>248.16604470958109</v>
      </c>
      <c r="W3091">
        <v>245.46721588520759</v>
      </c>
      <c r="X3091">
        <v>228.4564740036582</v>
      </c>
      <c r="Y3091">
        <v>225.89781954170141</v>
      </c>
      <c r="Z3091">
        <v>232.95163244970789</v>
      </c>
      <c r="AA3091">
        <v>234.28202646679901</v>
      </c>
      <c r="AB3091">
        <v>227.2946318441272</v>
      </c>
      <c r="AC3091">
        <v>229.68909494397619</v>
      </c>
    </row>
    <row r="3092" spans="1:29" x14ac:dyDescent="0.3">
      <c r="A3092" s="4">
        <f t="shared" si="93"/>
        <v>45039.708333333343</v>
      </c>
      <c r="B3092" s="1">
        <v>-31.76125335693359</v>
      </c>
      <c r="C3092">
        <v>182.32724761785519</v>
      </c>
      <c r="D3092">
        <v>180.41846489675331</v>
      </c>
      <c r="E3092">
        <v>175.71581695144579</v>
      </c>
      <c r="F3092">
        <v>160.3037418467494</v>
      </c>
      <c r="G3092">
        <v>150.93886014958281</v>
      </c>
      <c r="H3092">
        <v>148.13013289573161</v>
      </c>
      <c r="I3092">
        <v>149.85931360301089</v>
      </c>
      <c r="J3092">
        <v>146.86814756181829</v>
      </c>
      <c r="K3092">
        <v>168.55295471739049</v>
      </c>
      <c r="L3092">
        <v>207.27049604724499</v>
      </c>
      <c r="M3092">
        <v>242.2637288252285</v>
      </c>
      <c r="N3092">
        <v>261.41982354165759</v>
      </c>
      <c r="O3092">
        <v>273.00202696562792</v>
      </c>
      <c r="P3092">
        <v>263.03510276860192</v>
      </c>
      <c r="Q3092">
        <v>172.39223981336471</v>
      </c>
      <c r="R3092">
        <v>130.70192423620321</v>
      </c>
      <c r="S3092">
        <v>151.99882272835751</v>
      </c>
      <c r="T3092">
        <v>179.51269477349061</v>
      </c>
      <c r="U3092">
        <v>208.04194001652061</v>
      </c>
      <c r="V3092">
        <v>227.7836520142059</v>
      </c>
      <c r="W3092">
        <v>241.77071474004609</v>
      </c>
      <c r="X3092">
        <v>238.1377696207941</v>
      </c>
      <c r="Y3092">
        <v>229.55000007252309</v>
      </c>
      <c r="Z3092">
        <v>231.3298228086943</v>
      </c>
      <c r="AA3092">
        <v>233.01433321870499</v>
      </c>
      <c r="AB3092">
        <v>226.2302936514744</v>
      </c>
      <c r="AC3092">
        <v>229.9033777823509</v>
      </c>
    </row>
    <row r="3093" spans="1:29" x14ac:dyDescent="0.3">
      <c r="A3093" s="4">
        <f t="shared" si="93"/>
        <v>45039.708333333343</v>
      </c>
      <c r="B3093" s="1">
        <v>-31.754507064819339</v>
      </c>
      <c r="C3093">
        <v>175.97025951188769</v>
      </c>
      <c r="D3093">
        <v>173.66123522989361</v>
      </c>
      <c r="E3093">
        <v>170.5855225008799</v>
      </c>
      <c r="F3093">
        <v>162.1834300472824</v>
      </c>
      <c r="G3093">
        <v>158.29574127721099</v>
      </c>
      <c r="H3093">
        <v>163.98706084214811</v>
      </c>
      <c r="I3093">
        <v>162.05145671142839</v>
      </c>
      <c r="J3093">
        <v>149.83944559540279</v>
      </c>
      <c r="K3093">
        <v>157.16657406886981</v>
      </c>
      <c r="L3093">
        <v>182.6739729442474</v>
      </c>
      <c r="M3093">
        <v>208.87248353393969</v>
      </c>
      <c r="N3093">
        <v>235.8754480273702</v>
      </c>
      <c r="O3093">
        <v>249.7314157898343</v>
      </c>
      <c r="P3093">
        <v>268.6747610817622</v>
      </c>
      <c r="Q3093">
        <v>250.95171403489999</v>
      </c>
      <c r="R3093">
        <v>179.99643899527831</v>
      </c>
      <c r="S3093">
        <v>166.3466311255147</v>
      </c>
      <c r="T3093">
        <v>178.33770311161891</v>
      </c>
      <c r="U3093">
        <v>191.7978033038753</v>
      </c>
      <c r="V3093">
        <v>206.97415211326069</v>
      </c>
      <c r="W3093">
        <v>225.13152037762151</v>
      </c>
      <c r="X3093">
        <v>234.9539151750719</v>
      </c>
      <c r="Y3093">
        <v>232.26828464826789</v>
      </c>
      <c r="Z3093">
        <v>232.29270082225389</v>
      </c>
      <c r="AA3093">
        <v>234.89352327917561</v>
      </c>
      <c r="AB3093">
        <v>231.417081368178</v>
      </c>
      <c r="AC3093">
        <v>235.98495747371129</v>
      </c>
    </row>
    <row r="3094" spans="1:29" x14ac:dyDescent="0.3">
      <c r="A3094" s="4">
        <f t="shared" si="93"/>
        <v>45039.708333333343</v>
      </c>
      <c r="B3094" s="1">
        <v>-31.74776458740234</v>
      </c>
      <c r="C3094">
        <v>176.8897718008582</v>
      </c>
      <c r="D3094">
        <v>174.46759122190551</v>
      </c>
      <c r="E3094">
        <v>171.81333947492851</v>
      </c>
      <c r="F3094">
        <v>167.76621136271601</v>
      </c>
      <c r="G3094">
        <v>167.7553621354013</v>
      </c>
      <c r="H3094">
        <v>180.99517537973171</v>
      </c>
      <c r="I3094">
        <v>178.4443297611549</v>
      </c>
      <c r="J3094">
        <v>156.67516819209209</v>
      </c>
      <c r="K3094">
        <v>148.6091141844897</v>
      </c>
      <c r="L3094">
        <v>166.73287420238961</v>
      </c>
      <c r="M3094">
        <v>192.24043740536521</v>
      </c>
      <c r="N3094">
        <v>213.6646650102978</v>
      </c>
      <c r="O3094">
        <v>222.9895913798174</v>
      </c>
      <c r="P3094">
        <v>235.84653357129139</v>
      </c>
      <c r="Q3094">
        <v>241.4576254946104</v>
      </c>
      <c r="R3094">
        <v>216.1668778631259</v>
      </c>
      <c r="S3094">
        <v>185.04830651368741</v>
      </c>
      <c r="T3094">
        <v>181.46436102444869</v>
      </c>
      <c r="U3094">
        <v>188.98604219985469</v>
      </c>
      <c r="V3094">
        <v>197.13876939596599</v>
      </c>
      <c r="W3094">
        <v>209.50142076540371</v>
      </c>
      <c r="X3094">
        <v>224.3135715450737</v>
      </c>
      <c r="Y3094">
        <v>230.37280500344869</v>
      </c>
      <c r="Z3094">
        <v>233.73351741551451</v>
      </c>
      <c r="AA3094">
        <v>237.97614116018971</v>
      </c>
      <c r="AB3094">
        <v>236.897266285863</v>
      </c>
      <c r="AC3094">
        <v>241.49592433586531</v>
      </c>
    </row>
    <row r="3095" spans="1:29" x14ac:dyDescent="0.3">
      <c r="A3095" s="4">
        <f t="shared" si="93"/>
        <v>45039.708333333343</v>
      </c>
      <c r="B3095" s="1">
        <v>-31.741022109985352</v>
      </c>
      <c r="C3095">
        <v>186.41469895387121</v>
      </c>
      <c r="D3095">
        <v>183.4992345558681</v>
      </c>
      <c r="E3095">
        <v>176.7815911157787</v>
      </c>
      <c r="F3095">
        <v>174.176012192645</v>
      </c>
      <c r="G3095">
        <v>174.00674895505011</v>
      </c>
      <c r="H3095">
        <v>187.44526032428141</v>
      </c>
      <c r="I3095">
        <v>190.85216596048809</v>
      </c>
      <c r="J3095">
        <v>163.13858768939269</v>
      </c>
      <c r="K3095">
        <v>145.26329845037671</v>
      </c>
      <c r="L3095">
        <v>162.66962799146049</v>
      </c>
      <c r="M3095">
        <v>191.26810786468249</v>
      </c>
      <c r="N3095">
        <v>208.06685085715321</v>
      </c>
      <c r="O3095">
        <v>214.6059728027769</v>
      </c>
      <c r="P3095">
        <v>216.82130207796141</v>
      </c>
      <c r="Q3095">
        <v>223.34750884512189</v>
      </c>
      <c r="R3095">
        <v>218.1963759464015</v>
      </c>
      <c r="S3095">
        <v>199.2873555436681</v>
      </c>
      <c r="T3095">
        <v>188.43737240502051</v>
      </c>
      <c r="U3095">
        <v>190.00589349384919</v>
      </c>
      <c r="V3095">
        <v>192.29329220004789</v>
      </c>
      <c r="W3095">
        <v>199.75478904267521</v>
      </c>
      <c r="X3095">
        <v>214.409145190885</v>
      </c>
      <c r="Y3095">
        <v>225.48822857521461</v>
      </c>
      <c r="Z3095">
        <v>233.88381906889919</v>
      </c>
      <c r="AA3095">
        <v>240.35954611885111</v>
      </c>
      <c r="AB3095">
        <v>241.66001040524429</v>
      </c>
      <c r="AC3095">
        <v>244.3809745362785</v>
      </c>
    </row>
    <row r="3096" spans="1:29" x14ac:dyDescent="0.3">
      <c r="A3096" s="4">
        <f t="shared" si="93"/>
        <v>45039.708333333343</v>
      </c>
      <c r="B3096" s="1">
        <v>-31.734272003173832</v>
      </c>
      <c r="C3096">
        <v>195.95594389443281</v>
      </c>
      <c r="D3096">
        <v>192.4574758645758</v>
      </c>
      <c r="E3096">
        <v>183.52263125139481</v>
      </c>
      <c r="F3096">
        <v>180.1671529311422</v>
      </c>
      <c r="G3096">
        <v>177.0640300868956</v>
      </c>
      <c r="H3096">
        <v>183.14826303285091</v>
      </c>
      <c r="I3096">
        <v>196.71726769300841</v>
      </c>
      <c r="J3096">
        <v>173.0042125405794</v>
      </c>
      <c r="K3096">
        <v>148.3512640314629</v>
      </c>
      <c r="L3096">
        <v>162.7852362948656</v>
      </c>
      <c r="M3096">
        <v>190.84380883816959</v>
      </c>
      <c r="N3096">
        <v>208.31539815503839</v>
      </c>
      <c r="O3096">
        <v>216.8689021964006</v>
      </c>
      <c r="P3096">
        <v>215.48657740688509</v>
      </c>
      <c r="Q3096">
        <v>214.00686110074611</v>
      </c>
      <c r="R3096">
        <v>214.03652561290991</v>
      </c>
      <c r="S3096">
        <v>205.2014528950294</v>
      </c>
      <c r="T3096">
        <v>194.06183020544159</v>
      </c>
      <c r="U3096">
        <v>190.21328150062379</v>
      </c>
      <c r="V3096">
        <v>188.26360301195251</v>
      </c>
      <c r="W3096">
        <v>193.2619783427173</v>
      </c>
      <c r="X3096">
        <v>206.52564769827711</v>
      </c>
      <c r="Y3096">
        <v>218.98416631397981</v>
      </c>
      <c r="Z3096">
        <v>230.97977419366731</v>
      </c>
      <c r="AA3096">
        <v>239.60375053464639</v>
      </c>
      <c r="AB3096">
        <v>241.66846611402019</v>
      </c>
      <c r="AC3096">
        <v>242.0886115851504</v>
      </c>
    </row>
    <row r="3097" spans="1:29" x14ac:dyDescent="0.3">
      <c r="A3097" s="4">
        <f t="shared" si="93"/>
        <v>45039.708333333343</v>
      </c>
      <c r="B3097" s="1">
        <v>-31.72752571105957</v>
      </c>
      <c r="C3097">
        <v>208.33191148679541</v>
      </c>
      <c r="D3097">
        <v>204.39737755056581</v>
      </c>
      <c r="E3097">
        <v>192.33037625813509</v>
      </c>
      <c r="F3097">
        <v>186.83338069741291</v>
      </c>
      <c r="G3097">
        <v>181.36691285027749</v>
      </c>
      <c r="H3097">
        <v>177.99529188029541</v>
      </c>
      <c r="I3097">
        <v>191.56483986256359</v>
      </c>
      <c r="J3097">
        <v>183.31905107575051</v>
      </c>
      <c r="K3097">
        <v>157.3978110293923</v>
      </c>
      <c r="L3097">
        <v>163.90665877656829</v>
      </c>
      <c r="M3097">
        <v>187.6646194393289</v>
      </c>
      <c r="N3097">
        <v>205.28037016105279</v>
      </c>
      <c r="O3097">
        <v>218.2657830850163</v>
      </c>
      <c r="P3097">
        <v>221.26560899998131</v>
      </c>
      <c r="Q3097">
        <v>215.84981852069399</v>
      </c>
      <c r="R3097">
        <v>212.12334462265781</v>
      </c>
      <c r="S3097">
        <v>208.01342987350111</v>
      </c>
      <c r="T3097">
        <v>197.64068647587899</v>
      </c>
      <c r="U3097">
        <v>185.7261868404365</v>
      </c>
      <c r="V3097">
        <v>181.05015292927979</v>
      </c>
      <c r="W3097">
        <v>187.75597506037499</v>
      </c>
      <c r="X3097">
        <v>200.79285562507749</v>
      </c>
      <c r="Y3097">
        <v>212.41530580320341</v>
      </c>
      <c r="Z3097">
        <v>225.5894887133534</v>
      </c>
      <c r="AA3097">
        <v>235.3261828691171</v>
      </c>
      <c r="AB3097">
        <v>237.34562156682171</v>
      </c>
      <c r="AC3097">
        <v>237.6383568045822</v>
      </c>
    </row>
    <row r="3098" spans="1:29" x14ac:dyDescent="0.3">
      <c r="A3098" s="4">
        <f t="shared" si="93"/>
        <v>45039.708333333343</v>
      </c>
      <c r="B3098" s="1">
        <v>-31.720779418945309</v>
      </c>
      <c r="C3098">
        <v>216.77773205077241</v>
      </c>
      <c r="D3098">
        <v>210.76394546161961</v>
      </c>
      <c r="E3098">
        <v>203.35334847075961</v>
      </c>
      <c r="F3098">
        <v>195.78310761760019</v>
      </c>
      <c r="G3098">
        <v>187.32527234806801</v>
      </c>
      <c r="H3098">
        <v>177.71753489516601</v>
      </c>
      <c r="I3098">
        <v>185.9371921740935</v>
      </c>
      <c r="J3098">
        <v>187.21763551231729</v>
      </c>
      <c r="K3098">
        <v>165.82428830593591</v>
      </c>
      <c r="L3098">
        <v>165.92498161471249</v>
      </c>
      <c r="M3098">
        <v>183.70351200904</v>
      </c>
      <c r="N3098">
        <v>199.84158307507369</v>
      </c>
      <c r="O3098">
        <v>214.4505657685734</v>
      </c>
      <c r="P3098">
        <v>223.63427679383281</v>
      </c>
      <c r="Q3098">
        <v>223.34071256507809</v>
      </c>
      <c r="R3098">
        <v>217.1630011533378</v>
      </c>
      <c r="S3098">
        <v>208.99535498273141</v>
      </c>
      <c r="T3098">
        <v>196.0121491072837</v>
      </c>
      <c r="U3098">
        <v>182.84597592378159</v>
      </c>
      <c r="V3098">
        <v>179.46219591461301</v>
      </c>
      <c r="W3098">
        <v>184.27330957209469</v>
      </c>
      <c r="X3098">
        <v>195.41360648647671</v>
      </c>
      <c r="Y3098">
        <v>206.66226324303241</v>
      </c>
      <c r="Z3098">
        <v>219.30405302173889</v>
      </c>
      <c r="AA3098">
        <v>228.80703925228599</v>
      </c>
      <c r="AB3098">
        <v>229.4190397899273</v>
      </c>
      <c r="AC3098">
        <v>233.06809121427449</v>
      </c>
    </row>
    <row r="3099" spans="1:29" x14ac:dyDescent="0.3">
      <c r="A3099" s="4">
        <f t="shared" si="93"/>
        <v>45039.708333333343</v>
      </c>
      <c r="B3099" s="1">
        <v>-31.714029312133789</v>
      </c>
      <c r="C3099">
        <v>239.8210292029834</v>
      </c>
      <c r="D3099">
        <v>226.52087347626059</v>
      </c>
      <c r="E3099">
        <v>216.0160705489649</v>
      </c>
      <c r="F3099">
        <v>203.5798559786769</v>
      </c>
      <c r="G3099">
        <v>193.3579812933321</v>
      </c>
      <c r="H3099">
        <v>180.12905107757649</v>
      </c>
      <c r="I3099">
        <v>178.82916885710051</v>
      </c>
      <c r="J3099">
        <v>189.61867761261459</v>
      </c>
      <c r="K3099">
        <v>175.8646267985668</v>
      </c>
      <c r="L3099">
        <v>167.4605881716879</v>
      </c>
      <c r="M3099">
        <v>180.00386834839719</v>
      </c>
      <c r="N3099">
        <v>193.74847665102411</v>
      </c>
      <c r="O3099">
        <v>207.22368830530959</v>
      </c>
      <c r="P3099">
        <v>217.41739653356899</v>
      </c>
      <c r="Q3099">
        <v>223.42572738205439</v>
      </c>
      <c r="R3099">
        <v>222.30457831181681</v>
      </c>
      <c r="S3099">
        <v>216.08475295640829</v>
      </c>
      <c r="T3099">
        <v>200.35627788628841</v>
      </c>
      <c r="U3099">
        <v>179.59872806130301</v>
      </c>
      <c r="V3099">
        <v>175.7098127752399</v>
      </c>
      <c r="W3099">
        <v>183.18613219550591</v>
      </c>
      <c r="X3099">
        <v>192.39245082785101</v>
      </c>
      <c r="Y3099">
        <v>201.426975567488</v>
      </c>
      <c r="Z3099">
        <v>213.5106505948192</v>
      </c>
      <c r="AA3099">
        <v>222.98564200936829</v>
      </c>
      <c r="AB3099">
        <v>224.6500345168179</v>
      </c>
      <c r="AC3099">
        <v>231.77272659229311</v>
      </c>
    </row>
    <row r="3100" spans="1:29" x14ac:dyDescent="0.3">
      <c r="A3100" s="4">
        <f t="shared" si="93"/>
        <v>45039.708333333343</v>
      </c>
      <c r="B3100" s="1">
        <v>-31.707290649414059</v>
      </c>
      <c r="C3100">
        <v>266.96349020736488</v>
      </c>
      <c r="D3100">
        <v>248.88790898376701</v>
      </c>
      <c r="E3100">
        <v>232.92822350723509</v>
      </c>
      <c r="F3100">
        <v>213.0722765813085</v>
      </c>
      <c r="G3100">
        <v>199.27054187523731</v>
      </c>
      <c r="H3100">
        <v>187.51104509907569</v>
      </c>
      <c r="I3100">
        <v>179.35042427050601</v>
      </c>
      <c r="J3100">
        <v>177.46513690946941</v>
      </c>
      <c r="K3100">
        <v>173.23852088454009</v>
      </c>
      <c r="L3100">
        <v>171.88550881736569</v>
      </c>
      <c r="M3100">
        <v>179.4947323612636</v>
      </c>
      <c r="N3100">
        <v>190.3743413152456</v>
      </c>
      <c r="O3100">
        <v>202.07815653706609</v>
      </c>
      <c r="P3100">
        <v>212.34673015052229</v>
      </c>
      <c r="Q3100">
        <v>219.35449836280151</v>
      </c>
      <c r="R3100">
        <v>219.70825082923619</v>
      </c>
      <c r="S3100">
        <v>212.1744686311238</v>
      </c>
      <c r="T3100">
        <v>195.78910133411969</v>
      </c>
      <c r="U3100">
        <v>183.6577488669316</v>
      </c>
      <c r="V3100">
        <v>182.27665585422301</v>
      </c>
      <c r="W3100">
        <v>185.01322514714909</v>
      </c>
      <c r="X3100">
        <v>189.54849416043831</v>
      </c>
      <c r="Y3100">
        <v>198.75505508729549</v>
      </c>
      <c r="Z3100">
        <v>211.4794871769806</v>
      </c>
      <c r="AA3100">
        <v>220.03986615668899</v>
      </c>
      <c r="AB3100">
        <v>222.17260173684161</v>
      </c>
      <c r="AC3100">
        <v>230.39402903278869</v>
      </c>
    </row>
    <row r="3101" spans="1:29" x14ac:dyDescent="0.3">
      <c r="A3101" s="4">
        <f t="shared" si="93"/>
        <v>45039.708333333343</v>
      </c>
      <c r="B3101" s="1">
        <v>-31.700540542602539</v>
      </c>
      <c r="C3101">
        <v>279.70117534115622</v>
      </c>
      <c r="D3101">
        <v>271.33414458766453</v>
      </c>
      <c r="E3101">
        <v>254.8816544268588</v>
      </c>
      <c r="F3101">
        <v>225.95312461259701</v>
      </c>
      <c r="G3101">
        <v>212.24315065624899</v>
      </c>
      <c r="H3101">
        <v>203.26591645715391</v>
      </c>
      <c r="I3101">
        <v>193.8963318842211</v>
      </c>
      <c r="J3101">
        <v>182.39402463467189</v>
      </c>
      <c r="K3101">
        <v>172.782678306343</v>
      </c>
      <c r="L3101">
        <v>171.41597263168089</v>
      </c>
      <c r="M3101">
        <v>177.09524001332221</v>
      </c>
      <c r="N3101">
        <v>185.16140117166151</v>
      </c>
      <c r="O3101">
        <v>194.21655135756771</v>
      </c>
      <c r="P3101">
        <v>205.14467798230061</v>
      </c>
      <c r="Q3101">
        <v>212.88432317461761</v>
      </c>
      <c r="R3101">
        <v>213.9145454458581</v>
      </c>
      <c r="S3101">
        <v>205.6680821636065</v>
      </c>
      <c r="T3101">
        <v>190.8351488220041</v>
      </c>
      <c r="U3101">
        <v>184.00130016032301</v>
      </c>
      <c r="V3101">
        <v>184.19260636944239</v>
      </c>
      <c r="W3101">
        <v>185.51520972298019</v>
      </c>
      <c r="X3101">
        <v>189.8506439526264</v>
      </c>
      <c r="Y3101">
        <v>199.2560366037446</v>
      </c>
      <c r="Z3101">
        <v>209.89405422639231</v>
      </c>
      <c r="AA3101">
        <v>218.7603015909261</v>
      </c>
      <c r="AB3101">
        <v>223.83731387672799</v>
      </c>
      <c r="AC3101">
        <v>230.52270887686291</v>
      </c>
    </row>
    <row r="3102" spans="1:29" x14ac:dyDescent="0.3">
      <c r="A3102" s="4">
        <f t="shared" si="93"/>
        <v>45039.708333333343</v>
      </c>
      <c r="B3102" s="1">
        <v>-31.693788528442379</v>
      </c>
      <c r="C3102">
        <v>280.41847711688592</v>
      </c>
      <c r="D3102">
        <v>282.02757858015138</v>
      </c>
      <c r="E3102">
        <v>270.93103857217608</v>
      </c>
      <c r="F3102">
        <v>241.21206106331491</v>
      </c>
      <c r="G3102">
        <v>230.48347290204359</v>
      </c>
      <c r="H3102">
        <v>224.70204894207541</v>
      </c>
      <c r="I3102">
        <v>214.31808812146511</v>
      </c>
      <c r="J3102">
        <v>196.94007860772749</v>
      </c>
      <c r="K3102">
        <v>179.71310823259819</v>
      </c>
      <c r="L3102">
        <v>175.02616538476011</v>
      </c>
      <c r="M3102">
        <v>177.58851218204251</v>
      </c>
      <c r="N3102">
        <v>183.64291551305089</v>
      </c>
      <c r="O3102">
        <v>191.8030448883371</v>
      </c>
      <c r="P3102">
        <v>201.43980259609961</v>
      </c>
      <c r="Q3102">
        <v>208.10088977181641</v>
      </c>
      <c r="R3102">
        <v>209.77026866941401</v>
      </c>
      <c r="S3102">
        <v>201.7082783070598</v>
      </c>
      <c r="T3102">
        <v>188.93490913073339</v>
      </c>
      <c r="U3102">
        <v>184.2460878550159</v>
      </c>
      <c r="V3102">
        <v>183.88453352206119</v>
      </c>
      <c r="W3102">
        <v>183.28796665998101</v>
      </c>
      <c r="X3102">
        <v>187.7300091095112</v>
      </c>
      <c r="Y3102">
        <v>197.17813052574101</v>
      </c>
      <c r="Z3102">
        <v>206.41081987987991</v>
      </c>
      <c r="AA3102">
        <v>216.78763858442261</v>
      </c>
      <c r="AB3102">
        <v>227.27114835924351</v>
      </c>
      <c r="AC3102">
        <v>231.69550851548789</v>
      </c>
    </row>
    <row r="3103" spans="1:29" x14ac:dyDescent="0.3">
      <c r="A3103" s="4">
        <f t="shared" si="93"/>
        <v>45039.708333333343</v>
      </c>
      <c r="B3103" s="1">
        <v>-31.68704986572266</v>
      </c>
      <c r="C3103">
        <v>274.97453013679149</v>
      </c>
      <c r="D3103">
        <v>283.2374761555036</v>
      </c>
      <c r="E3103">
        <v>277.4237063815367</v>
      </c>
      <c r="F3103">
        <v>257.60370755172409</v>
      </c>
      <c r="G3103">
        <v>251.86542543134649</v>
      </c>
      <c r="H3103">
        <v>249.1624910149998</v>
      </c>
      <c r="I3103">
        <v>243.60373249881169</v>
      </c>
      <c r="J3103">
        <v>226.62370682341859</v>
      </c>
      <c r="K3103">
        <v>199.9263047282422</v>
      </c>
      <c r="L3103">
        <v>188.9432614978254</v>
      </c>
      <c r="M3103">
        <v>188.1882502551818</v>
      </c>
      <c r="N3103">
        <v>191.4463022220535</v>
      </c>
      <c r="O3103">
        <v>196.432378915127</v>
      </c>
      <c r="P3103">
        <v>203.52799732776941</v>
      </c>
      <c r="Q3103">
        <v>208.71194544512349</v>
      </c>
      <c r="R3103">
        <v>210.23763118656399</v>
      </c>
      <c r="S3103">
        <v>203.68829561669421</v>
      </c>
      <c r="T3103">
        <v>193.70167249164641</v>
      </c>
      <c r="U3103">
        <v>187.32408515717751</v>
      </c>
      <c r="V3103">
        <v>183.61597741978031</v>
      </c>
      <c r="W3103">
        <v>181.35246292792749</v>
      </c>
      <c r="X3103">
        <v>183.8498838362905</v>
      </c>
      <c r="Y3103">
        <v>192.1533276392845</v>
      </c>
      <c r="Z3103">
        <v>202.63093929390391</v>
      </c>
      <c r="AA3103">
        <v>214.0327286420036</v>
      </c>
      <c r="AB3103">
        <v>225.74407818585809</v>
      </c>
      <c r="AC3103">
        <v>231.0521710844329</v>
      </c>
    </row>
    <row r="3104" spans="1:29" x14ac:dyDescent="0.3">
      <c r="A3104" s="4">
        <v>45039.75</v>
      </c>
      <c r="B3104" s="1">
        <v>-31.902921676635739</v>
      </c>
      <c r="C3104">
        <v>290.32360176684352</v>
      </c>
      <c r="D3104">
        <v>271.41543892221881</v>
      </c>
      <c r="E3104">
        <v>265.35473418963528</v>
      </c>
      <c r="F3104">
        <v>269.27565313040282</v>
      </c>
      <c r="G3104">
        <v>269.91525238730401</v>
      </c>
      <c r="H3104">
        <v>273.46105822209302</v>
      </c>
      <c r="I3104">
        <v>273.15949761643822</v>
      </c>
      <c r="J3104">
        <v>263.25790643784052</v>
      </c>
      <c r="K3104">
        <v>261.67650265778832</v>
      </c>
      <c r="L3104">
        <v>249.25624717185229</v>
      </c>
      <c r="M3104">
        <v>239.08737034673089</v>
      </c>
      <c r="N3104">
        <v>249.84807672733089</v>
      </c>
      <c r="O3104">
        <v>24.77293780083113</v>
      </c>
      <c r="P3104">
        <v>34.209104575457353</v>
      </c>
      <c r="Q3104">
        <v>34.407120924872032</v>
      </c>
      <c r="R3104">
        <v>29.75014926578093</v>
      </c>
      <c r="S3104">
        <v>17.742640109215369</v>
      </c>
      <c r="T3104">
        <v>3.473956365895845</v>
      </c>
      <c r="U3104">
        <v>354.41669260203918</v>
      </c>
      <c r="V3104">
        <v>347.97195648183128</v>
      </c>
      <c r="W3104">
        <v>335.39792343138032</v>
      </c>
      <c r="X3104">
        <v>297.60852404368097</v>
      </c>
      <c r="Y3104">
        <v>258.79099672484239</v>
      </c>
      <c r="Z3104">
        <v>233.28126277307771</v>
      </c>
      <c r="AA3104">
        <v>218.16725105438991</v>
      </c>
      <c r="AB3104">
        <v>203.33438376662039</v>
      </c>
      <c r="AC3104">
        <v>187.0086968822977</v>
      </c>
    </row>
    <row r="3105" spans="1:29" x14ac:dyDescent="0.3">
      <c r="A3105" s="4">
        <f t="shared" ref="A3105:A3136" si="94">A3104</f>
        <v>45039.75</v>
      </c>
      <c r="B3105" s="1">
        <v>-31.89616775512695</v>
      </c>
      <c r="C3105">
        <v>291.00440263927459</v>
      </c>
      <c r="D3105">
        <v>268.06884802012348</v>
      </c>
      <c r="E3105">
        <v>258.49445403899642</v>
      </c>
      <c r="F3105">
        <v>259.36506374493291</v>
      </c>
      <c r="G3105">
        <v>255.68474064814441</v>
      </c>
      <c r="H3105">
        <v>256.25948591483848</v>
      </c>
      <c r="I3105">
        <v>252.7079304238984</v>
      </c>
      <c r="J3105">
        <v>239.66598194902741</v>
      </c>
      <c r="K3105">
        <v>240.30552281185939</v>
      </c>
      <c r="L3105">
        <v>235.37502249105779</v>
      </c>
      <c r="M3105">
        <v>227.74663925366821</v>
      </c>
      <c r="N3105">
        <v>231.83158887073711</v>
      </c>
      <c r="O3105">
        <v>8.1652957603827048</v>
      </c>
      <c r="P3105">
        <v>31.73185969471437</v>
      </c>
      <c r="Q3105">
        <v>38.017747625994787</v>
      </c>
      <c r="R3105">
        <v>38.065084131581337</v>
      </c>
      <c r="S3105">
        <v>29.594548222429591</v>
      </c>
      <c r="T3105">
        <v>13.5585587859066</v>
      </c>
      <c r="U3105">
        <v>356.78262053675951</v>
      </c>
      <c r="V3105">
        <v>338.83284109414569</v>
      </c>
      <c r="W3105">
        <v>308.6761173536828</v>
      </c>
      <c r="X3105">
        <v>286.34679634477033</v>
      </c>
      <c r="Y3105">
        <v>278.22763176144753</v>
      </c>
      <c r="Z3105">
        <v>257.75365161432762</v>
      </c>
      <c r="AA3105">
        <v>231.17003241838279</v>
      </c>
      <c r="AB3105">
        <v>211.20609923958281</v>
      </c>
      <c r="AC3105">
        <v>195.49303976356151</v>
      </c>
    </row>
    <row r="3106" spans="1:29" x14ac:dyDescent="0.3">
      <c r="A3106" s="4">
        <f t="shared" si="94"/>
        <v>45039.75</v>
      </c>
      <c r="B3106" s="1">
        <v>-31.88942718505859</v>
      </c>
      <c r="C3106">
        <v>291.14188205115641</v>
      </c>
      <c r="D3106">
        <v>282.56842970939431</v>
      </c>
      <c r="E3106">
        <v>271.42397611217268</v>
      </c>
      <c r="F3106">
        <v>259.00840647383342</v>
      </c>
      <c r="G3106">
        <v>247.45223086747609</v>
      </c>
      <c r="H3106">
        <v>241.28159250226619</v>
      </c>
      <c r="I3106">
        <v>238.3512574333798</v>
      </c>
      <c r="J3106">
        <v>230.9836485903204</v>
      </c>
      <c r="K3106">
        <v>226.80006817177389</v>
      </c>
      <c r="L3106">
        <v>220.62807427043839</v>
      </c>
      <c r="M3106">
        <v>217.99013884676719</v>
      </c>
      <c r="N3106">
        <v>219.53510396426711</v>
      </c>
      <c r="O3106">
        <v>354.69100729430153</v>
      </c>
      <c r="P3106">
        <v>33.126234330415834</v>
      </c>
      <c r="Q3106">
        <v>45.675227477460041</v>
      </c>
      <c r="R3106">
        <v>51.750526184951411</v>
      </c>
      <c r="S3106">
        <v>50.004192253105877</v>
      </c>
      <c r="T3106">
        <v>35.010091780556813</v>
      </c>
      <c r="U3106">
        <v>354.88208953642891</v>
      </c>
      <c r="V3106">
        <v>316.78647319640589</v>
      </c>
      <c r="W3106">
        <v>299.98239905580863</v>
      </c>
      <c r="X3106">
        <v>294.10950753344412</v>
      </c>
      <c r="Y3106">
        <v>292.45517156631757</v>
      </c>
      <c r="Z3106">
        <v>278.41426385700299</v>
      </c>
      <c r="AA3106">
        <v>247.57524443277811</v>
      </c>
      <c r="AB3106">
        <v>218.1395778413345</v>
      </c>
      <c r="AC3106">
        <v>194.8409547803239</v>
      </c>
    </row>
    <row r="3107" spans="1:29" x14ac:dyDescent="0.3">
      <c r="A3107" s="4">
        <f t="shared" si="94"/>
        <v>45039.75</v>
      </c>
      <c r="B3107" s="1">
        <v>-31.882680892944339</v>
      </c>
      <c r="C3107">
        <v>293.85556960410929</v>
      </c>
      <c r="D3107">
        <v>289.71703306818381</v>
      </c>
      <c r="E3107">
        <v>277.74858092999739</v>
      </c>
      <c r="F3107">
        <v>249.30947501357011</v>
      </c>
      <c r="G3107">
        <v>234.59072114465161</v>
      </c>
      <c r="H3107">
        <v>227.90668638888329</v>
      </c>
      <c r="I3107">
        <v>226.10331550892101</v>
      </c>
      <c r="J3107">
        <v>220.313735911046</v>
      </c>
      <c r="K3107">
        <v>215.9628099576571</v>
      </c>
      <c r="L3107">
        <v>209.40756572718141</v>
      </c>
      <c r="M3107">
        <v>203.04163928707879</v>
      </c>
      <c r="N3107">
        <v>192.68652621522469</v>
      </c>
      <c r="O3107">
        <v>186.68202084309871</v>
      </c>
      <c r="P3107">
        <v>19.35104551686732</v>
      </c>
      <c r="Q3107">
        <v>27.362812862098611</v>
      </c>
      <c r="R3107">
        <v>53.360185321984822</v>
      </c>
      <c r="S3107">
        <v>82.390780662242676</v>
      </c>
      <c r="T3107">
        <v>117.5920889065093</v>
      </c>
      <c r="U3107">
        <v>193.83924155557969</v>
      </c>
      <c r="V3107">
        <v>288.12725888165443</v>
      </c>
      <c r="W3107">
        <v>295.31203721055448</v>
      </c>
      <c r="X3107">
        <v>298.95601042995941</v>
      </c>
      <c r="Y3107">
        <v>303.46436031581419</v>
      </c>
      <c r="Z3107">
        <v>291.9134087513653</v>
      </c>
      <c r="AA3107">
        <v>263.92989874594798</v>
      </c>
      <c r="AB3107">
        <v>228.15826109828711</v>
      </c>
      <c r="AC3107">
        <v>195.0471308978891</v>
      </c>
    </row>
    <row r="3108" spans="1:29" x14ac:dyDescent="0.3">
      <c r="A3108" s="4">
        <f t="shared" si="94"/>
        <v>45039.75</v>
      </c>
      <c r="B3108" s="1">
        <v>-31.875932693481449</v>
      </c>
      <c r="C3108">
        <v>301.05479055573011</v>
      </c>
      <c r="D3108">
        <v>307.71807800040028</v>
      </c>
      <c r="E3108">
        <v>304.0855742278643</v>
      </c>
      <c r="F3108">
        <v>240.85256483492421</v>
      </c>
      <c r="G3108">
        <v>230.04356816449581</v>
      </c>
      <c r="H3108">
        <v>219.22820719308049</v>
      </c>
      <c r="I3108">
        <v>215.07121115868401</v>
      </c>
      <c r="J3108">
        <v>210.1852016863055</v>
      </c>
      <c r="K3108">
        <v>208.804161243099</v>
      </c>
      <c r="L3108">
        <v>206.06558090437269</v>
      </c>
      <c r="M3108">
        <v>201.588662159829</v>
      </c>
      <c r="N3108">
        <v>192.3917150930553</v>
      </c>
      <c r="O3108">
        <v>206.7432537220692</v>
      </c>
      <c r="P3108">
        <v>281.34582271078881</v>
      </c>
      <c r="Q3108">
        <v>300.21949328407629</v>
      </c>
      <c r="R3108">
        <v>265.40983400331459</v>
      </c>
      <c r="S3108">
        <v>185.46845367725081</v>
      </c>
      <c r="T3108">
        <v>170.14567889431819</v>
      </c>
      <c r="U3108">
        <v>206.10171266712209</v>
      </c>
      <c r="V3108">
        <v>292.90293819114521</v>
      </c>
      <c r="W3108">
        <v>303.72270794187727</v>
      </c>
      <c r="X3108">
        <v>305.51450023587631</v>
      </c>
      <c r="Y3108">
        <v>310.85850621362943</v>
      </c>
      <c r="Z3108">
        <v>298.63885777469</v>
      </c>
      <c r="AA3108">
        <v>279.44893924470551</v>
      </c>
      <c r="AB3108">
        <v>245.6048657300135</v>
      </c>
      <c r="AC3108">
        <v>197.8045878779561</v>
      </c>
    </row>
    <row r="3109" spans="1:29" x14ac:dyDescent="0.3">
      <c r="A3109" s="4">
        <f t="shared" si="94"/>
        <v>45039.75</v>
      </c>
      <c r="B3109" s="1">
        <v>-31.869192123413089</v>
      </c>
      <c r="C3109">
        <v>322.47743383639732</v>
      </c>
      <c r="D3109">
        <v>7.9663037943926867</v>
      </c>
      <c r="E3109">
        <v>61.462790038144348</v>
      </c>
      <c r="F3109">
        <v>96.184746113000898</v>
      </c>
      <c r="G3109">
        <v>218.99124978480069</v>
      </c>
      <c r="H3109">
        <v>215.63633891851001</v>
      </c>
      <c r="I3109">
        <v>206.4157090691665</v>
      </c>
      <c r="J3109">
        <v>199.48774825499081</v>
      </c>
      <c r="K3109">
        <v>193.8345658275077</v>
      </c>
      <c r="L3109">
        <v>181.50984041281899</v>
      </c>
      <c r="M3109">
        <v>166.41921977237209</v>
      </c>
      <c r="N3109">
        <v>166.39352441825881</v>
      </c>
      <c r="O3109">
        <v>179.75060066617911</v>
      </c>
      <c r="P3109">
        <v>179.80959123057701</v>
      </c>
      <c r="Q3109">
        <v>133.76997097579269</v>
      </c>
      <c r="R3109">
        <v>121.2568997979777</v>
      </c>
      <c r="S3109">
        <v>127.95351761550791</v>
      </c>
      <c r="T3109">
        <v>133.29181701869661</v>
      </c>
      <c r="U3109">
        <v>170.847979772461</v>
      </c>
      <c r="V3109">
        <v>279.67370250023367</v>
      </c>
      <c r="W3109">
        <v>305.53034428128763</v>
      </c>
      <c r="X3109">
        <v>305.38137651845472</v>
      </c>
      <c r="Y3109">
        <v>308.1296695855126</v>
      </c>
      <c r="Z3109">
        <v>301.68271681761092</v>
      </c>
      <c r="AA3109">
        <v>291.21011147667122</v>
      </c>
      <c r="AB3109">
        <v>264.66783933818641</v>
      </c>
      <c r="AC3109">
        <v>211.85523095148719</v>
      </c>
    </row>
    <row r="3110" spans="1:29" x14ac:dyDescent="0.3">
      <c r="A3110" s="4">
        <f t="shared" si="94"/>
        <v>45039.75</v>
      </c>
      <c r="B3110" s="1">
        <v>-31.862445831298832</v>
      </c>
      <c r="C3110">
        <v>83.663190920054575</v>
      </c>
      <c r="D3110">
        <v>79.281636870745146</v>
      </c>
      <c r="E3110">
        <v>83.635619077360303</v>
      </c>
      <c r="F3110">
        <v>90.060939197098662</v>
      </c>
      <c r="G3110">
        <v>192.51180563316171</v>
      </c>
      <c r="H3110">
        <v>211.30303256891361</v>
      </c>
      <c r="I3110">
        <v>202.49986728380239</v>
      </c>
      <c r="J3110">
        <v>195.47722510500799</v>
      </c>
      <c r="K3110">
        <v>186.89906050477691</v>
      </c>
      <c r="L3110">
        <v>167.75384513221221</v>
      </c>
      <c r="M3110">
        <v>145.15813921027791</v>
      </c>
      <c r="N3110">
        <v>124.69167091551201</v>
      </c>
      <c r="O3110">
        <v>207.97629629084409</v>
      </c>
      <c r="P3110">
        <v>281.00786715304469</v>
      </c>
      <c r="Q3110">
        <v>297.96293197792443</v>
      </c>
      <c r="R3110">
        <v>119.9722295361174</v>
      </c>
      <c r="S3110">
        <v>130.81069393156869</v>
      </c>
      <c r="T3110">
        <v>151.82209376564759</v>
      </c>
      <c r="U3110">
        <v>156.22070226041561</v>
      </c>
      <c r="V3110">
        <v>177.03948289979431</v>
      </c>
      <c r="W3110">
        <v>273.72487630814311</v>
      </c>
      <c r="X3110">
        <v>287.25994429126638</v>
      </c>
      <c r="Y3110">
        <v>292.61626756398579</v>
      </c>
      <c r="Z3110">
        <v>299.84049527172158</v>
      </c>
      <c r="AA3110">
        <v>294.91671722481863</v>
      </c>
      <c r="AB3110">
        <v>269.72695141460667</v>
      </c>
      <c r="AC3110">
        <v>232.18165350404729</v>
      </c>
    </row>
    <row r="3111" spans="1:29" x14ac:dyDescent="0.3">
      <c r="A3111" s="4">
        <f t="shared" si="94"/>
        <v>45039.75</v>
      </c>
      <c r="B3111" s="1">
        <v>-31.855693817138668</v>
      </c>
      <c r="C3111">
        <v>112.5984487128936</v>
      </c>
      <c r="D3111">
        <v>110.802142314946</v>
      </c>
      <c r="E3111">
        <v>110.8365670899687</v>
      </c>
      <c r="F3111">
        <v>101.0348980494683</v>
      </c>
      <c r="G3111">
        <v>125.004883886999</v>
      </c>
      <c r="H3111">
        <v>203.2671159827527</v>
      </c>
      <c r="I3111">
        <v>200.5416355077476</v>
      </c>
      <c r="J3111">
        <v>199.57530582521801</v>
      </c>
      <c r="K3111">
        <v>194.28080955445441</v>
      </c>
      <c r="L3111">
        <v>175.687460342756</v>
      </c>
      <c r="M3111">
        <v>146.6330873698117</v>
      </c>
      <c r="N3111">
        <v>345.32577448957329</v>
      </c>
      <c r="O3111">
        <v>312.30429921112437</v>
      </c>
      <c r="P3111">
        <v>307.33522102065911</v>
      </c>
      <c r="Q3111">
        <v>308.90528894777879</v>
      </c>
      <c r="R3111">
        <v>318.87633142670222</v>
      </c>
      <c r="S3111">
        <v>287.27371191862278</v>
      </c>
      <c r="T3111">
        <v>231.2458725182766</v>
      </c>
      <c r="U3111">
        <v>165.60792276852601</v>
      </c>
      <c r="V3111">
        <v>155.50596184997281</v>
      </c>
      <c r="W3111">
        <v>239.28156825399259</v>
      </c>
      <c r="X3111">
        <v>269.5914925721861</v>
      </c>
      <c r="Y3111">
        <v>283.54326125250861</v>
      </c>
      <c r="Z3111">
        <v>286.15176341985199</v>
      </c>
      <c r="AA3111">
        <v>284.08753641559349</v>
      </c>
      <c r="AB3111">
        <v>266.89270836988578</v>
      </c>
      <c r="AC3111">
        <v>242.39292853173129</v>
      </c>
    </row>
    <row r="3112" spans="1:29" x14ac:dyDescent="0.3">
      <c r="A3112" s="4">
        <f t="shared" si="94"/>
        <v>45039.75</v>
      </c>
      <c r="B3112" s="1">
        <v>-31.84896087646484</v>
      </c>
      <c r="C3112">
        <v>120.5184441723309</v>
      </c>
      <c r="D3112">
        <v>120.64563800642721</v>
      </c>
      <c r="E3112">
        <v>127.65651874962541</v>
      </c>
      <c r="F3112">
        <v>112.6969626941306</v>
      </c>
      <c r="G3112">
        <v>122.6714343625527</v>
      </c>
      <c r="H3112">
        <v>204.7294855121701</v>
      </c>
      <c r="I3112">
        <v>199.98969022572541</v>
      </c>
      <c r="J3112">
        <v>204.01906283722599</v>
      </c>
      <c r="K3112">
        <v>209.20682935093851</v>
      </c>
      <c r="L3112">
        <v>202.1011793505937</v>
      </c>
      <c r="M3112">
        <v>242.78885700094091</v>
      </c>
      <c r="N3112">
        <v>324.41773734547598</v>
      </c>
      <c r="O3112">
        <v>319.50057198326562</v>
      </c>
      <c r="P3112">
        <v>317.39585168999361</v>
      </c>
      <c r="Q3112">
        <v>336.44884526593739</v>
      </c>
      <c r="R3112">
        <v>350.84442204565352</v>
      </c>
      <c r="S3112">
        <v>320.39797943898708</v>
      </c>
      <c r="T3112">
        <v>296.88491629406332</v>
      </c>
      <c r="U3112">
        <v>213.7765283432006</v>
      </c>
      <c r="V3112">
        <v>165.31124813769449</v>
      </c>
      <c r="W3112">
        <v>213.57727770706421</v>
      </c>
      <c r="X3112">
        <v>252.0915422558754</v>
      </c>
      <c r="Y3112">
        <v>268.08208766065752</v>
      </c>
      <c r="Z3112">
        <v>266.45140715591532</v>
      </c>
      <c r="AA3112">
        <v>265.35667406978803</v>
      </c>
      <c r="AB3112">
        <v>262.01853605220168</v>
      </c>
      <c r="AC3112">
        <v>248.36321140815741</v>
      </c>
    </row>
    <row r="3113" spans="1:29" x14ac:dyDescent="0.3">
      <c r="A3113" s="4">
        <f t="shared" si="94"/>
        <v>45039.75</v>
      </c>
      <c r="B3113" s="1">
        <v>-31.842205047607418</v>
      </c>
      <c r="C3113">
        <v>119.4157508523097</v>
      </c>
      <c r="D3113">
        <v>118.8110479751769</v>
      </c>
      <c r="E3113">
        <v>127.0333054236249</v>
      </c>
      <c r="F3113">
        <v>115.0316566952278</v>
      </c>
      <c r="G3113">
        <v>158.30978910970259</v>
      </c>
      <c r="H3113">
        <v>206.3174100889033</v>
      </c>
      <c r="I3113">
        <v>199.90454757640961</v>
      </c>
      <c r="J3113">
        <v>204.51664959860599</v>
      </c>
      <c r="K3113">
        <v>217.29477261010831</v>
      </c>
      <c r="L3113">
        <v>224.44007046426961</v>
      </c>
      <c r="M3113">
        <v>256.53049648657009</v>
      </c>
      <c r="N3113">
        <v>295.00615175558431</v>
      </c>
      <c r="O3113">
        <v>309.55845200051408</v>
      </c>
      <c r="P3113">
        <v>318.95828484802541</v>
      </c>
      <c r="Q3113">
        <v>342.99681542890397</v>
      </c>
      <c r="R3113">
        <v>355.1973394092069</v>
      </c>
      <c r="S3113">
        <v>323.22408086381807</v>
      </c>
      <c r="T3113">
        <v>300.86388450626498</v>
      </c>
      <c r="U3113">
        <v>287.12451255970342</v>
      </c>
      <c r="V3113">
        <v>209.779521122528</v>
      </c>
      <c r="W3113">
        <v>213.38202505382009</v>
      </c>
      <c r="X3113">
        <v>239.03910161260831</v>
      </c>
      <c r="Y3113">
        <v>254.4748797779537</v>
      </c>
      <c r="Z3113">
        <v>252.5667739304553</v>
      </c>
      <c r="AA3113">
        <v>254.0305720787201</v>
      </c>
      <c r="AB3113">
        <v>253.9306643102374</v>
      </c>
      <c r="AC3113">
        <v>248.62493671246739</v>
      </c>
    </row>
    <row r="3114" spans="1:29" x14ac:dyDescent="0.3">
      <c r="A3114" s="4">
        <f t="shared" si="94"/>
        <v>45039.75</v>
      </c>
      <c r="B3114" s="1">
        <v>-31.8354606628418</v>
      </c>
      <c r="C3114">
        <v>102.3525212352352</v>
      </c>
      <c r="D3114">
        <v>102.388042482622</v>
      </c>
      <c r="E3114">
        <v>110.37498396351501</v>
      </c>
      <c r="F3114">
        <v>106.8516842817439</v>
      </c>
      <c r="G3114">
        <v>167.2066240915041</v>
      </c>
      <c r="H3114">
        <v>197.89608195893371</v>
      </c>
      <c r="I3114">
        <v>199.32807254621559</v>
      </c>
      <c r="J3114">
        <v>205.12114825672009</v>
      </c>
      <c r="K3114">
        <v>217.74906602970921</v>
      </c>
      <c r="L3114">
        <v>227.72957211231309</v>
      </c>
      <c r="M3114">
        <v>245.40692954200739</v>
      </c>
      <c r="N3114">
        <v>265.95635736032528</v>
      </c>
      <c r="O3114">
        <v>279.86148072467921</v>
      </c>
      <c r="P3114">
        <v>295.88718610257229</v>
      </c>
      <c r="Q3114">
        <v>305.84480974319791</v>
      </c>
      <c r="R3114">
        <v>315.04694801579518</v>
      </c>
      <c r="S3114">
        <v>317.55665279776468</v>
      </c>
      <c r="T3114">
        <v>293.96367519511</v>
      </c>
      <c r="U3114">
        <v>279.45026161559252</v>
      </c>
      <c r="V3114">
        <v>250.50947842775</v>
      </c>
      <c r="W3114">
        <v>227.46296560372591</v>
      </c>
      <c r="X3114">
        <v>225.14746913681509</v>
      </c>
      <c r="Y3114">
        <v>239.83728432510969</v>
      </c>
      <c r="Z3114">
        <v>246.29119638885561</v>
      </c>
      <c r="AA3114">
        <v>248.82580049702059</v>
      </c>
      <c r="AB3114">
        <v>245.40718364145499</v>
      </c>
      <c r="AC3114">
        <v>247.32727143348191</v>
      </c>
    </row>
    <row r="3115" spans="1:29" x14ac:dyDescent="0.3">
      <c r="A3115" s="4">
        <f t="shared" si="94"/>
        <v>45039.75</v>
      </c>
      <c r="B3115" s="1">
        <v>-31.828716278076168</v>
      </c>
      <c r="C3115">
        <v>71.53210866245746</v>
      </c>
      <c r="D3115">
        <v>73.836932327863138</v>
      </c>
      <c r="E3115">
        <v>68.313625298680236</v>
      </c>
      <c r="F3115">
        <v>87.374680134851445</v>
      </c>
      <c r="G3115">
        <v>144.1291303770808</v>
      </c>
      <c r="H3115">
        <v>185.7244568210688</v>
      </c>
      <c r="I3115">
        <v>202.31891409594201</v>
      </c>
      <c r="J3115">
        <v>209.34432625150481</v>
      </c>
      <c r="K3115">
        <v>217.2248898008549</v>
      </c>
      <c r="L3115">
        <v>223.47289295562561</v>
      </c>
      <c r="M3115">
        <v>234.24437646368801</v>
      </c>
      <c r="N3115">
        <v>248.61118163766471</v>
      </c>
      <c r="O3115">
        <v>264.1109971849105</v>
      </c>
      <c r="P3115">
        <v>284.56599493504001</v>
      </c>
      <c r="Q3115">
        <v>297.31419083535491</v>
      </c>
      <c r="R3115">
        <v>320.95704301201778</v>
      </c>
      <c r="S3115">
        <v>329.87654347235531</v>
      </c>
      <c r="T3115">
        <v>310.22180722508688</v>
      </c>
      <c r="U3115">
        <v>308.19765869488231</v>
      </c>
      <c r="V3115">
        <v>304.04882060918442</v>
      </c>
      <c r="W3115">
        <v>281.24319995275772</v>
      </c>
      <c r="X3115">
        <v>248.51412666821901</v>
      </c>
      <c r="Y3115">
        <v>238.3901913739393</v>
      </c>
      <c r="Z3115">
        <v>246.47988731968209</v>
      </c>
      <c r="AA3115">
        <v>249.45815848300731</v>
      </c>
      <c r="AB3115">
        <v>242.74389165706481</v>
      </c>
      <c r="AC3115">
        <v>246.15852634637881</v>
      </c>
    </row>
    <row r="3116" spans="1:29" x14ac:dyDescent="0.3">
      <c r="A3116" s="4">
        <f t="shared" si="94"/>
        <v>45039.75</v>
      </c>
      <c r="B3116" s="1">
        <v>-31.821969985961911</v>
      </c>
      <c r="C3116">
        <v>22.044005587748941</v>
      </c>
      <c r="D3116">
        <v>25.401765922954379</v>
      </c>
      <c r="E3116">
        <v>4.5797106080724319</v>
      </c>
      <c r="F3116">
        <v>286.39895662423419</v>
      </c>
      <c r="G3116">
        <v>157.83819050059091</v>
      </c>
      <c r="H3116">
        <v>173.4797897609179</v>
      </c>
      <c r="I3116">
        <v>209.0579455853557</v>
      </c>
      <c r="J3116">
        <v>214.92772381842161</v>
      </c>
      <c r="K3116">
        <v>217.17485272347909</v>
      </c>
      <c r="L3116">
        <v>218.4258970385161</v>
      </c>
      <c r="M3116">
        <v>225.64290932042431</v>
      </c>
      <c r="N3116">
        <v>237.8081164284213</v>
      </c>
      <c r="O3116">
        <v>255.10159690835809</v>
      </c>
      <c r="P3116">
        <v>279.78642875493023</v>
      </c>
      <c r="Q3116">
        <v>302.30951287991331</v>
      </c>
      <c r="R3116">
        <v>357.2676966661449</v>
      </c>
      <c r="S3116">
        <v>9.0726784832072411</v>
      </c>
      <c r="T3116">
        <v>3.331566760093025</v>
      </c>
      <c r="U3116">
        <v>353.15395015803938</v>
      </c>
      <c r="V3116">
        <v>340.12450480225471</v>
      </c>
      <c r="W3116">
        <v>327.0394422629409</v>
      </c>
      <c r="X3116">
        <v>302.61111860116921</v>
      </c>
      <c r="Y3116">
        <v>266.29156937250292</v>
      </c>
      <c r="Z3116">
        <v>253.8548610878095</v>
      </c>
      <c r="AA3116">
        <v>254.89605132074399</v>
      </c>
      <c r="AB3116">
        <v>249.08101502957851</v>
      </c>
      <c r="AC3116">
        <v>249.7523566591662</v>
      </c>
    </row>
    <row r="3117" spans="1:29" x14ac:dyDescent="0.3">
      <c r="A3117" s="4">
        <f t="shared" si="94"/>
        <v>45039.75</v>
      </c>
      <c r="B3117" s="1">
        <v>-31.81522369384766</v>
      </c>
      <c r="C3117">
        <v>326.24778053385018</v>
      </c>
      <c r="D3117">
        <v>329.38502934127467</v>
      </c>
      <c r="E3117">
        <v>311.21015657776849</v>
      </c>
      <c r="F3117">
        <v>256.33500411003882</v>
      </c>
      <c r="G3117">
        <v>190.8223275517102</v>
      </c>
      <c r="H3117">
        <v>160.92891103442361</v>
      </c>
      <c r="I3117">
        <v>202.23282550439581</v>
      </c>
      <c r="J3117">
        <v>217.08153992459049</v>
      </c>
      <c r="K3117">
        <v>214.58000834598161</v>
      </c>
      <c r="L3117">
        <v>211.5628941697986</v>
      </c>
      <c r="M3117">
        <v>217.66859579392769</v>
      </c>
      <c r="N3117">
        <v>229.78571368898039</v>
      </c>
      <c r="O3117">
        <v>245.08745252862079</v>
      </c>
      <c r="P3117">
        <v>267.63379700186198</v>
      </c>
      <c r="Q3117">
        <v>287.78198897932077</v>
      </c>
      <c r="R3117">
        <v>6.9879799875250939</v>
      </c>
      <c r="S3117">
        <v>38.149828118076186</v>
      </c>
      <c r="T3117">
        <v>34.148233599071318</v>
      </c>
      <c r="U3117">
        <v>3.8146653613489292</v>
      </c>
      <c r="V3117">
        <v>339.74408381909763</v>
      </c>
      <c r="W3117">
        <v>325.53106421379073</v>
      </c>
      <c r="X3117">
        <v>314.58066602467937</v>
      </c>
      <c r="Y3117">
        <v>290.86564582299479</v>
      </c>
      <c r="Z3117">
        <v>269.05795093280261</v>
      </c>
      <c r="AA3117">
        <v>265.58280154714299</v>
      </c>
      <c r="AB3117">
        <v>259.6972274594994</v>
      </c>
      <c r="AC3117">
        <v>255.87602621385221</v>
      </c>
    </row>
    <row r="3118" spans="1:29" x14ac:dyDescent="0.3">
      <c r="A3118" s="4">
        <f t="shared" si="94"/>
        <v>45039.75</v>
      </c>
      <c r="B3118" s="1">
        <v>-31.808479309082031</v>
      </c>
      <c r="C3118">
        <v>298.89908511088862</v>
      </c>
      <c r="D3118">
        <v>300.03686133818428</v>
      </c>
      <c r="E3118">
        <v>286.57118579551678</v>
      </c>
      <c r="F3118">
        <v>244.18769774169661</v>
      </c>
      <c r="G3118">
        <v>198.85114222066579</v>
      </c>
      <c r="H3118">
        <v>158.266940687676</v>
      </c>
      <c r="I3118">
        <v>170.29277224438249</v>
      </c>
      <c r="J3118">
        <v>197.64580033992729</v>
      </c>
      <c r="K3118">
        <v>193.66424630935069</v>
      </c>
      <c r="L3118">
        <v>190.90520510518391</v>
      </c>
      <c r="M3118">
        <v>204.4380486625839</v>
      </c>
      <c r="N3118">
        <v>223.3403656323492</v>
      </c>
      <c r="O3118">
        <v>236.24358153720669</v>
      </c>
      <c r="P3118">
        <v>248.8764310001585</v>
      </c>
      <c r="Q3118">
        <v>262.49691146064538</v>
      </c>
      <c r="R3118">
        <v>273.6317072880633</v>
      </c>
      <c r="S3118">
        <v>287.32359553523952</v>
      </c>
      <c r="T3118">
        <v>353.57705249372299</v>
      </c>
      <c r="U3118">
        <v>9.8843108924311736</v>
      </c>
      <c r="V3118">
        <v>334.50898253128048</v>
      </c>
      <c r="W3118">
        <v>320.05908044660453</v>
      </c>
      <c r="X3118">
        <v>310.91191160770819</v>
      </c>
      <c r="Y3118">
        <v>288.57994899902781</v>
      </c>
      <c r="Z3118">
        <v>279.34264676921327</v>
      </c>
      <c r="AA3118">
        <v>274.21961084314768</v>
      </c>
      <c r="AB3118">
        <v>266.87987650448838</v>
      </c>
      <c r="AC3118">
        <v>260.44843139947977</v>
      </c>
    </row>
    <row r="3119" spans="1:29" x14ac:dyDescent="0.3">
      <c r="A3119" s="4">
        <f t="shared" si="94"/>
        <v>45039.75</v>
      </c>
      <c r="B3119" s="1">
        <v>-31.801729202270511</v>
      </c>
      <c r="C3119">
        <v>277.29816768006037</v>
      </c>
      <c r="D3119">
        <v>274.97314904010432</v>
      </c>
      <c r="E3119">
        <v>263.05922064044722</v>
      </c>
      <c r="F3119">
        <v>226.65675295181691</v>
      </c>
      <c r="G3119">
        <v>176.52711553272451</v>
      </c>
      <c r="H3119">
        <v>137.20887927863461</v>
      </c>
      <c r="I3119">
        <v>120.72985633657061</v>
      </c>
      <c r="J3119">
        <v>135.83427727537531</v>
      </c>
      <c r="K3119">
        <v>147.90547135677389</v>
      </c>
      <c r="L3119">
        <v>161.557038676026</v>
      </c>
      <c r="M3119">
        <v>183.37960344865621</v>
      </c>
      <c r="N3119">
        <v>211.50238810088049</v>
      </c>
      <c r="O3119">
        <v>233.0179793482593</v>
      </c>
      <c r="P3119">
        <v>234.79807220300191</v>
      </c>
      <c r="Q3119">
        <v>238.77930288755749</v>
      </c>
      <c r="R3119">
        <v>268.94511795600943</v>
      </c>
      <c r="S3119">
        <v>282.90016170246111</v>
      </c>
      <c r="T3119">
        <v>35.477658333561138</v>
      </c>
      <c r="U3119">
        <v>33.367950924085683</v>
      </c>
      <c r="V3119">
        <v>319.76657113274371</v>
      </c>
      <c r="W3119">
        <v>304.36171292675351</v>
      </c>
      <c r="X3119">
        <v>298.92954984843527</v>
      </c>
      <c r="Y3119">
        <v>284.50059260735992</v>
      </c>
      <c r="Z3119">
        <v>280.96130479681233</v>
      </c>
      <c r="AA3119">
        <v>275.29841886076372</v>
      </c>
      <c r="AB3119">
        <v>267.87591260332641</v>
      </c>
      <c r="AC3119">
        <v>261.25543169708902</v>
      </c>
    </row>
    <row r="3120" spans="1:29" x14ac:dyDescent="0.3">
      <c r="A3120" s="4">
        <f t="shared" si="94"/>
        <v>45039.75</v>
      </c>
      <c r="B3120" s="1">
        <v>-31.794981002807621</v>
      </c>
      <c r="C3120">
        <v>258.69199531271659</v>
      </c>
      <c r="D3120">
        <v>252.14409282445291</v>
      </c>
      <c r="E3120">
        <v>227.68600560392349</v>
      </c>
      <c r="F3120">
        <v>159.67656418634809</v>
      </c>
      <c r="G3120">
        <v>127.5874837540464</v>
      </c>
      <c r="H3120">
        <v>102.1344207598632</v>
      </c>
      <c r="I3120">
        <v>98.920717710816248</v>
      </c>
      <c r="J3120">
        <v>115.9852260613301</v>
      </c>
      <c r="K3120">
        <v>134.0842509702864</v>
      </c>
      <c r="L3120">
        <v>140.33344389154001</v>
      </c>
      <c r="M3120">
        <v>120.20080480344819</v>
      </c>
      <c r="N3120">
        <v>82.951674421696211</v>
      </c>
      <c r="O3120">
        <v>68.43307613870158</v>
      </c>
      <c r="P3120">
        <v>65.008461169813827</v>
      </c>
      <c r="Q3120">
        <v>40.150199509833023</v>
      </c>
      <c r="R3120">
        <v>347.59260706934259</v>
      </c>
      <c r="S3120">
        <v>13.71143910093615</v>
      </c>
      <c r="T3120">
        <v>107.32549257309</v>
      </c>
      <c r="U3120">
        <v>150.1500876747472</v>
      </c>
      <c r="V3120">
        <v>250.17728952009051</v>
      </c>
      <c r="W3120">
        <v>277.39763930009087</v>
      </c>
      <c r="X3120">
        <v>285.1977214572114</v>
      </c>
      <c r="Y3120">
        <v>278.79881669959587</v>
      </c>
      <c r="Z3120">
        <v>275.64385782149469</v>
      </c>
      <c r="AA3120">
        <v>271.05049269750981</v>
      </c>
      <c r="AB3120">
        <v>265.96371031502139</v>
      </c>
      <c r="AC3120">
        <v>259.82384372358001</v>
      </c>
    </row>
    <row r="3121" spans="1:29" x14ac:dyDescent="0.3">
      <c r="A3121" s="4">
        <f t="shared" si="94"/>
        <v>45039.75</v>
      </c>
      <c r="B3121" s="1">
        <v>-31.788236618041989</v>
      </c>
      <c r="C3121">
        <v>229.39807404470869</v>
      </c>
      <c r="D3121">
        <v>192.82999684364819</v>
      </c>
      <c r="E3121">
        <v>149.251422613166</v>
      </c>
      <c r="F3121">
        <v>119.612152306919</v>
      </c>
      <c r="G3121">
        <v>111.9177506789303</v>
      </c>
      <c r="H3121">
        <v>94.640501628285406</v>
      </c>
      <c r="I3121">
        <v>103.00815548097481</v>
      </c>
      <c r="J3121">
        <v>121.52112271284589</v>
      </c>
      <c r="K3121">
        <v>141.48028476870149</v>
      </c>
      <c r="L3121">
        <v>133.13741817882141</v>
      </c>
      <c r="M3121">
        <v>91.053323492343736</v>
      </c>
      <c r="N3121">
        <v>48.508492551778623</v>
      </c>
      <c r="O3121">
        <v>42.409467724188652</v>
      </c>
      <c r="P3121">
        <v>43.698784607046001</v>
      </c>
      <c r="Q3121">
        <v>36.457565720290027</v>
      </c>
      <c r="R3121">
        <v>18.45915949863981</v>
      </c>
      <c r="S3121">
        <v>350.6304362138676</v>
      </c>
      <c r="T3121">
        <v>335.33605864050179</v>
      </c>
      <c r="U3121">
        <v>228.313483072591</v>
      </c>
      <c r="V3121">
        <v>207.86273195569731</v>
      </c>
      <c r="W3121">
        <v>244.7993407956306</v>
      </c>
      <c r="X3121">
        <v>270.26977851059132</v>
      </c>
      <c r="Y3121">
        <v>269.44174541966692</v>
      </c>
      <c r="Z3121">
        <v>266.25740059728821</v>
      </c>
      <c r="AA3121">
        <v>263.88904815757201</v>
      </c>
      <c r="AB3121">
        <v>261.09634762968471</v>
      </c>
      <c r="AC3121">
        <v>255.80017213318769</v>
      </c>
    </row>
    <row r="3122" spans="1:29" x14ac:dyDescent="0.3">
      <c r="A3122" s="4">
        <f t="shared" si="94"/>
        <v>45039.75</v>
      </c>
      <c r="B3122" s="1">
        <v>-31.781492233276371</v>
      </c>
      <c r="C3122">
        <v>199.70552050157619</v>
      </c>
      <c r="D3122">
        <v>149.86769502461419</v>
      </c>
      <c r="E3122">
        <v>125.6575626681642</v>
      </c>
      <c r="F3122">
        <v>114.77540355085419</v>
      </c>
      <c r="G3122">
        <v>110.5447403921422</v>
      </c>
      <c r="H3122">
        <v>97.704831927759628</v>
      </c>
      <c r="I3122">
        <v>106.6638287314691</v>
      </c>
      <c r="J3122">
        <v>127.6352383939815</v>
      </c>
      <c r="K3122">
        <v>151.75207790709001</v>
      </c>
      <c r="L3122">
        <v>150.20885985568941</v>
      </c>
      <c r="M3122">
        <v>128.76141184775241</v>
      </c>
      <c r="N3122">
        <v>117.4217950852485</v>
      </c>
      <c r="O3122">
        <v>48.999345634464227</v>
      </c>
      <c r="P3122">
        <v>35.144931267629168</v>
      </c>
      <c r="Q3122">
        <v>33.427305987709168</v>
      </c>
      <c r="R3122">
        <v>16.37844383017055</v>
      </c>
      <c r="S3122">
        <v>282.26683840384862</v>
      </c>
      <c r="T3122">
        <v>305.23114500514328</v>
      </c>
      <c r="U3122">
        <v>294.14654551358291</v>
      </c>
      <c r="V3122">
        <v>231.92087667513641</v>
      </c>
      <c r="W3122">
        <v>217.01337962150541</v>
      </c>
      <c r="X3122">
        <v>241.6632604986699</v>
      </c>
      <c r="Y3122">
        <v>254.67748613560599</v>
      </c>
      <c r="Z3122">
        <v>256.80913078769049</v>
      </c>
      <c r="AA3122">
        <v>256.20267430089461</v>
      </c>
      <c r="AB3122">
        <v>253.549865207165</v>
      </c>
      <c r="AC3122">
        <v>250.29786985225269</v>
      </c>
    </row>
    <row r="3123" spans="1:29" x14ac:dyDescent="0.3">
      <c r="A3123" s="4">
        <f t="shared" si="94"/>
        <v>45039.75</v>
      </c>
      <c r="B3123" s="1">
        <v>-31.774747848510739</v>
      </c>
      <c r="C3123">
        <v>179.2917855365138</v>
      </c>
      <c r="D3123">
        <v>146.66489090796841</v>
      </c>
      <c r="E3123">
        <v>128.44799099621289</v>
      </c>
      <c r="F3123">
        <v>118.3865306294301</v>
      </c>
      <c r="G3123">
        <v>114.9394392925326</v>
      </c>
      <c r="H3123">
        <v>102.8995507939899</v>
      </c>
      <c r="I3123">
        <v>102.298216375588</v>
      </c>
      <c r="J3123">
        <v>132.86107059519989</v>
      </c>
      <c r="K3123">
        <v>169.6358555758774</v>
      </c>
      <c r="L3123">
        <v>176.8585104592751</v>
      </c>
      <c r="M3123">
        <v>223.5898215808291</v>
      </c>
      <c r="N3123">
        <v>207.85295928636441</v>
      </c>
      <c r="O3123">
        <v>178.93351519133509</v>
      </c>
      <c r="P3123">
        <v>164.09123507739241</v>
      </c>
      <c r="Q3123">
        <v>92.666990352330913</v>
      </c>
      <c r="R3123">
        <v>39.170418816192161</v>
      </c>
      <c r="S3123">
        <v>3.7508957391005282</v>
      </c>
      <c r="T3123">
        <v>273.20810977881501</v>
      </c>
      <c r="U3123">
        <v>277.42735714901289</v>
      </c>
      <c r="V3123">
        <v>264.76741579895719</v>
      </c>
      <c r="W3123">
        <v>230.64205060217159</v>
      </c>
      <c r="X3123">
        <v>220.47028040539831</v>
      </c>
      <c r="Y3123">
        <v>238.35798526284279</v>
      </c>
      <c r="Z3123">
        <v>247.66878282249749</v>
      </c>
      <c r="AA3123">
        <v>247.9192017482053</v>
      </c>
      <c r="AB3123">
        <v>243.1303426950175</v>
      </c>
      <c r="AC3123">
        <v>242.54429384856081</v>
      </c>
    </row>
    <row r="3124" spans="1:29" x14ac:dyDescent="0.3">
      <c r="A3124" s="4">
        <f t="shared" si="94"/>
        <v>45039.75</v>
      </c>
      <c r="B3124" s="1">
        <v>-31.768003463745121</v>
      </c>
      <c r="C3124">
        <v>159.44502623772681</v>
      </c>
      <c r="D3124">
        <v>144.26463468776109</v>
      </c>
      <c r="E3124">
        <v>136.41947245104731</v>
      </c>
      <c r="F3124">
        <v>127.892797644288</v>
      </c>
      <c r="G3124">
        <v>122.9922308665882</v>
      </c>
      <c r="H3124">
        <v>109.0953205601898</v>
      </c>
      <c r="I3124">
        <v>102.1809766565753</v>
      </c>
      <c r="J3124">
        <v>118.8118506413024</v>
      </c>
      <c r="K3124">
        <v>184.91770976320879</v>
      </c>
      <c r="L3124">
        <v>206.04089154037831</v>
      </c>
      <c r="M3124">
        <v>332.92161752751662</v>
      </c>
      <c r="N3124">
        <v>307.93053836138029</v>
      </c>
      <c r="O3124">
        <v>259.57875872995709</v>
      </c>
      <c r="P3124">
        <v>175.6688167127104</v>
      </c>
      <c r="Q3124">
        <v>132.692970594087</v>
      </c>
      <c r="R3124">
        <v>85.906098678535528</v>
      </c>
      <c r="S3124">
        <v>53.119326731109567</v>
      </c>
      <c r="T3124">
        <v>244.71213432779251</v>
      </c>
      <c r="U3124">
        <v>242.1691394418217</v>
      </c>
      <c r="V3124">
        <v>256.96539690340768</v>
      </c>
      <c r="W3124">
        <v>251.6617761655271</v>
      </c>
      <c r="X3124">
        <v>227.02930781989201</v>
      </c>
      <c r="Y3124">
        <v>225.84906988998</v>
      </c>
      <c r="Z3124">
        <v>238.51545737519311</v>
      </c>
      <c r="AA3124">
        <v>241.8797050063954</v>
      </c>
      <c r="AB3124">
        <v>236.29893511713561</v>
      </c>
      <c r="AC3124">
        <v>237.9220081558509</v>
      </c>
    </row>
    <row r="3125" spans="1:29" x14ac:dyDescent="0.3">
      <c r="A3125" s="4">
        <f t="shared" si="94"/>
        <v>45039.75</v>
      </c>
      <c r="B3125" s="1">
        <v>-31.76125335693359</v>
      </c>
      <c r="C3125">
        <v>164.61554546422789</v>
      </c>
      <c r="D3125">
        <v>166.1021678497211</v>
      </c>
      <c r="E3125">
        <v>154.86356844045949</v>
      </c>
      <c r="F3125">
        <v>163.1765107370355</v>
      </c>
      <c r="G3125">
        <v>163.60009830556629</v>
      </c>
      <c r="H3125">
        <v>141.60578720443951</v>
      </c>
      <c r="I3125">
        <v>114.7332982039498</v>
      </c>
      <c r="J3125">
        <v>99.125969897244175</v>
      </c>
      <c r="K3125">
        <v>94.103535665623767</v>
      </c>
      <c r="L3125">
        <v>93.870537721583332</v>
      </c>
      <c r="M3125">
        <v>9.1865627534934333</v>
      </c>
      <c r="N3125">
        <v>320.47732433036242</v>
      </c>
      <c r="O3125">
        <v>307.62930039501327</v>
      </c>
      <c r="P3125">
        <v>238.96822440343601</v>
      </c>
      <c r="Q3125">
        <v>137.1251201565066</v>
      </c>
      <c r="R3125">
        <v>120.42371162926619</v>
      </c>
      <c r="S3125">
        <v>129.16754846970099</v>
      </c>
      <c r="T3125">
        <v>174.99551112992819</v>
      </c>
      <c r="U3125">
        <v>210.65098336722571</v>
      </c>
      <c r="V3125">
        <v>228.66589314466199</v>
      </c>
      <c r="W3125">
        <v>246.45623063779669</v>
      </c>
      <c r="X3125">
        <v>241.8954292347936</v>
      </c>
      <c r="Y3125">
        <v>229.88847901570369</v>
      </c>
      <c r="Z3125">
        <v>235.54591018868021</v>
      </c>
      <c r="AA3125">
        <v>239.73036167079081</v>
      </c>
      <c r="AB3125">
        <v>237.035273136272</v>
      </c>
      <c r="AC3125">
        <v>240.2347355379149</v>
      </c>
    </row>
    <row r="3126" spans="1:29" x14ac:dyDescent="0.3">
      <c r="A3126" s="4">
        <f t="shared" si="94"/>
        <v>45039.75</v>
      </c>
      <c r="B3126" s="1">
        <v>-31.754507064819339</v>
      </c>
      <c r="C3126">
        <v>162.09189935541329</v>
      </c>
      <c r="D3126">
        <v>179.43801156065979</v>
      </c>
      <c r="E3126">
        <v>166.7477128445648</v>
      </c>
      <c r="F3126">
        <v>193.00713950224679</v>
      </c>
      <c r="G3126">
        <v>209.46669703554139</v>
      </c>
      <c r="H3126">
        <v>208.88411428769189</v>
      </c>
      <c r="I3126">
        <v>171.57257087795571</v>
      </c>
      <c r="J3126">
        <v>108.59477761125861</v>
      </c>
      <c r="K3126">
        <v>81.866336460228098</v>
      </c>
      <c r="L3126">
        <v>89.96953567390014</v>
      </c>
      <c r="M3126">
        <v>139.07120121295659</v>
      </c>
      <c r="N3126">
        <v>258.70060160606113</v>
      </c>
      <c r="O3126">
        <v>270.73864146040228</v>
      </c>
      <c r="P3126">
        <v>276.95499379333108</v>
      </c>
      <c r="Q3126">
        <v>208.08145006167601</v>
      </c>
      <c r="R3126">
        <v>148.59133051774569</v>
      </c>
      <c r="S3126">
        <v>144.84811929219541</v>
      </c>
      <c r="T3126">
        <v>163.8743751122359</v>
      </c>
      <c r="U3126">
        <v>187.23822055080021</v>
      </c>
      <c r="V3126">
        <v>206.86426463976309</v>
      </c>
      <c r="W3126">
        <v>225.91449252089581</v>
      </c>
      <c r="X3126">
        <v>238.6017805881896</v>
      </c>
      <c r="Y3126">
        <v>233.5321836311636</v>
      </c>
      <c r="Z3126">
        <v>236.70544859913019</v>
      </c>
      <c r="AA3126">
        <v>242.32335637095281</v>
      </c>
      <c r="AB3126">
        <v>242.04158645180561</v>
      </c>
      <c r="AC3126">
        <v>247.0243629237425</v>
      </c>
    </row>
    <row r="3127" spans="1:29" x14ac:dyDescent="0.3">
      <c r="A3127" s="4">
        <f t="shared" si="94"/>
        <v>45039.75</v>
      </c>
      <c r="B3127" s="1">
        <v>-31.74776458740234</v>
      </c>
      <c r="C3127">
        <v>151.3411098160353</v>
      </c>
      <c r="D3127">
        <v>174.06250975821939</v>
      </c>
      <c r="E3127">
        <v>174.4271758442589</v>
      </c>
      <c r="F3127">
        <v>200.32422772749379</v>
      </c>
      <c r="G3127">
        <v>202.46004623529009</v>
      </c>
      <c r="H3127">
        <v>206.18403942660501</v>
      </c>
      <c r="I3127">
        <v>193.26680448540239</v>
      </c>
      <c r="J3127">
        <v>131.03938195227099</v>
      </c>
      <c r="K3127">
        <v>100.7486593831176</v>
      </c>
      <c r="L3127">
        <v>114.5211447295306</v>
      </c>
      <c r="M3127">
        <v>173.89986787472949</v>
      </c>
      <c r="N3127">
        <v>221.239293159466</v>
      </c>
      <c r="O3127">
        <v>237.7570778928976</v>
      </c>
      <c r="P3127">
        <v>239.8719371961019</v>
      </c>
      <c r="Q3127">
        <v>237.73791585855031</v>
      </c>
      <c r="R3127">
        <v>195.52481345272111</v>
      </c>
      <c r="S3127">
        <v>157.97782945039791</v>
      </c>
      <c r="T3127">
        <v>159.50982189863029</v>
      </c>
      <c r="U3127">
        <v>179.12713043608349</v>
      </c>
      <c r="V3127">
        <v>193.75548645250251</v>
      </c>
      <c r="W3127">
        <v>208.99083242112499</v>
      </c>
      <c r="X3127">
        <v>226.44526582042391</v>
      </c>
      <c r="Y3127">
        <v>231.6632990034457</v>
      </c>
      <c r="Z3127">
        <v>238.48200295784781</v>
      </c>
      <c r="AA3127">
        <v>246.2529278058897</v>
      </c>
      <c r="AB3127">
        <v>248.1005937325306</v>
      </c>
      <c r="AC3127">
        <v>253.36121531522761</v>
      </c>
    </row>
    <row r="3128" spans="1:29" x14ac:dyDescent="0.3">
      <c r="A3128" s="4">
        <f t="shared" si="94"/>
        <v>45039.75</v>
      </c>
      <c r="B3128" s="1">
        <v>-31.741022109985352</v>
      </c>
      <c r="C3128">
        <v>147.70219583986369</v>
      </c>
      <c r="D3128">
        <v>160.7818236582612</v>
      </c>
      <c r="E3128">
        <v>169.43427395248659</v>
      </c>
      <c r="F3128">
        <v>188.34492023766819</v>
      </c>
      <c r="G3128">
        <v>184.326290182782</v>
      </c>
      <c r="H3128">
        <v>188.87893193164351</v>
      </c>
      <c r="I3128">
        <v>197.28666173148591</v>
      </c>
      <c r="J3128">
        <v>143.6727387319288</v>
      </c>
      <c r="K3128">
        <v>115.3716155424889</v>
      </c>
      <c r="L3128">
        <v>135.0225097727338</v>
      </c>
      <c r="M3128">
        <v>181.77306415693079</v>
      </c>
      <c r="N3128">
        <v>215.9171763119692</v>
      </c>
      <c r="O3128">
        <v>226.98595424068759</v>
      </c>
      <c r="P3128">
        <v>225.84138251652399</v>
      </c>
      <c r="Q3128">
        <v>224.6260932930528</v>
      </c>
      <c r="R3128">
        <v>219.01458870306359</v>
      </c>
      <c r="S3128">
        <v>182.0862241416684</v>
      </c>
      <c r="T3128">
        <v>165.3357443447284</v>
      </c>
      <c r="U3128">
        <v>176.62187422091969</v>
      </c>
      <c r="V3128">
        <v>185.87028513844459</v>
      </c>
      <c r="W3128">
        <v>198.0030786676333</v>
      </c>
      <c r="X3128">
        <v>216.31623077354479</v>
      </c>
      <c r="Y3128">
        <v>227.19768747929561</v>
      </c>
      <c r="Z3128">
        <v>238.38558660207821</v>
      </c>
      <c r="AA3128">
        <v>247.62234332287599</v>
      </c>
      <c r="AB3128">
        <v>250.06316660795929</v>
      </c>
      <c r="AC3128">
        <v>253.18025841207361</v>
      </c>
    </row>
    <row r="3129" spans="1:29" x14ac:dyDescent="0.3">
      <c r="A3129" s="4">
        <f t="shared" si="94"/>
        <v>45039.75</v>
      </c>
      <c r="B3129" s="1">
        <v>-31.734272003173832</v>
      </c>
      <c r="C3129">
        <v>152.63105505605881</v>
      </c>
      <c r="D3129">
        <v>163.5537093654259</v>
      </c>
      <c r="E3129">
        <v>174.46988055373819</v>
      </c>
      <c r="F3129">
        <v>180.9257919509611</v>
      </c>
      <c r="G3129">
        <v>175.37325152470089</v>
      </c>
      <c r="H3129">
        <v>176.5768092456745</v>
      </c>
      <c r="I3129">
        <v>193.6156818175304</v>
      </c>
      <c r="J3129">
        <v>157.86050472746021</v>
      </c>
      <c r="K3129">
        <v>125.4100773108126</v>
      </c>
      <c r="L3129">
        <v>143.05170203665469</v>
      </c>
      <c r="M3129">
        <v>178.81976556317679</v>
      </c>
      <c r="N3129">
        <v>211.9624700586694</v>
      </c>
      <c r="O3129">
        <v>226.85377487747331</v>
      </c>
      <c r="P3129">
        <v>228.2723232874022</v>
      </c>
      <c r="Q3129">
        <v>221.48188116069269</v>
      </c>
      <c r="R3129">
        <v>220.74157547148229</v>
      </c>
      <c r="S3129">
        <v>204.53116965975451</v>
      </c>
      <c r="T3129">
        <v>178.81288804379059</v>
      </c>
      <c r="U3129">
        <v>174.0132710747784</v>
      </c>
      <c r="V3129">
        <v>178.92335451128619</v>
      </c>
      <c r="W3129">
        <v>187.7744044505713</v>
      </c>
      <c r="X3129">
        <v>205.72888354855141</v>
      </c>
      <c r="Y3129">
        <v>220.00288097431479</v>
      </c>
      <c r="Z3129">
        <v>233.93214761634621</v>
      </c>
      <c r="AA3129">
        <v>243.7903674924396</v>
      </c>
      <c r="AB3129">
        <v>245.59677245075821</v>
      </c>
      <c r="AC3129">
        <v>245.7664654587075</v>
      </c>
    </row>
    <row r="3130" spans="1:29" x14ac:dyDescent="0.3">
      <c r="A3130" s="4">
        <f t="shared" si="94"/>
        <v>45039.75</v>
      </c>
      <c r="B3130" s="1">
        <v>-31.72752571105957</v>
      </c>
      <c r="C3130">
        <v>171.4164254239754</v>
      </c>
      <c r="D3130">
        <v>183.7397714447529</v>
      </c>
      <c r="E3130">
        <v>183.3992232452342</v>
      </c>
      <c r="F3130">
        <v>181.1431290002761</v>
      </c>
      <c r="G3130">
        <v>168.90240089456361</v>
      </c>
      <c r="H3130">
        <v>164.69899596700409</v>
      </c>
      <c r="I3130">
        <v>187.3582336788736</v>
      </c>
      <c r="J3130">
        <v>178.43494741075821</v>
      </c>
      <c r="K3130">
        <v>140.21405825051451</v>
      </c>
      <c r="L3130">
        <v>150.8952149169013</v>
      </c>
      <c r="M3130">
        <v>175.3184032104312</v>
      </c>
      <c r="N3130">
        <v>201.1562741584398</v>
      </c>
      <c r="O3130">
        <v>221.5379410788814</v>
      </c>
      <c r="P3130">
        <v>229.2298037612556</v>
      </c>
      <c r="Q3130">
        <v>225.98505566135111</v>
      </c>
      <c r="R3130">
        <v>221.50647615965411</v>
      </c>
      <c r="S3130">
        <v>215.1925933775851</v>
      </c>
      <c r="T3130">
        <v>190.20091531744961</v>
      </c>
      <c r="U3130">
        <v>168.33962974317171</v>
      </c>
      <c r="V3130">
        <v>170.61592108083269</v>
      </c>
      <c r="W3130">
        <v>181.41332361695871</v>
      </c>
      <c r="X3130">
        <v>197.00278819844229</v>
      </c>
      <c r="Y3130">
        <v>210.48401039151631</v>
      </c>
      <c r="Z3130">
        <v>225.59471655536541</v>
      </c>
      <c r="AA3130">
        <v>235.92981565106649</v>
      </c>
      <c r="AB3130">
        <v>237.3427049767669</v>
      </c>
      <c r="AC3130">
        <v>236.7791853834743</v>
      </c>
    </row>
    <row r="3131" spans="1:29" x14ac:dyDescent="0.3">
      <c r="A3131" s="4">
        <f t="shared" si="94"/>
        <v>45039.75</v>
      </c>
      <c r="B3131" s="1">
        <v>-31.720779418945309</v>
      </c>
      <c r="C3131">
        <v>212.701502230865</v>
      </c>
      <c r="D3131">
        <v>220.8672696197961</v>
      </c>
      <c r="E3131">
        <v>199.85070609431381</v>
      </c>
      <c r="F3131">
        <v>188.12743509680419</v>
      </c>
      <c r="G3131">
        <v>173.61072162528811</v>
      </c>
      <c r="H3131">
        <v>164.91296229388709</v>
      </c>
      <c r="I3131">
        <v>179.93110408839701</v>
      </c>
      <c r="J3131">
        <v>185.34573852768261</v>
      </c>
      <c r="K3131">
        <v>159.34221014750781</v>
      </c>
      <c r="L3131">
        <v>159.23031929365121</v>
      </c>
      <c r="M3131">
        <v>173.51712000825219</v>
      </c>
      <c r="N3131">
        <v>192.46544611441161</v>
      </c>
      <c r="O3131">
        <v>211.33542302238561</v>
      </c>
      <c r="P3131">
        <v>222.20224441681671</v>
      </c>
      <c r="Q3131">
        <v>226.3809161752261</v>
      </c>
      <c r="R3131">
        <v>224.21770066498539</v>
      </c>
      <c r="S3131">
        <v>221.108809769738</v>
      </c>
      <c r="T3131">
        <v>194.09734027269059</v>
      </c>
      <c r="U3131">
        <v>165.1625349758817</v>
      </c>
      <c r="V3131">
        <v>166.7301325211003</v>
      </c>
      <c r="W3131">
        <v>176.95190900583219</v>
      </c>
      <c r="X3131">
        <v>189.72082640694771</v>
      </c>
      <c r="Y3131">
        <v>201.48488205820269</v>
      </c>
      <c r="Z3131">
        <v>215.2343620054223</v>
      </c>
      <c r="AA3131">
        <v>224.5956825206687</v>
      </c>
      <c r="AB3131">
        <v>225.2473131018472</v>
      </c>
      <c r="AC3131">
        <v>228.617176297605</v>
      </c>
    </row>
    <row r="3132" spans="1:29" x14ac:dyDescent="0.3">
      <c r="A3132" s="4">
        <f t="shared" si="94"/>
        <v>45039.75</v>
      </c>
      <c r="B3132" s="1">
        <v>-31.714029312133789</v>
      </c>
      <c r="C3132">
        <v>206.03900637343639</v>
      </c>
      <c r="D3132">
        <v>213.48417844504749</v>
      </c>
      <c r="E3132">
        <v>205.72465281830429</v>
      </c>
      <c r="F3132">
        <v>190.2962646895723</v>
      </c>
      <c r="G3132">
        <v>170.47032792660741</v>
      </c>
      <c r="H3132">
        <v>160.19469313256471</v>
      </c>
      <c r="I3132">
        <v>176.63983667971149</v>
      </c>
      <c r="J3132">
        <v>187.4105996040598</v>
      </c>
      <c r="K3132">
        <v>169.4938509177382</v>
      </c>
      <c r="L3132">
        <v>163.96242731183011</v>
      </c>
      <c r="M3132">
        <v>171.99153189670011</v>
      </c>
      <c r="N3132">
        <v>185.8935314381097</v>
      </c>
      <c r="O3132">
        <v>202.79349609915721</v>
      </c>
      <c r="P3132">
        <v>211.68444275646041</v>
      </c>
      <c r="Q3132">
        <v>218.4645909006251</v>
      </c>
      <c r="R3132">
        <v>219.67778092960009</v>
      </c>
      <c r="S3132">
        <v>223.01592037304809</v>
      </c>
      <c r="T3132">
        <v>202.64242630033871</v>
      </c>
      <c r="U3132">
        <v>161.91183771706929</v>
      </c>
      <c r="V3132">
        <v>162.16863528034341</v>
      </c>
      <c r="W3132">
        <v>177.87409343867321</v>
      </c>
      <c r="X3132">
        <v>188.79277715698771</v>
      </c>
      <c r="Y3132">
        <v>196.9937832837326</v>
      </c>
      <c r="Z3132">
        <v>207.04705143937329</v>
      </c>
      <c r="AA3132">
        <v>215.2195825558675</v>
      </c>
      <c r="AB3132">
        <v>216.1768961056309</v>
      </c>
      <c r="AC3132">
        <v>223.71872636670199</v>
      </c>
    </row>
    <row r="3133" spans="1:29" x14ac:dyDescent="0.3">
      <c r="A3133" s="4">
        <f t="shared" si="94"/>
        <v>45039.75</v>
      </c>
      <c r="B3133" s="1">
        <v>-31.707290649414059</v>
      </c>
      <c r="C3133">
        <v>252.56126450580831</v>
      </c>
      <c r="D3133">
        <v>246.83461819880159</v>
      </c>
      <c r="E3133">
        <v>221.2752776725215</v>
      </c>
      <c r="F3133">
        <v>196.48038174393869</v>
      </c>
      <c r="G3133">
        <v>181.0614038251824</v>
      </c>
      <c r="H3133">
        <v>170.6200996797412</v>
      </c>
      <c r="I3133">
        <v>172.70920343495081</v>
      </c>
      <c r="J3133">
        <v>174.76868086753871</v>
      </c>
      <c r="K3133">
        <v>170.5866470349437</v>
      </c>
      <c r="L3133">
        <v>170.37076778347301</v>
      </c>
      <c r="M3133">
        <v>176.00024348460289</v>
      </c>
      <c r="N3133">
        <v>185.07537176989541</v>
      </c>
      <c r="O3133">
        <v>195.5314328144448</v>
      </c>
      <c r="P3133">
        <v>205.00385936151261</v>
      </c>
      <c r="Q3133">
        <v>212.34438216507499</v>
      </c>
      <c r="R3133">
        <v>214.1517142035606</v>
      </c>
      <c r="S3133">
        <v>208.9266612233163</v>
      </c>
      <c r="T3133">
        <v>191.29349447859241</v>
      </c>
      <c r="U3133">
        <v>175.19880487494581</v>
      </c>
      <c r="V3133">
        <v>175.2735898964963</v>
      </c>
      <c r="W3133">
        <v>181.0546528066339</v>
      </c>
      <c r="X3133">
        <v>186.81730816127489</v>
      </c>
      <c r="Y3133">
        <v>194.0661535964712</v>
      </c>
      <c r="Z3133">
        <v>203.76837907662519</v>
      </c>
      <c r="AA3133">
        <v>210.48403975611319</v>
      </c>
      <c r="AB3133">
        <v>211.90210378608899</v>
      </c>
      <c r="AC3133">
        <v>220.71688079866391</v>
      </c>
    </row>
    <row r="3134" spans="1:29" x14ac:dyDescent="0.3">
      <c r="A3134" s="4">
        <f t="shared" si="94"/>
        <v>45039.75</v>
      </c>
      <c r="B3134" s="1">
        <v>-31.700540542602539</v>
      </c>
      <c r="C3134">
        <v>56.691289341475631</v>
      </c>
      <c r="D3134">
        <v>11.46661836952579</v>
      </c>
      <c r="E3134">
        <v>302.29193153719501</v>
      </c>
      <c r="F3134">
        <v>208.5758583035857</v>
      </c>
      <c r="G3134">
        <v>196.45915226666139</v>
      </c>
      <c r="H3134">
        <v>191.00780368728991</v>
      </c>
      <c r="I3134">
        <v>186.83073848994351</v>
      </c>
      <c r="J3134">
        <v>179.51169870385581</v>
      </c>
      <c r="K3134">
        <v>171.95693689723271</v>
      </c>
      <c r="L3134">
        <v>171.45327367070789</v>
      </c>
      <c r="M3134">
        <v>175.76181199985339</v>
      </c>
      <c r="N3134">
        <v>181.46809039073449</v>
      </c>
      <c r="O3134">
        <v>188.5945895582303</v>
      </c>
      <c r="P3134">
        <v>196.9728542934179</v>
      </c>
      <c r="Q3134">
        <v>203.94518336215879</v>
      </c>
      <c r="R3134">
        <v>206.74162984059029</v>
      </c>
      <c r="S3134">
        <v>200.70599607747261</v>
      </c>
      <c r="T3134">
        <v>188.96546455010201</v>
      </c>
      <c r="U3134">
        <v>182.63737504281411</v>
      </c>
      <c r="V3134">
        <v>182.1420374097728</v>
      </c>
      <c r="W3134">
        <v>182.84876409277069</v>
      </c>
      <c r="X3134">
        <v>186.3461445033887</v>
      </c>
      <c r="Y3134">
        <v>193.62152851213719</v>
      </c>
      <c r="Z3134">
        <v>202.09463371029281</v>
      </c>
      <c r="AA3134">
        <v>209.40765817707319</v>
      </c>
      <c r="AB3134">
        <v>214.39203613779119</v>
      </c>
      <c r="AC3134">
        <v>221.77673457673609</v>
      </c>
    </row>
    <row r="3135" spans="1:29" x14ac:dyDescent="0.3">
      <c r="A3135" s="4">
        <f t="shared" si="94"/>
        <v>45039.75</v>
      </c>
      <c r="B3135" s="1">
        <v>-31.693788528442379</v>
      </c>
      <c r="C3135">
        <v>59.63353654864509</v>
      </c>
      <c r="D3135">
        <v>15.40129468918335</v>
      </c>
      <c r="E3135">
        <v>352.97032984319202</v>
      </c>
      <c r="F3135">
        <v>292.24316868653949</v>
      </c>
      <c r="G3135">
        <v>253.76612152897971</v>
      </c>
      <c r="H3135">
        <v>238.153148467118</v>
      </c>
      <c r="I3135">
        <v>218.80737611853161</v>
      </c>
      <c r="J3135">
        <v>191.56907140059201</v>
      </c>
      <c r="K3135">
        <v>174.62815002081851</v>
      </c>
      <c r="L3135">
        <v>173.03188807990401</v>
      </c>
      <c r="M3135">
        <v>176.05638018553071</v>
      </c>
      <c r="N3135">
        <v>180.2643305951778</v>
      </c>
      <c r="O3135">
        <v>185.48227068946491</v>
      </c>
      <c r="P3135">
        <v>192.29755918652609</v>
      </c>
      <c r="Q3135">
        <v>198.39360182360249</v>
      </c>
      <c r="R3135">
        <v>201.47651240089701</v>
      </c>
      <c r="S3135">
        <v>196.78663572041339</v>
      </c>
      <c r="T3135">
        <v>189.1645420001671</v>
      </c>
      <c r="U3135">
        <v>186.3085559964538</v>
      </c>
      <c r="V3135">
        <v>183.799468929938</v>
      </c>
      <c r="W3135">
        <v>182.3568931986743</v>
      </c>
      <c r="X3135">
        <v>185.3991312858881</v>
      </c>
      <c r="Y3135">
        <v>192.27238807591519</v>
      </c>
      <c r="Z3135">
        <v>199.30170958946849</v>
      </c>
      <c r="AA3135">
        <v>208.72798221573109</v>
      </c>
      <c r="AB3135">
        <v>218.49618114494251</v>
      </c>
      <c r="AC3135">
        <v>223.52412874513729</v>
      </c>
    </row>
    <row r="3136" spans="1:29" x14ac:dyDescent="0.3">
      <c r="A3136" s="4">
        <f t="shared" si="94"/>
        <v>45039.75</v>
      </c>
      <c r="B3136" s="1">
        <v>-31.68704986572266</v>
      </c>
      <c r="C3136">
        <v>58.305841983160249</v>
      </c>
      <c r="D3136">
        <v>21.037749476644901</v>
      </c>
      <c r="E3136">
        <v>8.7470113774900398</v>
      </c>
      <c r="F3136">
        <v>355.05164451696538</v>
      </c>
      <c r="G3136">
        <v>341.2341591227422</v>
      </c>
      <c r="H3136">
        <v>331.08431447472162</v>
      </c>
      <c r="I3136">
        <v>326.95897547756857</v>
      </c>
      <c r="J3136">
        <v>307.63945021378549</v>
      </c>
      <c r="K3136">
        <v>178.36430093699391</v>
      </c>
      <c r="L3136">
        <v>176.82104923703849</v>
      </c>
      <c r="M3136">
        <v>178.7530888876185</v>
      </c>
      <c r="N3136">
        <v>182.0363820295041</v>
      </c>
      <c r="O3136">
        <v>186.55727071460191</v>
      </c>
      <c r="P3136">
        <v>192.53356937297411</v>
      </c>
      <c r="Q3136">
        <v>198.0496004186144</v>
      </c>
      <c r="R3136">
        <v>200.58265829775959</v>
      </c>
      <c r="S3136">
        <v>196.9799394221607</v>
      </c>
      <c r="T3136">
        <v>190.242026224797</v>
      </c>
      <c r="U3136">
        <v>184.47120577798941</v>
      </c>
      <c r="V3136">
        <v>181.46846867045829</v>
      </c>
      <c r="W3136">
        <v>180.9055581881353</v>
      </c>
      <c r="X3136">
        <v>183.3683311101714</v>
      </c>
      <c r="Y3136">
        <v>190.060482227769</v>
      </c>
      <c r="Z3136">
        <v>198.2337890764332</v>
      </c>
      <c r="AA3136">
        <v>208.15941210203991</v>
      </c>
      <c r="AB3136">
        <v>218.52101949158049</v>
      </c>
      <c r="AC3136">
        <v>223.90287024294881</v>
      </c>
    </row>
    <row r="3137" spans="1:29" x14ac:dyDescent="0.3">
      <c r="A3137" s="4">
        <v>45039.791666666657</v>
      </c>
      <c r="B3137" s="1">
        <v>-31.902921676635739</v>
      </c>
      <c r="C3137">
        <v>251.3372790546729</v>
      </c>
      <c r="D3137">
        <v>198.62147123611879</v>
      </c>
      <c r="E3137">
        <v>182.394956197016</v>
      </c>
      <c r="F3137">
        <v>50.037846449070877</v>
      </c>
      <c r="G3137">
        <v>81.116072916947445</v>
      </c>
      <c r="H3137">
        <v>39.225617890582839</v>
      </c>
      <c r="I3137">
        <v>20.290638534883929</v>
      </c>
      <c r="J3137">
        <v>3.6581687334563502</v>
      </c>
      <c r="K3137">
        <v>343.15672478309062</v>
      </c>
      <c r="L3137">
        <v>351.39334439938591</v>
      </c>
      <c r="M3137">
        <v>26.73514764816041</v>
      </c>
      <c r="N3137">
        <v>39.352492525271778</v>
      </c>
      <c r="O3137">
        <v>28.72827008896542</v>
      </c>
      <c r="P3137">
        <v>27.605750071820669</v>
      </c>
      <c r="Q3137">
        <v>27.466723125465649</v>
      </c>
      <c r="R3137">
        <v>26.454588994054511</v>
      </c>
      <c r="S3137">
        <v>21.077521490347522</v>
      </c>
      <c r="T3137">
        <v>12.999595353550999</v>
      </c>
      <c r="U3137">
        <v>8.1095067633798834</v>
      </c>
      <c r="V3137">
        <v>15.75468324778592</v>
      </c>
      <c r="W3137">
        <v>77.760307100555949</v>
      </c>
      <c r="X3137">
        <v>168.36807178139739</v>
      </c>
      <c r="Y3137">
        <v>186.62154389914269</v>
      </c>
      <c r="Z3137">
        <v>194.75716399250729</v>
      </c>
      <c r="AA3137">
        <v>192.9665478448533</v>
      </c>
      <c r="AB3137">
        <v>183.22687580045871</v>
      </c>
      <c r="AC3137">
        <v>168.98263746921549</v>
      </c>
    </row>
    <row r="3138" spans="1:29" x14ac:dyDescent="0.3">
      <c r="A3138" s="4">
        <f t="shared" ref="A3138:A3169" si="95">A3137</f>
        <v>45039.791666666657</v>
      </c>
      <c r="B3138" s="1">
        <v>-31.89616775512695</v>
      </c>
      <c r="C3138">
        <v>325.43424535212392</v>
      </c>
      <c r="D3138">
        <v>206.35337903572909</v>
      </c>
      <c r="E3138">
        <v>178.101602717612</v>
      </c>
      <c r="F3138">
        <v>71.673528981829406</v>
      </c>
      <c r="G3138">
        <v>123.75927579878299</v>
      </c>
      <c r="H3138">
        <v>66.749742648714218</v>
      </c>
      <c r="I3138">
        <v>28.564285276640909</v>
      </c>
      <c r="J3138">
        <v>12.60781741873298</v>
      </c>
      <c r="K3138">
        <v>317.39361606823689</v>
      </c>
      <c r="L3138">
        <v>342.7520300503304</v>
      </c>
      <c r="M3138">
        <v>35.310438166801823</v>
      </c>
      <c r="N3138">
        <v>46.153974751745579</v>
      </c>
      <c r="O3138">
        <v>30.328707334863839</v>
      </c>
      <c r="P3138">
        <v>27.671656518020509</v>
      </c>
      <c r="Q3138">
        <v>27.68795940423416</v>
      </c>
      <c r="R3138">
        <v>29.477490930781819</v>
      </c>
      <c r="S3138">
        <v>25.713914095109519</v>
      </c>
      <c r="T3138">
        <v>16.917798965226439</v>
      </c>
      <c r="U3138">
        <v>9.0443563722336222</v>
      </c>
      <c r="V3138">
        <v>6.727980940260764</v>
      </c>
      <c r="W3138">
        <v>342.11188539293761</v>
      </c>
      <c r="X3138">
        <v>207.32789922155581</v>
      </c>
      <c r="Y3138">
        <v>210.3085829590849</v>
      </c>
      <c r="Z3138">
        <v>209.4173475878126</v>
      </c>
      <c r="AA3138">
        <v>200.31480965597061</v>
      </c>
      <c r="AB3138">
        <v>187.36123043277999</v>
      </c>
      <c r="AC3138">
        <v>173.8443402269946</v>
      </c>
    </row>
    <row r="3139" spans="1:29" x14ac:dyDescent="0.3">
      <c r="A3139" s="4">
        <f t="shared" si="95"/>
        <v>45039.791666666657</v>
      </c>
      <c r="B3139" s="1">
        <v>-31.88942718505859</v>
      </c>
      <c r="C3139">
        <v>65.229936369494851</v>
      </c>
      <c r="D3139">
        <v>50.069363852139873</v>
      </c>
      <c r="E3139">
        <v>52.206979689594263</v>
      </c>
      <c r="F3139">
        <v>43.557109696289913</v>
      </c>
      <c r="G3139">
        <v>49.392191365920453</v>
      </c>
      <c r="H3139">
        <v>58.478679105664028</v>
      </c>
      <c r="I3139">
        <v>90.339067950639389</v>
      </c>
      <c r="J3139">
        <v>158.04647307479621</v>
      </c>
      <c r="K3139">
        <v>188.22875735098441</v>
      </c>
      <c r="L3139">
        <v>113.7129842713605</v>
      </c>
      <c r="M3139">
        <v>39.788641218504317</v>
      </c>
      <c r="N3139">
        <v>37.406887763630642</v>
      </c>
      <c r="O3139">
        <v>27.30829484856898</v>
      </c>
      <c r="P3139">
        <v>27.467439371500721</v>
      </c>
      <c r="Q3139">
        <v>30.269637086850079</v>
      </c>
      <c r="R3139">
        <v>34.632446189695081</v>
      </c>
      <c r="S3139">
        <v>33.299625698324157</v>
      </c>
      <c r="T3139">
        <v>26.586065657672851</v>
      </c>
      <c r="U3139">
        <v>15.307097513025029</v>
      </c>
      <c r="V3139">
        <v>6.6352296071788288</v>
      </c>
      <c r="W3139">
        <v>337.49412989362628</v>
      </c>
      <c r="X3139">
        <v>278.38787936537341</v>
      </c>
      <c r="Y3139">
        <v>250.89020726422501</v>
      </c>
      <c r="Z3139">
        <v>230.4822568602799</v>
      </c>
      <c r="AA3139">
        <v>206.83821463508889</v>
      </c>
      <c r="AB3139">
        <v>188.60203219308221</v>
      </c>
      <c r="AC3139">
        <v>173.15670565147289</v>
      </c>
    </row>
    <row r="3140" spans="1:29" x14ac:dyDescent="0.3">
      <c r="A3140" s="4">
        <f t="shared" si="95"/>
        <v>45039.791666666657</v>
      </c>
      <c r="B3140" s="1">
        <v>-31.882680892944339</v>
      </c>
      <c r="C3140">
        <v>68.6213849959302</v>
      </c>
      <c r="D3140">
        <v>59.358040847387173</v>
      </c>
      <c r="E3140">
        <v>57.378050386578472</v>
      </c>
      <c r="F3140">
        <v>51.700448525322038</v>
      </c>
      <c r="G3140">
        <v>35.63747317729883</v>
      </c>
      <c r="H3140">
        <v>29.762940664744519</v>
      </c>
      <c r="I3140">
        <v>68.717480550658848</v>
      </c>
      <c r="J3140">
        <v>158.44150182976429</v>
      </c>
      <c r="K3140">
        <v>146.339629847662</v>
      </c>
      <c r="L3140">
        <v>83.101339896554734</v>
      </c>
      <c r="M3140">
        <v>31.197472378932069</v>
      </c>
      <c r="N3140">
        <v>20.715410953395921</v>
      </c>
      <c r="O3140">
        <v>10.48948688641619</v>
      </c>
      <c r="P3140">
        <v>11.34322362599751</v>
      </c>
      <c r="Q3140">
        <v>17.675647489268911</v>
      </c>
      <c r="R3140">
        <v>31.982222034320909</v>
      </c>
      <c r="S3140">
        <v>50.77048931917011</v>
      </c>
      <c r="T3140">
        <v>58.265883710873197</v>
      </c>
      <c r="U3140">
        <v>59.503090563052183</v>
      </c>
      <c r="V3140">
        <v>43.0238596516756</v>
      </c>
      <c r="W3140">
        <v>345.08766155343051</v>
      </c>
      <c r="X3140">
        <v>308.47722285830901</v>
      </c>
      <c r="Y3140">
        <v>288.7733894562698</v>
      </c>
      <c r="Z3140">
        <v>252.47159206743859</v>
      </c>
      <c r="AA3140">
        <v>211.81698810468939</v>
      </c>
      <c r="AB3140">
        <v>191.7589440869792</v>
      </c>
      <c r="AC3140">
        <v>174.2924220362078</v>
      </c>
    </row>
    <row r="3141" spans="1:29" x14ac:dyDescent="0.3">
      <c r="A3141" s="4">
        <f t="shared" si="95"/>
        <v>45039.791666666657</v>
      </c>
      <c r="B3141" s="1">
        <v>-31.875932693481449</v>
      </c>
      <c r="C3141">
        <v>60.430327176673543</v>
      </c>
      <c r="D3141">
        <v>53.480607782034802</v>
      </c>
      <c r="E3141">
        <v>49.551713514871082</v>
      </c>
      <c r="F3141">
        <v>43.140932394367681</v>
      </c>
      <c r="G3141">
        <v>34.258342398441513</v>
      </c>
      <c r="H3141">
        <v>29.52763858710863</v>
      </c>
      <c r="I3141">
        <v>1.312308042764698</v>
      </c>
      <c r="J3141">
        <v>211.19436481097179</v>
      </c>
      <c r="K3141">
        <v>167.60757568691471</v>
      </c>
      <c r="L3141">
        <v>47.724942991954578</v>
      </c>
      <c r="M3141">
        <v>13.64845553337047</v>
      </c>
      <c r="N3141">
        <v>3.8362826094157612</v>
      </c>
      <c r="O3141">
        <v>354.9161557966836</v>
      </c>
      <c r="P3141">
        <v>350.35477469149589</v>
      </c>
      <c r="Q3141">
        <v>346.85802232847249</v>
      </c>
      <c r="R3141">
        <v>90.090519246955211</v>
      </c>
      <c r="S3141">
        <v>121.00273049701541</v>
      </c>
      <c r="T3141">
        <v>129.74053516807291</v>
      </c>
      <c r="U3141">
        <v>133.34590884275551</v>
      </c>
      <c r="V3141">
        <v>104.2748187980955</v>
      </c>
      <c r="W3141">
        <v>20.443483493330859</v>
      </c>
      <c r="X3141">
        <v>307.93266470225291</v>
      </c>
      <c r="Y3141">
        <v>300.48474980006438</v>
      </c>
      <c r="Z3141">
        <v>264.26835796577961</v>
      </c>
      <c r="AA3141">
        <v>214.05769536377969</v>
      </c>
      <c r="AB3141">
        <v>189.0504535267157</v>
      </c>
      <c r="AC3141">
        <v>167.63477019730749</v>
      </c>
    </row>
    <row r="3142" spans="1:29" x14ac:dyDescent="0.3">
      <c r="A3142" s="4">
        <f t="shared" si="95"/>
        <v>45039.791666666657</v>
      </c>
      <c r="B3142" s="1">
        <v>-31.869192123413089</v>
      </c>
      <c r="C3142">
        <v>55.935526911764917</v>
      </c>
      <c r="D3142">
        <v>45.006179634591533</v>
      </c>
      <c r="E3142">
        <v>40.635192811698793</v>
      </c>
      <c r="F3142">
        <v>32.495420382860942</v>
      </c>
      <c r="G3142">
        <v>26.028790368965431</v>
      </c>
      <c r="H3142">
        <v>12.948572691394279</v>
      </c>
      <c r="I3142">
        <v>311.38804387069331</v>
      </c>
      <c r="J3142">
        <v>224.5136799891371</v>
      </c>
      <c r="K3142">
        <v>116.84391325230089</v>
      </c>
      <c r="L3142">
        <v>25.681273973844611</v>
      </c>
      <c r="M3142">
        <v>8.1336962716273575</v>
      </c>
      <c r="N3142">
        <v>1.3325066618925661</v>
      </c>
      <c r="O3142">
        <v>356.6958315890468</v>
      </c>
      <c r="P3142">
        <v>10.17007929700701</v>
      </c>
      <c r="Q3142">
        <v>65.493661667984838</v>
      </c>
      <c r="R3142">
        <v>115.3779182767055</v>
      </c>
      <c r="S3142">
        <v>114.98493370750261</v>
      </c>
      <c r="T3142">
        <v>121.6712869763611</v>
      </c>
      <c r="U3142">
        <v>131.08518115836239</v>
      </c>
      <c r="V3142">
        <v>118.7340640927807</v>
      </c>
      <c r="W3142">
        <v>76.661043410665613</v>
      </c>
      <c r="X3142">
        <v>308.98809210883587</v>
      </c>
      <c r="Y3142">
        <v>304.87138818373268</v>
      </c>
      <c r="Z3142">
        <v>268.92610881636068</v>
      </c>
      <c r="AA3142">
        <v>208.7854995258584</v>
      </c>
      <c r="AB3142">
        <v>180.6985025467813</v>
      </c>
      <c r="AC3142">
        <v>159.3203127480252</v>
      </c>
    </row>
    <row r="3143" spans="1:29" x14ac:dyDescent="0.3">
      <c r="A3143" s="4">
        <f t="shared" si="95"/>
        <v>45039.791666666657</v>
      </c>
      <c r="B3143" s="1">
        <v>-31.862445831298832</v>
      </c>
      <c r="C3143">
        <v>56.775220689896891</v>
      </c>
      <c r="D3143">
        <v>38.317814200167007</v>
      </c>
      <c r="E3143">
        <v>34.698847304262749</v>
      </c>
      <c r="F3143">
        <v>20.039322726075749</v>
      </c>
      <c r="G3143">
        <v>17.734906579228099</v>
      </c>
      <c r="H3143">
        <v>13.566278499928529</v>
      </c>
      <c r="I3143">
        <v>304.0397280334372</v>
      </c>
      <c r="J3143">
        <v>254.01351704915621</v>
      </c>
      <c r="K3143">
        <v>297.03072629136312</v>
      </c>
      <c r="L3143">
        <v>6.5804135675542312</v>
      </c>
      <c r="M3143">
        <v>6.2302883897871482</v>
      </c>
      <c r="N3143">
        <v>8.1276274578741692</v>
      </c>
      <c r="O3143">
        <v>11.510821144055191</v>
      </c>
      <c r="P3143">
        <v>58.67650360971804</v>
      </c>
      <c r="Q3143">
        <v>54.995694058522517</v>
      </c>
      <c r="R3143">
        <v>345.06934132597291</v>
      </c>
      <c r="S3143">
        <v>345.32764793378942</v>
      </c>
      <c r="T3143">
        <v>137.5945397874699</v>
      </c>
      <c r="U3143">
        <v>126.5074301732422</v>
      </c>
      <c r="V3143">
        <v>105.9099972834136</v>
      </c>
      <c r="W3143">
        <v>108.1149107221983</v>
      </c>
      <c r="X3143">
        <v>306.68186560509059</v>
      </c>
      <c r="Y3143">
        <v>309.40936797453509</v>
      </c>
      <c r="Z3143">
        <v>272.80967936087461</v>
      </c>
      <c r="AA3143">
        <v>194.6935429445935</v>
      </c>
      <c r="AB3143">
        <v>163.54482298027449</v>
      </c>
      <c r="AC3143">
        <v>147.46901789223611</v>
      </c>
    </row>
    <row r="3144" spans="1:29" x14ac:dyDescent="0.3">
      <c r="A3144" s="4">
        <f t="shared" si="95"/>
        <v>45039.791666666657</v>
      </c>
      <c r="B3144" s="1">
        <v>-31.855693817138668</v>
      </c>
      <c r="C3144">
        <v>77.560035885385474</v>
      </c>
      <c r="D3144">
        <v>60.260553738189969</v>
      </c>
      <c r="E3144">
        <v>47.379651617587463</v>
      </c>
      <c r="F3144">
        <v>25.229903709178672</v>
      </c>
      <c r="G3144">
        <v>13.92635566044291</v>
      </c>
      <c r="H3144">
        <v>13.19874482242265</v>
      </c>
      <c r="I3144">
        <v>314.79762931246881</v>
      </c>
      <c r="J3144">
        <v>264.05004491194808</v>
      </c>
      <c r="K3144">
        <v>276.63398900226082</v>
      </c>
      <c r="L3144">
        <v>353.61832492807798</v>
      </c>
      <c r="M3144">
        <v>13.07709505166835</v>
      </c>
      <c r="N3144">
        <v>13.56755673743486</v>
      </c>
      <c r="O3144">
        <v>108.56287074491981</v>
      </c>
      <c r="P3144">
        <v>145.83268973681439</v>
      </c>
      <c r="Q3144">
        <v>26.75181820294301</v>
      </c>
      <c r="R3144">
        <v>354.05415009442532</v>
      </c>
      <c r="S3144">
        <v>341.70142622640321</v>
      </c>
      <c r="T3144">
        <v>324.93224801475338</v>
      </c>
      <c r="U3144">
        <v>115.02720183912329</v>
      </c>
      <c r="V3144">
        <v>129.92841637513541</v>
      </c>
      <c r="W3144">
        <v>156.86202370921731</v>
      </c>
      <c r="X3144">
        <v>289.00047218205162</v>
      </c>
      <c r="Y3144">
        <v>306.4734380930019</v>
      </c>
      <c r="Z3144">
        <v>271.83271471274941</v>
      </c>
      <c r="AA3144">
        <v>186.171706141649</v>
      </c>
      <c r="AB3144">
        <v>156.38564275329711</v>
      </c>
      <c r="AC3144">
        <v>144.04636603665381</v>
      </c>
    </row>
    <row r="3145" spans="1:29" x14ac:dyDescent="0.3">
      <c r="A3145" s="4">
        <f t="shared" si="95"/>
        <v>45039.791666666657</v>
      </c>
      <c r="B3145" s="1">
        <v>-31.84896087646484</v>
      </c>
      <c r="C3145">
        <v>102.6917731259983</v>
      </c>
      <c r="D3145">
        <v>98.139898204053424</v>
      </c>
      <c r="E3145">
        <v>82.931726512688854</v>
      </c>
      <c r="F3145">
        <v>45.601045474149309</v>
      </c>
      <c r="G3145">
        <v>14.78380297999747</v>
      </c>
      <c r="H3145">
        <v>16.082670818614119</v>
      </c>
      <c r="I3145">
        <v>359.59560185300069</v>
      </c>
      <c r="J3145">
        <v>265.21678456583498</v>
      </c>
      <c r="K3145">
        <v>265.026067948562</v>
      </c>
      <c r="L3145">
        <v>302.28274249227792</v>
      </c>
      <c r="M3145">
        <v>353.08716298256269</v>
      </c>
      <c r="N3145">
        <v>352.4534447531156</v>
      </c>
      <c r="O3145">
        <v>208.90667813964049</v>
      </c>
      <c r="P3145">
        <v>159.94426195164741</v>
      </c>
      <c r="Q3145">
        <v>48.537550109856063</v>
      </c>
      <c r="R3145">
        <v>21.486947440884801</v>
      </c>
      <c r="S3145">
        <v>356.83744374266809</v>
      </c>
      <c r="T3145">
        <v>334.32639778737621</v>
      </c>
      <c r="U3145">
        <v>329.81805233962149</v>
      </c>
      <c r="V3145">
        <v>317.14129164460132</v>
      </c>
      <c r="W3145">
        <v>304.4441500310329</v>
      </c>
      <c r="X3145">
        <v>312.58941767514301</v>
      </c>
      <c r="Y3145">
        <v>306.12962613210522</v>
      </c>
      <c r="Z3145">
        <v>269.22420244986148</v>
      </c>
      <c r="AA3145">
        <v>189.2337463426021</v>
      </c>
      <c r="AB3145">
        <v>158.24875358641981</v>
      </c>
      <c r="AC3145">
        <v>146.24494585178269</v>
      </c>
    </row>
    <row r="3146" spans="1:29" x14ac:dyDescent="0.3">
      <c r="A3146" s="4">
        <f t="shared" si="95"/>
        <v>45039.791666666657</v>
      </c>
      <c r="B3146" s="1">
        <v>-31.842205047607418</v>
      </c>
      <c r="C3146">
        <v>116.40891251977369</v>
      </c>
      <c r="D3146">
        <v>113.7109148068989</v>
      </c>
      <c r="E3146">
        <v>108.7693789037699</v>
      </c>
      <c r="F3146">
        <v>80.255723836698181</v>
      </c>
      <c r="G3146">
        <v>20.16848100602051</v>
      </c>
      <c r="H3146">
        <v>7.5922430184898806</v>
      </c>
      <c r="I3146">
        <v>18.307995521614071</v>
      </c>
      <c r="J3146">
        <v>269.06303140262003</v>
      </c>
      <c r="K3146">
        <v>260.4488623476318</v>
      </c>
      <c r="L3146">
        <v>272.3880245822055</v>
      </c>
      <c r="M3146">
        <v>300.80209625667459</v>
      </c>
      <c r="N3146">
        <v>332.28510508138243</v>
      </c>
      <c r="O3146">
        <v>242.77337556180021</v>
      </c>
      <c r="P3146">
        <v>186.92035148698</v>
      </c>
      <c r="Q3146">
        <v>71.483785766448619</v>
      </c>
      <c r="R3146">
        <v>48.221427362590759</v>
      </c>
      <c r="S3146">
        <v>343.34801636106488</v>
      </c>
      <c r="T3146">
        <v>324.68544044237677</v>
      </c>
      <c r="U3146">
        <v>340.90263588423602</v>
      </c>
      <c r="V3146">
        <v>355.62945829695178</v>
      </c>
      <c r="W3146">
        <v>355.50247332082199</v>
      </c>
      <c r="X3146">
        <v>354.10971837537141</v>
      </c>
      <c r="Y3146">
        <v>344.62358785816627</v>
      </c>
      <c r="Z3146">
        <v>294.10586461639082</v>
      </c>
      <c r="AA3146">
        <v>196.1819248311335</v>
      </c>
      <c r="AB3146">
        <v>155.7587254578595</v>
      </c>
      <c r="AC3146">
        <v>144.5372496033855</v>
      </c>
    </row>
    <row r="3147" spans="1:29" x14ac:dyDescent="0.3">
      <c r="A3147" s="4">
        <f t="shared" si="95"/>
        <v>45039.791666666657</v>
      </c>
      <c r="B3147" s="1">
        <v>-31.8354606628418</v>
      </c>
      <c r="C3147">
        <v>120.74324942725841</v>
      </c>
      <c r="D3147">
        <v>120.8787055303211</v>
      </c>
      <c r="E3147">
        <v>126.9188197278857</v>
      </c>
      <c r="F3147">
        <v>109.0809249743877</v>
      </c>
      <c r="G3147">
        <v>21.49054065899729</v>
      </c>
      <c r="H3147">
        <v>347.95117003027951</v>
      </c>
      <c r="I3147">
        <v>358.55276964324582</v>
      </c>
      <c r="J3147">
        <v>319.66450301809903</v>
      </c>
      <c r="K3147">
        <v>264.39296598620342</v>
      </c>
      <c r="L3147">
        <v>264.39787942819203</v>
      </c>
      <c r="M3147">
        <v>274.83153066824178</v>
      </c>
      <c r="N3147">
        <v>322.25326549844209</v>
      </c>
      <c r="O3147">
        <v>256.27259839135132</v>
      </c>
      <c r="P3147">
        <v>231.96409693571971</v>
      </c>
      <c r="Q3147">
        <v>187.0744517779564</v>
      </c>
      <c r="R3147">
        <v>68.668355797146432</v>
      </c>
      <c r="S3147">
        <v>330.7395962176235</v>
      </c>
      <c r="T3147">
        <v>331.85061100301618</v>
      </c>
      <c r="U3147">
        <v>358.37548594731959</v>
      </c>
      <c r="V3147">
        <v>7.3514225952851007</v>
      </c>
      <c r="W3147">
        <v>4.8806584419319279</v>
      </c>
      <c r="X3147">
        <v>2.7197693932048419</v>
      </c>
      <c r="Y3147">
        <v>350.39607532682908</v>
      </c>
      <c r="Z3147">
        <v>322.75756201836828</v>
      </c>
      <c r="AA3147">
        <v>279.22421014014782</v>
      </c>
      <c r="AB3147">
        <v>141.961394437124</v>
      </c>
      <c r="AC3147">
        <v>132.92944365796569</v>
      </c>
    </row>
    <row r="3148" spans="1:29" x14ac:dyDescent="0.3">
      <c r="A3148" s="4">
        <f t="shared" si="95"/>
        <v>45039.791666666657</v>
      </c>
      <c r="B3148" s="1">
        <v>-31.828716278076168</v>
      </c>
      <c r="C3148">
        <v>128.8772720625762</v>
      </c>
      <c r="D3148">
        <v>128.63060643454111</v>
      </c>
      <c r="E3148">
        <v>135.9494141454017</v>
      </c>
      <c r="F3148">
        <v>122.2493181586489</v>
      </c>
      <c r="G3148">
        <v>67.200909017563276</v>
      </c>
      <c r="H3148">
        <v>348.15707518568951</v>
      </c>
      <c r="I3148">
        <v>343.65673241420211</v>
      </c>
      <c r="J3148">
        <v>325.70931755180641</v>
      </c>
      <c r="K3148">
        <v>284.66014087129008</v>
      </c>
      <c r="L3148">
        <v>257.90914421377079</v>
      </c>
      <c r="M3148">
        <v>259.01475538436478</v>
      </c>
      <c r="N3148">
        <v>310.59265050530809</v>
      </c>
      <c r="O3148">
        <v>260.76000381932408</v>
      </c>
      <c r="P3148">
        <v>238.73835986857111</v>
      </c>
      <c r="Q3148">
        <v>199.64816765569671</v>
      </c>
      <c r="R3148">
        <v>335.17962546565138</v>
      </c>
      <c r="S3148">
        <v>335.08400813993779</v>
      </c>
      <c r="T3148">
        <v>352.4102111136217</v>
      </c>
      <c r="U3148">
        <v>10.269450167858119</v>
      </c>
      <c r="V3148">
        <v>3.7490278874669372</v>
      </c>
      <c r="W3148">
        <v>356.55599242703039</v>
      </c>
      <c r="X3148">
        <v>351.24455342651362</v>
      </c>
      <c r="Y3148">
        <v>338.64279882926138</v>
      </c>
      <c r="Z3148">
        <v>323.62207695507652</v>
      </c>
      <c r="AA3148">
        <v>323.84127170243562</v>
      </c>
      <c r="AB3148">
        <v>15.74623637322375</v>
      </c>
      <c r="AC3148">
        <v>91.640445781122523</v>
      </c>
    </row>
    <row r="3149" spans="1:29" x14ac:dyDescent="0.3">
      <c r="A3149" s="4">
        <f t="shared" si="95"/>
        <v>45039.791666666657</v>
      </c>
      <c r="B3149" s="1">
        <v>-31.821969985961911</v>
      </c>
      <c r="C3149">
        <v>154.54955152852261</v>
      </c>
      <c r="D3149">
        <v>150.6356665642449</v>
      </c>
      <c r="E3149">
        <v>147.5508751535931</v>
      </c>
      <c r="F3149">
        <v>139.8897000084572</v>
      </c>
      <c r="G3149">
        <v>121.0112983853649</v>
      </c>
      <c r="H3149">
        <v>16.937676753378781</v>
      </c>
      <c r="I3149">
        <v>355.11867997961298</v>
      </c>
      <c r="J3149">
        <v>342.09577931301919</v>
      </c>
      <c r="K3149">
        <v>324.11876077340912</v>
      </c>
      <c r="L3149">
        <v>255.39591591196461</v>
      </c>
      <c r="M3149">
        <v>248.47891991280761</v>
      </c>
      <c r="N3149">
        <v>300.92094752368342</v>
      </c>
      <c r="O3149">
        <v>270.97471214156138</v>
      </c>
      <c r="P3149">
        <v>196.9343999997424</v>
      </c>
      <c r="Q3149">
        <v>186.74553975755961</v>
      </c>
      <c r="R3149">
        <v>346.05567583712252</v>
      </c>
      <c r="S3149">
        <v>1.843846412898742</v>
      </c>
      <c r="T3149">
        <v>13.18513918197246</v>
      </c>
      <c r="U3149">
        <v>12.307813657017149</v>
      </c>
      <c r="V3149">
        <v>358.50756503927892</v>
      </c>
      <c r="W3149">
        <v>348.14944567105653</v>
      </c>
      <c r="X3149">
        <v>343.40873613539748</v>
      </c>
      <c r="Y3149">
        <v>333.12081811653098</v>
      </c>
      <c r="Z3149">
        <v>323.14175143674498</v>
      </c>
      <c r="AA3149">
        <v>323.47305356512311</v>
      </c>
      <c r="AB3149">
        <v>349.00664658478428</v>
      </c>
      <c r="AC3149">
        <v>34.608227417209882</v>
      </c>
    </row>
    <row r="3150" spans="1:29" x14ac:dyDescent="0.3">
      <c r="A3150" s="4">
        <f t="shared" si="95"/>
        <v>45039.791666666657</v>
      </c>
      <c r="B3150" s="1">
        <v>-31.81522369384766</v>
      </c>
      <c r="C3150">
        <v>179.81690514241171</v>
      </c>
      <c r="D3150">
        <v>170.93762633633341</v>
      </c>
      <c r="E3150">
        <v>152.347693239606</v>
      </c>
      <c r="F3150">
        <v>153.59835665758769</v>
      </c>
      <c r="G3150">
        <v>186.60039777817491</v>
      </c>
      <c r="H3150">
        <v>336.52281374163158</v>
      </c>
      <c r="I3150">
        <v>4.4849894839034761</v>
      </c>
      <c r="J3150">
        <v>355.4166355352508</v>
      </c>
      <c r="K3150">
        <v>350.8688943542279</v>
      </c>
      <c r="L3150">
        <v>297.22875745874632</v>
      </c>
      <c r="M3150">
        <v>233.40895996205731</v>
      </c>
      <c r="N3150">
        <v>307.50274964504058</v>
      </c>
      <c r="O3150">
        <v>290.14049418630992</v>
      </c>
      <c r="P3150">
        <v>224.09565986563589</v>
      </c>
      <c r="Q3150">
        <v>200.8034610425496</v>
      </c>
      <c r="R3150">
        <v>7.2626523748857181</v>
      </c>
      <c r="S3150">
        <v>24.152435558132851</v>
      </c>
      <c r="T3150">
        <v>20.709959365861</v>
      </c>
      <c r="U3150">
        <v>7.5297213449304081</v>
      </c>
      <c r="V3150">
        <v>349.40994044245821</v>
      </c>
      <c r="W3150">
        <v>335.35381503358178</v>
      </c>
      <c r="X3150">
        <v>324.92120663837937</v>
      </c>
      <c r="Y3150">
        <v>317.3474754795368</v>
      </c>
      <c r="Z3150">
        <v>314.30263460634029</v>
      </c>
      <c r="AA3150">
        <v>313.04471612248301</v>
      </c>
      <c r="AB3150">
        <v>326.00646546193371</v>
      </c>
      <c r="AC3150">
        <v>318.92949684524609</v>
      </c>
    </row>
    <row r="3151" spans="1:29" x14ac:dyDescent="0.3">
      <c r="A3151" s="4">
        <f t="shared" si="95"/>
        <v>45039.791666666657</v>
      </c>
      <c r="B3151" s="1">
        <v>-31.808479309082031</v>
      </c>
      <c r="C3151">
        <v>173.43959068402671</v>
      </c>
      <c r="D3151">
        <v>168.58875668441109</v>
      </c>
      <c r="E3151">
        <v>144.49599662603191</v>
      </c>
      <c r="F3151">
        <v>150.2466887895975</v>
      </c>
      <c r="G3151">
        <v>184.52865636805799</v>
      </c>
      <c r="H3151">
        <v>215.04269356045131</v>
      </c>
      <c r="I3151">
        <v>350.29932382615033</v>
      </c>
      <c r="J3151">
        <v>346.34152964077049</v>
      </c>
      <c r="K3151">
        <v>340.1163263858374</v>
      </c>
      <c r="L3151">
        <v>326.04162191015888</v>
      </c>
      <c r="M3151">
        <v>273.35834441009388</v>
      </c>
      <c r="N3151">
        <v>346.56533748169471</v>
      </c>
      <c r="O3151">
        <v>306.62048201153402</v>
      </c>
      <c r="P3151">
        <v>251.15490307140459</v>
      </c>
      <c r="Q3151">
        <v>232.68372171611759</v>
      </c>
      <c r="R3151">
        <v>248.0798158670278</v>
      </c>
      <c r="S3151">
        <v>244.49790572504429</v>
      </c>
      <c r="T3151">
        <v>128.07162642427741</v>
      </c>
      <c r="U3151">
        <v>5.559073247847877</v>
      </c>
      <c r="V3151">
        <v>346.44702766405419</v>
      </c>
      <c r="W3151">
        <v>326.34089741608102</v>
      </c>
      <c r="X3151">
        <v>312.98378547197001</v>
      </c>
      <c r="Y3151">
        <v>305.17645173191238</v>
      </c>
      <c r="Z3151">
        <v>301.85721448394219</v>
      </c>
      <c r="AA3151">
        <v>300.15827499687271</v>
      </c>
      <c r="AB3151">
        <v>301.25800065965302</v>
      </c>
      <c r="AC3151">
        <v>285.44868153609292</v>
      </c>
    </row>
    <row r="3152" spans="1:29" x14ac:dyDescent="0.3">
      <c r="A3152" s="4">
        <f t="shared" si="95"/>
        <v>45039.791666666657</v>
      </c>
      <c r="B3152" s="1">
        <v>-31.801729202270511</v>
      </c>
      <c r="C3152">
        <v>77.7971601853462</v>
      </c>
      <c r="D3152">
        <v>100.8883798125508</v>
      </c>
      <c r="E3152">
        <v>106.9350008564932</v>
      </c>
      <c r="F3152">
        <v>117.34851436350181</v>
      </c>
      <c r="G3152">
        <v>140.99613035957421</v>
      </c>
      <c r="H3152">
        <v>163.5162302615841</v>
      </c>
      <c r="I3152">
        <v>11.208710349419119</v>
      </c>
      <c r="J3152">
        <v>358.15412181373682</v>
      </c>
      <c r="K3152">
        <v>337.12433467935477</v>
      </c>
      <c r="L3152">
        <v>342.71222948355052</v>
      </c>
      <c r="M3152">
        <v>48.663014849061113</v>
      </c>
      <c r="N3152">
        <v>277.9004757003471</v>
      </c>
      <c r="O3152">
        <v>282.71709588425273</v>
      </c>
      <c r="P3152">
        <v>267.47967312687109</v>
      </c>
      <c r="Q3152">
        <v>243.73599734872411</v>
      </c>
      <c r="R3152">
        <v>248.22293297005189</v>
      </c>
      <c r="S3152">
        <v>220.5566746650465</v>
      </c>
      <c r="T3152">
        <v>149.13569397327851</v>
      </c>
      <c r="U3152">
        <v>156.88219383803369</v>
      </c>
      <c r="V3152">
        <v>194.73860666939461</v>
      </c>
      <c r="W3152">
        <v>293.52062254836699</v>
      </c>
      <c r="X3152">
        <v>294.85502121397059</v>
      </c>
      <c r="Y3152">
        <v>289.38693233975272</v>
      </c>
      <c r="Z3152">
        <v>289.36012330781688</v>
      </c>
      <c r="AA3152">
        <v>291.22938634193912</v>
      </c>
      <c r="AB3152">
        <v>290.86156318312197</v>
      </c>
      <c r="AC3152">
        <v>284.30387042241</v>
      </c>
    </row>
    <row r="3153" spans="1:29" x14ac:dyDescent="0.3">
      <c r="A3153" s="4">
        <f t="shared" si="95"/>
        <v>45039.791666666657</v>
      </c>
      <c r="B3153" s="1">
        <v>-31.794981002807621</v>
      </c>
      <c r="C3153">
        <v>65.057684463430689</v>
      </c>
      <c r="D3153">
        <v>84.663626251379341</v>
      </c>
      <c r="E3153">
        <v>90.267802937344996</v>
      </c>
      <c r="F3153">
        <v>98.699964465343157</v>
      </c>
      <c r="G3153">
        <v>118.5260405199846</v>
      </c>
      <c r="H3153">
        <v>79.914565222889081</v>
      </c>
      <c r="I3153">
        <v>27.905350031255491</v>
      </c>
      <c r="J3153">
        <v>12.97347428200605</v>
      </c>
      <c r="K3153">
        <v>7.5049178949149544</v>
      </c>
      <c r="L3153">
        <v>63.40795656672546</v>
      </c>
      <c r="M3153">
        <v>129.09728825538949</v>
      </c>
      <c r="N3153">
        <v>297.14936504701342</v>
      </c>
      <c r="O3153">
        <v>305.18402504212372</v>
      </c>
      <c r="P3153">
        <v>303.92273788037198</v>
      </c>
      <c r="Q3153">
        <v>256.3996449619508</v>
      </c>
      <c r="R3153">
        <v>208.03650454956119</v>
      </c>
      <c r="S3153">
        <v>287.51704728581291</v>
      </c>
      <c r="T3153">
        <v>283.97581649947722</v>
      </c>
      <c r="U3153">
        <v>244.8132643233433</v>
      </c>
      <c r="V3153">
        <v>243.68840636758679</v>
      </c>
      <c r="W3153">
        <v>278.5278617147203</v>
      </c>
      <c r="X3153">
        <v>285.74108459321877</v>
      </c>
      <c r="Y3153">
        <v>277.78742137241949</v>
      </c>
      <c r="Z3153">
        <v>279.81904476790987</v>
      </c>
      <c r="AA3153">
        <v>286.60816587730869</v>
      </c>
      <c r="AB3153">
        <v>290.95006109920268</v>
      </c>
      <c r="AC3153">
        <v>293.21688113756949</v>
      </c>
    </row>
    <row r="3154" spans="1:29" x14ac:dyDescent="0.3">
      <c r="A3154" s="4">
        <f t="shared" si="95"/>
        <v>45039.791666666657</v>
      </c>
      <c r="B3154" s="1">
        <v>-31.788236618041989</v>
      </c>
      <c r="C3154">
        <v>69.806633525051694</v>
      </c>
      <c r="D3154">
        <v>81.777144449627258</v>
      </c>
      <c r="E3154">
        <v>83.582230922734482</v>
      </c>
      <c r="F3154">
        <v>88.120380322898612</v>
      </c>
      <c r="G3154">
        <v>94.671655688753589</v>
      </c>
      <c r="H3154">
        <v>61.26296807356124</v>
      </c>
      <c r="I3154">
        <v>23.68254965013443</v>
      </c>
      <c r="J3154">
        <v>9.0267789483213505</v>
      </c>
      <c r="K3154">
        <v>357.19577047114029</v>
      </c>
      <c r="L3154">
        <v>171.20554975935309</v>
      </c>
      <c r="M3154">
        <v>321.18971607396571</v>
      </c>
      <c r="N3154">
        <v>313.32707873757101</v>
      </c>
      <c r="O3154">
        <v>305.57886776173279</v>
      </c>
      <c r="P3154">
        <v>298.24366171138479</v>
      </c>
      <c r="Q3154">
        <v>272.87373119016019</v>
      </c>
      <c r="R3154">
        <v>200.59385468348609</v>
      </c>
      <c r="S3154">
        <v>336.95059165711478</v>
      </c>
      <c r="T3154">
        <v>320.45084401936089</v>
      </c>
      <c r="U3154">
        <v>299.83374253557389</v>
      </c>
      <c r="V3154">
        <v>290.47939203496412</v>
      </c>
      <c r="W3154">
        <v>290.83506571936329</v>
      </c>
      <c r="X3154">
        <v>288.83147899372028</v>
      </c>
      <c r="Y3154">
        <v>272.62714115598118</v>
      </c>
      <c r="Z3154">
        <v>274.33324181103109</v>
      </c>
      <c r="AA3154">
        <v>284.87564698780648</v>
      </c>
      <c r="AB3154">
        <v>294.64027070827342</v>
      </c>
      <c r="AC3154">
        <v>301.19310767777921</v>
      </c>
    </row>
    <row r="3155" spans="1:29" x14ac:dyDescent="0.3">
      <c r="A3155" s="4">
        <f t="shared" si="95"/>
        <v>45039.791666666657</v>
      </c>
      <c r="B3155" s="1">
        <v>-31.781492233276371</v>
      </c>
      <c r="C3155">
        <v>71.83287581500575</v>
      </c>
      <c r="D3155">
        <v>82.754558536719628</v>
      </c>
      <c r="E3155">
        <v>83.990983215013287</v>
      </c>
      <c r="F3155">
        <v>84.778309311399781</v>
      </c>
      <c r="G3155">
        <v>88.751122904087381</v>
      </c>
      <c r="H3155">
        <v>73.99500954071128</v>
      </c>
      <c r="I3155">
        <v>43.894095922228402</v>
      </c>
      <c r="J3155">
        <v>23.821347744205809</v>
      </c>
      <c r="K3155">
        <v>115.49606169372819</v>
      </c>
      <c r="L3155">
        <v>122.6385722899509</v>
      </c>
      <c r="M3155">
        <v>348.32845845452022</v>
      </c>
      <c r="N3155">
        <v>258.06088173926901</v>
      </c>
      <c r="O3155">
        <v>260.43586155264751</v>
      </c>
      <c r="P3155">
        <v>270.9139758537404</v>
      </c>
      <c r="Q3155">
        <v>254.64155912086429</v>
      </c>
      <c r="R3155">
        <v>210.7217619791854</v>
      </c>
      <c r="S3155">
        <v>26.892489777527459</v>
      </c>
      <c r="T3155">
        <v>353.64222402730621</v>
      </c>
      <c r="U3155">
        <v>312.21712037197187</v>
      </c>
      <c r="V3155">
        <v>299.22937479698481</v>
      </c>
      <c r="W3155">
        <v>286.83680013199199</v>
      </c>
      <c r="X3155">
        <v>280.40281956176028</v>
      </c>
      <c r="Y3155">
        <v>270.83360782537898</v>
      </c>
      <c r="Z3155">
        <v>274.33254614907401</v>
      </c>
      <c r="AA3155">
        <v>286.7258882543527</v>
      </c>
      <c r="AB3155">
        <v>297.83091323397201</v>
      </c>
      <c r="AC3155">
        <v>303.17810536516822</v>
      </c>
    </row>
    <row r="3156" spans="1:29" x14ac:dyDescent="0.3">
      <c r="A3156" s="4">
        <f t="shared" si="95"/>
        <v>45039.791666666657</v>
      </c>
      <c r="B3156" s="1">
        <v>-31.774747848510739</v>
      </c>
      <c r="C3156">
        <v>96.060890223880733</v>
      </c>
      <c r="D3156">
        <v>97.737622188659131</v>
      </c>
      <c r="E3156">
        <v>94.004039079457527</v>
      </c>
      <c r="F3156">
        <v>87.942125968924344</v>
      </c>
      <c r="G3156">
        <v>92.224027776240391</v>
      </c>
      <c r="H3156">
        <v>78.710119422313909</v>
      </c>
      <c r="I3156">
        <v>69.059402461461687</v>
      </c>
      <c r="J3156">
        <v>60.882956152390108</v>
      </c>
      <c r="K3156">
        <v>81.881236919814185</v>
      </c>
      <c r="L3156">
        <v>13.94397961349534</v>
      </c>
      <c r="M3156">
        <v>338.43762562224168</v>
      </c>
      <c r="N3156">
        <v>244.63816800085129</v>
      </c>
      <c r="O3156">
        <v>214.4946541205851</v>
      </c>
      <c r="P3156">
        <v>225.01099091865089</v>
      </c>
      <c r="Q3156">
        <v>229.4918511182525</v>
      </c>
      <c r="R3156">
        <v>222.86474796579111</v>
      </c>
      <c r="S3156">
        <v>17.559564489623309</v>
      </c>
      <c r="T3156">
        <v>15.90655399119672</v>
      </c>
      <c r="U3156">
        <v>294.72295740947948</v>
      </c>
      <c r="V3156">
        <v>284.54290095438478</v>
      </c>
      <c r="W3156">
        <v>279.10375492189019</v>
      </c>
      <c r="X3156">
        <v>277.57852863493412</v>
      </c>
      <c r="Y3156">
        <v>273.90504406681782</v>
      </c>
      <c r="Z3156">
        <v>278.99163378530471</v>
      </c>
      <c r="AA3156">
        <v>290.82247278773309</v>
      </c>
      <c r="AB3156">
        <v>301.33581688244192</v>
      </c>
      <c r="AC3156">
        <v>304.102486217668</v>
      </c>
    </row>
    <row r="3157" spans="1:29" x14ac:dyDescent="0.3">
      <c r="A3157" s="4">
        <f t="shared" si="95"/>
        <v>45039.791666666657</v>
      </c>
      <c r="B3157" s="1">
        <v>-31.768003463745121</v>
      </c>
      <c r="C3157">
        <v>115.66720864966091</v>
      </c>
      <c r="D3157">
        <v>117.5960497524141</v>
      </c>
      <c r="E3157">
        <v>112.21736738821291</v>
      </c>
      <c r="F3157">
        <v>91.652886628839084</v>
      </c>
      <c r="G3157">
        <v>86.986761359434581</v>
      </c>
      <c r="H3157">
        <v>83.839691742404227</v>
      </c>
      <c r="I3157">
        <v>79.929215967037351</v>
      </c>
      <c r="J3157">
        <v>69.819900060120275</v>
      </c>
      <c r="K3157">
        <v>58.654634400049098</v>
      </c>
      <c r="L3157">
        <v>35.120438143662732</v>
      </c>
      <c r="M3157">
        <v>356.4092769176608</v>
      </c>
      <c r="N3157">
        <v>294.02066609848271</v>
      </c>
      <c r="O3157">
        <v>237.76608536577049</v>
      </c>
      <c r="P3157">
        <v>226.75150896746061</v>
      </c>
      <c r="Q3157">
        <v>215.8287598542218</v>
      </c>
      <c r="R3157">
        <v>202.36110251140931</v>
      </c>
      <c r="S3157">
        <v>160.6556472687287</v>
      </c>
      <c r="T3157">
        <v>19.21576070045171</v>
      </c>
      <c r="U3157">
        <v>236.68307355359281</v>
      </c>
      <c r="V3157">
        <v>257.22859443659041</v>
      </c>
      <c r="W3157">
        <v>267.70451972336059</v>
      </c>
      <c r="X3157">
        <v>276.73417456474232</v>
      </c>
      <c r="Y3157">
        <v>273.21393329902071</v>
      </c>
      <c r="Z3157">
        <v>282.53806799771507</v>
      </c>
      <c r="AA3157">
        <v>294.1454003741909</v>
      </c>
      <c r="AB3157">
        <v>303.54005864109689</v>
      </c>
      <c r="AC3157">
        <v>303.65554592347928</v>
      </c>
    </row>
    <row r="3158" spans="1:29" x14ac:dyDescent="0.3">
      <c r="A3158" s="4">
        <f t="shared" si="95"/>
        <v>45039.791666666657</v>
      </c>
      <c r="B3158" s="1">
        <v>-31.76125335693359</v>
      </c>
      <c r="C3158">
        <v>116.3053089475156</v>
      </c>
      <c r="D3158">
        <v>127.8048888413874</v>
      </c>
      <c r="E3158">
        <v>143.66749266820361</v>
      </c>
      <c r="F3158">
        <v>122.835112424887</v>
      </c>
      <c r="G3158">
        <v>88.447882885211314</v>
      </c>
      <c r="H3158">
        <v>98.815718098707094</v>
      </c>
      <c r="I3158">
        <v>96.64098395124249</v>
      </c>
      <c r="J3158">
        <v>91.159554060105066</v>
      </c>
      <c r="K3158">
        <v>69.102825975133015</v>
      </c>
      <c r="L3158">
        <v>42.228026675373869</v>
      </c>
      <c r="M3158">
        <v>1.474022904795234</v>
      </c>
      <c r="N3158">
        <v>312.31645713002962</v>
      </c>
      <c r="O3158">
        <v>287.46293279335248</v>
      </c>
      <c r="P3158">
        <v>270.59535391219532</v>
      </c>
      <c r="Q3158">
        <v>246.32690552556329</v>
      </c>
      <c r="R3158">
        <v>200.59127309977251</v>
      </c>
      <c r="S3158">
        <v>178.32032083853119</v>
      </c>
      <c r="T3158">
        <v>190.40040541273891</v>
      </c>
      <c r="U3158">
        <v>207.00382740131249</v>
      </c>
      <c r="V3158">
        <v>221.92729410430411</v>
      </c>
      <c r="W3158">
        <v>245.00052821164229</v>
      </c>
      <c r="X3158">
        <v>267.8910535707729</v>
      </c>
      <c r="Y3158">
        <v>267.49362133221541</v>
      </c>
      <c r="Z3158">
        <v>280.5506644071445</v>
      </c>
      <c r="AA3158">
        <v>293.75641388856718</v>
      </c>
      <c r="AB3158">
        <v>302.6518260973312</v>
      </c>
      <c r="AC3158">
        <v>302.36014973840838</v>
      </c>
    </row>
    <row r="3159" spans="1:29" x14ac:dyDescent="0.3">
      <c r="A3159" s="4">
        <f t="shared" si="95"/>
        <v>45039.791666666657</v>
      </c>
      <c r="B3159" s="1">
        <v>-31.754507064819339</v>
      </c>
      <c r="C3159">
        <v>115.51921858163939</v>
      </c>
      <c r="D3159">
        <v>131.05264674111089</v>
      </c>
      <c r="E3159">
        <v>188.71834900692269</v>
      </c>
      <c r="F3159">
        <v>195.23951105452861</v>
      </c>
      <c r="G3159">
        <v>120.0165627492394</v>
      </c>
      <c r="H3159">
        <v>119.157898786758</v>
      </c>
      <c r="I3159">
        <v>114.19357182507061</v>
      </c>
      <c r="J3159">
        <v>111.3949146243497</v>
      </c>
      <c r="K3159">
        <v>98.565159977397158</v>
      </c>
      <c r="L3159">
        <v>68.3985234325161</v>
      </c>
      <c r="M3159">
        <v>36.25587732110808</v>
      </c>
      <c r="N3159">
        <v>257.08515937430712</v>
      </c>
      <c r="O3159">
        <v>279.3524886305301</v>
      </c>
      <c r="P3159">
        <v>281.810214211269</v>
      </c>
      <c r="Q3159">
        <v>284.18812146013647</v>
      </c>
      <c r="R3159">
        <v>236.95927286999009</v>
      </c>
      <c r="S3159">
        <v>196.89806736106021</v>
      </c>
      <c r="T3159">
        <v>188.61088490451661</v>
      </c>
      <c r="U3159">
        <v>196.05506154352901</v>
      </c>
      <c r="V3159">
        <v>200.90469868991229</v>
      </c>
      <c r="W3159">
        <v>218.36914818088309</v>
      </c>
      <c r="X3159">
        <v>248.80118335419851</v>
      </c>
      <c r="Y3159">
        <v>256.71751646474962</v>
      </c>
      <c r="Z3159">
        <v>273.55805330255441</v>
      </c>
      <c r="AA3159">
        <v>287.53228761646699</v>
      </c>
      <c r="AB3159">
        <v>296.27296188752359</v>
      </c>
      <c r="AC3159">
        <v>299.0682667436036</v>
      </c>
    </row>
    <row r="3160" spans="1:29" x14ac:dyDescent="0.3">
      <c r="A3160" s="4">
        <f t="shared" si="95"/>
        <v>45039.791666666657</v>
      </c>
      <c r="B3160" s="1">
        <v>-31.74776458740234</v>
      </c>
      <c r="C3160">
        <v>115.76826054366779</v>
      </c>
      <c r="D3160">
        <v>131.15229131328601</v>
      </c>
      <c r="E3160">
        <v>214.04679785664661</v>
      </c>
      <c r="F3160">
        <v>203.27970121251619</v>
      </c>
      <c r="G3160">
        <v>151.93688378351459</v>
      </c>
      <c r="H3160">
        <v>135.30388529164671</v>
      </c>
      <c r="I3160">
        <v>124.34767096057421</v>
      </c>
      <c r="J3160">
        <v>117.3619350969557</v>
      </c>
      <c r="K3160">
        <v>102.96754240673511</v>
      </c>
      <c r="L3160">
        <v>95.546113878592678</v>
      </c>
      <c r="M3160">
        <v>178.2300259921316</v>
      </c>
      <c r="N3160">
        <v>213.39117733876091</v>
      </c>
      <c r="O3160">
        <v>232.7391507050861</v>
      </c>
      <c r="P3160">
        <v>240.5724809882571</v>
      </c>
      <c r="Q3160">
        <v>258.97677985757889</v>
      </c>
      <c r="R3160">
        <v>255.74393452176739</v>
      </c>
      <c r="S3160">
        <v>220.8284148030113</v>
      </c>
      <c r="T3160">
        <v>197.54080607209309</v>
      </c>
      <c r="U3160">
        <v>195.58440847693561</v>
      </c>
      <c r="V3160">
        <v>192.12965049078699</v>
      </c>
      <c r="W3160">
        <v>198.26931755462229</v>
      </c>
      <c r="X3160">
        <v>228.14667037459569</v>
      </c>
      <c r="Y3160">
        <v>247.40271167109631</v>
      </c>
      <c r="Z3160">
        <v>264.44558597714371</v>
      </c>
      <c r="AA3160">
        <v>277.2059291501169</v>
      </c>
      <c r="AB3160">
        <v>285.57507310704892</v>
      </c>
      <c r="AC3160">
        <v>291.86664440049941</v>
      </c>
    </row>
    <row r="3161" spans="1:29" x14ac:dyDescent="0.3">
      <c r="A3161" s="4">
        <f t="shared" si="95"/>
        <v>45039.791666666657</v>
      </c>
      <c r="B3161" s="1">
        <v>-31.741022109985352</v>
      </c>
      <c r="C3161">
        <v>134.8507880714991</v>
      </c>
      <c r="D3161">
        <v>178.45611367589521</v>
      </c>
      <c r="E3161">
        <v>209.84480487484149</v>
      </c>
      <c r="F3161">
        <v>198.0732833400958</v>
      </c>
      <c r="G3161">
        <v>165.73090205557151</v>
      </c>
      <c r="H3161">
        <v>144.6983302288501</v>
      </c>
      <c r="I3161">
        <v>128.37145219230331</v>
      </c>
      <c r="J3161">
        <v>118.7505021396172</v>
      </c>
      <c r="K3161">
        <v>107.3743637695505</v>
      </c>
      <c r="L3161">
        <v>124.9203896190547</v>
      </c>
      <c r="M3161">
        <v>186.38939660596759</v>
      </c>
      <c r="N3161">
        <v>206.0263561700425</v>
      </c>
      <c r="O3161">
        <v>215.23466854529499</v>
      </c>
      <c r="P3161">
        <v>220.0005406757185</v>
      </c>
      <c r="Q3161">
        <v>229.77984341885309</v>
      </c>
      <c r="R3161">
        <v>244.70003372361231</v>
      </c>
      <c r="S3161">
        <v>229.94933760663119</v>
      </c>
      <c r="T3161">
        <v>208.7686084566968</v>
      </c>
      <c r="U3161">
        <v>199.59523546789219</v>
      </c>
      <c r="V3161">
        <v>186.58234019012269</v>
      </c>
      <c r="W3161">
        <v>184.9633950375044</v>
      </c>
      <c r="X3161">
        <v>210.25359356179129</v>
      </c>
      <c r="Y3161">
        <v>239.12617706213351</v>
      </c>
      <c r="Z3161">
        <v>255.36669148204541</v>
      </c>
      <c r="AA3161">
        <v>265.79466645807361</v>
      </c>
      <c r="AB3161">
        <v>271.86498268874328</v>
      </c>
      <c r="AC3161">
        <v>278.34304070039559</v>
      </c>
    </row>
    <row r="3162" spans="1:29" x14ac:dyDescent="0.3">
      <c r="A3162" s="4">
        <f t="shared" si="95"/>
        <v>45039.791666666657</v>
      </c>
      <c r="B3162" s="1">
        <v>-31.734272003173832</v>
      </c>
      <c r="C3162">
        <v>162.31303433527401</v>
      </c>
      <c r="D3162">
        <v>190.6888180863819</v>
      </c>
      <c r="E3162">
        <v>198.98304818448989</v>
      </c>
      <c r="F3162">
        <v>193.41874825134721</v>
      </c>
      <c r="G3162">
        <v>171.06285772338481</v>
      </c>
      <c r="H3162">
        <v>149.75950856503829</v>
      </c>
      <c r="I3162">
        <v>130.41091098734509</v>
      </c>
      <c r="J3162">
        <v>121.4559199638835</v>
      </c>
      <c r="K3162">
        <v>121.0861212094733</v>
      </c>
      <c r="L3162">
        <v>146.5263399232791</v>
      </c>
      <c r="M3162">
        <v>188.44381195145911</v>
      </c>
      <c r="N3162">
        <v>211.30913497610501</v>
      </c>
      <c r="O3162">
        <v>220.78641912310931</v>
      </c>
      <c r="P3162">
        <v>220.78743068132351</v>
      </c>
      <c r="Q3162">
        <v>218.2436809953127</v>
      </c>
      <c r="R3162">
        <v>225.64189742363689</v>
      </c>
      <c r="S3162">
        <v>225.98500900576909</v>
      </c>
      <c r="T3162">
        <v>212.99873844161471</v>
      </c>
      <c r="U3162">
        <v>200.94847626972521</v>
      </c>
      <c r="V3162">
        <v>180.6548318747235</v>
      </c>
      <c r="W3162">
        <v>174.20128161210431</v>
      </c>
      <c r="X3162">
        <v>192.90892455876951</v>
      </c>
      <c r="Y3162">
        <v>220.75372204047949</v>
      </c>
      <c r="Z3162">
        <v>241.99149367797301</v>
      </c>
      <c r="AA3162">
        <v>253.70175660458949</v>
      </c>
      <c r="AB3162">
        <v>257.94205544973278</v>
      </c>
      <c r="AC3162">
        <v>260.82817446097471</v>
      </c>
    </row>
    <row r="3163" spans="1:29" x14ac:dyDescent="0.3">
      <c r="A3163" s="4">
        <f t="shared" si="95"/>
        <v>45039.791666666657</v>
      </c>
      <c r="B3163" s="1">
        <v>-31.72752571105957</v>
      </c>
      <c r="C3163">
        <v>191.1214076383682</v>
      </c>
      <c r="D3163">
        <v>207.76358767950541</v>
      </c>
      <c r="E3163">
        <v>199.32663808558789</v>
      </c>
      <c r="F3163">
        <v>188.84246894586241</v>
      </c>
      <c r="G3163">
        <v>166.1663704553778</v>
      </c>
      <c r="H3163">
        <v>150.634584589875</v>
      </c>
      <c r="I3163">
        <v>136.05401636532531</v>
      </c>
      <c r="J3163">
        <v>128.36847277850839</v>
      </c>
      <c r="K3163">
        <v>137.40973002548759</v>
      </c>
      <c r="L3163">
        <v>157.34867535718951</v>
      </c>
      <c r="M3163">
        <v>183.08345879892121</v>
      </c>
      <c r="N3163">
        <v>208.57267274580531</v>
      </c>
      <c r="O3163">
        <v>224.45594907474381</v>
      </c>
      <c r="P3163">
        <v>228.0872405254953</v>
      </c>
      <c r="Q3163">
        <v>223.67140709588699</v>
      </c>
      <c r="R3163">
        <v>218.74482414587061</v>
      </c>
      <c r="S3163">
        <v>218.38841760930191</v>
      </c>
      <c r="T3163">
        <v>212.38541253064761</v>
      </c>
      <c r="U3163">
        <v>195.4435913253397</v>
      </c>
      <c r="V3163">
        <v>172.98485185076549</v>
      </c>
      <c r="W3163">
        <v>169.47953925650759</v>
      </c>
      <c r="X3163">
        <v>184.2795467208112</v>
      </c>
      <c r="Y3163">
        <v>201.4582983295918</v>
      </c>
      <c r="Z3163">
        <v>224.80240867100969</v>
      </c>
      <c r="AA3163">
        <v>239.60020888791121</v>
      </c>
      <c r="AB3163">
        <v>243.41091725552641</v>
      </c>
      <c r="AC3163">
        <v>244.04613596531499</v>
      </c>
    </row>
    <row r="3164" spans="1:29" x14ac:dyDescent="0.3">
      <c r="A3164" s="4">
        <f t="shared" si="95"/>
        <v>45039.791666666657</v>
      </c>
      <c r="B3164" s="1">
        <v>-31.720779418945309</v>
      </c>
      <c r="C3164">
        <v>215.87998814615759</v>
      </c>
      <c r="D3164">
        <v>220.85454427536911</v>
      </c>
      <c r="E3164">
        <v>203.0695851840959</v>
      </c>
      <c r="F3164">
        <v>190.21963642870381</v>
      </c>
      <c r="G3164">
        <v>169.25237451838481</v>
      </c>
      <c r="H3164">
        <v>154.2614195748788</v>
      </c>
      <c r="I3164">
        <v>144.2462731931162</v>
      </c>
      <c r="J3164">
        <v>139.8565743328291</v>
      </c>
      <c r="K3164">
        <v>147.86339121604789</v>
      </c>
      <c r="L3164">
        <v>160.18349379611431</v>
      </c>
      <c r="M3164">
        <v>177.4288061420776</v>
      </c>
      <c r="N3164">
        <v>198.9030134921567</v>
      </c>
      <c r="O3164">
        <v>216.2939473032645</v>
      </c>
      <c r="P3164">
        <v>225.64278257429231</v>
      </c>
      <c r="Q3164">
        <v>229.13031054758929</v>
      </c>
      <c r="R3164">
        <v>225.88091051314831</v>
      </c>
      <c r="S3164">
        <v>219.23481830281301</v>
      </c>
      <c r="T3164">
        <v>209.6772241387807</v>
      </c>
      <c r="U3164">
        <v>189.75238377630879</v>
      </c>
      <c r="V3164">
        <v>169.23460481500641</v>
      </c>
      <c r="W3164">
        <v>166.9139195395847</v>
      </c>
      <c r="X3164">
        <v>178.78807520838791</v>
      </c>
      <c r="Y3164">
        <v>190.24033423405811</v>
      </c>
      <c r="Z3164">
        <v>208.28625503801541</v>
      </c>
      <c r="AA3164">
        <v>222.71006816621031</v>
      </c>
      <c r="AB3164">
        <v>226.08560788203161</v>
      </c>
      <c r="AC3164">
        <v>230.6912293651981</v>
      </c>
    </row>
    <row r="3165" spans="1:29" x14ac:dyDescent="0.3">
      <c r="A3165" s="4">
        <f t="shared" si="95"/>
        <v>45039.791666666657</v>
      </c>
      <c r="B3165" s="1">
        <v>-31.714029312133789</v>
      </c>
      <c r="C3165">
        <v>211.52642627717859</v>
      </c>
      <c r="D3165">
        <v>218.6767692517854</v>
      </c>
      <c r="E3165">
        <v>206.9153075241243</v>
      </c>
      <c r="F3165">
        <v>182.70773103641511</v>
      </c>
      <c r="G3165">
        <v>159.2113529606724</v>
      </c>
      <c r="H3165">
        <v>150.50733030399979</v>
      </c>
      <c r="I3165">
        <v>149.19035527399541</v>
      </c>
      <c r="J3165">
        <v>145.5742168648944</v>
      </c>
      <c r="K3165">
        <v>152.74264738127829</v>
      </c>
      <c r="L3165">
        <v>164.4060503644391</v>
      </c>
      <c r="M3165">
        <v>176.03980064539959</v>
      </c>
      <c r="N3165">
        <v>191.73620080761839</v>
      </c>
      <c r="O3165">
        <v>205.5741184843948</v>
      </c>
      <c r="P3165">
        <v>211.89219913980011</v>
      </c>
      <c r="Q3165">
        <v>217.5736951673974</v>
      </c>
      <c r="R3165">
        <v>220.79899137681761</v>
      </c>
      <c r="S3165">
        <v>221.7175590248327</v>
      </c>
      <c r="T3165">
        <v>212.67696458773969</v>
      </c>
      <c r="U3165">
        <v>181.16478688468959</v>
      </c>
      <c r="V3165">
        <v>166.76886287516041</v>
      </c>
      <c r="W3165">
        <v>171.50889318632369</v>
      </c>
      <c r="X3165">
        <v>180.58295498660581</v>
      </c>
      <c r="Y3165">
        <v>187.5726850784271</v>
      </c>
      <c r="Z3165">
        <v>198.8150873934965</v>
      </c>
      <c r="AA3165">
        <v>210.64480175049951</v>
      </c>
      <c r="AB3165">
        <v>213.8351576840017</v>
      </c>
      <c r="AC3165">
        <v>222.3754847362537</v>
      </c>
    </row>
    <row r="3166" spans="1:29" x14ac:dyDescent="0.3">
      <c r="A3166" s="4">
        <f t="shared" si="95"/>
        <v>45039.791666666657</v>
      </c>
      <c r="B3166" s="1">
        <v>-31.707290649414059</v>
      </c>
      <c r="C3166">
        <v>24.197926588029919</v>
      </c>
      <c r="D3166">
        <v>327.10313633846289</v>
      </c>
      <c r="E3166">
        <v>216.5326125197432</v>
      </c>
      <c r="F3166">
        <v>184.96271102739601</v>
      </c>
      <c r="G3166">
        <v>171.85371571746001</v>
      </c>
      <c r="H3166">
        <v>163.27642152639069</v>
      </c>
      <c r="I3166">
        <v>160.60417854296051</v>
      </c>
      <c r="J3166">
        <v>156.36094549189809</v>
      </c>
      <c r="K3166">
        <v>157.2941252078474</v>
      </c>
      <c r="L3166">
        <v>164.06105772537279</v>
      </c>
      <c r="M3166">
        <v>174.63343688563651</v>
      </c>
      <c r="N3166">
        <v>187.6029892428781</v>
      </c>
      <c r="O3166">
        <v>199.0785563373972</v>
      </c>
      <c r="P3166">
        <v>207.31912669657399</v>
      </c>
      <c r="Q3166">
        <v>212.79702125793909</v>
      </c>
      <c r="R3166">
        <v>214.94624682007981</v>
      </c>
      <c r="S3166">
        <v>212.61986011347719</v>
      </c>
      <c r="T3166">
        <v>203.43199152170041</v>
      </c>
      <c r="U3166">
        <v>186.71138237105399</v>
      </c>
      <c r="V3166">
        <v>176.0483283423589</v>
      </c>
      <c r="W3166">
        <v>174.43046117740411</v>
      </c>
      <c r="X3166">
        <v>178.0436461813936</v>
      </c>
      <c r="Y3166">
        <v>184.95998097003431</v>
      </c>
      <c r="Z3166">
        <v>196.167952703141</v>
      </c>
      <c r="AA3166">
        <v>204.87497784397729</v>
      </c>
      <c r="AB3166">
        <v>208.4556939308448</v>
      </c>
      <c r="AC3166">
        <v>218.03553558938461</v>
      </c>
    </row>
    <row r="3167" spans="1:29" x14ac:dyDescent="0.3">
      <c r="A3167" s="4">
        <f t="shared" si="95"/>
        <v>45039.791666666657</v>
      </c>
      <c r="B3167" s="1">
        <v>-31.700540542602539</v>
      </c>
      <c r="C3167">
        <v>48.568755968403977</v>
      </c>
      <c r="D3167">
        <v>30.711268927302399</v>
      </c>
      <c r="E3167">
        <v>17.306695396011239</v>
      </c>
      <c r="F3167">
        <v>188.27792600563581</v>
      </c>
      <c r="G3167">
        <v>186.50338345660089</v>
      </c>
      <c r="H3167">
        <v>184.4018895496898</v>
      </c>
      <c r="I3167">
        <v>177.60517488777819</v>
      </c>
      <c r="J3167">
        <v>165.9643925721841</v>
      </c>
      <c r="K3167">
        <v>158.01426755937479</v>
      </c>
      <c r="L3167">
        <v>159.1375560873737</v>
      </c>
      <c r="M3167">
        <v>168.38279147992759</v>
      </c>
      <c r="N3167">
        <v>181.5453260083772</v>
      </c>
      <c r="O3167">
        <v>193.10903603852469</v>
      </c>
      <c r="P3167">
        <v>202.3643981690752</v>
      </c>
      <c r="Q3167">
        <v>208.1006096419369</v>
      </c>
      <c r="R3167">
        <v>209.93294934612459</v>
      </c>
      <c r="S3167">
        <v>205.80187519921191</v>
      </c>
      <c r="T3167">
        <v>196.9637856238146</v>
      </c>
      <c r="U3167">
        <v>186.39812257645141</v>
      </c>
      <c r="V3167">
        <v>178.36702288917351</v>
      </c>
      <c r="W3167">
        <v>174.85748123943799</v>
      </c>
      <c r="X3167">
        <v>177.03473760880181</v>
      </c>
      <c r="Y3167">
        <v>184.76241921020909</v>
      </c>
      <c r="Z3167">
        <v>194.98607217543059</v>
      </c>
      <c r="AA3167">
        <v>203.73284148009901</v>
      </c>
      <c r="AB3167">
        <v>210.50146134279331</v>
      </c>
      <c r="AC3167">
        <v>218.43718011811009</v>
      </c>
    </row>
    <row r="3168" spans="1:29" x14ac:dyDescent="0.3">
      <c r="A3168" s="4">
        <f t="shared" si="95"/>
        <v>45039.791666666657</v>
      </c>
      <c r="B3168" s="1">
        <v>-31.693788528442379</v>
      </c>
      <c r="C3168">
        <v>49.551527286816373</v>
      </c>
      <c r="D3168">
        <v>35.7050554278417</v>
      </c>
      <c r="E3168">
        <v>27.521263635453401</v>
      </c>
      <c r="F3168">
        <v>32.128281828712119</v>
      </c>
      <c r="G3168">
        <v>214.72974972157829</v>
      </c>
      <c r="H3168">
        <v>203.45022100533541</v>
      </c>
      <c r="I3168">
        <v>190.53888160646139</v>
      </c>
      <c r="J3168">
        <v>168.92958003317341</v>
      </c>
      <c r="K3168">
        <v>157.9308599405457</v>
      </c>
      <c r="L3168">
        <v>160.854285175776</v>
      </c>
      <c r="M3168">
        <v>169.3174408254196</v>
      </c>
      <c r="N3168">
        <v>179.0701498737252</v>
      </c>
      <c r="O3168">
        <v>188.90701783908429</v>
      </c>
      <c r="P3168">
        <v>197.5275709924361</v>
      </c>
      <c r="Q3168">
        <v>203.69870010701359</v>
      </c>
      <c r="R3168">
        <v>205.97546613484229</v>
      </c>
      <c r="S3168">
        <v>199.90240759901701</v>
      </c>
      <c r="T3168">
        <v>190.2300878660489</v>
      </c>
      <c r="U3168">
        <v>181.50047796435319</v>
      </c>
      <c r="V3168">
        <v>175.90730074265591</v>
      </c>
      <c r="W3168">
        <v>173.18832556189119</v>
      </c>
      <c r="X3168">
        <v>175.25597184508959</v>
      </c>
      <c r="Y3168">
        <v>182.86906240277401</v>
      </c>
      <c r="Z3168">
        <v>191.2132939953992</v>
      </c>
      <c r="AA3168">
        <v>201.81649826603271</v>
      </c>
      <c r="AB3168">
        <v>211.1959663414969</v>
      </c>
      <c r="AC3168">
        <v>218.90410297062189</v>
      </c>
    </row>
    <row r="3169" spans="1:29" x14ac:dyDescent="0.3">
      <c r="A3169" s="4">
        <f t="shared" si="95"/>
        <v>45039.791666666657</v>
      </c>
      <c r="B3169" s="1">
        <v>-31.68704986572266</v>
      </c>
      <c r="C3169">
        <v>48.241415195923572</v>
      </c>
      <c r="D3169">
        <v>39.574993801375243</v>
      </c>
      <c r="E3169">
        <v>34.42086154887572</v>
      </c>
      <c r="F3169">
        <v>26.887986129767679</v>
      </c>
      <c r="G3169">
        <v>7.5555650330888398</v>
      </c>
      <c r="H3169">
        <v>314.71954980201588</v>
      </c>
      <c r="I3169">
        <v>210.71970771663729</v>
      </c>
      <c r="J3169">
        <v>167.06626092082601</v>
      </c>
      <c r="K3169">
        <v>161.07365391111071</v>
      </c>
      <c r="L3169">
        <v>166.54589202256329</v>
      </c>
      <c r="M3169">
        <v>173.36141372521971</v>
      </c>
      <c r="N3169">
        <v>180.76581011574561</v>
      </c>
      <c r="O3169">
        <v>187.58733505076151</v>
      </c>
      <c r="P3169">
        <v>194.6266607183025</v>
      </c>
      <c r="Q3169">
        <v>200.57387705679719</v>
      </c>
      <c r="R3169">
        <v>201.91895886544651</v>
      </c>
      <c r="S3169">
        <v>194.18035943296491</v>
      </c>
      <c r="T3169">
        <v>181.05962059090311</v>
      </c>
      <c r="U3169">
        <v>171.87871832682029</v>
      </c>
      <c r="V3169">
        <v>169.5114040998796</v>
      </c>
      <c r="W3169">
        <v>169.13056025135401</v>
      </c>
      <c r="X3169">
        <v>171.85609791751261</v>
      </c>
      <c r="Y3169">
        <v>179.2226196020562</v>
      </c>
      <c r="Z3169">
        <v>188.2743091381669</v>
      </c>
      <c r="AA3169">
        <v>199.30835972484689</v>
      </c>
      <c r="AB3169">
        <v>208.86742759515849</v>
      </c>
      <c r="AC3169">
        <v>217.17800190859589</v>
      </c>
    </row>
    <row r="3170" spans="1:29" x14ac:dyDescent="0.3">
      <c r="A3170" s="4">
        <v>45039.833333333343</v>
      </c>
      <c r="B3170" s="1">
        <v>-31.902921676635739</v>
      </c>
      <c r="C3170">
        <v>103.6846947222575</v>
      </c>
      <c r="D3170">
        <v>118.9909414535738</v>
      </c>
      <c r="E3170">
        <v>129.08032796581941</v>
      </c>
      <c r="F3170">
        <v>134.5344817116613</v>
      </c>
      <c r="G3170">
        <v>127.61343694443249</v>
      </c>
      <c r="H3170">
        <v>70.119880339388089</v>
      </c>
      <c r="I3170">
        <v>34.220635615953157</v>
      </c>
      <c r="J3170">
        <v>26.736612322595729</v>
      </c>
      <c r="K3170">
        <v>23.386300542896791</v>
      </c>
      <c r="L3170">
        <v>25.97575387301254</v>
      </c>
      <c r="M3170">
        <v>25.99723679141233</v>
      </c>
      <c r="N3170">
        <v>31.391762421884149</v>
      </c>
      <c r="O3170">
        <v>34.904079794595411</v>
      </c>
      <c r="P3170">
        <v>37.096900146389693</v>
      </c>
      <c r="Q3170">
        <v>36.065891890977987</v>
      </c>
      <c r="R3170">
        <v>33.24816710313975</v>
      </c>
      <c r="S3170">
        <v>25.224709923084479</v>
      </c>
      <c r="T3170">
        <v>35.214123906294738</v>
      </c>
      <c r="U3170">
        <v>136.68823662747761</v>
      </c>
      <c r="V3170">
        <v>142.50449279818801</v>
      </c>
      <c r="W3170">
        <v>140.17291999509291</v>
      </c>
      <c r="X3170">
        <v>125.96632180713991</v>
      </c>
      <c r="Y3170">
        <v>118.4114344936049</v>
      </c>
      <c r="Z3170">
        <v>103.0863948268919</v>
      </c>
      <c r="AA3170">
        <v>75.491639300608469</v>
      </c>
      <c r="AB3170">
        <v>54.269420682077609</v>
      </c>
      <c r="AC3170">
        <v>47.979203822393423</v>
      </c>
    </row>
    <row r="3171" spans="1:29" x14ac:dyDescent="0.3">
      <c r="A3171" s="4">
        <f t="shared" ref="A3171:A3202" si="96">A3170</f>
        <v>45039.833333333343</v>
      </c>
      <c r="B3171" s="1">
        <v>-31.89616775512695</v>
      </c>
      <c r="C3171">
        <v>86.201708920158069</v>
      </c>
      <c r="D3171">
        <v>99.307215460087605</v>
      </c>
      <c r="E3171">
        <v>109.81694682420741</v>
      </c>
      <c r="F3171">
        <v>119.814381110987</v>
      </c>
      <c r="G3171">
        <v>108.6479025379909</v>
      </c>
      <c r="H3171">
        <v>34.373845666795297</v>
      </c>
      <c r="I3171">
        <v>20.32904879240807</v>
      </c>
      <c r="J3171">
        <v>20.75234281475004</v>
      </c>
      <c r="K3171">
        <v>20.217940991347479</v>
      </c>
      <c r="L3171">
        <v>25.821918116841061</v>
      </c>
      <c r="M3171">
        <v>26.271981213569241</v>
      </c>
      <c r="N3171">
        <v>31.320811541723781</v>
      </c>
      <c r="O3171">
        <v>34.33344060427946</v>
      </c>
      <c r="P3171">
        <v>36.128557244512088</v>
      </c>
      <c r="Q3171">
        <v>34.993138617716937</v>
      </c>
      <c r="R3171">
        <v>33.600115240805223</v>
      </c>
      <c r="S3171">
        <v>24.02508039692977</v>
      </c>
      <c r="T3171">
        <v>22.587827334478039</v>
      </c>
      <c r="U3171">
        <v>135.97439366759599</v>
      </c>
      <c r="V3171">
        <v>141.88698446675971</v>
      </c>
      <c r="W3171">
        <v>138.92810946495379</v>
      </c>
      <c r="X3171">
        <v>121.78553163345801</v>
      </c>
      <c r="Y3171">
        <v>112.21754220156841</v>
      </c>
      <c r="Z3171">
        <v>91.911001114118903</v>
      </c>
      <c r="AA3171">
        <v>76.27439940428421</v>
      </c>
      <c r="AB3171">
        <v>67.204888803761094</v>
      </c>
      <c r="AC3171">
        <v>57.08565326657358</v>
      </c>
    </row>
    <row r="3172" spans="1:29" x14ac:dyDescent="0.3">
      <c r="A3172" s="4">
        <f t="shared" si="96"/>
        <v>45039.833333333343</v>
      </c>
      <c r="B3172" s="1">
        <v>-31.88942718505859</v>
      </c>
      <c r="C3172">
        <v>71.171936786486611</v>
      </c>
      <c r="D3172">
        <v>68.079773348632088</v>
      </c>
      <c r="E3172">
        <v>64.956969282629302</v>
      </c>
      <c r="F3172">
        <v>66.322400334734184</v>
      </c>
      <c r="G3172">
        <v>52.394706106886296</v>
      </c>
      <c r="H3172">
        <v>28.802811598411921</v>
      </c>
      <c r="I3172">
        <v>18.220641843863021</v>
      </c>
      <c r="J3172">
        <v>16.73414638771261</v>
      </c>
      <c r="K3172">
        <v>17.488256388353339</v>
      </c>
      <c r="L3172">
        <v>24.073660161918081</v>
      </c>
      <c r="M3172">
        <v>29.379090046913301</v>
      </c>
      <c r="N3172">
        <v>30.785042908036569</v>
      </c>
      <c r="O3172">
        <v>30.775965590056561</v>
      </c>
      <c r="P3172">
        <v>33.142944313163341</v>
      </c>
      <c r="Q3172">
        <v>34.901734675047173</v>
      </c>
      <c r="R3172">
        <v>31.978102653049941</v>
      </c>
      <c r="S3172">
        <v>23.11704806914517</v>
      </c>
      <c r="T3172">
        <v>20.287195569519721</v>
      </c>
      <c r="U3172">
        <v>76.88469417534435</v>
      </c>
      <c r="V3172">
        <v>126.78107748938039</v>
      </c>
      <c r="W3172">
        <v>122.8196311949437</v>
      </c>
      <c r="X3172">
        <v>111.4589841291598</v>
      </c>
      <c r="Y3172">
        <v>101.87042415026031</v>
      </c>
      <c r="Z3172">
        <v>88.429955367528336</v>
      </c>
      <c r="AA3172">
        <v>78.214869917462607</v>
      </c>
      <c r="AB3172">
        <v>72.219379255029963</v>
      </c>
      <c r="AC3172">
        <v>61.389807413256086</v>
      </c>
    </row>
    <row r="3173" spans="1:29" x14ac:dyDescent="0.3">
      <c r="A3173" s="4">
        <f t="shared" si="96"/>
        <v>45039.833333333343</v>
      </c>
      <c r="B3173" s="1">
        <v>-31.882680892944339</v>
      </c>
      <c r="C3173">
        <v>66.778144712612161</v>
      </c>
      <c r="D3173">
        <v>61.210658396647602</v>
      </c>
      <c r="E3173">
        <v>53.438856363990659</v>
      </c>
      <c r="F3173">
        <v>51.38433953409799</v>
      </c>
      <c r="G3173">
        <v>37.764810651455633</v>
      </c>
      <c r="H3173">
        <v>24.175667215595912</v>
      </c>
      <c r="I3173">
        <v>15.46929406080257</v>
      </c>
      <c r="J3173">
        <v>13.89624693749772</v>
      </c>
      <c r="K3173">
        <v>14.20976985960691</v>
      </c>
      <c r="L3173">
        <v>20.214185824330261</v>
      </c>
      <c r="M3173">
        <v>31.672595705581891</v>
      </c>
      <c r="N3173">
        <v>28.983038704174842</v>
      </c>
      <c r="O3173">
        <v>20.94097598524819</v>
      </c>
      <c r="P3173">
        <v>19.648675895373842</v>
      </c>
      <c r="Q3173">
        <v>22.569284542775261</v>
      </c>
      <c r="R3173">
        <v>21.25050720597747</v>
      </c>
      <c r="S3173">
        <v>20.333953893939881</v>
      </c>
      <c r="T3173">
        <v>27.73560646589522</v>
      </c>
      <c r="U3173">
        <v>79.63160668674729</v>
      </c>
      <c r="V3173">
        <v>126.7814772181473</v>
      </c>
      <c r="W3173">
        <v>155.8018901333437</v>
      </c>
      <c r="X3173">
        <v>133.9688234677439</v>
      </c>
      <c r="Y3173">
        <v>102.45417391669631</v>
      </c>
      <c r="Z3173">
        <v>91.141908996604045</v>
      </c>
      <c r="AA3173">
        <v>82.688504458098464</v>
      </c>
      <c r="AB3173">
        <v>76.507456071894353</v>
      </c>
      <c r="AC3173">
        <v>68.236709129001412</v>
      </c>
    </row>
    <row r="3174" spans="1:29" x14ac:dyDescent="0.3">
      <c r="A3174" s="4">
        <f t="shared" si="96"/>
        <v>45039.833333333343</v>
      </c>
      <c r="B3174" s="1">
        <v>-31.875932693481449</v>
      </c>
      <c r="C3174">
        <v>67.92532964405649</v>
      </c>
      <c r="D3174">
        <v>61.083616205037117</v>
      </c>
      <c r="E3174">
        <v>48.034771816851283</v>
      </c>
      <c r="F3174">
        <v>43.481559310073891</v>
      </c>
      <c r="G3174">
        <v>36.487835121382012</v>
      </c>
      <c r="H3174">
        <v>27.28471297322076</v>
      </c>
      <c r="I3174">
        <v>15.29957645308386</v>
      </c>
      <c r="J3174">
        <v>14.02529387563176</v>
      </c>
      <c r="K3174">
        <v>15.18556870057148</v>
      </c>
      <c r="L3174">
        <v>15.359836262178939</v>
      </c>
      <c r="M3174">
        <v>40.657145530904117</v>
      </c>
      <c r="N3174">
        <v>53.587984474495663</v>
      </c>
      <c r="O3174">
        <v>21.749306942664251</v>
      </c>
      <c r="P3174">
        <v>11.485339603160879</v>
      </c>
      <c r="Q3174">
        <v>17.15858653285521</v>
      </c>
      <c r="R3174">
        <v>28.02950549161098</v>
      </c>
      <c r="S3174">
        <v>38.047289599602863</v>
      </c>
      <c r="T3174">
        <v>40.075086351770643</v>
      </c>
      <c r="U3174">
        <v>74.119365151644857</v>
      </c>
      <c r="V3174">
        <v>66.102690790648154</v>
      </c>
      <c r="W3174">
        <v>288.77467951677221</v>
      </c>
      <c r="X3174">
        <v>235.562436543149</v>
      </c>
      <c r="Y3174">
        <v>121.2278815700413</v>
      </c>
      <c r="Z3174">
        <v>100.6140523922555</v>
      </c>
      <c r="AA3174">
        <v>95.797292522666268</v>
      </c>
      <c r="AB3174">
        <v>91.438132572720846</v>
      </c>
      <c r="AC3174">
        <v>86.693939835808237</v>
      </c>
    </row>
    <row r="3175" spans="1:29" x14ac:dyDescent="0.3">
      <c r="A3175" s="4">
        <f t="shared" si="96"/>
        <v>45039.833333333343</v>
      </c>
      <c r="B3175" s="1">
        <v>-31.869192123413089</v>
      </c>
      <c r="C3175">
        <v>68.550425585975105</v>
      </c>
      <c r="D3175">
        <v>56.656363506611662</v>
      </c>
      <c r="E3175">
        <v>38.98305324531993</v>
      </c>
      <c r="F3175">
        <v>25.81193037186604</v>
      </c>
      <c r="G3175">
        <v>28.874851494370571</v>
      </c>
      <c r="H3175">
        <v>28.240191060125351</v>
      </c>
      <c r="I3175">
        <v>23.748033480214641</v>
      </c>
      <c r="J3175">
        <v>26.038363329969432</v>
      </c>
      <c r="K3175">
        <v>26.780194284130189</v>
      </c>
      <c r="L3175">
        <v>24.26541805011178</v>
      </c>
      <c r="M3175">
        <v>42.97444159467377</v>
      </c>
      <c r="N3175">
        <v>91.696588410648687</v>
      </c>
      <c r="O3175">
        <v>33.56864245624606</v>
      </c>
      <c r="P3175">
        <v>334.88024101728593</v>
      </c>
      <c r="Q3175">
        <v>336.68985858357439</v>
      </c>
      <c r="R3175">
        <v>0.81847521485480002</v>
      </c>
      <c r="S3175">
        <v>58.466348796108193</v>
      </c>
      <c r="T3175">
        <v>82.392522979712396</v>
      </c>
      <c r="U3175">
        <v>56.814408920809718</v>
      </c>
      <c r="V3175">
        <v>44.665033205385598</v>
      </c>
      <c r="W3175">
        <v>345.15126629634852</v>
      </c>
      <c r="X3175">
        <v>224.0022469231485</v>
      </c>
      <c r="Y3175">
        <v>122.9595478847653</v>
      </c>
      <c r="Z3175">
        <v>107.60239927308869</v>
      </c>
      <c r="AA3175">
        <v>104.6499091937003</v>
      </c>
      <c r="AB3175">
        <v>103.7620493311925</v>
      </c>
      <c r="AC3175">
        <v>103.90951954694719</v>
      </c>
    </row>
    <row r="3176" spans="1:29" x14ac:dyDescent="0.3">
      <c r="A3176" s="4">
        <f t="shared" si="96"/>
        <v>45039.833333333343</v>
      </c>
      <c r="B3176" s="1">
        <v>-31.862445831298832</v>
      </c>
      <c r="C3176">
        <v>73.766855787102884</v>
      </c>
      <c r="D3176">
        <v>47.917620667093402</v>
      </c>
      <c r="E3176">
        <v>19.613674521559592</v>
      </c>
      <c r="F3176">
        <v>0.19286091042923201</v>
      </c>
      <c r="G3176">
        <v>18.273573707739189</v>
      </c>
      <c r="H3176">
        <v>26.849105893918221</v>
      </c>
      <c r="I3176">
        <v>27.721355079426971</v>
      </c>
      <c r="J3176">
        <v>35.476079069886779</v>
      </c>
      <c r="K3176">
        <v>37.740913558488863</v>
      </c>
      <c r="L3176">
        <v>31.862871711223331</v>
      </c>
      <c r="M3176">
        <v>31.65003539618905</v>
      </c>
      <c r="N3176">
        <v>72.661104255309738</v>
      </c>
      <c r="O3176">
        <v>350.04195677029531</v>
      </c>
      <c r="P3176">
        <v>344.91115862656648</v>
      </c>
      <c r="Q3176">
        <v>357.71796705902659</v>
      </c>
      <c r="R3176">
        <v>359.92413271952643</v>
      </c>
      <c r="S3176">
        <v>357.36135420067808</v>
      </c>
      <c r="T3176">
        <v>66.354775444069617</v>
      </c>
      <c r="U3176">
        <v>27.710791003080939</v>
      </c>
      <c r="V3176">
        <v>20.18830323195991</v>
      </c>
      <c r="W3176">
        <v>2.9580458879647149</v>
      </c>
      <c r="X3176">
        <v>187.69457357042529</v>
      </c>
      <c r="Y3176">
        <v>115.9842079691693</v>
      </c>
      <c r="Z3176">
        <v>109.2562018983559</v>
      </c>
      <c r="AA3176">
        <v>107.1251416119452</v>
      </c>
      <c r="AB3176">
        <v>109.0499733938468</v>
      </c>
      <c r="AC3176">
        <v>111.5284098917943</v>
      </c>
    </row>
    <row r="3177" spans="1:29" x14ac:dyDescent="0.3">
      <c r="A3177" s="4">
        <f t="shared" si="96"/>
        <v>45039.833333333343</v>
      </c>
      <c r="B3177" s="1">
        <v>-31.855693817138668</v>
      </c>
      <c r="C3177">
        <v>104.83006352879489</v>
      </c>
      <c r="D3177">
        <v>128.52544569735909</v>
      </c>
      <c r="E3177">
        <v>12.55506359062916</v>
      </c>
      <c r="F3177">
        <v>328.37610484070501</v>
      </c>
      <c r="G3177">
        <v>354.34629898292928</v>
      </c>
      <c r="H3177">
        <v>25.2228811975239</v>
      </c>
      <c r="I3177">
        <v>29.354051492889401</v>
      </c>
      <c r="J3177">
        <v>40.362296618696178</v>
      </c>
      <c r="K3177">
        <v>50.013458336405357</v>
      </c>
      <c r="L3177">
        <v>46.207732620736678</v>
      </c>
      <c r="M3177">
        <v>43.809461793825001</v>
      </c>
      <c r="N3177">
        <v>59.489136979717372</v>
      </c>
      <c r="O3177">
        <v>14.963482276490479</v>
      </c>
      <c r="P3177">
        <v>15.85396328053028</v>
      </c>
      <c r="Q3177">
        <v>20.11892501702086</v>
      </c>
      <c r="R3177">
        <v>7.6605788904008989</v>
      </c>
      <c r="S3177">
        <v>0.4228477769346739</v>
      </c>
      <c r="T3177">
        <v>18.761295863943889</v>
      </c>
      <c r="U3177">
        <v>18.298171569069911</v>
      </c>
      <c r="V3177">
        <v>11.352327197728901</v>
      </c>
      <c r="W3177">
        <v>11.87919780799602</v>
      </c>
      <c r="X3177">
        <v>91.601164690091736</v>
      </c>
      <c r="Y3177">
        <v>117.06077855594251</v>
      </c>
      <c r="Z3177">
        <v>110.0423325295276</v>
      </c>
      <c r="AA3177">
        <v>108.2853557860078</v>
      </c>
      <c r="AB3177">
        <v>111.48006217054581</v>
      </c>
      <c r="AC3177">
        <v>113.03413544612469</v>
      </c>
    </row>
    <row r="3178" spans="1:29" x14ac:dyDescent="0.3">
      <c r="A3178" s="4">
        <f t="shared" si="96"/>
        <v>45039.833333333343</v>
      </c>
      <c r="B3178" s="1">
        <v>-31.84896087646484</v>
      </c>
      <c r="C3178">
        <v>121.9086134881483</v>
      </c>
      <c r="D3178">
        <v>137.02642444760741</v>
      </c>
      <c r="E3178">
        <v>163.08348953472159</v>
      </c>
      <c r="F3178">
        <v>222.21497572435771</v>
      </c>
      <c r="G3178">
        <v>305.19347392702798</v>
      </c>
      <c r="H3178">
        <v>17.904851548071662</v>
      </c>
      <c r="I3178">
        <v>31.16325580058966</v>
      </c>
      <c r="J3178">
        <v>37.931940494253688</v>
      </c>
      <c r="K3178">
        <v>53.089377057520643</v>
      </c>
      <c r="L3178">
        <v>56.108802501265657</v>
      </c>
      <c r="M3178">
        <v>51.155887155426619</v>
      </c>
      <c r="N3178">
        <v>41.772291190996931</v>
      </c>
      <c r="O3178">
        <v>29.68084416384184</v>
      </c>
      <c r="P3178">
        <v>32.181090420535263</v>
      </c>
      <c r="Q3178">
        <v>28.484606101835471</v>
      </c>
      <c r="R3178">
        <v>12.56335567826943</v>
      </c>
      <c r="S3178">
        <v>12.190118325420769</v>
      </c>
      <c r="T3178">
        <v>24.845674017789161</v>
      </c>
      <c r="U3178">
        <v>21.826312307252142</v>
      </c>
      <c r="V3178">
        <v>14.11967917988191</v>
      </c>
      <c r="W3178">
        <v>20.33503803818552</v>
      </c>
      <c r="X3178">
        <v>68.861822783777512</v>
      </c>
      <c r="Y3178">
        <v>116.01981288300981</v>
      </c>
      <c r="Z3178">
        <v>111.1172503672486</v>
      </c>
      <c r="AA3178">
        <v>110.2177644112935</v>
      </c>
      <c r="AB3178">
        <v>112.89814874095499</v>
      </c>
      <c r="AC3178">
        <v>112.63980305667801</v>
      </c>
    </row>
    <row r="3179" spans="1:29" x14ac:dyDescent="0.3">
      <c r="A3179" s="4">
        <f t="shared" si="96"/>
        <v>45039.833333333343</v>
      </c>
      <c r="B3179" s="1">
        <v>-31.842205047607418</v>
      </c>
      <c r="C3179">
        <v>123.4570069790843</v>
      </c>
      <c r="D3179">
        <v>130.7154904222495</v>
      </c>
      <c r="E3179">
        <v>145.68907445449551</v>
      </c>
      <c r="F3179">
        <v>157.7317471285223</v>
      </c>
      <c r="G3179">
        <v>291.64282737359667</v>
      </c>
      <c r="H3179">
        <v>347.18908809675798</v>
      </c>
      <c r="I3179">
        <v>33.343505184308214</v>
      </c>
      <c r="J3179">
        <v>35.312327197950431</v>
      </c>
      <c r="K3179">
        <v>44.039698666375493</v>
      </c>
      <c r="L3179">
        <v>54.042977295271953</v>
      </c>
      <c r="M3179">
        <v>48.98227146404151</v>
      </c>
      <c r="N3179">
        <v>33.277591256472498</v>
      </c>
      <c r="O3179">
        <v>39.923794990212343</v>
      </c>
      <c r="P3179">
        <v>50.657466839611047</v>
      </c>
      <c r="Q3179">
        <v>38.912337503465771</v>
      </c>
      <c r="R3179">
        <v>8.410254449115385</v>
      </c>
      <c r="S3179">
        <v>9.9519192147518822</v>
      </c>
      <c r="T3179">
        <v>27.09469354402653</v>
      </c>
      <c r="U3179">
        <v>25.3724139859921</v>
      </c>
      <c r="V3179">
        <v>15.394981773321151</v>
      </c>
      <c r="W3179">
        <v>17.743117049017751</v>
      </c>
      <c r="X3179">
        <v>48.146746456300683</v>
      </c>
      <c r="Y3179">
        <v>107.4374871638625</v>
      </c>
      <c r="Z3179">
        <v>109.763521118789</v>
      </c>
      <c r="AA3179">
        <v>111.4773193283187</v>
      </c>
      <c r="AB3179">
        <v>114.208607222081</v>
      </c>
      <c r="AC3179">
        <v>113.3217644836182</v>
      </c>
    </row>
    <row r="3180" spans="1:29" x14ac:dyDescent="0.3">
      <c r="A3180" s="4">
        <f t="shared" si="96"/>
        <v>45039.833333333343</v>
      </c>
      <c r="B3180" s="1">
        <v>-31.8354606628418</v>
      </c>
      <c r="C3180">
        <v>123.9918862990426</v>
      </c>
      <c r="D3180">
        <v>129.00110563816449</v>
      </c>
      <c r="E3180">
        <v>136.36814026030979</v>
      </c>
      <c r="F3180">
        <v>121.6231255591031</v>
      </c>
      <c r="G3180">
        <v>320.79134121752782</v>
      </c>
      <c r="H3180">
        <v>323.15008543815122</v>
      </c>
      <c r="I3180">
        <v>6.7299654570589098</v>
      </c>
      <c r="J3180">
        <v>31.291003915679958</v>
      </c>
      <c r="K3180">
        <v>35.230078783537017</v>
      </c>
      <c r="L3180">
        <v>48.089828201188404</v>
      </c>
      <c r="M3180">
        <v>50.476187552819077</v>
      </c>
      <c r="N3180">
        <v>45.992525912707819</v>
      </c>
      <c r="O3180">
        <v>49.956143183556058</v>
      </c>
      <c r="P3180">
        <v>66.339318926217274</v>
      </c>
      <c r="Q3180">
        <v>33.988183835950842</v>
      </c>
      <c r="R3180">
        <v>358.10476138695219</v>
      </c>
      <c r="S3180">
        <v>13.634327456744691</v>
      </c>
      <c r="T3180">
        <v>32.191460838803977</v>
      </c>
      <c r="U3180">
        <v>29.720392662888798</v>
      </c>
      <c r="V3180">
        <v>18.03021170315284</v>
      </c>
      <c r="W3180">
        <v>14.152873063604959</v>
      </c>
      <c r="X3180">
        <v>26.48443158775973</v>
      </c>
      <c r="Y3180">
        <v>85.706177396162815</v>
      </c>
      <c r="Z3180">
        <v>106.3629174075036</v>
      </c>
      <c r="AA3180">
        <v>112.79635699589871</v>
      </c>
      <c r="AB3180">
        <v>115.7309266611659</v>
      </c>
      <c r="AC3180">
        <v>113.42547897083659</v>
      </c>
    </row>
    <row r="3181" spans="1:29" x14ac:dyDescent="0.3">
      <c r="A3181" s="4">
        <f t="shared" si="96"/>
        <v>45039.833333333343</v>
      </c>
      <c r="B3181" s="1">
        <v>-31.828716278076168</v>
      </c>
      <c r="C3181">
        <v>124.2738151407755</v>
      </c>
      <c r="D3181">
        <v>125.8877314705458</v>
      </c>
      <c r="E3181">
        <v>129.35782975329681</v>
      </c>
      <c r="F3181">
        <v>101.4770814058962</v>
      </c>
      <c r="G3181">
        <v>351.89361641305652</v>
      </c>
      <c r="H3181">
        <v>318.56814305345438</v>
      </c>
      <c r="I3181">
        <v>320.16036460833737</v>
      </c>
      <c r="J3181">
        <v>10.46077423247252</v>
      </c>
      <c r="K3181">
        <v>26.288001217824551</v>
      </c>
      <c r="L3181">
        <v>48.120823961023163</v>
      </c>
      <c r="M3181">
        <v>59.972362640115243</v>
      </c>
      <c r="N3181">
        <v>65.307545404123985</v>
      </c>
      <c r="O3181">
        <v>60.569671155201981</v>
      </c>
      <c r="P3181">
        <v>28.211558952962779</v>
      </c>
      <c r="Q3181">
        <v>2.9615471541213481</v>
      </c>
      <c r="R3181">
        <v>5.393243141195839</v>
      </c>
      <c r="S3181">
        <v>19.873862798962119</v>
      </c>
      <c r="T3181">
        <v>34.31213867579234</v>
      </c>
      <c r="U3181">
        <v>33.666083568165398</v>
      </c>
      <c r="V3181">
        <v>20.54519942443422</v>
      </c>
      <c r="W3181">
        <v>10.568830557330021</v>
      </c>
      <c r="X3181">
        <v>8.9551232401688736</v>
      </c>
      <c r="Y3181">
        <v>49.28613083888996</v>
      </c>
      <c r="Z3181">
        <v>100.0010548154642</v>
      </c>
      <c r="AA3181">
        <v>113.5579513237339</v>
      </c>
      <c r="AB3181">
        <v>115.3821432374389</v>
      </c>
      <c r="AC3181">
        <v>112.4255544077855</v>
      </c>
    </row>
    <row r="3182" spans="1:29" x14ac:dyDescent="0.3">
      <c r="A3182" s="4">
        <f t="shared" si="96"/>
        <v>45039.833333333343</v>
      </c>
      <c r="B3182" s="1">
        <v>-31.821969985961911</v>
      </c>
      <c r="C3182">
        <v>130.0555662978305</v>
      </c>
      <c r="D3182">
        <v>129.09825985199731</v>
      </c>
      <c r="E3182">
        <v>128.9337018096268</v>
      </c>
      <c r="F3182">
        <v>90.096214662076818</v>
      </c>
      <c r="G3182">
        <v>345.94532277726881</v>
      </c>
      <c r="H3182">
        <v>319.49255612672249</v>
      </c>
      <c r="I3182">
        <v>316.35280769053338</v>
      </c>
      <c r="J3182">
        <v>323.69034749790831</v>
      </c>
      <c r="K3182">
        <v>5.6344755309188201</v>
      </c>
      <c r="L3182">
        <v>49.979077372393078</v>
      </c>
      <c r="M3182">
        <v>66.53135875316444</v>
      </c>
      <c r="N3182">
        <v>72.951275505069063</v>
      </c>
      <c r="O3182">
        <v>68.64255946363518</v>
      </c>
      <c r="P3182">
        <v>20.288101078865811</v>
      </c>
      <c r="Q3182">
        <v>24.097446664067331</v>
      </c>
      <c r="R3182">
        <v>28.844365983482749</v>
      </c>
      <c r="S3182">
        <v>32.673302427115047</v>
      </c>
      <c r="T3182">
        <v>40.718885533319799</v>
      </c>
      <c r="U3182">
        <v>39.142122958962098</v>
      </c>
      <c r="V3182">
        <v>23.919798027750559</v>
      </c>
      <c r="W3182">
        <v>7.3986996625404524</v>
      </c>
      <c r="X3182">
        <v>354.96182265100038</v>
      </c>
      <c r="Y3182">
        <v>22.589514112052541</v>
      </c>
      <c r="Z3182">
        <v>91.988410700437186</v>
      </c>
      <c r="AA3182">
        <v>111.9614013798748</v>
      </c>
      <c r="AB3182">
        <v>113.01146745613759</v>
      </c>
      <c r="AC3182">
        <v>109.5173434133349</v>
      </c>
    </row>
    <row r="3183" spans="1:29" x14ac:dyDescent="0.3">
      <c r="A3183" s="4">
        <f t="shared" si="96"/>
        <v>45039.833333333343</v>
      </c>
      <c r="B3183" s="1">
        <v>-31.81522369384766</v>
      </c>
      <c r="C3183">
        <v>129.65558039115879</v>
      </c>
      <c r="D3183">
        <v>125.2620811292545</v>
      </c>
      <c r="E3183">
        <v>123.163694093118</v>
      </c>
      <c r="F3183">
        <v>90.106709945086408</v>
      </c>
      <c r="G3183">
        <v>17.942886322647809</v>
      </c>
      <c r="H3183">
        <v>330.75709068217918</v>
      </c>
      <c r="I3183">
        <v>317.94652074737121</v>
      </c>
      <c r="J3183">
        <v>308.85572694709799</v>
      </c>
      <c r="K3183">
        <v>331.33166559592348</v>
      </c>
      <c r="L3183">
        <v>49.760601774258312</v>
      </c>
      <c r="M3183">
        <v>73.458655821856226</v>
      </c>
      <c r="N3183">
        <v>69.940570613497798</v>
      </c>
      <c r="O3183">
        <v>57.870650411430773</v>
      </c>
      <c r="P3183">
        <v>45.431062394846499</v>
      </c>
      <c r="Q3183">
        <v>40.475325656148136</v>
      </c>
      <c r="R3183">
        <v>36.288102259794023</v>
      </c>
      <c r="S3183">
        <v>44.395640945706582</v>
      </c>
      <c r="T3183">
        <v>52.557841626956801</v>
      </c>
      <c r="U3183">
        <v>48.572935436625031</v>
      </c>
      <c r="V3183">
        <v>31.095315497711681</v>
      </c>
      <c r="W3183">
        <v>5.0558714610709794</v>
      </c>
      <c r="X3183">
        <v>347.726312352609</v>
      </c>
      <c r="Y3183">
        <v>16.179138355029689</v>
      </c>
      <c r="Z3183">
        <v>83.559436915412419</v>
      </c>
      <c r="AA3183">
        <v>107.1362665178963</v>
      </c>
      <c r="AB3183">
        <v>109.5866003784933</v>
      </c>
      <c r="AC3183">
        <v>107.7371717704859</v>
      </c>
    </row>
    <row r="3184" spans="1:29" x14ac:dyDescent="0.3">
      <c r="A3184" s="4">
        <f t="shared" si="96"/>
        <v>45039.833333333343</v>
      </c>
      <c r="B3184" s="1">
        <v>-31.808479309082031</v>
      </c>
      <c r="C3184">
        <v>118.0698434908296</v>
      </c>
      <c r="D3184">
        <v>124.01446618910509</v>
      </c>
      <c r="E3184">
        <v>112.76704813419521</v>
      </c>
      <c r="F3184">
        <v>91.053386935088199</v>
      </c>
      <c r="G3184">
        <v>64.532156333717467</v>
      </c>
      <c r="H3184">
        <v>358.11403955803809</v>
      </c>
      <c r="I3184">
        <v>318.10325775923212</v>
      </c>
      <c r="J3184">
        <v>300.9193669890542</v>
      </c>
      <c r="K3184">
        <v>312.14584987881608</v>
      </c>
      <c r="L3184">
        <v>324.40842409998788</v>
      </c>
      <c r="M3184">
        <v>343.67266605980791</v>
      </c>
      <c r="N3184">
        <v>23.464130301177899</v>
      </c>
      <c r="O3184">
        <v>113.40202749883041</v>
      </c>
      <c r="P3184">
        <v>161.67093259631389</v>
      </c>
      <c r="Q3184">
        <v>20.18977341891777</v>
      </c>
      <c r="R3184">
        <v>19.359785156799731</v>
      </c>
      <c r="S3184">
        <v>20.288321476403599</v>
      </c>
      <c r="T3184">
        <v>28.64020252405254</v>
      </c>
      <c r="U3184">
        <v>35.667352010736472</v>
      </c>
      <c r="V3184">
        <v>25.913972200910049</v>
      </c>
      <c r="W3184">
        <v>0.12639381950228309</v>
      </c>
      <c r="X3184">
        <v>350.4861632740845</v>
      </c>
      <c r="Y3184">
        <v>23.48881676588962</v>
      </c>
      <c r="Z3184">
        <v>75.40940580618954</v>
      </c>
      <c r="AA3184">
        <v>95.843700433849563</v>
      </c>
      <c r="AB3184">
        <v>100.71913854515979</v>
      </c>
      <c r="AC3184">
        <v>101.3639455175327</v>
      </c>
    </row>
    <row r="3185" spans="1:29" x14ac:dyDescent="0.3">
      <c r="A3185" s="4">
        <f t="shared" si="96"/>
        <v>45039.833333333343</v>
      </c>
      <c r="B3185" s="1">
        <v>-31.801729202270511</v>
      </c>
      <c r="C3185">
        <v>81.644859193330845</v>
      </c>
      <c r="D3185">
        <v>99.057498233777537</v>
      </c>
      <c r="E3185">
        <v>94.493187066670629</v>
      </c>
      <c r="F3185">
        <v>83.846916685231761</v>
      </c>
      <c r="G3185">
        <v>71.431168302354934</v>
      </c>
      <c r="H3185">
        <v>24.926053953318519</v>
      </c>
      <c r="I3185">
        <v>319.54402839714101</v>
      </c>
      <c r="J3185">
        <v>293.7645380381465</v>
      </c>
      <c r="K3185">
        <v>303.42415849488509</v>
      </c>
      <c r="L3185">
        <v>302.54505576919689</v>
      </c>
      <c r="M3185">
        <v>292.43675503504579</v>
      </c>
      <c r="N3185">
        <v>286.77764905846988</v>
      </c>
      <c r="O3185">
        <v>276.76069459730792</v>
      </c>
      <c r="P3185">
        <v>36.248014186561079</v>
      </c>
      <c r="Q3185">
        <v>22.355530010067351</v>
      </c>
      <c r="R3185">
        <v>16.7878916792728</v>
      </c>
      <c r="S3185">
        <v>4.8892067694069397E-2</v>
      </c>
      <c r="T3185">
        <v>343.6110361048145</v>
      </c>
      <c r="U3185">
        <v>343.731790445927</v>
      </c>
      <c r="V3185">
        <v>352.7381576063483</v>
      </c>
      <c r="W3185">
        <v>349.69198287178278</v>
      </c>
      <c r="X3185">
        <v>352.16221264102722</v>
      </c>
      <c r="Y3185">
        <v>24.211579617768692</v>
      </c>
      <c r="Z3185">
        <v>65.627931984057938</v>
      </c>
      <c r="AA3185">
        <v>79.763995310698419</v>
      </c>
      <c r="AB3185">
        <v>81.979940876661388</v>
      </c>
      <c r="AC3185">
        <v>80.725380454357179</v>
      </c>
    </row>
    <row r="3186" spans="1:29" x14ac:dyDescent="0.3">
      <c r="A3186" s="4">
        <f t="shared" si="96"/>
        <v>45039.833333333343</v>
      </c>
      <c r="B3186" s="1">
        <v>-31.794981002807621</v>
      </c>
      <c r="C3186">
        <v>55.865533894204418</v>
      </c>
      <c r="D3186">
        <v>88.500250186498548</v>
      </c>
      <c r="E3186">
        <v>85.010275466793814</v>
      </c>
      <c r="F3186">
        <v>74.436240313353636</v>
      </c>
      <c r="G3186">
        <v>67.31567820267243</v>
      </c>
      <c r="H3186">
        <v>34.527417386014442</v>
      </c>
      <c r="I3186">
        <v>326.38088044971403</v>
      </c>
      <c r="J3186">
        <v>292.68459003222199</v>
      </c>
      <c r="K3186">
        <v>290.60606386433392</v>
      </c>
      <c r="L3186">
        <v>305.85570123243588</v>
      </c>
      <c r="M3186">
        <v>311.8552432506271</v>
      </c>
      <c r="N3186">
        <v>304.80898950991713</v>
      </c>
      <c r="O3186">
        <v>299.49299358622818</v>
      </c>
      <c r="P3186">
        <v>28.468690806523352</v>
      </c>
      <c r="Q3186">
        <v>32.747880319658897</v>
      </c>
      <c r="R3186">
        <v>24.385946829903158</v>
      </c>
      <c r="S3186">
        <v>6.8865851950547778</v>
      </c>
      <c r="T3186">
        <v>356.31492132755062</v>
      </c>
      <c r="U3186">
        <v>352.17900766274761</v>
      </c>
      <c r="V3186">
        <v>346.30582312137523</v>
      </c>
      <c r="W3186">
        <v>341.56291671287488</v>
      </c>
      <c r="X3186">
        <v>346.01902483220448</v>
      </c>
      <c r="Y3186">
        <v>14.17103324449309</v>
      </c>
      <c r="Z3186">
        <v>54.142649132662712</v>
      </c>
      <c r="AA3186">
        <v>62.719593936505888</v>
      </c>
      <c r="AB3186">
        <v>57.653785354599272</v>
      </c>
      <c r="AC3186">
        <v>47.084380336656139</v>
      </c>
    </row>
    <row r="3187" spans="1:29" x14ac:dyDescent="0.3">
      <c r="A3187" s="4">
        <f t="shared" si="96"/>
        <v>45039.833333333343</v>
      </c>
      <c r="B3187" s="1">
        <v>-31.788236618041989</v>
      </c>
      <c r="C3187">
        <v>64.387177109519641</v>
      </c>
      <c r="D3187">
        <v>86.678247577306195</v>
      </c>
      <c r="E3187">
        <v>83.038082315755702</v>
      </c>
      <c r="F3187">
        <v>70.811494350185839</v>
      </c>
      <c r="G3187">
        <v>67.530576922619517</v>
      </c>
      <c r="H3187">
        <v>44.821945725060822</v>
      </c>
      <c r="I3187">
        <v>9.4938085425264944</v>
      </c>
      <c r="J3187">
        <v>334.44276556306482</v>
      </c>
      <c r="K3187">
        <v>321.46029799538297</v>
      </c>
      <c r="L3187">
        <v>336.2797937673385</v>
      </c>
      <c r="M3187">
        <v>329.40353811676789</v>
      </c>
      <c r="N3187">
        <v>309.92399359814277</v>
      </c>
      <c r="O3187">
        <v>289.24279549049152</v>
      </c>
      <c r="P3187">
        <v>5.9545996413030053</v>
      </c>
      <c r="Q3187">
        <v>33.680128770801772</v>
      </c>
      <c r="R3187">
        <v>31.52887063858714</v>
      </c>
      <c r="S3187">
        <v>20.848964361511779</v>
      </c>
      <c r="T3187">
        <v>6.9959630481773587</v>
      </c>
      <c r="U3187">
        <v>355.28416652633598</v>
      </c>
      <c r="V3187">
        <v>348.11693974595141</v>
      </c>
      <c r="W3187">
        <v>340.42519880826637</v>
      </c>
      <c r="X3187">
        <v>338.29140681472728</v>
      </c>
      <c r="Y3187">
        <v>352.92089639535402</v>
      </c>
      <c r="Z3187">
        <v>33.412968516970032</v>
      </c>
      <c r="AA3187">
        <v>42.649361262256868</v>
      </c>
      <c r="AB3187">
        <v>39.469541586164382</v>
      </c>
      <c r="AC3187">
        <v>28.78182190252782</v>
      </c>
    </row>
    <row r="3188" spans="1:29" x14ac:dyDescent="0.3">
      <c r="A3188" s="4">
        <f t="shared" si="96"/>
        <v>45039.833333333343</v>
      </c>
      <c r="B3188" s="1">
        <v>-31.781492233276371</v>
      </c>
      <c r="C3188">
        <v>83.255480088851968</v>
      </c>
      <c r="D3188">
        <v>93.964576816078534</v>
      </c>
      <c r="E3188">
        <v>88.779011954539513</v>
      </c>
      <c r="F3188">
        <v>75.817687144924989</v>
      </c>
      <c r="G3188">
        <v>70.702648485397987</v>
      </c>
      <c r="H3188">
        <v>57.060194761990708</v>
      </c>
      <c r="I3188">
        <v>42.870410101441152</v>
      </c>
      <c r="J3188">
        <v>30.52070329238116</v>
      </c>
      <c r="K3188">
        <v>18.012383385066041</v>
      </c>
      <c r="L3188">
        <v>0.84601049003356366</v>
      </c>
      <c r="M3188">
        <v>337.12294328119862</v>
      </c>
      <c r="N3188">
        <v>306.37052078897688</v>
      </c>
      <c r="O3188">
        <v>280.45111198001428</v>
      </c>
      <c r="P3188">
        <v>229.752314287742</v>
      </c>
      <c r="Q3188">
        <v>38.389282710218993</v>
      </c>
      <c r="R3188">
        <v>37.287930840516857</v>
      </c>
      <c r="S3188">
        <v>28.94444671152942</v>
      </c>
      <c r="T3188">
        <v>16.53330050641777</v>
      </c>
      <c r="U3188">
        <v>359.43140351005928</v>
      </c>
      <c r="V3188">
        <v>347.78153983927189</v>
      </c>
      <c r="W3188">
        <v>340.5194049240331</v>
      </c>
      <c r="X3188">
        <v>336.36571875188179</v>
      </c>
      <c r="Y3188">
        <v>341.6611554337029</v>
      </c>
      <c r="Z3188">
        <v>6.7961778432395326</v>
      </c>
      <c r="AA3188">
        <v>20.88691540876474</v>
      </c>
      <c r="AB3188">
        <v>26.04356073571843</v>
      </c>
      <c r="AC3188">
        <v>20.03886139515787</v>
      </c>
    </row>
    <row r="3189" spans="1:29" x14ac:dyDescent="0.3">
      <c r="A3189" s="4">
        <f t="shared" si="96"/>
        <v>45039.833333333343</v>
      </c>
      <c r="B3189" s="1">
        <v>-31.774747848510739</v>
      </c>
      <c r="C3189">
        <v>112.4027560746039</v>
      </c>
      <c r="D3189">
        <v>110.1173224634701</v>
      </c>
      <c r="E3189">
        <v>102.5530692427137</v>
      </c>
      <c r="F3189">
        <v>86.897274394629818</v>
      </c>
      <c r="G3189">
        <v>77.40094184679576</v>
      </c>
      <c r="H3189">
        <v>67.313137210197198</v>
      </c>
      <c r="I3189">
        <v>50.106253075861773</v>
      </c>
      <c r="J3189">
        <v>32.02812645689513</v>
      </c>
      <c r="K3189">
        <v>22.324480163619</v>
      </c>
      <c r="L3189">
        <v>10.035187349978949</v>
      </c>
      <c r="M3189">
        <v>344.85508163284197</v>
      </c>
      <c r="N3189">
        <v>317.44471278434992</v>
      </c>
      <c r="O3189">
        <v>298.64506175933928</v>
      </c>
      <c r="P3189">
        <v>254.8598818849313</v>
      </c>
      <c r="Q3189">
        <v>38.78234704026395</v>
      </c>
      <c r="R3189">
        <v>44.333661724690572</v>
      </c>
      <c r="S3189">
        <v>40.608219597025283</v>
      </c>
      <c r="T3189">
        <v>24.114278301585781</v>
      </c>
      <c r="U3189">
        <v>6.0610959923778864</v>
      </c>
      <c r="V3189">
        <v>352.74414226402229</v>
      </c>
      <c r="W3189">
        <v>340.73114420805371</v>
      </c>
      <c r="X3189">
        <v>337.52575138584069</v>
      </c>
      <c r="Y3189">
        <v>338.64150789345638</v>
      </c>
      <c r="Z3189">
        <v>351.34327993851952</v>
      </c>
      <c r="AA3189">
        <v>7.4919961283713263</v>
      </c>
      <c r="AB3189">
        <v>19.631467914593781</v>
      </c>
      <c r="AC3189">
        <v>15.166841130553809</v>
      </c>
    </row>
    <row r="3190" spans="1:29" x14ac:dyDescent="0.3">
      <c r="A3190" s="4">
        <f t="shared" si="96"/>
        <v>45039.833333333343</v>
      </c>
      <c r="B3190" s="1">
        <v>-31.768003463745121</v>
      </c>
      <c r="C3190">
        <v>126.51914440530889</v>
      </c>
      <c r="D3190">
        <v>123.6922829672707</v>
      </c>
      <c r="E3190">
        <v>117.14715630653021</v>
      </c>
      <c r="F3190">
        <v>102.17669789532449</v>
      </c>
      <c r="G3190">
        <v>92.645779642651377</v>
      </c>
      <c r="H3190">
        <v>87.882589612609038</v>
      </c>
      <c r="I3190">
        <v>75.585143960556479</v>
      </c>
      <c r="J3190">
        <v>48.987514568092543</v>
      </c>
      <c r="K3190">
        <v>26.241222147708651</v>
      </c>
      <c r="L3190">
        <v>16.327359728180671</v>
      </c>
      <c r="M3190">
        <v>356.49619122052349</v>
      </c>
      <c r="N3190">
        <v>337.12142816725702</v>
      </c>
      <c r="O3190">
        <v>331.36826153379792</v>
      </c>
      <c r="P3190">
        <v>325.48280183708329</v>
      </c>
      <c r="Q3190">
        <v>29.070876171987202</v>
      </c>
      <c r="R3190">
        <v>53.557070931010323</v>
      </c>
      <c r="S3190">
        <v>63.018659257032247</v>
      </c>
      <c r="T3190">
        <v>55.153073457524933</v>
      </c>
      <c r="U3190">
        <v>29.253772899327711</v>
      </c>
      <c r="V3190">
        <v>5.0883524376446729</v>
      </c>
      <c r="W3190">
        <v>345.5804073382601</v>
      </c>
      <c r="X3190">
        <v>340.19972775612717</v>
      </c>
      <c r="Y3190">
        <v>335.69420853366688</v>
      </c>
      <c r="Z3190">
        <v>344.00289916394212</v>
      </c>
      <c r="AA3190">
        <v>355.87477313163919</v>
      </c>
      <c r="AB3190">
        <v>14.91374455931637</v>
      </c>
      <c r="AC3190">
        <v>10.37132211823503</v>
      </c>
    </row>
    <row r="3191" spans="1:29" x14ac:dyDescent="0.3">
      <c r="A3191" s="4">
        <f t="shared" si="96"/>
        <v>45039.833333333343</v>
      </c>
      <c r="B3191" s="1">
        <v>-31.76125335693359</v>
      </c>
      <c r="C3191">
        <v>131.20483585723741</v>
      </c>
      <c r="D3191">
        <v>131.29136813861371</v>
      </c>
      <c r="E3191">
        <v>128.25190442029819</v>
      </c>
      <c r="F3191">
        <v>116.0096676279864</v>
      </c>
      <c r="G3191">
        <v>107.5181088359278</v>
      </c>
      <c r="H3191">
        <v>106.6963603485471</v>
      </c>
      <c r="I3191">
        <v>104.4718029889939</v>
      </c>
      <c r="J3191">
        <v>84.443808723176929</v>
      </c>
      <c r="K3191">
        <v>43.02769141448308</v>
      </c>
      <c r="L3191">
        <v>22.708763202920959</v>
      </c>
      <c r="M3191">
        <v>350.64642211138988</v>
      </c>
      <c r="N3191">
        <v>327.84839530134559</v>
      </c>
      <c r="O3191">
        <v>329.53792951395809</v>
      </c>
      <c r="P3191">
        <v>324.39978601739472</v>
      </c>
      <c r="Q3191">
        <v>356.39031653097823</v>
      </c>
      <c r="R3191">
        <v>64.3696494771103</v>
      </c>
      <c r="S3191">
        <v>71.834401924088809</v>
      </c>
      <c r="T3191">
        <v>70.093068080022917</v>
      </c>
      <c r="U3191">
        <v>51.894668841688699</v>
      </c>
      <c r="V3191">
        <v>27.534300843953631</v>
      </c>
      <c r="W3191">
        <v>2.2808900508703691</v>
      </c>
      <c r="X3191">
        <v>351.96338353646109</v>
      </c>
      <c r="Y3191">
        <v>346.57416258795689</v>
      </c>
      <c r="Z3191">
        <v>347.39844577136239</v>
      </c>
      <c r="AA3191">
        <v>349.74290102477158</v>
      </c>
      <c r="AB3191">
        <v>349.99758389456417</v>
      </c>
      <c r="AC3191">
        <v>342.32456187579982</v>
      </c>
    </row>
    <row r="3192" spans="1:29" x14ac:dyDescent="0.3">
      <c r="A3192" s="4">
        <f t="shared" si="96"/>
        <v>45039.833333333343</v>
      </c>
      <c r="B3192" s="1">
        <v>-31.754507064819339</v>
      </c>
      <c r="C3192">
        <v>137.8748583706861</v>
      </c>
      <c r="D3192">
        <v>138.1808055208198</v>
      </c>
      <c r="E3192">
        <v>136.25549157161149</v>
      </c>
      <c r="F3192">
        <v>126.4539821003322</v>
      </c>
      <c r="G3192">
        <v>115.9551863734425</v>
      </c>
      <c r="H3192">
        <v>120.3777735164439</v>
      </c>
      <c r="I3192">
        <v>125.1622003299605</v>
      </c>
      <c r="J3192">
        <v>111.4533360147724</v>
      </c>
      <c r="K3192">
        <v>73.864472497264785</v>
      </c>
      <c r="L3192">
        <v>37.399165106679447</v>
      </c>
      <c r="M3192">
        <v>329.94284672118408</v>
      </c>
      <c r="N3192">
        <v>289.76226823314011</v>
      </c>
      <c r="O3192">
        <v>292.50262421093072</v>
      </c>
      <c r="P3192">
        <v>289.1047713870505</v>
      </c>
      <c r="Q3192">
        <v>302.60115548328253</v>
      </c>
      <c r="R3192">
        <v>68.970457313624607</v>
      </c>
      <c r="S3192">
        <v>68.629855921800967</v>
      </c>
      <c r="T3192">
        <v>57.764212800028282</v>
      </c>
      <c r="U3192">
        <v>48.912248229017763</v>
      </c>
      <c r="V3192">
        <v>39.176974251438047</v>
      </c>
      <c r="W3192">
        <v>21.569345145536449</v>
      </c>
      <c r="X3192">
        <v>10.51275300267838</v>
      </c>
      <c r="Y3192">
        <v>1.858489915502574</v>
      </c>
      <c r="Z3192">
        <v>349.09190666812748</v>
      </c>
      <c r="AA3192">
        <v>340.34337671288608</v>
      </c>
      <c r="AB3192">
        <v>326.96033194031043</v>
      </c>
      <c r="AC3192">
        <v>317.91171188163582</v>
      </c>
    </row>
    <row r="3193" spans="1:29" x14ac:dyDescent="0.3">
      <c r="A3193" s="4">
        <f t="shared" si="96"/>
        <v>45039.833333333343</v>
      </c>
      <c r="B3193" s="1">
        <v>-31.74776458740234</v>
      </c>
      <c r="C3193">
        <v>142.32395934780899</v>
      </c>
      <c r="D3193">
        <v>142.46967431306629</v>
      </c>
      <c r="E3193">
        <v>141.48948211677109</v>
      </c>
      <c r="F3193">
        <v>133.06349704617421</v>
      </c>
      <c r="G3193">
        <v>122.35770835901791</v>
      </c>
      <c r="H3193">
        <v>132.34280913996241</v>
      </c>
      <c r="I3193">
        <v>135.44550161349409</v>
      </c>
      <c r="J3193">
        <v>118.8138296378589</v>
      </c>
      <c r="K3193">
        <v>95.746587915633697</v>
      </c>
      <c r="L3193">
        <v>73.174238322932652</v>
      </c>
      <c r="M3193">
        <v>218.92801015826589</v>
      </c>
      <c r="N3193">
        <v>238.91375491252401</v>
      </c>
      <c r="O3193">
        <v>244.39346145418239</v>
      </c>
      <c r="P3193">
        <v>247.92813044177069</v>
      </c>
      <c r="Q3193">
        <v>251.8675568999231</v>
      </c>
      <c r="R3193">
        <v>102.5581258591809</v>
      </c>
      <c r="S3193">
        <v>62.71046179829019</v>
      </c>
      <c r="T3193">
        <v>47.225115239075393</v>
      </c>
      <c r="U3193">
        <v>42.218460920922247</v>
      </c>
      <c r="V3193">
        <v>39.471239876190062</v>
      </c>
      <c r="W3193">
        <v>31.84744957667824</v>
      </c>
      <c r="X3193">
        <v>19.552780320911179</v>
      </c>
      <c r="Y3193">
        <v>6.4411602241001447</v>
      </c>
      <c r="Z3193">
        <v>345.10751059929657</v>
      </c>
      <c r="AA3193">
        <v>328.33354964599027</v>
      </c>
      <c r="AB3193">
        <v>312.81743668948923</v>
      </c>
      <c r="AC3193">
        <v>303.09786871340589</v>
      </c>
    </row>
    <row r="3194" spans="1:29" x14ac:dyDescent="0.3">
      <c r="A3194" s="4">
        <f t="shared" si="96"/>
        <v>45039.833333333343</v>
      </c>
      <c r="B3194" s="1">
        <v>-31.741022109985352</v>
      </c>
      <c r="C3194">
        <v>149.13954451221039</v>
      </c>
      <c r="D3194">
        <v>149.21118865622111</v>
      </c>
      <c r="E3194">
        <v>145.42480749078331</v>
      </c>
      <c r="F3194">
        <v>137.29916136388189</v>
      </c>
      <c r="G3194">
        <v>129.20990233126659</v>
      </c>
      <c r="H3194">
        <v>139.7958983653364</v>
      </c>
      <c r="I3194">
        <v>137.46681599121251</v>
      </c>
      <c r="J3194">
        <v>121.06811567733421</v>
      </c>
      <c r="K3194">
        <v>110.9253701965438</v>
      </c>
      <c r="L3194">
        <v>124.5304834733941</v>
      </c>
      <c r="M3194">
        <v>201.8299524292795</v>
      </c>
      <c r="N3194">
        <v>223.86364846237549</v>
      </c>
      <c r="O3194">
        <v>224.6440687135098</v>
      </c>
      <c r="P3194">
        <v>221.4390665165518</v>
      </c>
      <c r="Q3194">
        <v>217.0776898014993</v>
      </c>
      <c r="R3194">
        <v>144.52990570086129</v>
      </c>
      <c r="S3194">
        <v>69.524894266718164</v>
      </c>
      <c r="T3194">
        <v>47.731402842525888</v>
      </c>
      <c r="U3194">
        <v>41.010708674558202</v>
      </c>
      <c r="V3194">
        <v>35.787602714959711</v>
      </c>
      <c r="W3194">
        <v>34.786674663096363</v>
      </c>
      <c r="X3194">
        <v>22.113544138218341</v>
      </c>
      <c r="Y3194">
        <v>4.3666833080904874</v>
      </c>
      <c r="Z3194">
        <v>332.17626638618299</v>
      </c>
      <c r="AA3194">
        <v>305.75006936565052</v>
      </c>
      <c r="AB3194">
        <v>293.27239706963769</v>
      </c>
      <c r="AC3194">
        <v>284.04566780743932</v>
      </c>
    </row>
    <row r="3195" spans="1:29" x14ac:dyDescent="0.3">
      <c r="A3195" s="4">
        <f t="shared" si="96"/>
        <v>45039.833333333343</v>
      </c>
      <c r="B3195" s="1">
        <v>-31.734272003173832</v>
      </c>
      <c r="C3195">
        <v>154.74086954998361</v>
      </c>
      <c r="D3195">
        <v>155.30542191085101</v>
      </c>
      <c r="E3195">
        <v>148.64310623636041</v>
      </c>
      <c r="F3195">
        <v>139.1239796139167</v>
      </c>
      <c r="G3195">
        <v>134.07109145792441</v>
      </c>
      <c r="H3195">
        <v>140.43619324138541</v>
      </c>
      <c r="I3195">
        <v>136.5232891026929</v>
      </c>
      <c r="J3195">
        <v>125.77373991658609</v>
      </c>
      <c r="K3195">
        <v>124.22763964098461</v>
      </c>
      <c r="L3195">
        <v>145.13324047284851</v>
      </c>
      <c r="M3195">
        <v>190.40975536441169</v>
      </c>
      <c r="N3195">
        <v>219.07243177888901</v>
      </c>
      <c r="O3195">
        <v>225.15636113015941</v>
      </c>
      <c r="P3195">
        <v>220.3510005116992</v>
      </c>
      <c r="Q3195">
        <v>211.0474517938722</v>
      </c>
      <c r="R3195">
        <v>174.15860951108851</v>
      </c>
      <c r="S3195">
        <v>84.590773268697006</v>
      </c>
      <c r="T3195">
        <v>50.99126319738388</v>
      </c>
      <c r="U3195">
        <v>39.696363452312532</v>
      </c>
      <c r="V3195">
        <v>31.846396288973299</v>
      </c>
      <c r="W3195">
        <v>34.714520531729988</v>
      </c>
      <c r="X3195">
        <v>23.20096158321768</v>
      </c>
      <c r="Y3195">
        <v>354.90451038424288</v>
      </c>
      <c r="Z3195">
        <v>292.36532890860849</v>
      </c>
      <c r="AA3195">
        <v>272.914097379753</v>
      </c>
      <c r="AB3195">
        <v>266.51974415510932</v>
      </c>
      <c r="AC3195">
        <v>260.23723225568682</v>
      </c>
    </row>
    <row r="3196" spans="1:29" x14ac:dyDescent="0.3">
      <c r="A3196" s="4">
        <f t="shared" si="96"/>
        <v>45039.833333333343</v>
      </c>
      <c r="B3196" s="1">
        <v>-31.72752571105957</v>
      </c>
      <c r="C3196">
        <v>184.11892729534389</v>
      </c>
      <c r="D3196">
        <v>185.3545361319552</v>
      </c>
      <c r="E3196">
        <v>154.1684701932887</v>
      </c>
      <c r="F3196">
        <v>139.99009340102319</v>
      </c>
      <c r="G3196">
        <v>136.3323738959904</v>
      </c>
      <c r="H3196">
        <v>139.93534563271049</v>
      </c>
      <c r="I3196">
        <v>139.33282476613601</v>
      </c>
      <c r="J3196">
        <v>135.57020648302981</v>
      </c>
      <c r="K3196">
        <v>138.18726886755351</v>
      </c>
      <c r="L3196">
        <v>155.54651903600549</v>
      </c>
      <c r="M3196">
        <v>182.2047658208829</v>
      </c>
      <c r="N3196">
        <v>208.3184156428924</v>
      </c>
      <c r="O3196">
        <v>223.06373469679119</v>
      </c>
      <c r="P3196">
        <v>224.25995859326639</v>
      </c>
      <c r="Q3196">
        <v>215.3588250514527</v>
      </c>
      <c r="R3196">
        <v>194.5005556824978</v>
      </c>
      <c r="S3196">
        <v>77.146719305464359</v>
      </c>
      <c r="T3196">
        <v>48.32916159748828</v>
      </c>
      <c r="U3196">
        <v>36.073562929426707</v>
      </c>
      <c r="V3196">
        <v>30.29291353451541</v>
      </c>
      <c r="W3196">
        <v>34.130721465672003</v>
      </c>
      <c r="X3196">
        <v>24.401412156134271</v>
      </c>
      <c r="Y3196">
        <v>277.29230221711839</v>
      </c>
      <c r="Z3196">
        <v>228.69294322744651</v>
      </c>
      <c r="AA3196">
        <v>235.87707854653971</v>
      </c>
      <c r="AB3196">
        <v>239.129320530022</v>
      </c>
      <c r="AC3196">
        <v>239.60132920420759</v>
      </c>
    </row>
    <row r="3197" spans="1:29" x14ac:dyDescent="0.3">
      <c r="A3197" s="4">
        <f t="shared" si="96"/>
        <v>45039.833333333343</v>
      </c>
      <c r="B3197" s="1">
        <v>-31.720779418945309</v>
      </c>
      <c r="C3197">
        <v>209.90424309054001</v>
      </c>
      <c r="D3197">
        <v>194.0967221403144</v>
      </c>
      <c r="E3197">
        <v>153.99592691408321</v>
      </c>
      <c r="F3197">
        <v>142.72491847342411</v>
      </c>
      <c r="G3197">
        <v>140.63521398830639</v>
      </c>
      <c r="H3197">
        <v>140.37961545392329</v>
      </c>
      <c r="I3197">
        <v>142.57072185105821</v>
      </c>
      <c r="J3197">
        <v>142.62170420961041</v>
      </c>
      <c r="K3197">
        <v>145.8395425999276</v>
      </c>
      <c r="L3197">
        <v>157.08981745378179</v>
      </c>
      <c r="M3197">
        <v>174.12052890345731</v>
      </c>
      <c r="N3197">
        <v>194.43029788199939</v>
      </c>
      <c r="O3197">
        <v>209.5856720934398</v>
      </c>
      <c r="P3197">
        <v>216.64851982842131</v>
      </c>
      <c r="Q3197">
        <v>215.08702284644119</v>
      </c>
      <c r="R3197">
        <v>189.65377507873919</v>
      </c>
      <c r="S3197">
        <v>60.137006324888482</v>
      </c>
      <c r="T3197">
        <v>48.277623208221222</v>
      </c>
      <c r="U3197">
        <v>37.528725781372742</v>
      </c>
      <c r="V3197">
        <v>32.214341716481783</v>
      </c>
      <c r="W3197">
        <v>36.087095705507608</v>
      </c>
      <c r="X3197">
        <v>198.6596562832886</v>
      </c>
      <c r="Y3197">
        <v>207.99343892956571</v>
      </c>
      <c r="Z3197">
        <v>204.48106635140391</v>
      </c>
      <c r="AA3197">
        <v>209.5398742215954</v>
      </c>
      <c r="AB3197">
        <v>208.6168258182459</v>
      </c>
      <c r="AC3197">
        <v>222.08791765189869</v>
      </c>
    </row>
    <row r="3198" spans="1:29" x14ac:dyDescent="0.3">
      <c r="A3198" s="4">
        <f t="shared" si="96"/>
        <v>45039.833333333343</v>
      </c>
      <c r="B3198" s="1">
        <v>-31.714029312133789</v>
      </c>
      <c r="C3198">
        <v>12.297873142312</v>
      </c>
      <c r="D3198">
        <v>135.1456732720159</v>
      </c>
      <c r="E3198">
        <v>140.00182241600359</v>
      </c>
      <c r="F3198">
        <v>139.7469903102338</v>
      </c>
      <c r="G3198">
        <v>138.9556496067396</v>
      </c>
      <c r="H3198">
        <v>138.46091574708149</v>
      </c>
      <c r="I3198">
        <v>143.21869517175321</v>
      </c>
      <c r="J3198">
        <v>145.2590225485032</v>
      </c>
      <c r="K3198">
        <v>150.62821391862681</v>
      </c>
      <c r="L3198">
        <v>160.1202658376663</v>
      </c>
      <c r="M3198">
        <v>172.38631551004059</v>
      </c>
      <c r="N3198">
        <v>186.64274969462821</v>
      </c>
      <c r="O3198">
        <v>193.99010999023781</v>
      </c>
      <c r="P3198">
        <v>187.96363306942959</v>
      </c>
      <c r="Q3198">
        <v>166.01165990630619</v>
      </c>
      <c r="R3198">
        <v>126.48563389152579</v>
      </c>
      <c r="S3198">
        <v>77.047716359458889</v>
      </c>
      <c r="T3198">
        <v>62.434825879596303</v>
      </c>
      <c r="U3198">
        <v>54.743479967318898</v>
      </c>
      <c r="V3198">
        <v>61.118724758035398</v>
      </c>
      <c r="W3198">
        <v>123.630380916486</v>
      </c>
      <c r="X3198">
        <v>191.4393787910312</v>
      </c>
      <c r="Y3198">
        <v>192.27220479404721</v>
      </c>
      <c r="Z3198">
        <v>194.84618965747291</v>
      </c>
      <c r="AA3198">
        <v>200.33531565692141</v>
      </c>
      <c r="AB3198">
        <v>195.41226992976181</v>
      </c>
      <c r="AC3198">
        <v>215.36252567061979</v>
      </c>
    </row>
    <row r="3199" spans="1:29" x14ac:dyDescent="0.3">
      <c r="A3199" s="4">
        <f t="shared" si="96"/>
        <v>45039.833333333343</v>
      </c>
      <c r="B3199" s="1">
        <v>-31.707290649414059</v>
      </c>
      <c r="C3199">
        <v>21.321927520824559</v>
      </c>
      <c r="D3199">
        <v>34.94270457636339</v>
      </c>
      <c r="E3199">
        <v>94.021324503862687</v>
      </c>
      <c r="F3199">
        <v>143.99806815039821</v>
      </c>
      <c r="G3199">
        <v>145.8909596232715</v>
      </c>
      <c r="H3199">
        <v>142.3267399171711</v>
      </c>
      <c r="I3199">
        <v>143.53448513967339</v>
      </c>
      <c r="J3199">
        <v>144.17430792228831</v>
      </c>
      <c r="K3199">
        <v>149.66518335912281</v>
      </c>
      <c r="L3199">
        <v>158.91152228862751</v>
      </c>
      <c r="M3199">
        <v>170.81808841455441</v>
      </c>
      <c r="N3199">
        <v>181.23643834643681</v>
      </c>
      <c r="O3199">
        <v>184.18345070384211</v>
      </c>
      <c r="P3199">
        <v>176.51558499205089</v>
      </c>
      <c r="Q3199">
        <v>158.22869402751959</v>
      </c>
      <c r="R3199">
        <v>133.8552563747163</v>
      </c>
      <c r="S3199">
        <v>112.6390127242546</v>
      </c>
      <c r="T3199">
        <v>108.3917417388154</v>
      </c>
      <c r="U3199">
        <v>110.8030348616706</v>
      </c>
      <c r="V3199">
        <v>133.41871402007959</v>
      </c>
      <c r="W3199">
        <v>166.51106076646681</v>
      </c>
      <c r="X3199">
        <v>185.16740186088441</v>
      </c>
      <c r="Y3199">
        <v>190.76167677416541</v>
      </c>
      <c r="Z3199">
        <v>195.64026607791999</v>
      </c>
      <c r="AA3199">
        <v>202.0390096903738</v>
      </c>
      <c r="AB3199">
        <v>205.4250358683083</v>
      </c>
      <c r="AC3199">
        <v>223.74070182209431</v>
      </c>
    </row>
    <row r="3200" spans="1:29" x14ac:dyDescent="0.3">
      <c r="A3200" s="4">
        <f t="shared" si="96"/>
        <v>45039.833333333343</v>
      </c>
      <c r="B3200" s="1">
        <v>-31.700540542602539</v>
      </c>
      <c r="C3200">
        <v>35.24740929314919</v>
      </c>
      <c r="D3200">
        <v>36.77833725217652</v>
      </c>
      <c r="E3200">
        <v>48.195758692250948</v>
      </c>
      <c r="F3200">
        <v>130.1144930411723</v>
      </c>
      <c r="G3200">
        <v>144.6984020768727</v>
      </c>
      <c r="H3200">
        <v>143.39808841344171</v>
      </c>
      <c r="I3200">
        <v>144.47073697584659</v>
      </c>
      <c r="J3200">
        <v>145.47164248435271</v>
      </c>
      <c r="K3200">
        <v>146.3854692350009</v>
      </c>
      <c r="L3200">
        <v>152.28664722483899</v>
      </c>
      <c r="M3200">
        <v>164.33801211935059</v>
      </c>
      <c r="N3200">
        <v>175.6194904903262</v>
      </c>
      <c r="O3200">
        <v>178.59252317368629</v>
      </c>
      <c r="P3200">
        <v>170.29518985156611</v>
      </c>
      <c r="Q3200">
        <v>154.7909802898198</v>
      </c>
      <c r="R3200">
        <v>139.71582258073701</v>
      </c>
      <c r="S3200">
        <v>131.4670544941329</v>
      </c>
      <c r="T3200">
        <v>131.98708560697551</v>
      </c>
      <c r="U3200">
        <v>136.77288114905821</v>
      </c>
      <c r="V3200">
        <v>153.5786514717899</v>
      </c>
      <c r="W3200">
        <v>170.00349283997801</v>
      </c>
      <c r="X3200">
        <v>182.98285558538271</v>
      </c>
      <c r="Y3200">
        <v>191.1989876333819</v>
      </c>
      <c r="Z3200">
        <v>197.89073189010981</v>
      </c>
      <c r="AA3200">
        <v>206.38913546037159</v>
      </c>
      <c r="AB3200">
        <v>218.5638407590755</v>
      </c>
      <c r="AC3200">
        <v>232.50417922605871</v>
      </c>
    </row>
    <row r="3201" spans="1:29" x14ac:dyDescent="0.3">
      <c r="A3201" s="4">
        <f t="shared" si="96"/>
        <v>45039.833333333343</v>
      </c>
      <c r="B3201" s="1">
        <v>-31.693788528442379</v>
      </c>
      <c r="C3201">
        <v>35.416427180206668</v>
      </c>
      <c r="D3201">
        <v>34.332325684886172</v>
      </c>
      <c r="E3201">
        <v>35.661946413912943</v>
      </c>
      <c r="F3201">
        <v>72.524446280190645</v>
      </c>
      <c r="G3201">
        <v>119.5217577667745</v>
      </c>
      <c r="H3201">
        <v>137.0127252149268</v>
      </c>
      <c r="I3201">
        <v>145.99071549358251</v>
      </c>
      <c r="J3201">
        <v>149.62481581754739</v>
      </c>
      <c r="K3201">
        <v>149.45314863890039</v>
      </c>
      <c r="L3201">
        <v>151.5755018271781</v>
      </c>
      <c r="M3201">
        <v>162.11197404230279</v>
      </c>
      <c r="N3201">
        <v>171.72949087590371</v>
      </c>
      <c r="O3201">
        <v>173.7143112764839</v>
      </c>
      <c r="P3201">
        <v>166.1200348975693</v>
      </c>
      <c r="Q3201">
        <v>154.34435049294851</v>
      </c>
      <c r="R3201">
        <v>143.21618205525411</v>
      </c>
      <c r="S3201">
        <v>138.4419989955</v>
      </c>
      <c r="T3201">
        <v>134.11070685098611</v>
      </c>
      <c r="U3201">
        <v>137.8511898657315</v>
      </c>
      <c r="V3201">
        <v>156.46237304610659</v>
      </c>
      <c r="W3201">
        <v>165.31080471041341</v>
      </c>
      <c r="X3201">
        <v>178.92982784788799</v>
      </c>
      <c r="Y3201">
        <v>189.5608325568428</v>
      </c>
      <c r="Z3201">
        <v>195.22759163362039</v>
      </c>
      <c r="AA3201">
        <v>205.58026236587901</v>
      </c>
      <c r="AB3201">
        <v>214.61604181739369</v>
      </c>
      <c r="AC3201">
        <v>227.83349142666489</v>
      </c>
    </row>
    <row r="3202" spans="1:29" x14ac:dyDescent="0.3">
      <c r="A3202" s="4">
        <f t="shared" si="96"/>
        <v>45039.833333333343</v>
      </c>
      <c r="B3202" s="1">
        <v>-31.68704986572266</v>
      </c>
      <c r="C3202">
        <v>31.740013761589289</v>
      </c>
      <c r="D3202">
        <v>30.715565310960471</v>
      </c>
      <c r="E3202">
        <v>33.381929263298098</v>
      </c>
      <c r="F3202">
        <v>44.492241556689002</v>
      </c>
      <c r="G3202">
        <v>70.571792128608664</v>
      </c>
      <c r="H3202">
        <v>126.0902539205378</v>
      </c>
      <c r="I3202">
        <v>151.92519430126421</v>
      </c>
      <c r="J3202">
        <v>155.19932065450379</v>
      </c>
      <c r="K3202">
        <v>153.26384866524609</v>
      </c>
      <c r="L3202">
        <v>153.90288357784539</v>
      </c>
      <c r="M3202">
        <v>162.3504319045515</v>
      </c>
      <c r="N3202">
        <v>170.19798717268</v>
      </c>
      <c r="O3202">
        <v>171.19956425841451</v>
      </c>
      <c r="P3202">
        <v>163.2300120651939</v>
      </c>
      <c r="Q3202">
        <v>152.42604846378759</v>
      </c>
      <c r="R3202">
        <v>144.61029402593539</v>
      </c>
      <c r="S3202">
        <v>140.71657884034249</v>
      </c>
      <c r="T3202">
        <v>136.3959558445658</v>
      </c>
      <c r="U3202">
        <v>138.1955408085397</v>
      </c>
      <c r="V3202">
        <v>152.06055100926139</v>
      </c>
      <c r="W3202">
        <v>160.2260177483569</v>
      </c>
      <c r="X3202">
        <v>171.01910005715959</v>
      </c>
      <c r="Y3202">
        <v>182.5213709568603</v>
      </c>
      <c r="Z3202">
        <v>191.39851635217329</v>
      </c>
      <c r="AA3202">
        <v>202.15748211026391</v>
      </c>
      <c r="AB3202">
        <v>208.1405668620873</v>
      </c>
      <c r="AC3202">
        <v>218.28508800950561</v>
      </c>
    </row>
    <row r="3203" spans="1:29" x14ac:dyDescent="0.3">
      <c r="A3203" s="4">
        <v>45039.875</v>
      </c>
      <c r="B3203" s="1">
        <v>-31.902921676635739</v>
      </c>
      <c r="C3203">
        <v>103.956981318404</v>
      </c>
      <c r="D3203">
        <v>115.4048325685162</v>
      </c>
      <c r="E3203">
        <v>124.1985368856275</v>
      </c>
      <c r="F3203">
        <v>131.85688011686611</v>
      </c>
      <c r="G3203">
        <v>132.0438070149784</v>
      </c>
      <c r="H3203">
        <v>112.6749725207592</v>
      </c>
      <c r="I3203">
        <v>45.970584396116337</v>
      </c>
      <c r="J3203">
        <v>54.214421957583099</v>
      </c>
      <c r="K3203">
        <v>56.470116118933262</v>
      </c>
      <c r="L3203">
        <v>65.829920329067448</v>
      </c>
      <c r="M3203">
        <v>70.104673780800383</v>
      </c>
      <c r="N3203">
        <v>71.326477872702824</v>
      </c>
      <c r="O3203">
        <v>65.047843732657014</v>
      </c>
      <c r="P3203">
        <v>57.696047999017878</v>
      </c>
      <c r="Q3203">
        <v>44.065104715267353</v>
      </c>
      <c r="R3203">
        <v>27.69466783588225</v>
      </c>
      <c r="S3203">
        <v>5.3781210166348359</v>
      </c>
      <c r="T3203">
        <v>338.65727701052612</v>
      </c>
      <c r="U3203">
        <v>308.6105291833677</v>
      </c>
      <c r="V3203">
        <v>275.68935689014859</v>
      </c>
      <c r="W3203">
        <v>128.3830691164795</v>
      </c>
      <c r="X3203">
        <v>105.02200991746339</v>
      </c>
      <c r="Y3203">
        <v>94.456413142093709</v>
      </c>
      <c r="Z3203">
        <v>66.465900639979111</v>
      </c>
      <c r="AA3203">
        <v>43.629061979480298</v>
      </c>
      <c r="AB3203">
        <v>33.513123469663789</v>
      </c>
      <c r="AC3203">
        <v>28.57654684722112</v>
      </c>
    </row>
    <row r="3204" spans="1:29" x14ac:dyDescent="0.3">
      <c r="A3204" s="4">
        <f t="shared" ref="A3204:A3235" si="97">A3203</f>
        <v>45039.875</v>
      </c>
      <c r="B3204" s="1">
        <v>-31.89616775512695</v>
      </c>
      <c r="C3204">
        <v>85.26150460861605</v>
      </c>
      <c r="D3204">
        <v>94.452457957429758</v>
      </c>
      <c r="E3204">
        <v>98.723159287975065</v>
      </c>
      <c r="F3204">
        <v>109.5429802582929</v>
      </c>
      <c r="G3204">
        <v>109.13515802503611</v>
      </c>
      <c r="H3204">
        <v>58.332878018104999</v>
      </c>
      <c r="I3204">
        <v>21.1675337715502</v>
      </c>
      <c r="J3204">
        <v>36.560931806129553</v>
      </c>
      <c r="K3204">
        <v>45.37351332964208</v>
      </c>
      <c r="L3204">
        <v>59.548112208444962</v>
      </c>
      <c r="M3204">
        <v>68.682603137656884</v>
      </c>
      <c r="N3204">
        <v>72.742169801628918</v>
      </c>
      <c r="O3204">
        <v>67.818497001284214</v>
      </c>
      <c r="P3204">
        <v>62.614235674047343</v>
      </c>
      <c r="Q3204">
        <v>52.229068312716493</v>
      </c>
      <c r="R3204">
        <v>42.196870682872031</v>
      </c>
      <c r="S3204">
        <v>18.073648173261152</v>
      </c>
      <c r="T3204">
        <v>330.62308090811149</v>
      </c>
      <c r="U3204">
        <v>277.87746801460042</v>
      </c>
      <c r="V3204">
        <v>231.39214256252549</v>
      </c>
      <c r="W3204">
        <v>186.8539294013222</v>
      </c>
      <c r="X3204">
        <v>125.4665697058448</v>
      </c>
      <c r="Y3204">
        <v>92.008661872138006</v>
      </c>
      <c r="Z3204">
        <v>73.110095268678492</v>
      </c>
      <c r="AA3204">
        <v>63.821184779482898</v>
      </c>
      <c r="AB3204">
        <v>57.734308427091939</v>
      </c>
      <c r="AC3204">
        <v>47.009258241600953</v>
      </c>
    </row>
    <row r="3205" spans="1:29" x14ac:dyDescent="0.3">
      <c r="A3205" s="4">
        <f t="shared" si="97"/>
        <v>45039.875</v>
      </c>
      <c r="B3205" s="1">
        <v>-31.88942718505859</v>
      </c>
      <c r="C3205">
        <v>65.815193410965293</v>
      </c>
      <c r="D3205">
        <v>60.602959484941103</v>
      </c>
      <c r="E3205">
        <v>56.068803724230243</v>
      </c>
      <c r="F3205">
        <v>53.692610409466532</v>
      </c>
      <c r="G3205">
        <v>41.870107399210838</v>
      </c>
      <c r="H3205">
        <v>21.283333082747891</v>
      </c>
      <c r="I3205">
        <v>15.574363381494489</v>
      </c>
      <c r="J3205">
        <v>24.584049185751699</v>
      </c>
      <c r="K3205">
        <v>38.078841404708207</v>
      </c>
      <c r="L3205">
        <v>54.961443875805877</v>
      </c>
      <c r="M3205">
        <v>65.98185719390591</v>
      </c>
      <c r="N3205">
        <v>71.766495056650569</v>
      </c>
      <c r="O3205">
        <v>71.289334062934117</v>
      </c>
      <c r="P3205">
        <v>70.641816281546411</v>
      </c>
      <c r="Q3205">
        <v>68.863183636192943</v>
      </c>
      <c r="R3205">
        <v>66.188711704512059</v>
      </c>
      <c r="S3205">
        <v>56.996139331109148</v>
      </c>
      <c r="T3205">
        <v>259.34997021206328</v>
      </c>
      <c r="U3205">
        <v>229.98969071572321</v>
      </c>
      <c r="V3205">
        <v>213.69715809031439</v>
      </c>
      <c r="W3205">
        <v>190.94458496158171</v>
      </c>
      <c r="X3205">
        <v>115.1633740389621</v>
      </c>
      <c r="Y3205">
        <v>84.44138639091743</v>
      </c>
      <c r="Z3205">
        <v>79.036096197048309</v>
      </c>
      <c r="AA3205">
        <v>78.255651766671946</v>
      </c>
      <c r="AB3205">
        <v>74.939885855419277</v>
      </c>
      <c r="AC3205">
        <v>64.000969135568084</v>
      </c>
    </row>
    <row r="3206" spans="1:29" x14ac:dyDescent="0.3">
      <c r="A3206" s="4">
        <f t="shared" si="97"/>
        <v>45039.875</v>
      </c>
      <c r="B3206" s="1">
        <v>-31.882680892944339</v>
      </c>
      <c r="C3206">
        <v>60.639489571648767</v>
      </c>
      <c r="D3206">
        <v>53.342521424928748</v>
      </c>
      <c r="E3206">
        <v>46.33319074712508</v>
      </c>
      <c r="F3206">
        <v>41.225115200046737</v>
      </c>
      <c r="G3206">
        <v>30.257965642561309</v>
      </c>
      <c r="H3206">
        <v>15.678356926377189</v>
      </c>
      <c r="I3206">
        <v>10.18712741965874</v>
      </c>
      <c r="J3206">
        <v>17.641683208123879</v>
      </c>
      <c r="K3206">
        <v>44.336203264016767</v>
      </c>
      <c r="L3206">
        <v>54.592737289228332</v>
      </c>
      <c r="M3206">
        <v>57.751761808964822</v>
      </c>
      <c r="N3206">
        <v>65.839949867103513</v>
      </c>
      <c r="O3206">
        <v>72.492448462546008</v>
      </c>
      <c r="P3206">
        <v>82.71752253808576</v>
      </c>
      <c r="Q3206">
        <v>90.231734269481905</v>
      </c>
      <c r="R3206">
        <v>96.639377026819105</v>
      </c>
      <c r="S3206">
        <v>112.97056286336731</v>
      </c>
      <c r="T3206">
        <v>166.1861969351348</v>
      </c>
      <c r="U3206">
        <v>191.18777117649421</v>
      </c>
      <c r="V3206">
        <v>188.7202886913015</v>
      </c>
      <c r="W3206">
        <v>175.3382502715738</v>
      </c>
      <c r="X3206">
        <v>109.7512266688029</v>
      </c>
      <c r="Y3206">
        <v>89.646125888015192</v>
      </c>
      <c r="Z3206">
        <v>88.026620026128427</v>
      </c>
      <c r="AA3206">
        <v>90.717286604573587</v>
      </c>
      <c r="AB3206">
        <v>86.61688470257694</v>
      </c>
      <c r="AC3206">
        <v>76.21632707094696</v>
      </c>
    </row>
    <row r="3207" spans="1:29" x14ac:dyDescent="0.3">
      <c r="A3207" s="4">
        <f t="shared" si="97"/>
        <v>45039.875</v>
      </c>
      <c r="B3207" s="1">
        <v>-31.875932693481449</v>
      </c>
      <c r="C3207">
        <v>66.806556392973221</v>
      </c>
      <c r="D3207">
        <v>59.808669005417407</v>
      </c>
      <c r="E3207">
        <v>41.94541195559836</v>
      </c>
      <c r="F3207">
        <v>29.462162502667759</v>
      </c>
      <c r="G3207">
        <v>18.515911734290778</v>
      </c>
      <c r="H3207">
        <v>12.42899355835301</v>
      </c>
      <c r="I3207">
        <v>6.6644797969110954</v>
      </c>
      <c r="J3207">
        <v>2.308549676130355</v>
      </c>
      <c r="K3207">
        <v>60.454872323673257</v>
      </c>
      <c r="L3207">
        <v>62.503988970619289</v>
      </c>
      <c r="M3207">
        <v>62.441506352804417</v>
      </c>
      <c r="N3207">
        <v>67.325494372346796</v>
      </c>
      <c r="O3207">
        <v>78.335980650930509</v>
      </c>
      <c r="P3207">
        <v>102.6050229420479</v>
      </c>
      <c r="Q3207">
        <v>113.2062671679728</v>
      </c>
      <c r="R3207">
        <v>117.2323708462586</v>
      </c>
      <c r="S3207">
        <v>125.46951415265249</v>
      </c>
      <c r="T3207">
        <v>139.9824349739115</v>
      </c>
      <c r="U3207">
        <v>169.58857544819151</v>
      </c>
      <c r="V3207">
        <v>179.813237840033</v>
      </c>
      <c r="W3207">
        <v>169.65119558737169</v>
      </c>
      <c r="X3207">
        <v>129.98025709955411</v>
      </c>
      <c r="Y3207">
        <v>110.1097907178564</v>
      </c>
      <c r="Z3207">
        <v>104.8838550036361</v>
      </c>
      <c r="AA3207">
        <v>103.2625411680561</v>
      </c>
      <c r="AB3207">
        <v>98.062283801161371</v>
      </c>
      <c r="AC3207">
        <v>89.111136988681906</v>
      </c>
    </row>
    <row r="3208" spans="1:29" x14ac:dyDescent="0.3">
      <c r="A3208" s="4">
        <f t="shared" si="97"/>
        <v>45039.875</v>
      </c>
      <c r="B3208" s="1">
        <v>-31.869192123413089</v>
      </c>
      <c r="C3208">
        <v>74.702895390927537</v>
      </c>
      <c r="D3208">
        <v>63.139648816903893</v>
      </c>
      <c r="E3208">
        <v>34.354384105075333</v>
      </c>
      <c r="F3208">
        <v>1.818402657170864</v>
      </c>
      <c r="G3208">
        <v>344.6877706975331</v>
      </c>
      <c r="H3208">
        <v>3.403971955687624</v>
      </c>
      <c r="I3208">
        <v>6.4109061885940406</v>
      </c>
      <c r="J3208">
        <v>7.5645240087461048</v>
      </c>
      <c r="K3208">
        <v>83.156219112727484</v>
      </c>
      <c r="L3208">
        <v>76.445118788036282</v>
      </c>
      <c r="M3208">
        <v>78.616634927964157</v>
      </c>
      <c r="N3208">
        <v>72.408003913035515</v>
      </c>
      <c r="O3208">
        <v>69.415122054179591</v>
      </c>
      <c r="P3208">
        <v>110.11120996239261</v>
      </c>
      <c r="Q3208">
        <v>85.401927015858561</v>
      </c>
      <c r="R3208">
        <v>98.043119370531727</v>
      </c>
      <c r="S3208">
        <v>101.0026089092718</v>
      </c>
      <c r="T3208">
        <v>96.001557552717642</v>
      </c>
      <c r="U3208">
        <v>120.1303691108363</v>
      </c>
      <c r="V3208">
        <v>168.47866323889079</v>
      </c>
      <c r="W3208">
        <v>171.72322076238041</v>
      </c>
      <c r="X3208">
        <v>140.35283353920141</v>
      </c>
      <c r="Y3208">
        <v>120.27207907963491</v>
      </c>
      <c r="Z3208">
        <v>113.2782933342781</v>
      </c>
      <c r="AA3208">
        <v>109.5691532668111</v>
      </c>
      <c r="AB3208">
        <v>106.4650915152254</v>
      </c>
      <c r="AC3208">
        <v>99.128276329573936</v>
      </c>
    </row>
    <row r="3209" spans="1:29" x14ac:dyDescent="0.3">
      <c r="A3209" s="4">
        <f t="shared" si="97"/>
        <v>45039.875</v>
      </c>
      <c r="B3209" s="1">
        <v>-31.862445831298832</v>
      </c>
      <c r="C3209">
        <v>91.053095472896203</v>
      </c>
      <c r="D3209">
        <v>72.951494823653832</v>
      </c>
      <c r="E3209">
        <v>303.34274731123838</v>
      </c>
      <c r="F3209">
        <v>273.22893546897262</v>
      </c>
      <c r="G3209">
        <v>263.60180264514781</v>
      </c>
      <c r="H3209">
        <v>311.55148503977301</v>
      </c>
      <c r="I3209">
        <v>3.1159147695277478</v>
      </c>
      <c r="J3209">
        <v>10.61327467586797</v>
      </c>
      <c r="K3209">
        <v>67.232555060912276</v>
      </c>
      <c r="L3209">
        <v>91.239990415480037</v>
      </c>
      <c r="M3209">
        <v>92.643219250546665</v>
      </c>
      <c r="N3209">
        <v>37.618399747566542</v>
      </c>
      <c r="O3209">
        <v>353.40757780958018</v>
      </c>
      <c r="P3209">
        <v>6.0006232028193267</v>
      </c>
      <c r="Q3209">
        <v>10.272954301145891</v>
      </c>
      <c r="R3209">
        <v>30.331075424223371</v>
      </c>
      <c r="S3209">
        <v>98.08420635724157</v>
      </c>
      <c r="T3209">
        <v>112.8560920046573</v>
      </c>
      <c r="U3209">
        <v>99.563899244481107</v>
      </c>
      <c r="V3209">
        <v>147.68066558910161</v>
      </c>
      <c r="W3209">
        <v>170.28751752871011</v>
      </c>
      <c r="X3209">
        <v>148.6711524818823</v>
      </c>
      <c r="Y3209">
        <v>122.8537117151858</v>
      </c>
      <c r="Z3209">
        <v>112.313495254983</v>
      </c>
      <c r="AA3209">
        <v>108.6280874636756</v>
      </c>
      <c r="AB3209">
        <v>108.3910456736852</v>
      </c>
      <c r="AC3209">
        <v>103.24438519031</v>
      </c>
    </row>
    <row r="3210" spans="1:29" x14ac:dyDescent="0.3">
      <c r="A3210" s="4">
        <f t="shared" si="97"/>
        <v>45039.875</v>
      </c>
      <c r="B3210" s="1">
        <v>-31.855693817138668</v>
      </c>
      <c r="C3210">
        <v>124.67229122115241</v>
      </c>
      <c r="D3210">
        <v>174.15941839138199</v>
      </c>
      <c r="E3210">
        <v>225.70042247637349</v>
      </c>
      <c r="F3210">
        <v>239.1875268112411</v>
      </c>
      <c r="G3210">
        <v>240.18411538459671</v>
      </c>
      <c r="H3210">
        <v>244.28514335350681</v>
      </c>
      <c r="I3210">
        <v>354.43435674810542</v>
      </c>
      <c r="J3210">
        <v>13.313923289827571</v>
      </c>
      <c r="K3210">
        <v>41.916740406863973</v>
      </c>
      <c r="L3210">
        <v>113.4804418645909</v>
      </c>
      <c r="M3210">
        <v>109.56261168178099</v>
      </c>
      <c r="N3210">
        <v>36.581797232763442</v>
      </c>
      <c r="O3210">
        <v>21.09057172625182</v>
      </c>
      <c r="P3210">
        <v>27.244121274756889</v>
      </c>
      <c r="Q3210">
        <v>20.17753604311044</v>
      </c>
      <c r="R3210">
        <v>6.7807553478101852</v>
      </c>
      <c r="S3210">
        <v>8.0853890605869907</v>
      </c>
      <c r="T3210">
        <v>154.70904442141881</v>
      </c>
      <c r="U3210">
        <v>105.6367783003809</v>
      </c>
      <c r="V3210">
        <v>141.73713483360771</v>
      </c>
      <c r="W3210">
        <v>175.68471883471619</v>
      </c>
      <c r="X3210">
        <v>147.21640057973411</v>
      </c>
      <c r="Y3210">
        <v>112.9349072422976</v>
      </c>
      <c r="Z3210">
        <v>105.2130401120113</v>
      </c>
      <c r="AA3210">
        <v>103.9106101860842</v>
      </c>
      <c r="AB3210">
        <v>103.60101674688229</v>
      </c>
      <c r="AC3210">
        <v>98.642122697805462</v>
      </c>
    </row>
    <row r="3211" spans="1:29" x14ac:dyDescent="0.3">
      <c r="A3211" s="4">
        <f t="shared" si="97"/>
        <v>45039.875</v>
      </c>
      <c r="B3211" s="1">
        <v>-31.84896087646484</v>
      </c>
      <c r="C3211">
        <v>132.1093123977831</v>
      </c>
      <c r="D3211">
        <v>150.99322700658379</v>
      </c>
      <c r="E3211">
        <v>198.60494634013179</v>
      </c>
      <c r="F3211">
        <v>222.8798098755727</v>
      </c>
      <c r="G3211">
        <v>230.96339783773561</v>
      </c>
      <c r="H3211">
        <v>225.6245639211416</v>
      </c>
      <c r="I3211">
        <v>293.32091253991899</v>
      </c>
      <c r="J3211">
        <v>11.583264338085741</v>
      </c>
      <c r="K3211">
        <v>22.895785739276249</v>
      </c>
      <c r="L3211">
        <v>99.393524584649043</v>
      </c>
      <c r="M3211">
        <v>108.337598193578</v>
      </c>
      <c r="N3211">
        <v>35.582714647155399</v>
      </c>
      <c r="O3211">
        <v>33.362794122932627</v>
      </c>
      <c r="P3211">
        <v>35.732061771033941</v>
      </c>
      <c r="Q3211">
        <v>30.276358882041499</v>
      </c>
      <c r="R3211">
        <v>15.061883266162161</v>
      </c>
      <c r="S3211">
        <v>11.67873058214836</v>
      </c>
      <c r="T3211">
        <v>145.50875578689701</v>
      </c>
      <c r="U3211">
        <v>127.41974458642891</v>
      </c>
      <c r="V3211">
        <v>155.2272083660846</v>
      </c>
      <c r="W3211">
        <v>161.40215839157901</v>
      </c>
      <c r="X3211">
        <v>119.7998204933285</v>
      </c>
      <c r="Y3211">
        <v>99.026306743274418</v>
      </c>
      <c r="Z3211">
        <v>97.472685006414039</v>
      </c>
      <c r="AA3211">
        <v>98.334634024433797</v>
      </c>
      <c r="AB3211">
        <v>97.610529796176323</v>
      </c>
      <c r="AC3211">
        <v>93.240896345117562</v>
      </c>
    </row>
    <row r="3212" spans="1:29" x14ac:dyDescent="0.3">
      <c r="A3212" s="4">
        <f t="shared" si="97"/>
        <v>45039.875</v>
      </c>
      <c r="B3212" s="1">
        <v>-31.842205047607418</v>
      </c>
      <c r="C3212">
        <v>135.97717359721631</v>
      </c>
      <c r="D3212">
        <v>148.39243232526931</v>
      </c>
      <c r="E3212">
        <v>184.00300466705809</v>
      </c>
      <c r="F3212">
        <v>210.83947677263089</v>
      </c>
      <c r="G3212">
        <v>225.41627814215721</v>
      </c>
      <c r="H3212">
        <v>220.52260118950329</v>
      </c>
      <c r="I3212">
        <v>223.15192261852911</v>
      </c>
      <c r="J3212">
        <v>358.88944842620469</v>
      </c>
      <c r="K3212">
        <v>18.133453707533288</v>
      </c>
      <c r="L3212">
        <v>31.352581884572722</v>
      </c>
      <c r="M3212">
        <v>79.129646601193969</v>
      </c>
      <c r="N3212">
        <v>39.396727554938181</v>
      </c>
      <c r="O3212">
        <v>44.145802301648558</v>
      </c>
      <c r="P3212">
        <v>44.772275461260953</v>
      </c>
      <c r="Q3212">
        <v>37.562777053713859</v>
      </c>
      <c r="R3212">
        <v>15.75862508261446</v>
      </c>
      <c r="S3212">
        <v>0.25941438920979459</v>
      </c>
      <c r="T3212">
        <v>129.50593034931529</v>
      </c>
      <c r="U3212">
        <v>150.5194502534361</v>
      </c>
      <c r="V3212">
        <v>155.23519755810821</v>
      </c>
      <c r="W3212">
        <v>131.18702926839711</v>
      </c>
      <c r="X3212">
        <v>98.818656781516367</v>
      </c>
      <c r="Y3212">
        <v>95.555201052474146</v>
      </c>
      <c r="Z3212">
        <v>94.529288594556192</v>
      </c>
      <c r="AA3212">
        <v>94.349788794538952</v>
      </c>
      <c r="AB3212">
        <v>91.923838340157658</v>
      </c>
      <c r="AC3212">
        <v>89.70642743794329</v>
      </c>
    </row>
    <row r="3213" spans="1:29" x14ac:dyDescent="0.3">
      <c r="A3213" s="4">
        <f t="shared" si="97"/>
        <v>45039.875</v>
      </c>
      <c r="B3213" s="1">
        <v>-31.8354606628418</v>
      </c>
      <c r="C3213">
        <v>137.99506669274609</v>
      </c>
      <c r="D3213">
        <v>147.7850468134549</v>
      </c>
      <c r="E3213">
        <v>177.39192501880939</v>
      </c>
      <c r="F3213">
        <v>202.6162952581133</v>
      </c>
      <c r="G3213">
        <v>222.6665773951006</v>
      </c>
      <c r="H3213">
        <v>220.01946286913059</v>
      </c>
      <c r="I3213">
        <v>219.46869017196229</v>
      </c>
      <c r="J3213">
        <v>300.56518512052872</v>
      </c>
      <c r="K3213">
        <v>3.9050689379530472</v>
      </c>
      <c r="L3213">
        <v>12.797073074311809</v>
      </c>
      <c r="M3213">
        <v>31.20633540193451</v>
      </c>
      <c r="N3213">
        <v>34.232124354978531</v>
      </c>
      <c r="O3213">
        <v>37.677733396174069</v>
      </c>
      <c r="P3213">
        <v>36.535776550962552</v>
      </c>
      <c r="Q3213">
        <v>31.540445029634199</v>
      </c>
      <c r="R3213">
        <v>9.2529503537097071</v>
      </c>
      <c r="S3213">
        <v>1.8073712756683451</v>
      </c>
      <c r="T3213">
        <v>64.87059491499366</v>
      </c>
      <c r="U3213">
        <v>134.65649984111849</v>
      </c>
      <c r="V3213">
        <v>130.00192783694561</v>
      </c>
      <c r="W3213">
        <v>105.1675274304568</v>
      </c>
      <c r="X3213">
        <v>95.476853654379539</v>
      </c>
      <c r="Y3213">
        <v>97.209904785224097</v>
      </c>
      <c r="Z3213">
        <v>94.917824269708504</v>
      </c>
      <c r="AA3213">
        <v>93.059814114018565</v>
      </c>
      <c r="AB3213">
        <v>89.779063319856135</v>
      </c>
      <c r="AC3213">
        <v>88.632976088152844</v>
      </c>
    </row>
    <row r="3214" spans="1:29" x14ac:dyDescent="0.3">
      <c r="A3214" s="4">
        <f t="shared" si="97"/>
        <v>45039.875</v>
      </c>
      <c r="B3214" s="1">
        <v>-31.828716278076168</v>
      </c>
      <c r="C3214">
        <v>142.48372598117069</v>
      </c>
      <c r="D3214">
        <v>148.78661197560601</v>
      </c>
      <c r="E3214">
        <v>170.44661339425551</v>
      </c>
      <c r="F3214">
        <v>190.4211556237324</v>
      </c>
      <c r="G3214">
        <v>220.40814477731161</v>
      </c>
      <c r="H3214">
        <v>228.7592236915747</v>
      </c>
      <c r="I3214">
        <v>225.576680589478</v>
      </c>
      <c r="J3214">
        <v>256.81742900725982</v>
      </c>
      <c r="K3214">
        <v>325.49408631761258</v>
      </c>
      <c r="L3214">
        <v>5.8370227461317228</v>
      </c>
      <c r="M3214">
        <v>28.521633385956441</v>
      </c>
      <c r="N3214">
        <v>32.008998191564693</v>
      </c>
      <c r="O3214">
        <v>17.527596047242969</v>
      </c>
      <c r="P3214">
        <v>12.70025677999919</v>
      </c>
      <c r="Q3214">
        <v>16.054898578426599</v>
      </c>
      <c r="R3214">
        <v>7.3890067128209722</v>
      </c>
      <c r="S3214">
        <v>17.03319097039579</v>
      </c>
      <c r="T3214">
        <v>47.545109061493648</v>
      </c>
      <c r="U3214">
        <v>71.568001853697481</v>
      </c>
      <c r="V3214">
        <v>94.972624119475839</v>
      </c>
      <c r="W3214">
        <v>100.4343696334268</v>
      </c>
      <c r="X3214">
        <v>102.1254822023914</v>
      </c>
      <c r="Y3214">
        <v>100.0008894105716</v>
      </c>
      <c r="Z3214">
        <v>96.534313093421886</v>
      </c>
      <c r="AA3214">
        <v>92.598343333612789</v>
      </c>
      <c r="AB3214">
        <v>89.603649476886744</v>
      </c>
      <c r="AC3214">
        <v>88.702583056063602</v>
      </c>
    </row>
    <row r="3215" spans="1:29" x14ac:dyDescent="0.3">
      <c r="A3215" s="4">
        <f t="shared" si="97"/>
        <v>45039.875</v>
      </c>
      <c r="B3215" s="1">
        <v>-31.821969985961911</v>
      </c>
      <c r="C3215">
        <v>156.90179190353189</v>
      </c>
      <c r="D3215">
        <v>161.39671119133581</v>
      </c>
      <c r="E3215">
        <v>173.02099486737191</v>
      </c>
      <c r="F3215">
        <v>188.69039160796439</v>
      </c>
      <c r="G3215">
        <v>230.69306138788491</v>
      </c>
      <c r="H3215">
        <v>257.29799933738963</v>
      </c>
      <c r="I3215">
        <v>245.54561377690871</v>
      </c>
      <c r="J3215">
        <v>238.60516130350439</v>
      </c>
      <c r="K3215">
        <v>254.4903676302504</v>
      </c>
      <c r="L3215">
        <v>351.27327919623963</v>
      </c>
      <c r="M3215">
        <v>20.70219542338079</v>
      </c>
      <c r="N3215">
        <v>29.380502342869679</v>
      </c>
      <c r="O3215">
        <v>20.143241878490301</v>
      </c>
      <c r="P3215">
        <v>22.22216260459918</v>
      </c>
      <c r="Q3215">
        <v>27.042696739042029</v>
      </c>
      <c r="R3215">
        <v>21.622178528034421</v>
      </c>
      <c r="S3215">
        <v>28.170272336505441</v>
      </c>
      <c r="T3215">
        <v>49.259353046929448</v>
      </c>
      <c r="U3215">
        <v>53.583283816286773</v>
      </c>
      <c r="V3215">
        <v>39.464595265980343</v>
      </c>
      <c r="W3215">
        <v>91.666062786324943</v>
      </c>
      <c r="X3215">
        <v>110.41410443539669</v>
      </c>
      <c r="Y3215">
        <v>100.67569487012589</v>
      </c>
      <c r="Z3215">
        <v>99.148101450639246</v>
      </c>
      <c r="AA3215">
        <v>95.361871031382549</v>
      </c>
      <c r="AB3215">
        <v>94.356640421957536</v>
      </c>
      <c r="AC3215">
        <v>94.736428443673603</v>
      </c>
    </row>
    <row r="3216" spans="1:29" x14ac:dyDescent="0.3">
      <c r="A3216" s="4">
        <f t="shared" si="97"/>
        <v>45039.875</v>
      </c>
      <c r="B3216" s="1">
        <v>-31.81522369384766</v>
      </c>
      <c r="C3216">
        <v>167.0398072696272</v>
      </c>
      <c r="D3216">
        <v>171.83400775060281</v>
      </c>
      <c r="E3216">
        <v>179.8202454369096</v>
      </c>
      <c r="F3216">
        <v>204.26689384341859</v>
      </c>
      <c r="G3216">
        <v>254.06518041036361</v>
      </c>
      <c r="H3216">
        <v>277.05126789703462</v>
      </c>
      <c r="I3216">
        <v>272.21962054917651</v>
      </c>
      <c r="J3216">
        <v>241.10231642804851</v>
      </c>
      <c r="K3216">
        <v>229.0140532285873</v>
      </c>
      <c r="L3216">
        <v>329.69946100746648</v>
      </c>
      <c r="M3216">
        <v>357.65014475629971</v>
      </c>
      <c r="N3216">
        <v>7.7030872329725639</v>
      </c>
      <c r="O3216">
        <v>10.715831591437039</v>
      </c>
      <c r="P3216">
        <v>33.099604907742709</v>
      </c>
      <c r="Q3216">
        <v>53.423995137877661</v>
      </c>
      <c r="R3216">
        <v>60.56975620069877</v>
      </c>
      <c r="S3216">
        <v>53.415337924831732</v>
      </c>
      <c r="T3216">
        <v>63.86408930634073</v>
      </c>
      <c r="U3216">
        <v>61.963566830967217</v>
      </c>
      <c r="V3216">
        <v>31.590622211264911</v>
      </c>
      <c r="W3216">
        <v>47.278269942662021</v>
      </c>
      <c r="X3216">
        <v>111.42853046683911</v>
      </c>
      <c r="Y3216">
        <v>105.0109240889919</v>
      </c>
      <c r="Z3216">
        <v>104.7519304932447</v>
      </c>
      <c r="AA3216">
        <v>104.91102053034859</v>
      </c>
      <c r="AB3216">
        <v>107.67485404214059</v>
      </c>
      <c r="AC3216">
        <v>112.366635214333</v>
      </c>
    </row>
    <row r="3217" spans="1:29" x14ac:dyDescent="0.3">
      <c r="A3217" s="4">
        <f t="shared" si="97"/>
        <v>45039.875</v>
      </c>
      <c r="B3217" s="1">
        <v>-31.808479309082031</v>
      </c>
      <c r="C3217">
        <v>161.23708636721491</v>
      </c>
      <c r="D3217">
        <v>176.93508277200559</v>
      </c>
      <c r="E3217">
        <v>193.32090203356529</v>
      </c>
      <c r="F3217">
        <v>222.69093507730159</v>
      </c>
      <c r="G3217">
        <v>260.27869049810238</v>
      </c>
      <c r="H3217">
        <v>279.98564550105698</v>
      </c>
      <c r="I3217">
        <v>277.30479555915178</v>
      </c>
      <c r="J3217">
        <v>258.11806553958422</v>
      </c>
      <c r="K3217">
        <v>227.8179653297191</v>
      </c>
      <c r="L3217">
        <v>320.70577951854341</v>
      </c>
      <c r="M3217">
        <v>319.09422558807307</v>
      </c>
      <c r="N3217">
        <v>319.66244382385452</v>
      </c>
      <c r="O3217">
        <v>319.28944415368932</v>
      </c>
      <c r="P3217">
        <v>342.70532226642831</v>
      </c>
      <c r="Q3217">
        <v>69.357925205332293</v>
      </c>
      <c r="R3217">
        <v>93.732076349794426</v>
      </c>
      <c r="S3217">
        <v>102.9125555996721</v>
      </c>
      <c r="T3217">
        <v>96.59311765081128</v>
      </c>
      <c r="U3217">
        <v>74.080929406675978</v>
      </c>
      <c r="V3217">
        <v>39.978036991563577</v>
      </c>
      <c r="W3217">
        <v>18.391630250679739</v>
      </c>
      <c r="X3217">
        <v>100.66112595129439</v>
      </c>
      <c r="Y3217">
        <v>110.6277111415713</v>
      </c>
      <c r="Z3217">
        <v>108.99164236796121</v>
      </c>
      <c r="AA3217">
        <v>111.35804787798411</v>
      </c>
      <c r="AB3217">
        <v>116.05175684262549</v>
      </c>
      <c r="AC3217">
        <v>121.6005110308792</v>
      </c>
    </row>
    <row r="3218" spans="1:29" x14ac:dyDescent="0.3">
      <c r="A3218" s="4">
        <f t="shared" si="97"/>
        <v>45039.875</v>
      </c>
      <c r="B3218" s="1">
        <v>-31.801729202270511</v>
      </c>
      <c r="C3218">
        <v>57.532445628405789</v>
      </c>
      <c r="D3218">
        <v>102.68128664016341</v>
      </c>
      <c r="E3218">
        <v>115.4012439842114</v>
      </c>
      <c r="F3218">
        <v>69.056622543441136</v>
      </c>
      <c r="G3218">
        <v>282.08818634238912</v>
      </c>
      <c r="H3218">
        <v>288.17779345100257</v>
      </c>
      <c r="I3218">
        <v>279.65915817407318</v>
      </c>
      <c r="J3218">
        <v>278.49501393928671</v>
      </c>
      <c r="K3218">
        <v>201.4340085852447</v>
      </c>
      <c r="L3218">
        <v>272.76624935944261</v>
      </c>
      <c r="M3218">
        <v>287.45191462469131</v>
      </c>
      <c r="N3218">
        <v>277.29887131703998</v>
      </c>
      <c r="O3218">
        <v>286.83957292043158</v>
      </c>
      <c r="P3218">
        <v>287.82392451396822</v>
      </c>
      <c r="Q3218">
        <v>4.681010609573633</v>
      </c>
      <c r="R3218">
        <v>63.745459312909972</v>
      </c>
      <c r="S3218">
        <v>118.29628945572379</v>
      </c>
      <c r="T3218">
        <v>124.5511216333535</v>
      </c>
      <c r="U3218">
        <v>96.301292750492252</v>
      </c>
      <c r="V3218">
        <v>52.426813658231573</v>
      </c>
      <c r="W3218">
        <v>17.082494091011871</v>
      </c>
      <c r="X3218">
        <v>74.251971438759909</v>
      </c>
      <c r="Y3218">
        <v>105.51205827947</v>
      </c>
      <c r="Z3218">
        <v>105.9351270821395</v>
      </c>
      <c r="AA3218">
        <v>106.90675138799701</v>
      </c>
      <c r="AB3218">
        <v>110.2825884845207</v>
      </c>
      <c r="AC3218">
        <v>113.5136404668559</v>
      </c>
    </row>
    <row r="3219" spans="1:29" x14ac:dyDescent="0.3">
      <c r="A3219" s="4">
        <f t="shared" si="97"/>
        <v>45039.875</v>
      </c>
      <c r="B3219" s="1">
        <v>-31.794981002807621</v>
      </c>
      <c r="C3219">
        <v>15.009184971879749</v>
      </c>
      <c r="D3219">
        <v>45.422264737261713</v>
      </c>
      <c r="E3219">
        <v>47.153896575568872</v>
      </c>
      <c r="F3219">
        <v>40.95453984972491</v>
      </c>
      <c r="G3219">
        <v>49.901323083987982</v>
      </c>
      <c r="H3219">
        <v>328.72850229421482</v>
      </c>
      <c r="I3219">
        <v>323.58077168290578</v>
      </c>
      <c r="J3219">
        <v>29.251456715271889</v>
      </c>
      <c r="K3219">
        <v>6.8561867415473756</v>
      </c>
      <c r="L3219">
        <v>320.95777673187899</v>
      </c>
      <c r="M3219">
        <v>304.23670926534987</v>
      </c>
      <c r="N3219">
        <v>285.51484013666021</v>
      </c>
      <c r="O3219">
        <v>283.7595730314689</v>
      </c>
      <c r="P3219">
        <v>335.39537690057313</v>
      </c>
      <c r="Q3219">
        <v>24.79741545244509</v>
      </c>
      <c r="R3219">
        <v>11.39293690164531</v>
      </c>
      <c r="S3219">
        <v>356.90829686432693</v>
      </c>
      <c r="T3219">
        <v>171.111423849722</v>
      </c>
      <c r="U3219">
        <v>153.63929479341849</v>
      </c>
      <c r="V3219">
        <v>66.071550591953979</v>
      </c>
      <c r="W3219">
        <v>338.65833763780751</v>
      </c>
      <c r="X3219">
        <v>31.795742084921869</v>
      </c>
      <c r="Y3219">
        <v>85.919731362262766</v>
      </c>
      <c r="Z3219">
        <v>90.450330512151652</v>
      </c>
      <c r="AA3219">
        <v>89.580738517735625</v>
      </c>
      <c r="AB3219">
        <v>90.714762510925866</v>
      </c>
      <c r="AC3219">
        <v>92.573290010630188</v>
      </c>
    </row>
    <row r="3220" spans="1:29" x14ac:dyDescent="0.3">
      <c r="A3220" s="4">
        <f t="shared" si="97"/>
        <v>45039.875</v>
      </c>
      <c r="B3220" s="1">
        <v>-31.788236618041989</v>
      </c>
      <c r="C3220">
        <v>29.25654107857661</v>
      </c>
      <c r="D3220">
        <v>50.176810260714653</v>
      </c>
      <c r="E3220">
        <v>48.528729882998221</v>
      </c>
      <c r="F3220">
        <v>40.270968456315437</v>
      </c>
      <c r="G3220">
        <v>96.08827402384992</v>
      </c>
      <c r="H3220">
        <v>49.246761618336848</v>
      </c>
      <c r="I3220">
        <v>44.909810385254687</v>
      </c>
      <c r="J3220">
        <v>25.979591714337349</v>
      </c>
      <c r="K3220">
        <v>9.9248079258604065</v>
      </c>
      <c r="L3220">
        <v>356.96741893095941</v>
      </c>
      <c r="M3220">
        <v>334.1195685936072</v>
      </c>
      <c r="N3220">
        <v>312.17427624413551</v>
      </c>
      <c r="O3220">
        <v>285.27632543700321</v>
      </c>
      <c r="P3220">
        <v>306.17231032752812</v>
      </c>
      <c r="Q3220">
        <v>23.890835455981801</v>
      </c>
      <c r="R3220">
        <v>10.19987726927066</v>
      </c>
      <c r="S3220">
        <v>348.90869014527078</v>
      </c>
      <c r="T3220">
        <v>278.39783513348431</v>
      </c>
      <c r="U3220">
        <v>174.13413387008299</v>
      </c>
      <c r="V3220">
        <v>129.8715269225917</v>
      </c>
      <c r="W3220">
        <v>274.38584386654071</v>
      </c>
      <c r="X3220">
        <v>313.22215534741599</v>
      </c>
      <c r="Y3220">
        <v>344.58566730919688</v>
      </c>
      <c r="Z3220">
        <v>59.988644264950409</v>
      </c>
      <c r="AA3220">
        <v>66.43215034716215</v>
      </c>
      <c r="AB3220">
        <v>69.15121307236322</v>
      </c>
      <c r="AC3220">
        <v>72.013216746483252</v>
      </c>
    </row>
    <row r="3221" spans="1:29" x14ac:dyDescent="0.3">
      <c r="A3221" s="4">
        <f t="shared" si="97"/>
        <v>45039.875</v>
      </c>
      <c r="B3221" s="1">
        <v>-31.781492233276371</v>
      </c>
      <c r="C3221">
        <v>39.167667686841646</v>
      </c>
      <c r="D3221">
        <v>60.525569717951598</v>
      </c>
      <c r="E3221">
        <v>66.538597159296557</v>
      </c>
      <c r="F3221">
        <v>57.930493485141469</v>
      </c>
      <c r="G3221">
        <v>71.586872280064014</v>
      </c>
      <c r="H3221">
        <v>43.994658632288207</v>
      </c>
      <c r="I3221">
        <v>22.059805040300251</v>
      </c>
      <c r="J3221">
        <v>14.023034097310131</v>
      </c>
      <c r="K3221">
        <v>16.127603660385621</v>
      </c>
      <c r="L3221">
        <v>10.273790080297539</v>
      </c>
      <c r="M3221">
        <v>347.45695515817999</v>
      </c>
      <c r="N3221">
        <v>316.3290677578874</v>
      </c>
      <c r="O3221">
        <v>278.99594811495501</v>
      </c>
      <c r="P3221">
        <v>232.5225877446872</v>
      </c>
      <c r="Q3221">
        <v>56.769574720904927</v>
      </c>
      <c r="R3221">
        <v>7.0125897688956513</v>
      </c>
      <c r="S3221">
        <v>354.68179665969222</v>
      </c>
      <c r="T3221">
        <v>22.719233757195941</v>
      </c>
      <c r="U3221">
        <v>7.2823762792683908</v>
      </c>
      <c r="V3221">
        <v>323.66167831721191</v>
      </c>
      <c r="W3221">
        <v>282.86020463821751</v>
      </c>
      <c r="X3221">
        <v>293.37797322163323</v>
      </c>
      <c r="Y3221">
        <v>284.51629176490741</v>
      </c>
      <c r="Z3221">
        <v>16.026114234284659</v>
      </c>
      <c r="AA3221">
        <v>44.493675738332733</v>
      </c>
      <c r="AB3221">
        <v>58.848873673390237</v>
      </c>
      <c r="AC3221">
        <v>66.338164543924378</v>
      </c>
    </row>
    <row r="3222" spans="1:29" x14ac:dyDescent="0.3">
      <c r="A3222" s="4">
        <f t="shared" si="97"/>
        <v>45039.875</v>
      </c>
      <c r="B3222" s="1">
        <v>-31.774747848510739</v>
      </c>
      <c r="C3222">
        <v>89.441283314316351</v>
      </c>
      <c r="D3222">
        <v>96.611178325078598</v>
      </c>
      <c r="E3222">
        <v>94.452394545356057</v>
      </c>
      <c r="F3222">
        <v>76.188149494040928</v>
      </c>
      <c r="G3222">
        <v>67.925724219510329</v>
      </c>
      <c r="H3222">
        <v>64.302505909937437</v>
      </c>
      <c r="I3222">
        <v>37.328471923366131</v>
      </c>
      <c r="J3222">
        <v>16.124857185609681</v>
      </c>
      <c r="K3222">
        <v>18.57260665443323</v>
      </c>
      <c r="L3222">
        <v>19.449464514483381</v>
      </c>
      <c r="M3222">
        <v>4.9016849632898243</v>
      </c>
      <c r="N3222">
        <v>331.1297030812575</v>
      </c>
      <c r="O3222">
        <v>308.58451093617163</v>
      </c>
      <c r="P3222">
        <v>235.91349211445231</v>
      </c>
      <c r="Q3222">
        <v>130.37120576155399</v>
      </c>
      <c r="R3222">
        <v>9.4656197212563455</v>
      </c>
      <c r="S3222">
        <v>344.15351609186757</v>
      </c>
      <c r="T3222">
        <v>43.021296083101078</v>
      </c>
      <c r="U3222">
        <v>13.37806055494555</v>
      </c>
      <c r="V3222">
        <v>334.11866952254923</v>
      </c>
      <c r="W3222">
        <v>319.15720052281358</v>
      </c>
      <c r="X3222">
        <v>316.17235510296462</v>
      </c>
      <c r="Y3222">
        <v>313.06933750442988</v>
      </c>
      <c r="Z3222">
        <v>356.0812211372716</v>
      </c>
      <c r="AA3222">
        <v>34.173899984179108</v>
      </c>
      <c r="AB3222">
        <v>59.50572289295468</v>
      </c>
      <c r="AC3222">
        <v>67.809582588739829</v>
      </c>
    </row>
    <row r="3223" spans="1:29" x14ac:dyDescent="0.3">
      <c r="A3223" s="4">
        <f t="shared" si="97"/>
        <v>45039.875</v>
      </c>
      <c r="B3223" s="1">
        <v>-31.768003463745121</v>
      </c>
      <c r="C3223">
        <v>122.0309596088334</v>
      </c>
      <c r="D3223">
        <v>119.3281065449534</v>
      </c>
      <c r="E3223">
        <v>114.2192950096271</v>
      </c>
      <c r="F3223">
        <v>89.363160606919791</v>
      </c>
      <c r="G3223">
        <v>76.942362785524168</v>
      </c>
      <c r="H3223">
        <v>94.899542059955394</v>
      </c>
      <c r="I3223">
        <v>104.4792251179306</v>
      </c>
      <c r="J3223">
        <v>27.621451359914371</v>
      </c>
      <c r="K3223">
        <v>15.091713607609821</v>
      </c>
      <c r="L3223">
        <v>23.14525084294711</v>
      </c>
      <c r="M3223">
        <v>21.19919380260464</v>
      </c>
      <c r="N3223">
        <v>355.12620278434127</v>
      </c>
      <c r="O3223">
        <v>338.19354859537577</v>
      </c>
      <c r="P3223">
        <v>328.3555370879568</v>
      </c>
      <c r="Q3223">
        <v>334.75784056720681</v>
      </c>
      <c r="R3223">
        <v>62.172830765646587</v>
      </c>
      <c r="S3223">
        <v>21.091502056738609</v>
      </c>
      <c r="T3223">
        <v>127.592160893168</v>
      </c>
      <c r="U3223">
        <v>71.061857911045323</v>
      </c>
      <c r="V3223">
        <v>354.82090572493257</v>
      </c>
      <c r="W3223">
        <v>346.81094938333138</v>
      </c>
      <c r="X3223">
        <v>343.71363359893849</v>
      </c>
      <c r="Y3223">
        <v>328.01979548079231</v>
      </c>
      <c r="Z3223">
        <v>351.66677453823462</v>
      </c>
      <c r="AA3223">
        <v>44.194974637247967</v>
      </c>
      <c r="AB3223">
        <v>69.458113975513669</v>
      </c>
      <c r="AC3223">
        <v>73.430100842192942</v>
      </c>
    </row>
    <row r="3224" spans="1:29" x14ac:dyDescent="0.3">
      <c r="A3224" s="4">
        <f t="shared" si="97"/>
        <v>45039.875</v>
      </c>
      <c r="B3224" s="1">
        <v>-31.76125335693359</v>
      </c>
      <c r="C3224">
        <v>132.1640506216786</v>
      </c>
      <c r="D3224">
        <v>128.0307050324146</v>
      </c>
      <c r="E3224">
        <v>124.63308940864501</v>
      </c>
      <c r="F3224">
        <v>104.5467609678882</v>
      </c>
      <c r="G3224">
        <v>89.480009194072181</v>
      </c>
      <c r="H3224">
        <v>121.80830673758</v>
      </c>
      <c r="I3224">
        <v>150.51407725698499</v>
      </c>
      <c r="J3224">
        <v>165.98006146102301</v>
      </c>
      <c r="K3224">
        <v>7.279396355206373</v>
      </c>
      <c r="L3224">
        <v>16.30530196406961</v>
      </c>
      <c r="M3224">
        <v>22.312372563762171</v>
      </c>
      <c r="N3224">
        <v>11.129449334164679</v>
      </c>
      <c r="O3224">
        <v>355.86228003542698</v>
      </c>
      <c r="P3224">
        <v>339.51111197182928</v>
      </c>
      <c r="Q3224">
        <v>322.06114224584451</v>
      </c>
      <c r="R3224">
        <v>300.57648362377711</v>
      </c>
      <c r="S3224">
        <v>133.8567653092181</v>
      </c>
      <c r="T3224">
        <v>111.90588589635981</v>
      </c>
      <c r="U3224">
        <v>74.400325814607356</v>
      </c>
      <c r="V3224">
        <v>31.630460468612611</v>
      </c>
      <c r="W3224">
        <v>5.955315133439413</v>
      </c>
      <c r="X3224">
        <v>348.3910223455967</v>
      </c>
      <c r="Y3224">
        <v>311.44605502499593</v>
      </c>
      <c r="Z3224">
        <v>336.81227797026179</v>
      </c>
      <c r="AA3224">
        <v>75.494542694736268</v>
      </c>
      <c r="AB3224">
        <v>84.487839965315601</v>
      </c>
      <c r="AC3224">
        <v>83.123133080672332</v>
      </c>
    </row>
    <row r="3225" spans="1:29" x14ac:dyDescent="0.3">
      <c r="A3225" s="4">
        <f t="shared" si="97"/>
        <v>45039.875</v>
      </c>
      <c r="B3225" s="1">
        <v>-31.754507064819339</v>
      </c>
      <c r="C3225">
        <v>132.6589024270906</v>
      </c>
      <c r="D3225">
        <v>129.77392835148899</v>
      </c>
      <c r="E3225">
        <v>129.18612077487441</v>
      </c>
      <c r="F3225">
        <v>119.9423243825804</v>
      </c>
      <c r="G3225">
        <v>107.7112336759409</v>
      </c>
      <c r="H3225">
        <v>141.7316967444016</v>
      </c>
      <c r="I3225">
        <v>167.22573854621359</v>
      </c>
      <c r="J3225">
        <v>173.05887026438941</v>
      </c>
      <c r="K3225">
        <v>21.660177399213818</v>
      </c>
      <c r="L3225">
        <v>12.362033336912731</v>
      </c>
      <c r="M3225">
        <v>11.85051765902648</v>
      </c>
      <c r="N3225">
        <v>356.30393787778758</v>
      </c>
      <c r="O3225">
        <v>336.00343385886401</v>
      </c>
      <c r="P3225">
        <v>322.34014909778131</v>
      </c>
      <c r="Q3225">
        <v>302.55592790983673</v>
      </c>
      <c r="R3225">
        <v>288.59361890692662</v>
      </c>
      <c r="S3225">
        <v>191.32465717294349</v>
      </c>
      <c r="T3225">
        <v>90.330373983631418</v>
      </c>
      <c r="U3225">
        <v>51.332157279932488</v>
      </c>
      <c r="V3225">
        <v>36.499770673014879</v>
      </c>
      <c r="W3225">
        <v>20.806818913790831</v>
      </c>
      <c r="X3225">
        <v>357.59863591431139</v>
      </c>
      <c r="Y3225">
        <v>274.52635921048102</v>
      </c>
      <c r="Z3225">
        <v>226.66681688157459</v>
      </c>
      <c r="AA3225">
        <v>124.1680438584344</v>
      </c>
      <c r="AB3225">
        <v>101.78549481872091</v>
      </c>
      <c r="AC3225">
        <v>96.386436688515474</v>
      </c>
    </row>
    <row r="3226" spans="1:29" x14ac:dyDescent="0.3">
      <c r="A3226" s="4">
        <f t="shared" si="97"/>
        <v>45039.875</v>
      </c>
      <c r="B3226" s="1">
        <v>-31.74776458740234</v>
      </c>
      <c r="C3226">
        <v>131.80200960595971</v>
      </c>
      <c r="D3226">
        <v>129.60004529255579</v>
      </c>
      <c r="E3226">
        <v>131.32283422973171</v>
      </c>
      <c r="F3226">
        <v>128.9527827269072</v>
      </c>
      <c r="G3226">
        <v>124.43462028690151</v>
      </c>
      <c r="H3226">
        <v>156.3285263568786</v>
      </c>
      <c r="I3226">
        <v>175.94641780924269</v>
      </c>
      <c r="J3226">
        <v>170.32716294707009</v>
      </c>
      <c r="K3226">
        <v>62.344930540113452</v>
      </c>
      <c r="L3226">
        <v>20.429221635008179</v>
      </c>
      <c r="M3226">
        <v>12.408367674615899</v>
      </c>
      <c r="N3226">
        <v>347.44126512224352</v>
      </c>
      <c r="O3226">
        <v>302.28253147164338</v>
      </c>
      <c r="P3226">
        <v>284.83768509571718</v>
      </c>
      <c r="Q3226">
        <v>270.90512375951158</v>
      </c>
      <c r="R3226">
        <v>268.69437232933052</v>
      </c>
      <c r="S3226">
        <v>237.43229894560781</v>
      </c>
      <c r="T3226">
        <v>34.401631271011503</v>
      </c>
      <c r="U3226">
        <v>29.539774200910429</v>
      </c>
      <c r="V3226">
        <v>16.983221756319779</v>
      </c>
      <c r="W3226">
        <v>7.1391561497255083</v>
      </c>
      <c r="X3226">
        <v>113.611386718191</v>
      </c>
      <c r="Y3226">
        <v>255.66606390309201</v>
      </c>
      <c r="Z3226">
        <v>150.36301012795619</v>
      </c>
      <c r="AA3226">
        <v>119.1138022846994</v>
      </c>
      <c r="AB3226">
        <v>106.4241339116799</v>
      </c>
      <c r="AC3226">
        <v>103.1955523940054</v>
      </c>
    </row>
    <row r="3227" spans="1:29" x14ac:dyDescent="0.3">
      <c r="A3227" s="4">
        <f t="shared" si="97"/>
        <v>45039.875</v>
      </c>
      <c r="B3227" s="1">
        <v>-31.741022109985352</v>
      </c>
      <c r="C3227">
        <v>133.89429589806861</v>
      </c>
      <c r="D3227">
        <v>134.29047586466251</v>
      </c>
      <c r="E3227">
        <v>135.59047582269139</v>
      </c>
      <c r="F3227">
        <v>134.50873602163949</v>
      </c>
      <c r="G3227">
        <v>134.24993919018189</v>
      </c>
      <c r="H3227">
        <v>163.29011056537681</v>
      </c>
      <c r="I3227">
        <v>177.849483746038</v>
      </c>
      <c r="J3227">
        <v>147.62512040056791</v>
      </c>
      <c r="K3227">
        <v>67.782401692713478</v>
      </c>
      <c r="L3227">
        <v>30.692430354544779</v>
      </c>
      <c r="M3227">
        <v>16.314302993616121</v>
      </c>
      <c r="N3227">
        <v>344.19930603746627</v>
      </c>
      <c r="O3227">
        <v>277.07191697940408</v>
      </c>
      <c r="P3227">
        <v>241.64457957521839</v>
      </c>
      <c r="Q3227">
        <v>224.98779095744291</v>
      </c>
      <c r="R3227">
        <v>222.86217223632539</v>
      </c>
      <c r="S3227">
        <v>209.77135095082011</v>
      </c>
      <c r="T3227">
        <v>71.553971211343736</v>
      </c>
      <c r="U3227">
        <v>31.063647273072611</v>
      </c>
      <c r="V3227">
        <v>350.40937490484191</v>
      </c>
      <c r="W3227">
        <v>299.12427311769761</v>
      </c>
      <c r="X3227">
        <v>188.7388094770761</v>
      </c>
      <c r="Y3227">
        <v>107.02542548270939</v>
      </c>
      <c r="Z3227">
        <v>107.2324608859181</v>
      </c>
      <c r="AA3227">
        <v>99.475020827148825</v>
      </c>
      <c r="AB3227">
        <v>97.21033750518319</v>
      </c>
      <c r="AC3227">
        <v>98.381022204072622</v>
      </c>
    </row>
    <row r="3228" spans="1:29" x14ac:dyDescent="0.3">
      <c r="A3228" s="4">
        <f t="shared" si="97"/>
        <v>45039.875</v>
      </c>
      <c r="B3228" s="1">
        <v>-31.734272003173832</v>
      </c>
      <c r="C3228">
        <v>141.3428058164676</v>
      </c>
      <c r="D3228">
        <v>142.5766799403431</v>
      </c>
      <c r="E3228">
        <v>141.09555939055599</v>
      </c>
      <c r="F3228">
        <v>136.95509623845291</v>
      </c>
      <c r="G3228">
        <v>135.2303522079556</v>
      </c>
      <c r="H3228">
        <v>146.70357255205741</v>
      </c>
      <c r="I3228">
        <v>137.43639548979479</v>
      </c>
      <c r="J3228">
        <v>108.1684278824372</v>
      </c>
      <c r="K3228">
        <v>80.600478444833669</v>
      </c>
      <c r="L3228">
        <v>47.32476906200926</v>
      </c>
      <c r="M3228">
        <v>20.55369975169771</v>
      </c>
      <c r="N3228">
        <v>315.85804875297327</v>
      </c>
      <c r="O3228">
        <v>242.01611867245359</v>
      </c>
      <c r="P3228">
        <v>212.23648242759549</v>
      </c>
      <c r="Q3228">
        <v>193.31990263785411</v>
      </c>
      <c r="R3228">
        <v>194.2114903749939</v>
      </c>
      <c r="S3228">
        <v>179.12700372025719</v>
      </c>
      <c r="T3228">
        <v>109.1449266766148</v>
      </c>
      <c r="U3228">
        <v>98.212325690559396</v>
      </c>
      <c r="V3228">
        <v>217.4411361178712</v>
      </c>
      <c r="W3228">
        <v>240.60566165166711</v>
      </c>
      <c r="X3228">
        <v>195.76337250859791</v>
      </c>
      <c r="Y3228">
        <v>111.24657765222641</v>
      </c>
      <c r="Z3228">
        <v>90.160549385192084</v>
      </c>
      <c r="AA3228">
        <v>83.617831240691714</v>
      </c>
      <c r="AB3228">
        <v>83.20058473308903</v>
      </c>
      <c r="AC3228">
        <v>84.518817496736744</v>
      </c>
    </row>
    <row r="3229" spans="1:29" x14ac:dyDescent="0.3">
      <c r="A3229" s="4">
        <f t="shared" si="97"/>
        <v>45039.875</v>
      </c>
      <c r="B3229" s="1">
        <v>-31.72752571105957</v>
      </c>
      <c r="C3229">
        <v>156.03230702334639</v>
      </c>
      <c r="D3229">
        <v>159.3652902795194</v>
      </c>
      <c r="E3229">
        <v>148.0389393042563</v>
      </c>
      <c r="F3229">
        <v>139.4261312174643</v>
      </c>
      <c r="G3229">
        <v>133.90981801305881</v>
      </c>
      <c r="H3229">
        <v>133.51202028227971</v>
      </c>
      <c r="I3229">
        <v>122.5499169469726</v>
      </c>
      <c r="J3229">
        <v>117.97729990364429</v>
      </c>
      <c r="K3229">
        <v>122.153488128882</v>
      </c>
      <c r="L3229">
        <v>136.92415386058931</v>
      </c>
      <c r="M3229">
        <v>175.98490572872041</v>
      </c>
      <c r="N3229">
        <v>209.12101925455471</v>
      </c>
      <c r="O3229">
        <v>216.69698688012929</v>
      </c>
      <c r="P3229">
        <v>205.95229131808179</v>
      </c>
      <c r="Q3229">
        <v>186.07442697076851</v>
      </c>
      <c r="R3229">
        <v>180.21485403816649</v>
      </c>
      <c r="S3229">
        <v>162.82814291502871</v>
      </c>
      <c r="T3229">
        <v>121.0009124370677</v>
      </c>
      <c r="U3229">
        <v>135.7463012301925</v>
      </c>
      <c r="V3229">
        <v>168.81151400819451</v>
      </c>
      <c r="W3229">
        <v>207.33858425808859</v>
      </c>
      <c r="X3229">
        <v>218.46913291280879</v>
      </c>
      <c r="Y3229">
        <v>160.9401292017009</v>
      </c>
      <c r="Z3229">
        <v>73.015202064492414</v>
      </c>
      <c r="AA3229">
        <v>65.294172999916682</v>
      </c>
      <c r="AB3229">
        <v>66.517788394186468</v>
      </c>
      <c r="AC3229">
        <v>68.386917443695395</v>
      </c>
    </row>
    <row r="3230" spans="1:29" x14ac:dyDescent="0.3">
      <c r="A3230" s="4">
        <f t="shared" si="97"/>
        <v>45039.875</v>
      </c>
      <c r="B3230" s="1">
        <v>-31.720779418945309</v>
      </c>
      <c r="C3230">
        <v>162.03908422776391</v>
      </c>
      <c r="D3230">
        <v>165.0150222558386</v>
      </c>
      <c r="E3230">
        <v>154.66993300332669</v>
      </c>
      <c r="F3230">
        <v>143.39860480873969</v>
      </c>
      <c r="G3230">
        <v>137.66038146467221</v>
      </c>
      <c r="H3230">
        <v>135.95268484510339</v>
      </c>
      <c r="I3230">
        <v>136.4945846302704</v>
      </c>
      <c r="J3230">
        <v>139.6573860003505</v>
      </c>
      <c r="K3230">
        <v>150.01362023753251</v>
      </c>
      <c r="L3230">
        <v>165.69719154295191</v>
      </c>
      <c r="M3230">
        <v>181.62494597872279</v>
      </c>
      <c r="N3230">
        <v>198.09652014942</v>
      </c>
      <c r="O3230">
        <v>208.81231869014519</v>
      </c>
      <c r="P3230">
        <v>206.9577263318555</v>
      </c>
      <c r="Q3230">
        <v>192.29895103460859</v>
      </c>
      <c r="R3230">
        <v>180.70626573423269</v>
      </c>
      <c r="S3230">
        <v>155.28808696788019</v>
      </c>
      <c r="T3230">
        <v>126.7779922011453</v>
      </c>
      <c r="U3230">
        <v>131.64196898275009</v>
      </c>
      <c r="V3230">
        <v>143.8481820476602</v>
      </c>
      <c r="W3230">
        <v>169.10976171473911</v>
      </c>
      <c r="X3230">
        <v>231.4256224108297</v>
      </c>
      <c r="Y3230">
        <v>217.43629110501689</v>
      </c>
      <c r="Z3230">
        <v>27.34810468858932</v>
      </c>
      <c r="AA3230">
        <v>38.115137713690977</v>
      </c>
      <c r="AB3230">
        <v>48.224169943226897</v>
      </c>
      <c r="AC3230">
        <v>56.580589204971481</v>
      </c>
    </row>
    <row r="3231" spans="1:29" x14ac:dyDescent="0.3">
      <c r="A3231" s="4">
        <f t="shared" si="97"/>
        <v>45039.875</v>
      </c>
      <c r="B3231" s="1">
        <v>-31.714029312133789</v>
      </c>
      <c r="C3231">
        <v>152.2676147911578</v>
      </c>
      <c r="D3231">
        <v>159.7979920349604</v>
      </c>
      <c r="E3231">
        <v>152.70081607597641</v>
      </c>
      <c r="F3231">
        <v>141.6543140061074</v>
      </c>
      <c r="G3231">
        <v>140.2808076571576</v>
      </c>
      <c r="H3231">
        <v>142.09471120215761</v>
      </c>
      <c r="I3231">
        <v>148.27546106868621</v>
      </c>
      <c r="J3231">
        <v>152.92867072775249</v>
      </c>
      <c r="K3231">
        <v>163.19642397403541</v>
      </c>
      <c r="L3231">
        <v>174.003086764122</v>
      </c>
      <c r="M3231">
        <v>183.04958797952261</v>
      </c>
      <c r="N3231">
        <v>192.26728520086789</v>
      </c>
      <c r="O3231">
        <v>198.30765097610669</v>
      </c>
      <c r="P3231">
        <v>198.8406102013879</v>
      </c>
      <c r="Q3231">
        <v>191.0212177939944</v>
      </c>
      <c r="R3231">
        <v>180.69530671401779</v>
      </c>
      <c r="S3231">
        <v>151.93608189473869</v>
      </c>
      <c r="T3231">
        <v>124.8416289341334</v>
      </c>
      <c r="U3231">
        <v>124.47749898201209</v>
      </c>
      <c r="V3231">
        <v>132.4224419023549</v>
      </c>
      <c r="W3231">
        <v>134.58722922767669</v>
      </c>
      <c r="X3231">
        <v>238.3660312988965</v>
      </c>
      <c r="Y3231">
        <v>263.33627791159591</v>
      </c>
      <c r="Z3231">
        <v>339.89808595593269</v>
      </c>
      <c r="AA3231">
        <v>13.960016996279281</v>
      </c>
      <c r="AB3231">
        <v>36.84048413490531</v>
      </c>
      <c r="AC3231">
        <v>53.547747998758432</v>
      </c>
    </row>
    <row r="3232" spans="1:29" x14ac:dyDescent="0.3">
      <c r="A3232" s="4">
        <f t="shared" si="97"/>
        <v>45039.875</v>
      </c>
      <c r="B3232" s="1">
        <v>-31.707290649414059</v>
      </c>
      <c r="C3232">
        <v>96.628780403976165</v>
      </c>
      <c r="D3232">
        <v>139.29784707847071</v>
      </c>
      <c r="E3232">
        <v>152.16254552296209</v>
      </c>
      <c r="F3232">
        <v>151.01474030603569</v>
      </c>
      <c r="G3232">
        <v>149.95428349358099</v>
      </c>
      <c r="H3232">
        <v>147.84027971117951</v>
      </c>
      <c r="I3232">
        <v>150.33718367891339</v>
      </c>
      <c r="J3232">
        <v>154.90911450652101</v>
      </c>
      <c r="K3232">
        <v>163.16170506696349</v>
      </c>
      <c r="L3232">
        <v>172.4712031583295</v>
      </c>
      <c r="M3232">
        <v>180.21856414421549</v>
      </c>
      <c r="N3232">
        <v>186.28605781328059</v>
      </c>
      <c r="O3232">
        <v>190.08167948649449</v>
      </c>
      <c r="P3232">
        <v>192.89840561465891</v>
      </c>
      <c r="Q3232">
        <v>190.64400300402491</v>
      </c>
      <c r="R3232">
        <v>179.58383841139451</v>
      </c>
      <c r="S3232">
        <v>152.59620040793581</v>
      </c>
      <c r="T3232">
        <v>126.84125310003721</v>
      </c>
      <c r="U3232">
        <v>118.0361267594083</v>
      </c>
      <c r="V3232">
        <v>117.2885081174901</v>
      </c>
      <c r="W3232">
        <v>111.1320600528298</v>
      </c>
      <c r="X3232">
        <v>91.031725006652863</v>
      </c>
      <c r="Y3232">
        <v>8.758457906026905</v>
      </c>
      <c r="Z3232">
        <v>9.3519781656110439</v>
      </c>
      <c r="AA3232">
        <v>14.697037812953409</v>
      </c>
      <c r="AB3232">
        <v>29.421092535647858</v>
      </c>
      <c r="AC3232">
        <v>54.579964274547308</v>
      </c>
    </row>
    <row r="3233" spans="1:29" x14ac:dyDescent="0.3">
      <c r="A3233" s="4">
        <f t="shared" si="97"/>
        <v>45039.875</v>
      </c>
      <c r="B3233" s="1">
        <v>-31.700540542602539</v>
      </c>
      <c r="C3233">
        <v>49.812210749744231</v>
      </c>
      <c r="D3233">
        <v>59.633093182827047</v>
      </c>
      <c r="E3233">
        <v>171.76482507120181</v>
      </c>
      <c r="F3233">
        <v>172.17862691662719</v>
      </c>
      <c r="G3233">
        <v>159.74066443679621</v>
      </c>
      <c r="H3233">
        <v>149.94470619089569</v>
      </c>
      <c r="I3233">
        <v>149.34309960319851</v>
      </c>
      <c r="J3233">
        <v>153.461329914625</v>
      </c>
      <c r="K3233">
        <v>160.47618679531709</v>
      </c>
      <c r="L3233">
        <v>168.74227799039949</v>
      </c>
      <c r="M3233">
        <v>175.76328798570319</v>
      </c>
      <c r="N3233">
        <v>180.98057703068221</v>
      </c>
      <c r="O3233">
        <v>185.34398882081811</v>
      </c>
      <c r="P3233">
        <v>188.878893688278</v>
      </c>
      <c r="Q3233">
        <v>189.16699979964849</v>
      </c>
      <c r="R3233">
        <v>179.65899875460229</v>
      </c>
      <c r="S3233">
        <v>154.36912225301381</v>
      </c>
      <c r="T3233">
        <v>131.069693389207</v>
      </c>
      <c r="U3233">
        <v>120.0974804265467</v>
      </c>
      <c r="V3233">
        <v>111.9838538230188</v>
      </c>
      <c r="W3233">
        <v>103.44340376937819</v>
      </c>
      <c r="X3233">
        <v>85.286398680838545</v>
      </c>
      <c r="Y3233">
        <v>54.163895786448201</v>
      </c>
      <c r="Z3233">
        <v>32.233575395406227</v>
      </c>
      <c r="AA3233">
        <v>27.809503615825989</v>
      </c>
      <c r="AB3233">
        <v>38.486483042422073</v>
      </c>
      <c r="AC3233">
        <v>58.144993362305527</v>
      </c>
    </row>
    <row r="3234" spans="1:29" x14ac:dyDescent="0.3">
      <c r="A3234" s="4">
        <f t="shared" si="97"/>
        <v>45039.875</v>
      </c>
      <c r="B3234" s="1">
        <v>-31.693788528442379</v>
      </c>
      <c r="C3234">
        <v>33.834996686651976</v>
      </c>
      <c r="D3234">
        <v>18.535999582009399</v>
      </c>
      <c r="E3234">
        <v>342.96743483239362</v>
      </c>
      <c r="F3234">
        <v>182.72431197196349</v>
      </c>
      <c r="G3234">
        <v>161.1833116239608</v>
      </c>
      <c r="H3234">
        <v>152.1239519753216</v>
      </c>
      <c r="I3234">
        <v>151.99280902621979</v>
      </c>
      <c r="J3234">
        <v>156.67090106155689</v>
      </c>
      <c r="K3234">
        <v>161.55386555065371</v>
      </c>
      <c r="L3234">
        <v>166.94665151630511</v>
      </c>
      <c r="M3234">
        <v>172.46416263864691</v>
      </c>
      <c r="N3234">
        <v>176.7748747940889</v>
      </c>
      <c r="O3234">
        <v>181.08329210697971</v>
      </c>
      <c r="P3234">
        <v>184.50096394579921</v>
      </c>
      <c r="Q3234">
        <v>186.36478562690289</v>
      </c>
      <c r="R3234">
        <v>178.79364263507051</v>
      </c>
      <c r="S3234">
        <v>152.5397931514178</v>
      </c>
      <c r="T3234">
        <v>121.8253420581059</v>
      </c>
      <c r="U3234">
        <v>107.0439644502441</v>
      </c>
      <c r="V3234">
        <v>106.5529013052346</v>
      </c>
      <c r="W3234">
        <v>106.20027143295189</v>
      </c>
      <c r="X3234">
        <v>87.348494163785361</v>
      </c>
      <c r="Y3234">
        <v>60.639229196022342</v>
      </c>
      <c r="Z3234">
        <v>43.333663938746632</v>
      </c>
      <c r="AA3234">
        <v>34.508539013379909</v>
      </c>
      <c r="AB3234">
        <v>45.636337374561137</v>
      </c>
      <c r="AC3234">
        <v>59.908553003299303</v>
      </c>
    </row>
    <row r="3235" spans="1:29" x14ac:dyDescent="0.3">
      <c r="A3235" s="4">
        <f t="shared" si="97"/>
        <v>45039.875</v>
      </c>
      <c r="B3235" s="1">
        <v>-31.68704986572266</v>
      </c>
      <c r="C3235">
        <v>29.55577262047203</v>
      </c>
      <c r="D3235">
        <v>17.35262714179721</v>
      </c>
      <c r="E3235">
        <v>5.1884953072126478</v>
      </c>
      <c r="F3235">
        <v>54.46121208358845</v>
      </c>
      <c r="G3235">
        <v>155.8859314596173</v>
      </c>
      <c r="H3235">
        <v>156.09400043308219</v>
      </c>
      <c r="I3235">
        <v>158.73390724375719</v>
      </c>
      <c r="J3235">
        <v>161.50434305889291</v>
      </c>
      <c r="K3235">
        <v>162.98477338250581</v>
      </c>
      <c r="L3235">
        <v>165.31781929479391</v>
      </c>
      <c r="M3235">
        <v>169.67693880515409</v>
      </c>
      <c r="N3235">
        <v>174.96750737157609</v>
      </c>
      <c r="O3235">
        <v>179.010968088623</v>
      </c>
      <c r="P3235">
        <v>180.4584539092545</v>
      </c>
      <c r="Q3235">
        <v>180.22192905783771</v>
      </c>
      <c r="R3235">
        <v>172.08937583662819</v>
      </c>
      <c r="S3235">
        <v>146.77031059524489</v>
      </c>
      <c r="T3235">
        <v>118.04659017230939</v>
      </c>
      <c r="U3235">
        <v>106.79220929635041</v>
      </c>
      <c r="V3235">
        <v>107.89630296981601</v>
      </c>
      <c r="W3235">
        <v>106.5161708318885</v>
      </c>
      <c r="X3235">
        <v>87.137509890362168</v>
      </c>
      <c r="Y3235">
        <v>62.820432275824231</v>
      </c>
      <c r="Z3235">
        <v>46.441832236221209</v>
      </c>
      <c r="AA3235">
        <v>40.044821113135299</v>
      </c>
      <c r="AB3235">
        <v>54.14270242928059</v>
      </c>
      <c r="AC3235">
        <v>63.377161351915852</v>
      </c>
    </row>
    <row r="3236" spans="1:29" x14ac:dyDescent="0.3">
      <c r="A3236" s="4">
        <v>45039.916666666657</v>
      </c>
      <c r="B3236" s="1">
        <v>-31.902921676635739</v>
      </c>
      <c r="C3236">
        <v>54.374825606604503</v>
      </c>
      <c r="D3236">
        <v>63.019853710539863</v>
      </c>
      <c r="E3236">
        <v>46.881034367333697</v>
      </c>
      <c r="F3236">
        <v>26.51231847329268</v>
      </c>
      <c r="G3236">
        <v>27.897884158319069</v>
      </c>
      <c r="H3236">
        <v>29.651236430808151</v>
      </c>
      <c r="I3236">
        <v>30.58110793043403</v>
      </c>
      <c r="J3236">
        <v>33.619539955077187</v>
      </c>
      <c r="K3236">
        <v>34.652864767178883</v>
      </c>
      <c r="L3236">
        <v>47.083198076263557</v>
      </c>
      <c r="M3236">
        <v>61.432939026352322</v>
      </c>
      <c r="N3236">
        <v>64.285274688673667</v>
      </c>
      <c r="O3236">
        <v>63.244959133925953</v>
      </c>
      <c r="P3236">
        <v>57.881045935963328</v>
      </c>
      <c r="Q3236">
        <v>35.182286670452683</v>
      </c>
      <c r="R3236">
        <v>17.223689360469919</v>
      </c>
      <c r="S3236">
        <v>1.1972489796306149</v>
      </c>
      <c r="T3236">
        <v>346.81835730869523</v>
      </c>
      <c r="U3236">
        <v>336.29755779550192</v>
      </c>
      <c r="V3236">
        <v>109.38914889941771</v>
      </c>
      <c r="W3236">
        <v>126.9833819950322</v>
      </c>
      <c r="X3236">
        <v>108.645185125203</v>
      </c>
      <c r="Y3236">
        <v>99.31397651613544</v>
      </c>
      <c r="Z3236">
        <v>76.507234920978689</v>
      </c>
      <c r="AA3236">
        <v>46.842742027465754</v>
      </c>
      <c r="AB3236">
        <v>36.33578685045353</v>
      </c>
      <c r="AC3236">
        <v>32.506097439003462</v>
      </c>
    </row>
    <row r="3237" spans="1:29" x14ac:dyDescent="0.3">
      <c r="A3237" s="4">
        <f t="shared" ref="A3237:A3268" si="98">A3236</f>
        <v>45039.916666666657</v>
      </c>
      <c r="B3237" s="1">
        <v>-31.89616775512695</v>
      </c>
      <c r="C3237">
        <v>49.441098151585663</v>
      </c>
      <c r="D3237">
        <v>56.674697309299447</v>
      </c>
      <c r="E3237">
        <v>36.250727158466717</v>
      </c>
      <c r="F3237">
        <v>18.053065201851311</v>
      </c>
      <c r="G3237">
        <v>22.474380347517819</v>
      </c>
      <c r="H3237">
        <v>26.40234967589436</v>
      </c>
      <c r="I3237">
        <v>29.104726335141951</v>
      </c>
      <c r="J3237">
        <v>31.835083383125319</v>
      </c>
      <c r="K3237">
        <v>30.812254893609559</v>
      </c>
      <c r="L3237">
        <v>41.680986136561224</v>
      </c>
      <c r="M3237">
        <v>56.161095347195072</v>
      </c>
      <c r="N3237">
        <v>63.334060411002781</v>
      </c>
      <c r="O3237">
        <v>62.584067186747191</v>
      </c>
      <c r="P3237">
        <v>60.788104515731519</v>
      </c>
      <c r="Q3237">
        <v>47.518586532603067</v>
      </c>
      <c r="R3237">
        <v>39.653225749409017</v>
      </c>
      <c r="S3237">
        <v>28.318593771932129</v>
      </c>
      <c r="T3237">
        <v>10.85695857762752</v>
      </c>
      <c r="U3237">
        <v>141.3215249620655</v>
      </c>
      <c r="V3237">
        <v>142.49099807929909</v>
      </c>
      <c r="W3237">
        <v>142.56521499512641</v>
      </c>
      <c r="X3237">
        <v>118.11350307221259</v>
      </c>
      <c r="Y3237">
        <v>99.576101661883527</v>
      </c>
      <c r="Z3237">
        <v>81.168160853865004</v>
      </c>
      <c r="AA3237">
        <v>66.922023397849344</v>
      </c>
      <c r="AB3237">
        <v>58.991779998430403</v>
      </c>
      <c r="AC3237">
        <v>50.339353168084891</v>
      </c>
    </row>
    <row r="3238" spans="1:29" x14ac:dyDescent="0.3">
      <c r="A3238" s="4">
        <f t="shared" si="98"/>
        <v>45039.916666666657</v>
      </c>
      <c r="B3238" s="1">
        <v>-31.88942718505859</v>
      </c>
      <c r="C3238">
        <v>44.850773237443242</v>
      </c>
      <c r="D3238">
        <v>33.356508378932219</v>
      </c>
      <c r="E3238">
        <v>21.242656363488049</v>
      </c>
      <c r="F3238">
        <v>14.8880125498148</v>
      </c>
      <c r="G3238">
        <v>21.049354722857089</v>
      </c>
      <c r="H3238">
        <v>25.74329584424029</v>
      </c>
      <c r="I3238">
        <v>26.710557815670089</v>
      </c>
      <c r="J3238">
        <v>26.291368833479041</v>
      </c>
      <c r="K3238">
        <v>25.374227148347831</v>
      </c>
      <c r="L3238">
        <v>30.951762793286409</v>
      </c>
      <c r="M3238">
        <v>39.050745959230433</v>
      </c>
      <c r="N3238">
        <v>47.815372289459077</v>
      </c>
      <c r="O3238">
        <v>53.7296947277299</v>
      </c>
      <c r="P3238">
        <v>59.803308962955732</v>
      </c>
      <c r="Q3238">
        <v>64.278842989554335</v>
      </c>
      <c r="R3238">
        <v>69.451879086578657</v>
      </c>
      <c r="S3238">
        <v>88.107373972421854</v>
      </c>
      <c r="T3238">
        <v>136.58212902247161</v>
      </c>
      <c r="U3238">
        <v>158.89442330362829</v>
      </c>
      <c r="V3238">
        <v>151.9604341998799</v>
      </c>
      <c r="W3238">
        <v>137.60615821180011</v>
      </c>
      <c r="X3238">
        <v>110.54008927485179</v>
      </c>
      <c r="Y3238">
        <v>94.480721138021153</v>
      </c>
      <c r="Z3238">
        <v>83.535826574277522</v>
      </c>
      <c r="AA3238">
        <v>79.092475373965939</v>
      </c>
      <c r="AB3238">
        <v>74.790712402036974</v>
      </c>
      <c r="AC3238">
        <v>66.165856808191364</v>
      </c>
    </row>
    <row r="3239" spans="1:29" x14ac:dyDescent="0.3">
      <c r="A3239" s="4">
        <f t="shared" si="98"/>
        <v>45039.916666666657</v>
      </c>
      <c r="B3239" s="1">
        <v>-31.882680892944339</v>
      </c>
      <c r="C3239">
        <v>51.620934755816663</v>
      </c>
      <c r="D3239">
        <v>40.967505011170822</v>
      </c>
      <c r="E3239">
        <v>21.09396973119966</v>
      </c>
      <c r="F3239">
        <v>11.780824632932349</v>
      </c>
      <c r="G3239">
        <v>17.551638554628941</v>
      </c>
      <c r="H3239">
        <v>21.43318875703913</v>
      </c>
      <c r="I3239">
        <v>21.076607293879871</v>
      </c>
      <c r="J3239">
        <v>20.863511234443209</v>
      </c>
      <c r="K3239">
        <v>20.197337383011149</v>
      </c>
      <c r="L3239">
        <v>18.632953736083021</v>
      </c>
      <c r="M3239">
        <v>14.95309817894703</v>
      </c>
      <c r="N3239">
        <v>14.59156375648435</v>
      </c>
      <c r="O3239">
        <v>23.499043893825331</v>
      </c>
      <c r="P3239">
        <v>44.241145653922032</v>
      </c>
      <c r="Q3239">
        <v>73.794134698514256</v>
      </c>
      <c r="R3239">
        <v>94.296477411522034</v>
      </c>
      <c r="S3239">
        <v>117.3532289945514</v>
      </c>
      <c r="T3239">
        <v>145.14843996890659</v>
      </c>
      <c r="U3239">
        <v>157.2219836810342</v>
      </c>
      <c r="V3239">
        <v>152.81754062456309</v>
      </c>
      <c r="W3239">
        <v>128.94156099667711</v>
      </c>
      <c r="X3239">
        <v>101.6009389148365</v>
      </c>
      <c r="Y3239">
        <v>92.889076607375387</v>
      </c>
      <c r="Z3239">
        <v>88.084753858710428</v>
      </c>
      <c r="AA3239">
        <v>85.723573866659095</v>
      </c>
      <c r="AB3239">
        <v>81.304289773655398</v>
      </c>
      <c r="AC3239">
        <v>73.772957576536882</v>
      </c>
    </row>
    <row r="3240" spans="1:29" x14ac:dyDescent="0.3">
      <c r="A3240" s="4">
        <f t="shared" si="98"/>
        <v>45039.916666666657</v>
      </c>
      <c r="B3240" s="1">
        <v>-31.875932693481449</v>
      </c>
      <c r="C3240">
        <v>58.927128391463953</v>
      </c>
      <c r="D3240">
        <v>46.600724902166263</v>
      </c>
      <c r="E3240">
        <v>19.240904111626651</v>
      </c>
      <c r="F3240">
        <v>356.95276872083838</v>
      </c>
      <c r="G3240">
        <v>0.1194178965455706</v>
      </c>
      <c r="H3240">
        <v>18.58821132360174</v>
      </c>
      <c r="I3240">
        <v>21.259835271420059</v>
      </c>
      <c r="J3240">
        <v>21.84765025513811</v>
      </c>
      <c r="K3240">
        <v>20.650006084105311</v>
      </c>
      <c r="L3240">
        <v>15.362653764325531</v>
      </c>
      <c r="M3240">
        <v>8.119526734561731</v>
      </c>
      <c r="N3240">
        <v>3.452832300014435</v>
      </c>
      <c r="O3240">
        <v>358.91338884182881</v>
      </c>
      <c r="P3240">
        <v>347.24984087680463</v>
      </c>
      <c r="Q3240">
        <v>48.565230641309668</v>
      </c>
      <c r="R3240">
        <v>100.7685828664536</v>
      </c>
      <c r="S3240">
        <v>100.8331826797932</v>
      </c>
      <c r="T3240">
        <v>121.1248910279573</v>
      </c>
      <c r="U3240">
        <v>153.10411510892061</v>
      </c>
      <c r="V3240">
        <v>154.47328026025369</v>
      </c>
      <c r="W3240">
        <v>118.78810029199551</v>
      </c>
      <c r="X3240">
        <v>101.2934700496381</v>
      </c>
      <c r="Y3240">
        <v>97.673179385578933</v>
      </c>
      <c r="Z3240">
        <v>94.41147628549767</v>
      </c>
      <c r="AA3240">
        <v>90.326415757563566</v>
      </c>
      <c r="AB3240">
        <v>84.810452897477248</v>
      </c>
      <c r="AC3240">
        <v>77.973775933505706</v>
      </c>
    </row>
    <row r="3241" spans="1:29" x14ac:dyDescent="0.3">
      <c r="A3241" s="4">
        <f t="shared" si="98"/>
        <v>45039.916666666657</v>
      </c>
      <c r="B3241" s="1">
        <v>-31.869192123413089</v>
      </c>
      <c r="C3241">
        <v>71.11287839203321</v>
      </c>
      <c r="D3241">
        <v>53.75006074570738</v>
      </c>
      <c r="E3241">
        <v>16.229713991838182</v>
      </c>
      <c r="F3241">
        <v>341.00226941638903</v>
      </c>
      <c r="G3241">
        <v>336.97865574313369</v>
      </c>
      <c r="H3241">
        <v>21.20370597423722</v>
      </c>
      <c r="I3241">
        <v>29.320400415676019</v>
      </c>
      <c r="J3241">
        <v>30.14356956291126</v>
      </c>
      <c r="K3241">
        <v>28.770577036282379</v>
      </c>
      <c r="L3241">
        <v>24.46376843029093</v>
      </c>
      <c r="M3241">
        <v>13.64733797520292</v>
      </c>
      <c r="N3241">
        <v>359.83448076725131</v>
      </c>
      <c r="O3241">
        <v>356.24673355758239</v>
      </c>
      <c r="P3241">
        <v>2.1938081554385751</v>
      </c>
      <c r="Q3241">
        <v>33.804824687432287</v>
      </c>
      <c r="R3241">
        <v>75.915964296457162</v>
      </c>
      <c r="S3241">
        <v>75.917911446972639</v>
      </c>
      <c r="T3241">
        <v>69.661065373238728</v>
      </c>
      <c r="U3241">
        <v>78.554599860971905</v>
      </c>
      <c r="V3241">
        <v>131.44113733967029</v>
      </c>
      <c r="W3241">
        <v>114.22301263027489</v>
      </c>
      <c r="X3241">
        <v>107.09172524517631</v>
      </c>
      <c r="Y3241">
        <v>101.9074728692151</v>
      </c>
      <c r="Z3241">
        <v>98.332093344937917</v>
      </c>
      <c r="AA3241">
        <v>92.906490934740987</v>
      </c>
      <c r="AB3241">
        <v>86.780937367106887</v>
      </c>
      <c r="AC3241">
        <v>79.503058535515962</v>
      </c>
    </row>
    <row r="3242" spans="1:29" x14ac:dyDescent="0.3">
      <c r="A3242" s="4">
        <f t="shared" si="98"/>
        <v>45039.916666666657</v>
      </c>
      <c r="B3242" s="1">
        <v>-31.862445831298832</v>
      </c>
      <c r="C3242">
        <v>96.035559676204088</v>
      </c>
      <c r="D3242">
        <v>78.762285888389044</v>
      </c>
      <c r="E3242">
        <v>318.30869600368601</v>
      </c>
      <c r="F3242">
        <v>285.07982376928669</v>
      </c>
      <c r="G3242">
        <v>278.93917854933778</v>
      </c>
      <c r="H3242">
        <v>341.88314428970898</v>
      </c>
      <c r="I3242">
        <v>31.936219321144989</v>
      </c>
      <c r="J3242">
        <v>38.481449514305652</v>
      </c>
      <c r="K3242">
        <v>38.575730816926082</v>
      </c>
      <c r="L3242">
        <v>34.771470640645873</v>
      </c>
      <c r="M3242">
        <v>24.491035869125231</v>
      </c>
      <c r="N3242">
        <v>7.7909845090301104</v>
      </c>
      <c r="O3242">
        <v>6.7098573338010974</v>
      </c>
      <c r="P3242">
        <v>96.435654882695829</v>
      </c>
      <c r="Q3242">
        <v>344.59889108476108</v>
      </c>
      <c r="R3242">
        <v>58.153667851501353</v>
      </c>
      <c r="S3242">
        <v>90.41439455209013</v>
      </c>
      <c r="T3242">
        <v>71.586390698215155</v>
      </c>
      <c r="U3242">
        <v>60.476693246646477</v>
      </c>
      <c r="V3242">
        <v>109.3466097854613</v>
      </c>
      <c r="W3242">
        <v>114.852466138838</v>
      </c>
      <c r="X3242">
        <v>107.5598944006888</v>
      </c>
      <c r="Y3242">
        <v>102.06988058381251</v>
      </c>
      <c r="Z3242">
        <v>98.43263252979925</v>
      </c>
      <c r="AA3242">
        <v>93.97704504599065</v>
      </c>
      <c r="AB3242">
        <v>89.143100759919605</v>
      </c>
      <c r="AC3242">
        <v>82.095797850981825</v>
      </c>
    </row>
    <row r="3243" spans="1:29" x14ac:dyDescent="0.3">
      <c r="A3243" s="4">
        <f t="shared" si="98"/>
        <v>45039.916666666657</v>
      </c>
      <c r="B3243" s="1">
        <v>-31.855693817138668</v>
      </c>
      <c r="C3243">
        <v>133.44038656896461</v>
      </c>
      <c r="D3243">
        <v>168.458069350616</v>
      </c>
      <c r="E3243">
        <v>195.88338784910891</v>
      </c>
      <c r="F3243">
        <v>235.19629631912409</v>
      </c>
      <c r="G3243">
        <v>254.99002119172781</v>
      </c>
      <c r="H3243">
        <v>256.44668346774199</v>
      </c>
      <c r="I3243">
        <v>33.147107679561181</v>
      </c>
      <c r="J3243">
        <v>44.029728430382249</v>
      </c>
      <c r="K3243">
        <v>46.638871449886743</v>
      </c>
      <c r="L3243">
        <v>43.673105792949627</v>
      </c>
      <c r="M3243">
        <v>33.31042758597733</v>
      </c>
      <c r="N3243">
        <v>18.099179760617691</v>
      </c>
      <c r="O3243">
        <v>19.930780061063391</v>
      </c>
      <c r="P3243">
        <v>70.371891420239649</v>
      </c>
      <c r="Q3243">
        <v>154.68986712772829</v>
      </c>
      <c r="R3243">
        <v>197.46076974765271</v>
      </c>
      <c r="S3243">
        <v>153.95912321372811</v>
      </c>
      <c r="T3243">
        <v>98.218539488750196</v>
      </c>
      <c r="U3243">
        <v>87.590023273358852</v>
      </c>
      <c r="V3243">
        <v>111.1438476920566</v>
      </c>
      <c r="W3243">
        <v>108.40957513483001</v>
      </c>
      <c r="X3243">
        <v>101.2919140334386</v>
      </c>
      <c r="Y3243">
        <v>98.271774683694602</v>
      </c>
      <c r="Z3243">
        <v>95.955954254582721</v>
      </c>
      <c r="AA3243">
        <v>94.020035106193049</v>
      </c>
      <c r="AB3243">
        <v>91.014616074802788</v>
      </c>
      <c r="AC3243">
        <v>84.661559745046688</v>
      </c>
    </row>
    <row r="3244" spans="1:29" x14ac:dyDescent="0.3">
      <c r="A3244" s="4">
        <f t="shared" si="98"/>
        <v>45039.916666666657</v>
      </c>
      <c r="B3244" s="1">
        <v>-31.84896087646484</v>
      </c>
      <c r="C3244">
        <v>137.5169286008375</v>
      </c>
      <c r="D3244">
        <v>148.2707057333362</v>
      </c>
      <c r="E3244">
        <v>170.9544401725353</v>
      </c>
      <c r="F3244">
        <v>207.37330967692961</v>
      </c>
      <c r="G3244">
        <v>240.1150618824617</v>
      </c>
      <c r="H3244">
        <v>237.3704244442975</v>
      </c>
      <c r="I3244">
        <v>217.17197649780519</v>
      </c>
      <c r="J3244">
        <v>47.638103576698533</v>
      </c>
      <c r="K3244">
        <v>46.928766025397188</v>
      </c>
      <c r="L3244">
        <v>43.430528372515347</v>
      </c>
      <c r="M3244">
        <v>34.591502014157108</v>
      </c>
      <c r="N3244">
        <v>25.725057800019808</v>
      </c>
      <c r="O3244">
        <v>29.317229798630589</v>
      </c>
      <c r="P3244">
        <v>40.724680252231863</v>
      </c>
      <c r="Q3244">
        <v>61.302726600568413</v>
      </c>
      <c r="R3244">
        <v>187.2807946983722</v>
      </c>
      <c r="S3244">
        <v>144.76202732448721</v>
      </c>
      <c r="T3244">
        <v>108.31947354831441</v>
      </c>
      <c r="U3244">
        <v>106.2110216582284</v>
      </c>
      <c r="V3244">
        <v>106.05729441067911</v>
      </c>
      <c r="W3244">
        <v>99.722169424884882</v>
      </c>
      <c r="X3244">
        <v>95.470301011391385</v>
      </c>
      <c r="Y3244">
        <v>94.034617018364116</v>
      </c>
      <c r="Z3244">
        <v>93.489227575335619</v>
      </c>
      <c r="AA3244">
        <v>93.474391549386183</v>
      </c>
      <c r="AB3244">
        <v>91.675776619635258</v>
      </c>
      <c r="AC3244">
        <v>87.309725839270882</v>
      </c>
    </row>
    <row r="3245" spans="1:29" x14ac:dyDescent="0.3">
      <c r="A3245" s="4">
        <f t="shared" si="98"/>
        <v>45039.916666666657</v>
      </c>
      <c r="B3245" s="1">
        <v>-31.842205047607418</v>
      </c>
      <c r="C3245">
        <v>138.86564925834401</v>
      </c>
      <c r="D3245">
        <v>143.04971487668089</v>
      </c>
      <c r="E3245">
        <v>159.83863162525699</v>
      </c>
      <c r="F3245">
        <v>188.8045290328746</v>
      </c>
      <c r="G3245">
        <v>229.3238990212682</v>
      </c>
      <c r="H3245">
        <v>234.35256589596139</v>
      </c>
      <c r="I3245">
        <v>216.26788739126769</v>
      </c>
      <c r="J3245">
        <v>107.5795698492295</v>
      </c>
      <c r="K3245">
        <v>43.042888257113312</v>
      </c>
      <c r="L3245">
        <v>41.785639305496979</v>
      </c>
      <c r="M3245">
        <v>40.173542176297012</v>
      </c>
      <c r="N3245">
        <v>37.803157936426658</v>
      </c>
      <c r="O3245">
        <v>40.602372241431098</v>
      </c>
      <c r="P3245">
        <v>44.981887495898853</v>
      </c>
      <c r="Q3245">
        <v>45.614648126094536</v>
      </c>
      <c r="R3245">
        <v>88.696437981811911</v>
      </c>
      <c r="S3245">
        <v>118.0149388202183</v>
      </c>
      <c r="T3245">
        <v>113.6403610654616</v>
      </c>
      <c r="U3245">
        <v>109.53474811233789</v>
      </c>
      <c r="V3245">
        <v>102.55488861952379</v>
      </c>
      <c r="W3245">
        <v>97.442539895996504</v>
      </c>
      <c r="X3245">
        <v>94.89551407604921</v>
      </c>
      <c r="Y3245">
        <v>93.732173316337935</v>
      </c>
      <c r="Z3245">
        <v>93.420428725698898</v>
      </c>
      <c r="AA3245">
        <v>93.351271580957786</v>
      </c>
      <c r="AB3245">
        <v>91.862826650606166</v>
      </c>
      <c r="AC3245">
        <v>89.515305472300227</v>
      </c>
    </row>
    <row r="3246" spans="1:29" x14ac:dyDescent="0.3">
      <c r="A3246" s="4">
        <f t="shared" si="98"/>
        <v>45039.916666666657</v>
      </c>
      <c r="B3246" s="1">
        <v>-31.8354606628418</v>
      </c>
      <c r="C3246">
        <v>138.3866491490717</v>
      </c>
      <c r="D3246">
        <v>143.08666236445961</v>
      </c>
      <c r="E3246">
        <v>155.03412820772121</v>
      </c>
      <c r="F3246">
        <v>170.92315440011589</v>
      </c>
      <c r="G3246">
        <v>217.78038606261799</v>
      </c>
      <c r="H3246">
        <v>236.0242573690609</v>
      </c>
      <c r="I3246">
        <v>220.69987530816451</v>
      </c>
      <c r="J3246">
        <v>215.53985661762519</v>
      </c>
      <c r="K3246">
        <v>35.178095647061042</v>
      </c>
      <c r="L3246">
        <v>42.363242407759678</v>
      </c>
      <c r="M3246">
        <v>45.864556840504363</v>
      </c>
      <c r="N3246">
        <v>47.465303453214723</v>
      </c>
      <c r="O3246">
        <v>50.119551325834919</v>
      </c>
      <c r="P3246">
        <v>59.684003036734687</v>
      </c>
      <c r="Q3246">
        <v>53.868015117972732</v>
      </c>
      <c r="R3246">
        <v>47.8808269019585</v>
      </c>
      <c r="S3246">
        <v>114.4768833312127</v>
      </c>
      <c r="T3246">
        <v>121.7641175932488</v>
      </c>
      <c r="U3246">
        <v>111.2428868478838</v>
      </c>
      <c r="V3246">
        <v>104.20437055281781</v>
      </c>
      <c r="W3246">
        <v>100.0151373672938</v>
      </c>
      <c r="X3246">
        <v>97.744279907712439</v>
      </c>
      <c r="Y3246">
        <v>96.735519161930938</v>
      </c>
      <c r="Z3246">
        <v>95.219311842839389</v>
      </c>
      <c r="AA3246">
        <v>94.367286001773863</v>
      </c>
      <c r="AB3246">
        <v>93.005884972141871</v>
      </c>
      <c r="AC3246">
        <v>91.564829972553611</v>
      </c>
    </row>
    <row r="3247" spans="1:29" x14ac:dyDescent="0.3">
      <c r="A3247" s="4">
        <f t="shared" si="98"/>
        <v>45039.916666666657</v>
      </c>
      <c r="B3247" s="1">
        <v>-31.828716278076168</v>
      </c>
      <c r="C3247">
        <v>139.531680477858</v>
      </c>
      <c r="D3247">
        <v>142.24278875228771</v>
      </c>
      <c r="E3247">
        <v>148.96975258778519</v>
      </c>
      <c r="F3247">
        <v>150.3973834891413</v>
      </c>
      <c r="G3247">
        <v>206.2630092395452</v>
      </c>
      <c r="H3247">
        <v>248.80291331616431</v>
      </c>
      <c r="I3247">
        <v>237.78467123458071</v>
      </c>
      <c r="J3247">
        <v>229.34316408679689</v>
      </c>
      <c r="K3247">
        <v>226.73189218542981</v>
      </c>
      <c r="L3247">
        <v>46.02401517350215</v>
      </c>
      <c r="M3247">
        <v>49.28878227065946</v>
      </c>
      <c r="N3247">
        <v>49.33992876968717</v>
      </c>
      <c r="O3247">
        <v>42.579292261491403</v>
      </c>
      <c r="P3247">
        <v>47.034449412787183</v>
      </c>
      <c r="Q3247">
        <v>43.734284020197123</v>
      </c>
      <c r="R3247">
        <v>10.585864914600821</v>
      </c>
      <c r="S3247">
        <v>78.998885338309591</v>
      </c>
      <c r="T3247">
        <v>119.22722924517829</v>
      </c>
      <c r="U3247">
        <v>110.2480882340441</v>
      </c>
      <c r="V3247">
        <v>108.4275749094996</v>
      </c>
      <c r="W3247">
        <v>104.69641421937961</v>
      </c>
      <c r="X3247">
        <v>102.633454804918</v>
      </c>
      <c r="Y3247">
        <v>100.1989446351659</v>
      </c>
      <c r="Z3247">
        <v>97.011133448963463</v>
      </c>
      <c r="AA3247">
        <v>95.427998595705859</v>
      </c>
      <c r="AB3247">
        <v>94.079611975416583</v>
      </c>
      <c r="AC3247">
        <v>93.329612398432587</v>
      </c>
    </row>
    <row r="3248" spans="1:29" x14ac:dyDescent="0.3">
      <c r="A3248" s="4">
        <f t="shared" si="98"/>
        <v>45039.916666666657</v>
      </c>
      <c r="B3248" s="1">
        <v>-31.821969985961911</v>
      </c>
      <c r="C3248">
        <v>148.93204261581019</v>
      </c>
      <c r="D3248">
        <v>150.28955857752641</v>
      </c>
      <c r="E3248">
        <v>151.18871726840021</v>
      </c>
      <c r="F3248">
        <v>144.29488570809849</v>
      </c>
      <c r="G3248">
        <v>228.3313281653827</v>
      </c>
      <c r="H3248">
        <v>275.93598315185488</v>
      </c>
      <c r="I3248">
        <v>273.310193810366</v>
      </c>
      <c r="J3248">
        <v>270.62261498987738</v>
      </c>
      <c r="K3248">
        <v>254.60056681308819</v>
      </c>
      <c r="L3248">
        <v>239.0404639973016</v>
      </c>
      <c r="M3248">
        <v>44.519053289850433</v>
      </c>
      <c r="N3248">
        <v>44.686550732229527</v>
      </c>
      <c r="O3248">
        <v>36.858531792730417</v>
      </c>
      <c r="P3248">
        <v>28.040028861369471</v>
      </c>
      <c r="Q3248">
        <v>32.368827907138041</v>
      </c>
      <c r="R3248">
        <v>17.99616053459847</v>
      </c>
      <c r="S3248">
        <v>354.45773411568888</v>
      </c>
      <c r="T3248">
        <v>103.4423876741636</v>
      </c>
      <c r="U3248">
        <v>104.6523443140709</v>
      </c>
      <c r="V3248">
        <v>112.7296068590007</v>
      </c>
      <c r="W3248">
        <v>109.48849807043879</v>
      </c>
      <c r="X3248">
        <v>105.65988789225381</v>
      </c>
      <c r="Y3248">
        <v>101.56061842730399</v>
      </c>
      <c r="Z3248">
        <v>98.008460904622495</v>
      </c>
      <c r="AA3248">
        <v>96.460662702556661</v>
      </c>
      <c r="AB3248">
        <v>95.463209616525617</v>
      </c>
      <c r="AC3248">
        <v>94.679611150687478</v>
      </c>
    </row>
    <row r="3249" spans="1:29" x14ac:dyDescent="0.3">
      <c r="A3249" s="4">
        <f t="shared" si="98"/>
        <v>45039.916666666657</v>
      </c>
      <c r="B3249" s="1">
        <v>-31.81522369384766</v>
      </c>
      <c r="C3249">
        <v>155.76663750860291</v>
      </c>
      <c r="D3249">
        <v>156.79293704367231</v>
      </c>
      <c r="E3249">
        <v>155.9987618354389</v>
      </c>
      <c r="F3249">
        <v>146.84122119305451</v>
      </c>
      <c r="G3249">
        <v>291.35534122692019</v>
      </c>
      <c r="H3249">
        <v>301.94717468874148</v>
      </c>
      <c r="I3249">
        <v>312.78154116426953</v>
      </c>
      <c r="J3249">
        <v>336.08024102464469</v>
      </c>
      <c r="K3249">
        <v>355.94260385634419</v>
      </c>
      <c r="L3249">
        <v>134.7388969552124</v>
      </c>
      <c r="M3249">
        <v>22.60741552728393</v>
      </c>
      <c r="N3249">
        <v>15.78963660999254</v>
      </c>
      <c r="O3249">
        <v>23.154652677496319</v>
      </c>
      <c r="P3249">
        <v>39.757752554107149</v>
      </c>
      <c r="Q3249">
        <v>53.417121399096132</v>
      </c>
      <c r="R3249">
        <v>62.664963599947782</v>
      </c>
      <c r="S3249">
        <v>30.855231879486379</v>
      </c>
      <c r="T3249">
        <v>285.19324385754891</v>
      </c>
      <c r="U3249">
        <v>100.79364234036559</v>
      </c>
      <c r="V3249">
        <v>114.73538051382479</v>
      </c>
      <c r="W3249">
        <v>110.7694205645755</v>
      </c>
      <c r="X3249">
        <v>104.77641055907669</v>
      </c>
      <c r="Y3249">
        <v>101.9841753875411</v>
      </c>
      <c r="Z3249">
        <v>99.068430707536805</v>
      </c>
      <c r="AA3249">
        <v>97.115003571357533</v>
      </c>
      <c r="AB3249">
        <v>96.333894398926148</v>
      </c>
      <c r="AC3249">
        <v>95.983219251121184</v>
      </c>
    </row>
    <row r="3250" spans="1:29" x14ac:dyDescent="0.3">
      <c r="A3250" s="4">
        <f t="shared" si="98"/>
        <v>45039.916666666657</v>
      </c>
      <c r="B3250" s="1">
        <v>-31.808479309082031</v>
      </c>
      <c r="C3250">
        <v>165.45857589160181</v>
      </c>
      <c r="D3250">
        <v>170.3487317049846</v>
      </c>
      <c r="E3250">
        <v>160.98318439742951</v>
      </c>
      <c r="F3250">
        <v>129.79984270583739</v>
      </c>
      <c r="G3250">
        <v>5.6623825088806834</v>
      </c>
      <c r="H3250">
        <v>344.21626494868133</v>
      </c>
      <c r="I3250">
        <v>4.7425521414487264</v>
      </c>
      <c r="J3250">
        <v>19.53195135478823</v>
      </c>
      <c r="K3250">
        <v>33.979896975325481</v>
      </c>
      <c r="L3250">
        <v>79.59552026735436</v>
      </c>
      <c r="M3250">
        <v>348.9574553810578</v>
      </c>
      <c r="N3250">
        <v>333.42618318814749</v>
      </c>
      <c r="O3250">
        <v>326.4161065162948</v>
      </c>
      <c r="P3250">
        <v>328.47318365839902</v>
      </c>
      <c r="Q3250">
        <v>53.683041199560222</v>
      </c>
      <c r="R3250">
        <v>70.166532087671897</v>
      </c>
      <c r="S3250">
        <v>123.4779551198159</v>
      </c>
      <c r="T3250">
        <v>116.4694617803857</v>
      </c>
      <c r="U3250">
        <v>201.00588784147121</v>
      </c>
      <c r="V3250">
        <v>115.49457170427721</v>
      </c>
      <c r="W3250">
        <v>109.5901476215804</v>
      </c>
      <c r="X3250">
        <v>102.9291899045658</v>
      </c>
      <c r="Y3250">
        <v>102.42082901712099</v>
      </c>
      <c r="Z3250">
        <v>99.531986281415925</v>
      </c>
      <c r="AA3250">
        <v>96.824592720603462</v>
      </c>
      <c r="AB3250">
        <v>96.212303009770196</v>
      </c>
      <c r="AC3250">
        <v>96.684586208663802</v>
      </c>
    </row>
    <row r="3251" spans="1:29" x14ac:dyDescent="0.3">
      <c r="A3251" s="4">
        <f t="shared" si="98"/>
        <v>45039.916666666657</v>
      </c>
      <c r="B3251" s="1">
        <v>-31.801729202270511</v>
      </c>
      <c r="C3251">
        <v>126.9506928444888</v>
      </c>
      <c r="D3251">
        <v>140.0662603320595</v>
      </c>
      <c r="E3251">
        <v>144.3337888736464</v>
      </c>
      <c r="F3251">
        <v>95.529629616067396</v>
      </c>
      <c r="G3251">
        <v>42.308518196091043</v>
      </c>
      <c r="H3251">
        <v>18.745457734170561</v>
      </c>
      <c r="I3251">
        <v>12.83677051322643</v>
      </c>
      <c r="J3251">
        <v>9.4590498578148896</v>
      </c>
      <c r="K3251">
        <v>6.0515674895476224</v>
      </c>
      <c r="L3251">
        <v>341.96941898333</v>
      </c>
      <c r="M3251">
        <v>302.08824690874002</v>
      </c>
      <c r="N3251">
        <v>295.13353986213281</v>
      </c>
      <c r="O3251">
        <v>307.67281318493929</v>
      </c>
      <c r="P3251">
        <v>294.16422096040259</v>
      </c>
      <c r="Q3251">
        <v>336.56464343028699</v>
      </c>
      <c r="R3251">
        <v>40.022085082680569</v>
      </c>
      <c r="S3251">
        <v>88.889019660992858</v>
      </c>
      <c r="T3251">
        <v>96.013451162772512</v>
      </c>
      <c r="U3251">
        <v>192.86508154579491</v>
      </c>
      <c r="V3251">
        <v>116.3302931246571</v>
      </c>
      <c r="W3251">
        <v>105.66537153117829</v>
      </c>
      <c r="X3251">
        <v>101.1803453591842</v>
      </c>
      <c r="Y3251">
        <v>100.9597135301714</v>
      </c>
      <c r="Z3251">
        <v>98.164747189617373</v>
      </c>
      <c r="AA3251">
        <v>95.493823319394252</v>
      </c>
      <c r="AB3251">
        <v>95.144744198504696</v>
      </c>
      <c r="AC3251">
        <v>96.221799056765789</v>
      </c>
    </row>
    <row r="3252" spans="1:29" x14ac:dyDescent="0.3">
      <c r="A3252" s="4">
        <f t="shared" si="98"/>
        <v>45039.916666666657</v>
      </c>
      <c r="B3252" s="1">
        <v>-31.794981002807621</v>
      </c>
      <c r="C3252">
        <v>121.6013681016598</v>
      </c>
      <c r="D3252">
        <v>132.44069251930941</v>
      </c>
      <c r="E3252">
        <v>120.6726495003988</v>
      </c>
      <c r="F3252">
        <v>74.102913776059225</v>
      </c>
      <c r="G3252">
        <v>46.003567288223557</v>
      </c>
      <c r="H3252">
        <v>28.092253303562369</v>
      </c>
      <c r="I3252">
        <v>17.395493804977011</v>
      </c>
      <c r="J3252">
        <v>9.4087332944849749</v>
      </c>
      <c r="K3252">
        <v>358.32146355291178</v>
      </c>
      <c r="L3252">
        <v>340.65664636820861</v>
      </c>
      <c r="M3252">
        <v>317.50787549070537</v>
      </c>
      <c r="N3252">
        <v>295.69686773406221</v>
      </c>
      <c r="O3252">
        <v>296.33084896940528</v>
      </c>
      <c r="P3252">
        <v>305.3509201005167</v>
      </c>
      <c r="Q3252">
        <v>318.07711183917291</v>
      </c>
      <c r="R3252">
        <v>16.294237537215139</v>
      </c>
      <c r="S3252">
        <v>46.416039501050221</v>
      </c>
      <c r="T3252">
        <v>68.963268222960224</v>
      </c>
      <c r="U3252">
        <v>277.17141429127338</v>
      </c>
      <c r="V3252">
        <v>125.95335334431699</v>
      </c>
      <c r="W3252">
        <v>105.952814285708</v>
      </c>
      <c r="X3252">
        <v>98.850861233039524</v>
      </c>
      <c r="Y3252">
        <v>97.317347321294619</v>
      </c>
      <c r="Z3252">
        <v>94.819015417061763</v>
      </c>
      <c r="AA3252">
        <v>93.221064665085876</v>
      </c>
      <c r="AB3252">
        <v>93.160294203790826</v>
      </c>
      <c r="AC3252">
        <v>94.997216205584039</v>
      </c>
    </row>
    <row r="3253" spans="1:29" x14ac:dyDescent="0.3">
      <c r="A3253" s="4">
        <f t="shared" si="98"/>
        <v>45039.916666666657</v>
      </c>
      <c r="B3253" s="1">
        <v>-31.788236618041989</v>
      </c>
      <c r="C3253">
        <v>103.5145350338107</v>
      </c>
      <c r="D3253">
        <v>111.110815007307</v>
      </c>
      <c r="E3253">
        <v>101.9145016763926</v>
      </c>
      <c r="F3253">
        <v>69.567070871018458</v>
      </c>
      <c r="G3253">
        <v>55.546797943571733</v>
      </c>
      <c r="H3253">
        <v>41.278277962548501</v>
      </c>
      <c r="I3253">
        <v>24.066062424887079</v>
      </c>
      <c r="J3253">
        <v>11.412267765403669</v>
      </c>
      <c r="K3253">
        <v>3.9727106374997869</v>
      </c>
      <c r="L3253">
        <v>351.79574832059501</v>
      </c>
      <c r="M3253">
        <v>333.82703364746209</v>
      </c>
      <c r="N3253">
        <v>307.87549591350802</v>
      </c>
      <c r="O3253">
        <v>283.18873299290692</v>
      </c>
      <c r="P3253">
        <v>294.57492144052469</v>
      </c>
      <c r="Q3253">
        <v>303.42008423098417</v>
      </c>
      <c r="R3253">
        <v>13.609699964311091</v>
      </c>
      <c r="S3253">
        <v>39.583539635977317</v>
      </c>
      <c r="T3253">
        <v>43.822017068703317</v>
      </c>
      <c r="U3253">
        <v>327.64826267080701</v>
      </c>
      <c r="V3253">
        <v>145.73028842279561</v>
      </c>
      <c r="W3253">
        <v>105.32268135303001</v>
      </c>
      <c r="X3253">
        <v>92.924613649350704</v>
      </c>
      <c r="Y3253">
        <v>93.137210387469395</v>
      </c>
      <c r="Z3253">
        <v>91.205405616441027</v>
      </c>
      <c r="AA3253">
        <v>91.24175237242865</v>
      </c>
      <c r="AB3253">
        <v>91.680071088057062</v>
      </c>
      <c r="AC3253">
        <v>94.372584123775994</v>
      </c>
    </row>
    <row r="3254" spans="1:29" x14ac:dyDescent="0.3">
      <c r="A3254" s="4">
        <f t="shared" si="98"/>
        <v>45039.916666666657</v>
      </c>
      <c r="B3254" s="1">
        <v>-31.781492233276371</v>
      </c>
      <c r="C3254">
        <v>100.2345796808298</v>
      </c>
      <c r="D3254">
        <v>104.17860311024501</v>
      </c>
      <c r="E3254">
        <v>96.424169209595405</v>
      </c>
      <c r="F3254">
        <v>75.364093539792293</v>
      </c>
      <c r="G3254">
        <v>63.875358824995971</v>
      </c>
      <c r="H3254">
        <v>53.52896090315793</v>
      </c>
      <c r="I3254">
        <v>31.572767693541049</v>
      </c>
      <c r="J3254">
        <v>13.47933215048374</v>
      </c>
      <c r="K3254">
        <v>7.6490756295873297</v>
      </c>
      <c r="L3254">
        <v>359.71477072761809</v>
      </c>
      <c r="M3254">
        <v>340.1486853193291</v>
      </c>
      <c r="N3254">
        <v>311.53298356018769</v>
      </c>
      <c r="O3254">
        <v>258.88850236023552</v>
      </c>
      <c r="P3254">
        <v>257.2505429653686</v>
      </c>
      <c r="Q3254">
        <v>286.31120829402869</v>
      </c>
      <c r="R3254">
        <v>6.5818968744274136</v>
      </c>
      <c r="S3254">
        <v>36.615559275686451</v>
      </c>
      <c r="T3254">
        <v>50.353752580648212</v>
      </c>
      <c r="U3254">
        <v>351.19915678994272</v>
      </c>
      <c r="V3254">
        <v>127.5470384797037</v>
      </c>
      <c r="W3254">
        <v>98.877320413857618</v>
      </c>
      <c r="X3254">
        <v>88.814451086972795</v>
      </c>
      <c r="Y3254">
        <v>91.060554319116321</v>
      </c>
      <c r="Z3254">
        <v>89.512848747719119</v>
      </c>
      <c r="AA3254">
        <v>90.491366167172274</v>
      </c>
      <c r="AB3254">
        <v>91.353128085477564</v>
      </c>
      <c r="AC3254">
        <v>95.051573955992779</v>
      </c>
    </row>
    <row r="3255" spans="1:29" x14ac:dyDescent="0.3">
      <c r="A3255" s="4">
        <f t="shared" si="98"/>
        <v>45039.916666666657</v>
      </c>
      <c r="B3255" s="1">
        <v>-31.774747848510739</v>
      </c>
      <c r="C3255">
        <v>103.805520655805</v>
      </c>
      <c r="D3255">
        <v>104.81511734823781</v>
      </c>
      <c r="E3255">
        <v>98.338192133405116</v>
      </c>
      <c r="F3255">
        <v>82.449119892323182</v>
      </c>
      <c r="G3255">
        <v>72.588795396946978</v>
      </c>
      <c r="H3255">
        <v>70.623269081781899</v>
      </c>
      <c r="I3255">
        <v>52.972608423289877</v>
      </c>
      <c r="J3255">
        <v>20.530990948836529</v>
      </c>
      <c r="K3255">
        <v>8.5002595624233095</v>
      </c>
      <c r="L3255">
        <v>7.0715635535183736</v>
      </c>
      <c r="M3255">
        <v>353.89680710874188</v>
      </c>
      <c r="N3255">
        <v>332.08807427682018</v>
      </c>
      <c r="O3255">
        <v>241.13243465343879</v>
      </c>
      <c r="P3255">
        <v>183.53965193954019</v>
      </c>
      <c r="Q3255">
        <v>38.070340280026223</v>
      </c>
      <c r="R3255">
        <v>22.825196611730039</v>
      </c>
      <c r="S3255">
        <v>19.69151781504333</v>
      </c>
      <c r="T3255">
        <v>30.24377679096294</v>
      </c>
      <c r="U3255">
        <v>336.8865436721224</v>
      </c>
      <c r="V3255">
        <v>111.8499140551846</v>
      </c>
      <c r="W3255">
        <v>94.534838681156231</v>
      </c>
      <c r="X3255">
        <v>89.859017352139531</v>
      </c>
      <c r="Y3255">
        <v>91.09824657938087</v>
      </c>
      <c r="Z3255">
        <v>90.681201223440027</v>
      </c>
      <c r="AA3255">
        <v>91.82018538180408</v>
      </c>
      <c r="AB3255">
        <v>93.021304841141458</v>
      </c>
      <c r="AC3255">
        <v>96.962956471253847</v>
      </c>
    </row>
    <row r="3256" spans="1:29" x14ac:dyDescent="0.3">
      <c r="A3256" s="4">
        <f t="shared" si="98"/>
        <v>45039.916666666657</v>
      </c>
      <c r="B3256" s="1">
        <v>-31.768003463745121</v>
      </c>
      <c r="C3256">
        <v>109.5243550104864</v>
      </c>
      <c r="D3256">
        <v>108.3698463415548</v>
      </c>
      <c r="E3256">
        <v>102.56990189449169</v>
      </c>
      <c r="F3256">
        <v>89.934532816883021</v>
      </c>
      <c r="G3256">
        <v>82.468457687292982</v>
      </c>
      <c r="H3256">
        <v>86.409893685748585</v>
      </c>
      <c r="I3256">
        <v>81.196927293637614</v>
      </c>
      <c r="J3256">
        <v>41.961726443213557</v>
      </c>
      <c r="K3256">
        <v>7.8306587588721897</v>
      </c>
      <c r="L3256">
        <v>9.4772589206019973</v>
      </c>
      <c r="M3256">
        <v>8.3237903093200032</v>
      </c>
      <c r="N3256">
        <v>356.32892313354552</v>
      </c>
      <c r="O3256">
        <v>115.4211074990218</v>
      </c>
      <c r="P3256">
        <v>110.17103514239059</v>
      </c>
      <c r="Q3256">
        <v>64.496634484191588</v>
      </c>
      <c r="R3256">
        <v>39.000174302981307</v>
      </c>
      <c r="S3256">
        <v>17.122374987304781</v>
      </c>
      <c r="T3256">
        <v>11.08529996333286</v>
      </c>
      <c r="U3256">
        <v>352.0609167211087</v>
      </c>
      <c r="V3256">
        <v>98.365029045928594</v>
      </c>
      <c r="W3256">
        <v>97.634865323792425</v>
      </c>
      <c r="X3256">
        <v>94.361623411349143</v>
      </c>
      <c r="Y3256">
        <v>94.254738611887959</v>
      </c>
      <c r="Z3256">
        <v>93.769808838021774</v>
      </c>
      <c r="AA3256">
        <v>94.986407685548713</v>
      </c>
      <c r="AB3256">
        <v>96.58562964870714</v>
      </c>
      <c r="AC3256">
        <v>99.710616076406495</v>
      </c>
    </row>
    <row r="3257" spans="1:29" x14ac:dyDescent="0.3">
      <c r="A3257" s="4">
        <f t="shared" si="98"/>
        <v>45039.916666666657</v>
      </c>
      <c r="B3257" s="1">
        <v>-31.76125335693359</v>
      </c>
      <c r="C3257">
        <v>115.7782897926751</v>
      </c>
      <c r="D3257">
        <v>111.7228431250669</v>
      </c>
      <c r="E3257">
        <v>105.0348277806128</v>
      </c>
      <c r="F3257">
        <v>94.479858038268475</v>
      </c>
      <c r="G3257">
        <v>91.958438689396232</v>
      </c>
      <c r="H3257">
        <v>98.868248263331054</v>
      </c>
      <c r="I3257">
        <v>102.7296112915385</v>
      </c>
      <c r="J3257">
        <v>81.959230669023768</v>
      </c>
      <c r="K3257">
        <v>8.7070160969789185</v>
      </c>
      <c r="L3257">
        <v>0.79416110943313356</v>
      </c>
      <c r="M3257">
        <v>4.4569228630426778</v>
      </c>
      <c r="N3257">
        <v>1.6452300334927941</v>
      </c>
      <c r="O3257">
        <v>104.90654182082039</v>
      </c>
      <c r="P3257">
        <v>107.4804116927957</v>
      </c>
      <c r="Q3257">
        <v>91.583000056037065</v>
      </c>
      <c r="R3257">
        <v>84.325476450300343</v>
      </c>
      <c r="S3257">
        <v>53.132145764838022</v>
      </c>
      <c r="T3257">
        <v>22.372707238343111</v>
      </c>
      <c r="U3257">
        <v>24.438897113159239</v>
      </c>
      <c r="V3257">
        <v>83.031414384353695</v>
      </c>
      <c r="W3257">
        <v>100.5347060453264</v>
      </c>
      <c r="X3257">
        <v>99.963379928257723</v>
      </c>
      <c r="Y3257">
        <v>99.467617491893421</v>
      </c>
      <c r="Z3257">
        <v>97.500401539399192</v>
      </c>
      <c r="AA3257">
        <v>98.227712062312264</v>
      </c>
      <c r="AB3257">
        <v>100.14979938081019</v>
      </c>
      <c r="AC3257">
        <v>102.1714865944566</v>
      </c>
    </row>
    <row r="3258" spans="1:29" x14ac:dyDescent="0.3">
      <c r="A3258" s="4">
        <f t="shared" si="98"/>
        <v>45039.916666666657</v>
      </c>
      <c r="B3258" s="1">
        <v>-31.754507064819339</v>
      </c>
      <c r="C3258">
        <v>120.9743946890421</v>
      </c>
      <c r="D3258">
        <v>114.2694508375606</v>
      </c>
      <c r="E3258">
        <v>106.323614779434</v>
      </c>
      <c r="F3258">
        <v>96.909523701429492</v>
      </c>
      <c r="G3258">
        <v>99.241506496227643</v>
      </c>
      <c r="H3258">
        <v>106.7610449141018</v>
      </c>
      <c r="I3258">
        <v>116.61533941643169</v>
      </c>
      <c r="J3258">
        <v>106.7092736258391</v>
      </c>
      <c r="K3258">
        <v>23.056839909985271</v>
      </c>
      <c r="L3258">
        <v>356.44377695354922</v>
      </c>
      <c r="M3258">
        <v>352.41024193970691</v>
      </c>
      <c r="N3258">
        <v>7.0448837861042364</v>
      </c>
      <c r="O3258">
        <v>113.3204591420303</v>
      </c>
      <c r="P3258">
        <v>103.3786206090182</v>
      </c>
      <c r="Q3258">
        <v>97.316563332008627</v>
      </c>
      <c r="R3258">
        <v>103.48346821092041</v>
      </c>
      <c r="S3258">
        <v>82.59096528042835</v>
      </c>
      <c r="T3258">
        <v>36.455356050758013</v>
      </c>
      <c r="U3258">
        <v>31.546479175843309</v>
      </c>
      <c r="V3258">
        <v>63.111581654111298</v>
      </c>
      <c r="W3258">
        <v>93.313452947064576</v>
      </c>
      <c r="X3258">
        <v>99.567970381934572</v>
      </c>
      <c r="Y3258">
        <v>101.3807611706728</v>
      </c>
      <c r="Z3258">
        <v>99.473377038194101</v>
      </c>
      <c r="AA3258">
        <v>99.064276369165611</v>
      </c>
      <c r="AB3258">
        <v>100.5769359075754</v>
      </c>
      <c r="AC3258">
        <v>103.0455598251404</v>
      </c>
    </row>
    <row r="3259" spans="1:29" x14ac:dyDescent="0.3">
      <c r="A3259" s="4">
        <f t="shared" si="98"/>
        <v>45039.916666666657</v>
      </c>
      <c r="B3259" s="1">
        <v>-31.74776458740234</v>
      </c>
      <c r="C3259">
        <v>123.5565671895653</v>
      </c>
      <c r="D3259">
        <v>115.5906390420669</v>
      </c>
      <c r="E3259">
        <v>107.58298196208681</v>
      </c>
      <c r="F3259">
        <v>96.686581406685391</v>
      </c>
      <c r="G3259">
        <v>93.35504191670843</v>
      </c>
      <c r="H3259">
        <v>95.924312746212465</v>
      </c>
      <c r="I3259">
        <v>113.7261511681734</v>
      </c>
      <c r="J3259">
        <v>112.8485168465419</v>
      </c>
      <c r="K3259">
        <v>44.790415913839738</v>
      </c>
      <c r="L3259">
        <v>358.58101149008189</v>
      </c>
      <c r="M3259">
        <v>348.08989103706858</v>
      </c>
      <c r="N3259">
        <v>156.08476252729301</v>
      </c>
      <c r="O3259">
        <v>116.12349946550439</v>
      </c>
      <c r="P3259">
        <v>95.764762905241298</v>
      </c>
      <c r="Q3259">
        <v>95.123695911371172</v>
      </c>
      <c r="R3259">
        <v>100.29446145597279</v>
      </c>
      <c r="S3259">
        <v>79.350487423559827</v>
      </c>
      <c r="T3259">
        <v>39.743358459864218</v>
      </c>
      <c r="U3259">
        <v>35.135720101407351</v>
      </c>
      <c r="V3259">
        <v>52.430724897103019</v>
      </c>
      <c r="W3259">
        <v>76.195164279150092</v>
      </c>
      <c r="X3259">
        <v>91.45808076456008</v>
      </c>
      <c r="Y3259">
        <v>97.961356132645491</v>
      </c>
      <c r="Z3259">
        <v>98.436095768895314</v>
      </c>
      <c r="AA3259">
        <v>97.537926366664166</v>
      </c>
      <c r="AB3259">
        <v>99.522903381541099</v>
      </c>
      <c r="AC3259">
        <v>103.0183477615341</v>
      </c>
    </row>
    <row r="3260" spans="1:29" x14ac:dyDescent="0.3">
      <c r="A3260" s="4">
        <f t="shared" si="98"/>
        <v>45039.916666666657</v>
      </c>
      <c r="B3260" s="1">
        <v>-31.741022109985352</v>
      </c>
      <c r="C3260">
        <v>125.8652182319213</v>
      </c>
      <c r="D3260">
        <v>119.72341744902521</v>
      </c>
      <c r="E3260">
        <v>111.4094049074708</v>
      </c>
      <c r="F3260">
        <v>99.109617304817547</v>
      </c>
      <c r="G3260">
        <v>88.874538386809704</v>
      </c>
      <c r="H3260">
        <v>80.722920292383577</v>
      </c>
      <c r="I3260">
        <v>89.577905113804746</v>
      </c>
      <c r="J3260">
        <v>105.7276157796818</v>
      </c>
      <c r="K3260">
        <v>66.862233159787223</v>
      </c>
      <c r="L3260">
        <v>3.6670095448362621</v>
      </c>
      <c r="M3260">
        <v>353.41719672272728</v>
      </c>
      <c r="N3260">
        <v>141.15800365621749</v>
      </c>
      <c r="O3260">
        <v>113.3214805197221</v>
      </c>
      <c r="P3260">
        <v>99.639983298964779</v>
      </c>
      <c r="Q3260">
        <v>98.455724525231958</v>
      </c>
      <c r="R3260">
        <v>90.963414494468623</v>
      </c>
      <c r="S3260">
        <v>67.434663467314337</v>
      </c>
      <c r="T3260">
        <v>37.774546632705047</v>
      </c>
      <c r="U3260">
        <v>37.91451005880473</v>
      </c>
      <c r="V3260">
        <v>52.210306484184308</v>
      </c>
      <c r="W3260">
        <v>67.299670498788686</v>
      </c>
      <c r="X3260">
        <v>80.727552035210238</v>
      </c>
      <c r="Y3260">
        <v>89.274936534727416</v>
      </c>
      <c r="Z3260">
        <v>93.214955012156125</v>
      </c>
      <c r="AA3260">
        <v>93.341314263037503</v>
      </c>
      <c r="AB3260">
        <v>96.038788607209455</v>
      </c>
      <c r="AC3260">
        <v>100.57328248558861</v>
      </c>
    </row>
    <row r="3261" spans="1:29" x14ac:dyDescent="0.3">
      <c r="A3261" s="4">
        <f t="shared" si="98"/>
        <v>45039.916666666657</v>
      </c>
      <c r="B3261" s="1">
        <v>-31.734272003173832</v>
      </c>
      <c r="C3261">
        <v>126.6262840749493</v>
      </c>
      <c r="D3261">
        <v>122.41596161514271</v>
      </c>
      <c r="E3261">
        <v>117.9232699290329</v>
      </c>
      <c r="F3261">
        <v>107.6485923713349</v>
      </c>
      <c r="G3261">
        <v>99.484921337247755</v>
      </c>
      <c r="H3261">
        <v>89.41685999738192</v>
      </c>
      <c r="I3261">
        <v>81.714470560507081</v>
      </c>
      <c r="J3261">
        <v>98.254779978222246</v>
      </c>
      <c r="K3261">
        <v>85.73217786425154</v>
      </c>
      <c r="L3261">
        <v>17.486609459298752</v>
      </c>
      <c r="M3261">
        <v>4.9130426762841486</v>
      </c>
      <c r="N3261">
        <v>118.2533623031765</v>
      </c>
      <c r="O3261">
        <v>112.3273714476704</v>
      </c>
      <c r="P3261">
        <v>104.46827509789939</v>
      </c>
      <c r="Q3261">
        <v>101.89856208548611</v>
      </c>
      <c r="R3261">
        <v>87.195065515793146</v>
      </c>
      <c r="S3261">
        <v>67.029093634412021</v>
      </c>
      <c r="T3261">
        <v>40.585218820243497</v>
      </c>
      <c r="U3261">
        <v>37.028786534599469</v>
      </c>
      <c r="V3261">
        <v>49.974938488847371</v>
      </c>
      <c r="W3261">
        <v>63.311373567218453</v>
      </c>
      <c r="X3261">
        <v>72.981736670991737</v>
      </c>
      <c r="Y3261">
        <v>79.911971480108292</v>
      </c>
      <c r="Z3261">
        <v>85.243358625782221</v>
      </c>
      <c r="AA3261">
        <v>87.712201842738978</v>
      </c>
      <c r="AB3261">
        <v>90.327081253043801</v>
      </c>
      <c r="AC3261">
        <v>93.659932251340166</v>
      </c>
    </row>
    <row r="3262" spans="1:29" x14ac:dyDescent="0.3">
      <c r="A3262" s="4">
        <f t="shared" si="98"/>
        <v>45039.916666666657</v>
      </c>
      <c r="B3262" s="1">
        <v>-31.72752571105957</v>
      </c>
      <c r="C3262">
        <v>135.15667824510899</v>
      </c>
      <c r="D3262">
        <v>133.4437208760267</v>
      </c>
      <c r="E3262">
        <v>126.27284844923869</v>
      </c>
      <c r="F3262">
        <v>118.3742945611841</v>
      </c>
      <c r="G3262">
        <v>113.7984106908665</v>
      </c>
      <c r="H3262">
        <v>110.5971618886464</v>
      </c>
      <c r="I3262">
        <v>100.9959142994749</v>
      </c>
      <c r="J3262">
        <v>106.9059192420761</v>
      </c>
      <c r="K3262">
        <v>107.9192301635232</v>
      </c>
      <c r="L3262">
        <v>75.7366341104904</v>
      </c>
      <c r="M3262">
        <v>22.01135944032767</v>
      </c>
      <c r="N3262">
        <v>90.107972490114179</v>
      </c>
      <c r="O3262">
        <v>109.42966310703051</v>
      </c>
      <c r="P3262">
        <v>103.7672585405526</v>
      </c>
      <c r="Q3262">
        <v>101.80616799379909</v>
      </c>
      <c r="R3262">
        <v>90.171023333235581</v>
      </c>
      <c r="S3262">
        <v>72.570789597224604</v>
      </c>
      <c r="T3262">
        <v>45.798762374169243</v>
      </c>
      <c r="U3262">
        <v>34.815053301247183</v>
      </c>
      <c r="V3262">
        <v>45.184878300676687</v>
      </c>
      <c r="W3262">
        <v>58.028734687729681</v>
      </c>
      <c r="X3262">
        <v>66.801747906740346</v>
      </c>
      <c r="Y3262">
        <v>73.120911356289724</v>
      </c>
      <c r="Z3262">
        <v>78.541523757011149</v>
      </c>
      <c r="AA3262">
        <v>82.593519121169976</v>
      </c>
      <c r="AB3262">
        <v>85.059921517976349</v>
      </c>
      <c r="AC3262">
        <v>87.815732882787259</v>
      </c>
    </row>
    <row r="3263" spans="1:29" x14ac:dyDescent="0.3">
      <c r="A3263" s="4">
        <f t="shared" si="98"/>
        <v>45039.916666666657</v>
      </c>
      <c r="B3263" s="1">
        <v>-31.720779418945309</v>
      </c>
      <c r="C3263">
        <v>140.532527906924</v>
      </c>
      <c r="D3263">
        <v>147.8316525656893</v>
      </c>
      <c r="E3263">
        <v>134.51213036185919</v>
      </c>
      <c r="F3263">
        <v>127.5882285829596</v>
      </c>
      <c r="G3263">
        <v>124.2808499434274</v>
      </c>
      <c r="H3263">
        <v>123.6851261075379</v>
      </c>
      <c r="I3263">
        <v>120.12422480306179</v>
      </c>
      <c r="J3263">
        <v>119.0151452888507</v>
      </c>
      <c r="K3263">
        <v>118.7501063429966</v>
      </c>
      <c r="L3263">
        <v>118.6873181522059</v>
      </c>
      <c r="M3263">
        <v>115.49528956189791</v>
      </c>
      <c r="N3263">
        <v>118.50515521682161</v>
      </c>
      <c r="O3263">
        <v>109.9874776421086</v>
      </c>
      <c r="P3263">
        <v>99.9628566853699</v>
      </c>
      <c r="Q3263">
        <v>101.0108793816366</v>
      </c>
      <c r="R3263">
        <v>93.761358336785648</v>
      </c>
      <c r="S3263">
        <v>71.320944458155864</v>
      </c>
      <c r="T3263">
        <v>45.914095200618632</v>
      </c>
      <c r="U3263">
        <v>34.543631614950321</v>
      </c>
      <c r="V3263">
        <v>43.477160605214337</v>
      </c>
      <c r="W3263">
        <v>54.497701462697727</v>
      </c>
      <c r="X3263">
        <v>62.933094868975132</v>
      </c>
      <c r="Y3263">
        <v>69.654369488535167</v>
      </c>
      <c r="Z3263">
        <v>75.252138354381884</v>
      </c>
      <c r="AA3263">
        <v>79.57773679551488</v>
      </c>
      <c r="AB3263">
        <v>82.477397348767497</v>
      </c>
      <c r="AC3263">
        <v>87.921011087133905</v>
      </c>
    </row>
    <row r="3264" spans="1:29" x14ac:dyDescent="0.3">
      <c r="A3264" s="4">
        <f t="shared" si="98"/>
        <v>45039.916666666657</v>
      </c>
      <c r="B3264" s="1">
        <v>-31.714029312133789</v>
      </c>
      <c r="C3264">
        <v>118.4900556161807</v>
      </c>
      <c r="D3264">
        <v>132.03882873167939</v>
      </c>
      <c r="E3264">
        <v>132.1147829569141</v>
      </c>
      <c r="F3264">
        <v>131.89208145665941</v>
      </c>
      <c r="G3264">
        <v>130.4906662052631</v>
      </c>
      <c r="H3264">
        <v>131.39927210789409</v>
      </c>
      <c r="I3264">
        <v>131.97989824163139</v>
      </c>
      <c r="J3264">
        <v>129.9919828506049</v>
      </c>
      <c r="K3264">
        <v>127.69925212785149</v>
      </c>
      <c r="L3264">
        <v>138.32611326942239</v>
      </c>
      <c r="M3264">
        <v>157.23988434996869</v>
      </c>
      <c r="N3264">
        <v>147.76681662323429</v>
      </c>
      <c r="O3264">
        <v>109.3090586362506</v>
      </c>
      <c r="P3264">
        <v>91.779219829529666</v>
      </c>
      <c r="Q3264">
        <v>95.849366782724573</v>
      </c>
      <c r="R3264">
        <v>91.096561386173121</v>
      </c>
      <c r="S3264">
        <v>73.718283945711136</v>
      </c>
      <c r="T3264">
        <v>53.348339833881333</v>
      </c>
      <c r="U3264">
        <v>39.571150400374982</v>
      </c>
      <c r="V3264">
        <v>43.925033831558032</v>
      </c>
      <c r="W3264">
        <v>52.839969060364211</v>
      </c>
      <c r="X3264">
        <v>60.832448845787837</v>
      </c>
      <c r="Y3264">
        <v>69.069405610752369</v>
      </c>
      <c r="Z3264">
        <v>75.668021942859951</v>
      </c>
      <c r="AA3264">
        <v>80.605797849995554</v>
      </c>
      <c r="AB3264">
        <v>85.643993348500885</v>
      </c>
      <c r="AC3264">
        <v>94.456450385055689</v>
      </c>
    </row>
    <row r="3265" spans="1:29" x14ac:dyDescent="0.3">
      <c r="A3265" s="4">
        <f t="shared" si="98"/>
        <v>45039.916666666657</v>
      </c>
      <c r="B3265" s="1">
        <v>-31.707290649414059</v>
      </c>
      <c r="C3265">
        <v>94.374036716023227</v>
      </c>
      <c r="D3265">
        <v>114.8722362242198</v>
      </c>
      <c r="E3265">
        <v>129.89183868963951</v>
      </c>
      <c r="F3265">
        <v>137.52539805045271</v>
      </c>
      <c r="G3265">
        <v>137.02535083779611</v>
      </c>
      <c r="H3265">
        <v>136.80991978731271</v>
      </c>
      <c r="I3265">
        <v>137.59371444813661</v>
      </c>
      <c r="J3265">
        <v>137.6183181497093</v>
      </c>
      <c r="K3265">
        <v>136.8633843309546</v>
      </c>
      <c r="L3265">
        <v>141.0783954075537</v>
      </c>
      <c r="M3265">
        <v>142.70537790524349</v>
      </c>
      <c r="N3265">
        <v>135.7923155959426</v>
      </c>
      <c r="O3265">
        <v>104.6942349681529</v>
      </c>
      <c r="P3265">
        <v>87.378174627513175</v>
      </c>
      <c r="Q3265">
        <v>90.818587274941976</v>
      </c>
      <c r="R3265">
        <v>90.005017504640975</v>
      </c>
      <c r="S3265">
        <v>82.20625552073696</v>
      </c>
      <c r="T3265">
        <v>65.063152518044262</v>
      </c>
      <c r="U3265">
        <v>49.527222049351593</v>
      </c>
      <c r="V3265">
        <v>48.299553248711568</v>
      </c>
      <c r="W3265">
        <v>53.465515025112161</v>
      </c>
      <c r="X3265">
        <v>60.499086589795581</v>
      </c>
      <c r="Y3265">
        <v>69.192348097606754</v>
      </c>
      <c r="Z3265">
        <v>76.991889368779269</v>
      </c>
      <c r="AA3265">
        <v>83.589449845024518</v>
      </c>
      <c r="AB3265">
        <v>91.464781692661234</v>
      </c>
      <c r="AC3265">
        <v>102.9457030178159</v>
      </c>
    </row>
    <row r="3266" spans="1:29" x14ac:dyDescent="0.3">
      <c r="A3266" s="4">
        <f t="shared" si="98"/>
        <v>45039.916666666657</v>
      </c>
      <c r="B3266" s="1">
        <v>-31.700540542602539</v>
      </c>
      <c r="C3266">
        <v>73.845422080002947</v>
      </c>
      <c r="D3266">
        <v>94.087902271133771</v>
      </c>
      <c r="E3266">
        <v>126.1991529076641</v>
      </c>
      <c r="F3266">
        <v>140.90779949544151</v>
      </c>
      <c r="G3266">
        <v>140.35789130714599</v>
      </c>
      <c r="H3266">
        <v>137.6169715366961</v>
      </c>
      <c r="I3266">
        <v>137.81964010460709</v>
      </c>
      <c r="J3266">
        <v>140.2929260500066</v>
      </c>
      <c r="K3266">
        <v>143.17202348912721</v>
      </c>
      <c r="L3266">
        <v>144.14488297773531</v>
      </c>
      <c r="M3266">
        <v>137.11445525349831</v>
      </c>
      <c r="N3266">
        <v>122.29798933645461</v>
      </c>
      <c r="O3266">
        <v>101.8750389450926</v>
      </c>
      <c r="P3266">
        <v>92.413014302809259</v>
      </c>
      <c r="Q3266">
        <v>91.900128408119798</v>
      </c>
      <c r="R3266">
        <v>93.05339213213675</v>
      </c>
      <c r="S3266">
        <v>89.535510853028214</v>
      </c>
      <c r="T3266">
        <v>80.060039250960173</v>
      </c>
      <c r="U3266">
        <v>65.446255705122368</v>
      </c>
      <c r="V3266">
        <v>57.190400137347069</v>
      </c>
      <c r="W3266">
        <v>54.281271661585137</v>
      </c>
      <c r="X3266">
        <v>58.916159514630003</v>
      </c>
      <c r="Y3266">
        <v>67.218961400498344</v>
      </c>
      <c r="Z3266">
        <v>76.221640308246421</v>
      </c>
      <c r="AA3266">
        <v>84.650037062697535</v>
      </c>
      <c r="AB3266">
        <v>94.66580577949621</v>
      </c>
      <c r="AC3266">
        <v>108.5877187839842</v>
      </c>
    </row>
    <row r="3267" spans="1:29" x14ac:dyDescent="0.3">
      <c r="A3267" s="4">
        <f t="shared" si="98"/>
        <v>45039.916666666657</v>
      </c>
      <c r="B3267" s="1">
        <v>-31.693788528442379</v>
      </c>
      <c r="C3267">
        <v>59.028828041901207</v>
      </c>
      <c r="D3267">
        <v>63.481111120457129</v>
      </c>
      <c r="E3267">
        <v>122.6882232740569</v>
      </c>
      <c r="F3267">
        <v>145.28604663883851</v>
      </c>
      <c r="G3267">
        <v>144.26706806543879</v>
      </c>
      <c r="H3267">
        <v>139.11665683065829</v>
      </c>
      <c r="I3267">
        <v>140.41480678858241</v>
      </c>
      <c r="J3267">
        <v>141.92784850077251</v>
      </c>
      <c r="K3267">
        <v>144.45965812015851</v>
      </c>
      <c r="L3267">
        <v>141.72093330875839</v>
      </c>
      <c r="M3267">
        <v>133.50283312648139</v>
      </c>
      <c r="N3267">
        <v>119.70845954383771</v>
      </c>
      <c r="O3267">
        <v>106.7745357597399</v>
      </c>
      <c r="P3267">
        <v>99.70873974528331</v>
      </c>
      <c r="Q3267">
        <v>98.774268119541858</v>
      </c>
      <c r="R3267">
        <v>100.2643871491168</v>
      </c>
      <c r="S3267">
        <v>99.414436957775308</v>
      </c>
      <c r="T3267">
        <v>90.502061084538994</v>
      </c>
      <c r="U3267">
        <v>82.245888757802376</v>
      </c>
      <c r="V3267">
        <v>71.387012350807069</v>
      </c>
      <c r="W3267">
        <v>54.229665658039359</v>
      </c>
      <c r="X3267">
        <v>52.66721751266536</v>
      </c>
      <c r="Y3267">
        <v>63.208560360645087</v>
      </c>
      <c r="Z3267">
        <v>72.306093998545862</v>
      </c>
      <c r="AA3267">
        <v>81.643618438872394</v>
      </c>
      <c r="AB3267">
        <v>94.18523672915039</v>
      </c>
      <c r="AC3267">
        <v>106.9964069480324</v>
      </c>
    </row>
    <row r="3268" spans="1:29" x14ac:dyDescent="0.3">
      <c r="A3268" s="4">
        <f t="shared" si="98"/>
        <v>45039.916666666657</v>
      </c>
      <c r="B3268" s="1">
        <v>-31.68704986572266</v>
      </c>
      <c r="C3268">
        <v>49.612333896290423</v>
      </c>
      <c r="D3268">
        <v>49.124775740056677</v>
      </c>
      <c r="E3268">
        <v>104.76878615166569</v>
      </c>
      <c r="F3268">
        <v>147.64566196906529</v>
      </c>
      <c r="G3268">
        <v>147.9448186054174</v>
      </c>
      <c r="H3268">
        <v>141.8880234859777</v>
      </c>
      <c r="I3268">
        <v>142.1021118971851</v>
      </c>
      <c r="J3268">
        <v>142.76157434709859</v>
      </c>
      <c r="K3268">
        <v>142.76769263628401</v>
      </c>
      <c r="L3268">
        <v>136.3999597780022</v>
      </c>
      <c r="M3268">
        <v>128.4740403574684</v>
      </c>
      <c r="N3268">
        <v>118.8344817521708</v>
      </c>
      <c r="O3268">
        <v>111.4719761719475</v>
      </c>
      <c r="P3268">
        <v>106.8818588473233</v>
      </c>
      <c r="Q3268">
        <v>106.3794145737897</v>
      </c>
      <c r="R3268">
        <v>107.2629106481068</v>
      </c>
      <c r="S3268">
        <v>107.8705504610473</v>
      </c>
      <c r="T3268">
        <v>101.6116433064505</v>
      </c>
      <c r="U3268">
        <v>94.296730478750149</v>
      </c>
      <c r="V3268">
        <v>83.529716011168645</v>
      </c>
      <c r="W3268">
        <v>64.074436728543674</v>
      </c>
      <c r="X3268">
        <v>58.975261909792238</v>
      </c>
      <c r="Y3268">
        <v>67.517060237515835</v>
      </c>
      <c r="Z3268">
        <v>73.737844778962256</v>
      </c>
      <c r="AA3268">
        <v>83.190156862221869</v>
      </c>
      <c r="AB3268">
        <v>93.020189362683169</v>
      </c>
      <c r="AC3268">
        <v>97.762919428530424</v>
      </c>
    </row>
    <row r="3269" spans="1:29" x14ac:dyDescent="0.3">
      <c r="A3269" s="4">
        <v>45039.958333333343</v>
      </c>
      <c r="B3269" s="1">
        <v>-31.902921676635739</v>
      </c>
      <c r="C3269">
        <v>301.49960968422192</v>
      </c>
      <c r="D3269">
        <v>313.144615532388</v>
      </c>
      <c r="E3269">
        <v>322.57770248129452</v>
      </c>
      <c r="F3269">
        <v>335.48983145602011</v>
      </c>
      <c r="G3269">
        <v>12.525849588950109</v>
      </c>
      <c r="H3269">
        <v>34.718803996044059</v>
      </c>
      <c r="I3269">
        <v>29.59355924788532</v>
      </c>
      <c r="J3269">
        <v>35.788219591632568</v>
      </c>
      <c r="K3269">
        <v>37.830004402584613</v>
      </c>
      <c r="L3269">
        <v>42.181497629462633</v>
      </c>
      <c r="M3269">
        <v>47.724785626053759</v>
      </c>
      <c r="N3269">
        <v>47.275074982680287</v>
      </c>
      <c r="O3269">
        <v>41.455806663765962</v>
      </c>
      <c r="P3269">
        <v>35.910271843586287</v>
      </c>
      <c r="Q3269">
        <v>28.47850933887678</v>
      </c>
      <c r="R3269">
        <v>21.822886160413152</v>
      </c>
      <c r="S3269">
        <v>11.440358195098041</v>
      </c>
      <c r="T3269">
        <v>0.72636111190732322</v>
      </c>
      <c r="U3269">
        <v>24.622075213307411</v>
      </c>
      <c r="V3269">
        <v>96.14775041604095</v>
      </c>
      <c r="W3269">
        <v>87.197432647193722</v>
      </c>
      <c r="X3269">
        <v>71.987815134679622</v>
      </c>
      <c r="Y3269">
        <v>73.748346397480844</v>
      </c>
      <c r="Z3269">
        <v>61.050276098632857</v>
      </c>
      <c r="AA3269">
        <v>50.272197227516749</v>
      </c>
      <c r="AB3269">
        <v>43.704686015840409</v>
      </c>
      <c r="AC3269">
        <v>42.503523202249248</v>
      </c>
    </row>
    <row r="3270" spans="1:29" x14ac:dyDescent="0.3">
      <c r="A3270" s="4">
        <f t="shared" ref="A3270:A3301" si="99">A3269</f>
        <v>45039.958333333343</v>
      </c>
      <c r="B3270" s="1">
        <v>-31.89616775512695</v>
      </c>
      <c r="C3270">
        <v>300.5344567529163</v>
      </c>
      <c r="D3270">
        <v>312.44651314036707</v>
      </c>
      <c r="E3270">
        <v>323.37876087114358</v>
      </c>
      <c r="F3270">
        <v>337.19788148139429</v>
      </c>
      <c r="G3270">
        <v>1.0208963068448329</v>
      </c>
      <c r="H3270">
        <v>21.369853578847099</v>
      </c>
      <c r="I3270">
        <v>24.879767753202842</v>
      </c>
      <c r="J3270">
        <v>31.95423588417437</v>
      </c>
      <c r="K3270">
        <v>34.759614230983978</v>
      </c>
      <c r="L3270">
        <v>43.784892666904611</v>
      </c>
      <c r="M3270">
        <v>53.533462922978472</v>
      </c>
      <c r="N3270">
        <v>52.342547217952529</v>
      </c>
      <c r="O3270">
        <v>46.879714354441589</v>
      </c>
      <c r="P3270">
        <v>41.636849807339843</v>
      </c>
      <c r="Q3270">
        <v>35.901253815553893</v>
      </c>
      <c r="R3270">
        <v>32.232088472859573</v>
      </c>
      <c r="S3270">
        <v>19.282411419466541</v>
      </c>
      <c r="T3270">
        <v>358.63288194985267</v>
      </c>
      <c r="U3270">
        <v>347.91882510677971</v>
      </c>
      <c r="V3270">
        <v>88.405755370189695</v>
      </c>
      <c r="W3270">
        <v>83.208490361303674</v>
      </c>
      <c r="X3270">
        <v>67.482750258182506</v>
      </c>
      <c r="Y3270">
        <v>73.402819974797126</v>
      </c>
      <c r="Z3270">
        <v>66.259184861259214</v>
      </c>
      <c r="AA3270">
        <v>59.713429653776892</v>
      </c>
      <c r="AB3270">
        <v>54.401706965437427</v>
      </c>
      <c r="AC3270">
        <v>49.085888656387127</v>
      </c>
    </row>
    <row r="3271" spans="1:29" x14ac:dyDescent="0.3">
      <c r="A3271" s="4">
        <f t="shared" si="99"/>
        <v>45039.958333333343</v>
      </c>
      <c r="B3271" s="1">
        <v>-31.88942718505859</v>
      </c>
      <c r="C3271">
        <v>302.92236994241358</v>
      </c>
      <c r="D3271">
        <v>309.65496129648432</v>
      </c>
      <c r="E3271">
        <v>323.96658736676449</v>
      </c>
      <c r="F3271">
        <v>329.69512011337707</v>
      </c>
      <c r="G3271">
        <v>352.06612841217202</v>
      </c>
      <c r="H3271">
        <v>14.119559624881919</v>
      </c>
      <c r="I3271">
        <v>17.867207514932279</v>
      </c>
      <c r="J3271">
        <v>21.066226453798009</v>
      </c>
      <c r="K3271">
        <v>27.080592305864339</v>
      </c>
      <c r="L3271">
        <v>41.297324947758327</v>
      </c>
      <c r="M3271">
        <v>54.354386465558541</v>
      </c>
      <c r="N3271">
        <v>54.526570256038667</v>
      </c>
      <c r="O3271">
        <v>51.784110986623411</v>
      </c>
      <c r="P3271">
        <v>48.941466278978197</v>
      </c>
      <c r="Q3271">
        <v>47.862506681757473</v>
      </c>
      <c r="R3271">
        <v>48.843619204085492</v>
      </c>
      <c r="S3271">
        <v>37.975746503421263</v>
      </c>
      <c r="T3271">
        <v>357.62761494751533</v>
      </c>
      <c r="U3271">
        <v>349.27840606596942</v>
      </c>
      <c r="V3271">
        <v>62.365172438452547</v>
      </c>
      <c r="W3271">
        <v>77.945343995790338</v>
      </c>
      <c r="X3271">
        <v>75.739041007325454</v>
      </c>
      <c r="Y3271">
        <v>74.02080664028523</v>
      </c>
      <c r="Z3271">
        <v>71.188431454267842</v>
      </c>
      <c r="AA3271">
        <v>66.96909788631929</v>
      </c>
      <c r="AB3271">
        <v>62.66347040555484</v>
      </c>
      <c r="AC3271">
        <v>54.238786464643439</v>
      </c>
    </row>
    <row r="3272" spans="1:29" x14ac:dyDescent="0.3">
      <c r="A3272" s="4">
        <f t="shared" si="99"/>
        <v>45039.958333333343</v>
      </c>
      <c r="B3272" s="1">
        <v>-31.882680892944339</v>
      </c>
      <c r="C3272">
        <v>7.0211840609578928</v>
      </c>
      <c r="D3272">
        <v>344.75185656112092</v>
      </c>
      <c r="E3272">
        <v>327.67393139946091</v>
      </c>
      <c r="F3272">
        <v>313.33017269190111</v>
      </c>
      <c r="G3272">
        <v>314.86480506843668</v>
      </c>
      <c r="H3272">
        <v>357.64657118409872</v>
      </c>
      <c r="I3272">
        <v>8.2655687686150827</v>
      </c>
      <c r="J3272">
        <v>9.2271822938868127</v>
      </c>
      <c r="K3272">
        <v>15.605119609985319</v>
      </c>
      <c r="L3272">
        <v>29.6137699303147</v>
      </c>
      <c r="M3272">
        <v>47.525371504609438</v>
      </c>
      <c r="N3272">
        <v>53.24324338218868</v>
      </c>
      <c r="O3272">
        <v>50.897948775820481</v>
      </c>
      <c r="P3272">
        <v>49.703204433882263</v>
      </c>
      <c r="Q3272">
        <v>53.137884897458989</v>
      </c>
      <c r="R3272">
        <v>60.506640085832537</v>
      </c>
      <c r="S3272">
        <v>70.507982671934855</v>
      </c>
      <c r="T3272">
        <v>103.0595997057182</v>
      </c>
      <c r="U3272">
        <v>36.276418878625599</v>
      </c>
      <c r="V3272">
        <v>47.976105571159017</v>
      </c>
      <c r="W3272">
        <v>72.160239009196033</v>
      </c>
      <c r="X3272">
        <v>76.872652258892415</v>
      </c>
      <c r="Y3272">
        <v>76.184978045259697</v>
      </c>
      <c r="Z3272">
        <v>74.40778340578882</v>
      </c>
      <c r="AA3272">
        <v>71.4310361489797</v>
      </c>
      <c r="AB3272">
        <v>65.852096744862862</v>
      </c>
      <c r="AC3272">
        <v>56.408213127669192</v>
      </c>
    </row>
    <row r="3273" spans="1:29" x14ac:dyDescent="0.3">
      <c r="A3273" s="4">
        <f t="shared" si="99"/>
        <v>45039.958333333343</v>
      </c>
      <c r="B3273" s="1">
        <v>-31.875932693481449</v>
      </c>
      <c r="C3273">
        <v>54.383683664573972</v>
      </c>
      <c r="D3273">
        <v>21.07636810643022</v>
      </c>
      <c r="E3273">
        <v>326.01927549386329</v>
      </c>
      <c r="F3273">
        <v>295.49105876754868</v>
      </c>
      <c r="G3273">
        <v>280.13877016838211</v>
      </c>
      <c r="H3273">
        <v>320.748550558087</v>
      </c>
      <c r="I3273">
        <v>5.1001060801399936</v>
      </c>
      <c r="J3273">
        <v>6.2783575739945547</v>
      </c>
      <c r="K3273">
        <v>10.25258636243154</v>
      </c>
      <c r="L3273">
        <v>24.0885688492444</v>
      </c>
      <c r="M3273">
        <v>44.259501995918853</v>
      </c>
      <c r="N3273">
        <v>58.044854527655502</v>
      </c>
      <c r="O3273">
        <v>51.359421547438977</v>
      </c>
      <c r="P3273">
        <v>47.659389224961487</v>
      </c>
      <c r="Q3273">
        <v>53.107614917638898</v>
      </c>
      <c r="R3273">
        <v>71.333774828010291</v>
      </c>
      <c r="S3273">
        <v>89.202659702185116</v>
      </c>
      <c r="T3273">
        <v>95.27224873792693</v>
      </c>
      <c r="U3273">
        <v>45.883924328372622</v>
      </c>
      <c r="V3273">
        <v>30.441291019699339</v>
      </c>
      <c r="W3273">
        <v>72.47658325543938</v>
      </c>
      <c r="X3273">
        <v>81.467222797138689</v>
      </c>
      <c r="Y3273">
        <v>81.156956215330396</v>
      </c>
      <c r="Z3273">
        <v>79.328792934319793</v>
      </c>
      <c r="AA3273">
        <v>76.162071774518225</v>
      </c>
      <c r="AB3273">
        <v>69.997647576071984</v>
      </c>
      <c r="AC3273">
        <v>60.570830734304387</v>
      </c>
    </row>
    <row r="3274" spans="1:29" x14ac:dyDescent="0.3">
      <c r="A3274" s="4">
        <f t="shared" si="99"/>
        <v>45039.958333333343</v>
      </c>
      <c r="B3274" s="1">
        <v>-31.869192123413089</v>
      </c>
      <c r="C3274">
        <v>79.234976892922617</v>
      </c>
      <c r="D3274">
        <v>65.697248268215233</v>
      </c>
      <c r="E3274">
        <v>309.31697994088881</v>
      </c>
      <c r="F3274">
        <v>274.97654588567173</v>
      </c>
      <c r="G3274">
        <v>268.73615796041548</v>
      </c>
      <c r="H3274">
        <v>293.4519244809668</v>
      </c>
      <c r="I3274">
        <v>16.942477762624879</v>
      </c>
      <c r="J3274">
        <v>16.467833302962291</v>
      </c>
      <c r="K3274">
        <v>17.907622732690029</v>
      </c>
      <c r="L3274">
        <v>21.946374426713131</v>
      </c>
      <c r="M3274">
        <v>32.607840038454917</v>
      </c>
      <c r="N3274">
        <v>52.464287611079982</v>
      </c>
      <c r="O3274">
        <v>56.573116599069458</v>
      </c>
      <c r="P3274">
        <v>55.861363952967331</v>
      </c>
      <c r="Q3274">
        <v>61.096449890434528</v>
      </c>
      <c r="R3274">
        <v>78.432623643165158</v>
      </c>
      <c r="S3274">
        <v>84.274866918413167</v>
      </c>
      <c r="T3274">
        <v>77.258991335909599</v>
      </c>
      <c r="U3274">
        <v>68.33595590605745</v>
      </c>
      <c r="V3274">
        <v>66.822362145165314</v>
      </c>
      <c r="W3274">
        <v>79.134656627669941</v>
      </c>
      <c r="X3274">
        <v>85.76855396735688</v>
      </c>
      <c r="Y3274">
        <v>85.556482633072264</v>
      </c>
      <c r="Z3274">
        <v>83.946391202841667</v>
      </c>
      <c r="AA3274">
        <v>80.545871516007139</v>
      </c>
      <c r="AB3274">
        <v>74.027924310264382</v>
      </c>
      <c r="AC3274">
        <v>64.494776453925169</v>
      </c>
    </row>
    <row r="3275" spans="1:29" x14ac:dyDescent="0.3">
      <c r="A3275" s="4">
        <f t="shared" si="99"/>
        <v>45039.958333333343</v>
      </c>
      <c r="B3275" s="1">
        <v>-31.862445831298832</v>
      </c>
      <c r="C3275">
        <v>104.3347827240557</v>
      </c>
      <c r="D3275">
        <v>113.3620152786923</v>
      </c>
      <c r="E3275">
        <v>206.9158277047182</v>
      </c>
      <c r="F3275">
        <v>243.81509537014699</v>
      </c>
      <c r="G3275">
        <v>253.38099648941991</v>
      </c>
      <c r="H3275">
        <v>251.06230287499409</v>
      </c>
      <c r="I3275">
        <v>15.36718705549195</v>
      </c>
      <c r="J3275">
        <v>23.570182981302072</v>
      </c>
      <c r="K3275">
        <v>25.836427493488259</v>
      </c>
      <c r="L3275">
        <v>24.628344123960371</v>
      </c>
      <c r="M3275">
        <v>21.644485301819842</v>
      </c>
      <c r="N3275">
        <v>26.7617577036124</v>
      </c>
      <c r="O3275">
        <v>40.494271264480872</v>
      </c>
      <c r="P3275">
        <v>53.456680329094901</v>
      </c>
      <c r="Q3275">
        <v>64.058001132751244</v>
      </c>
      <c r="R3275">
        <v>101.2193004613833</v>
      </c>
      <c r="S3275">
        <v>107.1369013011668</v>
      </c>
      <c r="T3275">
        <v>102.2337495466605</v>
      </c>
      <c r="U3275">
        <v>98.187152387695562</v>
      </c>
      <c r="V3275">
        <v>96.854631149684181</v>
      </c>
      <c r="W3275">
        <v>91.892672208871574</v>
      </c>
      <c r="X3275">
        <v>90.111972130701517</v>
      </c>
      <c r="Y3275">
        <v>88.838707548152385</v>
      </c>
      <c r="Z3275">
        <v>87.241620785654092</v>
      </c>
      <c r="AA3275">
        <v>84.502147742173719</v>
      </c>
      <c r="AB3275">
        <v>79.05725725533641</v>
      </c>
      <c r="AC3275">
        <v>69.7947464228793</v>
      </c>
    </row>
    <row r="3276" spans="1:29" x14ac:dyDescent="0.3">
      <c r="A3276" s="4">
        <f t="shared" si="99"/>
        <v>45039.958333333343</v>
      </c>
      <c r="B3276" s="1">
        <v>-31.855693817138668</v>
      </c>
      <c r="C3276">
        <v>129.5464302467966</v>
      </c>
      <c r="D3276">
        <v>145.33065160847079</v>
      </c>
      <c r="E3276">
        <v>174.52727551966791</v>
      </c>
      <c r="F3276">
        <v>208.678607618119</v>
      </c>
      <c r="G3276">
        <v>236.815438666136</v>
      </c>
      <c r="H3276">
        <v>239.96665541628349</v>
      </c>
      <c r="I3276">
        <v>359.97728663751269</v>
      </c>
      <c r="J3276">
        <v>25.33017254576076</v>
      </c>
      <c r="K3276">
        <v>30.412759206386209</v>
      </c>
      <c r="L3276">
        <v>32.380263340762177</v>
      </c>
      <c r="M3276">
        <v>27.836309878985581</v>
      </c>
      <c r="N3276">
        <v>24.564501920431159</v>
      </c>
      <c r="O3276">
        <v>38.598139439368261</v>
      </c>
      <c r="P3276">
        <v>94.096530305757511</v>
      </c>
      <c r="Q3276">
        <v>167.7889579397154</v>
      </c>
      <c r="R3276">
        <v>171.96755019534649</v>
      </c>
      <c r="S3276">
        <v>151.3375137820403</v>
      </c>
      <c r="T3276">
        <v>125.48619689530121</v>
      </c>
      <c r="U3276">
        <v>109.0052311961218</v>
      </c>
      <c r="V3276">
        <v>104.2748611149844</v>
      </c>
      <c r="W3276">
        <v>96.77238033656819</v>
      </c>
      <c r="X3276">
        <v>91.545932977801215</v>
      </c>
      <c r="Y3276">
        <v>89.940207828165427</v>
      </c>
      <c r="Z3276">
        <v>88.99261816045167</v>
      </c>
      <c r="AA3276">
        <v>87.61272951035221</v>
      </c>
      <c r="AB3276">
        <v>84.573194980244665</v>
      </c>
      <c r="AC3276">
        <v>77.234620226620706</v>
      </c>
    </row>
    <row r="3277" spans="1:29" x14ac:dyDescent="0.3">
      <c r="A3277" s="4">
        <f t="shared" si="99"/>
        <v>45039.958333333343</v>
      </c>
      <c r="B3277" s="1">
        <v>-31.84896087646484</v>
      </c>
      <c r="C3277">
        <v>134.9898755815417</v>
      </c>
      <c r="D3277">
        <v>138.5063678694745</v>
      </c>
      <c r="E3277">
        <v>157.5522350896552</v>
      </c>
      <c r="F3277">
        <v>185.72818741924829</v>
      </c>
      <c r="G3277">
        <v>221.167588645454</v>
      </c>
      <c r="H3277">
        <v>231.54078098803899</v>
      </c>
      <c r="I3277">
        <v>245.56372981134649</v>
      </c>
      <c r="J3277">
        <v>16.73249380529008</v>
      </c>
      <c r="K3277">
        <v>25.04293812239678</v>
      </c>
      <c r="L3277">
        <v>33.87791380300682</v>
      </c>
      <c r="M3277">
        <v>34.497509894070319</v>
      </c>
      <c r="N3277">
        <v>28.476297901133009</v>
      </c>
      <c r="O3277">
        <v>31.81212706510485</v>
      </c>
      <c r="P3277">
        <v>120.1139382121096</v>
      </c>
      <c r="Q3277">
        <v>186.0457783711627</v>
      </c>
      <c r="R3277">
        <v>191.3822906066558</v>
      </c>
      <c r="S3277">
        <v>145.84127269100571</v>
      </c>
      <c r="T3277">
        <v>114.03286742318831</v>
      </c>
      <c r="U3277">
        <v>104.4365702774264</v>
      </c>
      <c r="V3277">
        <v>98.975597049949627</v>
      </c>
      <c r="W3277">
        <v>93.501552679299849</v>
      </c>
      <c r="X3277">
        <v>90.181008078623847</v>
      </c>
      <c r="Y3277">
        <v>89.423995757409628</v>
      </c>
      <c r="Z3277">
        <v>89.640349666214973</v>
      </c>
      <c r="AA3277">
        <v>89.248856744308014</v>
      </c>
      <c r="AB3277">
        <v>88.219435854661924</v>
      </c>
      <c r="AC3277">
        <v>83.971638939183336</v>
      </c>
    </row>
    <row r="3278" spans="1:29" x14ac:dyDescent="0.3">
      <c r="A3278" s="4">
        <f t="shared" si="99"/>
        <v>45039.958333333343</v>
      </c>
      <c r="B3278" s="1">
        <v>-31.842205047607418</v>
      </c>
      <c r="C3278">
        <v>138.48759905613679</v>
      </c>
      <c r="D3278">
        <v>140.0111461717311</v>
      </c>
      <c r="E3278">
        <v>152.1220709827175</v>
      </c>
      <c r="F3278">
        <v>173.20787220011439</v>
      </c>
      <c r="G3278">
        <v>209.53993994632981</v>
      </c>
      <c r="H3278">
        <v>226.30567552915809</v>
      </c>
      <c r="I3278">
        <v>226.2596969817925</v>
      </c>
      <c r="J3278">
        <v>347.78743141600353</v>
      </c>
      <c r="K3278">
        <v>13.003709145680361</v>
      </c>
      <c r="L3278">
        <v>28.117595327006299</v>
      </c>
      <c r="M3278">
        <v>39.597431565264202</v>
      </c>
      <c r="N3278">
        <v>36.372039217634651</v>
      </c>
      <c r="O3278">
        <v>34.378595930423799</v>
      </c>
      <c r="P3278">
        <v>47.632742924801533</v>
      </c>
      <c r="Q3278">
        <v>218.73746089912561</v>
      </c>
      <c r="R3278">
        <v>171.7933614798651</v>
      </c>
      <c r="S3278">
        <v>113.7764808847928</v>
      </c>
      <c r="T3278">
        <v>104.0726909711708</v>
      </c>
      <c r="U3278">
        <v>101.0641072865552</v>
      </c>
      <c r="V3278">
        <v>95.635726442527812</v>
      </c>
      <c r="W3278">
        <v>92.077522626993414</v>
      </c>
      <c r="X3278">
        <v>90.293346349669136</v>
      </c>
      <c r="Y3278">
        <v>90.234350754451881</v>
      </c>
      <c r="Z3278">
        <v>90.349621963845124</v>
      </c>
      <c r="AA3278">
        <v>89.801136898414825</v>
      </c>
      <c r="AB3278">
        <v>89.316188152624008</v>
      </c>
      <c r="AC3278">
        <v>88.006409890534002</v>
      </c>
    </row>
    <row r="3279" spans="1:29" x14ac:dyDescent="0.3">
      <c r="A3279" s="4">
        <f t="shared" si="99"/>
        <v>45039.958333333343</v>
      </c>
      <c r="B3279" s="1">
        <v>-31.8354606628418</v>
      </c>
      <c r="C3279">
        <v>139.72936887927611</v>
      </c>
      <c r="D3279">
        <v>143.74956974518241</v>
      </c>
      <c r="E3279">
        <v>152.016152652551</v>
      </c>
      <c r="F3279">
        <v>164.1981388445476</v>
      </c>
      <c r="G3279">
        <v>197.24292973526411</v>
      </c>
      <c r="H3279">
        <v>221.06299386418041</v>
      </c>
      <c r="I3279">
        <v>220.58242805162519</v>
      </c>
      <c r="J3279">
        <v>253.5995172911164</v>
      </c>
      <c r="K3279">
        <v>357.28269263025169</v>
      </c>
      <c r="L3279">
        <v>20.14775877394608</v>
      </c>
      <c r="M3279">
        <v>42.807801119554902</v>
      </c>
      <c r="N3279">
        <v>46.145577591106608</v>
      </c>
      <c r="O3279">
        <v>45.719595487680706</v>
      </c>
      <c r="P3279">
        <v>49.843328281705091</v>
      </c>
      <c r="Q3279">
        <v>214.0560576122177</v>
      </c>
      <c r="R3279">
        <v>119.147266394922</v>
      </c>
      <c r="S3279">
        <v>102.1351171604996</v>
      </c>
      <c r="T3279">
        <v>101.8563470296814</v>
      </c>
      <c r="U3279">
        <v>100.0259488728489</v>
      </c>
      <c r="V3279">
        <v>95.763606807828609</v>
      </c>
      <c r="W3279">
        <v>94.112925831024413</v>
      </c>
      <c r="X3279">
        <v>93.460384503012676</v>
      </c>
      <c r="Y3279">
        <v>92.675493029941038</v>
      </c>
      <c r="Z3279">
        <v>91.132370426320946</v>
      </c>
      <c r="AA3279">
        <v>90.283729785113152</v>
      </c>
      <c r="AB3279">
        <v>89.850588728429713</v>
      </c>
      <c r="AC3279">
        <v>89.362176786628439</v>
      </c>
    </row>
    <row r="3280" spans="1:29" x14ac:dyDescent="0.3">
      <c r="A3280" s="4">
        <f t="shared" si="99"/>
        <v>45039.958333333343</v>
      </c>
      <c r="B3280" s="1">
        <v>-31.828716278076168</v>
      </c>
      <c r="C3280">
        <v>143.22929590972211</v>
      </c>
      <c r="D3280">
        <v>145.64048349751729</v>
      </c>
      <c r="E3280">
        <v>150.4317438816835</v>
      </c>
      <c r="F3280">
        <v>155.4699818627569</v>
      </c>
      <c r="G3280">
        <v>187.89225953199991</v>
      </c>
      <c r="H3280">
        <v>226.0769695071418</v>
      </c>
      <c r="I3280">
        <v>230.43886602330869</v>
      </c>
      <c r="J3280">
        <v>244.5633703788846</v>
      </c>
      <c r="K3280">
        <v>328.71675736824182</v>
      </c>
      <c r="L3280">
        <v>9.0798697754974995</v>
      </c>
      <c r="M3280">
        <v>49.166424414625482</v>
      </c>
      <c r="N3280">
        <v>56.1253920761757</v>
      </c>
      <c r="O3280">
        <v>53.141011051613681</v>
      </c>
      <c r="P3280">
        <v>83.522458790344572</v>
      </c>
      <c r="Q3280">
        <v>181.09355487873381</v>
      </c>
      <c r="R3280">
        <v>156.75714751710871</v>
      </c>
      <c r="S3280">
        <v>119.855581030843</v>
      </c>
      <c r="T3280">
        <v>105.4684575160866</v>
      </c>
      <c r="U3280">
        <v>102.14472065628939</v>
      </c>
      <c r="V3280">
        <v>99.889788805674584</v>
      </c>
      <c r="W3280">
        <v>98.876553457085123</v>
      </c>
      <c r="X3280">
        <v>96.993675313016908</v>
      </c>
      <c r="Y3280">
        <v>94.117235900684136</v>
      </c>
      <c r="Z3280">
        <v>91.388380397955757</v>
      </c>
      <c r="AA3280">
        <v>90.505094505621415</v>
      </c>
      <c r="AB3280">
        <v>89.836343729143266</v>
      </c>
      <c r="AC3280">
        <v>89.467457578875894</v>
      </c>
    </row>
    <row r="3281" spans="1:29" x14ac:dyDescent="0.3">
      <c r="A3281" s="4">
        <f t="shared" si="99"/>
        <v>45039.958333333343</v>
      </c>
      <c r="B3281" s="1">
        <v>-31.821969985961911</v>
      </c>
      <c r="C3281">
        <v>155.38242404330089</v>
      </c>
      <c r="D3281">
        <v>155.67096774904451</v>
      </c>
      <c r="E3281">
        <v>159.19753473567329</v>
      </c>
      <c r="F3281">
        <v>163.94635462332781</v>
      </c>
      <c r="G3281">
        <v>201.980581543558</v>
      </c>
      <c r="H3281">
        <v>249.8501157878585</v>
      </c>
      <c r="I3281">
        <v>259.68078228482142</v>
      </c>
      <c r="J3281">
        <v>269.48081636902162</v>
      </c>
      <c r="K3281">
        <v>339.74504729164403</v>
      </c>
      <c r="L3281">
        <v>8.4164145101236585</v>
      </c>
      <c r="M3281">
        <v>44.340521133557779</v>
      </c>
      <c r="N3281">
        <v>63.06091926847381</v>
      </c>
      <c r="O3281">
        <v>53.760962948164092</v>
      </c>
      <c r="P3281">
        <v>53.953140078213998</v>
      </c>
      <c r="Q3281">
        <v>302.65169842784172</v>
      </c>
      <c r="R3281">
        <v>196.37743684974171</v>
      </c>
      <c r="S3281">
        <v>115.36446136234871</v>
      </c>
      <c r="T3281">
        <v>101.7418274276306</v>
      </c>
      <c r="U3281">
        <v>99.549603354923889</v>
      </c>
      <c r="V3281">
        <v>99.053799329736933</v>
      </c>
      <c r="W3281">
        <v>97.634334080200404</v>
      </c>
      <c r="X3281">
        <v>95.671944906042498</v>
      </c>
      <c r="Y3281">
        <v>93.990215299802514</v>
      </c>
      <c r="Z3281">
        <v>92.615766876564038</v>
      </c>
      <c r="AA3281">
        <v>91.726801706187061</v>
      </c>
      <c r="AB3281">
        <v>90.736178354796365</v>
      </c>
      <c r="AC3281">
        <v>89.874658579154129</v>
      </c>
    </row>
    <row r="3282" spans="1:29" x14ac:dyDescent="0.3">
      <c r="A3282" s="4">
        <f t="shared" si="99"/>
        <v>45039.958333333343</v>
      </c>
      <c r="B3282" s="1">
        <v>-31.81522369384766</v>
      </c>
      <c r="C3282">
        <v>161.44279537170249</v>
      </c>
      <c r="D3282">
        <v>164.19101329114639</v>
      </c>
      <c r="E3282">
        <v>176.18886455428489</v>
      </c>
      <c r="F3282">
        <v>203.11511121697251</v>
      </c>
      <c r="G3282">
        <v>250.37435458353991</v>
      </c>
      <c r="H3282">
        <v>276.7027363446029</v>
      </c>
      <c r="I3282">
        <v>288.58066808598011</v>
      </c>
      <c r="J3282">
        <v>302.23396235775192</v>
      </c>
      <c r="K3282">
        <v>4.1549384741777544</v>
      </c>
      <c r="L3282">
        <v>93.285495782042986</v>
      </c>
      <c r="M3282">
        <v>47.737017219058643</v>
      </c>
      <c r="N3282">
        <v>67.686821448514877</v>
      </c>
      <c r="O3282">
        <v>56.976452620400273</v>
      </c>
      <c r="P3282">
        <v>55.970383662659138</v>
      </c>
      <c r="Q3282">
        <v>39.181892471172837</v>
      </c>
      <c r="R3282">
        <v>36.229176290804141</v>
      </c>
      <c r="S3282">
        <v>61.638893691906688</v>
      </c>
      <c r="T3282">
        <v>79.940174134178548</v>
      </c>
      <c r="U3282">
        <v>87.1566621158657</v>
      </c>
      <c r="V3282">
        <v>92.992519449066251</v>
      </c>
      <c r="W3282">
        <v>96.040130883544549</v>
      </c>
      <c r="X3282">
        <v>97.191903652946394</v>
      </c>
      <c r="Y3282">
        <v>97.032463175017796</v>
      </c>
      <c r="Z3282">
        <v>95.87471028127068</v>
      </c>
      <c r="AA3282">
        <v>93.618847071816063</v>
      </c>
      <c r="AB3282">
        <v>92.065520106401905</v>
      </c>
      <c r="AC3282">
        <v>90.505922990958766</v>
      </c>
    </row>
    <row r="3283" spans="1:29" x14ac:dyDescent="0.3">
      <c r="A3283" s="4">
        <f t="shared" si="99"/>
        <v>45039.958333333343</v>
      </c>
      <c r="B3283" s="1">
        <v>-31.808479309082031</v>
      </c>
      <c r="C3283">
        <v>140.7052743329979</v>
      </c>
      <c r="D3283">
        <v>176.24697112047701</v>
      </c>
      <c r="E3283">
        <v>209.6882188976671</v>
      </c>
      <c r="F3283">
        <v>243.97948982494751</v>
      </c>
      <c r="G3283">
        <v>269.75956615928681</v>
      </c>
      <c r="H3283">
        <v>287.5678674120943</v>
      </c>
      <c r="I3283">
        <v>294.48013462141989</v>
      </c>
      <c r="J3283">
        <v>311.05969619733429</v>
      </c>
      <c r="K3283">
        <v>357.2046031153323</v>
      </c>
      <c r="L3283">
        <v>90.076341509371929</v>
      </c>
      <c r="M3283">
        <v>112.6102733245622</v>
      </c>
      <c r="N3283">
        <v>89.545829925412946</v>
      </c>
      <c r="O3283">
        <v>55.193354132503593</v>
      </c>
      <c r="P3283">
        <v>55.01717306302865</v>
      </c>
      <c r="Q3283">
        <v>39.068358839384409</v>
      </c>
      <c r="R3283">
        <v>17.67917677816466</v>
      </c>
      <c r="S3283">
        <v>35.313756190292999</v>
      </c>
      <c r="T3283">
        <v>66.53876289194713</v>
      </c>
      <c r="U3283">
        <v>82.214089199995456</v>
      </c>
      <c r="V3283">
        <v>93.972622257548778</v>
      </c>
      <c r="W3283">
        <v>100.7891077983906</v>
      </c>
      <c r="X3283">
        <v>102.0178478569197</v>
      </c>
      <c r="Y3283">
        <v>100.728185045518</v>
      </c>
      <c r="Z3283">
        <v>98.272401836690904</v>
      </c>
      <c r="AA3283">
        <v>94.823644506507534</v>
      </c>
      <c r="AB3283">
        <v>93.095440840028843</v>
      </c>
      <c r="AC3283">
        <v>91.32591758519483</v>
      </c>
    </row>
    <row r="3284" spans="1:29" x14ac:dyDescent="0.3">
      <c r="A3284" s="4">
        <f t="shared" si="99"/>
        <v>45039.958333333343</v>
      </c>
      <c r="B3284" s="1">
        <v>-31.801729202270511</v>
      </c>
      <c r="C3284">
        <v>83.44753222014765</v>
      </c>
      <c r="D3284">
        <v>126.8892612034943</v>
      </c>
      <c r="E3284">
        <v>213.1395188622794</v>
      </c>
      <c r="F3284">
        <v>271.22087755128592</v>
      </c>
      <c r="G3284">
        <v>286.90553197300568</v>
      </c>
      <c r="H3284">
        <v>296.53970566569228</v>
      </c>
      <c r="I3284">
        <v>299.82302076767979</v>
      </c>
      <c r="J3284">
        <v>327.44881361374041</v>
      </c>
      <c r="K3284">
        <v>348.84470921439231</v>
      </c>
      <c r="L3284">
        <v>336.14366877703458</v>
      </c>
      <c r="M3284">
        <v>283.02812719664797</v>
      </c>
      <c r="N3284">
        <v>245.37878500413791</v>
      </c>
      <c r="O3284">
        <v>262.05516808518269</v>
      </c>
      <c r="P3284">
        <v>318.65820118172638</v>
      </c>
      <c r="Q3284">
        <v>343.60237054083967</v>
      </c>
      <c r="R3284">
        <v>350.28348207876149</v>
      </c>
      <c r="S3284">
        <v>155.65447985072299</v>
      </c>
      <c r="T3284">
        <v>120.45629421182819</v>
      </c>
      <c r="U3284">
        <v>109.71045896175789</v>
      </c>
      <c r="V3284">
        <v>106.7092787481905</v>
      </c>
      <c r="W3284">
        <v>105.0765445061878</v>
      </c>
      <c r="X3284">
        <v>102.64877380606271</v>
      </c>
      <c r="Y3284">
        <v>100.28482342605579</v>
      </c>
      <c r="Z3284">
        <v>97.685212528610492</v>
      </c>
      <c r="AA3284">
        <v>94.810548131964424</v>
      </c>
      <c r="AB3284">
        <v>93.624830388437175</v>
      </c>
      <c r="AC3284">
        <v>92.142488349371817</v>
      </c>
    </row>
    <row r="3285" spans="1:29" x14ac:dyDescent="0.3">
      <c r="A3285" s="4">
        <f t="shared" si="99"/>
        <v>45039.958333333343</v>
      </c>
      <c r="B3285" s="1">
        <v>-31.794981002807621</v>
      </c>
      <c r="C3285">
        <v>55.645408921387961</v>
      </c>
      <c r="D3285">
        <v>80.88454964341949</v>
      </c>
      <c r="E3285">
        <v>298.75032616079523</v>
      </c>
      <c r="F3285">
        <v>297.49718030677627</v>
      </c>
      <c r="G3285">
        <v>299.28426805386988</v>
      </c>
      <c r="H3285">
        <v>306.19827381018899</v>
      </c>
      <c r="I3285">
        <v>318.67334554910622</v>
      </c>
      <c r="J3285">
        <v>343.4032469349541</v>
      </c>
      <c r="K3285">
        <v>350.39496098140143</v>
      </c>
      <c r="L3285">
        <v>334.64624082028462</v>
      </c>
      <c r="M3285">
        <v>305.38076405876097</v>
      </c>
      <c r="N3285">
        <v>274.61325748406961</v>
      </c>
      <c r="O3285">
        <v>266.4517143656476</v>
      </c>
      <c r="P3285">
        <v>293.97309799985442</v>
      </c>
      <c r="Q3285">
        <v>332.14359862411487</v>
      </c>
      <c r="R3285">
        <v>356.57425765726953</v>
      </c>
      <c r="S3285">
        <v>152.55656036103659</v>
      </c>
      <c r="T3285">
        <v>145.0211265735181</v>
      </c>
      <c r="U3285">
        <v>125.5425011528212</v>
      </c>
      <c r="V3285">
        <v>112.9964162137946</v>
      </c>
      <c r="W3285">
        <v>105.12002565926051</v>
      </c>
      <c r="X3285">
        <v>99.834133205051074</v>
      </c>
      <c r="Y3285">
        <v>96.607209487459045</v>
      </c>
      <c r="Z3285">
        <v>94.864809645736159</v>
      </c>
      <c r="AA3285">
        <v>93.941565602986373</v>
      </c>
      <c r="AB3285">
        <v>93.749150625972447</v>
      </c>
      <c r="AC3285">
        <v>93.074488569184382</v>
      </c>
    </row>
    <row r="3286" spans="1:29" x14ac:dyDescent="0.3">
      <c r="A3286" s="4">
        <f t="shared" si="99"/>
        <v>45039.958333333343</v>
      </c>
      <c r="B3286" s="1">
        <v>-31.788236618041989</v>
      </c>
      <c r="C3286">
        <v>64.717036453651886</v>
      </c>
      <c r="D3286">
        <v>71.997441480416654</v>
      </c>
      <c r="E3286">
        <v>24.745145281544179</v>
      </c>
      <c r="F3286">
        <v>324.51000832787832</v>
      </c>
      <c r="G3286">
        <v>326.47840233175913</v>
      </c>
      <c r="H3286">
        <v>343.0256362119103</v>
      </c>
      <c r="I3286">
        <v>351.84901635448358</v>
      </c>
      <c r="J3286">
        <v>354.83046971306419</v>
      </c>
      <c r="K3286">
        <v>352.78165969378392</v>
      </c>
      <c r="L3286">
        <v>335.86179803878173</v>
      </c>
      <c r="M3286">
        <v>310.00264278100082</v>
      </c>
      <c r="N3286">
        <v>292.03857571220391</v>
      </c>
      <c r="O3286">
        <v>285.76563499238051</v>
      </c>
      <c r="P3286">
        <v>290.92711967964681</v>
      </c>
      <c r="Q3286">
        <v>312.72769772299768</v>
      </c>
      <c r="R3286">
        <v>355.00279907000248</v>
      </c>
      <c r="S3286">
        <v>31.26118826754039</v>
      </c>
      <c r="T3286">
        <v>133.18974910969911</v>
      </c>
      <c r="U3286">
        <v>109.34526577502071</v>
      </c>
      <c r="V3286">
        <v>98.783674112964391</v>
      </c>
      <c r="W3286">
        <v>91.776277646041876</v>
      </c>
      <c r="X3286">
        <v>90.371809388225316</v>
      </c>
      <c r="Y3286">
        <v>90.507953495036304</v>
      </c>
      <c r="Z3286">
        <v>91.436548404610534</v>
      </c>
      <c r="AA3286">
        <v>92.950211043535504</v>
      </c>
      <c r="AB3286">
        <v>94.00068818529158</v>
      </c>
      <c r="AC3286">
        <v>94.30156514914934</v>
      </c>
    </row>
    <row r="3287" spans="1:29" x14ac:dyDescent="0.3">
      <c r="A3287" s="4">
        <f t="shared" si="99"/>
        <v>45039.958333333343</v>
      </c>
      <c r="B3287" s="1">
        <v>-31.781492233276371</v>
      </c>
      <c r="C3287">
        <v>74.32856202971351</v>
      </c>
      <c r="D3287">
        <v>78.960193799441768</v>
      </c>
      <c r="E3287">
        <v>67.309304916777791</v>
      </c>
      <c r="F3287">
        <v>40.440277723852233</v>
      </c>
      <c r="G3287">
        <v>24.796636897225881</v>
      </c>
      <c r="H3287">
        <v>16.87344039524908</v>
      </c>
      <c r="I3287">
        <v>6.1014037338024707</v>
      </c>
      <c r="J3287">
        <v>357.4593760950562</v>
      </c>
      <c r="K3287">
        <v>354.248774802301</v>
      </c>
      <c r="L3287">
        <v>339.51553111628601</v>
      </c>
      <c r="M3287">
        <v>309.55512615169982</v>
      </c>
      <c r="N3287">
        <v>292.06773004709493</v>
      </c>
      <c r="O3287">
        <v>285.85585479457848</v>
      </c>
      <c r="P3287">
        <v>275.2321582259695</v>
      </c>
      <c r="Q3287">
        <v>282.75214848704081</v>
      </c>
      <c r="R3287">
        <v>332.76453802809522</v>
      </c>
      <c r="S3287">
        <v>334.89297656276869</v>
      </c>
      <c r="T3287">
        <v>43.994834547117271</v>
      </c>
      <c r="U3287">
        <v>74.600694051890969</v>
      </c>
      <c r="V3287">
        <v>78.790781071363057</v>
      </c>
      <c r="W3287">
        <v>79.085037939773912</v>
      </c>
      <c r="X3287">
        <v>80.974647989759049</v>
      </c>
      <c r="Y3287">
        <v>85.299143695052436</v>
      </c>
      <c r="Z3287">
        <v>89.122813309891782</v>
      </c>
      <c r="AA3287">
        <v>92.030610653969191</v>
      </c>
      <c r="AB3287">
        <v>93.761730255477758</v>
      </c>
      <c r="AC3287">
        <v>95.807730254251013</v>
      </c>
    </row>
    <row r="3288" spans="1:29" x14ac:dyDescent="0.3">
      <c r="A3288" s="4">
        <f t="shared" si="99"/>
        <v>45039.958333333343</v>
      </c>
      <c r="B3288" s="1">
        <v>-31.774747848510739</v>
      </c>
      <c r="C3288">
        <v>87.595368185000936</v>
      </c>
      <c r="D3288">
        <v>87.358192099808093</v>
      </c>
      <c r="E3288">
        <v>77.572382947967498</v>
      </c>
      <c r="F3288">
        <v>55.753250543685191</v>
      </c>
      <c r="G3288">
        <v>38.154586586495633</v>
      </c>
      <c r="H3288">
        <v>34.498572631722908</v>
      </c>
      <c r="I3288">
        <v>20.28547508768585</v>
      </c>
      <c r="J3288">
        <v>2.478903001299841</v>
      </c>
      <c r="K3288">
        <v>357.57164020451671</v>
      </c>
      <c r="L3288">
        <v>347.01297872002561</v>
      </c>
      <c r="M3288">
        <v>288.6958318357062</v>
      </c>
      <c r="N3288">
        <v>240.78600856121361</v>
      </c>
      <c r="O3288">
        <v>231.20628553874829</v>
      </c>
      <c r="P3288">
        <v>218.34796219954899</v>
      </c>
      <c r="Q3288">
        <v>215.06450961807269</v>
      </c>
      <c r="R3288">
        <v>17.638031140402891</v>
      </c>
      <c r="S3288">
        <v>33.081650841184327</v>
      </c>
      <c r="T3288">
        <v>52.387135048791443</v>
      </c>
      <c r="U3288">
        <v>56.536739289416168</v>
      </c>
      <c r="V3288">
        <v>68.496557336295908</v>
      </c>
      <c r="W3288">
        <v>76.411289613698102</v>
      </c>
      <c r="X3288">
        <v>78.440280948494362</v>
      </c>
      <c r="Y3288">
        <v>82.889103467216628</v>
      </c>
      <c r="Z3288">
        <v>87.766244410449829</v>
      </c>
      <c r="AA3288">
        <v>91.552315979272976</v>
      </c>
      <c r="AB3288">
        <v>94.0002686171904</v>
      </c>
      <c r="AC3288">
        <v>98.227082102662877</v>
      </c>
    </row>
    <row r="3289" spans="1:29" x14ac:dyDescent="0.3">
      <c r="A3289" s="4">
        <f t="shared" si="99"/>
        <v>45039.958333333343</v>
      </c>
      <c r="B3289" s="1">
        <v>-31.768003463745121</v>
      </c>
      <c r="C3289">
        <v>101.16915496545499</v>
      </c>
      <c r="D3289">
        <v>98.712475842708429</v>
      </c>
      <c r="E3289">
        <v>86.817950579722265</v>
      </c>
      <c r="F3289">
        <v>61.740497333120587</v>
      </c>
      <c r="G3289">
        <v>45.010768738601733</v>
      </c>
      <c r="H3289">
        <v>46.110695381035093</v>
      </c>
      <c r="I3289">
        <v>37.895758794133009</v>
      </c>
      <c r="J3289">
        <v>22.25508273212785</v>
      </c>
      <c r="K3289">
        <v>13.57456062087395</v>
      </c>
      <c r="L3289">
        <v>20.005768800572781</v>
      </c>
      <c r="M3289">
        <v>69.217270768091709</v>
      </c>
      <c r="N3289">
        <v>179.9767262110349</v>
      </c>
      <c r="O3289">
        <v>193.4417243995953</v>
      </c>
      <c r="P3289">
        <v>168.49705908379059</v>
      </c>
      <c r="Q3289">
        <v>117.1717401259441</v>
      </c>
      <c r="R3289">
        <v>78.597100033683716</v>
      </c>
      <c r="S3289">
        <v>73.000633650584561</v>
      </c>
      <c r="T3289">
        <v>72.952139140984514</v>
      </c>
      <c r="U3289">
        <v>70.086850210561636</v>
      </c>
      <c r="V3289">
        <v>72.716080406613202</v>
      </c>
      <c r="W3289">
        <v>77.66135173126159</v>
      </c>
      <c r="X3289">
        <v>81.286836423277308</v>
      </c>
      <c r="Y3289">
        <v>84.093655760990643</v>
      </c>
      <c r="Z3289">
        <v>87.609529960711583</v>
      </c>
      <c r="AA3289">
        <v>92.038127743157304</v>
      </c>
      <c r="AB3289">
        <v>95.432833832620645</v>
      </c>
      <c r="AC3289">
        <v>100.5420152286993</v>
      </c>
    </row>
    <row r="3290" spans="1:29" x14ac:dyDescent="0.3">
      <c r="A3290" s="4">
        <f t="shared" si="99"/>
        <v>45039.958333333343</v>
      </c>
      <c r="B3290" s="1">
        <v>-31.76125335693359</v>
      </c>
      <c r="C3290">
        <v>113.27497026970519</v>
      </c>
      <c r="D3290">
        <v>109.19567138746601</v>
      </c>
      <c r="E3290">
        <v>96.14216948712567</v>
      </c>
      <c r="F3290">
        <v>64.814643724272528</v>
      </c>
      <c r="G3290">
        <v>48.45417610002238</v>
      </c>
      <c r="H3290">
        <v>46.17351026368619</v>
      </c>
      <c r="I3290">
        <v>47.458009867728819</v>
      </c>
      <c r="J3290">
        <v>45.951143182179912</v>
      </c>
      <c r="K3290">
        <v>36.493084162602869</v>
      </c>
      <c r="L3290">
        <v>44.209869704657898</v>
      </c>
      <c r="M3290">
        <v>64.768847179203817</v>
      </c>
      <c r="N3290">
        <v>80.026112711934587</v>
      </c>
      <c r="O3290">
        <v>94.957022849851256</v>
      </c>
      <c r="P3290">
        <v>110.40234927518939</v>
      </c>
      <c r="Q3290">
        <v>106.0274684917199</v>
      </c>
      <c r="R3290">
        <v>97.749182029794838</v>
      </c>
      <c r="S3290">
        <v>91.611012348980438</v>
      </c>
      <c r="T3290">
        <v>90.530208557431038</v>
      </c>
      <c r="U3290">
        <v>89.693260684942018</v>
      </c>
      <c r="V3290">
        <v>84.785290165571681</v>
      </c>
      <c r="W3290">
        <v>84.032815836244808</v>
      </c>
      <c r="X3290">
        <v>87.540542608692334</v>
      </c>
      <c r="Y3290">
        <v>89.106962006988695</v>
      </c>
      <c r="Z3290">
        <v>90.881524513157586</v>
      </c>
      <c r="AA3290">
        <v>94.510512663118817</v>
      </c>
      <c r="AB3290">
        <v>97.898098003817651</v>
      </c>
      <c r="AC3290">
        <v>102.29067235579789</v>
      </c>
    </row>
    <row r="3291" spans="1:29" x14ac:dyDescent="0.3">
      <c r="A3291" s="4">
        <f t="shared" si="99"/>
        <v>45039.958333333343</v>
      </c>
      <c r="B3291" s="1">
        <v>-31.754507064819339</v>
      </c>
      <c r="C3291">
        <v>125.5791987973995</v>
      </c>
      <c r="D3291">
        <v>120.4496043493924</v>
      </c>
      <c r="E3291">
        <v>106.4663053220921</v>
      </c>
      <c r="F3291">
        <v>67.526838603089232</v>
      </c>
      <c r="G3291">
        <v>48.309596569580478</v>
      </c>
      <c r="H3291">
        <v>42.350754203456908</v>
      </c>
      <c r="I3291">
        <v>54.782129060699319</v>
      </c>
      <c r="J3291">
        <v>57.01767965392451</v>
      </c>
      <c r="K3291">
        <v>43.031216185576291</v>
      </c>
      <c r="L3291">
        <v>40.910294063267841</v>
      </c>
      <c r="M3291">
        <v>58.854955136128069</v>
      </c>
      <c r="N3291">
        <v>65.516184493623058</v>
      </c>
      <c r="O3291">
        <v>67.767226093110907</v>
      </c>
      <c r="P3291">
        <v>82.982645273771027</v>
      </c>
      <c r="Q3291">
        <v>98.109103822308327</v>
      </c>
      <c r="R3291">
        <v>102.99652526339911</v>
      </c>
      <c r="S3291">
        <v>100.8564093559915</v>
      </c>
      <c r="T3291">
        <v>96.859809058983416</v>
      </c>
      <c r="U3291">
        <v>93.964569450768579</v>
      </c>
      <c r="V3291">
        <v>93.532428846692369</v>
      </c>
      <c r="W3291">
        <v>93.707110779616087</v>
      </c>
      <c r="X3291">
        <v>94.634247498829424</v>
      </c>
      <c r="Y3291">
        <v>95.329145401950541</v>
      </c>
      <c r="Z3291">
        <v>96.253637713614012</v>
      </c>
      <c r="AA3291">
        <v>97.320428247852519</v>
      </c>
      <c r="AB3291">
        <v>98.863788944084121</v>
      </c>
      <c r="AC3291">
        <v>102.7053829690782</v>
      </c>
    </row>
    <row r="3292" spans="1:29" x14ac:dyDescent="0.3">
      <c r="A3292" s="4">
        <f t="shared" si="99"/>
        <v>45039.958333333343</v>
      </c>
      <c r="B3292" s="1">
        <v>-31.74776458740234</v>
      </c>
      <c r="C3292">
        <v>131.42681033817129</v>
      </c>
      <c r="D3292">
        <v>125.62957816345811</v>
      </c>
      <c r="E3292">
        <v>114.2966965492167</v>
      </c>
      <c r="F3292">
        <v>72.910777831472402</v>
      </c>
      <c r="G3292">
        <v>53.258774070311112</v>
      </c>
      <c r="H3292">
        <v>47.093423533614413</v>
      </c>
      <c r="I3292">
        <v>61.266046771839328</v>
      </c>
      <c r="J3292">
        <v>63.950491613576652</v>
      </c>
      <c r="K3292">
        <v>52.795604250108752</v>
      </c>
      <c r="L3292">
        <v>47.924285034575853</v>
      </c>
      <c r="M3292">
        <v>60.316794326692872</v>
      </c>
      <c r="N3292">
        <v>67.800194946628963</v>
      </c>
      <c r="O3292">
        <v>64.643269441986078</v>
      </c>
      <c r="P3292">
        <v>65.791218324137589</v>
      </c>
      <c r="Q3292">
        <v>76.291251137563378</v>
      </c>
      <c r="R3292">
        <v>93.663532529129782</v>
      </c>
      <c r="S3292">
        <v>103.7285377551846</v>
      </c>
      <c r="T3292">
        <v>104.1792060492087</v>
      </c>
      <c r="U3292">
        <v>103.75951848279151</v>
      </c>
      <c r="V3292">
        <v>104.27737174530461</v>
      </c>
      <c r="W3292">
        <v>102.8180700367021</v>
      </c>
      <c r="X3292">
        <v>100.6909300316501</v>
      </c>
      <c r="Y3292">
        <v>101.0705518387268</v>
      </c>
      <c r="Z3292">
        <v>100.4190725514447</v>
      </c>
      <c r="AA3292">
        <v>98.919314365138604</v>
      </c>
      <c r="AB3292">
        <v>99.64651012790091</v>
      </c>
      <c r="AC3292">
        <v>103.23427216191671</v>
      </c>
    </row>
    <row r="3293" spans="1:29" x14ac:dyDescent="0.3">
      <c r="A3293" s="4">
        <f t="shared" si="99"/>
        <v>45039.958333333343</v>
      </c>
      <c r="B3293" s="1">
        <v>-31.741022109985352</v>
      </c>
      <c r="C3293">
        <v>134.21573332243489</v>
      </c>
      <c r="D3293">
        <v>130.1350618289506</v>
      </c>
      <c r="E3293">
        <v>118.5701568922823</v>
      </c>
      <c r="F3293">
        <v>82.328833290385106</v>
      </c>
      <c r="G3293">
        <v>63.60961814699111</v>
      </c>
      <c r="H3293">
        <v>52.437320809982509</v>
      </c>
      <c r="I3293">
        <v>63.414129173607037</v>
      </c>
      <c r="J3293">
        <v>69.357898665883937</v>
      </c>
      <c r="K3293">
        <v>61.854050736332233</v>
      </c>
      <c r="L3293">
        <v>55.963261480891582</v>
      </c>
      <c r="M3293">
        <v>61.864364734859613</v>
      </c>
      <c r="N3293">
        <v>69.557982990189686</v>
      </c>
      <c r="O3293">
        <v>69.993362983329632</v>
      </c>
      <c r="P3293">
        <v>65.427521611812466</v>
      </c>
      <c r="Q3293">
        <v>60.240083983535172</v>
      </c>
      <c r="R3293">
        <v>67.420099326445182</v>
      </c>
      <c r="S3293">
        <v>85.998155691017018</v>
      </c>
      <c r="T3293">
        <v>99.83476727802487</v>
      </c>
      <c r="U3293">
        <v>106.7589359853868</v>
      </c>
      <c r="V3293">
        <v>108.506700884686</v>
      </c>
      <c r="W3293">
        <v>106.8957509730792</v>
      </c>
      <c r="X3293">
        <v>105.4446240141056</v>
      </c>
      <c r="Y3293">
        <v>104.3534944102409</v>
      </c>
      <c r="Z3293">
        <v>101.3656670315203</v>
      </c>
      <c r="AA3293">
        <v>98.902108106700425</v>
      </c>
      <c r="AB3293">
        <v>99.613662515988921</v>
      </c>
      <c r="AC3293">
        <v>103.3085914913616</v>
      </c>
    </row>
    <row r="3294" spans="1:29" x14ac:dyDescent="0.3">
      <c r="A3294" s="4">
        <f t="shared" si="99"/>
        <v>45039.958333333343</v>
      </c>
      <c r="B3294" s="1">
        <v>-31.734272003173832</v>
      </c>
      <c r="C3294">
        <v>128.56734920173341</v>
      </c>
      <c r="D3294">
        <v>126.2706721641734</v>
      </c>
      <c r="E3294">
        <v>118.1291433338301</v>
      </c>
      <c r="F3294">
        <v>92.149820588769941</v>
      </c>
      <c r="G3294">
        <v>76.664365570343648</v>
      </c>
      <c r="H3294">
        <v>56.463013059866597</v>
      </c>
      <c r="I3294">
        <v>62.174916343060737</v>
      </c>
      <c r="J3294">
        <v>72.891525570683527</v>
      </c>
      <c r="K3294">
        <v>69.852173775260255</v>
      </c>
      <c r="L3294">
        <v>64.032699197407709</v>
      </c>
      <c r="M3294">
        <v>66.872396328396221</v>
      </c>
      <c r="N3294">
        <v>70.846054354957403</v>
      </c>
      <c r="O3294">
        <v>72.679861573628159</v>
      </c>
      <c r="P3294">
        <v>72.48824619252089</v>
      </c>
      <c r="Q3294">
        <v>65.345086544290382</v>
      </c>
      <c r="R3294">
        <v>55.295146363672323</v>
      </c>
      <c r="S3294">
        <v>56.234278515236923</v>
      </c>
      <c r="T3294">
        <v>74.18041890941565</v>
      </c>
      <c r="U3294">
        <v>93.454101700113114</v>
      </c>
      <c r="V3294">
        <v>102.2581878222568</v>
      </c>
      <c r="W3294">
        <v>104.3342747028539</v>
      </c>
      <c r="X3294">
        <v>104.6548890201128</v>
      </c>
      <c r="Y3294">
        <v>102.7356237210092</v>
      </c>
      <c r="Z3294">
        <v>99.712559377311848</v>
      </c>
      <c r="AA3294">
        <v>98.190103446976138</v>
      </c>
      <c r="AB3294">
        <v>99.644034717481333</v>
      </c>
      <c r="AC3294">
        <v>103.4559711086828</v>
      </c>
    </row>
    <row r="3295" spans="1:29" x14ac:dyDescent="0.3">
      <c r="A3295" s="4">
        <f t="shared" si="99"/>
        <v>45039.958333333343</v>
      </c>
      <c r="B3295" s="1">
        <v>-31.72752571105957</v>
      </c>
      <c r="C3295">
        <v>125.4238986775445</v>
      </c>
      <c r="D3295">
        <v>126.2273300180448</v>
      </c>
      <c r="E3295">
        <v>115.52584475181899</v>
      </c>
      <c r="F3295">
        <v>98.412163243881039</v>
      </c>
      <c r="G3295">
        <v>85.605311167898932</v>
      </c>
      <c r="H3295">
        <v>63.963635114244568</v>
      </c>
      <c r="I3295">
        <v>61.353032294783418</v>
      </c>
      <c r="J3295">
        <v>69.059063522750861</v>
      </c>
      <c r="K3295">
        <v>70.803902694178163</v>
      </c>
      <c r="L3295">
        <v>65.534547713888045</v>
      </c>
      <c r="M3295">
        <v>67.60546238529389</v>
      </c>
      <c r="N3295">
        <v>71.480571822375168</v>
      </c>
      <c r="O3295">
        <v>71.786269596009461</v>
      </c>
      <c r="P3295">
        <v>74.280628881394406</v>
      </c>
      <c r="Q3295">
        <v>73.871983676347142</v>
      </c>
      <c r="R3295">
        <v>65.602616207255963</v>
      </c>
      <c r="S3295">
        <v>54.080165502222897</v>
      </c>
      <c r="T3295">
        <v>52.039462275074413</v>
      </c>
      <c r="U3295">
        <v>67.460103398360886</v>
      </c>
      <c r="V3295">
        <v>86.44546038517214</v>
      </c>
      <c r="W3295">
        <v>94.886382398211111</v>
      </c>
      <c r="X3295">
        <v>97.319180279822632</v>
      </c>
      <c r="Y3295">
        <v>97.847997622147176</v>
      </c>
      <c r="Z3295">
        <v>97.442613477164585</v>
      </c>
      <c r="AA3295">
        <v>97.887824041746995</v>
      </c>
      <c r="AB3295">
        <v>100.8163676815219</v>
      </c>
      <c r="AC3295">
        <v>104.9568988953784</v>
      </c>
    </row>
    <row r="3296" spans="1:29" x14ac:dyDescent="0.3">
      <c r="A3296" s="4">
        <f t="shared" si="99"/>
        <v>45039.958333333343</v>
      </c>
      <c r="B3296" s="1">
        <v>-31.720779418945309</v>
      </c>
      <c r="C3296">
        <v>123.6711018143116</v>
      </c>
      <c r="D3296">
        <v>146.97185331687089</v>
      </c>
      <c r="E3296">
        <v>115.58692190380199</v>
      </c>
      <c r="F3296">
        <v>103.124523596408</v>
      </c>
      <c r="G3296">
        <v>87.742576404477518</v>
      </c>
      <c r="H3296">
        <v>73.294802140462338</v>
      </c>
      <c r="I3296">
        <v>69.236816589691301</v>
      </c>
      <c r="J3296">
        <v>70.115686234463226</v>
      </c>
      <c r="K3296">
        <v>72.641571619555592</v>
      </c>
      <c r="L3296">
        <v>68.620663292358785</v>
      </c>
      <c r="M3296">
        <v>67.694051713797734</v>
      </c>
      <c r="N3296">
        <v>71.727109106782166</v>
      </c>
      <c r="O3296">
        <v>71.818305078118925</v>
      </c>
      <c r="P3296">
        <v>73.02022079012869</v>
      </c>
      <c r="Q3296">
        <v>74.882190183719445</v>
      </c>
      <c r="R3296">
        <v>71.72701558928523</v>
      </c>
      <c r="S3296">
        <v>61.286301003175282</v>
      </c>
      <c r="T3296">
        <v>47.971959269206963</v>
      </c>
      <c r="U3296">
        <v>48.727296485560473</v>
      </c>
      <c r="V3296">
        <v>65.461150011155027</v>
      </c>
      <c r="W3296">
        <v>80.126326926752625</v>
      </c>
      <c r="X3296">
        <v>87.276771969770252</v>
      </c>
      <c r="Y3296">
        <v>91.956028902637712</v>
      </c>
      <c r="Z3296">
        <v>94.572102448240528</v>
      </c>
      <c r="AA3296">
        <v>96.872856991420505</v>
      </c>
      <c r="AB3296">
        <v>100.780575439522</v>
      </c>
      <c r="AC3296">
        <v>106.8660096945441</v>
      </c>
    </row>
    <row r="3297" spans="1:29" x14ac:dyDescent="0.3">
      <c r="A3297" s="4">
        <f t="shared" si="99"/>
        <v>45039.958333333343</v>
      </c>
      <c r="B3297" s="1">
        <v>-31.714029312133789</v>
      </c>
      <c r="C3297">
        <v>92.749703686824546</v>
      </c>
      <c r="D3297">
        <v>110.74929702520809</v>
      </c>
      <c r="E3297">
        <v>114.7165248023683</v>
      </c>
      <c r="F3297">
        <v>113.6944685832058</v>
      </c>
      <c r="G3297">
        <v>102.4491531694852</v>
      </c>
      <c r="H3297">
        <v>91.892992072053502</v>
      </c>
      <c r="I3297">
        <v>87.495572742258616</v>
      </c>
      <c r="J3297">
        <v>86.804926155890598</v>
      </c>
      <c r="K3297">
        <v>84.752136804595835</v>
      </c>
      <c r="L3297">
        <v>78.348204520205357</v>
      </c>
      <c r="M3297">
        <v>73.043503311504608</v>
      </c>
      <c r="N3297">
        <v>74.836315492524307</v>
      </c>
      <c r="O3297">
        <v>75.296541721842701</v>
      </c>
      <c r="P3297">
        <v>75.420181034471767</v>
      </c>
      <c r="Q3297">
        <v>76.061065908672077</v>
      </c>
      <c r="R3297">
        <v>74.090925829535237</v>
      </c>
      <c r="S3297">
        <v>66.47454571605536</v>
      </c>
      <c r="T3297">
        <v>52.652273107071657</v>
      </c>
      <c r="U3297">
        <v>46.63573954205124</v>
      </c>
      <c r="V3297">
        <v>55.143088206122528</v>
      </c>
      <c r="W3297">
        <v>67.541852051778989</v>
      </c>
      <c r="X3297">
        <v>77.357750553500068</v>
      </c>
      <c r="Y3297">
        <v>85.974438742959094</v>
      </c>
      <c r="Z3297">
        <v>91.425522751880507</v>
      </c>
      <c r="AA3297">
        <v>96.275170949581749</v>
      </c>
      <c r="AB3297">
        <v>101.4717724570052</v>
      </c>
      <c r="AC3297">
        <v>110.60084286213031</v>
      </c>
    </row>
    <row r="3298" spans="1:29" x14ac:dyDescent="0.3">
      <c r="A3298" s="4">
        <f t="shared" si="99"/>
        <v>45039.958333333343</v>
      </c>
      <c r="B3298" s="1">
        <v>-31.707290649414059</v>
      </c>
      <c r="C3298">
        <v>85.021651647193025</v>
      </c>
      <c r="D3298">
        <v>100.40243230263491</v>
      </c>
      <c r="E3298">
        <v>115.43115965401159</v>
      </c>
      <c r="F3298">
        <v>124.7994401738615</v>
      </c>
      <c r="G3298">
        <v>120.48522864329399</v>
      </c>
      <c r="H3298">
        <v>112.4683592271613</v>
      </c>
      <c r="I3298">
        <v>104.6099542576803</v>
      </c>
      <c r="J3298">
        <v>99.86991749340234</v>
      </c>
      <c r="K3298">
        <v>93.411080858206375</v>
      </c>
      <c r="L3298">
        <v>86.908332484964944</v>
      </c>
      <c r="M3298">
        <v>81.494276856891091</v>
      </c>
      <c r="N3298">
        <v>80.368786527371213</v>
      </c>
      <c r="O3298">
        <v>80.719362832283153</v>
      </c>
      <c r="P3298">
        <v>80.889153694981289</v>
      </c>
      <c r="Q3298">
        <v>81.263679512682515</v>
      </c>
      <c r="R3298">
        <v>79.741436405229294</v>
      </c>
      <c r="S3298">
        <v>72.2381746488619</v>
      </c>
      <c r="T3298">
        <v>57.952799587295189</v>
      </c>
      <c r="U3298">
        <v>47.644437498724997</v>
      </c>
      <c r="V3298">
        <v>50.379757186039477</v>
      </c>
      <c r="W3298">
        <v>58.085426511049533</v>
      </c>
      <c r="X3298">
        <v>67.429577691508172</v>
      </c>
      <c r="Y3298">
        <v>78.371058522349671</v>
      </c>
      <c r="Z3298">
        <v>86.96232218851911</v>
      </c>
      <c r="AA3298">
        <v>96.039876004973991</v>
      </c>
      <c r="AB3298">
        <v>103.78064938006359</v>
      </c>
      <c r="AC3298">
        <v>114.37974177302939</v>
      </c>
    </row>
    <row r="3299" spans="1:29" x14ac:dyDescent="0.3">
      <c r="A3299" s="4">
        <f t="shared" si="99"/>
        <v>45039.958333333343</v>
      </c>
      <c r="B3299" s="1">
        <v>-31.700540542602539</v>
      </c>
      <c r="C3299">
        <v>84.326375376327746</v>
      </c>
      <c r="D3299">
        <v>95.592972002260424</v>
      </c>
      <c r="E3299">
        <v>118.1059835544882</v>
      </c>
      <c r="F3299">
        <v>132.87609372662331</v>
      </c>
      <c r="G3299">
        <v>129.2788606376098</v>
      </c>
      <c r="H3299">
        <v>121.6018844806609</v>
      </c>
      <c r="I3299">
        <v>114.4762510100073</v>
      </c>
      <c r="J3299">
        <v>108.7472037499646</v>
      </c>
      <c r="K3299">
        <v>100.938071328813</v>
      </c>
      <c r="L3299">
        <v>93.845830578940095</v>
      </c>
      <c r="M3299">
        <v>90.285942146119027</v>
      </c>
      <c r="N3299">
        <v>88.058923127759542</v>
      </c>
      <c r="O3299">
        <v>87.392120877877133</v>
      </c>
      <c r="P3299">
        <v>87.283748423217673</v>
      </c>
      <c r="Q3299">
        <v>87.435751300887958</v>
      </c>
      <c r="R3299">
        <v>86.464107560539375</v>
      </c>
      <c r="S3299">
        <v>79.713800140894563</v>
      </c>
      <c r="T3299">
        <v>67.78755918887083</v>
      </c>
      <c r="U3299">
        <v>54.113457302875013</v>
      </c>
      <c r="V3299">
        <v>51.242569159525779</v>
      </c>
      <c r="W3299">
        <v>50.73388918813589</v>
      </c>
      <c r="X3299">
        <v>55.97186729901221</v>
      </c>
      <c r="Y3299">
        <v>67.659694064278128</v>
      </c>
      <c r="Z3299">
        <v>79.120735131153154</v>
      </c>
      <c r="AA3299">
        <v>94.539786235475148</v>
      </c>
      <c r="AB3299">
        <v>105.4751235147607</v>
      </c>
      <c r="AC3299">
        <v>114.9988325593832</v>
      </c>
    </row>
    <row r="3300" spans="1:29" x14ac:dyDescent="0.3">
      <c r="A3300" s="4">
        <f t="shared" si="99"/>
        <v>45039.958333333343</v>
      </c>
      <c r="B3300" s="1">
        <v>-31.693788528442379</v>
      </c>
      <c r="C3300">
        <v>84.493823451592107</v>
      </c>
      <c r="D3300">
        <v>102.0397525108647</v>
      </c>
      <c r="E3300">
        <v>123.32303329865699</v>
      </c>
      <c r="F3300">
        <v>135.89099644290911</v>
      </c>
      <c r="G3300">
        <v>134.6140886359716</v>
      </c>
      <c r="H3300">
        <v>131.6007823220699</v>
      </c>
      <c r="I3300">
        <v>127.4847403291857</v>
      </c>
      <c r="J3300">
        <v>118.5776347296041</v>
      </c>
      <c r="K3300">
        <v>110.5800411307543</v>
      </c>
      <c r="L3300">
        <v>101.8137221397097</v>
      </c>
      <c r="M3300">
        <v>98.605935103186169</v>
      </c>
      <c r="N3300">
        <v>96.754208334470192</v>
      </c>
      <c r="O3300">
        <v>95.567806464795737</v>
      </c>
      <c r="P3300">
        <v>96.012694354786333</v>
      </c>
      <c r="Q3300">
        <v>96.007426479253922</v>
      </c>
      <c r="R3300">
        <v>93.382005157949365</v>
      </c>
      <c r="S3300">
        <v>88.154985794157426</v>
      </c>
      <c r="T3300">
        <v>78.419255891616189</v>
      </c>
      <c r="U3300">
        <v>66.006892793226456</v>
      </c>
      <c r="V3300">
        <v>64.070478827102548</v>
      </c>
      <c r="W3300">
        <v>54.335755139750333</v>
      </c>
      <c r="X3300">
        <v>51.80198806159806</v>
      </c>
      <c r="Y3300">
        <v>57.674570607464503</v>
      </c>
      <c r="Z3300">
        <v>68.634674140033653</v>
      </c>
      <c r="AA3300">
        <v>88.406724455046614</v>
      </c>
      <c r="AB3300">
        <v>98.202012928791305</v>
      </c>
      <c r="AC3300">
        <v>104.0275205145694</v>
      </c>
    </row>
    <row r="3301" spans="1:29" x14ac:dyDescent="0.3">
      <c r="A3301" s="4">
        <f t="shared" si="99"/>
        <v>45039.958333333343</v>
      </c>
      <c r="B3301" s="1">
        <v>-31.68704986572266</v>
      </c>
      <c r="C3301">
        <v>84.726149163237963</v>
      </c>
      <c r="D3301">
        <v>101.27605746187881</v>
      </c>
      <c r="E3301">
        <v>114.1607961056387</v>
      </c>
      <c r="F3301">
        <v>123.32106157688131</v>
      </c>
      <c r="G3301">
        <v>125.2686112216179</v>
      </c>
      <c r="H3301">
        <v>124.5492539236228</v>
      </c>
      <c r="I3301">
        <v>122.9593418771355</v>
      </c>
      <c r="J3301">
        <v>116.57353004498439</v>
      </c>
      <c r="K3301">
        <v>111.7878968855033</v>
      </c>
      <c r="L3301">
        <v>106.232262081306</v>
      </c>
      <c r="M3301">
        <v>104.8629332012754</v>
      </c>
      <c r="N3301">
        <v>104.33762473320471</v>
      </c>
      <c r="O3301">
        <v>103.69829455928959</v>
      </c>
      <c r="P3301">
        <v>103.6916879998308</v>
      </c>
      <c r="Q3301">
        <v>102.5300703620576</v>
      </c>
      <c r="R3301">
        <v>99.058532095133032</v>
      </c>
      <c r="S3301">
        <v>94.774215587778102</v>
      </c>
      <c r="T3301">
        <v>87.491543552469423</v>
      </c>
      <c r="U3301">
        <v>78.654108471207735</v>
      </c>
      <c r="V3301">
        <v>74.539542219442865</v>
      </c>
      <c r="W3301">
        <v>61.987896661913332</v>
      </c>
      <c r="X3301">
        <v>57.546623783902461</v>
      </c>
      <c r="Y3301">
        <v>60.037605319667513</v>
      </c>
      <c r="Z3301">
        <v>67.131071382591315</v>
      </c>
      <c r="AA3301">
        <v>78.758689291459291</v>
      </c>
      <c r="AB3301">
        <v>83.919370118430535</v>
      </c>
      <c r="AC3301">
        <v>86.91701623951019</v>
      </c>
    </row>
    <row r="3302" spans="1:29" x14ac:dyDescent="0.3">
      <c r="A3302" s="4">
        <v>45040</v>
      </c>
      <c r="B3302" s="1">
        <v>-31.902921676635739</v>
      </c>
      <c r="C3302">
        <v>286.55799784095871</v>
      </c>
      <c r="D3302">
        <v>288.38425403947878</v>
      </c>
      <c r="E3302">
        <v>286.49004704507018</v>
      </c>
      <c r="F3302">
        <v>284.57212536744811</v>
      </c>
      <c r="G3302">
        <v>286.60133173145221</v>
      </c>
      <c r="H3302">
        <v>292.71961527054913</v>
      </c>
      <c r="I3302">
        <v>305.34210003254128</v>
      </c>
      <c r="J3302">
        <v>313.07760705485799</v>
      </c>
      <c r="K3302">
        <v>343.39300565249812</v>
      </c>
      <c r="L3302">
        <v>36.592447109711003</v>
      </c>
      <c r="M3302">
        <v>61.928426835981632</v>
      </c>
      <c r="N3302">
        <v>67.077561512543838</v>
      </c>
      <c r="O3302">
        <v>60.334440953561263</v>
      </c>
      <c r="P3302">
        <v>55.992889499523393</v>
      </c>
      <c r="Q3302">
        <v>45.496808752996479</v>
      </c>
      <c r="R3302">
        <v>36.319963206204697</v>
      </c>
      <c r="S3302">
        <v>16.720602677056331</v>
      </c>
      <c r="T3302">
        <v>358.11952029799988</v>
      </c>
      <c r="U3302">
        <v>353.61230283683432</v>
      </c>
      <c r="V3302">
        <v>1.4426363522403849</v>
      </c>
      <c r="W3302">
        <v>20.378427369529689</v>
      </c>
      <c r="X3302">
        <v>48.051425196770552</v>
      </c>
      <c r="Y3302">
        <v>54.358005086535847</v>
      </c>
      <c r="Z3302">
        <v>51.754363778855577</v>
      </c>
      <c r="AA3302">
        <v>43.073635303881119</v>
      </c>
      <c r="AB3302">
        <v>39.125357334099647</v>
      </c>
      <c r="AC3302">
        <v>40.547126579808989</v>
      </c>
    </row>
    <row r="3303" spans="1:29" x14ac:dyDescent="0.3">
      <c r="A3303" s="4">
        <f t="shared" ref="A3303:A3334" si="100">A3302</f>
        <v>45040</v>
      </c>
      <c r="B3303" s="1">
        <v>-31.89616775512695</v>
      </c>
      <c r="C3303">
        <v>286.46413439069408</v>
      </c>
      <c r="D3303">
        <v>289.47750219806642</v>
      </c>
      <c r="E3303">
        <v>286.44444712747583</v>
      </c>
      <c r="F3303">
        <v>280.08012530254132</v>
      </c>
      <c r="G3303">
        <v>276.35167511069272</v>
      </c>
      <c r="H3303">
        <v>273.82526567908337</v>
      </c>
      <c r="I3303">
        <v>275.38623262860119</v>
      </c>
      <c r="J3303">
        <v>255.12424599503731</v>
      </c>
      <c r="K3303">
        <v>239.42181814449049</v>
      </c>
      <c r="L3303">
        <v>104.2970942638142</v>
      </c>
      <c r="M3303">
        <v>85.145868108780292</v>
      </c>
      <c r="N3303">
        <v>76.38853294279123</v>
      </c>
      <c r="O3303">
        <v>61.915215161304687</v>
      </c>
      <c r="P3303">
        <v>57.121229127783273</v>
      </c>
      <c r="Q3303">
        <v>47.740848731530313</v>
      </c>
      <c r="R3303">
        <v>41.473179915581937</v>
      </c>
      <c r="S3303">
        <v>26.58181789755082</v>
      </c>
      <c r="T3303">
        <v>6.6578490323704784</v>
      </c>
      <c r="U3303">
        <v>356.11479283876861</v>
      </c>
      <c r="V3303">
        <v>357.10684744995598</v>
      </c>
      <c r="W3303">
        <v>6.7124601986443651</v>
      </c>
      <c r="X3303">
        <v>37.627380460332127</v>
      </c>
      <c r="Y3303">
        <v>55.305154907057357</v>
      </c>
      <c r="Z3303">
        <v>58.223705418719362</v>
      </c>
      <c r="AA3303">
        <v>54.382563957579038</v>
      </c>
      <c r="AB3303">
        <v>49.148864527754078</v>
      </c>
      <c r="AC3303">
        <v>44.77855735491223</v>
      </c>
    </row>
    <row r="3304" spans="1:29" x14ac:dyDescent="0.3">
      <c r="A3304" s="4">
        <f t="shared" si="100"/>
        <v>45040</v>
      </c>
      <c r="B3304" s="1">
        <v>-31.88942718505859</v>
      </c>
      <c r="C3304">
        <v>289.8084774870905</v>
      </c>
      <c r="D3304">
        <v>286.8844828801561</v>
      </c>
      <c r="E3304">
        <v>281.39684901072292</v>
      </c>
      <c r="F3304">
        <v>273.14393251057271</v>
      </c>
      <c r="G3304">
        <v>263.72656927036797</v>
      </c>
      <c r="H3304">
        <v>250.0669811462825</v>
      </c>
      <c r="I3304">
        <v>229.62908809045621</v>
      </c>
      <c r="J3304">
        <v>210.39736554211109</v>
      </c>
      <c r="K3304">
        <v>196.98359864662959</v>
      </c>
      <c r="L3304">
        <v>172.68377349748269</v>
      </c>
      <c r="M3304">
        <v>126.6249031531208</v>
      </c>
      <c r="N3304">
        <v>82.709846605747813</v>
      </c>
      <c r="O3304">
        <v>59.63702216878265</v>
      </c>
      <c r="P3304">
        <v>52.386218453943137</v>
      </c>
      <c r="Q3304">
        <v>49.330226082234219</v>
      </c>
      <c r="R3304">
        <v>46.134940451579553</v>
      </c>
      <c r="S3304">
        <v>34.693141048134677</v>
      </c>
      <c r="T3304">
        <v>14.82062535684628</v>
      </c>
      <c r="U3304">
        <v>357.85388894925319</v>
      </c>
      <c r="V3304">
        <v>353.61380351894672</v>
      </c>
      <c r="W3304">
        <v>357.53809497996878</v>
      </c>
      <c r="X3304">
        <v>26.13407002696874</v>
      </c>
      <c r="Y3304">
        <v>58.692894225651969</v>
      </c>
      <c r="Z3304">
        <v>66.898447437696632</v>
      </c>
      <c r="AA3304">
        <v>66.328791190325617</v>
      </c>
      <c r="AB3304">
        <v>60.700677551399437</v>
      </c>
      <c r="AC3304">
        <v>50.068902936757603</v>
      </c>
    </row>
    <row r="3305" spans="1:29" x14ac:dyDescent="0.3">
      <c r="A3305" s="4">
        <f t="shared" si="100"/>
        <v>45040</v>
      </c>
      <c r="B3305" s="1">
        <v>-31.882680892944339</v>
      </c>
      <c r="C3305">
        <v>309.84651512803481</v>
      </c>
      <c r="D3305">
        <v>295.60636362082221</v>
      </c>
      <c r="E3305">
        <v>285.79605759764092</v>
      </c>
      <c r="F3305">
        <v>271.56112092617508</v>
      </c>
      <c r="G3305">
        <v>254.20563958769051</v>
      </c>
      <c r="H3305">
        <v>224.35539028508319</v>
      </c>
      <c r="I3305">
        <v>199.64716150590741</v>
      </c>
      <c r="J3305">
        <v>191.30713863741099</v>
      </c>
      <c r="K3305">
        <v>188.41694898523869</v>
      </c>
      <c r="L3305">
        <v>187.2756919442177</v>
      </c>
      <c r="M3305">
        <v>196.99643999693669</v>
      </c>
      <c r="N3305">
        <v>321.0287002624699</v>
      </c>
      <c r="O3305">
        <v>350.65546061980399</v>
      </c>
      <c r="P3305">
        <v>28.400321851830331</v>
      </c>
      <c r="Q3305">
        <v>41.30956452707288</v>
      </c>
      <c r="R3305">
        <v>42.876039858958542</v>
      </c>
      <c r="S3305">
        <v>38.152326739916298</v>
      </c>
      <c r="T3305">
        <v>25.782940319563291</v>
      </c>
      <c r="U3305">
        <v>2.644798347739922</v>
      </c>
      <c r="V3305">
        <v>346.4859565430171</v>
      </c>
      <c r="W3305">
        <v>349.74744052357448</v>
      </c>
      <c r="X3305">
        <v>30.06569464881332</v>
      </c>
      <c r="Y3305">
        <v>63.972273227083633</v>
      </c>
      <c r="Z3305">
        <v>71.550162095524556</v>
      </c>
      <c r="AA3305">
        <v>72.296064966170889</v>
      </c>
      <c r="AB3305">
        <v>66.699833374008819</v>
      </c>
      <c r="AC3305">
        <v>53.279493189436479</v>
      </c>
    </row>
    <row r="3306" spans="1:29" x14ac:dyDescent="0.3">
      <c r="A3306" s="4">
        <f t="shared" si="100"/>
        <v>45040</v>
      </c>
      <c r="B3306" s="1">
        <v>-31.875932693481449</v>
      </c>
      <c r="C3306">
        <v>349.93708847144637</v>
      </c>
      <c r="D3306">
        <v>318.61245002359448</v>
      </c>
      <c r="E3306">
        <v>297.89078639018629</v>
      </c>
      <c r="F3306">
        <v>282.90132777531301</v>
      </c>
      <c r="G3306">
        <v>252.57199189409619</v>
      </c>
      <c r="H3306">
        <v>197.5298871758275</v>
      </c>
      <c r="I3306">
        <v>185.30490249479271</v>
      </c>
      <c r="J3306">
        <v>182.6243836937781</v>
      </c>
      <c r="K3306">
        <v>182.25602061091101</v>
      </c>
      <c r="L3306">
        <v>188.30362477702641</v>
      </c>
      <c r="M3306">
        <v>237.1252430760951</v>
      </c>
      <c r="N3306">
        <v>296.28413972111082</v>
      </c>
      <c r="O3306">
        <v>318.4355840399619</v>
      </c>
      <c r="P3306">
        <v>284.41486046372432</v>
      </c>
      <c r="Q3306">
        <v>75.600052615224769</v>
      </c>
      <c r="R3306">
        <v>50.756819302089689</v>
      </c>
      <c r="S3306">
        <v>57.957996117349033</v>
      </c>
      <c r="T3306">
        <v>49.617601172925212</v>
      </c>
      <c r="U3306">
        <v>17.716183663535961</v>
      </c>
      <c r="V3306">
        <v>324.27228031126032</v>
      </c>
      <c r="W3306">
        <v>334.74945100718048</v>
      </c>
      <c r="X3306">
        <v>43.498071215488338</v>
      </c>
      <c r="Y3306">
        <v>69.709854648118394</v>
      </c>
      <c r="Z3306">
        <v>73.73741799649666</v>
      </c>
      <c r="AA3306">
        <v>74.082636194427778</v>
      </c>
      <c r="AB3306">
        <v>70.078745748837605</v>
      </c>
      <c r="AC3306">
        <v>56.702550035186718</v>
      </c>
    </row>
    <row r="3307" spans="1:29" x14ac:dyDescent="0.3">
      <c r="A3307" s="4">
        <f t="shared" si="100"/>
        <v>45040</v>
      </c>
      <c r="B3307" s="1">
        <v>-31.869192123413089</v>
      </c>
      <c r="C3307">
        <v>29.335211373553289</v>
      </c>
      <c r="D3307">
        <v>352.97683188801369</v>
      </c>
      <c r="E3307">
        <v>307.63465086319911</v>
      </c>
      <c r="F3307">
        <v>293.26582387898372</v>
      </c>
      <c r="G3307">
        <v>262.91281578266597</v>
      </c>
      <c r="H3307">
        <v>186.38139540996039</v>
      </c>
      <c r="I3307">
        <v>172.7083247467211</v>
      </c>
      <c r="J3307">
        <v>169.39700137497209</v>
      </c>
      <c r="K3307">
        <v>175.80580131788099</v>
      </c>
      <c r="L3307">
        <v>204.73086831815891</v>
      </c>
      <c r="M3307">
        <v>291.05421686853691</v>
      </c>
      <c r="N3307">
        <v>320.16369932116743</v>
      </c>
      <c r="O3307">
        <v>333.71029747935279</v>
      </c>
      <c r="P3307">
        <v>346.00829074016599</v>
      </c>
      <c r="Q3307">
        <v>33.895454328634273</v>
      </c>
      <c r="R3307">
        <v>28.047805848996131</v>
      </c>
      <c r="S3307">
        <v>61.677422104463041</v>
      </c>
      <c r="T3307">
        <v>83.41686128529426</v>
      </c>
      <c r="U3307">
        <v>57.123333875731959</v>
      </c>
      <c r="V3307">
        <v>344.83440343583783</v>
      </c>
      <c r="W3307">
        <v>345.48715777257291</v>
      </c>
      <c r="X3307">
        <v>44.476900820695228</v>
      </c>
      <c r="Y3307">
        <v>71.071603833213118</v>
      </c>
      <c r="Z3307">
        <v>75.552058289125512</v>
      </c>
      <c r="AA3307">
        <v>75.56489489328419</v>
      </c>
      <c r="AB3307">
        <v>72.879064696556711</v>
      </c>
      <c r="AC3307">
        <v>60.374765938604611</v>
      </c>
    </row>
    <row r="3308" spans="1:29" x14ac:dyDescent="0.3">
      <c r="A3308" s="4">
        <f t="shared" si="100"/>
        <v>45040</v>
      </c>
      <c r="B3308" s="1">
        <v>-31.862445831298832</v>
      </c>
      <c r="C3308">
        <v>53.089439764861567</v>
      </c>
      <c r="D3308">
        <v>341.63719934343248</v>
      </c>
      <c r="E3308">
        <v>283.48899952960193</v>
      </c>
      <c r="F3308">
        <v>276.80745565194968</v>
      </c>
      <c r="G3308">
        <v>257.9600640471175</v>
      </c>
      <c r="H3308">
        <v>203.7361984782755</v>
      </c>
      <c r="I3308">
        <v>171.2437618694876</v>
      </c>
      <c r="J3308">
        <v>170.78404725882899</v>
      </c>
      <c r="K3308">
        <v>181.33889237958519</v>
      </c>
      <c r="L3308">
        <v>267.8216907286556</v>
      </c>
      <c r="M3308">
        <v>339.3900681733445</v>
      </c>
      <c r="N3308">
        <v>348.39480265710853</v>
      </c>
      <c r="O3308">
        <v>355.04239384429792</v>
      </c>
      <c r="P3308">
        <v>3.0607576382264772</v>
      </c>
      <c r="Q3308">
        <v>6.5870913632649462</v>
      </c>
      <c r="R3308">
        <v>358.72604007157861</v>
      </c>
      <c r="S3308">
        <v>7.6210979472222107E-3</v>
      </c>
      <c r="T3308">
        <v>119.3001972044199</v>
      </c>
      <c r="U3308">
        <v>111.5913171419418</v>
      </c>
      <c r="V3308">
        <v>92.686251494174954</v>
      </c>
      <c r="W3308">
        <v>64.197561146956289</v>
      </c>
      <c r="X3308">
        <v>69.669304210480945</v>
      </c>
      <c r="Y3308">
        <v>77.790680945670857</v>
      </c>
      <c r="Z3308">
        <v>79.687558427591995</v>
      </c>
      <c r="AA3308">
        <v>79.406260703285639</v>
      </c>
      <c r="AB3308">
        <v>77.509980627532187</v>
      </c>
      <c r="AC3308">
        <v>66.527727371718441</v>
      </c>
    </row>
    <row r="3309" spans="1:29" x14ac:dyDescent="0.3">
      <c r="A3309" s="4">
        <f t="shared" si="100"/>
        <v>45040</v>
      </c>
      <c r="B3309" s="1">
        <v>-31.855693817138668</v>
      </c>
      <c r="C3309">
        <v>134.26112811604409</v>
      </c>
      <c r="D3309">
        <v>177.85996931510761</v>
      </c>
      <c r="E3309">
        <v>227.2608254735328</v>
      </c>
      <c r="F3309">
        <v>246.25333613768669</v>
      </c>
      <c r="G3309">
        <v>240.8819196318087</v>
      </c>
      <c r="H3309">
        <v>211.46384716872751</v>
      </c>
      <c r="I3309">
        <v>188.1470960913687</v>
      </c>
      <c r="J3309">
        <v>189.58591879582551</v>
      </c>
      <c r="K3309">
        <v>196.08668116121601</v>
      </c>
      <c r="L3309">
        <v>26.87750159579404</v>
      </c>
      <c r="M3309">
        <v>10.182639649312829</v>
      </c>
      <c r="N3309">
        <v>3.4900818145778199</v>
      </c>
      <c r="O3309">
        <v>4.5940241533856181</v>
      </c>
      <c r="P3309">
        <v>9.007310311947677</v>
      </c>
      <c r="Q3309">
        <v>10.52403405573588</v>
      </c>
      <c r="R3309">
        <v>358.40660402307412</v>
      </c>
      <c r="S3309">
        <v>322.6789855212142</v>
      </c>
      <c r="T3309">
        <v>175.2000219924702</v>
      </c>
      <c r="U3309">
        <v>120.2304077594157</v>
      </c>
      <c r="V3309">
        <v>118.22820696871899</v>
      </c>
      <c r="W3309">
        <v>116.79819569916251</v>
      </c>
      <c r="X3309">
        <v>91.125838566608763</v>
      </c>
      <c r="Y3309">
        <v>85.802512534435223</v>
      </c>
      <c r="Z3309">
        <v>85.206700824528895</v>
      </c>
      <c r="AA3309">
        <v>84.733730376596355</v>
      </c>
      <c r="AB3309">
        <v>82.395899526995848</v>
      </c>
      <c r="AC3309">
        <v>73.052965451498551</v>
      </c>
    </row>
    <row r="3310" spans="1:29" x14ac:dyDescent="0.3">
      <c r="A3310" s="4">
        <f t="shared" si="100"/>
        <v>45040</v>
      </c>
      <c r="B3310" s="1">
        <v>-31.84896087646484</v>
      </c>
      <c r="C3310">
        <v>147.02376369974081</v>
      </c>
      <c r="D3310">
        <v>158.213444709187</v>
      </c>
      <c r="E3310">
        <v>187.20082356506859</v>
      </c>
      <c r="F3310">
        <v>216.6197795351253</v>
      </c>
      <c r="G3310">
        <v>227.7409654100625</v>
      </c>
      <c r="H3310">
        <v>211.13815874453289</v>
      </c>
      <c r="I3310">
        <v>201.35225002765571</v>
      </c>
      <c r="J3310">
        <v>207.41531214563699</v>
      </c>
      <c r="K3310">
        <v>207.18602241838431</v>
      </c>
      <c r="L3310">
        <v>66.248052691027766</v>
      </c>
      <c r="M3310">
        <v>18.676486334596451</v>
      </c>
      <c r="N3310">
        <v>10.55914391800421</v>
      </c>
      <c r="O3310">
        <v>12.92326099495129</v>
      </c>
      <c r="P3310">
        <v>17.658909334925671</v>
      </c>
      <c r="Q3310">
        <v>18.586590836860339</v>
      </c>
      <c r="R3310">
        <v>1.775494548640467</v>
      </c>
      <c r="S3310">
        <v>332.28950089252118</v>
      </c>
      <c r="T3310">
        <v>138.70390290186069</v>
      </c>
      <c r="U3310">
        <v>116.8803519076005</v>
      </c>
      <c r="V3310">
        <v>120.4437698175706</v>
      </c>
      <c r="W3310">
        <v>113.32810159369291</v>
      </c>
      <c r="X3310">
        <v>97.155648905393932</v>
      </c>
      <c r="Y3310">
        <v>91.265104712229302</v>
      </c>
      <c r="Z3310">
        <v>89.873488426093118</v>
      </c>
      <c r="AA3310">
        <v>89.301404819931122</v>
      </c>
      <c r="AB3310">
        <v>86.74284992168262</v>
      </c>
      <c r="AC3310">
        <v>80.785030065891036</v>
      </c>
    </row>
    <row r="3311" spans="1:29" x14ac:dyDescent="0.3">
      <c r="A3311" s="4">
        <f t="shared" si="100"/>
        <v>45040</v>
      </c>
      <c r="B3311" s="1">
        <v>-31.842205047607418</v>
      </c>
      <c r="C3311">
        <v>148.07650131336229</v>
      </c>
      <c r="D3311">
        <v>156.17410742032399</v>
      </c>
      <c r="E3311">
        <v>171.8619183882135</v>
      </c>
      <c r="F3311">
        <v>196.56319340189259</v>
      </c>
      <c r="G3311">
        <v>218.92880450569709</v>
      </c>
      <c r="H3311">
        <v>212.14847303424949</v>
      </c>
      <c r="I3311">
        <v>204.04042437931349</v>
      </c>
      <c r="J3311">
        <v>213.28583118202391</v>
      </c>
      <c r="K3311">
        <v>220.86838754085539</v>
      </c>
      <c r="L3311">
        <v>239.82673639780529</v>
      </c>
      <c r="M3311">
        <v>12.97937570080992</v>
      </c>
      <c r="N3311">
        <v>12.92311537447164</v>
      </c>
      <c r="O3311">
        <v>19.920880152208781</v>
      </c>
      <c r="P3311">
        <v>23.725297802713651</v>
      </c>
      <c r="Q3311">
        <v>18.060074554886508</v>
      </c>
      <c r="R3311">
        <v>357.61556169357351</v>
      </c>
      <c r="S3311">
        <v>15.339865929662171</v>
      </c>
      <c r="T3311">
        <v>119.84711753943741</v>
      </c>
      <c r="U3311">
        <v>114.99520645224931</v>
      </c>
      <c r="V3311">
        <v>114.7802924282678</v>
      </c>
      <c r="W3311">
        <v>105.3178789023963</v>
      </c>
      <c r="X3311">
        <v>97.355282269317939</v>
      </c>
      <c r="Y3311">
        <v>94.04306082613725</v>
      </c>
      <c r="Z3311">
        <v>92.733771093357333</v>
      </c>
      <c r="AA3311">
        <v>92.135333344077239</v>
      </c>
      <c r="AB3311">
        <v>90.193180955120951</v>
      </c>
      <c r="AC3311">
        <v>88.278137634667232</v>
      </c>
    </row>
    <row r="3312" spans="1:29" x14ac:dyDescent="0.3">
      <c r="A3312" s="4">
        <f t="shared" si="100"/>
        <v>45040</v>
      </c>
      <c r="B3312" s="1">
        <v>-31.8354606628418</v>
      </c>
      <c r="C3312">
        <v>148.15142789020379</v>
      </c>
      <c r="D3312">
        <v>157.47612195008421</v>
      </c>
      <c r="E3312">
        <v>166.98237539201071</v>
      </c>
      <c r="F3312">
        <v>179.89951473679201</v>
      </c>
      <c r="G3312">
        <v>207.09891600002911</v>
      </c>
      <c r="H3312">
        <v>212.54757933726799</v>
      </c>
      <c r="I3312">
        <v>203.66152805483279</v>
      </c>
      <c r="J3312">
        <v>213.77372712611481</v>
      </c>
      <c r="K3312">
        <v>229.50984201314861</v>
      </c>
      <c r="L3312">
        <v>242.67814017570069</v>
      </c>
      <c r="M3312">
        <v>353.60987826619822</v>
      </c>
      <c r="N3312">
        <v>6.953438399122291</v>
      </c>
      <c r="O3312">
        <v>20.30492921028312</v>
      </c>
      <c r="P3312">
        <v>25.222501802487699</v>
      </c>
      <c r="Q3312">
        <v>12.85488847353307</v>
      </c>
      <c r="R3312">
        <v>353.84673111788322</v>
      </c>
      <c r="S3312">
        <v>9.0636843055185352</v>
      </c>
      <c r="T3312">
        <v>115.19978389622879</v>
      </c>
      <c r="U3312">
        <v>111.8136527569109</v>
      </c>
      <c r="V3312">
        <v>107.0549221734198</v>
      </c>
      <c r="W3312">
        <v>100.967151377889</v>
      </c>
      <c r="X3312">
        <v>97.616167969376718</v>
      </c>
      <c r="Y3312">
        <v>95.605143453304763</v>
      </c>
      <c r="Z3312">
        <v>94.221270566940149</v>
      </c>
      <c r="AA3312">
        <v>94.455079942965853</v>
      </c>
      <c r="AB3312">
        <v>94.118508432600294</v>
      </c>
      <c r="AC3312">
        <v>95.498821732903764</v>
      </c>
    </row>
    <row r="3313" spans="1:29" x14ac:dyDescent="0.3">
      <c r="A3313" s="4">
        <f t="shared" si="100"/>
        <v>45040</v>
      </c>
      <c r="B3313" s="1">
        <v>-31.828716278076168</v>
      </c>
      <c r="C3313">
        <v>151.14319170783369</v>
      </c>
      <c r="D3313">
        <v>156.9979459278446</v>
      </c>
      <c r="E3313">
        <v>161.84839661754961</v>
      </c>
      <c r="F3313">
        <v>161.77691370181211</v>
      </c>
      <c r="G3313">
        <v>189.98694109018649</v>
      </c>
      <c r="H3313">
        <v>213.8811329396419</v>
      </c>
      <c r="I3313">
        <v>205.7920375884926</v>
      </c>
      <c r="J3313">
        <v>213.54321983069269</v>
      </c>
      <c r="K3313">
        <v>231.79293594189639</v>
      </c>
      <c r="L3313">
        <v>236.6378598094754</v>
      </c>
      <c r="M3313">
        <v>285.55252567162597</v>
      </c>
      <c r="N3313">
        <v>356.147053839004</v>
      </c>
      <c r="O3313">
        <v>19.2767362810911</v>
      </c>
      <c r="P3313">
        <v>25.767504010145341</v>
      </c>
      <c r="Q3313">
        <v>13.43501478368584</v>
      </c>
      <c r="R3313">
        <v>356.89954182142679</v>
      </c>
      <c r="S3313">
        <v>0.77024263094206447</v>
      </c>
      <c r="T3313">
        <v>69.778728345704664</v>
      </c>
      <c r="U3313">
        <v>96.403086135459247</v>
      </c>
      <c r="V3313">
        <v>100.4091378873643</v>
      </c>
      <c r="W3313">
        <v>99.543412364138661</v>
      </c>
      <c r="X3313">
        <v>97.904982882413961</v>
      </c>
      <c r="Y3313">
        <v>95.87525555124796</v>
      </c>
      <c r="Z3313">
        <v>95.139497797501704</v>
      </c>
      <c r="AA3313">
        <v>96.593560372808696</v>
      </c>
      <c r="AB3313">
        <v>97.460202955504712</v>
      </c>
      <c r="AC3313">
        <v>100.8043635415904</v>
      </c>
    </row>
    <row r="3314" spans="1:29" x14ac:dyDescent="0.3">
      <c r="A3314" s="4">
        <f t="shared" si="100"/>
        <v>45040</v>
      </c>
      <c r="B3314" s="1">
        <v>-31.821969985961911</v>
      </c>
      <c r="C3314">
        <v>161.84472989187611</v>
      </c>
      <c r="D3314">
        <v>162.44148849275871</v>
      </c>
      <c r="E3314">
        <v>162.01462155756349</v>
      </c>
      <c r="F3314">
        <v>154.22829570173371</v>
      </c>
      <c r="G3314">
        <v>177.63625426630989</v>
      </c>
      <c r="H3314">
        <v>225.15469040604489</v>
      </c>
      <c r="I3314">
        <v>223.73275161798151</v>
      </c>
      <c r="J3314">
        <v>222.96400010900311</v>
      </c>
      <c r="K3314">
        <v>233.30669290954819</v>
      </c>
      <c r="L3314">
        <v>235.84632947075701</v>
      </c>
      <c r="M3314">
        <v>244.1687950768528</v>
      </c>
      <c r="N3314">
        <v>350.6601683342833</v>
      </c>
      <c r="O3314">
        <v>36.86962836279875</v>
      </c>
      <c r="P3314">
        <v>40.900892928544792</v>
      </c>
      <c r="Q3314">
        <v>31.204531518668261</v>
      </c>
      <c r="R3314">
        <v>19.008452355298228</v>
      </c>
      <c r="S3314">
        <v>10.98327692404423</v>
      </c>
      <c r="T3314">
        <v>23.53560112110657</v>
      </c>
      <c r="U3314">
        <v>55.913500898208717</v>
      </c>
      <c r="V3314">
        <v>83.423191665141033</v>
      </c>
      <c r="W3314">
        <v>93.628203848332333</v>
      </c>
      <c r="X3314">
        <v>96.020319373953058</v>
      </c>
      <c r="Y3314">
        <v>96.994206772664597</v>
      </c>
      <c r="Z3314">
        <v>97.780213471969162</v>
      </c>
      <c r="AA3314">
        <v>99.900944822096761</v>
      </c>
      <c r="AB3314">
        <v>100.7488097795887</v>
      </c>
      <c r="AC3314">
        <v>102.56840662445261</v>
      </c>
    </row>
    <row r="3315" spans="1:29" x14ac:dyDescent="0.3">
      <c r="A3315" s="4">
        <f t="shared" si="100"/>
        <v>45040</v>
      </c>
      <c r="B3315" s="1">
        <v>-31.81522369384766</v>
      </c>
      <c r="C3315">
        <v>164.80536482615119</v>
      </c>
      <c r="D3315">
        <v>164.9576093430351</v>
      </c>
      <c r="E3315">
        <v>164.5307813258575</v>
      </c>
      <c r="F3315">
        <v>155.01824646218469</v>
      </c>
      <c r="G3315">
        <v>206.22964591818669</v>
      </c>
      <c r="H3315">
        <v>273.31097435385612</v>
      </c>
      <c r="I3315">
        <v>264.60156427444491</v>
      </c>
      <c r="J3315">
        <v>257.48761543377418</v>
      </c>
      <c r="K3315">
        <v>256.46251442222911</v>
      </c>
      <c r="L3315">
        <v>242.8834403293518</v>
      </c>
      <c r="M3315">
        <v>239.68172547996619</v>
      </c>
      <c r="N3315">
        <v>340.47936406960412</v>
      </c>
      <c r="O3315">
        <v>49.15280238704981</v>
      </c>
      <c r="P3315">
        <v>57.815491508674533</v>
      </c>
      <c r="Q3315">
        <v>55.566546872499899</v>
      </c>
      <c r="R3315">
        <v>53.541188253413473</v>
      </c>
      <c r="S3315">
        <v>44.699629578594077</v>
      </c>
      <c r="T3315">
        <v>22.765518860119968</v>
      </c>
      <c r="U3315">
        <v>17.576180366930028</v>
      </c>
      <c r="V3315">
        <v>43.217579940447699</v>
      </c>
      <c r="W3315">
        <v>84.645180254967286</v>
      </c>
      <c r="X3315">
        <v>98.654202661472397</v>
      </c>
      <c r="Y3315">
        <v>102.95557247030401</v>
      </c>
      <c r="Z3315">
        <v>102.3675557377309</v>
      </c>
      <c r="AA3315">
        <v>102.697225213639</v>
      </c>
      <c r="AB3315">
        <v>102.1328619519675</v>
      </c>
      <c r="AC3315">
        <v>102.4118537438099</v>
      </c>
    </row>
    <row r="3316" spans="1:29" x14ac:dyDescent="0.3">
      <c r="A3316" s="4">
        <f t="shared" si="100"/>
        <v>45040</v>
      </c>
      <c r="B3316" s="1">
        <v>-31.808479309082031</v>
      </c>
      <c r="C3316">
        <v>164.04085006931589</v>
      </c>
      <c r="D3316">
        <v>173.2978782781924</v>
      </c>
      <c r="E3316">
        <v>169.93920871894031</v>
      </c>
      <c r="F3316">
        <v>158.1636175481766</v>
      </c>
      <c r="G3316">
        <v>321.84311181346072</v>
      </c>
      <c r="H3316">
        <v>301.94386576982203</v>
      </c>
      <c r="I3316">
        <v>288.35713305318171</v>
      </c>
      <c r="J3316">
        <v>308.79787594094847</v>
      </c>
      <c r="K3316">
        <v>331.29837337996048</v>
      </c>
      <c r="L3316">
        <v>318.664635782196</v>
      </c>
      <c r="M3316">
        <v>239.3495322699066</v>
      </c>
      <c r="N3316">
        <v>274.03949266720008</v>
      </c>
      <c r="O3316">
        <v>38.63175047511163</v>
      </c>
      <c r="P3316">
        <v>60.345934329978057</v>
      </c>
      <c r="Q3316">
        <v>67.407161394609687</v>
      </c>
      <c r="R3316">
        <v>74.414449303263936</v>
      </c>
      <c r="S3316">
        <v>83.509091592162775</v>
      </c>
      <c r="T3316">
        <v>79.934062783326553</v>
      </c>
      <c r="U3316">
        <v>30.80925545317638</v>
      </c>
      <c r="V3316">
        <v>28.603995192747359</v>
      </c>
      <c r="W3316">
        <v>86.80034424848354</v>
      </c>
      <c r="X3316">
        <v>105.9000887606426</v>
      </c>
      <c r="Y3316">
        <v>107.8548760652255</v>
      </c>
      <c r="Z3316">
        <v>105.16035888250541</v>
      </c>
      <c r="AA3316">
        <v>103.3747748341155</v>
      </c>
      <c r="AB3316">
        <v>102.2340207236761</v>
      </c>
      <c r="AC3316">
        <v>102.0839008320422</v>
      </c>
    </row>
    <row r="3317" spans="1:29" x14ac:dyDescent="0.3">
      <c r="A3317" s="4">
        <f t="shared" si="100"/>
        <v>45040</v>
      </c>
      <c r="B3317" s="1">
        <v>-31.801729202270511</v>
      </c>
      <c r="C3317">
        <v>106.13126961093469</v>
      </c>
      <c r="D3317">
        <v>128.26491991626989</v>
      </c>
      <c r="E3317">
        <v>143.84927959329741</v>
      </c>
      <c r="F3317">
        <v>33.337499445468197</v>
      </c>
      <c r="G3317">
        <v>335.08369255427277</v>
      </c>
      <c r="H3317">
        <v>306.29277630992851</v>
      </c>
      <c r="I3317">
        <v>304.12919332519778</v>
      </c>
      <c r="J3317">
        <v>345.17272519687702</v>
      </c>
      <c r="K3317">
        <v>4.2468661073050527</v>
      </c>
      <c r="L3317">
        <v>352.99692062996002</v>
      </c>
      <c r="M3317">
        <v>278.66547968928251</v>
      </c>
      <c r="N3317">
        <v>263.49875810741099</v>
      </c>
      <c r="O3317">
        <v>279.64429991480102</v>
      </c>
      <c r="P3317">
        <v>22.79797505270842</v>
      </c>
      <c r="Q3317">
        <v>47.668245948859848</v>
      </c>
      <c r="R3317">
        <v>52.965439875169189</v>
      </c>
      <c r="S3317">
        <v>82.216954556448229</v>
      </c>
      <c r="T3317">
        <v>99.291191258493555</v>
      </c>
      <c r="U3317">
        <v>110.8234421023256</v>
      </c>
      <c r="V3317">
        <v>113.78104068719659</v>
      </c>
      <c r="W3317">
        <v>118.71263292203879</v>
      </c>
      <c r="X3317">
        <v>115.1433067927215</v>
      </c>
      <c r="Y3317">
        <v>109.07149945881891</v>
      </c>
      <c r="Z3317">
        <v>104.93118840407909</v>
      </c>
      <c r="AA3317">
        <v>102.2635174785606</v>
      </c>
      <c r="AB3317">
        <v>101.8588942416324</v>
      </c>
      <c r="AC3317">
        <v>102.3602155101411</v>
      </c>
    </row>
    <row r="3318" spans="1:29" x14ac:dyDescent="0.3">
      <c r="A3318" s="4">
        <f t="shared" si="100"/>
        <v>45040</v>
      </c>
      <c r="B3318" s="1">
        <v>-31.794981002807621</v>
      </c>
      <c r="C3318">
        <v>74.087967256723488</v>
      </c>
      <c r="D3318">
        <v>90.856622243011003</v>
      </c>
      <c r="E3318">
        <v>79.209931205271019</v>
      </c>
      <c r="F3318">
        <v>10.96826384929949</v>
      </c>
      <c r="G3318">
        <v>337.84836712498748</v>
      </c>
      <c r="H3318">
        <v>310.04326186619619</v>
      </c>
      <c r="I3318">
        <v>326.85550533702281</v>
      </c>
      <c r="J3318">
        <v>4.8593400028668867</v>
      </c>
      <c r="K3318">
        <v>8.2619797577240917</v>
      </c>
      <c r="L3318">
        <v>341.76351775222503</v>
      </c>
      <c r="M3318">
        <v>303.13067554165372</v>
      </c>
      <c r="N3318">
        <v>278.30307917603488</v>
      </c>
      <c r="O3318">
        <v>268.54662499568929</v>
      </c>
      <c r="P3318">
        <v>267.19669754029252</v>
      </c>
      <c r="Q3318">
        <v>5.2420258416634198</v>
      </c>
      <c r="R3318">
        <v>25.06691417514914</v>
      </c>
      <c r="S3318">
        <v>52.090974104679681</v>
      </c>
      <c r="T3318">
        <v>157.96201970217189</v>
      </c>
      <c r="U3318">
        <v>169.24492899757291</v>
      </c>
      <c r="V3318">
        <v>181.75156247792691</v>
      </c>
      <c r="W3318">
        <v>151.63954120356249</v>
      </c>
      <c r="X3318">
        <v>120.09292919474071</v>
      </c>
      <c r="Y3318">
        <v>107.7692783732187</v>
      </c>
      <c r="Z3318">
        <v>102.9080624528717</v>
      </c>
      <c r="AA3318">
        <v>100.8875391308932</v>
      </c>
      <c r="AB3318">
        <v>101.7365436153095</v>
      </c>
      <c r="AC3318">
        <v>103.767808308203</v>
      </c>
    </row>
    <row r="3319" spans="1:29" x14ac:dyDescent="0.3">
      <c r="A3319" s="4">
        <f t="shared" si="100"/>
        <v>45040</v>
      </c>
      <c r="B3319" s="1">
        <v>-31.788236618041989</v>
      </c>
      <c r="C3319">
        <v>61.889771798975318</v>
      </c>
      <c r="D3319">
        <v>66.990202130740897</v>
      </c>
      <c r="E3319">
        <v>50.153162634423367</v>
      </c>
      <c r="F3319">
        <v>12.776864589151391</v>
      </c>
      <c r="G3319">
        <v>342.68855096163401</v>
      </c>
      <c r="H3319">
        <v>322.2049906542652</v>
      </c>
      <c r="I3319">
        <v>339.68398036218969</v>
      </c>
      <c r="J3319">
        <v>6.224511700415519</v>
      </c>
      <c r="K3319">
        <v>9.9927269021960257</v>
      </c>
      <c r="L3319">
        <v>351.3146958799847</v>
      </c>
      <c r="M3319">
        <v>323.093878756153</v>
      </c>
      <c r="N3319">
        <v>300.50912912798901</v>
      </c>
      <c r="O3319">
        <v>290.58552670521482</v>
      </c>
      <c r="P3319">
        <v>269.14802251713309</v>
      </c>
      <c r="Q3319">
        <v>307.23418946403979</v>
      </c>
      <c r="R3319">
        <v>16.192689493282419</v>
      </c>
      <c r="S3319">
        <v>23.174535507685039</v>
      </c>
      <c r="T3319">
        <v>169.48509971611711</v>
      </c>
      <c r="U3319">
        <v>187.49187952403051</v>
      </c>
      <c r="V3319">
        <v>184.81337782157459</v>
      </c>
      <c r="W3319">
        <v>159.02335369233739</v>
      </c>
      <c r="X3319">
        <v>116.1657674345317</v>
      </c>
      <c r="Y3319">
        <v>104.0671600127108</v>
      </c>
      <c r="Z3319">
        <v>100.0487324177529</v>
      </c>
      <c r="AA3319">
        <v>100.0285215591646</v>
      </c>
      <c r="AB3319">
        <v>102.3904969813063</v>
      </c>
      <c r="AC3319">
        <v>105.7820470927052</v>
      </c>
    </row>
    <row r="3320" spans="1:29" x14ac:dyDescent="0.3">
      <c r="A3320" s="4">
        <f t="shared" si="100"/>
        <v>45040</v>
      </c>
      <c r="B3320" s="1">
        <v>-31.781492233276371</v>
      </c>
      <c r="C3320">
        <v>61.600773943336023</v>
      </c>
      <c r="D3320">
        <v>65.004982262392247</v>
      </c>
      <c r="E3320">
        <v>54.382581576631168</v>
      </c>
      <c r="F3320">
        <v>37.546929816512623</v>
      </c>
      <c r="G3320">
        <v>15.26743200569905</v>
      </c>
      <c r="H3320">
        <v>353.00846479992202</v>
      </c>
      <c r="I3320">
        <v>358.57506367548439</v>
      </c>
      <c r="J3320">
        <v>10.947752424490769</v>
      </c>
      <c r="K3320">
        <v>15.32864643100554</v>
      </c>
      <c r="L3320">
        <v>6.8572109850094023</v>
      </c>
      <c r="M3320">
        <v>345.58080039659518</v>
      </c>
      <c r="N3320">
        <v>325.796872641638</v>
      </c>
      <c r="O3320">
        <v>305.40445415815589</v>
      </c>
      <c r="P3320">
        <v>278.89920909867078</v>
      </c>
      <c r="Q3320">
        <v>275.65440969003248</v>
      </c>
      <c r="R3320">
        <v>7.5789749587400337</v>
      </c>
      <c r="S3320">
        <v>23.958929987506849</v>
      </c>
      <c r="T3320">
        <v>7.0544316416829531</v>
      </c>
      <c r="U3320">
        <v>210.98706767931611</v>
      </c>
      <c r="V3320">
        <v>183.2697363398045</v>
      </c>
      <c r="W3320">
        <v>142.3379567552706</v>
      </c>
      <c r="X3320">
        <v>104.9028884500112</v>
      </c>
      <c r="Y3320">
        <v>98.121304906558294</v>
      </c>
      <c r="Z3320">
        <v>96.926520659897747</v>
      </c>
      <c r="AA3320">
        <v>98.59097120290113</v>
      </c>
      <c r="AB3320">
        <v>100.9226482424658</v>
      </c>
      <c r="AC3320">
        <v>104.94361518465701</v>
      </c>
    </row>
    <row r="3321" spans="1:29" x14ac:dyDescent="0.3">
      <c r="A3321" s="4">
        <f t="shared" si="100"/>
        <v>45040</v>
      </c>
      <c r="B3321" s="1">
        <v>-31.774747848510739</v>
      </c>
      <c r="C3321">
        <v>78.097816530883051</v>
      </c>
      <c r="D3321">
        <v>81.054228285045241</v>
      </c>
      <c r="E3321">
        <v>74.276324117930685</v>
      </c>
      <c r="F3321">
        <v>61.13363020952761</v>
      </c>
      <c r="G3321">
        <v>48.163443416188493</v>
      </c>
      <c r="H3321">
        <v>25.225029509641441</v>
      </c>
      <c r="I3321">
        <v>13.23572333448814</v>
      </c>
      <c r="J3321">
        <v>12.199219821957509</v>
      </c>
      <c r="K3321">
        <v>17.656695868866422</v>
      </c>
      <c r="L3321">
        <v>19.01623489530667</v>
      </c>
      <c r="M3321">
        <v>7.6287856933646756</v>
      </c>
      <c r="N3321">
        <v>346.14532424876262</v>
      </c>
      <c r="O3321">
        <v>317.15384619060012</v>
      </c>
      <c r="P3321">
        <v>272.58957589043831</v>
      </c>
      <c r="Q3321">
        <v>253.53183949422791</v>
      </c>
      <c r="R3321">
        <v>353.61469131290067</v>
      </c>
      <c r="S3321">
        <v>13.45572193348127</v>
      </c>
      <c r="T3321">
        <v>16.686507234713591</v>
      </c>
      <c r="U3321">
        <v>267.37706642113761</v>
      </c>
      <c r="V3321">
        <v>168.34238894427381</v>
      </c>
      <c r="W3321">
        <v>107.9431909281446</v>
      </c>
      <c r="X3321">
        <v>94.386043412121523</v>
      </c>
      <c r="Y3321">
        <v>94.201975743747909</v>
      </c>
      <c r="Z3321">
        <v>95.738787017231232</v>
      </c>
      <c r="AA3321">
        <v>97.971111246304474</v>
      </c>
      <c r="AB3321">
        <v>100.585181032866</v>
      </c>
      <c r="AC3321">
        <v>105.49584088355689</v>
      </c>
    </row>
    <row r="3322" spans="1:29" x14ac:dyDescent="0.3">
      <c r="A3322" s="4">
        <f t="shared" si="100"/>
        <v>45040</v>
      </c>
      <c r="B3322" s="1">
        <v>-31.768003463745121</v>
      </c>
      <c r="C3322">
        <v>101.0185218598439</v>
      </c>
      <c r="D3322">
        <v>102.5747911936822</v>
      </c>
      <c r="E3322">
        <v>99.163998943836575</v>
      </c>
      <c r="F3322">
        <v>79.228104312192556</v>
      </c>
      <c r="G3322">
        <v>60.226053456811428</v>
      </c>
      <c r="H3322">
        <v>53.790031568111338</v>
      </c>
      <c r="I3322">
        <v>37.150398124447712</v>
      </c>
      <c r="J3322">
        <v>15.97049959566978</v>
      </c>
      <c r="K3322">
        <v>16.951087067627238</v>
      </c>
      <c r="L3322">
        <v>24.554577051001981</v>
      </c>
      <c r="M3322">
        <v>27.757051522090091</v>
      </c>
      <c r="N3322">
        <v>10.86355439891561</v>
      </c>
      <c r="O3322">
        <v>333.70649373971202</v>
      </c>
      <c r="P3322">
        <v>262.79936336750092</v>
      </c>
      <c r="Q3322">
        <v>186.21117865744509</v>
      </c>
      <c r="R3322">
        <v>33.952170082304477</v>
      </c>
      <c r="S3322">
        <v>32.455758412597802</v>
      </c>
      <c r="T3322">
        <v>56.376950443880183</v>
      </c>
      <c r="U3322">
        <v>44.643101352930991</v>
      </c>
      <c r="V3322">
        <v>94.578093619671733</v>
      </c>
      <c r="W3322">
        <v>86.917249393329257</v>
      </c>
      <c r="X3322">
        <v>89.43703107973846</v>
      </c>
      <c r="Y3322">
        <v>92.999445855669492</v>
      </c>
      <c r="Z3322">
        <v>95.448851736804016</v>
      </c>
      <c r="AA3322">
        <v>97.972578520987142</v>
      </c>
      <c r="AB3322">
        <v>101.15982198422709</v>
      </c>
      <c r="AC3322">
        <v>106.6646959285288</v>
      </c>
    </row>
    <row r="3323" spans="1:29" x14ac:dyDescent="0.3">
      <c r="A3323" s="4">
        <f t="shared" si="100"/>
        <v>45040</v>
      </c>
      <c r="B3323" s="1">
        <v>-31.76125335693359</v>
      </c>
      <c r="C3323">
        <v>116.5400713832269</v>
      </c>
      <c r="D3323">
        <v>116.4409206583227</v>
      </c>
      <c r="E3323">
        <v>114.47626839802589</v>
      </c>
      <c r="F3323">
        <v>94.145723438977342</v>
      </c>
      <c r="G3323">
        <v>74.209147503979608</v>
      </c>
      <c r="H3323">
        <v>76.968114926736789</v>
      </c>
      <c r="I3323">
        <v>64.693258766956404</v>
      </c>
      <c r="J3323">
        <v>28.416031033341291</v>
      </c>
      <c r="K3323">
        <v>6.7757959300258648</v>
      </c>
      <c r="L3323">
        <v>15.66241939343422</v>
      </c>
      <c r="M3323">
        <v>32.942773164747507</v>
      </c>
      <c r="N3323">
        <v>32.885576103977058</v>
      </c>
      <c r="O3323">
        <v>338.27517929897198</v>
      </c>
      <c r="P3323">
        <v>244.77799833051819</v>
      </c>
      <c r="Q3323">
        <v>154.22891483303181</v>
      </c>
      <c r="R3323">
        <v>132.64279604821991</v>
      </c>
      <c r="S3323">
        <v>95.981402814140111</v>
      </c>
      <c r="T3323">
        <v>105.80387944211211</v>
      </c>
      <c r="U3323">
        <v>103.37377268252661</v>
      </c>
      <c r="V3323">
        <v>83.767426839439096</v>
      </c>
      <c r="W3323">
        <v>86.218768198262694</v>
      </c>
      <c r="X3323">
        <v>92.191939172432313</v>
      </c>
      <c r="Y3323">
        <v>95.232335203302739</v>
      </c>
      <c r="Z3323">
        <v>97.440297257771178</v>
      </c>
      <c r="AA3323">
        <v>99.725130320439447</v>
      </c>
      <c r="AB3323">
        <v>102.9480034970687</v>
      </c>
      <c r="AC3323">
        <v>108.3335404694969</v>
      </c>
    </row>
    <row r="3324" spans="1:29" x14ac:dyDescent="0.3">
      <c r="A3324" s="4">
        <f t="shared" si="100"/>
        <v>45040</v>
      </c>
      <c r="B3324" s="1">
        <v>-31.754507064819339</v>
      </c>
      <c r="C3324">
        <v>124.7762482093556</v>
      </c>
      <c r="D3324">
        <v>122.8024378570679</v>
      </c>
      <c r="E3324">
        <v>120.66108819808851</v>
      </c>
      <c r="F3324">
        <v>104.7620444374196</v>
      </c>
      <c r="G3324">
        <v>88.408762251553682</v>
      </c>
      <c r="H3324">
        <v>91.841945274748682</v>
      </c>
      <c r="I3324">
        <v>82.570547617101099</v>
      </c>
      <c r="J3324">
        <v>54.184611045897981</v>
      </c>
      <c r="K3324">
        <v>0.89440819986396036</v>
      </c>
      <c r="L3324">
        <v>359.56402558447689</v>
      </c>
      <c r="M3324">
        <v>24.81560912923312</v>
      </c>
      <c r="N3324">
        <v>63.663876567554958</v>
      </c>
      <c r="O3324">
        <v>118.124172179162</v>
      </c>
      <c r="P3324">
        <v>135.5527766484972</v>
      </c>
      <c r="Q3324">
        <v>131.158496917035</v>
      </c>
      <c r="R3324">
        <v>124.9644624660565</v>
      </c>
      <c r="S3324">
        <v>111.8211900532272</v>
      </c>
      <c r="T3324">
        <v>112.9425689122517</v>
      </c>
      <c r="U3324">
        <v>111.8499203798054</v>
      </c>
      <c r="V3324">
        <v>102.952668088667</v>
      </c>
      <c r="W3324">
        <v>98.105700084413698</v>
      </c>
      <c r="X3324">
        <v>101.618734809572</v>
      </c>
      <c r="Y3324">
        <v>103.17412568164239</v>
      </c>
      <c r="Z3324">
        <v>103.8156410507585</v>
      </c>
      <c r="AA3324">
        <v>103.65829971824169</v>
      </c>
      <c r="AB3324">
        <v>105.187574923778</v>
      </c>
      <c r="AC3324">
        <v>108.48821206205049</v>
      </c>
    </row>
    <row r="3325" spans="1:29" x14ac:dyDescent="0.3">
      <c r="A3325" s="4">
        <f t="shared" si="100"/>
        <v>45040</v>
      </c>
      <c r="B3325" s="1">
        <v>-31.74776458740234</v>
      </c>
      <c r="C3325">
        <v>126.29787261324</v>
      </c>
      <c r="D3325">
        <v>123.3549237898344</v>
      </c>
      <c r="E3325">
        <v>119.8039288300829</v>
      </c>
      <c r="F3325">
        <v>106.7922721720912</v>
      </c>
      <c r="G3325">
        <v>94.684319166998876</v>
      </c>
      <c r="H3325">
        <v>91.834190735072767</v>
      </c>
      <c r="I3325">
        <v>87.934257117297633</v>
      </c>
      <c r="J3325">
        <v>78.491809211404757</v>
      </c>
      <c r="K3325">
        <v>45.445571305969104</v>
      </c>
      <c r="L3325">
        <v>11.634170197004879</v>
      </c>
      <c r="M3325">
        <v>161.29004985128901</v>
      </c>
      <c r="N3325">
        <v>151.29963607472561</v>
      </c>
      <c r="O3325">
        <v>136.48516205676319</v>
      </c>
      <c r="P3325">
        <v>121.1804488951358</v>
      </c>
      <c r="Q3325">
        <v>119.2927018689135</v>
      </c>
      <c r="R3325">
        <v>140.26039395773009</v>
      </c>
      <c r="S3325">
        <v>143.80308468555759</v>
      </c>
      <c r="T3325">
        <v>131.9198864226598</v>
      </c>
      <c r="U3325">
        <v>124.3023776224217</v>
      </c>
      <c r="V3325">
        <v>119.3889588241275</v>
      </c>
      <c r="W3325">
        <v>114.25443945721059</v>
      </c>
      <c r="X3325">
        <v>112.30036418398289</v>
      </c>
      <c r="Y3325">
        <v>110.6679237978739</v>
      </c>
      <c r="Z3325">
        <v>108.28584487816769</v>
      </c>
      <c r="AA3325">
        <v>105.3149708481469</v>
      </c>
      <c r="AB3325">
        <v>105.8413178036995</v>
      </c>
      <c r="AC3325">
        <v>107.9791737699488</v>
      </c>
    </row>
    <row r="3326" spans="1:29" x14ac:dyDescent="0.3">
      <c r="A3326" s="4">
        <f t="shared" si="100"/>
        <v>45040</v>
      </c>
      <c r="B3326" s="1">
        <v>-31.741022109985352</v>
      </c>
      <c r="C3326">
        <v>124.1251253717415</v>
      </c>
      <c r="D3326">
        <v>121.75117506574961</v>
      </c>
      <c r="E3326">
        <v>114.6480237939857</v>
      </c>
      <c r="F3326">
        <v>102.26453238834431</v>
      </c>
      <c r="G3326">
        <v>89.243624059804205</v>
      </c>
      <c r="H3326">
        <v>84.271663307655572</v>
      </c>
      <c r="I3326">
        <v>83.34895322369394</v>
      </c>
      <c r="J3326">
        <v>84.155033060748082</v>
      </c>
      <c r="K3326">
        <v>82.344907806151838</v>
      </c>
      <c r="L3326">
        <v>90.767556095503053</v>
      </c>
      <c r="M3326">
        <v>110.99495517132679</v>
      </c>
      <c r="N3326">
        <v>116.99828484960911</v>
      </c>
      <c r="O3326">
        <v>117.25193629811029</v>
      </c>
      <c r="P3326">
        <v>118.0873982599105</v>
      </c>
      <c r="Q3326">
        <v>120.4003745144084</v>
      </c>
      <c r="R3326">
        <v>105.67454127949</v>
      </c>
      <c r="S3326">
        <v>96.015696509892109</v>
      </c>
      <c r="T3326">
        <v>103.9691785119528</v>
      </c>
      <c r="U3326">
        <v>114.3139102024486</v>
      </c>
      <c r="V3326">
        <v>120.70190349756071</v>
      </c>
      <c r="W3326">
        <v>118.9613458951295</v>
      </c>
      <c r="X3326">
        <v>115.01256492726451</v>
      </c>
      <c r="Y3326">
        <v>111.1872204199593</v>
      </c>
      <c r="Z3326">
        <v>105.7734715479553</v>
      </c>
      <c r="AA3326">
        <v>101.5794669835803</v>
      </c>
      <c r="AB3326">
        <v>101.757191811437</v>
      </c>
      <c r="AC3326">
        <v>104.49147993278849</v>
      </c>
    </row>
    <row r="3327" spans="1:29" x14ac:dyDescent="0.3">
      <c r="A3327" s="4">
        <f t="shared" si="100"/>
        <v>45040</v>
      </c>
      <c r="B3327" s="1">
        <v>-31.734272003173832</v>
      </c>
      <c r="C3327">
        <v>115.5429195750754</v>
      </c>
      <c r="D3327">
        <v>114.9356097854551</v>
      </c>
      <c r="E3327">
        <v>110.051013652108</v>
      </c>
      <c r="F3327">
        <v>101.547757756031</v>
      </c>
      <c r="G3327">
        <v>90.302001500285741</v>
      </c>
      <c r="H3327">
        <v>85.601858158376203</v>
      </c>
      <c r="I3327">
        <v>83.983180302685852</v>
      </c>
      <c r="J3327">
        <v>85.701654498298637</v>
      </c>
      <c r="K3327">
        <v>86.214308042892796</v>
      </c>
      <c r="L3327">
        <v>85.311962853596285</v>
      </c>
      <c r="M3327">
        <v>86.95611463189438</v>
      </c>
      <c r="N3327">
        <v>95.316201880048283</v>
      </c>
      <c r="O3327">
        <v>104.9400624847349</v>
      </c>
      <c r="P3327">
        <v>109.2832184154213</v>
      </c>
      <c r="Q3327">
        <v>98.992490310107584</v>
      </c>
      <c r="R3327">
        <v>80.039822300424305</v>
      </c>
      <c r="S3327">
        <v>63.389980274360141</v>
      </c>
      <c r="T3327">
        <v>56.599222936371497</v>
      </c>
      <c r="U3327">
        <v>77.545670961866293</v>
      </c>
      <c r="V3327">
        <v>100.801676280012</v>
      </c>
      <c r="W3327">
        <v>108.97892490918321</v>
      </c>
      <c r="X3327">
        <v>107.75222313632921</v>
      </c>
      <c r="Y3327">
        <v>103.6930813367932</v>
      </c>
      <c r="Z3327">
        <v>98.696002038351963</v>
      </c>
      <c r="AA3327">
        <v>96.200821441300249</v>
      </c>
      <c r="AB3327">
        <v>96.433502562714082</v>
      </c>
      <c r="AC3327">
        <v>98.710461135101269</v>
      </c>
    </row>
    <row r="3328" spans="1:29" x14ac:dyDescent="0.3">
      <c r="A3328" s="4">
        <f t="shared" si="100"/>
        <v>45040</v>
      </c>
      <c r="B3328" s="1">
        <v>-31.72752571105957</v>
      </c>
      <c r="C3328">
        <v>108.6663181224779</v>
      </c>
      <c r="D3328">
        <v>112.141359426034</v>
      </c>
      <c r="E3328">
        <v>107.64223700241379</v>
      </c>
      <c r="F3328">
        <v>105.3272627415685</v>
      </c>
      <c r="G3328">
        <v>101.7259803213003</v>
      </c>
      <c r="H3328">
        <v>99.248880513101199</v>
      </c>
      <c r="I3328">
        <v>97.135937250452145</v>
      </c>
      <c r="J3328">
        <v>97.27230249963317</v>
      </c>
      <c r="K3328">
        <v>99.254186702565434</v>
      </c>
      <c r="L3328">
        <v>99.638372805806227</v>
      </c>
      <c r="M3328">
        <v>98.330612190275602</v>
      </c>
      <c r="N3328">
        <v>99.866111949601901</v>
      </c>
      <c r="O3328">
        <v>101.41837045528121</v>
      </c>
      <c r="P3328">
        <v>97.209344521286809</v>
      </c>
      <c r="Q3328">
        <v>90.508152564381959</v>
      </c>
      <c r="R3328">
        <v>86.213271803383464</v>
      </c>
      <c r="S3328">
        <v>79.915569822292795</v>
      </c>
      <c r="T3328">
        <v>58.900273640478673</v>
      </c>
      <c r="U3328">
        <v>35.092460006676717</v>
      </c>
      <c r="V3328">
        <v>59.835582187749843</v>
      </c>
      <c r="W3328">
        <v>86.510183938083514</v>
      </c>
      <c r="X3328">
        <v>94.645836164028154</v>
      </c>
      <c r="Y3328">
        <v>93.359710618202044</v>
      </c>
      <c r="Z3328">
        <v>91.65359269735356</v>
      </c>
      <c r="AA3328">
        <v>91.22709759379805</v>
      </c>
      <c r="AB3328">
        <v>92.024850204737717</v>
      </c>
      <c r="AC3328">
        <v>95.032478721537771</v>
      </c>
    </row>
    <row r="3329" spans="1:29" x14ac:dyDescent="0.3">
      <c r="A3329" s="4">
        <f t="shared" si="100"/>
        <v>45040</v>
      </c>
      <c r="B3329" s="1">
        <v>-31.720779418945309</v>
      </c>
      <c r="C3329">
        <v>100.4412400031533</v>
      </c>
      <c r="D3329">
        <v>111.7950953624821</v>
      </c>
      <c r="E3329">
        <v>108.49032802850191</v>
      </c>
      <c r="F3329">
        <v>110.24975489003469</v>
      </c>
      <c r="G3329">
        <v>110.66033451746119</v>
      </c>
      <c r="H3329">
        <v>110.2257333049821</v>
      </c>
      <c r="I3329">
        <v>111.0966775211579</v>
      </c>
      <c r="J3329">
        <v>112.3454789917925</v>
      </c>
      <c r="K3329">
        <v>113.9339567437225</v>
      </c>
      <c r="L3329">
        <v>114.5885124264056</v>
      </c>
      <c r="M3329">
        <v>112.37815276526059</v>
      </c>
      <c r="N3329">
        <v>107.32626808690161</v>
      </c>
      <c r="O3329">
        <v>99.719432023743096</v>
      </c>
      <c r="P3329">
        <v>91.669843455176093</v>
      </c>
      <c r="Q3329">
        <v>90.427435716432839</v>
      </c>
      <c r="R3329">
        <v>93.714191788854222</v>
      </c>
      <c r="S3329">
        <v>96.416175651148521</v>
      </c>
      <c r="T3329">
        <v>98.26362147467259</v>
      </c>
      <c r="U3329">
        <v>69.034940909080987</v>
      </c>
      <c r="V3329">
        <v>14.829636210210211</v>
      </c>
      <c r="W3329">
        <v>49.367078799501151</v>
      </c>
      <c r="X3329">
        <v>73.669310633252451</v>
      </c>
      <c r="Y3329">
        <v>82.551402156547908</v>
      </c>
      <c r="Z3329">
        <v>86.236042962216231</v>
      </c>
      <c r="AA3329">
        <v>88.43345228237186</v>
      </c>
      <c r="AB3329">
        <v>90.272269376149964</v>
      </c>
      <c r="AC3329">
        <v>96.29050297912994</v>
      </c>
    </row>
    <row r="3330" spans="1:29" x14ac:dyDescent="0.3">
      <c r="A3330" s="4">
        <f t="shared" si="100"/>
        <v>45040</v>
      </c>
      <c r="B3330" s="1">
        <v>-31.714029312133789</v>
      </c>
      <c r="C3330">
        <v>94.401402864689459</v>
      </c>
      <c r="D3330">
        <v>106.45802287057209</v>
      </c>
      <c r="E3330">
        <v>109.6424633147671</v>
      </c>
      <c r="F3330">
        <v>115.46393180785731</v>
      </c>
      <c r="G3330">
        <v>116.61622038403399</v>
      </c>
      <c r="H3330">
        <v>116.27894524746669</v>
      </c>
      <c r="I3330">
        <v>117.28213354939381</v>
      </c>
      <c r="J3330">
        <v>117.3626815417317</v>
      </c>
      <c r="K3330">
        <v>118.18931684026521</v>
      </c>
      <c r="L3330">
        <v>119.449779024167</v>
      </c>
      <c r="M3330">
        <v>116.2356966126125</v>
      </c>
      <c r="N3330">
        <v>104.5747625146338</v>
      </c>
      <c r="O3330">
        <v>91.20696920060243</v>
      </c>
      <c r="P3330">
        <v>85.359700062988125</v>
      </c>
      <c r="Q3330">
        <v>86.522168527952829</v>
      </c>
      <c r="R3330">
        <v>90.279636112563523</v>
      </c>
      <c r="S3330">
        <v>93.111690885363117</v>
      </c>
      <c r="T3330">
        <v>90.926413270148061</v>
      </c>
      <c r="U3330">
        <v>338.50042405444867</v>
      </c>
      <c r="V3330">
        <v>9.9320326486958379</v>
      </c>
      <c r="W3330">
        <v>40.5633042010517</v>
      </c>
      <c r="X3330">
        <v>58.876678457201081</v>
      </c>
      <c r="Y3330">
        <v>73.837485556098812</v>
      </c>
      <c r="Z3330">
        <v>82.520000945711132</v>
      </c>
      <c r="AA3330">
        <v>88.09653411129068</v>
      </c>
      <c r="AB3330">
        <v>92.735934247848348</v>
      </c>
      <c r="AC3330">
        <v>102.6368323568652</v>
      </c>
    </row>
    <row r="3331" spans="1:29" x14ac:dyDescent="0.3">
      <c r="A3331" s="4">
        <f t="shared" si="100"/>
        <v>45040</v>
      </c>
      <c r="B3331" s="1">
        <v>-31.707290649414059</v>
      </c>
      <c r="C3331">
        <v>90.418340106974796</v>
      </c>
      <c r="D3331">
        <v>101.0703975182054</v>
      </c>
      <c r="E3331">
        <v>110.1700799950128</v>
      </c>
      <c r="F3331">
        <v>119.5242765075354</v>
      </c>
      <c r="G3331">
        <v>121.48487337019699</v>
      </c>
      <c r="H3331">
        <v>120.86107072780651</v>
      </c>
      <c r="I3331">
        <v>120.67990533716311</v>
      </c>
      <c r="J3331">
        <v>119.050864487648</v>
      </c>
      <c r="K3331">
        <v>116.8677492676194</v>
      </c>
      <c r="L3331">
        <v>115.6996640179552</v>
      </c>
      <c r="M3331">
        <v>110.05074649209701</v>
      </c>
      <c r="N3331">
        <v>96.140483140357816</v>
      </c>
      <c r="O3331">
        <v>84.571102997751623</v>
      </c>
      <c r="P3331">
        <v>82.311377487139566</v>
      </c>
      <c r="Q3331">
        <v>85.218866476566319</v>
      </c>
      <c r="R3331">
        <v>88.063915491557836</v>
      </c>
      <c r="S3331">
        <v>87.797521364434687</v>
      </c>
      <c r="T3331">
        <v>71.056702489856661</v>
      </c>
      <c r="U3331">
        <v>30.303023162108449</v>
      </c>
      <c r="V3331">
        <v>28.049392929077541</v>
      </c>
      <c r="W3331">
        <v>37.978224486299631</v>
      </c>
      <c r="X3331">
        <v>50.175687121596809</v>
      </c>
      <c r="Y3331">
        <v>66.252566891424735</v>
      </c>
      <c r="Z3331">
        <v>78.55427317130102</v>
      </c>
      <c r="AA3331">
        <v>88.158304023890253</v>
      </c>
      <c r="AB3331">
        <v>96.672579731629781</v>
      </c>
      <c r="AC3331">
        <v>109.8720082708645</v>
      </c>
    </row>
    <row r="3332" spans="1:29" x14ac:dyDescent="0.3">
      <c r="A3332" s="4">
        <f t="shared" si="100"/>
        <v>45040</v>
      </c>
      <c r="B3332" s="1">
        <v>-31.700540542602539</v>
      </c>
      <c r="C3332">
        <v>80.484698790660872</v>
      </c>
      <c r="D3332">
        <v>91.077326081828929</v>
      </c>
      <c r="E3332">
        <v>106.32521641019621</v>
      </c>
      <c r="F3332">
        <v>118.4946657716999</v>
      </c>
      <c r="G3332">
        <v>120.3207247459266</v>
      </c>
      <c r="H3332">
        <v>119.93447721479509</v>
      </c>
      <c r="I3332">
        <v>119.8822244275693</v>
      </c>
      <c r="J3332">
        <v>118.4866628115533</v>
      </c>
      <c r="K3332">
        <v>114.42616798919779</v>
      </c>
      <c r="L3332">
        <v>109.7295250399615</v>
      </c>
      <c r="M3332">
        <v>102.2555144032688</v>
      </c>
      <c r="N3332">
        <v>91.852168974654745</v>
      </c>
      <c r="O3332">
        <v>84.110028544181773</v>
      </c>
      <c r="P3332">
        <v>81.642318884049629</v>
      </c>
      <c r="Q3332">
        <v>84.15201538295247</v>
      </c>
      <c r="R3332">
        <v>85.319629445912355</v>
      </c>
      <c r="S3332">
        <v>82.771885478035031</v>
      </c>
      <c r="T3332">
        <v>70.196440485505804</v>
      </c>
      <c r="U3332">
        <v>48.972467442353562</v>
      </c>
      <c r="V3332">
        <v>39.926389776125887</v>
      </c>
      <c r="W3332">
        <v>36.536783625959181</v>
      </c>
      <c r="X3332">
        <v>41.549713268628217</v>
      </c>
      <c r="Y3332">
        <v>54.919664840123673</v>
      </c>
      <c r="Z3332">
        <v>69.871656744256086</v>
      </c>
      <c r="AA3332">
        <v>85.478431470232664</v>
      </c>
      <c r="AB3332">
        <v>98.484165800708425</v>
      </c>
      <c r="AC3332">
        <v>112.17874825320921</v>
      </c>
    </row>
    <row r="3333" spans="1:29" x14ac:dyDescent="0.3">
      <c r="A3333" s="4">
        <f t="shared" si="100"/>
        <v>45040</v>
      </c>
      <c r="B3333" s="1">
        <v>-31.693788528442379</v>
      </c>
      <c r="C3333">
        <v>65.166912684168921</v>
      </c>
      <c r="D3333">
        <v>79.394346720951191</v>
      </c>
      <c r="E3333">
        <v>94.952360319854876</v>
      </c>
      <c r="F3333">
        <v>107.9404687461148</v>
      </c>
      <c r="G3333">
        <v>112.34422872528749</v>
      </c>
      <c r="H3333">
        <v>116.6921636630093</v>
      </c>
      <c r="I3333">
        <v>114.7470329547203</v>
      </c>
      <c r="J3333">
        <v>113.5107515225174</v>
      </c>
      <c r="K3333">
        <v>110.85171472625819</v>
      </c>
      <c r="L3333">
        <v>104.3730509901314</v>
      </c>
      <c r="M3333">
        <v>98.086542854927572</v>
      </c>
      <c r="N3333">
        <v>90.735939939487267</v>
      </c>
      <c r="O3333">
        <v>88.716984326403193</v>
      </c>
      <c r="P3333">
        <v>86.05243940572754</v>
      </c>
      <c r="Q3333">
        <v>87.938749838683506</v>
      </c>
      <c r="R3333">
        <v>89.153081648928421</v>
      </c>
      <c r="S3333">
        <v>84.597655445472213</v>
      </c>
      <c r="T3333">
        <v>72.240324646725696</v>
      </c>
      <c r="U3333">
        <v>61.170460486537998</v>
      </c>
      <c r="V3333">
        <v>63.218775524086773</v>
      </c>
      <c r="W3333">
        <v>43.883276862248337</v>
      </c>
      <c r="X3333">
        <v>36.43698588081245</v>
      </c>
      <c r="Y3333">
        <v>43.715073261371849</v>
      </c>
      <c r="Z3333">
        <v>57.788731807331693</v>
      </c>
      <c r="AA3333">
        <v>73.2141575701108</v>
      </c>
      <c r="AB3333">
        <v>89.188628300171942</v>
      </c>
      <c r="AC3333">
        <v>102.2824949668599</v>
      </c>
    </row>
    <row r="3334" spans="1:29" x14ac:dyDescent="0.3">
      <c r="A3334" s="4">
        <f t="shared" si="100"/>
        <v>45040</v>
      </c>
      <c r="B3334" s="1">
        <v>-31.68704986572266</v>
      </c>
      <c r="C3334">
        <v>53.909049139104432</v>
      </c>
      <c r="D3334">
        <v>65.486886154390504</v>
      </c>
      <c r="E3334">
        <v>78.214604633001869</v>
      </c>
      <c r="F3334">
        <v>91.261684688448142</v>
      </c>
      <c r="G3334">
        <v>98.905095237545311</v>
      </c>
      <c r="H3334">
        <v>105.4208950009163</v>
      </c>
      <c r="I3334">
        <v>104.76980197466131</v>
      </c>
      <c r="J3334">
        <v>104.738036133137</v>
      </c>
      <c r="K3334">
        <v>103.5891416163508</v>
      </c>
      <c r="L3334">
        <v>97.901229983026411</v>
      </c>
      <c r="M3334">
        <v>94.225955511306964</v>
      </c>
      <c r="N3334">
        <v>91.005133576984434</v>
      </c>
      <c r="O3334">
        <v>92.005876305896194</v>
      </c>
      <c r="P3334">
        <v>90.917699763416934</v>
      </c>
      <c r="Q3334">
        <v>91.665522860117576</v>
      </c>
      <c r="R3334">
        <v>92.318330202330984</v>
      </c>
      <c r="S3334">
        <v>88.000268298488251</v>
      </c>
      <c r="T3334">
        <v>78.681419519479434</v>
      </c>
      <c r="U3334">
        <v>70.566768857583867</v>
      </c>
      <c r="V3334">
        <v>71.099960459013317</v>
      </c>
      <c r="W3334">
        <v>54.718272412564893</v>
      </c>
      <c r="X3334">
        <v>43.358343544158053</v>
      </c>
      <c r="Y3334">
        <v>46.955817087905537</v>
      </c>
      <c r="Z3334">
        <v>57.111885737102362</v>
      </c>
      <c r="AA3334">
        <v>65.945709450717686</v>
      </c>
      <c r="AB3334">
        <v>75.289670956443871</v>
      </c>
      <c r="AC3334">
        <v>83.456666138329012</v>
      </c>
    </row>
    <row r="3335" spans="1:29" x14ac:dyDescent="0.3">
      <c r="A3335" s="4">
        <v>45040.041666666657</v>
      </c>
      <c r="B3335" s="1">
        <v>-31.902921676635739</v>
      </c>
      <c r="C3335">
        <v>203.97302602771299</v>
      </c>
      <c r="D3335">
        <v>249.5012631006359</v>
      </c>
      <c r="E3335">
        <v>260.62662005365092</v>
      </c>
      <c r="F3335">
        <v>331.1590396611191</v>
      </c>
      <c r="G3335">
        <v>2.333700470709744</v>
      </c>
      <c r="H3335">
        <v>16.674050531470499</v>
      </c>
      <c r="I3335">
        <v>23.94117002771274</v>
      </c>
      <c r="J3335">
        <v>25.98006239657829</v>
      </c>
      <c r="K3335">
        <v>11.56246899983876</v>
      </c>
      <c r="L3335">
        <v>21.909507002287341</v>
      </c>
      <c r="M3335">
        <v>46.340860042939539</v>
      </c>
      <c r="N3335">
        <v>66.285861223534539</v>
      </c>
      <c r="O3335">
        <v>56.280568619135387</v>
      </c>
      <c r="P3335">
        <v>47.742620565538083</v>
      </c>
      <c r="Q3335">
        <v>34.743756146683268</v>
      </c>
      <c r="R3335">
        <v>24.00041926159933</v>
      </c>
      <c r="S3335">
        <v>5.4163880987408106</v>
      </c>
      <c r="T3335">
        <v>350.56598396822432</v>
      </c>
      <c r="U3335">
        <v>338.12155618796891</v>
      </c>
      <c r="V3335">
        <v>328.93409670954418</v>
      </c>
      <c r="W3335">
        <v>202.84347693878439</v>
      </c>
      <c r="X3335">
        <v>184.7860536444976</v>
      </c>
      <c r="Y3335">
        <v>159.65101938918781</v>
      </c>
      <c r="Z3335">
        <v>89.18638004625862</v>
      </c>
      <c r="AA3335">
        <v>42.343722946055337</v>
      </c>
      <c r="AB3335">
        <v>38.383668313861698</v>
      </c>
      <c r="AC3335">
        <v>43.843979126360509</v>
      </c>
    </row>
    <row r="3336" spans="1:29" x14ac:dyDescent="0.3">
      <c r="A3336" s="4">
        <f t="shared" ref="A3336:A3367" si="101">A3335</f>
        <v>45040.041666666657</v>
      </c>
      <c r="B3336" s="1">
        <v>-31.89616775512695</v>
      </c>
      <c r="C3336">
        <v>227.2364393851287</v>
      </c>
      <c r="D3336">
        <v>276.3522017158412</v>
      </c>
      <c r="E3336">
        <v>273.3797918852224</v>
      </c>
      <c r="F3336">
        <v>325.55247465483671</v>
      </c>
      <c r="G3336">
        <v>355.99051863311109</v>
      </c>
      <c r="H3336">
        <v>22.100488280069111</v>
      </c>
      <c r="I3336">
        <v>47.656617566361177</v>
      </c>
      <c r="J3336">
        <v>90.004584089999724</v>
      </c>
      <c r="K3336">
        <v>16.472058221447309</v>
      </c>
      <c r="L3336">
        <v>14.73036846141251</v>
      </c>
      <c r="M3336">
        <v>35.1639021638671</v>
      </c>
      <c r="N3336">
        <v>59.5290513905164</v>
      </c>
      <c r="O3336">
        <v>51.598995405132008</v>
      </c>
      <c r="P3336">
        <v>50.82403156493632</v>
      </c>
      <c r="Q3336">
        <v>44.887666787702507</v>
      </c>
      <c r="R3336">
        <v>39.062330993504908</v>
      </c>
      <c r="S3336">
        <v>22.2072561089782</v>
      </c>
      <c r="T3336">
        <v>357.30170539793289</v>
      </c>
      <c r="U3336">
        <v>329.19372430417337</v>
      </c>
      <c r="V3336">
        <v>299.04774841877003</v>
      </c>
      <c r="W3336">
        <v>208.74454323044449</v>
      </c>
      <c r="X3336">
        <v>209.2859813610161</v>
      </c>
      <c r="Y3336">
        <v>167.85654979412271</v>
      </c>
      <c r="Z3336">
        <v>89.952497509790163</v>
      </c>
      <c r="AA3336">
        <v>63.810978311848487</v>
      </c>
      <c r="AB3336">
        <v>56.438554130766001</v>
      </c>
      <c r="AC3336">
        <v>51.390806058140043</v>
      </c>
    </row>
    <row r="3337" spans="1:29" x14ac:dyDescent="0.3">
      <c r="A3337" s="4">
        <f t="shared" si="101"/>
        <v>45040.041666666657</v>
      </c>
      <c r="B3337" s="1">
        <v>-31.88942718505859</v>
      </c>
      <c r="C3337">
        <v>231.89759410536359</v>
      </c>
      <c r="D3337">
        <v>265.0442417664355</v>
      </c>
      <c r="E3337">
        <v>265.17250282175542</v>
      </c>
      <c r="F3337">
        <v>312.80857103084998</v>
      </c>
      <c r="G3337">
        <v>23.820339115506201</v>
      </c>
      <c r="H3337">
        <v>69.672588189300058</v>
      </c>
      <c r="I3337">
        <v>99.412425531502677</v>
      </c>
      <c r="J3337">
        <v>123.577743744131</v>
      </c>
      <c r="K3337">
        <v>70.458436447148145</v>
      </c>
      <c r="L3337">
        <v>5.406130196937454</v>
      </c>
      <c r="M3337">
        <v>7.9556519887652124</v>
      </c>
      <c r="N3337">
        <v>15.616678697404209</v>
      </c>
      <c r="O3337">
        <v>26.535968332058129</v>
      </c>
      <c r="P3337">
        <v>50.387065263841492</v>
      </c>
      <c r="Q3337">
        <v>63.134016089456281</v>
      </c>
      <c r="R3337">
        <v>63.483786975356317</v>
      </c>
      <c r="S3337">
        <v>61.182576965573453</v>
      </c>
      <c r="T3337">
        <v>61.170351840268438</v>
      </c>
      <c r="U3337">
        <v>239.98941097023601</v>
      </c>
      <c r="V3337">
        <v>227.27885003976391</v>
      </c>
      <c r="W3337">
        <v>219.23087063803959</v>
      </c>
      <c r="X3337">
        <v>213.1006822814588</v>
      </c>
      <c r="Y3337">
        <v>140.33933154386949</v>
      </c>
      <c r="Z3337">
        <v>91.76934146569134</v>
      </c>
      <c r="AA3337">
        <v>78.007844207429557</v>
      </c>
      <c r="AB3337">
        <v>69.352551282795872</v>
      </c>
      <c r="AC3337">
        <v>57.508265304284713</v>
      </c>
    </row>
    <row r="3338" spans="1:29" x14ac:dyDescent="0.3">
      <c r="A3338" s="4">
        <f t="shared" si="101"/>
        <v>45040.041666666657</v>
      </c>
      <c r="B3338" s="1">
        <v>-31.882680892944339</v>
      </c>
      <c r="C3338">
        <v>15.23026902680509</v>
      </c>
      <c r="D3338">
        <v>341.08504782359552</v>
      </c>
      <c r="E3338">
        <v>359.78274752592131</v>
      </c>
      <c r="F3338">
        <v>23.113439365577459</v>
      </c>
      <c r="G3338">
        <v>39.614247427741446</v>
      </c>
      <c r="H3338">
        <v>68.614086361608699</v>
      </c>
      <c r="I3338">
        <v>105.90716852683281</v>
      </c>
      <c r="J3338">
        <v>128.70417559163809</v>
      </c>
      <c r="K3338">
        <v>117.3354452881867</v>
      </c>
      <c r="L3338">
        <v>355.04923467942382</v>
      </c>
      <c r="M3338">
        <v>346.06900658957761</v>
      </c>
      <c r="N3338">
        <v>338.99175212674152</v>
      </c>
      <c r="O3338">
        <v>331.51562864678311</v>
      </c>
      <c r="P3338">
        <v>335.07845636867199</v>
      </c>
      <c r="Q3338">
        <v>74.945785354616348</v>
      </c>
      <c r="R3338">
        <v>86.459166430747331</v>
      </c>
      <c r="S3338">
        <v>101.1805085163638</v>
      </c>
      <c r="T3338">
        <v>125.3854005033669</v>
      </c>
      <c r="U3338">
        <v>155.4244566542009</v>
      </c>
      <c r="V3338">
        <v>219.64936765892531</v>
      </c>
      <c r="W3338">
        <v>241.83637044886609</v>
      </c>
      <c r="X3338">
        <v>225.3917217133357</v>
      </c>
      <c r="Y3338">
        <v>122.08331146547719</v>
      </c>
      <c r="Z3338">
        <v>92.792764455849579</v>
      </c>
      <c r="AA3338">
        <v>85.767391878051399</v>
      </c>
      <c r="AB3338">
        <v>76.609715529553227</v>
      </c>
      <c r="AC3338">
        <v>63.270740799804067</v>
      </c>
    </row>
    <row r="3339" spans="1:29" x14ac:dyDescent="0.3">
      <c r="A3339" s="4">
        <f t="shared" si="101"/>
        <v>45040.041666666657</v>
      </c>
      <c r="B3339" s="1">
        <v>-31.875932693481449</v>
      </c>
      <c r="C3339">
        <v>20.419340445576299</v>
      </c>
      <c r="D3339">
        <v>7.4472686461568136</v>
      </c>
      <c r="E3339">
        <v>9.8105485030474568</v>
      </c>
      <c r="F3339">
        <v>22.98946621275233</v>
      </c>
      <c r="G3339">
        <v>44.835194409813738</v>
      </c>
      <c r="H3339">
        <v>56.745757065158877</v>
      </c>
      <c r="I3339">
        <v>111.05574784807921</v>
      </c>
      <c r="J3339">
        <v>126.1793618246593</v>
      </c>
      <c r="K3339">
        <v>61.116002372491408</v>
      </c>
      <c r="L3339">
        <v>355.34193609696439</v>
      </c>
      <c r="M3339">
        <v>346.98439025844868</v>
      </c>
      <c r="N3339">
        <v>336.76418929285728</v>
      </c>
      <c r="O3339">
        <v>326.52881176284188</v>
      </c>
      <c r="P3339">
        <v>301.55245525388631</v>
      </c>
      <c r="Q3339">
        <v>164.85040577750189</v>
      </c>
      <c r="R3339">
        <v>115.90160328356779</v>
      </c>
      <c r="S3339">
        <v>115.6653194956593</v>
      </c>
      <c r="T3339">
        <v>120.259526485479</v>
      </c>
      <c r="U3339">
        <v>122.40260283029789</v>
      </c>
      <c r="V3339">
        <v>128.72429648576491</v>
      </c>
      <c r="W3339">
        <v>229.12972766621101</v>
      </c>
      <c r="X3339">
        <v>167.08871145500001</v>
      </c>
      <c r="Y3339">
        <v>107.9095887173434</v>
      </c>
      <c r="Z3339">
        <v>93.857176028898692</v>
      </c>
      <c r="AA3339">
        <v>90.132197488181077</v>
      </c>
      <c r="AB3339">
        <v>81.895653745232835</v>
      </c>
      <c r="AC3339">
        <v>69.154863531692953</v>
      </c>
    </row>
    <row r="3340" spans="1:29" x14ac:dyDescent="0.3">
      <c r="A3340" s="4">
        <f t="shared" si="101"/>
        <v>45040.041666666657</v>
      </c>
      <c r="B3340" s="1">
        <v>-31.869192123413089</v>
      </c>
      <c r="C3340">
        <v>24.666638388116301</v>
      </c>
      <c r="D3340">
        <v>11.66534882420234</v>
      </c>
      <c r="E3340">
        <v>1.835072589563097</v>
      </c>
      <c r="F3340">
        <v>349.88601206815622</v>
      </c>
      <c r="G3340">
        <v>13.559326478795599</v>
      </c>
      <c r="H3340">
        <v>38.502698092362003</v>
      </c>
      <c r="I3340">
        <v>128.69312619919029</v>
      </c>
      <c r="J3340">
        <v>120.9942575057532</v>
      </c>
      <c r="K3340">
        <v>15.18637448692837</v>
      </c>
      <c r="L3340">
        <v>358.05095060947951</v>
      </c>
      <c r="M3340">
        <v>353.61788107587017</v>
      </c>
      <c r="N3340">
        <v>353.53710615094798</v>
      </c>
      <c r="O3340">
        <v>1.6342081542065761</v>
      </c>
      <c r="P3340">
        <v>21.287619381712521</v>
      </c>
      <c r="Q3340">
        <v>84.104911382618795</v>
      </c>
      <c r="R3340">
        <v>107.6712783511169</v>
      </c>
      <c r="S3340">
        <v>103.8110759999159</v>
      </c>
      <c r="T3340">
        <v>98.100198667707247</v>
      </c>
      <c r="U3340">
        <v>99.318828428213919</v>
      </c>
      <c r="V3340">
        <v>108.989910409372</v>
      </c>
      <c r="W3340">
        <v>177.71754195967529</v>
      </c>
      <c r="X3340">
        <v>127.29681804629109</v>
      </c>
      <c r="Y3340">
        <v>99.991084541607037</v>
      </c>
      <c r="Z3340">
        <v>94.563422966675361</v>
      </c>
      <c r="AA3340">
        <v>92.268838680537812</v>
      </c>
      <c r="AB3340">
        <v>85.506682306272594</v>
      </c>
      <c r="AC3340">
        <v>73.017664428575671</v>
      </c>
    </row>
    <row r="3341" spans="1:29" x14ac:dyDescent="0.3">
      <c r="A3341" s="4">
        <f t="shared" si="101"/>
        <v>45040.041666666657</v>
      </c>
      <c r="B3341" s="1">
        <v>-31.862445831298832</v>
      </c>
      <c r="C3341">
        <v>39.153863006744167</v>
      </c>
      <c r="D3341">
        <v>15.85101198462208</v>
      </c>
      <c r="E3341">
        <v>343.8541351054626</v>
      </c>
      <c r="F3341">
        <v>317.25015337421002</v>
      </c>
      <c r="G3341">
        <v>304.4705752996307</v>
      </c>
      <c r="H3341">
        <v>21.45642041598629</v>
      </c>
      <c r="I3341">
        <v>141.73741584765779</v>
      </c>
      <c r="J3341">
        <v>114.21677562487589</v>
      </c>
      <c r="K3341">
        <v>22.092844208990929</v>
      </c>
      <c r="L3341">
        <v>15.002983385908911</v>
      </c>
      <c r="M3341">
        <v>7.5608359419747586</v>
      </c>
      <c r="N3341">
        <v>5.7129862700452776</v>
      </c>
      <c r="O3341">
        <v>7.4660305527107482</v>
      </c>
      <c r="P3341">
        <v>12.68007154852093</v>
      </c>
      <c r="Q3341">
        <v>22.079463452956599</v>
      </c>
      <c r="R3341">
        <v>38.398659127530991</v>
      </c>
      <c r="S3341">
        <v>87.993049458192729</v>
      </c>
      <c r="T3341">
        <v>107.80174490787751</v>
      </c>
      <c r="U3341">
        <v>76.507210722470916</v>
      </c>
      <c r="V3341">
        <v>93.432686783651974</v>
      </c>
      <c r="W3341">
        <v>117.7947162167782</v>
      </c>
      <c r="X3341">
        <v>111.1745338537982</v>
      </c>
      <c r="Y3341">
        <v>96.525160444783182</v>
      </c>
      <c r="Z3341">
        <v>94.901989532116332</v>
      </c>
      <c r="AA3341">
        <v>93.378048176439322</v>
      </c>
      <c r="AB3341">
        <v>88.618105553358802</v>
      </c>
      <c r="AC3341">
        <v>76.787974581662056</v>
      </c>
    </row>
    <row r="3342" spans="1:29" x14ac:dyDescent="0.3">
      <c r="A3342" s="4">
        <f t="shared" si="101"/>
        <v>45040.041666666657</v>
      </c>
      <c r="B3342" s="1">
        <v>-31.855693817138668</v>
      </c>
      <c r="C3342">
        <v>100.47480222961509</v>
      </c>
      <c r="D3342">
        <v>122.842686178319</v>
      </c>
      <c r="E3342">
        <v>259.19474243725642</v>
      </c>
      <c r="F3342">
        <v>265.61706485313113</v>
      </c>
      <c r="G3342">
        <v>249.28823006915511</v>
      </c>
      <c r="H3342">
        <v>336.38821381509041</v>
      </c>
      <c r="I3342">
        <v>331.26370222192742</v>
      </c>
      <c r="J3342">
        <v>315.21259995829109</v>
      </c>
      <c r="K3342">
        <v>29.419934968621799</v>
      </c>
      <c r="L3342">
        <v>27.839355994844741</v>
      </c>
      <c r="M3342">
        <v>19.092512914209749</v>
      </c>
      <c r="N3342">
        <v>14.32398468421702</v>
      </c>
      <c r="O3342">
        <v>15.2676562509874</v>
      </c>
      <c r="P3342">
        <v>20.062349873092899</v>
      </c>
      <c r="Q3342">
        <v>21.12223463530125</v>
      </c>
      <c r="R3342">
        <v>17.044968329143071</v>
      </c>
      <c r="S3342">
        <v>2.2489692970056012</v>
      </c>
      <c r="T3342">
        <v>124.32502474217451</v>
      </c>
      <c r="U3342">
        <v>56.766137603760377</v>
      </c>
      <c r="V3342">
        <v>70.150659025538971</v>
      </c>
      <c r="W3342">
        <v>117.81667040592519</v>
      </c>
      <c r="X3342">
        <v>106.5946314363391</v>
      </c>
      <c r="Y3342">
        <v>95.573560676552617</v>
      </c>
      <c r="Z3342">
        <v>95.155252746000315</v>
      </c>
      <c r="AA3342">
        <v>93.953263863458915</v>
      </c>
      <c r="AB3342">
        <v>90.628175344919896</v>
      </c>
      <c r="AC3342">
        <v>82.726829570503583</v>
      </c>
    </row>
    <row r="3343" spans="1:29" x14ac:dyDescent="0.3">
      <c r="A3343" s="4">
        <f t="shared" si="101"/>
        <v>45040.041666666657</v>
      </c>
      <c r="B3343" s="1">
        <v>-31.84896087646484</v>
      </c>
      <c r="C3343">
        <v>142.13776085520729</v>
      </c>
      <c r="D3343">
        <v>157.25494276883191</v>
      </c>
      <c r="E3343">
        <v>196.02549197747081</v>
      </c>
      <c r="F3343">
        <v>225.49085577585561</v>
      </c>
      <c r="G3343">
        <v>232.97856836467221</v>
      </c>
      <c r="H3343">
        <v>223.20980900751289</v>
      </c>
      <c r="I3343">
        <v>349.29281419684901</v>
      </c>
      <c r="J3343">
        <v>339.35335833802458</v>
      </c>
      <c r="K3343">
        <v>18.15632894892757</v>
      </c>
      <c r="L3343">
        <v>24.10802858684994</v>
      </c>
      <c r="M3343">
        <v>24.724647559004129</v>
      </c>
      <c r="N3343">
        <v>25.985513376992639</v>
      </c>
      <c r="O3343">
        <v>25.25431837916118</v>
      </c>
      <c r="P3343">
        <v>26.94703410972086</v>
      </c>
      <c r="Q3343">
        <v>28.093663684393491</v>
      </c>
      <c r="R3343">
        <v>22.506407997917901</v>
      </c>
      <c r="S3343">
        <v>10.82394992290916</v>
      </c>
      <c r="T3343">
        <v>37.766203122244129</v>
      </c>
      <c r="U3343">
        <v>59.683005115417963</v>
      </c>
      <c r="V3343">
        <v>95.757224288084672</v>
      </c>
      <c r="W3343">
        <v>130.7314365638901</v>
      </c>
      <c r="X3343">
        <v>105.35405328103241</v>
      </c>
      <c r="Y3343">
        <v>96.291045075353637</v>
      </c>
      <c r="Z3343">
        <v>95.413037219598806</v>
      </c>
      <c r="AA3343">
        <v>94.173314328905008</v>
      </c>
      <c r="AB3343">
        <v>91.450498908437567</v>
      </c>
      <c r="AC3343">
        <v>86.337461077754725</v>
      </c>
    </row>
    <row r="3344" spans="1:29" x14ac:dyDescent="0.3">
      <c r="A3344" s="4">
        <f t="shared" si="101"/>
        <v>45040.041666666657</v>
      </c>
      <c r="B3344" s="1">
        <v>-31.842205047607418</v>
      </c>
      <c r="C3344">
        <v>156.73060792776121</v>
      </c>
      <c r="D3344">
        <v>171.2735573734972</v>
      </c>
      <c r="E3344">
        <v>192.51719056992999</v>
      </c>
      <c r="F3344">
        <v>213.23517498331151</v>
      </c>
      <c r="G3344">
        <v>227.5835129302553</v>
      </c>
      <c r="H3344">
        <v>214.9293117504555</v>
      </c>
      <c r="I3344">
        <v>331.55686036907849</v>
      </c>
      <c r="J3344">
        <v>347.14265621507491</v>
      </c>
      <c r="K3344">
        <v>354.82022393466337</v>
      </c>
      <c r="L3344">
        <v>6.8150908255729092</v>
      </c>
      <c r="M3344">
        <v>22.5904662796782</v>
      </c>
      <c r="N3344">
        <v>36.477709905460891</v>
      </c>
      <c r="O3344">
        <v>38.890821230748507</v>
      </c>
      <c r="P3344">
        <v>35.587632732492807</v>
      </c>
      <c r="Q3344">
        <v>31.713360636387879</v>
      </c>
      <c r="R3344">
        <v>25.52067670418359</v>
      </c>
      <c r="S3344">
        <v>5.9727204280160606</v>
      </c>
      <c r="T3344">
        <v>356.40339114045071</v>
      </c>
      <c r="U3344">
        <v>127.2587236910759</v>
      </c>
      <c r="V3344">
        <v>145.3790739375309</v>
      </c>
      <c r="W3344">
        <v>126.2901009430481</v>
      </c>
      <c r="X3344">
        <v>102.1702803403883</v>
      </c>
      <c r="Y3344">
        <v>97.54404474762633</v>
      </c>
      <c r="Z3344">
        <v>95.685411751232948</v>
      </c>
      <c r="AA3344">
        <v>94.454575173587173</v>
      </c>
      <c r="AB3344">
        <v>92.608756080269416</v>
      </c>
      <c r="AC3344">
        <v>90.274296292968344</v>
      </c>
    </row>
    <row r="3345" spans="1:29" x14ac:dyDescent="0.3">
      <c r="A3345" s="4">
        <f t="shared" si="101"/>
        <v>45040.041666666657</v>
      </c>
      <c r="B3345" s="1">
        <v>-31.8354606628418</v>
      </c>
      <c r="C3345">
        <v>160.38712349984829</v>
      </c>
      <c r="D3345">
        <v>171.81863284296199</v>
      </c>
      <c r="E3345">
        <v>189.87471804139571</v>
      </c>
      <c r="F3345">
        <v>205.71363298084651</v>
      </c>
      <c r="G3345">
        <v>229.8454868810104</v>
      </c>
      <c r="H3345">
        <v>224.49349483999879</v>
      </c>
      <c r="I3345">
        <v>239.3434504973701</v>
      </c>
      <c r="J3345">
        <v>350.45462029893952</v>
      </c>
      <c r="K3345">
        <v>352.52172147694603</v>
      </c>
      <c r="L3345">
        <v>3.6981392033610381</v>
      </c>
      <c r="M3345">
        <v>26.472551708075091</v>
      </c>
      <c r="N3345">
        <v>40.363927914064902</v>
      </c>
      <c r="O3345">
        <v>38.913027382455759</v>
      </c>
      <c r="P3345">
        <v>23.941980359772032</v>
      </c>
      <c r="Q3345">
        <v>16.659989942819578</v>
      </c>
      <c r="R3345">
        <v>11.326312463475089</v>
      </c>
      <c r="S3345">
        <v>5.6641899843570664</v>
      </c>
      <c r="T3345">
        <v>345.41639762061141</v>
      </c>
      <c r="U3345">
        <v>173.23543358258459</v>
      </c>
      <c r="V3345">
        <v>138.13585265554951</v>
      </c>
      <c r="W3345">
        <v>110.7419823557947</v>
      </c>
      <c r="X3345">
        <v>99.747140941842062</v>
      </c>
      <c r="Y3345">
        <v>97.353924113503766</v>
      </c>
      <c r="Z3345">
        <v>95.543217090431057</v>
      </c>
      <c r="AA3345">
        <v>94.93680015876518</v>
      </c>
      <c r="AB3345">
        <v>94.620096057290894</v>
      </c>
      <c r="AC3345">
        <v>93.963035296944611</v>
      </c>
    </row>
    <row r="3346" spans="1:29" x14ac:dyDescent="0.3">
      <c r="A3346" s="4">
        <f t="shared" si="101"/>
        <v>45040.041666666657</v>
      </c>
      <c r="B3346" s="1">
        <v>-31.828716278076168</v>
      </c>
      <c r="C3346">
        <v>170.1353090917882</v>
      </c>
      <c r="D3346">
        <v>175.45323559128431</v>
      </c>
      <c r="E3346">
        <v>184.04727816294951</v>
      </c>
      <c r="F3346">
        <v>190.03671178498769</v>
      </c>
      <c r="G3346">
        <v>245.81838633216969</v>
      </c>
      <c r="H3346">
        <v>274.1904244851487</v>
      </c>
      <c r="I3346">
        <v>241.292761418053</v>
      </c>
      <c r="J3346">
        <v>19.02746951036448</v>
      </c>
      <c r="K3346">
        <v>359.27581577820399</v>
      </c>
      <c r="L3346">
        <v>359.20494450825407</v>
      </c>
      <c r="M3346">
        <v>26.409324028438569</v>
      </c>
      <c r="N3346">
        <v>35.805880752636448</v>
      </c>
      <c r="O3346">
        <v>0.2545862590856558</v>
      </c>
      <c r="P3346">
        <v>356.79519938805299</v>
      </c>
      <c r="Q3346">
        <v>5.5279152517382073</v>
      </c>
      <c r="R3346">
        <v>5.2643834805333682</v>
      </c>
      <c r="S3346">
        <v>8.9476342331280421</v>
      </c>
      <c r="T3346">
        <v>16.187502540946671</v>
      </c>
      <c r="U3346">
        <v>114.1079428298135</v>
      </c>
      <c r="V3346">
        <v>103.75477201867341</v>
      </c>
      <c r="W3346">
        <v>101.0536208217684</v>
      </c>
      <c r="X3346">
        <v>99.904368571054974</v>
      </c>
      <c r="Y3346">
        <v>98.26991836423403</v>
      </c>
      <c r="Z3346">
        <v>97.130887476783371</v>
      </c>
      <c r="AA3346">
        <v>97.127935284242682</v>
      </c>
      <c r="AB3346">
        <v>97.484872580851345</v>
      </c>
      <c r="AC3346">
        <v>97.909392875587557</v>
      </c>
    </row>
    <row r="3347" spans="1:29" x14ac:dyDescent="0.3">
      <c r="A3347" s="4">
        <f t="shared" si="101"/>
        <v>45040.041666666657</v>
      </c>
      <c r="B3347" s="1">
        <v>-31.821969985961911</v>
      </c>
      <c r="C3347">
        <v>189.4397137592521</v>
      </c>
      <c r="D3347">
        <v>186.679309290578</v>
      </c>
      <c r="E3347">
        <v>183.95914567719689</v>
      </c>
      <c r="F3347">
        <v>195.86722296026861</v>
      </c>
      <c r="G3347">
        <v>281.17630800401707</v>
      </c>
      <c r="H3347">
        <v>301.05915852674002</v>
      </c>
      <c r="I3347">
        <v>294.54303776316561</v>
      </c>
      <c r="J3347">
        <v>314.03785334820071</v>
      </c>
      <c r="K3347">
        <v>0.10712423565117039</v>
      </c>
      <c r="L3347">
        <v>1.455533876531661</v>
      </c>
      <c r="M3347">
        <v>12.557304599678231</v>
      </c>
      <c r="N3347">
        <v>17.075172166586601</v>
      </c>
      <c r="O3347">
        <v>4.9044821352762398</v>
      </c>
      <c r="P3347">
        <v>20.4630326202067</v>
      </c>
      <c r="Q3347">
        <v>30.22975098599618</v>
      </c>
      <c r="R3347">
        <v>29.448397746979168</v>
      </c>
      <c r="S3347">
        <v>30.62888270104084</v>
      </c>
      <c r="T3347">
        <v>34.76220925110205</v>
      </c>
      <c r="U3347">
        <v>30.801148585882839</v>
      </c>
      <c r="V3347">
        <v>52.450364527276662</v>
      </c>
      <c r="W3347">
        <v>95.456617811328499</v>
      </c>
      <c r="X3347">
        <v>101.6247876954089</v>
      </c>
      <c r="Y3347">
        <v>102.94563022497159</v>
      </c>
      <c r="Z3347">
        <v>102.413209850283</v>
      </c>
      <c r="AA3347">
        <v>102.75433786583579</v>
      </c>
      <c r="AB3347">
        <v>102.8613391145845</v>
      </c>
      <c r="AC3347">
        <v>102.30055671339041</v>
      </c>
    </row>
    <row r="3348" spans="1:29" x14ac:dyDescent="0.3">
      <c r="A3348" s="4">
        <f t="shared" si="101"/>
        <v>45040.041666666657</v>
      </c>
      <c r="B3348" s="1">
        <v>-31.81522369384766</v>
      </c>
      <c r="C3348">
        <v>200.19397378218329</v>
      </c>
      <c r="D3348">
        <v>194.1106513871587</v>
      </c>
      <c r="E3348">
        <v>187.83902769841961</v>
      </c>
      <c r="F3348">
        <v>226.7687791088168</v>
      </c>
      <c r="G3348">
        <v>293.4451382620843</v>
      </c>
      <c r="H3348">
        <v>303.35295358493192</v>
      </c>
      <c r="I3348">
        <v>301.21517495925229</v>
      </c>
      <c r="J3348">
        <v>306.04619887937901</v>
      </c>
      <c r="K3348">
        <v>329.96083073406948</v>
      </c>
      <c r="L3348">
        <v>343.77141658050721</v>
      </c>
      <c r="M3348">
        <v>343.87966628686758</v>
      </c>
      <c r="N3348">
        <v>315.08279414868622</v>
      </c>
      <c r="O3348">
        <v>337.62574329324451</v>
      </c>
      <c r="P3348">
        <v>36.324151938936829</v>
      </c>
      <c r="Q3348">
        <v>53.260210056288898</v>
      </c>
      <c r="R3348">
        <v>57.277751215449292</v>
      </c>
      <c r="S3348">
        <v>60.654151696989103</v>
      </c>
      <c r="T3348">
        <v>65.946653409533241</v>
      </c>
      <c r="U3348">
        <v>39.326877464299109</v>
      </c>
      <c r="V3348">
        <v>352.37816549783258</v>
      </c>
      <c r="W3348">
        <v>74.119890939350697</v>
      </c>
      <c r="X3348">
        <v>110.0099703853742</v>
      </c>
      <c r="Y3348">
        <v>111.21395340994791</v>
      </c>
      <c r="Z3348">
        <v>110.3357131540205</v>
      </c>
      <c r="AA3348">
        <v>110.008565664336</v>
      </c>
      <c r="AB3348">
        <v>108.4332798366075</v>
      </c>
      <c r="AC3348">
        <v>105.2707661819675</v>
      </c>
    </row>
    <row r="3349" spans="1:29" x14ac:dyDescent="0.3">
      <c r="A3349" s="4">
        <f t="shared" si="101"/>
        <v>45040.041666666657</v>
      </c>
      <c r="B3349" s="1">
        <v>-31.808479309082031</v>
      </c>
      <c r="C3349">
        <v>201.6742245226732</v>
      </c>
      <c r="D3349">
        <v>194.23549640772609</v>
      </c>
      <c r="E3349">
        <v>192.98930605497631</v>
      </c>
      <c r="F3349">
        <v>260.52154798784733</v>
      </c>
      <c r="G3349">
        <v>304.90082363728988</v>
      </c>
      <c r="H3349">
        <v>307.71669369722417</v>
      </c>
      <c r="I3349">
        <v>305.20937737812039</v>
      </c>
      <c r="J3349">
        <v>314.81641618276331</v>
      </c>
      <c r="K3349">
        <v>317.38109699360939</v>
      </c>
      <c r="L3349">
        <v>280.94478248111881</v>
      </c>
      <c r="M3349">
        <v>287.43197296986699</v>
      </c>
      <c r="N3349">
        <v>295.81958198774907</v>
      </c>
      <c r="O3349">
        <v>279.85851676746421</v>
      </c>
      <c r="P3349">
        <v>42.467056930776671</v>
      </c>
      <c r="Q3349">
        <v>70.72402658317435</v>
      </c>
      <c r="R3349">
        <v>83.982819243027919</v>
      </c>
      <c r="S3349">
        <v>90.095692969144693</v>
      </c>
      <c r="T3349">
        <v>87.439922635067234</v>
      </c>
      <c r="U3349">
        <v>75.173325744834301</v>
      </c>
      <c r="V3349">
        <v>336.1179159271997</v>
      </c>
      <c r="W3349">
        <v>37.72253338504752</v>
      </c>
      <c r="X3349">
        <v>122.8460591184931</v>
      </c>
      <c r="Y3349">
        <v>117.9960739005332</v>
      </c>
      <c r="Z3349">
        <v>114.7478898775552</v>
      </c>
      <c r="AA3349">
        <v>111.651832984123</v>
      </c>
      <c r="AB3349">
        <v>109.1975998419523</v>
      </c>
      <c r="AC3349">
        <v>105.3488373647606</v>
      </c>
    </row>
    <row r="3350" spans="1:29" x14ac:dyDescent="0.3">
      <c r="A3350" s="4">
        <f t="shared" si="101"/>
        <v>45040.041666666657</v>
      </c>
      <c r="B3350" s="1">
        <v>-31.801729202270511</v>
      </c>
      <c r="C3350">
        <v>135.53589561486939</v>
      </c>
      <c r="D3350">
        <v>142.9851629079557</v>
      </c>
      <c r="E3350">
        <v>169.68299409647179</v>
      </c>
      <c r="F3350">
        <v>319.34768281554938</v>
      </c>
      <c r="G3350">
        <v>321.1031508628364</v>
      </c>
      <c r="H3350">
        <v>315.83550062287873</v>
      </c>
      <c r="I3350">
        <v>312.72096489489547</v>
      </c>
      <c r="J3350">
        <v>332.95725322529609</v>
      </c>
      <c r="K3350">
        <v>354.87652732295652</v>
      </c>
      <c r="L3350">
        <v>304.61750000784758</v>
      </c>
      <c r="M3350">
        <v>284.84878296335688</v>
      </c>
      <c r="N3350">
        <v>278.23788944367459</v>
      </c>
      <c r="O3350">
        <v>291.02857736988301</v>
      </c>
      <c r="P3350">
        <v>337.16816124452072</v>
      </c>
      <c r="Q3350">
        <v>35.415767703453362</v>
      </c>
      <c r="R3350">
        <v>60.645088214945467</v>
      </c>
      <c r="S3350">
        <v>90.184558183619686</v>
      </c>
      <c r="T3350">
        <v>82.493155573644501</v>
      </c>
      <c r="U3350">
        <v>63.722188255388858</v>
      </c>
      <c r="V3350">
        <v>349.54902856891891</v>
      </c>
      <c r="W3350">
        <v>184.79389613554221</v>
      </c>
      <c r="X3350">
        <v>131.48819902671329</v>
      </c>
      <c r="Y3350">
        <v>118.1758370906423</v>
      </c>
      <c r="Z3350">
        <v>110.5407461887351</v>
      </c>
      <c r="AA3350">
        <v>103.8440853340211</v>
      </c>
      <c r="AB3350">
        <v>101.56907986301761</v>
      </c>
      <c r="AC3350">
        <v>98.676230123801886</v>
      </c>
    </row>
    <row r="3351" spans="1:29" x14ac:dyDescent="0.3">
      <c r="A3351" s="4">
        <f t="shared" si="101"/>
        <v>45040.041666666657</v>
      </c>
      <c r="B3351" s="1">
        <v>-31.794981002807621</v>
      </c>
      <c r="C3351">
        <v>86.94094504491926</v>
      </c>
      <c r="D3351">
        <v>99.499246854140537</v>
      </c>
      <c r="E3351">
        <v>69.609225854136355</v>
      </c>
      <c r="F3351">
        <v>350.3818775269591</v>
      </c>
      <c r="G3351">
        <v>333.55036769059961</v>
      </c>
      <c r="H3351">
        <v>326.93645666673581</v>
      </c>
      <c r="I3351">
        <v>328.5185785674397</v>
      </c>
      <c r="J3351">
        <v>349.46265200938689</v>
      </c>
      <c r="K3351">
        <v>357.01589557775588</v>
      </c>
      <c r="L3351">
        <v>341.58862894131352</v>
      </c>
      <c r="M3351">
        <v>313.36231045971272</v>
      </c>
      <c r="N3351">
        <v>288.0047291786459</v>
      </c>
      <c r="O3351">
        <v>285.06926322590732</v>
      </c>
      <c r="P3351">
        <v>293.37010781117982</v>
      </c>
      <c r="Q3351">
        <v>347.99578460392451</v>
      </c>
      <c r="R3351">
        <v>22.449403013889679</v>
      </c>
      <c r="S3351">
        <v>46.192791282329509</v>
      </c>
      <c r="T3351">
        <v>61.932370363143448</v>
      </c>
      <c r="U3351">
        <v>26.138869011583601</v>
      </c>
      <c r="V3351">
        <v>331.82480827358808</v>
      </c>
      <c r="W3351">
        <v>194.96323985079701</v>
      </c>
      <c r="X3351">
        <v>133.04245182449071</v>
      </c>
      <c r="Y3351">
        <v>112.901167456148</v>
      </c>
      <c r="Z3351">
        <v>100.8919088272974</v>
      </c>
      <c r="AA3351">
        <v>92.291444445042941</v>
      </c>
      <c r="AB3351">
        <v>87.838670120513285</v>
      </c>
      <c r="AC3351">
        <v>82.347093819526066</v>
      </c>
    </row>
    <row r="3352" spans="1:29" x14ac:dyDescent="0.3">
      <c r="A3352" s="4">
        <f t="shared" si="101"/>
        <v>45040.041666666657</v>
      </c>
      <c r="B3352" s="1">
        <v>-31.788236618041989</v>
      </c>
      <c r="C3352">
        <v>68.308830893607251</v>
      </c>
      <c r="D3352">
        <v>69.012516286102979</v>
      </c>
      <c r="E3352">
        <v>45.160601322789951</v>
      </c>
      <c r="F3352">
        <v>6.7875481776412556</v>
      </c>
      <c r="G3352">
        <v>355.16504515647722</v>
      </c>
      <c r="H3352">
        <v>350.02969369659832</v>
      </c>
      <c r="I3352">
        <v>349.74320347764638</v>
      </c>
      <c r="J3352">
        <v>2.721635149160349</v>
      </c>
      <c r="K3352">
        <v>7.6911279840992961</v>
      </c>
      <c r="L3352">
        <v>358.71882424262139</v>
      </c>
      <c r="M3352">
        <v>334.88083074852938</v>
      </c>
      <c r="N3352">
        <v>304.49406248833242</v>
      </c>
      <c r="O3352">
        <v>286.6830129683849</v>
      </c>
      <c r="P3352">
        <v>278.81931148494471</v>
      </c>
      <c r="Q3352">
        <v>289.83809920851121</v>
      </c>
      <c r="R3352">
        <v>9.9380135014304187</v>
      </c>
      <c r="S3352">
        <v>31.3655267700717</v>
      </c>
      <c r="T3352">
        <v>57.521151143271908</v>
      </c>
      <c r="U3352">
        <v>2.850956625010141</v>
      </c>
      <c r="V3352">
        <v>320.38916203211858</v>
      </c>
      <c r="W3352">
        <v>187.05102725794191</v>
      </c>
      <c r="X3352">
        <v>130.84925518057091</v>
      </c>
      <c r="Y3352">
        <v>102.4864862144677</v>
      </c>
      <c r="Z3352">
        <v>90.25727934252437</v>
      </c>
      <c r="AA3352">
        <v>82.725037810808772</v>
      </c>
      <c r="AB3352">
        <v>77.333601572323829</v>
      </c>
      <c r="AC3352">
        <v>70.720030003077255</v>
      </c>
    </row>
    <row r="3353" spans="1:29" x14ac:dyDescent="0.3">
      <c r="A3353" s="4">
        <f t="shared" si="101"/>
        <v>45040.041666666657</v>
      </c>
      <c r="B3353" s="1">
        <v>-31.781492233276371</v>
      </c>
      <c r="C3353">
        <v>69.549663310405606</v>
      </c>
      <c r="D3353">
        <v>69.865974656855826</v>
      </c>
      <c r="E3353">
        <v>56.202385032551938</v>
      </c>
      <c r="F3353">
        <v>33.604661553111903</v>
      </c>
      <c r="G3353">
        <v>24.404520669760419</v>
      </c>
      <c r="H3353">
        <v>21.538295003794911</v>
      </c>
      <c r="I3353">
        <v>5.9415260249584207</v>
      </c>
      <c r="J3353">
        <v>9.0018644518391824</v>
      </c>
      <c r="K3353">
        <v>14.77155429207623</v>
      </c>
      <c r="L3353">
        <v>12.669444365784541</v>
      </c>
      <c r="M3353">
        <v>351.44471766863751</v>
      </c>
      <c r="N3353">
        <v>316.60473377877412</v>
      </c>
      <c r="O3353">
        <v>287.56260188065642</v>
      </c>
      <c r="P3353">
        <v>272.5078113501803</v>
      </c>
      <c r="Q3353">
        <v>259.93790638580151</v>
      </c>
      <c r="R3353">
        <v>324.30897316481662</v>
      </c>
      <c r="S3353">
        <v>16.470255688056639</v>
      </c>
      <c r="T3353">
        <v>50.499666288149967</v>
      </c>
      <c r="U3353">
        <v>65.391824146031695</v>
      </c>
      <c r="V3353">
        <v>300.19190206078531</v>
      </c>
      <c r="W3353">
        <v>208.43722228842441</v>
      </c>
      <c r="X3353">
        <v>123.08751301508509</v>
      </c>
      <c r="Y3353">
        <v>87.791100098053846</v>
      </c>
      <c r="Z3353">
        <v>84.665900461943167</v>
      </c>
      <c r="AA3353">
        <v>79.648555646125587</v>
      </c>
      <c r="AB3353">
        <v>74.611554580420474</v>
      </c>
      <c r="AC3353">
        <v>68.661683527373754</v>
      </c>
    </row>
    <row r="3354" spans="1:29" x14ac:dyDescent="0.3">
      <c r="A3354" s="4">
        <f t="shared" si="101"/>
        <v>45040.041666666657</v>
      </c>
      <c r="B3354" s="1">
        <v>-31.774747848510739</v>
      </c>
      <c r="C3354">
        <v>85.531783556969316</v>
      </c>
      <c r="D3354">
        <v>88.281913256444852</v>
      </c>
      <c r="E3354">
        <v>79.357865295605535</v>
      </c>
      <c r="F3354">
        <v>56.013872415741979</v>
      </c>
      <c r="G3354">
        <v>40.865163008377458</v>
      </c>
      <c r="H3354">
        <v>44.422871222786434</v>
      </c>
      <c r="I3354">
        <v>23.81150834841544</v>
      </c>
      <c r="J3354">
        <v>13.709913035224689</v>
      </c>
      <c r="K3354">
        <v>17.984569921993032</v>
      </c>
      <c r="L3354">
        <v>22.497150869334352</v>
      </c>
      <c r="M3354">
        <v>14.31040345668235</v>
      </c>
      <c r="N3354">
        <v>350.34900815802507</v>
      </c>
      <c r="O3354">
        <v>312.0449501666169</v>
      </c>
      <c r="P3354">
        <v>262.06433714957342</v>
      </c>
      <c r="Q3354">
        <v>243.64615844595519</v>
      </c>
      <c r="R3354">
        <v>290.57735487237062</v>
      </c>
      <c r="S3354">
        <v>354.11199134465329</v>
      </c>
      <c r="T3354">
        <v>31.72093419969255</v>
      </c>
      <c r="U3354">
        <v>87.308540215705335</v>
      </c>
      <c r="V3354">
        <v>266.85573668279608</v>
      </c>
      <c r="W3354">
        <v>199.1072066222271</v>
      </c>
      <c r="X3354">
        <v>105.809702179749</v>
      </c>
      <c r="Y3354">
        <v>85.385568143013387</v>
      </c>
      <c r="Z3354">
        <v>86.731372857714376</v>
      </c>
      <c r="AA3354">
        <v>83.218409820477291</v>
      </c>
      <c r="AB3354">
        <v>81.21673584283738</v>
      </c>
      <c r="AC3354">
        <v>79.262353287817632</v>
      </c>
    </row>
    <row r="3355" spans="1:29" x14ac:dyDescent="0.3">
      <c r="A3355" s="4">
        <f t="shared" si="101"/>
        <v>45040.041666666657</v>
      </c>
      <c r="B3355" s="1">
        <v>-31.768003463745121</v>
      </c>
      <c r="C3355">
        <v>104.32603300559209</v>
      </c>
      <c r="D3355">
        <v>107.1060554127171</v>
      </c>
      <c r="E3355">
        <v>100.1583495281637</v>
      </c>
      <c r="F3355">
        <v>71.565410322045594</v>
      </c>
      <c r="G3355">
        <v>52.702884964335581</v>
      </c>
      <c r="H3355">
        <v>60.44274156652174</v>
      </c>
      <c r="I3355">
        <v>48.037988056443382</v>
      </c>
      <c r="J3355">
        <v>20.470413213327319</v>
      </c>
      <c r="K3355">
        <v>17.96658576305013</v>
      </c>
      <c r="L3355">
        <v>28.06280402040554</v>
      </c>
      <c r="M3355">
        <v>35.527916926423089</v>
      </c>
      <c r="N3355">
        <v>15.6310408045121</v>
      </c>
      <c r="O3355">
        <v>354.73588426976579</v>
      </c>
      <c r="P3355">
        <v>287.1530865914699</v>
      </c>
      <c r="Q3355">
        <v>206.78952886334051</v>
      </c>
      <c r="R3355">
        <v>243.0605329687823</v>
      </c>
      <c r="S3355">
        <v>324.38948879311988</v>
      </c>
      <c r="T3355">
        <v>349.22444908088272</v>
      </c>
      <c r="U3355">
        <v>16.968271093405519</v>
      </c>
      <c r="V3355">
        <v>239.56874488386549</v>
      </c>
      <c r="W3355">
        <v>180.1914170906195</v>
      </c>
      <c r="X3355">
        <v>97.303857009860025</v>
      </c>
      <c r="Y3355">
        <v>89.99806276734553</v>
      </c>
      <c r="Z3355">
        <v>91.133991595476218</v>
      </c>
      <c r="AA3355">
        <v>88.933240508628828</v>
      </c>
      <c r="AB3355">
        <v>89.352293004379419</v>
      </c>
      <c r="AC3355">
        <v>91.609023478828533</v>
      </c>
    </row>
    <row r="3356" spans="1:29" x14ac:dyDescent="0.3">
      <c r="A3356" s="4">
        <f t="shared" si="101"/>
        <v>45040.041666666657</v>
      </c>
      <c r="B3356" s="1">
        <v>-31.76125335693359</v>
      </c>
      <c r="C3356">
        <v>118.01740624707431</v>
      </c>
      <c r="D3356">
        <v>117.27835268636019</v>
      </c>
      <c r="E3356">
        <v>109.26398819137511</v>
      </c>
      <c r="F3356">
        <v>78.165393343880197</v>
      </c>
      <c r="G3356">
        <v>61.675693163747013</v>
      </c>
      <c r="H3356">
        <v>69.717257251159339</v>
      </c>
      <c r="I3356">
        <v>64.910453443637948</v>
      </c>
      <c r="J3356">
        <v>33.148040981566957</v>
      </c>
      <c r="K3356">
        <v>10.17299491885824</v>
      </c>
      <c r="L3356">
        <v>22.435965161537649</v>
      </c>
      <c r="M3356">
        <v>46.805414191388223</v>
      </c>
      <c r="N3356">
        <v>33.518774927232052</v>
      </c>
      <c r="O3356">
        <v>11.687609989870399</v>
      </c>
      <c r="P3356">
        <v>342.60858189327632</v>
      </c>
      <c r="Q3356">
        <v>176.35407552800081</v>
      </c>
      <c r="R3356">
        <v>173.55721995312649</v>
      </c>
      <c r="S3356">
        <v>281.55319753438329</v>
      </c>
      <c r="T3356">
        <v>302.02345041186248</v>
      </c>
      <c r="U3356">
        <v>304.0651420855454</v>
      </c>
      <c r="V3356">
        <v>248.04433972182071</v>
      </c>
      <c r="W3356">
        <v>157.13942189335441</v>
      </c>
      <c r="X3356">
        <v>94.227402938469041</v>
      </c>
      <c r="Y3356">
        <v>90.525948707511048</v>
      </c>
      <c r="Z3356">
        <v>91.669825974898046</v>
      </c>
      <c r="AA3356">
        <v>91.316010842005554</v>
      </c>
      <c r="AB3356">
        <v>92.79226586991615</v>
      </c>
      <c r="AC3356">
        <v>95.542610286507042</v>
      </c>
    </row>
    <row r="3357" spans="1:29" x14ac:dyDescent="0.3">
      <c r="A3357" s="4">
        <f t="shared" si="101"/>
        <v>45040.041666666657</v>
      </c>
      <c r="B3357" s="1">
        <v>-31.754507064819339</v>
      </c>
      <c r="C3357">
        <v>129.7184198615814</v>
      </c>
      <c r="D3357">
        <v>125.0578791147543</v>
      </c>
      <c r="E3357">
        <v>113.3442796315388</v>
      </c>
      <c r="F3357">
        <v>77.909066402755087</v>
      </c>
      <c r="G3357">
        <v>61.496147432069073</v>
      </c>
      <c r="H3357">
        <v>67.743854024859601</v>
      </c>
      <c r="I3357">
        <v>68.848819033928351</v>
      </c>
      <c r="J3357">
        <v>53.567275081119007</v>
      </c>
      <c r="K3357">
        <v>2.2690571255771199</v>
      </c>
      <c r="L3357">
        <v>14.917156335654131</v>
      </c>
      <c r="M3357">
        <v>49.970376481483171</v>
      </c>
      <c r="N3357">
        <v>54.444537989061679</v>
      </c>
      <c r="O3357">
        <v>44.320071727887857</v>
      </c>
      <c r="P3357">
        <v>293.31661012683622</v>
      </c>
      <c r="Q3357">
        <v>152.21203421052371</v>
      </c>
      <c r="R3357">
        <v>128.82745308164371</v>
      </c>
      <c r="S3357">
        <v>33.234163887019882</v>
      </c>
      <c r="T3357">
        <v>313.23315011267829</v>
      </c>
      <c r="U3357">
        <v>294.89435817031989</v>
      </c>
      <c r="V3357">
        <v>233.26954355648061</v>
      </c>
      <c r="W3357">
        <v>128.5956766897595</v>
      </c>
      <c r="X3357">
        <v>91.651610396215105</v>
      </c>
      <c r="Y3357">
        <v>90.065423750000221</v>
      </c>
      <c r="Z3357">
        <v>90.322624671213717</v>
      </c>
      <c r="AA3357">
        <v>90.687498071337117</v>
      </c>
      <c r="AB3357">
        <v>91.685062411949659</v>
      </c>
      <c r="AC3357">
        <v>94.772042119451001</v>
      </c>
    </row>
    <row r="3358" spans="1:29" x14ac:dyDescent="0.3">
      <c r="A3358" s="4">
        <f t="shared" si="101"/>
        <v>45040.041666666657</v>
      </c>
      <c r="B3358" s="1">
        <v>-31.74776458740234</v>
      </c>
      <c r="C3358">
        <v>133.48828876090661</v>
      </c>
      <c r="D3358">
        <v>126.4788997423973</v>
      </c>
      <c r="E3358">
        <v>113.5689146238591</v>
      </c>
      <c r="F3358">
        <v>76.590524517097037</v>
      </c>
      <c r="G3358">
        <v>55.004860439750964</v>
      </c>
      <c r="H3358">
        <v>50.88242330323952</v>
      </c>
      <c r="I3358">
        <v>49.58796361279763</v>
      </c>
      <c r="J3358">
        <v>62.634311419960753</v>
      </c>
      <c r="K3358">
        <v>359.08182980453279</v>
      </c>
      <c r="L3358">
        <v>16.414860094419549</v>
      </c>
      <c r="M3358">
        <v>64.503370963413829</v>
      </c>
      <c r="N3358">
        <v>92.292869409154093</v>
      </c>
      <c r="O3358">
        <v>108.52711922558549</v>
      </c>
      <c r="P3358">
        <v>110.9009771772665</v>
      </c>
      <c r="Q3358">
        <v>97.84589415508745</v>
      </c>
      <c r="R3358">
        <v>77.020847803655514</v>
      </c>
      <c r="S3358">
        <v>54.768890314251152</v>
      </c>
      <c r="T3358">
        <v>25.765229659513452</v>
      </c>
      <c r="U3358">
        <v>301.33348038789171</v>
      </c>
      <c r="V3358">
        <v>159.63986549603209</v>
      </c>
      <c r="W3358">
        <v>106.1468688956634</v>
      </c>
      <c r="X3358">
        <v>86.930887287358885</v>
      </c>
      <c r="Y3358">
        <v>88.049168447341529</v>
      </c>
      <c r="Z3358">
        <v>88.470977134303581</v>
      </c>
      <c r="AA3358">
        <v>88.995092590055506</v>
      </c>
      <c r="AB3358">
        <v>89.50826010728882</v>
      </c>
      <c r="AC3358">
        <v>93.097455272873006</v>
      </c>
    </row>
    <row r="3359" spans="1:29" x14ac:dyDescent="0.3">
      <c r="A3359" s="4">
        <f t="shared" si="101"/>
        <v>45040.041666666657</v>
      </c>
      <c r="B3359" s="1">
        <v>-31.741022109985352</v>
      </c>
      <c r="C3359">
        <v>134.68718753504879</v>
      </c>
      <c r="D3359">
        <v>127.38581195257539</v>
      </c>
      <c r="E3359">
        <v>112.5292577054625</v>
      </c>
      <c r="F3359">
        <v>77.704769096397797</v>
      </c>
      <c r="G3359">
        <v>52.427270641015276</v>
      </c>
      <c r="H3359">
        <v>37.807589711622363</v>
      </c>
      <c r="I3359">
        <v>23.042858912226482</v>
      </c>
      <c r="J3359">
        <v>25.045660374418329</v>
      </c>
      <c r="K3359">
        <v>1.7500876776884411</v>
      </c>
      <c r="L3359">
        <v>32.324179211286577</v>
      </c>
      <c r="M3359">
        <v>90.583987345998409</v>
      </c>
      <c r="N3359">
        <v>102.0999748966192</v>
      </c>
      <c r="O3359">
        <v>96.590977803623971</v>
      </c>
      <c r="P3359">
        <v>91.948327572187537</v>
      </c>
      <c r="Q3359">
        <v>88.823864966880251</v>
      </c>
      <c r="R3359">
        <v>82.860740669634581</v>
      </c>
      <c r="S3359">
        <v>73.398484250620328</v>
      </c>
      <c r="T3359">
        <v>56.172452663098333</v>
      </c>
      <c r="U3359">
        <v>74.459698667010812</v>
      </c>
      <c r="V3359">
        <v>91.037468678962284</v>
      </c>
      <c r="W3359">
        <v>85.082838721597398</v>
      </c>
      <c r="X3359">
        <v>81.615342493284317</v>
      </c>
      <c r="Y3359">
        <v>84.065628631943014</v>
      </c>
      <c r="Z3359">
        <v>86.052862883078163</v>
      </c>
      <c r="AA3359">
        <v>87.196849485183222</v>
      </c>
      <c r="AB3359">
        <v>87.983669908859824</v>
      </c>
      <c r="AC3359">
        <v>91.803625693179981</v>
      </c>
    </row>
    <row r="3360" spans="1:29" x14ac:dyDescent="0.3">
      <c r="A3360" s="4">
        <f t="shared" si="101"/>
        <v>45040.041666666657</v>
      </c>
      <c r="B3360" s="1">
        <v>-31.734272003173832</v>
      </c>
      <c r="C3360">
        <v>126.0019350500648</v>
      </c>
      <c r="D3360">
        <v>119.8844709699414</v>
      </c>
      <c r="E3360">
        <v>110.0075339719787</v>
      </c>
      <c r="F3360">
        <v>83.222875029192025</v>
      </c>
      <c r="G3360">
        <v>57.911831988374082</v>
      </c>
      <c r="H3360">
        <v>35.290774495859083</v>
      </c>
      <c r="I3360">
        <v>14.39530139282728</v>
      </c>
      <c r="J3360">
        <v>2.526638203499445</v>
      </c>
      <c r="K3360">
        <v>345.47947596803368</v>
      </c>
      <c r="L3360">
        <v>80.971245328247235</v>
      </c>
      <c r="M3360">
        <v>120.36121872540841</v>
      </c>
      <c r="N3360">
        <v>108.4683621795153</v>
      </c>
      <c r="O3360">
        <v>93.009604100684214</v>
      </c>
      <c r="P3360">
        <v>86.657305258844104</v>
      </c>
      <c r="Q3360">
        <v>87.970547897494754</v>
      </c>
      <c r="R3360">
        <v>92.732640854491066</v>
      </c>
      <c r="S3360">
        <v>94.929355278702872</v>
      </c>
      <c r="T3360">
        <v>95.540860397057799</v>
      </c>
      <c r="U3360">
        <v>93.706464393865943</v>
      </c>
      <c r="V3360">
        <v>54.677873297401398</v>
      </c>
      <c r="W3360">
        <v>72.668018243990574</v>
      </c>
      <c r="X3360">
        <v>78.377866174577235</v>
      </c>
      <c r="Y3360">
        <v>80.586746455737114</v>
      </c>
      <c r="Z3360">
        <v>83.61203651005998</v>
      </c>
      <c r="AA3360">
        <v>85.845560310896516</v>
      </c>
      <c r="AB3360">
        <v>87.36714111199629</v>
      </c>
      <c r="AC3360">
        <v>91.719120446706185</v>
      </c>
    </row>
    <row r="3361" spans="1:29" x14ac:dyDescent="0.3">
      <c r="A3361" s="4">
        <f t="shared" si="101"/>
        <v>45040.041666666657</v>
      </c>
      <c r="B3361" s="1">
        <v>-31.72752571105957</v>
      </c>
      <c r="C3361">
        <v>115.457918842015</v>
      </c>
      <c r="D3361">
        <v>112.87948371242079</v>
      </c>
      <c r="E3361">
        <v>108.5008061286545</v>
      </c>
      <c r="F3361">
        <v>94.828260907164207</v>
      </c>
      <c r="G3361">
        <v>78.726529413887789</v>
      </c>
      <c r="H3361">
        <v>50.410052623109152</v>
      </c>
      <c r="I3361">
        <v>19.767852750502129</v>
      </c>
      <c r="J3361">
        <v>5.3816916402989818</v>
      </c>
      <c r="K3361">
        <v>344.62667735244338</v>
      </c>
      <c r="L3361">
        <v>142.06532274951871</v>
      </c>
      <c r="M3361">
        <v>133.6912893723669</v>
      </c>
      <c r="N3361">
        <v>115.218977297438</v>
      </c>
      <c r="O3361">
        <v>103.39804464430151</v>
      </c>
      <c r="P3361">
        <v>97.035174681225911</v>
      </c>
      <c r="Q3361">
        <v>95.475406257327549</v>
      </c>
      <c r="R3361">
        <v>98.801810596666812</v>
      </c>
      <c r="S3361">
        <v>104.9431636962583</v>
      </c>
      <c r="T3361">
        <v>122.2693076918506</v>
      </c>
      <c r="U3361">
        <v>242.0843923100098</v>
      </c>
      <c r="V3361">
        <v>29.964692935101009</v>
      </c>
      <c r="W3361">
        <v>64.767628606384676</v>
      </c>
      <c r="X3361">
        <v>75.976060050448183</v>
      </c>
      <c r="Y3361">
        <v>78.586638541111739</v>
      </c>
      <c r="Z3361">
        <v>82.012285247318317</v>
      </c>
      <c r="AA3361">
        <v>85.045279046425961</v>
      </c>
      <c r="AB3361">
        <v>87.35494540493994</v>
      </c>
      <c r="AC3361">
        <v>91.757240026843917</v>
      </c>
    </row>
    <row r="3362" spans="1:29" x14ac:dyDescent="0.3">
      <c r="A3362" s="4">
        <f t="shared" si="101"/>
        <v>45040.041666666657</v>
      </c>
      <c r="B3362" s="1">
        <v>-31.720779418945309</v>
      </c>
      <c r="C3362">
        <v>102.91016206843901</v>
      </c>
      <c r="D3362">
        <v>110.262661805126</v>
      </c>
      <c r="E3362">
        <v>110.54218336316529</v>
      </c>
      <c r="F3362">
        <v>106.4064243898825</v>
      </c>
      <c r="G3362">
        <v>97.317999045730346</v>
      </c>
      <c r="H3362">
        <v>78.463604946200988</v>
      </c>
      <c r="I3362">
        <v>50.139473200725902</v>
      </c>
      <c r="J3362">
        <v>48.903115201717704</v>
      </c>
      <c r="K3362">
        <v>94.638811127905456</v>
      </c>
      <c r="L3362">
        <v>136.26191224011271</v>
      </c>
      <c r="M3362">
        <v>127.6422559903764</v>
      </c>
      <c r="N3362">
        <v>112.10780069225621</v>
      </c>
      <c r="O3362">
        <v>106.1869421540915</v>
      </c>
      <c r="P3362">
        <v>104.3539821772948</v>
      </c>
      <c r="Q3362">
        <v>103.6720863516214</v>
      </c>
      <c r="R3362">
        <v>103.89832698460241</v>
      </c>
      <c r="S3362">
        <v>108.4100725450116</v>
      </c>
      <c r="T3362">
        <v>123.597572100021</v>
      </c>
      <c r="U3362">
        <v>304.59906592162139</v>
      </c>
      <c r="V3362">
        <v>31.30969463494619</v>
      </c>
      <c r="W3362">
        <v>60.383817936061668</v>
      </c>
      <c r="X3362">
        <v>72.816221774635906</v>
      </c>
      <c r="Y3362">
        <v>77.514996833251004</v>
      </c>
      <c r="Z3362">
        <v>81.852761946649963</v>
      </c>
      <c r="AA3362">
        <v>85.857676078670295</v>
      </c>
      <c r="AB3362">
        <v>89.314575152590493</v>
      </c>
      <c r="AC3362">
        <v>94.530119169834478</v>
      </c>
    </row>
    <row r="3363" spans="1:29" x14ac:dyDescent="0.3">
      <c r="A3363" s="4">
        <f t="shared" si="101"/>
        <v>45040.041666666657</v>
      </c>
      <c r="B3363" s="1">
        <v>-31.714029312133789</v>
      </c>
      <c r="C3363">
        <v>95.533095129058083</v>
      </c>
      <c r="D3363">
        <v>110.45610212660389</v>
      </c>
      <c r="E3363">
        <v>113.1496222694912</v>
      </c>
      <c r="F3363">
        <v>116.0778897997765</v>
      </c>
      <c r="G3363">
        <v>110.6073807070631</v>
      </c>
      <c r="H3363">
        <v>106.592507992676</v>
      </c>
      <c r="I3363">
        <v>99.054135621156632</v>
      </c>
      <c r="J3363">
        <v>100.81732864917311</v>
      </c>
      <c r="K3363">
        <v>112.9525125329862</v>
      </c>
      <c r="L3363">
        <v>122.98797215582979</v>
      </c>
      <c r="M3363">
        <v>112.58809581115661</v>
      </c>
      <c r="N3363">
        <v>101.46692732274271</v>
      </c>
      <c r="O3363">
        <v>99.071445699139446</v>
      </c>
      <c r="P3363">
        <v>100.37448532106539</v>
      </c>
      <c r="Q3363">
        <v>100.7906780202299</v>
      </c>
      <c r="R3363">
        <v>98.032895079896392</v>
      </c>
      <c r="S3363">
        <v>93.93609397164613</v>
      </c>
      <c r="T3363">
        <v>61.535031871844609</v>
      </c>
      <c r="U3363">
        <v>18.25804547040207</v>
      </c>
      <c r="V3363">
        <v>36.700458764173753</v>
      </c>
      <c r="W3363">
        <v>57.138544112090507</v>
      </c>
      <c r="X3363">
        <v>69.631622010282001</v>
      </c>
      <c r="Y3363">
        <v>77.532039682208989</v>
      </c>
      <c r="Z3363">
        <v>83.393935096151594</v>
      </c>
      <c r="AA3363">
        <v>89.044258543758971</v>
      </c>
      <c r="AB3363">
        <v>94.652019520508603</v>
      </c>
      <c r="AC3363">
        <v>103.0848893291612</v>
      </c>
    </row>
    <row r="3364" spans="1:29" x14ac:dyDescent="0.3">
      <c r="A3364" s="4">
        <f t="shared" si="101"/>
        <v>45040.041666666657</v>
      </c>
      <c r="B3364" s="1">
        <v>-31.707290649414059</v>
      </c>
      <c r="C3364">
        <v>95.041555304133922</v>
      </c>
      <c r="D3364">
        <v>106.34899028439681</v>
      </c>
      <c r="E3364">
        <v>116.63105844391769</v>
      </c>
      <c r="F3364">
        <v>125.0430515857696</v>
      </c>
      <c r="G3364">
        <v>125.71286899438149</v>
      </c>
      <c r="H3364">
        <v>125.53620844054591</v>
      </c>
      <c r="I3364">
        <v>122.69433805338601</v>
      </c>
      <c r="J3364">
        <v>118.6062468168011</v>
      </c>
      <c r="K3364">
        <v>114.06387920531471</v>
      </c>
      <c r="L3364">
        <v>106.8404050116645</v>
      </c>
      <c r="M3364">
        <v>95.628237725293772</v>
      </c>
      <c r="N3364">
        <v>90.025587796794255</v>
      </c>
      <c r="O3364">
        <v>89.57477508714058</v>
      </c>
      <c r="P3364">
        <v>89.893202375290343</v>
      </c>
      <c r="Q3364">
        <v>88.907390546182825</v>
      </c>
      <c r="R3364">
        <v>83.366592159647752</v>
      </c>
      <c r="S3364">
        <v>69.575465554159237</v>
      </c>
      <c r="T3364">
        <v>46.536183040214617</v>
      </c>
      <c r="U3364">
        <v>36.443022815745081</v>
      </c>
      <c r="V3364">
        <v>43.391035547720207</v>
      </c>
      <c r="W3364">
        <v>54.271232161783573</v>
      </c>
      <c r="X3364">
        <v>65.905063622188777</v>
      </c>
      <c r="Y3364">
        <v>76.203484256185604</v>
      </c>
      <c r="Z3364">
        <v>83.969053547164719</v>
      </c>
      <c r="AA3364">
        <v>91.806117805255042</v>
      </c>
      <c r="AB3364">
        <v>99.443868081959067</v>
      </c>
      <c r="AC3364">
        <v>110.14076572860979</v>
      </c>
    </row>
    <row r="3365" spans="1:29" x14ac:dyDescent="0.3">
      <c r="A3365" s="4">
        <f t="shared" si="101"/>
        <v>45040.041666666657</v>
      </c>
      <c r="B3365" s="1">
        <v>-31.700540542602539</v>
      </c>
      <c r="C3365">
        <v>99.688609311640931</v>
      </c>
      <c r="D3365">
        <v>107.5947301321262</v>
      </c>
      <c r="E3365">
        <v>124.01187719407299</v>
      </c>
      <c r="F3365">
        <v>132.74657564147151</v>
      </c>
      <c r="G3365">
        <v>132.64276540447941</v>
      </c>
      <c r="H3365">
        <v>130.69350447305351</v>
      </c>
      <c r="I3365">
        <v>127.05892776405599</v>
      </c>
      <c r="J3365">
        <v>120.5352443974779</v>
      </c>
      <c r="K3365">
        <v>109.8576122832403</v>
      </c>
      <c r="L3365">
        <v>94.008918392454959</v>
      </c>
      <c r="M3365">
        <v>84.949268895160813</v>
      </c>
      <c r="N3365">
        <v>81.068025748327415</v>
      </c>
      <c r="O3365">
        <v>81.955683259970996</v>
      </c>
      <c r="P3365">
        <v>81.744014238144615</v>
      </c>
      <c r="Q3365">
        <v>80.831683707113726</v>
      </c>
      <c r="R3365">
        <v>77.467926972605838</v>
      </c>
      <c r="S3365">
        <v>70.296620330315903</v>
      </c>
      <c r="T3365">
        <v>58.853191588444631</v>
      </c>
      <c r="U3365">
        <v>47.203329605739548</v>
      </c>
      <c r="V3365">
        <v>46.980161731995693</v>
      </c>
      <c r="W3365">
        <v>52.088712555250567</v>
      </c>
      <c r="X3365">
        <v>61.526171628073548</v>
      </c>
      <c r="Y3365">
        <v>71.910773029935967</v>
      </c>
      <c r="Z3365">
        <v>80.345215473091585</v>
      </c>
      <c r="AA3365">
        <v>89.517968051747374</v>
      </c>
      <c r="AB3365">
        <v>98.555428602687186</v>
      </c>
      <c r="AC3365">
        <v>108.4101699482957</v>
      </c>
    </row>
    <row r="3366" spans="1:29" x14ac:dyDescent="0.3">
      <c r="A3366" s="4">
        <f t="shared" si="101"/>
        <v>45040.041666666657</v>
      </c>
      <c r="B3366" s="1">
        <v>-31.693788528442379</v>
      </c>
      <c r="C3366">
        <v>115.0327908498673</v>
      </c>
      <c r="D3366">
        <v>119.57713749188029</v>
      </c>
      <c r="E3366">
        <v>131.4312053844022</v>
      </c>
      <c r="F3366">
        <v>132.07071377357181</v>
      </c>
      <c r="G3366">
        <v>127.828486207251</v>
      </c>
      <c r="H3366">
        <v>131.13959569461721</v>
      </c>
      <c r="I3366">
        <v>122.5577311317882</v>
      </c>
      <c r="J3366">
        <v>112.68541892743769</v>
      </c>
      <c r="K3366">
        <v>102.9494444222934</v>
      </c>
      <c r="L3366">
        <v>89.455783601824749</v>
      </c>
      <c r="M3366">
        <v>82.191891305539997</v>
      </c>
      <c r="N3366">
        <v>78.036828331973055</v>
      </c>
      <c r="O3366">
        <v>79.222375994261725</v>
      </c>
      <c r="P3366">
        <v>79.536752229969551</v>
      </c>
      <c r="Q3366">
        <v>79.236781146613964</v>
      </c>
      <c r="R3366">
        <v>76.2898126825216</v>
      </c>
      <c r="S3366">
        <v>72.674486884552991</v>
      </c>
      <c r="T3366">
        <v>65.662391357805831</v>
      </c>
      <c r="U3366">
        <v>53.292930790798678</v>
      </c>
      <c r="V3366">
        <v>50.012233101497877</v>
      </c>
      <c r="W3366">
        <v>54.224918738191903</v>
      </c>
      <c r="X3366">
        <v>63.136664063190487</v>
      </c>
      <c r="Y3366">
        <v>71.605745509300561</v>
      </c>
      <c r="Z3366">
        <v>74.453188926892295</v>
      </c>
      <c r="AA3366">
        <v>77.338273116132115</v>
      </c>
      <c r="AB3366">
        <v>84.025153142040352</v>
      </c>
      <c r="AC3366">
        <v>87.407234330684162</v>
      </c>
    </row>
    <row r="3367" spans="1:29" x14ac:dyDescent="0.3">
      <c r="A3367" s="4">
        <f t="shared" si="101"/>
        <v>45040.041666666657</v>
      </c>
      <c r="B3367" s="1">
        <v>-31.68704986572266</v>
      </c>
      <c r="C3367">
        <v>125.9035368917266</v>
      </c>
      <c r="D3367">
        <v>127.0418626707755</v>
      </c>
      <c r="E3367">
        <v>127.0574308323073</v>
      </c>
      <c r="F3367">
        <v>124.0867142903676</v>
      </c>
      <c r="G3367">
        <v>118.6484462469861</v>
      </c>
      <c r="H3367">
        <v>120.2397152702849</v>
      </c>
      <c r="I3367">
        <v>112.34928677564579</v>
      </c>
      <c r="J3367">
        <v>103.3877767246213</v>
      </c>
      <c r="K3367">
        <v>95.539770846992454</v>
      </c>
      <c r="L3367">
        <v>86.226905963558508</v>
      </c>
      <c r="M3367">
        <v>80.55150171248242</v>
      </c>
      <c r="N3367">
        <v>76.785649785875805</v>
      </c>
      <c r="O3367">
        <v>77.729459214776796</v>
      </c>
      <c r="P3367">
        <v>78.421226129900845</v>
      </c>
      <c r="Q3367">
        <v>78.657757618583304</v>
      </c>
      <c r="R3367">
        <v>76.880194618519226</v>
      </c>
      <c r="S3367">
        <v>74.351950178427259</v>
      </c>
      <c r="T3367">
        <v>69.90552773167704</v>
      </c>
      <c r="U3367">
        <v>60.868653970737313</v>
      </c>
      <c r="V3367">
        <v>55.385224818797859</v>
      </c>
      <c r="W3367">
        <v>55.458964793915207</v>
      </c>
      <c r="X3367">
        <v>59.165793516068987</v>
      </c>
      <c r="Y3367">
        <v>63.094423549577137</v>
      </c>
      <c r="Z3367">
        <v>63.1899122831787</v>
      </c>
      <c r="AA3367">
        <v>63.771094084107972</v>
      </c>
      <c r="AB3367">
        <v>65.587563445056432</v>
      </c>
      <c r="AC3367">
        <v>63.748130963235027</v>
      </c>
    </row>
    <row r="3368" spans="1:29" x14ac:dyDescent="0.3">
      <c r="A3368" s="4">
        <v>45040.083333333343</v>
      </c>
      <c r="B3368" s="1">
        <v>-31.902921676635739</v>
      </c>
      <c r="C3368">
        <v>98.941372253338542</v>
      </c>
      <c r="D3368">
        <v>111.24325348346549</v>
      </c>
      <c r="E3368">
        <v>117.6968418137883</v>
      </c>
      <c r="F3368">
        <v>107.66714186065281</v>
      </c>
      <c r="G3368">
        <v>98.636122479654347</v>
      </c>
      <c r="H3368">
        <v>50.400905645533228</v>
      </c>
      <c r="I3368">
        <v>24.496551143260479</v>
      </c>
      <c r="J3368">
        <v>28.131261776582392</v>
      </c>
      <c r="K3368">
        <v>33.604054586756632</v>
      </c>
      <c r="L3368">
        <v>44.895156381610001</v>
      </c>
      <c r="M3368">
        <v>49.517968339833082</v>
      </c>
      <c r="N3368">
        <v>56.587100144938752</v>
      </c>
      <c r="O3368">
        <v>61.546767776544961</v>
      </c>
      <c r="P3368">
        <v>59.387580319790374</v>
      </c>
      <c r="Q3368">
        <v>48.846774032883538</v>
      </c>
      <c r="R3368">
        <v>33.524191068118597</v>
      </c>
      <c r="S3368">
        <v>1.6797195605614521</v>
      </c>
      <c r="T3368">
        <v>330.16571468121498</v>
      </c>
      <c r="U3368">
        <v>312.87063522859421</v>
      </c>
      <c r="V3368">
        <v>296.30308461107722</v>
      </c>
      <c r="W3368">
        <v>235.14025352690399</v>
      </c>
      <c r="X3368">
        <v>105.7805981582994</v>
      </c>
      <c r="Y3368">
        <v>83.528468721500261</v>
      </c>
      <c r="Z3368">
        <v>69.086400090850361</v>
      </c>
      <c r="AA3368">
        <v>55.794440823217762</v>
      </c>
      <c r="AB3368">
        <v>50.466963120500608</v>
      </c>
      <c r="AC3368">
        <v>49.167154630692387</v>
      </c>
    </row>
    <row r="3369" spans="1:29" x14ac:dyDescent="0.3">
      <c r="A3369" s="4">
        <f t="shared" ref="A3369:A3400" si="102">A3368</f>
        <v>45040.083333333343</v>
      </c>
      <c r="B3369" s="1">
        <v>-31.89616775512695</v>
      </c>
      <c r="C3369">
        <v>79.915331419391649</v>
      </c>
      <c r="D3369">
        <v>89.684235399560322</v>
      </c>
      <c r="E3369">
        <v>92.294914637759959</v>
      </c>
      <c r="F3369">
        <v>78.827995751048121</v>
      </c>
      <c r="G3369">
        <v>67.886666968979128</v>
      </c>
      <c r="H3369">
        <v>27.276942282451898</v>
      </c>
      <c r="I3369">
        <v>15.54482416408354</v>
      </c>
      <c r="J3369">
        <v>21.18071992171674</v>
      </c>
      <c r="K3369">
        <v>23.872197235768891</v>
      </c>
      <c r="L3369">
        <v>35.350050613334261</v>
      </c>
      <c r="M3369">
        <v>44.982637293652317</v>
      </c>
      <c r="N3369">
        <v>56.104490232095337</v>
      </c>
      <c r="O3369">
        <v>66.906903123325975</v>
      </c>
      <c r="P3369">
        <v>67.290995749102493</v>
      </c>
      <c r="Q3369">
        <v>59.050181387494113</v>
      </c>
      <c r="R3369">
        <v>49.782183884233497</v>
      </c>
      <c r="S3369">
        <v>25.566031122998279</v>
      </c>
      <c r="T3369">
        <v>334.88246046237259</v>
      </c>
      <c r="U3369">
        <v>287.31808868427709</v>
      </c>
      <c r="V3369">
        <v>238.0816954268102</v>
      </c>
      <c r="W3369">
        <v>200.2832918324404</v>
      </c>
      <c r="X3369">
        <v>147.10968005982741</v>
      </c>
      <c r="Y3369">
        <v>87.323310700025104</v>
      </c>
      <c r="Z3369">
        <v>72.363139882687463</v>
      </c>
      <c r="AA3369">
        <v>64.632836446836833</v>
      </c>
      <c r="AB3369">
        <v>60.539234276640812</v>
      </c>
      <c r="AC3369">
        <v>54.520781529711613</v>
      </c>
    </row>
    <row r="3370" spans="1:29" x14ac:dyDescent="0.3">
      <c r="A3370" s="4">
        <f t="shared" si="102"/>
        <v>45040.083333333343</v>
      </c>
      <c r="B3370" s="1">
        <v>-31.88942718505859</v>
      </c>
      <c r="C3370">
        <v>62.603846781471177</v>
      </c>
      <c r="D3370">
        <v>59.642643690562203</v>
      </c>
      <c r="E3370">
        <v>51.736358451565032</v>
      </c>
      <c r="F3370">
        <v>45.734128986333829</v>
      </c>
      <c r="G3370">
        <v>35.434759088439833</v>
      </c>
      <c r="H3370">
        <v>21.982531080941289</v>
      </c>
      <c r="I3370">
        <v>15.228870006852871</v>
      </c>
      <c r="J3370">
        <v>15.64913960322362</v>
      </c>
      <c r="K3370">
        <v>15.73300083732407</v>
      </c>
      <c r="L3370">
        <v>20.75230492782228</v>
      </c>
      <c r="M3370">
        <v>32.427560904924221</v>
      </c>
      <c r="N3370">
        <v>45.339157975132053</v>
      </c>
      <c r="O3370">
        <v>62.402056955060687</v>
      </c>
      <c r="P3370">
        <v>69.416273558944795</v>
      </c>
      <c r="Q3370">
        <v>70.524357332287693</v>
      </c>
      <c r="R3370">
        <v>70.08944394120094</v>
      </c>
      <c r="S3370">
        <v>77.007008821533304</v>
      </c>
      <c r="T3370">
        <v>170.00232426439061</v>
      </c>
      <c r="U3370">
        <v>203.56053189030291</v>
      </c>
      <c r="V3370">
        <v>206.31789442211991</v>
      </c>
      <c r="W3370">
        <v>198.90854032709399</v>
      </c>
      <c r="X3370">
        <v>139.92444365397961</v>
      </c>
      <c r="Y3370">
        <v>84.219386136527376</v>
      </c>
      <c r="Z3370">
        <v>75.848062413436239</v>
      </c>
      <c r="AA3370">
        <v>70.966581763722814</v>
      </c>
      <c r="AB3370">
        <v>66.523305991808101</v>
      </c>
      <c r="AC3370">
        <v>57.782586171925821</v>
      </c>
    </row>
    <row r="3371" spans="1:29" x14ac:dyDescent="0.3">
      <c r="A3371" s="4">
        <f t="shared" si="102"/>
        <v>45040.083333333343</v>
      </c>
      <c r="B3371" s="1">
        <v>-31.882680892944339</v>
      </c>
      <c r="C3371">
        <v>53.979987124708948</v>
      </c>
      <c r="D3371">
        <v>50.273232164886998</v>
      </c>
      <c r="E3371">
        <v>44.261328739505451</v>
      </c>
      <c r="F3371">
        <v>40.703405495099311</v>
      </c>
      <c r="G3371">
        <v>32.249677386078822</v>
      </c>
      <c r="H3371">
        <v>20.697327745601999</v>
      </c>
      <c r="I3371">
        <v>14.538869598498319</v>
      </c>
      <c r="J3371">
        <v>12.869988569767219</v>
      </c>
      <c r="K3371">
        <v>11.8566336543752</v>
      </c>
      <c r="L3371">
        <v>8.3112082718546105</v>
      </c>
      <c r="M3371">
        <v>4.6798610755907504</v>
      </c>
      <c r="N3371">
        <v>6.6026932013323147</v>
      </c>
      <c r="O3371">
        <v>34.148208606655793</v>
      </c>
      <c r="P3371">
        <v>56.99849993833385</v>
      </c>
      <c r="Q3371">
        <v>55.691326102291271</v>
      </c>
      <c r="R3371">
        <v>66.471478621305963</v>
      </c>
      <c r="S3371">
        <v>97.929504138402066</v>
      </c>
      <c r="T3371">
        <v>136.10666819101669</v>
      </c>
      <c r="U3371">
        <v>159.86904944515871</v>
      </c>
      <c r="V3371">
        <v>188.98323874918361</v>
      </c>
      <c r="W3371">
        <v>200.14832268526271</v>
      </c>
      <c r="X3371">
        <v>125.1196960136962</v>
      </c>
      <c r="Y3371">
        <v>86.621279598557706</v>
      </c>
      <c r="Z3371">
        <v>80.877245389359686</v>
      </c>
      <c r="AA3371">
        <v>77.327290762914416</v>
      </c>
      <c r="AB3371">
        <v>71.65266448141935</v>
      </c>
      <c r="AC3371">
        <v>61.449136166890092</v>
      </c>
    </row>
    <row r="3372" spans="1:29" x14ac:dyDescent="0.3">
      <c r="A3372" s="4">
        <f t="shared" si="102"/>
        <v>45040.083333333343</v>
      </c>
      <c r="B3372" s="1">
        <v>-31.875932693481449</v>
      </c>
      <c r="C3372">
        <v>58.597202094334143</v>
      </c>
      <c r="D3372">
        <v>55.609266260024803</v>
      </c>
      <c r="E3372">
        <v>40.573283333622619</v>
      </c>
      <c r="F3372">
        <v>33.72386741642994</v>
      </c>
      <c r="G3372">
        <v>31.275670621815291</v>
      </c>
      <c r="H3372">
        <v>23.986822583347958</v>
      </c>
      <c r="I3372">
        <v>14.64858723078979</v>
      </c>
      <c r="J3372">
        <v>11.551085643920731</v>
      </c>
      <c r="K3372">
        <v>11.50920653041975</v>
      </c>
      <c r="L3372">
        <v>3.817019985442514</v>
      </c>
      <c r="M3372">
        <v>352.90204937397471</v>
      </c>
      <c r="N3372">
        <v>351.47238722808152</v>
      </c>
      <c r="O3372">
        <v>9.2016009894015838</v>
      </c>
      <c r="P3372">
        <v>43.136310334413338</v>
      </c>
      <c r="Q3372">
        <v>39.454264442993363</v>
      </c>
      <c r="R3372">
        <v>66.719092971324883</v>
      </c>
      <c r="S3372">
        <v>85.22961040837275</v>
      </c>
      <c r="T3372">
        <v>91.07287757162787</v>
      </c>
      <c r="U3372">
        <v>99.335688123659281</v>
      </c>
      <c r="V3372">
        <v>122.37304858315851</v>
      </c>
      <c r="W3372">
        <v>250.63857751729691</v>
      </c>
      <c r="X3372">
        <v>106.0527066860909</v>
      </c>
      <c r="Y3372">
        <v>91.530076564000794</v>
      </c>
      <c r="Z3372">
        <v>87.28749064935883</v>
      </c>
      <c r="AA3372">
        <v>83.004893018476992</v>
      </c>
      <c r="AB3372">
        <v>76.21755846803778</v>
      </c>
      <c r="AC3372">
        <v>65.583503120950013</v>
      </c>
    </row>
    <row r="3373" spans="1:29" x14ac:dyDescent="0.3">
      <c r="A3373" s="4">
        <f t="shared" si="102"/>
        <v>45040.083333333343</v>
      </c>
      <c r="B3373" s="1">
        <v>-31.869192123413089</v>
      </c>
      <c r="C3373">
        <v>62.384555257727357</v>
      </c>
      <c r="D3373">
        <v>57.219785576364607</v>
      </c>
      <c r="E3373">
        <v>35.702585717081391</v>
      </c>
      <c r="F3373">
        <v>18.698200441981751</v>
      </c>
      <c r="G3373">
        <v>15.01774293415113</v>
      </c>
      <c r="H3373">
        <v>29.521833573588719</v>
      </c>
      <c r="I3373">
        <v>28.031284879907279</v>
      </c>
      <c r="J3373">
        <v>23.13508589389204</v>
      </c>
      <c r="K3373">
        <v>20.57762739243066</v>
      </c>
      <c r="L3373">
        <v>12.20382640680725</v>
      </c>
      <c r="M3373">
        <v>5.4917613110482506</v>
      </c>
      <c r="N3373">
        <v>7.3917443402648217</v>
      </c>
      <c r="O3373">
        <v>13.99609276748572</v>
      </c>
      <c r="P3373">
        <v>16.57670906978484</v>
      </c>
      <c r="Q3373">
        <v>16.12034226888531</v>
      </c>
      <c r="R3373">
        <v>23.739413534843269</v>
      </c>
      <c r="S3373">
        <v>52.56997479004653</v>
      </c>
      <c r="T3373">
        <v>64.959210313460503</v>
      </c>
      <c r="U3373">
        <v>54.366784126827874</v>
      </c>
      <c r="V3373">
        <v>65.207837549900574</v>
      </c>
      <c r="W3373">
        <v>300.97906006531048</v>
      </c>
      <c r="X3373">
        <v>106.9888497165566</v>
      </c>
      <c r="Y3373">
        <v>95.649579312614534</v>
      </c>
      <c r="Z3373">
        <v>92.320961396851658</v>
      </c>
      <c r="AA3373">
        <v>87.905432005076165</v>
      </c>
      <c r="AB3373">
        <v>80.329250396642763</v>
      </c>
      <c r="AC3373">
        <v>68.784764070691978</v>
      </c>
    </row>
    <row r="3374" spans="1:29" x14ac:dyDescent="0.3">
      <c r="A3374" s="4">
        <f t="shared" si="102"/>
        <v>45040.083333333343</v>
      </c>
      <c r="B3374" s="1">
        <v>-31.862445831298832</v>
      </c>
      <c r="C3374">
        <v>75.788442866573234</v>
      </c>
      <c r="D3374">
        <v>64.901053208132907</v>
      </c>
      <c r="E3374">
        <v>25.427653748769099</v>
      </c>
      <c r="F3374">
        <v>325.57770690155922</v>
      </c>
      <c r="G3374">
        <v>312.09809046662212</v>
      </c>
      <c r="H3374">
        <v>7.6471083012514356</v>
      </c>
      <c r="I3374">
        <v>33.734691079733771</v>
      </c>
      <c r="J3374">
        <v>34.356859252560703</v>
      </c>
      <c r="K3374">
        <v>33.62947325870897</v>
      </c>
      <c r="L3374">
        <v>24.42628867540094</v>
      </c>
      <c r="M3374">
        <v>15.360887325558069</v>
      </c>
      <c r="N3374">
        <v>14.244065536645021</v>
      </c>
      <c r="O3374">
        <v>14.696433375241771</v>
      </c>
      <c r="P3374">
        <v>14.081998388694091</v>
      </c>
      <c r="Q3374">
        <v>13.43432774648487</v>
      </c>
      <c r="R3374">
        <v>11.36963667215181</v>
      </c>
      <c r="S3374">
        <v>4.6935356508684984</v>
      </c>
      <c r="T3374">
        <v>90.694210177207552</v>
      </c>
      <c r="U3374">
        <v>45.39520975803655</v>
      </c>
      <c r="V3374">
        <v>85.086772123570356</v>
      </c>
      <c r="W3374">
        <v>161.46803341280099</v>
      </c>
      <c r="X3374">
        <v>113.0545455208869</v>
      </c>
      <c r="Y3374">
        <v>98.452619058419685</v>
      </c>
      <c r="Z3374">
        <v>95.24540318798762</v>
      </c>
      <c r="AA3374">
        <v>92.067617009625877</v>
      </c>
      <c r="AB3374">
        <v>86.141456531348439</v>
      </c>
      <c r="AC3374">
        <v>75.356652046646531</v>
      </c>
    </row>
    <row r="3375" spans="1:29" x14ac:dyDescent="0.3">
      <c r="A3375" s="4">
        <f t="shared" si="102"/>
        <v>45040.083333333343</v>
      </c>
      <c r="B3375" s="1">
        <v>-31.855693817138668</v>
      </c>
      <c r="C3375">
        <v>114.8069200707112</v>
      </c>
      <c r="D3375">
        <v>125.2934330381604</v>
      </c>
      <c r="E3375">
        <v>201.63196729309851</v>
      </c>
      <c r="F3375">
        <v>250.97550259713449</v>
      </c>
      <c r="G3375">
        <v>265.48314525109089</v>
      </c>
      <c r="H3375">
        <v>276.02176651281599</v>
      </c>
      <c r="I3375">
        <v>26.560902971887781</v>
      </c>
      <c r="J3375">
        <v>38.83047924948545</v>
      </c>
      <c r="K3375">
        <v>41.781399772459267</v>
      </c>
      <c r="L3375">
        <v>36.586748523456833</v>
      </c>
      <c r="M3375">
        <v>24.221353282567339</v>
      </c>
      <c r="N3375">
        <v>23.05612883179101</v>
      </c>
      <c r="O3375">
        <v>23.370544104098489</v>
      </c>
      <c r="P3375">
        <v>21.44879644990192</v>
      </c>
      <c r="Q3375">
        <v>18.74434668251968</v>
      </c>
      <c r="R3375">
        <v>14.603922482065631</v>
      </c>
      <c r="S3375">
        <v>6.651265410972826</v>
      </c>
      <c r="T3375">
        <v>25.433332008027651</v>
      </c>
      <c r="U3375">
        <v>60.226709895234258</v>
      </c>
      <c r="V3375">
        <v>126.64797416861011</v>
      </c>
      <c r="W3375">
        <v>146.38393632899411</v>
      </c>
      <c r="X3375">
        <v>111.78508995418009</v>
      </c>
      <c r="Y3375">
        <v>99.364310883129676</v>
      </c>
      <c r="Z3375">
        <v>96.647531989350526</v>
      </c>
      <c r="AA3375">
        <v>95.268155041811511</v>
      </c>
      <c r="AB3375">
        <v>92.166111763862702</v>
      </c>
      <c r="AC3375">
        <v>85.447384635206078</v>
      </c>
    </row>
    <row r="3376" spans="1:29" x14ac:dyDescent="0.3">
      <c r="A3376" s="4">
        <f t="shared" si="102"/>
        <v>45040.083333333343</v>
      </c>
      <c r="B3376" s="1">
        <v>-31.84896087646484</v>
      </c>
      <c r="C3376">
        <v>138.11997731706791</v>
      </c>
      <c r="D3376">
        <v>150.58288121867389</v>
      </c>
      <c r="E3376">
        <v>192.16209560984919</v>
      </c>
      <c r="F3376">
        <v>223.6606041415497</v>
      </c>
      <c r="G3376">
        <v>244.32200612263509</v>
      </c>
      <c r="H3376">
        <v>245.62613473788781</v>
      </c>
      <c r="I3376">
        <v>285.81260868882242</v>
      </c>
      <c r="J3376">
        <v>32.462591657360321</v>
      </c>
      <c r="K3376">
        <v>33.90798309428606</v>
      </c>
      <c r="L3376">
        <v>33.591363141662413</v>
      </c>
      <c r="M3376">
        <v>27.755239234304121</v>
      </c>
      <c r="N3376">
        <v>31.259889292665601</v>
      </c>
      <c r="O3376">
        <v>30.932590954253371</v>
      </c>
      <c r="P3376">
        <v>28.08643333400634</v>
      </c>
      <c r="Q3376">
        <v>25.808432571341982</v>
      </c>
      <c r="R3376">
        <v>21.614594892697891</v>
      </c>
      <c r="S3376">
        <v>9.641724961384341</v>
      </c>
      <c r="T3376">
        <v>6.8828099652813677</v>
      </c>
      <c r="U3376">
        <v>106.2265896117176</v>
      </c>
      <c r="V3376">
        <v>139.28022165178049</v>
      </c>
      <c r="W3376">
        <v>132.9598070305457</v>
      </c>
      <c r="X3376">
        <v>107.205411681491</v>
      </c>
      <c r="Y3376">
        <v>99.502576182919086</v>
      </c>
      <c r="Z3376">
        <v>97.476509795450013</v>
      </c>
      <c r="AA3376">
        <v>97.507248816190256</v>
      </c>
      <c r="AB3376">
        <v>95.826461850139836</v>
      </c>
      <c r="AC3376">
        <v>92.45426368646217</v>
      </c>
    </row>
    <row r="3377" spans="1:29" x14ac:dyDescent="0.3">
      <c r="A3377" s="4">
        <f t="shared" si="102"/>
        <v>45040.083333333343</v>
      </c>
      <c r="B3377" s="1">
        <v>-31.842205047607418</v>
      </c>
      <c r="C3377">
        <v>161.78237395205261</v>
      </c>
      <c r="D3377">
        <v>177.374962286152</v>
      </c>
      <c r="E3377">
        <v>192.85487882636619</v>
      </c>
      <c r="F3377">
        <v>215.10345700888851</v>
      </c>
      <c r="G3377">
        <v>235.0369415651187</v>
      </c>
      <c r="H3377">
        <v>236.2143326526658</v>
      </c>
      <c r="I3377">
        <v>229.59412692849469</v>
      </c>
      <c r="J3377">
        <v>350.12748748660749</v>
      </c>
      <c r="K3377">
        <v>13.621181031815871</v>
      </c>
      <c r="L3377">
        <v>18.086363152231389</v>
      </c>
      <c r="M3377">
        <v>25.81382236215147</v>
      </c>
      <c r="N3377">
        <v>33.955515608147728</v>
      </c>
      <c r="O3377">
        <v>37.241810347910167</v>
      </c>
      <c r="P3377">
        <v>35.055756396716987</v>
      </c>
      <c r="Q3377">
        <v>28.92002162407714</v>
      </c>
      <c r="R3377">
        <v>20.756065565058449</v>
      </c>
      <c r="S3377">
        <v>0.11034512393003131</v>
      </c>
      <c r="T3377">
        <v>337.52527431924858</v>
      </c>
      <c r="U3377">
        <v>147.30147942477331</v>
      </c>
      <c r="V3377">
        <v>133.7760592941394</v>
      </c>
      <c r="W3377">
        <v>116.9585190715209</v>
      </c>
      <c r="X3377">
        <v>103.7064657999946</v>
      </c>
      <c r="Y3377">
        <v>100.01155541441121</v>
      </c>
      <c r="Z3377">
        <v>98.679446791384962</v>
      </c>
      <c r="AA3377">
        <v>98.656332337901091</v>
      </c>
      <c r="AB3377">
        <v>96.85976522190046</v>
      </c>
      <c r="AC3377">
        <v>94.647218850908587</v>
      </c>
    </row>
    <row r="3378" spans="1:29" x14ac:dyDescent="0.3">
      <c r="A3378" s="4">
        <f t="shared" si="102"/>
        <v>45040.083333333343</v>
      </c>
      <c r="B3378" s="1">
        <v>-31.8354606628418</v>
      </c>
      <c r="C3378">
        <v>163.8858837260934</v>
      </c>
      <c r="D3378">
        <v>176.9414866206518</v>
      </c>
      <c r="E3378">
        <v>192.34433668409699</v>
      </c>
      <c r="F3378">
        <v>211.3127220539296</v>
      </c>
      <c r="G3378">
        <v>231.63844540421491</v>
      </c>
      <c r="H3378">
        <v>235.4721777846936</v>
      </c>
      <c r="I3378">
        <v>226.42853389635621</v>
      </c>
      <c r="J3378">
        <v>255.65035135487321</v>
      </c>
      <c r="K3378">
        <v>349.7003681000802</v>
      </c>
      <c r="L3378">
        <v>15.647396781414949</v>
      </c>
      <c r="M3378">
        <v>27.884419577878841</v>
      </c>
      <c r="N3378">
        <v>25.91044916201604</v>
      </c>
      <c r="O3378">
        <v>29.702646905575161</v>
      </c>
      <c r="P3378">
        <v>34.797221779509627</v>
      </c>
      <c r="Q3378">
        <v>26.171030337849501</v>
      </c>
      <c r="R3378">
        <v>11.61557320290507</v>
      </c>
      <c r="S3378">
        <v>354.48992846862728</v>
      </c>
      <c r="T3378">
        <v>2.825538682915365</v>
      </c>
      <c r="U3378">
        <v>135.8502048329448</v>
      </c>
      <c r="V3378">
        <v>116.19986993534491</v>
      </c>
      <c r="W3378">
        <v>106.1622306132149</v>
      </c>
      <c r="X3378">
        <v>102.31422528992201</v>
      </c>
      <c r="Y3378">
        <v>100.9984884134351</v>
      </c>
      <c r="Z3378">
        <v>99.787918582065501</v>
      </c>
      <c r="AA3378">
        <v>98.629665163709276</v>
      </c>
      <c r="AB3378">
        <v>96.675716619352315</v>
      </c>
      <c r="AC3378">
        <v>93.777636679975899</v>
      </c>
    </row>
    <row r="3379" spans="1:29" x14ac:dyDescent="0.3">
      <c r="A3379" s="4">
        <f t="shared" si="102"/>
        <v>45040.083333333343</v>
      </c>
      <c r="B3379" s="1">
        <v>-31.828716278076168</v>
      </c>
      <c r="C3379">
        <v>165.42636276806491</v>
      </c>
      <c r="D3379">
        <v>174.24693599505929</v>
      </c>
      <c r="E3379">
        <v>185.86871285339549</v>
      </c>
      <c r="F3379">
        <v>202.44268349002269</v>
      </c>
      <c r="G3379">
        <v>227.69018464340019</v>
      </c>
      <c r="H3379">
        <v>238.82878781851369</v>
      </c>
      <c r="I3379">
        <v>232.6166235223034</v>
      </c>
      <c r="J3379">
        <v>241.66013568555601</v>
      </c>
      <c r="K3379">
        <v>300.1112398461911</v>
      </c>
      <c r="L3379">
        <v>6.5481648287440919</v>
      </c>
      <c r="M3379">
        <v>24.860831204516561</v>
      </c>
      <c r="N3379">
        <v>15.95857152877673</v>
      </c>
      <c r="O3379">
        <v>21.109552527896</v>
      </c>
      <c r="P3379">
        <v>32.20836471190114</v>
      </c>
      <c r="Q3379">
        <v>26.533615331877751</v>
      </c>
      <c r="R3379">
        <v>12.25883933232535</v>
      </c>
      <c r="S3379">
        <v>5.1854060569806819</v>
      </c>
      <c r="T3379">
        <v>28.988119393402769</v>
      </c>
      <c r="U3379">
        <v>97.831304465927701</v>
      </c>
      <c r="V3379">
        <v>103.11161325847119</v>
      </c>
      <c r="W3379">
        <v>105.00910173810161</v>
      </c>
      <c r="X3379">
        <v>104.1954134273965</v>
      </c>
      <c r="Y3379">
        <v>103.21743775642329</v>
      </c>
      <c r="Z3379">
        <v>100.6541849956016</v>
      </c>
      <c r="AA3379">
        <v>97.604044234773923</v>
      </c>
      <c r="AB3379">
        <v>94.818367818856643</v>
      </c>
      <c r="AC3379">
        <v>90.729050703469682</v>
      </c>
    </row>
    <row r="3380" spans="1:29" x14ac:dyDescent="0.3">
      <c r="A3380" s="4">
        <f t="shared" si="102"/>
        <v>45040.083333333343</v>
      </c>
      <c r="B3380" s="1">
        <v>-31.821969985961911</v>
      </c>
      <c r="C3380">
        <v>167.4474937330092</v>
      </c>
      <c r="D3380">
        <v>173.5742627627242</v>
      </c>
      <c r="E3380">
        <v>181.59089660196409</v>
      </c>
      <c r="F3380">
        <v>205.14592249255361</v>
      </c>
      <c r="G3380">
        <v>236.92511066852299</v>
      </c>
      <c r="H3380">
        <v>256.25930302862167</v>
      </c>
      <c r="I3380">
        <v>259.55291343537891</v>
      </c>
      <c r="J3380">
        <v>271.48168942344711</v>
      </c>
      <c r="K3380">
        <v>310.4016123152544</v>
      </c>
      <c r="L3380">
        <v>1.3617313300828611</v>
      </c>
      <c r="M3380">
        <v>1.4276681326548579</v>
      </c>
      <c r="N3380">
        <v>12.6787409823453</v>
      </c>
      <c r="O3380">
        <v>35.316083552233422</v>
      </c>
      <c r="P3380">
        <v>44.556335278085733</v>
      </c>
      <c r="Q3380">
        <v>45.383285533034467</v>
      </c>
      <c r="R3380">
        <v>38.021555339574718</v>
      </c>
      <c r="S3380">
        <v>31.270908886918281</v>
      </c>
      <c r="T3380">
        <v>22.884142107064719</v>
      </c>
      <c r="U3380">
        <v>43.3805801750798</v>
      </c>
      <c r="V3380">
        <v>96.261057683537246</v>
      </c>
      <c r="W3380">
        <v>107.23547143407809</v>
      </c>
      <c r="X3380">
        <v>108.3632627593429</v>
      </c>
      <c r="Y3380">
        <v>106.2398345496412</v>
      </c>
      <c r="Z3380">
        <v>101.1401732710315</v>
      </c>
      <c r="AA3380">
        <v>95.298869667086677</v>
      </c>
      <c r="AB3380">
        <v>91.355374840392273</v>
      </c>
      <c r="AC3380">
        <v>86.079203648574619</v>
      </c>
    </row>
    <row r="3381" spans="1:29" x14ac:dyDescent="0.3">
      <c r="A3381" s="4">
        <f t="shared" si="102"/>
        <v>45040.083333333343</v>
      </c>
      <c r="B3381" s="1">
        <v>-31.81522369384766</v>
      </c>
      <c r="C3381">
        <v>163.19638569943541</v>
      </c>
      <c r="D3381">
        <v>167.8640322781761</v>
      </c>
      <c r="E3381">
        <v>174.1765310978484</v>
      </c>
      <c r="F3381">
        <v>214.30404467006949</v>
      </c>
      <c r="G3381">
        <v>265.1766445480709</v>
      </c>
      <c r="H3381">
        <v>288.84279043250132</v>
      </c>
      <c r="I3381">
        <v>296.64943262831571</v>
      </c>
      <c r="J3381">
        <v>323.27283383891898</v>
      </c>
      <c r="K3381">
        <v>2.3130287388366071</v>
      </c>
      <c r="L3381">
        <v>12.25578774804033</v>
      </c>
      <c r="M3381">
        <v>338.09989975961082</v>
      </c>
      <c r="N3381">
        <v>323.42955948347469</v>
      </c>
      <c r="O3381">
        <v>27.589370926458901</v>
      </c>
      <c r="P3381">
        <v>47.022717015174777</v>
      </c>
      <c r="Q3381">
        <v>58.138911903770158</v>
      </c>
      <c r="R3381">
        <v>69.461322603501785</v>
      </c>
      <c r="S3381">
        <v>70.812643845544272</v>
      </c>
      <c r="T3381">
        <v>60.272786532256937</v>
      </c>
      <c r="U3381">
        <v>19.369330159388969</v>
      </c>
      <c r="V3381">
        <v>67.943352028595086</v>
      </c>
      <c r="W3381">
        <v>112.39235249625681</v>
      </c>
      <c r="X3381">
        <v>113.24119651046981</v>
      </c>
      <c r="Y3381">
        <v>108.09786566683439</v>
      </c>
      <c r="Z3381">
        <v>99.747498979965258</v>
      </c>
      <c r="AA3381">
        <v>91.346475948731751</v>
      </c>
      <c r="AB3381">
        <v>85.674356030204351</v>
      </c>
      <c r="AC3381">
        <v>80.255370395596088</v>
      </c>
    </row>
    <row r="3382" spans="1:29" x14ac:dyDescent="0.3">
      <c r="A3382" s="4">
        <f t="shared" si="102"/>
        <v>45040.083333333343</v>
      </c>
      <c r="B3382" s="1">
        <v>-31.808479309082031</v>
      </c>
      <c r="C3382">
        <v>138.65276697418469</v>
      </c>
      <c r="D3382">
        <v>146.73058999650749</v>
      </c>
      <c r="E3382">
        <v>143.87770507954491</v>
      </c>
      <c r="F3382">
        <v>32.216444880903268</v>
      </c>
      <c r="G3382">
        <v>336.01620865846871</v>
      </c>
      <c r="H3382">
        <v>322.84718594437481</v>
      </c>
      <c r="I3382">
        <v>327.36430310913818</v>
      </c>
      <c r="J3382">
        <v>358.03283692845548</v>
      </c>
      <c r="K3382">
        <v>32.605663629670083</v>
      </c>
      <c r="L3382">
        <v>56.844006201870009</v>
      </c>
      <c r="M3382">
        <v>343.99779335414462</v>
      </c>
      <c r="N3382">
        <v>334.6809499067071</v>
      </c>
      <c r="O3382">
        <v>353.34395844434772</v>
      </c>
      <c r="P3382">
        <v>29.58072350518</v>
      </c>
      <c r="Q3382">
        <v>47.187831483470617</v>
      </c>
      <c r="R3382">
        <v>72.409834592572793</v>
      </c>
      <c r="S3382">
        <v>99.29800230320177</v>
      </c>
      <c r="T3382">
        <v>104.2104649273482</v>
      </c>
      <c r="U3382">
        <v>73.655857650656458</v>
      </c>
      <c r="V3382">
        <v>19.949597943315609</v>
      </c>
      <c r="W3382">
        <v>122.27791053834</v>
      </c>
      <c r="X3382">
        <v>119.1880575336845</v>
      </c>
      <c r="Y3382">
        <v>107.71367963590851</v>
      </c>
      <c r="Z3382">
        <v>96.161833714348816</v>
      </c>
      <c r="AA3382">
        <v>86.151085051767211</v>
      </c>
      <c r="AB3382">
        <v>79.564321694795453</v>
      </c>
      <c r="AC3382">
        <v>74.925381292748241</v>
      </c>
    </row>
    <row r="3383" spans="1:29" x14ac:dyDescent="0.3">
      <c r="A3383" s="4">
        <f t="shared" si="102"/>
        <v>45040.083333333343</v>
      </c>
      <c r="B3383" s="1">
        <v>-31.801729202270511</v>
      </c>
      <c r="C3383">
        <v>95.689019081127455</v>
      </c>
      <c r="D3383">
        <v>102.63904246671891</v>
      </c>
      <c r="E3383">
        <v>78.864912670856086</v>
      </c>
      <c r="F3383">
        <v>24.790985662018841</v>
      </c>
      <c r="G3383">
        <v>356.32809666426289</v>
      </c>
      <c r="H3383">
        <v>340.52089319301331</v>
      </c>
      <c r="I3383">
        <v>339.48684964541212</v>
      </c>
      <c r="J3383">
        <v>2.670728769407432</v>
      </c>
      <c r="K3383">
        <v>25.541144300019209</v>
      </c>
      <c r="L3383">
        <v>61.857219882837413</v>
      </c>
      <c r="M3383">
        <v>15.23899192189366</v>
      </c>
      <c r="N3383">
        <v>43.057368074839196</v>
      </c>
      <c r="O3383">
        <v>350.7019621951024</v>
      </c>
      <c r="P3383">
        <v>355.45155257695012</v>
      </c>
      <c r="Q3383">
        <v>16.09723764262932</v>
      </c>
      <c r="R3383">
        <v>30.44269343091263</v>
      </c>
      <c r="S3383">
        <v>61.314649058115961</v>
      </c>
      <c r="T3383">
        <v>90.926122206515942</v>
      </c>
      <c r="U3383">
        <v>95.853269204383352</v>
      </c>
      <c r="V3383">
        <v>48.348937557831803</v>
      </c>
      <c r="W3383">
        <v>113.9123317541154</v>
      </c>
      <c r="X3383">
        <v>114.87640637386821</v>
      </c>
      <c r="Y3383">
        <v>96.892027856959075</v>
      </c>
      <c r="Z3383">
        <v>88.479954022870174</v>
      </c>
      <c r="AA3383">
        <v>81.390906104526266</v>
      </c>
      <c r="AB3383">
        <v>75.50928391143178</v>
      </c>
      <c r="AC3383">
        <v>70.868948219373721</v>
      </c>
    </row>
    <row r="3384" spans="1:29" x14ac:dyDescent="0.3">
      <c r="A3384" s="4">
        <f t="shared" si="102"/>
        <v>45040.083333333343</v>
      </c>
      <c r="B3384" s="1">
        <v>-31.794981002807621</v>
      </c>
      <c r="C3384">
        <v>67.485745845676362</v>
      </c>
      <c r="D3384">
        <v>68.080230541389824</v>
      </c>
      <c r="E3384">
        <v>51.329046620484178</v>
      </c>
      <c r="F3384">
        <v>24.103104797535341</v>
      </c>
      <c r="G3384">
        <v>6.4234296030854949</v>
      </c>
      <c r="H3384">
        <v>355.07014804203629</v>
      </c>
      <c r="I3384">
        <v>353.36936913363502</v>
      </c>
      <c r="J3384">
        <v>5.3530022972603044</v>
      </c>
      <c r="K3384">
        <v>10.50232262967778</v>
      </c>
      <c r="L3384">
        <v>354.88330025691562</v>
      </c>
      <c r="M3384">
        <v>320.31438515666969</v>
      </c>
      <c r="N3384">
        <v>284.13621651320278</v>
      </c>
      <c r="O3384">
        <v>303.19194565518512</v>
      </c>
      <c r="P3384">
        <v>341.21497395915668</v>
      </c>
      <c r="Q3384">
        <v>2.9445525853168419</v>
      </c>
      <c r="R3384">
        <v>15.52234825537224</v>
      </c>
      <c r="S3384">
        <v>16.56103735945192</v>
      </c>
      <c r="T3384">
        <v>19.036156303306949</v>
      </c>
      <c r="U3384">
        <v>57.672517073790502</v>
      </c>
      <c r="V3384">
        <v>75.704541050492978</v>
      </c>
      <c r="W3384">
        <v>66.82992755792165</v>
      </c>
      <c r="X3384">
        <v>90.707346800290964</v>
      </c>
      <c r="Y3384">
        <v>79.032969560033081</v>
      </c>
      <c r="Z3384">
        <v>79.325497742550198</v>
      </c>
      <c r="AA3384">
        <v>77.486831034774909</v>
      </c>
      <c r="AB3384">
        <v>73.151985825195879</v>
      </c>
      <c r="AC3384">
        <v>68.551691658520681</v>
      </c>
    </row>
    <row r="3385" spans="1:29" x14ac:dyDescent="0.3">
      <c r="A3385" s="4">
        <f t="shared" si="102"/>
        <v>45040.083333333343</v>
      </c>
      <c r="B3385" s="1">
        <v>-31.788236618041989</v>
      </c>
      <c r="C3385">
        <v>55.784285943741679</v>
      </c>
      <c r="D3385">
        <v>55.162981481014768</v>
      </c>
      <c r="E3385">
        <v>42.348666945421627</v>
      </c>
      <c r="F3385">
        <v>27.02007711760556</v>
      </c>
      <c r="G3385">
        <v>15.161358693124569</v>
      </c>
      <c r="H3385">
        <v>5.6520762247836274</v>
      </c>
      <c r="I3385">
        <v>4.8816286812554353</v>
      </c>
      <c r="J3385">
        <v>11.588255206599531</v>
      </c>
      <c r="K3385">
        <v>11.839469884804659</v>
      </c>
      <c r="L3385">
        <v>359.94158360928748</v>
      </c>
      <c r="M3385">
        <v>338.56281376163668</v>
      </c>
      <c r="N3385">
        <v>301.29612013992949</v>
      </c>
      <c r="O3385">
        <v>290.272834977191</v>
      </c>
      <c r="P3385">
        <v>294.66975783047161</v>
      </c>
      <c r="Q3385">
        <v>309.79517325045111</v>
      </c>
      <c r="R3385">
        <v>5.3802713536095013</v>
      </c>
      <c r="S3385">
        <v>23.03386778824067</v>
      </c>
      <c r="T3385">
        <v>24.315068017035429</v>
      </c>
      <c r="U3385">
        <v>14.211248705935651</v>
      </c>
      <c r="V3385">
        <v>359.3023131356361</v>
      </c>
      <c r="W3385">
        <v>48.217168564283938</v>
      </c>
      <c r="X3385">
        <v>69.730346319667504</v>
      </c>
      <c r="Y3385">
        <v>72.558263304318757</v>
      </c>
      <c r="Z3385">
        <v>74.745624797955514</v>
      </c>
      <c r="AA3385">
        <v>75.50642016945676</v>
      </c>
      <c r="AB3385">
        <v>72.834513318244518</v>
      </c>
      <c r="AC3385">
        <v>67.861711048360036</v>
      </c>
    </row>
    <row r="3386" spans="1:29" x14ac:dyDescent="0.3">
      <c r="A3386" s="4">
        <f t="shared" si="102"/>
        <v>45040.083333333343</v>
      </c>
      <c r="B3386" s="1">
        <v>-31.781492233276371</v>
      </c>
      <c r="C3386">
        <v>52.877984175697087</v>
      </c>
      <c r="D3386">
        <v>51.978207562122932</v>
      </c>
      <c r="E3386">
        <v>43.307834262702137</v>
      </c>
      <c r="F3386">
        <v>33.665412106217872</v>
      </c>
      <c r="G3386">
        <v>23.404924672250559</v>
      </c>
      <c r="H3386">
        <v>14.091621313221941</v>
      </c>
      <c r="I3386">
        <v>12.237582094470969</v>
      </c>
      <c r="J3386">
        <v>17.112434154470261</v>
      </c>
      <c r="K3386">
        <v>17.53087569903451</v>
      </c>
      <c r="L3386">
        <v>9.2214392485513912</v>
      </c>
      <c r="M3386">
        <v>353.96229152383478</v>
      </c>
      <c r="N3386">
        <v>328.84933806636047</v>
      </c>
      <c r="O3386">
        <v>297.44239557013759</v>
      </c>
      <c r="P3386">
        <v>277.43579377076361</v>
      </c>
      <c r="Q3386">
        <v>259.73246178969163</v>
      </c>
      <c r="R3386">
        <v>316.63361213418273</v>
      </c>
      <c r="S3386">
        <v>19.650522119472971</v>
      </c>
      <c r="T3386">
        <v>32.674916940631597</v>
      </c>
      <c r="U3386">
        <v>31.545444443427769</v>
      </c>
      <c r="V3386">
        <v>344.91287635395628</v>
      </c>
      <c r="W3386">
        <v>28.952955785132659</v>
      </c>
      <c r="X3386">
        <v>64.395257202727862</v>
      </c>
      <c r="Y3386">
        <v>73.592711075038793</v>
      </c>
      <c r="Z3386">
        <v>75.214745394373367</v>
      </c>
      <c r="AA3386">
        <v>76.617130373026001</v>
      </c>
      <c r="AB3386">
        <v>75.714594660772377</v>
      </c>
      <c r="AC3386">
        <v>71.378098763321162</v>
      </c>
    </row>
    <row r="3387" spans="1:29" x14ac:dyDescent="0.3">
      <c r="A3387" s="4">
        <f t="shared" si="102"/>
        <v>45040.083333333343</v>
      </c>
      <c r="B3387" s="1">
        <v>-31.774747848510739</v>
      </c>
      <c r="C3387">
        <v>62.242385446615103</v>
      </c>
      <c r="D3387">
        <v>61.649727798137818</v>
      </c>
      <c r="E3387">
        <v>55.383292376383558</v>
      </c>
      <c r="F3387">
        <v>42.644928854975817</v>
      </c>
      <c r="G3387">
        <v>27.43742928286694</v>
      </c>
      <c r="H3387">
        <v>17.160193057250979</v>
      </c>
      <c r="I3387">
        <v>20.056298654920059</v>
      </c>
      <c r="J3387">
        <v>25.723896496556488</v>
      </c>
      <c r="K3387">
        <v>23.069389463010111</v>
      </c>
      <c r="L3387">
        <v>18.291342708218821</v>
      </c>
      <c r="M3387">
        <v>6.424696877083619</v>
      </c>
      <c r="N3387">
        <v>346.42087592121533</v>
      </c>
      <c r="O3387">
        <v>304.19432691903512</v>
      </c>
      <c r="P3387">
        <v>276.07670837922541</v>
      </c>
      <c r="Q3387">
        <v>246.64647285770431</v>
      </c>
      <c r="R3387">
        <v>243.92847018796149</v>
      </c>
      <c r="S3387">
        <v>18.418488621431731</v>
      </c>
      <c r="T3387">
        <v>31.99126533603733</v>
      </c>
      <c r="U3387">
        <v>43.259425726187018</v>
      </c>
      <c r="V3387">
        <v>355.06978503893669</v>
      </c>
      <c r="W3387">
        <v>48.156312851709018</v>
      </c>
      <c r="X3387">
        <v>68.244338051709747</v>
      </c>
      <c r="Y3387">
        <v>75.189599920709725</v>
      </c>
      <c r="Z3387">
        <v>77.529884425285303</v>
      </c>
      <c r="AA3387">
        <v>79.805176079994254</v>
      </c>
      <c r="AB3387">
        <v>80.991045062717234</v>
      </c>
      <c r="AC3387">
        <v>80.674624689050404</v>
      </c>
    </row>
    <row r="3388" spans="1:29" x14ac:dyDescent="0.3">
      <c r="A3388" s="4">
        <f t="shared" si="102"/>
        <v>45040.083333333343</v>
      </c>
      <c r="B3388" s="1">
        <v>-31.768003463745121</v>
      </c>
      <c r="C3388">
        <v>83.182226226930908</v>
      </c>
      <c r="D3388">
        <v>83.261633951488236</v>
      </c>
      <c r="E3388">
        <v>76.190558879446399</v>
      </c>
      <c r="F3388">
        <v>50.516812937608513</v>
      </c>
      <c r="G3388">
        <v>29.138787641440121</v>
      </c>
      <c r="H3388">
        <v>7.0520819785723026</v>
      </c>
      <c r="I3388">
        <v>17.536331011871521</v>
      </c>
      <c r="J3388">
        <v>39.933505420535333</v>
      </c>
      <c r="K3388">
        <v>30.203864331778721</v>
      </c>
      <c r="L3388">
        <v>28.476548128434761</v>
      </c>
      <c r="M3388">
        <v>24.063053809385949</v>
      </c>
      <c r="N3388">
        <v>4.7408693808387881</v>
      </c>
      <c r="O3388">
        <v>321.51355283950409</v>
      </c>
      <c r="P3388">
        <v>291.87225239343161</v>
      </c>
      <c r="Q3388">
        <v>246.602284052409</v>
      </c>
      <c r="R3388">
        <v>224.80189256140821</v>
      </c>
      <c r="S3388">
        <v>23.637077490393299</v>
      </c>
      <c r="T3388">
        <v>34.19209248765317</v>
      </c>
      <c r="U3388">
        <v>41.570460394591912</v>
      </c>
      <c r="V3388">
        <v>19.362564671786291</v>
      </c>
      <c r="W3388">
        <v>86.859121405085148</v>
      </c>
      <c r="X3388">
        <v>72.1488358453187</v>
      </c>
      <c r="Y3388">
        <v>77.421828478087292</v>
      </c>
      <c r="Z3388">
        <v>80.243167751934607</v>
      </c>
      <c r="AA3388">
        <v>83.287542483148471</v>
      </c>
      <c r="AB3388">
        <v>86.140113608935252</v>
      </c>
      <c r="AC3388">
        <v>89.982318317016208</v>
      </c>
    </row>
    <row r="3389" spans="1:29" x14ac:dyDescent="0.3">
      <c r="A3389" s="4">
        <f t="shared" si="102"/>
        <v>45040.083333333343</v>
      </c>
      <c r="B3389" s="1">
        <v>-31.76125335693359</v>
      </c>
      <c r="C3389">
        <v>102.70113970465459</v>
      </c>
      <c r="D3389">
        <v>104.07717536595121</v>
      </c>
      <c r="E3389">
        <v>97.748098895525914</v>
      </c>
      <c r="F3389">
        <v>41.918837528899957</v>
      </c>
      <c r="G3389">
        <v>19.652668990232939</v>
      </c>
      <c r="H3389">
        <v>351.38280419450427</v>
      </c>
      <c r="I3389">
        <v>4.088152917526358</v>
      </c>
      <c r="J3389">
        <v>42.601501537952103</v>
      </c>
      <c r="K3389">
        <v>30.931064260267391</v>
      </c>
      <c r="L3389">
        <v>24.30977521920687</v>
      </c>
      <c r="M3389">
        <v>29.547563202632649</v>
      </c>
      <c r="N3389">
        <v>18.143511665568081</v>
      </c>
      <c r="O3389">
        <v>335.5180665734365</v>
      </c>
      <c r="P3389">
        <v>290.87895604239719</v>
      </c>
      <c r="Q3389">
        <v>197.42566768091919</v>
      </c>
      <c r="R3389">
        <v>186.9469083504371</v>
      </c>
      <c r="S3389">
        <v>18.655767933927269</v>
      </c>
      <c r="T3389">
        <v>24.67448656656995</v>
      </c>
      <c r="U3389">
        <v>24.147148932107878</v>
      </c>
      <c r="V3389">
        <v>143.0163162633925</v>
      </c>
      <c r="W3389">
        <v>82.26615425755891</v>
      </c>
      <c r="X3389">
        <v>71.252022835366361</v>
      </c>
      <c r="Y3389">
        <v>79.262127738648829</v>
      </c>
      <c r="Z3389">
        <v>81.144153376362652</v>
      </c>
      <c r="AA3389">
        <v>84.471448521836706</v>
      </c>
      <c r="AB3389">
        <v>87.389566682653737</v>
      </c>
      <c r="AC3389">
        <v>92.889901594987222</v>
      </c>
    </row>
    <row r="3390" spans="1:29" x14ac:dyDescent="0.3">
      <c r="A3390" s="4">
        <f t="shared" si="102"/>
        <v>45040.083333333343</v>
      </c>
      <c r="B3390" s="1">
        <v>-31.754507064819339</v>
      </c>
      <c r="C3390">
        <v>117.8753900221011</v>
      </c>
      <c r="D3390">
        <v>118.7959784888376</v>
      </c>
      <c r="E3390">
        <v>110.9543550837769</v>
      </c>
      <c r="F3390">
        <v>29.011565966294139</v>
      </c>
      <c r="G3390">
        <v>20.89075617009037</v>
      </c>
      <c r="H3390">
        <v>16.96718209273115</v>
      </c>
      <c r="I3390">
        <v>12.515463267869171</v>
      </c>
      <c r="J3390">
        <v>28.074896609876379</v>
      </c>
      <c r="K3390">
        <v>23.475725326909739</v>
      </c>
      <c r="L3390">
        <v>15.850515782366511</v>
      </c>
      <c r="M3390">
        <v>24.926049755561639</v>
      </c>
      <c r="N3390">
        <v>43.635555798317597</v>
      </c>
      <c r="O3390">
        <v>75.892709205919545</v>
      </c>
      <c r="P3390">
        <v>77.750107544374615</v>
      </c>
      <c r="Q3390">
        <v>73.56369892839939</v>
      </c>
      <c r="R3390">
        <v>59.835757572553923</v>
      </c>
      <c r="S3390">
        <v>21.371217815663439</v>
      </c>
      <c r="T3390">
        <v>0.3919623499516689</v>
      </c>
      <c r="U3390">
        <v>338.15617270559352</v>
      </c>
      <c r="V3390">
        <v>111.9781847865536</v>
      </c>
      <c r="W3390">
        <v>71.378894540202324</v>
      </c>
      <c r="X3390">
        <v>72.268468020475765</v>
      </c>
      <c r="Y3390">
        <v>79.56758093409033</v>
      </c>
      <c r="Z3390">
        <v>81.421452210011054</v>
      </c>
      <c r="AA3390">
        <v>84.42637296490453</v>
      </c>
      <c r="AB3390">
        <v>86.233742867240551</v>
      </c>
      <c r="AC3390">
        <v>89.016304935998562</v>
      </c>
    </row>
    <row r="3391" spans="1:29" x14ac:dyDescent="0.3">
      <c r="A3391" s="4">
        <f t="shared" si="102"/>
        <v>45040.083333333343</v>
      </c>
      <c r="B3391" s="1">
        <v>-31.74776458740234</v>
      </c>
      <c r="C3391">
        <v>124.3683337534858</v>
      </c>
      <c r="D3391">
        <v>122.9115182442805</v>
      </c>
      <c r="E3391">
        <v>110.261539082848</v>
      </c>
      <c r="F3391">
        <v>41.68761058915036</v>
      </c>
      <c r="G3391">
        <v>31.629895291918459</v>
      </c>
      <c r="H3391">
        <v>25.59567954274171</v>
      </c>
      <c r="I3391">
        <v>21.445495830395931</v>
      </c>
      <c r="J3391">
        <v>21.82103405180878</v>
      </c>
      <c r="K3391">
        <v>10.88463701445556</v>
      </c>
      <c r="L3391">
        <v>13.7968565839533</v>
      </c>
      <c r="M3391">
        <v>39.453644090654528</v>
      </c>
      <c r="N3391">
        <v>67.257628287639221</v>
      </c>
      <c r="O3391">
        <v>72.474440644157085</v>
      </c>
      <c r="P3391">
        <v>72.035284168138759</v>
      </c>
      <c r="Q3391">
        <v>62.867147611169102</v>
      </c>
      <c r="R3391">
        <v>61.83716914983399</v>
      </c>
      <c r="S3391">
        <v>37.281759409334747</v>
      </c>
      <c r="T3391">
        <v>4.7270128576669208</v>
      </c>
      <c r="U3391">
        <v>43.959686162632217</v>
      </c>
      <c r="V3391">
        <v>79.770512727351104</v>
      </c>
      <c r="W3391">
        <v>67.064223527857877</v>
      </c>
      <c r="X3391">
        <v>76.161606531799208</v>
      </c>
      <c r="Y3391">
        <v>79.0912593172485</v>
      </c>
      <c r="Z3391">
        <v>82.115250313201258</v>
      </c>
      <c r="AA3391">
        <v>84.011293458366097</v>
      </c>
      <c r="AB3391">
        <v>84.410419000504064</v>
      </c>
      <c r="AC3391">
        <v>83.428844395728703</v>
      </c>
    </row>
    <row r="3392" spans="1:29" x14ac:dyDescent="0.3">
      <c r="A3392" s="4">
        <f t="shared" si="102"/>
        <v>45040.083333333343</v>
      </c>
      <c r="B3392" s="1">
        <v>-31.741022109985352</v>
      </c>
      <c r="C3392">
        <v>124.55673012315479</v>
      </c>
      <c r="D3392">
        <v>121.7191662812068</v>
      </c>
      <c r="E3392">
        <v>101.31568296758979</v>
      </c>
      <c r="F3392">
        <v>52.43295670319381</v>
      </c>
      <c r="G3392">
        <v>39.50223251494306</v>
      </c>
      <c r="H3392">
        <v>32.640861563910057</v>
      </c>
      <c r="I3392">
        <v>30.46754414515231</v>
      </c>
      <c r="J3392">
        <v>32.717656475372507</v>
      </c>
      <c r="K3392">
        <v>24.096087294177138</v>
      </c>
      <c r="L3392">
        <v>30.84240851984914</v>
      </c>
      <c r="M3392">
        <v>58.759267084616162</v>
      </c>
      <c r="N3392">
        <v>57.620984454537997</v>
      </c>
      <c r="O3392">
        <v>65.308777725824967</v>
      </c>
      <c r="P3392">
        <v>72.038593923040935</v>
      </c>
      <c r="Q3392">
        <v>65.911334399144835</v>
      </c>
      <c r="R3392">
        <v>66.1775225655947</v>
      </c>
      <c r="S3392">
        <v>54.03381500430158</v>
      </c>
      <c r="T3392">
        <v>33.748416885724232</v>
      </c>
      <c r="U3392">
        <v>70.203550154712943</v>
      </c>
      <c r="V3392">
        <v>76.74839428290079</v>
      </c>
      <c r="W3392">
        <v>73.696754757003617</v>
      </c>
      <c r="X3392">
        <v>77.761946694379063</v>
      </c>
      <c r="Y3392">
        <v>79.604444410616395</v>
      </c>
      <c r="Z3392">
        <v>82.587893744876581</v>
      </c>
      <c r="AA3392">
        <v>83.298252129656134</v>
      </c>
      <c r="AB3392">
        <v>82.631496536618258</v>
      </c>
      <c r="AC3392">
        <v>82.438246085898783</v>
      </c>
    </row>
    <row r="3393" spans="1:29" x14ac:dyDescent="0.3">
      <c r="A3393" s="4">
        <f t="shared" si="102"/>
        <v>45040.083333333343</v>
      </c>
      <c r="B3393" s="1">
        <v>-31.734272003173832</v>
      </c>
      <c r="C3393">
        <v>110.64610583784069</v>
      </c>
      <c r="D3393">
        <v>104.7893290620223</v>
      </c>
      <c r="E3393">
        <v>87.766377259083413</v>
      </c>
      <c r="F3393">
        <v>59.321234069147437</v>
      </c>
      <c r="G3393">
        <v>50.435590081178567</v>
      </c>
      <c r="H3393">
        <v>42.671960683107642</v>
      </c>
      <c r="I3393">
        <v>40.184274865559424</v>
      </c>
      <c r="J3393">
        <v>48.7469689655195</v>
      </c>
      <c r="K3393">
        <v>54.50704924522919</v>
      </c>
      <c r="L3393">
        <v>55.414819504575632</v>
      </c>
      <c r="M3393">
        <v>50.965327346344303</v>
      </c>
      <c r="N3393">
        <v>50.297807540498489</v>
      </c>
      <c r="O3393">
        <v>60.253491028317882</v>
      </c>
      <c r="P3393">
        <v>66.743823808213961</v>
      </c>
      <c r="Q3393">
        <v>64.714441169293181</v>
      </c>
      <c r="R3393">
        <v>64.472064876626547</v>
      </c>
      <c r="S3393">
        <v>65.36621797937255</v>
      </c>
      <c r="T3393">
        <v>41.134732817951821</v>
      </c>
      <c r="U3393">
        <v>49.225255824806368</v>
      </c>
      <c r="V3393">
        <v>76.517050220313862</v>
      </c>
      <c r="W3393">
        <v>82.724303653020186</v>
      </c>
      <c r="X3393">
        <v>79.293144103167961</v>
      </c>
      <c r="Y3393">
        <v>80.720668419995008</v>
      </c>
      <c r="Z3393">
        <v>81.255452773251875</v>
      </c>
      <c r="AA3393">
        <v>81.477566447748856</v>
      </c>
      <c r="AB3393">
        <v>80.745584102560258</v>
      </c>
      <c r="AC3393">
        <v>82.699768485793612</v>
      </c>
    </row>
    <row r="3394" spans="1:29" x14ac:dyDescent="0.3">
      <c r="A3394" s="4">
        <f t="shared" si="102"/>
        <v>45040.083333333343</v>
      </c>
      <c r="B3394" s="1">
        <v>-31.72752571105957</v>
      </c>
      <c r="C3394">
        <v>88.841035157609696</v>
      </c>
      <c r="D3394">
        <v>76.790713548416321</v>
      </c>
      <c r="E3394">
        <v>76.230721875095028</v>
      </c>
      <c r="F3394">
        <v>64.338312377134699</v>
      </c>
      <c r="G3394">
        <v>60.007315429053712</v>
      </c>
      <c r="H3394">
        <v>52.107985516670361</v>
      </c>
      <c r="I3394">
        <v>46.096368442437161</v>
      </c>
      <c r="J3394">
        <v>48.719943170756324</v>
      </c>
      <c r="K3394">
        <v>53.166731723248468</v>
      </c>
      <c r="L3394">
        <v>50.880662399955781</v>
      </c>
      <c r="M3394">
        <v>45.956705276891533</v>
      </c>
      <c r="N3394">
        <v>50.948239051192772</v>
      </c>
      <c r="O3394">
        <v>59.031242433059688</v>
      </c>
      <c r="P3394">
        <v>63.983650824199749</v>
      </c>
      <c r="Q3394">
        <v>63.56043802698936</v>
      </c>
      <c r="R3394">
        <v>57.488658305670448</v>
      </c>
      <c r="S3394">
        <v>43.539047115474773</v>
      </c>
      <c r="T3394">
        <v>355.99717397959307</v>
      </c>
      <c r="U3394">
        <v>23.168178478058952</v>
      </c>
      <c r="V3394">
        <v>64.47992787718789</v>
      </c>
      <c r="W3394">
        <v>80.341333532417579</v>
      </c>
      <c r="X3394">
        <v>80.008842434019854</v>
      </c>
      <c r="Y3394">
        <v>80.4146628091286</v>
      </c>
      <c r="Z3394">
        <v>80.204759151174329</v>
      </c>
      <c r="AA3394">
        <v>80.469907151070927</v>
      </c>
      <c r="AB3394">
        <v>79.953912152944042</v>
      </c>
      <c r="AC3394">
        <v>82.48954277299228</v>
      </c>
    </row>
    <row r="3395" spans="1:29" x14ac:dyDescent="0.3">
      <c r="A3395" s="4">
        <f t="shared" si="102"/>
        <v>45040.083333333343</v>
      </c>
      <c r="B3395" s="1">
        <v>-31.720779418945309</v>
      </c>
      <c r="C3395">
        <v>73.082147104545243</v>
      </c>
      <c r="D3395">
        <v>72.624229063630409</v>
      </c>
      <c r="E3395">
        <v>73.373868091488276</v>
      </c>
      <c r="F3395">
        <v>69.651961740819587</v>
      </c>
      <c r="G3395">
        <v>69.218485175838794</v>
      </c>
      <c r="H3395">
        <v>61.322354372096981</v>
      </c>
      <c r="I3395">
        <v>51.953996813449862</v>
      </c>
      <c r="J3395">
        <v>46.927957398565603</v>
      </c>
      <c r="K3395">
        <v>45.607288671009599</v>
      </c>
      <c r="L3395">
        <v>45.375642871575337</v>
      </c>
      <c r="M3395">
        <v>44.751665189563653</v>
      </c>
      <c r="N3395">
        <v>49.425827440436073</v>
      </c>
      <c r="O3395">
        <v>54.461039650574939</v>
      </c>
      <c r="P3395">
        <v>56.700635185601477</v>
      </c>
      <c r="Q3395">
        <v>55.265554583987033</v>
      </c>
      <c r="R3395">
        <v>46.578119239632429</v>
      </c>
      <c r="S3395">
        <v>27.3770139682597</v>
      </c>
      <c r="T3395">
        <v>10.399218190442181</v>
      </c>
      <c r="U3395">
        <v>22.124472497626201</v>
      </c>
      <c r="V3395">
        <v>49.341738181363908</v>
      </c>
      <c r="W3395">
        <v>71.515192028177353</v>
      </c>
      <c r="X3395">
        <v>77.209176983330039</v>
      </c>
      <c r="Y3395">
        <v>79.329823801593179</v>
      </c>
      <c r="Z3395">
        <v>80.564913739503595</v>
      </c>
      <c r="AA3395">
        <v>81.933362800848457</v>
      </c>
      <c r="AB3395">
        <v>82.782315252113918</v>
      </c>
      <c r="AC3395">
        <v>85.695026906927225</v>
      </c>
    </row>
    <row r="3396" spans="1:29" x14ac:dyDescent="0.3">
      <c r="A3396" s="4">
        <f t="shared" si="102"/>
        <v>45040.083333333343</v>
      </c>
      <c r="B3396" s="1">
        <v>-31.714029312133789</v>
      </c>
      <c r="C3396">
        <v>74.914282006006871</v>
      </c>
      <c r="D3396">
        <v>84.820214961568638</v>
      </c>
      <c r="E3396">
        <v>81.066846056680191</v>
      </c>
      <c r="F3396">
        <v>77.834655710400455</v>
      </c>
      <c r="G3396">
        <v>79.018084222738352</v>
      </c>
      <c r="H3396">
        <v>69.884404723158184</v>
      </c>
      <c r="I3396">
        <v>61.254054911947499</v>
      </c>
      <c r="J3396">
        <v>55.845364054390402</v>
      </c>
      <c r="K3396">
        <v>51.904646395264919</v>
      </c>
      <c r="L3396">
        <v>50.547206413787457</v>
      </c>
      <c r="M3396">
        <v>48.765468490109967</v>
      </c>
      <c r="N3396">
        <v>49.983175894724234</v>
      </c>
      <c r="O3396">
        <v>51.223997296442711</v>
      </c>
      <c r="P3396">
        <v>50.539469967809282</v>
      </c>
      <c r="Q3396">
        <v>47.480883197314981</v>
      </c>
      <c r="R3396">
        <v>40.165733820656378</v>
      </c>
      <c r="S3396">
        <v>28.875304614715589</v>
      </c>
      <c r="T3396">
        <v>19.374549091276759</v>
      </c>
      <c r="U3396">
        <v>22.938650177181611</v>
      </c>
      <c r="V3396">
        <v>39.493701584994817</v>
      </c>
      <c r="W3396">
        <v>58.959303717167671</v>
      </c>
      <c r="X3396">
        <v>71.675540939328897</v>
      </c>
      <c r="Y3396">
        <v>78.636675117561708</v>
      </c>
      <c r="Z3396">
        <v>82.422180116860474</v>
      </c>
      <c r="AA3396">
        <v>86.501362469648683</v>
      </c>
      <c r="AB3396">
        <v>90.188897309656639</v>
      </c>
      <c r="AC3396">
        <v>96.611637003036662</v>
      </c>
    </row>
    <row r="3397" spans="1:29" x14ac:dyDescent="0.3">
      <c r="A3397" s="4">
        <f t="shared" si="102"/>
        <v>45040.083333333343</v>
      </c>
      <c r="B3397" s="1">
        <v>-31.707290649414059</v>
      </c>
      <c r="C3397">
        <v>77.441006072164825</v>
      </c>
      <c r="D3397">
        <v>81.68314450288743</v>
      </c>
      <c r="E3397">
        <v>81.391950209703893</v>
      </c>
      <c r="F3397">
        <v>80.545247556976051</v>
      </c>
      <c r="G3397">
        <v>79.734851127235387</v>
      </c>
      <c r="H3397">
        <v>72.580112632270357</v>
      </c>
      <c r="I3397">
        <v>65.879204950849811</v>
      </c>
      <c r="J3397">
        <v>60.485106959330238</v>
      </c>
      <c r="K3397">
        <v>54.666808204296757</v>
      </c>
      <c r="L3397">
        <v>51.95344403071099</v>
      </c>
      <c r="M3397">
        <v>51.143641977292873</v>
      </c>
      <c r="N3397">
        <v>51.472497561412681</v>
      </c>
      <c r="O3397">
        <v>51.438236810145632</v>
      </c>
      <c r="P3397">
        <v>50.326020498187432</v>
      </c>
      <c r="Q3397">
        <v>48.117725081169809</v>
      </c>
      <c r="R3397">
        <v>43.479929118793727</v>
      </c>
      <c r="S3397">
        <v>35.403632862466537</v>
      </c>
      <c r="T3397">
        <v>27.42793110932222</v>
      </c>
      <c r="U3397">
        <v>26.555245169132931</v>
      </c>
      <c r="V3397">
        <v>35.372731819157053</v>
      </c>
      <c r="W3397">
        <v>48.006556322049228</v>
      </c>
      <c r="X3397">
        <v>61.785185208589724</v>
      </c>
      <c r="Y3397">
        <v>74.012465483602853</v>
      </c>
      <c r="Z3397">
        <v>82.772459088082115</v>
      </c>
      <c r="AA3397">
        <v>90.488497403412069</v>
      </c>
      <c r="AB3397">
        <v>97.281320636599489</v>
      </c>
      <c r="AC3397">
        <v>106.4763418683052</v>
      </c>
    </row>
    <row r="3398" spans="1:29" x14ac:dyDescent="0.3">
      <c r="A3398" s="4">
        <f t="shared" si="102"/>
        <v>45040.083333333343</v>
      </c>
      <c r="B3398" s="1">
        <v>-31.700540542602539</v>
      </c>
      <c r="C3398">
        <v>73.181008147370591</v>
      </c>
      <c r="D3398">
        <v>72.58047213098672</v>
      </c>
      <c r="E3398">
        <v>75.902368730134668</v>
      </c>
      <c r="F3398">
        <v>77.711367300800106</v>
      </c>
      <c r="G3398">
        <v>75.170177096211859</v>
      </c>
      <c r="H3398">
        <v>71.993752735774464</v>
      </c>
      <c r="I3398">
        <v>68.502939429682584</v>
      </c>
      <c r="J3398">
        <v>64.293305658853683</v>
      </c>
      <c r="K3398">
        <v>59.260046946493667</v>
      </c>
      <c r="L3398">
        <v>55.403869688272877</v>
      </c>
      <c r="M3398">
        <v>54.319631092126322</v>
      </c>
      <c r="N3398">
        <v>53.53627176579397</v>
      </c>
      <c r="O3398">
        <v>51.942665066154191</v>
      </c>
      <c r="P3398">
        <v>51.653355566399838</v>
      </c>
      <c r="Q3398">
        <v>51.371965274012922</v>
      </c>
      <c r="R3398">
        <v>49.9423888278709</v>
      </c>
      <c r="S3398">
        <v>45.23011291095434</v>
      </c>
      <c r="T3398">
        <v>38.367473373182243</v>
      </c>
      <c r="U3398">
        <v>32.375092765597621</v>
      </c>
      <c r="V3398">
        <v>32.524411979229583</v>
      </c>
      <c r="W3398">
        <v>35.438590121379789</v>
      </c>
      <c r="X3398">
        <v>44.976314960223121</v>
      </c>
      <c r="Y3398">
        <v>60.348842367922899</v>
      </c>
      <c r="Z3398">
        <v>76.125654385972439</v>
      </c>
      <c r="AA3398">
        <v>86.5755700026819</v>
      </c>
      <c r="AB3398">
        <v>96.277888543083208</v>
      </c>
      <c r="AC3398">
        <v>104.79142622449029</v>
      </c>
    </row>
    <row r="3399" spans="1:29" x14ac:dyDescent="0.3">
      <c r="A3399" s="4">
        <f t="shared" si="102"/>
        <v>45040.083333333343</v>
      </c>
      <c r="B3399" s="1">
        <v>-31.693788528442379</v>
      </c>
      <c r="C3399">
        <v>63.25640970418111</v>
      </c>
      <c r="D3399">
        <v>56.599917947349027</v>
      </c>
      <c r="E3399">
        <v>69.569890302501165</v>
      </c>
      <c r="F3399">
        <v>76.220642873324564</v>
      </c>
      <c r="G3399">
        <v>71.39231009614582</v>
      </c>
      <c r="H3399">
        <v>70.048471089702218</v>
      </c>
      <c r="I3399">
        <v>68.734256844460518</v>
      </c>
      <c r="J3399">
        <v>65.749949442263414</v>
      </c>
      <c r="K3399">
        <v>62.783529811367167</v>
      </c>
      <c r="L3399">
        <v>61.327726145726842</v>
      </c>
      <c r="M3399">
        <v>63.586930585768513</v>
      </c>
      <c r="N3399">
        <v>62.617418504590717</v>
      </c>
      <c r="O3399">
        <v>56.565043141972367</v>
      </c>
      <c r="P3399">
        <v>55.934003904414602</v>
      </c>
      <c r="Q3399">
        <v>56.821858672176752</v>
      </c>
      <c r="R3399">
        <v>57.022473193011322</v>
      </c>
      <c r="S3399">
        <v>54.472078031194208</v>
      </c>
      <c r="T3399">
        <v>48.155056207388071</v>
      </c>
      <c r="U3399">
        <v>39.210128814209703</v>
      </c>
      <c r="V3399">
        <v>34.356163562556063</v>
      </c>
      <c r="W3399">
        <v>27.838872595788398</v>
      </c>
      <c r="X3399">
        <v>30.15425939945975</v>
      </c>
      <c r="Y3399">
        <v>42.303865373651618</v>
      </c>
      <c r="Z3399">
        <v>63.696560648090262</v>
      </c>
      <c r="AA3399">
        <v>68.19937953883354</v>
      </c>
      <c r="AB3399">
        <v>74.524908853917665</v>
      </c>
      <c r="AC3399">
        <v>74.714286308560887</v>
      </c>
    </row>
    <row r="3400" spans="1:29" x14ac:dyDescent="0.3">
      <c r="A3400" s="4">
        <f t="shared" si="102"/>
        <v>45040.083333333343</v>
      </c>
      <c r="B3400" s="1">
        <v>-31.68704986572266</v>
      </c>
      <c r="C3400">
        <v>54.135210639306329</v>
      </c>
      <c r="D3400">
        <v>51.797518096347403</v>
      </c>
      <c r="E3400">
        <v>63.394582216960558</v>
      </c>
      <c r="F3400">
        <v>70.169762026683216</v>
      </c>
      <c r="G3400">
        <v>68.13814579893851</v>
      </c>
      <c r="H3400">
        <v>68.003311689745701</v>
      </c>
      <c r="I3400">
        <v>67.686646032680571</v>
      </c>
      <c r="J3400">
        <v>65.506594533826473</v>
      </c>
      <c r="K3400">
        <v>63.308169812637303</v>
      </c>
      <c r="L3400">
        <v>62.772722983527053</v>
      </c>
      <c r="M3400">
        <v>64.891312210008294</v>
      </c>
      <c r="N3400">
        <v>64.078048861831775</v>
      </c>
      <c r="O3400">
        <v>60.350599496724271</v>
      </c>
      <c r="P3400">
        <v>60.988057064613159</v>
      </c>
      <c r="Q3400">
        <v>62.966788936522121</v>
      </c>
      <c r="R3400">
        <v>64.268127553774846</v>
      </c>
      <c r="S3400">
        <v>63.223881162655267</v>
      </c>
      <c r="T3400">
        <v>58.485249763582281</v>
      </c>
      <c r="U3400">
        <v>50.316857183436689</v>
      </c>
      <c r="V3400">
        <v>42.70946442706714</v>
      </c>
      <c r="W3400">
        <v>32.738830533690177</v>
      </c>
      <c r="X3400">
        <v>32.329661867783898</v>
      </c>
      <c r="Y3400">
        <v>39.216857117340638</v>
      </c>
      <c r="Z3400">
        <v>50.996575904009433</v>
      </c>
      <c r="AA3400">
        <v>51.733904114757507</v>
      </c>
      <c r="AB3400">
        <v>51.518754189282703</v>
      </c>
      <c r="AC3400">
        <v>46.774342240428453</v>
      </c>
    </row>
    <row r="3401" spans="1:29" x14ac:dyDescent="0.3">
      <c r="A3401" s="4">
        <v>45040.125</v>
      </c>
      <c r="B3401" s="1">
        <v>-31.902921676635739</v>
      </c>
      <c r="C3401">
        <v>78.003507760466178</v>
      </c>
      <c r="D3401">
        <v>78.909650903659951</v>
      </c>
      <c r="E3401">
        <v>75.346243776797479</v>
      </c>
      <c r="F3401">
        <v>65.928414271100308</v>
      </c>
      <c r="G3401">
        <v>66.811176432978783</v>
      </c>
      <c r="H3401">
        <v>55.016833978514441</v>
      </c>
      <c r="I3401">
        <v>38.824652713194567</v>
      </c>
      <c r="J3401">
        <v>36.040130524404333</v>
      </c>
      <c r="K3401">
        <v>29.740606280267851</v>
      </c>
      <c r="L3401">
        <v>33.07210712411851</v>
      </c>
      <c r="M3401">
        <v>41.941397464922197</v>
      </c>
      <c r="N3401">
        <v>47.743111237065463</v>
      </c>
      <c r="O3401">
        <v>47.282557127956139</v>
      </c>
      <c r="P3401">
        <v>47.13882606290332</v>
      </c>
      <c r="Q3401">
        <v>43.389382751982829</v>
      </c>
      <c r="R3401">
        <v>38.09521307977495</v>
      </c>
      <c r="S3401">
        <v>24.41474225619179</v>
      </c>
      <c r="T3401">
        <v>358.78844424011641</v>
      </c>
      <c r="U3401">
        <v>340.6334340020598</v>
      </c>
      <c r="V3401">
        <v>330.0220822335944</v>
      </c>
      <c r="W3401">
        <v>320.31741820975708</v>
      </c>
      <c r="X3401">
        <v>309.19829688758313</v>
      </c>
      <c r="Y3401">
        <v>57.620344460455357</v>
      </c>
      <c r="Z3401">
        <v>65.43279394885846</v>
      </c>
      <c r="AA3401">
        <v>47.835958024808541</v>
      </c>
      <c r="AB3401">
        <v>42.522960081349957</v>
      </c>
      <c r="AC3401">
        <v>42.636700826055993</v>
      </c>
    </row>
    <row r="3402" spans="1:29" x14ac:dyDescent="0.3">
      <c r="A3402" s="4">
        <f t="shared" ref="A3402:A3433" si="103">A3401</f>
        <v>45040.125</v>
      </c>
      <c r="B3402" s="1">
        <v>-31.89616775512695</v>
      </c>
      <c r="C3402">
        <v>61.402018958124117</v>
      </c>
      <c r="D3402">
        <v>56.979454581631728</v>
      </c>
      <c r="E3402">
        <v>48.776178292040207</v>
      </c>
      <c r="F3402">
        <v>39.328990982533909</v>
      </c>
      <c r="G3402">
        <v>39.454582405166548</v>
      </c>
      <c r="H3402">
        <v>30.107049146527761</v>
      </c>
      <c r="I3402">
        <v>22.501874564146249</v>
      </c>
      <c r="J3402">
        <v>22.675348642175379</v>
      </c>
      <c r="K3402">
        <v>19.97932217428583</v>
      </c>
      <c r="L3402">
        <v>24.65790165842488</v>
      </c>
      <c r="M3402">
        <v>32.061221071985443</v>
      </c>
      <c r="N3402">
        <v>38.65843849600634</v>
      </c>
      <c r="O3402">
        <v>41.540045720451523</v>
      </c>
      <c r="P3402">
        <v>44.389277672876673</v>
      </c>
      <c r="Q3402">
        <v>45.326557982753997</v>
      </c>
      <c r="R3402">
        <v>46.316231383065947</v>
      </c>
      <c r="S3402">
        <v>40.62735208064376</v>
      </c>
      <c r="T3402">
        <v>22.160395893592661</v>
      </c>
      <c r="U3402">
        <v>348.29377395411649</v>
      </c>
      <c r="V3402">
        <v>321.76106391497871</v>
      </c>
      <c r="W3402">
        <v>300.07933594999639</v>
      </c>
      <c r="X3402">
        <v>272.13232974663413</v>
      </c>
      <c r="Y3402">
        <v>81.881698155700519</v>
      </c>
      <c r="Z3402">
        <v>76.569345112221015</v>
      </c>
      <c r="AA3402">
        <v>63.362285506388318</v>
      </c>
      <c r="AB3402">
        <v>58.579855977811228</v>
      </c>
      <c r="AC3402">
        <v>52.645139840242621</v>
      </c>
    </row>
    <row r="3403" spans="1:29" x14ac:dyDescent="0.3">
      <c r="A3403" s="4">
        <f t="shared" si="103"/>
        <v>45040.125</v>
      </c>
      <c r="B3403" s="1">
        <v>-31.88942718505859</v>
      </c>
      <c r="C3403">
        <v>51.577041357317611</v>
      </c>
      <c r="D3403">
        <v>43.487719454346738</v>
      </c>
      <c r="E3403">
        <v>36.207305466235269</v>
      </c>
      <c r="F3403">
        <v>28.16545368805442</v>
      </c>
      <c r="G3403">
        <v>21.07420485077618</v>
      </c>
      <c r="H3403">
        <v>14.87213030160399</v>
      </c>
      <c r="I3403">
        <v>11.58570774554215</v>
      </c>
      <c r="J3403">
        <v>11.60979537470328</v>
      </c>
      <c r="K3403">
        <v>12.40656574319193</v>
      </c>
      <c r="L3403">
        <v>13.46938601210182</v>
      </c>
      <c r="M3403">
        <v>11.196286099042741</v>
      </c>
      <c r="N3403">
        <v>11.751634288947219</v>
      </c>
      <c r="O3403">
        <v>20.632876628064821</v>
      </c>
      <c r="P3403">
        <v>32.299992168312677</v>
      </c>
      <c r="Q3403">
        <v>45.536179335317968</v>
      </c>
      <c r="R3403">
        <v>57.538880400353008</v>
      </c>
      <c r="S3403">
        <v>61.446691700083854</v>
      </c>
      <c r="T3403">
        <v>58.375605850139387</v>
      </c>
      <c r="U3403">
        <v>25.596812054499839</v>
      </c>
      <c r="V3403">
        <v>327.48954958243678</v>
      </c>
      <c r="W3403">
        <v>303.91864898786798</v>
      </c>
      <c r="X3403">
        <v>290.57324831209138</v>
      </c>
      <c r="Y3403">
        <v>82.768305282987853</v>
      </c>
      <c r="Z3403">
        <v>81.455816374053953</v>
      </c>
      <c r="AA3403">
        <v>76.819213652829831</v>
      </c>
      <c r="AB3403">
        <v>70.74692315406304</v>
      </c>
      <c r="AC3403">
        <v>59.60283926089825</v>
      </c>
    </row>
    <row r="3404" spans="1:29" x14ac:dyDescent="0.3">
      <c r="A3404" s="4">
        <f t="shared" si="103"/>
        <v>45040.125</v>
      </c>
      <c r="B3404" s="1">
        <v>-31.882680892944339</v>
      </c>
      <c r="C3404">
        <v>50.581380340549963</v>
      </c>
      <c r="D3404">
        <v>42.820639247824239</v>
      </c>
      <c r="E3404">
        <v>36.356409554992773</v>
      </c>
      <c r="F3404">
        <v>27.163566787861409</v>
      </c>
      <c r="G3404">
        <v>9.0706586131542224</v>
      </c>
      <c r="H3404">
        <v>357.09535053211579</v>
      </c>
      <c r="I3404">
        <v>357.58311871098942</v>
      </c>
      <c r="J3404">
        <v>1.52536611825164</v>
      </c>
      <c r="K3404">
        <v>2.245442172458382</v>
      </c>
      <c r="L3404">
        <v>352.73570108041889</v>
      </c>
      <c r="M3404">
        <v>336.34740304331939</v>
      </c>
      <c r="N3404">
        <v>321.8937364576891</v>
      </c>
      <c r="O3404">
        <v>326.17671145786329</v>
      </c>
      <c r="P3404">
        <v>359.04867347732988</v>
      </c>
      <c r="Q3404">
        <v>28.99489504365495</v>
      </c>
      <c r="R3404">
        <v>64.840892322358584</v>
      </c>
      <c r="S3404">
        <v>79.978726411210772</v>
      </c>
      <c r="T3404">
        <v>84.974390542431678</v>
      </c>
      <c r="U3404">
        <v>76.631434711832412</v>
      </c>
      <c r="V3404">
        <v>3.835448298636408</v>
      </c>
      <c r="W3404">
        <v>326.4759370745665</v>
      </c>
      <c r="X3404">
        <v>333.7737330155615</v>
      </c>
      <c r="Y3404">
        <v>87.270740427264542</v>
      </c>
      <c r="Z3404">
        <v>84.475744618787786</v>
      </c>
      <c r="AA3404">
        <v>82.267755002114569</v>
      </c>
      <c r="AB3404">
        <v>76.887854199191864</v>
      </c>
      <c r="AC3404">
        <v>64.304965308257309</v>
      </c>
    </row>
    <row r="3405" spans="1:29" x14ac:dyDescent="0.3">
      <c r="A3405" s="4">
        <f t="shared" si="103"/>
        <v>45040.125</v>
      </c>
      <c r="B3405" s="1">
        <v>-31.875932693481449</v>
      </c>
      <c r="C3405">
        <v>61.685000664654773</v>
      </c>
      <c r="D3405">
        <v>55.207779860593689</v>
      </c>
      <c r="E3405">
        <v>44.142377735268319</v>
      </c>
      <c r="F3405">
        <v>34.54782866923199</v>
      </c>
      <c r="G3405">
        <v>318.46535398132443</v>
      </c>
      <c r="H3405">
        <v>307.67138966500471</v>
      </c>
      <c r="I3405">
        <v>348.68839677416531</v>
      </c>
      <c r="J3405">
        <v>8.5152298536757485</v>
      </c>
      <c r="K3405">
        <v>5.2877356068739232</v>
      </c>
      <c r="L3405">
        <v>343.2417555620201</v>
      </c>
      <c r="M3405">
        <v>326.56071894990538</v>
      </c>
      <c r="N3405">
        <v>316.71477837468512</v>
      </c>
      <c r="O3405">
        <v>326.01889514624719</v>
      </c>
      <c r="P3405">
        <v>359.80711793725169</v>
      </c>
      <c r="Q3405">
        <v>20.863083675176679</v>
      </c>
      <c r="R3405">
        <v>54.886056284432193</v>
      </c>
      <c r="S3405">
        <v>78.002938950376247</v>
      </c>
      <c r="T3405">
        <v>80.173595422642293</v>
      </c>
      <c r="U3405">
        <v>73.13902361063694</v>
      </c>
      <c r="V3405">
        <v>10.706595247451119</v>
      </c>
      <c r="W3405">
        <v>337.32768990362541</v>
      </c>
      <c r="X3405">
        <v>66.915991077769121</v>
      </c>
      <c r="Y3405">
        <v>86.785041201923718</v>
      </c>
      <c r="Z3405">
        <v>85.009657954706725</v>
      </c>
      <c r="AA3405">
        <v>83.44060336329494</v>
      </c>
      <c r="AB3405">
        <v>78.938942985307463</v>
      </c>
      <c r="AC3405">
        <v>66.649899318553338</v>
      </c>
    </row>
    <row r="3406" spans="1:29" x14ac:dyDescent="0.3">
      <c r="A3406" s="4">
        <f t="shared" si="103"/>
        <v>45040.125</v>
      </c>
      <c r="B3406" s="1">
        <v>-31.869192123413089</v>
      </c>
      <c r="C3406">
        <v>81.002397828607045</v>
      </c>
      <c r="D3406">
        <v>75.302843254900779</v>
      </c>
      <c r="E3406">
        <v>66.904497824498492</v>
      </c>
      <c r="F3406">
        <v>151.67552117562499</v>
      </c>
      <c r="G3406">
        <v>225.34596713196871</v>
      </c>
      <c r="H3406">
        <v>253.8626488147938</v>
      </c>
      <c r="I3406">
        <v>300.10311247984617</v>
      </c>
      <c r="J3406">
        <v>10.177181814267</v>
      </c>
      <c r="K3406">
        <v>3.6572623645083131</v>
      </c>
      <c r="L3406">
        <v>345.09349122187922</v>
      </c>
      <c r="M3406">
        <v>340.46005009807698</v>
      </c>
      <c r="N3406">
        <v>347.42529721064852</v>
      </c>
      <c r="O3406">
        <v>2.7446477224539478</v>
      </c>
      <c r="P3406">
        <v>7.2917344379001463</v>
      </c>
      <c r="Q3406">
        <v>355.30217734981761</v>
      </c>
      <c r="R3406">
        <v>349.84034744012911</v>
      </c>
      <c r="S3406">
        <v>16.394650080953951</v>
      </c>
      <c r="T3406">
        <v>76.508258026159481</v>
      </c>
      <c r="U3406">
        <v>64.052233824602439</v>
      </c>
      <c r="V3406">
        <v>33.24384108764913</v>
      </c>
      <c r="W3406">
        <v>346.23649234034838</v>
      </c>
      <c r="X3406">
        <v>68.109902512723906</v>
      </c>
      <c r="Y3406">
        <v>84.611202003536334</v>
      </c>
      <c r="Z3406">
        <v>84.972620190674292</v>
      </c>
      <c r="AA3406">
        <v>83.82958597226559</v>
      </c>
      <c r="AB3406">
        <v>79.571028944661364</v>
      </c>
      <c r="AC3406">
        <v>68.303319057281058</v>
      </c>
    </row>
    <row r="3407" spans="1:29" x14ac:dyDescent="0.3">
      <c r="A3407" s="4">
        <f t="shared" si="103"/>
        <v>45040.125</v>
      </c>
      <c r="B3407" s="1">
        <v>-31.862445831298832</v>
      </c>
      <c r="C3407">
        <v>103.1134691897488</v>
      </c>
      <c r="D3407">
        <v>106.6639930384342</v>
      </c>
      <c r="E3407">
        <v>196.6723008333768</v>
      </c>
      <c r="F3407">
        <v>222.55990406848881</v>
      </c>
      <c r="G3407">
        <v>224.28883910922639</v>
      </c>
      <c r="H3407">
        <v>233.83039061322791</v>
      </c>
      <c r="I3407">
        <v>235.9983336100733</v>
      </c>
      <c r="J3407">
        <v>23.832604579521771</v>
      </c>
      <c r="K3407">
        <v>23.58913048737244</v>
      </c>
      <c r="L3407">
        <v>8.890271311837509</v>
      </c>
      <c r="M3407">
        <v>2.8063509635336601</v>
      </c>
      <c r="N3407">
        <v>1.5614114969147721</v>
      </c>
      <c r="O3407">
        <v>6.9213552513048171</v>
      </c>
      <c r="P3407">
        <v>11.43928649782031</v>
      </c>
      <c r="Q3407">
        <v>5.9561037547510836</v>
      </c>
      <c r="R3407">
        <v>353.04294895288467</v>
      </c>
      <c r="S3407">
        <v>338.62153621832908</v>
      </c>
      <c r="T3407">
        <v>341.55479397402559</v>
      </c>
      <c r="U3407">
        <v>63.64084944215783</v>
      </c>
      <c r="V3407">
        <v>62.405893209167871</v>
      </c>
      <c r="W3407">
        <v>71.768428107321938</v>
      </c>
      <c r="X3407">
        <v>86.980621090860609</v>
      </c>
      <c r="Y3407">
        <v>86.50454706577402</v>
      </c>
      <c r="Z3407">
        <v>86.335855103628774</v>
      </c>
      <c r="AA3407">
        <v>84.907038537284137</v>
      </c>
      <c r="AB3407">
        <v>81.202406749740561</v>
      </c>
      <c r="AC3407">
        <v>71.983575966852413</v>
      </c>
    </row>
    <row r="3408" spans="1:29" x14ac:dyDescent="0.3">
      <c r="A3408" s="4">
        <f t="shared" si="103"/>
        <v>45040.125</v>
      </c>
      <c r="B3408" s="1">
        <v>-31.855693817138668</v>
      </c>
      <c r="C3408">
        <v>126.5266767377893</v>
      </c>
      <c r="D3408">
        <v>159.18362192934691</v>
      </c>
      <c r="E3408">
        <v>218.20490988573559</v>
      </c>
      <c r="F3408">
        <v>232.1949397307128</v>
      </c>
      <c r="G3408">
        <v>233.13818279935211</v>
      </c>
      <c r="H3408">
        <v>226.29023435486801</v>
      </c>
      <c r="I3408">
        <v>220.32084804435999</v>
      </c>
      <c r="J3408">
        <v>196.50092219200511</v>
      </c>
      <c r="K3408">
        <v>49.499701526133542</v>
      </c>
      <c r="L3408">
        <v>32.081255565838902</v>
      </c>
      <c r="M3408">
        <v>14.32599575006695</v>
      </c>
      <c r="N3408">
        <v>6.8039641651136407</v>
      </c>
      <c r="O3408">
        <v>14.020157999610401</v>
      </c>
      <c r="P3408">
        <v>20.688377531332161</v>
      </c>
      <c r="Q3408">
        <v>17.680720166393531</v>
      </c>
      <c r="R3408">
        <v>6.9332347069425282</v>
      </c>
      <c r="S3408">
        <v>351.2130536294523</v>
      </c>
      <c r="T3408">
        <v>347.60243548697042</v>
      </c>
      <c r="U3408">
        <v>51.340865961246038</v>
      </c>
      <c r="V3408">
        <v>101.32046354613151</v>
      </c>
      <c r="W3408">
        <v>131.13991879250199</v>
      </c>
      <c r="X3408">
        <v>100.8376601952147</v>
      </c>
      <c r="Y3408">
        <v>90.167820847890056</v>
      </c>
      <c r="Z3408">
        <v>88.681934852439312</v>
      </c>
      <c r="AA3408">
        <v>86.755285746374426</v>
      </c>
      <c r="AB3408">
        <v>83.381204662570866</v>
      </c>
      <c r="AC3408">
        <v>75.424955363737268</v>
      </c>
    </row>
    <row r="3409" spans="1:29" x14ac:dyDescent="0.3">
      <c r="A3409" s="4">
        <f t="shared" si="103"/>
        <v>45040.125</v>
      </c>
      <c r="B3409" s="1">
        <v>-31.84896087646484</v>
      </c>
      <c r="C3409">
        <v>133.7754297506311</v>
      </c>
      <c r="D3409">
        <v>162.36115693051639</v>
      </c>
      <c r="E3409">
        <v>221.17736285861321</v>
      </c>
      <c r="F3409">
        <v>236.09194784170501</v>
      </c>
      <c r="G3409">
        <v>240.13272615642251</v>
      </c>
      <c r="H3409">
        <v>228.64862175823359</v>
      </c>
      <c r="I3409">
        <v>214.63164892252291</v>
      </c>
      <c r="J3409">
        <v>200.61351072490081</v>
      </c>
      <c r="K3409">
        <v>75.350651840058774</v>
      </c>
      <c r="L3409">
        <v>50.681266594586333</v>
      </c>
      <c r="M3409">
        <v>20.823706487526579</v>
      </c>
      <c r="N3409">
        <v>13.378618215422961</v>
      </c>
      <c r="O3409">
        <v>24.456326333699892</v>
      </c>
      <c r="P3409">
        <v>32.551408583715933</v>
      </c>
      <c r="Q3409">
        <v>34.451362351017849</v>
      </c>
      <c r="R3409">
        <v>28.397237815314551</v>
      </c>
      <c r="S3409">
        <v>14.869154091115821</v>
      </c>
      <c r="T3409">
        <v>359.77670223408279</v>
      </c>
      <c r="U3409">
        <v>52.464917532693697</v>
      </c>
      <c r="V3409">
        <v>124.7749733085506</v>
      </c>
      <c r="W3409">
        <v>128.60510706383329</v>
      </c>
      <c r="X3409">
        <v>100.3528806539808</v>
      </c>
      <c r="Y3409">
        <v>91.708092697006919</v>
      </c>
      <c r="Z3409">
        <v>89.879901638905849</v>
      </c>
      <c r="AA3409">
        <v>87.77870535825781</v>
      </c>
      <c r="AB3409">
        <v>84.767335445418098</v>
      </c>
      <c r="AC3409">
        <v>78.778599747392335</v>
      </c>
    </row>
    <row r="3410" spans="1:29" x14ac:dyDescent="0.3">
      <c r="A3410" s="4">
        <f t="shared" si="103"/>
        <v>45040.125</v>
      </c>
      <c r="B3410" s="1">
        <v>-31.842205047607418</v>
      </c>
      <c r="C3410">
        <v>162.1778595952438</v>
      </c>
      <c r="D3410">
        <v>199.286396956781</v>
      </c>
      <c r="E3410">
        <v>226.8436091711701</v>
      </c>
      <c r="F3410">
        <v>239.2472793617425</v>
      </c>
      <c r="G3410">
        <v>244.2149177723262</v>
      </c>
      <c r="H3410">
        <v>233.25035217950679</v>
      </c>
      <c r="I3410">
        <v>213.4722926043228</v>
      </c>
      <c r="J3410">
        <v>203.28983204569161</v>
      </c>
      <c r="K3410">
        <v>164.85039639613291</v>
      </c>
      <c r="L3410">
        <v>54.052595036096143</v>
      </c>
      <c r="M3410">
        <v>13.34296292235973</v>
      </c>
      <c r="N3410">
        <v>20.739829946384891</v>
      </c>
      <c r="O3410">
        <v>39.616700033812947</v>
      </c>
      <c r="P3410">
        <v>47.178445397320992</v>
      </c>
      <c r="Q3410">
        <v>49.573121167048683</v>
      </c>
      <c r="R3410">
        <v>47.770413998096657</v>
      </c>
      <c r="S3410">
        <v>29.125249496848081</v>
      </c>
      <c r="T3410">
        <v>356.36815532806969</v>
      </c>
      <c r="U3410">
        <v>135.03108647945399</v>
      </c>
      <c r="V3410">
        <v>131.0488454157028</v>
      </c>
      <c r="W3410">
        <v>113.40595625482629</v>
      </c>
      <c r="X3410">
        <v>95.572160750939148</v>
      </c>
      <c r="Y3410">
        <v>91.560830885905915</v>
      </c>
      <c r="Z3410">
        <v>88.553104785402951</v>
      </c>
      <c r="AA3410">
        <v>86.46309147174486</v>
      </c>
      <c r="AB3410">
        <v>83.995011053234919</v>
      </c>
      <c r="AC3410">
        <v>79.766426620152188</v>
      </c>
    </row>
    <row r="3411" spans="1:29" x14ac:dyDescent="0.3">
      <c r="A3411" s="4">
        <f t="shared" si="103"/>
        <v>45040.125</v>
      </c>
      <c r="B3411" s="1">
        <v>-31.8354606628418</v>
      </c>
      <c r="C3411">
        <v>171.63676865249059</v>
      </c>
      <c r="D3411">
        <v>208.63997267043769</v>
      </c>
      <c r="E3411">
        <v>233.73792105049941</v>
      </c>
      <c r="F3411">
        <v>249.50104847130061</v>
      </c>
      <c r="G3411">
        <v>253.26822276596559</v>
      </c>
      <c r="H3411">
        <v>245.786199655411</v>
      </c>
      <c r="I3411">
        <v>219.47966147267459</v>
      </c>
      <c r="J3411">
        <v>212.7540564822626</v>
      </c>
      <c r="K3411">
        <v>219.75185382405911</v>
      </c>
      <c r="L3411">
        <v>208.56816429281039</v>
      </c>
      <c r="M3411">
        <v>101.2222329672061</v>
      </c>
      <c r="N3411">
        <v>32.2176739686346</v>
      </c>
      <c r="O3411">
        <v>49.439169783326541</v>
      </c>
      <c r="P3411">
        <v>66.210868193483478</v>
      </c>
      <c r="Q3411">
        <v>56.624234011255318</v>
      </c>
      <c r="R3411">
        <v>42.268694841978437</v>
      </c>
      <c r="S3411">
        <v>11.532783478789471</v>
      </c>
      <c r="T3411">
        <v>335.27289084049022</v>
      </c>
      <c r="U3411">
        <v>139.48499344135561</v>
      </c>
      <c r="V3411">
        <v>115.14097249936729</v>
      </c>
      <c r="W3411">
        <v>100.2125086923304</v>
      </c>
      <c r="X3411">
        <v>95.358099023320776</v>
      </c>
      <c r="Y3411">
        <v>90.2634734538684</v>
      </c>
      <c r="Z3411">
        <v>85.48262871378644</v>
      </c>
      <c r="AA3411">
        <v>83.2532133733623</v>
      </c>
      <c r="AB3411">
        <v>81.635559770066493</v>
      </c>
      <c r="AC3411">
        <v>78.706937878646016</v>
      </c>
    </row>
    <row r="3412" spans="1:29" x14ac:dyDescent="0.3">
      <c r="A3412" s="4">
        <f t="shared" si="103"/>
        <v>45040.125</v>
      </c>
      <c r="B3412" s="1">
        <v>-31.828716278076168</v>
      </c>
      <c r="C3412">
        <v>162.2853414745214</v>
      </c>
      <c r="D3412">
        <v>209.96568839848771</v>
      </c>
      <c r="E3412">
        <v>244.2686732629445</v>
      </c>
      <c r="F3412">
        <v>268.48629940506919</v>
      </c>
      <c r="G3412">
        <v>273.29347244783719</v>
      </c>
      <c r="H3412">
        <v>280.99905940988748</v>
      </c>
      <c r="I3412">
        <v>266.43546660092608</v>
      </c>
      <c r="J3412">
        <v>248.55046836000921</v>
      </c>
      <c r="K3412">
        <v>241.59706954773861</v>
      </c>
      <c r="L3412">
        <v>215.17130025675181</v>
      </c>
      <c r="M3412">
        <v>165.69688960696121</v>
      </c>
      <c r="N3412">
        <v>63.048790185877422</v>
      </c>
      <c r="O3412">
        <v>10.24810393031767</v>
      </c>
      <c r="P3412">
        <v>47.623861503344223</v>
      </c>
      <c r="Q3412">
        <v>37.083456046401167</v>
      </c>
      <c r="R3412">
        <v>358.99399532139358</v>
      </c>
      <c r="S3412">
        <v>332.37908302130342</v>
      </c>
      <c r="T3412">
        <v>17.45303300297714</v>
      </c>
      <c r="U3412">
        <v>112.2093880106771</v>
      </c>
      <c r="V3412">
        <v>101.1441517931149</v>
      </c>
      <c r="W3412">
        <v>98.227717740825582</v>
      </c>
      <c r="X3412">
        <v>93.270887073170499</v>
      </c>
      <c r="Y3412">
        <v>87.321716994971538</v>
      </c>
      <c r="Z3412">
        <v>83.132466293965422</v>
      </c>
      <c r="AA3412">
        <v>80.222216205258405</v>
      </c>
      <c r="AB3412">
        <v>78.584897928917101</v>
      </c>
      <c r="AC3412">
        <v>75.765937714659344</v>
      </c>
    </row>
    <row r="3413" spans="1:29" x14ac:dyDescent="0.3">
      <c r="A3413" s="4">
        <f t="shared" si="103"/>
        <v>45040.125</v>
      </c>
      <c r="B3413" s="1">
        <v>-31.821969985961911</v>
      </c>
      <c r="C3413">
        <v>118.71223731399461</v>
      </c>
      <c r="D3413">
        <v>193.0631051837108</v>
      </c>
      <c r="E3413">
        <v>269.61268831236879</v>
      </c>
      <c r="F3413">
        <v>294.80314847419447</v>
      </c>
      <c r="G3413">
        <v>299.25630958068768</v>
      </c>
      <c r="H3413">
        <v>307.48449964176763</v>
      </c>
      <c r="I3413">
        <v>306.08333044219012</v>
      </c>
      <c r="J3413">
        <v>307.66489501355898</v>
      </c>
      <c r="K3413">
        <v>303.78719706579369</v>
      </c>
      <c r="L3413">
        <v>170.23020001155149</v>
      </c>
      <c r="M3413">
        <v>149.62319556963169</v>
      </c>
      <c r="N3413">
        <v>119.95840157167321</v>
      </c>
      <c r="O3413">
        <v>5.068566732414169</v>
      </c>
      <c r="P3413">
        <v>27.931490626695041</v>
      </c>
      <c r="Q3413">
        <v>42.503799519214787</v>
      </c>
      <c r="R3413">
        <v>10.233623967782581</v>
      </c>
      <c r="S3413">
        <v>358.80831625933348</v>
      </c>
      <c r="T3413">
        <v>35.089072584672373</v>
      </c>
      <c r="U3413">
        <v>75.36142482179072</v>
      </c>
      <c r="V3413">
        <v>85.436871942195964</v>
      </c>
      <c r="W3413">
        <v>91.713386476751566</v>
      </c>
      <c r="X3413">
        <v>89.480038394810421</v>
      </c>
      <c r="Y3413">
        <v>86.098401486040913</v>
      </c>
      <c r="Z3413">
        <v>82.050357663753303</v>
      </c>
      <c r="AA3413">
        <v>78.486412977607017</v>
      </c>
      <c r="AB3413">
        <v>76.015847973244163</v>
      </c>
      <c r="AC3413">
        <v>71.573331591979198</v>
      </c>
    </row>
    <row r="3414" spans="1:29" x14ac:dyDescent="0.3">
      <c r="A3414" s="4">
        <f t="shared" si="103"/>
        <v>45040.125</v>
      </c>
      <c r="B3414" s="1">
        <v>-31.81522369384766</v>
      </c>
      <c r="C3414">
        <v>71.801229683328984</v>
      </c>
      <c r="D3414">
        <v>21.898506981457391</v>
      </c>
      <c r="E3414">
        <v>320.85458082354461</v>
      </c>
      <c r="F3414">
        <v>318.05639544937088</v>
      </c>
      <c r="G3414">
        <v>319.68668988500087</v>
      </c>
      <c r="H3414">
        <v>320.81171996510722</v>
      </c>
      <c r="I3414">
        <v>318.1885462530505</v>
      </c>
      <c r="J3414">
        <v>330.45095781079579</v>
      </c>
      <c r="K3414">
        <v>333.69298365113588</v>
      </c>
      <c r="L3414">
        <v>210.31448332351849</v>
      </c>
      <c r="M3414">
        <v>168.22244504728371</v>
      </c>
      <c r="N3414">
        <v>271.69541479052327</v>
      </c>
      <c r="O3414">
        <v>351.40045978564939</v>
      </c>
      <c r="P3414">
        <v>40.119234128901731</v>
      </c>
      <c r="Q3414">
        <v>65.610860353260421</v>
      </c>
      <c r="R3414">
        <v>69.712303595251754</v>
      </c>
      <c r="S3414">
        <v>45.833300427230732</v>
      </c>
      <c r="T3414">
        <v>16.10445926927774</v>
      </c>
      <c r="U3414">
        <v>24.218015705151569</v>
      </c>
      <c r="V3414">
        <v>54.359651701515212</v>
      </c>
      <c r="W3414">
        <v>83.475886346755956</v>
      </c>
      <c r="X3414">
        <v>89.711173957587647</v>
      </c>
      <c r="Y3414">
        <v>85.643082727924266</v>
      </c>
      <c r="Z3414">
        <v>81.076971877111973</v>
      </c>
      <c r="AA3414">
        <v>77.147193625384986</v>
      </c>
      <c r="AB3414">
        <v>73.411985213495456</v>
      </c>
      <c r="AC3414">
        <v>66.802331310859415</v>
      </c>
    </row>
    <row r="3415" spans="1:29" x14ac:dyDescent="0.3">
      <c r="A3415" s="4">
        <f t="shared" si="103"/>
        <v>45040.125</v>
      </c>
      <c r="B3415" s="1">
        <v>-31.808479309082031</v>
      </c>
      <c r="C3415">
        <v>13.57336433679497</v>
      </c>
      <c r="D3415">
        <v>329.01334877018712</v>
      </c>
      <c r="E3415">
        <v>347.89433954817127</v>
      </c>
      <c r="F3415">
        <v>338.15373470337062</v>
      </c>
      <c r="G3415">
        <v>330.89259262530112</v>
      </c>
      <c r="H3415">
        <v>321.64639154916102</v>
      </c>
      <c r="I3415">
        <v>312.06797228111708</v>
      </c>
      <c r="J3415">
        <v>328.32582560112689</v>
      </c>
      <c r="K3415">
        <v>330.88189268361941</v>
      </c>
      <c r="L3415">
        <v>302.28698032564722</v>
      </c>
      <c r="M3415">
        <v>287.07762648969759</v>
      </c>
      <c r="N3415">
        <v>301.53081396627709</v>
      </c>
      <c r="O3415">
        <v>314.19598046122212</v>
      </c>
      <c r="P3415">
        <v>28.022758111589749</v>
      </c>
      <c r="Q3415">
        <v>56.788547520684759</v>
      </c>
      <c r="R3415">
        <v>78.990219446827851</v>
      </c>
      <c r="S3415">
        <v>106.52621798043511</v>
      </c>
      <c r="T3415">
        <v>92.991581619044354</v>
      </c>
      <c r="U3415">
        <v>8.7444195179126467</v>
      </c>
      <c r="V3415">
        <v>24.268457168536049</v>
      </c>
      <c r="W3415">
        <v>84.15441969330162</v>
      </c>
      <c r="X3415">
        <v>87.384506994047442</v>
      </c>
      <c r="Y3415">
        <v>81.446755202129651</v>
      </c>
      <c r="Z3415">
        <v>79.257143751218166</v>
      </c>
      <c r="AA3415">
        <v>75.870684782061886</v>
      </c>
      <c r="AB3415">
        <v>71.251595706526416</v>
      </c>
      <c r="AC3415">
        <v>63.153717735693093</v>
      </c>
    </row>
    <row r="3416" spans="1:29" x14ac:dyDescent="0.3">
      <c r="A3416" s="4">
        <f t="shared" si="103"/>
        <v>45040.125</v>
      </c>
      <c r="B3416" s="1">
        <v>-31.801729202270511</v>
      </c>
      <c r="C3416">
        <v>39.915698563329528</v>
      </c>
      <c r="D3416">
        <v>34.313126977756369</v>
      </c>
      <c r="E3416">
        <v>13.338383036278371</v>
      </c>
      <c r="F3416">
        <v>352.26911407257671</v>
      </c>
      <c r="G3416">
        <v>337.20051751811178</v>
      </c>
      <c r="H3416">
        <v>322.56016938661469</v>
      </c>
      <c r="I3416">
        <v>314.23476761135589</v>
      </c>
      <c r="J3416">
        <v>339.15725926245398</v>
      </c>
      <c r="K3416">
        <v>355.64484712301493</v>
      </c>
      <c r="L3416">
        <v>351.19039148197987</v>
      </c>
      <c r="M3416">
        <v>322.80983259536782</v>
      </c>
      <c r="N3416">
        <v>316.16002657639922</v>
      </c>
      <c r="O3416">
        <v>319.52001889418551</v>
      </c>
      <c r="P3416">
        <v>345.763029957436</v>
      </c>
      <c r="Q3416">
        <v>22.758872470702642</v>
      </c>
      <c r="R3416">
        <v>41.451578167282094</v>
      </c>
      <c r="S3416">
        <v>73.696085197423869</v>
      </c>
      <c r="T3416">
        <v>81.317943553618761</v>
      </c>
      <c r="U3416">
        <v>38.699356445581437</v>
      </c>
      <c r="V3416">
        <v>45.905936489810948</v>
      </c>
      <c r="W3416">
        <v>79.419888149764134</v>
      </c>
      <c r="X3416">
        <v>76.12083643074898</v>
      </c>
      <c r="Y3416">
        <v>75.611771518803067</v>
      </c>
      <c r="Z3416">
        <v>77.115642490513693</v>
      </c>
      <c r="AA3416">
        <v>74.98901080191979</v>
      </c>
      <c r="AB3416">
        <v>70.467139948353577</v>
      </c>
      <c r="AC3416">
        <v>63.031412804840272</v>
      </c>
    </row>
    <row r="3417" spans="1:29" x14ac:dyDescent="0.3">
      <c r="A3417" s="4">
        <f t="shared" si="103"/>
        <v>45040.125</v>
      </c>
      <c r="B3417" s="1">
        <v>-31.794981002807621</v>
      </c>
      <c r="C3417">
        <v>32.038740982806878</v>
      </c>
      <c r="D3417">
        <v>27.795279026163708</v>
      </c>
      <c r="E3417">
        <v>16.563555438895222</v>
      </c>
      <c r="F3417">
        <v>359.44614967951082</v>
      </c>
      <c r="G3417">
        <v>344.04129328402371</v>
      </c>
      <c r="H3417">
        <v>328.16356403613958</v>
      </c>
      <c r="I3417">
        <v>322.62977518226347</v>
      </c>
      <c r="J3417">
        <v>352.85142226039829</v>
      </c>
      <c r="K3417">
        <v>8.9904259407398968</v>
      </c>
      <c r="L3417">
        <v>0.23251069522213191</v>
      </c>
      <c r="M3417">
        <v>332.9987526153941</v>
      </c>
      <c r="N3417">
        <v>312.30810212171991</v>
      </c>
      <c r="O3417">
        <v>312.02571422138652</v>
      </c>
      <c r="P3417">
        <v>320.70155809963501</v>
      </c>
      <c r="Q3417">
        <v>343.92818942386691</v>
      </c>
      <c r="R3417">
        <v>12.180196077238049</v>
      </c>
      <c r="S3417">
        <v>25.365087645703341</v>
      </c>
      <c r="T3417">
        <v>58.114054397673833</v>
      </c>
      <c r="U3417">
        <v>277.15873044596702</v>
      </c>
      <c r="V3417">
        <v>121.39372897525089</v>
      </c>
      <c r="W3417">
        <v>64.469688429810191</v>
      </c>
      <c r="X3417">
        <v>65.969465411261169</v>
      </c>
      <c r="Y3417">
        <v>71.229201221247465</v>
      </c>
      <c r="Z3417">
        <v>74.776144073917607</v>
      </c>
      <c r="AA3417">
        <v>74.50382375106598</v>
      </c>
      <c r="AB3417">
        <v>71.045993340886938</v>
      </c>
      <c r="AC3417">
        <v>64.008365236895102</v>
      </c>
    </row>
    <row r="3418" spans="1:29" x14ac:dyDescent="0.3">
      <c r="A3418" s="4">
        <f t="shared" si="103"/>
        <v>45040.125</v>
      </c>
      <c r="B3418" s="1">
        <v>-31.788236618041989</v>
      </c>
      <c r="C3418">
        <v>30.111255733886551</v>
      </c>
      <c r="D3418">
        <v>26.330056464186391</v>
      </c>
      <c r="E3418">
        <v>15.289951115588201</v>
      </c>
      <c r="F3418">
        <v>1.7885093570665449</v>
      </c>
      <c r="G3418">
        <v>350.20314523892353</v>
      </c>
      <c r="H3418">
        <v>336.65548300527439</v>
      </c>
      <c r="I3418">
        <v>335.63481319281362</v>
      </c>
      <c r="J3418">
        <v>4.4371848437560431</v>
      </c>
      <c r="K3418">
        <v>17.44983978479242</v>
      </c>
      <c r="L3418">
        <v>10.090442713438749</v>
      </c>
      <c r="M3418">
        <v>332.41910115928829</v>
      </c>
      <c r="N3418">
        <v>300.66760243374358</v>
      </c>
      <c r="O3418">
        <v>290.86013674662013</v>
      </c>
      <c r="P3418">
        <v>290.11663873099229</v>
      </c>
      <c r="Q3418">
        <v>302.87981571268978</v>
      </c>
      <c r="R3418">
        <v>3.805820784351198</v>
      </c>
      <c r="S3418">
        <v>23.69512381294901</v>
      </c>
      <c r="T3418">
        <v>43.77044399267713</v>
      </c>
      <c r="U3418">
        <v>351.76964031276111</v>
      </c>
      <c r="V3418">
        <v>60.31946581367437</v>
      </c>
      <c r="W3418">
        <v>63.992603468020462</v>
      </c>
      <c r="X3418">
        <v>67.064653355384422</v>
      </c>
      <c r="Y3418">
        <v>70.689188954805957</v>
      </c>
      <c r="Z3418">
        <v>73.414987222086438</v>
      </c>
      <c r="AA3418">
        <v>74.365725807111446</v>
      </c>
      <c r="AB3418">
        <v>72.455103924587803</v>
      </c>
      <c r="AC3418">
        <v>66.206234155593023</v>
      </c>
    </row>
    <row r="3419" spans="1:29" x14ac:dyDescent="0.3">
      <c r="A3419" s="4">
        <f t="shared" si="103"/>
        <v>45040.125</v>
      </c>
      <c r="B3419" s="1">
        <v>-31.781492233276371</v>
      </c>
      <c r="C3419">
        <v>30.226823876769469</v>
      </c>
      <c r="D3419">
        <v>24.84551712232577</v>
      </c>
      <c r="E3419">
        <v>15.327122040063159</v>
      </c>
      <c r="F3419">
        <v>2.7673561390057841</v>
      </c>
      <c r="G3419">
        <v>354.01203242722858</v>
      </c>
      <c r="H3419">
        <v>343.53597646684398</v>
      </c>
      <c r="I3419">
        <v>342.64535572642581</v>
      </c>
      <c r="J3419">
        <v>10.07968095839375</v>
      </c>
      <c r="K3419">
        <v>23.712387667335278</v>
      </c>
      <c r="L3419">
        <v>23.044755646198212</v>
      </c>
      <c r="M3419">
        <v>344.99556568785232</v>
      </c>
      <c r="N3419">
        <v>305.14557524623632</v>
      </c>
      <c r="O3419">
        <v>286.40222802372529</v>
      </c>
      <c r="P3419">
        <v>267.09374716151473</v>
      </c>
      <c r="Q3419">
        <v>270.35474291887328</v>
      </c>
      <c r="R3419">
        <v>341.74924589571327</v>
      </c>
      <c r="S3419">
        <v>7.0422774699296724</v>
      </c>
      <c r="T3419">
        <v>18.16438701361319</v>
      </c>
      <c r="U3419">
        <v>359.24479716570391</v>
      </c>
      <c r="V3419">
        <v>45.411971312416313</v>
      </c>
      <c r="W3419">
        <v>64.558213543051266</v>
      </c>
      <c r="X3419">
        <v>70.98091099283657</v>
      </c>
      <c r="Y3419">
        <v>71.616288643595226</v>
      </c>
      <c r="Z3419">
        <v>73.623091914901778</v>
      </c>
      <c r="AA3419">
        <v>74.972820932579367</v>
      </c>
      <c r="AB3419">
        <v>74.255195450373563</v>
      </c>
      <c r="AC3419">
        <v>70.320168188563173</v>
      </c>
    </row>
    <row r="3420" spans="1:29" x14ac:dyDescent="0.3">
      <c r="A3420" s="4">
        <f t="shared" si="103"/>
        <v>45040.125</v>
      </c>
      <c r="B3420" s="1">
        <v>-31.774747848510739</v>
      </c>
      <c r="C3420">
        <v>42.590286515546367</v>
      </c>
      <c r="D3420">
        <v>36.401724718424468</v>
      </c>
      <c r="E3420">
        <v>19.609327913534511</v>
      </c>
      <c r="F3420">
        <v>3.125904027326087</v>
      </c>
      <c r="G3420">
        <v>356.08743985835042</v>
      </c>
      <c r="H3420">
        <v>347.39255027719912</v>
      </c>
      <c r="I3420">
        <v>342.42208935531642</v>
      </c>
      <c r="J3420">
        <v>10.887726877072311</v>
      </c>
      <c r="K3420">
        <v>27.524069036135831</v>
      </c>
      <c r="L3420">
        <v>31.42699476749419</v>
      </c>
      <c r="M3420">
        <v>8.9860543819102361</v>
      </c>
      <c r="N3420">
        <v>319.36325747549267</v>
      </c>
      <c r="O3420">
        <v>306.55463949078472</v>
      </c>
      <c r="P3420">
        <v>8.4543599667787817</v>
      </c>
      <c r="Q3420">
        <v>52.025195808214193</v>
      </c>
      <c r="R3420">
        <v>15.731463478060279</v>
      </c>
      <c r="S3420">
        <v>2.1881129650216589</v>
      </c>
      <c r="T3420">
        <v>4.5960014021895148</v>
      </c>
      <c r="U3420">
        <v>15.259871988146781</v>
      </c>
      <c r="V3420">
        <v>51.437407546560607</v>
      </c>
      <c r="W3420">
        <v>66.304162554361113</v>
      </c>
      <c r="X3420">
        <v>73.507663082489643</v>
      </c>
      <c r="Y3420">
        <v>74.661542092186053</v>
      </c>
      <c r="Z3420">
        <v>76.667187444790045</v>
      </c>
      <c r="AA3420">
        <v>77.938498387011762</v>
      </c>
      <c r="AB3420">
        <v>78.762226005347031</v>
      </c>
      <c r="AC3420">
        <v>77.76245486382723</v>
      </c>
    </row>
    <row r="3421" spans="1:29" x14ac:dyDescent="0.3">
      <c r="A3421" s="4">
        <f t="shared" si="103"/>
        <v>45040.125</v>
      </c>
      <c r="B3421" s="1">
        <v>-31.768003463745121</v>
      </c>
      <c r="C3421">
        <v>69.301710648965837</v>
      </c>
      <c r="D3421">
        <v>62.259099740802419</v>
      </c>
      <c r="E3421">
        <v>22.46706340309666</v>
      </c>
      <c r="F3421">
        <v>357.00655198848767</v>
      </c>
      <c r="G3421">
        <v>354.23678302216513</v>
      </c>
      <c r="H3421">
        <v>349.69422153092148</v>
      </c>
      <c r="I3421">
        <v>340.2841015328778</v>
      </c>
      <c r="J3421">
        <v>3.1842553621863061</v>
      </c>
      <c r="K3421">
        <v>26.64018885700321</v>
      </c>
      <c r="L3421">
        <v>35.015946119700608</v>
      </c>
      <c r="M3421">
        <v>40.818857780776419</v>
      </c>
      <c r="N3421">
        <v>347.64417857277118</v>
      </c>
      <c r="O3421">
        <v>24.90989628061682</v>
      </c>
      <c r="P3421">
        <v>45.986950178290812</v>
      </c>
      <c r="Q3421">
        <v>52.537103449442363</v>
      </c>
      <c r="R3421">
        <v>44.388443787091553</v>
      </c>
      <c r="S3421">
        <v>22.71869382171111</v>
      </c>
      <c r="T3421">
        <v>68.709311475433964</v>
      </c>
      <c r="U3421">
        <v>70.566540048482025</v>
      </c>
      <c r="V3421">
        <v>53.973057913440428</v>
      </c>
      <c r="W3421">
        <v>65.514495114971567</v>
      </c>
      <c r="X3421">
        <v>73.089006552792227</v>
      </c>
      <c r="Y3421">
        <v>76.93964872218298</v>
      </c>
      <c r="Z3421">
        <v>79.40045164215141</v>
      </c>
      <c r="AA3421">
        <v>80.613014176671754</v>
      </c>
      <c r="AB3421">
        <v>82.688779511954493</v>
      </c>
      <c r="AC3421">
        <v>83.819847083188847</v>
      </c>
    </row>
    <row r="3422" spans="1:29" x14ac:dyDescent="0.3">
      <c r="A3422" s="4">
        <f t="shared" si="103"/>
        <v>45040.125</v>
      </c>
      <c r="B3422" s="1">
        <v>-31.76125335693359</v>
      </c>
      <c r="C3422">
        <v>78.715730118700691</v>
      </c>
      <c r="D3422">
        <v>66.893402539958061</v>
      </c>
      <c r="E3422">
        <v>7.6086792117080932</v>
      </c>
      <c r="F3422">
        <v>344.43184721351378</v>
      </c>
      <c r="G3422">
        <v>348.09819389884649</v>
      </c>
      <c r="H3422">
        <v>350.20957061580242</v>
      </c>
      <c r="I3422">
        <v>339.98945663456311</v>
      </c>
      <c r="J3422">
        <v>343.35492860781437</v>
      </c>
      <c r="K3422">
        <v>13.95078827782064</v>
      </c>
      <c r="L3422">
        <v>26.280098832955868</v>
      </c>
      <c r="M3422">
        <v>48.026076823401439</v>
      </c>
      <c r="N3422">
        <v>5.8676871284740457</v>
      </c>
      <c r="O3422">
        <v>332.27285377423118</v>
      </c>
      <c r="P3422">
        <v>17.26061279419967</v>
      </c>
      <c r="Q3422">
        <v>41.862215663839422</v>
      </c>
      <c r="R3422">
        <v>58.945864852053099</v>
      </c>
      <c r="S3422">
        <v>69.635295664949012</v>
      </c>
      <c r="T3422">
        <v>76.018688318494725</v>
      </c>
      <c r="U3422">
        <v>65.803293415549987</v>
      </c>
      <c r="V3422">
        <v>54.666095723552637</v>
      </c>
      <c r="W3422">
        <v>59.779160099772511</v>
      </c>
      <c r="X3422">
        <v>67.923021144143149</v>
      </c>
      <c r="Y3422">
        <v>73.967667510238826</v>
      </c>
      <c r="Z3422">
        <v>77.784708172498</v>
      </c>
      <c r="AA3422">
        <v>79.705064773330179</v>
      </c>
      <c r="AB3422">
        <v>82.335508658159242</v>
      </c>
      <c r="AC3422">
        <v>83.599787207025102</v>
      </c>
    </row>
    <row r="3423" spans="1:29" x14ac:dyDescent="0.3">
      <c r="A3423" s="4">
        <f t="shared" si="103"/>
        <v>45040.125</v>
      </c>
      <c r="B3423" s="1">
        <v>-31.754507064819339</v>
      </c>
      <c r="C3423">
        <v>83.454747982961294</v>
      </c>
      <c r="D3423">
        <v>90.942869291648066</v>
      </c>
      <c r="E3423">
        <v>301.49199975313479</v>
      </c>
      <c r="F3423">
        <v>320.15499702450393</v>
      </c>
      <c r="G3423">
        <v>331.47493493329898</v>
      </c>
      <c r="H3423">
        <v>344.67982206480087</v>
      </c>
      <c r="I3423">
        <v>345.68829677459951</v>
      </c>
      <c r="J3423">
        <v>334.16111528757881</v>
      </c>
      <c r="K3423">
        <v>353.68370884320689</v>
      </c>
      <c r="L3423">
        <v>14.151799094219649</v>
      </c>
      <c r="M3423">
        <v>28.582496801047039</v>
      </c>
      <c r="N3423">
        <v>2.281012234455702</v>
      </c>
      <c r="O3423">
        <v>301.85247166785541</v>
      </c>
      <c r="P3423">
        <v>313.24942120149569</v>
      </c>
      <c r="Q3423">
        <v>359.73802654894109</v>
      </c>
      <c r="R3423">
        <v>41.729982837623837</v>
      </c>
      <c r="S3423">
        <v>56.469873385503092</v>
      </c>
      <c r="T3423">
        <v>63.682804462037211</v>
      </c>
      <c r="U3423">
        <v>62.740755647560412</v>
      </c>
      <c r="V3423">
        <v>58.188408900132593</v>
      </c>
      <c r="W3423">
        <v>56.137762573573937</v>
      </c>
      <c r="X3423">
        <v>60.878854608214098</v>
      </c>
      <c r="Y3423">
        <v>66.939554809773526</v>
      </c>
      <c r="Z3423">
        <v>71.623840069378431</v>
      </c>
      <c r="AA3423">
        <v>74.461602647357722</v>
      </c>
      <c r="AB3423">
        <v>76.456976932381338</v>
      </c>
      <c r="AC3423">
        <v>76.393450980220749</v>
      </c>
    </row>
    <row r="3424" spans="1:29" x14ac:dyDescent="0.3">
      <c r="A3424" s="4">
        <f t="shared" si="103"/>
        <v>45040.125</v>
      </c>
      <c r="B3424" s="1">
        <v>-31.74776458740234</v>
      </c>
      <c r="C3424">
        <v>83.212993650637998</v>
      </c>
      <c r="D3424">
        <v>94.235607010621436</v>
      </c>
      <c r="E3424">
        <v>270.93876660884371</v>
      </c>
      <c r="F3424">
        <v>293.71207122633763</v>
      </c>
      <c r="G3424">
        <v>310.7942394031752</v>
      </c>
      <c r="H3424">
        <v>351.04086277190657</v>
      </c>
      <c r="I3424">
        <v>0.5864254335847221</v>
      </c>
      <c r="J3424">
        <v>348.23055612551872</v>
      </c>
      <c r="K3424">
        <v>348.48179995415592</v>
      </c>
      <c r="L3424">
        <v>12.90528020181662</v>
      </c>
      <c r="M3424">
        <v>13.210942234575571</v>
      </c>
      <c r="N3424">
        <v>329.01236884594982</v>
      </c>
      <c r="O3424">
        <v>318.20630895451637</v>
      </c>
      <c r="P3424">
        <v>340.93197124079609</v>
      </c>
      <c r="Q3424">
        <v>356.51702896350031</v>
      </c>
      <c r="R3424">
        <v>0.37212231382628153</v>
      </c>
      <c r="S3424">
        <v>28.22875784082278</v>
      </c>
      <c r="T3424">
        <v>54.034924582735982</v>
      </c>
      <c r="U3424">
        <v>64.103325299890727</v>
      </c>
      <c r="V3424">
        <v>60.716320696673392</v>
      </c>
      <c r="W3424">
        <v>57.112864736664569</v>
      </c>
      <c r="X3424">
        <v>57.539819473109738</v>
      </c>
      <c r="Y3424">
        <v>61.947668938825217</v>
      </c>
      <c r="Z3424">
        <v>66.071488662246651</v>
      </c>
      <c r="AA3424">
        <v>69.193984007780614</v>
      </c>
      <c r="AB3424">
        <v>70.381529710560145</v>
      </c>
      <c r="AC3424">
        <v>68.971605758508588</v>
      </c>
    </row>
    <row r="3425" spans="1:29" x14ac:dyDescent="0.3">
      <c r="A3425" s="4">
        <f t="shared" si="103"/>
        <v>45040.125</v>
      </c>
      <c r="B3425" s="1">
        <v>-31.741022109985352</v>
      </c>
      <c r="C3425">
        <v>61.22450489856886</v>
      </c>
      <c r="D3425">
        <v>317.97969366106781</v>
      </c>
      <c r="E3425">
        <v>282.99034715616472</v>
      </c>
      <c r="F3425">
        <v>292.66728965228992</v>
      </c>
      <c r="G3425">
        <v>332.37059474529678</v>
      </c>
      <c r="H3425">
        <v>32.80216882759364</v>
      </c>
      <c r="I3425">
        <v>21.806921808372849</v>
      </c>
      <c r="J3425">
        <v>18.959897336380848</v>
      </c>
      <c r="K3425">
        <v>37.763124690743723</v>
      </c>
      <c r="L3425">
        <v>38.345407968894882</v>
      </c>
      <c r="M3425">
        <v>15.18825404915796</v>
      </c>
      <c r="N3425">
        <v>334.97994183276433</v>
      </c>
      <c r="O3425">
        <v>341.69642677550848</v>
      </c>
      <c r="P3425">
        <v>2.651613310067773</v>
      </c>
      <c r="Q3425">
        <v>13.103821660060859</v>
      </c>
      <c r="R3425">
        <v>9.1479143199579482</v>
      </c>
      <c r="S3425">
        <v>10.649493387954459</v>
      </c>
      <c r="T3425">
        <v>32.190262899964033</v>
      </c>
      <c r="U3425">
        <v>57.493583094448908</v>
      </c>
      <c r="V3425">
        <v>65.134031308646058</v>
      </c>
      <c r="W3425">
        <v>61.655530901475153</v>
      </c>
      <c r="X3425">
        <v>59.833599754655083</v>
      </c>
      <c r="Y3425">
        <v>61.385370454987068</v>
      </c>
      <c r="Z3425">
        <v>64.692142618230577</v>
      </c>
      <c r="AA3425">
        <v>67.745938386689403</v>
      </c>
      <c r="AB3425">
        <v>68.716257151586191</v>
      </c>
      <c r="AC3425">
        <v>67.021983397914653</v>
      </c>
    </row>
    <row r="3426" spans="1:29" x14ac:dyDescent="0.3">
      <c r="A3426" s="4">
        <f t="shared" si="103"/>
        <v>45040.125</v>
      </c>
      <c r="B3426" s="1">
        <v>-31.734272003173832</v>
      </c>
      <c r="C3426">
        <v>31.64221434755251</v>
      </c>
      <c r="D3426">
        <v>345.23166255938821</v>
      </c>
      <c r="E3426">
        <v>312.61995264148169</v>
      </c>
      <c r="F3426">
        <v>318.52927084573781</v>
      </c>
      <c r="G3426">
        <v>21.113035506389888</v>
      </c>
      <c r="H3426">
        <v>51.590576002860381</v>
      </c>
      <c r="I3426">
        <v>41.327455368723022</v>
      </c>
      <c r="J3426">
        <v>36.477193359034587</v>
      </c>
      <c r="K3426">
        <v>52.564136120762747</v>
      </c>
      <c r="L3426">
        <v>57.550537975882882</v>
      </c>
      <c r="M3426">
        <v>30.72052630688011</v>
      </c>
      <c r="N3426">
        <v>355.25726029650627</v>
      </c>
      <c r="O3426">
        <v>358.48717131381358</v>
      </c>
      <c r="P3426">
        <v>8.3746032794736465</v>
      </c>
      <c r="Q3426">
        <v>11.131456083591081</v>
      </c>
      <c r="R3426">
        <v>8.0949880297102936</v>
      </c>
      <c r="S3426">
        <v>5.0756295501128932</v>
      </c>
      <c r="T3426">
        <v>11.394144715326259</v>
      </c>
      <c r="U3426">
        <v>40.966839817100457</v>
      </c>
      <c r="V3426">
        <v>64.974223637263393</v>
      </c>
      <c r="W3426">
        <v>66.194904523420547</v>
      </c>
      <c r="X3426">
        <v>63.489701797137457</v>
      </c>
      <c r="Y3426">
        <v>63.205195388219678</v>
      </c>
      <c r="Z3426">
        <v>65.241338529388997</v>
      </c>
      <c r="AA3426">
        <v>67.431562010990419</v>
      </c>
      <c r="AB3426">
        <v>68.859504476990637</v>
      </c>
      <c r="AC3426">
        <v>66.525277091220815</v>
      </c>
    </row>
    <row r="3427" spans="1:29" x14ac:dyDescent="0.3">
      <c r="A3427" s="4">
        <f t="shared" si="103"/>
        <v>45040.125</v>
      </c>
      <c r="B3427" s="1">
        <v>-31.72752571105957</v>
      </c>
      <c r="C3427">
        <v>17.876201616444462</v>
      </c>
      <c r="D3427">
        <v>346.23222185143578</v>
      </c>
      <c r="E3427">
        <v>333.02324404568611</v>
      </c>
      <c r="F3427">
        <v>339.4370140812992</v>
      </c>
      <c r="G3427">
        <v>26.78245506159347</v>
      </c>
      <c r="H3427">
        <v>53.925376005292357</v>
      </c>
      <c r="I3427">
        <v>48.073320518291361</v>
      </c>
      <c r="J3427">
        <v>36.00456517778229</v>
      </c>
      <c r="K3427">
        <v>40.864057385054167</v>
      </c>
      <c r="L3427">
        <v>48.792164675150623</v>
      </c>
      <c r="M3427">
        <v>38.849541923847802</v>
      </c>
      <c r="N3427">
        <v>16.946084266402071</v>
      </c>
      <c r="O3427">
        <v>14.584334881787379</v>
      </c>
      <c r="P3427">
        <v>17.627717410259351</v>
      </c>
      <c r="Q3427">
        <v>16.5328158579653</v>
      </c>
      <c r="R3427">
        <v>12.31690258790913</v>
      </c>
      <c r="S3427">
        <v>6.9329370117031601</v>
      </c>
      <c r="T3427">
        <v>4.3293179005455471</v>
      </c>
      <c r="U3427">
        <v>20.97527325997936</v>
      </c>
      <c r="V3427">
        <v>55.218184614737218</v>
      </c>
      <c r="W3427">
        <v>67.06222020670576</v>
      </c>
      <c r="X3427">
        <v>65.919138546964561</v>
      </c>
      <c r="Y3427">
        <v>65.898863730332678</v>
      </c>
      <c r="Z3427">
        <v>66.855521800284279</v>
      </c>
      <c r="AA3427">
        <v>67.668994866805392</v>
      </c>
      <c r="AB3427">
        <v>68.531407296316189</v>
      </c>
      <c r="AC3427">
        <v>66.800682136192478</v>
      </c>
    </row>
    <row r="3428" spans="1:29" x14ac:dyDescent="0.3">
      <c r="A3428" s="4">
        <f t="shared" si="103"/>
        <v>45040.125</v>
      </c>
      <c r="B3428" s="1">
        <v>-31.720779418945309</v>
      </c>
      <c r="C3428">
        <v>24.87559221848089</v>
      </c>
      <c r="D3428">
        <v>1.8619759920444641</v>
      </c>
      <c r="E3428">
        <v>349.5374370231691</v>
      </c>
      <c r="F3428">
        <v>0.2860106429111795</v>
      </c>
      <c r="G3428">
        <v>37.624738167392699</v>
      </c>
      <c r="H3428">
        <v>54.478896505701343</v>
      </c>
      <c r="I3428">
        <v>53.680694851786868</v>
      </c>
      <c r="J3428">
        <v>44.678186405732589</v>
      </c>
      <c r="K3428">
        <v>38.78709731184977</v>
      </c>
      <c r="L3428">
        <v>39.81419760798633</v>
      </c>
      <c r="M3428">
        <v>38.401605168696904</v>
      </c>
      <c r="N3428">
        <v>28.142358930554099</v>
      </c>
      <c r="O3428">
        <v>24.227089875570162</v>
      </c>
      <c r="P3428">
        <v>23.095845513089809</v>
      </c>
      <c r="Q3428">
        <v>20.228472766106648</v>
      </c>
      <c r="R3428">
        <v>15.33488422377876</v>
      </c>
      <c r="S3428">
        <v>9.6926918243561602</v>
      </c>
      <c r="T3428">
        <v>5.6165694446335124</v>
      </c>
      <c r="U3428">
        <v>13.953297280467</v>
      </c>
      <c r="V3428">
        <v>40.466369568133118</v>
      </c>
      <c r="W3428">
        <v>62.046558067519378</v>
      </c>
      <c r="X3428">
        <v>66.80471290245373</v>
      </c>
      <c r="Y3428">
        <v>68.479985143252364</v>
      </c>
      <c r="Z3428">
        <v>69.669896635957187</v>
      </c>
      <c r="AA3428">
        <v>70.832187189417894</v>
      </c>
      <c r="AB3428">
        <v>73.363992138198938</v>
      </c>
      <c r="AC3428">
        <v>74.506527570310752</v>
      </c>
    </row>
    <row r="3429" spans="1:29" x14ac:dyDescent="0.3">
      <c r="A3429" s="4">
        <f t="shared" si="103"/>
        <v>45040.125</v>
      </c>
      <c r="B3429" s="1">
        <v>-31.714029312133789</v>
      </c>
      <c r="C3429">
        <v>35.266688728944693</v>
      </c>
      <c r="D3429">
        <v>27.344560414223452</v>
      </c>
      <c r="E3429">
        <v>19.466220826038569</v>
      </c>
      <c r="F3429">
        <v>31.08176010871518</v>
      </c>
      <c r="G3429">
        <v>54.798270180629089</v>
      </c>
      <c r="H3429">
        <v>59.061042246304048</v>
      </c>
      <c r="I3429">
        <v>55.400392203449137</v>
      </c>
      <c r="J3429">
        <v>48.400214583943018</v>
      </c>
      <c r="K3429">
        <v>42.594153187691418</v>
      </c>
      <c r="L3429">
        <v>38.474068779948993</v>
      </c>
      <c r="M3429">
        <v>37.262506300959991</v>
      </c>
      <c r="N3429">
        <v>32.942111284115967</v>
      </c>
      <c r="O3429">
        <v>29.442430071344791</v>
      </c>
      <c r="P3429">
        <v>27.107519815983661</v>
      </c>
      <c r="Q3429">
        <v>24.308734483650241</v>
      </c>
      <c r="R3429">
        <v>19.665278513765411</v>
      </c>
      <c r="S3429">
        <v>14.268701842894171</v>
      </c>
      <c r="T3429">
        <v>10.17537535866099</v>
      </c>
      <c r="U3429">
        <v>13.725035150296559</v>
      </c>
      <c r="V3429">
        <v>29.490522346245779</v>
      </c>
      <c r="W3429">
        <v>50.77457179241609</v>
      </c>
      <c r="X3429">
        <v>63.771811273206588</v>
      </c>
      <c r="Y3429">
        <v>71.34290051163552</v>
      </c>
      <c r="Z3429">
        <v>76.210353557813121</v>
      </c>
      <c r="AA3429">
        <v>80.762421549788584</v>
      </c>
      <c r="AB3429">
        <v>86.532116158128417</v>
      </c>
      <c r="AC3429">
        <v>92.508624727748995</v>
      </c>
    </row>
    <row r="3430" spans="1:29" x14ac:dyDescent="0.3">
      <c r="A3430" s="4">
        <f t="shared" si="103"/>
        <v>45040.125</v>
      </c>
      <c r="B3430" s="1">
        <v>-31.707290649414059</v>
      </c>
      <c r="C3430">
        <v>45.045786777976303</v>
      </c>
      <c r="D3430">
        <v>43.418093946927733</v>
      </c>
      <c r="E3430">
        <v>40.231428810778887</v>
      </c>
      <c r="F3430">
        <v>47.139832672815707</v>
      </c>
      <c r="G3430">
        <v>56.233704263993758</v>
      </c>
      <c r="H3430">
        <v>59.775955437411753</v>
      </c>
      <c r="I3430">
        <v>59.556724565681023</v>
      </c>
      <c r="J3430">
        <v>54.569731635337192</v>
      </c>
      <c r="K3430">
        <v>48.301822963033942</v>
      </c>
      <c r="L3430">
        <v>42.692226290259093</v>
      </c>
      <c r="M3430">
        <v>39.364557206799958</v>
      </c>
      <c r="N3430">
        <v>36.347294379229623</v>
      </c>
      <c r="O3430">
        <v>33.376837638156452</v>
      </c>
      <c r="P3430">
        <v>30.81112456732842</v>
      </c>
      <c r="Q3430">
        <v>28.269710416339741</v>
      </c>
      <c r="R3430">
        <v>24.627131741119779</v>
      </c>
      <c r="S3430">
        <v>20.06673487596575</v>
      </c>
      <c r="T3430">
        <v>16.614626036175959</v>
      </c>
      <c r="U3430">
        <v>18.098849108948329</v>
      </c>
      <c r="V3430">
        <v>26.840203988313949</v>
      </c>
      <c r="W3430">
        <v>40.414601652968273</v>
      </c>
      <c r="X3430">
        <v>55.397142157713503</v>
      </c>
      <c r="Y3430">
        <v>69.48030771938933</v>
      </c>
      <c r="Z3430">
        <v>81.807067355427179</v>
      </c>
      <c r="AA3430">
        <v>92.386798320361194</v>
      </c>
      <c r="AB3430">
        <v>101.0938714535009</v>
      </c>
      <c r="AC3430">
        <v>111.17488615508761</v>
      </c>
    </row>
    <row r="3431" spans="1:29" x14ac:dyDescent="0.3">
      <c r="A3431" s="4">
        <f t="shared" si="103"/>
        <v>45040.125</v>
      </c>
      <c r="B3431" s="1">
        <v>-31.700540542602539</v>
      </c>
      <c r="C3431">
        <v>51.14272123685646</v>
      </c>
      <c r="D3431">
        <v>50.181890819058523</v>
      </c>
      <c r="E3431">
        <v>49.689453358205448</v>
      </c>
      <c r="F3431">
        <v>53.512923178491199</v>
      </c>
      <c r="G3431">
        <v>57.390628953396153</v>
      </c>
      <c r="H3431">
        <v>60.66400263523191</v>
      </c>
      <c r="I3431">
        <v>61.192535718195259</v>
      </c>
      <c r="J3431">
        <v>57.607830727748897</v>
      </c>
      <c r="K3431">
        <v>52.79576630117618</v>
      </c>
      <c r="L3431">
        <v>47.424800311761857</v>
      </c>
      <c r="M3431">
        <v>43.544827249373768</v>
      </c>
      <c r="N3431">
        <v>40.097168278630953</v>
      </c>
      <c r="O3431">
        <v>37.21608755011264</v>
      </c>
      <c r="P3431">
        <v>35.101966649043767</v>
      </c>
      <c r="Q3431">
        <v>33.398945989430857</v>
      </c>
      <c r="R3431">
        <v>31.6543029374679</v>
      </c>
      <c r="S3431">
        <v>29.3322920895998</v>
      </c>
      <c r="T3431">
        <v>26.73066309008313</v>
      </c>
      <c r="U3431">
        <v>25.122069110609861</v>
      </c>
      <c r="V3431">
        <v>27.395867159048489</v>
      </c>
      <c r="W3431">
        <v>32.536609845808862</v>
      </c>
      <c r="X3431">
        <v>42.533945563623753</v>
      </c>
      <c r="Y3431">
        <v>57.510806760019243</v>
      </c>
      <c r="Z3431">
        <v>75.356749953891821</v>
      </c>
      <c r="AA3431">
        <v>90.851871265985153</v>
      </c>
      <c r="AB3431">
        <v>103.8981334648779</v>
      </c>
      <c r="AC3431">
        <v>114.8687994629482</v>
      </c>
    </row>
    <row r="3432" spans="1:29" x14ac:dyDescent="0.3">
      <c r="A3432" s="4">
        <f t="shared" si="103"/>
        <v>45040.125</v>
      </c>
      <c r="B3432" s="1">
        <v>-31.693788528442379</v>
      </c>
      <c r="C3432">
        <v>48.41494662003506</v>
      </c>
      <c r="D3432">
        <v>46.752062556968433</v>
      </c>
      <c r="E3432">
        <v>53.096666920225353</v>
      </c>
      <c r="F3432">
        <v>55.019031605780512</v>
      </c>
      <c r="G3432">
        <v>56.402808786225897</v>
      </c>
      <c r="H3432">
        <v>63.634978671405719</v>
      </c>
      <c r="I3432">
        <v>63.951416780348467</v>
      </c>
      <c r="J3432">
        <v>59.552550551535283</v>
      </c>
      <c r="K3432">
        <v>57.90252100551966</v>
      </c>
      <c r="L3432">
        <v>55.977820415735529</v>
      </c>
      <c r="M3432">
        <v>55.897443835145729</v>
      </c>
      <c r="N3432">
        <v>53.637168491025697</v>
      </c>
      <c r="O3432">
        <v>49.165019879697219</v>
      </c>
      <c r="P3432">
        <v>45.297100040566292</v>
      </c>
      <c r="Q3432">
        <v>42.02281940658569</v>
      </c>
      <c r="R3432">
        <v>40.06321997287148</v>
      </c>
      <c r="S3432">
        <v>39.265918356426681</v>
      </c>
      <c r="T3432">
        <v>36.050995262614023</v>
      </c>
      <c r="U3432">
        <v>29.702929707652959</v>
      </c>
      <c r="V3432">
        <v>27.96005017500794</v>
      </c>
      <c r="W3432">
        <v>28.351150742349169</v>
      </c>
      <c r="X3432">
        <v>31.665219083349491</v>
      </c>
      <c r="Y3432">
        <v>40.123834367782997</v>
      </c>
      <c r="Z3432">
        <v>53.739170555631141</v>
      </c>
      <c r="AA3432">
        <v>67.005882286083164</v>
      </c>
      <c r="AB3432">
        <v>73.240879950467331</v>
      </c>
      <c r="AC3432">
        <v>79.76617724316155</v>
      </c>
    </row>
    <row r="3433" spans="1:29" x14ac:dyDescent="0.3">
      <c r="A3433" s="4">
        <f t="shared" si="103"/>
        <v>45040.125</v>
      </c>
      <c r="B3433" s="1">
        <v>-31.68704986572266</v>
      </c>
      <c r="C3433">
        <v>44.743593411178601</v>
      </c>
      <c r="D3433">
        <v>44.075410210352608</v>
      </c>
      <c r="E3433">
        <v>49.982284566539512</v>
      </c>
      <c r="F3433">
        <v>52.515767784096923</v>
      </c>
      <c r="G3433">
        <v>53.684375831567543</v>
      </c>
      <c r="H3433">
        <v>60.185750633631031</v>
      </c>
      <c r="I3433">
        <v>61.665118113325988</v>
      </c>
      <c r="J3433">
        <v>60.102039642442698</v>
      </c>
      <c r="K3433">
        <v>60.835462131171823</v>
      </c>
      <c r="L3433">
        <v>60.611530844651242</v>
      </c>
      <c r="M3433">
        <v>61.494932468140973</v>
      </c>
      <c r="N3433">
        <v>60.337470266278338</v>
      </c>
      <c r="O3433">
        <v>57.491359575535583</v>
      </c>
      <c r="P3433">
        <v>54.501211426438623</v>
      </c>
      <c r="Q3433">
        <v>51.2592596478394</v>
      </c>
      <c r="R3433">
        <v>48.987783016059247</v>
      </c>
      <c r="S3433">
        <v>48.583743919853283</v>
      </c>
      <c r="T3433">
        <v>44.700211654315417</v>
      </c>
      <c r="U3433">
        <v>37.028468587623998</v>
      </c>
      <c r="V3433">
        <v>32.131991087057948</v>
      </c>
      <c r="W3433">
        <v>29.109227814301111</v>
      </c>
      <c r="X3433">
        <v>29.87240682198281</v>
      </c>
      <c r="Y3433">
        <v>33.876387819269077</v>
      </c>
      <c r="Z3433">
        <v>40.736983333578571</v>
      </c>
      <c r="AA3433">
        <v>47.235840522625743</v>
      </c>
      <c r="AB3433">
        <v>47.724228743981591</v>
      </c>
      <c r="AC3433">
        <v>46.973163011043972</v>
      </c>
    </row>
    <row r="3434" spans="1:29" x14ac:dyDescent="0.3">
      <c r="A3434" s="4">
        <v>45040.166666666657</v>
      </c>
      <c r="B3434" s="1">
        <v>-31.902921676635739</v>
      </c>
      <c r="C3434">
        <v>73.396897849163452</v>
      </c>
      <c r="D3434">
        <v>71.721878563919887</v>
      </c>
      <c r="E3434">
        <v>69.321905130753819</v>
      </c>
      <c r="F3434">
        <v>53.882426354873587</v>
      </c>
      <c r="G3434">
        <v>48.989722216451668</v>
      </c>
      <c r="H3434">
        <v>38.587358696179713</v>
      </c>
      <c r="I3434">
        <v>28.51616649472103</v>
      </c>
      <c r="J3434">
        <v>27.422812533758599</v>
      </c>
      <c r="K3434">
        <v>27.688092589260069</v>
      </c>
      <c r="L3434">
        <v>34.252328223467863</v>
      </c>
      <c r="M3434">
        <v>44.007287753465533</v>
      </c>
      <c r="N3434">
        <v>50.373141683607813</v>
      </c>
      <c r="O3434">
        <v>55.513197871165033</v>
      </c>
      <c r="P3434">
        <v>55.544008559428732</v>
      </c>
      <c r="Q3434">
        <v>53.141639973004111</v>
      </c>
      <c r="R3434">
        <v>49.080719400210498</v>
      </c>
      <c r="S3434">
        <v>31.55996908023883</v>
      </c>
      <c r="T3434">
        <v>2.315449045345034</v>
      </c>
      <c r="U3434">
        <v>347.80704549064791</v>
      </c>
      <c r="V3434">
        <v>346.05898742513421</v>
      </c>
      <c r="W3434">
        <v>351.96848356416041</v>
      </c>
      <c r="X3434">
        <v>32.111613248026401</v>
      </c>
      <c r="Y3434">
        <v>60.310926253368962</v>
      </c>
      <c r="Z3434">
        <v>58.900153772796052</v>
      </c>
      <c r="AA3434">
        <v>50.287052287909518</v>
      </c>
      <c r="AB3434">
        <v>40.417781241623082</v>
      </c>
      <c r="AC3434">
        <v>32.377699019683369</v>
      </c>
    </row>
    <row r="3435" spans="1:29" x14ac:dyDescent="0.3">
      <c r="A3435" s="4">
        <f t="shared" ref="A3435:A3466" si="104">A3434</f>
        <v>45040.166666666657</v>
      </c>
      <c r="B3435" s="1">
        <v>-31.89616775512695</v>
      </c>
      <c r="C3435">
        <v>52.316775953327173</v>
      </c>
      <c r="D3435">
        <v>45.686250662850043</v>
      </c>
      <c r="E3435">
        <v>40.181428937590503</v>
      </c>
      <c r="F3435">
        <v>34.112939780178813</v>
      </c>
      <c r="G3435">
        <v>34.723463818592052</v>
      </c>
      <c r="H3435">
        <v>28.413402447098861</v>
      </c>
      <c r="I3435">
        <v>22.326134187278971</v>
      </c>
      <c r="J3435">
        <v>23.79330758220954</v>
      </c>
      <c r="K3435">
        <v>25.742091542400932</v>
      </c>
      <c r="L3435">
        <v>31.642411066140969</v>
      </c>
      <c r="M3435">
        <v>39.464999279681876</v>
      </c>
      <c r="N3435">
        <v>44.111450592610403</v>
      </c>
      <c r="O3435">
        <v>55.614643044792579</v>
      </c>
      <c r="P3435">
        <v>60.439215817704543</v>
      </c>
      <c r="Q3435">
        <v>59.76517958952207</v>
      </c>
      <c r="R3435">
        <v>57.263442456782563</v>
      </c>
      <c r="S3435">
        <v>48.092043740562879</v>
      </c>
      <c r="T3435">
        <v>31.76224585827789</v>
      </c>
      <c r="U3435">
        <v>6.6790761428756014</v>
      </c>
      <c r="V3435">
        <v>11.5701863945818</v>
      </c>
      <c r="W3435">
        <v>21.84258891498186</v>
      </c>
      <c r="X3435">
        <v>101.4777498121972</v>
      </c>
      <c r="Y3435">
        <v>77.509873322979857</v>
      </c>
      <c r="Z3435">
        <v>67.38188220067812</v>
      </c>
      <c r="AA3435">
        <v>59.859921792063027</v>
      </c>
      <c r="AB3435">
        <v>51.761718187338801</v>
      </c>
      <c r="AC3435">
        <v>41.266315304933187</v>
      </c>
    </row>
    <row r="3436" spans="1:29" x14ac:dyDescent="0.3">
      <c r="A3436" s="4">
        <f t="shared" si="104"/>
        <v>45040.166666666657</v>
      </c>
      <c r="B3436" s="1">
        <v>-31.88942718505859</v>
      </c>
      <c r="C3436">
        <v>42.353712919000223</v>
      </c>
      <c r="D3436">
        <v>34.890673836408972</v>
      </c>
      <c r="E3436">
        <v>27.672621812508499</v>
      </c>
      <c r="F3436">
        <v>23.97324146835518</v>
      </c>
      <c r="G3436">
        <v>22.98811159901123</v>
      </c>
      <c r="H3436">
        <v>21.035332547952859</v>
      </c>
      <c r="I3436">
        <v>17.86352769087927</v>
      </c>
      <c r="J3436">
        <v>19.032684956218279</v>
      </c>
      <c r="K3436">
        <v>21.866907719941238</v>
      </c>
      <c r="L3436">
        <v>24.739399896178469</v>
      </c>
      <c r="M3436">
        <v>25.485151004305351</v>
      </c>
      <c r="N3436">
        <v>27.87672223723445</v>
      </c>
      <c r="O3436">
        <v>45.529568553340482</v>
      </c>
      <c r="P3436">
        <v>59.363828188315743</v>
      </c>
      <c r="Q3436">
        <v>64.822650865534214</v>
      </c>
      <c r="R3436">
        <v>65.334393512758368</v>
      </c>
      <c r="S3436">
        <v>66.260366776447086</v>
      </c>
      <c r="T3436">
        <v>69.578810258531306</v>
      </c>
      <c r="U3436">
        <v>75.040586593808044</v>
      </c>
      <c r="V3436">
        <v>96.560288713950087</v>
      </c>
      <c r="W3436">
        <v>116.83512961873591</v>
      </c>
      <c r="X3436">
        <v>105.4350220453</v>
      </c>
      <c r="Y3436">
        <v>84.835389995299963</v>
      </c>
      <c r="Z3436">
        <v>76.244365935387506</v>
      </c>
      <c r="AA3436">
        <v>68.384449080182662</v>
      </c>
      <c r="AB3436">
        <v>59.696714572145417</v>
      </c>
      <c r="AC3436">
        <v>46.065370168478083</v>
      </c>
    </row>
    <row r="3437" spans="1:29" x14ac:dyDescent="0.3">
      <c r="A3437" s="4">
        <f t="shared" si="104"/>
        <v>45040.166666666657</v>
      </c>
      <c r="B3437" s="1">
        <v>-31.882680892944339</v>
      </c>
      <c r="C3437">
        <v>45.318696139168921</v>
      </c>
      <c r="D3437">
        <v>37.638046031073763</v>
      </c>
      <c r="E3437">
        <v>28.682305735553111</v>
      </c>
      <c r="F3437">
        <v>19.65551076209832</v>
      </c>
      <c r="G3437">
        <v>12.32734857432885</v>
      </c>
      <c r="H3437">
        <v>12.66830975189542</v>
      </c>
      <c r="I3437">
        <v>12.87055228503084</v>
      </c>
      <c r="J3437">
        <v>14.908160523114329</v>
      </c>
      <c r="K3437">
        <v>16.947132398274871</v>
      </c>
      <c r="L3437">
        <v>12.868032600959991</v>
      </c>
      <c r="M3437">
        <v>3.049806892818907</v>
      </c>
      <c r="N3437">
        <v>354.18176152741148</v>
      </c>
      <c r="O3437">
        <v>1.0317394508034989</v>
      </c>
      <c r="P3437">
        <v>48.924102061214263</v>
      </c>
      <c r="Q3437">
        <v>58.228124828934902</v>
      </c>
      <c r="R3437">
        <v>65.58967461614813</v>
      </c>
      <c r="S3437">
        <v>79.866993930157435</v>
      </c>
      <c r="T3437">
        <v>100.6946236306342</v>
      </c>
      <c r="U3437">
        <v>108.1521732218163</v>
      </c>
      <c r="V3437">
        <v>102.93006997669529</v>
      </c>
      <c r="W3437">
        <v>104.7593165403859</v>
      </c>
      <c r="X3437">
        <v>99.528788144160018</v>
      </c>
      <c r="Y3437">
        <v>84.272514914634641</v>
      </c>
      <c r="Z3437">
        <v>78.586083914807318</v>
      </c>
      <c r="AA3437">
        <v>72.018995364196726</v>
      </c>
      <c r="AB3437">
        <v>62.608179036670244</v>
      </c>
      <c r="AC3437">
        <v>47.458120040122488</v>
      </c>
    </row>
    <row r="3438" spans="1:29" x14ac:dyDescent="0.3">
      <c r="A3438" s="4">
        <f t="shared" si="104"/>
        <v>45040.166666666657</v>
      </c>
      <c r="B3438" s="1">
        <v>-31.875932693481449</v>
      </c>
      <c r="C3438">
        <v>67.971394432132115</v>
      </c>
      <c r="D3438">
        <v>59.976400069003986</v>
      </c>
      <c r="E3438">
        <v>46.599024682419007</v>
      </c>
      <c r="F3438">
        <v>14.10541485442447</v>
      </c>
      <c r="G3438">
        <v>314.89992598730629</v>
      </c>
      <c r="H3438">
        <v>340.47668335601583</v>
      </c>
      <c r="I3438">
        <v>13.682489405267059</v>
      </c>
      <c r="J3438">
        <v>18.858918257656001</v>
      </c>
      <c r="K3438">
        <v>17.855787259303131</v>
      </c>
      <c r="L3438">
        <v>7.0253642558882774</v>
      </c>
      <c r="M3438">
        <v>354.42041319938568</v>
      </c>
      <c r="N3438">
        <v>347.46488392865331</v>
      </c>
      <c r="O3438">
        <v>331.00028367105568</v>
      </c>
      <c r="P3438">
        <v>64.396297127909662</v>
      </c>
      <c r="Q3438">
        <v>54.363503458032163</v>
      </c>
      <c r="R3438">
        <v>61.015303091266112</v>
      </c>
      <c r="S3438">
        <v>70.658756164458495</v>
      </c>
      <c r="T3438">
        <v>90.446898938181803</v>
      </c>
      <c r="U3438">
        <v>106.2897640717287</v>
      </c>
      <c r="V3438">
        <v>128.87384948239821</v>
      </c>
      <c r="W3438">
        <v>103.11965147153219</v>
      </c>
      <c r="X3438">
        <v>90.243473458198352</v>
      </c>
      <c r="Y3438">
        <v>81.96988873960386</v>
      </c>
      <c r="Z3438">
        <v>77.227050406319236</v>
      </c>
      <c r="AA3438">
        <v>71.712697770488433</v>
      </c>
      <c r="AB3438">
        <v>61.97048745971189</v>
      </c>
      <c r="AC3438">
        <v>46.436861029773098</v>
      </c>
    </row>
    <row r="3439" spans="1:29" x14ac:dyDescent="0.3">
      <c r="A3439" s="4">
        <f t="shared" si="104"/>
        <v>45040.166666666657</v>
      </c>
      <c r="B3439" s="1">
        <v>-31.869192123413089</v>
      </c>
      <c r="C3439">
        <v>111.24895724127239</v>
      </c>
      <c r="D3439">
        <v>119.7341399922764</v>
      </c>
      <c r="E3439">
        <v>148.54972255821241</v>
      </c>
      <c r="F3439">
        <v>203.9361903586134</v>
      </c>
      <c r="G3439">
        <v>258.24218409922969</v>
      </c>
      <c r="H3439">
        <v>294.74419238368949</v>
      </c>
      <c r="I3439">
        <v>15.498751124267409</v>
      </c>
      <c r="J3439">
        <v>21.984747241514238</v>
      </c>
      <c r="K3439">
        <v>19.84122916779485</v>
      </c>
      <c r="L3439">
        <v>10.01193868727049</v>
      </c>
      <c r="M3439">
        <v>2.5658309301685591</v>
      </c>
      <c r="N3439">
        <v>0.78974186776281385</v>
      </c>
      <c r="O3439">
        <v>12.00304459353956</v>
      </c>
      <c r="P3439">
        <v>31.82183942357323</v>
      </c>
      <c r="Q3439">
        <v>20.344087927095359</v>
      </c>
      <c r="R3439">
        <v>7.493094751481209</v>
      </c>
      <c r="S3439">
        <v>17.669191131587372</v>
      </c>
      <c r="T3439">
        <v>63.164574624675147</v>
      </c>
      <c r="U3439">
        <v>74.821373360171521</v>
      </c>
      <c r="V3439">
        <v>113.39944936035801</v>
      </c>
      <c r="W3439">
        <v>90.3633206486533</v>
      </c>
      <c r="X3439">
        <v>82.595794300608858</v>
      </c>
      <c r="Y3439">
        <v>79.072368876706634</v>
      </c>
      <c r="Z3439">
        <v>74.730475598712346</v>
      </c>
      <c r="AA3439">
        <v>69.769105216346276</v>
      </c>
      <c r="AB3439">
        <v>59.603957400595249</v>
      </c>
      <c r="AC3439">
        <v>44.13544815926673</v>
      </c>
    </row>
    <row r="3440" spans="1:29" x14ac:dyDescent="0.3">
      <c r="A3440" s="4">
        <f t="shared" si="104"/>
        <v>45040.166666666657</v>
      </c>
      <c r="B3440" s="1">
        <v>-31.862445831298832</v>
      </c>
      <c r="C3440">
        <v>135.1346593775769</v>
      </c>
      <c r="D3440">
        <v>168.09853577095791</v>
      </c>
      <c r="E3440">
        <v>204.61422507061761</v>
      </c>
      <c r="F3440">
        <v>216.84808694651849</v>
      </c>
      <c r="G3440">
        <v>233.9069900538035</v>
      </c>
      <c r="H3440">
        <v>249.10600380834131</v>
      </c>
      <c r="I3440">
        <v>13.94970055376405</v>
      </c>
      <c r="J3440">
        <v>31.30202925637003</v>
      </c>
      <c r="K3440">
        <v>32.193594100125779</v>
      </c>
      <c r="L3440">
        <v>22.084687825122838</v>
      </c>
      <c r="M3440">
        <v>12.34786392453101</v>
      </c>
      <c r="N3440">
        <v>6.9655262553064574</v>
      </c>
      <c r="O3440">
        <v>12.13346278174973</v>
      </c>
      <c r="P3440">
        <v>19.704120380743181</v>
      </c>
      <c r="Q3440">
        <v>12.52751712368951</v>
      </c>
      <c r="R3440">
        <v>354.6970324469977</v>
      </c>
      <c r="S3440">
        <v>334.19568789044001</v>
      </c>
      <c r="T3440">
        <v>304.84076474715471</v>
      </c>
      <c r="U3440">
        <v>65.040081761703547</v>
      </c>
      <c r="V3440">
        <v>105.283153910164</v>
      </c>
      <c r="W3440">
        <v>83.825625584153372</v>
      </c>
      <c r="X3440">
        <v>77.742016073815847</v>
      </c>
      <c r="Y3440">
        <v>75.922788086984042</v>
      </c>
      <c r="Z3440">
        <v>72.251431444190814</v>
      </c>
      <c r="AA3440">
        <v>67.273329110374419</v>
      </c>
      <c r="AB3440">
        <v>56.959297261596433</v>
      </c>
      <c r="AC3440">
        <v>42.618694911874741</v>
      </c>
    </row>
    <row r="3441" spans="1:29" x14ac:dyDescent="0.3">
      <c r="A3441" s="4">
        <f t="shared" si="104"/>
        <v>45040.166666666657</v>
      </c>
      <c r="B3441" s="1">
        <v>-31.855693817138668</v>
      </c>
      <c r="C3441">
        <v>114.6630555966621</v>
      </c>
      <c r="D3441">
        <v>249.28949569855939</v>
      </c>
      <c r="E3441">
        <v>252.03930033960239</v>
      </c>
      <c r="F3441">
        <v>238.43842060720169</v>
      </c>
      <c r="G3441">
        <v>232.90269483611539</v>
      </c>
      <c r="H3441">
        <v>237.0029735798287</v>
      </c>
      <c r="I3441">
        <v>302.65756211247452</v>
      </c>
      <c r="J3441">
        <v>36.802889700490233</v>
      </c>
      <c r="K3441">
        <v>44.158799381362208</v>
      </c>
      <c r="L3441">
        <v>38.218303207523881</v>
      </c>
      <c r="M3441">
        <v>22.841167584487678</v>
      </c>
      <c r="N3441">
        <v>14.45348721704673</v>
      </c>
      <c r="O3441">
        <v>22.97135395559329</v>
      </c>
      <c r="P3441">
        <v>31.43944273053841</v>
      </c>
      <c r="Q3441">
        <v>23.854652848744919</v>
      </c>
      <c r="R3441">
        <v>5.3994504754487744</v>
      </c>
      <c r="S3441">
        <v>350.6553937466681</v>
      </c>
      <c r="T3441">
        <v>22.97893750406266</v>
      </c>
      <c r="U3441">
        <v>78.954402977903626</v>
      </c>
      <c r="V3441">
        <v>75.608251122127186</v>
      </c>
      <c r="W3441">
        <v>76.235425105248993</v>
      </c>
      <c r="X3441">
        <v>74.359786430875317</v>
      </c>
      <c r="Y3441">
        <v>73.527834136666002</v>
      </c>
      <c r="Z3441">
        <v>70.987557901523985</v>
      </c>
      <c r="AA3441">
        <v>65.33302083520573</v>
      </c>
      <c r="AB3441">
        <v>56.082388206058567</v>
      </c>
      <c r="AC3441">
        <v>42.635197729657392</v>
      </c>
    </row>
    <row r="3442" spans="1:29" x14ac:dyDescent="0.3">
      <c r="A3442" s="4">
        <f t="shared" si="104"/>
        <v>45040.166666666657</v>
      </c>
      <c r="B3442" s="1">
        <v>-31.84896087646484</v>
      </c>
      <c r="C3442">
        <v>34.388221740889371</v>
      </c>
      <c r="D3442">
        <v>344.26886857394169</v>
      </c>
      <c r="E3442">
        <v>295.55695849920772</v>
      </c>
      <c r="F3442">
        <v>261.08793298050801</v>
      </c>
      <c r="G3442">
        <v>246.43466405147649</v>
      </c>
      <c r="H3442">
        <v>237.97501050585089</v>
      </c>
      <c r="I3442">
        <v>231.25959321910929</v>
      </c>
      <c r="J3442">
        <v>37.656093098224879</v>
      </c>
      <c r="K3442">
        <v>45.470349826406448</v>
      </c>
      <c r="L3442">
        <v>45.926447301902293</v>
      </c>
      <c r="M3442">
        <v>30.192402690187681</v>
      </c>
      <c r="N3442">
        <v>22.61621419232722</v>
      </c>
      <c r="O3442">
        <v>34.188884427424092</v>
      </c>
      <c r="P3442">
        <v>44.466530579992792</v>
      </c>
      <c r="Q3442">
        <v>41.11401282177831</v>
      </c>
      <c r="R3442">
        <v>27.325371722608779</v>
      </c>
      <c r="S3442">
        <v>17.755367829523891</v>
      </c>
      <c r="T3442">
        <v>13.97750885671373</v>
      </c>
      <c r="U3442">
        <v>7.6503345815551</v>
      </c>
      <c r="V3442">
        <v>32.663228340081112</v>
      </c>
      <c r="W3442">
        <v>62.540776060929069</v>
      </c>
      <c r="X3442">
        <v>70.449933244590966</v>
      </c>
      <c r="Y3442">
        <v>71.028353002266556</v>
      </c>
      <c r="Z3442">
        <v>69.717998583503757</v>
      </c>
      <c r="AA3442">
        <v>64.161654210714772</v>
      </c>
      <c r="AB3442">
        <v>56.526600891726567</v>
      </c>
      <c r="AC3442">
        <v>43.570418090374979</v>
      </c>
    </row>
    <row r="3443" spans="1:29" x14ac:dyDescent="0.3">
      <c r="A3443" s="4">
        <f t="shared" si="104"/>
        <v>45040.166666666657</v>
      </c>
      <c r="B3443" s="1">
        <v>-31.842205047607418</v>
      </c>
      <c r="C3443">
        <v>9.8554177260621714</v>
      </c>
      <c r="D3443">
        <v>331.44492631056488</v>
      </c>
      <c r="E3443">
        <v>307.64593412257449</v>
      </c>
      <c r="F3443">
        <v>286.00185349137359</v>
      </c>
      <c r="G3443">
        <v>294.90162633390793</v>
      </c>
      <c r="H3443">
        <v>282.35717138943028</v>
      </c>
      <c r="I3443">
        <v>213.94850648074041</v>
      </c>
      <c r="J3443">
        <v>0.66659901876778349</v>
      </c>
      <c r="K3443">
        <v>20.195485407548631</v>
      </c>
      <c r="L3443">
        <v>29.317557135445341</v>
      </c>
      <c r="M3443">
        <v>28.939224771809599</v>
      </c>
      <c r="N3443">
        <v>32.910433920269178</v>
      </c>
      <c r="O3443">
        <v>48.522689497074168</v>
      </c>
      <c r="P3443">
        <v>60.471941457221448</v>
      </c>
      <c r="Q3443">
        <v>60.319482912900128</v>
      </c>
      <c r="R3443">
        <v>45.909308357541093</v>
      </c>
      <c r="S3443">
        <v>18.933458124617971</v>
      </c>
      <c r="T3443">
        <v>358.14336314715632</v>
      </c>
      <c r="U3443">
        <v>338.74029566079588</v>
      </c>
      <c r="V3443">
        <v>355.47040839211598</v>
      </c>
      <c r="W3443">
        <v>42.393283761456537</v>
      </c>
      <c r="X3443">
        <v>61.889548503550863</v>
      </c>
      <c r="Y3443">
        <v>65.969630502726716</v>
      </c>
      <c r="Z3443">
        <v>66.843135926733794</v>
      </c>
      <c r="AA3443">
        <v>64.289795731640183</v>
      </c>
      <c r="AB3443">
        <v>59.198567650513297</v>
      </c>
      <c r="AC3443">
        <v>46.19035243765947</v>
      </c>
    </row>
    <row r="3444" spans="1:29" x14ac:dyDescent="0.3">
      <c r="A3444" s="4">
        <f t="shared" si="104"/>
        <v>45040.166666666657</v>
      </c>
      <c r="B3444" s="1">
        <v>-31.8354606628418</v>
      </c>
      <c r="C3444">
        <v>13.97785129139646</v>
      </c>
      <c r="D3444">
        <v>334.16662248440048</v>
      </c>
      <c r="E3444">
        <v>314.21258572652567</v>
      </c>
      <c r="F3444">
        <v>311.07303913395788</v>
      </c>
      <c r="G3444">
        <v>343.86257639165331</v>
      </c>
      <c r="H3444">
        <v>10.548219694660011</v>
      </c>
      <c r="I3444">
        <v>94.676647715910775</v>
      </c>
      <c r="J3444">
        <v>329.48445116863928</v>
      </c>
      <c r="K3444">
        <v>337.77526162639879</v>
      </c>
      <c r="L3444">
        <v>8.4831697842167131</v>
      </c>
      <c r="M3444">
        <v>32.309275059112217</v>
      </c>
      <c r="N3444">
        <v>49.169270360823482</v>
      </c>
      <c r="O3444">
        <v>61.85575326166223</v>
      </c>
      <c r="P3444">
        <v>75.439370219545793</v>
      </c>
      <c r="Q3444">
        <v>75.163032485489794</v>
      </c>
      <c r="R3444">
        <v>59.644540532619473</v>
      </c>
      <c r="S3444">
        <v>25.448018676106361</v>
      </c>
      <c r="T3444">
        <v>7.3550977895111203</v>
      </c>
      <c r="U3444">
        <v>358.60931177128413</v>
      </c>
      <c r="V3444">
        <v>354.52821500581592</v>
      </c>
      <c r="W3444">
        <v>23.681142750157932</v>
      </c>
      <c r="X3444">
        <v>50.442118798406511</v>
      </c>
      <c r="Y3444">
        <v>61.606258022656647</v>
      </c>
      <c r="Z3444">
        <v>63.572419360490159</v>
      </c>
      <c r="AA3444">
        <v>64.513048706310968</v>
      </c>
      <c r="AB3444">
        <v>60.622015245209518</v>
      </c>
      <c r="AC3444">
        <v>46.421822055261217</v>
      </c>
    </row>
    <row r="3445" spans="1:29" x14ac:dyDescent="0.3">
      <c r="A3445" s="4">
        <f t="shared" si="104"/>
        <v>45040.166666666657</v>
      </c>
      <c r="B3445" s="1">
        <v>-31.828716278076168</v>
      </c>
      <c r="C3445">
        <v>29.769333400998509</v>
      </c>
      <c r="D3445">
        <v>353.98867595435797</v>
      </c>
      <c r="E3445">
        <v>330.23337133220321</v>
      </c>
      <c r="F3445">
        <v>335.55535629966158</v>
      </c>
      <c r="G3445">
        <v>351.96902010287681</v>
      </c>
      <c r="H3445">
        <v>4.2281556999834322</v>
      </c>
      <c r="I3445">
        <v>17.956425677301059</v>
      </c>
      <c r="J3445">
        <v>359.94819823477121</v>
      </c>
      <c r="K3445">
        <v>356.42590226676828</v>
      </c>
      <c r="L3445">
        <v>14.48585659350432</v>
      </c>
      <c r="M3445">
        <v>43.311288175923373</v>
      </c>
      <c r="N3445">
        <v>79.625789493997559</v>
      </c>
      <c r="O3445">
        <v>46.00035992333585</v>
      </c>
      <c r="P3445">
        <v>68.402318850178943</v>
      </c>
      <c r="Q3445">
        <v>65.202416745166516</v>
      </c>
      <c r="R3445">
        <v>35.680245858535741</v>
      </c>
      <c r="S3445">
        <v>351.14889919092877</v>
      </c>
      <c r="T3445">
        <v>5.5702091832196601</v>
      </c>
      <c r="U3445">
        <v>16.799593723875059</v>
      </c>
      <c r="V3445">
        <v>353.20314537831501</v>
      </c>
      <c r="W3445">
        <v>8.3740035403290705</v>
      </c>
      <c r="X3445">
        <v>39.196276395763107</v>
      </c>
      <c r="Y3445">
        <v>59.865484376512157</v>
      </c>
      <c r="Z3445">
        <v>62.54555305205286</v>
      </c>
      <c r="AA3445">
        <v>65.809536419150817</v>
      </c>
      <c r="AB3445">
        <v>62.689417473614093</v>
      </c>
      <c r="AC3445">
        <v>47.155476200951028</v>
      </c>
    </row>
    <row r="3446" spans="1:29" x14ac:dyDescent="0.3">
      <c r="A3446" s="4">
        <f t="shared" si="104"/>
        <v>45040.166666666657</v>
      </c>
      <c r="B3446" s="1">
        <v>-31.821969985961911</v>
      </c>
      <c r="C3446">
        <v>41.902321826563337</v>
      </c>
      <c r="D3446">
        <v>19.08862301945727</v>
      </c>
      <c r="E3446">
        <v>359.43988077698731</v>
      </c>
      <c r="F3446">
        <v>355.07506808529672</v>
      </c>
      <c r="G3446">
        <v>353.80015530822868</v>
      </c>
      <c r="H3446">
        <v>352.9719376451153</v>
      </c>
      <c r="I3446">
        <v>1.6072222495688211</v>
      </c>
      <c r="J3446">
        <v>11.47036080715176</v>
      </c>
      <c r="K3446">
        <v>12.44228126735366</v>
      </c>
      <c r="L3446">
        <v>16.340891757791979</v>
      </c>
      <c r="M3446">
        <v>37.959493241650733</v>
      </c>
      <c r="N3446">
        <v>204.2367884007985</v>
      </c>
      <c r="O3446">
        <v>14.51299340415261</v>
      </c>
      <c r="P3446">
        <v>42.845697828501727</v>
      </c>
      <c r="Q3446">
        <v>55.420871303193159</v>
      </c>
      <c r="R3446">
        <v>33.857000725338189</v>
      </c>
      <c r="S3446">
        <v>17.587885276461591</v>
      </c>
      <c r="T3446">
        <v>29.918473023756821</v>
      </c>
      <c r="U3446">
        <v>33.966598450713278</v>
      </c>
      <c r="V3446">
        <v>359.81227485828612</v>
      </c>
      <c r="W3446">
        <v>359.92938567023538</v>
      </c>
      <c r="X3446">
        <v>26.921763049010369</v>
      </c>
      <c r="Y3446">
        <v>54.706941845664893</v>
      </c>
      <c r="Z3446">
        <v>61.775939123128687</v>
      </c>
      <c r="AA3446">
        <v>67.066696500568881</v>
      </c>
      <c r="AB3446">
        <v>63.990837416893591</v>
      </c>
      <c r="AC3446">
        <v>47.045915125286783</v>
      </c>
    </row>
    <row r="3447" spans="1:29" x14ac:dyDescent="0.3">
      <c r="A3447" s="4">
        <f t="shared" si="104"/>
        <v>45040.166666666657</v>
      </c>
      <c r="B3447" s="1">
        <v>-31.81522369384766</v>
      </c>
      <c r="C3447">
        <v>35.742048056099563</v>
      </c>
      <c r="D3447">
        <v>21.77527783866692</v>
      </c>
      <c r="E3447">
        <v>9.5117782390014725</v>
      </c>
      <c r="F3447">
        <v>2.077745952916715</v>
      </c>
      <c r="G3447">
        <v>355.47017562677843</v>
      </c>
      <c r="H3447">
        <v>350.69420715924832</v>
      </c>
      <c r="I3447">
        <v>355.75274336785651</v>
      </c>
      <c r="J3447">
        <v>5.0863252641484422</v>
      </c>
      <c r="K3447">
        <v>5.4725299952195741</v>
      </c>
      <c r="L3447">
        <v>349.76987080379672</v>
      </c>
      <c r="M3447">
        <v>328.93831527742879</v>
      </c>
      <c r="N3447">
        <v>275.81416247458179</v>
      </c>
      <c r="O3447">
        <v>17.196331487113909</v>
      </c>
      <c r="P3447">
        <v>47.563918645986838</v>
      </c>
      <c r="Q3447">
        <v>77.512414482554135</v>
      </c>
      <c r="R3447">
        <v>72.75277519321871</v>
      </c>
      <c r="S3447">
        <v>71.102920559864771</v>
      </c>
      <c r="T3447">
        <v>81.316097735992628</v>
      </c>
      <c r="U3447">
        <v>84.707320395456648</v>
      </c>
      <c r="V3447">
        <v>19.498301094408902</v>
      </c>
      <c r="W3447">
        <v>353.31480900532318</v>
      </c>
      <c r="X3447">
        <v>20.18214583727433</v>
      </c>
      <c r="Y3447">
        <v>49.28540964672014</v>
      </c>
      <c r="Z3447">
        <v>60.855584405682343</v>
      </c>
      <c r="AA3447">
        <v>67.898524201383836</v>
      </c>
      <c r="AB3447">
        <v>65.53022448349617</v>
      </c>
      <c r="AC3447">
        <v>49.679694622989899</v>
      </c>
    </row>
    <row r="3448" spans="1:29" x14ac:dyDescent="0.3">
      <c r="A3448" s="4">
        <f t="shared" si="104"/>
        <v>45040.166666666657</v>
      </c>
      <c r="B3448" s="1">
        <v>-31.808479309082031</v>
      </c>
      <c r="C3448">
        <v>26.92029255780362</v>
      </c>
      <c r="D3448">
        <v>17.703704660390841</v>
      </c>
      <c r="E3448">
        <v>9.1617068482405983</v>
      </c>
      <c r="F3448">
        <v>1.797678516512065</v>
      </c>
      <c r="G3448">
        <v>353.49551504922317</v>
      </c>
      <c r="H3448">
        <v>347.23779850907471</v>
      </c>
      <c r="I3448">
        <v>357.11187830311121</v>
      </c>
      <c r="J3448">
        <v>6.6105972861128777</v>
      </c>
      <c r="K3448">
        <v>358.82965242216397</v>
      </c>
      <c r="L3448">
        <v>325.17475416496978</v>
      </c>
      <c r="M3448">
        <v>318.99058420552439</v>
      </c>
      <c r="N3448">
        <v>319.65436079658429</v>
      </c>
      <c r="O3448">
        <v>24.9524432553693</v>
      </c>
      <c r="P3448">
        <v>44.163842579327728</v>
      </c>
      <c r="Q3448">
        <v>72.001980902557037</v>
      </c>
      <c r="R3448">
        <v>94.094352734238797</v>
      </c>
      <c r="S3448">
        <v>99.623314114559065</v>
      </c>
      <c r="T3448">
        <v>106.7754376109079</v>
      </c>
      <c r="U3448">
        <v>114.8390928189413</v>
      </c>
      <c r="V3448">
        <v>122.4559301539576</v>
      </c>
      <c r="W3448">
        <v>343.8385585670793</v>
      </c>
      <c r="X3448">
        <v>20.057981694997931</v>
      </c>
      <c r="Y3448">
        <v>48.728836329435232</v>
      </c>
      <c r="Z3448">
        <v>61.019686684199463</v>
      </c>
      <c r="AA3448">
        <v>68.205409009104699</v>
      </c>
      <c r="AB3448">
        <v>66.17521787637186</v>
      </c>
      <c r="AC3448">
        <v>52.59376082216999</v>
      </c>
    </row>
    <row r="3449" spans="1:29" x14ac:dyDescent="0.3">
      <c r="A3449" s="4">
        <f t="shared" si="104"/>
        <v>45040.166666666657</v>
      </c>
      <c r="B3449" s="1">
        <v>-31.801729202270511</v>
      </c>
      <c r="C3449">
        <v>26.492366349078988</v>
      </c>
      <c r="D3449">
        <v>24.190300437279191</v>
      </c>
      <c r="E3449">
        <v>10.90093563991395</v>
      </c>
      <c r="F3449">
        <v>359.45458101784629</v>
      </c>
      <c r="G3449">
        <v>349.82937815282861</v>
      </c>
      <c r="H3449">
        <v>342.52020005394382</v>
      </c>
      <c r="I3449">
        <v>357.33051071937558</v>
      </c>
      <c r="J3449">
        <v>18.11225626182895</v>
      </c>
      <c r="K3449">
        <v>87.103330747588302</v>
      </c>
      <c r="L3449">
        <v>35.902434661199088</v>
      </c>
      <c r="M3449">
        <v>351.70121241985407</v>
      </c>
      <c r="N3449">
        <v>355.93842669851682</v>
      </c>
      <c r="O3449">
        <v>17.327146573521329</v>
      </c>
      <c r="P3449">
        <v>30.76632835936714</v>
      </c>
      <c r="Q3449">
        <v>44.906403751690434</v>
      </c>
      <c r="R3449">
        <v>72.008960262319064</v>
      </c>
      <c r="S3449">
        <v>92.350978108052942</v>
      </c>
      <c r="T3449">
        <v>90.979187945193345</v>
      </c>
      <c r="U3449">
        <v>96.565909545785715</v>
      </c>
      <c r="V3449">
        <v>143.45475066547101</v>
      </c>
      <c r="W3449">
        <v>319.84101221967512</v>
      </c>
      <c r="X3449">
        <v>25.852977654641119</v>
      </c>
      <c r="Y3449">
        <v>52.502708711760732</v>
      </c>
      <c r="Z3449">
        <v>62.569315999368143</v>
      </c>
      <c r="AA3449">
        <v>67.85942720119273</v>
      </c>
      <c r="AB3449">
        <v>64.404926205504751</v>
      </c>
      <c r="AC3449">
        <v>51.08327859379677</v>
      </c>
    </row>
    <row r="3450" spans="1:29" x14ac:dyDescent="0.3">
      <c r="A3450" s="4">
        <f t="shared" si="104"/>
        <v>45040.166666666657</v>
      </c>
      <c r="B3450" s="1">
        <v>-31.794981002807621</v>
      </c>
      <c r="C3450">
        <v>18.020610152255681</v>
      </c>
      <c r="D3450">
        <v>14.30608411385519</v>
      </c>
      <c r="E3450">
        <v>7.5972715344285291</v>
      </c>
      <c r="F3450">
        <v>356.33812480060237</v>
      </c>
      <c r="G3450">
        <v>346.81808242669911</v>
      </c>
      <c r="H3450">
        <v>339.5981551098929</v>
      </c>
      <c r="I3450">
        <v>353.64927312266019</v>
      </c>
      <c r="J3450">
        <v>18.425286365175371</v>
      </c>
      <c r="K3450">
        <v>44.406729088385383</v>
      </c>
      <c r="L3450">
        <v>25.9164899025014</v>
      </c>
      <c r="M3450">
        <v>347.78781800783469</v>
      </c>
      <c r="N3450">
        <v>357.35173797559042</v>
      </c>
      <c r="O3450">
        <v>34.100105097501427</v>
      </c>
      <c r="P3450">
        <v>34.982838173099523</v>
      </c>
      <c r="Q3450">
        <v>30.25429018154659</v>
      </c>
      <c r="R3450">
        <v>38.75474617087476</v>
      </c>
      <c r="S3450">
        <v>69.994991320780656</v>
      </c>
      <c r="T3450">
        <v>80.36248398941369</v>
      </c>
      <c r="U3450">
        <v>70.158161675175478</v>
      </c>
      <c r="V3450">
        <v>313.74955398654907</v>
      </c>
      <c r="W3450">
        <v>310.59468131917367</v>
      </c>
      <c r="X3450">
        <v>39.378538704944063</v>
      </c>
      <c r="Y3450">
        <v>58.190236663807653</v>
      </c>
      <c r="Z3450">
        <v>64.869402065754656</v>
      </c>
      <c r="AA3450">
        <v>67.273617775341506</v>
      </c>
      <c r="AB3450">
        <v>62.650412776984069</v>
      </c>
      <c r="AC3450">
        <v>50.309942407162318</v>
      </c>
    </row>
    <row r="3451" spans="1:29" x14ac:dyDescent="0.3">
      <c r="A3451" s="4">
        <f t="shared" si="104"/>
        <v>45040.166666666657</v>
      </c>
      <c r="B3451" s="1">
        <v>-31.788236618041989</v>
      </c>
      <c r="C3451">
        <v>20.24669099359647</v>
      </c>
      <c r="D3451">
        <v>16.330563192380481</v>
      </c>
      <c r="E3451">
        <v>5.9705496402033296</v>
      </c>
      <c r="F3451">
        <v>353.6988609770853</v>
      </c>
      <c r="G3451">
        <v>344.85602875297832</v>
      </c>
      <c r="H3451">
        <v>338.36817296198859</v>
      </c>
      <c r="I3451">
        <v>347.94993206461379</v>
      </c>
      <c r="J3451">
        <v>10.595856599432169</v>
      </c>
      <c r="K3451">
        <v>25.127554743929991</v>
      </c>
      <c r="L3451">
        <v>13.102012297380821</v>
      </c>
      <c r="M3451">
        <v>343.69644924084008</v>
      </c>
      <c r="N3451">
        <v>327.06539746296568</v>
      </c>
      <c r="O3451">
        <v>66.173707865622049</v>
      </c>
      <c r="P3451">
        <v>68.307648360465819</v>
      </c>
      <c r="Q3451">
        <v>39.463644136580079</v>
      </c>
      <c r="R3451">
        <v>31.621121905410511</v>
      </c>
      <c r="S3451">
        <v>45.832373648212418</v>
      </c>
      <c r="T3451">
        <v>69.858662320941875</v>
      </c>
      <c r="U3451">
        <v>37.357652755544471</v>
      </c>
      <c r="V3451">
        <v>316.24125083905119</v>
      </c>
      <c r="W3451">
        <v>316.56436040880828</v>
      </c>
      <c r="X3451">
        <v>57.442273675841072</v>
      </c>
      <c r="Y3451">
        <v>63.561337838320433</v>
      </c>
      <c r="Z3451">
        <v>67.093754949760083</v>
      </c>
      <c r="AA3451">
        <v>67.051713023622284</v>
      </c>
      <c r="AB3451">
        <v>63.188089681564463</v>
      </c>
      <c r="AC3451">
        <v>52.443408330047902</v>
      </c>
    </row>
    <row r="3452" spans="1:29" x14ac:dyDescent="0.3">
      <c r="A3452" s="4">
        <f t="shared" si="104"/>
        <v>45040.166666666657</v>
      </c>
      <c r="B3452" s="1">
        <v>-31.781492233276371</v>
      </c>
      <c r="C3452">
        <v>22.818644314134598</v>
      </c>
      <c r="D3452">
        <v>15.451046423193491</v>
      </c>
      <c r="E3452">
        <v>4.8097434640825298</v>
      </c>
      <c r="F3452">
        <v>351.94968048054318</v>
      </c>
      <c r="G3452">
        <v>343.81199527797389</v>
      </c>
      <c r="H3452">
        <v>338.42318215003559</v>
      </c>
      <c r="I3452">
        <v>345.03753109614439</v>
      </c>
      <c r="J3452">
        <v>7.1443141271707304</v>
      </c>
      <c r="K3452">
        <v>24.193962965794771</v>
      </c>
      <c r="L3452">
        <v>18.94807609375734</v>
      </c>
      <c r="M3452">
        <v>351.0639457782579</v>
      </c>
      <c r="N3452">
        <v>332.53105031822702</v>
      </c>
      <c r="O3452">
        <v>320.86575094932368</v>
      </c>
      <c r="P3452">
        <v>332.17656115872018</v>
      </c>
      <c r="Q3452">
        <v>31.771836893911779</v>
      </c>
      <c r="R3452">
        <v>32.62805296659058</v>
      </c>
      <c r="S3452">
        <v>36.778611271927559</v>
      </c>
      <c r="T3452">
        <v>53.865889213387213</v>
      </c>
      <c r="U3452">
        <v>37.114297951988178</v>
      </c>
      <c r="V3452">
        <v>329.4813281272485</v>
      </c>
      <c r="W3452">
        <v>4.8879812517244687</v>
      </c>
      <c r="X3452">
        <v>69.655560065769336</v>
      </c>
      <c r="Y3452">
        <v>67.456011528341151</v>
      </c>
      <c r="Z3452">
        <v>69.921023958051322</v>
      </c>
      <c r="AA3452">
        <v>68.667673043785015</v>
      </c>
      <c r="AB3452">
        <v>66.660019013143724</v>
      </c>
      <c r="AC3452">
        <v>59.357469636739943</v>
      </c>
    </row>
    <row r="3453" spans="1:29" x14ac:dyDescent="0.3">
      <c r="A3453" s="4">
        <f t="shared" si="104"/>
        <v>45040.166666666657</v>
      </c>
      <c r="B3453" s="1">
        <v>-31.774747848510739</v>
      </c>
      <c r="C3453">
        <v>29.916034493313699</v>
      </c>
      <c r="D3453">
        <v>19.226427713546599</v>
      </c>
      <c r="E3453">
        <v>3.8067234776653578</v>
      </c>
      <c r="F3453">
        <v>350.20033051664518</v>
      </c>
      <c r="G3453">
        <v>342.73624288387168</v>
      </c>
      <c r="H3453">
        <v>338.08564537810219</v>
      </c>
      <c r="I3453">
        <v>341.74594759599739</v>
      </c>
      <c r="J3453">
        <v>1.749196858611697</v>
      </c>
      <c r="K3453">
        <v>25.22015870260627</v>
      </c>
      <c r="L3453">
        <v>32.687751656788691</v>
      </c>
      <c r="M3453">
        <v>10.34518305194702</v>
      </c>
      <c r="N3453">
        <v>348.70161841320891</v>
      </c>
      <c r="O3453">
        <v>339.65824424515569</v>
      </c>
      <c r="P3453">
        <v>330.74538596812829</v>
      </c>
      <c r="Q3453">
        <v>351.10886106240349</v>
      </c>
      <c r="R3453">
        <v>35.015333994658079</v>
      </c>
      <c r="S3453">
        <v>37.01652306152188</v>
      </c>
      <c r="T3453">
        <v>41.130745610433429</v>
      </c>
      <c r="U3453">
        <v>36.225126076107053</v>
      </c>
      <c r="V3453">
        <v>348.38264824334061</v>
      </c>
      <c r="W3453">
        <v>24.479162087274009</v>
      </c>
      <c r="X3453">
        <v>74.566471907411625</v>
      </c>
      <c r="Y3453">
        <v>71.2026338794564</v>
      </c>
      <c r="Z3453">
        <v>74.492326406807962</v>
      </c>
      <c r="AA3453">
        <v>74.202407143815421</v>
      </c>
      <c r="AB3453">
        <v>74.809768557262601</v>
      </c>
      <c r="AC3453">
        <v>72.77942185039106</v>
      </c>
    </row>
    <row r="3454" spans="1:29" x14ac:dyDescent="0.3">
      <c r="A3454" s="4">
        <f t="shared" si="104"/>
        <v>45040.166666666657</v>
      </c>
      <c r="B3454" s="1">
        <v>-31.768003463745121</v>
      </c>
      <c r="C3454">
        <v>46.088142224760468</v>
      </c>
      <c r="D3454">
        <v>33.693850914829248</v>
      </c>
      <c r="E3454">
        <v>2.7252882857874989</v>
      </c>
      <c r="F3454">
        <v>347.14772203767512</v>
      </c>
      <c r="G3454">
        <v>339.45467185852488</v>
      </c>
      <c r="H3454">
        <v>335.62086080392311</v>
      </c>
      <c r="I3454">
        <v>338.39946779815</v>
      </c>
      <c r="J3454">
        <v>356.37958401961589</v>
      </c>
      <c r="K3454">
        <v>24.480332280912489</v>
      </c>
      <c r="L3454">
        <v>42.270334975283291</v>
      </c>
      <c r="M3454">
        <v>36.221078053219721</v>
      </c>
      <c r="N3454">
        <v>9.8180540545307053</v>
      </c>
      <c r="O3454">
        <v>350.11392901729602</v>
      </c>
      <c r="P3454">
        <v>329.28079249657338</v>
      </c>
      <c r="Q3454">
        <v>340.40430128853461</v>
      </c>
      <c r="R3454">
        <v>24.80995110837307</v>
      </c>
      <c r="S3454">
        <v>44.50559566240991</v>
      </c>
      <c r="T3454">
        <v>44.832891275488592</v>
      </c>
      <c r="U3454">
        <v>32.388593160826403</v>
      </c>
      <c r="V3454">
        <v>0.19854566786847269</v>
      </c>
      <c r="W3454">
        <v>22.934842457396979</v>
      </c>
      <c r="X3454">
        <v>68.547196393576556</v>
      </c>
      <c r="Y3454">
        <v>74.999817987373589</v>
      </c>
      <c r="Z3454">
        <v>77.665193746238288</v>
      </c>
      <c r="AA3454">
        <v>79.191688890555966</v>
      </c>
      <c r="AB3454">
        <v>82.230750307248911</v>
      </c>
      <c r="AC3454">
        <v>85.363281706826768</v>
      </c>
    </row>
    <row r="3455" spans="1:29" x14ac:dyDescent="0.3">
      <c r="A3455" s="4">
        <f t="shared" si="104"/>
        <v>45040.166666666657</v>
      </c>
      <c r="B3455" s="1">
        <v>-31.76125335693359</v>
      </c>
      <c r="C3455">
        <v>44.008993363844617</v>
      </c>
      <c r="D3455">
        <v>17.12470138815581</v>
      </c>
      <c r="E3455">
        <v>356.44220482430319</v>
      </c>
      <c r="F3455">
        <v>342.14246193557449</v>
      </c>
      <c r="G3455">
        <v>333.21413847381808</v>
      </c>
      <c r="H3455">
        <v>332.16332056267248</v>
      </c>
      <c r="I3455">
        <v>336.66857424301679</v>
      </c>
      <c r="J3455">
        <v>357.03918663908678</v>
      </c>
      <c r="K3455">
        <v>23.047924206838989</v>
      </c>
      <c r="L3455">
        <v>39.430609919065063</v>
      </c>
      <c r="M3455">
        <v>49.020605110911077</v>
      </c>
      <c r="N3455">
        <v>28.550881027764831</v>
      </c>
      <c r="O3455">
        <v>346.03396905150453</v>
      </c>
      <c r="P3455">
        <v>324.41839635920968</v>
      </c>
      <c r="Q3455">
        <v>343.84314831399951</v>
      </c>
      <c r="R3455">
        <v>6.4740262344449491</v>
      </c>
      <c r="S3455">
        <v>24.03399163638257</v>
      </c>
      <c r="T3455">
        <v>41.290137559403277</v>
      </c>
      <c r="U3455">
        <v>44.724134978661532</v>
      </c>
      <c r="V3455">
        <v>12.839243377567939</v>
      </c>
      <c r="W3455">
        <v>16.348009764312419</v>
      </c>
      <c r="X3455">
        <v>45.306561092053222</v>
      </c>
      <c r="Y3455">
        <v>68.362353200045106</v>
      </c>
      <c r="Z3455">
        <v>74.460848496315577</v>
      </c>
      <c r="AA3455">
        <v>78.407307087616061</v>
      </c>
      <c r="AB3455">
        <v>83.057685233542628</v>
      </c>
      <c r="AC3455">
        <v>87.97338777632082</v>
      </c>
    </row>
    <row r="3456" spans="1:29" x14ac:dyDescent="0.3">
      <c r="A3456" s="4">
        <f t="shared" si="104"/>
        <v>45040.166666666657</v>
      </c>
      <c r="B3456" s="1">
        <v>-31.754507064819339</v>
      </c>
      <c r="C3456">
        <v>62.053956036570639</v>
      </c>
      <c r="D3456">
        <v>30.37995405810749</v>
      </c>
      <c r="E3456">
        <v>346.95652542159331</v>
      </c>
      <c r="F3456">
        <v>334.04081323914488</v>
      </c>
      <c r="G3456">
        <v>325.36663190611262</v>
      </c>
      <c r="H3456">
        <v>330.09455268023748</v>
      </c>
      <c r="I3456">
        <v>338.96680058422129</v>
      </c>
      <c r="J3456">
        <v>1.0668734200169889</v>
      </c>
      <c r="K3456">
        <v>22.152898799114411</v>
      </c>
      <c r="L3456">
        <v>32.970890807453237</v>
      </c>
      <c r="M3456">
        <v>35.423787328696307</v>
      </c>
      <c r="N3456">
        <v>7.2789544286085004</v>
      </c>
      <c r="O3456">
        <v>329.92803960106409</v>
      </c>
      <c r="P3456">
        <v>336.55533742990372</v>
      </c>
      <c r="Q3456">
        <v>355.92493174989158</v>
      </c>
      <c r="R3456">
        <v>2.4763755073994389</v>
      </c>
      <c r="S3456">
        <v>5.504520047850292</v>
      </c>
      <c r="T3456">
        <v>18.499577000315739</v>
      </c>
      <c r="U3456">
        <v>35.156934110461243</v>
      </c>
      <c r="V3456">
        <v>28.844916687746011</v>
      </c>
      <c r="W3456">
        <v>14.919929747538591</v>
      </c>
      <c r="X3456">
        <v>27.768068413939559</v>
      </c>
      <c r="Y3456">
        <v>51.136773090207903</v>
      </c>
      <c r="Z3456">
        <v>64.425676053962277</v>
      </c>
      <c r="AA3456">
        <v>70.862772437784102</v>
      </c>
      <c r="AB3456">
        <v>75.867329256010365</v>
      </c>
      <c r="AC3456">
        <v>79.311009064800203</v>
      </c>
    </row>
    <row r="3457" spans="1:29" x14ac:dyDescent="0.3">
      <c r="A3457" s="4">
        <f t="shared" si="104"/>
        <v>45040.166666666657</v>
      </c>
      <c r="B3457" s="1">
        <v>-31.74776458740234</v>
      </c>
      <c r="C3457">
        <v>72.940729058104822</v>
      </c>
      <c r="D3457">
        <v>41.233203351901693</v>
      </c>
      <c r="E3457">
        <v>330.95149240612608</v>
      </c>
      <c r="F3457">
        <v>324.64713538264868</v>
      </c>
      <c r="G3457">
        <v>320.8663481232428</v>
      </c>
      <c r="H3457">
        <v>332.79634946129698</v>
      </c>
      <c r="I3457">
        <v>348.70945464617949</v>
      </c>
      <c r="J3457">
        <v>5.694689346590323</v>
      </c>
      <c r="K3457">
        <v>20.162149679305632</v>
      </c>
      <c r="L3457">
        <v>29.48823026772661</v>
      </c>
      <c r="M3457">
        <v>24.3354629660043</v>
      </c>
      <c r="N3457">
        <v>357.38870007913511</v>
      </c>
      <c r="O3457">
        <v>345.77887069690257</v>
      </c>
      <c r="P3457">
        <v>357.30366226201909</v>
      </c>
      <c r="Q3457">
        <v>8.0179111044693911</v>
      </c>
      <c r="R3457">
        <v>9.8986653019605058</v>
      </c>
      <c r="S3457">
        <v>7.306960878589507</v>
      </c>
      <c r="T3457">
        <v>8.213497352524584</v>
      </c>
      <c r="U3457">
        <v>18.206719513115331</v>
      </c>
      <c r="V3457">
        <v>32.748058097068821</v>
      </c>
      <c r="W3457">
        <v>24.757421078010299</v>
      </c>
      <c r="X3457">
        <v>24.512618998195379</v>
      </c>
      <c r="Y3457">
        <v>39.342035729694388</v>
      </c>
      <c r="Z3457">
        <v>53.76895501988745</v>
      </c>
      <c r="AA3457">
        <v>61.136101703717003</v>
      </c>
      <c r="AB3457">
        <v>65.769152832738939</v>
      </c>
      <c r="AC3457">
        <v>66.271236101091887</v>
      </c>
    </row>
    <row r="3458" spans="1:29" x14ac:dyDescent="0.3">
      <c r="A3458" s="4">
        <f t="shared" si="104"/>
        <v>45040.166666666657</v>
      </c>
      <c r="B3458" s="1">
        <v>-31.741022109985352</v>
      </c>
      <c r="C3458">
        <v>62.908718694416919</v>
      </c>
      <c r="D3458">
        <v>359.41269058930658</v>
      </c>
      <c r="E3458">
        <v>322.05160821775121</v>
      </c>
      <c r="F3458">
        <v>320.99856023214988</v>
      </c>
      <c r="G3458">
        <v>324.7043395109776</v>
      </c>
      <c r="H3458">
        <v>347.71016921702642</v>
      </c>
      <c r="I3458">
        <v>11.710013339983259</v>
      </c>
      <c r="J3458">
        <v>15.485416280422919</v>
      </c>
      <c r="K3458">
        <v>21.825620762044849</v>
      </c>
      <c r="L3458">
        <v>28.510041692067709</v>
      </c>
      <c r="M3458">
        <v>24.515353989143389</v>
      </c>
      <c r="N3458">
        <v>8.1167540966982727</v>
      </c>
      <c r="O3458">
        <v>0.98924410219908054</v>
      </c>
      <c r="P3458">
        <v>4.7945968078210797</v>
      </c>
      <c r="Q3458">
        <v>8.2016891433422785</v>
      </c>
      <c r="R3458">
        <v>10.5241580605734</v>
      </c>
      <c r="S3458">
        <v>10.64941844076391</v>
      </c>
      <c r="T3458">
        <v>7.5177523248334523</v>
      </c>
      <c r="U3458">
        <v>9.5375843426618871</v>
      </c>
      <c r="V3458">
        <v>23.650589241090842</v>
      </c>
      <c r="W3458">
        <v>36.377658897095714</v>
      </c>
      <c r="X3458">
        <v>28.093348110860429</v>
      </c>
      <c r="Y3458">
        <v>38.530789957259628</v>
      </c>
      <c r="Z3458">
        <v>49.614689010547387</v>
      </c>
      <c r="AA3458">
        <v>55.920766972840283</v>
      </c>
      <c r="AB3458">
        <v>58.65531589288554</v>
      </c>
      <c r="AC3458">
        <v>57.333184994098367</v>
      </c>
    </row>
    <row r="3459" spans="1:29" x14ac:dyDescent="0.3">
      <c r="A3459" s="4">
        <f t="shared" si="104"/>
        <v>45040.166666666657</v>
      </c>
      <c r="B3459" s="1">
        <v>-31.734272003173832</v>
      </c>
      <c r="C3459">
        <v>47.397273127797988</v>
      </c>
      <c r="D3459">
        <v>1.798605576976172</v>
      </c>
      <c r="E3459">
        <v>331.73653278589768</v>
      </c>
      <c r="F3459">
        <v>327.79926087766819</v>
      </c>
      <c r="G3459">
        <v>340.90913878756737</v>
      </c>
      <c r="H3459">
        <v>14.30706772751668</v>
      </c>
      <c r="I3459">
        <v>30.998061282291101</v>
      </c>
      <c r="J3459">
        <v>27.677773642284979</v>
      </c>
      <c r="K3459">
        <v>26.607229852208551</v>
      </c>
      <c r="L3459">
        <v>30.784042874264379</v>
      </c>
      <c r="M3459">
        <v>28.816165683978351</v>
      </c>
      <c r="N3459">
        <v>18.924965003889401</v>
      </c>
      <c r="O3459">
        <v>13.63494629113517</v>
      </c>
      <c r="P3459">
        <v>12.5183243356239</v>
      </c>
      <c r="Q3459">
        <v>10.70183261400784</v>
      </c>
      <c r="R3459">
        <v>10.14814618196128</v>
      </c>
      <c r="S3459">
        <v>10.283915981165389</v>
      </c>
      <c r="T3459">
        <v>7.6437423545905148</v>
      </c>
      <c r="U3459">
        <v>7.4502513890749924</v>
      </c>
      <c r="V3459">
        <v>18.318800201864288</v>
      </c>
      <c r="W3459">
        <v>41.877946437771023</v>
      </c>
      <c r="X3459">
        <v>37.238230991840368</v>
      </c>
      <c r="Y3459">
        <v>41.753593715149172</v>
      </c>
      <c r="Z3459">
        <v>50.02154432860241</v>
      </c>
      <c r="AA3459">
        <v>53.303154126669533</v>
      </c>
      <c r="AB3459">
        <v>55.380120705168167</v>
      </c>
      <c r="AC3459">
        <v>51.142005664609698</v>
      </c>
    </row>
    <row r="3460" spans="1:29" x14ac:dyDescent="0.3">
      <c r="A3460" s="4">
        <f t="shared" si="104"/>
        <v>45040.166666666657</v>
      </c>
      <c r="B3460" s="1">
        <v>-31.72752571105957</v>
      </c>
      <c r="C3460">
        <v>46.528799894259862</v>
      </c>
      <c r="D3460">
        <v>21.869940434715762</v>
      </c>
      <c r="E3460">
        <v>350.7118825484514</v>
      </c>
      <c r="F3460">
        <v>351.83701718448111</v>
      </c>
      <c r="G3460">
        <v>15.102972119892129</v>
      </c>
      <c r="H3460">
        <v>30.002186888650389</v>
      </c>
      <c r="I3460">
        <v>36.965199263979862</v>
      </c>
      <c r="J3460">
        <v>34.939143789354603</v>
      </c>
      <c r="K3460">
        <v>30.652831921275741</v>
      </c>
      <c r="L3460">
        <v>31.33088993720175</v>
      </c>
      <c r="M3460">
        <v>31.965327082551969</v>
      </c>
      <c r="N3460">
        <v>26.991762589956121</v>
      </c>
      <c r="O3460">
        <v>23.18613929101107</v>
      </c>
      <c r="P3460">
        <v>19.895907520281401</v>
      </c>
      <c r="Q3460">
        <v>15.138560000269409</v>
      </c>
      <c r="R3460">
        <v>11.158433064657091</v>
      </c>
      <c r="S3460">
        <v>9.0032109255517838</v>
      </c>
      <c r="T3460">
        <v>5.8493694120870003</v>
      </c>
      <c r="U3460">
        <v>6.9418028153140634</v>
      </c>
      <c r="V3460">
        <v>19.403232026166169</v>
      </c>
      <c r="W3460">
        <v>41.106840039357373</v>
      </c>
      <c r="X3460">
        <v>52.596292431027607</v>
      </c>
      <c r="Y3460">
        <v>50.409659921447613</v>
      </c>
      <c r="Z3460">
        <v>52.317263948967771</v>
      </c>
      <c r="AA3460">
        <v>49.946022602930569</v>
      </c>
      <c r="AB3460">
        <v>54.31983912689477</v>
      </c>
      <c r="AC3460">
        <v>47.604184483632409</v>
      </c>
    </row>
    <row r="3461" spans="1:29" x14ac:dyDescent="0.3">
      <c r="A3461" s="4">
        <f t="shared" si="104"/>
        <v>45040.166666666657</v>
      </c>
      <c r="B3461" s="1">
        <v>-31.720779418945309</v>
      </c>
      <c r="C3461">
        <v>47.209936224617323</v>
      </c>
      <c r="D3461">
        <v>33.939297147299037</v>
      </c>
      <c r="E3461">
        <v>9.2365755800653773</v>
      </c>
      <c r="F3461">
        <v>19.440243406614229</v>
      </c>
      <c r="G3461">
        <v>40.140791088627992</v>
      </c>
      <c r="H3461">
        <v>38.475997653669843</v>
      </c>
      <c r="I3461">
        <v>40.120395523697752</v>
      </c>
      <c r="J3461">
        <v>38.50756493217223</v>
      </c>
      <c r="K3461">
        <v>35.092833250631493</v>
      </c>
      <c r="L3461">
        <v>32.91437764721649</v>
      </c>
      <c r="M3461">
        <v>32.984583461481797</v>
      </c>
      <c r="N3461">
        <v>30.845897629285499</v>
      </c>
      <c r="O3461">
        <v>28.067984217344261</v>
      </c>
      <c r="P3461">
        <v>24.831031042903891</v>
      </c>
      <c r="Q3461">
        <v>19.579274387890649</v>
      </c>
      <c r="R3461">
        <v>13.41286637535454</v>
      </c>
      <c r="S3461">
        <v>8.9533856389796256</v>
      </c>
      <c r="T3461">
        <v>5.7844331778140941</v>
      </c>
      <c r="U3461">
        <v>8.0522482755991405</v>
      </c>
      <c r="V3461">
        <v>19.755378591875338</v>
      </c>
      <c r="W3461">
        <v>36.021604524819573</v>
      </c>
      <c r="X3461">
        <v>50.365355358802809</v>
      </c>
      <c r="Y3461">
        <v>56.680884430033309</v>
      </c>
      <c r="Z3461">
        <v>54.825762567716232</v>
      </c>
      <c r="AA3461">
        <v>48.225156132268268</v>
      </c>
      <c r="AB3461">
        <v>56.484938702956299</v>
      </c>
      <c r="AC3461">
        <v>48.100835417022417</v>
      </c>
    </row>
    <row r="3462" spans="1:29" x14ac:dyDescent="0.3">
      <c r="A3462" s="4">
        <f t="shared" si="104"/>
        <v>45040.166666666657</v>
      </c>
      <c r="B3462" s="1">
        <v>-31.714029312133789</v>
      </c>
      <c r="C3462">
        <v>45.980797764916062</v>
      </c>
      <c r="D3462">
        <v>41.062588431744189</v>
      </c>
      <c r="E3462">
        <v>31.820023080239409</v>
      </c>
      <c r="F3462">
        <v>39.320330060702872</v>
      </c>
      <c r="G3462">
        <v>50.150190374775228</v>
      </c>
      <c r="H3462">
        <v>46.103730258210447</v>
      </c>
      <c r="I3462">
        <v>44.53441663447299</v>
      </c>
      <c r="J3462">
        <v>42.419723332990102</v>
      </c>
      <c r="K3462">
        <v>39.580650345554027</v>
      </c>
      <c r="L3462">
        <v>36.843406787480063</v>
      </c>
      <c r="M3462">
        <v>35.417940382618809</v>
      </c>
      <c r="N3462">
        <v>33.822744301425843</v>
      </c>
      <c r="O3462">
        <v>31.06561900018621</v>
      </c>
      <c r="P3462">
        <v>27.66487354228541</v>
      </c>
      <c r="Q3462">
        <v>23.022754582630309</v>
      </c>
      <c r="R3462">
        <v>16.966804865092371</v>
      </c>
      <c r="S3462">
        <v>11.382843717645439</v>
      </c>
      <c r="T3462">
        <v>8.1282613135355888</v>
      </c>
      <c r="U3462">
        <v>10.644462444422761</v>
      </c>
      <c r="V3462">
        <v>19.327903438315619</v>
      </c>
      <c r="W3462">
        <v>31.208195469640771</v>
      </c>
      <c r="X3462">
        <v>41.643270579733823</v>
      </c>
      <c r="Y3462">
        <v>54.974841718913673</v>
      </c>
      <c r="Z3462">
        <v>61.293250731558203</v>
      </c>
      <c r="AA3462">
        <v>61.130668272107059</v>
      </c>
      <c r="AB3462">
        <v>73.734544371385169</v>
      </c>
      <c r="AC3462">
        <v>70.471622063379499</v>
      </c>
    </row>
    <row r="3463" spans="1:29" x14ac:dyDescent="0.3">
      <c r="A3463" s="4">
        <f t="shared" si="104"/>
        <v>45040.166666666657</v>
      </c>
      <c r="B3463" s="1">
        <v>-31.707290649414059</v>
      </c>
      <c r="C3463">
        <v>49.52941443631066</v>
      </c>
      <c r="D3463">
        <v>47.865886498665851</v>
      </c>
      <c r="E3463">
        <v>44.262743181910963</v>
      </c>
      <c r="F3463">
        <v>47.998347197187208</v>
      </c>
      <c r="G3463">
        <v>52.308061654223842</v>
      </c>
      <c r="H3463">
        <v>51.97309648312649</v>
      </c>
      <c r="I3463">
        <v>49.897937473456693</v>
      </c>
      <c r="J3463">
        <v>46.764882365335168</v>
      </c>
      <c r="K3463">
        <v>43.163161952886909</v>
      </c>
      <c r="L3463">
        <v>40.521107283581998</v>
      </c>
      <c r="M3463">
        <v>38.918886195753743</v>
      </c>
      <c r="N3463">
        <v>37.213376032173258</v>
      </c>
      <c r="O3463">
        <v>34.29582740102132</v>
      </c>
      <c r="P3463">
        <v>30.73332531069622</v>
      </c>
      <c r="Q3463">
        <v>26.426802975888389</v>
      </c>
      <c r="R3463">
        <v>21.079310693363379</v>
      </c>
      <c r="S3463">
        <v>15.424929601643161</v>
      </c>
      <c r="T3463">
        <v>11.93609977975056</v>
      </c>
      <c r="U3463">
        <v>13.757181013851341</v>
      </c>
      <c r="V3463">
        <v>19.774021283240291</v>
      </c>
      <c r="W3463">
        <v>28.719006296375468</v>
      </c>
      <c r="X3463">
        <v>37.608975634493042</v>
      </c>
      <c r="Y3463">
        <v>51.400161451042067</v>
      </c>
      <c r="Z3463">
        <v>68.728170868105053</v>
      </c>
      <c r="AA3463">
        <v>88.525769532384899</v>
      </c>
      <c r="AB3463">
        <v>104.87664077228629</v>
      </c>
      <c r="AC3463">
        <v>117.9682760954134</v>
      </c>
    </row>
    <row r="3464" spans="1:29" x14ac:dyDescent="0.3">
      <c r="A3464" s="4">
        <f t="shared" si="104"/>
        <v>45040.166666666657</v>
      </c>
      <c r="B3464" s="1">
        <v>-31.700540542602539</v>
      </c>
      <c r="C3464">
        <v>51.513906960921872</v>
      </c>
      <c r="D3464">
        <v>50.552200453938653</v>
      </c>
      <c r="E3464">
        <v>50.412055325541047</v>
      </c>
      <c r="F3464">
        <v>51.717554449899119</v>
      </c>
      <c r="G3464">
        <v>53.347944235055181</v>
      </c>
      <c r="H3464">
        <v>54.685770966669033</v>
      </c>
      <c r="I3464">
        <v>53.404194876183603</v>
      </c>
      <c r="J3464">
        <v>50.664606277202573</v>
      </c>
      <c r="K3464">
        <v>47.444904594367578</v>
      </c>
      <c r="L3464">
        <v>44.443769570617789</v>
      </c>
      <c r="M3464">
        <v>42.434958559581297</v>
      </c>
      <c r="N3464">
        <v>40.498713590563398</v>
      </c>
      <c r="O3464">
        <v>37.523026606594421</v>
      </c>
      <c r="P3464">
        <v>34.144673904264423</v>
      </c>
      <c r="Q3464">
        <v>30.517189126719781</v>
      </c>
      <c r="R3464">
        <v>26.039524848012331</v>
      </c>
      <c r="S3464">
        <v>21.085788544432091</v>
      </c>
      <c r="T3464">
        <v>17.127484723532451</v>
      </c>
      <c r="U3464">
        <v>17.180932912351931</v>
      </c>
      <c r="V3464">
        <v>19.678525717565648</v>
      </c>
      <c r="W3464">
        <v>23.872519176939321</v>
      </c>
      <c r="X3464">
        <v>30.714412697701771</v>
      </c>
      <c r="Y3464">
        <v>43.144924828968129</v>
      </c>
      <c r="Z3464">
        <v>63.67259108515772</v>
      </c>
      <c r="AA3464">
        <v>90.478489372439299</v>
      </c>
      <c r="AB3464">
        <v>112.64451562665469</v>
      </c>
      <c r="AC3464">
        <v>127.38002338627039</v>
      </c>
    </row>
    <row r="3465" spans="1:29" x14ac:dyDescent="0.3">
      <c r="A3465" s="4">
        <f t="shared" si="104"/>
        <v>45040.166666666657</v>
      </c>
      <c r="B3465" s="1">
        <v>-31.693788528442379</v>
      </c>
      <c r="C3465">
        <v>50.406952912173907</v>
      </c>
      <c r="D3465">
        <v>49.63446566237937</v>
      </c>
      <c r="E3465">
        <v>55.085496625833933</v>
      </c>
      <c r="F3465">
        <v>53.516388645920777</v>
      </c>
      <c r="G3465">
        <v>53.292565762068143</v>
      </c>
      <c r="H3465">
        <v>58.476142166527737</v>
      </c>
      <c r="I3465">
        <v>58.375641599372187</v>
      </c>
      <c r="J3465">
        <v>53.878747031314603</v>
      </c>
      <c r="K3465">
        <v>52.422577827359888</v>
      </c>
      <c r="L3465">
        <v>51.396226951100779</v>
      </c>
      <c r="M3465">
        <v>51.045785358582599</v>
      </c>
      <c r="N3465">
        <v>49.043282942691491</v>
      </c>
      <c r="O3465">
        <v>44.845600711867029</v>
      </c>
      <c r="P3465">
        <v>40.709408364303137</v>
      </c>
      <c r="Q3465">
        <v>36.713373445113582</v>
      </c>
      <c r="R3465">
        <v>32.090691234097477</v>
      </c>
      <c r="S3465">
        <v>27.851063690081372</v>
      </c>
      <c r="T3465">
        <v>22.736472301782229</v>
      </c>
      <c r="U3465">
        <v>20.206995950073871</v>
      </c>
      <c r="V3465">
        <v>19.072829937784451</v>
      </c>
      <c r="W3465">
        <v>19.444608163706771</v>
      </c>
      <c r="X3465">
        <v>23.41750373034996</v>
      </c>
      <c r="Y3465">
        <v>30.981755722623511</v>
      </c>
      <c r="Z3465">
        <v>47.103312507358197</v>
      </c>
      <c r="AA3465">
        <v>64.450138299344459</v>
      </c>
      <c r="AB3465">
        <v>71.331308553675001</v>
      </c>
      <c r="AC3465">
        <v>84.856464178281655</v>
      </c>
    </row>
    <row r="3466" spans="1:29" x14ac:dyDescent="0.3">
      <c r="A3466" s="4">
        <f t="shared" si="104"/>
        <v>45040.166666666657</v>
      </c>
      <c r="B3466" s="1">
        <v>-31.68704986572266</v>
      </c>
      <c r="C3466">
        <v>47.587386091271149</v>
      </c>
      <c r="D3466">
        <v>47.099132836886788</v>
      </c>
      <c r="E3466">
        <v>52.739543215867357</v>
      </c>
      <c r="F3466">
        <v>52.797162355271738</v>
      </c>
      <c r="G3466">
        <v>52.914161712010433</v>
      </c>
      <c r="H3466">
        <v>57.617957218768737</v>
      </c>
      <c r="I3466">
        <v>58.498356003800311</v>
      </c>
      <c r="J3466">
        <v>55.672658350634237</v>
      </c>
      <c r="K3466">
        <v>55.65270583596849</v>
      </c>
      <c r="L3466">
        <v>55.335514290910318</v>
      </c>
      <c r="M3466">
        <v>55.262237069262653</v>
      </c>
      <c r="N3466">
        <v>53.584056530964332</v>
      </c>
      <c r="O3466">
        <v>50.809116082400543</v>
      </c>
      <c r="P3466">
        <v>47.726607208491878</v>
      </c>
      <c r="Q3466">
        <v>43.885048567400489</v>
      </c>
      <c r="R3466">
        <v>39.401279174981497</v>
      </c>
      <c r="S3466">
        <v>35.380582245871352</v>
      </c>
      <c r="T3466">
        <v>29.161154396139938</v>
      </c>
      <c r="U3466">
        <v>23.793080138090261</v>
      </c>
      <c r="V3466">
        <v>19.739514179113069</v>
      </c>
      <c r="W3466">
        <v>18.286816902191649</v>
      </c>
      <c r="X3466">
        <v>20.714188867581161</v>
      </c>
      <c r="Y3466">
        <v>25.956902271332769</v>
      </c>
      <c r="Z3466">
        <v>35.000012800923933</v>
      </c>
      <c r="AA3466">
        <v>42.619266555546631</v>
      </c>
      <c r="AB3466">
        <v>44.149643749073022</v>
      </c>
      <c r="AC3466">
        <v>48.409367689948773</v>
      </c>
    </row>
    <row r="3467" spans="1:29" x14ac:dyDescent="0.3">
      <c r="A3467" s="4">
        <v>45040.208333333343</v>
      </c>
      <c r="B3467" s="1">
        <v>-31.902921676635739</v>
      </c>
      <c r="C3467">
        <v>79.668920534560669</v>
      </c>
      <c r="D3467">
        <v>78.715311372603352</v>
      </c>
      <c r="E3467">
        <v>80.060816203538209</v>
      </c>
      <c r="F3467">
        <v>71.087279675195376</v>
      </c>
      <c r="G3467">
        <v>65.846467790825059</v>
      </c>
      <c r="H3467">
        <v>55.415190798402207</v>
      </c>
      <c r="I3467">
        <v>47.198936328388122</v>
      </c>
      <c r="J3467">
        <v>40.67288062098887</v>
      </c>
      <c r="K3467">
        <v>40.814880610689748</v>
      </c>
      <c r="L3467">
        <v>47.502290302165292</v>
      </c>
      <c r="M3467">
        <v>54.566497462704973</v>
      </c>
      <c r="N3467">
        <v>59.920163243097619</v>
      </c>
      <c r="O3467">
        <v>58.720933475989384</v>
      </c>
      <c r="P3467">
        <v>58.357313541270813</v>
      </c>
      <c r="Q3467">
        <v>55.278167555175123</v>
      </c>
      <c r="R3467">
        <v>53.928718864601933</v>
      </c>
      <c r="S3467">
        <v>41.775420183793358</v>
      </c>
      <c r="T3467">
        <v>15.570138127416699</v>
      </c>
      <c r="U3467">
        <v>356.20308597015298</v>
      </c>
      <c r="V3467">
        <v>358.04451900811739</v>
      </c>
      <c r="W3467">
        <v>8.8597879622978866</v>
      </c>
      <c r="X3467">
        <v>16.193708897041201</v>
      </c>
      <c r="Y3467">
        <v>27.060482051240381</v>
      </c>
      <c r="Z3467">
        <v>33.453763705804917</v>
      </c>
      <c r="AA3467">
        <v>33.47857105418101</v>
      </c>
      <c r="AB3467">
        <v>33.442845187561453</v>
      </c>
      <c r="AC3467">
        <v>33.381583754770688</v>
      </c>
    </row>
    <row r="3468" spans="1:29" x14ac:dyDescent="0.3">
      <c r="A3468" s="4">
        <f t="shared" ref="A3468:A3499" si="105">A3467</f>
        <v>45040.208333333343</v>
      </c>
      <c r="B3468" s="1">
        <v>-31.89616775512695</v>
      </c>
      <c r="C3468">
        <v>56.186792411725833</v>
      </c>
      <c r="D3468">
        <v>50.488360558361038</v>
      </c>
      <c r="E3468">
        <v>46.900443854253723</v>
      </c>
      <c r="F3468">
        <v>44.623100494316049</v>
      </c>
      <c r="G3468">
        <v>45.767529552610839</v>
      </c>
      <c r="H3468">
        <v>38.653867298703247</v>
      </c>
      <c r="I3468">
        <v>34.07155826161371</v>
      </c>
      <c r="J3468">
        <v>33.517044562618722</v>
      </c>
      <c r="K3468">
        <v>36.374689524270849</v>
      </c>
      <c r="L3468">
        <v>46.295011326340983</v>
      </c>
      <c r="M3468">
        <v>55.38819349363682</v>
      </c>
      <c r="N3468">
        <v>62.240636345878293</v>
      </c>
      <c r="O3468">
        <v>61.426939558344174</v>
      </c>
      <c r="P3468">
        <v>60.418054549526602</v>
      </c>
      <c r="Q3468">
        <v>56.986450505691927</v>
      </c>
      <c r="R3468">
        <v>57.931655121116613</v>
      </c>
      <c r="S3468">
        <v>53.849843223090488</v>
      </c>
      <c r="T3468">
        <v>41.276900980400058</v>
      </c>
      <c r="U3468">
        <v>24.131005771068981</v>
      </c>
      <c r="V3468">
        <v>12.09738798628995</v>
      </c>
      <c r="W3468">
        <v>4.1448116730711044</v>
      </c>
      <c r="X3468">
        <v>8.5084536275363405</v>
      </c>
      <c r="Y3468">
        <v>23.550288221049829</v>
      </c>
      <c r="Z3468">
        <v>33.359643913705362</v>
      </c>
      <c r="AA3468">
        <v>35.6037004866918</v>
      </c>
      <c r="AB3468">
        <v>37.455597008711948</v>
      </c>
      <c r="AC3468">
        <v>35.910049886029803</v>
      </c>
    </row>
    <row r="3469" spans="1:29" x14ac:dyDescent="0.3">
      <c r="A3469" s="4">
        <f t="shared" si="105"/>
        <v>45040.208333333343</v>
      </c>
      <c r="B3469" s="1">
        <v>-31.88942718505859</v>
      </c>
      <c r="C3469">
        <v>44.411167384771858</v>
      </c>
      <c r="D3469">
        <v>37.178267575602007</v>
      </c>
      <c r="E3469">
        <v>27.86004837875031</v>
      </c>
      <c r="F3469">
        <v>25.472821935960891</v>
      </c>
      <c r="G3469">
        <v>27.86826467168612</v>
      </c>
      <c r="H3469">
        <v>25.625762263028111</v>
      </c>
      <c r="I3469">
        <v>22.344800344536988</v>
      </c>
      <c r="J3469">
        <v>26.820158798638211</v>
      </c>
      <c r="K3469">
        <v>32.665695807343312</v>
      </c>
      <c r="L3469">
        <v>43.921188854233982</v>
      </c>
      <c r="M3469">
        <v>53.242559345610047</v>
      </c>
      <c r="N3469">
        <v>59.334787345362017</v>
      </c>
      <c r="O3469">
        <v>58.451159266170258</v>
      </c>
      <c r="P3469">
        <v>58.193343101890619</v>
      </c>
      <c r="Q3469">
        <v>58.317241689785497</v>
      </c>
      <c r="R3469">
        <v>61.774421271064597</v>
      </c>
      <c r="S3469">
        <v>65.506990138042525</v>
      </c>
      <c r="T3469">
        <v>67.276146524582231</v>
      </c>
      <c r="U3469">
        <v>57.189168358572253</v>
      </c>
      <c r="V3469">
        <v>36.475429083350257</v>
      </c>
      <c r="W3469">
        <v>6.6800864562696489</v>
      </c>
      <c r="X3469">
        <v>10.686687640639761</v>
      </c>
      <c r="Y3469">
        <v>25.908292817019259</v>
      </c>
      <c r="Z3469">
        <v>36.280433410025637</v>
      </c>
      <c r="AA3469">
        <v>39.939420371620102</v>
      </c>
      <c r="AB3469">
        <v>39.825557779817089</v>
      </c>
      <c r="AC3469">
        <v>36.637365691647148</v>
      </c>
    </row>
    <row r="3470" spans="1:29" x14ac:dyDescent="0.3">
      <c r="A3470" s="4">
        <f t="shared" si="105"/>
        <v>45040.208333333343</v>
      </c>
      <c r="B3470" s="1">
        <v>-31.882680892944339</v>
      </c>
      <c r="C3470">
        <v>44.308952194599001</v>
      </c>
      <c r="D3470">
        <v>35.919318652401728</v>
      </c>
      <c r="E3470">
        <v>23.276150854908881</v>
      </c>
      <c r="F3470">
        <v>12.89763042848317</v>
      </c>
      <c r="G3470">
        <v>9.7299334728247118</v>
      </c>
      <c r="H3470">
        <v>11.251724845653261</v>
      </c>
      <c r="I3470">
        <v>11.449614852418531</v>
      </c>
      <c r="J3470">
        <v>18.716020251495181</v>
      </c>
      <c r="K3470">
        <v>28.836283176945781</v>
      </c>
      <c r="L3470">
        <v>37.144073079336003</v>
      </c>
      <c r="M3470">
        <v>42.528885455770713</v>
      </c>
      <c r="N3470">
        <v>50.451166862449718</v>
      </c>
      <c r="O3470">
        <v>47.047041533464039</v>
      </c>
      <c r="P3470">
        <v>50.373690126206967</v>
      </c>
      <c r="Q3470">
        <v>53.926044099819897</v>
      </c>
      <c r="R3470">
        <v>64.223263290875678</v>
      </c>
      <c r="S3470">
        <v>73.573922154658263</v>
      </c>
      <c r="T3470">
        <v>82.827507285174136</v>
      </c>
      <c r="U3470">
        <v>89.760714045698279</v>
      </c>
      <c r="V3470">
        <v>87.960393851611727</v>
      </c>
      <c r="W3470">
        <v>13.34647593756095</v>
      </c>
      <c r="X3470">
        <v>12.704889356269209</v>
      </c>
      <c r="Y3470">
        <v>27.8881357118218</v>
      </c>
      <c r="Z3470">
        <v>37.953468460819138</v>
      </c>
      <c r="AA3470">
        <v>41.345616395621711</v>
      </c>
      <c r="AB3470">
        <v>39.854485757761267</v>
      </c>
      <c r="AC3470">
        <v>35.278163042217187</v>
      </c>
    </row>
    <row r="3471" spans="1:29" x14ac:dyDescent="0.3">
      <c r="A3471" s="4">
        <f t="shared" si="105"/>
        <v>45040.208333333343</v>
      </c>
      <c r="B3471" s="1">
        <v>-31.875932693481449</v>
      </c>
      <c r="C3471">
        <v>69.422524669293225</v>
      </c>
      <c r="D3471">
        <v>67.03074479860382</v>
      </c>
      <c r="E3471">
        <v>48.404562008694363</v>
      </c>
      <c r="F3471">
        <v>295.20757651575599</v>
      </c>
      <c r="G3471">
        <v>269.4832321501143</v>
      </c>
      <c r="H3471">
        <v>323.0017178107388</v>
      </c>
      <c r="I3471">
        <v>5.9836410811613518</v>
      </c>
      <c r="J3471">
        <v>13.220505733496809</v>
      </c>
      <c r="K3471">
        <v>23.197663675397042</v>
      </c>
      <c r="L3471">
        <v>31.59281848388623</v>
      </c>
      <c r="M3471">
        <v>33.394467391434638</v>
      </c>
      <c r="N3471">
        <v>57.779529467282003</v>
      </c>
      <c r="O3471">
        <v>82.245017735367938</v>
      </c>
      <c r="P3471">
        <v>56.365423943828333</v>
      </c>
      <c r="Q3471">
        <v>50.018870371584363</v>
      </c>
      <c r="R3471">
        <v>66.509201291989186</v>
      </c>
      <c r="S3471">
        <v>79.867343864149063</v>
      </c>
      <c r="T3471">
        <v>87.443292267883592</v>
      </c>
      <c r="U3471">
        <v>101.00267488213549</v>
      </c>
      <c r="V3471">
        <v>107.50669383267061</v>
      </c>
      <c r="W3471">
        <v>60.683739037660906</v>
      </c>
      <c r="X3471">
        <v>19.795862656230099</v>
      </c>
      <c r="Y3471">
        <v>34.251160305392169</v>
      </c>
      <c r="Z3471">
        <v>40.871434879974402</v>
      </c>
      <c r="AA3471">
        <v>42.308537672434113</v>
      </c>
      <c r="AB3471">
        <v>38.918902640455443</v>
      </c>
      <c r="AC3471">
        <v>33.547869884380773</v>
      </c>
    </row>
    <row r="3472" spans="1:29" x14ac:dyDescent="0.3">
      <c r="A3472" s="4">
        <f t="shared" si="105"/>
        <v>45040.208333333343</v>
      </c>
      <c r="B3472" s="1">
        <v>-31.869192123413089</v>
      </c>
      <c r="C3472">
        <v>115.3713724382078</v>
      </c>
      <c r="D3472">
        <v>135.38588802557891</v>
      </c>
      <c r="E3472">
        <v>178.3705728907178</v>
      </c>
      <c r="F3472">
        <v>214.17646209863389</v>
      </c>
      <c r="G3472">
        <v>241.5964868148742</v>
      </c>
      <c r="H3472">
        <v>259.52470758631102</v>
      </c>
      <c r="I3472">
        <v>3.0365909358620229</v>
      </c>
      <c r="J3472">
        <v>17.364335040797091</v>
      </c>
      <c r="K3472">
        <v>23.30754825750277</v>
      </c>
      <c r="L3472">
        <v>26.47893831503303</v>
      </c>
      <c r="M3472">
        <v>35.596294135240697</v>
      </c>
      <c r="N3472">
        <v>89.25296850868888</v>
      </c>
      <c r="O3472">
        <v>119.4376777576403</v>
      </c>
      <c r="P3472">
        <v>10.887666248164759</v>
      </c>
      <c r="Q3472">
        <v>346.72190496159237</v>
      </c>
      <c r="R3472">
        <v>339.87699378420052</v>
      </c>
      <c r="S3472">
        <v>3.6454779215094248</v>
      </c>
      <c r="T3472">
        <v>106.5599845266533</v>
      </c>
      <c r="U3472">
        <v>90.126887203100111</v>
      </c>
      <c r="V3472">
        <v>134.17685913744819</v>
      </c>
      <c r="W3472">
        <v>91.97625952559423</v>
      </c>
      <c r="X3472">
        <v>38.651221762802052</v>
      </c>
      <c r="Y3472">
        <v>43.671866083716829</v>
      </c>
      <c r="Z3472">
        <v>45.611472232559642</v>
      </c>
      <c r="AA3472">
        <v>44.754072617153447</v>
      </c>
      <c r="AB3472">
        <v>37.330941375736977</v>
      </c>
      <c r="AC3472">
        <v>30.858155763438599</v>
      </c>
    </row>
    <row r="3473" spans="1:29" x14ac:dyDescent="0.3">
      <c r="A3473" s="4">
        <f t="shared" si="105"/>
        <v>45040.208333333343</v>
      </c>
      <c r="B3473" s="1">
        <v>-31.862445831298832</v>
      </c>
      <c r="C3473">
        <v>125.7391589609896</v>
      </c>
      <c r="D3473">
        <v>150.60895266397381</v>
      </c>
      <c r="E3473">
        <v>198.65170245257261</v>
      </c>
      <c r="F3473">
        <v>213.67725574339349</v>
      </c>
      <c r="G3473">
        <v>230.17822169633351</v>
      </c>
      <c r="H3473">
        <v>237.53128822174801</v>
      </c>
      <c r="I3473">
        <v>357.56715963823098</v>
      </c>
      <c r="J3473">
        <v>29.24341698656244</v>
      </c>
      <c r="K3473">
        <v>45.068515796720362</v>
      </c>
      <c r="L3473">
        <v>51.704770344719677</v>
      </c>
      <c r="M3473">
        <v>49.792209708450393</v>
      </c>
      <c r="N3473">
        <v>29.439189105018961</v>
      </c>
      <c r="O3473">
        <v>24.401622786857189</v>
      </c>
      <c r="P3473">
        <v>8.7609785001359057</v>
      </c>
      <c r="Q3473">
        <v>2.7646277012235601</v>
      </c>
      <c r="R3473">
        <v>358.51809556140728</v>
      </c>
      <c r="S3473">
        <v>354.47192562355821</v>
      </c>
      <c r="T3473">
        <v>353.93834709994849</v>
      </c>
      <c r="U3473">
        <v>24.813465003775331</v>
      </c>
      <c r="V3473">
        <v>142.05151835487229</v>
      </c>
      <c r="W3473">
        <v>99.05200164192452</v>
      </c>
      <c r="X3473">
        <v>55.549405465961563</v>
      </c>
      <c r="Y3473">
        <v>54.820124415537073</v>
      </c>
      <c r="Z3473">
        <v>53.051954161768563</v>
      </c>
      <c r="AA3473">
        <v>50.105296991138388</v>
      </c>
      <c r="AB3473">
        <v>41.303692112503967</v>
      </c>
      <c r="AC3473">
        <v>33.363212632555857</v>
      </c>
    </row>
    <row r="3474" spans="1:29" x14ac:dyDescent="0.3">
      <c r="A3474" s="4">
        <f t="shared" si="105"/>
        <v>45040.208333333343</v>
      </c>
      <c r="B3474" s="1">
        <v>-31.855693817138668</v>
      </c>
      <c r="C3474">
        <v>66.35300912265771</v>
      </c>
      <c r="D3474">
        <v>23.295596635817819</v>
      </c>
      <c r="E3474">
        <v>270.60271097347908</v>
      </c>
      <c r="F3474">
        <v>248.48203308046971</v>
      </c>
      <c r="G3474">
        <v>242.51790850192279</v>
      </c>
      <c r="H3474">
        <v>231.1928991636731</v>
      </c>
      <c r="I3474">
        <v>8.8592255551589005E-2</v>
      </c>
      <c r="J3474">
        <v>31.065069853972648</v>
      </c>
      <c r="K3474">
        <v>104.2963607129189</v>
      </c>
      <c r="L3474">
        <v>140.698327450053</v>
      </c>
      <c r="M3474">
        <v>148.66932475108669</v>
      </c>
      <c r="N3474">
        <v>15.211377460684799</v>
      </c>
      <c r="O3474">
        <v>21.633835722066109</v>
      </c>
      <c r="P3474">
        <v>20.294859478512521</v>
      </c>
      <c r="Q3474">
        <v>15.15966667676261</v>
      </c>
      <c r="R3474">
        <v>11.495219564050981</v>
      </c>
      <c r="S3474">
        <v>5.7495089212776236</v>
      </c>
      <c r="T3474">
        <v>4.0596441952485662</v>
      </c>
      <c r="U3474">
        <v>18.06066166031837</v>
      </c>
      <c r="V3474">
        <v>135.40385196084461</v>
      </c>
      <c r="W3474">
        <v>91.075056241421805</v>
      </c>
      <c r="X3474">
        <v>68.663950969670552</v>
      </c>
      <c r="Y3474">
        <v>64.191832828774494</v>
      </c>
      <c r="Z3474">
        <v>60.802873476736387</v>
      </c>
      <c r="AA3474">
        <v>56.22376069495953</v>
      </c>
      <c r="AB3474">
        <v>48.95660510196349</v>
      </c>
      <c r="AC3474">
        <v>39.969617490466767</v>
      </c>
    </row>
    <row r="3475" spans="1:29" x14ac:dyDescent="0.3">
      <c r="A3475" s="4">
        <f t="shared" si="105"/>
        <v>45040.208333333343</v>
      </c>
      <c r="B3475" s="1">
        <v>-31.84896087646484</v>
      </c>
      <c r="C3475">
        <v>26.994693728022039</v>
      </c>
      <c r="D3475">
        <v>8.8506254481937958</v>
      </c>
      <c r="E3475">
        <v>324.98540312557577</v>
      </c>
      <c r="F3475">
        <v>292.98979500925179</v>
      </c>
      <c r="G3475">
        <v>280.09946905977893</v>
      </c>
      <c r="H3475">
        <v>230.61723625772629</v>
      </c>
      <c r="I3475">
        <v>6.6664476025326556</v>
      </c>
      <c r="J3475">
        <v>29.864887775825299</v>
      </c>
      <c r="K3475">
        <v>96.728789134118898</v>
      </c>
      <c r="L3475">
        <v>152.18738693000549</v>
      </c>
      <c r="M3475">
        <v>160.94255314914719</v>
      </c>
      <c r="N3475">
        <v>29.974205336596519</v>
      </c>
      <c r="O3475">
        <v>34.15812552174495</v>
      </c>
      <c r="P3475">
        <v>32.584013196301299</v>
      </c>
      <c r="Q3475">
        <v>28.20297087849811</v>
      </c>
      <c r="R3475">
        <v>22.133234708729759</v>
      </c>
      <c r="S3475">
        <v>12.41867775857652</v>
      </c>
      <c r="T3475">
        <v>2.8747182199743411</v>
      </c>
      <c r="U3475">
        <v>12.0031181001289</v>
      </c>
      <c r="V3475">
        <v>96.21925141199857</v>
      </c>
      <c r="W3475">
        <v>91.909286140747056</v>
      </c>
      <c r="X3475">
        <v>75.79770131705304</v>
      </c>
      <c r="Y3475">
        <v>70.167350798406972</v>
      </c>
      <c r="Z3475">
        <v>67.283993009958891</v>
      </c>
      <c r="AA3475">
        <v>61.861100645616588</v>
      </c>
      <c r="AB3475">
        <v>55.532434250488677</v>
      </c>
      <c r="AC3475">
        <v>46.159998017009123</v>
      </c>
    </row>
    <row r="3476" spans="1:29" x14ac:dyDescent="0.3">
      <c r="A3476" s="4">
        <f t="shared" si="105"/>
        <v>45040.208333333343</v>
      </c>
      <c r="B3476" s="1">
        <v>-31.842205047607418</v>
      </c>
      <c r="C3476">
        <v>9.8100467606567747</v>
      </c>
      <c r="D3476">
        <v>349.3122670298311</v>
      </c>
      <c r="E3476">
        <v>325.93285490650601</v>
      </c>
      <c r="F3476">
        <v>308.36185628482781</v>
      </c>
      <c r="G3476">
        <v>303.85076897804151</v>
      </c>
      <c r="H3476">
        <v>284.149139428328</v>
      </c>
      <c r="I3476">
        <v>17.064194912049661</v>
      </c>
      <c r="J3476">
        <v>32.909468269328357</v>
      </c>
      <c r="K3476">
        <v>53.219800656622283</v>
      </c>
      <c r="L3476">
        <v>115.4523838380984</v>
      </c>
      <c r="M3476">
        <v>156.6680550455437</v>
      </c>
      <c r="N3476">
        <v>46.530066377357493</v>
      </c>
      <c r="O3476">
        <v>54.520505175218922</v>
      </c>
      <c r="P3476">
        <v>52.466623194412279</v>
      </c>
      <c r="Q3476">
        <v>44.839522781601161</v>
      </c>
      <c r="R3476">
        <v>32.279906179274917</v>
      </c>
      <c r="S3476">
        <v>9.3964512896370991</v>
      </c>
      <c r="T3476">
        <v>3.1307278114094999</v>
      </c>
      <c r="U3476">
        <v>16.264864840765089</v>
      </c>
      <c r="V3476">
        <v>56.10223521583216</v>
      </c>
      <c r="W3476">
        <v>83.975683685727049</v>
      </c>
      <c r="X3476">
        <v>76.722148184413385</v>
      </c>
      <c r="Y3476">
        <v>71.374854182763841</v>
      </c>
      <c r="Z3476">
        <v>70.329258731132825</v>
      </c>
      <c r="AA3476">
        <v>66.323147966241706</v>
      </c>
      <c r="AB3476">
        <v>62.210226135261017</v>
      </c>
      <c r="AC3476">
        <v>52.859947556158353</v>
      </c>
    </row>
    <row r="3477" spans="1:29" x14ac:dyDescent="0.3">
      <c r="A3477" s="4">
        <f t="shared" si="105"/>
        <v>45040.208333333343</v>
      </c>
      <c r="B3477" s="1">
        <v>-31.8354606628418</v>
      </c>
      <c r="C3477">
        <v>17.312036440323372</v>
      </c>
      <c r="D3477">
        <v>353.00520342800542</v>
      </c>
      <c r="E3477">
        <v>323.03143085070019</v>
      </c>
      <c r="F3477">
        <v>310.36609640631428</v>
      </c>
      <c r="G3477">
        <v>308.18379802925682</v>
      </c>
      <c r="H3477">
        <v>304.44299672749611</v>
      </c>
      <c r="I3477">
        <v>238.17574417257191</v>
      </c>
      <c r="J3477">
        <v>43.375451390304612</v>
      </c>
      <c r="K3477">
        <v>32.716701680740158</v>
      </c>
      <c r="L3477">
        <v>63.052769757638998</v>
      </c>
      <c r="M3477">
        <v>153.54991288503459</v>
      </c>
      <c r="N3477">
        <v>66.766234569359156</v>
      </c>
      <c r="O3477">
        <v>65.623871204409426</v>
      </c>
      <c r="P3477">
        <v>69.202901807175493</v>
      </c>
      <c r="Q3477">
        <v>56.795132220449958</v>
      </c>
      <c r="R3477">
        <v>21.92146444049779</v>
      </c>
      <c r="S3477">
        <v>354.66743969864422</v>
      </c>
      <c r="T3477">
        <v>6.0756470037091788</v>
      </c>
      <c r="U3477">
        <v>19.68303408864287</v>
      </c>
      <c r="V3477">
        <v>40.788403744054193</v>
      </c>
      <c r="W3477">
        <v>68.157306183836965</v>
      </c>
      <c r="X3477">
        <v>77.405579532223825</v>
      </c>
      <c r="Y3477">
        <v>74.601972168237268</v>
      </c>
      <c r="Z3477">
        <v>73.519180889540877</v>
      </c>
      <c r="AA3477">
        <v>70.906043844597946</v>
      </c>
      <c r="AB3477">
        <v>67.785437704864179</v>
      </c>
      <c r="AC3477">
        <v>57.712764916966563</v>
      </c>
    </row>
    <row r="3478" spans="1:29" x14ac:dyDescent="0.3">
      <c r="A3478" s="4">
        <f t="shared" si="105"/>
        <v>45040.208333333343</v>
      </c>
      <c r="B3478" s="1">
        <v>-31.828716278076168</v>
      </c>
      <c r="C3478">
        <v>39.112472547573837</v>
      </c>
      <c r="D3478">
        <v>1.5271040240534011</v>
      </c>
      <c r="E3478">
        <v>322.06709992568329</v>
      </c>
      <c r="F3478">
        <v>313.85716054455122</v>
      </c>
      <c r="G3478">
        <v>313.91093193421813</v>
      </c>
      <c r="H3478">
        <v>308.67554960000058</v>
      </c>
      <c r="I3478">
        <v>313.16394171299783</v>
      </c>
      <c r="J3478">
        <v>8.51851209314313</v>
      </c>
      <c r="K3478">
        <v>29.889021614064429</v>
      </c>
      <c r="L3478">
        <v>36.656520474621843</v>
      </c>
      <c r="M3478">
        <v>153.81143271701839</v>
      </c>
      <c r="N3478">
        <v>166.1247705894697</v>
      </c>
      <c r="O3478">
        <v>49.898247919934278</v>
      </c>
      <c r="P3478">
        <v>55.087895592424701</v>
      </c>
      <c r="Q3478">
        <v>31.16747226097576</v>
      </c>
      <c r="R3478">
        <v>343.87211672876123</v>
      </c>
      <c r="S3478">
        <v>341.97950325564102</v>
      </c>
      <c r="T3478">
        <v>11.833654182085059</v>
      </c>
      <c r="U3478">
        <v>25.477527870675569</v>
      </c>
      <c r="V3478">
        <v>27.16662979207825</v>
      </c>
      <c r="W3478">
        <v>49.496896958534123</v>
      </c>
      <c r="X3478">
        <v>73.922697006932594</v>
      </c>
      <c r="Y3478">
        <v>77.467711973543516</v>
      </c>
      <c r="Z3478">
        <v>76.292311604756776</v>
      </c>
      <c r="AA3478">
        <v>74.586574324047959</v>
      </c>
      <c r="AB3478">
        <v>71.713422575400458</v>
      </c>
      <c r="AC3478">
        <v>60.688698173496988</v>
      </c>
    </row>
    <row r="3479" spans="1:29" x14ac:dyDescent="0.3">
      <c r="A3479" s="4">
        <f t="shared" si="105"/>
        <v>45040.208333333343</v>
      </c>
      <c r="B3479" s="1">
        <v>-31.821969985961911</v>
      </c>
      <c r="C3479">
        <v>53.681969966884999</v>
      </c>
      <c r="D3479">
        <v>13.610487182301259</v>
      </c>
      <c r="E3479">
        <v>333.11030438757621</v>
      </c>
      <c r="F3479">
        <v>324.96513572634427</v>
      </c>
      <c r="G3479">
        <v>320.40929654991442</v>
      </c>
      <c r="H3479">
        <v>320.98815303584058</v>
      </c>
      <c r="I3479">
        <v>338.16064911003139</v>
      </c>
      <c r="J3479">
        <v>355.15613137729588</v>
      </c>
      <c r="K3479">
        <v>24.909333506922859</v>
      </c>
      <c r="L3479">
        <v>39.260418065855212</v>
      </c>
      <c r="M3479">
        <v>115.7516316354448</v>
      </c>
      <c r="N3479">
        <v>171.09598745857301</v>
      </c>
      <c r="O3479">
        <v>39.554419681910119</v>
      </c>
      <c r="P3479">
        <v>39.244604321372186</v>
      </c>
      <c r="Q3479">
        <v>42.271063597548562</v>
      </c>
      <c r="R3479">
        <v>15.29188446604236</v>
      </c>
      <c r="S3479">
        <v>14.640991568478549</v>
      </c>
      <c r="T3479">
        <v>33.426538901976087</v>
      </c>
      <c r="U3479">
        <v>43.822307232997836</v>
      </c>
      <c r="V3479">
        <v>17.341149941389119</v>
      </c>
      <c r="W3479">
        <v>26.95528662540265</v>
      </c>
      <c r="X3479">
        <v>59.532070956870712</v>
      </c>
      <c r="Y3479">
        <v>73.621993865753154</v>
      </c>
      <c r="Z3479">
        <v>75.683670366742234</v>
      </c>
      <c r="AA3479">
        <v>76.427394847896949</v>
      </c>
      <c r="AB3479">
        <v>73.352586632490855</v>
      </c>
      <c r="AC3479">
        <v>60.640404626318727</v>
      </c>
    </row>
    <row r="3480" spans="1:29" x14ac:dyDescent="0.3">
      <c r="A3480" s="4">
        <f t="shared" si="105"/>
        <v>45040.208333333343</v>
      </c>
      <c r="B3480" s="1">
        <v>-31.81522369384766</v>
      </c>
      <c r="C3480">
        <v>39.405386959744177</v>
      </c>
      <c r="D3480">
        <v>1.1119123687284971</v>
      </c>
      <c r="E3480">
        <v>339.66478798694823</v>
      </c>
      <c r="F3480">
        <v>333.62614970518558</v>
      </c>
      <c r="G3480">
        <v>326.24172525937257</v>
      </c>
      <c r="H3480">
        <v>341.15233439847037</v>
      </c>
      <c r="I3480">
        <v>356.25063661742809</v>
      </c>
      <c r="J3480">
        <v>1.780080693670385</v>
      </c>
      <c r="K3480">
        <v>349.07618823156861</v>
      </c>
      <c r="L3480">
        <v>220.586082104285</v>
      </c>
      <c r="M3480">
        <v>97.120248718974409</v>
      </c>
      <c r="N3480">
        <v>210.69410542597831</v>
      </c>
      <c r="O3480">
        <v>20.86696604673638</v>
      </c>
      <c r="P3480">
        <v>39.994784735775028</v>
      </c>
      <c r="Q3480">
        <v>52.623981396532209</v>
      </c>
      <c r="R3480">
        <v>49.126585577183</v>
      </c>
      <c r="S3480">
        <v>50.212098612045573</v>
      </c>
      <c r="T3480">
        <v>73.188286924394347</v>
      </c>
      <c r="U3480">
        <v>106.92795472603309</v>
      </c>
      <c r="V3480">
        <v>24.212486539288381</v>
      </c>
      <c r="W3480">
        <v>15.216345684843329</v>
      </c>
      <c r="X3480">
        <v>44.600027336119467</v>
      </c>
      <c r="Y3480">
        <v>65.071250667785435</v>
      </c>
      <c r="Z3480">
        <v>71.534144152859014</v>
      </c>
      <c r="AA3480">
        <v>75.840309563576909</v>
      </c>
      <c r="AB3480">
        <v>73.289438450712339</v>
      </c>
      <c r="AC3480">
        <v>60.404794949595299</v>
      </c>
    </row>
    <row r="3481" spans="1:29" x14ac:dyDescent="0.3">
      <c r="A3481" s="4">
        <f t="shared" si="105"/>
        <v>45040.208333333343</v>
      </c>
      <c r="B3481" s="1">
        <v>-31.808479309082031</v>
      </c>
      <c r="C3481">
        <v>356.91589884680582</v>
      </c>
      <c r="D3481">
        <v>330.12240330211631</v>
      </c>
      <c r="E3481">
        <v>338.01856142884111</v>
      </c>
      <c r="F3481">
        <v>337.607614943378</v>
      </c>
      <c r="G3481">
        <v>329.64219488841462</v>
      </c>
      <c r="H3481">
        <v>352.37077448113689</v>
      </c>
      <c r="I3481">
        <v>8.1578085503350479</v>
      </c>
      <c r="J3481">
        <v>7.5772579889468403</v>
      </c>
      <c r="K3481">
        <v>336.89551479222951</v>
      </c>
      <c r="L3481">
        <v>266.47391734211749</v>
      </c>
      <c r="M3481">
        <v>273.24233094632808</v>
      </c>
      <c r="N3481">
        <v>269.28891513012258</v>
      </c>
      <c r="O3481">
        <v>350.56818108511288</v>
      </c>
      <c r="P3481">
        <v>29.577745236630541</v>
      </c>
      <c r="Q3481">
        <v>34.611558668280658</v>
      </c>
      <c r="R3481">
        <v>35.03574190367096</v>
      </c>
      <c r="S3481">
        <v>36.26544743886145</v>
      </c>
      <c r="T3481">
        <v>44.020687149128293</v>
      </c>
      <c r="U3481">
        <v>69.444629725249172</v>
      </c>
      <c r="V3481">
        <v>16.593977416101811</v>
      </c>
      <c r="W3481">
        <v>10.92823269126302</v>
      </c>
      <c r="X3481">
        <v>39.667516377390022</v>
      </c>
      <c r="Y3481">
        <v>58.718077857180667</v>
      </c>
      <c r="Z3481">
        <v>67.600736040225172</v>
      </c>
      <c r="AA3481">
        <v>73.650548799204046</v>
      </c>
      <c r="AB3481">
        <v>71.367081321738766</v>
      </c>
      <c r="AC3481">
        <v>59.23884746108093</v>
      </c>
    </row>
    <row r="3482" spans="1:29" x14ac:dyDescent="0.3">
      <c r="A3482" s="4">
        <f t="shared" si="105"/>
        <v>45040.208333333343</v>
      </c>
      <c r="B3482" s="1">
        <v>-31.801729202270511</v>
      </c>
      <c r="C3482">
        <v>357.78573576868558</v>
      </c>
      <c r="D3482">
        <v>341.25026664191029</v>
      </c>
      <c r="E3482">
        <v>339.26231033464222</v>
      </c>
      <c r="F3482">
        <v>337.77713835945008</v>
      </c>
      <c r="G3482">
        <v>332.47830453693689</v>
      </c>
      <c r="H3482">
        <v>356.74265729527758</v>
      </c>
      <c r="I3482">
        <v>18.251966245522642</v>
      </c>
      <c r="J3482">
        <v>26.232526317587901</v>
      </c>
      <c r="K3482">
        <v>19.019959419722952</v>
      </c>
      <c r="L3482">
        <v>323.72870052765143</v>
      </c>
      <c r="M3482">
        <v>306.82673030290022</v>
      </c>
      <c r="N3482">
        <v>331.72239843141517</v>
      </c>
      <c r="O3482">
        <v>30.542099251510301</v>
      </c>
      <c r="P3482">
        <v>36.578445839063669</v>
      </c>
      <c r="Q3482">
        <v>22.354021961891419</v>
      </c>
      <c r="R3482">
        <v>14.75308427979191</v>
      </c>
      <c r="S3482">
        <v>12.28721027454422</v>
      </c>
      <c r="T3482">
        <v>11.624492746669929</v>
      </c>
      <c r="U3482">
        <v>10.1643631103078</v>
      </c>
      <c r="V3482">
        <v>305.22077695788659</v>
      </c>
      <c r="W3482">
        <v>8.9606642817942515</v>
      </c>
      <c r="X3482">
        <v>45.478843268942818</v>
      </c>
      <c r="Y3482">
        <v>58.155544688933247</v>
      </c>
      <c r="Z3482">
        <v>65.884173813944344</v>
      </c>
      <c r="AA3482">
        <v>70.953771015807433</v>
      </c>
      <c r="AB3482">
        <v>68.852608015998356</v>
      </c>
      <c r="AC3482">
        <v>58.878551925760732</v>
      </c>
    </row>
    <row r="3483" spans="1:29" x14ac:dyDescent="0.3">
      <c r="A3483" s="4">
        <f t="shared" si="105"/>
        <v>45040.208333333343</v>
      </c>
      <c r="B3483" s="1">
        <v>-31.794981002807621</v>
      </c>
      <c r="C3483">
        <v>357.53376678409529</v>
      </c>
      <c r="D3483">
        <v>344.38311563382689</v>
      </c>
      <c r="E3483">
        <v>339.24183937551578</v>
      </c>
      <c r="F3483">
        <v>336.2786852397731</v>
      </c>
      <c r="G3483">
        <v>335.66467095858911</v>
      </c>
      <c r="H3483">
        <v>358.29500950301201</v>
      </c>
      <c r="I3483">
        <v>21.623369898928061</v>
      </c>
      <c r="J3483">
        <v>31.81958037898919</v>
      </c>
      <c r="K3483">
        <v>32.688073949677438</v>
      </c>
      <c r="L3483">
        <v>357.54747660128493</v>
      </c>
      <c r="M3483">
        <v>342.53686697613949</v>
      </c>
      <c r="N3483">
        <v>27.864837620259539</v>
      </c>
      <c r="O3483">
        <v>52.144669688196942</v>
      </c>
      <c r="P3483">
        <v>57.309527284199618</v>
      </c>
      <c r="Q3483">
        <v>35.868808372298538</v>
      </c>
      <c r="R3483">
        <v>16.413858967211869</v>
      </c>
      <c r="S3483">
        <v>10.310758777112429</v>
      </c>
      <c r="T3483">
        <v>8.1618505762121032</v>
      </c>
      <c r="U3483">
        <v>4.5118620165684433</v>
      </c>
      <c r="V3483">
        <v>249.62838049798651</v>
      </c>
      <c r="W3483">
        <v>38.41988607346606</v>
      </c>
      <c r="X3483">
        <v>55.435329501487203</v>
      </c>
      <c r="Y3483">
        <v>60.802505855685133</v>
      </c>
      <c r="Z3483">
        <v>65.546188394181442</v>
      </c>
      <c r="AA3483">
        <v>68.30023185778046</v>
      </c>
      <c r="AB3483">
        <v>65.257167040392972</v>
      </c>
      <c r="AC3483">
        <v>57.182998757808349</v>
      </c>
    </row>
    <row r="3484" spans="1:29" x14ac:dyDescent="0.3">
      <c r="A3484" s="4">
        <f t="shared" si="105"/>
        <v>45040.208333333343</v>
      </c>
      <c r="B3484" s="1">
        <v>-31.788236618041989</v>
      </c>
      <c r="C3484">
        <v>2.125610759984184</v>
      </c>
      <c r="D3484">
        <v>349.49287588878991</v>
      </c>
      <c r="E3484">
        <v>340.81080474606819</v>
      </c>
      <c r="F3484">
        <v>336.09711064287069</v>
      </c>
      <c r="G3484">
        <v>338.35904691203189</v>
      </c>
      <c r="H3484">
        <v>359.57225824364662</v>
      </c>
      <c r="I3484">
        <v>19.774803445943419</v>
      </c>
      <c r="J3484">
        <v>27.896610045162571</v>
      </c>
      <c r="K3484">
        <v>30.889782859737409</v>
      </c>
      <c r="L3484">
        <v>8.7927326985427925</v>
      </c>
      <c r="M3484">
        <v>341.15436782573289</v>
      </c>
      <c r="N3484">
        <v>318.54030662260539</v>
      </c>
      <c r="O3484">
        <v>84.507580109225287</v>
      </c>
      <c r="P3484">
        <v>76.856006254296915</v>
      </c>
      <c r="Q3484">
        <v>49.055458598663833</v>
      </c>
      <c r="R3484">
        <v>22.364893484998561</v>
      </c>
      <c r="S3484">
        <v>10.064276848047241</v>
      </c>
      <c r="T3484">
        <v>8.4448000506446732</v>
      </c>
      <c r="U3484">
        <v>9.4839513298948077</v>
      </c>
      <c r="V3484">
        <v>150.08441109082361</v>
      </c>
      <c r="W3484">
        <v>74.364222663333038</v>
      </c>
      <c r="X3484">
        <v>61.825661189750782</v>
      </c>
      <c r="Y3484">
        <v>63.601342653440838</v>
      </c>
      <c r="Z3484">
        <v>65.727338815548393</v>
      </c>
      <c r="AA3484">
        <v>67.031283848817125</v>
      </c>
      <c r="AB3484">
        <v>64.773594093717534</v>
      </c>
      <c r="AC3484">
        <v>58.782891872914412</v>
      </c>
    </row>
    <row r="3485" spans="1:29" x14ac:dyDescent="0.3">
      <c r="A3485" s="4">
        <f t="shared" si="105"/>
        <v>45040.208333333343</v>
      </c>
      <c r="B3485" s="1">
        <v>-31.781492233276371</v>
      </c>
      <c r="C3485">
        <v>10.24365933228677</v>
      </c>
      <c r="D3485">
        <v>354.87394606290837</v>
      </c>
      <c r="E3485">
        <v>344.40108647597071</v>
      </c>
      <c r="F3485">
        <v>338.56761334230731</v>
      </c>
      <c r="G3485">
        <v>343.35267591017202</v>
      </c>
      <c r="H3485">
        <v>4.6135177895692721</v>
      </c>
      <c r="I3485">
        <v>20.57668252375662</v>
      </c>
      <c r="J3485">
        <v>25.839744943432901</v>
      </c>
      <c r="K3485">
        <v>28.324275061283981</v>
      </c>
      <c r="L3485">
        <v>17.85919947260366</v>
      </c>
      <c r="M3485">
        <v>344.27687147988178</v>
      </c>
      <c r="N3485">
        <v>328.43425713159439</v>
      </c>
      <c r="O3485">
        <v>306.74229331902671</v>
      </c>
      <c r="P3485">
        <v>62.511864948355921</v>
      </c>
      <c r="Q3485">
        <v>53.671122046478473</v>
      </c>
      <c r="R3485">
        <v>29.895610106758578</v>
      </c>
      <c r="S3485">
        <v>8.2792877637054403</v>
      </c>
      <c r="T3485">
        <v>10.393063008324161</v>
      </c>
      <c r="U3485">
        <v>18.734771493841318</v>
      </c>
      <c r="V3485">
        <v>78.955405427484465</v>
      </c>
      <c r="W3485">
        <v>74.375044420860277</v>
      </c>
      <c r="X3485">
        <v>65.419493832850023</v>
      </c>
      <c r="Y3485">
        <v>67.200741884479811</v>
      </c>
      <c r="Z3485">
        <v>68.072666659088924</v>
      </c>
      <c r="AA3485">
        <v>68.19117347985177</v>
      </c>
      <c r="AB3485">
        <v>67.332243020445333</v>
      </c>
      <c r="AC3485">
        <v>63.573212400250441</v>
      </c>
    </row>
    <row r="3486" spans="1:29" x14ac:dyDescent="0.3">
      <c r="A3486" s="4">
        <f t="shared" si="105"/>
        <v>45040.208333333343</v>
      </c>
      <c r="B3486" s="1">
        <v>-31.774747848510739</v>
      </c>
      <c r="C3486">
        <v>15.151416701060681</v>
      </c>
      <c r="D3486">
        <v>359.41307751951331</v>
      </c>
      <c r="E3486">
        <v>347.62483914644372</v>
      </c>
      <c r="F3486">
        <v>344.79056539777201</v>
      </c>
      <c r="G3486">
        <v>352.49570782237828</v>
      </c>
      <c r="H3486">
        <v>9.6738155340863443</v>
      </c>
      <c r="I3486">
        <v>22.044959557304342</v>
      </c>
      <c r="J3486">
        <v>27.104443162051979</v>
      </c>
      <c r="K3486">
        <v>28.170772577046119</v>
      </c>
      <c r="L3486">
        <v>25.06825182979242</v>
      </c>
      <c r="M3486">
        <v>2.4597704111696288</v>
      </c>
      <c r="N3486">
        <v>344.84218920096919</v>
      </c>
      <c r="O3486">
        <v>340.54830163493023</v>
      </c>
      <c r="P3486">
        <v>359.45194807905142</v>
      </c>
      <c r="Q3486">
        <v>25.472591542479758</v>
      </c>
      <c r="R3486">
        <v>24.16190311420706</v>
      </c>
      <c r="S3486">
        <v>9.2292897441216581</v>
      </c>
      <c r="T3486">
        <v>11.25199905924396</v>
      </c>
      <c r="U3486">
        <v>20.58254556682806</v>
      </c>
      <c r="V3486">
        <v>41.288845276217351</v>
      </c>
      <c r="W3486">
        <v>65.686746017317901</v>
      </c>
      <c r="X3486">
        <v>69.590149530100092</v>
      </c>
      <c r="Y3486">
        <v>72.063567233916743</v>
      </c>
      <c r="Z3486">
        <v>73.383231671420575</v>
      </c>
      <c r="AA3486">
        <v>72.603415784986311</v>
      </c>
      <c r="AB3486">
        <v>73.531364186668753</v>
      </c>
      <c r="AC3486">
        <v>72.844499851013126</v>
      </c>
    </row>
    <row r="3487" spans="1:29" x14ac:dyDescent="0.3">
      <c r="A3487" s="4">
        <f t="shared" si="105"/>
        <v>45040.208333333343</v>
      </c>
      <c r="B3487" s="1">
        <v>-31.768003463745121</v>
      </c>
      <c r="C3487">
        <v>17.645642053825199</v>
      </c>
      <c r="D3487">
        <v>3.146372418203669</v>
      </c>
      <c r="E3487">
        <v>352.39645636617968</v>
      </c>
      <c r="F3487">
        <v>354.00652938535819</v>
      </c>
      <c r="G3487">
        <v>3.9357205072008701</v>
      </c>
      <c r="H3487">
        <v>13.515481142370991</v>
      </c>
      <c r="I3487">
        <v>20.663619831864789</v>
      </c>
      <c r="J3487">
        <v>26.327408919261771</v>
      </c>
      <c r="K3487">
        <v>26.869817568017879</v>
      </c>
      <c r="L3487">
        <v>24.263483094613861</v>
      </c>
      <c r="M3487">
        <v>16.28532777444579</v>
      </c>
      <c r="N3487">
        <v>1.609139291142611</v>
      </c>
      <c r="O3487">
        <v>353.47206506971878</v>
      </c>
      <c r="P3487">
        <v>356.67487208532481</v>
      </c>
      <c r="Q3487">
        <v>5.7633404469038112</v>
      </c>
      <c r="R3487">
        <v>8.7353064668673994</v>
      </c>
      <c r="S3487">
        <v>5.8461488649339506</v>
      </c>
      <c r="T3487">
        <v>8.4953003790035808</v>
      </c>
      <c r="U3487">
        <v>17.827534358273851</v>
      </c>
      <c r="V3487">
        <v>33.084066348505687</v>
      </c>
      <c r="W3487">
        <v>52.428418878445633</v>
      </c>
      <c r="X3487">
        <v>68.700612036688455</v>
      </c>
      <c r="Y3487">
        <v>74.853142384777414</v>
      </c>
      <c r="Z3487">
        <v>77.003896710068929</v>
      </c>
      <c r="AA3487">
        <v>76.028712386116084</v>
      </c>
      <c r="AB3487">
        <v>78.309451324933519</v>
      </c>
      <c r="AC3487">
        <v>80.207234272556235</v>
      </c>
    </row>
    <row r="3488" spans="1:29" x14ac:dyDescent="0.3">
      <c r="A3488" s="4">
        <f t="shared" si="105"/>
        <v>45040.208333333343</v>
      </c>
      <c r="B3488" s="1">
        <v>-31.76125335693359</v>
      </c>
      <c r="C3488">
        <v>18.086214341154299</v>
      </c>
      <c r="D3488">
        <v>6.7859038775780931</v>
      </c>
      <c r="E3488">
        <v>358.37918607747918</v>
      </c>
      <c r="F3488">
        <v>2.1037392877978789</v>
      </c>
      <c r="G3488">
        <v>11.65333463659621</v>
      </c>
      <c r="H3488">
        <v>16.178154459803761</v>
      </c>
      <c r="I3488">
        <v>18.48664278587221</v>
      </c>
      <c r="J3488">
        <v>23.818008532008921</v>
      </c>
      <c r="K3488">
        <v>26.727784594594262</v>
      </c>
      <c r="L3488">
        <v>23.76021548372843</v>
      </c>
      <c r="M3488">
        <v>17.70875246177448</v>
      </c>
      <c r="N3488">
        <v>9.8052026412097746</v>
      </c>
      <c r="O3488">
        <v>3.8428505207932488</v>
      </c>
      <c r="P3488">
        <v>1.618364155058742</v>
      </c>
      <c r="Q3488">
        <v>0.63260430691688896</v>
      </c>
      <c r="R3488">
        <v>1.126950581171215</v>
      </c>
      <c r="S3488">
        <v>2.9675558094054248</v>
      </c>
      <c r="T3488">
        <v>5.7624020787737891</v>
      </c>
      <c r="U3488">
        <v>12.63101435758003</v>
      </c>
      <c r="V3488">
        <v>27.503994756131188</v>
      </c>
      <c r="W3488">
        <v>41.44247762423246</v>
      </c>
      <c r="X3488">
        <v>54.916584027473057</v>
      </c>
      <c r="Y3488">
        <v>68.336578432524277</v>
      </c>
      <c r="Z3488">
        <v>73.247892730114557</v>
      </c>
      <c r="AA3488">
        <v>73.34445984254323</v>
      </c>
      <c r="AB3488">
        <v>77.066474286376277</v>
      </c>
      <c r="AC3488">
        <v>79.692731711698329</v>
      </c>
    </row>
    <row r="3489" spans="1:29" x14ac:dyDescent="0.3">
      <c r="A3489" s="4">
        <f t="shared" si="105"/>
        <v>45040.208333333343</v>
      </c>
      <c r="B3489" s="1">
        <v>-31.754507064819339</v>
      </c>
      <c r="C3489">
        <v>19.43311560680165</v>
      </c>
      <c r="D3489">
        <v>9.9504125536394241</v>
      </c>
      <c r="E3489">
        <v>3.0287887371780329</v>
      </c>
      <c r="F3489">
        <v>7.5580461590932524</v>
      </c>
      <c r="G3489">
        <v>17.183090151585329</v>
      </c>
      <c r="H3489">
        <v>19.789060449904611</v>
      </c>
      <c r="I3489">
        <v>18.28707885855799</v>
      </c>
      <c r="J3489">
        <v>20.628694349953449</v>
      </c>
      <c r="K3489">
        <v>24.825208433827271</v>
      </c>
      <c r="L3489">
        <v>26.08972633890308</v>
      </c>
      <c r="M3489">
        <v>19.0448907200843</v>
      </c>
      <c r="N3489">
        <v>10.861214184258239</v>
      </c>
      <c r="O3489">
        <v>9.045551215766011</v>
      </c>
      <c r="P3489">
        <v>9.1346434871466471</v>
      </c>
      <c r="Q3489">
        <v>5.3776393492105106</v>
      </c>
      <c r="R3489">
        <v>2.0028469341124122</v>
      </c>
      <c r="S3489">
        <v>2.060399594759744</v>
      </c>
      <c r="T3489">
        <v>3.7424542206341869</v>
      </c>
      <c r="U3489">
        <v>7.9810426196678463</v>
      </c>
      <c r="V3489">
        <v>22.061860489858471</v>
      </c>
      <c r="W3489">
        <v>38.598824798309359</v>
      </c>
      <c r="X3489">
        <v>43.22393617469293</v>
      </c>
      <c r="Y3489">
        <v>54.971370598258368</v>
      </c>
      <c r="Z3489">
        <v>62.765838553636129</v>
      </c>
      <c r="AA3489">
        <v>64.253951816357741</v>
      </c>
      <c r="AB3489">
        <v>67.903056856175922</v>
      </c>
      <c r="AC3489">
        <v>69.600509583377402</v>
      </c>
    </row>
    <row r="3490" spans="1:29" x14ac:dyDescent="0.3">
      <c r="A3490" s="4">
        <f t="shared" si="105"/>
        <v>45040.208333333343</v>
      </c>
      <c r="B3490" s="1">
        <v>-31.74776458740234</v>
      </c>
      <c r="C3490">
        <v>19.52197642582254</v>
      </c>
      <c r="D3490">
        <v>10.63360848203102</v>
      </c>
      <c r="E3490">
        <v>6.2244293646757001</v>
      </c>
      <c r="F3490">
        <v>11.08395499593267</v>
      </c>
      <c r="G3490">
        <v>21.018093464221959</v>
      </c>
      <c r="H3490">
        <v>24.193353600084251</v>
      </c>
      <c r="I3490">
        <v>21.443496063856461</v>
      </c>
      <c r="J3490">
        <v>20.111104834570991</v>
      </c>
      <c r="K3490">
        <v>22.69640837732976</v>
      </c>
      <c r="L3490">
        <v>27.712428830628451</v>
      </c>
      <c r="M3490">
        <v>24.701333290312181</v>
      </c>
      <c r="N3490">
        <v>15.00107002379097</v>
      </c>
      <c r="O3490">
        <v>12.429282084396251</v>
      </c>
      <c r="P3490">
        <v>12.120464683985739</v>
      </c>
      <c r="Q3490">
        <v>8.4606242072112963</v>
      </c>
      <c r="R3490">
        <v>4.6515819120764519</v>
      </c>
      <c r="S3490">
        <v>3.0939204291928211</v>
      </c>
      <c r="T3490">
        <v>3.684405368618314</v>
      </c>
      <c r="U3490">
        <v>5.7193495204012663</v>
      </c>
      <c r="V3490">
        <v>17.320253509453831</v>
      </c>
      <c r="W3490">
        <v>40.189149098871177</v>
      </c>
      <c r="X3490">
        <v>42.836277595430261</v>
      </c>
      <c r="Y3490">
        <v>46.921227721795809</v>
      </c>
      <c r="Z3490">
        <v>53.400764912471111</v>
      </c>
      <c r="AA3490">
        <v>55.143191086617612</v>
      </c>
      <c r="AB3490">
        <v>57.710438976878343</v>
      </c>
      <c r="AC3490">
        <v>56.410082144810332</v>
      </c>
    </row>
    <row r="3491" spans="1:29" x14ac:dyDescent="0.3">
      <c r="A3491" s="4">
        <f t="shared" si="105"/>
        <v>45040.208333333343</v>
      </c>
      <c r="B3491" s="1">
        <v>-31.741022109985352</v>
      </c>
      <c r="C3491">
        <v>18.899228940444221</v>
      </c>
      <c r="D3491">
        <v>9.7787067047500358</v>
      </c>
      <c r="E3491">
        <v>8.8162942175226107</v>
      </c>
      <c r="F3491">
        <v>13.69667262073226</v>
      </c>
      <c r="G3491">
        <v>22.832359726232671</v>
      </c>
      <c r="H3491">
        <v>26.900942048810901</v>
      </c>
      <c r="I3491">
        <v>25.322321377550679</v>
      </c>
      <c r="J3491">
        <v>22.698384005463669</v>
      </c>
      <c r="K3491">
        <v>22.840437661399282</v>
      </c>
      <c r="L3491">
        <v>28.584242989177941</v>
      </c>
      <c r="M3491">
        <v>30.674543651213899</v>
      </c>
      <c r="N3491">
        <v>23.46712350541647</v>
      </c>
      <c r="O3491">
        <v>18.147489169777661</v>
      </c>
      <c r="P3491">
        <v>14.375747367417331</v>
      </c>
      <c r="Q3491">
        <v>9.1586377585616674</v>
      </c>
      <c r="R3491">
        <v>4.5079977656518793</v>
      </c>
      <c r="S3491">
        <v>2.2760533646406742</v>
      </c>
      <c r="T3491">
        <v>2.6841409773769271</v>
      </c>
      <c r="U3491">
        <v>4.4139403140882791</v>
      </c>
      <c r="V3491">
        <v>14.172145025637951</v>
      </c>
      <c r="W3491">
        <v>39.99218204683261</v>
      </c>
      <c r="X3491">
        <v>47.50578275702572</v>
      </c>
      <c r="Y3491">
        <v>47.249332440549921</v>
      </c>
      <c r="Z3491">
        <v>50.616285435424928</v>
      </c>
      <c r="AA3491">
        <v>51.484292093841383</v>
      </c>
      <c r="AB3491">
        <v>52.104582905213228</v>
      </c>
      <c r="AC3491">
        <v>45.936696189856612</v>
      </c>
    </row>
    <row r="3492" spans="1:29" x14ac:dyDescent="0.3">
      <c r="A3492" s="4">
        <f t="shared" si="105"/>
        <v>45040.208333333343</v>
      </c>
      <c r="B3492" s="1">
        <v>-31.734272003173832</v>
      </c>
      <c r="C3492">
        <v>20.797420177543</v>
      </c>
      <c r="D3492">
        <v>12.02546394906746</v>
      </c>
      <c r="E3492">
        <v>12.53259968268387</v>
      </c>
      <c r="F3492">
        <v>17.101562130452692</v>
      </c>
      <c r="G3492">
        <v>24.727788020642208</v>
      </c>
      <c r="H3492">
        <v>28.911346426601401</v>
      </c>
      <c r="I3492">
        <v>28.923978604031351</v>
      </c>
      <c r="J3492">
        <v>27.021870884991049</v>
      </c>
      <c r="K3492">
        <v>25.028566418549129</v>
      </c>
      <c r="L3492">
        <v>28.91592608763435</v>
      </c>
      <c r="M3492">
        <v>34.131725773583128</v>
      </c>
      <c r="N3492">
        <v>32.227984883280747</v>
      </c>
      <c r="O3492">
        <v>26.721177991263399</v>
      </c>
      <c r="P3492">
        <v>19.86484201876452</v>
      </c>
      <c r="Q3492">
        <v>12.1798454891909</v>
      </c>
      <c r="R3492">
        <v>5.9108185036485423</v>
      </c>
      <c r="S3492">
        <v>1.301621031457401</v>
      </c>
      <c r="T3492">
        <v>359.42622652506799</v>
      </c>
      <c r="U3492">
        <v>2.8618425400433409</v>
      </c>
      <c r="V3492">
        <v>14.50176073405345</v>
      </c>
      <c r="W3492">
        <v>38.542501089977073</v>
      </c>
      <c r="X3492">
        <v>51.189343812915617</v>
      </c>
      <c r="Y3492">
        <v>50.273439105166077</v>
      </c>
      <c r="Z3492">
        <v>51.233734693122933</v>
      </c>
      <c r="AA3492">
        <v>50.890212576777607</v>
      </c>
      <c r="AB3492">
        <v>50.97998590520492</v>
      </c>
      <c r="AC3492">
        <v>40.172169491330948</v>
      </c>
    </row>
    <row r="3493" spans="1:29" x14ac:dyDescent="0.3">
      <c r="A3493" s="4">
        <f t="shared" si="105"/>
        <v>45040.208333333343</v>
      </c>
      <c r="B3493" s="1">
        <v>-31.72752571105957</v>
      </c>
      <c r="C3493">
        <v>17.112910723283321</v>
      </c>
      <c r="D3493">
        <v>7.9044224596798216</v>
      </c>
      <c r="E3493">
        <v>16.843462556623521</v>
      </c>
      <c r="F3493">
        <v>21.286119339776651</v>
      </c>
      <c r="G3493">
        <v>27.990658277298351</v>
      </c>
      <c r="H3493">
        <v>32.095974438874023</v>
      </c>
      <c r="I3493">
        <v>32.608365635856572</v>
      </c>
      <c r="J3493">
        <v>31.803530374471709</v>
      </c>
      <c r="K3493">
        <v>28.69951083122216</v>
      </c>
      <c r="L3493">
        <v>29.511524690339119</v>
      </c>
      <c r="M3493">
        <v>33.694899939969908</v>
      </c>
      <c r="N3493">
        <v>35.010095700694343</v>
      </c>
      <c r="O3493">
        <v>31.69606653964232</v>
      </c>
      <c r="P3493">
        <v>25.153049240442119</v>
      </c>
      <c r="Q3493">
        <v>16.3605939243633</v>
      </c>
      <c r="R3493">
        <v>7.5615523138701093</v>
      </c>
      <c r="S3493">
        <v>0.32621655923210818</v>
      </c>
      <c r="T3493">
        <v>356.49506618415768</v>
      </c>
      <c r="U3493">
        <v>1.9536853675675869</v>
      </c>
      <c r="V3493">
        <v>16.49693872350085</v>
      </c>
      <c r="W3493">
        <v>37.257315035015743</v>
      </c>
      <c r="X3493">
        <v>53.766076928892112</v>
      </c>
      <c r="Y3493">
        <v>54.90316940711439</v>
      </c>
      <c r="Z3493">
        <v>53.470640269123102</v>
      </c>
      <c r="AA3493">
        <v>50.934495945206059</v>
      </c>
      <c r="AB3493">
        <v>52.540496602692308</v>
      </c>
      <c r="AC3493">
        <v>39.667053984167239</v>
      </c>
    </row>
    <row r="3494" spans="1:29" x14ac:dyDescent="0.3">
      <c r="A3494" s="4">
        <f t="shared" si="105"/>
        <v>45040.208333333343</v>
      </c>
      <c r="B3494" s="1">
        <v>-31.720779418945309</v>
      </c>
      <c r="C3494">
        <v>27.892798251052739</v>
      </c>
      <c r="D3494">
        <v>20.4054731203404</v>
      </c>
      <c r="E3494">
        <v>22.269191990225849</v>
      </c>
      <c r="F3494">
        <v>25.405702142525101</v>
      </c>
      <c r="G3494">
        <v>31.206294123505561</v>
      </c>
      <c r="H3494">
        <v>35.334091404884433</v>
      </c>
      <c r="I3494">
        <v>36.004896544148657</v>
      </c>
      <c r="J3494">
        <v>36.060498896358801</v>
      </c>
      <c r="K3494">
        <v>33.850854654364433</v>
      </c>
      <c r="L3494">
        <v>32.448888192667731</v>
      </c>
      <c r="M3494">
        <v>33.58504933581694</v>
      </c>
      <c r="N3494">
        <v>34.751092990351921</v>
      </c>
      <c r="O3494">
        <v>33.012397858165727</v>
      </c>
      <c r="P3494">
        <v>28.197004781140429</v>
      </c>
      <c r="Q3494">
        <v>20.22342768771755</v>
      </c>
      <c r="R3494">
        <v>10.106536858940769</v>
      </c>
      <c r="S3494">
        <v>0.9639129920081615</v>
      </c>
      <c r="T3494">
        <v>356.17058178813448</v>
      </c>
      <c r="U3494">
        <v>1.958927200567246</v>
      </c>
      <c r="V3494">
        <v>16.525136839319529</v>
      </c>
      <c r="W3494">
        <v>34.363493602149589</v>
      </c>
      <c r="X3494">
        <v>51.940838198002702</v>
      </c>
      <c r="Y3494">
        <v>59.313539066322711</v>
      </c>
      <c r="Z3494">
        <v>57.793815272596461</v>
      </c>
      <c r="AA3494">
        <v>53.51987885928866</v>
      </c>
      <c r="AB3494">
        <v>53.614660970548528</v>
      </c>
      <c r="AC3494">
        <v>37.904307633543162</v>
      </c>
    </row>
    <row r="3495" spans="1:29" x14ac:dyDescent="0.3">
      <c r="A3495" s="4">
        <f t="shared" si="105"/>
        <v>45040.208333333343</v>
      </c>
      <c r="B3495" s="1">
        <v>-31.714029312133789</v>
      </c>
      <c r="C3495">
        <v>38.022426216204771</v>
      </c>
      <c r="D3495">
        <v>31.90738163419751</v>
      </c>
      <c r="E3495">
        <v>28.476901563508829</v>
      </c>
      <c r="F3495">
        <v>30.13974118779586</v>
      </c>
      <c r="G3495">
        <v>34.779753721690312</v>
      </c>
      <c r="H3495">
        <v>39.223681093176793</v>
      </c>
      <c r="I3495">
        <v>40.451359695041234</v>
      </c>
      <c r="J3495">
        <v>40.295167997390593</v>
      </c>
      <c r="K3495">
        <v>38.390138498534448</v>
      </c>
      <c r="L3495">
        <v>36.614338651794419</v>
      </c>
      <c r="M3495">
        <v>36.074118436955587</v>
      </c>
      <c r="N3495">
        <v>35.918710466312717</v>
      </c>
      <c r="O3495">
        <v>33.978448162338161</v>
      </c>
      <c r="P3495">
        <v>29.812911217901561</v>
      </c>
      <c r="Q3495">
        <v>23.179267875579729</v>
      </c>
      <c r="R3495">
        <v>13.854696376115839</v>
      </c>
      <c r="S3495">
        <v>3.9133743575634412</v>
      </c>
      <c r="T3495">
        <v>358.09478552333138</v>
      </c>
      <c r="U3495">
        <v>1.846827722319659</v>
      </c>
      <c r="V3495">
        <v>13.81957780062484</v>
      </c>
      <c r="W3495">
        <v>30.14301621797302</v>
      </c>
      <c r="X3495">
        <v>46.766805903656547</v>
      </c>
      <c r="Y3495">
        <v>60.910466691365528</v>
      </c>
      <c r="Z3495">
        <v>65.55132110363293</v>
      </c>
      <c r="AA3495">
        <v>67.428916353327182</v>
      </c>
      <c r="AB3495">
        <v>72.372658834708005</v>
      </c>
      <c r="AC3495">
        <v>62.966823156151001</v>
      </c>
    </row>
    <row r="3496" spans="1:29" x14ac:dyDescent="0.3">
      <c r="A3496" s="4">
        <f t="shared" si="105"/>
        <v>45040.208333333343</v>
      </c>
      <c r="B3496" s="1">
        <v>-31.707290649414059</v>
      </c>
      <c r="C3496">
        <v>44.980921149834913</v>
      </c>
      <c r="D3496">
        <v>40.183458076336393</v>
      </c>
      <c r="E3496">
        <v>35.57090894916346</v>
      </c>
      <c r="F3496">
        <v>35.409639084961292</v>
      </c>
      <c r="G3496">
        <v>38.032652379811672</v>
      </c>
      <c r="H3496">
        <v>41.769168222806982</v>
      </c>
      <c r="I3496">
        <v>43.818391146838792</v>
      </c>
      <c r="J3496">
        <v>43.870278385337699</v>
      </c>
      <c r="K3496">
        <v>42.463306172641438</v>
      </c>
      <c r="L3496">
        <v>40.49163502556214</v>
      </c>
      <c r="M3496">
        <v>39.164682970000882</v>
      </c>
      <c r="N3496">
        <v>38.30920772192664</v>
      </c>
      <c r="O3496">
        <v>36.251079024172292</v>
      </c>
      <c r="P3496">
        <v>32.343638881227108</v>
      </c>
      <c r="Q3496">
        <v>26.469146065089529</v>
      </c>
      <c r="R3496">
        <v>18.225077128293719</v>
      </c>
      <c r="S3496">
        <v>8.4192716850804601</v>
      </c>
      <c r="T3496">
        <v>2.2260650310481371</v>
      </c>
      <c r="U3496">
        <v>4.1138140749665686</v>
      </c>
      <c r="V3496">
        <v>12.392678772697449</v>
      </c>
      <c r="W3496">
        <v>24.966454589388619</v>
      </c>
      <c r="X3496">
        <v>39.773000976151657</v>
      </c>
      <c r="Y3496">
        <v>56.933309291623956</v>
      </c>
      <c r="Z3496">
        <v>71.169764287099412</v>
      </c>
      <c r="AA3496">
        <v>85.053223093917907</v>
      </c>
      <c r="AB3496">
        <v>96.486980844661446</v>
      </c>
      <c r="AC3496">
        <v>106.03725891575441</v>
      </c>
    </row>
    <row r="3497" spans="1:29" x14ac:dyDescent="0.3">
      <c r="A3497" s="4">
        <f t="shared" si="105"/>
        <v>45040.208333333343</v>
      </c>
      <c r="B3497" s="1">
        <v>-31.700540542602539</v>
      </c>
      <c r="C3497">
        <v>49.652959035784491</v>
      </c>
      <c r="D3497">
        <v>45.721433248323301</v>
      </c>
      <c r="E3497">
        <v>42.05473293310169</v>
      </c>
      <c r="F3497">
        <v>41.206610918415613</v>
      </c>
      <c r="G3497">
        <v>42.197030055660022</v>
      </c>
      <c r="H3497">
        <v>44.460778480458593</v>
      </c>
      <c r="I3497">
        <v>47.177276249717679</v>
      </c>
      <c r="J3497">
        <v>47.4366897614469</v>
      </c>
      <c r="K3497">
        <v>46.919397875863247</v>
      </c>
      <c r="L3497">
        <v>44.99228060541698</v>
      </c>
      <c r="M3497">
        <v>43.08556654693831</v>
      </c>
      <c r="N3497">
        <v>41.165451623685328</v>
      </c>
      <c r="O3497">
        <v>38.860687711403862</v>
      </c>
      <c r="P3497">
        <v>35.281835175180078</v>
      </c>
      <c r="Q3497">
        <v>30.384578581489681</v>
      </c>
      <c r="R3497">
        <v>23.287960993259521</v>
      </c>
      <c r="S3497">
        <v>14.732974556284869</v>
      </c>
      <c r="T3497">
        <v>8.4563791539107598</v>
      </c>
      <c r="U3497">
        <v>7.9818390948948093</v>
      </c>
      <c r="V3497">
        <v>12.048916372054091</v>
      </c>
      <c r="W3497">
        <v>19.21924059416898</v>
      </c>
      <c r="X3497">
        <v>30.38533711189082</v>
      </c>
      <c r="Y3497">
        <v>48.6497624070306</v>
      </c>
      <c r="Z3497">
        <v>68.869044590206315</v>
      </c>
      <c r="AA3497">
        <v>87.7958960017572</v>
      </c>
      <c r="AB3497">
        <v>104.63366343441859</v>
      </c>
      <c r="AC3497">
        <v>117.6469633624383</v>
      </c>
    </row>
    <row r="3498" spans="1:29" x14ac:dyDescent="0.3">
      <c r="A3498" s="4">
        <f t="shared" si="105"/>
        <v>45040.208333333343</v>
      </c>
      <c r="B3498" s="1">
        <v>-31.693788528442379</v>
      </c>
      <c r="C3498">
        <v>52.574547087852523</v>
      </c>
      <c r="D3498">
        <v>51.231885778079523</v>
      </c>
      <c r="E3498">
        <v>48.421451633904887</v>
      </c>
      <c r="F3498">
        <v>47.033099276303602</v>
      </c>
      <c r="G3498">
        <v>47.093166415952972</v>
      </c>
      <c r="H3498">
        <v>49.739571807533217</v>
      </c>
      <c r="I3498">
        <v>53.164494880479339</v>
      </c>
      <c r="J3498">
        <v>52.338151880005263</v>
      </c>
      <c r="K3498">
        <v>52.91204037768194</v>
      </c>
      <c r="L3498">
        <v>51.800522424821807</v>
      </c>
      <c r="M3498">
        <v>51.210684909743748</v>
      </c>
      <c r="N3498">
        <v>46.556520214487428</v>
      </c>
      <c r="O3498">
        <v>44.391287234848797</v>
      </c>
      <c r="P3498">
        <v>41.272719217946808</v>
      </c>
      <c r="Q3498">
        <v>36.485976431965469</v>
      </c>
      <c r="R3498">
        <v>29.4380948096594</v>
      </c>
      <c r="S3498">
        <v>21.793057500031399</v>
      </c>
      <c r="T3498">
        <v>14.696246671854571</v>
      </c>
      <c r="U3498">
        <v>10.694388064115779</v>
      </c>
      <c r="V3498">
        <v>11.34460860292462</v>
      </c>
      <c r="W3498">
        <v>13.73510473652723</v>
      </c>
      <c r="X3498">
        <v>20.019969519683642</v>
      </c>
      <c r="Y3498">
        <v>39.245060552098117</v>
      </c>
      <c r="Z3498">
        <v>60.138779977004127</v>
      </c>
      <c r="AA3498">
        <v>67.984628322185216</v>
      </c>
      <c r="AB3498">
        <v>82.789002514065871</v>
      </c>
      <c r="AC3498">
        <v>92.537058980697466</v>
      </c>
    </row>
    <row r="3499" spans="1:29" x14ac:dyDescent="0.3">
      <c r="A3499" s="4">
        <f t="shared" si="105"/>
        <v>45040.208333333343</v>
      </c>
      <c r="B3499" s="1">
        <v>-31.68704986572266</v>
      </c>
      <c r="C3499">
        <v>54.339849691168503</v>
      </c>
      <c r="D3499">
        <v>54.615015125849602</v>
      </c>
      <c r="E3499">
        <v>52.705468571599759</v>
      </c>
      <c r="F3499">
        <v>51.491349463976363</v>
      </c>
      <c r="G3499">
        <v>51.698224512670727</v>
      </c>
      <c r="H3499">
        <v>54.545706094663807</v>
      </c>
      <c r="I3499">
        <v>57.300029752605496</v>
      </c>
      <c r="J3499">
        <v>56.69111437922377</v>
      </c>
      <c r="K3499">
        <v>57.880336269211419</v>
      </c>
      <c r="L3499">
        <v>57.990410317143173</v>
      </c>
      <c r="M3499">
        <v>58.244956094491663</v>
      </c>
      <c r="N3499">
        <v>54.181078545016248</v>
      </c>
      <c r="O3499">
        <v>52.435537952017242</v>
      </c>
      <c r="P3499">
        <v>49.431109392404593</v>
      </c>
      <c r="Q3499">
        <v>44.486532027152748</v>
      </c>
      <c r="R3499">
        <v>37.784509702838037</v>
      </c>
      <c r="S3499">
        <v>29.921116259365121</v>
      </c>
      <c r="T3499">
        <v>20.86235852814022</v>
      </c>
      <c r="U3499">
        <v>14.07723286262021</v>
      </c>
      <c r="V3499">
        <v>10.63719372893269</v>
      </c>
      <c r="W3499">
        <v>8.3693335708623522</v>
      </c>
      <c r="X3499">
        <v>10.94963903769569</v>
      </c>
      <c r="Y3499">
        <v>22.405978280047631</v>
      </c>
      <c r="Z3499">
        <v>35.40960694761155</v>
      </c>
      <c r="AA3499">
        <v>40.901895076803477</v>
      </c>
      <c r="AB3499">
        <v>48.518590886209097</v>
      </c>
      <c r="AC3499">
        <v>54.048843384916012</v>
      </c>
    </row>
    <row r="3500" spans="1:29" x14ac:dyDescent="0.3">
      <c r="A3500" s="4">
        <v>45040.25</v>
      </c>
      <c r="B3500" s="1">
        <v>-31.902921676635739</v>
      </c>
      <c r="C3500">
        <v>47.07701836003713</v>
      </c>
      <c r="D3500">
        <v>54.429082047099882</v>
      </c>
      <c r="E3500">
        <v>53.100938799471493</v>
      </c>
      <c r="F3500">
        <v>53.457295238689149</v>
      </c>
      <c r="G3500">
        <v>51.760994728048558</v>
      </c>
      <c r="H3500">
        <v>39.816653720558342</v>
      </c>
      <c r="I3500">
        <v>31.184289205386609</v>
      </c>
      <c r="J3500">
        <v>34.799206483579383</v>
      </c>
      <c r="K3500">
        <v>39.605431412196332</v>
      </c>
      <c r="L3500">
        <v>50.133754021070772</v>
      </c>
      <c r="M3500">
        <v>56.227729017471283</v>
      </c>
      <c r="N3500">
        <v>58.057553302053577</v>
      </c>
      <c r="O3500">
        <v>57.047791205324643</v>
      </c>
      <c r="P3500">
        <v>57.041785909575161</v>
      </c>
      <c r="Q3500">
        <v>54.442206043308808</v>
      </c>
      <c r="R3500">
        <v>51.485904884501629</v>
      </c>
      <c r="S3500">
        <v>21.183095025874469</v>
      </c>
      <c r="T3500">
        <v>340.06658390522409</v>
      </c>
      <c r="U3500">
        <v>339.61316613113638</v>
      </c>
      <c r="V3500">
        <v>357.01456010949141</v>
      </c>
      <c r="W3500">
        <v>18.99714320884884</v>
      </c>
      <c r="X3500">
        <v>32.850972211778057</v>
      </c>
      <c r="Y3500">
        <v>37.243517774458113</v>
      </c>
      <c r="Z3500">
        <v>36.54652512200726</v>
      </c>
      <c r="AA3500">
        <v>33.841617823266297</v>
      </c>
      <c r="AB3500">
        <v>33.035475298341517</v>
      </c>
      <c r="AC3500">
        <v>32.399731724817187</v>
      </c>
    </row>
    <row r="3501" spans="1:29" x14ac:dyDescent="0.3">
      <c r="A3501" s="4">
        <f t="shared" ref="A3501:A3532" si="106">A3500</f>
        <v>45040.25</v>
      </c>
      <c r="B3501" s="1">
        <v>-31.89616775512695</v>
      </c>
      <c r="C3501">
        <v>35.606054118504836</v>
      </c>
      <c r="D3501">
        <v>33.04544361446721</v>
      </c>
      <c r="E3501">
        <v>28.046129396685561</v>
      </c>
      <c r="F3501">
        <v>30.43257967483402</v>
      </c>
      <c r="G3501">
        <v>33.624732842912977</v>
      </c>
      <c r="H3501">
        <v>28.137642810766909</v>
      </c>
      <c r="I3501">
        <v>25.208195313476988</v>
      </c>
      <c r="J3501">
        <v>31.26525980438517</v>
      </c>
      <c r="K3501">
        <v>36.950849549110508</v>
      </c>
      <c r="L3501">
        <v>47.094844437909863</v>
      </c>
      <c r="M3501">
        <v>53.36419151949746</v>
      </c>
      <c r="N3501">
        <v>56.877973631980211</v>
      </c>
      <c r="O3501">
        <v>56.556411240155299</v>
      </c>
      <c r="P3501">
        <v>57.479255234113992</v>
      </c>
      <c r="Q3501">
        <v>55.784434649805092</v>
      </c>
      <c r="R3501">
        <v>55.891954419834512</v>
      </c>
      <c r="S3501">
        <v>33.8116772110615</v>
      </c>
      <c r="T3501">
        <v>349.63207521547628</v>
      </c>
      <c r="U3501">
        <v>343.97163275286209</v>
      </c>
      <c r="V3501">
        <v>359.73003570967438</v>
      </c>
      <c r="W3501">
        <v>19.892818599851719</v>
      </c>
      <c r="X3501">
        <v>33.500631337435877</v>
      </c>
      <c r="Y3501">
        <v>38.595832122774091</v>
      </c>
      <c r="Z3501">
        <v>39.105194404457912</v>
      </c>
      <c r="AA3501">
        <v>38.534312130705509</v>
      </c>
      <c r="AB3501">
        <v>39.650054130204879</v>
      </c>
      <c r="AC3501">
        <v>36.871798891640857</v>
      </c>
    </row>
    <row r="3502" spans="1:29" x14ac:dyDescent="0.3">
      <c r="A3502" s="4">
        <f t="shared" si="106"/>
        <v>45040.25</v>
      </c>
      <c r="B3502" s="1">
        <v>-31.88942718505859</v>
      </c>
      <c r="C3502">
        <v>31.928219932233471</v>
      </c>
      <c r="D3502">
        <v>23.14442057245105</v>
      </c>
      <c r="E3502">
        <v>16.082518480309101</v>
      </c>
      <c r="F3502">
        <v>13.00226482333024</v>
      </c>
      <c r="G3502">
        <v>13.43088830040521</v>
      </c>
      <c r="H3502">
        <v>16.262891924826189</v>
      </c>
      <c r="I3502">
        <v>17.382449772814329</v>
      </c>
      <c r="J3502">
        <v>22.65952684632235</v>
      </c>
      <c r="K3502">
        <v>31.592236318848322</v>
      </c>
      <c r="L3502">
        <v>41.019687067261181</v>
      </c>
      <c r="M3502">
        <v>44.673701537045879</v>
      </c>
      <c r="N3502">
        <v>46.346605467164963</v>
      </c>
      <c r="O3502">
        <v>47.664874693968287</v>
      </c>
      <c r="P3502">
        <v>53.928493650896627</v>
      </c>
      <c r="Q3502">
        <v>59.26946102468883</v>
      </c>
      <c r="R3502">
        <v>63.032378462357407</v>
      </c>
      <c r="S3502">
        <v>45.637576984748918</v>
      </c>
      <c r="T3502">
        <v>352.60978734751461</v>
      </c>
      <c r="U3502">
        <v>348.15724104577868</v>
      </c>
      <c r="V3502">
        <v>4.2191005820480001</v>
      </c>
      <c r="W3502">
        <v>22.006077765708511</v>
      </c>
      <c r="X3502">
        <v>35.581170739971093</v>
      </c>
      <c r="Y3502">
        <v>42.346711562784833</v>
      </c>
      <c r="Z3502">
        <v>44.672147686490923</v>
      </c>
      <c r="AA3502">
        <v>44.719708061334607</v>
      </c>
      <c r="AB3502">
        <v>44.887913906719973</v>
      </c>
      <c r="AC3502">
        <v>40.762926607090883</v>
      </c>
    </row>
    <row r="3503" spans="1:29" x14ac:dyDescent="0.3">
      <c r="A3503" s="4">
        <f t="shared" si="106"/>
        <v>45040.25</v>
      </c>
      <c r="B3503" s="1">
        <v>-31.882680892944339</v>
      </c>
      <c r="C3503">
        <v>37.32327063774958</v>
      </c>
      <c r="D3503">
        <v>27.545798729961259</v>
      </c>
      <c r="E3503">
        <v>18.569707722404811</v>
      </c>
      <c r="F3503">
        <v>5.8034217365384251</v>
      </c>
      <c r="G3503">
        <v>354.21809902155928</v>
      </c>
      <c r="H3503">
        <v>359.29769942165859</v>
      </c>
      <c r="I3503">
        <v>5.7820838051643761</v>
      </c>
      <c r="J3503">
        <v>11.47369287448214</v>
      </c>
      <c r="K3503">
        <v>23.908769555874951</v>
      </c>
      <c r="L3503">
        <v>31.161777162526029</v>
      </c>
      <c r="M3503">
        <v>28.455401873248999</v>
      </c>
      <c r="N3503">
        <v>23.122289583419619</v>
      </c>
      <c r="O3503">
        <v>24.154186397676281</v>
      </c>
      <c r="P3503">
        <v>43.367291824037792</v>
      </c>
      <c r="Q3503">
        <v>68.692672461157287</v>
      </c>
      <c r="R3503">
        <v>80.419085395168338</v>
      </c>
      <c r="S3503">
        <v>65.009421739615902</v>
      </c>
      <c r="T3503">
        <v>346.57361596293049</v>
      </c>
      <c r="U3503">
        <v>350.41836196807651</v>
      </c>
      <c r="V3503">
        <v>7.1372228344233974</v>
      </c>
      <c r="W3503">
        <v>25.001593092061331</v>
      </c>
      <c r="X3503">
        <v>38.95593405341598</v>
      </c>
      <c r="Y3503">
        <v>45.876276502682913</v>
      </c>
      <c r="Z3503">
        <v>48.282450473688407</v>
      </c>
      <c r="AA3503">
        <v>48.049408864689582</v>
      </c>
      <c r="AB3503">
        <v>45.535784985977209</v>
      </c>
      <c r="AC3503">
        <v>40.578296617613553</v>
      </c>
    </row>
    <row r="3504" spans="1:29" x14ac:dyDescent="0.3">
      <c r="A3504" s="4">
        <f t="shared" si="106"/>
        <v>45040.25</v>
      </c>
      <c r="B3504" s="1">
        <v>-31.875932693481449</v>
      </c>
      <c r="C3504">
        <v>74.21971181396637</v>
      </c>
      <c r="D3504">
        <v>62.059968355469138</v>
      </c>
      <c r="E3504">
        <v>41.204477922573638</v>
      </c>
      <c r="F3504">
        <v>342.61264430096918</v>
      </c>
      <c r="G3504">
        <v>301.92820732622158</v>
      </c>
      <c r="H3504">
        <v>320.6903897735649</v>
      </c>
      <c r="I3504">
        <v>359.38475014525102</v>
      </c>
      <c r="J3504">
        <v>7.0764785950388074</v>
      </c>
      <c r="K3504">
        <v>18.277086899914121</v>
      </c>
      <c r="L3504">
        <v>25.073440150528381</v>
      </c>
      <c r="M3504">
        <v>21.81718691964096</v>
      </c>
      <c r="N3504">
        <v>12.807728287557371</v>
      </c>
      <c r="O3504">
        <v>4.4129674077538112</v>
      </c>
      <c r="P3504">
        <v>22.62815298911168</v>
      </c>
      <c r="Q3504">
        <v>82.277279639828748</v>
      </c>
      <c r="R3504">
        <v>107.4653907743909</v>
      </c>
      <c r="S3504">
        <v>93.685996166439395</v>
      </c>
      <c r="T3504">
        <v>28.467463788607098</v>
      </c>
      <c r="U3504">
        <v>357.3029362133866</v>
      </c>
      <c r="V3504">
        <v>8.7100290635755613</v>
      </c>
      <c r="W3504">
        <v>26.887977924759571</v>
      </c>
      <c r="X3504">
        <v>41.195885939032692</v>
      </c>
      <c r="Y3504">
        <v>47.666540869477828</v>
      </c>
      <c r="Z3504">
        <v>50.07805549575987</v>
      </c>
      <c r="AA3504">
        <v>50.109491299598361</v>
      </c>
      <c r="AB3504">
        <v>46.88070939497176</v>
      </c>
      <c r="AC3504">
        <v>41.25084325335083</v>
      </c>
    </row>
    <row r="3505" spans="1:29" x14ac:dyDescent="0.3">
      <c r="A3505" s="4">
        <f t="shared" si="106"/>
        <v>45040.25</v>
      </c>
      <c r="B3505" s="1">
        <v>-31.869192123413089</v>
      </c>
      <c r="C3505">
        <v>128.6763696146694</v>
      </c>
      <c r="D3505">
        <v>136.8035212016878</v>
      </c>
      <c r="E3505">
        <v>160.59148044320511</v>
      </c>
      <c r="F3505">
        <v>222.17975657180989</v>
      </c>
      <c r="G3505">
        <v>266.05423793042547</v>
      </c>
      <c r="H3505">
        <v>287.91876600695628</v>
      </c>
      <c r="I3505">
        <v>1.7250350558114891</v>
      </c>
      <c r="J3505">
        <v>12.880244628116269</v>
      </c>
      <c r="K3505">
        <v>23.41996649127681</v>
      </c>
      <c r="L3505">
        <v>25.274800887040669</v>
      </c>
      <c r="M3505">
        <v>18.20422225859517</v>
      </c>
      <c r="N3505">
        <v>4.0448853700658702</v>
      </c>
      <c r="O3505">
        <v>348.46077853672517</v>
      </c>
      <c r="P3505">
        <v>345.40873397116002</v>
      </c>
      <c r="Q3505">
        <v>27.27273031872711</v>
      </c>
      <c r="R3505">
        <v>89.230971740172038</v>
      </c>
      <c r="S3505">
        <v>102.1698132369981</v>
      </c>
      <c r="T3505">
        <v>85.314763791113876</v>
      </c>
      <c r="U3505">
        <v>30.14128477700152</v>
      </c>
      <c r="V3505">
        <v>24.181450699075949</v>
      </c>
      <c r="W3505">
        <v>32.829338852117672</v>
      </c>
      <c r="X3505">
        <v>43.610838067997477</v>
      </c>
      <c r="Y3505">
        <v>49.509738955938793</v>
      </c>
      <c r="Z3505">
        <v>51.839161919838709</v>
      </c>
      <c r="AA3505">
        <v>51.76227105625032</v>
      </c>
      <c r="AB3505">
        <v>47.452558707220973</v>
      </c>
      <c r="AC3505">
        <v>41.385862753124641</v>
      </c>
    </row>
    <row r="3506" spans="1:29" x14ac:dyDescent="0.3">
      <c r="A3506" s="4">
        <f t="shared" si="106"/>
        <v>45040.25</v>
      </c>
      <c r="B3506" s="1">
        <v>-31.862445831298832</v>
      </c>
      <c r="C3506">
        <v>144.395051322711</v>
      </c>
      <c r="D3506">
        <v>159.21673595815909</v>
      </c>
      <c r="E3506">
        <v>188.14586350013559</v>
      </c>
      <c r="F3506">
        <v>214.8344729603223</v>
      </c>
      <c r="G3506">
        <v>243.68933650262511</v>
      </c>
      <c r="H3506">
        <v>257.5170117496948</v>
      </c>
      <c r="I3506">
        <v>4.2710311964951586</v>
      </c>
      <c r="J3506">
        <v>20.19979612584649</v>
      </c>
      <c r="K3506">
        <v>34.031988244135022</v>
      </c>
      <c r="L3506">
        <v>34.375456128860947</v>
      </c>
      <c r="M3506">
        <v>28.06888292921953</v>
      </c>
      <c r="N3506">
        <v>8.5993443266212068</v>
      </c>
      <c r="O3506">
        <v>354.26319087961241</v>
      </c>
      <c r="P3506">
        <v>355.07673856420348</v>
      </c>
      <c r="Q3506">
        <v>359.57087770555711</v>
      </c>
      <c r="R3506">
        <v>4.7318834634013598</v>
      </c>
      <c r="S3506">
        <v>60.893228345246442</v>
      </c>
      <c r="T3506">
        <v>97.098106118152813</v>
      </c>
      <c r="U3506">
        <v>67.949184980126375</v>
      </c>
      <c r="V3506">
        <v>51.894246059709531</v>
      </c>
      <c r="W3506">
        <v>48.599885277689047</v>
      </c>
      <c r="X3506">
        <v>52.452543188380737</v>
      </c>
      <c r="Y3506">
        <v>55.190310246063383</v>
      </c>
      <c r="Z3506">
        <v>55.593755775692131</v>
      </c>
      <c r="AA3506">
        <v>54.43987518522124</v>
      </c>
      <c r="AB3506">
        <v>49.246985746953143</v>
      </c>
      <c r="AC3506">
        <v>42.880502223872668</v>
      </c>
    </row>
    <row r="3507" spans="1:29" x14ac:dyDescent="0.3">
      <c r="A3507" s="4">
        <f t="shared" si="106"/>
        <v>45040.25</v>
      </c>
      <c r="B3507" s="1">
        <v>-31.855693817138668</v>
      </c>
      <c r="C3507">
        <v>127.593114228933</v>
      </c>
      <c r="D3507">
        <v>199.82508243620609</v>
      </c>
      <c r="E3507">
        <v>231.42454039926369</v>
      </c>
      <c r="F3507">
        <v>225.59667727873889</v>
      </c>
      <c r="G3507">
        <v>228.7606512826095</v>
      </c>
      <c r="H3507">
        <v>237.47835926031439</v>
      </c>
      <c r="I3507">
        <v>351.88486857249171</v>
      </c>
      <c r="J3507">
        <v>23.643103676015581</v>
      </c>
      <c r="K3507">
        <v>42.007204236984748</v>
      </c>
      <c r="L3507">
        <v>50.33738344003708</v>
      </c>
      <c r="M3507">
        <v>49.265932408338912</v>
      </c>
      <c r="N3507">
        <v>26.788982866245309</v>
      </c>
      <c r="O3507">
        <v>9.7675886726886318</v>
      </c>
      <c r="P3507">
        <v>14.32618549243875</v>
      </c>
      <c r="Q3507">
        <v>14.069243131570721</v>
      </c>
      <c r="R3507">
        <v>9.2055305903175366</v>
      </c>
      <c r="S3507">
        <v>12.7021750329304</v>
      </c>
      <c r="T3507">
        <v>46.78609552156869</v>
      </c>
      <c r="U3507">
        <v>63.295228290584397</v>
      </c>
      <c r="V3507">
        <v>66.545891625720913</v>
      </c>
      <c r="W3507">
        <v>64.262082520087148</v>
      </c>
      <c r="X3507">
        <v>62.871105179573178</v>
      </c>
      <c r="Y3507">
        <v>61.838563542391441</v>
      </c>
      <c r="Z3507">
        <v>60.792261445023833</v>
      </c>
      <c r="AA3507">
        <v>58.468630858271823</v>
      </c>
      <c r="AB3507">
        <v>53.567908590629237</v>
      </c>
      <c r="AC3507">
        <v>46.308070086670583</v>
      </c>
    </row>
    <row r="3508" spans="1:29" x14ac:dyDescent="0.3">
      <c r="A3508" s="4">
        <f t="shared" si="106"/>
        <v>45040.25</v>
      </c>
      <c r="B3508" s="1">
        <v>-31.84896087646484</v>
      </c>
      <c r="C3508">
        <v>355.93703773364899</v>
      </c>
      <c r="D3508">
        <v>315.73621575981639</v>
      </c>
      <c r="E3508">
        <v>277.61010628950032</v>
      </c>
      <c r="F3508">
        <v>238.58892051909751</v>
      </c>
      <c r="G3508">
        <v>228.063806493377</v>
      </c>
      <c r="H3508">
        <v>229.4443394421566</v>
      </c>
      <c r="I3508">
        <v>316.10553747490502</v>
      </c>
      <c r="J3508">
        <v>22.74995831666277</v>
      </c>
      <c r="K3508">
        <v>38.286167386592993</v>
      </c>
      <c r="L3508">
        <v>61.134172449341449</v>
      </c>
      <c r="M3508">
        <v>67.095593891954763</v>
      </c>
      <c r="N3508">
        <v>39.396346412511363</v>
      </c>
      <c r="O3508">
        <v>23.31395623006048</v>
      </c>
      <c r="P3508">
        <v>30.049414891642591</v>
      </c>
      <c r="Q3508">
        <v>29.564994571195211</v>
      </c>
      <c r="R3508">
        <v>24.805994769744391</v>
      </c>
      <c r="S3508">
        <v>17.19802142066985</v>
      </c>
      <c r="T3508">
        <v>6.5489876202813093</v>
      </c>
      <c r="U3508">
        <v>17.145015800421699</v>
      </c>
      <c r="V3508">
        <v>47.681813592904689</v>
      </c>
      <c r="W3508">
        <v>61.300548856409137</v>
      </c>
      <c r="X3508">
        <v>65.427052785697683</v>
      </c>
      <c r="Y3508">
        <v>65.143838506028928</v>
      </c>
      <c r="Z3508">
        <v>64.392771135895217</v>
      </c>
      <c r="AA3508">
        <v>62.080082513321379</v>
      </c>
      <c r="AB3508">
        <v>58.040933618978912</v>
      </c>
      <c r="AC3508">
        <v>50.027467981634302</v>
      </c>
    </row>
    <row r="3509" spans="1:29" x14ac:dyDescent="0.3">
      <c r="A3509" s="4">
        <f t="shared" si="106"/>
        <v>45040.25</v>
      </c>
      <c r="B3509" s="1">
        <v>-31.842205047607418</v>
      </c>
      <c r="C3509">
        <v>332.14058858217788</v>
      </c>
      <c r="D3509">
        <v>309.08474284287252</v>
      </c>
      <c r="E3509">
        <v>284.53997418195462</v>
      </c>
      <c r="F3509">
        <v>256.14234830095631</v>
      </c>
      <c r="G3509">
        <v>239.70988731620611</v>
      </c>
      <c r="H3509">
        <v>227.57458359268171</v>
      </c>
      <c r="I3509">
        <v>354.76649779539463</v>
      </c>
      <c r="J3509">
        <v>23.349670288912261</v>
      </c>
      <c r="K3509">
        <v>31.815263117523241</v>
      </c>
      <c r="L3509">
        <v>50.962011578312143</v>
      </c>
      <c r="M3509">
        <v>83.666791684074283</v>
      </c>
      <c r="N3509">
        <v>52.702688220174721</v>
      </c>
      <c r="O3509">
        <v>40.346352388940673</v>
      </c>
      <c r="P3509">
        <v>53.984888440722408</v>
      </c>
      <c r="Q3509">
        <v>55.502674542079284</v>
      </c>
      <c r="R3509">
        <v>47.971950175639627</v>
      </c>
      <c r="S3509">
        <v>22.99948297124968</v>
      </c>
      <c r="T3509">
        <v>4.7758370806016899</v>
      </c>
      <c r="U3509">
        <v>353.80367477952939</v>
      </c>
      <c r="V3509">
        <v>6.2086241647855474</v>
      </c>
      <c r="W3509">
        <v>40.067803948463443</v>
      </c>
      <c r="X3509">
        <v>57.978871868328532</v>
      </c>
      <c r="Y3509">
        <v>63.456865330913459</v>
      </c>
      <c r="Z3509">
        <v>64.726389852240999</v>
      </c>
      <c r="AA3509">
        <v>64.787645375790618</v>
      </c>
      <c r="AB3509">
        <v>62.473915003901453</v>
      </c>
      <c r="AC3509">
        <v>53.101178207588347</v>
      </c>
    </row>
    <row r="3510" spans="1:29" x14ac:dyDescent="0.3">
      <c r="A3510" s="4">
        <f t="shared" si="106"/>
        <v>45040.25</v>
      </c>
      <c r="B3510" s="1">
        <v>-31.8354606628418</v>
      </c>
      <c r="C3510">
        <v>299.07174339168881</v>
      </c>
      <c r="D3510">
        <v>289.38058452991459</v>
      </c>
      <c r="E3510">
        <v>282.43876672761928</v>
      </c>
      <c r="F3510">
        <v>276.64476377728693</v>
      </c>
      <c r="G3510">
        <v>279.27724848191349</v>
      </c>
      <c r="H3510">
        <v>295.01955832342799</v>
      </c>
      <c r="I3510">
        <v>8.7034696992403298</v>
      </c>
      <c r="J3510">
        <v>25.847309412434068</v>
      </c>
      <c r="K3510">
        <v>27.62532523747932</v>
      </c>
      <c r="L3510">
        <v>40.469327257914408</v>
      </c>
      <c r="M3510">
        <v>67.246990873792711</v>
      </c>
      <c r="N3510">
        <v>58.994169121987277</v>
      </c>
      <c r="O3510">
        <v>42.952784163125699</v>
      </c>
      <c r="P3510">
        <v>69.784637134330765</v>
      </c>
      <c r="Q3510">
        <v>92.262267683319109</v>
      </c>
      <c r="R3510">
        <v>65.604612462859393</v>
      </c>
      <c r="S3510">
        <v>14.17689340221521</v>
      </c>
      <c r="T3510">
        <v>8.0581036091617761</v>
      </c>
      <c r="U3510">
        <v>10.5920398783729</v>
      </c>
      <c r="V3510">
        <v>3.6384599271450639</v>
      </c>
      <c r="W3510">
        <v>15.65137944307858</v>
      </c>
      <c r="X3510">
        <v>42.025780300377129</v>
      </c>
      <c r="Y3510">
        <v>58.283766329474837</v>
      </c>
      <c r="Z3510">
        <v>62.443068010721397</v>
      </c>
      <c r="AA3510">
        <v>66.33900303931037</v>
      </c>
      <c r="AB3510">
        <v>65.497754438181801</v>
      </c>
      <c r="AC3510">
        <v>54.543279717517613</v>
      </c>
    </row>
    <row r="3511" spans="1:29" x14ac:dyDescent="0.3">
      <c r="A3511" s="4">
        <f t="shared" si="106"/>
        <v>45040.25</v>
      </c>
      <c r="B3511" s="1">
        <v>-31.828716278076168</v>
      </c>
      <c r="C3511">
        <v>239.23182270652899</v>
      </c>
      <c r="D3511">
        <v>262.88906092476509</v>
      </c>
      <c r="E3511">
        <v>281.74105330591061</v>
      </c>
      <c r="F3511">
        <v>298.18472227098709</v>
      </c>
      <c r="G3511">
        <v>309.14486341113849</v>
      </c>
      <c r="H3511">
        <v>326.86868903840019</v>
      </c>
      <c r="I3511">
        <v>5.5600646604821264</v>
      </c>
      <c r="J3511">
        <v>24.888208717120751</v>
      </c>
      <c r="K3511">
        <v>21.644892968455121</v>
      </c>
      <c r="L3511">
        <v>27.789047830025311</v>
      </c>
      <c r="M3511">
        <v>45.796436668826431</v>
      </c>
      <c r="N3511">
        <v>54.273250378219657</v>
      </c>
      <c r="O3511">
        <v>32.347089746257133</v>
      </c>
      <c r="P3511">
        <v>33.563826665222663</v>
      </c>
      <c r="Q3511">
        <v>75.603433198766453</v>
      </c>
      <c r="R3511">
        <v>25.519550720874879</v>
      </c>
      <c r="S3511">
        <v>359.892879784451</v>
      </c>
      <c r="T3511">
        <v>5.7287694579445656</v>
      </c>
      <c r="U3511">
        <v>7.0769547701736846</v>
      </c>
      <c r="V3511">
        <v>6.5220362427929794</v>
      </c>
      <c r="W3511">
        <v>0.63107831419171134</v>
      </c>
      <c r="X3511">
        <v>19.818394817365959</v>
      </c>
      <c r="Y3511">
        <v>47.004796056996391</v>
      </c>
      <c r="Z3511">
        <v>57.981664130796972</v>
      </c>
      <c r="AA3511">
        <v>65.703964612283272</v>
      </c>
      <c r="AB3511">
        <v>66.081214241024909</v>
      </c>
      <c r="AC3511">
        <v>53.870784825564023</v>
      </c>
    </row>
    <row r="3512" spans="1:29" x14ac:dyDescent="0.3">
      <c r="A3512" s="4">
        <f t="shared" si="106"/>
        <v>45040.25</v>
      </c>
      <c r="B3512" s="1">
        <v>-31.821969985961911</v>
      </c>
      <c r="C3512">
        <v>202.20914775298351</v>
      </c>
      <c r="D3512">
        <v>268.83277670456067</v>
      </c>
      <c r="E3512">
        <v>306.86299678170019</v>
      </c>
      <c r="F3512">
        <v>329.26881974335453</v>
      </c>
      <c r="G3512">
        <v>333.65534023301382</v>
      </c>
      <c r="H3512">
        <v>349.29695508317423</v>
      </c>
      <c r="I3512">
        <v>10.02985249130597</v>
      </c>
      <c r="J3512">
        <v>17.103839527976589</v>
      </c>
      <c r="K3512">
        <v>12.01120205417371</v>
      </c>
      <c r="L3512">
        <v>8.5732115711553831</v>
      </c>
      <c r="M3512">
        <v>22.593107803662779</v>
      </c>
      <c r="N3512">
        <v>35.735635824651112</v>
      </c>
      <c r="O3512">
        <v>31.699270533127329</v>
      </c>
      <c r="P3512">
        <v>27.09100408885412</v>
      </c>
      <c r="Q3512">
        <v>42.673336389015667</v>
      </c>
      <c r="R3512">
        <v>29.802812773751491</v>
      </c>
      <c r="S3512">
        <v>21.427677896224409</v>
      </c>
      <c r="T3512">
        <v>15.33637367629815</v>
      </c>
      <c r="U3512">
        <v>353.51216850479</v>
      </c>
      <c r="V3512">
        <v>336.43346947240519</v>
      </c>
      <c r="W3512">
        <v>344.08715663924318</v>
      </c>
      <c r="X3512">
        <v>8.0728646616320106</v>
      </c>
      <c r="Y3512">
        <v>34.334470049451028</v>
      </c>
      <c r="Z3512">
        <v>52.05000587274624</v>
      </c>
      <c r="AA3512">
        <v>62.590598224468764</v>
      </c>
      <c r="AB3512">
        <v>63.036377637405202</v>
      </c>
      <c r="AC3512">
        <v>50.058025284939369</v>
      </c>
    </row>
    <row r="3513" spans="1:29" x14ac:dyDescent="0.3">
      <c r="A3513" s="4">
        <f t="shared" si="106"/>
        <v>45040.25</v>
      </c>
      <c r="B3513" s="1">
        <v>-31.81522369384766</v>
      </c>
      <c r="C3513">
        <v>359.82059249687308</v>
      </c>
      <c r="D3513">
        <v>350.75319807980702</v>
      </c>
      <c r="E3513">
        <v>357.06378046717782</v>
      </c>
      <c r="F3513">
        <v>3.2830420368216409</v>
      </c>
      <c r="G3513">
        <v>4.754884067871572</v>
      </c>
      <c r="H3513">
        <v>3.566286241389292</v>
      </c>
      <c r="I3513">
        <v>7.2006464104756418</v>
      </c>
      <c r="J3513">
        <v>6.971381907628853</v>
      </c>
      <c r="K3513">
        <v>359.69451020737148</v>
      </c>
      <c r="L3513">
        <v>353.59083767669961</v>
      </c>
      <c r="M3513">
        <v>1.5612244580787551</v>
      </c>
      <c r="N3513">
        <v>17.379434166851059</v>
      </c>
      <c r="O3513">
        <v>27.806923601922382</v>
      </c>
      <c r="P3513">
        <v>34.605156746384857</v>
      </c>
      <c r="Q3513">
        <v>63.744480261128871</v>
      </c>
      <c r="R3513">
        <v>87.678986519015766</v>
      </c>
      <c r="S3513">
        <v>71.493522742541117</v>
      </c>
      <c r="T3513">
        <v>100.3321792454131</v>
      </c>
      <c r="U3513">
        <v>210.31228627811831</v>
      </c>
      <c r="V3513">
        <v>200.53058785167801</v>
      </c>
      <c r="W3513">
        <v>262.65642035680781</v>
      </c>
      <c r="X3513">
        <v>5.0965757618430274</v>
      </c>
      <c r="Y3513">
        <v>29.960775929682011</v>
      </c>
      <c r="Z3513">
        <v>48.619206381390633</v>
      </c>
      <c r="AA3513">
        <v>59.02244202075665</v>
      </c>
      <c r="AB3513">
        <v>58.868094594145717</v>
      </c>
      <c r="AC3513">
        <v>44.899440461562882</v>
      </c>
    </row>
    <row r="3514" spans="1:29" x14ac:dyDescent="0.3">
      <c r="A3514" s="4">
        <f t="shared" si="106"/>
        <v>45040.25</v>
      </c>
      <c r="B3514" s="1">
        <v>-31.808479309082031</v>
      </c>
      <c r="C3514">
        <v>343.74602542728582</v>
      </c>
      <c r="D3514">
        <v>342.44365935561461</v>
      </c>
      <c r="E3514">
        <v>9.6573804403870582</v>
      </c>
      <c r="F3514">
        <v>25.88507430347288</v>
      </c>
      <c r="G3514">
        <v>34.772741118455677</v>
      </c>
      <c r="H3514">
        <v>25.95205975272307</v>
      </c>
      <c r="I3514">
        <v>19.021633869004798</v>
      </c>
      <c r="J3514">
        <v>358.45198977783753</v>
      </c>
      <c r="K3514">
        <v>341.37230763892308</v>
      </c>
      <c r="L3514">
        <v>341.00478944942239</v>
      </c>
      <c r="M3514">
        <v>347.00004224584592</v>
      </c>
      <c r="N3514">
        <v>0.90135846626886007</v>
      </c>
      <c r="O3514">
        <v>25.071476294223519</v>
      </c>
      <c r="P3514">
        <v>29.670740014654839</v>
      </c>
      <c r="Q3514">
        <v>58.236241984780577</v>
      </c>
      <c r="R3514">
        <v>115.9918867505088</v>
      </c>
      <c r="S3514">
        <v>127.72709498323481</v>
      </c>
      <c r="T3514">
        <v>163.87006988735899</v>
      </c>
      <c r="U3514">
        <v>193.4194193316433</v>
      </c>
      <c r="V3514">
        <v>192.8094024508523</v>
      </c>
      <c r="W3514">
        <v>196.88715998912269</v>
      </c>
      <c r="X3514">
        <v>12.266260203455159</v>
      </c>
      <c r="Y3514">
        <v>32.639926221560913</v>
      </c>
      <c r="Z3514">
        <v>48.813404973994722</v>
      </c>
      <c r="AA3514">
        <v>57.286139573669857</v>
      </c>
      <c r="AB3514">
        <v>58.910860895043193</v>
      </c>
      <c r="AC3514">
        <v>45.974992868991038</v>
      </c>
    </row>
    <row r="3515" spans="1:29" x14ac:dyDescent="0.3">
      <c r="A3515" s="4">
        <f t="shared" si="106"/>
        <v>45040.25</v>
      </c>
      <c r="B3515" s="1">
        <v>-31.801729202270511</v>
      </c>
      <c r="C3515">
        <v>8.9733529503968867</v>
      </c>
      <c r="D3515">
        <v>20.082973755320779</v>
      </c>
      <c r="E3515">
        <v>22.012012343043839</v>
      </c>
      <c r="F3515">
        <v>39.418953512132397</v>
      </c>
      <c r="G3515">
        <v>50.367619544502851</v>
      </c>
      <c r="H3515">
        <v>42.316355844780908</v>
      </c>
      <c r="I3515">
        <v>31.985063715290561</v>
      </c>
      <c r="J3515">
        <v>4.9778270178824471</v>
      </c>
      <c r="K3515">
        <v>301.26220394721298</v>
      </c>
      <c r="L3515">
        <v>312.23438797592132</v>
      </c>
      <c r="M3515">
        <v>327.88922704689998</v>
      </c>
      <c r="N3515">
        <v>358.73808087936192</v>
      </c>
      <c r="O3515">
        <v>43.786074770907199</v>
      </c>
      <c r="P3515">
        <v>45.08587250458276</v>
      </c>
      <c r="Q3515">
        <v>43.192027375488408</v>
      </c>
      <c r="R3515">
        <v>83.488702094004992</v>
      </c>
      <c r="S3515">
        <v>122.5187567819557</v>
      </c>
      <c r="T3515">
        <v>153.83223442512681</v>
      </c>
      <c r="U3515">
        <v>176.37914129625381</v>
      </c>
      <c r="V3515">
        <v>181.0626204741119</v>
      </c>
      <c r="W3515">
        <v>170.49385068298781</v>
      </c>
      <c r="X3515">
        <v>28.32046997400321</v>
      </c>
      <c r="Y3515">
        <v>41.557559656771581</v>
      </c>
      <c r="Z3515">
        <v>51.292049350755953</v>
      </c>
      <c r="AA3515">
        <v>56.499656457473911</v>
      </c>
      <c r="AB3515">
        <v>54.934872348282823</v>
      </c>
      <c r="AC3515">
        <v>40.931550797642991</v>
      </c>
    </row>
    <row r="3516" spans="1:29" x14ac:dyDescent="0.3">
      <c r="A3516" s="4">
        <f t="shared" si="106"/>
        <v>45040.25</v>
      </c>
      <c r="B3516" s="1">
        <v>-31.794981002807621</v>
      </c>
      <c r="C3516">
        <v>356.01213537564479</v>
      </c>
      <c r="D3516">
        <v>7.0088115972148017</v>
      </c>
      <c r="E3516">
        <v>23.135584873204149</v>
      </c>
      <c r="F3516">
        <v>44.992955567992183</v>
      </c>
      <c r="G3516">
        <v>55.93573066784041</v>
      </c>
      <c r="H3516">
        <v>50.537407832981287</v>
      </c>
      <c r="I3516">
        <v>44.326023195738458</v>
      </c>
      <c r="J3516">
        <v>30.659025552980591</v>
      </c>
      <c r="K3516">
        <v>359.2065179857932</v>
      </c>
      <c r="L3516">
        <v>316.93366612426968</v>
      </c>
      <c r="M3516">
        <v>317.27931409463099</v>
      </c>
      <c r="N3516">
        <v>321.25026490729289</v>
      </c>
      <c r="O3516">
        <v>22.326631754449679</v>
      </c>
      <c r="P3516">
        <v>47.666430751109367</v>
      </c>
      <c r="Q3516">
        <v>27.862916924315531</v>
      </c>
      <c r="R3516">
        <v>34.847282582678822</v>
      </c>
      <c r="S3516">
        <v>79.943727030341591</v>
      </c>
      <c r="T3516">
        <v>130.75383159596231</v>
      </c>
      <c r="U3516">
        <v>149.2309182278789</v>
      </c>
      <c r="V3516">
        <v>178.02644764397999</v>
      </c>
      <c r="W3516">
        <v>152.32625589099089</v>
      </c>
      <c r="X3516">
        <v>49.090598975172263</v>
      </c>
      <c r="Y3516">
        <v>51.710792549150732</v>
      </c>
      <c r="Z3516">
        <v>55.628001590846381</v>
      </c>
      <c r="AA3516">
        <v>58.541386731400877</v>
      </c>
      <c r="AB3516">
        <v>55.888847140219433</v>
      </c>
      <c r="AC3516">
        <v>41.857591587735982</v>
      </c>
    </row>
    <row r="3517" spans="1:29" x14ac:dyDescent="0.3">
      <c r="A3517" s="4">
        <f t="shared" si="106"/>
        <v>45040.25</v>
      </c>
      <c r="B3517" s="1">
        <v>-31.788236618041989</v>
      </c>
      <c r="C3517">
        <v>359.72446579271173</v>
      </c>
      <c r="D3517">
        <v>8.8976216392742629</v>
      </c>
      <c r="E3517">
        <v>21.927654296896069</v>
      </c>
      <c r="F3517">
        <v>46.516649975190113</v>
      </c>
      <c r="G3517">
        <v>61.609946812294282</v>
      </c>
      <c r="H3517">
        <v>57.116414269933962</v>
      </c>
      <c r="I3517">
        <v>51.639721108812232</v>
      </c>
      <c r="J3517">
        <v>28.910087767122111</v>
      </c>
      <c r="K3517">
        <v>6.6766465390778933</v>
      </c>
      <c r="L3517">
        <v>354.08129274342309</v>
      </c>
      <c r="M3517">
        <v>338.43663282761372</v>
      </c>
      <c r="N3517">
        <v>312.06696238230552</v>
      </c>
      <c r="O3517">
        <v>298.12013489493398</v>
      </c>
      <c r="P3517">
        <v>1.452153417303379</v>
      </c>
      <c r="Q3517">
        <v>61.578017669544813</v>
      </c>
      <c r="R3517">
        <v>21.629017784355369</v>
      </c>
      <c r="S3517">
        <v>358.6782324368271</v>
      </c>
      <c r="T3517">
        <v>132.17224268904579</v>
      </c>
      <c r="U3517">
        <v>140.24415145332819</v>
      </c>
      <c r="V3517">
        <v>175.49647089144389</v>
      </c>
      <c r="W3517">
        <v>148.9854498729529</v>
      </c>
      <c r="X3517">
        <v>59.550001252418852</v>
      </c>
      <c r="Y3517">
        <v>58.040386412374232</v>
      </c>
      <c r="Z3517">
        <v>60.039010376735483</v>
      </c>
      <c r="AA3517">
        <v>62.64544923765753</v>
      </c>
      <c r="AB3517">
        <v>61.964551376694487</v>
      </c>
      <c r="AC3517">
        <v>51.240008352698922</v>
      </c>
    </row>
    <row r="3518" spans="1:29" x14ac:dyDescent="0.3">
      <c r="A3518" s="4">
        <f t="shared" si="106"/>
        <v>45040.25</v>
      </c>
      <c r="B3518" s="1">
        <v>-31.781492233276371</v>
      </c>
      <c r="C3518">
        <v>5.8339733164388861</v>
      </c>
      <c r="D3518">
        <v>6.280950841595569</v>
      </c>
      <c r="E3518">
        <v>11.085714216877239</v>
      </c>
      <c r="F3518">
        <v>32.480144034337528</v>
      </c>
      <c r="G3518">
        <v>60.191586035776403</v>
      </c>
      <c r="H3518">
        <v>58.725311280288373</v>
      </c>
      <c r="I3518">
        <v>55.661991815937938</v>
      </c>
      <c r="J3518">
        <v>39.360381163826361</v>
      </c>
      <c r="K3518">
        <v>20.950237697693439</v>
      </c>
      <c r="L3518">
        <v>8.0785439950841464</v>
      </c>
      <c r="M3518">
        <v>344.78464773238659</v>
      </c>
      <c r="N3518">
        <v>317.7394124627582</v>
      </c>
      <c r="O3518">
        <v>284.44763862528202</v>
      </c>
      <c r="P3518">
        <v>259.24327183316882</v>
      </c>
      <c r="Q3518">
        <v>147.87696046491689</v>
      </c>
      <c r="R3518">
        <v>55.364700907996372</v>
      </c>
      <c r="S3518">
        <v>15.002228814264029</v>
      </c>
      <c r="T3518">
        <v>29.687131678797599</v>
      </c>
      <c r="U3518">
        <v>157.2078595454602</v>
      </c>
      <c r="V3518">
        <v>150.6766182504978</v>
      </c>
      <c r="W3518">
        <v>85.215815573674831</v>
      </c>
      <c r="X3518">
        <v>61.003550475208577</v>
      </c>
      <c r="Y3518">
        <v>62.531839687558517</v>
      </c>
      <c r="Z3518">
        <v>65.003895242687918</v>
      </c>
      <c r="AA3518">
        <v>67.280315285292005</v>
      </c>
      <c r="AB3518">
        <v>68.466834159774038</v>
      </c>
      <c r="AC3518">
        <v>62.569037198161908</v>
      </c>
    </row>
    <row r="3519" spans="1:29" x14ac:dyDescent="0.3">
      <c r="A3519" s="4">
        <f t="shared" si="106"/>
        <v>45040.25</v>
      </c>
      <c r="B3519" s="1">
        <v>-31.774747848510739</v>
      </c>
      <c r="C3519">
        <v>9.0296722979954751</v>
      </c>
      <c r="D3519">
        <v>4.463832548055521</v>
      </c>
      <c r="E3519">
        <v>3.3345016959163871</v>
      </c>
      <c r="F3519">
        <v>11.16080903173061</v>
      </c>
      <c r="G3519">
        <v>37.679441802740627</v>
      </c>
      <c r="H3519">
        <v>48.886693071308663</v>
      </c>
      <c r="I3519">
        <v>51.439150100326501</v>
      </c>
      <c r="J3519">
        <v>44.656004750776219</v>
      </c>
      <c r="K3519">
        <v>28.146973771309991</v>
      </c>
      <c r="L3519">
        <v>14.601163529926049</v>
      </c>
      <c r="M3519">
        <v>356.54359857477408</v>
      </c>
      <c r="N3519">
        <v>336.02366007393113</v>
      </c>
      <c r="O3519">
        <v>323.92108064579531</v>
      </c>
      <c r="P3519">
        <v>325.91746476024991</v>
      </c>
      <c r="Q3519">
        <v>10.366218469553131</v>
      </c>
      <c r="R3519">
        <v>21.303977042650189</v>
      </c>
      <c r="S3519">
        <v>13.86018123146502</v>
      </c>
      <c r="T3519">
        <v>25.459774608225601</v>
      </c>
      <c r="U3519">
        <v>54.396485957867647</v>
      </c>
      <c r="V3519">
        <v>45.464384366435389</v>
      </c>
      <c r="W3519">
        <v>58.859751056454137</v>
      </c>
      <c r="X3519">
        <v>61.989184114431708</v>
      </c>
      <c r="Y3519">
        <v>65.432071536398666</v>
      </c>
      <c r="Z3519">
        <v>68.593230111532833</v>
      </c>
      <c r="AA3519">
        <v>71.210511604804111</v>
      </c>
      <c r="AB3519">
        <v>74.879903458415185</v>
      </c>
      <c r="AC3519">
        <v>73.808929585861407</v>
      </c>
    </row>
    <row r="3520" spans="1:29" x14ac:dyDescent="0.3">
      <c r="A3520" s="4">
        <f t="shared" si="106"/>
        <v>45040.25</v>
      </c>
      <c r="B3520" s="1">
        <v>-31.768003463745121</v>
      </c>
      <c r="C3520">
        <v>12.15043528964145</v>
      </c>
      <c r="D3520">
        <v>5.3972752137140674</v>
      </c>
      <c r="E3520">
        <v>1.630051240228269</v>
      </c>
      <c r="F3520">
        <v>4.9897882862479292</v>
      </c>
      <c r="G3520">
        <v>18.485890816154939</v>
      </c>
      <c r="H3520">
        <v>31.546748398613492</v>
      </c>
      <c r="I3520">
        <v>40.216526131796009</v>
      </c>
      <c r="J3520">
        <v>44.650505519047712</v>
      </c>
      <c r="K3520">
        <v>34.617734154855128</v>
      </c>
      <c r="L3520">
        <v>18.732249137794572</v>
      </c>
      <c r="M3520">
        <v>6.907877369286382</v>
      </c>
      <c r="N3520">
        <v>353.39910257272447</v>
      </c>
      <c r="O3520">
        <v>343.04367770524073</v>
      </c>
      <c r="P3520">
        <v>343.57222215110301</v>
      </c>
      <c r="Q3520">
        <v>353.67842450126619</v>
      </c>
      <c r="R3520">
        <v>2.0176274141213639</v>
      </c>
      <c r="S3520">
        <v>359.82752568721611</v>
      </c>
      <c r="T3520">
        <v>15.087204993390881</v>
      </c>
      <c r="U3520">
        <v>38.502159808677909</v>
      </c>
      <c r="V3520">
        <v>41.124235690927691</v>
      </c>
      <c r="W3520">
        <v>45.997587604170377</v>
      </c>
      <c r="X3520">
        <v>58.99861315923323</v>
      </c>
      <c r="Y3520">
        <v>65.420313816877268</v>
      </c>
      <c r="Z3520">
        <v>69.817634315777482</v>
      </c>
      <c r="AA3520">
        <v>72.710269342572303</v>
      </c>
      <c r="AB3520">
        <v>78.209952430027286</v>
      </c>
      <c r="AC3520">
        <v>80.305975253352372</v>
      </c>
    </row>
    <row r="3521" spans="1:29" x14ac:dyDescent="0.3">
      <c r="A3521" s="4">
        <f t="shared" si="106"/>
        <v>45040.25</v>
      </c>
      <c r="B3521" s="1">
        <v>-31.76125335693359</v>
      </c>
      <c r="C3521">
        <v>14.86120505657448</v>
      </c>
      <c r="D3521">
        <v>7.4420238388696731</v>
      </c>
      <c r="E3521">
        <v>2.8060696671594911</v>
      </c>
      <c r="F3521">
        <v>6.1871852476828053</v>
      </c>
      <c r="G3521">
        <v>15.49524676201038</v>
      </c>
      <c r="H3521">
        <v>22.26877882894885</v>
      </c>
      <c r="I3521">
        <v>28.0402854772226</v>
      </c>
      <c r="J3521">
        <v>36.637422712282259</v>
      </c>
      <c r="K3521">
        <v>37.32329913097594</v>
      </c>
      <c r="L3521">
        <v>22.803402570940492</v>
      </c>
      <c r="M3521">
        <v>8.7955295812357548</v>
      </c>
      <c r="N3521">
        <v>1.3581404285137071</v>
      </c>
      <c r="O3521">
        <v>354.29382667289173</v>
      </c>
      <c r="P3521">
        <v>350.81831600860949</v>
      </c>
      <c r="Q3521">
        <v>350.44003447093939</v>
      </c>
      <c r="R3521">
        <v>351.84728559732429</v>
      </c>
      <c r="S3521">
        <v>353.5562456842265</v>
      </c>
      <c r="T3521">
        <v>5.7634523864652749</v>
      </c>
      <c r="U3521">
        <v>27.939390619710849</v>
      </c>
      <c r="V3521">
        <v>43.460972253248002</v>
      </c>
      <c r="W3521">
        <v>42.13661637340838</v>
      </c>
      <c r="X3521">
        <v>49.697551690278118</v>
      </c>
      <c r="Y3521">
        <v>58.437559096488911</v>
      </c>
      <c r="Z3521">
        <v>65.344141329562234</v>
      </c>
      <c r="AA3521">
        <v>68.378855952377023</v>
      </c>
      <c r="AB3521">
        <v>74.355467466254353</v>
      </c>
      <c r="AC3521">
        <v>77.392100894002823</v>
      </c>
    </row>
    <row r="3522" spans="1:29" x14ac:dyDescent="0.3">
      <c r="A3522" s="4">
        <f t="shared" si="106"/>
        <v>45040.25</v>
      </c>
      <c r="B3522" s="1">
        <v>-31.754507064819339</v>
      </c>
      <c r="C3522">
        <v>17.56112524481885</v>
      </c>
      <c r="D3522">
        <v>9.5912590092855936</v>
      </c>
      <c r="E3522">
        <v>5.655461847159529</v>
      </c>
      <c r="F3522">
        <v>11.098428627244861</v>
      </c>
      <c r="G3522">
        <v>19.94258716062912</v>
      </c>
      <c r="H3522">
        <v>23.214747605923581</v>
      </c>
      <c r="I3522">
        <v>23.68146021134346</v>
      </c>
      <c r="J3522">
        <v>28.758549502125</v>
      </c>
      <c r="K3522">
        <v>33.204559230042427</v>
      </c>
      <c r="L3522">
        <v>27.441073885604471</v>
      </c>
      <c r="M3522">
        <v>12.242509600569971</v>
      </c>
      <c r="N3522">
        <v>3.25601131480974</v>
      </c>
      <c r="O3522">
        <v>358.82164933269689</v>
      </c>
      <c r="P3522">
        <v>357.20215353245078</v>
      </c>
      <c r="Q3522">
        <v>354.70230564539679</v>
      </c>
      <c r="R3522">
        <v>351.18790715422222</v>
      </c>
      <c r="S3522">
        <v>352.66334169118647</v>
      </c>
      <c r="T3522">
        <v>2.3196766039684888</v>
      </c>
      <c r="U3522">
        <v>17.985230438537169</v>
      </c>
      <c r="V3522">
        <v>39.348122371873657</v>
      </c>
      <c r="W3522">
        <v>43.287648097739158</v>
      </c>
      <c r="X3522">
        <v>44.306959923363472</v>
      </c>
      <c r="Y3522">
        <v>49.158487454103422</v>
      </c>
      <c r="Z3522">
        <v>55.322854541916413</v>
      </c>
      <c r="AA3522">
        <v>57.803171591976337</v>
      </c>
      <c r="AB3522">
        <v>63.171607620724167</v>
      </c>
      <c r="AC3522">
        <v>64.693140326794207</v>
      </c>
    </row>
    <row r="3523" spans="1:29" x14ac:dyDescent="0.3">
      <c r="A3523" s="4">
        <f t="shared" si="106"/>
        <v>45040.25</v>
      </c>
      <c r="B3523" s="1">
        <v>-31.74776458740234</v>
      </c>
      <c r="C3523">
        <v>20.316849022166242</v>
      </c>
      <c r="D3523">
        <v>12.271293355888179</v>
      </c>
      <c r="E3523">
        <v>9.0380493186015372</v>
      </c>
      <c r="F3523">
        <v>15.59592978450233</v>
      </c>
      <c r="G3523">
        <v>24.744393821942811</v>
      </c>
      <c r="H3523">
        <v>27.824103315346381</v>
      </c>
      <c r="I3523">
        <v>25.645839010825139</v>
      </c>
      <c r="J3523">
        <v>25.723566660282859</v>
      </c>
      <c r="K3523">
        <v>28.812464511063741</v>
      </c>
      <c r="L3523">
        <v>30.24327146194069</v>
      </c>
      <c r="M3523">
        <v>20.905073583724</v>
      </c>
      <c r="N3523">
        <v>9.3373296398638388</v>
      </c>
      <c r="O3523">
        <v>4.0549831603030526</v>
      </c>
      <c r="P3523">
        <v>1.733189055664397</v>
      </c>
      <c r="Q3523">
        <v>358.31670506788731</v>
      </c>
      <c r="R3523">
        <v>353.67987814876147</v>
      </c>
      <c r="S3523">
        <v>352.9957996824171</v>
      </c>
      <c r="T3523">
        <v>1.195637295374155</v>
      </c>
      <c r="U3523">
        <v>12.59015838598464</v>
      </c>
      <c r="V3523">
        <v>32.658907039353942</v>
      </c>
      <c r="W3523">
        <v>45.197813146716832</v>
      </c>
      <c r="X3523">
        <v>45.798595310844952</v>
      </c>
      <c r="Y3523">
        <v>45.347056332531729</v>
      </c>
      <c r="Z3523">
        <v>47.517670423584363</v>
      </c>
      <c r="AA3523">
        <v>48.432004426844841</v>
      </c>
      <c r="AB3523">
        <v>51.629768442925098</v>
      </c>
      <c r="AC3523">
        <v>48.579023048722803</v>
      </c>
    </row>
    <row r="3524" spans="1:29" x14ac:dyDescent="0.3">
      <c r="A3524" s="4">
        <f t="shared" si="106"/>
        <v>45040.25</v>
      </c>
      <c r="B3524" s="1">
        <v>-31.741022109985352</v>
      </c>
      <c r="C3524">
        <v>19.98743950907593</v>
      </c>
      <c r="D3524">
        <v>11.641010926701</v>
      </c>
      <c r="E3524">
        <v>11.34044657442865</v>
      </c>
      <c r="F3524">
        <v>17.914246597190871</v>
      </c>
      <c r="G3524">
        <v>27.087314121060519</v>
      </c>
      <c r="H3524">
        <v>31.55637517866387</v>
      </c>
      <c r="I3524">
        <v>30.142014143709179</v>
      </c>
      <c r="J3524">
        <v>27.24593357795283</v>
      </c>
      <c r="K3524">
        <v>26.656150196776341</v>
      </c>
      <c r="L3524">
        <v>30.728246751611369</v>
      </c>
      <c r="M3524">
        <v>29.227348929161462</v>
      </c>
      <c r="N3524">
        <v>19.18192044961835</v>
      </c>
      <c r="O3524">
        <v>11.174598354758571</v>
      </c>
      <c r="P3524">
        <v>5.2176009059456874</v>
      </c>
      <c r="Q3524">
        <v>359.4851421226374</v>
      </c>
      <c r="R3524">
        <v>354.29071190870178</v>
      </c>
      <c r="S3524">
        <v>351.0705579783135</v>
      </c>
      <c r="T3524">
        <v>357.42050915764042</v>
      </c>
      <c r="U3524">
        <v>9.9881763654476146</v>
      </c>
      <c r="V3524">
        <v>28.530065359521501</v>
      </c>
      <c r="W3524">
        <v>44.622171381459466</v>
      </c>
      <c r="X3524">
        <v>48.473382835537791</v>
      </c>
      <c r="Y3524">
        <v>46.605464758453813</v>
      </c>
      <c r="Z3524">
        <v>45.59548516125853</v>
      </c>
      <c r="AA3524">
        <v>44.617195726713142</v>
      </c>
      <c r="AB3524">
        <v>45.2752625465465</v>
      </c>
      <c r="AC3524">
        <v>35.824890361834051</v>
      </c>
    </row>
    <row r="3525" spans="1:29" x14ac:dyDescent="0.3">
      <c r="A3525" s="4">
        <f t="shared" si="106"/>
        <v>45040.25</v>
      </c>
      <c r="B3525" s="1">
        <v>-31.734272003173832</v>
      </c>
      <c r="C3525">
        <v>23.847147177776289</v>
      </c>
      <c r="D3525">
        <v>16.36618506486468</v>
      </c>
      <c r="E3525">
        <v>14.41207256823299</v>
      </c>
      <c r="F3525">
        <v>19.132257389151679</v>
      </c>
      <c r="G3525">
        <v>27.19584547555608</v>
      </c>
      <c r="H3525">
        <v>33.065510648574246</v>
      </c>
      <c r="I3525">
        <v>33.590846059746063</v>
      </c>
      <c r="J3525">
        <v>31.428009923589631</v>
      </c>
      <c r="K3525">
        <v>28.01502800053029</v>
      </c>
      <c r="L3525">
        <v>30.49162423984551</v>
      </c>
      <c r="M3525">
        <v>33.34372771757549</v>
      </c>
      <c r="N3525">
        <v>28.530449234787991</v>
      </c>
      <c r="O3525">
        <v>19.84284624453279</v>
      </c>
      <c r="P3525">
        <v>10.85379926628606</v>
      </c>
      <c r="Q3525">
        <v>2.174011012720356</v>
      </c>
      <c r="R3525">
        <v>355.22855492263301</v>
      </c>
      <c r="S3525">
        <v>349.41132754836627</v>
      </c>
      <c r="T3525">
        <v>350.81856652097468</v>
      </c>
      <c r="U3525">
        <v>6.3391754577458528</v>
      </c>
      <c r="V3525">
        <v>29.640797730241282</v>
      </c>
      <c r="W3525">
        <v>44.559184565322759</v>
      </c>
      <c r="X3525">
        <v>49.339834115065223</v>
      </c>
      <c r="Y3525">
        <v>48.487404432700743</v>
      </c>
      <c r="Z3525">
        <v>46.313320192297589</v>
      </c>
      <c r="AA3525">
        <v>44.583046054568669</v>
      </c>
      <c r="AB3525">
        <v>44.160876985909923</v>
      </c>
      <c r="AC3525">
        <v>28.978113466454069</v>
      </c>
    </row>
    <row r="3526" spans="1:29" x14ac:dyDescent="0.3">
      <c r="A3526" s="4">
        <f t="shared" si="106"/>
        <v>45040.25</v>
      </c>
      <c r="B3526" s="1">
        <v>-31.72752571105957</v>
      </c>
      <c r="C3526">
        <v>36.343973076394597</v>
      </c>
      <c r="D3526">
        <v>31.166700345926191</v>
      </c>
      <c r="E3526">
        <v>18.670347198812578</v>
      </c>
      <c r="F3526">
        <v>21.231673210095781</v>
      </c>
      <c r="G3526">
        <v>27.470777224259599</v>
      </c>
      <c r="H3526">
        <v>33.33765300617133</v>
      </c>
      <c r="I3526">
        <v>35.53292361115664</v>
      </c>
      <c r="J3526">
        <v>35.635212635978021</v>
      </c>
      <c r="K3526">
        <v>32.775232026948203</v>
      </c>
      <c r="L3526">
        <v>31.402383282990311</v>
      </c>
      <c r="M3526">
        <v>32.736927878129883</v>
      </c>
      <c r="N3526">
        <v>31.540043143426949</v>
      </c>
      <c r="O3526">
        <v>25.38855484743036</v>
      </c>
      <c r="P3526">
        <v>16.694224669036739</v>
      </c>
      <c r="Q3526">
        <v>6.656672834185585</v>
      </c>
      <c r="R3526">
        <v>357.04520519778782</v>
      </c>
      <c r="S3526">
        <v>348.94062284614751</v>
      </c>
      <c r="T3526">
        <v>346.03220251585748</v>
      </c>
      <c r="U3526">
        <v>1.298943614055744</v>
      </c>
      <c r="V3526">
        <v>30.141488488535561</v>
      </c>
      <c r="W3526">
        <v>47.145219140708789</v>
      </c>
      <c r="X3526">
        <v>51.343728614973422</v>
      </c>
      <c r="Y3526">
        <v>51.395933946196102</v>
      </c>
      <c r="Z3526">
        <v>48.350243227991093</v>
      </c>
      <c r="AA3526">
        <v>46.173803601039687</v>
      </c>
      <c r="AB3526">
        <v>44.777401428238008</v>
      </c>
      <c r="AC3526">
        <v>24.997823837993881</v>
      </c>
    </row>
    <row r="3527" spans="1:29" x14ac:dyDescent="0.3">
      <c r="A3527" s="4">
        <f t="shared" si="106"/>
        <v>45040.25</v>
      </c>
      <c r="B3527" s="1">
        <v>-31.720779418945309</v>
      </c>
      <c r="C3527">
        <v>42.365985304681267</v>
      </c>
      <c r="D3527">
        <v>36.988911554220977</v>
      </c>
      <c r="E3527">
        <v>22.20520214449769</v>
      </c>
      <c r="F3527">
        <v>23.7296257477647</v>
      </c>
      <c r="G3527">
        <v>28.55818080254323</v>
      </c>
      <c r="H3527">
        <v>33.99479272623671</v>
      </c>
      <c r="I3527">
        <v>36.436534756281141</v>
      </c>
      <c r="J3527">
        <v>37.096073618543826</v>
      </c>
      <c r="K3527">
        <v>35.835769057816862</v>
      </c>
      <c r="L3527">
        <v>34.232607798788401</v>
      </c>
      <c r="M3527">
        <v>33.280380204612072</v>
      </c>
      <c r="N3527">
        <v>31.86325030809147</v>
      </c>
      <c r="O3527">
        <v>27.512537948178512</v>
      </c>
      <c r="P3527">
        <v>20.34745645907898</v>
      </c>
      <c r="Q3527">
        <v>10.64290425590336</v>
      </c>
      <c r="R3527">
        <v>359.6253901555877</v>
      </c>
      <c r="S3527">
        <v>350.28985241879298</v>
      </c>
      <c r="T3527">
        <v>345.35258727751841</v>
      </c>
      <c r="U3527">
        <v>356.53348937762229</v>
      </c>
      <c r="V3527">
        <v>23.045578423446258</v>
      </c>
      <c r="W3527">
        <v>46.512687261486278</v>
      </c>
      <c r="X3527">
        <v>54.170759680696733</v>
      </c>
      <c r="Y3527">
        <v>56.808250701898793</v>
      </c>
      <c r="Z3527">
        <v>54.410167828150897</v>
      </c>
      <c r="AA3527">
        <v>52.025191326324489</v>
      </c>
      <c r="AB3527">
        <v>50.458868517182047</v>
      </c>
      <c r="AC3527">
        <v>29.678958580027519</v>
      </c>
    </row>
    <row r="3528" spans="1:29" x14ac:dyDescent="0.3">
      <c r="A3528" s="4">
        <f t="shared" si="106"/>
        <v>45040.25</v>
      </c>
      <c r="B3528" s="1">
        <v>-31.714029312133789</v>
      </c>
      <c r="C3528">
        <v>37.488820060750918</v>
      </c>
      <c r="D3528">
        <v>30.684803559957391</v>
      </c>
      <c r="E3528">
        <v>26.805457663869149</v>
      </c>
      <c r="F3528">
        <v>27.144774053301202</v>
      </c>
      <c r="G3528">
        <v>30.35948605837455</v>
      </c>
      <c r="H3528">
        <v>35.357952800675932</v>
      </c>
      <c r="I3528">
        <v>38.274656523286843</v>
      </c>
      <c r="J3528">
        <v>39.656630288856711</v>
      </c>
      <c r="K3528">
        <v>38.861463934647468</v>
      </c>
      <c r="L3528">
        <v>37.514971380410849</v>
      </c>
      <c r="M3528">
        <v>35.787810110996759</v>
      </c>
      <c r="N3528">
        <v>33.418303518864597</v>
      </c>
      <c r="O3528">
        <v>29.30883371107436</v>
      </c>
      <c r="P3528">
        <v>23.191217693657979</v>
      </c>
      <c r="Q3528">
        <v>14.60744274311463</v>
      </c>
      <c r="R3528">
        <v>3.8202655139167381</v>
      </c>
      <c r="S3528">
        <v>353.29919744921261</v>
      </c>
      <c r="T3528">
        <v>347.676330422609</v>
      </c>
      <c r="U3528">
        <v>353.74861707754133</v>
      </c>
      <c r="V3528">
        <v>12.126338457799051</v>
      </c>
      <c r="W3528">
        <v>36.626590992186991</v>
      </c>
      <c r="X3528">
        <v>52.817073549613021</v>
      </c>
      <c r="Y3528">
        <v>61.182120921978971</v>
      </c>
      <c r="Z3528">
        <v>63.798422495066028</v>
      </c>
      <c r="AA3528">
        <v>65.246123943122086</v>
      </c>
      <c r="AB3528">
        <v>68.82534241435792</v>
      </c>
      <c r="AC3528">
        <v>58.661992125302618</v>
      </c>
    </row>
    <row r="3529" spans="1:29" x14ac:dyDescent="0.3">
      <c r="A3529" s="4">
        <f t="shared" si="106"/>
        <v>45040.25</v>
      </c>
      <c r="B3529" s="1">
        <v>-31.707290649414059</v>
      </c>
      <c r="C3529">
        <v>42.993773666674173</v>
      </c>
      <c r="D3529">
        <v>37.238868550025828</v>
      </c>
      <c r="E3529">
        <v>33.119579653799427</v>
      </c>
      <c r="F3529">
        <v>31.51892239108123</v>
      </c>
      <c r="G3529">
        <v>32.964894756985132</v>
      </c>
      <c r="H3529">
        <v>36.661317561348888</v>
      </c>
      <c r="I3529">
        <v>39.849309747659703</v>
      </c>
      <c r="J3529">
        <v>41.472751734751348</v>
      </c>
      <c r="K3529">
        <v>41.50733669179192</v>
      </c>
      <c r="L3529">
        <v>40.440026127901817</v>
      </c>
      <c r="M3529">
        <v>38.517224178072837</v>
      </c>
      <c r="N3529">
        <v>35.778066656466187</v>
      </c>
      <c r="O3529">
        <v>31.79197602220653</v>
      </c>
      <c r="P3529">
        <v>26.532450800190521</v>
      </c>
      <c r="Q3529">
        <v>18.95246053011093</v>
      </c>
      <c r="R3529">
        <v>8.7036953169250921</v>
      </c>
      <c r="S3529">
        <v>357.66954277711221</v>
      </c>
      <c r="T3529">
        <v>351.62780677288811</v>
      </c>
      <c r="U3529">
        <v>354.90894380434719</v>
      </c>
      <c r="V3529">
        <v>5.8523399500294184</v>
      </c>
      <c r="W3529">
        <v>21.268153357902179</v>
      </c>
      <c r="X3529">
        <v>39.264933029330628</v>
      </c>
      <c r="Y3529">
        <v>56.583949499632404</v>
      </c>
      <c r="Z3529">
        <v>70.174581456490642</v>
      </c>
      <c r="AA3529">
        <v>78.592742879693432</v>
      </c>
      <c r="AB3529">
        <v>90.885693790509322</v>
      </c>
      <c r="AC3529">
        <v>119.04938745272101</v>
      </c>
    </row>
    <row r="3530" spans="1:29" x14ac:dyDescent="0.3">
      <c r="A3530" s="4">
        <f t="shared" si="106"/>
        <v>45040.25</v>
      </c>
      <c r="B3530" s="1">
        <v>-31.700540542602539</v>
      </c>
      <c r="C3530">
        <v>48.429536419395852</v>
      </c>
      <c r="D3530">
        <v>43.662068270024129</v>
      </c>
      <c r="E3530">
        <v>39.741843842403291</v>
      </c>
      <c r="F3530">
        <v>37.28421686774373</v>
      </c>
      <c r="G3530">
        <v>37.19338446722054</v>
      </c>
      <c r="H3530">
        <v>38.774932514859017</v>
      </c>
      <c r="I3530">
        <v>41.973079599729367</v>
      </c>
      <c r="J3530">
        <v>43.420782193632803</v>
      </c>
      <c r="K3530">
        <v>44.049877071622802</v>
      </c>
      <c r="L3530">
        <v>43.720995154142379</v>
      </c>
      <c r="M3530">
        <v>41.932016399219478</v>
      </c>
      <c r="N3530">
        <v>38.642743439876732</v>
      </c>
      <c r="O3530">
        <v>34.756143487633828</v>
      </c>
      <c r="P3530">
        <v>30.191822245409611</v>
      </c>
      <c r="Q3530">
        <v>23.790648713308709</v>
      </c>
      <c r="R3530">
        <v>14.67688193847339</v>
      </c>
      <c r="S3530">
        <v>5.1775282285548494</v>
      </c>
      <c r="T3530">
        <v>358.89176263367881</v>
      </c>
      <c r="U3530">
        <v>358.35361956658221</v>
      </c>
      <c r="V3530">
        <v>2.52997141514436</v>
      </c>
      <c r="W3530">
        <v>8.3674650837902647</v>
      </c>
      <c r="X3530">
        <v>18.881015220153689</v>
      </c>
      <c r="Y3530">
        <v>41.058450152460722</v>
      </c>
      <c r="Z3530">
        <v>63.043481907888463</v>
      </c>
      <c r="AA3530">
        <v>74.355932444709197</v>
      </c>
      <c r="AB3530">
        <v>91.413980301563058</v>
      </c>
      <c r="AC3530">
        <v>121.5730431591608</v>
      </c>
    </row>
    <row r="3531" spans="1:29" x14ac:dyDescent="0.3">
      <c r="A3531" s="4">
        <f t="shared" si="106"/>
        <v>45040.25</v>
      </c>
      <c r="B3531" s="1">
        <v>-31.693788528442379</v>
      </c>
      <c r="C3531">
        <v>51.133286634691352</v>
      </c>
      <c r="D3531">
        <v>47.906976784460028</v>
      </c>
      <c r="E3531">
        <v>45.80000582416077</v>
      </c>
      <c r="F3531">
        <v>43.830473806125667</v>
      </c>
      <c r="G3531">
        <v>42.741437263297207</v>
      </c>
      <c r="H3531">
        <v>43.383836439404533</v>
      </c>
      <c r="I3531">
        <v>46.784003907749359</v>
      </c>
      <c r="J3531">
        <v>47.581264874605999</v>
      </c>
      <c r="K3531">
        <v>48.687841753795347</v>
      </c>
      <c r="L3531">
        <v>49.684527139400423</v>
      </c>
      <c r="M3531">
        <v>49.419902639972968</v>
      </c>
      <c r="N3531">
        <v>44.606137224781229</v>
      </c>
      <c r="O3531">
        <v>41.100950476262653</v>
      </c>
      <c r="P3531">
        <v>36.654043467499562</v>
      </c>
      <c r="Q3531">
        <v>30.738142526389169</v>
      </c>
      <c r="R3531">
        <v>21.4813645077366</v>
      </c>
      <c r="S3531">
        <v>13.008164121293079</v>
      </c>
      <c r="T3531">
        <v>5.974752511883537</v>
      </c>
      <c r="U3531">
        <v>1.1996095920711549</v>
      </c>
      <c r="V3531">
        <v>359.95434637848678</v>
      </c>
      <c r="W3531">
        <v>0.53372671086425783</v>
      </c>
      <c r="X3531">
        <v>4.6558906725600337</v>
      </c>
      <c r="Y3531">
        <v>23.213291981407451</v>
      </c>
      <c r="Z3531">
        <v>41.263280450826691</v>
      </c>
      <c r="AA3531">
        <v>46.818469808253703</v>
      </c>
      <c r="AB3531">
        <v>55.611944605021762</v>
      </c>
      <c r="AC3531">
        <v>62.008387686750439</v>
      </c>
    </row>
    <row r="3532" spans="1:29" x14ac:dyDescent="0.3">
      <c r="A3532" s="4">
        <f t="shared" si="106"/>
        <v>45040.25</v>
      </c>
      <c r="B3532" s="1">
        <v>-31.68704986572266</v>
      </c>
      <c r="C3532">
        <v>53.196966019734482</v>
      </c>
      <c r="D3532">
        <v>51.766480261800773</v>
      </c>
      <c r="E3532">
        <v>50.323338706708093</v>
      </c>
      <c r="F3532">
        <v>48.986532961622792</v>
      </c>
      <c r="G3532">
        <v>48.11559304224992</v>
      </c>
      <c r="H3532">
        <v>49.228126388517232</v>
      </c>
      <c r="I3532">
        <v>51.631219199351612</v>
      </c>
      <c r="J3532">
        <v>51.796389295217971</v>
      </c>
      <c r="K3532">
        <v>52.994975700524883</v>
      </c>
      <c r="L3532">
        <v>54.550543693331477</v>
      </c>
      <c r="M3532">
        <v>54.969687899691607</v>
      </c>
      <c r="N3532">
        <v>51.14136975704497</v>
      </c>
      <c r="O3532">
        <v>48.459116064357133</v>
      </c>
      <c r="P3532">
        <v>44.367406803262369</v>
      </c>
      <c r="Q3532">
        <v>38.595230946825083</v>
      </c>
      <c r="R3532">
        <v>30.248250482369681</v>
      </c>
      <c r="S3532">
        <v>22.013538860381029</v>
      </c>
      <c r="T3532">
        <v>13.00129822190841</v>
      </c>
      <c r="U3532">
        <v>5.6105234650340066</v>
      </c>
      <c r="V3532">
        <v>0.47824456493782458</v>
      </c>
      <c r="W3532">
        <v>356.39702284750189</v>
      </c>
      <c r="X3532">
        <v>357.03248971025488</v>
      </c>
      <c r="Y3532">
        <v>6.0152115857676449</v>
      </c>
      <c r="Z3532">
        <v>16.157591389483368</v>
      </c>
      <c r="AA3532">
        <v>21.449319425026161</v>
      </c>
      <c r="AB3532">
        <v>25.89943382219889</v>
      </c>
      <c r="AC3532">
        <v>25.976902531180642</v>
      </c>
    </row>
    <row r="3533" spans="1:29" x14ac:dyDescent="0.3">
      <c r="A3533" s="4">
        <v>45040.291666666657</v>
      </c>
      <c r="B3533" s="1">
        <v>-31.902921676635739</v>
      </c>
      <c r="C3533">
        <v>297.59295638296169</v>
      </c>
      <c r="D3533">
        <v>285.771659736115</v>
      </c>
      <c r="E3533">
        <v>275.3393787360925</v>
      </c>
      <c r="F3533">
        <v>279.51307008750081</v>
      </c>
      <c r="G3533">
        <v>278.29981804822421</v>
      </c>
      <c r="H3533">
        <v>284.85688369155042</v>
      </c>
      <c r="I3533">
        <v>305.83241745879269</v>
      </c>
      <c r="J3533">
        <v>334.54152087646008</v>
      </c>
      <c r="K3533">
        <v>11.927817212058841</v>
      </c>
      <c r="L3533">
        <v>30.153420532650191</v>
      </c>
      <c r="M3533">
        <v>37.195071767786473</v>
      </c>
      <c r="N3533">
        <v>42.361557171190547</v>
      </c>
      <c r="O3533">
        <v>45.102477482162229</v>
      </c>
      <c r="P3533">
        <v>47.507259716073008</v>
      </c>
      <c r="Q3533">
        <v>47.353831449119248</v>
      </c>
      <c r="R3533">
        <v>49.816701624609458</v>
      </c>
      <c r="S3533">
        <v>32.662765980785721</v>
      </c>
      <c r="T3533">
        <v>350.18689712414971</v>
      </c>
      <c r="U3533">
        <v>333.28868694673127</v>
      </c>
      <c r="V3533">
        <v>337.53530608273218</v>
      </c>
      <c r="W3533">
        <v>345.20959823229168</v>
      </c>
      <c r="X3533">
        <v>358.05643254052592</v>
      </c>
      <c r="Y3533">
        <v>11.709441782294119</v>
      </c>
      <c r="Z3533">
        <v>21.4575421668406</v>
      </c>
      <c r="AA3533">
        <v>26.777576478318611</v>
      </c>
      <c r="AB3533">
        <v>27.561086734632791</v>
      </c>
      <c r="AC3533">
        <v>26.692649709253221</v>
      </c>
    </row>
    <row r="3534" spans="1:29" x14ac:dyDescent="0.3">
      <c r="A3534" s="4">
        <f t="shared" ref="A3534:A3565" si="107">A3533</f>
        <v>45040.291666666657</v>
      </c>
      <c r="B3534" s="1">
        <v>-31.89616775512695</v>
      </c>
      <c r="C3534">
        <v>303.86864822174329</v>
      </c>
      <c r="D3534">
        <v>290.19544267337801</v>
      </c>
      <c r="E3534">
        <v>276.91496039354081</v>
      </c>
      <c r="F3534">
        <v>278.44125896518398</v>
      </c>
      <c r="G3534">
        <v>273.88838476467868</v>
      </c>
      <c r="H3534">
        <v>275.93825752983889</v>
      </c>
      <c r="I3534">
        <v>293.91505606562993</v>
      </c>
      <c r="J3534">
        <v>321.84162226984517</v>
      </c>
      <c r="K3534">
        <v>5.759315037905651</v>
      </c>
      <c r="L3534">
        <v>27.01208824140658</v>
      </c>
      <c r="M3534">
        <v>35.809046411262379</v>
      </c>
      <c r="N3534">
        <v>43.220479692639067</v>
      </c>
      <c r="O3534">
        <v>47.093755645517078</v>
      </c>
      <c r="P3534">
        <v>49.066348813369721</v>
      </c>
      <c r="Q3534">
        <v>49.018802645078523</v>
      </c>
      <c r="R3534">
        <v>54.18861098284755</v>
      </c>
      <c r="S3534">
        <v>50.239387810005297</v>
      </c>
      <c r="T3534">
        <v>32.334298774966072</v>
      </c>
      <c r="U3534">
        <v>353.09808510476819</v>
      </c>
      <c r="V3534">
        <v>344.94803559826528</v>
      </c>
      <c r="W3534">
        <v>342.69784167397478</v>
      </c>
      <c r="X3534">
        <v>355.17457931596698</v>
      </c>
      <c r="Y3534">
        <v>10.680694531085219</v>
      </c>
      <c r="Z3534">
        <v>22.235986844137599</v>
      </c>
      <c r="AA3534">
        <v>30.333199401471798</v>
      </c>
      <c r="AB3534">
        <v>34.526076620719657</v>
      </c>
      <c r="AC3534">
        <v>33.073874679238138</v>
      </c>
    </row>
    <row r="3535" spans="1:29" x14ac:dyDescent="0.3">
      <c r="A3535" s="4">
        <f t="shared" si="107"/>
        <v>45040.291666666657</v>
      </c>
      <c r="B3535" s="1">
        <v>-31.88942718505859</v>
      </c>
      <c r="C3535">
        <v>314.38000540907427</v>
      </c>
      <c r="D3535">
        <v>300.60222995165952</v>
      </c>
      <c r="E3535">
        <v>286.9309143692663</v>
      </c>
      <c r="F3535">
        <v>275.16445484451049</v>
      </c>
      <c r="G3535">
        <v>267.5830856265834</v>
      </c>
      <c r="H3535">
        <v>266.63185306072518</v>
      </c>
      <c r="I3535">
        <v>285.1723239791927</v>
      </c>
      <c r="J3535">
        <v>322.98722790864667</v>
      </c>
      <c r="K3535">
        <v>2.0304097475372629</v>
      </c>
      <c r="L3535">
        <v>21.531581838557049</v>
      </c>
      <c r="M3535">
        <v>30.500271579510621</v>
      </c>
      <c r="N3535">
        <v>36.047934326494463</v>
      </c>
      <c r="O3535">
        <v>40.377978737449098</v>
      </c>
      <c r="P3535">
        <v>43.928796541577498</v>
      </c>
      <c r="Q3535">
        <v>48.210015476383987</v>
      </c>
      <c r="R3535">
        <v>54.724359881786313</v>
      </c>
      <c r="S3535">
        <v>61.262664283766931</v>
      </c>
      <c r="T3535">
        <v>64.551461779338752</v>
      </c>
      <c r="U3535">
        <v>48.214894113226563</v>
      </c>
      <c r="V3535">
        <v>13.667747656568681</v>
      </c>
      <c r="W3535">
        <v>351.17583914010191</v>
      </c>
      <c r="X3535">
        <v>358.72680560887841</v>
      </c>
      <c r="Y3535">
        <v>13.19143995154252</v>
      </c>
      <c r="Z3535">
        <v>25.002510332598732</v>
      </c>
      <c r="AA3535">
        <v>33.512814243558992</v>
      </c>
      <c r="AB3535">
        <v>38.325987793966583</v>
      </c>
      <c r="AC3535">
        <v>37.815244118273093</v>
      </c>
    </row>
    <row r="3536" spans="1:29" x14ac:dyDescent="0.3">
      <c r="A3536" s="4">
        <f t="shared" si="107"/>
        <v>45040.291666666657</v>
      </c>
      <c r="B3536" s="1">
        <v>-31.882680892944339</v>
      </c>
      <c r="C3536">
        <v>347.36237114890338</v>
      </c>
      <c r="D3536">
        <v>308.12367584713962</v>
      </c>
      <c r="E3536">
        <v>286.26273752722892</v>
      </c>
      <c r="F3536">
        <v>267.82503855830788</v>
      </c>
      <c r="G3536">
        <v>259.35679908814808</v>
      </c>
      <c r="H3536">
        <v>254.15847054141949</v>
      </c>
      <c r="I3536">
        <v>278.16275194906098</v>
      </c>
      <c r="J3536">
        <v>337.0098701584933</v>
      </c>
      <c r="K3536">
        <v>359.05279489690582</v>
      </c>
      <c r="L3536">
        <v>8.9727529162870923</v>
      </c>
      <c r="M3536">
        <v>14.79951952342479</v>
      </c>
      <c r="N3536">
        <v>20.17423620512011</v>
      </c>
      <c r="O3536">
        <v>24.854889385819579</v>
      </c>
      <c r="P3536">
        <v>31.367785666699231</v>
      </c>
      <c r="Q3536">
        <v>40.50597651765186</v>
      </c>
      <c r="R3536">
        <v>55.874702762178387</v>
      </c>
      <c r="S3536">
        <v>75.578026470655047</v>
      </c>
      <c r="T3536">
        <v>87.427495991940958</v>
      </c>
      <c r="U3536">
        <v>92.575452441399634</v>
      </c>
      <c r="V3536">
        <v>85.507573381894048</v>
      </c>
      <c r="W3536">
        <v>18.464170387028691</v>
      </c>
      <c r="X3536">
        <v>6.3785774143324687</v>
      </c>
      <c r="Y3536">
        <v>16.208605008738029</v>
      </c>
      <c r="Z3536">
        <v>27.608510846835522</v>
      </c>
      <c r="AA3536">
        <v>35.753938272499013</v>
      </c>
      <c r="AB3536">
        <v>40.028434587160163</v>
      </c>
      <c r="AC3536">
        <v>40.248861077432501</v>
      </c>
    </row>
    <row r="3537" spans="1:29" x14ac:dyDescent="0.3">
      <c r="A3537" s="4">
        <f t="shared" si="107"/>
        <v>45040.291666666657</v>
      </c>
      <c r="B3537" s="1">
        <v>-31.875932693481449</v>
      </c>
      <c r="C3537">
        <v>55.060154361484123</v>
      </c>
      <c r="D3537">
        <v>270.88717482598798</v>
      </c>
      <c r="E3537">
        <v>263.0905635549617</v>
      </c>
      <c r="F3537">
        <v>255.20243171455991</v>
      </c>
      <c r="G3537">
        <v>252.56030863455979</v>
      </c>
      <c r="H3537">
        <v>245.11089742377311</v>
      </c>
      <c r="I3537">
        <v>272.86197334155008</v>
      </c>
      <c r="J3537">
        <v>352.88703573748069</v>
      </c>
      <c r="K3537">
        <v>4.2693512669322899</v>
      </c>
      <c r="L3537">
        <v>4.6306593499611353</v>
      </c>
      <c r="M3537">
        <v>7.199454385013226</v>
      </c>
      <c r="N3537">
        <v>10.412329652798929</v>
      </c>
      <c r="O3537">
        <v>14.292813899162701</v>
      </c>
      <c r="P3537">
        <v>26.371372213337452</v>
      </c>
      <c r="Q3537">
        <v>41.856791285310983</v>
      </c>
      <c r="R3537">
        <v>60.771685609037952</v>
      </c>
      <c r="S3537">
        <v>79.312021260497076</v>
      </c>
      <c r="T3537">
        <v>85.736065019429049</v>
      </c>
      <c r="U3537">
        <v>89.393414988659188</v>
      </c>
      <c r="V3537">
        <v>93.781521837958991</v>
      </c>
      <c r="W3537">
        <v>51.034294415969441</v>
      </c>
      <c r="X3537">
        <v>12.498609526318219</v>
      </c>
      <c r="Y3537">
        <v>17.234416350137121</v>
      </c>
      <c r="Z3537">
        <v>27.484545044488879</v>
      </c>
      <c r="AA3537">
        <v>34.991694008278166</v>
      </c>
      <c r="AB3537">
        <v>38.981264722592549</v>
      </c>
      <c r="AC3537">
        <v>39.820159704776607</v>
      </c>
    </row>
    <row r="3538" spans="1:29" x14ac:dyDescent="0.3">
      <c r="A3538" s="4">
        <f t="shared" si="107"/>
        <v>45040.291666666657</v>
      </c>
      <c r="B3538" s="1">
        <v>-31.869192123413089</v>
      </c>
      <c r="C3538">
        <v>130.69088966017679</v>
      </c>
      <c r="D3538">
        <v>206.60744577300289</v>
      </c>
      <c r="E3538">
        <v>237.74694496725141</v>
      </c>
      <c r="F3538">
        <v>243.38402252680129</v>
      </c>
      <c r="G3538">
        <v>245.42227376375311</v>
      </c>
      <c r="H3538">
        <v>237.49223134798879</v>
      </c>
      <c r="I3538">
        <v>261.3480953503738</v>
      </c>
      <c r="J3538">
        <v>2.751981544049428</v>
      </c>
      <c r="K3538">
        <v>13.656798695957701</v>
      </c>
      <c r="L3538">
        <v>10.268195453837681</v>
      </c>
      <c r="M3538">
        <v>6.4325469881546704</v>
      </c>
      <c r="N3538">
        <v>4.0553107866267064</v>
      </c>
      <c r="O3538">
        <v>1.1053786569060691</v>
      </c>
      <c r="P3538">
        <v>356.71324538444333</v>
      </c>
      <c r="Q3538">
        <v>353.17008507204662</v>
      </c>
      <c r="R3538">
        <v>11.32438265808965</v>
      </c>
      <c r="S3538">
        <v>73.056662380177414</v>
      </c>
      <c r="T3538">
        <v>89.101263494068121</v>
      </c>
      <c r="U3538">
        <v>62.175628522028397</v>
      </c>
      <c r="V3538">
        <v>79.700278691453875</v>
      </c>
      <c r="W3538">
        <v>49.968969790199132</v>
      </c>
      <c r="X3538">
        <v>14.23366592104952</v>
      </c>
      <c r="Y3538">
        <v>16.507198075642592</v>
      </c>
      <c r="Z3538">
        <v>24.35167656176095</v>
      </c>
      <c r="AA3538">
        <v>30.959884886644431</v>
      </c>
      <c r="AB3538">
        <v>35.514979501357431</v>
      </c>
      <c r="AC3538">
        <v>36.940216062284442</v>
      </c>
    </row>
    <row r="3539" spans="1:29" x14ac:dyDescent="0.3">
      <c r="A3539" s="4">
        <f t="shared" si="107"/>
        <v>45040.291666666657</v>
      </c>
      <c r="B3539" s="1">
        <v>-31.862445831298832</v>
      </c>
      <c r="C3539">
        <v>138.9203880356319</v>
      </c>
      <c r="D3539">
        <v>202.95647341419931</v>
      </c>
      <c r="E3539">
        <v>232.1733466013988</v>
      </c>
      <c r="F3539">
        <v>238.60114442315711</v>
      </c>
      <c r="G3539">
        <v>240.15852403310009</v>
      </c>
      <c r="H3539">
        <v>233.3842092609963</v>
      </c>
      <c r="I3539">
        <v>238.22783023410051</v>
      </c>
      <c r="J3539">
        <v>11.49620756353009</v>
      </c>
      <c r="K3539">
        <v>27.685536379344601</v>
      </c>
      <c r="L3539">
        <v>23.800890358533369</v>
      </c>
      <c r="M3539">
        <v>14.231117344019809</v>
      </c>
      <c r="N3539">
        <v>5.7625752112019057</v>
      </c>
      <c r="O3539">
        <v>358.1241891092946</v>
      </c>
      <c r="P3539">
        <v>350.62811100356453</v>
      </c>
      <c r="Q3539">
        <v>343.69344216572688</v>
      </c>
      <c r="R3539">
        <v>339.3160378779038</v>
      </c>
      <c r="S3539">
        <v>335.25219093058178</v>
      </c>
      <c r="T3539">
        <v>341.93080390711941</v>
      </c>
      <c r="U3539">
        <v>27.199615597876889</v>
      </c>
      <c r="V3539">
        <v>53.32490262230251</v>
      </c>
      <c r="W3539">
        <v>33.279228887092401</v>
      </c>
      <c r="X3539">
        <v>11.26318218895452</v>
      </c>
      <c r="Y3539">
        <v>14.30480259666872</v>
      </c>
      <c r="Z3539">
        <v>19.78079504851506</v>
      </c>
      <c r="AA3539">
        <v>25.35123250186879</v>
      </c>
      <c r="AB3539">
        <v>30.001532614380299</v>
      </c>
      <c r="AC3539">
        <v>32.645896415624733</v>
      </c>
    </row>
    <row r="3540" spans="1:29" x14ac:dyDescent="0.3">
      <c r="A3540" s="4">
        <f t="shared" si="107"/>
        <v>45040.291666666657</v>
      </c>
      <c r="B3540" s="1">
        <v>-31.855693817138668</v>
      </c>
      <c r="C3540">
        <v>109.58666491847821</v>
      </c>
      <c r="D3540">
        <v>231.24435362137271</v>
      </c>
      <c r="E3540">
        <v>242.84455307148681</v>
      </c>
      <c r="F3540">
        <v>239.831626675358</v>
      </c>
      <c r="G3540">
        <v>237.64324680571801</v>
      </c>
      <c r="H3540">
        <v>231.1628056773128</v>
      </c>
      <c r="I3540">
        <v>227.92945225393191</v>
      </c>
      <c r="J3540">
        <v>12.46038638981274</v>
      </c>
      <c r="K3540">
        <v>33.788699650686077</v>
      </c>
      <c r="L3540">
        <v>50.810933211621958</v>
      </c>
      <c r="M3540">
        <v>34.454848020388852</v>
      </c>
      <c r="N3540">
        <v>15.73582433062832</v>
      </c>
      <c r="O3540">
        <v>4.1791777477882306</v>
      </c>
      <c r="P3540">
        <v>3.249220558397155</v>
      </c>
      <c r="Q3540">
        <v>5.9598437124077179</v>
      </c>
      <c r="R3540">
        <v>4.6913961540825682</v>
      </c>
      <c r="S3540">
        <v>357.85354948472639</v>
      </c>
      <c r="T3540">
        <v>348.73198324917621</v>
      </c>
      <c r="U3540">
        <v>358.48324077282871</v>
      </c>
      <c r="V3540">
        <v>23.35926709899141</v>
      </c>
      <c r="W3540">
        <v>26.80903803711141</v>
      </c>
      <c r="X3540">
        <v>14.278023702533121</v>
      </c>
      <c r="Y3540">
        <v>12.51784992568977</v>
      </c>
      <c r="Z3540">
        <v>14.899064687550389</v>
      </c>
      <c r="AA3540">
        <v>21.30783384956689</v>
      </c>
      <c r="AB3540">
        <v>30.133972842719981</v>
      </c>
      <c r="AC3540">
        <v>34.142649859921839</v>
      </c>
    </row>
    <row r="3541" spans="1:29" x14ac:dyDescent="0.3">
      <c r="A3541" s="4">
        <f t="shared" si="107"/>
        <v>45040.291666666657</v>
      </c>
      <c r="B3541" s="1">
        <v>-31.84896087646484</v>
      </c>
      <c r="C3541">
        <v>51.657206128038382</v>
      </c>
      <c r="D3541">
        <v>347.02026760777301</v>
      </c>
      <c r="E3541">
        <v>264.20401187897431</v>
      </c>
      <c r="F3541">
        <v>246.32045366501529</v>
      </c>
      <c r="G3541">
        <v>240.36973205435461</v>
      </c>
      <c r="H3541">
        <v>232.0611503555595</v>
      </c>
      <c r="I3541">
        <v>222.04079845999939</v>
      </c>
      <c r="J3541">
        <v>3.9015342548912169</v>
      </c>
      <c r="K3541">
        <v>27.222115599379251</v>
      </c>
      <c r="L3541">
        <v>59.723384130718593</v>
      </c>
      <c r="M3541">
        <v>75.046979677768064</v>
      </c>
      <c r="N3541">
        <v>40.761823357819331</v>
      </c>
      <c r="O3541">
        <v>18.743068477145808</v>
      </c>
      <c r="P3541">
        <v>20.88536585212098</v>
      </c>
      <c r="Q3541">
        <v>27.144080382867639</v>
      </c>
      <c r="R3541">
        <v>24.58666706616772</v>
      </c>
      <c r="S3541">
        <v>12.61588002847412</v>
      </c>
      <c r="T3541">
        <v>354.4175341987883</v>
      </c>
      <c r="U3541">
        <v>347.03864054496802</v>
      </c>
      <c r="V3541">
        <v>1.6562975881310249</v>
      </c>
      <c r="W3541">
        <v>18.577492718875082</v>
      </c>
      <c r="X3541">
        <v>15.836277066175541</v>
      </c>
      <c r="Y3541">
        <v>9.7381820789583173</v>
      </c>
      <c r="Z3541">
        <v>8.4761990965614871</v>
      </c>
      <c r="AA3541">
        <v>16.91594221411043</v>
      </c>
      <c r="AB3541">
        <v>32.142037836779068</v>
      </c>
      <c r="AC3541">
        <v>37.780339157864063</v>
      </c>
    </row>
    <row r="3542" spans="1:29" x14ac:dyDescent="0.3">
      <c r="A3542" s="4">
        <f t="shared" si="107"/>
        <v>45040.291666666657</v>
      </c>
      <c r="B3542" s="1">
        <v>-31.842205047607418</v>
      </c>
      <c r="C3542">
        <v>357.86808540503949</v>
      </c>
      <c r="D3542">
        <v>312.42064460293989</v>
      </c>
      <c r="E3542">
        <v>281.8246158281292</v>
      </c>
      <c r="F3542">
        <v>262.3487437812928</v>
      </c>
      <c r="G3542">
        <v>255.99072578558969</v>
      </c>
      <c r="H3542">
        <v>253.3873771828591</v>
      </c>
      <c r="I3542">
        <v>242.2101315076867</v>
      </c>
      <c r="J3542">
        <v>337.43491541965028</v>
      </c>
      <c r="K3542">
        <v>21.494833625859641</v>
      </c>
      <c r="L3542">
        <v>39.03664805525613</v>
      </c>
      <c r="M3542">
        <v>80.44473390081157</v>
      </c>
      <c r="N3542">
        <v>76.290959833013062</v>
      </c>
      <c r="O3542">
        <v>51.282451545069783</v>
      </c>
      <c r="P3542">
        <v>47.47455949392851</v>
      </c>
      <c r="Q3542">
        <v>46.573829599473299</v>
      </c>
      <c r="R3542">
        <v>38.53186578748582</v>
      </c>
      <c r="S3542">
        <v>19.816037047494209</v>
      </c>
      <c r="T3542">
        <v>356.03155312703421</v>
      </c>
      <c r="U3542">
        <v>347.76094697211022</v>
      </c>
      <c r="V3542">
        <v>355.35476078840799</v>
      </c>
      <c r="W3542">
        <v>7.1703995142369763</v>
      </c>
      <c r="X3542">
        <v>10.78764297379252</v>
      </c>
      <c r="Y3542">
        <v>5.376691741367992</v>
      </c>
      <c r="Z3542">
        <v>1.170047765752301</v>
      </c>
      <c r="AA3542">
        <v>11.5281482093534</v>
      </c>
      <c r="AB3542">
        <v>35.992685875703913</v>
      </c>
      <c r="AC3542">
        <v>43.757872379852571</v>
      </c>
    </row>
    <row r="3543" spans="1:29" x14ac:dyDescent="0.3">
      <c r="A3543" s="4">
        <f t="shared" si="107"/>
        <v>45040.291666666657</v>
      </c>
      <c r="B3543" s="1">
        <v>-31.8354606628418</v>
      </c>
      <c r="C3543">
        <v>319.1894811478839</v>
      </c>
      <c r="D3543">
        <v>300.05199401060918</v>
      </c>
      <c r="E3543">
        <v>290.73634458272369</v>
      </c>
      <c r="F3543">
        <v>284.49730166450757</v>
      </c>
      <c r="G3543">
        <v>285.82010683506002</v>
      </c>
      <c r="H3543">
        <v>296.50262867235728</v>
      </c>
      <c r="I3543">
        <v>299.93265185584988</v>
      </c>
      <c r="J3543">
        <v>342.03920161425918</v>
      </c>
      <c r="K3543">
        <v>23.060929704225401</v>
      </c>
      <c r="L3543">
        <v>36.018063690867862</v>
      </c>
      <c r="M3543">
        <v>58.608660837609037</v>
      </c>
      <c r="N3543">
        <v>83.069013141865867</v>
      </c>
      <c r="O3543">
        <v>75.137239341995738</v>
      </c>
      <c r="P3543">
        <v>69.584735379484954</v>
      </c>
      <c r="Q3543">
        <v>53.494236874695602</v>
      </c>
      <c r="R3543">
        <v>33.457046831934733</v>
      </c>
      <c r="S3543">
        <v>16.67877201553793</v>
      </c>
      <c r="T3543">
        <v>0.94591892544690381</v>
      </c>
      <c r="U3543">
        <v>354.3421024161924</v>
      </c>
      <c r="V3543">
        <v>356.82713029268552</v>
      </c>
      <c r="W3543">
        <v>3.247318699153297</v>
      </c>
      <c r="X3543">
        <v>7.3218344837429186</v>
      </c>
      <c r="Y3543">
        <v>1.7749772501697549</v>
      </c>
      <c r="Z3543">
        <v>352.15175188030872</v>
      </c>
      <c r="AA3543">
        <v>359.55754984710148</v>
      </c>
      <c r="AB3543">
        <v>30.607464442243032</v>
      </c>
      <c r="AC3543">
        <v>39.690245140578313</v>
      </c>
    </row>
    <row r="3544" spans="1:29" x14ac:dyDescent="0.3">
      <c r="A3544" s="4">
        <f t="shared" si="107"/>
        <v>45040.291666666657</v>
      </c>
      <c r="B3544" s="1">
        <v>-31.828716278076168</v>
      </c>
      <c r="C3544">
        <v>324.54867055832221</v>
      </c>
      <c r="D3544">
        <v>304.95379125374188</v>
      </c>
      <c r="E3544">
        <v>300.23740276696549</v>
      </c>
      <c r="F3544">
        <v>304.64749259850959</v>
      </c>
      <c r="G3544">
        <v>310.67147408510158</v>
      </c>
      <c r="H3544">
        <v>323.62501621067793</v>
      </c>
      <c r="I3544">
        <v>335.48830610234842</v>
      </c>
      <c r="J3544">
        <v>352.18049562593183</v>
      </c>
      <c r="K3544">
        <v>18.49817910886723</v>
      </c>
      <c r="L3544">
        <v>39.196077213118542</v>
      </c>
      <c r="M3544">
        <v>51.544218965689659</v>
      </c>
      <c r="N3544">
        <v>71.449507133612087</v>
      </c>
      <c r="O3544">
        <v>82.986321470929155</v>
      </c>
      <c r="P3544">
        <v>67.111994851637363</v>
      </c>
      <c r="Q3544">
        <v>20.216755589308821</v>
      </c>
      <c r="R3544">
        <v>5.0344187725587233</v>
      </c>
      <c r="S3544">
        <v>3.2679529064869262</v>
      </c>
      <c r="T3544">
        <v>2.941702093866212</v>
      </c>
      <c r="U3544">
        <v>358.76131833573447</v>
      </c>
      <c r="V3544">
        <v>354.83280521854277</v>
      </c>
      <c r="W3544">
        <v>356.52563007895162</v>
      </c>
      <c r="X3544">
        <v>0.37532224634138339</v>
      </c>
      <c r="Y3544">
        <v>355.03333244844742</v>
      </c>
      <c r="Z3544">
        <v>340.31699816003157</v>
      </c>
      <c r="AA3544">
        <v>343.0368245984767</v>
      </c>
      <c r="AB3544">
        <v>15.398515583215969</v>
      </c>
      <c r="AC3544">
        <v>24.07113879225933</v>
      </c>
    </row>
    <row r="3545" spans="1:29" x14ac:dyDescent="0.3">
      <c r="A3545" s="4">
        <f t="shared" si="107"/>
        <v>45040.291666666657</v>
      </c>
      <c r="B3545" s="1">
        <v>-31.821969985961911</v>
      </c>
      <c r="C3545">
        <v>36.01035224728718</v>
      </c>
      <c r="D3545">
        <v>332.71302381639271</v>
      </c>
      <c r="E3545">
        <v>318.44933375344141</v>
      </c>
      <c r="F3545">
        <v>320.96183102821061</v>
      </c>
      <c r="G3545">
        <v>324.17379114526932</v>
      </c>
      <c r="H3545">
        <v>333.43394035849269</v>
      </c>
      <c r="I3545">
        <v>336.50243817153921</v>
      </c>
      <c r="J3545">
        <v>337.82370769630262</v>
      </c>
      <c r="K3545">
        <v>348.43584153134952</v>
      </c>
      <c r="L3545">
        <v>30.364316686932799</v>
      </c>
      <c r="M3545">
        <v>46.407642370019317</v>
      </c>
      <c r="N3545">
        <v>55.631476395165933</v>
      </c>
      <c r="O3545">
        <v>78.407162953631342</v>
      </c>
      <c r="P3545">
        <v>77.782429212201805</v>
      </c>
      <c r="Q3545">
        <v>31.661475699181509</v>
      </c>
      <c r="R3545">
        <v>22.372455367122431</v>
      </c>
      <c r="S3545">
        <v>15.319949191304371</v>
      </c>
      <c r="T3545">
        <v>8.8878427903316606</v>
      </c>
      <c r="U3545">
        <v>355.76949161572298</v>
      </c>
      <c r="V3545">
        <v>343.87657300827959</v>
      </c>
      <c r="W3545">
        <v>344.88241000550698</v>
      </c>
      <c r="X3545">
        <v>351.39270494001198</v>
      </c>
      <c r="Y3545">
        <v>345.92022467948942</v>
      </c>
      <c r="Z3545">
        <v>326.6362747913418</v>
      </c>
      <c r="AA3545">
        <v>324.71073399751151</v>
      </c>
      <c r="AB3545">
        <v>346.19559356687199</v>
      </c>
      <c r="AC3545">
        <v>351.27127698475891</v>
      </c>
    </row>
    <row r="3546" spans="1:29" x14ac:dyDescent="0.3">
      <c r="A3546" s="4">
        <f t="shared" si="107"/>
        <v>45040.291666666657</v>
      </c>
      <c r="B3546" s="1">
        <v>-31.81522369384766</v>
      </c>
      <c r="C3546">
        <v>15.703937548224969</v>
      </c>
      <c r="D3546">
        <v>341.68414499091188</v>
      </c>
      <c r="E3546">
        <v>335.19017681414272</v>
      </c>
      <c r="F3546">
        <v>334.0070778199364</v>
      </c>
      <c r="G3546">
        <v>333.67277024262438</v>
      </c>
      <c r="H3546">
        <v>337.67580297471739</v>
      </c>
      <c r="I3546">
        <v>335.76327506887901</v>
      </c>
      <c r="J3546">
        <v>325.48017847905601</v>
      </c>
      <c r="K3546">
        <v>313.12860553335128</v>
      </c>
      <c r="L3546">
        <v>304.50850804206908</v>
      </c>
      <c r="M3546">
        <v>1.2225772396312491</v>
      </c>
      <c r="N3546">
        <v>34.548767400024317</v>
      </c>
      <c r="O3546">
        <v>55.14679556074703</v>
      </c>
      <c r="P3546">
        <v>91.929920928584608</v>
      </c>
      <c r="Q3546">
        <v>59.890537765305638</v>
      </c>
      <c r="R3546">
        <v>58.073325992405003</v>
      </c>
      <c r="S3546">
        <v>57.092880356906001</v>
      </c>
      <c r="T3546">
        <v>157.72387826521381</v>
      </c>
      <c r="U3546">
        <v>208.13079464033819</v>
      </c>
      <c r="V3546">
        <v>219.97382276702859</v>
      </c>
      <c r="W3546">
        <v>238.79914213448961</v>
      </c>
      <c r="X3546">
        <v>351.58407021317402</v>
      </c>
      <c r="Y3546">
        <v>341.16725965423967</v>
      </c>
      <c r="Z3546">
        <v>317.61099257466049</v>
      </c>
      <c r="AA3546">
        <v>313.56354479148592</v>
      </c>
      <c r="AB3546">
        <v>329.74445284156161</v>
      </c>
      <c r="AC3546">
        <v>335.66125230503212</v>
      </c>
    </row>
    <row r="3547" spans="1:29" x14ac:dyDescent="0.3">
      <c r="A3547" s="4">
        <f t="shared" si="107"/>
        <v>45040.291666666657</v>
      </c>
      <c r="B3547" s="1">
        <v>-31.808479309082031</v>
      </c>
      <c r="C3547">
        <v>327.61757912516038</v>
      </c>
      <c r="D3547">
        <v>313.34881354185279</v>
      </c>
      <c r="E3547">
        <v>337.04315733495832</v>
      </c>
      <c r="F3547">
        <v>341.73054701996568</v>
      </c>
      <c r="G3547">
        <v>342.02033295851652</v>
      </c>
      <c r="H3547">
        <v>342.93254319665829</v>
      </c>
      <c r="I3547">
        <v>328.30154979276392</v>
      </c>
      <c r="J3547">
        <v>306.72173161645537</v>
      </c>
      <c r="K3547">
        <v>302.68959844028552</v>
      </c>
      <c r="L3547">
        <v>301.94264370470808</v>
      </c>
      <c r="M3547">
        <v>307.31400293164802</v>
      </c>
      <c r="N3547">
        <v>318.40407472286398</v>
      </c>
      <c r="O3547">
        <v>355.16327252976328</v>
      </c>
      <c r="P3547">
        <v>68.880291799877568</v>
      </c>
      <c r="Q3547">
        <v>165.34391511952541</v>
      </c>
      <c r="R3547">
        <v>138.2445691865602</v>
      </c>
      <c r="S3547">
        <v>146.77244456395201</v>
      </c>
      <c r="T3547">
        <v>164.23467509597211</v>
      </c>
      <c r="U3547">
        <v>181.84010748478531</v>
      </c>
      <c r="V3547">
        <v>182.76981958338791</v>
      </c>
      <c r="W3547">
        <v>151.19979642173701</v>
      </c>
      <c r="X3547">
        <v>47.768358093268837</v>
      </c>
      <c r="Y3547">
        <v>342.80356098636588</v>
      </c>
      <c r="Z3547">
        <v>312.13379700136841</v>
      </c>
      <c r="AA3547">
        <v>307.25143669400597</v>
      </c>
      <c r="AB3547">
        <v>323.87441936927132</v>
      </c>
      <c r="AC3547">
        <v>330.58309534539609</v>
      </c>
    </row>
    <row r="3548" spans="1:29" x14ac:dyDescent="0.3">
      <c r="A3548" s="4">
        <f t="shared" si="107"/>
        <v>45040.291666666657</v>
      </c>
      <c r="B3548" s="1">
        <v>-31.801729202270511</v>
      </c>
      <c r="C3548">
        <v>342.99291651833261</v>
      </c>
      <c r="D3548">
        <v>343.21987805249262</v>
      </c>
      <c r="E3548">
        <v>349.99886427144128</v>
      </c>
      <c r="F3548">
        <v>355.62808550150271</v>
      </c>
      <c r="G3548">
        <v>8.3205250677976039</v>
      </c>
      <c r="H3548">
        <v>10.037164442358179</v>
      </c>
      <c r="I3548">
        <v>338.51155656385419</v>
      </c>
      <c r="J3548">
        <v>314.55208871408752</v>
      </c>
      <c r="K3548">
        <v>314.81035282968702</v>
      </c>
      <c r="L3548">
        <v>316.70606041920178</v>
      </c>
      <c r="M3548">
        <v>313.3810423127602</v>
      </c>
      <c r="N3548">
        <v>312.16878689474538</v>
      </c>
      <c r="O3548">
        <v>329.27559830125978</v>
      </c>
      <c r="P3548">
        <v>33.355526000268327</v>
      </c>
      <c r="Q3548">
        <v>93.480441014166914</v>
      </c>
      <c r="R3548">
        <v>78.272911799158493</v>
      </c>
      <c r="S3548">
        <v>95.254423821848761</v>
      </c>
      <c r="T3548">
        <v>113.0707107689213</v>
      </c>
      <c r="U3548">
        <v>122.8951291574547</v>
      </c>
      <c r="V3548">
        <v>130.8372473176799</v>
      </c>
      <c r="W3548">
        <v>73.692702504045869</v>
      </c>
      <c r="X3548">
        <v>9.4427916034841815</v>
      </c>
      <c r="Y3548">
        <v>338.85807140829581</v>
      </c>
      <c r="Z3548">
        <v>313.57330865372001</v>
      </c>
      <c r="AA3548">
        <v>307.66291248797393</v>
      </c>
      <c r="AB3548">
        <v>324.90306889459367</v>
      </c>
      <c r="AC3548">
        <v>330.8312002044031</v>
      </c>
    </row>
    <row r="3549" spans="1:29" x14ac:dyDescent="0.3">
      <c r="A3549" s="4">
        <f t="shared" si="107"/>
        <v>45040.291666666657</v>
      </c>
      <c r="B3549" s="1">
        <v>-31.794981002807621</v>
      </c>
      <c r="C3549">
        <v>335.97685160874988</v>
      </c>
      <c r="D3549">
        <v>340.12054409121822</v>
      </c>
      <c r="E3549">
        <v>350.84056788494729</v>
      </c>
      <c r="F3549">
        <v>12.794024464338611</v>
      </c>
      <c r="G3549">
        <v>45.535295842169077</v>
      </c>
      <c r="H3549">
        <v>42.357165061504027</v>
      </c>
      <c r="I3549">
        <v>21.416537106116589</v>
      </c>
      <c r="J3549">
        <v>4.5723878169314958</v>
      </c>
      <c r="K3549">
        <v>356.84570854460873</v>
      </c>
      <c r="L3549">
        <v>343.8913031230822</v>
      </c>
      <c r="M3549">
        <v>329.71750554160172</v>
      </c>
      <c r="N3549">
        <v>330.04447090235118</v>
      </c>
      <c r="O3549">
        <v>338.31974845292331</v>
      </c>
      <c r="P3549">
        <v>348.57551904129798</v>
      </c>
      <c r="Q3549">
        <v>341.77121972326353</v>
      </c>
      <c r="R3549">
        <v>10.8552093159787</v>
      </c>
      <c r="S3549">
        <v>38.393001947018583</v>
      </c>
      <c r="T3549">
        <v>51.956749489879087</v>
      </c>
      <c r="U3549">
        <v>50.664953696479223</v>
      </c>
      <c r="V3549">
        <v>101.0856992980098</v>
      </c>
      <c r="W3549">
        <v>358.15388348985408</v>
      </c>
      <c r="X3549">
        <v>340.56088869280308</v>
      </c>
      <c r="Y3549">
        <v>335.61626816130649</v>
      </c>
      <c r="Z3549">
        <v>319.94625297744159</v>
      </c>
      <c r="AA3549">
        <v>313.78222437803493</v>
      </c>
      <c r="AB3549">
        <v>328.1242433270092</v>
      </c>
      <c r="AC3549">
        <v>330.74859691541559</v>
      </c>
    </row>
    <row r="3550" spans="1:29" x14ac:dyDescent="0.3">
      <c r="A3550" s="4">
        <f t="shared" si="107"/>
        <v>45040.291666666657</v>
      </c>
      <c r="B3550" s="1">
        <v>-31.788236618041989</v>
      </c>
      <c r="C3550">
        <v>340.94923993781089</v>
      </c>
      <c r="D3550">
        <v>344.33084589952949</v>
      </c>
      <c r="E3550">
        <v>349.76734370547882</v>
      </c>
      <c r="F3550">
        <v>32.161250526876671</v>
      </c>
      <c r="G3550">
        <v>73.575435095640032</v>
      </c>
      <c r="H3550">
        <v>65.789864092126464</v>
      </c>
      <c r="I3550">
        <v>53.930051739322437</v>
      </c>
      <c r="J3550">
        <v>31.184802104990759</v>
      </c>
      <c r="K3550">
        <v>15.209652388833691</v>
      </c>
      <c r="L3550">
        <v>4.0963583758360329</v>
      </c>
      <c r="M3550">
        <v>345.14110784655088</v>
      </c>
      <c r="N3550">
        <v>311.20115728093492</v>
      </c>
      <c r="O3550">
        <v>272.48537167322422</v>
      </c>
      <c r="P3550">
        <v>271.28631297521139</v>
      </c>
      <c r="Q3550">
        <v>280.85040997604801</v>
      </c>
      <c r="R3550">
        <v>349.09991661177628</v>
      </c>
      <c r="S3550">
        <v>19.730180575458991</v>
      </c>
      <c r="T3550">
        <v>5.473281595666208</v>
      </c>
      <c r="U3550">
        <v>351.66752745545381</v>
      </c>
      <c r="V3550">
        <v>349.57787319445288</v>
      </c>
      <c r="W3550">
        <v>355.55546148505567</v>
      </c>
      <c r="X3550">
        <v>357.96946742077228</v>
      </c>
      <c r="Y3550">
        <v>348.15490290802882</v>
      </c>
      <c r="Z3550">
        <v>329.52156854983599</v>
      </c>
      <c r="AA3550">
        <v>323.49224020879069</v>
      </c>
      <c r="AB3550">
        <v>339.28699599082597</v>
      </c>
      <c r="AC3550">
        <v>340.16417854816319</v>
      </c>
    </row>
    <row r="3551" spans="1:29" x14ac:dyDescent="0.3">
      <c r="A3551" s="4">
        <f t="shared" si="107"/>
        <v>45040.291666666657</v>
      </c>
      <c r="B3551" s="1">
        <v>-31.781492233276371</v>
      </c>
      <c r="C3551">
        <v>346.55581929473283</v>
      </c>
      <c r="D3551">
        <v>342.37496802948419</v>
      </c>
      <c r="E3551">
        <v>341.89359151028322</v>
      </c>
      <c r="F3551">
        <v>6.9431431092481546</v>
      </c>
      <c r="G3551">
        <v>69.620067470311852</v>
      </c>
      <c r="H3551">
        <v>71.916704039802624</v>
      </c>
      <c r="I3551">
        <v>66.743062410646743</v>
      </c>
      <c r="J3551">
        <v>45.457837724696311</v>
      </c>
      <c r="K3551">
        <v>23.072669953305422</v>
      </c>
      <c r="L3551">
        <v>9.8943565284385357</v>
      </c>
      <c r="M3551">
        <v>347.73005096541601</v>
      </c>
      <c r="N3551">
        <v>312.202767732761</v>
      </c>
      <c r="O3551">
        <v>269.08576813464663</v>
      </c>
      <c r="P3551">
        <v>239.87621074703861</v>
      </c>
      <c r="Q3551">
        <v>226.65448907291599</v>
      </c>
      <c r="R3551">
        <v>3.3178049497013551</v>
      </c>
      <c r="S3551">
        <v>36.420155674165038</v>
      </c>
      <c r="T3551">
        <v>7.591858985178547</v>
      </c>
      <c r="U3551">
        <v>349.39970218447621</v>
      </c>
      <c r="V3551">
        <v>353.75597313093692</v>
      </c>
      <c r="W3551">
        <v>1.661484982597969</v>
      </c>
      <c r="X3551">
        <v>5.0450192783170422</v>
      </c>
      <c r="Y3551">
        <v>354.44911627537522</v>
      </c>
      <c r="Z3551">
        <v>337.64127615899417</v>
      </c>
      <c r="AA3551">
        <v>336.05696335391337</v>
      </c>
      <c r="AB3551">
        <v>356.867061908317</v>
      </c>
      <c r="AC3551">
        <v>0.76093475467224891</v>
      </c>
    </row>
    <row r="3552" spans="1:29" x14ac:dyDescent="0.3">
      <c r="A3552" s="4">
        <f t="shared" si="107"/>
        <v>45040.291666666657</v>
      </c>
      <c r="B3552" s="1">
        <v>-31.774747848510739</v>
      </c>
      <c r="C3552">
        <v>352.86508312952049</v>
      </c>
      <c r="D3552">
        <v>343.96153701087002</v>
      </c>
      <c r="E3552">
        <v>338.17304612848829</v>
      </c>
      <c r="F3552">
        <v>343.02951071356398</v>
      </c>
      <c r="G3552">
        <v>22.90198343163129</v>
      </c>
      <c r="H3552">
        <v>53.908858311777877</v>
      </c>
      <c r="I3552">
        <v>59.85323322850266</v>
      </c>
      <c r="J3552">
        <v>50.748712680965582</v>
      </c>
      <c r="K3552">
        <v>28.788725900882799</v>
      </c>
      <c r="L3552">
        <v>12.85109578295909</v>
      </c>
      <c r="M3552">
        <v>357.51487699009658</v>
      </c>
      <c r="N3552">
        <v>336.53397534294737</v>
      </c>
      <c r="O3552">
        <v>320.59881590986339</v>
      </c>
      <c r="P3552">
        <v>320.09572043366012</v>
      </c>
      <c r="Q3552">
        <v>26.163255830404839</v>
      </c>
      <c r="R3552">
        <v>64.247427549035123</v>
      </c>
      <c r="S3552">
        <v>49.348147902043962</v>
      </c>
      <c r="T3552">
        <v>311.83609118234801</v>
      </c>
      <c r="U3552">
        <v>350.38686608655212</v>
      </c>
      <c r="V3552">
        <v>3.9365297822518102</v>
      </c>
      <c r="W3552">
        <v>3.875405954442968</v>
      </c>
      <c r="X3552">
        <v>5.3374165044373569</v>
      </c>
      <c r="Y3552">
        <v>356.74985305676</v>
      </c>
      <c r="Z3552">
        <v>342.48942080691319</v>
      </c>
      <c r="AA3552">
        <v>343.96393713908782</v>
      </c>
      <c r="AB3552">
        <v>11.075240736166011</v>
      </c>
      <c r="AC3552">
        <v>16.33812287175844</v>
      </c>
    </row>
    <row r="3553" spans="1:29" x14ac:dyDescent="0.3">
      <c r="A3553" s="4">
        <f t="shared" si="107"/>
        <v>45040.291666666657</v>
      </c>
      <c r="B3553" s="1">
        <v>-31.768003463745121</v>
      </c>
      <c r="C3553">
        <v>356.96788533776851</v>
      </c>
      <c r="D3553">
        <v>345.01362078492502</v>
      </c>
      <c r="E3553">
        <v>337.3989348127522</v>
      </c>
      <c r="F3553">
        <v>341.36235850499202</v>
      </c>
      <c r="G3553">
        <v>4.1430958434739438</v>
      </c>
      <c r="H3553">
        <v>30.151202583476781</v>
      </c>
      <c r="I3553">
        <v>41.229896954003991</v>
      </c>
      <c r="J3553">
        <v>45.846839534527803</v>
      </c>
      <c r="K3553">
        <v>34.710452137597883</v>
      </c>
      <c r="L3553">
        <v>17.623250632884311</v>
      </c>
      <c r="M3553">
        <v>5.0988617806402914</v>
      </c>
      <c r="N3553">
        <v>350.64275837379063</v>
      </c>
      <c r="O3553">
        <v>338.0214655042534</v>
      </c>
      <c r="P3553">
        <v>335.59529900441169</v>
      </c>
      <c r="Q3553">
        <v>345.22654865483219</v>
      </c>
      <c r="R3553">
        <v>3.743542144672475</v>
      </c>
      <c r="S3553">
        <v>5.9061987451022588</v>
      </c>
      <c r="T3553">
        <v>333.14272218393478</v>
      </c>
      <c r="U3553">
        <v>357.81852856830312</v>
      </c>
      <c r="V3553">
        <v>14.540047570603869</v>
      </c>
      <c r="W3553">
        <v>14.490305041620971</v>
      </c>
      <c r="X3553">
        <v>10.1398914306767</v>
      </c>
      <c r="Y3553">
        <v>0.2793136975971322</v>
      </c>
      <c r="Z3553">
        <v>346.29745797679112</v>
      </c>
      <c r="AA3553">
        <v>347.49143547958579</v>
      </c>
      <c r="AB3553">
        <v>12.816307868021649</v>
      </c>
      <c r="AC3553">
        <v>16.18474517224691</v>
      </c>
    </row>
    <row r="3554" spans="1:29" x14ac:dyDescent="0.3">
      <c r="A3554" s="4">
        <f t="shared" si="107"/>
        <v>45040.291666666657</v>
      </c>
      <c r="B3554" s="1">
        <v>-31.76125335693359</v>
      </c>
      <c r="C3554">
        <v>359.46541129297452</v>
      </c>
      <c r="D3554">
        <v>345.59485210685028</v>
      </c>
      <c r="E3554">
        <v>337.12340469582881</v>
      </c>
      <c r="F3554">
        <v>340.44530404247138</v>
      </c>
      <c r="G3554">
        <v>359.05366515527612</v>
      </c>
      <c r="H3554">
        <v>20.806345317007199</v>
      </c>
      <c r="I3554">
        <v>28.537962915728261</v>
      </c>
      <c r="J3554">
        <v>35.613841941153957</v>
      </c>
      <c r="K3554">
        <v>35.519252120694752</v>
      </c>
      <c r="L3554">
        <v>23.19403645014502</v>
      </c>
      <c r="M3554">
        <v>7.2854281558266791</v>
      </c>
      <c r="N3554">
        <v>356.40479453344551</v>
      </c>
      <c r="O3554">
        <v>346.76991478969069</v>
      </c>
      <c r="P3554">
        <v>340.39822093011338</v>
      </c>
      <c r="Q3554">
        <v>340.42876618154412</v>
      </c>
      <c r="R3554">
        <v>344.21023936907659</v>
      </c>
      <c r="S3554">
        <v>345.01295417933738</v>
      </c>
      <c r="T3554">
        <v>340.83381251096063</v>
      </c>
      <c r="U3554">
        <v>358.53292230436892</v>
      </c>
      <c r="V3554">
        <v>15.20409829151366</v>
      </c>
      <c r="W3554">
        <v>24.81043735960861</v>
      </c>
      <c r="X3554">
        <v>16.470137302209789</v>
      </c>
      <c r="Y3554">
        <v>3.3863744342779678</v>
      </c>
      <c r="Z3554">
        <v>347.68131531206029</v>
      </c>
      <c r="AA3554">
        <v>347.01675624712192</v>
      </c>
      <c r="AB3554">
        <v>8.8339229612777359</v>
      </c>
      <c r="AC3554">
        <v>9.4367809889918846</v>
      </c>
    </row>
    <row r="3555" spans="1:29" x14ac:dyDescent="0.3">
      <c r="A3555" s="4">
        <f t="shared" si="107"/>
        <v>45040.291666666657</v>
      </c>
      <c r="B3555" s="1">
        <v>-31.754507064819339</v>
      </c>
      <c r="C3555">
        <v>0.80908132811370592</v>
      </c>
      <c r="D3555">
        <v>344.99746553311081</v>
      </c>
      <c r="E3555">
        <v>337.26425737880498</v>
      </c>
      <c r="F3555">
        <v>341.17442981080671</v>
      </c>
      <c r="G3555">
        <v>358.95210340868869</v>
      </c>
      <c r="H3555">
        <v>17.54161072188738</v>
      </c>
      <c r="I3555">
        <v>22.47155896772335</v>
      </c>
      <c r="J3555">
        <v>27.574363277675658</v>
      </c>
      <c r="K3555">
        <v>31.28948920560369</v>
      </c>
      <c r="L3555">
        <v>27.195207685443151</v>
      </c>
      <c r="M3555">
        <v>11.747922415035941</v>
      </c>
      <c r="N3555">
        <v>358.24906630148871</v>
      </c>
      <c r="O3555">
        <v>349.76532196101658</v>
      </c>
      <c r="P3555">
        <v>345.32497126280202</v>
      </c>
      <c r="Q3555">
        <v>342.67779233190402</v>
      </c>
      <c r="R3555">
        <v>340.75055242433473</v>
      </c>
      <c r="S3555">
        <v>339.43887172013041</v>
      </c>
      <c r="T3555">
        <v>339.19749003838791</v>
      </c>
      <c r="U3555">
        <v>356.78121708821078</v>
      </c>
      <c r="V3555">
        <v>13.31295233362883</v>
      </c>
      <c r="W3555">
        <v>33.050267479972213</v>
      </c>
      <c r="X3555">
        <v>27.82600780053011</v>
      </c>
      <c r="Y3555">
        <v>11.995563604240701</v>
      </c>
      <c r="Z3555">
        <v>353.5402724767381</v>
      </c>
      <c r="AA3555">
        <v>349.72573388582038</v>
      </c>
      <c r="AB3555">
        <v>5.5095496483749429</v>
      </c>
      <c r="AC3555">
        <v>359.98886673683461</v>
      </c>
    </row>
    <row r="3556" spans="1:29" x14ac:dyDescent="0.3">
      <c r="A3556" s="4">
        <f t="shared" si="107"/>
        <v>45040.291666666657</v>
      </c>
      <c r="B3556" s="1">
        <v>-31.74776458740234</v>
      </c>
      <c r="C3556">
        <v>4.5788804774405634</v>
      </c>
      <c r="D3556">
        <v>348.49366118786969</v>
      </c>
      <c r="E3556">
        <v>340.23285759123291</v>
      </c>
      <c r="F3556">
        <v>343.6057435123555</v>
      </c>
      <c r="G3556">
        <v>0.32118682470932919</v>
      </c>
      <c r="H3556">
        <v>17.637008429963029</v>
      </c>
      <c r="I3556">
        <v>20.095107758989069</v>
      </c>
      <c r="J3556">
        <v>22.373880453304249</v>
      </c>
      <c r="K3556">
        <v>26.726366352256431</v>
      </c>
      <c r="L3556">
        <v>28.265744094079981</v>
      </c>
      <c r="M3556">
        <v>19.578372238758011</v>
      </c>
      <c r="N3556">
        <v>4.4513012690527631</v>
      </c>
      <c r="O3556">
        <v>354.33495006662321</v>
      </c>
      <c r="P3556">
        <v>349.55447628121362</v>
      </c>
      <c r="Q3556">
        <v>346.5122458346608</v>
      </c>
      <c r="R3556">
        <v>342.17762786370031</v>
      </c>
      <c r="S3556">
        <v>337.68701374574817</v>
      </c>
      <c r="T3556">
        <v>336.40251768347991</v>
      </c>
      <c r="U3556">
        <v>354.51594141046508</v>
      </c>
      <c r="V3556">
        <v>13.89975782349069</v>
      </c>
      <c r="W3556">
        <v>37.664814006388063</v>
      </c>
      <c r="X3556">
        <v>39.60369887604309</v>
      </c>
      <c r="Y3556">
        <v>25.831835898434861</v>
      </c>
      <c r="Z3556">
        <v>4.2423063808965944</v>
      </c>
      <c r="AA3556">
        <v>354.23615241860591</v>
      </c>
      <c r="AB3556">
        <v>3.7175538171508289</v>
      </c>
      <c r="AC3556">
        <v>352.20833444379099</v>
      </c>
    </row>
    <row r="3557" spans="1:29" x14ac:dyDescent="0.3">
      <c r="A3557" s="4">
        <f t="shared" si="107"/>
        <v>45040.291666666657</v>
      </c>
      <c r="B3557" s="1">
        <v>-31.741022109985352</v>
      </c>
      <c r="C3557">
        <v>4.766937468315021</v>
      </c>
      <c r="D3557">
        <v>349.88151496412581</v>
      </c>
      <c r="E3557">
        <v>345.04908233760432</v>
      </c>
      <c r="F3557">
        <v>347.72085999442999</v>
      </c>
      <c r="G3557">
        <v>1.435131022176563</v>
      </c>
      <c r="H3557">
        <v>18.316243640915388</v>
      </c>
      <c r="I3557">
        <v>21.052701157809949</v>
      </c>
      <c r="J3557">
        <v>19.952046101348689</v>
      </c>
      <c r="K3557">
        <v>22.789440290631021</v>
      </c>
      <c r="L3557">
        <v>26.877934163654491</v>
      </c>
      <c r="M3557">
        <v>25.80616695187851</v>
      </c>
      <c r="N3557">
        <v>14.17710347322085</v>
      </c>
      <c r="O3557">
        <v>2.0195933668441342</v>
      </c>
      <c r="P3557">
        <v>354.14702391293082</v>
      </c>
      <c r="Q3557">
        <v>348.62965195631381</v>
      </c>
      <c r="R3557">
        <v>343.12528437651258</v>
      </c>
      <c r="S3557">
        <v>338.31453635480631</v>
      </c>
      <c r="T3557">
        <v>335.07590651693488</v>
      </c>
      <c r="U3557">
        <v>350.37916625370173</v>
      </c>
      <c r="V3557">
        <v>17.270466518335208</v>
      </c>
      <c r="W3557">
        <v>41.271311278644902</v>
      </c>
      <c r="X3557">
        <v>46.897442532003787</v>
      </c>
      <c r="Y3557">
        <v>38.195899371259223</v>
      </c>
      <c r="Z3557">
        <v>17.799688779265541</v>
      </c>
      <c r="AA3557">
        <v>0.59260385225830703</v>
      </c>
      <c r="AB3557">
        <v>359.52763679617323</v>
      </c>
      <c r="AC3557">
        <v>339.6543545113031</v>
      </c>
    </row>
    <row r="3558" spans="1:29" x14ac:dyDescent="0.3">
      <c r="A3558" s="4">
        <f t="shared" si="107"/>
        <v>45040.291666666657</v>
      </c>
      <c r="B3558" s="1">
        <v>-31.734272003173832</v>
      </c>
      <c r="C3558">
        <v>11.409988345382191</v>
      </c>
      <c r="D3558">
        <v>358.51695753101808</v>
      </c>
      <c r="E3558">
        <v>352.14640112376622</v>
      </c>
      <c r="F3558">
        <v>352.96069911358887</v>
      </c>
      <c r="G3558">
        <v>2.212260619727374</v>
      </c>
      <c r="H3558">
        <v>17.49739231267138</v>
      </c>
      <c r="I3558">
        <v>22.97030120355042</v>
      </c>
      <c r="J3558">
        <v>21.200992974251879</v>
      </c>
      <c r="K3558">
        <v>22.24184634019905</v>
      </c>
      <c r="L3558">
        <v>25.894059444723482</v>
      </c>
      <c r="M3558">
        <v>27.554961283254588</v>
      </c>
      <c r="N3558">
        <v>21.595317774925689</v>
      </c>
      <c r="O3558">
        <v>10.462765260979809</v>
      </c>
      <c r="P3558">
        <v>359.84480321166228</v>
      </c>
      <c r="Q3558">
        <v>351.32030362589279</v>
      </c>
      <c r="R3558">
        <v>344.00828983613138</v>
      </c>
      <c r="S3558">
        <v>338.02864639431021</v>
      </c>
      <c r="T3558">
        <v>333.12879105443818</v>
      </c>
      <c r="U3558">
        <v>344.82392577904102</v>
      </c>
      <c r="V3558">
        <v>16.324462570804439</v>
      </c>
      <c r="W3558">
        <v>41.730767912974393</v>
      </c>
      <c r="X3558">
        <v>49.142538718319443</v>
      </c>
      <c r="Y3558">
        <v>45.290118345534161</v>
      </c>
      <c r="Z3558">
        <v>32.232761443742433</v>
      </c>
      <c r="AA3558">
        <v>16.181918359109591</v>
      </c>
      <c r="AB3558">
        <v>12.481907279930081</v>
      </c>
      <c r="AC3558">
        <v>340.97519926771679</v>
      </c>
    </row>
    <row r="3559" spans="1:29" x14ac:dyDescent="0.3">
      <c r="A3559" s="4">
        <f t="shared" si="107"/>
        <v>45040.291666666657</v>
      </c>
      <c r="B3559" s="1">
        <v>-31.72752571105957</v>
      </c>
      <c r="C3559">
        <v>25.591513614564249</v>
      </c>
      <c r="D3559">
        <v>15.447571286498791</v>
      </c>
      <c r="E3559">
        <v>359.91321822971219</v>
      </c>
      <c r="F3559">
        <v>358.88559974971162</v>
      </c>
      <c r="G3559">
        <v>4.0306142413324011</v>
      </c>
      <c r="H3559">
        <v>16.140518029995079</v>
      </c>
      <c r="I3559">
        <v>24.03314826653855</v>
      </c>
      <c r="J3559">
        <v>24.186425561443659</v>
      </c>
      <c r="K3559">
        <v>23.547088687634542</v>
      </c>
      <c r="L3559">
        <v>25.118620812328839</v>
      </c>
      <c r="M3559">
        <v>26.14107789469978</v>
      </c>
      <c r="N3559">
        <v>23.45810858831436</v>
      </c>
      <c r="O3559">
        <v>15.57901196779007</v>
      </c>
      <c r="P3559">
        <v>5.4142162635958044</v>
      </c>
      <c r="Q3559">
        <v>355.25759491612303</v>
      </c>
      <c r="R3559">
        <v>345.71778745462188</v>
      </c>
      <c r="S3559">
        <v>337.98556874265432</v>
      </c>
      <c r="T3559">
        <v>333.77719269850752</v>
      </c>
      <c r="U3559">
        <v>342.16939109407781</v>
      </c>
      <c r="V3559">
        <v>9.1408169736902778</v>
      </c>
      <c r="W3559">
        <v>37.058667618574582</v>
      </c>
      <c r="X3559">
        <v>49.336723857977177</v>
      </c>
      <c r="Y3559">
        <v>49.805476622567838</v>
      </c>
      <c r="Z3559">
        <v>44.130026757994159</v>
      </c>
      <c r="AA3559">
        <v>36.094071005594067</v>
      </c>
      <c r="AB3559">
        <v>35.599455095528299</v>
      </c>
      <c r="AC3559">
        <v>351.95313493224643</v>
      </c>
    </row>
    <row r="3560" spans="1:29" x14ac:dyDescent="0.3">
      <c r="A3560" s="4">
        <f t="shared" si="107"/>
        <v>45040.291666666657</v>
      </c>
      <c r="B3560" s="1">
        <v>-31.720779418945309</v>
      </c>
      <c r="C3560">
        <v>30.281286497458009</v>
      </c>
      <c r="D3560">
        <v>20.576365035716169</v>
      </c>
      <c r="E3560">
        <v>6.9915023289415066</v>
      </c>
      <c r="F3560">
        <v>5.2195135951729981</v>
      </c>
      <c r="G3560">
        <v>7.0484954027955524</v>
      </c>
      <c r="H3560">
        <v>15.214391608979209</v>
      </c>
      <c r="I3560">
        <v>23.60952093011359</v>
      </c>
      <c r="J3560">
        <v>27.21559223159036</v>
      </c>
      <c r="K3560">
        <v>26.76155330236617</v>
      </c>
      <c r="L3560">
        <v>26.407299982441259</v>
      </c>
      <c r="M3560">
        <v>25.959318111225869</v>
      </c>
      <c r="N3560">
        <v>23.44389893266289</v>
      </c>
      <c r="O3560">
        <v>17.534512941908702</v>
      </c>
      <c r="P3560">
        <v>8.885232821607346</v>
      </c>
      <c r="Q3560">
        <v>358.5730254110951</v>
      </c>
      <c r="R3560">
        <v>348.00575098056072</v>
      </c>
      <c r="S3560">
        <v>339.74793053107959</v>
      </c>
      <c r="T3560">
        <v>336.92134956303192</v>
      </c>
      <c r="U3560">
        <v>343.18144734040169</v>
      </c>
      <c r="V3560">
        <v>0.95177363469447585</v>
      </c>
      <c r="W3560">
        <v>25.51675590048006</v>
      </c>
      <c r="X3560">
        <v>44.952855680958663</v>
      </c>
      <c r="Y3560">
        <v>52.364938070913759</v>
      </c>
      <c r="Z3560">
        <v>53.332289116573463</v>
      </c>
      <c r="AA3560">
        <v>55.051863366552567</v>
      </c>
      <c r="AB3560">
        <v>59.378737142224779</v>
      </c>
      <c r="AC3560">
        <v>26.73214227938233</v>
      </c>
    </row>
    <row r="3561" spans="1:29" x14ac:dyDescent="0.3">
      <c r="A3561" s="4">
        <f t="shared" si="107"/>
        <v>45040.291666666657</v>
      </c>
      <c r="B3561" s="1">
        <v>-31.714029312133789</v>
      </c>
      <c r="C3561">
        <v>29.354600205065179</v>
      </c>
      <c r="D3561">
        <v>19.032545839486811</v>
      </c>
      <c r="E3561">
        <v>14.58270390674863</v>
      </c>
      <c r="F3561">
        <v>12.07234773847172</v>
      </c>
      <c r="G3561">
        <v>11.6134078162432</v>
      </c>
      <c r="H3561">
        <v>16.121111924756331</v>
      </c>
      <c r="I3561">
        <v>22.593596913506051</v>
      </c>
      <c r="J3561">
        <v>28.355249543781721</v>
      </c>
      <c r="K3561">
        <v>30.139018241306552</v>
      </c>
      <c r="L3561">
        <v>29.291459762354052</v>
      </c>
      <c r="M3561">
        <v>27.589385120214619</v>
      </c>
      <c r="N3561">
        <v>24.620994334516379</v>
      </c>
      <c r="O3561">
        <v>19.377109910248141</v>
      </c>
      <c r="P3561">
        <v>11.82789243598633</v>
      </c>
      <c r="Q3561">
        <v>2.3452760843592841</v>
      </c>
      <c r="R3561">
        <v>352.00665884630672</v>
      </c>
      <c r="S3561">
        <v>343.50365769868148</v>
      </c>
      <c r="T3561">
        <v>340.34419436438338</v>
      </c>
      <c r="U3561">
        <v>344.9746361039837</v>
      </c>
      <c r="V3561">
        <v>356.33766134034562</v>
      </c>
      <c r="W3561">
        <v>12.91024218510532</v>
      </c>
      <c r="X3561">
        <v>33.400413288148528</v>
      </c>
      <c r="Y3561">
        <v>48.22002930479443</v>
      </c>
      <c r="Z3561">
        <v>55.003656123123022</v>
      </c>
      <c r="AA3561">
        <v>60.606675648117523</v>
      </c>
      <c r="AB3561">
        <v>68.636081197050416</v>
      </c>
      <c r="AC3561">
        <v>56.598565440660863</v>
      </c>
    </row>
    <row r="3562" spans="1:29" x14ac:dyDescent="0.3">
      <c r="A3562" s="4">
        <f t="shared" si="107"/>
        <v>45040.291666666657</v>
      </c>
      <c r="B3562" s="1">
        <v>-31.707290649414059</v>
      </c>
      <c r="C3562">
        <v>38.969615941114483</v>
      </c>
      <c r="D3562">
        <v>29.54603792256993</v>
      </c>
      <c r="E3562">
        <v>23.17132971192461</v>
      </c>
      <c r="F3562">
        <v>19.362961379135189</v>
      </c>
      <c r="G3562">
        <v>17.50152752752744</v>
      </c>
      <c r="H3562">
        <v>19.421738922215841</v>
      </c>
      <c r="I3562">
        <v>23.138554631528589</v>
      </c>
      <c r="J3562">
        <v>28.15506330543257</v>
      </c>
      <c r="K3562">
        <v>32.01065856280055</v>
      </c>
      <c r="L3562">
        <v>32.557292372404291</v>
      </c>
      <c r="M3562">
        <v>30.805466001456061</v>
      </c>
      <c r="N3562">
        <v>27.292828086143039</v>
      </c>
      <c r="O3562">
        <v>22.13399250794399</v>
      </c>
      <c r="P3562">
        <v>15.21811556440416</v>
      </c>
      <c r="Q3562">
        <v>6.4560782875290386</v>
      </c>
      <c r="R3562">
        <v>356.63272967666637</v>
      </c>
      <c r="S3562">
        <v>348.06669885814819</v>
      </c>
      <c r="T3562">
        <v>344.29371395557558</v>
      </c>
      <c r="U3562">
        <v>346.74663204683611</v>
      </c>
      <c r="V3562">
        <v>354.24816951666662</v>
      </c>
      <c r="W3562">
        <v>4.3482310943862927</v>
      </c>
      <c r="X3562">
        <v>17.532018171530439</v>
      </c>
      <c r="Y3562">
        <v>33.942419718062332</v>
      </c>
      <c r="Z3562">
        <v>48.776839046546478</v>
      </c>
      <c r="AA3562">
        <v>58.589262259436403</v>
      </c>
      <c r="AB3562">
        <v>69.29196036017234</v>
      </c>
      <c r="AC3562">
        <v>72.364146759728726</v>
      </c>
    </row>
    <row r="3563" spans="1:29" x14ac:dyDescent="0.3">
      <c r="A3563" s="4">
        <f t="shared" si="107"/>
        <v>45040.291666666657</v>
      </c>
      <c r="B3563" s="1">
        <v>-31.700540542602539</v>
      </c>
      <c r="C3563">
        <v>47.035717563357963</v>
      </c>
      <c r="D3563">
        <v>38.162062087755878</v>
      </c>
      <c r="E3563">
        <v>31.327775051564569</v>
      </c>
      <c r="F3563">
        <v>26.522582279258081</v>
      </c>
      <c r="G3563">
        <v>23.238914653786239</v>
      </c>
      <c r="H3563">
        <v>23.153793103101879</v>
      </c>
      <c r="I3563">
        <v>25.773259162355121</v>
      </c>
      <c r="J3563">
        <v>29.57145799693825</v>
      </c>
      <c r="K3563">
        <v>33.212717381540841</v>
      </c>
      <c r="L3563">
        <v>34.881660208924323</v>
      </c>
      <c r="M3563">
        <v>33.987451033970778</v>
      </c>
      <c r="N3563">
        <v>30.870215544771849</v>
      </c>
      <c r="O3563">
        <v>25.656081773278029</v>
      </c>
      <c r="P3563">
        <v>19.195426039181839</v>
      </c>
      <c r="Q3563">
        <v>11.229338306738059</v>
      </c>
      <c r="R3563">
        <v>1.830143651962814</v>
      </c>
      <c r="S3563">
        <v>353.81510763558742</v>
      </c>
      <c r="T3563">
        <v>349.46797624427057</v>
      </c>
      <c r="U3563">
        <v>348.44192081560692</v>
      </c>
      <c r="V3563">
        <v>349.97771406130681</v>
      </c>
      <c r="W3563">
        <v>353.5141434986179</v>
      </c>
      <c r="X3563">
        <v>0.91033526067283788</v>
      </c>
      <c r="Y3563">
        <v>15.441721786156791</v>
      </c>
      <c r="Z3563">
        <v>32.893257972381619</v>
      </c>
      <c r="AA3563">
        <v>43.520195818457992</v>
      </c>
      <c r="AB3563">
        <v>50.176943963907618</v>
      </c>
      <c r="AC3563">
        <v>46.788912242094092</v>
      </c>
    </row>
    <row r="3564" spans="1:29" x14ac:dyDescent="0.3">
      <c r="A3564" s="4">
        <f t="shared" si="107"/>
        <v>45040.291666666657</v>
      </c>
      <c r="B3564" s="1">
        <v>-31.693788528442379</v>
      </c>
      <c r="C3564">
        <v>52.63694982644553</v>
      </c>
      <c r="D3564">
        <v>45.520731752802106</v>
      </c>
      <c r="E3564">
        <v>39.439798842245843</v>
      </c>
      <c r="F3564">
        <v>34.771464001940878</v>
      </c>
      <c r="G3564">
        <v>30.636516204769659</v>
      </c>
      <c r="H3564">
        <v>28.737868020676899</v>
      </c>
      <c r="I3564">
        <v>30.356943252591591</v>
      </c>
      <c r="J3564">
        <v>33.590134396571493</v>
      </c>
      <c r="K3564">
        <v>36.60899671472653</v>
      </c>
      <c r="L3564">
        <v>39.162171745363693</v>
      </c>
      <c r="M3564">
        <v>39.85158809910412</v>
      </c>
      <c r="N3564">
        <v>37.610548512279109</v>
      </c>
      <c r="O3564">
        <v>32.089963628891198</v>
      </c>
      <c r="P3564">
        <v>25.60483707387813</v>
      </c>
      <c r="Q3564">
        <v>17.902435897092762</v>
      </c>
      <c r="R3564">
        <v>8.3786123844687665</v>
      </c>
      <c r="S3564">
        <v>0.4306949560640021</v>
      </c>
      <c r="T3564">
        <v>355.07044092128268</v>
      </c>
      <c r="U3564">
        <v>350.33346807799882</v>
      </c>
      <c r="V3564">
        <v>347.74345953887348</v>
      </c>
      <c r="W3564">
        <v>347.60431688969311</v>
      </c>
      <c r="X3564">
        <v>351.62533510868269</v>
      </c>
      <c r="Y3564">
        <v>3.235819594843989</v>
      </c>
      <c r="Z3564">
        <v>17.379722557981669</v>
      </c>
      <c r="AA3564">
        <v>23.75960399083138</v>
      </c>
      <c r="AB3564">
        <v>23.286402114590931</v>
      </c>
      <c r="AC3564">
        <v>17.59455240460515</v>
      </c>
    </row>
    <row r="3565" spans="1:29" x14ac:dyDescent="0.3">
      <c r="A3565" s="4">
        <f t="shared" si="107"/>
        <v>45040.291666666657</v>
      </c>
      <c r="B3565" s="1">
        <v>-31.68704986572266</v>
      </c>
      <c r="C3565">
        <v>57.476278654395877</v>
      </c>
      <c r="D3565">
        <v>53.261044705606302</v>
      </c>
      <c r="E3565">
        <v>47.076143376345492</v>
      </c>
      <c r="F3565">
        <v>42.193409255460537</v>
      </c>
      <c r="G3565">
        <v>38.620353554627442</v>
      </c>
      <c r="H3565">
        <v>37.113752272214533</v>
      </c>
      <c r="I3565">
        <v>37.313428928124956</v>
      </c>
      <c r="J3565">
        <v>38.590283480819238</v>
      </c>
      <c r="K3565">
        <v>40.602981827235723</v>
      </c>
      <c r="L3565">
        <v>42.761677777965929</v>
      </c>
      <c r="M3565">
        <v>43.760645131351943</v>
      </c>
      <c r="N3565">
        <v>42.612822326416577</v>
      </c>
      <c r="O3565">
        <v>38.866067940400207</v>
      </c>
      <c r="P3565">
        <v>33.42975836997946</v>
      </c>
      <c r="Q3565">
        <v>26.043499408186531</v>
      </c>
      <c r="R3565">
        <v>17.143386221816581</v>
      </c>
      <c r="S3565">
        <v>8.5883780654391728</v>
      </c>
      <c r="T3565">
        <v>0.52838379210349729</v>
      </c>
      <c r="U3565">
        <v>353.96449442384221</v>
      </c>
      <c r="V3565">
        <v>350.08523771914889</v>
      </c>
      <c r="W3565">
        <v>348.545689709128</v>
      </c>
      <c r="X3565">
        <v>349.71311396801218</v>
      </c>
      <c r="Y3565">
        <v>356.96148033098711</v>
      </c>
      <c r="Z3565">
        <v>5.9300445026208308</v>
      </c>
      <c r="AA3565">
        <v>10.67660956064611</v>
      </c>
      <c r="AB3565">
        <v>11.388895457563359</v>
      </c>
      <c r="AC3565">
        <v>9.3293743726308662</v>
      </c>
    </row>
    <row r="3566" spans="1:29" x14ac:dyDescent="0.3">
      <c r="A3566" s="4">
        <v>45040.333333333343</v>
      </c>
      <c r="B3566" s="1">
        <v>-31.902921676635739</v>
      </c>
      <c r="C3566">
        <v>253.7693328777379</v>
      </c>
      <c r="D3566">
        <v>248.35731859151099</v>
      </c>
      <c r="E3566">
        <v>259.91607264227309</v>
      </c>
      <c r="F3566">
        <v>287.17424972839842</v>
      </c>
      <c r="G3566">
        <v>325.85558341879039</v>
      </c>
      <c r="H3566">
        <v>352.08955531813058</v>
      </c>
      <c r="I3566">
        <v>1.023019347875376</v>
      </c>
      <c r="J3566">
        <v>2.960689565113555</v>
      </c>
      <c r="K3566">
        <v>7.4514705584029031</v>
      </c>
      <c r="L3566">
        <v>22.301424582575709</v>
      </c>
      <c r="M3566">
        <v>42.603306317149979</v>
      </c>
      <c r="N3566">
        <v>51.981259669153282</v>
      </c>
      <c r="O3566">
        <v>53.713088641887751</v>
      </c>
      <c r="P3566">
        <v>50.388239426405562</v>
      </c>
      <c r="Q3566">
        <v>42.627633696421903</v>
      </c>
      <c r="R3566">
        <v>37.554225951450412</v>
      </c>
      <c r="S3566">
        <v>27.573279995350791</v>
      </c>
      <c r="T3566">
        <v>8.7388778481234937</v>
      </c>
      <c r="U3566">
        <v>349.90687882520768</v>
      </c>
      <c r="V3566">
        <v>339.74719213527118</v>
      </c>
      <c r="W3566">
        <v>334.31296747788048</v>
      </c>
      <c r="X3566">
        <v>333.14970857523912</v>
      </c>
      <c r="Y3566">
        <v>336.40312987820909</v>
      </c>
      <c r="Z3566">
        <v>340.34793592733962</v>
      </c>
      <c r="AA3566">
        <v>347.34947315084838</v>
      </c>
      <c r="AB3566">
        <v>358.8348404049338</v>
      </c>
      <c r="AC3566">
        <v>8.330518017919232</v>
      </c>
    </row>
    <row r="3567" spans="1:29" x14ac:dyDescent="0.3">
      <c r="A3567" s="4">
        <f t="shared" ref="A3567:A3598" si="108">A3566</f>
        <v>45040.333333333343</v>
      </c>
      <c r="B3567" s="1">
        <v>-31.89616775512695</v>
      </c>
      <c r="C3567">
        <v>260.72879135021878</v>
      </c>
      <c r="D3567">
        <v>258.81555636216427</v>
      </c>
      <c r="E3567">
        <v>265.85004934265243</v>
      </c>
      <c r="F3567">
        <v>272.40319595791158</v>
      </c>
      <c r="G3567">
        <v>294.20268618931698</v>
      </c>
      <c r="H3567">
        <v>334.74166616894888</v>
      </c>
      <c r="I3567">
        <v>0.90227511631250934</v>
      </c>
      <c r="J3567">
        <v>5.0237024760928648</v>
      </c>
      <c r="K3567">
        <v>2.3135500821218642</v>
      </c>
      <c r="L3567">
        <v>16.490438288006061</v>
      </c>
      <c r="M3567">
        <v>37.957374135601121</v>
      </c>
      <c r="N3567">
        <v>46.929305709362637</v>
      </c>
      <c r="O3567">
        <v>48.03344513057467</v>
      </c>
      <c r="P3567">
        <v>43.421274658937911</v>
      </c>
      <c r="Q3567">
        <v>37.993031320903427</v>
      </c>
      <c r="R3567">
        <v>37.279423680540191</v>
      </c>
      <c r="S3567">
        <v>34.452841416557312</v>
      </c>
      <c r="T3567">
        <v>28.178222959391761</v>
      </c>
      <c r="U3567">
        <v>11.665426523780081</v>
      </c>
      <c r="V3567">
        <v>355.44425831754359</v>
      </c>
      <c r="W3567">
        <v>339.40761566998418</v>
      </c>
      <c r="X3567">
        <v>330.8122943016578</v>
      </c>
      <c r="Y3567">
        <v>329.60140853034608</v>
      </c>
      <c r="Z3567">
        <v>330.81129501100378</v>
      </c>
      <c r="AA3567">
        <v>338.4466781976277</v>
      </c>
      <c r="AB3567">
        <v>359.42680672726351</v>
      </c>
      <c r="AC3567">
        <v>11.487684139736199</v>
      </c>
    </row>
    <row r="3568" spans="1:29" x14ac:dyDescent="0.3">
      <c r="A3568" s="4">
        <f t="shared" si="108"/>
        <v>45040.333333333343</v>
      </c>
      <c r="B3568" s="1">
        <v>-31.88942718505859</v>
      </c>
      <c r="C3568">
        <v>261.10594359907702</v>
      </c>
      <c r="D3568">
        <v>259.10269274402958</v>
      </c>
      <c r="E3568">
        <v>261.91219033762331</v>
      </c>
      <c r="F3568">
        <v>263.66442059749238</v>
      </c>
      <c r="G3568">
        <v>269.94407993308238</v>
      </c>
      <c r="H3568">
        <v>318.19150696900272</v>
      </c>
      <c r="I3568">
        <v>2.7798029776408701</v>
      </c>
      <c r="J3568">
        <v>5.0802089676610649</v>
      </c>
      <c r="K3568">
        <v>356.65529298748578</v>
      </c>
      <c r="L3568">
        <v>5.6747790586315858</v>
      </c>
      <c r="M3568">
        <v>25.419953825292168</v>
      </c>
      <c r="N3568">
        <v>35.668288211395762</v>
      </c>
      <c r="O3568">
        <v>35.78159276585771</v>
      </c>
      <c r="P3568">
        <v>32.114120599328572</v>
      </c>
      <c r="Q3568">
        <v>29.537855610164812</v>
      </c>
      <c r="R3568">
        <v>32.059342001535391</v>
      </c>
      <c r="S3568">
        <v>35.192731424790878</v>
      </c>
      <c r="T3568">
        <v>37.542705315028549</v>
      </c>
      <c r="U3568">
        <v>32.165638865152523</v>
      </c>
      <c r="V3568">
        <v>16.81743301057918</v>
      </c>
      <c r="W3568">
        <v>353.6070793617763</v>
      </c>
      <c r="X3568">
        <v>336.61232152585609</v>
      </c>
      <c r="Y3568">
        <v>326.9350509944644</v>
      </c>
      <c r="Z3568">
        <v>323.07938678671837</v>
      </c>
      <c r="AA3568">
        <v>329.29632603929957</v>
      </c>
      <c r="AB3568">
        <v>356.01801274946411</v>
      </c>
      <c r="AC3568">
        <v>11.685700011492489</v>
      </c>
    </row>
    <row r="3569" spans="1:29" x14ac:dyDescent="0.3">
      <c r="A3569" s="4">
        <f t="shared" si="108"/>
        <v>45040.333333333343</v>
      </c>
      <c r="B3569" s="1">
        <v>-31.882680892944339</v>
      </c>
      <c r="C3569">
        <v>269.09375623338019</v>
      </c>
      <c r="D3569">
        <v>264.68963319373847</v>
      </c>
      <c r="E3569">
        <v>263.39435854022821</v>
      </c>
      <c r="F3569">
        <v>260.56900716347099</v>
      </c>
      <c r="G3569">
        <v>254.18689882324441</v>
      </c>
      <c r="H3569">
        <v>322.40231414557888</v>
      </c>
      <c r="I3569">
        <v>10.963816077156579</v>
      </c>
      <c r="J3569">
        <v>14.851321836986971</v>
      </c>
      <c r="K3569">
        <v>353.69168536540877</v>
      </c>
      <c r="L3569">
        <v>353.32918257576893</v>
      </c>
      <c r="M3569">
        <v>2.555732690820804</v>
      </c>
      <c r="N3569">
        <v>10.00769975449977</v>
      </c>
      <c r="O3569">
        <v>11.05631909886792</v>
      </c>
      <c r="P3569">
        <v>8.4440299749799266</v>
      </c>
      <c r="Q3569">
        <v>7.171216991099044</v>
      </c>
      <c r="R3569">
        <v>14.159260373791909</v>
      </c>
      <c r="S3569">
        <v>29.767800351124119</v>
      </c>
      <c r="T3569">
        <v>37.848883414927201</v>
      </c>
      <c r="U3569">
        <v>43.496446753591123</v>
      </c>
      <c r="V3569">
        <v>40.841796936066103</v>
      </c>
      <c r="W3569">
        <v>12.76770535347063</v>
      </c>
      <c r="X3569">
        <v>345.31957545257569</v>
      </c>
      <c r="Y3569">
        <v>327.34310427759829</v>
      </c>
      <c r="Z3569">
        <v>317.85891378247851</v>
      </c>
      <c r="AA3569">
        <v>321.11552392625032</v>
      </c>
      <c r="AB3569">
        <v>340.90048534778668</v>
      </c>
      <c r="AC3569">
        <v>358.96219761006893</v>
      </c>
    </row>
    <row r="3570" spans="1:29" x14ac:dyDescent="0.3">
      <c r="A3570" s="4">
        <f t="shared" si="108"/>
        <v>45040.333333333343</v>
      </c>
      <c r="B3570" s="1">
        <v>-31.875932693481449</v>
      </c>
      <c r="C3570">
        <v>290.85633581912538</v>
      </c>
      <c r="D3570">
        <v>278.13085043920938</v>
      </c>
      <c r="E3570">
        <v>272.08164235306782</v>
      </c>
      <c r="F3570">
        <v>263.39744867840898</v>
      </c>
      <c r="G3570">
        <v>246.9965041906502</v>
      </c>
      <c r="H3570">
        <v>279.14739364056379</v>
      </c>
      <c r="I3570">
        <v>34.556169265616937</v>
      </c>
      <c r="J3570">
        <v>73.842439260545476</v>
      </c>
      <c r="K3570">
        <v>10.06330373099536</v>
      </c>
      <c r="L3570">
        <v>351.8246975407443</v>
      </c>
      <c r="M3570">
        <v>354.73023257158292</v>
      </c>
      <c r="N3570">
        <v>357.11447660236882</v>
      </c>
      <c r="O3570">
        <v>357.5969196240751</v>
      </c>
      <c r="P3570">
        <v>358.55898916701261</v>
      </c>
      <c r="Q3570">
        <v>359.26361538294992</v>
      </c>
      <c r="R3570">
        <v>6.3650165747533407</v>
      </c>
      <c r="S3570">
        <v>42.193603780852762</v>
      </c>
      <c r="T3570">
        <v>39.893585231133663</v>
      </c>
      <c r="U3570">
        <v>40.520745761408101</v>
      </c>
      <c r="V3570">
        <v>47.528265043891032</v>
      </c>
      <c r="W3570">
        <v>22.71711883311572</v>
      </c>
      <c r="X3570">
        <v>353.25312779840749</v>
      </c>
      <c r="Y3570">
        <v>334.00977929325018</v>
      </c>
      <c r="Z3570">
        <v>320.44645638964607</v>
      </c>
      <c r="AA3570">
        <v>319.8753739638729</v>
      </c>
      <c r="AB3570">
        <v>333.99134553794983</v>
      </c>
      <c r="AC3570">
        <v>348.40116472770478</v>
      </c>
    </row>
    <row r="3571" spans="1:29" x14ac:dyDescent="0.3">
      <c r="A3571" s="4">
        <f t="shared" si="108"/>
        <v>45040.333333333343</v>
      </c>
      <c r="B3571" s="1">
        <v>-31.869192123413089</v>
      </c>
      <c r="C3571">
        <v>304.43778588095307</v>
      </c>
      <c r="D3571">
        <v>289.78774208410641</v>
      </c>
      <c r="E3571">
        <v>281.50210335538759</v>
      </c>
      <c r="F3571">
        <v>265.889182784029</v>
      </c>
      <c r="G3571">
        <v>239.34650476619669</v>
      </c>
      <c r="H3571">
        <v>210.16957053623091</v>
      </c>
      <c r="I3571">
        <v>116.8898081661318</v>
      </c>
      <c r="J3571">
        <v>99.467727093159908</v>
      </c>
      <c r="K3571">
        <v>356.58678262712613</v>
      </c>
      <c r="L3571">
        <v>356.83996584760308</v>
      </c>
      <c r="M3571">
        <v>0.78348095747895741</v>
      </c>
      <c r="N3571">
        <v>0.30617646122381359</v>
      </c>
      <c r="O3571">
        <v>357.91559318818878</v>
      </c>
      <c r="P3571">
        <v>350.3972107919181</v>
      </c>
      <c r="Q3571">
        <v>333.47093656086332</v>
      </c>
      <c r="R3571">
        <v>318.58461369489709</v>
      </c>
      <c r="S3571">
        <v>321.76527150066869</v>
      </c>
      <c r="T3571">
        <v>65.030682432576015</v>
      </c>
      <c r="U3571">
        <v>25.567523256999021</v>
      </c>
      <c r="V3571">
        <v>39.738642956611272</v>
      </c>
      <c r="W3571">
        <v>26.32776618318179</v>
      </c>
      <c r="X3571">
        <v>359.71453745146022</v>
      </c>
      <c r="Y3571">
        <v>340.81842573796661</v>
      </c>
      <c r="Z3571">
        <v>324.21209575258013</v>
      </c>
      <c r="AA3571">
        <v>321.38096002764132</v>
      </c>
      <c r="AB3571">
        <v>329.85695837396702</v>
      </c>
      <c r="AC3571">
        <v>337.76372100231049</v>
      </c>
    </row>
    <row r="3572" spans="1:29" x14ac:dyDescent="0.3">
      <c r="A3572" s="4">
        <f t="shared" si="108"/>
        <v>45040.333333333343</v>
      </c>
      <c r="B3572" s="1">
        <v>-31.862445831298832</v>
      </c>
      <c r="C3572">
        <v>313.8064578589595</v>
      </c>
      <c r="D3572">
        <v>297.95732963222372</v>
      </c>
      <c r="E3572">
        <v>286.18116866366381</v>
      </c>
      <c r="F3572">
        <v>269.14204387487382</v>
      </c>
      <c r="G3572">
        <v>235.22393636022531</v>
      </c>
      <c r="H3572">
        <v>180.1303252980386</v>
      </c>
      <c r="I3572">
        <v>127.20595592285591</v>
      </c>
      <c r="J3572">
        <v>107.6971890539843</v>
      </c>
      <c r="K3572">
        <v>8.6140567632069889</v>
      </c>
      <c r="L3572">
        <v>10.765305421662481</v>
      </c>
      <c r="M3572">
        <v>4.4849357921827107</v>
      </c>
      <c r="N3572">
        <v>359.41164180590101</v>
      </c>
      <c r="O3572">
        <v>357.10826291229392</v>
      </c>
      <c r="P3572">
        <v>352.44422464991152</v>
      </c>
      <c r="Q3572">
        <v>346.84983239276562</v>
      </c>
      <c r="R3572">
        <v>348.06368964507061</v>
      </c>
      <c r="S3572">
        <v>349.66426477371061</v>
      </c>
      <c r="T3572">
        <v>0.27176136635506509</v>
      </c>
      <c r="U3572">
        <v>21.39766586786244</v>
      </c>
      <c r="V3572">
        <v>33.42810726472387</v>
      </c>
      <c r="W3572">
        <v>29.196133680795981</v>
      </c>
      <c r="X3572">
        <v>9.9662832858448525</v>
      </c>
      <c r="Y3572">
        <v>351.27327972939929</v>
      </c>
      <c r="Z3572">
        <v>331.42226556226461</v>
      </c>
      <c r="AA3572">
        <v>324.36546276601302</v>
      </c>
      <c r="AB3572">
        <v>328.50132880669719</v>
      </c>
      <c r="AC3572">
        <v>329.52671197035818</v>
      </c>
    </row>
    <row r="3573" spans="1:29" x14ac:dyDescent="0.3">
      <c r="A3573" s="4">
        <f t="shared" si="108"/>
        <v>45040.333333333343</v>
      </c>
      <c r="B3573" s="1">
        <v>-31.855693817138668</v>
      </c>
      <c r="C3573">
        <v>312.13650249613272</v>
      </c>
      <c r="D3573">
        <v>295.61778610325331</v>
      </c>
      <c r="E3573">
        <v>285.61400940192971</v>
      </c>
      <c r="F3573">
        <v>274.82590013807982</v>
      </c>
      <c r="G3573">
        <v>248.55469097330959</v>
      </c>
      <c r="H3573">
        <v>210.31843884624939</v>
      </c>
      <c r="I3573">
        <v>183.48645534442059</v>
      </c>
      <c r="J3573">
        <v>121.9868863478568</v>
      </c>
      <c r="K3573">
        <v>25.71807165908227</v>
      </c>
      <c r="L3573">
        <v>27.11943088101523</v>
      </c>
      <c r="M3573">
        <v>19.46837000006677</v>
      </c>
      <c r="N3573">
        <v>10.04631029490835</v>
      </c>
      <c r="O3573">
        <v>5.1854612783100862</v>
      </c>
      <c r="P3573">
        <v>4.8830776382349654</v>
      </c>
      <c r="Q3573">
        <v>8.0893316774053829</v>
      </c>
      <c r="R3573">
        <v>8.8685942344297644</v>
      </c>
      <c r="S3573">
        <v>359.70543526977161</v>
      </c>
      <c r="T3573">
        <v>358.63461275463311</v>
      </c>
      <c r="U3573">
        <v>15.601214001695739</v>
      </c>
      <c r="V3573">
        <v>25.218414863966871</v>
      </c>
      <c r="W3573">
        <v>23.939673585196289</v>
      </c>
      <c r="X3573">
        <v>13.54011865008138</v>
      </c>
      <c r="Y3573">
        <v>358.90324787664559</v>
      </c>
      <c r="Z3573">
        <v>338.03960697430551</v>
      </c>
      <c r="AA3573">
        <v>327.10531735259599</v>
      </c>
      <c r="AB3573">
        <v>326.42009295890921</v>
      </c>
      <c r="AC3573">
        <v>321.42428063076329</v>
      </c>
    </row>
    <row r="3574" spans="1:29" x14ac:dyDescent="0.3">
      <c r="A3574" s="4">
        <f t="shared" si="108"/>
        <v>45040.333333333343</v>
      </c>
      <c r="B3574" s="1">
        <v>-31.84896087646484</v>
      </c>
      <c r="C3574">
        <v>328.01597235996138</v>
      </c>
      <c r="D3574">
        <v>308.86227501654309</v>
      </c>
      <c r="E3574">
        <v>287.85622742278957</v>
      </c>
      <c r="F3574">
        <v>283.38735137421349</v>
      </c>
      <c r="G3574">
        <v>282.42834563184812</v>
      </c>
      <c r="H3574">
        <v>314.22066931740829</v>
      </c>
      <c r="I3574">
        <v>235.77646600678</v>
      </c>
      <c r="J3574">
        <v>216.72861472020691</v>
      </c>
      <c r="K3574">
        <v>48.385508851331302</v>
      </c>
      <c r="L3574">
        <v>57.74115873450291</v>
      </c>
      <c r="M3574">
        <v>68.351983178397873</v>
      </c>
      <c r="N3574">
        <v>46.509367221442993</v>
      </c>
      <c r="O3574">
        <v>25.93936953348037</v>
      </c>
      <c r="P3574">
        <v>25.675145705717071</v>
      </c>
      <c r="Q3574">
        <v>27.29838021746577</v>
      </c>
      <c r="R3574">
        <v>23.306571961536079</v>
      </c>
      <c r="S3574">
        <v>12.18842677999575</v>
      </c>
      <c r="T3574">
        <v>6.6469593902853461</v>
      </c>
      <c r="U3574">
        <v>15.47051176542506</v>
      </c>
      <c r="V3574">
        <v>23.80181767488725</v>
      </c>
      <c r="W3574">
        <v>23.45187855468706</v>
      </c>
      <c r="X3574">
        <v>16.36422240424481</v>
      </c>
      <c r="Y3574">
        <v>4.1332741129815957</v>
      </c>
      <c r="Z3574">
        <v>343.51986298736699</v>
      </c>
      <c r="AA3574">
        <v>329.58673233760811</v>
      </c>
      <c r="AB3574">
        <v>322.15198455923922</v>
      </c>
      <c r="AC3574">
        <v>312.67613748048501</v>
      </c>
    </row>
    <row r="3575" spans="1:29" x14ac:dyDescent="0.3">
      <c r="A3575" s="4">
        <f t="shared" si="108"/>
        <v>45040.333333333343</v>
      </c>
      <c r="B3575" s="1">
        <v>-31.842205047607418</v>
      </c>
      <c r="C3575">
        <v>297.83930576036192</v>
      </c>
      <c r="D3575">
        <v>290.4410773645285</v>
      </c>
      <c r="E3575">
        <v>288.44545303503497</v>
      </c>
      <c r="F3575">
        <v>291.52416787381549</v>
      </c>
      <c r="G3575">
        <v>303.19770154919462</v>
      </c>
      <c r="H3575">
        <v>332.67796271866939</v>
      </c>
      <c r="I3575">
        <v>323.93667956441169</v>
      </c>
      <c r="J3575">
        <v>206.30957982077379</v>
      </c>
      <c r="K3575">
        <v>231.70580915191181</v>
      </c>
      <c r="L3575">
        <v>67.794666804400663</v>
      </c>
      <c r="M3575">
        <v>144.8399262818553</v>
      </c>
      <c r="N3575">
        <v>80.025397182545035</v>
      </c>
      <c r="O3575">
        <v>53.700358365554457</v>
      </c>
      <c r="P3575">
        <v>55.815597669322358</v>
      </c>
      <c r="Q3575">
        <v>52.833905500263967</v>
      </c>
      <c r="R3575">
        <v>42.65819719470668</v>
      </c>
      <c r="S3575">
        <v>21.597293456868069</v>
      </c>
      <c r="T3575">
        <v>10.145703625000071</v>
      </c>
      <c r="U3575">
        <v>17.620079220295992</v>
      </c>
      <c r="V3575">
        <v>25.049528183984691</v>
      </c>
      <c r="W3575">
        <v>25.24055037316506</v>
      </c>
      <c r="X3575">
        <v>19.999843737438951</v>
      </c>
      <c r="Y3575">
        <v>8.3498785155633186</v>
      </c>
      <c r="Z3575">
        <v>347.08336263263811</v>
      </c>
      <c r="AA3575">
        <v>329.947854629924</v>
      </c>
      <c r="AB3575">
        <v>316.65239282822301</v>
      </c>
      <c r="AC3575">
        <v>305.91058184968989</v>
      </c>
    </row>
    <row r="3576" spans="1:29" x14ac:dyDescent="0.3">
      <c r="A3576" s="4">
        <f t="shared" si="108"/>
        <v>45040.333333333343</v>
      </c>
      <c r="B3576" s="1">
        <v>-31.8354606628418</v>
      </c>
      <c r="C3576">
        <v>318.11217636672058</v>
      </c>
      <c r="D3576">
        <v>297.7216874860182</v>
      </c>
      <c r="E3576">
        <v>294.83875846716808</v>
      </c>
      <c r="F3576">
        <v>303.21940673663488</v>
      </c>
      <c r="G3576">
        <v>320.05196260841939</v>
      </c>
      <c r="H3576">
        <v>340.23880344893962</v>
      </c>
      <c r="I3576">
        <v>7.7440961190560671</v>
      </c>
      <c r="J3576">
        <v>181.9728076211826</v>
      </c>
      <c r="K3576">
        <v>233.42233419054139</v>
      </c>
      <c r="L3576">
        <v>244.335396602321</v>
      </c>
      <c r="M3576">
        <v>174.91832473076781</v>
      </c>
      <c r="N3576">
        <v>74.519955947055408</v>
      </c>
      <c r="O3576">
        <v>58.713887889448053</v>
      </c>
      <c r="P3576">
        <v>74.971939739340499</v>
      </c>
      <c r="Q3576">
        <v>74.60244796716205</v>
      </c>
      <c r="R3576">
        <v>54.96184062826611</v>
      </c>
      <c r="S3576">
        <v>36.392210673698862</v>
      </c>
      <c r="T3576">
        <v>24.21231093653434</v>
      </c>
      <c r="U3576">
        <v>23.482912129424321</v>
      </c>
      <c r="V3576">
        <v>26.95838377182093</v>
      </c>
      <c r="W3576">
        <v>26.80566610994067</v>
      </c>
      <c r="X3576">
        <v>22.572500655900029</v>
      </c>
      <c r="Y3576">
        <v>11.17288653478165</v>
      </c>
      <c r="Z3576">
        <v>347.16705733065618</v>
      </c>
      <c r="AA3576">
        <v>328.25133212535661</v>
      </c>
      <c r="AB3576">
        <v>313.01016169707628</v>
      </c>
      <c r="AC3576">
        <v>301.62048364517938</v>
      </c>
    </row>
    <row r="3577" spans="1:29" x14ac:dyDescent="0.3">
      <c r="A3577" s="4">
        <f t="shared" si="108"/>
        <v>45040.333333333343</v>
      </c>
      <c r="B3577" s="1">
        <v>-31.828716278076168</v>
      </c>
      <c r="C3577">
        <v>0.38598802633734408</v>
      </c>
      <c r="D3577">
        <v>318.86693860901119</v>
      </c>
      <c r="E3577">
        <v>308.05281881687893</v>
      </c>
      <c r="F3577">
        <v>320.11240659025202</v>
      </c>
      <c r="G3577">
        <v>332.45086819263378</v>
      </c>
      <c r="H3577">
        <v>344.8475662836413</v>
      </c>
      <c r="I3577">
        <v>4.585521237727022</v>
      </c>
      <c r="J3577">
        <v>18.892409385835649</v>
      </c>
      <c r="K3577">
        <v>230.1304233713563</v>
      </c>
      <c r="L3577">
        <v>221.72544390997399</v>
      </c>
      <c r="M3577">
        <v>177.94589795979871</v>
      </c>
      <c r="N3577">
        <v>81.238805514146776</v>
      </c>
      <c r="O3577">
        <v>54.459062007135238</v>
      </c>
      <c r="P3577">
        <v>66.129082478179924</v>
      </c>
      <c r="Q3577">
        <v>51.999072999525403</v>
      </c>
      <c r="R3577">
        <v>32.038501845835192</v>
      </c>
      <c r="S3577">
        <v>37.986157863228748</v>
      </c>
      <c r="T3577">
        <v>39.764977700351857</v>
      </c>
      <c r="U3577">
        <v>37.820051070537403</v>
      </c>
      <c r="V3577">
        <v>34.108655659768132</v>
      </c>
      <c r="W3577">
        <v>28.326447504515532</v>
      </c>
      <c r="X3577">
        <v>20.960374320485069</v>
      </c>
      <c r="Y3577">
        <v>8.5331312208879382</v>
      </c>
      <c r="Z3577">
        <v>343.09163518058762</v>
      </c>
      <c r="AA3577">
        <v>324.32219760166231</v>
      </c>
      <c r="AB3577">
        <v>310.47188516574857</v>
      </c>
      <c r="AC3577">
        <v>299.43695826148371</v>
      </c>
    </row>
    <row r="3578" spans="1:29" x14ac:dyDescent="0.3">
      <c r="A3578" s="4">
        <f t="shared" si="108"/>
        <v>45040.333333333343</v>
      </c>
      <c r="B3578" s="1">
        <v>-31.821969985961911</v>
      </c>
      <c r="C3578">
        <v>33.304844786256481</v>
      </c>
      <c r="D3578">
        <v>355.88887140724489</v>
      </c>
      <c r="E3578">
        <v>336.46399963725082</v>
      </c>
      <c r="F3578">
        <v>341.66690738143677</v>
      </c>
      <c r="G3578">
        <v>342.03814838231477</v>
      </c>
      <c r="H3578">
        <v>344.91223348227248</v>
      </c>
      <c r="I3578">
        <v>355.20348341026278</v>
      </c>
      <c r="J3578">
        <v>8.4772427281081946</v>
      </c>
      <c r="K3578">
        <v>313.30285419524432</v>
      </c>
      <c r="L3578">
        <v>204.6080643018154</v>
      </c>
      <c r="M3578">
        <v>140.83728123632429</v>
      </c>
      <c r="N3578">
        <v>49.232900367710599</v>
      </c>
      <c r="O3578">
        <v>98.572205894504933</v>
      </c>
      <c r="P3578">
        <v>78.285378027871673</v>
      </c>
      <c r="Q3578">
        <v>32.628238344427722</v>
      </c>
      <c r="R3578">
        <v>36.378150061670539</v>
      </c>
      <c r="S3578">
        <v>55.105874965807267</v>
      </c>
      <c r="T3578">
        <v>59.354186827004767</v>
      </c>
      <c r="U3578">
        <v>57.236172643005368</v>
      </c>
      <c r="V3578">
        <v>47.921123800245987</v>
      </c>
      <c r="W3578">
        <v>34.782107824641898</v>
      </c>
      <c r="X3578">
        <v>20.276088362113601</v>
      </c>
      <c r="Y3578">
        <v>2.0231471846022662</v>
      </c>
      <c r="Z3578">
        <v>334.36632818753151</v>
      </c>
      <c r="AA3578">
        <v>318.63629266499157</v>
      </c>
      <c r="AB3578">
        <v>310.02433485829329</v>
      </c>
      <c r="AC3578">
        <v>299.83281247862578</v>
      </c>
    </row>
    <row r="3579" spans="1:29" x14ac:dyDescent="0.3">
      <c r="A3579" s="4">
        <f t="shared" si="108"/>
        <v>45040.333333333343</v>
      </c>
      <c r="B3579" s="1">
        <v>-31.81522369384766</v>
      </c>
      <c r="C3579">
        <v>20.95129382905402</v>
      </c>
      <c r="D3579">
        <v>358.6763301346711</v>
      </c>
      <c r="E3579">
        <v>351.68372050324831</v>
      </c>
      <c r="F3579">
        <v>357.09612161306723</v>
      </c>
      <c r="G3579">
        <v>357.26091928037022</v>
      </c>
      <c r="H3579">
        <v>353.48026041570279</v>
      </c>
      <c r="I3579">
        <v>353.59989004284881</v>
      </c>
      <c r="J3579">
        <v>351.93671160312562</v>
      </c>
      <c r="K3579">
        <v>353.00275992343171</v>
      </c>
      <c r="L3579">
        <v>222.58835533686249</v>
      </c>
      <c r="M3579">
        <v>325.90829481568238</v>
      </c>
      <c r="N3579">
        <v>20.82036680500461</v>
      </c>
      <c r="O3579">
        <v>80.366759480933538</v>
      </c>
      <c r="P3579">
        <v>119.5020175720789</v>
      </c>
      <c r="Q3579">
        <v>46.9192589180062</v>
      </c>
      <c r="R3579">
        <v>50.444492558143857</v>
      </c>
      <c r="S3579">
        <v>77.385077148041248</v>
      </c>
      <c r="T3579">
        <v>81.974801875600562</v>
      </c>
      <c r="U3579">
        <v>78.429052723428626</v>
      </c>
      <c r="V3579">
        <v>66.674738484053293</v>
      </c>
      <c r="W3579">
        <v>47.579419015966657</v>
      </c>
      <c r="X3579">
        <v>21.987622828631231</v>
      </c>
      <c r="Y3579">
        <v>353.26281227352831</v>
      </c>
      <c r="Z3579">
        <v>323.18903806244339</v>
      </c>
      <c r="AA3579">
        <v>310.84778194561108</v>
      </c>
      <c r="AB3579">
        <v>305.06086502599783</v>
      </c>
      <c r="AC3579">
        <v>299.59018317763918</v>
      </c>
    </row>
    <row r="3580" spans="1:29" x14ac:dyDescent="0.3">
      <c r="A3580" s="4">
        <f t="shared" si="108"/>
        <v>45040.333333333343</v>
      </c>
      <c r="B3580" s="1">
        <v>-31.808479309082031</v>
      </c>
      <c r="C3580">
        <v>353.51152612665868</v>
      </c>
      <c r="D3580">
        <v>336.81177095777417</v>
      </c>
      <c r="E3580">
        <v>347.50698434308941</v>
      </c>
      <c r="F3580">
        <v>357.32767829319619</v>
      </c>
      <c r="G3580">
        <v>7.640361357324764</v>
      </c>
      <c r="H3580">
        <v>6.6564154763552068</v>
      </c>
      <c r="I3580">
        <v>354.04420944994882</v>
      </c>
      <c r="J3580">
        <v>342.37961019412887</v>
      </c>
      <c r="K3580">
        <v>341.33327600601848</v>
      </c>
      <c r="L3580">
        <v>343.0389215869709</v>
      </c>
      <c r="M3580">
        <v>330.28626494092168</v>
      </c>
      <c r="N3580">
        <v>341.19325858817541</v>
      </c>
      <c r="O3580">
        <v>22.141807745106579</v>
      </c>
      <c r="P3580">
        <v>125.60558138267631</v>
      </c>
      <c r="Q3580">
        <v>10.398609395610521</v>
      </c>
      <c r="R3580">
        <v>32.134364469147037</v>
      </c>
      <c r="S3580">
        <v>76.538900667510603</v>
      </c>
      <c r="T3580">
        <v>86.14525605399345</v>
      </c>
      <c r="U3580">
        <v>84.245223072556385</v>
      </c>
      <c r="V3580">
        <v>77.861307902188585</v>
      </c>
      <c r="W3580">
        <v>63.016947004779801</v>
      </c>
      <c r="X3580">
        <v>26.48823823881138</v>
      </c>
      <c r="Y3580">
        <v>345.27286516358441</v>
      </c>
      <c r="Z3580">
        <v>313.45257039256683</v>
      </c>
      <c r="AA3580">
        <v>303.36051824600418</v>
      </c>
      <c r="AB3580">
        <v>301.08652886338649</v>
      </c>
      <c r="AC3580">
        <v>299.48475378193802</v>
      </c>
    </row>
    <row r="3581" spans="1:29" x14ac:dyDescent="0.3">
      <c r="A3581" s="4">
        <f t="shared" si="108"/>
        <v>45040.333333333343</v>
      </c>
      <c r="B3581" s="1">
        <v>-31.801729202270511</v>
      </c>
      <c r="C3581">
        <v>1.453012505401361</v>
      </c>
      <c r="D3581">
        <v>354.84343656635389</v>
      </c>
      <c r="E3581">
        <v>340.83041751313129</v>
      </c>
      <c r="F3581">
        <v>341.19151993130021</v>
      </c>
      <c r="G3581">
        <v>3.7184299664792491</v>
      </c>
      <c r="H3581">
        <v>15.1822659748491</v>
      </c>
      <c r="I3581">
        <v>359.62697847946271</v>
      </c>
      <c r="J3581">
        <v>344.83473179785727</v>
      </c>
      <c r="K3581">
        <v>342.15965514402598</v>
      </c>
      <c r="L3581">
        <v>333.89102858545027</v>
      </c>
      <c r="M3581">
        <v>313.16865967905699</v>
      </c>
      <c r="N3581">
        <v>316.19046840729283</v>
      </c>
      <c r="O3581">
        <v>322.78806292968352</v>
      </c>
      <c r="P3581">
        <v>313.22644172863869</v>
      </c>
      <c r="Q3581">
        <v>351.52447233578852</v>
      </c>
      <c r="R3581">
        <v>6.7552922144898133</v>
      </c>
      <c r="S3581">
        <v>28.316332410750871</v>
      </c>
      <c r="T3581">
        <v>59.486124330296903</v>
      </c>
      <c r="U3581">
        <v>59.678763248363808</v>
      </c>
      <c r="V3581">
        <v>56.150968305378079</v>
      </c>
      <c r="W3581">
        <v>56.263576781627911</v>
      </c>
      <c r="X3581">
        <v>23.29912149015621</v>
      </c>
      <c r="Y3581">
        <v>342.78886998310139</v>
      </c>
      <c r="Z3581">
        <v>310.33349566419128</v>
      </c>
      <c r="AA3581">
        <v>299.46623888629568</v>
      </c>
      <c r="AB3581">
        <v>300.21621943191002</v>
      </c>
      <c r="AC3581">
        <v>299.15160716520222</v>
      </c>
    </row>
    <row r="3582" spans="1:29" x14ac:dyDescent="0.3">
      <c r="A3582" s="4">
        <f t="shared" si="108"/>
        <v>45040.333333333343</v>
      </c>
      <c r="B3582" s="1">
        <v>-31.794981002807621</v>
      </c>
      <c r="C3582">
        <v>347.09759236337169</v>
      </c>
      <c r="D3582">
        <v>337.64233223988032</v>
      </c>
      <c r="E3582">
        <v>329.8289594711548</v>
      </c>
      <c r="F3582">
        <v>322.96470903583628</v>
      </c>
      <c r="G3582">
        <v>343.44499896470592</v>
      </c>
      <c r="H3582">
        <v>18.361074187851369</v>
      </c>
      <c r="I3582">
        <v>13.978579430435181</v>
      </c>
      <c r="J3582">
        <v>355.72638447026009</v>
      </c>
      <c r="K3582">
        <v>345.95755289300592</v>
      </c>
      <c r="L3582">
        <v>331.55373219160498</v>
      </c>
      <c r="M3582">
        <v>325.6949869961748</v>
      </c>
      <c r="N3582">
        <v>358.10164581564362</v>
      </c>
      <c r="O3582">
        <v>22.906884864959121</v>
      </c>
      <c r="P3582">
        <v>32.036975960915512</v>
      </c>
      <c r="Q3582">
        <v>23.743391144847308</v>
      </c>
      <c r="R3582">
        <v>17.19959345766037</v>
      </c>
      <c r="S3582">
        <v>17.988653492910231</v>
      </c>
      <c r="T3582">
        <v>15.561535269735129</v>
      </c>
      <c r="U3582">
        <v>7.6760886230098322</v>
      </c>
      <c r="V3582">
        <v>12.546914668148149</v>
      </c>
      <c r="W3582">
        <v>25.371413807069061</v>
      </c>
      <c r="X3582">
        <v>10.132034574104569</v>
      </c>
      <c r="Y3582">
        <v>342.56982415029103</v>
      </c>
      <c r="Z3582">
        <v>314.17997722104212</v>
      </c>
      <c r="AA3582">
        <v>300.4956449818614</v>
      </c>
      <c r="AB3582">
        <v>300.38006183254481</v>
      </c>
      <c r="AC3582">
        <v>297.06274170944312</v>
      </c>
    </row>
    <row r="3583" spans="1:29" x14ac:dyDescent="0.3">
      <c r="A3583" s="4">
        <f t="shared" si="108"/>
        <v>45040.333333333343</v>
      </c>
      <c r="B3583" s="1">
        <v>-31.788236618041989</v>
      </c>
      <c r="C3583">
        <v>349.26282333810201</v>
      </c>
      <c r="D3583">
        <v>337.06228130486272</v>
      </c>
      <c r="E3583">
        <v>324.00264257800251</v>
      </c>
      <c r="F3583">
        <v>313.49804163609292</v>
      </c>
      <c r="G3583">
        <v>327.10266418302149</v>
      </c>
      <c r="H3583">
        <v>27.533666449873589</v>
      </c>
      <c r="I3583">
        <v>37.441130875913252</v>
      </c>
      <c r="J3583">
        <v>4.6131883361291983</v>
      </c>
      <c r="K3583">
        <v>348.64419982106699</v>
      </c>
      <c r="L3583">
        <v>339.74023854544811</v>
      </c>
      <c r="M3583">
        <v>346.00515678869232</v>
      </c>
      <c r="N3583">
        <v>32.150012846390723</v>
      </c>
      <c r="O3583">
        <v>48.195362818297227</v>
      </c>
      <c r="P3583">
        <v>47.192099645776558</v>
      </c>
      <c r="Q3583">
        <v>32.297106591035423</v>
      </c>
      <c r="R3583">
        <v>18.746176870050832</v>
      </c>
      <c r="S3583">
        <v>26.81270020565977</v>
      </c>
      <c r="T3583">
        <v>33.811292090448887</v>
      </c>
      <c r="U3583">
        <v>21.020050561880989</v>
      </c>
      <c r="V3583">
        <v>6.9108083875478314</v>
      </c>
      <c r="W3583">
        <v>11.741188896635791</v>
      </c>
      <c r="X3583">
        <v>6.9842421712265121</v>
      </c>
      <c r="Y3583">
        <v>346.18762606524228</v>
      </c>
      <c r="Z3583">
        <v>319.56587020751948</v>
      </c>
      <c r="AA3583">
        <v>303.60799293932348</v>
      </c>
      <c r="AB3583">
        <v>300.04780098024258</v>
      </c>
      <c r="AC3583">
        <v>293.73750782209731</v>
      </c>
    </row>
    <row r="3584" spans="1:29" x14ac:dyDescent="0.3">
      <c r="A3584" s="4">
        <f t="shared" si="108"/>
        <v>45040.333333333343</v>
      </c>
      <c r="B3584" s="1">
        <v>-31.781492233276371</v>
      </c>
      <c r="C3584">
        <v>353.95375802122948</v>
      </c>
      <c r="D3584">
        <v>336.22128294630448</v>
      </c>
      <c r="E3584">
        <v>321.75628638491708</v>
      </c>
      <c r="F3584">
        <v>311.92474098147369</v>
      </c>
      <c r="G3584">
        <v>325.07318461401081</v>
      </c>
      <c r="H3584">
        <v>38.344902705407051</v>
      </c>
      <c r="I3584">
        <v>64.827318999742644</v>
      </c>
      <c r="J3584">
        <v>33.176873789470818</v>
      </c>
      <c r="K3584">
        <v>3.3800651563209532</v>
      </c>
      <c r="L3584">
        <v>350.98353003928003</v>
      </c>
      <c r="M3584">
        <v>341.58287823314453</v>
      </c>
      <c r="N3584">
        <v>314.27145724799379</v>
      </c>
      <c r="O3584">
        <v>172.63052501190191</v>
      </c>
      <c r="P3584">
        <v>119.86068196424409</v>
      </c>
      <c r="Q3584">
        <v>78.510984640920242</v>
      </c>
      <c r="R3584">
        <v>18.643142421850271</v>
      </c>
      <c r="S3584">
        <v>25.51296170260488</v>
      </c>
      <c r="T3584">
        <v>44.179890002366811</v>
      </c>
      <c r="U3584">
        <v>25.36683847571933</v>
      </c>
      <c r="V3584">
        <v>5.5292618705508119</v>
      </c>
      <c r="W3584">
        <v>10.523232116192011</v>
      </c>
      <c r="X3584">
        <v>7.8659997143571161</v>
      </c>
      <c r="Y3584">
        <v>349.59255743828209</v>
      </c>
      <c r="Z3584">
        <v>324.48784202019078</v>
      </c>
      <c r="AA3584">
        <v>307.63494597960067</v>
      </c>
      <c r="AB3584">
        <v>298.98913754553558</v>
      </c>
      <c r="AC3584">
        <v>291.11763493762038</v>
      </c>
    </row>
    <row r="3585" spans="1:29" x14ac:dyDescent="0.3">
      <c r="A3585" s="4">
        <f t="shared" si="108"/>
        <v>45040.333333333343</v>
      </c>
      <c r="B3585" s="1">
        <v>-31.774747848510739</v>
      </c>
      <c r="C3585">
        <v>357.5313398083797</v>
      </c>
      <c r="D3585">
        <v>338.42663023411632</v>
      </c>
      <c r="E3585">
        <v>323.71203018646747</v>
      </c>
      <c r="F3585">
        <v>317.30597557016063</v>
      </c>
      <c r="G3585">
        <v>325.15861232549707</v>
      </c>
      <c r="H3585">
        <v>14.99763400070141</v>
      </c>
      <c r="I3585">
        <v>67.588163681881099</v>
      </c>
      <c r="J3585">
        <v>56.979301666970002</v>
      </c>
      <c r="K3585">
        <v>27.04461350638481</v>
      </c>
      <c r="L3585">
        <v>6.1663361786589519</v>
      </c>
      <c r="M3585">
        <v>356.2260590683976</v>
      </c>
      <c r="N3585">
        <v>332.78401590515239</v>
      </c>
      <c r="O3585">
        <v>311.96814887772871</v>
      </c>
      <c r="P3585">
        <v>299.29982464665488</v>
      </c>
      <c r="Q3585">
        <v>59.06663250936019</v>
      </c>
      <c r="R3585">
        <v>62.820928640506033</v>
      </c>
      <c r="S3585">
        <v>10.579357754598689</v>
      </c>
      <c r="T3585">
        <v>24.400542340531999</v>
      </c>
      <c r="U3585">
        <v>23.771752876463989</v>
      </c>
      <c r="V3585">
        <v>5.1260938209078972</v>
      </c>
      <c r="W3585">
        <v>11.46852050020831</v>
      </c>
      <c r="X3585">
        <v>8.4769887029018491</v>
      </c>
      <c r="Y3585">
        <v>351.35659199016828</v>
      </c>
      <c r="Z3585">
        <v>325.89525263516259</v>
      </c>
      <c r="AA3585">
        <v>308.10738549746782</v>
      </c>
      <c r="AB3585">
        <v>297.85584040661291</v>
      </c>
      <c r="AC3585">
        <v>290.16570128850412</v>
      </c>
    </row>
    <row r="3586" spans="1:29" x14ac:dyDescent="0.3">
      <c r="A3586" s="4">
        <f t="shared" si="108"/>
        <v>45040.333333333343</v>
      </c>
      <c r="B3586" s="1">
        <v>-31.768003463745121</v>
      </c>
      <c r="C3586">
        <v>0.38694618153628818</v>
      </c>
      <c r="D3586">
        <v>342.07471209235689</v>
      </c>
      <c r="E3586">
        <v>328.04538637173778</v>
      </c>
      <c r="F3586">
        <v>324.15014631432678</v>
      </c>
      <c r="G3586">
        <v>325.96475593118657</v>
      </c>
      <c r="H3586">
        <v>346.1429457100171</v>
      </c>
      <c r="I3586">
        <v>38.464277101513197</v>
      </c>
      <c r="J3586">
        <v>50.775607641571192</v>
      </c>
      <c r="K3586">
        <v>41.924104730951207</v>
      </c>
      <c r="L3586">
        <v>21.689243839279229</v>
      </c>
      <c r="M3586">
        <v>15.424999658356001</v>
      </c>
      <c r="N3586">
        <v>357.43428495097288</v>
      </c>
      <c r="O3586">
        <v>335.16242448328262</v>
      </c>
      <c r="P3586">
        <v>325.829423393946</v>
      </c>
      <c r="Q3586">
        <v>333.03955288235431</v>
      </c>
      <c r="R3586">
        <v>355.17441039935397</v>
      </c>
      <c r="S3586">
        <v>345.25785449953099</v>
      </c>
      <c r="T3586">
        <v>297.67084576507187</v>
      </c>
      <c r="U3586">
        <v>306.69261105034059</v>
      </c>
      <c r="V3586">
        <v>356.66562535854803</v>
      </c>
      <c r="W3586">
        <v>18.019350560623369</v>
      </c>
      <c r="X3586">
        <v>10.650383744628741</v>
      </c>
      <c r="Y3586">
        <v>352.50122391700432</v>
      </c>
      <c r="Z3586">
        <v>325.37183208269681</v>
      </c>
      <c r="AA3586">
        <v>306.73352029856949</v>
      </c>
      <c r="AB3586">
        <v>296.90326372417769</v>
      </c>
      <c r="AC3586">
        <v>290.24116403811121</v>
      </c>
    </row>
    <row r="3587" spans="1:29" x14ac:dyDescent="0.3">
      <c r="A3587" s="4">
        <f t="shared" si="108"/>
        <v>45040.333333333343</v>
      </c>
      <c r="B3587" s="1">
        <v>-31.76125335693359</v>
      </c>
      <c r="C3587">
        <v>0.9417269850188319</v>
      </c>
      <c r="D3587">
        <v>345.95775043292412</v>
      </c>
      <c r="E3587">
        <v>334.71432361780529</v>
      </c>
      <c r="F3587">
        <v>330.27021037458348</v>
      </c>
      <c r="G3587">
        <v>331.20001748911397</v>
      </c>
      <c r="H3587">
        <v>349.32347171737791</v>
      </c>
      <c r="I3587">
        <v>15.095149924123399</v>
      </c>
      <c r="J3587">
        <v>31.511437663426872</v>
      </c>
      <c r="K3587">
        <v>39.116765536017823</v>
      </c>
      <c r="L3587">
        <v>29.197898552003458</v>
      </c>
      <c r="M3587">
        <v>14.194324770304661</v>
      </c>
      <c r="N3587">
        <v>2.9378065174450398</v>
      </c>
      <c r="O3587">
        <v>345.28640802257547</v>
      </c>
      <c r="P3587">
        <v>331.48700128717002</v>
      </c>
      <c r="Q3587">
        <v>329.83146325033192</v>
      </c>
      <c r="R3587">
        <v>331.73382609427682</v>
      </c>
      <c r="S3587">
        <v>328.27909720445348</v>
      </c>
      <c r="T3587">
        <v>314.40045415073098</v>
      </c>
      <c r="U3587">
        <v>325.45516081495242</v>
      </c>
      <c r="V3587">
        <v>0.90052897077889327</v>
      </c>
      <c r="W3587">
        <v>29.65872563497086</v>
      </c>
      <c r="X3587">
        <v>15.41677799659732</v>
      </c>
      <c r="Y3587">
        <v>353.13734034083518</v>
      </c>
      <c r="Z3587">
        <v>321.83741629677797</v>
      </c>
      <c r="AA3587">
        <v>304.53244578397238</v>
      </c>
      <c r="AB3587">
        <v>296.76048431269749</v>
      </c>
      <c r="AC3587">
        <v>291.11819579274822</v>
      </c>
    </row>
    <row r="3588" spans="1:29" x14ac:dyDescent="0.3">
      <c r="A3588" s="4">
        <f t="shared" si="108"/>
        <v>45040.333333333343</v>
      </c>
      <c r="B3588" s="1">
        <v>-31.754507064819339</v>
      </c>
      <c r="C3588">
        <v>1.3770680315209489</v>
      </c>
      <c r="D3588">
        <v>347.86193104096083</v>
      </c>
      <c r="E3588">
        <v>339.0035140724176</v>
      </c>
      <c r="F3588">
        <v>334.77141519552168</v>
      </c>
      <c r="G3588">
        <v>337.58654762459031</v>
      </c>
      <c r="H3588">
        <v>357.32313946912711</v>
      </c>
      <c r="I3588">
        <v>10.12825289209508</v>
      </c>
      <c r="J3588">
        <v>17.67621381779492</v>
      </c>
      <c r="K3588">
        <v>27.790609192465961</v>
      </c>
      <c r="L3588">
        <v>30.881456238921029</v>
      </c>
      <c r="M3588">
        <v>15.819487672824589</v>
      </c>
      <c r="N3588">
        <v>358.64639276175387</v>
      </c>
      <c r="O3588">
        <v>344.53408046572861</v>
      </c>
      <c r="P3588">
        <v>334.90237328415373</v>
      </c>
      <c r="Q3588">
        <v>332.46867863743881</v>
      </c>
      <c r="R3588">
        <v>331.75444715834158</v>
      </c>
      <c r="S3588">
        <v>330.4797685203456</v>
      </c>
      <c r="T3588">
        <v>324.82194509698331</v>
      </c>
      <c r="U3588">
        <v>330.21880611855192</v>
      </c>
      <c r="V3588">
        <v>2.5546653732848341</v>
      </c>
      <c r="W3588">
        <v>44.39274490180442</v>
      </c>
      <c r="X3588">
        <v>26.598629507294639</v>
      </c>
      <c r="Y3588">
        <v>357.75118822030453</v>
      </c>
      <c r="Z3588">
        <v>316.65920316278613</v>
      </c>
      <c r="AA3588">
        <v>301.52951127301009</v>
      </c>
      <c r="AB3588">
        <v>296.87364302280258</v>
      </c>
      <c r="AC3588">
        <v>294.35155307079401</v>
      </c>
    </row>
    <row r="3589" spans="1:29" x14ac:dyDescent="0.3">
      <c r="A3589" s="4">
        <f t="shared" si="108"/>
        <v>45040.333333333343</v>
      </c>
      <c r="B3589" s="1">
        <v>-31.74776458740234</v>
      </c>
      <c r="C3589">
        <v>1.585100397103119</v>
      </c>
      <c r="D3589">
        <v>349.18710470467528</v>
      </c>
      <c r="E3589">
        <v>342.63463635959278</v>
      </c>
      <c r="F3589">
        <v>339.11573438050863</v>
      </c>
      <c r="G3589">
        <v>343.29680395743731</v>
      </c>
      <c r="H3589">
        <v>3.3590011705058629</v>
      </c>
      <c r="I3589">
        <v>12.48448256005986</v>
      </c>
      <c r="J3589">
        <v>12.6413670545989</v>
      </c>
      <c r="K3589">
        <v>18.78674987252386</v>
      </c>
      <c r="L3589">
        <v>26.342267995269829</v>
      </c>
      <c r="M3589">
        <v>22.604061952240301</v>
      </c>
      <c r="N3589">
        <v>3.0056581397177808</v>
      </c>
      <c r="O3589">
        <v>347.95947661721448</v>
      </c>
      <c r="P3589">
        <v>339.69369363238189</v>
      </c>
      <c r="Q3589">
        <v>337.28820988379232</v>
      </c>
      <c r="R3589">
        <v>333.62269932261182</v>
      </c>
      <c r="S3589">
        <v>329.13068937787438</v>
      </c>
      <c r="T3589">
        <v>322.51287471755069</v>
      </c>
      <c r="U3589">
        <v>325.45961086807461</v>
      </c>
      <c r="V3589">
        <v>0.82188374934280262</v>
      </c>
      <c r="W3589">
        <v>50.777023481942557</v>
      </c>
      <c r="X3589">
        <v>45.962860306170228</v>
      </c>
      <c r="Y3589">
        <v>11.897020015869201</v>
      </c>
      <c r="Z3589">
        <v>314.50898457443571</v>
      </c>
      <c r="AA3589">
        <v>298.58757209100139</v>
      </c>
      <c r="AB3589">
        <v>296.3723170860635</v>
      </c>
      <c r="AC3589">
        <v>296.84822275770028</v>
      </c>
    </row>
    <row r="3590" spans="1:29" x14ac:dyDescent="0.3">
      <c r="A3590" s="4">
        <f t="shared" si="108"/>
        <v>45040.333333333343</v>
      </c>
      <c r="B3590" s="1">
        <v>-31.741022109985352</v>
      </c>
      <c r="C3590">
        <v>359.35850512480891</v>
      </c>
      <c r="D3590">
        <v>346.56789434559738</v>
      </c>
      <c r="E3590">
        <v>344.05136074547192</v>
      </c>
      <c r="F3590">
        <v>342.58315159985921</v>
      </c>
      <c r="G3590">
        <v>346.32349155493142</v>
      </c>
      <c r="H3590">
        <v>6.200694339181652</v>
      </c>
      <c r="I3590">
        <v>16.886213984026199</v>
      </c>
      <c r="J3590">
        <v>14.300183628275629</v>
      </c>
      <c r="K3590">
        <v>16.139003867624151</v>
      </c>
      <c r="L3590">
        <v>22.22864641869991</v>
      </c>
      <c r="M3590">
        <v>24.688755941272479</v>
      </c>
      <c r="N3590">
        <v>12.090143150533461</v>
      </c>
      <c r="O3590">
        <v>355.68088717450922</v>
      </c>
      <c r="P3590">
        <v>345.01191863762898</v>
      </c>
      <c r="Q3590">
        <v>339.88518713300812</v>
      </c>
      <c r="R3590">
        <v>334.67985043657012</v>
      </c>
      <c r="S3590">
        <v>329.10687594311838</v>
      </c>
      <c r="T3590">
        <v>323.17260212761471</v>
      </c>
      <c r="U3590">
        <v>323.06832686445199</v>
      </c>
      <c r="V3590">
        <v>355.94196317642019</v>
      </c>
      <c r="W3590">
        <v>38.574809506496067</v>
      </c>
      <c r="X3590">
        <v>51.608361913246803</v>
      </c>
      <c r="Y3590">
        <v>25.104541176453811</v>
      </c>
      <c r="Z3590">
        <v>323.18607284805557</v>
      </c>
      <c r="AA3590">
        <v>298.49760112216882</v>
      </c>
      <c r="AB3590">
        <v>294.50171907267088</v>
      </c>
      <c r="AC3590">
        <v>295.33739461591961</v>
      </c>
    </row>
    <row r="3591" spans="1:29" x14ac:dyDescent="0.3">
      <c r="A3591" s="4">
        <f t="shared" si="108"/>
        <v>45040.333333333343</v>
      </c>
      <c r="B3591" s="1">
        <v>-31.734272003173832</v>
      </c>
      <c r="C3591">
        <v>2.817868691700312</v>
      </c>
      <c r="D3591">
        <v>350.3313832335574</v>
      </c>
      <c r="E3591">
        <v>348.9636630776231</v>
      </c>
      <c r="F3591">
        <v>347.76460779015611</v>
      </c>
      <c r="G3591">
        <v>348.67583791120433</v>
      </c>
      <c r="H3591">
        <v>5.4235745730515958</v>
      </c>
      <c r="I3591">
        <v>19.445966677506181</v>
      </c>
      <c r="J3591">
        <v>18.732330543839211</v>
      </c>
      <c r="K3591">
        <v>18.39191509746966</v>
      </c>
      <c r="L3591">
        <v>22.026285227181731</v>
      </c>
      <c r="M3591">
        <v>24.557984131677941</v>
      </c>
      <c r="N3591">
        <v>18.36860378111859</v>
      </c>
      <c r="O3591">
        <v>4.3320595842794631</v>
      </c>
      <c r="P3591">
        <v>350.80828275234887</v>
      </c>
      <c r="Q3591">
        <v>342.23523751121888</v>
      </c>
      <c r="R3591">
        <v>335.35549021663633</v>
      </c>
      <c r="S3591">
        <v>328.72340677097759</v>
      </c>
      <c r="T3591">
        <v>323.47904675074301</v>
      </c>
      <c r="U3591">
        <v>323.69238156822058</v>
      </c>
      <c r="V3591">
        <v>349.41140345355461</v>
      </c>
      <c r="W3591">
        <v>24.55555745084834</v>
      </c>
      <c r="X3591">
        <v>42.563461859310117</v>
      </c>
      <c r="Y3591">
        <v>27.772076665771781</v>
      </c>
      <c r="Z3591">
        <v>341.9920269424386</v>
      </c>
      <c r="AA3591">
        <v>306.08199155864139</v>
      </c>
      <c r="AB3591">
        <v>295.92070339400271</v>
      </c>
      <c r="AC3591">
        <v>293.04427562762118</v>
      </c>
    </row>
    <row r="3592" spans="1:29" x14ac:dyDescent="0.3">
      <c r="A3592" s="4">
        <f t="shared" si="108"/>
        <v>45040.333333333343</v>
      </c>
      <c r="B3592" s="1">
        <v>-31.72752571105957</v>
      </c>
      <c r="C3592">
        <v>13.445718388965661</v>
      </c>
      <c r="D3592">
        <v>1.1705833957644669</v>
      </c>
      <c r="E3592">
        <v>355.3408682927207</v>
      </c>
      <c r="F3592">
        <v>353.2865492087862</v>
      </c>
      <c r="G3592">
        <v>351.47661676058948</v>
      </c>
      <c r="H3592">
        <v>3.09413192491435</v>
      </c>
      <c r="I3592">
        <v>18.479153670665649</v>
      </c>
      <c r="J3592">
        <v>22.71355327594047</v>
      </c>
      <c r="K3592">
        <v>21.860518976814291</v>
      </c>
      <c r="L3592">
        <v>23.748420402134869</v>
      </c>
      <c r="M3592">
        <v>24.97376108593706</v>
      </c>
      <c r="N3592">
        <v>20.769046531627311</v>
      </c>
      <c r="O3592">
        <v>9.9152008893638168</v>
      </c>
      <c r="P3592">
        <v>356.56487764938481</v>
      </c>
      <c r="Q3592">
        <v>345.78552581357098</v>
      </c>
      <c r="R3592">
        <v>336.55151617180911</v>
      </c>
      <c r="S3592">
        <v>328.88865904379679</v>
      </c>
      <c r="T3592">
        <v>325.10236425947761</v>
      </c>
      <c r="U3592">
        <v>329.47539550466769</v>
      </c>
      <c r="V3592">
        <v>348.33337083537748</v>
      </c>
      <c r="W3592">
        <v>13.55672580943229</v>
      </c>
      <c r="X3592">
        <v>32.735787755747332</v>
      </c>
      <c r="Y3592">
        <v>31.28077800132537</v>
      </c>
      <c r="Z3592">
        <v>1.5270649646023879</v>
      </c>
      <c r="AA3592">
        <v>324.6142114595732</v>
      </c>
      <c r="AB3592">
        <v>303.71561670492628</v>
      </c>
      <c r="AC3592">
        <v>290.70868520279362</v>
      </c>
    </row>
    <row r="3593" spans="1:29" x14ac:dyDescent="0.3">
      <c r="A3593" s="4">
        <f t="shared" si="108"/>
        <v>45040.333333333343</v>
      </c>
      <c r="B3593" s="1">
        <v>-31.720779418945309</v>
      </c>
      <c r="C3593">
        <v>22.44362994154794</v>
      </c>
      <c r="D3593">
        <v>10.996268463852839</v>
      </c>
      <c r="E3593">
        <v>4.6030491177018291</v>
      </c>
      <c r="F3593">
        <v>0.37895546948891479</v>
      </c>
      <c r="G3593">
        <v>355.6698462070421</v>
      </c>
      <c r="H3593">
        <v>1.4290438952703819</v>
      </c>
      <c r="I3593">
        <v>15.001113200759081</v>
      </c>
      <c r="J3593">
        <v>24.859873474377839</v>
      </c>
      <c r="K3593">
        <v>25.976547884959832</v>
      </c>
      <c r="L3593">
        <v>25.740308818438439</v>
      </c>
      <c r="M3593">
        <v>25.107887135641288</v>
      </c>
      <c r="N3593">
        <v>21.114349631472091</v>
      </c>
      <c r="O3593">
        <v>12.320051107501911</v>
      </c>
      <c r="P3593">
        <v>0.81185287798716388</v>
      </c>
      <c r="Q3593">
        <v>349.20339880509471</v>
      </c>
      <c r="R3593">
        <v>338.73170110182241</v>
      </c>
      <c r="S3593">
        <v>331.27209459202112</v>
      </c>
      <c r="T3593">
        <v>329.38725740855767</v>
      </c>
      <c r="U3593">
        <v>335.35121115305338</v>
      </c>
      <c r="V3593">
        <v>349.10651177353043</v>
      </c>
      <c r="W3593">
        <v>6.1033731313097093</v>
      </c>
      <c r="X3593">
        <v>23.94067955443191</v>
      </c>
      <c r="Y3593">
        <v>33.519716661192867</v>
      </c>
      <c r="Z3593">
        <v>24.780536542911051</v>
      </c>
      <c r="AA3593">
        <v>16.79611782137675</v>
      </c>
      <c r="AB3593">
        <v>25.34895338815836</v>
      </c>
      <c r="AC3593">
        <v>311.62430199326889</v>
      </c>
    </row>
    <row r="3594" spans="1:29" x14ac:dyDescent="0.3">
      <c r="A3594" s="4">
        <f t="shared" si="108"/>
        <v>45040.333333333343</v>
      </c>
      <c r="B3594" s="1">
        <v>-31.714029312133789</v>
      </c>
      <c r="C3594">
        <v>30.246013196894499</v>
      </c>
      <c r="D3594">
        <v>18.862358244736779</v>
      </c>
      <c r="E3594">
        <v>13.3170576464364</v>
      </c>
      <c r="F3594">
        <v>7.1171280450871279</v>
      </c>
      <c r="G3594">
        <v>0.93180098352651441</v>
      </c>
      <c r="H3594">
        <v>2.2757538158132178</v>
      </c>
      <c r="I3594">
        <v>11.226562792184771</v>
      </c>
      <c r="J3594">
        <v>23.51087392335387</v>
      </c>
      <c r="K3594">
        <v>29.258179008803381</v>
      </c>
      <c r="L3594">
        <v>28.991353028281729</v>
      </c>
      <c r="M3594">
        <v>26.777236201931039</v>
      </c>
      <c r="N3594">
        <v>22.39776103750081</v>
      </c>
      <c r="O3594">
        <v>14.48482457017089</v>
      </c>
      <c r="P3594">
        <v>4.252383316571354</v>
      </c>
      <c r="Q3594">
        <v>353.20682887850342</v>
      </c>
      <c r="R3594">
        <v>342.85347852854932</v>
      </c>
      <c r="S3594">
        <v>335.37650398873859</v>
      </c>
      <c r="T3594">
        <v>333.70946943123761</v>
      </c>
      <c r="U3594">
        <v>338.83549991589871</v>
      </c>
      <c r="V3594">
        <v>348.54872395706047</v>
      </c>
      <c r="W3594">
        <v>0.1087174714506602</v>
      </c>
      <c r="X3594">
        <v>14.838156888079</v>
      </c>
      <c r="Y3594">
        <v>29.952136712740799</v>
      </c>
      <c r="Z3594">
        <v>36.012507208835792</v>
      </c>
      <c r="AA3594">
        <v>47.138003180324382</v>
      </c>
      <c r="AB3594">
        <v>65.18074128323471</v>
      </c>
      <c r="AC3594">
        <v>29.658983410100991</v>
      </c>
    </row>
    <row r="3595" spans="1:29" x14ac:dyDescent="0.3">
      <c r="A3595" s="4">
        <f t="shared" si="108"/>
        <v>45040.333333333343</v>
      </c>
      <c r="B3595" s="1">
        <v>-31.707290649414059</v>
      </c>
      <c r="C3595">
        <v>41.387664202850473</v>
      </c>
      <c r="D3595">
        <v>30.036338664184552</v>
      </c>
      <c r="E3595">
        <v>21.678252651735718</v>
      </c>
      <c r="F3595">
        <v>14.17209215457707</v>
      </c>
      <c r="G3595">
        <v>7.696036617125074</v>
      </c>
      <c r="H3595">
        <v>6.6954633196878319</v>
      </c>
      <c r="I3595">
        <v>10.85111964765532</v>
      </c>
      <c r="J3595">
        <v>20.703994820266889</v>
      </c>
      <c r="K3595">
        <v>29.313875957602932</v>
      </c>
      <c r="L3595">
        <v>31.126952559922842</v>
      </c>
      <c r="M3595">
        <v>29.29414383950704</v>
      </c>
      <c r="N3595">
        <v>25.07657145573393</v>
      </c>
      <c r="O3595">
        <v>17.825866860524702</v>
      </c>
      <c r="P3595">
        <v>8.3805832732262928</v>
      </c>
      <c r="Q3595">
        <v>357.71709155863431</v>
      </c>
      <c r="R3595">
        <v>347.71542486724201</v>
      </c>
      <c r="S3595">
        <v>340.30962097210039</v>
      </c>
      <c r="T3595">
        <v>338.10245469535352</v>
      </c>
      <c r="U3595">
        <v>341.51452248754458</v>
      </c>
      <c r="V3595">
        <v>347.87686805307902</v>
      </c>
      <c r="W3595">
        <v>355.5945458982834</v>
      </c>
      <c r="X3595">
        <v>6.105733034844647</v>
      </c>
      <c r="Y3595">
        <v>21.14450470878138</v>
      </c>
      <c r="Z3595">
        <v>35.591000750058143</v>
      </c>
      <c r="AA3595">
        <v>54.198752030146842</v>
      </c>
      <c r="AB3595">
        <v>70.65426350973371</v>
      </c>
      <c r="AC3595">
        <v>55.690514865131718</v>
      </c>
    </row>
    <row r="3596" spans="1:29" x14ac:dyDescent="0.3">
      <c r="A3596" s="4">
        <f t="shared" si="108"/>
        <v>45040.333333333343</v>
      </c>
      <c r="B3596" s="1">
        <v>-31.700540542602539</v>
      </c>
      <c r="C3596">
        <v>49.949093914242482</v>
      </c>
      <c r="D3596">
        <v>37.976342173254842</v>
      </c>
      <c r="E3596">
        <v>28.19922138444397</v>
      </c>
      <c r="F3596">
        <v>20.160579609009488</v>
      </c>
      <c r="G3596">
        <v>13.744495517435301</v>
      </c>
      <c r="H3596">
        <v>12.1610264554014</v>
      </c>
      <c r="I3596">
        <v>15.370195758122479</v>
      </c>
      <c r="J3596">
        <v>22.25209929632641</v>
      </c>
      <c r="K3596">
        <v>28.950105228891339</v>
      </c>
      <c r="L3596">
        <v>31.844195317643461</v>
      </c>
      <c r="M3596">
        <v>31.576816725363699</v>
      </c>
      <c r="N3596">
        <v>28.55649153064623</v>
      </c>
      <c r="O3596">
        <v>21.898258594518111</v>
      </c>
      <c r="P3596">
        <v>13.278077276357481</v>
      </c>
      <c r="Q3596">
        <v>3.1930884956551182</v>
      </c>
      <c r="R3596">
        <v>352.83572746584991</v>
      </c>
      <c r="S3596">
        <v>345.47863586096207</v>
      </c>
      <c r="T3596">
        <v>342.78826484927163</v>
      </c>
      <c r="U3596">
        <v>344.18990020675199</v>
      </c>
      <c r="V3596">
        <v>346.97781256668611</v>
      </c>
      <c r="W3596">
        <v>351.88847203703841</v>
      </c>
      <c r="X3596">
        <v>0.26464639551366531</v>
      </c>
      <c r="Y3596">
        <v>15.015314709357339</v>
      </c>
      <c r="Z3596">
        <v>31.26066221167893</v>
      </c>
      <c r="AA3596">
        <v>44.772046590971897</v>
      </c>
      <c r="AB3596">
        <v>50.379939555755278</v>
      </c>
      <c r="AC3596">
        <v>28.77209610292514</v>
      </c>
    </row>
    <row r="3597" spans="1:29" x14ac:dyDescent="0.3">
      <c r="A3597" s="4">
        <f t="shared" si="108"/>
        <v>45040.333333333343</v>
      </c>
      <c r="B3597" s="1">
        <v>-31.693788528442379</v>
      </c>
      <c r="C3597">
        <v>57.681125365859671</v>
      </c>
      <c r="D3597">
        <v>48.160786968872223</v>
      </c>
      <c r="E3597">
        <v>38.681736223445959</v>
      </c>
      <c r="F3597">
        <v>30.56348967144147</v>
      </c>
      <c r="G3597">
        <v>24.06164955344811</v>
      </c>
      <c r="H3597">
        <v>21.074733237196671</v>
      </c>
      <c r="I3597">
        <v>22.73900063596901</v>
      </c>
      <c r="J3597">
        <v>27.360784021589541</v>
      </c>
      <c r="K3597">
        <v>32.040751031554812</v>
      </c>
      <c r="L3597">
        <v>34.779576085664679</v>
      </c>
      <c r="M3597">
        <v>37.323447770615928</v>
      </c>
      <c r="N3597">
        <v>35.945570964620948</v>
      </c>
      <c r="O3597">
        <v>28.87389015554918</v>
      </c>
      <c r="P3597">
        <v>20.29282847437743</v>
      </c>
      <c r="Q3597">
        <v>10.12587457554849</v>
      </c>
      <c r="R3597">
        <v>359.08492120769949</v>
      </c>
      <c r="S3597">
        <v>351.21364764325301</v>
      </c>
      <c r="T3597">
        <v>347.3391107300406</v>
      </c>
      <c r="U3597">
        <v>346.03589242346692</v>
      </c>
      <c r="V3597">
        <v>345.2417059111495</v>
      </c>
      <c r="W3597">
        <v>348.80467108470162</v>
      </c>
      <c r="X3597">
        <v>354.84411490024269</v>
      </c>
      <c r="Y3597">
        <v>7.3642356071189852</v>
      </c>
      <c r="Z3597">
        <v>23.232506391895608</v>
      </c>
      <c r="AA3597">
        <v>30.586263076394371</v>
      </c>
      <c r="AB3597">
        <v>25.320806475196751</v>
      </c>
      <c r="AC3597">
        <v>12.614234173429949</v>
      </c>
    </row>
    <row r="3598" spans="1:29" x14ac:dyDescent="0.3">
      <c r="A3598" s="4">
        <f t="shared" si="108"/>
        <v>45040.333333333343</v>
      </c>
      <c r="B3598" s="1">
        <v>-31.68704986572266</v>
      </c>
      <c r="C3598">
        <v>63.874084196745017</v>
      </c>
      <c r="D3598">
        <v>59.376680278122997</v>
      </c>
      <c r="E3598">
        <v>51.465473198784721</v>
      </c>
      <c r="F3598">
        <v>42.992804616937157</v>
      </c>
      <c r="G3598">
        <v>36.826260236535063</v>
      </c>
      <c r="H3598">
        <v>34.807055579926519</v>
      </c>
      <c r="I3598">
        <v>34.491561111461429</v>
      </c>
      <c r="J3598">
        <v>35.653824502089407</v>
      </c>
      <c r="K3598">
        <v>38.107166671009338</v>
      </c>
      <c r="L3598">
        <v>39.60435645224976</v>
      </c>
      <c r="M3598">
        <v>42.269819500801937</v>
      </c>
      <c r="N3598">
        <v>41.810499670338558</v>
      </c>
      <c r="O3598">
        <v>36.291381602588167</v>
      </c>
      <c r="P3598">
        <v>28.866207305853131</v>
      </c>
      <c r="Q3598">
        <v>18.896175978485928</v>
      </c>
      <c r="R3598">
        <v>8.1799431901017812</v>
      </c>
      <c r="S3598">
        <v>358.87697118034339</v>
      </c>
      <c r="T3598">
        <v>351.70158082262788</v>
      </c>
      <c r="U3598">
        <v>348.61667080532249</v>
      </c>
      <c r="V3598">
        <v>345.95096606136241</v>
      </c>
      <c r="W3598">
        <v>346.24774013211743</v>
      </c>
      <c r="X3598">
        <v>349.91324828548989</v>
      </c>
      <c r="Y3598">
        <v>0.30144099979978017</v>
      </c>
      <c r="Z3598">
        <v>12.02218060006248</v>
      </c>
      <c r="AA3598">
        <v>17.431470277267749</v>
      </c>
      <c r="AB3598">
        <v>16.320436004888482</v>
      </c>
      <c r="AC3598">
        <v>11.18787928408581</v>
      </c>
    </row>
    <row r="3599" spans="1:29" x14ac:dyDescent="0.3">
      <c r="A3599" s="4">
        <v>45040.375</v>
      </c>
      <c r="B3599" s="1">
        <v>-31.902921676635739</v>
      </c>
      <c r="C3599">
        <v>67.749034145994202</v>
      </c>
      <c r="D3599">
        <v>93.737514820239468</v>
      </c>
      <c r="E3599">
        <v>97.516746605480947</v>
      </c>
      <c r="F3599">
        <v>75.407760999112043</v>
      </c>
      <c r="G3599">
        <v>53.495340861967058</v>
      </c>
      <c r="H3599">
        <v>325.03985333534712</v>
      </c>
      <c r="I3599">
        <v>331.18528437210381</v>
      </c>
      <c r="J3599">
        <v>324.84658204516472</v>
      </c>
      <c r="K3599">
        <v>330.93144143567571</v>
      </c>
      <c r="L3599">
        <v>350.2904627415445</v>
      </c>
      <c r="M3599">
        <v>17.546107731363481</v>
      </c>
      <c r="N3599">
        <v>40.135631037479818</v>
      </c>
      <c r="O3599">
        <v>43.966981085546237</v>
      </c>
      <c r="P3599">
        <v>41.572446277807103</v>
      </c>
      <c r="Q3599">
        <v>36.216145534399388</v>
      </c>
      <c r="R3599">
        <v>30.35362050341066</v>
      </c>
      <c r="S3599">
        <v>18.286406138034518</v>
      </c>
      <c r="T3599">
        <v>2.4804314131235832</v>
      </c>
      <c r="U3599">
        <v>346.27990190295787</v>
      </c>
      <c r="V3599">
        <v>336.29571415607552</v>
      </c>
      <c r="W3599">
        <v>331.23987914959707</v>
      </c>
      <c r="X3599">
        <v>331.00382218460732</v>
      </c>
      <c r="Y3599">
        <v>329.87425825025332</v>
      </c>
      <c r="Z3599">
        <v>326.90692269898301</v>
      </c>
      <c r="AA3599">
        <v>319.8223202939472</v>
      </c>
      <c r="AB3599">
        <v>315.59804037862762</v>
      </c>
      <c r="AC3599">
        <v>314.13672293042441</v>
      </c>
    </row>
    <row r="3600" spans="1:29" x14ac:dyDescent="0.3">
      <c r="A3600" s="4">
        <f t="shared" ref="A3600:A3631" si="109">A3599</f>
        <v>45040.375</v>
      </c>
      <c r="B3600" s="1">
        <v>-31.89616775512695</v>
      </c>
      <c r="C3600">
        <v>24.881608608658649</v>
      </c>
      <c r="D3600">
        <v>127.8101749895405</v>
      </c>
      <c r="E3600">
        <v>175.75461846439609</v>
      </c>
      <c r="F3600">
        <v>331.62718481547591</v>
      </c>
      <c r="G3600">
        <v>292.8473391818182</v>
      </c>
      <c r="H3600">
        <v>303.34294627498321</v>
      </c>
      <c r="I3600">
        <v>338.44830003017819</v>
      </c>
      <c r="J3600">
        <v>339.31941294251658</v>
      </c>
      <c r="K3600">
        <v>341.40442362928212</v>
      </c>
      <c r="L3600">
        <v>353.97017656220311</v>
      </c>
      <c r="M3600">
        <v>16.289224070745231</v>
      </c>
      <c r="N3600">
        <v>36.787837345853518</v>
      </c>
      <c r="O3600">
        <v>39.26322589118724</v>
      </c>
      <c r="P3600">
        <v>34.889038417206848</v>
      </c>
      <c r="Q3600">
        <v>29.175654632180208</v>
      </c>
      <c r="R3600">
        <v>28.543732566593601</v>
      </c>
      <c r="S3600">
        <v>26.40400553520422</v>
      </c>
      <c r="T3600">
        <v>18.943988823188789</v>
      </c>
      <c r="U3600">
        <v>3.1147544734181589</v>
      </c>
      <c r="V3600">
        <v>348.16044557284232</v>
      </c>
      <c r="W3600">
        <v>334.20103265077552</v>
      </c>
      <c r="X3600">
        <v>329.62061020969179</v>
      </c>
      <c r="Y3600">
        <v>325.62500704285912</v>
      </c>
      <c r="Z3600">
        <v>320.74438586758691</v>
      </c>
      <c r="AA3600">
        <v>315.38725668578638</v>
      </c>
      <c r="AB3600">
        <v>313.16546711431721</v>
      </c>
      <c r="AC3600">
        <v>311.86346661970782</v>
      </c>
    </row>
    <row r="3601" spans="1:29" x14ac:dyDescent="0.3">
      <c r="A3601" s="4">
        <f t="shared" si="109"/>
        <v>45040.375</v>
      </c>
      <c r="B3601" s="1">
        <v>-31.88942718505859</v>
      </c>
      <c r="C3601">
        <v>113.4280861588056</v>
      </c>
      <c r="D3601">
        <v>197.46487848676881</v>
      </c>
      <c r="E3601">
        <v>244.7097191312991</v>
      </c>
      <c r="F3601">
        <v>260.53332728158063</v>
      </c>
      <c r="G3601">
        <v>256.8056260903486</v>
      </c>
      <c r="H3601">
        <v>301.69709556689293</v>
      </c>
      <c r="I3601">
        <v>337.15111795307371</v>
      </c>
      <c r="J3601">
        <v>346.14737545966801</v>
      </c>
      <c r="K3601">
        <v>348.01520743777331</v>
      </c>
      <c r="L3601">
        <v>354.4700702634716</v>
      </c>
      <c r="M3601">
        <v>10.390708939107331</v>
      </c>
      <c r="N3601">
        <v>24.276127642652881</v>
      </c>
      <c r="O3601">
        <v>28.647616389117701</v>
      </c>
      <c r="P3601">
        <v>26.23008245150525</v>
      </c>
      <c r="Q3601">
        <v>23.478493111713419</v>
      </c>
      <c r="R3601">
        <v>24.991110682962798</v>
      </c>
      <c r="S3601">
        <v>28.74555835866099</v>
      </c>
      <c r="T3601">
        <v>29.719811835949759</v>
      </c>
      <c r="U3601">
        <v>19.12206128953483</v>
      </c>
      <c r="V3601">
        <v>2.469957647373207</v>
      </c>
      <c r="W3601">
        <v>340.28904723884739</v>
      </c>
      <c r="X3601">
        <v>329.28394548624601</v>
      </c>
      <c r="Y3601">
        <v>321.54450033804301</v>
      </c>
      <c r="Z3601">
        <v>315.53839051575892</v>
      </c>
      <c r="AA3601">
        <v>312.22705702731429</v>
      </c>
      <c r="AB3601">
        <v>311.71184796211207</v>
      </c>
      <c r="AC3601">
        <v>309.55178451255802</v>
      </c>
    </row>
    <row r="3602" spans="1:29" x14ac:dyDescent="0.3">
      <c r="A3602" s="4">
        <f t="shared" si="109"/>
        <v>45040.375</v>
      </c>
      <c r="B3602" s="1">
        <v>-31.882680892944339</v>
      </c>
      <c r="C3602">
        <v>137.80581688886619</v>
      </c>
      <c r="D3602">
        <v>196.9875001871317</v>
      </c>
      <c r="E3602">
        <v>233.03287106217309</v>
      </c>
      <c r="F3602">
        <v>238.7062299882129</v>
      </c>
      <c r="G3602">
        <v>234.78318491026209</v>
      </c>
      <c r="H3602">
        <v>299.80387717196118</v>
      </c>
      <c r="I3602">
        <v>351.77426168164737</v>
      </c>
      <c r="J3602">
        <v>352.58644121324909</v>
      </c>
      <c r="K3602">
        <v>350.2014262061823</v>
      </c>
      <c r="L3602">
        <v>349.42077868865522</v>
      </c>
      <c r="M3602">
        <v>353.10286155101079</v>
      </c>
      <c r="N3602">
        <v>358.52782474647421</v>
      </c>
      <c r="O3602">
        <v>3.1661095121300211</v>
      </c>
      <c r="P3602">
        <v>6.1391216988578066</v>
      </c>
      <c r="Q3602">
        <v>9.3054860540213014</v>
      </c>
      <c r="R3602">
        <v>16.441588761937481</v>
      </c>
      <c r="S3602">
        <v>31.71786393748506</v>
      </c>
      <c r="T3602">
        <v>48.018869613061803</v>
      </c>
      <c r="U3602">
        <v>56.573076231661567</v>
      </c>
      <c r="V3602">
        <v>35.120531684104733</v>
      </c>
      <c r="W3602">
        <v>343.83054249503732</v>
      </c>
      <c r="X3602">
        <v>325.53664553937563</v>
      </c>
      <c r="Y3602">
        <v>317.5985124679421</v>
      </c>
      <c r="Z3602">
        <v>310.44055708442829</v>
      </c>
      <c r="AA3602">
        <v>308.07082176599749</v>
      </c>
      <c r="AB3602">
        <v>309.46006968877481</v>
      </c>
      <c r="AC3602">
        <v>306.36229328669663</v>
      </c>
    </row>
    <row r="3603" spans="1:29" x14ac:dyDescent="0.3">
      <c r="A3603" s="4">
        <f t="shared" si="109"/>
        <v>45040.375</v>
      </c>
      <c r="B3603" s="1">
        <v>-31.875932693481449</v>
      </c>
      <c r="C3603">
        <v>136.81150524199251</v>
      </c>
      <c r="D3603">
        <v>193.6097466588015</v>
      </c>
      <c r="E3603">
        <v>231.49164508734219</v>
      </c>
      <c r="F3603">
        <v>228.4457870282634</v>
      </c>
      <c r="G3603">
        <v>218.06747742144549</v>
      </c>
      <c r="H3603">
        <v>289.10024718324121</v>
      </c>
      <c r="I3603">
        <v>352.88570475539251</v>
      </c>
      <c r="J3603">
        <v>350.44285000552412</v>
      </c>
      <c r="K3603">
        <v>350.17429693050082</v>
      </c>
      <c r="L3603">
        <v>349.40659928064957</v>
      </c>
      <c r="M3603">
        <v>338.61148934401092</v>
      </c>
      <c r="N3603">
        <v>322.53596450703412</v>
      </c>
      <c r="O3603">
        <v>307.06881162019391</v>
      </c>
      <c r="P3603">
        <v>304.91905179966449</v>
      </c>
      <c r="Q3603">
        <v>320.66863959633309</v>
      </c>
      <c r="R3603">
        <v>337.95471277541782</v>
      </c>
      <c r="S3603">
        <v>10.34068931958187</v>
      </c>
      <c r="T3603">
        <v>71.276768605922243</v>
      </c>
      <c r="U3603">
        <v>88.340782596119112</v>
      </c>
      <c r="V3603">
        <v>65.487421164800793</v>
      </c>
      <c r="W3603">
        <v>358.46242881420483</v>
      </c>
      <c r="X3603">
        <v>323.3595279032175</v>
      </c>
      <c r="Y3603">
        <v>314.17107838658472</v>
      </c>
      <c r="Z3603">
        <v>306.15458082837688</v>
      </c>
      <c r="AA3603">
        <v>303.90315401051919</v>
      </c>
      <c r="AB3603">
        <v>305.54400855412848</v>
      </c>
      <c r="AC3603">
        <v>303.69552499200722</v>
      </c>
    </row>
    <row r="3604" spans="1:29" x14ac:dyDescent="0.3">
      <c r="A3604" s="4">
        <f t="shared" si="109"/>
        <v>45040.375</v>
      </c>
      <c r="B3604" s="1">
        <v>-31.869192123413089</v>
      </c>
      <c r="C3604">
        <v>175.24024763244941</v>
      </c>
      <c r="D3604">
        <v>216.87844702494959</v>
      </c>
      <c r="E3604">
        <v>239.49118187392659</v>
      </c>
      <c r="F3604">
        <v>234.45363110680589</v>
      </c>
      <c r="G3604">
        <v>217.5190622068759</v>
      </c>
      <c r="H3604">
        <v>222.58531685075889</v>
      </c>
      <c r="I3604">
        <v>357.10649145189859</v>
      </c>
      <c r="J3604">
        <v>342.34591003584279</v>
      </c>
      <c r="K3604">
        <v>342.8663427243838</v>
      </c>
      <c r="L3604">
        <v>339.25234870987163</v>
      </c>
      <c r="M3604">
        <v>323.53974744509429</v>
      </c>
      <c r="N3604">
        <v>274.60413649425891</v>
      </c>
      <c r="O3604">
        <v>200.077980822738</v>
      </c>
      <c r="P3604">
        <v>171.39521080635279</v>
      </c>
      <c r="Q3604">
        <v>193.0210887899479</v>
      </c>
      <c r="R3604">
        <v>228.6509760543498</v>
      </c>
      <c r="S3604">
        <v>151.83893065523191</v>
      </c>
      <c r="T3604">
        <v>156.02953284831071</v>
      </c>
      <c r="U3604">
        <v>160.4443597909769</v>
      </c>
      <c r="V3604">
        <v>140.7675205046734</v>
      </c>
      <c r="W3604">
        <v>314.52397921994981</v>
      </c>
      <c r="X3604">
        <v>305.64827190798587</v>
      </c>
      <c r="Y3604">
        <v>302.01009481153289</v>
      </c>
      <c r="Z3604">
        <v>300.2167031892443</v>
      </c>
      <c r="AA3604">
        <v>300.00688423271828</v>
      </c>
      <c r="AB3604">
        <v>302.17053068966629</v>
      </c>
      <c r="AC3604">
        <v>301.54412251752927</v>
      </c>
    </row>
    <row r="3605" spans="1:29" x14ac:dyDescent="0.3">
      <c r="A3605" s="4">
        <f t="shared" si="109"/>
        <v>45040.375</v>
      </c>
      <c r="B3605" s="1">
        <v>-31.862445831298832</v>
      </c>
      <c r="C3605">
        <v>278.17769837574969</v>
      </c>
      <c r="D3605">
        <v>265.51238858320141</v>
      </c>
      <c r="E3605">
        <v>262.99557101912421</v>
      </c>
      <c r="F3605">
        <v>248.29179588726049</v>
      </c>
      <c r="G3605">
        <v>217.7022268800246</v>
      </c>
      <c r="H3605">
        <v>198.76643006559891</v>
      </c>
      <c r="I3605">
        <v>356.75590424420699</v>
      </c>
      <c r="J3605">
        <v>343.80562180908709</v>
      </c>
      <c r="K3605">
        <v>333.42012889499199</v>
      </c>
      <c r="L3605">
        <v>306.74048596098288</v>
      </c>
      <c r="M3605">
        <v>208.2028332440259</v>
      </c>
      <c r="N3605">
        <v>160.7242297726024</v>
      </c>
      <c r="O3605">
        <v>158.14272140952249</v>
      </c>
      <c r="P3605">
        <v>172.99296747697679</v>
      </c>
      <c r="Q3605">
        <v>295.99890177513561</v>
      </c>
      <c r="R3605">
        <v>305.71783035653152</v>
      </c>
      <c r="S3605">
        <v>302.59251290483451</v>
      </c>
      <c r="T3605">
        <v>246.20070379295771</v>
      </c>
      <c r="U3605">
        <v>209.88619491594841</v>
      </c>
      <c r="V3605">
        <v>233.80998699558509</v>
      </c>
      <c r="W3605">
        <v>274.14443200514262</v>
      </c>
      <c r="X3605">
        <v>289.7944422939637</v>
      </c>
      <c r="Y3605">
        <v>297.15679740543362</v>
      </c>
      <c r="Z3605">
        <v>298.6682597290324</v>
      </c>
      <c r="AA3605">
        <v>298.04383757022163</v>
      </c>
      <c r="AB3605">
        <v>299.76062289742879</v>
      </c>
      <c r="AC3605">
        <v>299.10958648875499</v>
      </c>
    </row>
    <row r="3606" spans="1:29" x14ac:dyDescent="0.3">
      <c r="A3606" s="4">
        <f t="shared" si="109"/>
        <v>45040.375</v>
      </c>
      <c r="B3606" s="1">
        <v>-31.855693817138668</v>
      </c>
      <c r="C3606">
        <v>330.39509592014292</v>
      </c>
      <c r="D3606">
        <v>315.31695366289472</v>
      </c>
      <c r="E3606">
        <v>299.3503046832501</v>
      </c>
      <c r="F3606">
        <v>277.31774452013849</v>
      </c>
      <c r="G3606">
        <v>223.58393397041681</v>
      </c>
      <c r="H3606">
        <v>319.44084635432313</v>
      </c>
      <c r="I3606">
        <v>351.7189013402857</v>
      </c>
      <c r="J3606">
        <v>344.71513524376923</v>
      </c>
      <c r="K3606">
        <v>312.55686056365249</v>
      </c>
      <c r="L3606">
        <v>225.83780215062529</v>
      </c>
      <c r="M3606">
        <v>200.5381814217275</v>
      </c>
      <c r="N3606">
        <v>174.1124314063243</v>
      </c>
      <c r="O3606">
        <v>163.99313053455501</v>
      </c>
      <c r="P3606">
        <v>280.28452772714797</v>
      </c>
      <c r="Q3606">
        <v>317.58697929524982</v>
      </c>
      <c r="R3606">
        <v>341.82631608055169</v>
      </c>
      <c r="S3606">
        <v>343.0030248091864</v>
      </c>
      <c r="T3606">
        <v>332.88165293952159</v>
      </c>
      <c r="U3606">
        <v>323.51907387099692</v>
      </c>
      <c r="V3606">
        <v>308.48154138421302</v>
      </c>
      <c r="W3606">
        <v>294.20267479329362</v>
      </c>
      <c r="X3606">
        <v>292.45204648952028</v>
      </c>
      <c r="Y3606">
        <v>299.70202337280449</v>
      </c>
      <c r="Z3606">
        <v>300.16382980407622</v>
      </c>
      <c r="AA3606">
        <v>298.3152862496022</v>
      </c>
      <c r="AB3606">
        <v>299.47488626064438</v>
      </c>
      <c r="AC3606">
        <v>296.90936730477159</v>
      </c>
    </row>
    <row r="3607" spans="1:29" x14ac:dyDescent="0.3">
      <c r="A3607" s="4">
        <f t="shared" si="109"/>
        <v>45040.375</v>
      </c>
      <c r="B3607" s="1">
        <v>-31.84896087646484</v>
      </c>
      <c r="C3607">
        <v>7.002214369796917</v>
      </c>
      <c r="D3607">
        <v>359.78631836419441</v>
      </c>
      <c r="E3607">
        <v>322.35121097863328</v>
      </c>
      <c r="F3607">
        <v>305.51507640096321</v>
      </c>
      <c r="G3607">
        <v>217.62415437908419</v>
      </c>
      <c r="H3607">
        <v>356.62476957994039</v>
      </c>
      <c r="I3607">
        <v>349.23875982254327</v>
      </c>
      <c r="J3607">
        <v>330.75348537580669</v>
      </c>
      <c r="K3607">
        <v>337.10070424278661</v>
      </c>
      <c r="L3607">
        <v>278.06602905808091</v>
      </c>
      <c r="M3607">
        <v>226.1304054358996</v>
      </c>
      <c r="N3607">
        <v>180.6107670680037</v>
      </c>
      <c r="O3607">
        <v>163.95366047748089</v>
      </c>
      <c r="P3607">
        <v>296.02298511300569</v>
      </c>
      <c r="Q3607">
        <v>340.55633832435569</v>
      </c>
      <c r="R3607">
        <v>10.106678227089279</v>
      </c>
      <c r="S3607">
        <v>6.4416812094119962</v>
      </c>
      <c r="T3607">
        <v>342.6822651872269</v>
      </c>
      <c r="U3607">
        <v>324.60298241481479</v>
      </c>
      <c r="V3607">
        <v>317.23909976306322</v>
      </c>
      <c r="W3607">
        <v>310.03542856908518</v>
      </c>
      <c r="X3607">
        <v>306.77970740260122</v>
      </c>
      <c r="Y3607">
        <v>308.96418072679029</v>
      </c>
      <c r="Z3607">
        <v>304.64725075493573</v>
      </c>
      <c r="AA3607">
        <v>300.63381240770752</v>
      </c>
      <c r="AB3607">
        <v>299.05833032058342</v>
      </c>
      <c r="AC3607">
        <v>294.20878718344318</v>
      </c>
    </row>
    <row r="3608" spans="1:29" x14ac:dyDescent="0.3">
      <c r="A3608" s="4">
        <f t="shared" si="109"/>
        <v>45040.375</v>
      </c>
      <c r="B3608" s="1">
        <v>-31.842205047607418</v>
      </c>
      <c r="C3608">
        <v>346.89130187875492</v>
      </c>
      <c r="D3608">
        <v>331.77103824852122</v>
      </c>
      <c r="E3608">
        <v>318.41710904778279</v>
      </c>
      <c r="F3608">
        <v>303.85291857480331</v>
      </c>
      <c r="G3608">
        <v>261.15896321498968</v>
      </c>
      <c r="H3608">
        <v>28.869133293531061</v>
      </c>
      <c r="I3608">
        <v>6.5632938705696233</v>
      </c>
      <c r="J3608">
        <v>312.82322434384668</v>
      </c>
      <c r="K3608">
        <v>344.84665363293868</v>
      </c>
      <c r="L3608">
        <v>351.98781772574199</v>
      </c>
      <c r="M3608">
        <v>313.21986438686702</v>
      </c>
      <c r="N3608">
        <v>5.9012317901854914</v>
      </c>
      <c r="O3608">
        <v>41.475430431362142</v>
      </c>
      <c r="P3608">
        <v>21.766743456439439</v>
      </c>
      <c r="Q3608">
        <v>22.02022391250776</v>
      </c>
      <c r="R3608">
        <v>38.112881267300743</v>
      </c>
      <c r="S3608">
        <v>17.58175282701686</v>
      </c>
      <c r="T3608">
        <v>324.36583756264667</v>
      </c>
      <c r="U3608">
        <v>313.18058931617531</v>
      </c>
      <c r="V3608">
        <v>318.38370156773578</v>
      </c>
      <c r="W3608">
        <v>321.22541394868728</v>
      </c>
      <c r="X3608">
        <v>319.80903705682459</v>
      </c>
      <c r="Y3608">
        <v>318.17698711869969</v>
      </c>
      <c r="Z3608">
        <v>309.27721483079318</v>
      </c>
      <c r="AA3608">
        <v>302.89108460451922</v>
      </c>
      <c r="AB3608">
        <v>298.77443356514942</v>
      </c>
      <c r="AC3608">
        <v>292.36882020309508</v>
      </c>
    </row>
    <row r="3609" spans="1:29" x14ac:dyDescent="0.3">
      <c r="A3609" s="4">
        <f t="shared" si="109"/>
        <v>45040.375</v>
      </c>
      <c r="B3609" s="1">
        <v>-31.8354606628418</v>
      </c>
      <c r="C3609">
        <v>355.14453259634291</v>
      </c>
      <c r="D3609">
        <v>330.11201673271307</v>
      </c>
      <c r="E3609">
        <v>313.24131702809461</v>
      </c>
      <c r="F3609">
        <v>300.98265564866051</v>
      </c>
      <c r="G3609">
        <v>310.31038702081952</v>
      </c>
      <c r="H3609">
        <v>35.838805748466498</v>
      </c>
      <c r="I3609">
        <v>44.938911444021123</v>
      </c>
      <c r="J3609">
        <v>64.316918450143191</v>
      </c>
      <c r="K3609">
        <v>39.134782513796083</v>
      </c>
      <c r="L3609">
        <v>0.71896856004798337</v>
      </c>
      <c r="M3609">
        <v>341.65628327244133</v>
      </c>
      <c r="N3609">
        <v>353.4334555837014</v>
      </c>
      <c r="O3609">
        <v>10.84998815881791</v>
      </c>
      <c r="P3609">
        <v>19.359309331761651</v>
      </c>
      <c r="Q3609">
        <v>30.609233539897861</v>
      </c>
      <c r="R3609">
        <v>74.346844057129829</v>
      </c>
      <c r="S3609">
        <v>79.001564617507967</v>
      </c>
      <c r="T3609">
        <v>310.76760096868441</v>
      </c>
      <c r="U3609">
        <v>316.26523987449269</v>
      </c>
      <c r="V3609">
        <v>328.14744555785461</v>
      </c>
      <c r="W3609">
        <v>331.0879700318157</v>
      </c>
      <c r="X3609">
        <v>329.52600866095668</v>
      </c>
      <c r="Y3609">
        <v>326.32393928924557</v>
      </c>
      <c r="Z3609">
        <v>311.45073765402128</v>
      </c>
      <c r="AA3609">
        <v>302.66189967761409</v>
      </c>
      <c r="AB3609">
        <v>298.12059030943402</v>
      </c>
      <c r="AC3609">
        <v>290.98649482559222</v>
      </c>
    </row>
    <row r="3610" spans="1:29" x14ac:dyDescent="0.3">
      <c r="A3610" s="4">
        <f t="shared" si="109"/>
        <v>45040.375</v>
      </c>
      <c r="B3610" s="1">
        <v>-31.828716278076168</v>
      </c>
      <c r="C3610">
        <v>13.951810887374631</v>
      </c>
      <c r="D3610">
        <v>331.80786665667608</v>
      </c>
      <c r="E3610">
        <v>308.4829998530123</v>
      </c>
      <c r="F3610">
        <v>304.13354563098022</v>
      </c>
      <c r="G3610">
        <v>316.03651728244188</v>
      </c>
      <c r="H3610">
        <v>346.50406532168972</v>
      </c>
      <c r="I3610">
        <v>67.632364581893086</v>
      </c>
      <c r="J3610">
        <v>56.170942465234397</v>
      </c>
      <c r="K3610">
        <v>67.737793913615519</v>
      </c>
      <c r="L3610">
        <v>13.054721507136071</v>
      </c>
      <c r="M3610">
        <v>357.82096752104007</v>
      </c>
      <c r="N3610">
        <v>0.79096383526575664</v>
      </c>
      <c r="O3610">
        <v>357.98428789626468</v>
      </c>
      <c r="P3610">
        <v>359.4661825246144</v>
      </c>
      <c r="Q3610">
        <v>17.836493075915371</v>
      </c>
      <c r="R3610">
        <v>112.5304336221696</v>
      </c>
      <c r="S3610">
        <v>133.14996129324399</v>
      </c>
      <c r="T3610">
        <v>311.97910085992908</v>
      </c>
      <c r="U3610">
        <v>332.44851114844778</v>
      </c>
      <c r="V3610">
        <v>340.97288631756572</v>
      </c>
      <c r="W3610">
        <v>338.44089302280207</v>
      </c>
      <c r="X3610">
        <v>338.12521459188281</v>
      </c>
      <c r="Y3610">
        <v>331.01717893573738</v>
      </c>
      <c r="Z3610">
        <v>308.15919202009059</v>
      </c>
      <c r="AA3610">
        <v>299.75819978357282</v>
      </c>
      <c r="AB3610">
        <v>296.44389630491048</v>
      </c>
      <c r="AC3610">
        <v>289.7988492896975</v>
      </c>
    </row>
    <row r="3611" spans="1:29" x14ac:dyDescent="0.3">
      <c r="A3611" s="4">
        <f t="shared" si="109"/>
        <v>45040.375</v>
      </c>
      <c r="B3611" s="1">
        <v>-31.821969985961911</v>
      </c>
      <c r="C3611">
        <v>40.627254892481432</v>
      </c>
      <c r="D3611">
        <v>350.2893030394597</v>
      </c>
      <c r="E3611">
        <v>313.36416744452572</v>
      </c>
      <c r="F3611">
        <v>311.18421169511328</v>
      </c>
      <c r="G3611">
        <v>314.28941858030828</v>
      </c>
      <c r="H3611">
        <v>325.18752981847689</v>
      </c>
      <c r="I3611">
        <v>91.705344004864529</v>
      </c>
      <c r="J3611">
        <v>51.506332117706542</v>
      </c>
      <c r="K3611">
        <v>46.830983988839463</v>
      </c>
      <c r="L3611">
        <v>38.625792107721679</v>
      </c>
      <c r="M3611">
        <v>346.36585352111382</v>
      </c>
      <c r="N3611">
        <v>343.477993750297</v>
      </c>
      <c r="O3611">
        <v>0.4787703372013965</v>
      </c>
      <c r="P3611">
        <v>4.9742804783556949</v>
      </c>
      <c r="Q3611">
        <v>16.410291125966172</v>
      </c>
      <c r="R3611">
        <v>36.162726766730387</v>
      </c>
      <c r="S3611">
        <v>313.91037795493401</v>
      </c>
      <c r="T3611">
        <v>349.36766246452498</v>
      </c>
      <c r="U3611">
        <v>12.258870593509879</v>
      </c>
      <c r="V3611">
        <v>3.932406896516881</v>
      </c>
      <c r="W3611">
        <v>355.03391025498013</v>
      </c>
      <c r="X3611">
        <v>352.06396964701531</v>
      </c>
      <c r="Y3611">
        <v>333.40251652918897</v>
      </c>
      <c r="Z3611">
        <v>302.61621815955539</v>
      </c>
      <c r="AA3611">
        <v>295.62614298130848</v>
      </c>
      <c r="AB3611">
        <v>293.72050277571458</v>
      </c>
      <c r="AC3611">
        <v>288.97971914493638</v>
      </c>
    </row>
    <row r="3612" spans="1:29" x14ac:dyDescent="0.3">
      <c r="A3612" s="4">
        <f t="shared" si="109"/>
        <v>45040.375</v>
      </c>
      <c r="B3612" s="1">
        <v>-31.81522369384766</v>
      </c>
      <c r="C3612">
        <v>40.848588837389293</v>
      </c>
      <c r="D3612">
        <v>350.47264512513271</v>
      </c>
      <c r="E3612">
        <v>321.55305124517389</v>
      </c>
      <c r="F3612">
        <v>317.97105321766009</v>
      </c>
      <c r="G3612">
        <v>314.36447730039089</v>
      </c>
      <c r="H3612">
        <v>319.01171288263311</v>
      </c>
      <c r="I3612">
        <v>332.92554483061002</v>
      </c>
      <c r="J3612">
        <v>41.177101481999713</v>
      </c>
      <c r="K3612">
        <v>38.568535491214853</v>
      </c>
      <c r="L3612">
        <v>72.548044993706299</v>
      </c>
      <c r="M3612">
        <v>281.36842664030769</v>
      </c>
      <c r="N3612">
        <v>306.04188459121991</v>
      </c>
      <c r="O3612">
        <v>335.41124632971082</v>
      </c>
      <c r="P3612">
        <v>3.909873932555755</v>
      </c>
      <c r="Q3612">
        <v>31.06029510912493</v>
      </c>
      <c r="R3612">
        <v>48.557112164294132</v>
      </c>
      <c r="S3612">
        <v>42.730509960277352</v>
      </c>
      <c r="T3612">
        <v>53.871916621717212</v>
      </c>
      <c r="U3612">
        <v>71.652351263303132</v>
      </c>
      <c r="V3612">
        <v>58.886531455155144</v>
      </c>
      <c r="W3612">
        <v>49.368465695166208</v>
      </c>
      <c r="X3612">
        <v>32.100210001992963</v>
      </c>
      <c r="Y3612">
        <v>339.59803637489551</v>
      </c>
      <c r="Z3612">
        <v>293.97443492994353</v>
      </c>
      <c r="AA3612">
        <v>289.79235397535621</v>
      </c>
      <c r="AB3612">
        <v>289.67113608987393</v>
      </c>
      <c r="AC3612">
        <v>288.84664710322619</v>
      </c>
    </row>
    <row r="3613" spans="1:29" x14ac:dyDescent="0.3">
      <c r="A3613" s="4">
        <f t="shared" si="109"/>
        <v>45040.375</v>
      </c>
      <c r="B3613" s="1">
        <v>-31.808479309082031</v>
      </c>
      <c r="C3613">
        <v>330.83906346372783</v>
      </c>
      <c r="D3613">
        <v>304.41211459029529</v>
      </c>
      <c r="E3613">
        <v>319.78378348780518</v>
      </c>
      <c r="F3613">
        <v>324.61841311178739</v>
      </c>
      <c r="G3613">
        <v>314.46290809561879</v>
      </c>
      <c r="H3613">
        <v>314.81801642577312</v>
      </c>
      <c r="I3613">
        <v>314.76207270566692</v>
      </c>
      <c r="J3613">
        <v>327.31034140410611</v>
      </c>
      <c r="K3613">
        <v>111.2210122795214</v>
      </c>
      <c r="L3613">
        <v>124.6352414549492</v>
      </c>
      <c r="M3613">
        <v>332.79695802157698</v>
      </c>
      <c r="N3613">
        <v>339.61189328457891</v>
      </c>
      <c r="O3613">
        <v>353.897230805589</v>
      </c>
      <c r="P3613">
        <v>1.791748372630352</v>
      </c>
      <c r="Q3613">
        <v>23.089254088820638</v>
      </c>
      <c r="R3613">
        <v>32.197985689603911</v>
      </c>
      <c r="S3613">
        <v>53.871830569459028</v>
      </c>
      <c r="T3613">
        <v>99.982084660982565</v>
      </c>
      <c r="U3613">
        <v>98.348853271648991</v>
      </c>
      <c r="V3613">
        <v>82.462586697564262</v>
      </c>
      <c r="W3613">
        <v>85.00471694206108</v>
      </c>
      <c r="X3613">
        <v>71.564771723523819</v>
      </c>
      <c r="Y3613">
        <v>326.1333972153551</v>
      </c>
      <c r="Z3613">
        <v>284.90496532585081</v>
      </c>
      <c r="AA3613">
        <v>283.87428581302743</v>
      </c>
      <c r="AB3613">
        <v>285.0680251704477</v>
      </c>
      <c r="AC3613">
        <v>287.95722557088152</v>
      </c>
    </row>
    <row r="3614" spans="1:29" x14ac:dyDescent="0.3">
      <c r="A3614" s="4">
        <f t="shared" si="109"/>
        <v>45040.375</v>
      </c>
      <c r="B3614" s="1">
        <v>-31.801729202270511</v>
      </c>
      <c r="C3614">
        <v>303.05142728976023</v>
      </c>
      <c r="D3614">
        <v>312.07118603481689</v>
      </c>
      <c r="E3614">
        <v>317.53727099513361</v>
      </c>
      <c r="F3614">
        <v>323.28029113676922</v>
      </c>
      <c r="G3614">
        <v>306.7597624768913</v>
      </c>
      <c r="H3614">
        <v>307.94249690425698</v>
      </c>
      <c r="I3614">
        <v>305.44155386468009</v>
      </c>
      <c r="J3614">
        <v>319.20340468789522</v>
      </c>
      <c r="K3614">
        <v>157.44354815386819</v>
      </c>
      <c r="L3614">
        <v>261.42516212630107</v>
      </c>
      <c r="M3614">
        <v>316.27467620323671</v>
      </c>
      <c r="N3614">
        <v>326.0060991109342</v>
      </c>
      <c r="O3614">
        <v>358.59021232946748</v>
      </c>
      <c r="P3614">
        <v>294.47732472713648</v>
      </c>
      <c r="Q3614">
        <v>219.1971111751277</v>
      </c>
      <c r="R3614">
        <v>289.78113066934628</v>
      </c>
      <c r="S3614">
        <v>321.01360528756322</v>
      </c>
      <c r="T3614">
        <v>186.28132761065771</v>
      </c>
      <c r="U3614">
        <v>145.5384468175555</v>
      </c>
      <c r="V3614">
        <v>130.06145365272869</v>
      </c>
      <c r="W3614">
        <v>126.7147409013091</v>
      </c>
      <c r="X3614">
        <v>129.72495414105879</v>
      </c>
      <c r="Y3614">
        <v>293.07088909677032</v>
      </c>
      <c r="Z3614">
        <v>281.82107729507078</v>
      </c>
      <c r="AA3614">
        <v>281.52101817901968</v>
      </c>
      <c r="AB3614">
        <v>283.15246276884591</v>
      </c>
      <c r="AC3614">
        <v>286.57711749860181</v>
      </c>
    </row>
    <row r="3615" spans="1:29" x14ac:dyDescent="0.3">
      <c r="A3615" s="4">
        <f t="shared" si="109"/>
        <v>45040.375</v>
      </c>
      <c r="B3615" s="1">
        <v>-31.794981002807621</v>
      </c>
      <c r="C3615">
        <v>261.11842277735542</v>
      </c>
      <c r="D3615">
        <v>259.69539219204961</v>
      </c>
      <c r="E3615">
        <v>264.80191457834769</v>
      </c>
      <c r="F3615">
        <v>301.42165284198211</v>
      </c>
      <c r="G3615">
        <v>274.3087947314159</v>
      </c>
      <c r="H3615">
        <v>320.84786036334378</v>
      </c>
      <c r="I3615">
        <v>324.80536147327399</v>
      </c>
      <c r="J3615">
        <v>302.8943941311428</v>
      </c>
      <c r="K3615">
        <v>235.31560199181649</v>
      </c>
      <c r="L3615">
        <v>292.44543411563359</v>
      </c>
      <c r="M3615">
        <v>312.93374948433848</v>
      </c>
      <c r="N3615">
        <v>353.51338075640899</v>
      </c>
      <c r="O3615">
        <v>74.276777293406127</v>
      </c>
      <c r="P3615">
        <v>64.558706242856644</v>
      </c>
      <c r="Q3615">
        <v>327.36762302455151</v>
      </c>
      <c r="R3615">
        <v>323.17648430913061</v>
      </c>
      <c r="S3615">
        <v>338.90261451114498</v>
      </c>
      <c r="T3615">
        <v>184.28935295121701</v>
      </c>
      <c r="U3615">
        <v>153.65994258752411</v>
      </c>
      <c r="V3615">
        <v>150.894776275596</v>
      </c>
      <c r="W3615">
        <v>152.26670380954741</v>
      </c>
      <c r="X3615">
        <v>185.5350134781103</v>
      </c>
      <c r="Y3615">
        <v>283.5965886738187</v>
      </c>
      <c r="Z3615">
        <v>285.61663555784179</v>
      </c>
      <c r="AA3615">
        <v>283.243127390518</v>
      </c>
      <c r="AB3615">
        <v>283.42802285944651</v>
      </c>
      <c r="AC3615">
        <v>284.12095492989471</v>
      </c>
    </row>
    <row r="3616" spans="1:29" x14ac:dyDescent="0.3">
      <c r="A3616" s="4">
        <f t="shared" si="109"/>
        <v>45040.375</v>
      </c>
      <c r="B3616" s="1">
        <v>-31.788236618041989</v>
      </c>
      <c r="C3616">
        <v>246.99555976756361</v>
      </c>
      <c r="D3616">
        <v>242.99458111450221</v>
      </c>
      <c r="E3616">
        <v>236.14998954200391</v>
      </c>
      <c r="F3616">
        <v>182.19657213751441</v>
      </c>
      <c r="G3616">
        <v>104.2848300509757</v>
      </c>
      <c r="H3616">
        <v>79.167030084402754</v>
      </c>
      <c r="I3616">
        <v>91.516417431804882</v>
      </c>
      <c r="J3616">
        <v>252.6946335952702</v>
      </c>
      <c r="K3616">
        <v>251.7210781876729</v>
      </c>
      <c r="L3616">
        <v>304.94693405847721</v>
      </c>
      <c r="M3616">
        <v>89.021461673411665</v>
      </c>
      <c r="N3616">
        <v>106.5709406143817</v>
      </c>
      <c r="O3616">
        <v>104.5665821592406</v>
      </c>
      <c r="P3616">
        <v>98.741825374064149</v>
      </c>
      <c r="Q3616">
        <v>73.661619861265223</v>
      </c>
      <c r="R3616">
        <v>29.882334200709579</v>
      </c>
      <c r="S3616">
        <v>13.22281518655727</v>
      </c>
      <c r="T3616">
        <v>347.71449985244311</v>
      </c>
      <c r="U3616">
        <v>288.73985556828222</v>
      </c>
      <c r="V3616">
        <v>281.10273941432968</v>
      </c>
      <c r="W3616">
        <v>211.32459839832879</v>
      </c>
      <c r="X3616">
        <v>248.2370049559153</v>
      </c>
      <c r="Y3616">
        <v>301.03289500854032</v>
      </c>
      <c r="Z3616">
        <v>293.82459654908791</v>
      </c>
      <c r="AA3616">
        <v>287.27804299027468</v>
      </c>
      <c r="AB3616">
        <v>285.04713413351351</v>
      </c>
      <c r="AC3616">
        <v>281.93412987272711</v>
      </c>
    </row>
    <row r="3617" spans="1:29" x14ac:dyDescent="0.3">
      <c r="A3617" s="4">
        <f t="shared" si="109"/>
        <v>45040.375</v>
      </c>
      <c r="B3617" s="1">
        <v>-31.781492233276371</v>
      </c>
      <c r="C3617">
        <v>260.01497486490013</v>
      </c>
      <c r="D3617">
        <v>259.69456900814379</v>
      </c>
      <c r="E3617">
        <v>250.19569609030719</v>
      </c>
      <c r="F3617">
        <v>209.98231093835051</v>
      </c>
      <c r="G3617">
        <v>108.4489086150279</v>
      </c>
      <c r="H3617">
        <v>84.794446670372139</v>
      </c>
      <c r="I3617">
        <v>106.94510316782269</v>
      </c>
      <c r="J3617">
        <v>226.37482500474701</v>
      </c>
      <c r="K3617">
        <v>248.97643648313499</v>
      </c>
      <c r="L3617">
        <v>279.02620717037399</v>
      </c>
      <c r="M3617">
        <v>137.8574358071576</v>
      </c>
      <c r="N3617">
        <v>120.7057808951001</v>
      </c>
      <c r="O3617">
        <v>113.3134366805014</v>
      </c>
      <c r="P3617">
        <v>105.9635357923779</v>
      </c>
      <c r="Q3617">
        <v>103.37884676119801</v>
      </c>
      <c r="R3617">
        <v>99.476996284224427</v>
      </c>
      <c r="S3617">
        <v>27.862969951656051</v>
      </c>
      <c r="T3617">
        <v>342.34107894435431</v>
      </c>
      <c r="U3617">
        <v>335.20774685384498</v>
      </c>
      <c r="V3617">
        <v>349.1908462857121</v>
      </c>
      <c r="W3617">
        <v>326.31818231510891</v>
      </c>
      <c r="X3617">
        <v>320.85952497628301</v>
      </c>
      <c r="Y3617">
        <v>329.68201307305668</v>
      </c>
      <c r="Z3617">
        <v>306.0475839847544</v>
      </c>
      <c r="AA3617">
        <v>293.460718389514</v>
      </c>
      <c r="AB3617">
        <v>288.12296881833771</v>
      </c>
      <c r="AC3617">
        <v>282.15347769059161</v>
      </c>
    </row>
    <row r="3618" spans="1:29" x14ac:dyDescent="0.3">
      <c r="A3618" s="4">
        <f t="shared" si="109"/>
        <v>45040.375</v>
      </c>
      <c r="B3618" s="1">
        <v>-31.774747848510739</v>
      </c>
      <c r="C3618">
        <v>296.36575343341872</v>
      </c>
      <c r="D3618">
        <v>287.67226430507031</v>
      </c>
      <c r="E3618">
        <v>272.32672601129048</v>
      </c>
      <c r="F3618">
        <v>246.8067007051412</v>
      </c>
      <c r="G3618">
        <v>159.728672782855</v>
      </c>
      <c r="H3618">
        <v>99.99218023208968</v>
      </c>
      <c r="I3618">
        <v>101.52710584514929</v>
      </c>
      <c r="J3618">
        <v>148.53720596382979</v>
      </c>
      <c r="K3618">
        <v>258.85199955449428</v>
      </c>
      <c r="L3618">
        <v>264.36923857961489</v>
      </c>
      <c r="M3618">
        <v>183.58434209179839</v>
      </c>
      <c r="N3618">
        <v>160.48861385965569</v>
      </c>
      <c r="O3618">
        <v>123.48189242984451</v>
      </c>
      <c r="P3618">
        <v>115.37776426470199</v>
      </c>
      <c r="Q3618">
        <v>129.30096898069229</v>
      </c>
      <c r="R3618">
        <v>239.5477083581732</v>
      </c>
      <c r="S3618">
        <v>276.65283550732482</v>
      </c>
      <c r="T3618">
        <v>294.8560420044862</v>
      </c>
      <c r="U3618">
        <v>356.13906339866151</v>
      </c>
      <c r="V3618">
        <v>9.304840940774028</v>
      </c>
      <c r="W3618">
        <v>358.05250470316929</v>
      </c>
      <c r="X3618">
        <v>353.32241729205191</v>
      </c>
      <c r="Y3618">
        <v>347.38914510855568</v>
      </c>
      <c r="Z3618">
        <v>312.96900285928211</v>
      </c>
      <c r="AA3618">
        <v>296.93758447096172</v>
      </c>
      <c r="AB3618">
        <v>289.93534796548681</v>
      </c>
      <c r="AC3618">
        <v>282.80682713111679</v>
      </c>
    </row>
    <row r="3619" spans="1:29" x14ac:dyDescent="0.3">
      <c r="A3619" s="4">
        <f t="shared" si="109"/>
        <v>45040.375</v>
      </c>
      <c r="B3619" s="1">
        <v>-31.768003463745121</v>
      </c>
      <c r="C3619">
        <v>321.70149105463003</v>
      </c>
      <c r="D3619">
        <v>308.89614718884428</v>
      </c>
      <c r="E3619">
        <v>289.97648389560129</v>
      </c>
      <c r="F3619">
        <v>261.13433941858528</v>
      </c>
      <c r="G3619">
        <v>208.51032979110369</v>
      </c>
      <c r="H3619">
        <v>145.06696595103449</v>
      </c>
      <c r="I3619">
        <v>104.71684411709769</v>
      </c>
      <c r="J3619">
        <v>111.4726347462169</v>
      </c>
      <c r="K3619">
        <v>253.4439359296681</v>
      </c>
      <c r="L3619">
        <v>276.12194253961371</v>
      </c>
      <c r="M3619">
        <v>209.18857725636801</v>
      </c>
      <c r="N3619">
        <v>208.4593522012882</v>
      </c>
      <c r="O3619">
        <v>277.3782167798156</v>
      </c>
      <c r="P3619">
        <v>278.06562975335152</v>
      </c>
      <c r="Q3619">
        <v>199.8246775196728</v>
      </c>
      <c r="R3619">
        <v>159.23690100204129</v>
      </c>
      <c r="S3619">
        <v>253.8834230102205</v>
      </c>
      <c r="T3619">
        <v>345.4316550171086</v>
      </c>
      <c r="U3619">
        <v>30.040670600082791</v>
      </c>
      <c r="V3619">
        <v>26.996698172559071</v>
      </c>
      <c r="W3619">
        <v>14.54673634625189</v>
      </c>
      <c r="X3619">
        <v>2.5214461381405471</v>
      </c>
      <c r="Y3619">
        <v>352.05854374829221</v>
      </c>
      <c r="Z3619">
        <v>313.9848446645675</v>
      </c>
      <c r="AA3619">
        <v>297.54784413353201</v>
      </c>
      <c r="AB3619">
        <v>290.32018280800139</v>
      </c>
      <c r="AC3619">
        <v>283.47631063513109</v>
      </c>
    </row>
    <row r="3620" spans="1:29" x14ac:dyDescent="0.3">
      <c r="A3620" s="4">
        <f t="shared" si="109"/>
        <v>45040.375</v>
      </c>
      <c r="B3620" s="1">
        <v>-31.76125335693359</v>
      </c>
      <c r="C3620">
        <v>328.13859973596487</v>
      </c>
      <c r="D3620">
        <v>316.66040675331908</v>
      </c>
      <c r="E3620">
        <v>301.42121711967161</v>
      </c>
      <c r="F3620">
        <v>276.55955517918551</v>
      </c>
      <c r="G3620">
        <v>251.8748947143543</v>
      </c>
      <c r="H3620">
        <v>207.2161736293337</v>
      </c>
      <c r="I3620">
        <v>145.24236871377749</v>
      </c>
      <c r="J3620">
        <v>111.2145395185556</v>
      </c>
      <c r="K3620">
        <v>140.22338686372689</v>
      </c>
      <c r="L3620">
        <v>243.9444108243367</v>
      </c>
      <c r="M3620">
        <v>70.08413101841586</v>
      </c>
      <c r="N3620">
        <v>164.85718933090459</v>
      </c>
      <c r="O3620">
        <v>273.54267933904691</v>
      </c>
      <c r="P3620">
        <v>289.95865224707518</v>
      </c>
      <c r="Q3620">
        <v>280.23528421653418</v>
      </c>
      <c r="R3620">
        <v>255.35376986892061</v>
      </c>
      <c r="S3620">
        <v>170.1750555055267</v>
      </c>
      <c r="T3620">
        <v>125.1313955683315</v>
      </c>
      <c r="U3620">
        <v>71.297699019697063</v>
      </c>
      <c r="V3620">
        <v>51.189226774419453</v>
      </c>
      <c r="W3620">
        <v>32.937136157827453</v>
      </c>
      <c r="X3620">
        <v>12.71374819919758</v>
      </c>
      <c r="Y3620">
        <v>350.15062165810298</v>
      </c>
      <c r="Z3620">
        <v>310.19070327743901</v>
      </c>
      <c r="AA3620">
        <v>296.27055502729968</v>
      </c>
      <c r="AB3620">
        <v>289.88698540863942</v>
      </c>
      <c r="AC3620">
        <v>284.67638705015912</v>
      </c>
    </row>
    <row r="3621" spans="1:29" x14ac:dyDescent="0.3">
      <c r="A3621" s="4">
        <f t="shared" si="109"/>
        <v>45040.375</v>
      </c>
      <c r="B3621" s="1">
        <v>-31.754507064819339</v>
      </c>
      <c r="C3621">
        <v>329.20573518444132</v>
      </c>
      <c r="D3621">
        <v>319.50662054225722</v>
      </c>
      <c r="E3621">
        <v>310.83566723523847</v>
      </c>
      <c r="F3621">
        <v>297.51520497965038</v>
      </c>
      <c r="G3621">
        <v>284.23107164398891</v>
      </c>
      <c r="H3621">
        <v>257.87093521588451</v>
      </c>
      <c r="I3621">
        <v>228.49553260907899</v>
      </c>
      <c r="J3621">
        <v>126.4660538344589</v>
      </c>
      <c r="K3621">
        <v>120.7655148349168</v>
      </c>
      <c r="L3621">
        <v>169.81632627147229</v>
      </c>
      <c r="M3621">
        <v>157.2238578911969</v>
      </c>
      <c r="N3621">
        <v>161.86834763912881</v>
      </c>
      <c r="O3621">
        <v>235.62092252513591</v>
      </c>
      <c r="P3621">
        <v>275.99085715747998</v>
      </c>
      <c r="Q3621">
        <v>287.17364132278669</v>
      </c>
      <c r="R3621">
        <v>293.34622933497769</v>
      </c>
      <c r="S3621">
        <v>266.58448723183028</v>
      </c>
      <c r="T3621">
        <v>168.9229024052587</v>
      </c>
      <c r="U3621">
        <v>116.5741656360549</v>
      </c>
      <c r="V3621">
        <v>66.849461130556676</v>
      </c>
      <c r="W3621">
        <v>47.618709048409542</v>
      </c>
      <c r="X3621">
        <v>22.919945535470859</v>
      </c>
      <c r="Y3621">
        <v>338.3760291972028</v>
      </c>
      <c r="Z3621">
        <v>301.14104021912311</v>
      </c>
      <c r="AA3621">
        <v>293.15441474599248</v>
      </c>
      <c r="AB3621">
        <v>289.6864646905068</v>
      </c>
      <c r="AC3621">
        <v>287.14735441011283</v>
      </c>
    </row>
    <row r="3622" spans="1:29" x14ac:dyDescent="0.3">
      <c r="A3622" s="4">
        <f t="shared" si="109"/>
        <v>45040.375</v>
      </c>
      <c r="B3622" s="1">
        <v>-31.74776458740234</v>
      </c>
      <c r="C3622">
        <v>331.31183042868929</v>
      </c>
      <c r="D3622">
        <v>324.56136235739859</v>
      </c>
      <c r="E3622">
        <v>320.2200515194063</v>
      </c>
      <c r="F3622">
        <v>316.10288992728528</v>
      </c>
      <c r="G3622">
        <v>307.51146113508992</v>
      </c>
      <c r="H3622">
        <v>299.79086090430889</v>
      </c>
      <c r="I3622">
        <v>284.5079680540054</v>
      </c>
      <c r="J3622">
        <v>300.50985171058659</v>
      </c>
      <c r="K3622">
        <v>177.48147370723319</v>
      </c>
      <c r="L3622">
        <v>160.0011892228209</v>
      </c>
      <c r="M3622">
        <v>188.07900839351589</v>
      </c>
      <c r="N3622">
        <v>287.59504111011762</v>
      </c>
      <c r="O3622">
        <v>306.56311007824758</v>
      </c>
      <c r="P3622">
        <v>308.11244598553583</v>
      </c>
      <c r="Q3622">
        <v>306.45774995247041</v>
      </c>
      <c r="R3622">
        <v>306.89003473205457</v>
      </c>
      <c r="S3622">
        <v>300.93986944074362</v>
      </c>
      <c r="T3622">
        <v>291.29914287860822</v>
      </c>
      <c r="U3622">
        <v>268.28536396274728</v>
      </c>
      <c r="V3622">
        <v>16.132856100025212</v>
      </c>
      <c r="W3622">
        <v>46.812131859659857</v>
      </c>
      <c r="X3622">
        <v>31.558847088693131</v>
      </c>
      <c r="Y3622">
        <v>338.27050353428581</v>
      </c>
      <c r="Z3622">
        <v>294.68398015695442</v>
      </c>
      <c r="AA3622">
        <v>289.65186123067008</v>
      </c>
      <c r="AB3622">
        <v>288.43167322266368</v>
      </c>
      <c r="AC3622">
        <v>288.35775918519931</v>
      </c>
    </row>
    <row r="3623" spans="1:29" x14ac:dyDescent="0.3">
      <c r="A3623" s="4">
        <f t="shared" si="109"/>
        <v>45040.375</v>
      </c>
      <c r="B3623" s="1">
        <v>-31.741022109985352</v>
      </c>
      <c r="C3623">
        <v>329.97215845746092</v>
      </c>
      <c r="D3623">
        <v>325.90516383637538</v>
      </c>
      <c r="E3623">
        <v>327.86918453081353</v>
      </c>
      <c r="F3623">
        <v>327.37638539309359</v>
      </c>
      <c r="G3623">
        <v>322.521712433836</v>
      </c>
      <c r="H3623">
        <v>321.68673935557558</v>
      </c>
      <c r="I3623">
        <v>320.22051819166069</v>
      </c>
      <c r="J3623">
        <v>316.16181066086341</v>
      </c>
      <c r="K3623">
        <v>296.7084176658592</v>
      </c>
      <c r="L3623">
        <v>188.9956983827029</v>
      </c>
      <c r="M3623">
        <v>322.84154951951382</v>
      </c>
      <c r="N3623">
        <v>334.51067896567531</v>
      </c>
      <c r="O3623">
        <v>331.72008345961609</v>
      </c>
      <c r="P3623">
        <v>325.26644462819309</v>
      </c>
      <c r="Q3623">
        <v>319.17193595194931</v>
      </c>
      <c r="R3623">
        <v>314.72378588569671</v>
      </c>
      <c r="S3623">
        <v>310.14956187258952</v>
      </c>
      <c r="T3623">
        <v>307.35195179671098</v>
      </c>
      <c r="U3623">
        <v>304.490449531384</v>
      </c>
      <c r="V3623">
        <v>319.44159806736241</v>
      </c>
      <c r="W3623">
        <v>13.2418260208498</v>
      </c>
      <c r="X3623">
        <v>19.736957965374419</v>
      </c>
      <c r="Y3623">
        <v>352.67523255823812</v>
      </c>
      <c r="Z3623">
        <v>299.26459830722752</v>
      </c>
      <c r="AA3623">
        <v>288.85956886795782</v>
      </c>
      <c r="AB3623">
        <v>286.67363219336141</v>
      </c>
      <c r="AC3623">
        <v>286.90036297642939</v>
      </c>
    </row>
    <row r="3624" spans="1:29" x14ac:dyDescent="0.3">
      <c r="A3624" s="4">
        <f t="shared" si="109"/>
        <v>45040.375</v>
      </c>
      <c r="B3624" s="1">
        <v>-31.734272003173832</v>
      </c>
      <c r="C3624">
        <v>334.90784321749368</v>
      </c>
      <c r="D3624">
        <v>331.16911461394909</v>
      </c>
      <c r="E3624">
        <v>333.55228415076192</v>
      </c>
      <c r="F3624">
        <v>334.39612528277081</v>
      </c>
      <c r="G3624">
        <v>330.0861886427532</v>
      </c>
      <c r="H3624">
        <v>329.0169469055113</v>
      </c>
      <c r="I3624">
        <v>326.17172131881631</v>
      </c>
      <c r="J3624">
        <v>318.37934576465881</v>
      </c>
      <c r="K3624">
        <v>316.25276677556582</v>
      </c>
      <c r="L3624">
        <v>345.21581500395348</v>
      </c>
      <c r="M3624">
        <v>3.09029801434815</v>
      </c>
      <c r="N3624">
        <v>354.84486381855402</v>
      </c>
      <c r="O3624">
        <v>341.11920941688828</v>
      </c>
      <c r="P3624">
        <v>328.86043707087123</v>
      </c>
      <c r="Q3624">
        <v>321.47614707612672</v>
      </c>
      <c r="R3624">
        <v>316.98093799047302</v>
      </c>
      <c r="S3624">
        <v>313.2416672389935</v>
      </c>
      <c r="T3624">
        <v>312.27438829264679</v>
      </c>
      <c r="U3624">
        <v>316.32024052932189</v>
      </c>
      <c r="V3624">
        <v>324.24720904838631</v>
      </c>
      <c r="W3624">
        <v>348.64948649686141</v>
      </c>
      <c r="X3624">
        <v>6.4288885129182631</v>
      </c>
      <c r="Y3624">
        <v>354.6820773516078</v>
      </c>
      <c r="Z3624">
        <v>311.02417364358388</v>
      </c>
      <c r="AA3624">
        <v>292.10165311146687</v>
      </c>
      <c r="AB3624">
        <v>286.40107471601408</v>
      </c>
      <c r="AC3624">
        <v>284.47932577127898</v>
      </c>
    </row>
    <row r="3625" spans="1:29" x14ac:dyDescent="0.3">
      <c r="A3625" s="4">
        <f t="shared" si="109"/>
        <v>45040.375</v>
      </c>
      <c r="B3625" s="1">
        <v>-31.72752571105957</v>
      </c>
      <c r="C3625">
        <v>340.56275775077779</v>
      </c>
      <c r="D3625">
        <v>335.64375908695388</v>
      </c>
      <c r="E3625">
        <v>339.14145922022391</v>
      </c>
      <c r="F3625">
        <v>340.36962332307172</v>
      </c>
      <c r="G3625">
        <v>334.98569075434028</v>
      </c>
      <c r="H3625">
        <v>331.261194269974</v>
      </c>
      <c r="I3625">
        <v>327.16959148278312</v>
      </c>
      <c r="J3625">
        <v>322.57997676741229</v>
      </c>
      <c r="K3625">
        <v>330.41531108340661</v>
      </c>
      <c r="L3625">
        <v>0.54770809427594713</v>
      </c>
      <c r="M3625">
        <v>7.4390733905380841</v>
      </c>
      <c r="N3625">
        <v>359.52734901806082</v>
      </c>
      <c r="O3625">
        <v>345.74324159396372</v>
      </c>
      <c r="P3625">
        <v>333.71252641172379</v>
      </c>
      <c r="Q3625">
        <v>325.8196952841302</v>
      </c>
      <c r="R3625">
        <v>320.18589228404107</v>
      </c>
      <c r="S3625">
        <v>315.96701204710439</v>
      </c>
      <c r="T3625">
        <v>316.30884521977339</v>
      </c>
      <c r="U3625">
        <v>320.48809987196631</v>
      </c>
      <c r="V3625">
        <v>328.76137314943873</v>
      </c>
      <c r="W3625">
        <v>346.23842383936898</v>
      </c>
      <c r="X3625">
        <v>2.802001841599548</v>
      </c>
      <c r="Y3625">
        <v>356.85577266270172</v>
      </c>
      <c r="Z3625">
        <v>322.2622452929408</v>
      </c>
      <c r="AA3625">
        <v>297.14055709905131</v>
      </c>
      <c r="AB3625">
        <v>286.85730484209421</v>
      </c>
      <c r="AC3625">
        <v>282.06761878895452</v>
      </c>
    </row>
    <row r="3626" spans="1:29" x14ac:dyDescent="0.3">
      <c r="A3626" s="4">
        <f t="shared" si="109"/>
        <v>45040.375</v>
      </c>
      <c r="B3626" s="1">
        <v>-31.720779418945309</v>
      </c>
      <c r="C3626">
        <v>348.64319738395687</v>
      </c>
      <c r="D3626">
        <v>343.4835263957707</v>
      </c>
      <c r="E3626">
        <v>348.89277787923442</v>
      </c>
      <c r="F3626">
        <v>347.42416247266209</v>
      </c>
      <c r="G3626">
        <v>337.96793892817323</v>
      </c>
      <c r="H3626">
        <v>330.71026454305741</v>
      </c>
      <c r="I3626">
        <v>326.5477488426111</v>
      </c>
      <c r="J3626">
        <v>327.33578802202089</v>
      </c>
      <c r="K3626">
        <v>342.17559700748859</v>
      </c>
      <c r="L3626">
        <v>2.2385018388923612</v>
      </c>
      <c r="M3626">
        <v>6.6967671227807841</v>
      </c>
      <c r="N3626">
        <v>2.4302981014512142</v>
      </c>
      <c r="O3626">
        <v>351.2339651033239</v>
      </c>
      <c r="P3626">
        <v>339.20168758575431</v>
      </c>
      <c r="Q3626">
        <v>329.69210738140163</v>
      </c>
      <c r="R3626">
        <v>322.7957626334545</v>
      </c>
      <c r="S3626">
        <v>319.14788065197058</v>
      </c>
      <c r="T3626">
        <v>320.36543337665171</v>
      </c>
      <c r="U3626">
        <v>325.51029285697501</v>
      </c>
      <c r="V3626">
        <v>335.62631709820602</v>
      </c>
      <c r="W3626">
        <v>345.27499400632507</v>
      </c>
      <c r="X3626">
        <v>357.45617620179098</v>
      </c>
      <c r="Y3626">
        <v>358.4227540721966</v>
      </c>
      <c r="Z3626">
        <v>333.85120790381882</v>
      </c>
      <c r="AA3626">
        <v>303.66858417826472</v>
      </c>
      <c r="AB3626">
        <v>287.50480689621003</v>
      </c>
      <c r="AC3626">
        <v>280.21282037350488</v>
      </c>
    </row>
    <row r="3627" spans="1:29" x14ac:dyDescent="0.3">
      <c r="A3627" s="4">
        <f t="shared" si="109"/>
        <v>45040.375</v>
      </c>
      <c r="B3627" s="1">
        <v>-31.714029312133789</v>
      </c>
      <c r="C3627">
        <v>357.51102269275191</v>
      </c>
      <c r="D3627">
        <v>351.63923222683462</v>
      </c>
      <c r="E3627">
        <v>355.09509172657232</v>
      </c>
      <c r="F3627">
        <v>349.61104766041137</v>
      </c>
      <c r="G3627">
        <v>336.74141042807548</v>
      </c>
      <c r="H3627">
        <v>328.36636457033842</v>
      </c>
      <c r="I3627">
        <v>326.72127170468991</v>
      </c>
      <c r="J3627">
        <v>332.62618618590187</v>
      </c>
      <c r="K3627">
        <v>351.16540883661571</v>
      </c>
      <c r="L3627">
        <v>5.1911994414272584</v>
      </c>
      <c r="M3627">
        <v>5.6953091585458964</v>
      </c>
      <c r="N3627">
        <v>2.0609184541501411</v>
      </c>
      <c r="O3627">
        <v>354.14601440957159</v>
      </c>
      <c r="P3627">
        <v>343.81656013119931</v>
      </c>
      <c r="Q3627">
        <v>334.40965076207948</v>
      </c>
      <c r="R3627">
        <v>327.42833213301662</v>
      </c>
      <c r="S3627">
        <v>323.85499513571551</v>
      </c>
      <c r="T3627">
        <v>324.51574021328531</v>
      </c>
      <c r="U3627">
        <v>328.95939946354542</v>
      </c>
      <c r="V3627">
        <v>337.93328571797213</v>
      </c>
      <c r="W3627">
        <v>345.16023790888738</v>
      </c>
      <c r="X3627">
        <v>354.24364296158677</v>
      </c>
      <c r="Y3627">
        <v>358.58787464103318</v>
      </c>
      <c r="Z3627">
        <v>343.41889963504809</v>
      </c>
      <c r="AA3627">
        <v>307.65892737851652</v>
      </c>
      <c r="AB3627">
        <v>280.82074281011973</v>
      </c>
      <c r="AC3627">
        <v>273.27788940897949</v>
      </c>
    </row>
    <row r="3628" spans="1:29" x14ac:dyDescent="0.3">
      <c r="A3628" s="4">
        <f t="shared" si="109"/>
        <v>45040.375</v>
      </c>
      <c r="B3628" s="1">
        <v>-31.707290649414059</v>
      </c>
      <c r="C3628">
        <v>10.475850949878961</v>
      </c>
      <c r="D3628">
        <v>359.82646103559108</v>
      </c>
      <c r="E3628">
        <v>354.84062211341433</v>
      </c>
      <c r="F3628">
        <v>347.20415059130733</v>
      </c>
      <c r="G3628">
        <v>334.09138824541009</v>
      </c>
      <c r="H3628">
        <v>327.6585384963077</v>
      </c>
      <c r="I3628">
        <v>328.51412675113102</v>
      </c>
      <c r="J3628">
        <v>337.3414047556098</v>
      </c>
      <c r="K3628">
        <v>354.15837986894712</v>
      </c>
      <c r="L3628">
        <v>4.7038500985997018</v>
      </c>
      <c r="M3628">
        <v>6.0912707636173309</v>
      </c>
      <c r="N3628">
        <v>4.1998758999214232</v>
      </c>
      <c r="O3628">
        <v>358.4206274573105</v>
      </c>
      <c r="P3628">
        <v>348.89857646858411</v>
      </c>
      <c r="Q3628">
        <v>339.71719244876181</v>
      </c>
      <c r="R3628">
        <v>332.89797954329981</v>
      </c>
      <c r="S3628">
        <v>329.1781997798895</v>
      </c>
      <c r="T3628">
        <v>329.03247473902888</v>
      </c>
      <c r="U3628">
        <v>331.97304199014928</v>
      </c>
      <c r="V3628">
        <v>338.0273309331323</v>
      </c>
      <c r="W3628">
        <v>344.37500745990991</v>
      </c>
      <c r="X3628">
        <v>351.48751382191273</v>
      </c>
      <c r="Y3628">
        <v>357.92101687308269</v>
      </c>
      <c r="Z3628">
        <v>356.16269790147368</v>
      </c>
      <c r="AA3628">
        <v>324.96407472354991</v>
      </c>
      <c r="AB3628">
        <v>272.51973057578908</v>
      </c>
      <c r="AC3628">
        <v>264.28521828563942</v>
      </c>
    </row>
    <row r="3629" spans="1:29" x14ac:dyDescent="0.3">
      <c r="A3629" s="4">
        <f t="shared" si="109"/>
        <v>45040.375</v>
      </c>
      <c r="B3629" s="1">
        <v>-31.700540542602539</v>
      </c>
      <c r="C3629">
        <v>19.170849481364002</v>
      </c>
      <c r="D3629">
        <v>357.44230335123927</v>
      </c>
      <c r="E3629">
        <v>343.66545064200398</v>
      </c>
      <c r="F3629">
        <v>340.92864321088848</v>
      </c>
      <c r="G3629">
        <v>333.03153245543228</v>
      </c>
      <c r="H3629">
        <v>329.02077104599488</v>
      </c>
      <c r="I3629">
        <v>331.36692290570312</v>
      </c>
      <c r="J3629">
        <v>340.53697073580622</v>
      </c>
      <c r="K3629">
        <v>354.53500346600151</v>
      </c>
      <c r="L3629">
        <v>4.8600733254571944</v>
      </c>
      <c r="M3629">
        <v>7.5076978746658227</v>
      </c>
      <c r="N3629">
        <v>6.5458370409522502</v>
      </c>
      <c r="O3629">
        <v>2.2993737700500252</v>
      </c>
      <c r="P3629">
        <v>354.71965880229232</v>
      </c>
      <c r="Q3629">
        <v>345.97047464110409</v>
      </c>
      <c r="R3629">
        <v>337.94478003763612</v>
      </c>
      <c r="S3629">
        <v>333.00801018859039</v>
      </c>
      <c r="T3629">
        <v>332.03050833247369</v>
      </c>
      <c r="U3629">
        <v>334.56528157393092</v>
      </c>
      <c r="V3629">
        <v>337.6542549121499</v>
      </c>
      <c r="W3629">
        <v>343.59628269761521</v>
      </c>
      <c r="X3629">
        <v>351.84987569671569</v>
      </c>
      <c r="Y3629">
        <v>3.2675055795075139</v>
      </c>
      <c r="Z3629">
        <v>15.80374470686233</v>
      </c>
      <c r="AA3629">
        <v>23.917959187015398</v>
      </c>
      <c r="AB3629">
        <v>326.52129242324042</v>
      </c>
      <c r="AC3629">
        <v>267.52574131291368</v>
      </c>
    </row>
    <row r="3630" spans="1:29" x14ac:dyDescent="0.3">
      <c r="A3630" s="4">
        <f t="shared" si="109"/>
        <v>45040.375</v>
      </c>
      <c r="B3630" s="1">
        <v>-31.693788528442379</v>
      </c>
      <c r="C3630">
        <v>19.879108502302781</v>
      </c>
      <c r="D3630">
        <v>347.87758395142117</v>
      </c>
      <c r="E3630">
        <v>336.45893675734692</v>
      </c>
      <c r="F3630">
        <v>334.89377599917941</v>
      </c>
      <c r="G3630">
        <v>337.16088465248129</v>
      </c>
      <c r="H3630">
        <v>336.89899533794119</v>
      </c>
      <c r="I3630">
        <v>340.19569141823058</v>
      </c>
      <c r="J3630">
        <v>349.03252520781751</v>
      </c>
      <c r="K3630">
        <v>358.95037179137552</v>
      </c>
      <c r="L3630">
        <v>5.7926127200847048</v>
      </c>
      <c r="M3630">
        <v>8.378249226837184</v>
      </c>
      <c r="N3630">
        <v>8.4498650430034843</v>
      </c>
      <c r="O3630">
        <v>5.6764679852769291</v>
      </c>
      <c r="P3630">
        <v>359.25719926056001</v>
      </c>
      <c r="Q3630">
        <v>351.26510973641012</v>
      </c>
      <c r="R3630">
        <v>343.02772932194807</v>
      </c>
      <c r="S3630">
        <v>337.78764345024229</v>
      </c>
      <c r="T3630">
        <v>335.36120628308868</v>
      </c>
      <c r="U3630">
        <v>336.97627906884702</v>
      </c>
      <c r="V3630">
        <v>336.97966141675113</v>
      </c>
      <c r="W3630">
        <v>340.90181280680042</v>
      </c>
      <c r="X3630">
        <v>349.30822864464199</v>
      </c>
      <c r="Y3630">
        <v>1.922537454255945</v>
      </c>
      <c r="Z3630">
        <v>15.74891689307111</v>
      </c>
      <c r="AA3630">
        <v>23.540182771191571</v>
      </c>
      <c r="AB3630">
        <v>2.822953484517015</v>
      </c>
      <c r="AC3630">
        <v>311.46319182537411</v>
      </c>
    </row>
    <row r="3631" spans="1:29" x14ac:dyDescent="0.3">
      <c r="A3631" s="4">
        <f t="shared" si="109"/>
        <v>45040.375</v>
      </c>
      <c r="B3631" s="1">
        <v>-31.68704986572266</v>
      </c>
      <c r="C3631">
        <v>47.265185375634857</v>
      </c>
      <c r="D3631">
        <v>11.314022038961671</v>
      </c>
      <c r="E3631">
        <v>352.24064131344142</v>
      </c>
      <c r="F3631">
        <v>343.60082451772212</v>
      </c>
      <c r="G3631">
        <v>348.17253651055643</v>
      </c>
      <c r="H3631">
        <v>352.8367449919034</v>
      </c>
      <c r="I3631">
        <v>356.7362514019415</v>
      </c>
      <c r="J3631">
        <v>0.70942529760047535</v>
      </c>
      <c r="K3631">
        <v>4.3898375463842711</v>
      </c>
      <c r="L3631">
        <v>7.6503753196431754</v>
      </c>
      <c r="M3631">
        <v>9.5420452724942066</v>
      </c>
      <c r="N3631">
        <v>9.7641229067625517</v>
      </c>
      <c r="O3631">
        <v>9.1790948505870489</v>
      </c>
      <c r="P3631">
        <v>4.5009985721935948</v>
      </c>
      <c r="Q3631">
        <v>357.28982872145309</v>
      </c>
      <c r="R3631">
        <v>350.43083356706529</v>
      </c>
      <c r="S3631">
        <v>344.18782684927129</v>
      </c>
      <c r="T3631">
        <v>339.36638712088921</v>
      </c>
      <c r="U3631">
        <v>339.12109157660871</v>
      </c>
      <c r="V3631">
        <v>337.70882633514628</v>
      </c>
      <c r="W3631">
        <v>338.2733101692973</v>
      </c>
      <c r="X3631">
        <v>342.87598036425419</v>
      </c>
      <c r="Y3631">
        <v>352.82697710231253</v>
      </c>
      <c r="Z3631">
        <v>4.7088246013878461</v>
      </c>
      <c r="AA3631">
        <v>9.8041778217127415</v>
      </c>
      <c r="AB3631">
        <v>358.987710313729</v>
      </c>
      <c r="AC3631">
        <v>339.98231272814701</v>
      </c>
    </row>
    <row r="3632" spans="1:29" x14ac:dyDescent="0.3">
      <c r="A3632" s="4">
        <v>45040.416666666657</v>
      </c>
      <c r="B3632" s="1">
        <v>-31.902921676635739</v>
      </c>
      <c r="C3632">
        <v>71.620165340778655</v>
      </c>
      <c r="D3632">
        <v>103.1410184973814</v>
      </c>
      <c r="E3632">
        <v>113.0147078255614</v>
      </c>
      <c r="F3632">
        <v>107.1270247764716</v>
      </c>
      <c r="G3632">
        <v>126.340500423078</v>
      </c>
      <c r="H3632">
        <v>170.19217674736231</v>
      </c>
      <c r="I3632">
        <v>259.08468031885951</v>
      </c>
      <c r="J3632">
        <v>253.48563586001379</v>
      </c>
      <c r="K3632">
        <v>273.86748632328653</v>
      </c>
      <c r="L3632">
        <v>298.51998938217622</v>
      </c>
      <c r="M3632">
        <v>327.02522041946372</v>
      </c>
      <c r="N3632">
        <v>352.74244712728108</v>
      </c>
      <c r="O3632">
        <v>1.1028495905788991</v>
      </c>
      <c r="P3632">
        <v>3.7025525858823438</v>
      </c>
      <c r="Q3632">
        <v>3.6900100204437791</v>
      </c>
      <c r="R3632">
        <v>355.630742238175</v>
      </c>
      <c r="S3632">
        <v>340.18175900184212</v>
      </c>
      <c r="T3632">
        <v>324.19730511254272</v>
      </c>
      <c r="U3632">
        <v>318.57747958190703</v>
      </c>
      <c r="V3632">
        <v>314.39870360786779</v>
      </c>
      <c r="W3632">
        <v>310.96149553785341</v>
      </c>
      <c r="X3632">
        <v>314.75670177156343</v>
      </c>
      <c r="Y3632">
        <v>315.64014964298519</v>
      </c>
      <c r="Z3632">
        <v>314.77056117228841</v>
      </c>
      <c r="AA3632">
        <v>310.0318531834767</v>
      </c>
      <c r="AB3632">
        <v>307.39235389607921</v>
      </c>
      <c r="AC3632">
        <v>304.47220004250238</v>
      </c>
    </row>
    <row r="3633" spans="1:29" x14ac:dyDescent="0.3">
      <c r="A3633" s="4">
        <f t="shared" ref="A3633:A3664" si="110">A3632</f>
        <v>45040.416666666657</v>
      </c>
      <c r="B3633" s="1">
        <v>-31.89616775512695</v>
      </c>
      <c r="C3633">
        <v>76.305422142172361</v>
      </c>
      <c r="D3633">
        <v>110.7562350323107</v>
      </c>
      <c r="E3633">
        <v>123.0607020674541</v>
      </c>
      <c r="F3633">
        <v>117.8277435282584</v>
      </c>
      <c r="G3633">
        <v>142.20039816849999</v>
      </c>
      <c r="H3633">
        <v>187.85413732247719</v>
      </c>
      <c r="I3633">
        <v>289.02452764353791</v>
      </c>
      <c r="J3633">
        <v>274.21124840855032</v>
      </c>
      <c r="K3633">
        <v>288.30139192203211</v>
      </c>
      <c r="L3633">
        <v>302.7785174838537</v>
      </c>
      <c r="M3633">
        <v>327.37287854490262</v>
      </c>
      <c r="N3633">
        <v>350.59848007644678</v>
      </c>
      <c r="O3633">
        <v>357.69786222387069</v>
      </c>
      <c r="P3633">
        <v>353.40983218455023</v>
      </c>
      <c r="Q3633">
        <v>349.70252047604242</v>
      </c>
      <c r="R3633">
        <v>345.48857761334489</v>
      </c>
      <c r="S3633">
        <v>340.93097780732489</v>
      </c>
      <c r="T3633">
        <v>329.81492098468271</v>
      </c>
      <c r="U3633">
        <v>320.23447190812948</v>
      </c>
      <c r="V3633">
        <v>312.09414102221979</v>
      </c>
      <c r="W3633">
        <v>303.8632354328451</v>
      </c>
      <c r="X3633">
        <v>309.20514126735168</v>
      </c>
      <c r="Y3633">
        <v>310.40778496112921</v>
      </c>
      <c r="Z3633">
        <v>309.69885049167351</v>
      </c>
      <c r="AA3633">
        <v>306.88279792954518</v>
      </c>
      <c r="AB3633">
        <v>307.29333008716043</v>
      </c>
      <c r="AC3633">
        <v>303.73549550760049</v>
      </c>
    </row>
    <row r="3634" spans="1:29" x14ac:dyDescent="0.3">
      <c r="A3634" s="4">
        <f t="shared" si="110"/>
        <v>45040.416666666657</v>
      </c>
      <c r="B3634" s="1">
        <v>-31.88942718505859</v>
      </c>
      <c r="C3634">
        <v>93.0622628118373</v>
      </c>
      <c r="D3634">
        <v>102.19028852520709</v>
      </c>
      <c r="E3634">
        <v>113.4569031323706</v>
      </c>
      <c r="F3634">
        <v>127.2306664450838</v>
      </c>
      <c r="G3634">
        <v>148.98878481502851</v>
      </c>
      <c r="H3634">
        <v>182.9034935359897</v>
      </c>
      <c r="I3634">
        <v>294.6438976477819</v>
      </c>
      <c r="J3634">
        <v>298.73510286409442</v>
      </c>
      <c r="K3634">
        <v>300.33741507690769</v>
      </c>
      <c r="L3634">
        <v>302.14923756112142</v>
      </c>
      <c r="M3634">
        <v>316.27217668441301</v>
      </c>
      <c r="N3634">
        <v>336.21452063730459</v>
      </c>
      <c r="O3634">
        <v>342.01177424722772</v>
      </c>
      <c r="P3634">
        <v>336.11787370085108</v>
      </c>
      <c r="Q3634">
        <v>331.04955744525051</v>
      </c>
      <c r="R3634">
        <v>329.51560766426712</v>
      </c>
      <c r="S3634">
        <v>329.90446303763918</v>
      </c>
      <c r="T3634">
        <v>325.29784502630338</v>
      </c>
      <c r="U3634">
        <v>312.79345527219851</v>
      </c>
      <c r="V3634">
        <v>304.39186334718983</v>
      </c>
      <c r="W3634">
        <v>299.63850749076983</v>
      </c>
      <c r="X3634">
        <v>302.36499070378812</v>
      </c>
      <c r="Y3634">
        <v>302.78197201117752</v>
      </c>
      <c r="Z3634">
        <v>301.5084402065653</v>
      </c>
      <c r="AA3634">
        <v>300.3123659861177</v>
      </c>
      <c r="AB3634">
        <v>300.90917069034998</v>
      </c>
      <c r="AC3634">
        <v>297.90884083668459</v>
      </c>
    </row>
    <row r="3635" spans="1:29" x14ac:dyDescent="0.3">
      <c r="A3635" s="4">
        <f t="shared" si="110"/>
        <v>45040.416666666657</v>
      </c>
      <c r="B3635" s="1">
        <v>-31.882680892944339</v>
      </c>
      <c r="C3635">
        <v>116.6165015508134</v>
      </c>
      <c r="D3635">
        <v>119.7903002012724</v>
      </c>
      <c r="E3635">
        <v>127.3122160401702</v>
      </c>
      <c r="F3635">
        <v>142.02993349006289</v>
      </c>
      <c r="G3635">
        <v>155.89575641039119</v>
      </c>
      <c r="H3635">
        <v>170.01973246115409</v>
      </c>
      <c r="I3635">
        <v>335.77591162017512</v>
      </c>
      <c r="J3635">
        <v>324.27581787496899</v>
      </c>
      <c r="K3635">
        <v>312.19465119088329</v>
      </c>
      <c r="L3635">
        <v>303.45659632816961</v>
      </c>
      <c r="M3635">
        <v>300.91901436324741</v>
      </c>
      <c r="N3635">
        <v>302.95530196765242</v>
      </c>
      <c r="O3635">
        <v>305.60947986338681</v>
      </c>
      <c r="P3635">
        <v>306.06940229754628</v>
      </c>
      <c r="Q3635">
        <v>305.91306535073733</v>
      </c>
      <c r="R3635">
        <v>307.13244077288391</v>
      </c>
      <c r="S3635">
        <v>305.49113890825521</v>
      </c>
      <c r="T3635">
        <v>296.08516537757907</v>
      </c>
      <c r="U3635">
        <v>273.09271043271377</v>
      </c>
      <c r="V3635">
        <v>268.56700935502619</v>
      </c>
      <c r="W3635">
        <v>277.45768807647858</v>
      </c>
      <c r="X3635">
        <v>287.42304690194612</v>
      </c>
      <c r="Y3635">
        <v>294.00642581554729</v>
      </c>
      <c r="Z3635">
        <v>293.40949747821429</v>
      </c>
      <c r="AA3635">
        <v>292.53019818741211</v>
      </c>
      <c r="AB3635">
        <v>293.56722743042161</v>
      </c>
      <c r="AC3635">
        <v>291.67673805851348</v>
      </c>
    </row>
    <row r="3636" spans="1:29" x14ac:dyDescent="0.3">
      <c r="A3636" s="4">
        <f t="shared" si="110"/>
        <v>45040.416666666657</v>
      </c>
      <c r="B3636" s="1">
        <v>-31.875932693481449</v>
      </c>
      <c r="C3636">
        <v>142.67339591420239</v>
      </c>
      <c r="D3636">
        <v>144.9872450130982</v>
      </c>
      <c r="E3636">
        <v>149.04003253551059</v>
      </c>
      <c r="F3636">
        <v>149.21254901182641</v>
      </c>
      <c r="G3636">
        <v>166.73915317337679</v>
      </c>
      <c r="H3636">
        <v>149.01312190188449</v>
      </c>
      <c r="I3636">
        <v>4.5032609734816873</v>
      </c>
      <c r="J3636">
        <v>334.33107847540919</v>
      </c>
      <c r="K3636">
        <v>316.62362073019159</v>
      </c>
      <c r="L3636">
        <v>297.31217672101963</v>
      </c>
      <c r="M3636">
        <v>281.33506445987871</v>
      </c>
      <c r="N3636">
        <v>272.58486243803338</v>
      </c>
      <c r="O3636">
        <v>270.93886893150977</v>
      </c>
      <c r="P3636">
        <v>273.27591792092159</v>
      </c>
      <c r="Q3636">
        <v>276.774487335961</v>
      </c>
      <c r="R3636">
        <v>277.96372212657121</v>
      </c>
      <c r="S3636">
        <v>274.71524632250441</v>
      </c>
      <c r="T3636">
        <v>272.05070120256471</v>
      </c>
      <c r="U3636">
        <v>256.61447904052369</v>
      </c>
      <c r="V3636">
        <v>247.49707576419189</v>
      </c>
      <c r="W3636">
        <v>265.12670603022673</v>
      </c>
      <c r="X3636">
        <v>281.61981813451621</v>
      </c>
      <c r="Y3636">
        <v>290.78497501235643</v>
      </c>
      <c r="Z3636">
        <v>288.11717559363711</v>
      </c>
      <c r="AA3636">
        <v>286.79362233154518</v>
      </c>
      <c r="AB3636">
        <v>288.00040105368998</v>
      </c>
      <c r="AC3636">
        <v>288.87632871419089</v>
      </c>
    </row>
    <row r="3637" spans="1:29" x14ac:dyDescent="0.3">
      <c r="A3637" s="4">
        <f t="shared" si="110"/>
        <v>45040.416666666657</v>
      </c>
      <c r="B3637" s="1">
        <v>-31.869192123413089</v>
      </c>
      <c r="C3637">
        <v>159.83452712084869</v>
      </c>
      <c r="D3637">
        <v>160.49960342562281</v>
      </c>
      <c r="E3637">
        <v>161.98987202830921</v>
      </c>
      <c r="F3637">
        <v>156.236029739656</v>
      </c>
      <c r="G3637">
        <v>146.28875448587149</v>
      </c>
      <c r="H3637">
        <v>68.222338662688884</v>
      </c>
      <c r="I3637">
        <v>0.69977125672561158</v>
      </c>
      <c r="J3637">
        <v>315.61274886795042</v>
      </c>
      <c r="K3637">
        <v>295.46160676019178</v>
      </c>
      <c r="L3637">
        <v>271.70508394721281</v>
      </c>
      <c r="M3637">
        <v>250.34963849993969</v>
      </c>
      <c r="N3637">
        <v>241.78228988817239</v>
      </c>
      <c r="O3637">
        <v>241.51016497834769</v>
      </c>
      <c r="P3637">
        <v>243.75049484388691</v>
      </c>
      <c r="Q3637">
        <v>246.45761555147169</v>
      </c>
      <c r="R3637">
        <v>246.8207314382698</v>
      </c>
      <c r="S3637">
        <v>241.6734751449176</v>
      </c>
      <c r="T3637">
        <v>234.14329974745269</v>
      </c>
      <c r="U3637">
        <v>229.8188614136821</v>
      </c>
      <c r="V3637">
        <v>232.41971930398179</v>
      </c>
      <c r="W3637">
        <v>261.46941303821001</v>
      </c>
      <c r="X3637">
        <v>280.36747960745282</v>
      </c>
      <c r="Y3637">
        <v>283.5373056528822</v>
      </c>
      <c r="Z3637">
        <v>282.22555118570023</v>
      </c>
      <c r="AA3637">
        <v>282.26089952369011</v>
      </c>
      <c r="AB3637">
        <v>284.0104589769627</v>
      </c>
      <c r="AC3637">
        <v>287.1197304640873</v>
      </c>
    </row>
    <row r="3638" spans="1:29" x14ac:dyDescent="0.3">
      <c r="A3638" s="4">
        <f t="shared" si="110"/>
        <v>45040.416666666657</v>
      </c>
      <c r="B3638" s="1">
        <v>-31.862445831298832</v>
      </c>
      <c r="C3638">
        <v>173.55717775728161</v>
      </c>
      <c r="D3638">
        <v>167.89938831419681</v>
      </c>
      <c r="E3638">
        <v>165.353637046172</v>
      </c>
      <c r="F3638">
        <v>155.84033516262261</v>
      </c>
      <c r="G3638">
        <v>131.75664671827019</v>
      </c>
      <c r="H3638">
        <v>98.220417097993845</v>
      </c>
      <c r="I3638">
        <v>48.456321289108317</v>
      </c>
      <c r="J3638">
        <v>306.80247663137487</v>
      </c>
      <c r="K3638">
        <v>278.4012206036611</v>
      </c>
      <c r="L3638">
        <v>255.40472122751601</v>
      </c>
      <c r="M3638">
        <v>236.53461260269839</v>
      </c>
      <c r="N3638">
        <v>224.3747853179637</v>
      </c>
      <c r="O3638">
        <v>220.113668776228</v>
      </c>
      <c r="P3638">
        <v>232.07778886815851</v>
      </c>
      <c r="Q3638">
        <v>243.5012749077159</v>
      </c>
      <c r="R3638">
        <v>251.08832495338629</v>
      </c>
      <c r="S3638">
        <v>249.0699313091703</v>
      </c>
      <c r="T3638">
        <v>231.85322250714381</v>
      </c>
      <c r="U3638">
        <v>215.49566778022361</v>
      </c>
      <c r="V3638">
        <v>212.4169129411188</v>
      </c>
      <c r="W3638">
        <v>230.71010919933741</v>
      </c>
      <c r="X3638">
        <v>258.36282761695247</v>
      </c>
      <c r="Y3638">
        <v>264.70763708025908</v>
      </c>
      <c r="Z3638">
        <v>276.08360544495667</v>
      </c>
      <c r="AA3638">
        <v>279.46929457319362</v>
      </c>
      <c r="AB3638">
        <v>282.01129797861529</v>
      </c>
      <c r="AC3638">
        <v>285.12593898663181</v>
      </c>
    </row>
    <row r="3639" spans="1:29" x14ac:dyDescent="0.3">
      <c r="A3639" s="4">
        <f t="shared" si="110"/>
        <v>45040.416666666657</v>
      </c>
      <c r="B3639" s="1">
        <v>-31.855693817138668</v>
      </c>
      <c r="C3639">
        <v>210.2273577263089</v>
      </c>
      <c r="D3639">
        <v>192.87098376399089</v>
      </c>
      <c r="E3639">
        <v>171.56469383943119</v>
      </c>
      <c r="F3639">
        <v>145.62963294188199</v>
      </c>
      <c r="G3639">
        <v>122.98425638033861</v>
      </c>
      <c r="H3639">
        <v>95.236399412341854</v>
      </c>
      <c r="I3639">
        <v>84.884969340325284</v>
      </c>
      <c r="J3639">
        <v>316.30427916814699</v>
      </c>
      <c r="K3639">
        <v>268.86755865333572</v>
      </c>
      <c r="L3639">
        <v>255.48968189929079</v>
      </c>
      <c r="M3639">
        <v>249.37574296765769</v>
      </c>
      <c r="N3639">
        <v>245.2377605545216</v>
      </c>
      <c r="O3639">
        <v>231.9349550861991</v>
      </c>
      <c r="P3639">
        <v>226.61949286993729</v>
      </c>
      <c r="Q3639">
        <v>243.07205381696599</v>
      </c>
      <c r="R3639">
        <v>269.48952032893021</v>
      </c>
      <c r="S3639">
        <v>287.16852545879613</v>
      </c>
      <c r="T3639">
        <v>288.51164575809912</v>
      </c>
      <c r="U3639">
        <v>268.55119507975411</v>
      </c>
      <c r="V3639">
        <v>250.67871650410251</v>
      </c>
      <c r="W3639">
        <v>249.7499787155086</v>
      </c>
      <c r="X3639">
        <v>259.6441255971389</v>
      </c>
      <c r="Y3639">
        <v>264.35568821151838</v>
      </c>
      <c r="Z3639">
        <v>275.32516960283021</v>
      </c>
      <c r="AA3639">
        <v>279.29275232211552</v>
      </c>
      <c r="AB3639">
        <v>281.9782442231193</v>
      </c>
      <c r="AC3639">
        <v>283.09514168187462</v>
      </c>
    </row>
    <row r="3640" spans="1:29" x14ac:dyDescent="0.3">
      <c r="A3640" s="4">
        <f t="shared" si="110"/>
        <v>45040.416666666657</v>
      </c>
      <c r="B3640" s="1">
        <v>-31.84896087646484</v>
      </c>
      <c r="C3640">
        <v>306.65362809559622</v>
      </c>
      <c r="D3640">
        <v>321.5842186377738</v>
      </c>
      <c r="E3640">
        <v>348.10691707740648</v>
      </c>
      <c r="F3640">
        <v>100.5628743639904</v>
      </c>
      <c r="G3640">
        <v>114.8846296340633</v>
      </c>
      <c r="H3640">
        <v>89.61027867235245</v>
      </c>
      <c r="I3640">
        <v>87.731797836028662</v>
      </c>
      <c r="J3640">
        <v>54.370563478410752</v>
      </c>
      <c r="K3640">
        <v>261.61578703258118</v>
      </c>
      <c r="L3640">
        <v>261.62543638275878</v>
      </c>
      <c r="M3640">
        <v>265.66810231403599</v>
      </c>
      <c r="N3640">
        <v>266.99749257591492</v>
      </c>
      <c r="O3640">
        <v>255.01890452123561</v>
      </c>
      <c r="P3640">
        <v>242.08932142364989</v>
      </c>
      <c r="Q3640">
        <v>252.5371566827508</v>
      </c>
      <c r="R3640">
        <v>287.17379387349138</v>
      </c>
      <c r="S3640">
        <v>309.21070218838099</v>
      </c>
      <c r="T3640">
        <v>311.51955281128272</v>
      </c>
      <c r="U3640">
        <v>300.77113730731412</v>
      </c>
      <c r="V3640">
        <v>285.9211863174022</v>
      </c>
      <c r="W3640">
        <v>274.62356645030241</v>
      </c>
      <c r="X3640">
        <v>271.42200756402161</v>
      </c>
      <c r="Y3640">
        <v>274.69778195937982</v>
      </c>
      <c r="Z3640">
        <v>278.794771256373</v>
      </c>
      <c r="AA3640">
        <v>281.05062321679151</v>
      </c>
      <c r="AB3640">
        <v>282.90018524404002</v>
      </c>
      <c r="AC3640">
        <v>281.9289163206559</v>
      </c>
    </row>
    <row r="3641" spans="1:29" x14ac:dyDescent="0.3">
      <c r="A3641" s="4">
        <f t="shared" si="110"/>
        <v>45040.416666666657</v>
      </c>
      <c r="B3641" s="1">
        <v>-31.842205047607418</v>
      </c>
      <c r="C3641">
        <v>320.42900788297538</v>
      </c>
      <c r="D3641">
        <v>329.87210646792732</v>
      </c>
      <c r="E3641">
        <v>343.76067635559099</v>
      </c>
      <c r="F3641">
        <v>64.048812979996512</v>
      </c>
      <c r="G3641">
        <v>110.21690525299169</v>
      </c>
      <c r="H3641">
        <v>87.671744105405011</v>
      </c>
      <c r="I3641">
        <v>86.308517691907142</v>
      </c>
      <c r="J3641">
        <v>67.25263275636388</v>
      </c>
      <c r="K3641">
        <v>248.2340106767154</v>
      </c>
      <c r="L3641">
        <v>255.05570090636621</v>
      </c>
      <c r="M3641">
        <v>260.12797495469141</v>
      </c>
      <c r="N3641">
        <v>267.43487900287738</v>
      </c>
      <c r="O3641">
        <v>270.26158042052049</v>
      </c>
      <c r="P3641">
        <v>265.46453073391842</v>
      </c>
      <c r="Q3641">
        <v>277.99430843191902</v>
      </c>
      <c r="R3641">
        <v>301.96340384031032</v>
      </c>
      <c r="S3641">
        <v>302.17467049820448</v>
      </c>
      <c r="T3641">
        <v>292.34866548216422</v>
      </c>
      <c r="U3641">
        <v>288.55342748783062</v>
      </c>
      <c r="V3641">
        <v>284.38569538199238</v>
      </c>
      <c r="W3641">
        <v>282.23471252295809</v>
      </c>
      <c r="X3641">
        <v>281.08577861912158</v>
      </c>
      <c r="Y3641">
        <v>289.00104364903518</v>
      </c>
      <c r="Z3641">
        <v>286.4551985740286</v>
      </c>
      <c r="AA3641">
        <v>285.36963487889699</v>
      </c>
      <c r="AB3641">
        <v>285.87316402714828</v>
      </c>
      <c r="AC3641">
        <v>283.45137371434498</v>
      </c>
    </row>
    <row r="3642" spans="1:29" x14ac:dyDescent="0.3">
      <c r="A3642" s="4">
        <f t="shared" si="110"/>
        <v>45040.416666666657</v>
      </c>
      <c r="B3642" s="1">
        <v>-31.8354606628418</v>
      </c>
      <c r="C3642">
        <v>325.96984444369741</v>
      </c>
      <c r="D3642">
        <v>331.3097975159294</v>
      </c>
      <c r="E3642">
        <v>337.51042761332582</v>
      </c>
      <c r="F3642">
        <v>37.040321998208007</v>
      </c>
      <c r="G3642">
        <v>111.0050426419028</v>
      </c>
      <c r="H3642">
        <v>90.752495681564852</v>
      </c>
      <c r="I3642">
        <v>93.681018902074314</v>
      </c>
      <c r="J3642">
        <v>97.211177090005819</v>
      </c>
      <c r="K3642">
        <v>214.06488514933471</v>
      </c>
      <c r="L3642">
        <v>234.36116964648059</v>
      </c>
      <c r="M3642">
        <v>244.14679004285509</v>
      </c>
      <c r="N3642">
        <v>260.06281660094629</v>
      </c>
      <c r="O3642">
        <v>279.82213370472999</v>
      </c>
      <c r="P3642">
        <v>286.7029753173141</v>
      </c>
      <c r="Q3642">
        <v>292.36805059610492</v>
      </c>
      <c r="R3642">
        <v>289.20743566943952</v>
      </c>
      <c r="S3642">
        <v>264.51359983627782</v>
      </c>
      <c r="T3642">
        <v>270.84369591113511</v>
      </c>
      <c r="U3642">
        <v>280.88853650253589</v>
      </c>
      <c r="V3642">
        <v>283.62121536150357</v>
      </c>
      <c r="W3642">
        <v>290.69051572614518</v>
      </c>
      <c r="X3642">
        <v>298.06188982786148</v>
      </c>
      <c r="Y3642">
        <v>305.13266914375617</v>
      </c>
      <c r="Z3642">
        <v>296.69691285073873</v>
      </c>
      <c r="AA3642">
        <v>291.51615819431669</v>
      </c>
      <c r="AB3642">
        <v>290.80275489866312</v>
      </c>
      <c r="AC3642">
        <v>287.1266061632013</v>
      </c>
    </row>
    <row r="3643" spans="1:29" x14ac:dyDescent="0.3">
      <c r="A3643" s="4">
        <f t="shared" si="110"/>
        <v>45040.416666666657</v>
      </c>
      <c r="B3643" s="1">
        <v>-31.828716278076168</v>
      </c>
      <c r="C3643">
        <v>332.4183689591527</v>
      </c>
      <c r="D3643">
        <v>332.13650082741918</v>
      </c>
      <c r="E3643">
        <v>327.36522969930593</v>
      </c>
      <c r="F3643">
        <v>335.69133140269258</v>
      </c>
      <c r="G3643">
        <v>117.9768990043069</v>
      </c>
      <c r="H3643">
        <v>99.588455050292083</v>
      </c>
      <c r="I3643">
        <v>110.50973603369179</v>
      </c>
      <c r="J3643">
        <v>123.2416028123378</v>
      </c>
      <c r="K3643">
        <v>163.6219163574865</v>
      </c>
      <c r="L3643">
        <v>217.80398248494109</v>
      </c>
      <c r="M3643">
        <v>246.16993881859321</v>
      </c>
      <c r="N3643">
        <v>271.29119547091659</v>
      </c>
      <c r="O3643">
        <v>287.55686105707809</v>
      </c>
      <c r="P3643">
        <v>286.53425067567991</v>
      </c>
      <c r="Q3643">
        <v>271.75290809958511</v>
      </c>
      <c r="R3643">
        <v>238.74963852048791</v>
      </c>
      <c r="S3643">
        <v>223.81043701824879</v>
      </c>
      <c r="T3643">
        <v>241.7229143925189</v>
      </c>
      <c r="U3643">
        <v>265.08388591891418</v>
      </c>
      <c r="V3643">
        <v>288.54478783055868</v>
      </c>
      <c r="W3643">
        <v>304.47461125435149</v>
      </c>
      <c r="X3643">
        <v>309.19820513519579</v>
      </c>
      <c r="Y3643">
        <v>305.26588684415248</v>
      </c>
      <c r="Z3643">
        <v>298.0366860991997</v>
      </c>
      <c r="AA3643">
        <v>294.01032276138591</v>
      </c>
      <c r="AB3643">
        <v>293.44365399088463</v>
      </c>
      <c r="AC3643">
        <v>289.88726922343608</v>
      </c>
    </row>
    <row r="3644" spans="1:29" x14ac:dyDescent="0.3">
      <c r="A3644" s="4">
        <f t="shared" si="110"/>
        <v>45040.416666666657</v>
      </c>
      <c r="B3644" s="1">
        <v>-31.821969985961911</v>
      </c>
      <c r="C3644">
        <v>342.3443016042213</v>
      </c>
      <c r="D3644">
        <v>329.45653671603952</v>
      </c>
      <c r="E3644">
        <v>314.03073023853318</v>
      </c>
      <c r="F3644">
        <v>293.67701025540009</v>
      </c>
      <c r="G3644">
        <v>146.17894173599359</v>
      </c>
      <c r="H3644">
        <v>111.48001785834209</v>
      </c>
      <c r="I3644">
        <v>119.7794660664223</v>
      </c>
      <c r="J3644">
        <v>123.0168719827701</v>
      </c>
      <c r="K3644">
        <v>140.02024904456539</v>
      </c>
      <c r="L3644">
        <v>192.7731372284984</v>
      </c>
      <c r="M3644">
        <v>245.1724637176703</v>
      </c>
      <c r="N3644">
        <v>275.15305305294362</v>
      </c>
      <c r="O3644">
        <v>290.56356110124938</v>
      </c>
      <c r="P3644">
        <v>290.98589898576932</v>
      </c>
      <c r="Q3644">
        <v>275.43576381339318</v>
      </c>
      <c r="R3644">
        <v>241.96550130033691</v>
      </c>
      <c r="S3644">
        <v>232.10523287868469</v>
      </c>
      <c r="T3644">
        <v>247.69134782537091</v>
      </c>
      <c r="U3644">
        <v>275.93446287652802</v>
      </c>
      <c r="V3644">
        <v>300.30888414065129</v>
      </c>
      <c r="W3644">
        <v>303.8872782095076</v>
      </c>
      <c r="X3644">
        <v>300.27620245033131</v>
      </c>
      <c r="Y3644">
        <v>293.44147756781928</v>
      </c>
      <c r="Z3644">
        <v>293.60934068356278</v>
      </c>
      <c r="AA3644">
        <v>291.85229729213722</v>
      </c>
      <c r="AB3644">
        <v>291.463347543368</v>
      </c>
      <c r="AC3644">
        <v>289.32547501273137</v>
      </c>
    </row>
    <row r="3645" spans="1:29" x14ac:dyDescent="0.3">
      <c r="A3645" s="4">
        <f t="shared" si="110"/>
        <v>45040.416666666657</v>
      </c>
      <c r="B3645" s="1">
        <v>-31.81522369384766</v>
      </c>
      <c r="C3645">
        <v>336.73198003654852</v>
      </c>
      <c r="D3645">
        <v>312.84488861567797</v>
      </c>
      <c r="E3645">
        <v>296.43398490283079</v>
      </c>
      <c r="F3645">
        <v>277.55517609618778</v>
      </c>
      <c r="G3645">
        <v>205.0491343175182</v>
      </c>
      <c r="H3645">
        <v>124.249192392617</v>
      </c>
      <c r="I3645">
        <v>120.7032697616076</v>
      </c>
      <c r="J3645">
        <v>120.4476742129193</v>
      </c>
      <c r="K3645">
        <v>128.71348806198171</v>
      </c>
      <c r="L3645">
        <v>164.03287360963361</v>
      </c>
      <c r="M3645">
        <v>221.73197739610671</v>
      </c>
      <c r="N3645">
        <v>252.04300057586039</v>
      </c>
      <c r="O3645">
        <v>269.95956788467691</v>
      </c>
      <c r="P3645">
        <v>291.0874910007858</v>
      </c>
      <c r="Q3645">
        <v>297.32638879787652</v>
      </c>
      <c r="R3645">
        <v>280.22171558647608</v>
      </c>
      <c r="S3645">
        <v>273.34917850989098</v>
      </c>
      <c r="T3645">
        <v>289.01724553479647</v>
      </c>
      <c r="U3645">
        <v>296.52383456558277</v>
      </c>
      <c r="V3645">
        <v>287.24969343215929</v>
      </c>
      <c r="W3645">
        <v>278.77653986361469</v>
      </c>
      <c r="X3645">
        <v>286.83536357660643</v>
      </c>
      <c r="Y3645">
        <v>288.61484296036082</v>
      </c>
      <c r="Z3645">
        <v>287.34793318124622</v>
      </c>
      <c r="AA3645">
        <v>285.75557663730331</v>
      </c>
      <c r="AB3645">
        <v>286.08836822193427</v>
      </c>
      <c r="AC3645">
        <v>286.95715650153011</v>
      </c>
    </row>
    <row r="3646" spans="1:29" x14ac:dyDescent="0.3">
      <c r="A3646" s="4">
        <f t="shared" si="110"/>
        <v>45040.416666666657</v>
      </c>
      <c r="B3646" s="1">
        <v>-31.808479309082031</v>
      </c>
      <c r="C3646">
        <v>296.07118520633622</v>
      </c>
      <c r="D3646">
        <v>282.53005551259912</v>
      </c>
      <c r="E3646">
        <v>276.76142898759491</v>
      </c>
      <c r="F3646">
        <v>266.39476251408178</v>
      </c>
      <c r="G3646">
        <v>231.80402791753909</v>
      </c>
      <c r="H3646">
        <v>128.80626095667381</v>
      </c>
      <c r="I3646">
        <v>115.27068092717801</v>
      </c>
      <c r="J3646">
        <v>117.6861543988294</v>
      </c>
      <c r="K3646">
        <v>127.7340584294281</v>
      </c>
      <c r="L3646">
        <v>154.76486173836409</v>
      </c>
      <c r="M3646">
        <v>189.4534792611191</v>
      </c>
      <c r="N3646">
        <v>215.21704046490359</v>
      </c>
      <c r="O3646">
        <v>226.63059475346739</v>
      </c>
      <c r="P3646">
        <v>246.79300034388439</v>
      </c>
      <c r="Q3646">
        <v>279.61649324484972</v>
      </c>
      <c r="R3646">
        <v>297.24027746423121</v>
      </c>
      <c r="S3646">
        <v>302.50590377261938</v>
      </c>
      <c r="T3646">
        <v>302.89319517748811</v>
      </c>
      <c r="U3646">
        <v>274.82695351634987</v>
      </c>
      <c r="V3646">
        <v>253.93172555896169</v>
      </c>
      <c r="W3646">
        <v>262.56320390716508</v>
      </c>
      <c r="X3646">
        <v>281.92698409267763</v>
      </c>
      <c r="Y3646">
        <v>283.88821323385599</v>
      </c>
      <c r="Z3646">
        <v>279.53097959243303</v>
      </c>
      <c r="AA3646">
        <v>278.59374668754572</v>
      </c>
      <c r="AB3646">
        <v>279.69261201750919</v>
      </c>
      <c r="AC3646">
        <v>283.17362267023941</v>
      </c>
    </row>
    <row r="3647" spans="1:29" x14ac:dyDescent="0.3">
      <c r="A3647" s="4">
        <f t="shared" si="110"/>
        <v>45040.416666666657</v>
      </c>
      <c r="B3647" s="1">
        <v>-31.801729202270511</v>
      </c>
      <c r="C3647">
        <v>258.01079691261941</v>
      </c>
      <c r="D3647">
        <v>262.67696146863818</v>
      </c>
      <c r="E3647">
        <v>262.53486144928701</v>
      </c>
      <c r="F3647">
        <v>256.40127005720387</v>
      </c>
      <c r="G3647">
        <v>225.86142098506181</v>
      </c>
      <c r="H3647">
        <v>119.0301334958861</v>
      </c>
      <c r="I3647">
        <v>106.2173787346655</v>
      </c>
      <c r="J3647">
        <v>118.6868835624208</v>
      </c>
      <c r="K3647">
        <v>134.23236247389821</v>
      </c>
      <c r="L3647">
        <v>153.7408093734808</v>
      </c>
      <c r="M3647">
        <v>171.5658059861704</v>
      </c>
      <c r="N3647">
        <v>185.95109202041229</v>
      </c>
      <c r="O3647">
        <v>192.20708860135539</v>
      </c>
      <c r="P3647">
        <v>199.56289806231609</v>
      </c>
      <c r="Q3647">
        <v>226.05600073726609</v>
      </c>
      <c r="R3647">
        <v>257.25518802761678</v>
      </c>
      <c r="S3647">
        <v>255.86465658379731</v>
      </c>
      <c r="T3647">
        <v>248.5343832354348</v>
      </c>
      <c r="U3647">
        <v>243.0149545724436</v>
      </c>
      <c r="V3647">
        <v>239.86710627845699</v>
      </c>
      <c r="W3647">
        <v>246.62983659967259</v>
      </c>
      <c r="X3647">
        <v>262.28925265800598</v>
      </c>
      <c r="Y3647">
        <v>268.58189998815863</v>
      </c>
      <c r="Z3647">
        <v>272.54412355026551</v>
      </c>
      <c r="AA3647">
        <v>273.72688509248769</v>
      </c>
      <c r="AB3647">
        <v>275.8279538867157</v>
      </c>
      <c r="AC3647">
        <v>279.35370386012409</v>
      </c>
    </row>
    <row r="3648" spans="1:29" x14ac:dyDescent="0.3">
      <c r="A3648" s="4">
        <f t="shared" si="110"/>
        <v>45040.416666666657</v>
      </c>
      <c r="B3648" s="1">
        <v>-31.794981002807621</v>
      </c>
      <c r="C3648">
        <v>244.0440970507758</v>
      </c>
      <c r="D3648">
        <v>253.51129914501459</v>
      </c>
      <c r="E3648">
        <v>254.75051843584609</v>
      </c>
      <c r="F3648">
        <v>245.7484644080269</v>
      </c>
      <c r="G3648">
        <v>197.94350931534879</v>
      </c>
      <c r="H3648">
        <v>116.28275021831401</v>
      </c>
      <c r="I3648">
        <v>108.6105214308144</v>
      </c>
      <c r="J3648">
        <v>130.28955028004049</v>
      </c>
      <c r="K3648">
        <v>146.7646369925435</v>
      </c>
      <c r="L3648">
        <v>164.5379923394627</v>
      </c>
      <c r="M3648">
        <v>174.43371906896269</v>
      </c>
      <c r="N3648">
        <v>175.95897027267171</v>
      </c>
      <c r="O3648">
        <v>176.7946716857098</v>
      </c>
      <c r="P3648">
        <v>177.01748862617401</v>
      </c>
      <c r="Q3648">
        <v>191.90705313913969</v>
      </c>
      <c r="R3648">
        <v>227.8698037219643</v>
      </c>
      <c r="S3648">
        <v>237.77034068600511</v>
      </c>
      <c r="T3648">
        <v>223.54313104938029</v>
      </c>
      <c r="U3648">
        <v>213.54864972382401</v>
      </c>
      <c r="V3648">
        <v>218.59045982133489</v>
      </c>
      <c r="W3648">
        <v>229.92640620101369</v>
      </c>
      <c r="X3648">
        <v>246.30974537011019</v>
      </c>
      <c r="Y3648">
        <v>261.96140765918318</v>
      </c>
      <c r="Z3648">
        <v>268.56909843222451</v>
      </c>
      <c r="AA3648">
        <v>270.92780270752831</v>
      </c>
      <c r="AB3648">
        <v>273.53950013720163</v>
      </c>
      <c r="AC3648">
        <v>275.47865989897838</v>
      </c>
    </row>
    <row r="3649" spans="1:29" x14ac:dyDescent="0.3">
      <c r="A3649" s="4">
        <f t="shared" si="110"/>
        <v>45040.416666666657</v>
      </c>
      <c r="B3649" s="1">
        <v>-31.788236618041989</v>
      </c>
      <c r="C3649">
        <v>235.45921733181149</v>
      </c>
      <c r="D3649">
        <v>245.54598941307469</v>
      </c>
      <c r="E3649">
        <v>246.62107642314831</v>
      </c>
      <c r="F3649">
        <v>227.2509407574089</v>
      </c>
      <c r="G3649">
        <v>170.93098221069289</v>
      </c>
      <c r="H3649">
        <v>123.8482944787053</v>
      </c>
      <c r="I3649">
        <v>121.7146170320695</v>
      </c>
      <c r="J3649">
        <v>143.6967038102967</v>
      </c>
      <c r="K3649">
        <v>163.01182597825411</v>
      </c>
      <c r="L3649">
        <v>183.34676838185999</v>
      </c>
      <c r="M3649">
        <v>175.72457341706749</v>
      </c>
      <c r="N3649">
        <v>162.35783832996651</v>
      </c>
      <c r="O3649">
        <v>162.15861656916979</v>
      </c>
      <c r="P3649">
        <v>166.53018713579169</v>
      </c>
      <c r="Q3649">
        <v>172.6967266966372</v>
      </c>
      <c r="R3649">
        <v>199.79370476863679</v>
      </c>
      <c r="S3649">
        <v>235.41184128097709</v>
      </c>
      <c r="T3649">
        <v>238.78607627357289</v>
      </c>
      <c r="U3649">
        <v>220.0184517164007</v>
      </c>
      <c r="V3649">
        <v>209.44144472093839</v>
      </c>
      <c r="W3649">
        <v>217.19429507092309</v>
      </c>
      <c r="X3649">
        <v>236.63973066723551</v>
      </c>
      <c r="Y3649">
        <v>257.09258364151049</v>
      </c>
      <c r="Z3649">
        <v>266.39392735437752</v>
      </c>
      <c r="AA3649">
        <v>269.90863435425172</v>
      </c>
      <c r="AB3649">
        <v>272.35360669493377</v>
      </c>
      <c r="AC3649">
        <v>272.28400417787498</v>
      </c>
    </row>
    <row r="3650" spans="1:29" x14ac:dyDescent="0.3">
      <c r="A3650" s="4">
        <f t="shared" si="110"/>
        <v>45040.416666666657</v>
      </c>
      <c r="B3650" s="1">
        <v>-31.781492233276371</v>
      </c>
      <c r="C3650">
        <v>224.16582545934889</v>
      </c>
      <c r="D3650">
        <v>234.18852660975529</v>
      </c>
      <c r="E3650">
        <v>228.57726161167571</v>
      </c>
      <c r="F3650">
        <v>204.38872392877809</v>
      </c>
      <c r="G3650">
        <v>164.7389383465426</v>
      </c>
      <c r="H3650">
        <v>135.00098516391711</v>
      </c>
      <c r="I3650">
        <v>136.3904884240261</v>
      </c>
      <c r="J3650">
        <v>157.03190749122911</v>
      </c>
      <c r="K3650">
        <v>180.38056233881801</v>
      </c>
      <c r="L3650">
        <v>203.13183704557301</v>
      </c>
      <c r="M3650">
        <v>197.61604229690909</v>
      </c>
      <c r="N3650">
        <v>175.97485383216309</v>
      </c>
      <c r="O3650">
        <v>164.89008181821521</v>
      </c>
      <c r="P3650">
        <v>162.72619135900959</v>
      </c>
      <c r="Q3650">
        <v>160.1159926016432</v>
      </c>
      <c r="R3650">
        <v>176.84397846496179</v>
      </c>
      <c r="S3650">
        <v>218.97533155329799</v>
      </c>
      <c r="T3650">
        <v>249.59924734916331</v>
      </c>
      <c r="U3650">
        <v>249.5363916433829</v>
      </c>
      <c r="V3650">
        <v>235.3115613913574</v>
      </c>
      <c r="W3650">
        <v>231.0765791173599</v>
      </c>
      <c r="X3650">
        <v>240.8967329969573</v>
      </c>
      <c r="Y3650">
        <v>256.58022192575203</v>
      </c>
      <c r="Z3650">
        <v>267.11833804862277</v>
      </c>
      <c r="AA3650">
        <v>270.81259140261659</v>
      </c>
      <c r="AB3650">
        <v>272.92751049297692</v>
      </c>
      <c r="AC3650">
        <v>271.48829642651981</v>
      </c>
    </row>
    <row r="3651" spans="1:29" x14ac:dyDescent="0.3">
      <c r="A3651" s="4">
        <f t="shared" si="110"/>
        <v>45040.416666666657</v>
      </c>
      <c r="B3651" s="1">
        <v>-31.774747848510739</v>
      </c>
      <c r="C3651">
        <v>219.4750442532125</v>
      </c>
      <c r="D3651">
        <v>225.80270742882399</v>
      </c>
      <c r="E3651">
        <v>219.2720750503625</v>
      </c>
      <c r="F3651">
        <v>199.80615239322799</v>
      </c>
      <c r="G3651">
        <v>172.21001968063291</v>
      </c>
      <c r="H3651">
        <v>149.32114762422671</v>
      </c>
      <c r="I3651">
        <v>146.82726992465351</v>
      </c>
      <c r="J3651">
        <v>163.6108296069915</v>
      </c>
      <c r="K3651">
        <v>189.21496047948401</v>
      </c>
      <c r="L3651">
        <v>209.92931056565789</v>
      </c>
      <c r="M3651">
        <v>222.31081195070499</v>
      </c>
      <c r="N3651">
        <v>217.47194668506589</v>
      </c>
      <c r="O3651">
        <v>198.48239034870451</v>
      </c>
      <c r="P3651">
        <v>167.91674623525739</v>
      </c>
      <c r="Q3651">
        <v>155.73442598147531</v>
      </c>
      <c r="R3651">
        <v>161.3329750083619</v>
      </c>
      <c r="S3651">
        <v>194.30587819691709</v>
      </c>
      <c r="T3651">
        <v>234.43498496350961</v>
      </c>
      <c r="U3651">
        <v>251.15694172264531</v>
      </c>
      <c r="V3651">
        <v>250.34320176539339</v>
      </c>
      <c r="W3651">
        <v>252.48093073918531</v>
      </c>
      <c r="X3651">
        <v>254.9518645441706</v>
      </c>
      <c r="Y3651">
        <v>266.79147014412769</v>
      </c>
      <c r="Z3651">
        <v>272.91018221835873</v>
      </c>
      <c r="AA3651">
        <v>274.27588016900683</v>
      </c>
      <c r="AB3651">
        <v>275.4853384311765</v>
      </c>
      <c r="AC3651">
        <v>273.55789097550752</v>
      </c>
    </row>
    <row r="3652" spans="1:29" x14ac:dyDescent="0.3">
      <c r="A3652" s="4">
        <f t="shared" si="110"/>
        <v>45040.416666666657</v>
      </c>
      <c r="B3652" s="1">
        <v>-31.768003463745121</v>
      </c>
      <c r="C3652">
        <v>223.69478429675249</v>
      </c>
      <c r="D3652">
        <v>228.98834670459669</v>
      </c>
      <c r="E3652">
        <v>223.52529454512009</v>
      </c>
      <c r="F3652">
        <v>207.77350891016559</v>
      </c>
      <c r="G3652">
        <v>186.86899622722731</v>
      </c>
      <c r="H3652">
        <v>169.2709020375784</v>
      </c>
      <c r="I3652">
        <v>158.6805868605347</v>
      </c>
      <c r="J3652">
        <v>164.30854376453161</v>
      </c>
      <c r="K3652">
        <v>186.98342718277149</v>
      </c>
      <c r="L3652">
        <v>209.67035917646561</v>
      </c>
      <c r="M3652">
        <v>231.2282074419264</v>
      </c>
      <c r="N3652">
        <v>246.0520146165706</v>
      </c>
      <c r="O3652">
        <v>261.26873760077177</v>
      </c>
      <c r="P3652">
        <v>240.04338101655009</v>
      </c>
      <c r="Q3652">
        <v>156.98535792744349</v>
      </c>
      <c r="R3652">
        <v>154.58915610889159</v>
      </c>
      <c r="S3652">
        <v>181.21608148521369</v>
      </c>
      <c r="T3652">
        <v>209.2694514013167</v>
      </c>
      <c r="U3652">
        <v>232.48823657938121</v>
      </c>
      <c r="V3652">
        <v>235.90809124391629</v>
      </c>
      <c r="W3652">
        <v>250.02576241755381</v>
      </c>
      <c r="X3652">
        <v>262.77023740064601</v>
      </c>
      <c r="Y3652">
        <v>271.94058336567679</v>
      </c>
      <c r="Z3652">
        <v>276.19512698902281</v>
      </c>
      <c r="AA3652">
        <v>276.68349411912629</v>
      </c>
      <c r="AB3652">
        <v>277.46186047325909</v>
      </c>
      <c r="AC3652">
        <v>276.30930882826613</v>
      </c>
    </row>
    <row r="3653" spans="1:29" x14ac:dyDescent="0.3">
      <c r="A3653" s="4">
        <f t="shared" si="110"/>
        <v>45040.416666666657</v>
      </c>
      <c r="B3653" s="1">
        <v>-31.76125335693359</v>
      </c>
      <c r="C3653">
        <v>243.5870889387902</v>
      </c>
      <c r="D3653">
        <v>248.17569969721811</v>
      </c>
      <c r="E3653">
        <v>243.42337783720461</v>
      </c>
      <c r="F3653">
        <v>234.0134346159154</v>
      </c>
      <c r="G3653">
        <v>213.60301965173551</v>
      </c>
      <c r="H3653">
        <v>196.90172280767311</v>
      </c>
      <c r="I3653">
        <v>179.68325847336661</v>
      </c>
      <c r="J3653">
        <v>167.18506525252761</v>
      </c>
      <c r="K3653">
        <v>173.21078825300461</v>
      </c>
      <c r="L3653">
        <v>193.43145224583179</v>
      </c>
      <c r="M3653">
        <v>215.35237310411881</v>
      </c>
      <c r="N3653">
        <v>242.3001920539914</v>
      </c>
      <c r="O3653">
        <v>268.82273810575413</v>
      </c>
      <c r="P3653">
        <v>278.54091663896401</v>
      </c>
      <c r="Q3653">
        <v>262.84335691497262</v>
      </c>
      <c r="R3653">
        <v>191.22084849945421</v>
      </c>
      <c r="S3653">
        <v>170.8908335400204</v>
      </c>
      <c r="T3653">
        <v>184.72732663122909</v>
      </c>
      <c r="U3653">
        <v>208.11973258999291</v>
      </c>
      <c r="V3653">
        <v>225.4172670772528</v>
      </c>
      <c r="W3653">
        <v>236.637535908475</v>
      </c>
      <c r="X3653">
        <v>256.08759367339007</v>
      </c>
      <c r="Y3653">
        <v>263.99157808923911</v>
      </c>
      <c r="Z3653">
        <v>271.63236757122451</v>
      </c>
      <c r="AA3653">
        <v>274.58327355368272</v>
      </c>
      <c r="AB3653">
        <v>276.33446436909668</v>
      </c>
      <c r="AC3653">
        <v>276.80222905897341</v>
      </c>
    </row>
    <row r="3654" spans="1:29" x14ac:dyDescent="0.3">
      <c r="A3654" s="4">
        <f t="shared" si="110"/>
        <v>45040.416666666657</v>
      </c>
      <c r="B3654" s="1">
        <v>-31.754507064819339</v>
      </c>
      <c r="C3654">
        <v>278.2431861624176</v>
      </c>
      <c r="D3654">
        <v>274.11752134556838</v>
      </c>
      <c r="E3654">
        <v>267.60332051196718</v>
      </c>
      <c r="F3654">
        <v>263.41787708070319</v>
      </c>
      <c r="G3654">
        <v>249.91777422599679</v>
      </c>
      <c r="H3654">
        <v>235.26893225959051</v>
      </c>
      <c r="I3654">
        <v>213.2874009726022</v>
      </c>
      <c r="J3654">
        <v>173.30456616467529</v>
      </c>
      <c r="K3654">
        <v>166.84275354720529</v>
      </c>
      <c r="L3654">
        <v>182.9771795979</v>
      </c>
      <c r="M3654">
        <v>191.39657194628469</v>
      </c>
      <c r="N3654">
        <v>212.61544271420789</v>
      </c>
      <c r="O3654">
        <v>238.60384979961549</v>
      </c>
      <c r="P3654">
        <v>247.91741073890171</v>
      </c>
      <c r="Q3654">
        <v>262.7527994453622</v>
      </c>
      <c r="R3654">
        <v>251.57738413147061</v>
      </c>
      <c r="S3654">
        <v>200.59031960846491</v>
      </c>
      <c r="T3654">
        <v>176.477552223141</v>
      </c>
      <c r="U3654">
        <v>185.1404297655304</v>
      </c>
      <c r="V3654">
        <v>205.63547549831461</v>
      </c>
      <c r="W3654">
        <v>220.39339864058019</v>
      </c>
      <c r="X3654">
        <v>241.32512966362481</v>
      </c>
      <c r="Y3654">
        <v>255.88666664310671</v>
      </c>
      <c r="Z3654">
        <v>263.92395710517599</v>
      </c>
      <c r="AA3654">
        <v>269.05248857999612</v>
      </c>
      <c r="AB3654">
        <v>272.48229129415739</v>
      </c>
      <c r="AC3654">
        <v>275.83800016876842</v>
      </c>
    </row>
    <row r="3655" spans="1:29" x14ac:dyDescent="0.3">
      <c r="A3655" s="4">
        <f t="shared" si="110"/>
        <v>45040.416666666657</v>
      </c>
      <c r="B3655" s="1">
        <v>-31.74776458740234</v>
      </c>
      <c r="C3655">
        <v>304.01670884243208</v>
      </c>
      <c r="D3655">
        <v>295.01269496002112</v>
      </c>
      <c r="E3655">
        <v>287.91199707101151</v>
      </c>
      <c r="F3655">
        <v>285.4415576733345</v>
      </c>
      <c r="G3655">
        <v>276.71102203960368</v>
      </c>
      <c r="H3655">
        <v>267.7801363612009</v>
      </c>
      <c r="I3655">
        <v>260.29661695209433</v>
      </c>
      <c r="J3655">
        <v>244.93456742314291</v>
      </c>
      <c r="K3655">
        <v>175.04533859848661</v>
      </c>
      <c r="L3655">
        <v>169.08779084509899</v>
      </c>
      <c r="M3655">
        <v>188.26048695051949</v>
      </c>
      <c r="N3655">
        <v>213.1818120034273</v>
      </c>
      <c r="O3655">
        <v>234.5998773880435</v>
      </c>
      <c r="P3655">
        <v>243.17112895895221</v>
      </c>
      <c r="Q3655">
        <v>250.14769520666701</v>
      </c>
      <c r="R3655">
        <v>259.27814731064427</v>
      </c>
      <c r="S3655">
        <v>253.04090810933289</v>
      </c>
      <c r="T3655">
        <v>211.29333251276549</v>
      </c>
      <c r="U3655">
        <v>175.02586063406031</v>
      </c>
      <c r="V3655">
        <v>181.63390971125301</v>
      </c>
      <c r="W3655">
        <v>198.94635728684739</v>
      </c>
      <c r="X3655">
        <v>222.90790115422311</v>
      </c>
      <c r="Y3655">
        <v>248.61709921779371</v>
      </c>
      <c r="Z3655">
        <v>259.66129917013399</v>
      </c>
      <c r="AA3655">
        <v>265.34991933606779</v>
      </c>
      <c r="AB3655">
        <v>269.58495738610668</v>
      </c>
      <c r="AC3655">
        <v>274.94305951335309</v>
      </c>
    </row>
    <row r="3656" spans="1:29" x14ac:dyDescent="0.3">
      <c r="A3656" s="4">
        <f t="shared" si="110"/>
        <v>45040.416666666657</v>
      </c>
      <c r="B3656" s="1">
        <v>-31.741022109985352</v>
      </c>
      <c r="C3656">
        <v>307.19694472468149</v>
      </c>
      <c r="D3656">
        <v>299.20462493581539</v>
      </c>
      <c r="E3656">
        <v>298.50697959037728</v>
      </c>
      <c r="F3656">
        <v>298.33885474149798</v>
      </c>
      <c r="G3656">
        <v>294.14985961091719</v>
      </c>
      <c r="H3656">
        <v>290.97724933381397</v>
      </c>
      <c r="I3656">
        <v>292.14611122360111</v>
      </c>
      <c r="J3656">
        <v>288.02032329813738</v>
      </c>
      <c r="K3656">
        <v>271.54065763489291</v>
      </c>
      <c r="L3656">
        <v>192.1717750540588</v>
      </c>
      <c r="M3656">
        <v>191.0651172369277</v>
      </c>
      <c r="N3656">
        <v>219.91133912535261</v>
      </c>
      <c r="O3656">
        <v>250.25146168686169</v>
      </c>
      <c r="P3656">
        <v>267.87769082474563</v>
      </c>
      <c r="Q3656">
        <v>277.64757501852432</v>
      </c>
      <c r="R3656">
        <v>283.67245940054272</v>
      </c>
      <c r="S3656">
        <v>285.38346400917482</v>
      </c>
      <c r="T3656">
        <v>280.37499814558328</v>
      </c>
      <c r="U3656">
        <v>269.19215920382271</v>
      </c>
      <c r="V3656">
        <v>247.61696415043139</v>
      </c>
      <c r="W3656">
        <v>228.7296326236833</v>
      </c>
      <c r="X3656">
        <v>237.1255183817687</v>
      </c>
      <c r="Y3656">
        <v>263.0960116736594</v>
      </c>
      <c r="Z3656">
        <v>266.14647829686101</v>
      </c>
      <c r="AA3656">
        <v>267.96460017369458</v>
      </c>
      <c r="AB3656">
        <v>270.91670744853133</v>
      </c>
      <c r="AC3656">
        <v>274.73025270592819</v>
      </c>
    </row>
    <row r="3657" spans="1:29" x14ac:dyDescent="0.3">
      <c r="A3657" s="4">
        <f t="shared" si="110"/>
        <v>45040.416666666657</v>
      </c>
      <c r="B3657" s="1">
        <v>-31.734272003173832</v>
      </c>
      <c r="C3657">
        <v>304.9791044220284</v>
      </c>
      <c r="D3657">
        <v>299.74832878478128</v>
      </c>
      <c r="E3657">
        <v>302.56727227625993</v>
      </c>
      <c r="F3657">
        <v>304.84781466141311</v>
      </c>
      <c r="G3657">
        <v>303.49747367402392</v>
      </c>
      <c r="H3657">
        <v>303.7436088170569</v>
      </c>
      <c r="I3657">
        <v>303.55996528300187</v>
      </c>
      <c r="J3657">
        <v>299.64524254872691</v>
      </c>
      <c r="K3657">
        <v>297.21451390013931</v>
      </c>
      <c r="L3657">
        <v>268.58924952913043</v>
      </c>
      <c r="M3657">
        <v>237.8610892695969</v>
      </c>
      <c r="N3657">
        <v>256.47306360426649</v>
      </c>
      <c r="O3657">
        <v>284.62190411809411</v>
      </c>
      <c r="P3657">
        <v>296.98607728043572</v>
      </c>
      <c r="Q3657">
        <v>299.5581895301487</v>
      </c>
      <c r="R3657">
        <v>297.45533442192692</v>
      </c>
      <c r="S3657">
        <v>293.59571660475802</v>
      </c>
      <c r="T3657">
        <v>289.58963110170282</v>
      </c>
      <c r="U3657">
        <v>288.94919581393663</v>
      </c>
      <c r="V3657">
        <v>289.79331770576999</v>
      </c>
      <c r="W3657">
        <v>282.20931230001582</v>
      </c>
      <c r="X3657">
        <v>274.7701071698246</v>
      </c>
      <c r="Y3657">
        <v>279.89340318785241</v>
      </c>
      <c r="Z3657">
        <v>274.84822381137951</v>
      </c>
      <c r="AA3657">
        <v>274.01068028377767</v>
      </c>
      <c r="AB3657">
        <v>275.00444029634281</v>
      </c>
      <c r="AC3657">
        <v>276.1951707366909</v>
      </c>
    </row>
    <row r="3658" spans="1:29" x14ac:dyDescent="0.3">
      <c r="A3658" s="4">
        <f t="shared" si="110"/>
        <v>45040.416666666657</v>
      </c>
      <c r="B3658" s="1">
        <v>-31.72752571105957</v>
      </c>
      <c r="C3658">
        <v>300.70668611882598</v>
      </c>
      <c r="D3658">
        <v>299.0012656798321</v>
      </c>
      <c r="E3658">
        <v>304.53628001546628</v>
      </c>
      <c r="F3658">
        <v>309.00304697985592</v>
      </c>
      <c r="G3658">
        <v>309.4878164707402</v>
      </c>
      <c r="H3658">
        <v>309.889427783131</v>
      </c>
      <c r="I3658">
        <v>307.6483015368774</v>
      </c>
      <c r="J3658">
        <v>303.36088078454878</v>
      </c>
      <c r="K3658">
        <v>300.51742521085072</v>
      </c>
      <c r="L3658">
        <v>301.01057988799192</v>
      </c>
      <c r="M3658">
        <v>295.64145384921392</v>
      </c>
      <c r="N3658">
        <v>302.28855617800451</v>
      </c>
      <c r="O3658">
        <v>306.20200547581209</v>
      </c>
      <c r="P3658">
        <v>303.40473982026128</v>
      </c>
      <c r="Q3658">
        <v>299.74061143738709</v>
      </c>
      <c r="R3658">
        <v>296.56941286713572</v>
      </c>
      <c r="S3658">
        <v>294.48531871588722</v>
      </c>
      <c r="T3658">
        <v>294.13186208883201</v>
      </c>
      <c r="U3658">
        <v>295.8397313228993</v>
      </c>
      <c r="V3658">
        <v>297.04176228088619</v>
      </c>
      <c r="W3658">
        <v>293.41235520279707</v>
      </c>
      <c r="X3658">
        <v>287.62184938898019</v>
      </c>
      <c r="Y3658">
        <v>284.76104500197061</v>
      </c>
      <c r="Z3658">
        <v>282.44903030081832</v>
      </c>
      <c r="AA3658">
        <v>280.75253979118338</v>
      </c>
      <c r="AB3658">
        <v>279.57881614842893</v>
      </c>
      <c r="AC3658">
        <v>278.05102288966822</v>
      </c>
    </row>
    <row r="3659" spans="1:29" x14ac:dyDescent="0.3">
      <c r="A3659" s="4">
        <f t="shared" si="110"/>
        <v>45040.416666666657</v>
      </c>
      <c r="B3659" s="1">
        <v>-31.720779418945309</v>
      </c>
      <c r="C3659">
        <v>298.54515641788271</v>
      </c>
      <c r="D3659">
        <v>299.42523732612631</v>
      </c>
      <c r="E3659">
        <v>308.20490380983222</v>
      </c>
      <c r="F3659">
        <v>314.13341033637943</v>
      </c>
      <c r="G3659">
        <v>313.52551539474808</v>
      </c>
      <c r="H3659">
        <v>311.46465835896493</v>
      </c>
      <c r="I3659">
        <v>309.11190439259701</v>
      </c>
      <c r="J3659">
        <v>306.22666027918177</v>
      </c>
      <c r="K3659">
        <v>307.00718871227627</v>
      </c>
      <c r="L3659">
        <v>310.15066851099891</v>
      </c>
      <c r="M3659">
        <v>313.53204440437611</v>
      </c>
      <c r="N3659">
        <v>310.89578654640871</v>
      </c>
      <c r="O3659">
        <v>303.09309923053269</v>
      </c>
      <c r="P3659">
        <v>298.58003118989137</v>
      </c>
      <c r="Q3659">
        <v>298.48392755246141</v>
      </c>
      <c r="R3659">
        <v>298.90784015736858</v>
      </c>
      <c r="S3659">
        <v>298.61046193481548</v>
      </c>
      <c r="T3659">
        <v>299.49092607419237</v>
      </c>
      <c r="U3659">
        <v>300.85513256969938</v>
      </c>
      <c r="V3659">
        <v>301.35521629865542</v>
      </c>
      <c r="W3659">
        <v>301.070633651305</v>
      </c>
      <c r="X3659">
        <v>295.68082609089009</v>
      </c>
      <c r="Y3659">
        <v>296.11069439420402</v>
      </c>
      <c r="Z3659">
        <v>292.27130698351471</v>
      </c>
      <c r="AA3659">
        <v>286.01311313355973</v>
      </c>
      <c r="AB3659">
        <v>282.84584366386889</v>
      </c>
      <c r="AC3659">
        <v>279.84860366452398</v>
      </c>
    </row>
    <row r="3660" spans="1:29" x14ac:dyDescent="0.3">
      <c r="A3660" s="4">
        <f t="shared" si="110"/>
        <v>45040.416666666657</v>
      </c>
      <c r="B3660" s="1">
        <v>-31.714029312133789</v>
      </c>
      <c r="C3660">
        <v>299.05835356608742</v>
      </c>
      <c r="D3660">
        <v>301.13120461365793</v>
      </c>
      <c r="E3660">
        <v>309.43762487893503</v>
      </c>
      <c r="F3660">
        <v>314.40047607964118</v>
      </c>
      <c r="G3660">
        <v>311.77114464652692</v>
      </c>
      <c r="H3660">
        <v>309.09501231909769</v>
      </c>
      <c r="I3660">
        <v>309.09087633303511</v>
      </c>
      <c r="J3660">
        <v>308.85362739258159</v>
      </c>
      <c r="K3660">
        <v>309.03651075551329</v>
      </c>
      <c r="L3660">
        <v>311.01415106083238</v>
      </c>
      <c r="M3660">
        <v>310.70866214490962</v>
      </c>
      <c r="N3660">
        <v>308.20201630111143</v>
      </c>
      <c r="O3660">
        <v>305.61791472492729</v>
      </c>
      <c r="P3660">
        <v>303.7726694234716</v>
      </c>
      <c r="Q3660">
        <v>303.19303046145882</v>
      </c>
      <c r="R3660">
        <v>302.58417646743169</v>
      </c>
      <c r="S3660">
        <v>301.69814261098668</v>
      </c>
      <c r="T3660">
        <v>302.67558605191618</v>
      </c>
      <c r="U3660">
        <v>302.98756021598939</v>
      </c>
      <c r="V3660">
        <v>304.62315963504551</v>
      </c>
      <c r="W3660">
        <v>305.25473190344701</v>
      </c>
      <c r="X3660">
        <v>303.94408614287232</v>
      </c>
      <c r="Y3660">
        <v>305.34110176235839</v>
      </c>
      <c r="Z3660">
        <v>298.85389321590583</v>
      </c>
      <c r="AA3660">
        <v>288.52654528547822</v>
      </c>
      <c r="AB3660">
        <v>283.13334348800561</v>
      </c>
      <c r="AC3660">
        <v>280.4018964185172</v>
      </c>
    </row>
    <row r="3661" spans="1:29" x14ac:dyDescent="0.3">
      <c r="A3661" s="4">
        <f t="shared" si="110"/>
        <v>45040.416666666657</v>
      </c>
      <c r="B3661" s="1">
        <v>-31.707290649414059</v>
      </c>
      <c r="C3661">
        <v>297.51373479469328</v>
      </c>
      <c r="D3661">
        <v>298.14127958337099</v>
      </c>
      <c r="E3661">
        <v>303.36703216581623</v>
      </c>
      <c r="F3661">
        <v>307.89989800567298</v>
      </c>
      <c r="G3661">
        <v>307.14622490338752</v>
      </c>
      <c r="H3661">
        <v>306.39189753994071</v>
      </c>
      <c r="I3661">
        <v>308.1283637610594</v>
      </c>
      <c r="J3661">
        <v>309.86297248150049</v>
      </c>
      <c r="K3661">
        <v>311.36532812594851</v>
      </c>
      <c r="L3661">
        <v>311.14342864800852</v>
      </c>
      <c r="M3661">
        <v>310.79063681703082</v>
      </c>
      <c r="N3661">
        <v>310.76608695337728</v>
      </c>
      <c r="O3661">
        <v>309.05309888091631</v>
      </c>
      <c r="P3661">
        <v>305.80433555818939</v>
      </c>
      <c r="Q3661">
        <v>303.90405612486609</v>
      </c>
      <c r="R3661">
        <v>304.3013187418253</v>
      </c>
      <c r="S3661">
        <v>304.65900743207749</v>
      </c>
      <c r="T3661">
        <v>305.67340717255308</v>
      </c>
      <c r="U3661">
        <v>304.48445973077708</v>
      </c>
      <c r="V3661">
        <v>305.53207002008747</v>
      </c>
      <c r="W3661">
        <v>307.0942476758953</v>
      </c>
      <c r="X3661">
        <v>309.44341344499122</v>
      </c>
      <c r="Y3661">
        <v>309.73002125115221</v>
      </c>
      <c r="Z3661">
        <v>303.2244796145593</v>
      </c>
      <c r="AA3661">
        <v>291.6407909060988</v>
      </c>
      <c r="AB3661">
        <v>283.71569611530549</v>
      </c>
      <c r="AC3661">
        <v>280.96436475869513</v>
      </c>
    </row>
    <row r="3662" spans="1:29" x14ac:dyDescent="0.3">
      <c r="A3662" s="4">
        <f t="shared" si="110"/>
        <v>45040.416666666657</v>
      </c>
      <c r="B3662" s="1">
        <v>-31.700540542602539</v>
      </c>
      <c r="C3662">
        <v>288.92304531816711</v>
      </c>
      <c r="D3662">
        <v>288.4971674436589</v>
      </c>
      <c r="E3662">
        <v>290.65266713882249</v>
      </c>
      <c r="F3662">
        <v>296.58306764524792</v>
      </c>
      <c r="G3662">
        <v>300.67464738563808</v>
      </c>
      <c r="H3662">
        <v>302.80878115622761</v>
      </c>
      <c r="I3662">
        <v>305.72585031899098</v>
      </c>
      <c r="J3662">
        <v>310.06133120906452</v>
      </c>
      <c r="K3662">
        <v>314.66829470362819</v>
      </c>
      <c r="L3662">
        <v>316.25948147506352</v>
      </c>
      <c r="M3662">
        <v>315.83069883595311</v>
      </c>
      <c r="N3662">
        <v>313.02424662721148</v>
      </c>
      <c r="O3662">
        <v>309.7110576520314</v>
      </c>
      <c r="P3662">
        <v>307.13357194032221</v>
      </c>
      <c r="Q3662">
        <v>305.60299937696442</v>
      </c>
      <c r="R3662">
        <v>305.81970136445352</v>
      </c>
      <c r="S3662">
        <v>305.89726931003781</v>
      </c>
      <c r="T3662">
        <v>307.04553282192092</v>
      </c>
      <c r="U3662">
        <v>305.86785250002981</v>
      </c>
      <c r="V3662">
        <v>306.41262727121602</v>
      </c>
      <c r="W3662">
        <v>308.7714727434045</v>
      </c>
      <c r="X3662">
        <v>314.75491956705048</v>
      </c>
      <c r="Y3662">
        <v>318.33970500665851</v>
      </c>
      <c r="Z3662">
        <v>314.76469302626259</v>
      </c>
      <c r="AA3662">
        <v>302.39298586955078</v>
      </c>
      <c r="AB3662">
        <v>291.91048077426098</v>
      </c>
      <c r="AC3662">
        <v>285.11249673757288</v>
      </c>
    </row>
    <row r="3663" spans="1:29" x14ac:dyDescent="0.3">
      <c r="A3663" s="4">
        <f t="shared" si="110"/>
        <v>45040.416666666657</v>
      </c>
      <c r="B3663" s="1">
        <v>-31.693788528442379</v>
      </c>
      <c r="C3663">
        <v>271.93054449745478</v>
      </c>
      <c r="D3663">
        <v>272.56944352061612</v>
      </c>
      <c r="E3663">
        <v>278.13229543566501</v>
      </c>
      <c r="F3663">
        <v>282.30899824542257</v>
      </c>
      <c r="G3663">
        <v>293.15737143993448</v>
      </c>
      <c r="H3663">
        <v>296.13944604852537</v>
      </c>
      <c r="I3663">
        <v>303.90972901038981</v>
      </c>
      <c r="J3663">
        <v>312.47100746773492</v>
      </c>
      <c r="K3663">
        <v>320.29952904998498</v>
      </c>
      <c r="L3663">
        <v>322.70027209835217</v>
      </c>
      <c r="M3663">
        <v>320.93027210638701</v>
      </c>
      <c r="N3663">
        <v>316.22124003998152</v>
      </c>
      <c r="O3663">
        <v>311.38023182205887</v>
      </c>
      <c r="P3663">
        <v>308.40497348694072</v>
      </c>
      <c r="Q3663">
        <v>305.24734585949949</v>
      </c>
      <c r="R3663">
        <v>304.9870064604375</v>
      </c>
      <c r="S3663">
        <v>305.37204589115078</v>
      </c>
      <c r="T3663">
        <v>308.7220528645305</v>
      </c>
      <c r="U3663">
        <v>306.75662503941987</v>
      </c>
      <c r="V3663">
        <v>307.81842488197628</v>
      </c>
      <c r="W3663">
        <v>311.72428208135028</v>
      </c>
      <c r="X3663">
        <v>317.4260352686573</v>
      </c>
      <c r="Y3663">
        <v>321.23085216854042</v>
      </c>
      <c r="Z3663">
        <v>322.17851520819039</v>
      </c>
      <c r="AA3663">
        <v>316.47524317205858</v>
      </c>
      <c r="AB3663">
        <v>313.24519977167421</v>
      </c>
      <c r="AC3663">
        <v>292.8467994112566</v>
      </c>
    </row>
    <row r="3664" spans="1:29" x14ac:dyDescent="0.3">
      <c r="A3664" s="4">
        <f t="shared" si="110"/>
        <v>45040.416666666657</v>
      </c>
      <c r="B3664" s="1">
        <v>-31.68704986572266</v>
      </c>
      <c r="C3664">
        <v>255.14154003919231</v>
      </c>
      <c r="D3664">
        <v>256.5875309434166</v>
      </c>
      <c r="E3664">
        <v>264.80786150076341</v>
      </c>
      <c r="F3664">
        <v>271.01967059179702</v>
      </c>
      <c r="G3664">
        <v>284.56716979088611</v>
      </c>
      <c r="H3664">
        <v>292.42238189440718</v>
      </c>
      <c r="I3664">
        <v>306.43609745929842</v>
      </c>
      <c r="J3664">
        <v>317.17559370653532</v>
      </c>
      <c r="K3664">
        <v>324.71151044393679</v>
      </c>
      <c r="L3664">
        <v>325.65925583818728</v>
      </c>
      <c r="M3664">
        <v>323.11145736040442</v>
      </c>
      <c r="N3664">
        <v>317.61061006019258</v>
      </c>
      <c r="O3664">
        <v>311.40352312779902</v>
      </c>
      <c r="P3664">
        <v>307.24419746519169</v>
      </c>
      <c r="Q3664">
        <v>303.08661494752607</v>
      </c>
      <c r="R3664">
        <v>302.25440090108663</v>
      </c>
      <c r="S3664">
        <v>302.2335010248924</v>
      </c>
      <c r="T3664">
        <v>305.85675443613951</v>
      </c>
      <c r="U3664">
        <v>306.48503476804319</v>
      </c>
      <c r="V3664">
        <v>309.04701958799762</v>
      </c>
      <c r="W3664">
        <v>312.75852910127401</v>
      </c>
      <c r="X3664">
        <v>316.64548850124652</v>
      </c>
      <c r="Y3664">
        <v>319.75127501917649</v>
      </c>
      <c r="Z3664">
        <v>322.76062780219149</v>
      </c>
      <c r="AA3664">
        <v>320.43836838459288</v>
      </c>
      <c r="AB3664">
        <v>316.80699869145383</v>
      </c>
      <c r="AC3664">
        <v>301.57330410116072</v>
      </c>
    </row>
    <row r="3665" spans="1:29" x14ac:dyDescent="0.3">
      <c r="A3665" s="4">
        <v>45040.458333333343</v>
      </c>
      <c r="B3665" s="1">
        <v>-31.902921676635739</v>
      </c>
      <c r="C3665">
        <v>357.01842005727002</v>
      </c>
      <c r="D3665">
        <v>31.50617967510723</v>
      </c>
      <c r="E3665">
        <v>64.072730584360102</v>
      </c>
      <c r="F3665">
        <v>72.734001013305544</v>
      </c>
      <c r="G3665">
        <v>130.45229103054501</v>
      </c>
      <c r="H3665">
        <v>228.75045694406131</v>
      </c>
      <c r="I3665">
        <v>249.58919584358921</v>
      </c>
      <c r="J3665">
        <v>251.0412038436844</v>
      </c>
      <c r="K3665">
        <v>260.8475625665676</v>
      </c>
      <c r="L3665">
        <v>275.04165180032987</v>
      </c>
      <c r="M3665">
        <v>294.93906258769982</v>
      </c>
      <c r="N3665">
        <v>322.87846298316327</v>
      </c>
      <c r="O3665">
        <v>337.73455136161908</v>
      </c>
      <c r="P3665">
        <v>342.17364420627302</v>
      </c>
      <c r="Q3665">
        <v>342.88068584996557</v>
      </c>
      <c r="R3665">
        <v>334.49060719133308</v>
      </c>
      <c r="S3665">
        <v>323.30909278757048</v>
      </c>
      <c r="T3665">
        <v>315.31237809533752</v>
      </c>
      <c r="U3665">
        <v>311.75735257280468</v>
      </c>
      <c r="V3665">
        <v>307.49886096204199</v>
      </c>
      <c r="W3665">
        <v>303.90228924041969</v>
      </c>
      <c r="X3665">
        <v>306.10472074907858</v>
      </c>
      <c r="Y3665">
        <v>308.07586278544568</v>
      </c>
      <c r="Z3665">
        <v>306.61561837992718</v>
      </c>
      <c r="AA3665">
        <v>300.54249270884071</v>
      </c>
      <c r="AB3665">
        <v>299.203278169886</v>
      </c>
      <c r="AC3665">
        <v>299.42886177748312</v>
      </c>
    </row>
    <row r="3666" spans="1:29" x14ac:dyDescent="0.3">
      <c r="A3666" s="4">
        <f t="shared" ref="A3666:A3697" si="111">A3665</f>
        <v>45040.458333333343</v>
      </c>
      <c r="B3666" s="1">
        <v>-31.89616775512695</v>
      </c>
      <c r="C3666">
        <v>341.97424847478351</v>
      </c>
      <c r="D3666">
        <v>26.839175925843531</v>
      </c>
      <c r="E3666">
        <v>89.218119832574246</v>
      </c>
      <c r="F3666">
        <v>93.058625197145176</v>
      </c>
      <c r="G3666">
        <v>179.60447120144849</v>
      </c>
      <c r="H3666">
        <v>232.5381560584004</v>
      </c>
      <c r="I3666">
        <v>253.75999507803269</v>
      </c>
      <c r="J3666">
        <v>253.79937221000731</v>
      </c>
      <c r="K3666">
        <v>263.26483492772422</v>
      </c>
      <c r="L3666">
        <v>274.98108612298802</v>
      </c>
      <c r="M3666">
        <v>290.11466130895411</v>
      </c>
      <c r="N3666">
        <v>313.96786061018639</v>
      </c>
      <c r="O3666">
        <v>327.63654612487721</v>
      </c>
      <c r="P3666">
        <v>328.17301989907742</v>
      </c>
      <c r="Q3666">
        <v>329.00821949837638</v>
      </c>
      <c r="R3666">
        <v>326.02189877686669</v>
      </c>
      <c r="S3666">
        <v>321.58762375602822</v>
      </c>
      <c r="T3666">
        <v>315.30629473850809</v>
      </c>
      <c r="U3666">
        <v>309.72600191406019</v>
      </c>
      <c r="V3666">
        <v>303.06450481951111</v>
      </c>
      <c r="W3666">
        <v>297.29130621736789</v>
      </c>
      <c r="X3666">
        <v>299.43852026623563</v>
      </c>
      <c r="Y3666">
        <v>302.27376195235371</v>
      </c>
      <c r="Z3666">
        <v>301.60220291616213</v>
      </c>
      <c r="AA3666">
        <v>298.33657185429342</v>
      </c>
      <c r="AB3666">
        <v>299.18260987069362</v>
      </c>
      <c r="AC3666">
        <v>298.70036739205688</v>
      </c>
    </row>
    <row r="3667" spans="1:29" x14ac:dyDescent="0.3">
      <c r="A3667" s="4">
        <f t="shared" si="111"/>
        <v>45040.458333333343</v>
      </c>
      <c r="B3667" s="1">
        <v>-31.88942718505859</v>
      </c>
      <c r="C3667">
        <v>276.26190644440379</v>
      </c>
      <c r="D3667">
        <v>211.03668231719709</v>
      </c>
      <c r="E3667">
        <v>161.2267850807421</v>
      </c>
      <c r="F3667">
        <v>170.75385308510641</v>
      </c>
      <c r="G3667">
        <v>190.16465914592271</v>
      </c>
      <c r="H3667">
        <v>215.3584559105291</v>
      </c>
      <c r="I3667">
        <v>239.59886667089219</v>
      </c>
      <c r="J3667">
        <v>252.33378062226311</v>
      </c>
      <c r="K3667">
        <v>262.4891324665316</v>
      </c>
      <c r="L3667">
        <v>272.26647668597741</v>
      </c>
      <c r="M3667">
        <v>281.31965518181522</v>
      </c>
      <c r="N3667">
        <v>295.89021439584928</v>
      </c>
      <c r="O3667">
        <v>303.68946006536811</v>
      </c>
      <c r="P3667">
        <v>306.77818846930938</v>
      </c>
      <c r="Q3667">
        <v>308.50749700410819</v>
      </c>
      <c r="R3667">
        <v>310.41740466736661</v>
      </c>
      <c r="S3667">
        <v>309.13664728349892</v>
      </c>
      <c r="T3667">
        <v>304.4250394139363</v>
      </c>
      <c r="U3667">
        <v>298.12395789147718</v>
      </c>
      <c r="V3667">
        <v>294.70613778514189</v>
      </c>
      <c r="W3667">
        <v>294.4201855643945</v>
      </c>
      <c r="X3667">
        <v>295.46380451096678</v>
      </c>
      <c r="Y3667">
        <v>295.53905893057959</v>
      </c>
      <c r="Z3667">
        <v>294.56149512740689</v>
      </c>
      <c r="AA3667">
        <v>294.36815455791839</v>
      </c>
      <c r="AB3667">
        <v>296.18098157865779</v>
      </c>
      <c r="AC3667">
        <v>294.70693235679431</v>
      </c>
    </row>
    <row r="3668" spans="1:29" x14ac:dyDescent="0.3">
      <c r="A3668" s="4">
        <f t="shared" si="111"/>
        <v>45040.458333333343</v>
      </c>
      <c r="B3668" s="1">
        <v>-31.882680892944339</v>
      </c>
      <c r="C3668">
        <v>185.92632010852529</v>
      </c>
      <c r="D3668">
        <v>176.89485445908309</v>
      </c>
      <c r="E3668">
        <v>178.30401500217499</v>
      </c>
      <c r="F3668">
        <v>182.47168074647939</v>
      </c>
      <c r="G3668">
        <v>191.4864899880676</v>
      </c>
      <c r="H3668">
        <v>202.21946522557371</v>
      </c>
      <c r="I3668">
        <v>219.97799481063399</v>
      </c>
      <c r="J3668">
        <v>247.68180361293699</v>
      </c>
      <c r="K3668">
        <v>263.03492654136932</v>
      </c>
      <c r="L3668">
        <v>270.89812379245689</v>
      </c>
      <c r="M3668">
        <v>273.58693961954299</v>
      </c>
      <c r="N3668">
        <v>277.650534900754</v>
      </c>
      <c r="O3668">
        <v>280.0702584501945</v>
      </c>
      <c r="P3668">
        <v>282.78223899651971</v>
      </c>
      <c r="Q3668">
        <v>286.81651685162512</v>
      </c>
      <c r="R3668">
        <v>290.62449418337928</v>
      </c>
      <c r="S3668">
        <v>290.56925391296068</v>
      </c>
      <c r="T3668">
        <v>286.03367955088078</v>
      </c>
      <c r="U3668">
        <v>278.47452466120819</v>
      </c>
      <c r="V3668">
        <v>274.91914328458518</v>
      </c>
      <c r="W3668">
        <v>277.62639014350498</v>
      </c>
      <c r="X3668">
        <v>282.662181982231</v>
      </c>
      <c r="Y3668">
        <v>286.210506350061</v>
      </c>
      <c r="Z3668">
        <v>287.2315287256007</v>
      </c>
      <c r="AA3668">
        <v>288.10555152487842</v>
      </c>
      <c r="AB3668">
        <v>290.0180142532314</v>
      </c>
      <c r="AC3668">
        <v>288.88076965992019</v>
      </c>
    </row>
    <row r="3669" spans="1:29" x14ac:dyDescent="0.3">
      <c r="A3669" s="4">
        <f t="shared" si="111"/>
        <v>45040.458333333343</v>
      </c>
      <c r="B3669" s="1">
        <v>-31.875932693481449</v>
      </c>
      <c r="C3669">
        <v>171.03539522086101</v>
      </c>
      <c r="D3669">
        <v>165.7352770523691</v>
      </c>
      <c r="E3669">
        <v>175.90633631177479</v>
      </c>
      <c r="F3669">
        <v>179.92156909716911</v>
      </c>
      <c r="G3669">
        <v>195.02825179903979</v>
      </c>
      <c r="H3669">
        <v>202.61900482271579</v>
      </c>
      <c r="I3669">
        <v>206.25680396778569</v>
      </c>
      <c r="J3669">
        <v>240.8890828197442</v>
      </c>
      <c r="K3669">
        <v>254.97511292076859</v>
      </c>
      <c r="L3669">
        <v>258.1602336185361</v>
      </c>
      <c r="M3669">
        <v>259.37347403148181</v>
      </c>
      <c r="N3669">
        <v>262.22162447456458</v>
      </c>
      <c r="O3669">
        <v>264.73601246420702</v>
      </c>
      <c r="P3669">
        <v>267.1279895412921</v>
      </c>
      <c r="Q3669">
        <v>271.05081252707618</v>
      </c>
      <c r="R3669">
        <v>273.27531996013778</v>
      </c>
      <c r="S3669">
        <v>271.77083018037968</v>
      </c>
      <c r="T3669">
        <v>269.39634830995618</v>
      </c>
      <c r="U3669">
        <v>266.26174222899232</v>
      </c>
      <c r="V3669">
        <v>264.79735397720981</v>
      </c>
      <c r="W3669">
        <v>268.33118189789951</v>
      </c>
      <c r="X3669">
        <v>275.39967034265908</v>
      </c>
      <c r="Y3669">
        <v>280.96085466774832</v>
      </c>
      <c r="Z3669">
        <v>282.24367527045632</v>
      </c>
      <c r="AA3669">
        <v>282.84186265729772</v>
      </c>
      <c r="AB3669">
        <v>284.75611813675732</v>
      </c>
      <c r="AC3669">
        <v>285.69371899504671</v>
      </c>
    </row>
    <row r="3670" spans="1:29" x14ac:dyDescent="0.3">
      <c r="A3670" s="4">
        <f t="shared" si="111"/>
        <v>45040.458333333343</v>
      </c>
      <c r="B3670" s="1">
        <v>-31.869192123413089</v>
      </c>
      <c r="C3670">
        <v>173.08268641590109</v>
      </c>
      <c r="D3670">
        <v>168.4950587036341</v>
      </c>
      <c r="E3670">
        <v>176.33211988654719</v>
      </c>
      <c r="F3670">
        <v>177.92428147170639</v>
      </c>
      <c r="G3670">
        <v>182.99708920727079</v>
      </c>
      <c r="H3670">
        <v>190.04237921538811</v>
      </c>
      <c r="I3670">
        <v>226.95390714040599</v>
      </c>
      <c r="J3670">
        <v>248.43643248184489</v>
      </c>
      <c r="K3670">
        <v>246.5009909894236</v>
      </c>
      <c r="L3670">
        <v>243.79898064340071</v>
      </c>
      <c r="M3670">
        <v>242.99209019929171</v>
      </c>
      <c r="N3670">
        <v>244.1072002840441</v>
      </c>
      <c r="O3670">
        <v>247.43808166219429</v>
      </c>
      <c r="P3670">
        <v>252.1802792774491</v>
      </c>
      <c r="Q3670">
        <v>255.8012542982836</v>
      </c>
      <c r="R3670">
        <v>256.33082654870088</v>
      </c>
      <c r="S3670">
        <v>252.06255926969291</v>
      </c>
      <c r="T3670">
        <v>246.21787756140219</v>
      </c>
      <c r="U3670">
        <v>244.47867433642449</v>
      </c>
      <c r="V3670">
        <v>247.8961287012126</v>
      </c>
      <c r="W3670">
        <v>259.50019408901011</v>
      </c>
      <c r="X3670">
        <v>271.32113194600731</v>
      </c>
      <c r="Y3670">
        <v>275.60425044662372</v>
      </c>
      <c r="Z3670">
        <v>277.52958132230708</v>
      </c>
      <c r="AA3670">
        <v>278.32231705015482</v>
      </c>
      <c r="AB3670">
        <v>280.46899063685782</v>
      </c>
      <c r="AC3670">
        <v>283.12764666478682</v>
      </c>
    </row>
    <row r="3671" spans="1:29" x14ac:dyDescent="0.3">
      <c r="A3671" s="4">
        <f t="shared" si="111"/>
        <v>45040.458333333343</v>
      </c>
      <c r="B3671" s="1">
        <v>-31.862445831298832</v>
      </c>
      <c r="C3671">
        <v>176.96864733170639</v>
      </c>
      <c r="D3671">
        <v>171.13708159246229</v>
      </c>
      <c r="E3671">
        <v>173.22888245284071</v>
      </c>
      <c r="F3671">
        <v>170.72531452060329</v>
      </c>
      <c r="G3671">
        <v>163.53602560287459</v>
      </c>
      <c r="H3671">
        <v>154.73585787533341</v>
      </c>
      <c r="I3671">
        <v>192.04815536561361</v>
      </c>
      <c r="J3671">
        <v>240.31416464143581</v>
      </c>
      <c r="K3671">
        <v>244.6325610079833</v>
      </c>
      <c r="L3671">
        <v>244.6831733576696</v>
      </c>
      <c r="M3671">
        <v>243.60662972981959</v>
      </c>
      <c r="N3671">
        <v>241.87097159705101</v>
      </c>
      <c r="O3671">
        <v>239.04774554854191</v>
      </c>
      <c r="P3671">
        <v>242.73064799546839</v>
      </c>
      <c r="Q3671">
        <v>248.7379558157707</v>
      </c>
      <c r="R3671">
        <v>253.05474055592629</v>
      </c>
      <c r="S3671">
        <v>252.51735475589629</v>
      </c>
      <c r="T3671">
        <v>241.90092570791771</v>
      </c>
      <c r="U3671">
        <v>232.88736182069849</v>
      </c>
      <c r="V3671">
        <v>232.16955201916639</v>
      </c>
      <c r="W3671">
        <v>243.2120952861525</v>
      </c>
      <c r="X3671">
        <v>260.21608916714132</v>
      </c>
      <c r="Y3671">
        <v>266.68435564045961</v>
      </c>
      <c r="Z3671">
        <v>273.22944397075798</v>
      </c>
      <c r="AA3671">
        <v>275.39602800238941</v>
      </c>
      <c r="AB3671">
        <v>277.81562617938459</v>
      </c>
      <c r="AC3671">
        <v>280.22107653524711</v>
      </c>
    </row>
    <row r="3672" spans="1:29" x14ac:dyDescent="0.3">
      <c r="A3672" s="4">
        <f t="shared" si="111"/>
        <v>45040.458333333343</v>
      </c>
      <c r="B3672" s="1">
        <v>-31.855693817138668</v>
      </c>
      <c r="C3672">
        <v>187.0969025504817</v>
      </c>
      <c r="D3672">
        <v>177.43604987999339</v>
      </c>
      <c r="E3672">
        <v>171.70634725499829</v>
      </c>
      <c r="F3672">
        <v>161.14510993272461</v>
      </c>
      <c r="G3672">
        <v>145.47019807628411</v>
      </c>
      <c r="H3672">
        <v>137.40130448549499</v>
      </c>
      <c r="I3672">
        <v>161.82486006859611</v>
      </c>
      <c r="J3672">
        <v>224.1364562156455</v>
      </c>
      <c r="K3672">
        <v>243.62540558670011</v>
      </c>
      <c r="L3672">
        <v>249.5225588609872</v>
      </c>
      <c r="M3672">
        <v>254.54691113988079</v>
      </c>
      <c r="N3672">
        <v>256.85145029898842</v>
      </c>
      <c r="O3672">
        <v>251.04633837466341</v>
      </c>
      <c r="P3672">
        <v>244.44585807883229</v>
      </c>
      <c r="Q3672">
        <v>246.23600128020121</v>
      </c>
      <c r="R3672">
        <v>255.65470156934359</v>
      </c>
      <c r="S3672">
        <v>269.98319807321838</v>
      </c>
      <c r="T3672">
        <v>272.54649749867468</v>
      </c>
      <c r="U3672">
        <v>263.38016585214302</v>
      </c>
      <c r="V3672">
        <v>258.80881473781199</v>
      </c>
      <c r="W3672">
        <v>264.36280029116551</v>
      </c>
      <c r="X3672">
        <v>270.35504960943729</v>
      </c>
      <c r="Y3672">
        <v>275.42089768980969</v>
      </c>
      <c r="Z3672">
        <v>274.53710148274013</v>
      </c>
      <c r="AA3672">
        <v>274.5266283049055</v>
      </c>
      <c r="AB3672">
        <v>276.34155787393388</v>
      </c>
      <c r="AC3672">
        <v>276.9645203072817</v>
      </c>
    </row>
    <row r="3673" spans="1:29" x14ac:dyDescent="0.3">
      <c r="A3673" s="4">
        <f t="shared" si="111"/>
        <v>45040.458333333343</v>
      </c>
      <c r="B3673" s="1">
        <v>-31.84896087646484</v>
      </c>
      <c r="C3673">
        <v>195.32108791576439</v>
      </c>
      <c r="D3673">
        <v>163.4763117032962</v>
      </c>
      <c r="E3673">
        <v>160.4250574783795</v>
      </c>
      <c r="F3673">
        <v>145.28118425436469</v>
      </c>
      <c r="G3673">
        <v>133.0550349372331</v>
      </c>
      <c r="H3673">
        <v>126.5037223837373</v>
      </c>
      <c r="I3673">
        <v>146.2809480673285</v>
      </c>
      <c r="J3673">
        <v>200.0231392599986</v>
      </c>
      <c r="K3673">
        <v>232.74406366743389</v>
      </c>
      <c r="L3673">
        <v>248.5662614525578</v>
      </c>
      <c r="M3673">
        <v>260.51099933270899</v>
      </c>
      <c r="N3673">
        <v>264.94681145634962</v>
      </c>
      <c r="O3673">
        <v>260.6083150573005</v>
      </c>
      <c r="P3673">
        <v>250.51176389663979</v>
      </c>
      <c r="Q3673">
        <v>247.89743489278149</v>
      </c>
      <c r="R3673">
        <v>263.04130607187437</v>
      </c>
      <c r="S3673">
        <v>288.82787801544958</v>
      </c>
      <c r="T3673">
        <v>299.95674568103033</v>
      </c>
      <c r="U3673">
        <v>298.18836738707557</v>
      </c>
      <c r="V3673">
        <v>290.13202214344352</v>
      </c>
      <c r="W3673">
        <v>281.52645819389983</v>
      </c>
      <c r="X3673">
        <v>277.19210540202158</v>
      </c>
      <c r="Y3673">
        <v>277.89318071334509</v>
      </c>
      <c r="Z3673">
        <v>274.86952727444509</v>
      </c>
      <c r="AA3673">
        <v>274.67449917671968</v>
      </c>
      <c r="AB3673">
        <v>275.92641556700238</v>
      </c>
      <c r="AC3673">
        <v>275.06728767166749</v>
      </c>
    </row>
    <row r="3674" spans="1:29" x14ac:dyDescent="0.3">
      <c r="A3674" s="4">
        <f t="shared" si="111"/>
        <v>45040.458333333343</v>
      </c>
      <c r="B3674" s="1">
        <v>-31.842205047607418</v>
      </c>
      <c r="C3674">
        <v>276.60537762297639</v>
      </c>
      <c r="D3674">
        <v>293.06557271474833</v>
      </c>
      <c r="E3674">
        <v>36.865709179181209</v>
      </c>
      <c r="F3674">
        <v>126.5055298137067</v>
      </c>
      <c r="G3674">
        <v>124.3334552094902</v>
      </c>
      <c r="H3674">
        <v>118.08863683005291</v>
      </c>
      <c r="I3674">
        <v>135.98678774727711</v>
      </c>
      <c r="J3674">
        <v>186.78541248873731</v>
      </c>
      <c r="K3674">
        <v>216.44701440426891</v>
      </c>
      <c r="L3674">
        <v>235.77649187092439</v>
      </c>
      <c r="M3674">
        <v>250.38816247647171</v>
      </c>
      <c r="N3674">
        <v>256.06610309082339</v>
      </c>
      <c r="O3674">
        <v>257.29433715710371</v>
      </c>
      <c r="P3674">
        <v>258.10648143759232</v>
      </c>
      <c r="Q3674">
        <v>265.68835311319867</v>
      </c>
      <c r="R3674">
        <v>285.87782793892632</v>
      </c>
      <c r="S3674">
        <v>298.8169898333885</v>
      </c>
      <c r="T3674">
        <v>298.25680450253333</v>
      </c>
      <c r="U3674">
        <v>291.78781630815018</v>
      </c>
      <c r="V3674">
        <v>283.78362912929788</v>
      </c>
      <c r="W3674">
        <v>277.9576832771005</v>
      </c>
      <c r="X3674">
        <v>275.36471519323851</v>
      </c>
      <c r="Y3674">
        <v>276.34463662064547</v>
      </c>
      <c r="Z3674">
        <v>277.33290583657259</v>
      </c>
      <c r="AA3674">
        <v>278.03197981931771</v>
      </c>
      <c r="AB3674">
        <v>278.8904492066913</v>
      </c>
      <c r="AC3674">
        <v>276.8613726814516</v>
      </c>
    </row>
    <row r="3675" spans="1:29" x14ac:dyDescent="0.3">
      <c r="A3675" s="4">
        <f t="shared" si="111"/>
        <v>45040.458333333343</v>
      </c>
      <c r="B3675" s="1">
        <v>-31.8354606628418</v>
      </c>
      <c r="C3675">
        <v>313.43911158427107</v>
      </c>
      <c r="D3675">
        <v>328.86212942335482</v>
      </c>
      <c r="E3675">
        <v>345.749035656393</v>
      </c>
      <c r="F3675">
        <v>94.754639255561031</v>
      </c>
      <c r="G3675">
        <v>121.2819512071336</v>
      </c>
      <c r="H3675">
        <v>114.018375289996</v>
      </c>
      <c r="I3675">
        <v>130.23107166947131</v>
      </c>
      <c r="J3675">
        <v>180.58342810376041</v>
      </c>
      <c r="K3675">
        <v>206.8699653773559</v>
      </c>
      <c r="L3675">
        <v>218.49166520032449</v>
      </c>
      <c r="M3675">
        <v>233.55619868074939</v>
      </c>
      <c r="N3675">
        <v>241.91858553113329</v>
      </c>
      <c r="O3675">
        <v>250.3118379172264</v>
      </c>
      <c r="P3675">
        <v>261.09041189041011</v>
      </c>
      <c r="Q3675">
        <v>276.01904597873738</v>
      </c>
      <c r="R3675">
        <v>286.58583347655622</v>
      </c>
      <c r="S3675">
        <v>277.36012835389511</v>
      </c>
      <c r="T3675">
        <v>275.13789151495138</v>
      </c>
      <c r="U3675">
        <v>278.70689435135188</v>
      </c>
      <c r="V3675">
        <v>278.28645910114602</v>
      </c>
      <c r="W3675">
        <v>278.98766548308862</v>
      </c>
      <c r="X3675">
        <v>281.10235556281361</v>
      </c>
      <c r="Y3675">
        <v>287.60779033565319</v>
      </c>
      <c r="Z3675">
        <v>288.23198817244162</v>
      </c>
      <c r="AA3675">
        <v>286.39411759094912</v>
      </c>
      <c r="AB3675">
        <v>286.50864320643819</v>
      </c>
      <c r="AC3675">
        <v>283.28199197597093</v>
      </c>
    </row>
    <row r="3676" spans="1:29" x14ac:dyDescent="0.3">
      <c r="A3676" s="4">
        <f t="shared" si="111"/>
        <v>45040.458333333343</v>
      </c>
      <c r="B3676" s="1">
        <v>-31.828716278076168</v>
      </c>
      <c r="C3676">
        <v>328.52789700761139</v>
      </c>
      <c r="D3676">
        <v>337.31648882319769</v>
      </c>
      <c r="E3676">
        <v>343.67193016556848</v>
      </c>
      <c r="F3676">
        <v>38.661484930290428</v>
      </c>
      <c r="G3676">
        <v>122.6422665732717</v>
      </c>
      <c r="H3676">
        <v>115.2718091956407</v>
      </c>
      <c r="I3676">
        <v>134.60188941008431</v>
      </c>
      <c r="J3676">
        <v>159.46585202482049</v>
      </c>
      <c r="K3676">
        <v>173.51046324104519</v>
      </c>
      <c r="L3676">
        <v>198.66096150054639</v>
      </c>
      <c r="M3676">
        <v>231.10888851290861</v>
      </c>
      <c r="N3676">
        <v>242.878144116854</v>
      </c>
      <c r="O3676">
        <v>251.3410983144262</v>
      </c>
      <c r="P3676">
        <v>258.20421529733937</v>
      </c>
      <c r="Q3676">
        <v>258.64089412308522</v>
      </c>
      <c r="R3676">
        <v>244.3482835944678</v>
      </c>
      <c r="S3676">
        <v>233.86762609806789</v>
      </c>
      <c r="T3676">
        <v>245.9326681627179</v>
      </c>
      <c r="U3676">
        <v>262.17241585161793</v>
      </c>
      <c r="V3676">
        <v>274.80438472737899</v>
      </c>
      <c r="W3676">
        <v>284.14022129673202</v>
      </c>
      <c r="X3676">
        <v>291.23040303987602</v>
      </c>
      <c r="Y3676">
        <v>293.98412406593548</v>
      </c>
      <c r="Z3676">
        <v>292.82266368941788</v>
      </c>
      <c r="AA3676">
        <v>290.89919444578379</v>
      </c>
      <c r="AB3676">
        <v>291.15841928542852</v>
      </c>
      <c r="AC3676">
        <v>288.46352247289281</v>
      </c>
    </row>
    <row r="3677" spans="1:29" x14ac:dyDescent="0.3">
      <c r="A3677" s="4">
        <f t="shared" si="111"/>
        <v>45040.458333333343</v>
      </c>
      <c r="B3677" s="1">
        <v>-31.821969985961911</v>
      </c>
      <c r="C3677">
        <v>336.30740269105007</v>
      </c>
      <c r="D3677">
        <v>338.28490295305153</v>
      </c>
      <c r="E3677">
        <v>336.91648537387698</v>
      </c>
      <c r="F3677">
        <v>347.71776285469019</v>
      </c>
      <c r="G3677">
        <v>127.09261164985</v>
      </c>
      <c r="H3677">
        <v>116.8168219452031</v>
      </c>
      <c r="I3677">
        <v>133.03316879626581</v>
      </c>
      <c r="J3677">
        <v>140.77437164356391</v>
      </c>
      <c r="K3677">
        <v>147.24937015813649</v>
      </c>
      <c r="L3677">
        <v>178.03614417462089</v>
      </c>
      <c r="M3677">
        <v>226.01897425822031</v>
      </c>
      <c r="N3677">
        <v>248.91513993862529</v>
      </c>
      <c r="O3677">
        <v>259.93820386883112</v>
      </c>
      <c r="P3677">
        <v>261.03160569848558</v>
      </c>
      <c r="Q3677">
        <v>253.74607471352269</v>
      </c>
      <c r="R3677">
        <v>240.03420425149491</v>
      </c>
      <c r="S3677">
        <v>234.7410317943002</v>
      </c>
      <c r="T3677">
        <v>245.3630316710167</v>
      </c>
      <c r="U3677">
        <v>265.68149763822629</v>
      </c>
      <c r="V3677">
        <v>284.89924726411311</v>
      </c>
      <c r="W3677">
        <v>292.73361871425499</v>
      </c>
      <c r="X3677">
        <v>294.35128425958612</v>
      </c>
      <c r="Y3677">
        <v>286.13930286910357</v>
      </c>
      <c r="Z3677">
        <v>286.33707135233482</v>
      </c>
      <c r="AA3677">
        <v>287.3783639667854</v>
      </c>
      <c r="AB3677">
        <v>288.3983739229991</v>
      </c>
      <c r="AC3677">
        <v>287.45579838350591</v>
      </c>
    </row>
    <row r="3678" spans="1:29" x14ac:dyDescent="0.3">
      <c r="A3678" s="4">
        <f t="shared" si="111"/>
        <v>45040.458333333343</v>
      </c>
      <c r="B3678" s="1">
        <v>-31.81522369384766</v>
      </c>
      <c r="C3678">
        <v>326.85004947455428</v>
      </c>
      <c r="D3678">
        <v>323.03306743649421</v>
      </c>
      <c r="E3678">
        <v>318.70762192049477</v>
      </c>
      <c r="F3678">
        <v>295.92392194196458</v>
      </c>
      <c r="G3678">
        <v>133.7004635207839</v>
      </c>
      <c r="H3678">
        <v>120.517241398073</v>
      </c>
      <c r="I3678">
        <v>129.9761593620668</v>
      </c>
      <c r="J3678">
        <v>128.80078899829229</v>
      </c>
      <c r="K3678">
        <v>133.85850680399491</v>
      </c>
      <c r="L3678">
        <v>159.0084171856852</v>
      </c>
      <c r="M3678">
        <v>200.7447491027647</v>
      </c>
      <c r="N3678">
        <v>232.286096761859</v>
      </c>
      <c r="O3678">
        <v>251.3693516991078</v>
      </c>
      <c r="P3678">
        <v>261.95058653522199</v>
      </c>
      <c r="Q3678">
        <v>265.61406830036321</v>
      </c>
      <c r="R3678">
        <v>263.44275609865718</v>
      </c>
      <c r="S3678">
        <v>264.65968153787918</v>
      </c>
      <c r="T3678">
        <v>276.08957883967241</v>
      </c>
      <c r="U3678">
        <v>287.57841331165639</v>
      </c>
      <c r="V3678">
        <v>288.85589807715218</v>
      </c>
      <c r="W3678">
        <v>280.9404178080249</v>
      </c>
      <c r="X3678">
        <v>275.93449200346271</v>
      </c>
      <c r="Y3678">
        <v>267.73826061464098</v>
      </c>
      <c r="Z3678">
        <v>273.96583933494151</v>
      </c>
      <c r="AA3678">
        <v>277.59098240537003</v>
      </c>
      <c r="AB3678">
        <v>279.59504085435628</v>
      </c>
      <c r="AC3678">
        <v>281.67243937430959</v>
      </c>
    </row>
    <row r="3679" spans="1:29" x14ac:dyDescent="0.3">
      <c r="A3679" s="4">
        <f t="shared" si="111"/>
        <v>45040.458333333343</v>
      </c>
      <c r="B3679" s="1">
        <v>-31.808479309082031</v>
      </c>
      <c r="C3679">
        <v>281.91461608990721</v>
      </c>
      <c r="D3679">
        <v>277.00512918015642</v>
      </c>
      <c r="E3679">
        <v>272.24530718951053</v>
      </c>
      <c r="F3679">
        <v>241.00621623210921</v>
      </c>
      <c r="G3679">
        <v>138.9689649527198</v>
      </c>
      <c r="H3679">
        <v>118.105454274908</v>
      </c>
      <c r="I3679">
        <v>120.57708764542321</v>
      </c>
      <c r="J3679">
        <v>117.84498284380091</v>
      </c>
      <c r="K3679">
        <v>127.1765084616336</v>
      </c>
      <c r="L3679">
        <v>150.93597627754639</v>
      </c>
      <c r="M3679">
        <v>184.43431600519239</v>
      </c>
      <c r="N3679">
        <v>208.63391563845411</v>
      </c>
      <c r="O3679">
        <v>225.07519192025961</v>
      </c>
      <c r="P3679">
        <v>243.62187909526321</v>
      </c>
      <c r="Q3679">
        <v>262.49450510101337</v>
      </c>
      <c r="R3679">
        <v>274.21476751357159</v>
      </c>
      <c r="S3679">
        <v>281.1276648328838</v>
      </c>
      <c r="T3679">
        <v>285.20026315847201</v>
      </c>
      <c r="U3679">
        <v>279.11669929790031</v>
      </c>
      <c r="V3679">
        <v>265.99774619988898</v>
      </c>
      <c r="W3679">
        <v>256.66426044658772</v>
      </c>
      <c r="X3679">
        <v>257.30543364537988</v>
      </c>
      <c r="Y3679">
        <v>260.10808413973177</v>
      </c>
      <c r="Z3679">
        <v>265.03880555410842</v>
      </c>
      <c r="AA3679">
        <v>267.80845282961491</v>
      </c>
      <c r="AB3679">
        <v>270.29872886343952</v>
      </c>
      <c r="AC3679">
        <v>274.55887940315358</v>
      </c>
    </row>
    <row r="3680" spans="1:29" x14ac:dyDescent="0.3">
      <c r="A3680" s="4">
        <f t="shared" si="111"/>
        <v>45040.458333333343</v>
      </c>
      <c r="B3680" s="1">
        <v>-31.801729202270511</v>
      </c>
      <c r="C3680">
        <v>237.07343085639829</v>
      </c>
      <c r="D3680">
        <v>238.56798089857131</v>
      </c>
      <c r="E3680">
        <v>238.62019213706779</v>
      </c>
      <c r="F3680">
        <v>220.17170750135421</v>
      </c>
      <c r="G3680">
        <v>134.61731184542131</v>
      </c>
      <c r="H3680">
        <v>108.6624801751325</v>
      </c>
      <c r="I3680">
        <v>108.8429007991582</v>
      </c>
      <c r="J3680">
        <v>114.0160137730699</v>
      </c>
      <c r="K3680">
        <v>131.4362551854725</v>
      </c>
      <c r="L3680">
        <v>153.690651074366</v>
      </c>
      <c r="M3680">
        <v>177.2603781253749</v>
      </c>
      <c r="N3680">
        <v>193.14507850984509</v>
      </c>
      <c r="O3680">
        <v>202.0797293763215</v>
      </c>
      <c r="P3680">
        <v>212.36419438389979</v>
      </c>
      <c r="Q3680">
        <v>230.96361549956191</v>
      </c>
      <c r="R3680">
        <v>248.8160709682538</v>
      </c>
      <c r="S3680">
        <v>251.72508254640249</v>
      </c>
      <c r="T3680">
        <v>249.29441905132069</v>
      </c>
      <c r="U3680">
        <v>245.1225730401726</v>
      </c>
      <c r="V3680">
        <v>239.48574872566371</v>
      </c>
      <c r="W3680">
        <v>239.0839061657085</v>
      </c>
      <c r="X3680">
        <v>244.36405047684241</v>
      </c>
      <c r="Y3680">
        <v>252.79116081832589</v>
      </c>
      <c r="Z3680">
        <v>259.57395771947853</v>
      </c>
      <c r="AA3680">
        <v>263.05338526204042</v>
      </c>
      <c r="AB3680">
        <v>266.15249608522919</v>
      </c>
      <c r="AC3680">
        <v>270.36968907118802</v>
      </c>
    </row>
    <row r="3681" spans="1:29" x14ac:dyDescent="0.3">
      <c r="A3681" s="4">
        <f t="shared" si="111"/>
        <v>45040.458333333343</v>
      </c>
      <c r="B3681" s="1">
        <v>-31.794981002807621</v>
      </c>
      <c r="C3681">
        <v>219.49982497059739</v>
      </c>
      <c r="D3681">
        <v>224.27021704202821</v>
      </c>
      <c r="E3681">
        <v>227.44838840694689</v>
      </c>
      <c r="F3681">
        <v>216.1959063737086</v>
      </c>
      <c r="G3681">
        <v>142.8648863111496</v>
      </c>
      <c r="H3681">
        <v>107.0050254506272</v>
      </c>
      <c r="I3681">
        <v>109.3073300436735</v>
      </c>
      <c r="J3681">
        <v>123.8122688987573</v>
      </c>
      <c r="K3681">
        <v>145.19579900554601</v>
      </c>
      <c r="L3681">
        <v>162.15661237481461</v>
      </c>
      <c r="M3681">
        <v>171.7222995503729</v>
      </c>
      <c r="N3681">
        <v>177.76086227906919</v>
      </c>
      <c r="O3681">
        <v>182.94820681612231</v>
      </c>
      <c r="P3681">
        <v>188.01987716772319</v>
      </c>
      <c r="Q3681">
        <v>199.34598429595499</v>
      </c>
      <c r="R3681">
        <v>222.39586047733101</v>
      </c>
      <c r="S3681">
        <v>229.69195522356731</v>
      </c>
      <c r="T3681">
        <v>219.30529850143881</v>
      </c>
      <c r="U3681">
        <v>216.11988888687779</v>
      </c>
      <c r="V3681">
        <v>222.40022673295579</v>
      </c>
      <c r="W3681">
        <v>225.1989625666674</v>
      </c>
      <c r="X3681">
        <v>231.17889901634169</v>
      </c>
      <c r="Y3681">
        <v>242.7988174379673</v>
      </c>
      <c r="Z3681">
        <v>255.94210921757249</v>
      </c>
      <c r="AA3681">
        <v>261.93045282997701</v>
      </c>
      <c r="AB3681">
        <v>265.69777060424929</v>
      </c>
      <c r="AC3681">
        <v>268.36480731948228</v>
      </c>
    </row>
    <row r="3682" spans="1:29" x14ac:dyDescent="0.3">
      <c r="A3682" s="4">
        <f t="shared" si="111"/>
        <v>45040.458333333343</v>
      </c>
      <c r="B3682" s="1">
        <v>-31.788236618041989</v>
      </c>
      <c r="C3682">
        <v>215.30748203380841</v>
      </c>
      <c r="D3682">
        <v>219.6032299354986</v>
      </c>
      <c r="E3682">
        <v>222.6538176118126</v>
      </c>
      <c r="F3682">
        <v>210.63688339202579</v>
      </c>
      <c r="G3682">
        <v>152.03391970836361</v>
      </c>
      <c r="H3682">
        <v>115.0601320542527</v>
      </c>
      <c r="I3682">
        <v>121.4695450780423</v>
      </c>
      <c r="J3682">
        <v>139.85411168479459</v>
      </c>
      <c r="K3682">
        <v>161.67227451011701</v>
      </c>
      <c r="L3682">
        <v>174.90285336908019</v>
      </c>
      <c r="M3682">
        <v>172.9904678488308</v>
      </c>
      <c r="N3682">
        <v>167.70731820939659</v>
      </c>
      <c r="O3682">
        <v>169.4708697494396</v>
      </c>
      <c r="P3682">
        <v>174.67263227819771</v>
      </c>
      <c r="Q3682">
        <v>180.01654322726219</v>
      </c>
      <c r="R3682">
        <v>202.64815073039509</v>
      </c>
      <c r="S3682">
        <v>229.8506554331355</v>
      </c>
      <c r="T3682">
        <v>226.8938275940715</v>
      </c>
      <c r="U3682">
        <v>203.4462833903934</v>
      </c>
      <c r="V3682">
        <v>196.85910727286301</v>
      </c>
      <c r="W3682">
        <v>210.10218855581181</v>
      </c>
      <c r="X3682">
        <v>223.76359252000361</v>
      </c>
      <c r="Y3682">
        <v>239.44318684220929</v>
      </c>
      <c r="Z3682">
        <v>255.39763710021199</v>
      </c>
      <c r="AA3682">
        <v>262.63669499466079</v>
      </c>
      <c r="AB3682">
        <v>266.52108801238052</v>
      </c>
      <c r="AC3682">
        <v>267.76187183989589</v>
      </c>
    </row>
    <row r="3683" spans="1:29" x14ac:dyDescent="0.3">
      <c r="A3683" s="4">
        <f t="shared" si="111"/>
        <v>45040.458333333343</v>
      </c>
      <c r="B3683" s="1">
        <v>-31.781492233276371</v>
      </c>
      <c r="C3683">
        <v>219.50457854622081</v>
      </c>
      <c r="D3683">
        <v>225.04125330409579</v>
      </c>
      <c r="E3683">
        <v>223.36073469407441</v>
      </c>
      <c r="F3683">
        <v>211.06486774796551</v>
      </c>
      <c r="G3683">
        <v>166.96449986049839</v>
      </c>
      <c r="H3683">
        <v>130.97228018308391</v>
      </c>
      <c r="I3683">
        <v>136.52234378810269</v>
      </c>
      <c r="J3683">
        <v>153.72350225666361</v>
      </c>
      <c r="K3683">
        <v>175.97923880499721</v>
      </c>
      <c r="L3683">
        <v>192.43607678822511</v>
      </c>
      <c r="M3683">
        <v>187.8327728526709</v>
      </c>
      <c r="N3683">
        <v>171.60809672464899</v>
      </c>
      <c r="O3683">
        <v>165.00909267173489</v>
      </c>
      <c r="P3683">
        <v>164.0744215967116</v>
      </c>
      <c r="Q3683">
        <v>162.55101535896199</v>
      </c>
      <c r="R3683">
        <v>178.68941879571699</v>
      </c>
      <c r="S3683">
        <v>220.5273239068857</v>
      </c>
      <c r="T3683">
        <v>243.84144866979639</v>
      </c>
      <c r="U3683">
        <v>233.41308164261631</v>
      </c>
      <c r="V3683">
        <v>207.83529854150561</v>
      </c>
      <c r="W3683">
        <v>202.93358646189739</v>
      </c>
      <c r="X3683">
        <v>217.11975535285151</v>
      </c>
      <c r="Y3683">
        <v>237.00440975773179</v>
      </c>
      <c r="Z3683">
        <v>255.7170101085664</v>
      </c>
      <c r="AA3683">
        <v>263.45791998921811</v>
      </c>
      <c r="AB3683">
        <v>267.14493088121759</v>
      </c>
      <c r="AC3683">
        <v>267.52901001638872</v>
      </c>
    </row>
    <row r="3684" spans="1:29" x14ac:dyDescent="0.3">
      <c r="A3684" s="4">
        <f t="shared" si="111"/>
        <v>45040.458333333343</v>
      </c>
      <c r="B3684" s="1">
        <v>-31.774747848510739</v>
      </c>
      <c r="C3684">
        <v>230.91884284999031</v>
      </c>
      <c r="D3684">
        <v>236.43338324410291</v>
      </c>
      <c r="E3684">
        <v>229.6794796603759</v>
      </c>
      <c r="F3684">
        <v>217.85811653635849</v>
      </c>
      <c r="G3684">
        <v>186.3757677081754</v>
      </c>
      <c r="H3684">
        <v>154.0391848948174</v>
      </c>
      <c r="I3684">
        <v>150.4089739758343</v>
      </c>
      <c r="J3684">
        <v>162.2105015397874</v>
      </c>
      <c r="K3684">
        <v>184.13569375104959</v>
      </c>
      <c r="L3684">
        <v>204.86894576419431</v>
      </c>
      <c r="M3684">
        <v>214.74421645255131</v>
      </c>
      <c r="N3684">
        <v>208.46615708249061</v>
      </c>
      <c r="O3684">
        <v>186.2825148709112</v>
      </c>
      <c r="P3684">
        <v>162.17690995777039</v>
      </c>
      <c r="Q3684">
        <v>150.68924173913601</v>
      </c>
      <c r="R3684">
        <v>157.3402323567685</v>
      </c>
      <c r="S3684">
        <v>193.52006414671391</v>
      </c>
      <c r="T3684">
        <v>234.07648993192379</v>
      </c>
      <c r="U3684">
        <v>247.69520789761131</v>
      </c>
      <c r="V3684">
        <v>236.0099287489478</v>
      </c>
      <c r="W3684">
        <v>225.71318976550589</v>
      </c>
      <c r="X3684">
        <v>226.37640338198901</v>
      </c>
      <c r="Y3684">
        <v>238.2080700496887</v>
      </c>
      <c r="Z3684">
        <v>257.91840687108828</v>
      </c>
      <c r="AA3684">
        <v>265.15694503195721</v>
      </c>
      <c r="AB3684">
        <v>268.22065535387873</v>
      </c>
      <c r="AC3684">
        <v>268.38263068046462</v>
      </c>
    </row>
    <row r="3685" spans="1:29" x14ac:dyDescent="0.3">
      <c r="A3685" s="4">
        <f t="shared" si="111"/>
        <v>45040.458333333343</v>
      </c>
      <c r="B3685" s="1">
        <v>-31.768003463745121</v>
      </c>
      <c r="C3685">
        <v>252.50763844115389</v>
      </c>
      <c r="D3685">
        <v>254.39851259240359</v>
      </c>
      <c r="E3685">
        <v>243.7008453231835</v>
      </c>
      <c r="F3685">
        <v>228.97512952217619</v>
      </c>
      <c r="G3685">
        <v>202.6465513961972</v>
      </c>
      <c r="H3685">
        <v>182.2426374162271</v>
      </c>
      <c r="I3685">
        <v>166.13693567159621</v>
      </c>
      <c r="J3685">
        <v>165.3190586431171</v>
      </c>
      <c r="K3685">
        <v>184.31856962761961</v>
      </c>
      <c r="L3685">
        <v>207.9843442207933</v>
      </c>
      <c r="M3685">
        <v>226.52837792618041</v>
      </c>
      <c r="N3685">
        <v>240.62035919591889</v>
      </c>
      <c r="O3685">
        <v>251.34534809986309</v>
      </c>
      <c r="P3685">
        <v>219.04171157198189</v>
      </c>
      <c r="Q3685">
        <v>148.18440575290961</v>
      </c>
      <c r="R3685">
        <v>150.21994090930451</v>
      </c>
      <c r="S3685">
        <v>174.09319298317141</v>
      </c>
      <c r="T3685">
        <v>205.38792112077209</v>
      </c>
      <c r="U3685">
        <v>234.74406595967341</v>
      </c>
      <c r="V3685">
        <v>240.65264363128941</v>
      </c>
      <c r="W3685">
        <v>242.91043914558949</v>
      </c>
      <c r="X3685">
        <v>245.453028965546</v>
      </c>
      <c r="Y3685">
        <v>249.20007199847649</v>
      </c>
      <c r="Z3685">
        <v>261.25229974079832</v>
      </c>
      <c r="AA3685">
        <v>266.65382943692902</v>
      </c>
      <c r="AB3685">
        <v>268.75921036744228</v>
      </c>
      <c r="AC3685">
        <v>269.46001503883019</v>
      </c>
    </row>
    <row r="3686" spans="1:29" x14ac:dyDescent="0.3">
      <c r="A3686" s="4">
        <f t="shared" si="111"/>
        <v>45040.458333333343</v>
      </c>
      <c r="B3686" s="1">
        <v>-31.76125335693359</v>
      </c>
      <c r="C3686">
        <v>280.27260776147818</v>
      </c>
      <c r="D3686">
        <v>276.58865778677011</v>
      </c>
      <c r="E3686">
        <v>265.27928960484633</v>
      </c>
      <c r="F3686">
        <v>250.67445669898959</v>
      </c>
      <c r="G3686">
        <v>227.83306948911479</v>
      </c>
      <c r="H3686">
        <v>209.9138419656843</v>
      </c>
      <c r="I3686">
        <v>188.89092105370071</v>
      </c>
      <c r="J3686">
        <v>172.96799723836381</v>
      </c>
      <c r="K3686">
        <v>175.7336636895551</v>
      </c>
      <c r="L3686">
        <v>196.79227609579169</v>
      </c>
      <c r="M3686">
        <v>216.71901541249639</v>
      </c>
      <c r="N3686">
        <v>238.78379069687179</v>
      </c>
      <c r="O3686">
        <v>258.64659121957249</v>
      </c>
      <c r="P3686">
        <v>268.4914018766566</v>
      </c>
      <c r="Q3686">
        <v>252.0710798000633</v>
      </c>
      <c r="R3686">
        <v>168.75886950441719</v>
      </c>
      <c r="S3686">
        <v>162.48059550324081</v>
      </c>
      <c r="T3686">
        <v>178.15854409984681</v>
      </c>
      <c r="U3686">
        <v>203.9581225369264</v>
      </c>
      <c r="V3686">
        <v>226.35946898278721</v>
      </c>
      <c r="W3686">
        <v>237.96543649793139</v>
      </c>
      <c r="X3686">
        <v>248.38009346873071</v>
      </c>
      <c r="Y3686">
        <v>254.65997147670859</v>
      </c>
      <c r="Z3686">
        <v>260.8872900038802</v>
      </c>
      <c r="AA3686">
        <v>265.61558142966641</v>
      </c>
      <c r="AB3686">
        <v>267.63379375438319</v>
      </c>
      <c r="AC3686">
        <v>269.79630908002468</v>
      </c>
    </row>
    <row r="3687" spans="1:29" x14ac:dyDescent="0.3">
      <c r="A3687" s="4">
        <f t="shared" si="111"/>
        <v>45040.458333333343</v>
      </c>
      <c r="B3687" s="1">
        <v>-31.754507064819339</v>
      </c>
      <c r="C3687">
        <v>303.56724205906318</v>
      </c>
      <c r="D3687">
        <v>295.98751630577988</v>
      </c>
      <c r="E3687">
        <v>286.81707394250037</v>
      </c>
      <c r="F3687">
        <v>276.12991931253168</v>
      </c>
      <c r="G3687">
        <v>261.6969882720856</v>
      </c>
      <c r="H3687">
        <v>247.35944401717731</v>
      </c>
      <c r="I3687">
        <v>232.10378383048629</v>
      </c>
      <c r="J3687">
        <v>189.14307475384521</v>
      </c>
      <c r="K3687">
        <v>170.2527200359028</v>
      </c>
      <c r="L3687">
        <v>186.9552522716306</v>
      </c>
      <c r="M3687">
        <v>201.94865144349669</v>
      </c>
      <c r="N3687">
        <v>217.66971827248321</v>
      </c>
      <c r="O3687">
        <v>236.81177618505541</v>
      </c>
      <c r="P3687">
        <v>242.94190885347089</v>
      </c>
      <c r="Q3687">
        <v>258.68668615073688</v>
      </c>
      <c r="R3687">
        <v>240.2680509890769</v>
      </c>
      <c r="S3687">
        <v>185.1423860777567</v>
      </c>
      <c r="T3687">
        <v>173.42819967072739</v>
      </c>
      <c r="U3687">
        <v>182.44194672772429</v>
      </c>
      <c r="V3687">
        <v>200.34917400727841</v>
      </c>
      <c r="W3687">
        <v>219.3302530984196</v>
      </c>
      <c r="X3687">
        <v>234.91574026621379</v>
      </c>
      <c r="Y3687">
        <v>245.7591889537745</v>
      </c>
      <c r="Z3687">
        <v>255.93378636315271</v>
      </c>
      <c r="AA3687">
        <v>262.16169142532033</v>
      </c>
      <c r="AB3687">
        <v>265.48978062631318</v>
      </c>
      <c r="AC3687">
        <v>269.54025479114881</v>
      </c>
    </row>
    <row r="3688" spans="1:29" x14ac:dyDescent="0.3">
      <c r="A3688" s="4">
        <f t="shared" si="111"/>
        <v>45040.458333333343</v>
      </c>
      <c r="B3688" s="1">
        <v>-31.74776458740234</v>
      </c>
      <c r="C3688">
        <v>315.89881851653769</v>
      </c>
      <c r="D3688">
        <v>307.74810897613042</v>
      </c>
      <c r="E3688">
        <v>301.18250478910647</v>
      </c>
      <c r="F3688">
        <v>294.3964592677919</v>
      </c>
      <c r="G3688">
        <v>284.49672355884309</v>
      </c>
      <c r="H3688">
        <v>275.68697861028318</v>
      </c>
      <c r="I3688">
        <v>269.92068923444691</v>
      </c>
      <c r="J3688">
        <v>258.80750528129948</v>
      </c>
      <c r="K3688">
        <v>194.12558765135319</v>
      </c>
      <c r="L3688">
        <v>172.16230643267639</v>
      </c>
      <c r="M3688">
        <v>191.06505734158591</v>
      </c>
      <c r="N3688">
        <v>213.2655527959389</v>
      </c>
      <c r="O3688">
        <v>229.85487214187361</v>
      </c>
      <c r="P3688">
        <v>236.43399001418189</v>
      </c>
      <c r="Q3688">
        <v>241.5493795339483</v>
      </c>
      <c r="R3688">
        <v>248.45697032928399</v>
      </c>
      <c r="S3688">
        <v>233.6768309761062</v>
      </c>
      <c r="T3688">
        <v>186.2692246736095</v>
      </c>
      <c r="U3688">
        <v>175.26902961151731</v>
      </c>
      <c r="V3688">
        <v>188.11466685708109</v>
      </c>
      <c r="W3688">
        <v>205.6954150752052</v>
      </c>
      <c r="X3688">
        <v>225.22829187286911</v>
      </c>
      <c r="Y3688">
        <v>242.16139812733439</v>
      </c>
      <c r="Z3688">
        <v>254.13909057674019</v>
      </c>
      <c r="AA3688">
        <v>260.32700232148159</v>
      </c>
      <c r="AB3688">
        <v>264.38627263268347</v>
      </c>
      <c r="AC3688">
        <v>269.35489013273701</v>
      </c>
    </row>
    <row r="3689" spans="1:29" x14ac:dyDescent="0.3">
      <c r="A3689" s="4">
        <f t="shared" si="111"/>
        <v>45040.458333333343</v>
      </c>
      <c r="B3689" s="1">
        <v>-31.741022109985352</v>
      </c>
      <c r="C3689">
        <v>315.91024316125822</v>
      </c>
      <c r="D3689">
        <v>308.32383434066628</v>
      </c>
      <c r="E3689">
        <v>304.69040846791688</v>
      </c>
      <c r="F3689">
        <v>300.39617862171951</v>
      </c>
      <c r="G3689">
        <v>293.98498241751258</v>
      </c>
      <c r="H3689">
        <v>289.59493038783842</v>
      </c>
      <c r="I3689">
        <v>290.43736285812543</v>
      </c>
      <c r="J3689">
        <v>289.48726871418057</v>
      </c>
      <c r="K3689">
        <v>275.23980101434552</v>
      </c>
      <c r="L3689">
        <v>219.6769996645323</v>
      </c>
      <c r="M3689">
        <v>205.56897712155569</v>
      </c>
      <c r="N3689">
        <v>225.41907274967579</v>
      </c>
      <c r="O3689">
        <v>244.62290385591601</v>
      </c>
      <c r="P3689">
        <v>255.419230087453</v>
      </c>
      <c r="Q3689">
        <v>262.11669411078452</v>
      </c>
      <c r="R3689">
        <v>266.77863481569341</v>
      </c>
      <c r="S3689">
        <v>271.5170534288543</v>
      </c>
      <c r="T3689">
        <v>257.4868351117907</v>
      </c>
      <c r="U3689">
        <v>218.11722203575039</v>
      </c>
      <c r="V3689">
        <v>183.1836783807357</v>
      </c>
      <c r="W3689">
        <v>189.16918274129691</v>
      </c>
      <c r="X3689">
        <v>210.97135974997991</v>
      </c>
      <c r="Y3689">
        <v>232.41701463241429</v>
      </c>
      <c r="Z3689">
        <v>254.96527283626321</v>
      </c>
      <c r="AA3689">
        <v>262.86255575351908</v>
      </c>
      <c r="AB3689">
        <v>266.81439728069199</v>
      </c>
      <c r="AC3689">
        <v>269.81579388540098</v>
      </c>
    </row>
    <row r="3690" spans="1:29" x14ac:dyDescent="0.3">
      <c r="A3690" s="4">
        <f t="shared" si="111"/>
        <v>45040.458333333343</v>
      </c>
      <c r="B3690" s="1">
        <v>-31.734272003173832</v>
      </c>
      <c r="C3690">
        <v>308.31300934852038</v>
      </c>
      <c r="D3690">
        <v>303.50212542438709</v>
      </c>
      <c r="E3690">
        <v>302.31914696221821</v>
      </c>
      <c r="F3690">
        <v>301.50076629489507</v>
      </c>
      <c r="G3690">
        <v>298.96013183709482</v>
      </c>
      <c r="H3690">
        <v>297.96498800451502</v>
      </c>
      <c r="I3690">
        <v>297.67584571745562</v>
      </c>
      <c r="J3690">
        <v>295.55507339122988</v>
      </c>
      <c r="K3690">
        <v>293.56251486410781</v>
      </c>
      <c r="L3690">
        <v>277.93432484947738</v>
      </c>
      <c r="M3690">
        <v>255.56507486443019</v>
      </c>
      <c r="N3690">
        <v>261.60708893915222</v>
      </c>
      <c r="O3690">
        <v>276.25741529105687</v>
      </c>
      <c r="P3690">
        <v>287.02293922029293</v>
      </c>
      <c r="Q3690">
        <v>292.01463707090647</v>
      </c>
      <c r="R3690">
        <v>292.21772691930482</v>
      </c>
      <c r="S3690">
        <v>289.58121691586092</v>
      </c>
      <c r="T3690">
        <v>283.54575378486652</v>
      </c>
      <c r="U3690">
        <v>278.24066486291753</v>
      </c>
      <c r="V3690">
        <v>264.29073816155778</v>
      </c>
      <c r="W3690">
        <v>232.30371358293749</v>
      </c>
      <c r="X3690">
        <v>228.14844727091861</v>
      </c>
      <c r="Y3690">
        <v>237.16120230597139</v>
      </c>
      <c r="Z3690">
        <v>261.50455462537252</v>
      </c>
      <c r="AA3690">
        <v>268.2548805620749</v>
      </c>
      <c r="AB3690">
        <v>270.68458958535592</v>
      </c>
      <c r="AC3690">
        <v>270.90416422739082</v>
      </c>
    </row>
    <row r="3691" spans="1:29" x14ac:dyDescent="0.3">
      <c r="A3691" s="4">
        <f t="shared" si="111"/>
        <v>45040.458333333343</v>
      </c>
      <c r="B3691" s="1">
        <v>-31.72752571105957</v>
      </c>
      <c r="C3691">
        <v>295.49208037345443</v>
      </c>
      <c r="D3691">
        <v>294.81206280470923</v>
      </c>
      <c r="E3691">
        <v>298.33544720385402</v>
      </c>
      <c r="F3691">
        <v>303.04296600394969</v>
      </c>
      <c r="G3691">
        <v>303.73166657189358</v>
      </c>
      <c r="H3691">
        <v>304.61769801416341</v>
      </c>
      <c r="I3691">
        <v>302.69730466133109</v>
      </c>
      <c r="J3691">
        <v>299.31214147066993</v>
      </c>
      <c r="K3691">
        <v>296.90065548864482</v>
      </c>
      <c r="L3691">
        <v>295.32944127982438</v>
      </c>
      <c r="M3691">
        <v>292.24877885201192</v>
      </c>
      <c r="N3691">
        <v>294.58887931962482</v>
      </c>
      <c r="O3691">
        <v>298.63683590768011</v>
      </c>
      <c r="P3691">
        <v>299.20168352857081</v>
      </c>
      <c r="Q3691">
        <v>296.97120333021428</v>
      </c>
      <c r="R3691">
        <v>293.1617369953247</v>
      </c>
      <c r="S3691">
        <v>289.40744484354508</v>
      </c>
      <c r="T3691">
        <v>287.10177947594252</v>
      </c>
      <c r="U3691">
        <v>285.98426072648527</v>
      </c>
      <c r="V3691">
        <v>285.72526275928368</v>
      </c>
      <c r="W3691">
        <v>276.30308052831242</v>
      </c>
      <c r="X3691">
        <v>267.70766808666832</v>
      </c>
      <c r="Y3691">
        <v>265.11396316724631</v>
      </c>
      <c r="Z3691">
        <v>272.35039076957122</v>
      </c>
      <c r="AA3691">
        <v>273.95140127069311</v>
      </c>
      <c r="AB3691">
        <v>274.07607671967043</v>
      </c>
      <c r="AC3691">
        <v>272.05876852759638</v>
      </c>
    </row>
    <row r="3692" spans="1:29" x14ac:dyDescent="0.3">
      <c r="A3692" s="4">
        <f t="shared" si="111"/>
        <v>45040.458333333343</v>
      </c>
      <c r="B3692" s="1">
        <v>-31.720779418945309</v>
      </c>
      <c r="C3692">
        <v>290.94044959526371</v>
      </c>
      <c r="D3692">
        <v>292.2857389925274</v>
      </c>
      <c r="E3692">
        <v>299.13970437209099</v>
      </c>
      <c r="F3692">
        <v>306.31736517164029</v>
      </c>
      <c r="G3692">
        <v>307.53296672567149</v>
      </c>
      <c r="H3692">
        <v>306.40399182316548</v>
      </c>
      <c r="I3692">
        <v>303.76472748074741</v>
      </c>
      <c r="J3692">
        <v>300.52844998462638</v>
      </c>
      <c r="K3692">
        <v>300.49256418028631</v>
      </c>
      <c r="L3692">
        <v>302.72742718466992</v>
      </c>
      <c r="M3692">
        <v>303.87714391926067</v>
      </c>
      <c r="N3692">
        <v>301.78925976148571</v>
      </c>
      <c r="O3692">
        <v>296.97724659363553</v>
      </c>
      <c r="P3692">
        <v>292.90357324290369</v>
      </c>
      <c r="Q3692">
        <v>292.04589098420797</v>
      </c>
      <c r="R3692">
        <v>292.18856747093452</v>
      </c>
      <c r="S3692">
        <v>292.05136276494193</v>
      </c>
      <c r="T3692">
        <v>292.53795267253611</v>
      </c>
      <c r="U3692">
        <v>292.43363272796222</v>
      </c>
      <c r="V3692">
        <v>290.46140333614483</v>
      </c>
      <c r="W3692">
        <v>286.20404580052542</v>
      </c>
      <c r="X3692">
        <v>280.19401184410532</v>
      </c>
      <c r="Y3692">
        <v>277.03083473840479</v>
      </c>
      <c r="Z3692">
        <v>278.01876564058978</v>
      </c>
      <c r="AA3692">
        <v>276.82793161341891</v>
      </c>
      <c r="AB3692">
        <v>275.42921981927799</v>
      </c>
      <c r="AC3692">
        <v>272.73954088057599</v>
      </c>
    </row>
    <row r="3693" spans="1:29" x14ac:dyDescent="0.3">
      <c r="A3693" s="4">
        <f t="shared" si="111"/>
        <v>45040.458333333343</v>
      </c>
      <c r="B3693" s="1">
        <v>-31.714029312133789</v>
      </c>
      <c r="C3693">
        <v>295.87384159615772</v>
      </c>
      <c r="D3693">
        <v>296.291549409254</v>
      </c>
      <c r="E3693">
        <v>302.35339945746227</v>
      </c>
      <c r="F3693">
        <v>308.04887503753201</v>
      </c>
      <c r="G3693">
        <v>306.47230309609301</v>
      </c>
      <c r="H3693">
        <v>303.68205924032958</v>
      </c>
      <c r="I3693">
        <v>303.11651429531548</v>
      </c>
      <c r="J3693">
        <v>302.12955304214711</v>
      </c>
      <c r="K3693">
        <v>301.7241809696846</v>
      </c>
      <c r="L3693">
        <v>302.76214384651018</v>
      </c>
      <c r="M3693">
        <v>302.28471949582888</v>
      </c>
      <c r="N3693">
        <v>300.17578077504078</v>
      </c>
      <c r="O3693">
        <v>297.84438582208128</v>
      </c>
      <c r="P3693">
        <v>296.59048635284103</v>
      </c>
      <c r="Q3693">
        <v>297.47219045123143</v>
      </c>
      <c r="R3693">
        <v>298.10899820649689</v>
      </c>
      <c r="S3693">
        <v>297.24230807527408</v>
      </c>
      <c r="T3693">
        <v>296.97557691901102</v>
      </c>
      <c r="U3693">
        <v>294.98755325051678</v>
      </c>
      <c r="V3693">
        <v>292.61060123826309</v>
      </c>
      <c r="W3693">
        <v>289.46042620553152</v>
      </c>
      <c r="X3693">
        <v>284.3508103238039</v>
      </c>
      <c r="Y3693">
        <v>279.04402188722918</v>
      </c>
      <c r="Z3693">
        <v>279.6470617823162</v>
      </c>
      <c r="AA3693">
        <v>277.61444596824327</v>
      </c>
      <c r="AB3693">
        <v>275.0217693054575</v>
      </c>
      <c r="AC3693">
        <v>273.13846976007949</v>
      </c>
    </row>
    <row r="3694" spans="1:29" x14ac:dyDescent="0.3">
      <c r="A3694" s="4">
        <f t="shared" si="111"/>
        <v>45040.458333333343</v>
      </c>
      <c r="B3694" s="1">
        <v>-31.707290649414059</v>
      </c>
      <c r="C3694">
        <v>301.5221044779131</v>
      </c>
      <c r="D3694">
        <v>299.5055185074342</v>
      </c>
      <c r="E3694">
        <v>302.51298431271317</v>
      </c>
      <c r="F3694">
        <v>304.62354304453271</v>
      </c>
      <c r="G3694">
        <v>302.14520835476702</v>
      </c>
      <c r="H3694">
        <v>300.19681774112831</v>
      </c>
      <c r="I3694">
        <v>301.37934900030513</v>
      </c>
      <c r="J3694">
        <v>302.25374015319039</v>
      </c>
      <c r="K3694">
        <v>302.4598148904459</v>
      </c>
      <c r="L3694">
        <v>301.50901414435532</v>
      </c>
      <c r="M3694">
        <v>300.6620908443698</v>
      </c>
      <c r="N3694">
        <v>300.91979193677878</v>
      </c>
      <c r="O3694">
        <v>301.08827351506699</v>
      </c>
      <c r="P3694">
        <v>300.02760875244172</v>
      </c>
      <c r="Q3694">
        <v>299.43917393195909</v>
      </c>
      <c r="R3694">
        <v>299.81815703329681</v>
      </c>
      <c r="S3694">
        <v>299.21910446413631</v>
      </c>
      <c r="T3694">
        <v>298.90184684178638</v>
      </c>
      <c r="U3694">
        <v>296.39292588110709</v>
      </c>
      <c r="V3694">
        <v>293.61074282081381</v>
      </c>
      <c r="W3694">
        <v>290.53880384601518</v>
      </c>
      <c r="X3694">
        <v>287.09008492885721</v>
      </c>
      <c r="Y3694">
        <v>282.57047522376098</v>
      </c>
      <c r="Z3694">
        <v>280.60730668688171</v>
      </c>
      <c r="AA3694">
        <v>278.06413696375938</v>
      </c>
      <c r="AB3694">
        <v>274.50199228756082</v>
      </c>
      <c r="AC3694">
        <v>273.3041587671562</v>
      </c>
    </row>
    <row r="3695" spans="1:29" x14ac:dyDescent="0.3">
      <c r="A3695" s="4">
        <f t="shared" si="111"/>
        <v>45040.458333333343</v>
      </c>
      <c r="B3695" s="1">
        <v>-31.700540542602539</v>
      </c>
      <c r="C3695">
        <v>302.99769376380777</v>
      </c>
      <c r="D3695">
        <v>297.28361389454591</v>
      </c>
      <c r="E3695">
        <v>294.19298299170299</v>
      </c>
      <c r="F3695">
        <v>293.15244892602482</v>
      </c>
      <c r="G3695">
        <v>293.65349735043128</v>
      </c>
      <c r="H3695">
        <v>294.88016143490421</v>
      </c>
      <c r="I3695">
        <v>297.48750620649679</v>
      </c>
      <c r="J3695">
        <v>300.79507343634219</v>
      </c>
      <c r="K3695">
        <v>303.7262522868607</v>
      </c>
      <c r="L3695">
        <v>304.43764025291728</v>
      </c>
      <c r="M3695">
        <v>304.60024942464571</v>
      </c>
      <c r="N3695">
        <v>303.81238229519448</v>
      </c>
      <c r="O3695">
        <v>303.33430293314888</v>
      </c>
      <c r="P3695">
        <v>302.40293489052817</v>
      </c>
      <c r="Q3695">
        <v>301.49277107372751</v>
      </c>
      <c r="R3695">
        <v>301.85427062101451</v>
      </c>
      <c r="S3695">
        <v>301.36884901853188</v>
      </c>
      <c r="T3695">
        <v>301.35659165902791</v>
      </c>
      <c r="U3695">
        <v>299.23169926649842</v>
      </c>
      <c r="V3695">
        <v>296.02561165099559</v>
      </c>
      <c r="W3695">
        <v>293.29237496338629</v>
      </c>
      <c r="X3695">
        <v>291.58049636189378</v>
      </c>
      <c r="Y3695">
        <v>289.11300966746552</v>
      </c>
      <c r="Z3695">
        <v>284.37169988756852</v>
      </c>
      <c r="AA3695">
        <v>280.56930599104982</v>
      </c>
      <c r="AB3695">
        <v>276.42317714277289</v>
      </c>
      <c r="AC3695">
        <v>272.494308462861</v>
      </c>
    </row>
    <row r="3696" spans="1:29" x14ac:dyDescent="0.3">
      <c r="A3696" s="4">
        <f t="shared" si="111"/>
        <v>45040.458333333343</v>
      </c>
      <c r="B3696" s="1">
        <v>-31.693788528442379</v>
      </c>
      <c r="C3696">
        <v>279.84087124227869</v>
      </c>
      <c r="D3696">
        <v>274.01187049026089</v>
      </c>
      <c r="E3696">
        <v>274.84998251721572</v>
      </c>
      <c r="F3696">
        <v>271.96885831384679</v>
      </c>
      <c r="G3696">
        <v>279.55582805100698</v>
      </c>
      <c r="H3696">
        <v>283.23697433326788</v>
      </c>
      <c r="I3696">
        <v>290.14408672764768</v>
      </c>
      <c r="J3696">
        <v>298.49241071964963</v>
      </c>
      <c r="K3696">
        <v>305.0153704574177</v>
      </c>
      <c r="L3696">
        <v>309.18878347904428</v>
      </c>
      <c r="M3696">
        <v>310.09624018439501</v>
      </c>
      <c r="N3696">
        <v>308.73782498334572</v>
      </c>
      <c r="O3696">
        <v>307.32343139230932</v>
      </c>
      <c r="P3696">
        <v>304.46629938010011</v>
      </c>
      <c r="Q3696">
        <v>302.57791540211002</v>
      </c>
      <c r="R3696">
        <v>302.01939125477412</v>
      </c>
      <c r="S3696">
        <v>301.53109844676499</v>
      </c>
      <c r="T3696">
        <v>302.31726818529961</v>
      </c>
      <c r="U3696">
        <v>299.43002636095139</v>
      </c>
      <c r="V3696">
        <v>296.42569860705453</v>
      </c>
      <c r="W3696">
        <v>295.69470102678758</v>
      </c>
      <c r="X3696">
        <v>294.5814967165112</v>
      </c>
      <c r="Y3696">
        <v>292.48717512810668</v>
      </c>
      <c r="Z3696">
        <v>287.69593000900079</v>
      </c>
      <c r="AA3696">
        <v>287.69301204085389</v>
      </c>
      <c r="AB3696">
        <v>286.8473562682147</v>
      </c>
      <c r="AC3696">
        <v>269.70960261743801</v>
      </c>
    </row>
    <row r="3697" spans="1:29" x14ac:dyDescent="0.3">
      <c r="A3697" s="4">
        <f t="shared" si="111"/>
        <v>45040.458333333343</v>
      </c>
      <c r="B3697" s="1">
        <v>-31.68704986572266</v>
      </c>
      <c r="C3697">
        <v>251.34881977601509</v>
      </c>
      <c r="D3697">
        <v>249.12116710289499</v>
      </c>
      <c r="E3697">
        <v>253.8365891137295</v>
      </c>
      <c r="F3697">
        <v>255.55288484790009</v>
      </c>
      <c r="G3697">
        <v>265.64136578333841</v>
      </c>
      <c r="H3697">
        <v>273.00195397823097</v>
      </c>
      <c r="I3697">
        <v>285.61539135167379</v>
      </c>
      <c r="J3697">
        <v>297.66002293953119</v>
      </c>
      <c r="K3697">
        <v>306.11239460048301</v>
      </c>
      <c r="L3697">
        <v>311.36929448496142</v>
      </c>
      <c r="M3697">
        <v>312.5383963160649</v>
      </c>
      <c r="N3697">
        <v>311.19377018974188</v>
      </c>
      <c r="O3697">
        <v>308.39401625582309</v>
      </c>
      <c r="P3697">
        <v>304.509886934223</v>
      </c>
      <c r="Q3697">
        <v>301.78963586425328</v>
      </c>
      <c r="R3697">
        <v>300.1665040192583</v>
      </c>
      <c r="S3697">
        <v>298.71964103413069</v>
      </c>
      <c r="T3697">
        <v>298.76333765185888</v>
      </c>
      <c r="U3697">
        <v>297.14020979195931</v>
      </c>
      <c r="V3697">
        <v>296.03471234359313</v>
      </c>
      <c r="W3697">
        <v>295.94818490978861</v>
      </c>
      <c r="X3697">
        <v>294.46480321325703</v>
      </c>
      <c r="Y3697">
        <v>292.12400466651837</v>
      </c>
      <c r="Z3697">
        <v>287.58557069271728</v>
      </c>
      <c r="AA3697">
        <v>285.43472328660999</v>
      </c>
      <c r="AB3697">
        <v>283.72327698879371</v>
      </c>
      <c r="AC3697">
        <v>267.61630065541073</v>
      </c>
    </row>
    <row r="3698" spans="1:29" x14ac:dyDescent="0.3">
      <c r="A3698" s="4">
        <v>45040.5</v>
      </c>
      <c r="B3698" s="1">
        <v>-31.902921676635739</v>
      </c>
      <c r="C3698">
        <v>305.85344277624108</v>
      </c>
      <c r="D3698">
        <v>304.30583052305963</v>
      </c>
      <c r="E3698">
        <v>305.69500036701692</v>
      </c>
      <c r="F3698">
        <v>316.16221433511117</v>
      </c>
      <c r="G3698">
        <v>306.45729296741149</v>
      </c>
      <c r="H3698">
        <v>299.09136617920552</v>
      </c>
      <c r="I3698">
        <v>282.68245168536998</v>
      </c>
      <c r="J3698">
        <v>272.07506143192279</v>
      </c>
      <c r="K3698">
        <v>270.22442344006117</v>
      </c>
      <c r="L3698">
        <v>272.85493907278669</v>
      </c>
      <c r="M3698">
        <v>281.81081718631788</v>
      </c>
      <c r="N3698">
        <v>306.81048658037753</v>
      </c>
      <c r="O3698">
        <v>331.95689602111901</v>
      </c>
      <c r="P3698">
        <v>336.82027175702387</v>
      </c>
      <c r="Q3698">
        <v>338.98679252430679</v>
      </c>
      <c r="R3698">
        <v>334.69602506705371</v>
      </c>
      <c r="S3698">
        <v>328.59583897167892</v>
      </c>
      <c r="T3698">
        <v>320.97129195577122</v>
      </c>
      <c r="U3698">
        <v>315.77782009518631</v>
      </c>
      <c r="V3698">
        <v>311.79640502175852</v>
      </c>
      <c r="W3698">
        <v>302.91233757394582</v>
      </c>
      <c r="X3698">
        <v>299.83129219375269</v>
      </c>
      <c r="Y3698">
        <v>297.22473246386801</v>
      </c>
      <c r="Z3698">
        <v>293.85040826696633</v>
      </c>
      <c r="AA3698">
        <v>286.42786841584137</v>
      </c>
      <c r="AB3698">
        <v>285.32590392770618</v>
      </c>
      <c r="AC3698">
        <v>284.96014520353151</v>
      </c>
    </row>
    <row r="3699" spans="1:29" x14ac:dyDescent="0.3">
      <c r="A3699" s="4">
        <f t="shared" ref="A3699:A3730" si="112">A3698</f>
        <v>45040.5</v>
      </c>
      <c r="B3699" s="1">
        <v>-31.89616775512695</v>
      </c>
      <c r="C3699">
        <v>297.47941906181808</v>
      </c>
      <c r="D3699">
        <v>287.3179310667997</v>
      </c>
      <c r="E3699">
        <v>276.28754008208819</v>
      </c>
      <c r="F3699">
        <v>282.43471841490322</v>
      </c>
      <c r="G3699">
        <v>265.45540051230751</v>
      </c>
      <c r="H3699">
        <v>264.33141207544872</v>
      </c>
      <c r="I3699">
        <v>263.54224046510723</v>
      </c>
      <c r="J3699">
        <v>262.99154010623562</v>
      </c>
      <c r="K3699">
        <v>263.43017208363881</v>
      </c>
      <c r="L3699">
        <v>267.21477088917578</v>
      </c>
      <c r="M3699">
        <v>271.89380934536757</v>
      </c>
      <c r="N3699">
        <v>285.33532215712921</v>
      </c>
      <c r="O3699">
        <v>309.4803378090802</v>
      </c>
      <c r="P3699">
        <v>318.05042579964532</v>
      </c>
      <c r="Q3699">
        <v>329.00326174213922</v>
      </c>
      <c r="R3699">
        <v>328.6649708830854</v>
      </c>
      <c r="S3699">
        <v>324.56181934625829</v>
      </c>
      <c r="T3699">
        <v>315.48360895908741</v>
      </c>
      <c r="U3699">
        <v>309.62309183727382</v>
      </c>
      <c r="V3699">
        <v>304.19861617521349</v>
      </c>
      <c r="W3699">
        <v>293.78430862904179</v>
      </c>
      <c r="X3699">
        <v>291.79109441294611</v>
      </c>
      <c r="Y3699">
        <v>290.62187540350419</v>
      </c>
      <c r="Z3699">
        <v>288.87632914429679</v>
      </c>
      <c r="AA3699">
        <v>284.85435530436439</v>
      </c>
      <c r="AB3699">
        <v>286.58052019689887</v>
      </c>
      <c r="AC3699">
        <v>286.15319686391098</v>
      </c>
    </row>
    <row r="3700" spans="1:29" x14ac:dyDescent="0.3">
      <c r="A3700" s="4">
        <f t="shared" si="112"/>
        <v>45040.5</v>
      </c>
      <c r="B3700" s="1">
        <v>-31.88942718505859</v>
      </c>
      <c r="C3700">
        <v>279.13374181567781</v>
      </c>
      <c r="D3700">
        <v>272.6250523450172</v>
      </c>
      <c r="E3700">
        <v>263.41055721756049</v>
      </c>
      <c r="F3700">
        <v>253.4107650061473</v>
      </c>
      <c r="G3700">
        <v>241.48449554455021</v>
      </c>
      <c r="H3700">
        <v>239.99109667051931</v>
      </c>
      <c r="I3700">
        <v>243.38250306057111</v>
      </c>
      <c r="J3700">
        <v>251.46286263097869</v>
      </c>
      <c r="K3700">
        <v>256.45803920037042</v>
      </c>
      <c r="L3700">
        <v>259.75693563609269</v>
      </c>
      <c r="M3700">
        <v>259.62835179729967</v>
      </c>
      <c r="N3700">
        <v>261.99345485589271</v>
      </c>
      <c r="O3700">
        <v>268.42047367184188</v>
      </c>
      <c r="P3700">
        <v>283.41282897440311</v>
      </c>
      <c r="Q3700">
        <v>296.48434441782848</v>
      </c>
      <c r="R3700">
        <v>303.29973269069188</v>
      </c>
      <c r="S3700">
        <v>302.75582516593749</v>
      </c>
      <c r="T3700">
        <v>296.32766588147803</v>
      </c>
      <c r="U3700">
        <v>292.37054140487402</v>
      </c>
      <c r="V3700">
        <v>288.81104572251007</v>
      </c>
      <c r="W3700">
        <v>287.76282425681791</v>
      </c>
      <c r="X3700">
        <v>286.58966805870762</v>
      </c>
      <c r="Y3700">
        <v>285.04687096469479</v>
      </c>
      <c r="Z3700">
        <v>284.07613782414512</v>
      </c>
      <c r="AA3700">
        <v>284.04748967291812</v>
      </c>
      <c r="AB3700">
        <v>286.15918039867728</v>
      </c>
      <c r="AC3700">
        <v>286.09175192045359</v>
      </c>
    </row>
    <row r="3701" spans="1:29" x14ac:dyDescent="0.3">
      <c r="A3701" s="4">
        <f t="shared" si="112"/>
        <v>45040.5</v>
      </c>
      <c r="B3701" s="1">
        <v>-31.882680892944339</v>
      </c>
      <c r="C3701">
        <v>246.44336399525011</v>
      </c>
      <c r="D3701">
        <v>241.26043897761801</v>
      </c>
      <c r="E3701">
        <v>236.6313826686401</v>
      </c>
      <c r="F3701">
        <v>229.9227597167509</v>
      </c>
      <c r="G3701">
        <v>226.3582373852897</v>
      </c>
      <c r="H3701">
        <v>225.85148577212451</v>
      </c>
      <c r="I3701">
        <v>229.81663418049399</v>
      </c>
      <c r="J3701">
        <v>241.25996275325451</v>
      </c>
      <c r="K3701">
        <v>249.4846737114276</v>
      </c>
      <c r="L3701">
        <v>254.1690370601296</v>
      </c>
      <c r="M3701">
        <v>253.94007973560889</v>
      </c>
      <c r="N3701">
        <v>254.83799482426281</v>
      </c>
      <c r="O3701">
        <v>257.04349435303828</v>
      </c>
      <c r="P3701">
        <v>263.34841427116908</v>
      </c>
      <c r="Q3701">
        <v>271.34678489105153</v>
      </c>
      <c r="R3701">
        <v>278.43712741385229</v>
      </c>
      <c r="S3701">
        <v>279.67025585345129</v>
      </c>
      <c r="T3701">
        <v>275.69929447969628</v>
      </c>
      <c r="U3701">
        <v>272.5287368316275</v>
      </c>
      <c r="V3701">
        <v>271.656022266577</v>
      </c>
      <c r="W3701">
        <v>273.65167060074862</v>
      </c>
      <c r="X3701">
        <v>275.38806787163259</v>
      </c>
      <c r="Y3701">
        <v>276.77219963631728</v>
      </c>
      <c r="Z3701">
        <v>278.24758987979169</v>
      </c>
      <c r="AA3701">
        <v>279.65523679324838</v>
      </c>
      <c r="AB3701">
        <v>282.19578752109652</v>
      </c>
      <c r="AC3701">
        <v>282.94116963661861</v>
      </c>
    </row>
    <row r="3702" spans="1:29" x14ac:dyDescent="0.3">
      <c r="A3702" s="4">
        <f t="shared" si="112"/>
        <v>45040.5</v>
      </c>
      <c r="B3702" s="1">
        <v>-31.875932693481449</v>
      </c>
      <c r="C3702">
        <v>207.20088402237241</v>
      </c>
      <c r="D3702">
        <v>202.21615067665999</v>
      </c>
      <c r="E3702">
        <v>208.62209509601001</v>
      </c>
      <c r="F3702">
        <v>210.786384502034</v>
      </c>
      <c r="G3702">
        <v>215.95684151326159</v>
      </c>
      <c r="H3702">
        <v>220.2428725599768</v>
      </c>
      <c r="I3702">
        <v>220.75254678136861</v>
      </c>
      <c r="J3702">
        <v>229.38749207989079</v>
      </c>
      <c r="K3702">
        <v>240.26889292773811</v>
      </c>
      <c r="L3702">
        <v>246.90361225912909</v>
      </c>
      <c r="M3702">
        <v>249.2448955195805</v>
      </c>
      <c r="N3702">
        <v>251.99117824357461</v>
      </c>
      <c r="O3702">
        <v>254.66806512685491</v>
      </c>
      <c r="P3702">
        <v>257.82122775319658</v>
      </c>
      <c r="Q3702">
        <v>262.4056498944725</v>
      </c>
      <c r="R3702">
        <v>266.83025720055349</v>
      </c>
      <c r="S3702">
        <v>267.1226134774144</v>
      </c>
      <c r="T3702">
        <v>265.85453959081002</v>
      </c>
      <c r="U3702">
        <v>263.83581281494588</v>
      </c>
      <c r="V3702">
        <v>264.43823827763879</v>
      </c>
      <c r="W3702">
        <v>267.41954544293122</v>
      </c>
      <c r="X3702">
        <v>270.13071209486691</v>
      </c>
      <c r="Y3702">
        <v>273.09448437465107</v>
      </c>
      <c r="Z3702">
        <v>274.0030687923628</v>
      </c>
      <c r="AA3702">
        <v>275.09428198241102</v>
      </c>
      <c r="AB3702">
        <v>277.49449430471981</v>
      </c>
      <c r="AC3702">
        <v>279.34831715780763</v>
      </c>
    </row>
    <row r="3703" spans="1:29" x14ac:dyDescent="0.3">
      <c r="A3703" s="4">
        <f t="shared" si="112"/>
        <v>45040.5</v>
      </c>
      <c r="B3703" s="1">
        <v>-31.869192123413089</v>
      </c>
      <c r="C3703">
        <v>196.06125941278819</v>
      </c>
      <c r="D3703">
        <v>190.65743876069541</v>
      </c>
      <c r="E3703">
        <v>196.6362759816306</v>
      </c>
      <c r="F3703">
        <v>200.03685764722499</v>
      </c>
      <c r="G3703">
        <v>205.63735467465031</v>
      </c>
      <c r="H3703">
        <v>215.0081346961035</v>
      </c>
      <c r="I3703">
        <v>218.7761448548888</v>
      </c>
      <c r="J3703">
        <v>222.23000675808399</v>
      </c>
      <c r="K3703">
        <v>230.3161299640812</v>
      </c>
      <c r="L3703">
        <v>235.84694236842969</v>
      </c>
      <c r="M3703">
        <v>237.80367888310369</v>
      </c>
      <c r="N3703">
        <v>239.9580061808295</v>
      </c>
      <c r="O3703">
        <v>244.79107093665041</v>
      </c>
      <c r="P3703">
        <v>248.8140025588348</v>
      </c>
      <c r="Q3703">
        <v>250.74101755250291</v>
      </c>
      <c r="R3703">
        <v>252.0191781453741</v>
      </c>
      <c r="S3703">
        <v>250.07143505203581</v>
      </c>
      <c r="T3703">
        <v>246.8091945457077</v>
      </c>
      <c r="U3703">
        <v>247.8078819342366</v>
      </c>
      <c r="V3703">
        <v>252.9437981376476</v>
      </c>
      <c r="W3703">
        <v>261.36541188695469</v>
      </c>
      <c r="X3703">
        <v>267.08950997246541</v>
      </c>
      <c r="Y3703">
        <v>270.24144107157031</v>
      </c>
      <c r="Z3703">
        <v>270.67425425331749</v>
      </c>
      <c r="AA3703">
        <v>271.44714859285767</v>
      </c>
      <c r="AB3703">
        <v>273.55298562508989</v>
      </c>
      <c r="AC3703">
        <v>275.97346575271717</v>
      </c>
    </row>
    <row r="3704" spans="1:29" x14ac:dyDescent="0.3">
      <c r="A3704" s="4">
        <f t="shared" si="112"/>
        <v>45040.5</v>
      </c>
      <c r="B3704" s="1">
        <v>-31.862445831298832</v>
      </c>
      <c r="C3704">
        <v>195.97535315154741</v>
      </c>
      <c r="D3704">
        <v>188.34973853238671</v>
      </c>
      <c r="E3704">
        <v>190.12256889536059</v>
      </c>
      <c r="F3704">
        <v>191.2909068235295</v>
      </c>
      <c r="G3704">
        <v>193.68945567675101</v>
      </c>
      <c r="H3704">
        <v>200.82990347922239</v>
      </c>
      <c r="I3704">
        <v>212.2519334525937</v>
      </c>
      <c r="J3704">
        <v>221.9560189654708</v>
      </c>
      <c r="K3704">
        <v>228.68848345427389</v>
      </c>
      <c r="L3704">
        <v>233.78818203610081</v>
      </c>
      <c r="M3704">
        <v>235.24784474757931</v>
      </c>
      <c r="N3704">
        <v>232.66734507164881</v>
      </c>
      <c r="O3704">
        <v>231.26221045828891</v>
      </c>
      <c r="P3704">
        <v>236.6073949025849</v>
      </c>
      <c r="Q3704">
        <v>241.3411074175832</v>
      </c>
      <c r="R3704">
        <v>243.59143003619289</v>
      </c>
      <c r="S3704">
        <v>244.29252380884921</v>
      </c>
      <c r="T3704">
        <v>234.4732848738584</v>
      </c>
      <c r="U3704">
        <v>228.34656627410541</v>
      </c>
      <c r="V3704">
        <v>231.24613411675759</v>
      </c>
      <c r="W3704">
        <v>242.66721058962531</v>
      </c>
      <c r="X3704">
        <v>255.8129815760627</v>
      </c>
      <c r="Y3704">
        <v>260.99791462210669</v>
      </c>
      <c r="Z3704">
        <v>266.98241702992061</v>
      </c>
      <c r="AA3704">
        <v>269.94677815513842</v>
      </c>
      <c r="AB3704">
        <v>272.07337169933828</v>
      </c>
      <c r="AC3704">
        <v>273.67198603135569</v>
      </c>
    </row>
    <row r="3705" spans="1:29" x14ac:dyDescent="0.3">
      <c r="A3705" s="4">
        <f t="shared" si="112"/>
        <v>45040.5</v>
      </c>
      <c r="B3705" s="1">
        <v>-31.855693817138668</v>
      </c>
      <c r="C3705">
        <v>204.849388055037</v>
      </c>
      <c r="D3705">
        <v>192.43328592948879</v>
      </c>
      <c r="E3705">
        <v>187.58629059092829</v>
      </c>
      <c r="F3705">
        <v>183.165513078793</v>
      </c>
      <c r="G3705">
        <v>181.41847701049639</v>
      </c>
      <c r="H3705">
        <v>184.52473493052091</v>
      </c>
      <c r="I3705">
        <v>195.9876448712632</v>
      </c>
      <c r="J3705">
        <v>217.7114061346789</v>
      </c>
      <c r="K3705">
        <v>232.2005947431268</v>
      </c>
      <c r="L3705">
        <v>241.27838949250651</v>
      </c>
      <c r="M3705">
        <v>247.1523936323359</v>
      </c>
      <c r="N3705">
        <v>246.9097349596712</v>
      </c>
      <c r="O3705">
        <v>238.72341208638321</v>
      </c>
      <c r="P3705">
        <v>232.7697332905889</v>
      </c>
      <c r="Q3705">
        <v>235.33476222447959</v>
      </c>
      <c r="R3705">
        <v>242.9489257300645</v>
      </c>
      <c r="S3705">
        <v>255.48281946419871</v>
      </c>
      <c r="T3705">
        <v>250.93738785969171</v>
      </c>
      <c r="U3705">
        <v>237.48816707962891</v>
      </c>
      <c r="V3705">
        <v>231.97703986066571</v>
      </c>
      <c r="W3705">
        <v>238.19544548322341</v>
      </c>
      <c r="X3705">
        <v>250.1651263037385</v>
      </c>
      <c r="Y3705">
        <v>256.6068231823013</v>
      </c>
      <c r="Z3705">
        <v>266.02057976840928</v>
      </c>
      <c r="AA3705">
        <v>270.41450789168857</v>
      </c>
      <c r="AB3705">
        <v>272.30015693966112</v>
      </c>
      <c r="AC3705">
        <v>272.31437826206911</v>
      </c>
    </row>
    <row r="3706" spans="1:29" x14ac:dyDescent="0.3">
      <c r="A3706" s="4">
        <f t="shared" si="112"/>
        <v>45040.5</v>
      </c>
      <c r="B3706" s="1">
        <v>-31.84896087646484</v>
      </c>
      <c r="C3706">
        <v>215.09913977578071</v>
      </c>
      <c r="D3706">
        <v>183.88650397550509</v>
      </c>
      <c r="E3706">
        <v>180.17126268601331</v>
      </c>
      <c r="F3706">
        <v>172.74292031127729</v>
      </c>
      <c r="G3706">
        <v>169.2087748708573</v>
      </c>
      <c r="H3706">
        <v>169.7787066812574</v>
      </c>
      <c r="I3706">
        <v>178.09420649631471</v>
      </c>
      <c r="J3706">
        <v>204.43404239868741</v>
      </c>
      <c r="K3706">
        <v>229.48173741711491</v>
      </c>
      <c r="L3706">
        <v>243.933210262393</v>
      </c>
      <c r="M3706">
        <v>253.41480620510561</v>
      </c>
      <c r="N3706">
        <v>256.86179970786202</v>
      </c>
      <c r="O3706">
        <v>251.97826723910791</v>
      </c>
      <c r="P3706">
        <v>241.3067319612417</v>
      </c>
      <c r="Q3706">
        <v>235.00897002958189</v>
      </c>
      <c r="R3706">
        <v>240.6255010468692</v>
      </c>
      <c r="S3706">
        <v>261.66133358641929</v>
      </c>
      <c r="T3706">
        <v>272.44664250210451</v>
      </c>
      <c r="U3706">
        <v>268.50442796181989</v>
      </c>
      <c r="V3706">
        <v>260.68536081776568</v>
      </c>
      <c r="W3706">
        <v>258.694894020812</v>
      </c>
      <c r="X3706">
        <v>261.65711351801582</v>
      </c>
      <c r="Y3706">
        <v>265.02906743435932</v>
      </c>
      <c r="Z3706">
        <v>269.32322727451577</v>
      </c>
      <c r="AA3706">
        <v>271.77489010726958</v>
      </c>
      <c r="AB3706">
        <v>272.90846126927107</v>
      </c>
      <c r="AC3706">
        <v>271.85785397828101</v>
      </c>
    </row>
    <row r="3707" spans="1:29" x14ac:dyDescent="0.3">
      <c r="A3707" s="4">
        <f t="shared" si="112"/>
        <v>45040.5</v>
      </c>
      <c r="B3707" s="1">
        <v>-31.842205047607418</v>
      </c>
      <c r="C3707">
        <v>266.54728750764781</v>
      </c>
      <c r="D3707">
        <v>272.31810476313132</v>
      </c>
      <c r="E3707">
        <v>190.9046198269578</v>
      </c>
      <c r="F3707">
        <v>160.89179190478731</v>
      </c>
      <c r="G3707">
        <v>156.90638405065269</v>
      </c>
      <c r="H3707">
        <v>157.55038234278109</v>
      </c>
      <c r="I3707">
        <v>165.25532917397609</v>
      </c>
      <c r="J3707">
        <v>193.06653012735009</v>
      </c>
      <c r="K3707">
        <v>221.0062621709516</v>
      </c>
      <c r="L3707">
        <v>235.18320690515981</v>
      </c>
      <c r="M3707">
        <v>244.08645274615029</v>
      </c>
      <c r="N3707">
        <v>249.64549577782429</v>
      </c>
      <c r="O3707">
        <v>252.22672564977711</v>
      </c>
      <c r="P3707">
        <v>250.49062583391</v>
      </c>
      <c r="Q3707">
        <v>247.86831896247861</v>
      </c>
      <c r="R3707">
        <v>253.46601876433169</v>
      </c>
      <c r="S3707">
        <v>269.23403039235291</v>
      </c>
      <c r="T3707">
        <v>280.75123592413411</v>
      </c>
      <c r="U3707">
        <v>282.54947982524988</v>
      </c>
      <c r="V3707">
        <v>278.44238462036679</v>
      </c>
      <c r="W3707">
        <v>272.79577729663481</v>
      </c>
      <c r="X3707">
        <v>271.09333830039373</v>
      </c>
      <c r="Y3707">
        <v>270.64270679902148</v>
      </c>
      <c r="Z3707">
        <v>272.37800780725098</v>
      </c>
      <c r="AA3707">
        <v>273.76526616152262</v>
      </c>
      <c r="AB3707">
        <v>274.77509155171782</v>
      </c>
      <c r="AC3707">
        <v>273.16019628310551</v>
      </c>
    </row>
    <row r="3708" spans="1:29" x14ac:dyDescent="0.3">
      <c r="A3708" s="4">
        <f t="shared" si="112"/>
        <v>45040.5</v>
      </c>
      <c r="B3708" s="1">
        <v>-31.8354606628418</v>
      </c>
      <c r="C3708">
        <v>302.58274787524601</v>
      </c>
      <c r="D3708">
        <v>321.41239622766312</v>
      </c>
      <c r="E3708">
        <v>340.0672848205827</v>
      </c>
      <c r="F3708">
        <v>147.42842047075541</v>
      </c>
      <c r="G3708">
        <v>149.71186314618669</v>
      </c>
      <c r="H3708">
        <v>149.461831094085</v>
      </c>
      <c r="I3708">
        <v>158.27331577231939</v>
      </c>
      <c r="J3708">
        <v>188.0538244623242</v>
      </c>
      <c r="K3708">
        <v>214.3544278923406</v>
      </c>
      <c r="L3708">
        <v>226.0612634348455</v>
      </c>
      <c r="M3708">
        <v>232.62941621481559</v>
      </c>
      <c r="N3708">
        <v>238.34022704287929</v>
      </c>
      <c r="O3708">
        <v>245.31485697716701</v>
      </c>
      <c r="P3708">
        <v>252.9733472865469</v>
      </c>
      <c r="Q3708">
        <v>259.24188124189578</v>
      </c>
      <c r="R3708">
        <v>266.02749851212548</v>
      </c>
      <c r="S3708">
        <v>269.72295865178512</v>
      </c>
      <c r="T3708">
        <v>273.23437719020251</v>
      </c>
      <c r="U3708">
        <v>274.5902833900534</v>
      </c>
      <c r="V3708">
        <v>272.02429296462611</v>
      </c>
      <c r="W3708">
        <v>268.34638649298802</v>
      </c>
      <c r="X3708">
        <v>269.15423546505258</v>
      </c>
      <c r="Y3708">
        <v>269.20401250058029</v>
      </c>
      <c r="Z3708">
        <v>274.83641539971762</v>
      </c>
      <c r="AA3708">
        <v>277.18732624472261</v>
      </c>
      <c r="AB3708">
        <v>278.55837017068512</v>
      </c>
      <c r="AC3708">
        <v>276.95478096552353</v>
      </c>
    </row>
    <row r="3709" spans="1:29" x14ac:dyDescent="0.3">
      <c r="A3709" s="4">
        <f t="shared" si="112"/>
        <v>45040.5</v>
      </c>
      <c r="B3709" s="1">
        <v>-31.828716278076168</v>
      </c>
      <c r="C3709">
        <v>320.66435232131158</v>
      </c>
      <c r="D3709">
        <v>332.66122307617502</v>
      </c>
      <c r="E3709">
        <v>342.26450468250249</v>
      </c>
      <c r="F3709">
        <v>122.2694722095293</v>
      </c>
      <c r="G3709">
        <v>148.45892606893051</v>
      </c>
      <c r="H3709">
        <v>146.61767993847599</v>
      </c>
      <c r="I3709">
        <v>158.89448282994931</v>
      </c>
      <c r="J3709">
        <v>187.1083835493242</v>
      </c>
      <c r="K3709">
        <v>207.36929515540001</v>
      </c>
      <c r="L3709">
        <v>218.7655862000137</v>
      </c>
      <c r="M3709">
        <v>226.69548714507511</v>
      </c>
      <c r="N3709">
        <v>231.90316837613591</v>
      </c>
      <c r="O3709">
        <v>236.20606083618219</v>
      </c>
      <c r="P3709">
        <v>242.76708273663141</v>
      </c>
      <c r="Q3709">
        <v>249.09100674182699</v>
      </c>
      <c r="R3709">
        <v>249.6437349725457</v>
      </c>
      <c r="S3709">
        <v>243.52138323584549</v>
      </c>
      <c r="T3709">
        <v>246.93395113053629</v>
      </c>
      <c r="U3709">
        <v>256.97516673086778</v>
      </c>
      <c r="V3709">
        <v>264.62059615777559</v>
      </c>
      <c r="W3709">
        <v>268.98643918733461</v>
      </c>
      <c r="X3709">
        <v>272.40429564871982</v>
      </c>
      <c r="Y3709">
        <v>274.84938757289461</v>
      </c>
      <c r="Z3709">
        <v>278.51344539359621</v>
      </c>
      <c r="AA3709">
        <v>279.64438549759899</v>
      </c>
      <c r="AB3709">
        <v>281.11729752296532</v>
      </c>
      <c r="AC3709">
        <v>280.16566383381581</v>
      </c>
    </row>
    <row r="3710" spans="1:29" x14ac:dyDescent="0.3">
      <c r="A3710" s="4">
        <f t="shared" si="112"/>
        <v>45040.5</v>
      </c>
      <c r="B3710" s="1">
        <v>-31.821969985961911</v>
      </c>
      <c r="C3710">
        <v>328.35419444290022</v>
      </c>
      <c r="D3710">
        <v>331.9728415117645</v>
      </c>
      <c r="E3710">
        <v>331.25161190221439</v>
      </c>
      <c r="F3710">
        <v>280.42005950549361</v>
      </c>
      <c r="G3710">
        <v>153.66152223283751</v>
      </c>
      <c r="H3710">
        <v>145.7650779928089</v>
      </c>
      <c r="I3710">
        <v>159.30996492157689</v>
      </c>
      <c r="J3710">
        <v>181.91869674503349</v>
      </c>
      <c r="K3710">
        <v>196.7943548680619</v>
      </c>
      <c r="L3710">
        <v>208.5380159525229</v>
      </c>
      <c r="M3710">
        <v>221.42288304348429</v>
      </c>
      <c r="N3710">
        <v>231.31926691907131</v>
      </c>
      <c r="O3710">
        <v>235.61085649431709</v>
      </c>
      <c r="P3710">
        <v>236.71971646985199</v>
      </c>
      <c r="Q3710">
        <v>235.9391679480247</v>
      </c>
      <c r="R3710">
        <v>232.1626991830629</v>
      </c>
      <c r="S3710">
        <v>229.81673680295259</v>
      </c>
      <c r="T3710">
        <v>236.54216374581111</v>
      </c>
      <c r="U3710">
        <v>249.35836856039629</v>
      </c>
      <c r="V3710">
        <v>264.272014153155</v>
      </c>
      <c r="W3710">
        <v>273.71065856905108</v>
      </c>
      <c r="X3710">
        <v>278.42949279833249</v>
      </c>
      <c r="Y3710">
        <v>279.22877349905912</v>
      </c>
      <c r="Z3710">
        <v>277.94572585086138</v>
      </c>
      <c r="AA3710">
        <v>277.95730422717912</v>
      </c>
      <c r="AB3710">
        <v>279.45253221230092</v>
      </c>
      <c r="AC3710">
        <v>279.87017522759919</v>
      </c>
    </row>
    <row r="3711" spans="1:29" x14ac:dyDescent="0.3">
      <c r="A3711" s="4">
        <f t="shared" si="112"/>
        <v>45040.5</v>
      </c>
      <c r="B3711" s="1">
        <v>-31.81522369384766</v>
      </c>
      <c r="C3711">
        <v>319.28156279910581</v>
      </c>
      <c r="D3711">
        <v>316.60309287691092</v>
      </c>
      <c r="E3711">
        <v>311.5424624773085</v>
      </c>
      <c r="F3711">
        <v>258.44862076278099</v>
      </c>
      <c r="G3711">
        <v>160.96003571780511</v>
      </c>
      <c r="H3711">
        <v>145.94586315359061</v>
      </c>
      <c r="I3711">
        <v>157.57278238221019</v>
      </c>
      <c r="J3711">
        <v>168.22979632107581</v>
      </c>
      <c r="K3711">
        <v>174.22970012079611</v>
      </c>
      <c r="L3711">
        <v>186.7083269690788</v>
      </c>
      <c r="M3711">
        <v>207.52457456603241</v>
      </c>
      <c r="N3711">
        <v>226.46351176809119</v>
      </c>
      <c r="O3711">
        <v>238.1016693535739</v>
      </c>
      <c r="P3711">
        <v>244.39147716606311</v>
      </c>
      <c r="Q3711">
        <v>248.05377543157661</v>
      </c>
      <c r="R3711">
        <v>248.61160031970249</v>
      </c>
      <c r="S3711">
        <v>251.16222315368921</v>
      </c>
      <c r="T3711">
        <v>260.52105461340102</v>
      </c>
      <c r="U3711">
        <v>270.72316450779948</v>
      </c>
      <c r="V3711">
        <v>278.13264810183978</v>
      </c>
      <c r="W3711">
        <v>280.77703771627688</v>
      </c>
      <c r="X3711">
        <v>280.6623029147604</v>
      </c>
      <c r="Y3711">
        <v>277.03420030667229</v>
      </c>
      <c r="Z3711">
        <v>272.79098211065792</v>
      </c>
      <c r="AA3711">
        <v>272.64417392190398</v>
      </c>
      <c r="AB3711">
        <v>274.31088897826459</v>
      </c>
      <c r="AC3711">
        <v>276.67251259719001</v>
      </c>
    </row>
    <row r="3712" spans="1:29" x14ac:dyDescent="0.3">
      <c r="A3712" s="4">
        <f t="shared" si="112"/>
        <v>45040.5</v>
      </c>
      <c r="B3712" s="1">
        <v>-31.808479309082031</v>
      </c>
      <c r="C3712">
        <v>284.57033581928539</v>
      </c>
      <c r="D3712">
        <v>278.19387433300273</v>
      </c>
      <c r="E3712">
        <v>271.69916849293912</v>
      </c>
      <c r="F3712">
        <v>243.58513280424049</v>
      </c>
      <c r="G3712">
        <v>173.7543871569394</v>
      </c>
      <c r="H3712">
        <v>143.87958063405191</v>
      </c>
      <c r="I3712">
        <v>145.92177419498219</v>
      </c>
      <c r="J3712">
        <v>142.7827832940969</v>
      </c>
      <c r="K3712">
        <v>147.5586976694172</v>
      </c>
      <c r="L3712">
        <v>166.42579509203301</v>
      </c>
      <c r="M3712">
        <v>187.02130407120879</v>
      </c>
      <c r="N3712">
        <v>207.51597451089441</v>
      </c>
      <c r="O3712">
        <v>226.39385087860299</v>
      </c>
      <c r="P3712">
        <v>243.04962313391491</v>
      </c>
      <c r="Q3712">
        <v>257.38914032400078</v>
      </c>
      <c r="R3712">
        <v>265.6407665118731</v>
      </c>
      <c r="S3712">
        <v>271.075215315744</v>
      </c>
      <c r="T3712">
        <v>275.94676583081178</v>
      </c>
      <c r="U3712">
        <v>277.78474586757318</v>
      </c>
      <c r="V3712">
        <v>277.20041617972618</v>
      </c>
      <c r="W3712">
        <v>275.3438352234848</v>
      </c>
      <c r="X3712">
        <v>271.66651348915241</v>
      </c>
      <c r="Y3712">
        <v>268.47660837419511</v>
      </c>
      <c r="Z3712">
        <v>266.01595580136598</v>
      </c>
      <c r="AA3712">
        <v>266.5880236808265</v>
      </c>
      <c r="AB3712">
        <v>268.33258967266318</v>
      </c>
      <c r="AC3712">
        <v>272.26946022518592</v>
      </c>
    </row>
    <row r="3713" spans="1:29" x14ac:dyDescent="0.3">
      <c r="A3713" s="4">
        <f t="shared" si="112"/>
        <v>45040.5</v>
      </c>
      <c r="B3713" s="1">
        <v>-31.801729202270511</v>
      </c>
      <c r="C3713">
        <v>242.1617791040604</v>
      </c>
      <c r="D3713">
        <v>239.74232579901511</v>
      </c>
      <c r="E3713">
        <v>238.412845989727</v>
      </c>
      <c r="F3713">
        <v>229.15955527671551</v>
      </c>
      <c r="G3713">
        <v>166.23978750148231</v>
      </c>
      <c r="H3713">
        <v>129.39613052262081</v>
      </c>
      <c r="I3713">
        <v>125.49516877949701</v>
      </c>
      <c r="J3713">
        <v>125.4022904315638</v>
      </c>
      <c r="K3713">
        <v>140.63988581892329</v>
      </c>
      <c r="L3713">
        <v>160.9967652080808</v>
      </c>
      <c r="M3713">
        <v>176.16250447650179</v>
      </c>
      <c r="N3713">
        <v>189.99538881962559</v>
      </c>
      <c r="O3713">
        <v>202.38603442987741</v>
      </c>
      <c r="P3713">
        <v>218.45053907611009</v>
      </c>
      <c r="Q3713">
        <v>239.0276126490653</v>
      </c>
      <c r="R3713">
        <v>253.78508691760919</v>
      </c>
      <c r="S3713">
        <v>256.80931059627488</v>
      </c>
      <c r="T3713">
        <v>255.5284075419174</v>
      </c>
      <c r="U3713">
        <v>252.89976686775299</v>
      </c>
      <c r="V3713">
        <v>250.0093700255444</v>
      </c>
      <c r="W3713">
        <v>249.32774286393459</v>
      </c>
      <c r="X3713">
        <v>251.20541339131441</v>
      </c>
      <c r="Y3713">
        <v>254.55848303368421</v>
      </c>
      <c r="Z3713">
        <v>259.40640042803977</v>
      </c>
      <c r="AA3713">
        <v>262.25272014473438</v>
      </c>
      <c r="AB3713">
        <v>264.72086553679719</v>
      </c>
      <c r="AC3713">
        <v>268.49310860960912</v>
      </c>
    </row>
    <row r="3714" spans="1:29" x14ac:dyDescent="0.3">
      <c r="A3714" s="4">
        <f t="shared" si="112"/>
        <v>45040.5</v>
      </c>
      <c r="B3714" s="1">
        <v>-31.794981002807621</v>
      </c>
      <c r="C3714">
        <v>219.23072829919829</v>
      </c>
      <c r="D3714">
        <v>221.39686639528929</v>
      </c>
      <c r="E3714">
        <v>221.96324857994841</v>
      </c>
      <c r="F3714">
        <v>214.15049027386189</v>
      </c>
      <c r="G3714">
        <v>155.96488137569369</v>
      </c>
      <c r="H3714">
        <v>120.4071464548546</v>
      </c>
      <c r="I3714">
        <v>117.16130581481519</v>
      </c>
      <c r="J3714">
        <v>126.5814979143537</v>
      </c>
      <c r="K3714">
        <v>145.01524076704081</v>
      </c>
      <c r="L3714">
        <v>160.66139058181039</v>
      </c>
      <c r="M3714">
        <v>173.08168636438509</v>
      </c>
      <c r="N3714">
        <v>183.06565798741141</v>
      </c>
      <c r="O3714">
        <v>188.57151796068959</v>
      </c>
      <c r="P3714">
        <v>193.46277883097969</v>
      </c>
      <c r="Q3714">
        <v>206.4571738431128</v>
      </c>
      <c r="R3714">
        <v>225.1334078343649</v>
      </c>
      <c r="S3714">
        <v>232.41562145134259</v>
      </c>
      <c r="T3714">
        <v>228.73013263153859</v>
      </c>
      <c r="U3714">
        <v>228.04308868462499</v>
      </c>
      <c r="V3714">
        <v>232.68314651348001</v>
      </c>
      <c r="W3714">
        <v>235.08609991162169</v>
      </c>
      <c r="X3714">
        <v>238.62157881052681</v>
      </c>
      <c r="Y3714">
        <v>244.50815998996751</v>
      </c>
      <c r="Z3714">
        <v>254.18825748291499</v>
      </c>
      <c r="AA3714">
        <v>259.71178424287109</v>
      </c>
      <c r="AB3714">
        <v>262.81873607906073</v>
      </c>
      <c r="AC3714">
        <v>265.21561458912748</v>
      </c>
    </row>
    <row r="3715" spans="1:29" x14ac:dyDescent="0.3">
      <c r="A3715" s="4">
        <f t="shared" si="112"/>
        <v>45040.5</v>
      </c>
      <c r="B3715" s="1">
        <v>-31.788236618041989</v>
      </c>
      <c r="C3715">
        <v>212.8942256278323</v>
      </c>
      <c r="D3715">
        <v>215.64988199890959</v>
      </c>
      <c r="E3715">
        <v>216.68712695311359</v>
      </c>
      <c r="F3715">
        <v>205.1763914424082</v>
      </c>
      <c r="G3715">
        <v>159.56911830126739</v>
      </c>
      <c r="H3715">
        <v>126.60601072386589</v>
      </c>
      <c r="I3715">
        <v>127.4252918780694</v>
      </c>
      <c r="J3715">
        <v>139.89003927941209</v>
      </c>
      <c r="K3715">
        <v>156.36835967071019</v>
      </c>
      <c r="L3715">
        <v>169.65478476886881</v>
      </c>
      <c r="M3715">
        <v>174.21300568032899</v>
      </c>
      <c r="N3715">
        <v>175.543466308668</v>
      </c>
      <c r="O3715">
        <v>179.91435421582079</v>
      </c>
      <c r="P3715">
        <v>183.1754028888613</v>
      </c>
      <c r="Q3715">
        <v>189.350799359555</v>
      </c>
      <c r="R3715">
        <v>207.02405203450709</v>
      </c>
      <c r="S3715">
        <v>226.14442961768319</v>
      </c>
      <c r="T3715">
        <v>227.65039225576001</v>
      </c>
      <c r="U3715">
        <v>214.78871716428179</v>
      </c>
      <c r="V3715">
        <v>210.3743517345859</v>
      </c>
      <c r="W3715">
        <v>219.55858869994631</v>
      </c>
      <c r="X3715">
        <v>230.17271317172231</v>
      </c>
      <c r="Y3715">
        <v>239.69780812818081</v>
      </c>
      <c r="Z3715">
        <v>251.38739271439741</v>
      </c>
      <c r="AA3715">
        <v>258.17043603383968</v>
      </c>
      <c r="AB3715">
        <v>261.35733830121092</v>
      </c>
      <c r="AC3715">
        <v>262.44565568647408</v>
      </c>
    </row>
    <row r="3716" spans="1:29" x14ac:dyDescent="0.3">
      <c r="A3716" s="4">
        <f t="shared" si="112"/>
        <v>45040.5</v>
      </c>
      <c r="B3716" s="1">
        <v>-31.781492233276371</v>
      </c>
      <c r="C3716">
        <v>220.69291556770929</v>
      </c>
      <c r="D3716">
        <v>226.88997972748811</v>
      </c>
      <c r="E3716">
        <v>226.55411328275989</v>
      </c>
      <c r="F3716">
        <v>213.8163803497178</v>
      </c>
      <c r="G3716">
        <v>176.4451340865898</v>
      </c>
      <c r="H3716">
        <v>145.12743926778381</v>
      </c>
      <c r="I3716">
        <v>143.5689783676292</v>
      </c>
      <c r="J3716">
        <v>152.85539027007979</v>
      </c>
      <c r="K3716">
        <v>171.29773155263561</v>
      </c>
      <c r="L3716">
        <v>189.65833603536339</v>
      </c>
      <c r="M3716">
        <v>191.54324479066639</v>
      </c>
      <c r="N3716">
        <v>181.81266073179981</v>
      </c>
      <c r="O3716">
        <v>178.08915174329081</v>
      </c>
      <c r="P3716">
        <v>178.93953426539201</v>
      </c>
      <c r="Q3716">
        <v>178.91167083085421</v>
      </c>
      <c r="R3716">
        <v>189.10321740854911</v>
      </c>
      <c r="S3716">
        <v>217.1572498110985</v>
      </c>
      <c r="T3716">
        <v>237.17753587309309</v>
      </c>
      <c r="U3716">
        <v>232.19207544044039</v>
      </c>
      <c r="V3716">
        <v>213.59478872404571</v>
      </c>
      <c r="W3716">
        <v>207.813048189874</v>
      </c>
      <c r="X3716">
        <v>219.59570938453729</v>
      </c>
      <c r="Y3716">
        <v>235.0250357075773</v>
      </c>
      <c r="Z3716">
        <v>250.1475335911</v>
      </c>
      <c r="AA3716">
        <v>257.37799070344551</v>
      </c>
      <c r="AB3716">
        <v>260.25682256919742</v>
      </c>
      <c r="AC3716">
        <v>260.79788282930031</v>
      </c>
    </row>
    <row r="3717" spans="1:29" x14ac:dyDescent="0.3">
      <c r="A3717" s="4">
        <f t="shared" si="112"/>
        <v>45040.5</v>
      </c>
      <c r="B3717" s="1">
        <v>-31.774747848510739</v>
      </c>
      <c r="C3717">
        <v>244.60878264691641</v>
      </c>
      <c r="D3717">
        <v>254.11893906940989</v>
      </c>
      <c r="E3717">
        <v>251.791633564943</v>
      </c>
      <c r="F3717">
        <v>238.72349785868531</v>
      </c>
      <c r="G3717">
        <v>205.9710910814608</v>
      </c>
      <c r="H3717">
        <v>170.81907004814281</v>
      </c>
      <c r="I3717">
        <v>157.09983662725799</v>
      </c>
      <c r="J3717">
        <v>162.3349788835132</v>
      </c>
      <c r="K3717">
        <v>181.33882687326039</v>
      </c>
      <c r="L3717">
        <v>203.87601624895919</v>
      </c>
      <c r="M3717">
        <v>217.12297061638159</v>
      </c>
      <c r="N3717">
        <v>215.545358440146</v>
      </c>
      <c r="O3717">
        <v>206.41127991447411</v>
      </c>
      <c r="P3717">
        <v>183.40061585142129</v>
      </c>
      <c r="Q3717">
        <v>170.53263528261729</v>
      </c>
      <c r="R3717">
        <v>170.04475196015139</v>
      </c>
      <c r="S3717">
        <v>194.6561463830472</v>
      </c>
      <c r="T3717">
        <v>230.54935161197761</v>
      </c>
      <c r="U3717">
        <v>243.67379006093779</v>
      </c>
      <c r="V3717">
        <v>234.7021040480854</v>
      </c>
      <c r="W3717">
        <v>223.08137205361649</v>
      </c>
      <c r="X3717">
        <v>220.86114272059751</v>
      </c>
      <c r="Y3717">
        <v>230.86009961484999</v>
      </c>
      <c r="Z3717">
        <v>249.58222649262751</v>
      </c>
      <c r="AA3717">
        <v>257.18053788989903</v>
      </c>
      <c r="AB3717">
        <v>259.5561789623768</v>
      </c>
      <c r="AC3717">
        <v>260.4281992225375</v>
      </c>
    </row>
    <row r="3718" spans="1:29" x14ac:dyDescent="0.3">
      <c r="A3718" s="4">
        <f t="shared" si="112"/>
        <v>45040.5</v>
      </c>
      <c r="B3718" s="1">
        <v>-31.768003463745121</v>
      </c>
      <c r="C3718">
        <v>281.00608239309418</v>
      </c>
      <c r="D3718">
        <v>285.34326911854089</v>
      </c>
      <c r="E3718">
        <v>279.7891859189516</v>
      </c>
      <c r="F3718">
        <v>263.7339256269733</v>
      </c>
      <c r="G3718">
        <v>238.61730072523039</v>
      </c>
      <c r="H3718">
        <v>204.1591809546926</v>
      </c>
      <c r="I3718">
        <v>172.70604536687489</v>
      </c>
      <c r="J3718">
        <v>167.6128408590977</v>
      </c>
      <c r="K3718">
        <v>183.3926646146914</v>
      </c>
      <c r="L3718">
        <v>204.6248897073728</v>
      </c>
      <c r="M3718">
        <v>226.08399169892041</v>
      </c>
      <c r="N3718">
        <v>237.031224112769</v>
      </c>
      <c r="O3718">
        <v>249.4265512645452</v>
      </c>
      <c r="P3718">
        <v>234.60662770334159</v>
      </c>
      <c r="Q3718">
        <v>171.73217947819791</v>
      </c>
      <c r="R3718">
        <v>157.29191146194839</v>
      </c>
      <c r="S3718">
        <v>174.5066543616305</v>
      </c>
      <c r="T3718">
        <v>206.2473568404375</v>
      </c>
      <c r="U3718">
        <v>234.13750984286091</v>
      </c>
      <c r="V3718">
        <v>239.71110609678041</v>
      </c>
      <c r="W3718">
        <v>239.06969693240021</v>
      </c>
      <c r="X3718">
        <v>237.5664153077951</v>
      </c>
      <c r="Y3718">
        <v>238.03570290823001</v>
      </c>
      <c r="Z3718">
        <v>251.4071245698097</v>
      </c>
      <c r="AA3718">
        <v>257.76459984601559</v>
      </c>
      <c r="AB3718">
        <v>259.16565979764857</v>
      </c>
      <c r="AC3718">
        <v>260.45194638153151</v>
      </c>
    </row>
    <row r="3719" spans="1:29" x14ac:dyDescent="0.3">
      <c r="A3719" s="4">
        <f t="shared" si="112"/>
        <v>45040.5</v>
      </c>
      <c r="B3719" s="1">
        <v>-31.76125335693359</v>
      </c>
      <c r="C3719">
        <v>304.05601737719883</v>
      </c>
      <c r="D3719">
        <v>302.99808629377929</v>
      </c>
      <c r="E3719">
        <v>295.99259093006611</v>
      </c>
      <c r="F3719">
        <v>282.69448977732827</v>
      </c>
      <c r="G3719">
        <v>268.23377842530158</v>
      </c>
      <c r="H3719">
        <v>248.8296362901894</v>
      </c>
      <c r="I3719">
        <v>215.99997897599229</v>
      </c>
      <c r="J3719">
        <v>178.25712528737549</v>
      </c>
      <c r="K3719">
        <v>175.84595713536339</v>
      </c>
      <c r="L3719">
        <v>197.4272478913347</v>
      </c>
      <c r="M3719">
        <v>219.6384502183073</v>
      </c>
      <c r="N3719">
        <v>239.91360510761129</v>
      </c>
      <c r="O3719">
        <v>252.54470779816751</v>
      </c>
      <c r="P3719">
        <v>264.86495417874102</v>
      </c>
      <c r="Q3719">
        <v>245.4898061699281</v>
      </c>
      <c r="R3719">
        <v>173.40249498382039</v>
      </c>
      <c r="S3719">
        <v>165.74183093560779</v>
      </c>
      <c r="T3719">
        <v>183.1387609011785</v>
      </c>
      <c r="U3719">
        <v>208.26957359060839</v>
      </c>
      <c r="V3719">
        <v>228.5291052785571</v>
      </c>
      <c r="W3719">
        <v>237.8824483717024</v>
      </c>
      <c r="X3719">
        <v>245.23424988787019</v>
      </c>
      <c r="Y3719">
        <v>249.29080050292421</v>
      </c>
      <c r="Z3719">
        <v>254.10938811670471</v>
      </c>
      <c r="AA3719">
        <v>258.07598395688848</v>
      </c>
      <c r="AB3719">
        <v>258.9672619738879</v>
      </c>
      <c r="AC3719">
        <v>260.89433978692381</v>
      </c>
    </row>
    <row r="3720" spans="1:29" x14ac:dyDescent="0.3">
      <c r="A3720" s="4">
        <f t="shared" si="112"/>
        <v>45040.5</v>
      </c>
      <c r="B3720" s="1">
        <v>-31.754507064819339</v>
      </c>
      <c r="C3720">
        <v>314.8068215997879</v>
      </c>
      <c r="D3720">
        <v>309.60896201731538</v>
      </c>
      <c r="E3720">
        <v>304.08677847102263</v>
      </c>
      <c r="F3720">
        <v>295.5770682646201</v>
      </c>
      <c r="G3720">
        <v>287.20983346001822</v>
      </c>
      <c r="H3720">
        <v>278.35057669740729</v>
      </c>
      <c r="I3720">
        <v>265.55347283327728</v>
      </c>
      <c r="J3720">
        <v>230.36005920692679</v>
      </c>
      <c r="K3720">
        <v>180.76621976311981</v>
      </c>
      <c r="L3720">
        <v>181.6846328011539</v>
      </c>
      <c r="M3720">
        <v>203.52261357383171</v>
      </c>
      <c r="N3720">
        <v>225.32575096510979</v>
      </c>
      <c r="O3720">
        <v>239.82779765965441</v>
      </c>
      <c r="P3720">
        <v>244.3581115082535</v>
      </c>
      <c r="Q3720">
        <v>254.65894220063291</v>
      </c>
      <c r="R3720">
        <v>236.4267816088153</v>
      </c>
      <c r="S3720">
        <v>189.2019450637161</v>
      </c>
      <c r="T3720">
        <v>177.86528543768989</v>
      </c>
      <c r="U3720">
        <v>187.37024871525341</v>
      </c>
      <c r="V3720">
        <v>204.74078127415109</v>
      </c>
      <c r="W3720">
        <v>221.97658571745251</v>
      </c>
      <c r="X3720">
        <v>234.89960135775269</v>
      </c>
      <c r="Y3720">
        <v>246.1129577520687</v>
      </c>
      <c r="Z3720">
        <v>252.82688656985559</v>
      </c>
      <c r="AA3720">
        <v>257.23034783627901</v>
      </c>
      <c r="AB3720">
        <v>259.35897584792832</v>
      </c>
      <c r="AC3720">
        <v>262.39109104701521</v>
      </c>
    </row>
    <row r="3721" spans="1:29" x14ac:dyDescent="0.3">
      <c r="A3721" s="4">
        <f t="shared" si="112"/>
        <v>45040.5</v>
      </c>
      <c r="B3721" s="1">
        <v>-31.74776458740234</v>
      </c>
      <c r="C3721">
        <v>320.12721768141932</v>
      </c>
      <c r="D3721">
        <v>313.14530019419772</v>
      </c>
      <c r="E3721">
        <v>308.13079738345289</v>
      </c>
      <c r="F3721">
        <v>303.24737181358159</v>
      </c>
      <c r="G3721">
        <v>295.22500923638989</v>
      </c>
      <c r="H3721">
        <v>289.06533521248781</v>
      </c>
      <c r="I3721">
        <v>286.6114974671475</v>
      </c>
      <c r="J3721">
        <v>277.06706766878352</v>
      </c>
      <c r="K3721">
        <v>241.757826561738</v>
      </c>
      <c r="L3721">
        <v>193.72420581322251</v>
      </c>
      <c r="M3721">
        <v>203.19613336309411</v>
      </c>
      <c r="N3721">
        <v>225.5407617508011</v>
      </c>
      <c r="O3721">
        <v>236.42094191803079</v>
      </c>
      <c r="P3721">
        <v>237.59261095954781</v>
      </c>
      <c r="Q3721">
        <v>239.72149448611961</v>
      </c>
      <c r="R3721">
        <v>243.49469749616651</v>
      </c>
      <c r="S3721">
        <v>232.07892576133551</v>
      </c>
      <c r="T3721">
        <v>197.31041451880861</v>
      </c>
      <c r="U3721">
        <v>184.46138217727889</v>
      </c>
      <c r="V3721">
        <v>191.9980205871386</v>
      </c>
      <c r="W3721">
        <v>207.2103877522332</v>
      </c>
      <c r="X3721">
        <v>224.99897028422811</v>
      </c>
      <c r="Y3721">
        <v>240.2812395185511</v>
      </c>
      <c r="Z3721">
        <v>251.397692087151</v>
      </c>
      <c r="AA3721">
        <v>257.01922451559682</v>
      </c>
      <c r="AB3721">
        <v>260.30878680286918</v>
      </c>
      <c r="AC3721">
        <v>263.92001672036469</v>
      </c>
    </row>
    <row r="3722" spans="1:29" x14ac:dyDescent="0.3">
      <c r="A3722" s="4">
        <f t="shared" si="112"/>
        <v>45040.5</v>
      </c>
      <c r="B3722" s="1">
        <v>-31.741022109985352</v>
      </c>
      <c r="C3722">
        <v>318.64118205996527</v>
      </c>
      <c r="D3722">
        <v>311.47486461972079</v>
      </c>
      <c r="E3722">
        <v>308.924846068259</v>
      </c>
      <c r="F3722">
        <v>306.19603033410749</v>
      </c>
      <c r="G3722">
        <v>299.03252233384779</v>
      </c>
      <c r="H3722">
        <v>293.77630956142809</v>
      </c>
      <c r="I3722">
        <v>291.13691980218289</v>
      </c>
      <c r="J3722">
        <v>290.33931610615741</v>
      </c>
      <c r="K3722">
        <v>283.51272704436002</v>
      </c>
      <c r="L3722">
        <v>259.45533348832703</v>
      </c>
      <c r="M3722">
        <v>248.8455811108843</v>
      </c>
      <c r="N3722">
        <v>256.72421155497642</v>
      </c>
      <c r="O3722">
        <v>262.26543725328662</v>
      </c>
      <c r="P3722">
        <v>262.90144789063112</v>
      </c>
      <c r="Q3722">
        <v>261.96553015480168</v>
      </c>
      <c r="R3722">
        <v>260.23038318693841</v>
      </c>
      <c r="S3722">
        <v>259.91476801102721</v>
      </c>
      <c r="T3722">
        <v>246.0850511404945</v>
      </c>
      <c r="U3722">
        <v>212.28545325825829</v>
      </c>
      <c r="V3722">
        <v>186.5848968269851</v>
      </c>
      <c r="W3722">
        <v>192.84941198604301</v>
      </c>
      <c r="X3722">
        <v>212.8384763067917</v>
      </c>
      <c r="Y3722">
        <v>231.49593754000651</v>
      </c>
      <c r="Z3722">
        <v>250.65826603022271</v>
      </c>
      <c r="AA3722">
        <v>258.89078285467929</v>
      </c>
      <c r="AB3722">
        <v>262.89204951636799</v>
      </c>
      <c r="AC3722">
        <v>265.36860163556099</v>
      </c>
    </row>
    <row r="3723" spans="1:29" x14ac:dyDescent="0.3">
      <c r="A3723" s="4">
        <f t="shared" si="112"/>
        <v>45040.5</v>
      </c>
      <c r="B3723" s="1">
        <v>-31.734272003173832</v>
      </c>
      <c r="C3723">
        <v>309.3764367302748</v>
      </c>
      <c r="D3723">
        <v>304.92820011194101</v>
      </c>
      <c r="E3723">
        <v>305.31600711327008</v>
      </c>
      <c r="F3723">
        <v>306.33296815104438</v>
      </c>
      <c r="G3723">
        <v>301.98379276520922</v>
      </c>
      <c r="H3723">
        <v>298.58127403500117</v>
      </c>
      <c r="I3723">
        <v>296.66646563987348</v>
      </c>
      <c r="J3723">
        <v>295.32056552944812</v>
      </c>
      <c r="K3723">
        <v>292.26970543702851</v>
      </c>
      <c r="L3723">
        <v>284.72438751652709</v>
      </c>
      <c r="M3723">
        <v>276.58995001602108</v>
      </c>
      <c r="N3723">
        <v>276.96328555420178</v>
      </c>
      <c r="O3723">
        <v>280.1952706934137</v>
      </c>
      <c r="P3723">
        <v>282.78115748460448</v>
      </c>
      <c r="Q3723">
        <v>283.84493493881359</v>
      </c>
      <c r="R3723">
        <v>282.55571945318007</v>
      </c>
      <c r="S3723">
        <v>280.32867294226151</v>
      </c>
      <c r="T3723">
        <v>274.80540901771661</v>
      </c>
      <c r="U3723">
        <v>269.43562404593513</v>
      </c>
      <c r="V3723">
        <v>250.31655964981181</v>
      </c>
      <c r="W3723">
        <v>214.8338019202011</v>
      </c>
      <c r="X3723">
        <v>215.14268195171459</v>
      </c>
      <c r="Y3723">
        <v>227.19134092038581</v>
      </c>
      <c r="Z3723">
        <v>253.31102474648671</v>
      </c>
      <c r="AA3723">
        <v>262.48214027808319</v>
      </c>
      <c r="AB3723">
        <v>265.59162484582077</v>
      </c>
      <c r="AC3723">
        <v>266.10605735009972</v>
      </c>
    </row>
    <row r="3724" spans="1:29" x14ac:dyDescent="0.3">
      <c r="A3724" s="4">
        <f t="shared" si="112"/>
        <v>45040.5</v>
      </c>
      <c r="B3724" s="1">
        <v>-31.72752571105957</v>
      </c>
      <c r="C3724">
        <v>293.76073951560949</v>
      </c>
      <c r="D3724">
        <v>296.04707950025079</v>
      </c>
      <c r="E3724">
        <v>301.01471351018762</v>
      </c>
      <c r="F3724">
        <v>307.27314744878367</v>
      </c>
      <c r="G3724">
        <v>305.28906024018329</v>
      </c>
      <c r="H3724">
        <v>303.62114650648891</v>
      </c>
      <c r="I3724">
        <v>300.35770279755729</v>
      </c>
      <c r="J3724">
        <v>296.15478373586308</v>
      </c>
      <c r="K3724">
        <v>293.8323127241747</v>
      </c>
      <c r="L3724">
        <v>290.65552165598041</v>
      </c>
      <c r="M3724">
        <v>286.07482575204989</v>
      </c>
      <c r="N3724">
        <v>284.44970350347683</v>
      </c>
      <c r="O3724">
        <v>285.77521243896479</v>
      </c>
      <c r="P3724">
        <v>287.86154617798832</v>
      </c>
      <c r="Q3724">
        <v>288.79986673490379</v>
      </c>
      <c r="R3724">
        <v>287.20578545791938</v>
      </c>
      <c r="S3724">
        <v>284.35343239247442</v>
      </c>
      <c r="T3724">
        <v>281.5727172152225</v>
      </c>
      <c r="U3724">
        <v>279.17768563878627</v>
      </c>
      <c r="V3724">
        <v>277.00412253920592</v>
      </c>
      <c r="W3724">
        <v>265.87164081810971</v>
      </c>
      <c r="X3724">
        <v>256.43625415906149</v>
      </c>
      <c r="Y3724">
        <v>252.7268053153069</v>
      </c>
      <c r="Z3724">
        <v>262.9502757374284</v>
      </c>
      <c r="AA3724">
        <v>266.78157259380919</v>
      </c>
      <c r="AB3724">
        <v>267.74257685710643</v>
      </c>
      <c r="AC3724">
        <v>266.79542736755798</v>
      </c>
    </row>
    <row r="3725" spans="1:29" x14ac:dyDescent="0.3">
      <c r="A3725" s="4">
        <f t="shared" si="112"/>
        <v>45040.5</v>
      </c>
      <c r="B3725" s="1">
        <v>-31.720779418945309</v>
      </c>
      <c r="C3725">
        <v>286.51300593034853</v>
      </c>
      <c r="D3725">
        <v>292.51658698839179</v>
      </c>
      <c r="E3725">
        <v>302.43131755614053</v>
      </c>
      <c r="F3725">
        <v>310.92247160714368</v>
      </c>
      <c r="G3725">
        <v>308.4380826484055</v>
      </c>
      <c r="H3725">
        <v>304.91902837692157</v>
      </c>
      <c r="I3725">
        <v>300.36772417217611</v>
      </c>
      <c r="J3725">
        <v>295.79116301461153</v>
      </c>
      <c r="K3725">
        <v>294.10151851391811</v>
      </c>
      <c r="L3725">
        <v>294.09150386699378</v>
      </c>
      <c r="M3725">
        <v>292.22084109491811</v>
      </c>
      <c r="N3725">
        <v>289.4911568731734</v>
      </c>
      <c r="O3725">
        <v>287.92983339667848</v>
      </c>
      <c r="P3725">
        <v>287.11945695905291</v>
      </c>
      <c r="Q3725">
        <v>286.9097062522809</v>
      </c>
      <c r="R3725">
        <v>285.87925437141979</v>
      </c>
      <c r="S3725">
        <v>284.27038929594409</v>
      </c>
      <c r="T3725">
        <v>283.07322157653448</v>
      </c>
      <c r="U3725">
        <v>281.38674702298198</v>
      </c>
      <c r="V3725">
        <v>278.52291257746748</v>
      </c>
      <c r="W3725">
        <v>274.98778552865468</v>
      </c>
      <c r="X3725">
        <v>269.27081902923362</v>
      </c>
      <c r="Y3725">
        <v>268.16353038773889</v>
      </c>
      <c r="Z3725">
        <v>269.50674411593963</v>
      </c>
      <c r="AA3725">
        <v>269.96172132009701</v>
      </c>
      <c r="AB3725">
        <v>269.22317157504108</v>
      </c>
      <c r="AC3725">
        <v>268.02131302950318</v>
      </c>
    </row>
    <row r="3726" spans="1:29" x14ac:dyDescent="0.3">
      <c r="A3726" s="4">
        <f t="shared" si="112"/>
        <v>45040.5</v>
      </c>
      <c r="B3726" s="1">
        <v>-31.714029312133789</v>
      </c>
      <c r="C3726">
        <v>294.49885136941509</v>
      </c>
      <c r="D3726">
        <v>298.5405162162873</v>
      </c>
      <c r="E3726">
        <v>308.09679236645178</v>
      </c>
      <c r="F3726">
        <v>312.9535219997274</v>
      </c>
      <c r="G3726">
        <v>307.48294434499138</v>
      </c>
      <c r="H3726">
        <v>301.8353263138851</v>
      </c>
      <c r="I3726">
        <v>299.05695037818498</v>
      </c>
      <c r="J3726">
        <v>296.04743207757701</v>
      </c>
      <c r="K3726">
        <v>293.83385269735737</v>
      </c>
      <c r="L3726">
        <v>293.05005123582771</v>
      </c>
      <c r="M3726">
        <v>291.61941795066599</v>
      </c>
      <c r="N3726">
        <v>289.65816842543222</v>
      </c>
      <c r="O3726">
        <v>288.04727741937319</v>
      </c>
      <c r="P3726">
        <v>286.57837220485192</v>
      </c>
      <c r="Q3726">
        <v>286.9385730334684</v>
      </c>
      <c r="R3726">
        <v>287.75315294861508</v>
      </c>
      <c r="S3726">
        <v>287.48273715350552</v>
      </c>
      <c r="T3726">
        <v>287.39100929669132</v>
      </c>
      <c r="U3726">
        <v>285.32163456571288</v>
      </c>
      <c r="V3726">
        <v>282.40105981108178</v>
      </c>
      <c r="W3726">
        <v>280.26761503884637</v>
      </c>
      <c r="X3726">
        <v>275.22956500544069</v>
      </c>
      <c r="Y3726">
        <v>271.59402706820691</v>
      </c>
      <c r="Z3726">
        <v>271.65649362673639</v>
      </c>
      <c r="AA3726">
        <v>271.87259239487241</v>
      </c>
      <c r="AB3726">
        <v>270.39877607725168</v>
      </c>
      <c r="AC3726">
        <v>269.99705374322832</v>
      </c>
    </row>
    <row r="3727" spans="1:29" x14ac:dyDescent="0.3">
      <c r="A3727" s="4">
        <f t="shared" si="112"/>
        <v>45040.5</v>
      </c>
      <c r="B3727" s="1">
        <v>-31.707290649414059</v>
      </c>
      <c r="C3727">
        <v>306.90383431670188</v>
      </c>
      <c r="D3727">
        <v>306.74916099647459</v>
      </c>
      <c r="E3727">
        <v>311.34616748668901</v>
      </c>
      <c r="F3727">
        <v>310.85377672806612</v>
      </c>
      <c r="G3727">
        <v>303.910596128983</v>
      </c>
      <c r="H3727">
        <v>298.44514554755358</v>
      </c>
      <c r="I3727">
        <v>297.1744603586626</v>
      </c>
      <c r="J3727">
        <v>295.99910197891631</v>
      </c>
      <c r="K3727">
        <v>293.36034146863432</v>
      </c>
      <c r="L3727">
        <v>291.05720421238448</v>
      </c>
      <c r="M3727">
        <v>289.59306251501488</v>
      </c>
      <c r="N3727">
        <v>289.00765765076471</v>
      </c>
      <c r="O3727">
        <v>288.59507943181632</v>
      </c>
      <c r="P3727">
        <v>287.93445349362668</v>
      </c>
      <c r="Q3727">
        <v>288.46757780158907</v>
      </c>
      <c r="R3727">
        <v>290.08069866120638</v>
      </c>
      <c r="S3727">
        <v>290.28312652791101</v>
      </c>
      <c r="T3727">
        <v>290.19530007560638</v>
      </c>
      <c r="U3727">
        <v>287.50382186856228</v>
      </c>
      <c r="V3727">
        <v>283.88814391816118</v>
      </c>
      <c r="W3727">
        <v>280.65535005157108</v>
      </c>
      <c r="X3727">
        <v>277.3938251532694</v>
      </c>
      <c r="Y3727">
        <v>272.74693304518672</v>
      </c>
      <c r="Z3727">
        <v>272.30589391938372</v>
      </c>
      <c r="AA3727">
        <v>273.40216100766253</v>
      </c>
      <c r="AB3727">
        <v>271.91258857607039</v>
      </c>
      <c r="AC3727">
        <v>272.0446667100818</v>
      </c>
    </row>
    <row r="3728" spans="1:29" x14ac:dyDescent="0.3">
      <c r="A3728" s="4">
        <f t="shared" si="112"/>
        <v>45040.5</v>
      </c>
      <c r="B3728" s="1">
        <v>-31.700540542602539</v>
      </c>
      <c r="C3728">
        <v>314.08182471380587</v>
      </c>
      <c r="D3728">
        <v>305.6967581236097</v>
      </c>
      <c r="E3728">
        <v>302.82570235971588</v>
      </c>
      <c r="F3728">
        <v>300.23764885297282</v>
      </c>
      <c r="G3728">
        <v>296.07646581185247</v>
      </c>
      <c r="H3728">
        <v>293.63104103885951</v>
      </c>
      <c r="I3728">
        <v>292.85094443098228</v>
      </c>
      <c r="J3728">
        <v>292.72662018109941</v>
      </c>
      <c r="K3728">
        <v>291.66550838352032</v>
      </c>
      <c r="L3728">
        <v>291.00513984417279</v>
      </c>
      <c r="M3728">
        <v>290.36199765130078</v>
      </c>
      <c r="N3728">
        <v>290.08153247517163</v>
      </c>
      <c r="O3728">
        <v>289.81744058639282</v>
      </c>
      <c r="P3728">
        <v>289.62900530414322</v>
      </c>
      <c r="Q3728">
        <v>289.87510272788961</v>
      </c>
      <c r="R3728">
        <v>290.95717396887028</v>
      </c>
      <c r="S3728">
        <v>291.40421819727459</v>
      </c>
      <c r="T3728">
        <v>291.94208579394899</v>
      </c>
      <c r="U3728">
        <v>290.24578073257442</v>
      </c>
      <c r="V3728">
        <v>286.89413750476882</v>
      </c>
      <c r="W3728">
        <v>283.5120175150285</v>
      </c>
      <c r="X3728">
        <v>280.92236496416137</v>
      </c>
      <c r="Y3728">
        <v>278.55140668075342</v>
      </c>
      <c r="Z3728">
        <v>275.53009566191321</v>
      </c>
      <c r="AA3728">
        <v>275.73714888860337</v>
      </c>
      <c r="AB3728">
        <v>274.17378281631619</v>
      </c>
      <c r="AC3728">
        <v>273.08319074081152</v>
      </c>
    </row>
    <row r="3729" spans="1:29" x14ac:dyDescent="0.3">
      <c r="A3729" s="4">
        <f t="shared" si="112"/>
        <v>45040.5</v>
      </c>
      <c r="B3729" s="1">
        <v>-31.693788528442379</v>
      </c>
      <c r="C3729">
        <v>293.30715860466393</v>
      </c>
      <c r="D3729">
        <v>278.90728901708178</v>
      </c>
      <c r="E3729">
        <v>279.68355839280088</v>
      </c>
      <c r="F3729">
        <v>275.71148981160212</v>
      </c>
      <c r="G3729">
        <v>280.22900536576668</v>
      </c>
      <c r="H3729">
        <v>282.33272915926602</v>
      </c>
      <c r="I3729">
        <v>283.6934402807633</v>
      </c>
      <c r="J3729">
        <v>286.0968391467552</v>
      </c>
      <c r="K3729">
        <v>288.968993668758</v>
      </c>
      <c r="L3729">
        <v>291.41799465882741</v>
      </c>
      <c r="M3729">
        <v>292.44970649568529</v>
      </c>
      <c r="N3729">
        <v>292.55175389989557</v>
      </c>
      <c r="O3729">
        <v>293.3615889989448</v>
      </c>
      <c r="P3729">
        <v>293.06936628066421</v>
      </c>
      <c r="Q3729">
        <v>291.90086408449611</v>
      </c>
      <c r="R3729">
        <v>291.65392463372012</v>
      </c>
      <c r="S3729">
        <v>292.56973688143103</v>
      </c>
      <c r="T3729">
        <v>293.81025991657208</v>
      </c>
      <c r="U3729">
        <v>291.2806873953208</v>
      </c>
      <c r="V3729">
        <v>288.86454079311812</v>
      </c>
      <c r="W3729">
        <v>287.42346250073052</v>
      </c>
      <c r="X3729">
        <v>285.2994032247791</v>
      </c>
      <c r="Y3729">
        <v>282.68380504043807</v>
      </c>
      <c r="Z3729">
        <v>278.15718601485747</v>
      </c>
      <c r="AA3729">
        <v>278.50400647125377</v>
      </c>
      <c r="AB3729">
        <v>279.1568722244059</v>
      </c>
      <c r="AC3729">
        <v>272.80617241375188</v>
      </c>
    </row>
    <row r="3730" spans="1:29" x14ac:dyDescent="0.3">
      <c r="A3730" s="4">
        <f t="shared" si="112"/>
        <v>45040.5</v>
      </c>
      <c r="B3730" s="1">
        <v>-31.68704986572266</v>
      </c>
      <c r="C3730">
        <v>242.0770262361487</v>
      </c>
      <c r="D3730">
        <v>239.23830849172461</v>
      </c>
      <c r="E3730">
        <v>249.82857886082849</v>
      </c>
      <c r="F3730">
        <v>253.4347758415866</v>
      </c>
      <c r="G3730">
        <v>262.94469799145247</v>
      </c>
      <c r="H3730">
        <v>269.24330922196521</v>
      </c>
      <c r="I3730">
        <v>275.01705747155461</v>
      </c>
      <c r="J3730">
        <v>280.87474085586308</v>
      </c>
      <c r="K3730">
        <v>286.37397842718252</v>
      </c>
      <c r="L3730">
        <v>290.77907170250461</v>
      </c>
      <c r="M3730">
        <v>293.7340506891781</v>
      </c>
      <c r="N3730">
        <v>294.43245644099449</v>
      </c>
      <c r="O3730">
        <v>295.16043130917109</v>
      </c>
      <c r="P3730">
        <v>294.59896342203319</v>
      </c>
      <c r="Q3730">
        <v>293.02478983154589</v>
      </c>
      <c r="R3730">
        <v>292.29787050033781</v>
      </c>
      <c r="S3730">
        <v>292.31248284248579</v>
      </c>
      <c r="T3730">
        <v>292.6151252247397</v>
      </c>
      <c r="U3730">
        <v>290.78802599931328</v>
      </c>
      <c r="V3730">
        <v>289.64430199134438</v>
      </c>
      <c r="W3730">
        <v>288.86519214392467</v>
      </c>
      <c r="X3730">
        <v>286.68943099585761</v>
      </c>
      <c r="Y3730">
        <v>284.11150745033081</v>
      </c>
      <c r="Z3730">
        <v>279.98741523872928</v>
      </c>
      <c r="AA3730">
        <v>278.78692837309143</v>
      </c>
      <c r="AB3730">
        <v>278.65673481713759</v>
      </c>
      <c r="AC3730">
        <v>271.87818254021732</v>
      </c>
    </row>
    <row r="3731" spans="1:29" x14ac:dyDescent="0.3">
      <c r="A3731" s="4">
        <v>45040.541666666657</v>
      </c>
      <c r="B3731" s="1">
        <v>-31.902921676635739</v>
      </c>
      <c r="C3731">
        <v>290.77291019973819</v>
      </c>
      <c r="D3731">
        <v>293.07928122869657</v>
      </c>
      <c r="E3731">
        <v>290.52942873058339</v>
      </c>
      <c r="F3731">
        <v>293.26729805029692</v>
      </c>
      <c r="G3731">
        <v>287.812696560718</v>
      </c>
      <c r="H3731">
        <v>283.35883274912021</v>
      </c>
      <c r="I3731">
        <v>283.88439102928629</v>
      </c>
      <c r="J3731">
        <v>274.19778946078372</v>
      </c>
      <c r="K3731">
        <v>270.97124613555951</v>
      </c>
      <c r="L3731">
        <v>272.33002501662497</v>
      </c>
      <c r="M3731">
        <v>272.45042936615579</v>
      </c>
      <c r="N3731">
        <v>278.24035932801849</v>
      </c>
      <c r="O3731">
        <v>293.50778155800009</v>
      </c>
      <c r="P3731">
        <v>311.73728302139722</v>
      </c>
      <c r="Q3731">
        <v>324.93897385303387</v>
      </c>
      <c r="R3731">
        <v>327.76284535762949</v>
      </c>
      <c r="S3731">
        <v>322.74463365266593</v>
      </c>
      <c r="T3731">
        <v>313.11436855276372</v>
      </c>
      <c r="U3731">
        <v>315.31796777258143</v>
      </c>
      <c r="V3731">
        <v>316.06978655181729</v>
      </c>
      <c r="W3731">
        <v>304.26825295073519</v>
      </c>
      <c r="X3731">
        <v>299.25995006265828</v>
      </c>
      <c r="Y3731">
        <v>295.35511681273522</v>
      </c>
      <c r="Z3731">
        <v>290.63392388398648</v>
      </c>
      <c r="AA3731">
        <v>282.2867692725539</v>
      </c>
      <c r="AB3731">
        <v>279.73390999667743</v>
      </c>
      <c r="AC3731">
        <v>279.04491189268202</v>
      </c>
    </row>
    <row r="3732" spans="1:29" x14ac:dyDescent="0.3">
      <c r="A3732" s="4">
        <f t="shared" ref="A3732:A3763" si="113">A3731</f>
        <v>45040.541666666657</v>
      </c>
      <c r="B3732" s="1">
        <v>-31.89616775512695</v>
      </c>
      <c r="C3732">
        <v>283.15066688458188</v>
      </c>
      <c r="D3732">
        <v>284.24267895961651</v>
      </c>
      <c r="E3732">
        <v>277.41191189133048</v>
      </c>
      <c r="F3732">
        <v>276.09346223528547</v>
      </c>
      <c r="G3732">
        <v>265.09971304361977</v>
      </c>
      <c r="H3732">
        <v>262.95715739889067</v>
      </c>
      <c r="I3732">
        <v>270.82280283870477</v>
      </c>
      <c r="J3732">
        <v>265.74726390886241</v>
      </c>
      <c r="K3732">
        <v>265.17832825516251</v>
      </c>
      <c r="L3732">
        <v>267.453494158014</v>
      </c>
      <c r="M3732">
        <v>266.90990125453868</v>
      </c>
      <c r="N3732">
        <v>269.69205076088929</v>
      </c>
      <c r="O3732">
        <v>278.90256714068261</v>
      </c>
      <c r="P3732">
        <v>297.51089970173769</v>
      </c>
      <c r="Q3732">
        <v>316.05521872582767</v>
      </c>
      <c r="R3732">
        <v>322.74399165456651</v>
      </c>
      <c r="S3732">
        <v>319.36155611397771</v>
      </c>
      <c r="T3732">
        <v>305.47008576044777</v>
      </c>
      <c r="U3732">
        <v>307.80001794290342</v>
      </c>
      <c r="V3732">
        <v>308.73942410595959</v>
      </c>
      <c r="W3732">
        <v>294.8385627913608</v>
      </c>
      <c r="X3732">
        <v>291.02143818906052</v>
      </c>
      <c r="Y3732">
        <v>288.03746050606009</v>
      </c>
      <c r="Z3732">
        <v>284.77690333109911</v>
      </c>
      <c r="AA3732">
        <v>279.62643647602039</v>
      </c>
      <c r="AB3732">
        <v>279.4974639636032</v>
      </c>
      <c r="AC3732">
        <v>278.91379830650658</v>
      </c>
    </row>
    <row r="3733" spans="1:29" x14ac:dyDescent="0.3">
      <c r="A3733" s="4">
        <f t="shared" si="113"/>
        <v>45040.541666666657</v>
      </c>
      <c r="B3733" s="1">
        <v>-31.88942718505859</v>
      </c>
      <c r="C3733">
        <v>269.70956829594888</v>
      </c>
      <c r="D3733">
        <v>270.78668905377617</v>
      </c>
      <c r="E3733">
        <v>266.20871724039091</v>
      </c>
      <c r="F3733">
        <v>257.59658452220162</v>
      </c>
      <c r="G3733">
        <v>249.91033522001129</v>
      </c>
      <c r="H3733">
        <v>249.55184638321609</v>
      </c>
      <c r="I3733">
        <v>253.369236917043</v>
      </c>
      <c r="J3733">
        <v>256.11423662353621</v>
      </c>
      <c r="K3733">
        <v>258.43282759869948</v>
      </c>
      <c r="L3733">
        <v>260.41352068333089</v>
      </c>
      <c r="M3733">
        <v>260.37667423803549</v>
      </c>
      <c r="N3733">
        <v>262.93511951785132</v>
      </c>
      <c r="O3733">
        <v>268.71889838873642</v>
      </c>
      <c r="P3733">
        <v>281.39691813268479</v>
      </c>
      <c r="Q3733">
        <v>293.07620417224638</v>
      </c>
      <c r="R3733">
        <v>299.71752677445392</v>
      </c>
      <c r="S3733">
        <v>299.48468524599792</v>
      </c>
      <c r="T3733">
        <v>293.84926363696832</v>
      </c>
      <c r="U3733">
        <v>290.46054280911608</v>
      </c>
      <c r="V3733">
        <v>288.27428654581581</v>
      </c>
      <c r="W3733">
        <v>286.75992674565242</v>
      </c>
      <c r="X3733">
        <v>284.43720051892052</v>
      </c>
      <c r="Y3733">
        <v>281.75762902805371</v>
      </c>
      <c r="Z3733">
        <v>279.74579187926088</v>
      </c>
      <c r="AA3733">
        <v>278.67847632100012</v>
      </c>
      <c r="AB3733">
        <v>279.21800369946982</v>
      </c>
      <c r="AC3733">
        <v>278.99138911750299</v>
      </c>
    </row>
    <row r="3734" spans="1:29" x14ac:dyDescent="0.3">
      <c r="A3734" s="4">
        <f t="shared" si="113"/>
        <v>45040.541666666657</v>
      </c>
      <c r="B3734" s="1">
        <v>-31.882680892944339</v>
      </c>
      <c r="C3734">
        <v>251.2333180900807</v>
      </c>
      <c r="D3734">
        <v>249.16342325645221</v>
      </c>
      <c r="E3734">
        <v>245.22742683452529</v>
      </c>
      <c r="F3734">
        <v>238.816331760374</v>
      </c>
      <c r="G3734">
        <v>236.0980836463489</v>
      </c>
      <c r="H3734">
        <v>236.50437958879519</v>
      </c>
      <c r="I3734">
        <v>239.9672890965517</v>
      </c>
      <c r="J3734">
        <v>245.41275993661969</v>
      </c>
      <c r="K3734">
        <v>250.5404242724679</v>
      </c>
      <c r="L3734">
        <v>254.2783818338458</v>
      </c>
      <c r="M3734">
        <v>255.7586690336519</v>
      </c>
      <c r="N3734">
        <v>258.77262660673659</v>
      </c>
      <c r="O3734">
        <v>263.06684111643187</v>
      </c>
      <c r="P3734">
        <v>268.41964088331451</v>
      </c>
      <c r="Q3734">
        <v>273.26776106894721</v>
      </c>
      <c r="R3734">
        <v>277.19733976766128</v>
      </c>
      <c r="S3734">
        <v>278.36811559039711</v>
      </c>
      <c r="T3734">
        <v>276.33624936972308</v>
      </c>
      <c r="U3734">
        <v>274.37500429693802</v>
      </c>
      <c r="V3734">
        <v>274.40464300306331</v>
      </c>
      <c r="W3734">
        <v>275.66377610191461</v>
      </c>
      <c r="X3734">
        <v>275.63569890471928</v>
      </c>
      <c r="Y3734">
        <v>275.66100867123401</v>
      </c>
      <c r="Z3734">
        <v>275.50802619771099</v>
      </c>
      <c r="AA3734">
        <v>275.71754374586641</v>
      </c>
      <c r="AB3734">
        <v>277.367364593199</v>
      </c>
      <c r="AC3734">
        <v>277.53540121110638</v>
      </c>
    </row>
    <row r="3735" spans="1:29" x14ac:dyDescent="0.3">
      <c r="A3735" s="4">
        <f t="shared" si="113"/>
        <v>45040.541666666657</v>
      </c>
      <c r="B3735" s="1">
        <v>-31.875932693481449</v>
      </c>
      <c r="C3735">
        <v>228.84920703246061</v>
      </c>
      <c r="D3735">
        <v>222.50592490837221</v>
      </c>
      <c r="E3735">
        <v>221.283905755836</v>
      </c>
      <c r="F3735">
        <v>220.10421863101141</v>
      </c>
      <c r="G3735">
        <v>222.8427543927661</v>
      </c>
      <c r="H3735">
        <v>227.39471469457371</v>
      </c>
      <c r="I3735">
        <v>230.8804268670842</v>
      </c>
      <c r="J3735">
        <v>235.52804057263441</v>
      </c>
      <c r="K3735">
        <v>241.16656641277501</v>
      </c>
      <c r="L3735">
        <v>246.14194465223619</v>
      </c>
      <c r="M3735">
        <v>249.66388028727491</v>
      </c>
      <c r="N3735">
        <v>253.78879456233719</v>
      </c>
      <c r="O3735">
        <v>258.1252183694761</v>
      </c>
      <c r="P3735">
        <v>261.70351056469769</v>
      </c>
      <c r="Q3735">
        <v>264.66472675704091</v>
      </c>
      <c r="R3735">
        <v>267.30055692856632</v>
      </c>
      <c r="S3735">
        <v>267.77771368160933</v>
      </c>
      <c r="T3735">
        <v>267.48622882848622</v>
      </c>
      <c r="U3735">
        <v>267.85038742062278</v>
      </c>
      <c r="V3735">
        <v>269.54216495295702</v>
      </c>
      <c r="W3735">
        <v>272.2092533667651</v>
      </c>
      <c r="X3735">
        <v>272.91610113268291</v>
      </c>
      <c r="Y3735">
        <v>274.3972366309514</v>
      </c>
      <c r="Z3735">
        <v>273.13426741312651</v>
      </c>
      <c r="AA3735">
        <v>272.73576535976622</v>
      </c>
      <c r="AB3735">
        <v>274.30979249658031</v>
      </c>
      <c r="AC3735">
        <v>275.74210449921588</v>
      </c>
    </row>
    <row r="3736" spans="1:29" x14ac:dyDescent="0.3">
      <c r="A3736" s="4">
        <f t="shared" si="113"/>
        <v>45040.541666666657</v>
      </c>
      <c r="B3736" s="1">
        <v>-31.869192123413089</v>
      </c>
      <c r="C3736">
        <v>221.33820706406351</v>
      </c>
      <c r="D3736">
        <v>213.3596054623099</v>
      </c>
      <c r="E3736">
        <v>210.57864973964581</v>
      </c>
      <c r="F3736">
        <v>209.54367220636561</v>
      </c>
      <c r="G3736">
        <v>212.33019593755489</v>
      </c>
      <c r="H3736">
        <v>220.083359604268</v>
      </c>
      <c r="I3736">
        <v>225.399372320601</v>
      </c>
      <c r="J3736">
        <v>228.72156412415029</v>
      </c>
      <c r="K3736">
        <v>232.67359774901189</v>
      </c>
      <c r="L3736">
        <v>236.36130941064391</v>
      </c>
      <c r="M3736">
        <v>239.41948079852219</v>
      </c>
      <c r="N3736">
        <v>242.96571928682161</v>
      </c>
      <c r="O3736">
        <v>247.22626051344011</v>
      </c>
      <c r="P3736">
        <v>252.19013408974831</v>
      </c>
      <c r="Q3736">
        <v>255.80213224522311</v>
      </c>
      <c r="R3736">
        <v>257.61923954229871</v>
      </c>
      <c r="S3736">
        <v>256.24290427839787</v>
      </c>
      <c r="T3736">
        <v>252.71937164316299</v>
      </c>
      <c r="U3736">
        <v>253.13038385254609</v>
      </c>
      <c r="V3736">
        <v>258.05222196069678</v>
      </c>
      <c r="W3736">
        <v>265.39278963228458</v>
      </c>
      <c r="X3736">
        <v>269.29089356486281</v>
      </c>
      <c r="Y3736">
        <v>271.26014892407011</v>
      </c>
      <c r="Z3736">
        <v>270.62147278263961</v>
      </c>
      <c r="AA3736">
        <v>270.34684144981838</v>
      </c>
      <c r="AB3736">
        <v>271.79960422846369</v>
      </c>
      <c r="AC3736">
        <v>274.02736406106197</v>
      </c>
    </row>
    <row r="3737" spans="1:29" x14ac:dyDescent="0.3">
      <c r="A3737" s="4">
        <f t="shared" si="113"/>
        <v>45040.541666666657</v>
      </c>
      <c r="B3737" s="1">
        <v>-31.862445831298832</v>
      </c>
      <c r="C3737">
        <v>228.76617950624129</v>
      </c>
      <c r="D3737">
        <v>218.55078361968859</v>
      </c>
      <c r="E3737">
        <v>209.24449093162301</v>
      </c>
      <c r="F3737">
        <v>202.191804553872</v>
      </c>
      <c r="G3737">
        <v>200.4111748571884</v>
      </c>
      <c r="H3737">
        <v>208.56842478956349</v>
      </c>
      <c r="I3737">
        <v>218.2058563341011</v>
      </c>
      <c r="J3737">
        <v>223.99436113568481</v>
      </c>
      <c r="K3737">
        <v>227.64177200678159</v>
      </c>
      <c r="L3737">
        <v>230.26565314363691</v>
      </c>
      <c r="M3737">
        <v>231.96093881563539</v>
      </c>
      <c r="N3737">
        <v>233.81020790113431</v>
      </c>
      <c r="O3737">
        <v>236.11330855181129</v>
      </c>
      <c r="P3737">
        <v>241.62843664533361</v>
      </c>
      <c r="Q3737">
        <v>248.0893263142838</v>
      </c>
      <c r="R3737">
        <v>252.4463896399545</v>
      </c>
      <c r="S3737">
        <v>253.51828444953401</v>
      </c>
      <c r="T3737">
        <v>244.92633602977619</v>
      </c>
      <c r="U3737">
        <v>238.3415662180378</v>
      </c>
      <c r="V3737">
        <v>240.35602110045019</v>
      </c>
      <c r="W3737">
        <v>249.2118537459969</v>
      </c>
      <c r="X3737">
        <v>259.03267206515591</v>
      </c>
      <c r="Y3737">
        <v>262.95197919696147</v>
      </c>
      <c r="Z3737">
        <v>267.37622504838578</v>
      </c>
      <c r="AA3737">
        <v>269.50444834536779</v>
      </c>
      <c r="AB3737">
        <v>271.53699069182892</v>
      </c>
      <c r="AC3737">
        <v>272.9862128771174</v>
      </c>
    </row>
    <row r="3738" spans="1:29" x14ac:dyDescent="0.3">
      <c r="A3738" s="4">
        <f t="shared" si="113"/>
        <v>45040.541666666657</v>
      </c>
      <c r="B3738" s="1">
        <v>-31.855693817138668</v>
      </c>
      <c r="C3738">
        <v>246.92528198116139</v>
      </c>
      <c r="D3738">
        <v>237.2890307611637</v>
      </c>
      <c r="E3738">
        <v>221.87758651680841</v>
      </c>
      <c r="F3738">
        <v>201.64920646959621</v>
      </c>
      <c r="G3738">
        <v>190.87142938430631</v>
      </c>
      <c r="H3738">
        <v>195.32764784640241</v>
      </c>
      <c r="I3738">
        <v>207.1875610465066</v>
      </c>
      <c r="J3738">
        <v>218.13114988489809</v>
      </c>
      <c r="K3738">
        <v>224.74623487656379</v>
      </c>
      <c r="L3738">
        <v>228.4675423311339</v>
      </c>
      <c r="M3738">
        <v>231.32353633760971</v>
      </c>
      <c r="N3738">
        <v>234.60822234226671</v>
      </c>
      <c r="O3738">
        <v>237.06442575860609</v>
      </c>
      <c r="P3738">
        <v>239.85709184519979</v>
      </c>
      <c r="Q3738">
        <v>245.433599268731</v>
      </c>
      <c r="R3738">
        <v>252.54398862821509</v>
      </c>
      <c r="S3738">
        <v>261.59707376505611</v>
      </c>
      <c r="T3738">
        <v>257.58517132620568</v>
      </c>
      <c r="U3738">
        <v>246.8935266184416</v>
      </c>
      <c r="V3738">
        <v>242.98034901548539</v>
      </c>
      <c r="W3738">
        <v>247.44517322291759</v>
      </c>
      <c r="X3738">
        <v>256.13082029044517</v>
      </c>
      <c r="Y3738">
        <v>260.78690772060821</v>
      </c>
      <c r="Z3738">
        <v>267.57246637028197</v>
      </c>
      <c r="AA3738">
        <v>270.45592212592811</v>
      </c>
      <c r="AB3738">
        <v>272.66775695720241</v>
      </c>
      <c r="AC3738">
        <v>272.65204115467589</v>
      </c>
    </row>
    <row r="3739" spans="1:29" x14ac:dyDescent="0.3">
      <c r="A3739" s="4">
        <f t="shared" si="113"/>
        <v>45040.541666666657</v>
      </c>
      <c r="B3739" s="1">
        <v>-31.84896087646484</v>
      </c>
      <c r="C3739">
        <v>273.78450118358609</v>
      </c>
      <c r="D3739">
        <v>272.45633134670322</v>
      </c>
      <c r="E3739">
        <v>253.95831471563571</v>
      </c>
      <c r="F3739">
        <v>203.64190648350839</v>
      </c>
      <c r="G3739">
        <v>182.91544416171891</v>
      </c>
      <c r="H3739">
        <v>183.34368110701141</v>
      </c>
      <c r="I3739">
        <v>194.19115714187421</v>
      </c>
      <c r="J3739">
        <v>209.5271422425931</v>
      </c>
      <c r="K3739">
        <v>220.64050312841121</v>
      </c>
      <c r="L3739">
        <v>227.09698438438821</v>
      </c>
      <c r="M3739">
        <v>232.47756067873769</v>
      </c>
      <c r="N3739">
        <v>239.04216761526141</v>
      </c>
      <c r="O3739">
        <v>245.45952284124581</v>
      </c>
      <c r="P3739">
        <v>248.29547919256299</v>
      </c>
      <c r="Q3739">
        <v>250.5000111076769</v>
      </c>
      <c r="R3739">
        <v>256.01929649666891</v>
      </c>
      <c r="S3739">
        <v>268.79739074730333</v>
      </c>
      <c r="T3739">
        <v>274.7787002388061</v>
      </c>
      <c r="U3739">
        <v>272.1505052220632</v>
      </c>
      <c r="V3739">
        <v>267.47723900953491</v>
      </c>
      <c r="W3739">
        <v>265.16745039087868</v>
      </c>
      <c r="X3739">
        <v>266.6869954584788</v>
      </c>
      <c r="Y3739">
        <v>268.89172759697328</v>
      </c>
      <c r="Z3739">
        <v>271.49326455858022</v>
      </c>
      <c r="AA3739">
        <v>272.61849291859511</v>
      </c>
      <c r="AB3739">
        <v>273.5790000223999</v>
      </c>
      <c r="AC3739">
        <v>272.62551335694252</v>
      </c>
    </row>
    <row r="3740" spans="1:29" x14ac:dyDescent="0.3">
      <c r="A3740" s="4">
        <f t="shared" si="113"/>
        <v>45040.541666666657</v>
      </c>
      <c r="B3740" s="1">
        <v>-31.842205047607418</v>
      </c>
      <c r="C3740">
        <v>296.90677086643268</v>
      </c>
      <c r="D3740">
        <v>303.98953753466083</v>
      </c>
      <c r="E3740">
        <v>295.52718307020177</v>
      </c>
      <c r="F3740">
        <v>213.44484494154179</v>
      </c>
      <c r="G3740">
        <v>175.2579124791595</v>
      </c>
      <c r="H3740">
        <v>172.27617562134751</v>
      </c>
      <c r="I3740">
        <v>181.3040377273154</v>
      </c>
      <c r="J3740">
        <v>200.30311008511811</v>
      </c>
      <c r="K3740">
        <v>214.7601989338381</v>
      </c>
      <c r="L3740">
        <v>222.88089721264461</v>
      </c>
      <c r="M3740">
        <v>229.6140770628335</v>
      </c>
      <c r="N3740">
        <v>238.00650567613741</v>
      </c>
      <c r="O3740">
        <v>247.51744183403119</v>
      </c>
      <c r="P3740">
        <v>254.92406531154279</v>
      </c>
      <c r="Q3740">
        <v>260.8411884372149</v>
      </c>
      <c r="R3740">
        <v>268.46314629997232</v>
      </c>
      <c r="S3740">
        <v>276.99362191357471</v>
      </c>
      <c r="T3740">
        <v>283.55318425165729</v>
      </c>
      <c r="U3740">
        <v>283.78359325135892</v>
      </c>
      <c r="V3740">
        <v>279.65029889312279</v>
      </c>
      <c r="W3740">
        <v>274.26091351054401</v>
      </c>
      <c r="X3740">
        <v>272.80555294201162</v>
      </c>
      <c r="Y3740">
        <v>272.22053046280939</v>
      </c>
      <c r="Z3740">
        <v>273.62693062879077</v>
      </c>
      <c r="AA3740">
        <v>274.78953159740462</v>
      </c>
      <c r="AB3740">
        <v>275.22550987344391</v>
      </c>
      <c r="AC3740">
        <v>273.59413210768639</v>
      </c>
    </row>
    <row r="3741" spans="1:29" x14ac:dyDescent="0.3">
      <c r="A3741" s="4">
        <f t="shared" si="113"/>
        <v>45040.541666666657</v>
      </c>
      <c r="B3741" s="1">
        <v>-31.8354606628418</v>
      </c>
      <c r="C3741">
        <v>311.83257944925703</v>
      </c>
      <c r="D3741">
        <v>319.20935637757128</v>
      </c>
      <c r="E3741">
        <v>315.66203817922121</v>
      </c>
      <c r="F3741">
        <v>252.52617860087469</v>
      </c>
      <c r="G3741">
        <v>168.38173007586479</v>
      </c>
      <c r="H3741">
        <v>161.00070406659489</v>
      </c>
      <c r="I3741">
        <v>169.8455050523369</v>
      </c>
      <c r="J3741">
        <v>192.73518629887141</v>
      </c>
      <c r="K3741">
        <v>209.3083530822604</v>
      </c>
      <c r="L3741">
        <v>216.98837073220969</v>
      </c>
      <c r="M3741">
        <v>223.18920749039339</v>
      </c>
      <c r="N3741">
        <v>231.20132916813441</v>
      </c>
      <c r="O3741">
        <v>241.39353436941121</v>
      </c>
      <c r="P3741">
        <v>252.91909909317079</v>
      </c>
      <c r="Q3741">
        <v>264.215634197182</v>
      </c>
      <c r="R3741">
        <v>271.53691271175768</v>
      </c>
      <c r="S3741">
        <v>270.67032481892761</v>
      </c>
      <c r="T3741">
        <v>272.56714463723512</v>
      </c>
      <c r="U3741">
        <v>273.66868699313301</v>
      </c>
      <c r="V3741">
        <v>271.2928172548053</v>
      </c>
      <c r="W3741">
        <v>267.66883077979088</v>
      </c>
      <c r="X3741">
        <v>268.70706912165753</v>
      </c>
      <c r="Y3741">
        <v>268.76283754680088</v>
      </c>
      <c r="Z3741">
        <v>274.62118267467002</v>
      </c>
      <c r="AA3741">
        <v>277.16451455160001</v>
      </c>
      <c r="AB3741">
        <v>278.42327985064611</v>
      </c>
      <c r="AC3741">
        <v>276.58009178858009</v>
      </c>
    </row>
    <row r="3742" spans="1:29" x14ac:dyDescent="0.3">
      <c r="A3742" s="4">
        <f t="shared" si="113"/>
        <v>45040.541666666657</v>
      </c>
      <c r="B3742" s="1">
        <v>-31.828716278076168</v>
      </c>
      <c r="C3742">
        <v>321.12187536921579</v>
      </c>
      <c r="D3742">
        <v>325.35527422756633</v>
      </c>
      <c r="E3742">
        <v>318.98220076740802</v>
      </c>
      <c r="F3742">
        <v>292.14126717964331</v>
      </c>
      <c r="G3742">
        <v>163.76309162821201</v>
      </c>
      <c r="H3742">
        <v>150.75517559986201</v>
      </c>
      <c r="I3742">
        <v>161.81498027775459</v>
      </c>
      <c r="J3742">
        <v>187.05888726289231</v>
      </c>
      <c r="K3742">
        <v>203.8555289988754</v>
      </c>
      <c r="L3742">
        <v>211.7320532557838</v>
      </c>
      <c r="M3742">
        <v>218.30458104563439</v>
      </c>
      <c r="N3742">
        <v>225.06505621576559</v>
      </c>
      <c r="O3742">
        <v>231.4682023664532</v>
      </c>
      <c r="P3742">
        <v>238.25604160688289</v>
      </c>
      <c r="Q3742">
        <v>245.15159712131339</v>
      </c>
      <c r="R3742">
        <v>245.83565928712281</v>
      </c>
      <c r="S3742">
        <v>240.89118168824999</v>
      </c>
      <c r="T3742">
        <v>245.96477054850109</v>
      </c>
      <c r="U3742">
        <v>256.88467847010412</v>
      </c>
      <c r="V3742">
        <v>264.87465251826148</v>
      </c>
      <c r="W3742">
        <v>269.16195873039499</v>
      </c>
      <c r="X3742">
        <v>272.37180303842513</v>
      </c>
      <c r="Y3742">
        <v>274.56454436726051</v>
      </c>
      <c r="Z3742">
        <v>277.7535678801305</v>
      </c>
      <c r="AA3742">
        <v>278.66212443689909</v>
      </c>
      <c r="AB3742">
        <v>279.86489816110878</v>
      </c>
      <c r="AC3742">
        <v>278.83157152324691</v>
      </c>
    </row>
    <row r="3743" spans="1:29" x14ac:dyDescent="0.3">
      <c r="A3743" s="4">
        <f t="shared" si="113"/>
        <v>45040.541666666657</v>
      </c>
      <c r="B3743" s="1">
        <v>-31.821969985961911</v>
      </c>
      <c r="C3743">
        <v>322.15090218553718</v>
      </c>
      <c r="D3743">
        <v>321.56394579257102</v>
      </c>
      <c r="E3743">
        <v>313.55698147278792</v>
      </c>
      <c r="F3743">
        <v>291.71442981460098</v>
      </c>
      <c r="G3743">
        <v>166.189665773359</v>
      </c>
      <c r="H3743">
        <v>146.44655258983701</v>
      </c>
      <c r="I3743">
        <v>159.45627026543289</v>
      </c>
      <c r="J3743">
        <v>182.00982578859569</v>
      </c>
      <c r="K3743">
        <v>195.3913309960657</v>
      </c>
      <c r="L3743">
        <v>203.95763356229011</v>
      </c>
      <c r="M3743">
        <v>214.35720243838219</v>
      </c>
      <c r="N3743">
        <v>224.08535509353001</v>
      </c>
      <c r="O3743">
        <v>230.80634505111431</v>
      </c>
      <c r="P3743">
        <v>233.18957042021509</v>
      </c>
      <c r="Q3743">
        <v>231.21842858260959</v>
      </c>
      <c r="R3743">
        <v>228.21155935944969</v>
      </c>
      <c r="S3743">
        <v>228.5407252422869</v>
      </c>
      <c r="T3743">
        <v>237.61741811080091</v>
      </c>
      <c r="U3743">
        <v>251.7608576733999</v>
      </c>
      <c r="V3743">
        <v>266.19477556573679</v>
      </c>
      <c r="W3743">
        <v>274.28019398974368</v>
      </c>
      <c r="X3743">
        <v>277.91760163685137</v>
      </c>
      <c r="Y3743">
        <v>277.90657902866172</v>
      </c>
      <c r="Z3743">
        <v>276.62572677687609</v>
      </c>
      <c r="AA3743">
        <v>276.52999953362399</v>
      </c>
      <c r="AB3743">
        <v>277.75228155572091</v>
      </c>
      <c r="AC3743">
        <v>278.27824653538721</v>
      </c>
    </row>
    <row r="3744" spans="1:29" x14ac:dyDescent="0.3">
      <c r="A3744" s="4">
        <f t="shared" si="113"/>
        <v>45040.541666666657</v>
      </c>
      <c r="B3744" s="1">
        <v>-31.81522369384766</v>
      </c>
      <c r="C3744">
        <v>312.00562416712108</v>
      </c>
      <c r="D3744">
        <v>307.47014204511709</v>
      </c>
      <c r="E3744">
        <v>299.00519317207488</v>
      </c>
      <c r="F3744">
        <v>279.16311332033303</v>
      </c>
      <c r="G3744">
        <v>190.45417975958009</v>
      </c>
      <c r="H3744">
        <v>150.91514385369959</v>
      </c>
      <c r="I3744">
        <v>160.43818349410921</v>
      </c>
      <c r="J3744">
        <v>175.67222299794801</v>
      </c>
      <c r="K3744">
        <v>184.3108747348675</v>
      </c>
      <c r="L3744">
        <v>191.9156977653858</v>
      </c>
      <c r="M3744">
        <v>205.46527800371399</v>
      </c>
      <c r="N3744">
        <v>220.1468572841398</v>
      </c>
      <c r="O3744">
        <v>232.5631161174303</v>
      </c>
      <c r="P3744">
        <v>240.55482071367541</v>
      </c>
      <c r="Q3744">
        <v>242.48382338417201</v>
      </c>
      <c r="R3744">
        <v>240.6705521527071</v>
      </c>
      <c r="S3744">
        <v>242.439099821448</v>
      </c>
      <c r="T3744">
        <v>252.10097889354159</v>
      </c>
      <c r="U3744">
        <v>263.08640402000952</v>
      </c>
      <c r="V3744">
        <v>271.72381244731861</v>
      </c>
      <c r="W3744">
        <v>275.40724537497158</v>
      </c>
      <c r="X3744">
        <v>276.47281231312309</v>
      </c>
      <c r="Y3744">
        <v>273.47884187569178</v>
      </c>
      <c r="Z3744">
        <v>271.1855930508724</v>
      </c>
      <c r="AA3744">
        <v>271.56652907088232</v>
      </c>
      <c r="AB3744">
        <v>273.14820695465232</v>
      </c>
      <c r="AC3744">
        <v>275.58176517203998</v>
      </c>
    </row>
    <row r="3745" spans="1:29" x14ac:dyDescent="0.3">
      <c r="A3745" s="4">
        <f t="shared" si="113"/>
        <v>45040.541666666657</v>
      </c>
      <c r="B3745" s="1">
        <v>-31.808479309082031</v>
      </c>
      <c r="C3745">
        <v>288.20619387283352</v>
      </c>
      <c r="D3745">
        <v>284.28839754288629</v>
      </c>
      <c r="E3745">
        <v>278.94916327852371</v>
      </c>
      <c r="F3745">
        <v>266.76246710819032</v>
      </c>
      <c r="G3745">
        <v>227.6723579349559</v>
      </c>
      <c r="H3745">
        <v>162.8917091591259</v>
      </c>
      <c r="I3745">
        <v>161.56410428356361</v>
      </c>
      <c r="J3745">
        <v>169.102442099993</v>
      </c>
      <c r="K3745">
        <v>170.04583389980061</v>
      </c>
      <c r="L3745">
        <v>176.93085754526149</v>
      </c>
      <c r="M3745">
        <v>193.36081877960549</v>
      </c>
      <c r="N3745">
        <v>208.87798451872521</v>
      </c>
      <c r="O3745">
        <v>222.53898845191031</v>
      </c>
      <c r="P3745">
        <v>236.32608774107891</v>
      </c>
      <c r="Q3745">
        <v>247.73188974635499</v>
      </c>
      <c r="R3745">
        <v>253.17577930261541</v>
      </c>
      <c r="S3745">
        <v>257.25015178115802</v>
      </c>
      <c r="T3745">
        <v>262.29244928962822</v>
      </c>
      <c r="U3745">
        <v>265.99198701234297</v>
      </c>
      <c r="V3745">
        <v>267.83416368276448</v>
      </c>
      <c r="W3745">
        <v>268.92344304875593</v>
      </c>
      <c r="X3745">
        <v>268.50933317519542</v>
      </c>
      <c r="Y3745">
        <v>266.89988167907018</v>
      </c>
      <c r="Z3745">
        <v>265.55915380794278</v>
      </c>
      <c r="AA3745">
        <v>266.25222911787569</v>
      </c>
      <c r="AB3745">
        <v>267.88638684678881</v>
      </c>
      <c r="AC3745">
        <v>271.79643226421689</v>
      </c>
    </row>
    <row r="3746" spans="1:29" x14ac:dyDescent="0.3">
      <c r="A3746" s="4">
        <f t="shared" si="113"/>
        <v>45040.541666666657</v>
      </c>
      <c r="B3746" s="1">
        <v>-31.801729202270511</v>
      </c>
      <c r="C3746">
        <v>261.96484786662808</v>
      </c>
      <c r="D3746">
        <v>264.21658476703112</v>
      </c>
      <c r="E3746">
        <v>263.11773936218799</v>
      </c>
      <c r="F3746">
        <v>258.55303355155991</v>
      </c>
      <c r="G3746">
        <v>243.64218195656539</v>
      </c>
      <c r="H3746">
        <v>178.68383222804141</v>
      </c>
      <c r="I3746">
        <v>160.1745409380498</v>
      </c>
      <c r="J3746">
        <v>156.30060168693461</v>
      </c>
      <c r="K3746">
        <v>154.2821767599446</v>
      </c>
      <c r="L3746">
        <v>169.50781877341399</v>
      </c>
      <c r="M3746">
        <v>187.34020592268789</v>
      </c>
      <c r="N3746">
        <v>199.0198642642591</v>
      </c>
      <c r="O3746">
        <v>207.52863869499009</v>
      </c>
      <c r="P3746">
        <v>218.6945314011256</v>
      </c>
      <c r="Q3746">
        <v>233.3432855410887</v>
      </c>
      <c r="R3746">
        <v>245.25170878010729</v>
      </c>
      <c r="S3746">
        <v>251.2450449291762</v>
      </c>
      <c r="T3746">
        <v>252.24319179459411</v>
      </c>
      <c r="U3746">
        <v>252.34304806508189</v>
      </c>
      <c r="V3746">
        <v>253.3139897211631</v>
      </c>
      <c r="W3746">
        <v>254.32675996113559</v>
      </c>
      <c r="X3746">
        <v>255.663922933788</v>
      </c>
      <c r="Y3746">
        <v>257.66014478434897</v>
      </c>
      <c r="Z3746">
        <v>260.26764350082033</v>
      </c>
      <c r="AA3746">
        <v>262.26567801483321</v>
      </c>
      <c r="AB3746">
        <v>264.19108298463431</v>
      </c>
      <c r="AC3746">
        <v>267.98969779127208</v>
      </c>
    </row>
    <row r="3747" spans="1:29" x14ac:dyDescent="0.3">
      <c r="A3747" s="4">
        <f t="shared" si="113"/>
        <v>45040.541666666657</v>
      </c>
      <c r="B3747" s="1">
        <v>-31.794981002807621</v>
      </c>
      <c r="C3747">
        <v>243.721236064382</v>
      </c>
      <c r="D3747">
        <v>251.5127948488749</v>
      </c>
      <c r="E3747">
        <v>253.05540635578919</v>
      </c>
      <c r="F3747">
        <v>252.02818088329411</v>
      </c>
      <c r="G3747">
        <v>246.73119193075809</v>
      </c>
      <c r="H3747">
        <v>191.01262046913291</v>
      </c>
      <c r="I3747">
        <v>147.86981239766521</v>
      </c>
      <c r="J3747">
        <v>141.32953654442841</v>
      </c>
      <c r="K3747">
        <v>151.62917837852001</v>
      </c>
      <c r="L3747">
        <v>171.55048258857869</v>
      </c>
      <c r="M3747">
        <v>184.64276556781829</v>
      </c>
      <c r="N3747">
        <v>194.24352849386341</v>
      </c>
      <c r="O3747">
        <v>199.35296438490221</v>
      </c>
      <c r="P3747">
        <v>203.8045568309349</v>
      </c>
      <c r="Q3747">
        <v>213.65103749933471</v>
      </c>
      <c r="R3747">
        <v>226.2936223466038</v>
      </c>
      <c r="S3747">
        <v>235.40536487636629</v>
      </c>
      <c r="T3747">
        <v>237.36334958614751</v>
      </c>
      <c r="U3747">
        <v>235.41627023845899</v>
      </c>
      <c r="V3747">
        <v>237.44909930319699</v>
      </c>
      <c r="W3747">
        <v>241.9651959513302</v>
      </c>
      <c r="X3747">
        <v>245.8190558921323</v>
      </c>
      <c r="Y3747">
        <v>250.02841707667051</v>
      </c>
      <c r="Z3747">
        <v>255.70802537776089</v>
      </c>
      <c r="AA3747">
        <v>259.73031218164681</v>
      </c>
      <c r="AB3747">
        <v>262.02016033783531</v>
      </c>
      <c r="AC3747">
        <v>264.183227445939</v>
      </c>
    </row>
    <row r="3748" spans="1:29" x14ac:dyDescent="0.3">
      <c r="A3748" s="4">
        <f t="shared" si="113"/>
        <v>45040.541666666657</v>
      </c>
      <c r="B3748" s="1">
        <v>-31.788236618041989</v>
      </c>
      <c r="C3748">
        <v>234.37119170867959</v>
      </c>
      <c r="D3748">
        <v>245.72885659241001</v>
      </c>
      <c r="E3748">
        <v>248.4590463269885</v>
      </c>
      <c r="F3748">
        <v>247.75920211473129</v>
      </c>
      <c r="G3748">
        <v>242.60212079826249</v>
      </c>
      <c r="H3748">
        <v>178.7430647704922</v>
      </c>
      <c r="I3748">
        <v>135.06102462348471</v>
      </c>
      <c r="J3748">
        <v>141.8009092409705</v>
      </c>
      <c r="K3748">
        <v>159.9603200507178</v>
      </c>
      <c r="L3748">
        <v>178.31937660890799</v>
      </c>
      <c r="M3748">
        <v>185.3200128060999</v>
      </c>
      <c r="N3748">
        <v>189.2445822025941</v>
      </c>
      <c r="O3748">
        <v>194.52285251940671</v>
      </c>
      <c r="P3748">
        <v>196.94665137438699</v>
      </c>
      <c r="Q3748">
        <v>200.14757920052531</v>
      </c>
      <c r="R3748">
        <v>211.86880501100589</v>
      </c>
      <c r="S3748">
        <v>226.76753669322511</v>
      </c>
      <c r="T3748">
        <v>234.39774908382049</v>
      </c>
      <c r="U3748">
        <v>230.75752402436359</v>
      </c>
      <c r="V3748">
        <v>224.3023946141665</v>
      </c>
      <c r="W3748">
        <v>226.519687740937</v>
      </c>
      <c r="X3748">
        <v>235.27458090261129</v>
      </c>
      <c r="Y3748">
        <v>244.2540462430423</v>
      </c>
      <c r="Z3748">
        <v>252.43591131842831</v>
      </c>
      <c r="AA3748">
        <v>257.8258003395581</v>
      </c>
      <c r="AB3748">
        <v>260.26210904436152</v>
      </c>
      <c r="AC3748">
        <v>260.73312168613671</v>
      </c>
    </row>
    <row r="3749" spans="1:29" x14ac:dyDescent="0.3">
      <c r="A3749" s="4">
        <f t="shared" si="113"/>
        <v>45040.541666666657</v>
      </c>
      <c r="B3749" s="1">
        <v>-31.781492233276371</v>
      </c>
      <c r="C3749">
        <v>232.53685477917369</v>
      </c>
      <c r="D3749">
        <v>247.07152686583041</v>
      </c>
      <c r="E3749">
        <v>249.35421067761581</v>
      </c>
      <c r="F3749">
        <v>249.16485765634229</v>
      </c>
      <c r="G3749">
        <v>239.30443039330109</v>
      </c>
      <c r="H3749">
        <v>165.4248796601232</v>
      </c>
      <c r="I3749">
        <v>139.39874463880821</v>
      </c>
      <c r="J3749">
        <v>152.4326933971945</v>
      </c>
      <c r="K3749">
        <v>168.26053025054529</v>
      </c>
      <c r="L3749">
        <v>188.8264106044781</v>
      </c>
      <c r="M3749">
        <v>196.48696023288059</v>
      </c>
      <c r="N3749">
        <v>193.83880741370999</v>
      </c>
      <c r="O3749">
        <v>192.5594548476505</v>
      </c>
      <c r="P3749">
        <v>193.69832998346561</v>
      </c>
      <c r="Q3749">
        <v>190.94257912579829</v>
      </c>
      <c r="R3749">
        <v>195.56044374778031</v>
      </c>
      <c r="S3749">
        <v>217.08989742467861</v>
      </c>
      <c r="T3749">
        <v>234.9693669774081</v>
      </c>
      <c r="U3749">
        <v>239.02789858073919</v>
      </c>
      <c r="V3749">
        <v>230.81480352882329</v>
      </c>
      <c r="W3749">
        <v>223.57039514193119</v>
      </c>
      <c r="X3749">
        <v>226.98261948187039</v>
      </c>
      <c r="Y3749">
        <v>237.1779496060619</v>
      </c>
      <c r="Z3749">
        <v>249.71626717930641</v>
      </c>
      <c r="AA3749">
        <v>256.27426638970428</v>
      </c>
      <c r="AB3749">
        <v>258.67516179717148</v>
      </c>
      <c r="AC3749">
        <v>258.17933750230827</v>
      </c>
    </row>
    <row r="3750" spans="1:29" x14ac:dyDescent="0.3">
      <c r="A3750" s="4">
        <f t="shared" si="113"/>
        <v>45040.541666666657</v>
      </c>
      <c r="B3750" s="1">
        <v>-31.774747848510739</v>
      </c>
      <c r="C3750">
        <v>235.2198879568148</v>
      </c>
      <c r="D3750">
        <v>253.3587452339319</v>
      </c>
      <c r="E3750">
        <v>255.51401834898951</v>
      </c>
      <c r="F3750">
        <v>256.32205059778062</v>
      </c>
      <c r="G3750">
        <v>251.63166793432319</v>
      </c>
      <c r="H3750">
        <v>182.96296152356271</v>
      </c>
      <c r="I3750">
        <v>155.26923779418951</v>
      </c>
      <c r="J3750">
        <v>162.475182959649</v>
      </c>
      <c r="K3750">
        <v>174.56042215477251</v>
      </c>
      <c r="L3750">
        <v>196.54821171026049</v>
      </c>
      <c r="M3750">
        <v>210.8832960822169</v>
      </c>
      <c r="N3750">
        <v>214.70200240078299</v>
      </c>
      <c r="O3750">
        <v>212.6318745525551</v>
      </c>
      <c r="P3750">
        <v>197.750033742494</v>
      </c>
      <c r="Q3750">
        <v>184.76262443432671</v>
      </c>
      <c r="R3750">
        <v>179.96508287032719</v>
      </c>
      <c r="S3750">
        <v>198.23648678376071</v>
      </c>
      <c r="T3750">
        <v>226.83878404543151</v>
      </c>
      <c r="U3750">
        <v>239.64410414217841</v>
      </c>
      <c r="V3750">
        <v>239.44833703001979</v>
      </c>
      <c r="W3750">
        <v>234.5790221909219</v>
      </c>
      <c r="X3750">
        <v>231.17364600728229</v>
      </c>
      <c r="Y3750">
        <v>234.90866525934601</v>
      </c>
      <c r="Z3750">
        <v>248.72466376121059</v>
      </c>
      <c r="AA3750">
        <v>255.47361696210669</v>
      </c>
      <c r="AB3750">
        <v>257.70935552566891</v>
      </c>
      <c r="AC3750">
        <v>257.45067739746639</v>
      </c>
    </row>
    <row r="3751" spans="1:29" x14ac:dyDescent="0.3">
      <c r="A3751" s="4">
        <f t="shared" si="113"/>
        <v>45040.541666666657</v>
      </c>
      <c r="B3751" s="1">
        <v>-31.768003463745121</v>
      </c>
      <c r="C3751">
        <v>248.6916321301394</v>
      </c>
      <c r="D3751">
        <v>266.79896809132549</v>
      </c>
      <c r="E3751">
        <v>267.65410846182249</v>
      </c>
      <c r="F3751">
        <v>269.23027422928959</v>
      </c>
      <c r="G3751">
        <v>269.07098344468432</v>
      </c>
      <c r="H3751">
        <v>240.54880829900691</v>
      </c>
      <c r="I3751">
        <v>189.15158114503689</v>
      </c>
      <c r="J3751">
        <v>168.12819877320831</v>
      </c>
      <c r="K3751">
        <v>176.2517038038045</v>
      </c>
      <c r="L3751">
        <v>198.20896681491129</v>
      </c>
      <c r="M3751">
        <v>218.92670943358431</v>
      </c>
      <c r="N3751">
        <v>231.83267528822461</v>
      </c>
      <c r="O3751">
        <v>244.28139018187969</v>
      </c>
      <c r="P3751">
        <v>235.22518515363569</v>
      </c>
      <c r="Q3751">
        <v>188.79773787102991</v>
      </c>
      <c r="R3751">
        <v>168.7578785280522</v>
      </c>
      <c r="S3751">
        <v>181.6949075755378</v>
      </c>
      <c r="T3751">
        <v>211.18999075684039</v>
      </c>
      <c r="U3751">
        <v>231.7844917495417</v>
      </c>
      <c r="V3751">
        <v>237.42132151755601</v>
      </c>
      <c r="W3751">
        <v>240.58502634398789</v>
      </c>
      <c r="X3751">
        <v>241.50878302670631</v>
      </c>
      <c r="Y3751">
        <v>240.74565400870131</v>
      </c>
      <c r="Z3751">
        <v>250.1593425813422</v>
      </c>
      <c r="AA3751">
        <v>255.33052377891121</v>
      </c>
      <c r="AB3751">
        <v>256.74324529155319</v>
      </c>
      <c r="AC3751">
        <v>257.61044657051769</v>
      </c>
    </row>
    <row r="3752" spans="1:29" x14ac:dyDescent="0.3">
      <c r="A3752" s="4">
        <f t="shared" si="113"/>
        <v>45040.541666666657</v>
      </c>
      <c r="B3752" s="1">
        <v>-31.76125335693359</v>
      </c>
      <c r="C3752">
        <v>277.07346227364712</v>
      </c>
      <c r="D3752">
        <v>287.44537100011189</v>
      </c>
      <c r="E3752">
        <v>285.41245608485548</v>
      </c>
      <c r="F3752">
        <v>285.07675851573129</v>
      </c>
      <c r="G3752">
        <v>282.82883111754569</v>
      </c>
      <c r="H3752">
        <v>272.61885727343162</v>
      </c>
      <c r="I3752">
        <v>253.83893814907501</v>
      </c>
      <c r="J3752">
        <v>203.43910289396871</v>
      </c>
      <c r="K3752">
        <v>176.55005956912589</v>
      </c>
      <c r="L3752">
        <v>187.76713912126129</v>
      </c>
      <c r="M3752">
        <v>211.22396216837959</v>
      </c>
      <c r="N3752">
        <v>234.4005221732271</v>
      </c>
      <c r="O3752">
        <v>249.46891706916989</v>
      </c>
      <c r="P3752">
        <v>261.40068712498868</v>
      </c>
      <c r="Q3752">
        <v>244.644018608083</v>
      </c>
      <c r="R3752">
        <v>183.32390297280719</v>
      </c>
      <c r="S3752">
        <v>172.2608262401796</v>
      </c>
      <c r="T3752">
        <v>190.8939511271067</v>
      </c>
      <c r="U3752">
        <v>212.43820240731549</v>
      </c>
      <c r="V3752">
        <v>227.01597158197879</v>
      </c>
      <c r="W3752">
        <v>234.91091293148381</v>
      </c>
      <c r="X3752">
        <v>242.65256773646681</v>
      </c>
      <c r="Y3752">
        <v>246.06240417241659</v>
      </c>
      <c r="Z3752">
        <v>251.1300832439525</v>
      </c>
      <c r="AA3752">
        <v>254.76034408287069</v>
      </c>
      <c r="AB3752">
        <v>255.7147607362966</v>
      </c>
      <c r="AC3752">
        <v>257.88790367167883</v>
      </c>
    </row>
    <row r="3753" spans="1:29" x14ac:dyDescent="0.3">
      <c r="A3753" s="4">
        <f t="shared" si="113"/>
        <v>45040.541666666657</v>
      </c>
      <c r="B3753" s="1">
        <v>-31.754507064819339</v>
      </c>
      <c r="C3753">
        <v>308.3828907368183</v>
      </c>
      <c r="D3753">
        <v>307.1090340149525</v>
      </c>
      <c r="E3753">
        <v>303.0257735137659</v>
      </c>
      <c r="F3753">
        <v>299.32869101726948</v>
      </c>
      <c r="G3753">
        <v>291.70013815762729</v>
      </c>
      <c r="H3753">
        <v>284.2970461338856</v>
      </c>
      <c r="I3753">
        <v>277.6440765969657</v>
      </c>
      <c r="J3753">
        <v>258.64094829966939</v>
      </c>
      <c r="K3753">
        <v>212.47044514386181</v>
      </c>
      <c r="L3753">
        <v>188.04092886126719</v>
      </c>
      <c r="M3753">
        <v>198.72971720009861</v>
      </c>
      <c r="N3753">
        <v>220.10823938905099</v>
      </c>
      <c r="O3753">
        <v>235.62746114806851</v>
      </c>
      <c r="P3753">
        <v>243.0416115217692</v>
      </c>
      <c r="Q3753">
        <v>252.07917959180801</v>
      </c>
      <c r="R3753">
        <v>237.33353335266091</v>
      </c>
      <c r="S3753">
        <v>199.9966219604768</v>
      </c>
      <c r="T3753">
        <v>186.03271511055689</v>
      </c>
      <c r="U3753">
        <v>194.31852216514881</v>
      </c>
      <c r="V3753">
        <v>208.43327411197819</v>
      </c>
      <c r="W3753">
        <v>221.12067152102969</v>
      </c>
      <c r="X3753">
        <v>232.5862094626558</v>
      </c>
      <c r="Y3753">
        <v>241.48285208022801</v>
      </c>
      <c r="Z3753">
        <v>248.40229449739209</v>
      </c>
      <c r="AA3753">
        <v>252.97479208216279</v>
      </c>
      <c r="AB3753">
        <v>255.0395097558966</v>
      </c>
      <c r="AC3753">
        <v>258.54842469416019</v>
      </c>
    </row>
    <row r="3754" spans="1:29" x14ac:dyDescent="0.3">
      <c r="A3754" s="4">
        <f t="shared" si="113"/>
        <v>45040.541666666657</v>
      </c>
      <c r="B3754" s="1">
        <v>-31.74776458740234</v>
      </c>
      <c r="C3754">
        <v>321.37689951931043</v>
      </c>
      <c r="D3754">
        <v>315.79684030824541</v>
      </c>
      <c r="E3754">
        <v>311.72744082596103</v>
      </c>
      <c r="F3754">
        <v>305.67958976229397</v>
      </c>
      <c r="G3754">
        <v>294.46949528004251</v>
      </c>
      <c r="H3754">
        <v>286.49891934915883</v>
      </c>
      <c r="I3754">
        <v>281.49806767788101</v>
      </c>
      <c r="J3754">
        <v>277.21104998171529</v>
      </c>
      <c r="K3754">
        <v>257.98203982008238</v>
      </c>
      <c r="L3754">
        <v>226.65735137420501</v>
      </c>
      <c r="M3754">
        <v>222.82250711466571</v>
      </c>
      <c r="N3754">
        <v>233.3645958299405</v>
      </c>
      <c r="O3754">
        <v>239.84122895613359</v>
      </c>
      <c r="P3754">
        <v>239.47077941000299</v>
      </c>
      <c r="Q3754">
        <v>240.10089899826519</v>
      </c>
      <c r="R3754">
        <v>242.28378462337969</v>
      </c>
      <c r="S3754">
        <v>234.27683769305071</v>
      </c>
      <c r="T3754">
        <v>208.82922181507831</v>
      </c>
      <c r="U3754">
        <v>193.06929497004529</v>
      </c>
      <c r="V3754">
        <v>196.7264278028031</v>
      </c>
      <c r="W3754">
        <v>209.42271745546211</v>
      </c>
      <c r="X3754">
        <v>225.1569310030014</v>
      </c>
      <c r="Y3754">
        <v>238.66444604852549</v>
      </c>
      <c r="Z3754">
        <v>247.05546555604869</v>
      </c>
      <c r="AA3754">
        <v>252.06373156335141</v>
      </c>
      <c r="AB3754">
        <v>254.931651051226</v>
      </c>
      <c r="AC3754">
        <v>259.35807737375762</v>
      </c>
    </row>
    <row r="3755" spans="1:29" x14ac:dyDescent="0.3">
      <c r="A3755" s="4">
        <f t="shared" si="113"/>
        <v>45040.541666666657</v>
      </c>
      <c r="B3755" s="1">
        <v>-31.741022109985352</v>
      </c>
      <c r="C3755">
        <v>318.81928570253029</v>
      </c>
      <c r="D3755">
        <v>311.20913839002378</v>
      </c>
      <c r="E3755">
        <v>308.00132585084748</v>
      </c>
      <c r="F3755">
        <v>303.01112045779843</v>
      </c>
      <c r="G3755">
        <v>292.32958708232559</v>
      </c>
      <c r="H3755">
        <v>284.09158375032752</v>
      </c>
      <c r="I3755">
        <v>280.48855827169513</v>
      </c>
      <c r="J3755">
        <v>279.51884757369191</v>
      </c>
      <c r="K3755">
        <v>275.36273535973629</v>
      </c>
      <c r="L3755">
        <v>260.90772737357361</v>
      </c>
      <c r="M3755">
        <v>253.8532567228842</v>
      </c>
      <c r="N3755">
        <v>258.67349424836152</v>
      </c>
      <c r="O3755">
        <v>262.24078334418681</v>
      </c>
      <c r="P3755">
        <v>261.75498189587029</v>
      </c>
      <c r="Q3755">
        <v>259.68414132023997</v>
      </c>
      <c r="R3755">
        <v>257.42367701778159</v>
      </c>
      <c r="S3755">
        <v>256.02139150254823</v>
      </c>
      <c r="T3755">
        <v>246.86321916674979</v>
      </c>
      <c r="U3755">
        <v>225.30699888513061</v>
      </c>
      <c r="V3755">
        <v>200.1439060013054</v>
      </c>
      <c r="W3755">
        <v>198.74907923652981</v>
      </c>
      <c r="X3755">
        <v>213.85381577638779</v>
      </c>
      <c r="Y3755">
        <v>230.43958051902359</v>
      </c>
      <c r="Z3755">
        <v>246.66205962951651</v>
      </c>
      <c r="AA3755">
        <v>254.06387585004981</v>
      </c>
      <c r="AB3755">
        <v>257.92851810176012</v>
      </c>
      <c r="AC3755">
        <v>261.23174292790532</v>
      </c>
    </row>
    <row r="3756" spans="1:29" x14ac:dyDescent="0.3">
      <c r="A3756" s="4">
        <f t="shared" si="113"/>
        <v>45040.541666666657</v>
      </c>
      <c r="B3756" s="1">
        <v>-31.734272003173832</v>
      </c>
      <c r="C3756">
        <v>299.1347822016001</v>
      </c>
      <c r="D3756">
        <v>293.26945388797719</v>
      </c>
      <c r="E3756">
        <v>292.07252667050079</v>
      </c>
      <c r="F3756">
        <v>292.28516213240317</v>
      </c>
      <c r="G3756">
        <v>287.0596658905568</v>
      </c>
      <c r="H3756">
        <v>282.24977310861749</v>
      </c>
      <c r="I3756">
        <v>279.4436175900351</v>
      </c>
      <c r="J3756">
        <v>281.22557726811641</v>
      </c>
      <c r="K3756">
        <v>281.17008279823489</v>
      </c>
      <c r="L3756">
        <v>274.99008288481349</v>
      </c>
      <c r="M3756">
        <v>269.18644753340851</v>
      </c>
      <c r="N3756">
        <v>270.95902221410398</v>
      </c>
      <c r="O3756">
        <v>274.40400465659388</v>
      </c>
      <c r="P3756">
        <v>276.91655814720252</v>
      </c>
      <c r="Q3756">
        <v>277.86978586224808</v>
      </c>
      <c r="R3756">
        <v>276.65642510672927</v>
      </c>
      <c r="S3756">
        <v>274.47196161813599</v>
      </c>
      <c r="T3756">
        <v>270.09422539169128</v>
      </c>
      <c r="U3756">
        <v>265.54263346688731</v>
      </c>
      <c r="V3756">
        <v>254.95067363330509</v>
      </c>
      <c r="W3756">
        <v>229.38292291756241</v>
      </c>
      <c r="X3756">
        <v>225.09733029006</v>
      </c>
      <c r="Y3756">
        <v>230.06188421975281</v>
      </c>
      <c r="Z3756">
        <v>250.72210432010559</v>
      </c>
      <c r="AA3756">
        <v>259.43492384696549</v>
      </c>
      <c r="AB3756">
        <v>262.54872176289552</v>
      </c>
      <c r="AC3756">
        <v>263.354972445388</v>
      </c>
    </row>
    <row r="3757" spans="1:29" x14ac:dyDescent="0.3">
      <c r="A3757" s="4">
        <f t="shared" si="113"/>
        <v>45040.541666666657</v>
      </c>
      <c r="B3757" s="1">
        <v>-31.72752571105957</v>
      </c>
      <c r="C3757">
        <v>265.9308931299978</v>
      </c>
      <c r="D3757">
        <v>269.13370060531958</v>
      </c>
      <c r="E3757">
        <v>272.12243226899108</v>
      </c>
      <c r="F3757">
        <v>280.41445984318028</v>
      </c>
      <c r="G3757">
        <v>283.86733329886152</v>
      </c>
      <c r="H3757">
        <v>285.53823954398467</v>
      </c>
      <c r="I3757">
        <v>285.19742055003849</v>
      </c>
      <c r="J3757">
        <v>285.6889915517495</v>
      </c>
      <c r="K3757">
        <v>286.40582776597728</v>
      </c>
      <c r="L3757">
        <v>283.54593387128159</v>
      </c>
      <c r="M3757">
        <v>278.31092545274572</v>
      </c>
      <c r="N3757">
        <v>276.95872343897639</v>
      </c>
      <c r="O3757">
        <v>278.94163279157311</v>
      </c>
      <c r="P3757">
        <v>281.83344499641981</v>
      </c>
      <c r="Q3757">
        <v>283.71734392528992</v>
      </c>
      <c r="R3757">
        <v>283.16860389693119</v>
      </c>
      <c r="S3757">
        <v>281.31021133624819</v>
      </c>
      <c r="T3757">
        <v>279.53260922944833</v>
      </c>
      <c r="U3757">
        <v>278.12388950667668</v>
      </c>
      <c r="V3757">
        <v>277.5926988707522</v>
      </c>
      <c r="W3757">
        <v>268.84480466938282</v>
      </c>
      <c r="X3757">
        <v>261.50016218391693</v>
      </c>
      <c r="Y3757">
        <v>256.29959589029789</v>
      </c>
      <c r="Z3757">
        <v>263.91338275487129</v>
      </c>
      <c r="AA3757">
        <v>266.52350486872132</v>
      </c>
      <c r="AB3757">
        <v>267.03935173671681</v>
      </c>
      <c r="AC3757">
        <v>265.60493467943883</v>
      </c>
    </row>
    <row r="3758" spans="1:29" x14ac:dyDescent="0.3">
      <c r="A3758" s="4">
        <f t="shared" si="113"/>
        <v>45040.541666666657</v>
      </c>
      <c r="B3758" s="1">
        <v>-31.720779418945309</v>
      </c>
      <c r="C3758">
        <v>257.31598414635789</v>
      </c>
      <c r="D3758">
        <v>262.93376432614332</v>
      </c>
      <c r="E3758">
        <v>269.21989590409379</v>
      </c>
      <c r="F3758">
        <v>281.49826126559361</v>
      </c>
      <c r="G3758">
        <v>289.51888734684718</v>
      </c>
      <c r="H3758">
        <v>293.3088647730599</v>
      </c>
      <c r="I3758">
        <v>292.70481308719258</v>
      </c>
      <c r="J3758">
        <v>289.77065877502389</v>
      </c>
      <c r="K3758">
        <v>288.25009667458153</v>
      </c>
      <c r="L3758">
        <v>287.31211598825348</v>
      </c>
      <c r="M3758">
        <v>284.7068039295948</v>
      </c>
      <c r="N3758">
        <v>282.73532806927432</v>
      </c>
      <c r="O3758">
        <v>282.84292117181991</v>
      </c>
      <c r="P3758">
        <v>283.87469726969039</v>
      </c>
      <c r="Q3758">
        <v>284.98322681833048</v>
      </c>
      <c r="R3758">
        <v>284.71986818593513</v>
      </c>
      <c r="S3758">
        <v>283.39539902628343</v>
      </c>
      <c r="T3758">
        <v>282.31343653750162</v>
      </c>
      <c r="U3758">
        <v>280.68828211345442</v>
      </c>
      <c r="V3758">
        <v>278.24178325996382</v>
      </c>
      <c r="W3758">
        <v>274.43164391900149</v>
      </c>
      <c r="X3758">
        <v>269.89076325105481</v>
      </c>
      <c r="Y3758">
        <v>267.43323377473348</v>
      </c>
      <c r="Z3758">
        <v>270.17139906126692</v>
      </c>
      <c r="AA3758">
        <v>270.83116998095318</v>
      </c>
      <c r="AB3758">
        <v>269.88858672816389</v>
      </c>
      <c r="AC3758">
        <v>267.74163950943648</v>
      </c>
    </row>
    <row r="3759" spans="1:29" x14ac:dyDescent="0.3">
      <c r="A3759" s="4">
        <f t="shared" si="113"/>
        <v>45040.541666666657</v>
      </c>
      <c r="B3759" s="1">
        <v>-31.714029312133789</v>
      </c>
      <c r="C3759">
        <v>267.86194808388268</v>
      </c>
      <c r="D3759">
        <v>275.73722453009691</v>
      </c>
      <c r="E3759">
        <v>286.50026394446542</v>
      </c>
      <c r="F3759">
        <v>294.94426034185773</v>
      </c>
      <c r="G3759">
        <v>297.93287226024802</v>
      </c>
      <c r="H3759">
        <v>297.11065332981917</v>
      </c>
      <c r="I3759">
        <v>295.14562462907151</v>
      </c>
      <c r="J3759">
        <v>291.47861048529882</v>
      </c>
      <c r="K3759">
        <v>288.59167679805432</v>
      </c>
      <c r="L3759">
        <v>287.4424548327404</v>
      </c>
      <c r="M3759">
        <v>286.09205540856829</v>
      </c>
      <c r="N3759">
        <v>285.2696260119169</v>
      </c>
      <c r="O3759">
        <v>284.85439651318688</v>
      </c>
      <c r="P3759">
        <v>284.39605599367121</v>
      </c>
      <c r="Q3759">
        <v>285.17194369584172</v>
      </c>
      <c r="R3759">
        <v>286.0783244298658</v>
      </c>
      <c r="S3759">
        <v>285.63553290838831</v>
      </c>
      <c r="T3759">
        <v>285.32406953153247</v>
      </c>
      <c r="U3759">
        <v>283.08794617415612</v>
      </c>
      <c r="V3759">
        <v>280.10148793145839</v>
      </c>
      <c r="W3759">
        <v>277.84331977097258</v>
      </c>
      <c r="X3759">
        <v>273.70477161364852</v>
      </c>
      <c r="Y3759">
        <v>269.65903649333268</v>
      </c>
      <c r="Z3759">
        <v>271.53774750532551</v>
      </c>
      <c r="AA3759">
        <v>272.74691916305642</v>
      </c>
      <c r="AB3759">
        <v>271.34364556874482</v>
      </c>
      <c r="AC3759">
        <v>269.93390381199021</v>
      </c>
    </row>
    <row r="3760" spans="1:29" x14ac:dyDescent="0.3">
      <c r="A3760" s="4">
        <f t="shared" si="113"/>
        <v>45040.541666666657</v>
      </c>
      <c r="B3760" s="1">
        <v>-31.707290649414059</v>
      </c>
      <c r="C3760">
        <v>291.86767410112168</v>
      </c>
      <c r="D3760">
        <v>297.50897876112788</v>
      </c>
      <c r="E3760">
        <v>305.44904853676343</v>
      </c>
      <c r="F3760">
        <v>305.94754738816772</v>
      </c>
      <c r="G3760">
        <v>302.06759042252082</v>
      </c>
      <c r="H3760">
        <v>297.56954258590332</v>
      </c>
      <c r="I3760">
        <v>295.42807967428229</v>
      </c>
      <c r="J3760">
        <v>293.18605041627399</v>
      </c>
      <c r="K3760">
        <v>289.97923697196762</v>
      </c>
      <c r="L3760">
        <v>287.42371728426173</v>
      </c>
      <c r="M3760">
        <v>285.88649329786932</v>
      </c>
      <c r="N3760">
        <v>285.74164328570129</v>
      </c>
      <c r="O3760">
        <v>285.68439727744419</v>
      </c>
      <c r="P3760">
        <v>285.72154333978551</v>
      </c>
      <c r="Q3760">
        <v>286.78294625021431</v>
      </c>
      <c r="R3760">
        <v>288.68765818858702</v>
      </c>
      <c r="S3760">
        <v>288.8232005023109</v>
      </c>
      <c r="T3760">
        <v>288.66776602710831</v>
      </c>
      <c r="U3760">
        <v>286.0929037189527</v>
      </c>
      <c r="V3760">
        <v>282.45682800512031</v>
      </c>
      <c r="W3760">
        <v>279.48458898014439</v>
      </c>
      <c r="X3760">
        <v>276.61334855417579</v>
      </c>
      <c r="Y3760">
        <v>273.63311396235048</v>
      </c>
      <c r="Z3760">
        <v>273.01008493108668</v>
      </c>
      <c r="AA3760">
        <v>274.30124276674411</v>
      </c>
      <c r="AB3760">
        <v>272.77255858794211</v>
      </c>
      <c r="AC3760">
        <v>272.07546708707218</v>
      </c>
    </row>
    <row r="3761" spans="1:29" x14ac:dyDescent="0.3">
      <c r="A3761" s="4">
        <f t="shared" si="113"/>
        <v>45040.541666666657</v>
      </c>
      <c r="B3761" s="1">
        <v>-31.700540542602539</v>
      </c>
      <c r="C3761">
        <v>311.35879239468841</v>
      </c>
      <c r="D3761">
        <v>309.09886778740662</v>
      </c>
      <c r="E3761">
        <v>308.3709883284547</v>
      </c>
      <c r="F3761">
        <v>303.10339078799183</v>
      </c>
      <c r="G3761">
        <v>297.94236582829018</v>
      </c>
      <c r="H3761">
        <v>294.75625579122999</v>
      </c>
      <c r="I3761">
        <v>292.84712374191628</v>
      </c>
      <c r="J3761">
        <v>291.49058667322669</v>
      </c>
      <c r="K3761">
        <v>289.74019586553862</v>
      </c>
      <c r="L3761">
        <v>288.53574889159319</v>
      </c>
      <c r="M3761">
        <v>288.06499489289081</v>
      </c>
      <c r="N3761">
        <v>287.74816481500523</v>
      </c>
      <c r="O3761">
        <v>287.6139674750807</v>
      </c>
      <c r="P3761">
        <v>288.01421913646442</v>
      </c>
      <c r="Q3761">
        <v>288.64609010549179</v>
      </c>
      <c r="R3761">
        <v>290.19281261678788</v>
      </c>
      <c r="S3761">
        <v>290.30262385034217</v>
      </c>
      <c r="T3761">
        <v>290.27854205921881</v>
      </c>
      <c r="U3761">
        <v>288.56718251961519</v>
      </c>
      <c r="V3761">
        <v>284.79462941198437</v>
      </c>
      <c r="W3761">
        <v>280.96637339929453</v>
      </c>
      <c r="X3761">
        <v>278.68322442143398</v>
      </c>
      <c r="Y3761">
        <v>277.11445779388907</v>
      </c>
      <c r="Z3761">
        <v>275.28657589296921</v>
      </c>
      <c r="AA3761">
        <v>276.38719288882032</v>
      </c>
      <c r="AB3761">
        <v>274.96011241982387</v>
      </c>
      <c r="AC3761">
        <v>273.95498085556369</v>
      </c>
    </row>
    <row r="3762" spans="1:29" x14ac:dyDescent="0.3">
      <c r="A3762" s="4">
        <f t="shared" si="113"/>
        <v>45040.541666666657</v>
      </c>
      <c r="B3762" s="1">
        <v>-31.693788528442379</v>
      </c>
      <c r="C3762">
        <v>320.00244253911478</v>
      </c>
      <c r="D3762">
        <v>302.10468147986228</v>
      </c>
      <c r="E3762">
        <v>298.68082518324371</v>
      </c>
      <c r="F3762">
        <v>287.24269641115592</v>
      </c>
      <c r="G3762">
        <v>284.97411463588998</v>
      </c>
      <c r="H3762">
        <v>284.58156368527227</v>
      </c>
      <c r="I3762">
        <v>283.98434997639879</v>
      </c>
      <c r="J3762">
        <v>285.32252619372213</v>
      </c>
      <c r="K3762">
        <v>287.73090954231759</v>
      </c>
      <c r="L3762">
        <v>289.91511794857121</v>
      </c>
      <c r="M3762">
        <v>290.78170002816972</v>
      </c>
      <c r="N3762">
        <v>290.94124628492011</v>
      </c>
      <c r="O3762">
        <v>291.49188944468779</v>
      </c>
      <c r="P3762">
        <v>291.76392823952892</v>
      </c>
      <c r="Q3762">
        <v>291.32473871461661</v>
      </c>
      <c r="R3762">
        <v>291.87311215271029</v>
      </c>
      <c r="S3762">
        <v>291.72890484324319</v>
      </c>
      <c r="T3762">
        <v>291.29163761504589</v>
      </c>
      <c r="U3762">
        <v>291.59276634719498</v>
      </c>
      <c r="V3762">
        <v>287.84378766880877</v>
      </c>
      <c r="W3762">
        <v>285.37643982028487</v>
      </c>
      <c r="X3762">
        <v>283.36142604129469</v>
      </c>
      <c r="Y3762">
        <v>281.38899654414291</v>
      </c>
      <c r="Z3762">
        <v>278.20440230805372</v>
      </c>
      <c r="AA3762">
        <v>278.85692244761952</v>
      </c>
      <c r="AB3762">
        <v>278.03889825518928</v>
      </c>
      <c r="AC3762">
        <v>274.98597137080321</v>
      </c>
    </row>
    <row r="3763" spans="1:29" x14ac:dyDescent="0.3">
      <c r="A3763" s="4">
        <f t="shared" si="113"/>
        <v>45040.541666666657</v>
      </c>
      <c r="B3763" s="1">
        <v>-31.68704986572266</v>
      </c>
      <c r="C3763">
        <v>310.21919743371592</v>
      </c>
      <c r="D3763">
        <v>269.21386519249018</v>
      </c>
      <c r="E3763">
        <v>272.78785583759498</v>
      </c>
      <c r="F3763">
        <v>265.4733285117851</v>
      </c>
      <c r="G3763">
        <v>267.03759138718641</v>
      </c>
      <c r="H3763">
        <v>271.25622465198671</v>
      </c>
      <c r="I3763">
        <v>275.75333772531002</v>
      </c>
      <c r="J3763">
        <v>280.94616824168583</v>
      </c>
      <c r="K3763">
        <v>286.22269485069933</v>
      </c>
      <c r="L3763">
        <v>290.62991012299608</v>
      </c>
      <c r="M3763">
        <v>293.07076102916437</v>
      </c>
      <c r="N3763">
        <v>293.95245470050168</v>
      </c>
      <c r="O3763">
        <v>294.29133593407948</v>
      </c>
      <c r="P3763">
        <v>294.00812025443668</v>
      </c>
      <c r="Q3763">
        <v>293.04644169462131</v>
      </c>
      <c r="R3763">
        <v>292.80002698857231</v>
      </c>
      <c r="S3763">
        <v>291.91182238167158</v>
      </c>
      <c r="T3763">
        <v>290.75120585059949</v>
      </c>
      <c r="U3763">
        <v>291.53739828887029</v>
      </c>
      <c r="V3763">
        <v>289.26420441315611</v>
      </c>
      <c r="W3763">
        <v>287.73277522067713</v>
      </c>
      <c r="X3763">
        <v>285.69496865725529</v>
      </c>
      <c r="Y3763">
        <v>283.60825505373629</v>
      </c>
      <c r="Z3763">
        <v>280.50381831817663</v>
      </c>
      <c r="AA3763">
        <v>279.62220969914807</v>
      </c>
      <c r="AB3763">
        <v>278.48231274434369</v>
      </c>
      <c r="AC3763">
        <v>275.33348200555082</v>
      </c>
    </row>
    <row r="3764" spans="1:29" x14ac:dyDescent="0.3">
      <c r="A3764" s="4">
        <v>45040.583333333343</v>
      </c>
      <c r="B3764" s="1">
        <v>-31.902921676635739</v>
      </c>
      <c r="C3764">
        <v>283.88010821709048</v>
      </c>
      <c r="D3764">
        <v>285.60722677739687</v>
      </c>
      <c r="E3764">
        <v>287.22029656194809</v>
      </c>
      <c r="F3764">
        <v>286.08063348409792</v>
      </c>
      <c r="G3764">
        <v>285.84418478825268</v>
      </c>
      <c r="H3764">
        <v>284.43303736860918</v>
      </c>
      <c r="I3764">
        <v>286.2700642435799</v>
      </c>
      <c r="J3764">
        <v>275.9179074044232</v>
      </c>
      <c r="K3764">
        <v>270.77188706184131</v>
      </c>
      <c r="L3764">
        <v>266.1900545043008</v>
      </c>
      <c r="M3764">
        <v>263.52674739756901</v>
      </c>
      <c r="N3764">
        <v>263.54146844716462</v>
      </c>
      <c r="O3764">
        <v>267.87097017129628</v>
      </c>
      <c r="P3764">
        <v>280.17615350226652</v>
      </c>
      <c r="Q3764">
        <v>301.20889771693311</v>
      </c>
      <c r="R3764">
        <v>313.15264149909223</v>
      </c>
      <c r="S3764">
        <v>315.08577976239218</v>
      </c>
      <c r="T3764">
        <v>308.12562012545919</v>
      </c>
      <c r="U3764">
        <v>312.57617889390531</v>
      </c>
      <c r="V3764">
        <v>313.91427147746691</v>
      </c>
      <c r="W3764">
        <v>300.86802193805357</v>
      </c>
      <c r="X3764">
        <v>296.50306181374538</v>
      </c>
      <c r="Y3764">
        <v>292.67154834779529</v>
      </c>
      <c r="Z3764">
        <v>287.65837400068381</v>
      </c>
      <c r="AA3764">
        <v>277.3170949173101</v>
      </c>
      <c r="AB3764">
        <v>273.04664637485251</v>
      </c>
      <c r="AC3764">
        <v>272.07221787826091</v>
      </c>
    </row>
    <row r="3765" spans="1:29" x14ac:dyDescent="0.3">
      <c r="A3765" s="4">
        <f t="shared" ref="A3765:A3796" si="114">A3764</f>
        <v>45040.583333333343</v>
      </c>
      <c r="B3765" s="1">
        <v>-31.89616775512695</v>
      </c>
      <c r="C3765">
        <v>277.52764269142858</v>
      </c>
      <c r="D3765">
        <v>277.86470956004189</v>
      </c>
      <c r="E3765">
        <v>278.01379636158589</v>
      </c>
      <c r="F3765">
        <v>272.01853806172301</v>
      </c>
      <c r="G3765">
        <v>267.10916296062169</v>
      </c>
      <c r="H3765">
        <v>265.44993639572368</v>
      </c>
      <c r="I3765">
        <v>272.34622989507909</v>
      </c>
      <c r="J3765">
        <v>265.44780310760598</v>
      </c>
      <c r="K3765">
        <v>263.10410950519793</v>
      </c>
      <c r="L3765">
        <v>260.95982166094291</v>
      </c>
      <c r="M3765">
        <v>258.98941248544429</v>
      </c>
      <c r="N3765">
        <v>258.93613517695792</v>
      </c>
      <c r="O3765">
        <v>260.75099442799728</v>
      </c>
      <c r="P3765">
        <v>271.57309500254752</v>
      </c>
      <c r="Q3765">
        <v>294.17323157822852</v>
      </c>
      <c r="R3765">
        <v>309.94838436929291</v>
      </c>
      <c r="S3765">
        <v>313.66701130757878</v>
      </c>
      <c r="T3765">
        <v>300.79626249778289</v>
      </c>
      <c r="U3765">
        <v>305.01189880725121</v>
      </c>
      <c r="V3765">
        <v>306.29026109912968</v>
      </c>
      <c r="W3765">
        <v>290.2652941348349</v>
      </c>
      <c r="X3765">
        <v>286.61247181242879</v>
      </c>
      <c r="Y3765">
        <v>283.53970390593258</v>
      </c>
      <c r="Z3765">
        <v>280.16073632293262</v>
      </c>
      <c r="AA3765">
        <v>273.71880696228288</v>
      </c>
      <c r="AB3765">
        <v>271.47179277483599</v>
      </c>
      <c r="AC3765">
        <v>270.52055086959177</v>
      </c>
    </row>
    <row r="3766" spans="1:29" x14ac:dyDescent="0.3">
      <c r="A3766" s="4">
        <f t="shared" si="114"/>
        <v>45040.583333333343</v>
      </c>
      <c r="B3766" s="1">
        <v>-31.88942718505859</v>
      </c>
      <c r="C3766">
        <v>269.80245791366059</v>
      </c>
      <c r="D3766">
        <v>268.16336021260503</v>
      </c>
      <c r="E3766">
        <v>265.75505849574142</v>
      </c>
      <c r="F3766">
        <v>258.11588693242658</v>
      </c>
      <c r="G3766">
        <v>252.14694103095931</v>
      </c>
      <c r="H3766">
        <v>250.89476112715249</v>
      </c>
      <c r="I3766">
        <v>253.88728972432361</v>
      </c>
      <c r="J3766">
        <v>254.83538896420421</v>
      </c>
      <c r="K3766">
        <v>255.30871858214309</v>
      </c>
      <c r="L3766">
        <v>255.13446598826849</v>
      </c>
      <c r="M3766">
        <v>254.37754333651051</v>
      </c>
      <c r="N3766">
        <v>254.56492289452149</v>
      </c>
      <c r="O3766">
        <v>255.80424063595501</v>
      </c>
      <c r="P3766">
        <v>262.52072377961258</v>
      </c>
      <c r="Q3766">
        <v>276.31073791674112</v>
      </c>
      <c r="R3766">
        <v>290.99727317985662</v>
      </c>
      <c r="S3766">
        <v>296.96151173981173</v>
      </c>
      <c r="T3766">
        <v>291.12338143524352</v>
      </c>
      <c r="U3766">
        <v>287.56888742802869</v>
      </c>
      <c r="V3766">
        <v>284.8838055121804</v>
      </c>
      <c r="W3766">
        <v>282.10136597251397</v>
      </c>
      <c r="X3766">
        <v>278.91263447052393</v>
      </c>
      <c r="Y3766">
        <v>275.55168590897512</v>
      </c>
      <c r="Z3766">
        <v>273.03767232923212</v>
      </c>
      <c r="AA3766">
        <v>271.55112613498841</v>
      </c>
      <c r="AB3766">
        <v>271.01619758805998</v>
      </c>
      <c r="AC3766">
        <v>270.52712558165132</v>
      </c>
    </row>
    <row r="3767" spans="1:29" x14ac:dyDescent="0.3">
      <c r="A3767" s="4">
        <f t="shared" si="114"/>
        <v>45040.583333333343</v>
      </c>
      <c r="B3767" s="1">
        <v>-31.882680892944339</v>
      </c>
      <c r="C3767">
        <v>260.24162012830561</v>
      </c>
      <c r="D3767">
        <v>256.07752973559508</v>
      </c>
      <c r="E3767">
        <v>251.6524613100496</v>
      </c>
      <c r="F3767">
        <v>243.84731125179169</v>
      </c>
      <c r="G3767">
        <v>238.6120936638348</v>
      </c>
      <c r="H3767">
        <v>237.52859222339691</v>
      </c>
      <c r="I3767">
        <v>239.69239987135359</v>
      </c>
      <c r="J3767">
        <v>243.7335218248418</v>
      </c>
      <c r="K3767">
        <v>247.0323606643891</v>
      </c>
      <c r="L3767">
        <v>249.45623155775979</v>
      </c>
      <c r="M3767">
        <v>250.48828613914171</v>
      </c>
      <c r="N3767">
        <v>251.86456794724691</v>
      </c>
      <c r="O3767">
        <v>253.8461429244108</v>
      </c>
      <c r="P3767">
        <v>257.84834275782902</v>
      </c>
      <c r="Q3767">
        <v>264.78863266870701</v>
      </c>
      <c r="R3767">
        <v>273.13615751262648</v>
      </c>
      <c r="S3767">
        <v>277.63125311803861</v>
      </c>
      <c r="T3767">
        <v>274.76121742110217</v>
      </c>
      <c r="U3767">
        <v>271.94538319515652</v>
      </c>
      <c r="V3767">
        <v>270.43271991949757</v>
      </c>
      <c r="W3767">
        <v>269.93817031434457</v>
      </c>
      <c r="X3767">
        <v>268.81586041557921</v>
      </c>
      <c r="Y3767">
        <v>267.86710805282911</v>
      </c>
      <c r="Z3767">
        <v>268.06654069898622</v>
      </c>
      <c r="AA3767">
        <v>268.5419409253297</v>
      </c>
      <c r="AB3767">
        <v>269.80376869787409</v>
      </c>
      <c r="AC3767">
        <v>270.03912372365232</v>
      </c>
    </row>
    <row r="3768" spans="1:29" x14ac:dyDescent="0.3">
      <c r="A3768" s="4">
        <f t="shared" si="114"/>
        <v>45040.583333333343</v>
      </c>
      <c r="B3768" s="1">
        <v>-31.875932693481449</v>
      </c>
      <c r="C3768">
        <v>249.1446344372502</v>
      </c>
      <c r="D3768">
        <v>241.8067035117534</v>
      </c>
      <c r="E3768">
        <v>236.28868077511731</v>
      </c>
      <c r="F3768">
        <v>228.9157058273519</v>
      </c>
      <c r="G3768">
        <v>224.70443037683731</v>
      </c>
      <c r="H3768">
        <v>226.761708996442</v>
      </c>
      <c r="I3768">
        <v>229.7222478249349</v>
      </c>
      <c r="J3768">
        <v>234.1254297170089</v>
      </c>
      <c r="K3768">
        <v>238.7403455717949</v>
      </c>
      <c r="L3768">
        <v>242.99467463079509</v>
      </c>
      <c r="M3768">
        <v>246.1495866528968</v>
      </c>
      <c r="N3768">
        <v>249.3284982794172</v>
      </c>
      <c r="O3768">
        <v>252.3741219637499</v>
      </c>
      <c r="P3768">
        <v>255.98082118365431</v>
      </c>
      <c r="Q3768">
        <v>260.96141667554821</v>
      </c>
      <c r="R3768">
        <v>266.52642925197989</v>
      </c>
      <c r="S3768">
        <v>269.21959569318989</v>
      </c>
      <c r="T3768">
        <v>268.40351533072408</v>
      </c>
      <c r="U3768">
        <v>267.23460809701822</v>
      </c>
      <c r="V3768">
        <v>266.65855228332981</v>
      </c>
      <c r="W3768">
        <v>267.25638891397989</v>
      </c>
      <c r="X3768">
        <v>266.8511197303651</v>
      </c>
      <c r="Y3768">
        <v>267.11542738655493</v>
      </c>
      <c r="Z3768">
        <v>266.34022087500972</v>
      </c>
      <c r="AA3768">
        <v>266.49930294188988</v>
      </c>
      <c r="AB3768">
        <v>267.78660409839449</v>
      </c>
      <c r="AC3768">
        <v>269.44629153813679</v>
      </c>
    </row>
    <row r="3769" spans="1:29" x14ac:dyDescent="0.3">
      <c r="A3769" s="4">
        <f t="shared" si="114"/>
        <v>45040.583333333343</v>
      </c>
      <c r="B3769" s="1">
        <v>-31.869192123413089</v>
      </c>
      <c r="C3769">
        <v>242.2226050747237</v>
      </c>
      <c r="D3769">
        <v>233.4265807430541</v>
      </c>
      <c r="E3769">
        <v>226.4978710721453</v>
      </c>
      <c r="F3769">
        <v>218.88113776932579</v>
      </c>
      <c r="G3769">
        <v>213.78201533811321</v>
      </c>
      <c r="H3769">
        <v>217.51200015904769</v>
      </c>
      <c r="I3769">
        <v>222.47482920720049</v>
      </c>
      <c r="J3769">
        <v>226.6060388477585</v>
      </c>
      <c r="K3769">
        <v>230.84091283733929</v>
      </c>
      <c r="L3769">
        <v>234.86736018178519</v>
      </c>
      <c r="M3769">
        <v>238.59474465895721</v>
      </c>
      <c r="N3769">
        <v>242.25462153495599</v>
      </c>
      <c r="O3769">
        <v>245.88712213261979</v>
      </c>
      <c r="P3769">
        <v>250.54445645017819</v>
      </c>
      <c r="Q3769">
        <v>255.2952174203987</v>
      </c>
      <c r="R3769">
        <v>258.81951443517278</v>
      </c>
      <c r="S3769">
        <v>258.52532537329961</v>
      </c>
      <c r="T3769">
        <v>254.54477402398749</v>
      </c>
      <c r="U3769">
        <v>253.42398393788619</v>
      </c>
      <c r="V3769">
        <v>256.38972086349509</v>
      </c>
      <c r="W3769">
        <v>261.98938175039689</v>
      </c>
      <c r="X3769">
        <v>264.54492902201741</v>
      </c>
      <c r="Y3769">
        <v>265.97748688752313</v>
      </c>
      <c r="Z3769">
        <v>265.28914512490633</v>
      </c>
      <c r="AA3769">
        <v>265.22689507863367</v>
      </c>
      <c r="AB3769">
        <v>266.29496084155869</v>
      </c>
      <c r="AC3769">
        <v>268.69717144027669</v>
      </c>
    </row>
    <row r="3770" spans="1:29" x14ac:dyDescent="0.3">
      <c r="A3770" s="4">
        <f t="shared" si="114"/>
        <v>45040.583333333343</v>
      </c>
      <c r="B3770" s="1">
        <v>-31.862445831298832</v>
      </c>
      <c r="C3770">
        <v>242.77508931932601</v>
      </c>
      <c r="D3770">
        <v>234.51439087160699</v>
      </c>
      <c r="E3770">
        <v>223.0814627335825</v>
      </c>
      <c r="F3770">
        <v>211.38589047031249</v>
      </c>
      <c r="G3770">
        <v>202.83646764474051</v>
      </c>
      <c r="H3770">
        <v>205.83090346924649</v>
      </c>
      <c r="I3770">
        <v>214.42363743123241</v>
      </c>
      <c r="J3770">
        <v>221.31393646482289</v>
      </c>
      <c r="K3770">
        <v>225.60086151997149</v>
      </c>
      <c r="L3770">
        <v>228.60244373197051</v>
      </c>
      <c r="M3770">
        <v>231.2432513578791</v>
      </c>
      <c r="N3770">
        <v>234.17441890653549</v>
      </c>
      <c r="O3770">
        <v>236.97711529864651</v>
      </c>
      <c r="P3770">
        <v>241.8024083036855</v>
      </c>
      <c r="Q3770">
        <v>247.638558614338</v>
      </c>
      <c r="R3770">
        <v>251.7408714249174</v>
      </c>
      <c r="S3770">
        <v>252.59818461586789</v>
      </c>
      <c r="T3770">
        <v>244.15090764819391</v>
      </c>
      <c r="U3770">
        <v>237.26594041588399</v>
      </c>
      <c r="V3770">
        <v>238.1512958974817</v>
      </c>
      <c r="W3770">
        <v>245.77427777767821</v>
      </c>
      <c r="X3770">
        <v>254.3115570941232</v>
      </c>
      <c r="Y3770">
        <v>257.92632311395721</v>
      </c>
      <c r="Z3770">
        <v>261.94539311585152</v>
      </c>
      <c r="AA3770">
        <v>264.40598993932599</v>
      </c>
      <c r="AB3770">
        <v>266.1009938316156</v>
      </c>
      <c r="AC3770">
        <v>267.91158414282529</v>
      </c>
    </row>
    <row r="3771" spans="1:29" x14ac:dyDescent="0.3">
      <c r="A3771" s="4">
        <f t="shared" si="114"/>
        <v>45040.583333333343</v>
      </c>
      <c r="B3771" s="1">
        <v>-31.855693817138668</v>
      </c>
      <c r="C3771">
        <v>246.7711986573178</v>
      </c>
      <c r="D3771">
        <v>240.58232710440919</v>
      </c>
      <c r="E3771">
        <v>227.05681743356621</v>
      </c>
      <c r="F3771">
        <v>208.5785516043789</v>
      </c>
      <c r="G3771">
        <v>192.98419855820791</v>
      </c>
      <c r="H3771">
        <v>193.5513811008413</v>
      </c>
      <c r="I3771">
        <v>204.30207053704359</v>
      </c>
      <c r="J3771">
        <v>216.17842304702361</v>
      </c>
      <c r="K3771">
        <v>223.37544705793761</v>
      </c>
      <c r="L3771">
        <v>227.16697283073569</v>
      </c>
      <c r="M3771">
        <v>229.71803886349991</v>
      </c>
      <c r="N3771">
        <v>232.75679122811391</v>
      </c>
      <c r="O3771">
        <v>235.60561182092749</v>
      </c>
      <c r="P3771">
        <v>238.35286493101569</v>
      </c>
      <c r="Q3771">
        <v>242.8744694492288</v>
      </c>
      <c r="R3771">
        <v>248.73699003477111</v>
      </c>
      <c r="S3771">
        <v>256.01118872556492</v>
      </c>
      <c r="T3771">
        <v>251.55790232518811</v>
      </c>
      <c r="U3771">
        <v>241.14336398960549</v>
      </c>
      <c r="V3771">
        <v>236.41195556877551</v>
      </c>
      <c r="W3771">
        <v>239.7801004902677</v>
      </c>
      <c r="X3771">
        <v>248.15422070868561</v>
      </c>
      <c r="Y3771">
        <v>252.7995216333012</v>
      </c>
      <c r="Z3771">
        <v>260.25059965251148</v>
      </c>
      <c r="AA3771">
        <v>264.49376495100881</v>
      </c>
      <c r="AB3771">
        <v>266.40446742068559</v>
      </c>
      <c r="AC3771">
        <v>266.74912330017457</v>
      </c>
    </row>
    <row r="3772" spans="1:29" x14ac:dyDescent="0.3">
      <c r="A3772" s="4">
        <f t="shared" si="114"/>
        <v>45040.583333333343</v>
      </c>
      <c r="B3772" s="1">
        <v>-31.84896087646484</v>
      </c>
      <c r="C3772">
        <v>251.48726676867361</v>
      </c>
      <c r="D3772">
        <v>247.12033467410609</v>
      </c>
      <c r="E3772">
        <v>236.33310683404369</v>
      </c>
      <c r="F3772">
        <v>208.56970611473429</v>
      </c>
      <c r="G3772">
        <v>185.63587462931059</v>
      </c>
      <c r="H3772">
        <v>182.60624558277419</v>
      </c>
      <c r="I3772">
        <v>192.58313016679489</v>
      </c>
      <c r="J3772">
        <v>208.89922298853219</v>
      </c>
      <c r="K3772">
        <v>220.7823480432958</v>
      </c>
      <c r="L3772">
        <v>227.40270601168959</v>
      </c>
      <c r="M3772">
        <v>231.79148119895271</v>
      </c>
      <c r="N3772">
        <v>236.27666388030849</v>
      </c>
      <c r="O3772">
        <v>241.34112470547259</v>
      </c>
      <c r="P3772">
        <v>244.45560680468139</v>
      </c>
      <c r="Q3772">
        <v>246.2362766650248</v>
      </c>
      <c r="R3772">
        <v>249.7432977367983</v>
      </c>
      <c r="S3772">
        <v>258.7332562607005</v>
      </c>
      <c r="T3772">
        <v>262.64059051806692</v>
      </c>
      <c r="U3772">
        <v>257.96989398052312</v>
      </c>
      <c r="V3772">
        <v>251.58785761131051</v>
      </c>
      <c r="W3772">
        <v>249.62021914994679</v>
      </c>
      <c r="X3772">
        <v>253.46863858770121</v>
      </c>
      <c r="Y3772">
        <v>256.27438596598392</v>
      </c>
      <c r="Z3772">
        <v>261.91265890938962</v>
      </c>
      <c r="AA3772">
        <v>265.38351266461922</v>
      </c>
      <c r="AB3772">
        <v>266.67436937632192</v>
      </c>
      <c r="AC3772">
        <v>266.02384792935408</v>
      </c>
    </row>
    <row r="3773" spans="1:29" x14ac:dyDescent="0.3">
      <c r="A3773" s="4">
        <f t="shared" si="114"/>
        <v>45040.583333333343</v>
      </c>
      <c r="B3773" s="1">
        <v>-31.842205047607418</v>
      </c>
      <c r="C3773">
        <v>265.55681604661771</v>
      </c>
      <c r="D3773">
        <v>271.60373442441949</v>
      </c>
      <c r="E3773">
        <v>263.52053084452001</v>
      </c>
      <c r="F3773">
        <v>218.33246224617619</v>
      </c>
      <c r="G3773">
        <v>179.9351996595656</v>
      </c>
      <c r="H3773">
        <v>172.87503895414599</v>
      </c>
      <c r="I3773">
        <v>180.27322557389331</v>
      </c>
      <c r="J3773">
        <v>200.02104554496029</v>
      </c>
      <c r="K3773">
        <v>216.24148489146381</v>
      </c>
      <c r="L3773">
        <v>225.21359540867721</v>
      </c>
      <c r="M3773">
        <v>231.22299302562129</v>
      </c>
      <c r="N3773">
        <v>237.0013502674374</v>
      </c>
      <c r="O3773">
        <v>244.21229517998671</v>
      </c>
      <c r="P3773">
        <v>251.71224416244209</v>
      </c>
      <c r="Q3773">
        <v>257.95273050727531</v>
      </c>
      <c r="R3773">
        <v>263.41853149815103</v>
      </c>
      <c r="S3773">
        <v>269.80584804475433</v>
      </c>
      <c r="T3773">
        <v>275.72577090487403</v>
      </c>
      <c r="U3773">
        <v>276.60446853292888</v>
      </c>
      <c r="V3773">
        <v>273.15338647165947</v>
      </c>
      <c r="W3773">
        <v>269.15415364130899</v>
      </c>
      <c r="X3773">
        <v>267.05102843478261</v>
      </c>
      <c r="Y3773">
        <v>268.28208936558559</v>
      </c>
      <c r="Z3773">
        <v>266.60126376557412</v>
      </c>
      <c r="AA3773">
        <v>267.0094273991557</v>
      </c>
      <c r="AB3773">
        <v>267.64419233065559</v>
      </c>
      <c r="AC3773">
        <v>266.60005792719272</v>
      </c>
    </row>
    <row r="3774" spans="1:29" x14ac:dyDescent="0.3">
      <c r="A3774" s="4">
        <f t="shared" si="114"/>
        <v>45040.583333333343</v>
      </c>
      <c r="B3774" s="1">
        <v>-31.8354606628418</v>
      </c>
      <c r="C3774">
        <v>287.84619184070101</v>
      </c>
      <c r="D3774">
        <v>300.40942823602512</v>
      </c>
      <c r="E3774">
        <v>295.27443082952283</v>
      </c>
      <c r="F3774">
        <v>258.52474006806432</v>
      </c>
      <c r="G3774">
        <v>179.42502186129801</v>
      </c>
      <c r="H3774">
        <v>163.1847971138688</v>
      </c>
      <c r="I3774">
        <v>168.6163556530104</v>
      </c>
      <c r="J3774">
        <v>191.5202324634885</v>
      </c>
      <c r="K3774">
        <v>211.0880732519546</v>
      </c>
      <c r="L3774">
        <v>220.8333836932884</v>
      </c>
      <c r="M3774">
        <v>227.27939260895701</v>
      </c>
      <c r="N3774">
        <v>233.18782318318989</v>
      </c>
      <c r="O3774">
        <v>240.66054755953411</v>
      </c>
      <c r="P3774">
        <v>251.18400032735411</v>
      </c>
      <c r="Q3774">
        <v>262.80220484577887</v>
      </c>
      <c r="R3774">
        <v>270.49334300732329</v>
      </c>
      <c r="S3774">
        <v>272.13676817186621</v>
      </c>
      <c r="T3774">
        <v>273.81374261381711</v>
      </c>
      <c r="U3774">
        <v>273.94334913616649</v>
      </c>
      <c r="V3774">
        <v>270.94562896208328</v>
      </c>
      <c r="W3774">
        <v>267.47719853127592</v>
      </c>
      <c r="X3774">
        <v>266.20401857841051</v>
      </c>
      <c r="Y3774">
        <v>267.05912001987241</v>
      </c>
      <c r="Z3774">
        <v>267.06013156332301</v>
      </c>
      <c r="AA3774">
        <v>268.07250691222168</v>
      </c>
      <c r="AB3774">
        <v>269.27549043476239</v>
      </c>
      <c r="AC3774">
        <v>268.41102875440743</v>
      </c>
    </row>
    <row r="3775" spans="1:29" x14ac:dyDescent="0.3">
      <c r="A3775" s="4">
        <f t="shared" si="114"/>
        <v>45040.583333333343</v>
      </c>
      <c r="B3775" s="1">
        <v>-31.828716278076168</v>
      </c>
      <c r="C3775">
        <v>307.5068899827113</v>
      </c>
      <c r="D3775">
        <v>315.28660002597911</v>
      </c>
      <c r="E3775">
        <v>306.97801985655713</v>
      </c>
      <c r="F3775">
        <v>288.99815085159878</v>
      </c>
      <c r="G3775">
        <v>191.78280723804841</v>
      </c>
      <c r="H3775">
        <v>155.11189378750689</v>
      </c>
      <c r="I3775">
        <v>160.0102681726442</v>
      </c>
      <c r="J3775">
        <v>185.48564470565969</v>
      </c>
      <c r="K3775">
        <v>206.31873995304289</v>
      </c>
      <c r="L3775">
        <v>216.6574026708503</v>
      </c>
      <c r="M3775">
        <v>224.0244303613012</v>
      </c>
      <c r="N3775">
        <v>229.7529138958428</v>
      </c>
      <c r="O3775">
        <v>234.2899980759357</v>
      </c>
      <c r="P3775">
        <v>239.76754405932229</v>
      </c>
      <c r="Q3775">
        <v>246.68573908966121</v>
      </c>
      <c r="R3775">
        <v>250.3544718905971</v>
      </c>
      <c r="S3775">
        <v>247.628830455762</v>
      </c>
      <c r="T3775">
        <v>247.5611127630585</v>
      </c>
      <c r="U3775">
        <v>251.63799314883519</v>
      </c>
      <c r="V3775">
        <v>255.37980828711881</v>
      </c>
      <c r="W3775">
        <v>257.01691858450778</v>
      </c>
      <c r="X3775">
        <v>259.93667798681469</v>
      </c>
      <c r="Y3775">
        <v>260.86421899348443</v>
      </c>
      <c r="Z3775">
        <v>265.6255537592325</v>
      </c>
      <c r="AA3775">
        <v>268.50291059952332</v>
      </c>
      <c r="AB3775">
        <v>270.32934677063832</v>
      </c>
      <c r="AC3775">
        <v>270.3785328936525</v>
      </c>
    </row>
    <row r="3776" spans="1:29" x14ac:dyDescent="0.3">
      <c r="A3776" s="4">
        <f t="shared" si="114"/>
        <v>45040.583333333343</v>
      </c>
      <c r="B3776" s="1">
        <v>-31.821969985961911</v>
      </c>
      <c r="C3776">
        <v>312.32367056727082</v>
      </c>
      <c r="D3776">
        <v>310.8978116206834</v>
      </c>
      <c r="E3776">
        <v>302.28563554517592</v>
      </c>
      <c r="F3776">
        <v>288.72517708687991</v>
      </c>
      <c r="G3776">
        <v>262.78009328567231</v>
      </c>
      <c r="H3776">
        <v>156.84154054675031</v>
      </c>
      <c r="I3776">
        <v>155.83780745183731</v>
      </c>
      <c r="J3776">
        <v>181.52749528161249</v>
      </c>
      <c r="K3776">
        <v>200.3463907627073</v>
      </c>
      <c r="L3776">
        <v>211.30272282148121</v>
      </c>
      <c r="M3776">
        <v>221.25541392381791</v>
      </c>
      <c r="N3776">
        <v>229.06367658537499</v>
      </c>
      <c r="O3776">
        <v>232.8858953358887</v>
      </c>
      <c r="P3776">
        <v>233.1047422842021</v>
      </c>
      <c r="Q3776">
        <v>230.9670191789823</v>
      </c>
      <c r="R3776">
        <v>230.8294768024046</v>
      </c>
      <c r="S3776">
        <v>232.67420605445631</v>
      </c>
      <c r="T3776">
        <v>237.26887170911419</v>
      </c>
      <c r="U3776">
        <v>243.37586208289329</v>
      </c>
      <c r="V3776">
        <v>251.37087354744239</v>
      </c>
      <c r="W3776">
        <v>258.02362335747767</v>
      </c>
      <c r="X3776">
        <v>263.42161792026542</v>
      </c>
      <c r="Y3776">
        <v>265.22784854399328</v>
      </c>
      <c r="Z3776">
        <v>267.13489153715437</v>
      </c>
      <c r="AA3776">
        <v>268.36978566390792</v>
      </c>
      <c r="AB3776">
        <v>269.8205621900874</v>
      </c>
      <c r="AC3776">
        <v>270.95771267903899</v>
      </c>
    </row>
    <row r="3777" spans="1:29" x14ac:dyDescent="0.3">
      <c r="A3777" s="4">
        <f t="shared" si="114"/>
        <v>45040.583333333343</v>
      </c>
      <c r="B3777" s="1">
        <v>-31.81522369384766</v>
      </c>
      <c r="C3777">
        <v>296.64897881885747</v>
      </c>
      <c r="D3777">
        <v>294.02404702794382</v>
      </c>
      <c r="E3777">
        <v>288.67479269773412</v>
      </c>
      <c r="F3777">
        <v>279.77241516868588</v>
      </c>
      <c r="G3777">
        <v>278.03317248575797</v>
      </c>
      <c r="H3777">
        <v>170.247122396143</v>
      </c>
      <c r="I3777">
        <v>157.6199716727518</v>
      </c>
      <c r="J3777">
        <v>179.88710802094579</v>
      </c>
      <c r="K3777">
        <v>192.29027385652921</v>
      </c>
      <c r="L3777">
        <v>202.3040332776138</v>
      </c>
      <c r="M3777">
        <v>215.06400242272019</v>
      </c>
      <c r="N3777">
        <v>226.40538958385289</v>
      </c>
      <c r="O3777">
        <v>232.95523139437091</v>
      </c>
      <c r="P3777">
        <v>236.17507759507211</v>
      </c>
      <c r="Q3777">
        <v>236.79416705304209</v>
      </c>
      <c r="R3777">
        <v>237.34423546683101</v>
      </c>
      <c r="S3777">
        <v>241.3485270070166</v>
      </c>
      <c r="T3777">
        <v>249.48570864863319</v>
      </c>
      <c r="U3777">
        <v>256.19405604045261</v>
      </c>
      <c r="V3777">
        <v>262.22412197077188</v>
      </c>
      <c r="W3777">
        <v>267.53227120049559</v>
      </c>
      <c r="X3777">
        <v>270.66275118598799</v>
      </c>
      <c r="Y3777">
        <v>270.89554231293408</v>
      </c>
      <c r="Z3777">
        <v>268.17422814067618</v>
      </c>
      <c r="AA3777">
        <v>267.33625978451113</v>
      </c>
      <c r="AB3777">
        <v>268.18839727862121</v>
      </c>
      <c r="AC3777">
        <v>270.70727482797548</v>
      </c>
    </row>
    <row r="3778" spans="1:29" x14ac:dyDescent="0.3">
      <c r="A3778" s="4">
        <f t="shared" si="114"/>
        <v>45040.583333333343</v>
      </c>
      <c r="B3778" s="1">
        <v>-31.808479309082031</v>
      </c>
      <c r="C3778">
        <v>263.38374388050039</v>
      </c>
      <c r="D3778">
        <v>270.65083139668809</v>
      </c>
      <c r="E3778">
        <v>270.91722691078189</v>
      </c>
      <c r="F3778">
        <v>268.82204436021158</v>
      </c>
      <c r="G3778">
        <v>273.61996833071152</v>
      </c>
      <c r="H3778">
        <v>207.1143448340699</v>
      </c>
      <c r="I3778">
        <v>166.1930589622857</v>
      </c>
      <c r="J3778">
        <v>175.86579515182211</v>
      </c>
      <c r="K3778">
        <v>181.90811102797031</v>
      </c>
      <c r="L3778">
        <v>190.74308672723731</v>
      </c>
      <c r="M3778">
        <v>204.7284412487455</v>
      </c>
      <c r="N3778">
        <v>218.04438293739821</v>
      </c>
      <c r="O3778">
        <v>226.70496027891741</v>
      </c>
      <c r="P3778">
        <v>233.19383637396029</v>
      </c>
      <c r="Q3778">
        <v>240.1384996804176</v>
      </c>
      <c r="R3778">
        <v>246.18452634532619</v>
      </c>
      <c r="S3778">
        <v>252.61950949348659</v>
      </c>
      <c r="T3778">
        <v>259.32515413392451</v>
      </c>
      <c r="U3778">
        <v>263.85413438161572</v>
      </c>
      <c r="V3778">
        <v>267.02560026474907</v>
      </c>
      <c r="W3778">
        <v>270.1481250261038</v>
      </c>
      <c r="X3778">
        <v>270.35071317703932</v>
      </c>
      <c r="Y3778">
        <v>269.30723439119379</v>
      </c>
      <c r="Z3778">
        <v>265.85917974467708</v>
      </c>
      <c r="AA3778">
        <v>264.99736491527261</v>
      </c>
      <c r="AB3778">
        <v>265.92060821689728</v>
      </c>
      <c r="AC3778">
        <v>269.49161456803279</v>
      </c>
    </row>
    <row r="3779" spans="1:29" x14ac:dyDescent="0.3">
      <c r="A3779" s="4">
        <f t="shared" si="114"/>
        <v>45040.583333333343</v>
      </c>
      <c r="B3779" s="1">
        <v>-31.801729202270511</v>
      </c>
      <c r="C3779">
        <v>240.28616415573299</v>
      </c>
      <c r="D3779">
        <v>253.3213440418937</v>
      </c>
      <c r="E3779">
        <v>258.48401386927412</v>
      </c>
      <c r="F3779">
        <v>260.85414068219728</v>
      </c>
      <c r="G3779">
        <v>267.34103391113263</v>
      </c>
      <c r="H3779">
        <v>239.39976481750259</v>
      </c>
      <c r="I3779">
        <v>175.7587939822412</v>
      </c>
      <c r="J3779">
        <v>168.07069243420949</v>
      </c>
      <c r="K3779">
        <v>170.76899749444161</v>
      </c>
      <c r="L3779">
        <v>182.08208010112551</v>
      </c>
      <c r="M3779">
        <v>196.86678316473319</v>
      </c>
      <c r="N3779">
        <v>208.19822716033059</v>
      </c>
      <c r="O3779">
        <v>215.65343773011591</v>
      </c>
      <c r="P3779">
        <v>221.7710127240442</v>
      </c>
      <c r="Q3779">
        <v>229.85061893168529</v>
      </c>
      <c r="R3779">
        <v>238.91580699225031</v>
      </c>
      <c r="S3779">
        <v>245.7286912955206</v>
      </c>
      <c r="T3779">
        <v>248.81803311362219</v>
      </c>
      <c r="U3779">
        <v>251.34397601836429</v>
      </c>
      <c r="V3779">
        <v>254.9979854715121</v>
      </c>
      <c r="W3779">
        <v>257.29750467767923</v>
      </c>
      <c r="X3779">
        <v>258.41609249409942</v>
      </c>
      <c r="Y3779">
        <v>258.59694857138521</v>
      </c>
      <c r="Z3779">
        <v>260.46959076684169</v>
      </c>
      <c r="AA3779">
        <v>262.14015385503109</v>
      </c>
      <c r="AB3779">
        <v>263.6475034841402</v>
      </c>
      <c r="AC3779">
        <v>267.00835247566943</v>
      </c>
    </row>
    <row r="3780" spans="1:29" x14ac:dyDescent="0.3">
      <c r="A3780" s="4">
        <f t="shared" si="114"/>
        <v>45040.583333333343</v>
      </c>
      <c r="B3780" s="1">
        <v>-31.794981002807621</v>
      </c>
      <c r="C3780">
        <v>231.3366831390282</v>
      </c>
      <c r="D3780">
        <v>244.8571182783827</v>
      </c>
      <c r="E3780">
        <v>251.7416183481819</v>
      </c>
      <c r="F3780">
        <v>256.82044318162258</v>
      </c>
      <c r="G3780">
        <v>261.92357424619462</v>
      </c>
      <c r="H3780">
        <v>253.7224993244786</v>
      </c>
      <c r="I3780">
        <v>182.43183448066191</v>
      </c>
      <c r="J3780">
        <v>158.33416027865209</v>
      </c>
      <c r="K3780">
        <v>166.3823374504494</v>
      </c>
      <c r="L3780">
        <v>180.50807450067541</v>
      </c>
      <c r="M3780">
        <v>192.3594957951656</v>
      </c>
      <c r="N3780">
        <v>200.95512888548109</v>
      </c>
      <c r="O3780">
        <v>206.24478534652209</v>
      </c>
      <c r="P3780">
        <v>209.81957108411751</v>
      </c>
      <c r="Q3780">
        <v>215.58618199826699</v>
      </c>
      <c r="R3780">
        <v>224.17549490535561</v>
      </c>
      <c r="S3780">
        <v>232.3437059878845</v>
      </c>
      <c r="T3780">
        <v>234.98866033873949</v>
      </c>
      <c r="U3780">
        <v>234.7811004005685</v>
      </c>
      <c r="V3780">
        <v>238.6728447881454</v>
      </c>
      <c r="W3780">
        <v>244.2339886173645</v>
      </c>
      <c r="X3780">
        <v>248.53457565709579</v>
      </c>
      <c r="Y3780">
        <v>251.57318698683329</v>
      </c>
      <c r="Z3780">
        <v>256.13829576453259</v>
      </c>
      <c r="AA3780">
        <v>259.64076402805142</v>
      </c>
      <c r="AB3780">
        <v>261.6036033188268</v>
      </c>
      <c r="AC3780">
        <v>263.48586997726733</v>
      </c>
    </row>
    <row r="3781" spans="1:29" x14ac:dyDescent="0.3">
      <c r="A3781" s="4">
        <f t="shared" si="114"/>
        <v>45040.583333333343</v>
      </c>
      <c r="B3781" s="1">
        <v>-31.788236618041989</v>
      </c>
      <c r="C3781">
        <v>226.51412266849101</v>
      </c>
      <c r="D3781">
        <v>240.78994773139479</v>
      </c>
      <c r="E3781">
        <v>248.49478803751921</v>
      </c>
      <c r="F3781">
        <v>254.0660463927382</v>
      </c>
      <c r="G3781">
        <v>257.77226988555668</v>
      </c>
      <c r="H3781">
        <v>255.7861299748613</v>
      </c>
      <c r="I3781">
        <v>175.60891683097239</v>
      </c>
      <c r="J3781">
        <v>152.87721598861469</v>
      </c>
      <c r="K3781">
        <v>169.82127693831771</v>
      </c>
      <c r="L3781">
        <v>182.30855647689449</v>
      </c>
      <c r="M3781">
        <v>189.28092229295021</v>
      </c>
      <c r="N3781">
        <v>194.0601256786999</v>
      </c>
      <c r="O3781">
        <v>199.8865006135388</v>
      </c>
      <c r="P3781">
        <v>202.68726154657199</v>
      </c>
      <c r="Q3781">
        <v>204.80062121571879</v>
      </c>
      <c r="R3781">
        <v>212.2300662545201</v>
      </c>
      <c r="S3781">
        <v>224.7586085821487</v>
      </c>
      <c r="T3781">
        <v>232.46088457040571</v>
      </c>
      <c r="U3781">
        <v>229.97706362759959</v>
      </c>
      <c r="V3781">
        <v>226.49777976981571</v>
      </c>
      <c r="W3781">
        <v>230.4281003929791</v>
      </c>
      <c r="X3781">
        <v>238.94157323572449</v>
      </c>
      <c r="Y3781">
        <v>246.92757794379199</v>
      </c>
      <c r="Z3781">
        <v>253.0578849443983</v>
      </c>
      <c r="AA3781">
        <v>257.36103104276788</v>
      </c>
      <c r="AB3781">
        <v>259.29862150316558</v>
      </c>
      <c r="AC3781">
        <v>259.62978283859809</v>
      </c>
    </row>
    <row r="3782" spans="1:29" x14ac:dyDescent="0.3">
      <c r="A3782" s="4">
        <f t="shared" si="114"/>
        <v>45040.583333333343</v>
      </c>
      <c r="B3782" s="1">
        <v>-31.781492233276371</v>
      </c>
      <c r="C3782">
        <v>224.79050615203141</v>
      </c>
      <c r="D3782">
        <v>239.25260141946589</v>
      </c>
      <c r="E3782">
        <v>246.52711060184609</v>
      </c>
      <c r="F3782">
        <v>252.12956957691401</v>
      </c>
      <c r="G3782">
        <v>254.96910940626239</v>
      </c>
      <c r="H3782">
        <v>252.05814701796919</v>
      </c>
      <c r="I3782">
        <v>165.945469964778</v>
      </c>
      <c r="J3782">
        <v>153.90940953808769</v>
      </c>
      <c r="K3782">
        <v>176.7561071748006</v>
      </c>
      <c r="L3782">
        <v>186.462972233795</v>
      </c>
      <c r="M3782">
        <v>191.82110507443551</v>
      </c>
      <c r="N3782">
        <v>191.63088747361829</v>
      </c>
      <c r="O3782">
        <v>194.67975668929279</v>
      </c>
      <c r="P3782">
        <v>198.37416228192461</v>
      </c>
      <c r="Q3782">
        <v>196.62410365979551</v>
      </c>
      <c r="R3782">
        <v>199.0460972694344</v>
      </c>
      <c r="S3782">
        <v>215.20733545171731</v>
      </c>
      <c r="T3782">
        <v>232.88032409157501</v>
      </c>
      <c r="U3782">
        <v>237.37038211639651</v>
      </c>
      <c r="V3782">
        <v>231.0156079716333</v>
      </c>
      <c r="W3782">
        <v>226.75181002391861</v>
      </c>
      <c r="X3782">
        <v>230.86878157451201</v>
      </c>
      <c r="Y3782">
        <v>239.42832951994731</v>
      </c>
      <c r="Z3782">
        <v>249.774876948719</v>
      </c>
      <c r="AA3782">
        <v>255.35959187252129</v>
      </c>
      <c r="AB3782">
        <v>256.78623454252022</v>
      </c>
      <c r="AC3782">
        <v>256.13184265448803</v>
      </c>
    </row>
    <row r="3783" spans="1:29" x14ac:dyDescent="0.3">
      <c r="A3783" s="4">
        <f t="shared" si="114"/>
        <v>45040.583333333343</v>
      </c>
      <c r="B3783" s="1">
        <v>-31.774747848510739</v>
      </c>
      <c r="C3783">
        <v>223.86475946186269</v>
      </c>
      <c r="D3783">
        <v>238.72451660968059</v>
      </c>
      <c r="E3783">
        <v>245.6655845886641</v>
      </c>
      <c r="F3783">
        <v>251.5132204003757</v>
      </c>
      <c r="G3783">
        <v>253.01538754099801</v>
      </c>
      <c r="H3783">
        <v>247.26697717066051</v>
      </c>
      <c r="I3783">
        <v>169.35184538014519</v>
      </c>
      <c r="J3783">
        <v>160.16617668721139</v>
      </c>
      <c r="K3783">
        <v>182.27166797211251</v>
      </c>
      <c r="L3783">
        <v>191.91548432274811</v>
      </c>
      <c r="M3783">
        <v>200.4997834177353</v>
      </c>
      <c r="N3783">
        <v>202.12490702406211</v>
      </c>
      <c r="O3783">
        <v>202.9405713186998</v>
      </c>
      <c r="P3783">
        <v>197.6611694420659</v>
      </c>
      <c r="Q3783">
        <v>189.45166063766021</v>
      </c>
      <c r="R3783">
        <v>184.77120674322481</v>
      </c>
      <c r="S3783">
        <v>198.60942752113479</v>
      </c>
      <c r="T3783">
        <v>225.49500585668909</v>
      </c>
      <c r="U3783">
        <v>239.95035267330559</v>
      </c>
      <c r="V3783">
        <v>240.25824466062829</v>
      </c>
      <c r="W3783">
        <v>236.39771584565901</v>
      </c>
      <c r="X3783">
        <v>234.3205139181396</v>
      </c>
      <c r="Y3783">
        <v>236.73831295189791</v>
      </c>
      <c r="Z3783">
        <v>248.11216377946019</v>
      </c>
      <c r="AA3783">
        <v>253.75468153832949</v>
      </c>
      <c r="AB3783">
        <v>254.82225571728119</v>
      </c>
      <c r="AC3783">
        <v>254.16878162401139</v>
      </c>
    </row>
    <row r="3784" spans="1:29" x14ac:dyDescent="0.3">
      <c r="A3784" s="4">
        <f t="shared" si="114"/>
        <v>45040.583333333343</v>
      </c>
      <c r="B3784" s="1">
        <v>-31.768003463745121</v>
      </c>
      <c r="C3784">
        <v>232.3841853793584</v>
      </c>
      <c r="D3784">
        <v>246.19580049790889</v>
      </c>
      <c r="E3784">
        <v>250.59384782709259</v>
      </c>
      <c r="F3784">
        <v>254.8596735518459</v>
      </c>
      <c r="G3784">
        <v>252.7106223963184</v>
      </c>
      <c r="H3784">
        <v>250.2499121272285</v>
      </c>
      <c r="I3784">
        <v>189.98668616714701</v>
      </c>
      <c r="J3784">
        <v>169.7165471686628</v>
      </c>
      <c r="K3784">
        <v>183.7406189903115</v>
      </c>
      <c r="L3784">
        <v>194.34918496728571</v>
      </c>
      <c r="M3784">
        <v>208.8964018415499</v>
      </c>
      <c r="N3784">
        <v>216.26578295471111</v>
      </c>
      <c r="O3784">
        <v>225.50342124754999</v>
      </c>
      <c r="P3784">
        <v>216.8861985464379</v>
      </c>
      <c r="Q3784">
        <v>187.9508104506919</v>
      </c>
      <c r="R3784">
        <v>172.74658895320479</v>
      </c>
      <c r="S3784">
        <v>180.2830157807025</v>
      </c>
      <c r="T3784">
        <v>208.28718742817799</v>
      </c>
      <c r="U3784">
        <v>231.2001250735789</v>
      </c>
      <c r="V3784">
        <v>239.0434045211548</v>
      </c>
      <c r="W3784">
        <v>242.07521393998741</v>
      </c>
      <c r="X3784">
        <v>243.12689893208119</v>
      </c>
      <c r="Y3784">
        <v>241.92836675735819</v>
      </c>
      <c r="Z3784">
        <v>249.4070767390171</v>
      </c>
      <c r="AA3784">
        <v>253.3196589989966</v>
      </c>
      <c r="AB3784">
        <v>253.5252435357902</v>
      </c>
      <c r="AC3784">
        <v>253.6830432877307</v>
      </c>
    </row>
    <row r="3785" spans="1:29" x14ac:dyDescent="0.3">
      <c r="A3785" s="4">
        <f t="shared" si="114"/>
        <v>45040.583333333343</v>
      </c>
      <c r="B3785" s="1">
        <v>-31.76125335693359</v>
      </c>
      <c r="C3785">
        <v>256.5828068573478</v>
      </c>
      <c r="D3785">
        <v>266.14176475716403</v>
      </c>
      <c r="E3785">
        <v>266.40673320004493</v>
      </c>
      <c r="F3785">
        <v>266.63140136376978</v>
      </c>
      <c r="G3785">
        <v>262.56635075082357</v>
      </c>
      <c r="H3785">
        <v>261.11958909898351</v>
      </c>
      <c r="I3785">
        <v>233.46776348988121</v>
      </c>
      <c r="J3785">
        <v>189.29617572664779</v>
      </c>
      <c r="K3785">
        <v>179.19470245715021</v>
      </c>
      <c r="L3785">
        <v>191.57740992498819</v>
      </c>
      <c r="M3785">
        <v>209.8506862587902</v>
      </c>
      <c r="N3785">
        <v>225.0826556859223</v>
      </c>
      <c r="O3785">
        <v>236.59088177236339</v>
      </c>
      <c r="P3785">
        <v>245.96717456743431</v>
      </c>
      <c r="Q3785">
        <v>215.2573997930505</v>
      </c>
      <c r="R3785">
        <v>171.95246285306089</v>
      </c>
      <c r="S3785">
        <v>171.05515502615691</v>
      </c>
      <c r="T3785">
        <v>191.40845897241539</v>
      </c>
      <c r="U3785">
        <v>214.20433824882161</v>
      </c>
      <c r="V3785">
        <v>228.89653724887421</v>
      </c>
      <c r="W3785">
        <v>236.56554746889191</v>
      </c>
      <c r="X3785">
        <v>243.42041440322521</v>
      </c>
      <c r="Y3785">
        <v>246.52066889496521</v>
      </c>
      <c r="Z3785">
        <v>250.84632204694159</v>
      </c>
      <c r="AA3785">
        <v>253.6023074032635</v>
      </c>
      <c r="AB3785">
        <v>253.55776593643421</v>
      </c>
      <c r="AC3785">
        <v>254.8704547517155</v>
      </c>
    </row>
    <row r="3786" spans="1:29" x14ac:dyDescent="0.3">
      <c r="A3786" s="4">
        <f t="shared" si="114"/>
        <v>45040.583333333343</v>
      </c>
      <c r="B3786" s="1">
        <v>-31.754507064819339</v>
      </c>
      <c r="C3786">
        <v>297.26823231709028</v>
      </c>
      <c r="D3786">
        <v>295.65824760448481</v>
      </c>
      <c r="E3786">
        <v>291.41162734374882</v>
      </c>
      <c r="F3786">
        <v>286.96056289182337</v>
      </c>
      <c r="G3786">
        <v>279.87260216935891</v>
      </c>
      <c r="H3786">
        <v>274.99627583234451</v>
      </c>
      <c r="I3786">
        <v>265.16153326180671</v>
      </c>
      <c r="J3786">
        <v>234.43950381088661</v>
      </c>
      <c r="K3786">
        <v>188.08099844423859</v>
      </c>
      <c r="L3786">
        <v>182.47758132704709</v>
      </c>
      <c r="M3786">
        <v>200.67775487882261</v>
      </c>
      <c r="N3786">
        <v>221.76665317948539</v>
      </c>
      <c r="O3786">
        <v>235.3186324798358</v>
      </c>
      <c r="P3786">
        <v>243.48749567445199</v>
      </c>
      <c r="Q3786">
        <v>245.94013160560351</v>
      </c>
      <c r="R3786">
        <v>202.43344700583671</v>
      </c>
      <c r="S3786">
        <v>175.06380830857179</v>
      </c>
      <c r="T3786">
        <v>182.70030887736371</v>
      </c>
      <c r="U3786">
        <v>199.0224390121146</v>
      </c>
      <c r="V3786">
        <v>214.59091089809851</v>
      </c>
      <c r="W3786">
        <v>225.25436077659279</v>
      </c>
      <c r="X3786">
        <v>234.3042783729523</v>
      </c>
      <c r="Y3786">
        <v>242.82826427951991</v>
      </c>
      <c r="Z3786">
        <v>249.3250500835164</v>
      </c>
      <c r="AA3786">
        <v>253.01980967143379</v>
      </c>
      <c r="AB3786">
        <v>254.21653505533661</v>
      </c>
      <c r="AC3786">
        <v>257.62939958649758</v>
      </c>
    </row>
    <row r="3787" spans="1:29" x14ac:dyDescent="0.3">
      <c r="A3787" s="4">
        <f t="shared" si="114"/>
        <v>45040.583333333343</v>
      </c>
      <c r="B3787" s="1">
        <v>-31.74776458740234</v>
      </c>
      <c r="C3787">
        <v>314.47251968354362</v>
      </c>
      <c r="D3787">
        <v>309.84074186623531</v>
      </c>
      <c r="E3787">
        <v>305.96494551749208</v>
      </c>
      <c r="F3787">
        <v>299.99316550565982</v>
      </c>
      <c r="G3787">
        <v>289.56250402142581</v>
      </c>
      <c r="H3787">
        <v>281.54901670496201</v>
      </c>
      <c r="I3787">
        <v>274.85753804803909</v>
      </c>
      <c r="J3787">
        <v>266.60110146007872</v>
      </c>
      <c r="K3787">
        <v>222.24303740395661</v>
      </c>
      <c r="L3787">
        <v>185.8705012463665</v>
      </c>
      <c r="M3787">
        <v>191.35260238772531</v>
      </c>
      <c r="N3787">
        <v>210.18733272668351</v>
      </c>
      <c r="O3787">
        <v>226.1861004494537</v>
      </c>
      <c r="P3787">
        <v>231.39112771994681</v>
      </c>
      <c r="Q3787">
        <v>237.36948637026541</v>
      </c>
      <c r="R3787">
        <v>231.67981428946081</v>
      </c>
      <c r="S3787">
        <v>204.32638113354039</v>
      </c>
      <c r="T3787">
        <v>184.7960386975457</v>
      </c>
      <c r="U3787">
        <v>190.31922385820431</v>
      </c>
      <c r="V3787">
        <v>201.77191153063319</v>
      </c>
      <c r="W3787">
        <v>213.54631484005881</v>
      </c>
      <c r="X3787">
        <v>224.9214519950865</v>
      </c>
      <c r="Y3787">
        <v>235.45251287468801</v>
      </c>
      <c r="Z3787">
        <v>245.98481900937051</v>
      </c>
      <c r="AA3787">
        <v>251.98752036573691</v>
      </c>
      <c r="AB3787">
        <v>254.95479343248081</v>
      </c>
      <c r="AC3787">
        <v>259.71466599624671</v>
      </c>
    </row>
    <row r="3788" spans="1:29" x14ac:dyDescent="0.3">
      <c r="A3788" s="4">
        <f t="shared" si="114"/>
        <v>45040.583333333343</v>
      </c>
      <c r="B3788" s="1">
        <v>-31.741022109985352</v>
      </c>
      <c r="C3788">
        <v>313.5766242765169</v>
      </c>
      <c r="D3788">
        <v>307.38405076610542</v>
      </c>
      <c r="E3788">
        <v>303.69434644660379</v>
      </c>
      <c r="F3788">
        <v>298.40529260973437</v>
      </c>
      <c r="G3788">
        <v>287.41823263263473</v>
      </c>
      <c r="H3788">
        <v>278.24768198730868</v>
      </c>
      <c r="I3788">
        <v>272.99908025451577</v>
      </c>
      <c r="J3788">
        <v>271.41088542763652</v>
      </c>
      <c r="K3788">
        <v>258.94006822896722</v>
      </c>
      <c r="L3788">
        <v>218.21265850733829</v>
      </c>
      <c r="M3788">
        <v>205.66816753852689</v>
      </c>
      <c r="N3788">
        <v>214.97216889316499</v>
      </c>
      <c r="O3788">
        <v>225.88165286242111</v>
      </c>
      <c r="P3788">
        <v>230.0954338173498</v>
      </c>
      <c r="Q3788">
        <v>229.60529553733261</v>
      </c>
      <c r="R3788">
        <v>230.78534360875329</v>
      </c>
      <c r="S3788">
        <v>227.07262372674529</v>
      </c>
      <c r="T3788">
        <v>207.3038361826836</v>
      </c>
      <c r="U3788">
        <v>194.0996412823267</v>
      </c>
      <c r="V3788">
        <v>195.1350351498989</v>
      </c>
      <c r="W3788">
        <v>204.56349089423171</v>
      </c>
      <c r="X3788">
        <v>218.77578412045531</v>
      </c>
      <c r="Y3788">
        <v>229.7994255923937</v>
      </c>
      <c r="Z3788">
        <v>242.78096148870051</v>
      </c>
      <c r="AA3788">
        <v>250.6637927994407</v>
      </c>
      <c r="AB3788">
        <v>254.95193558618701</v>
      </c>
      <c r="AC3788">
        <v>258.8647511949456</v>
      </c>
    </row>
    <row r="3789" spans="1:29" x14ac:dyDescent="0.3">
      <c r="A3789" s="4">
        <f t="shared" si="114"/>
        <v>45040.583333333343</v>
      </c>
      <c r="B3789" s="1">
        <v>-31.734272003173832</v>
      </c>
      <c r="C3789">
        <v>295.87218443528172</v>
      </c>
      <c r="D3789">
        <v>290.17291574611068</v>
      </c>
      <c r="E3789">
        <v>286.26379348978418</v>
      </c>
      <c r="F3789">
        <v>284.06978471324129</v>
      </c>
      <c r="G3789">
        <v>278.42382714944398</v>
      </c>
      <c r="H3789">
        <v>272.50803584846062</v>
      </c>
      <c r="I3789">
        <v>268.55788367997633</v>
      </c>
      <c r="J3789">
        <v>268.09205789223171</v>
      </c>
      <c r="K3789">
        <v>266.07177417729241</v>
      </c>
      <c r="L3789">
        <v>248.4358431740059</v>
      </c>
      <c r="M3789">
        <v>232.39956340503849</v>
      </c>
      <c r="N3789">
        <v>235.14771709324719</v>
      </c>
      <c r="O3789">
        <v>241.68654567250809</v>
      </c>
      <c r="P3789">
        <v>245.35802408766821</v>
      </c>
      <c r="Q3789">
        <v>244.7066120484707</v>
      </c>
      <c r="R3789">
        <v>240.38818615977129</v>
      </c>
      <c r="S3789">
        <v>237.2916281071814</v>
      </c>
      <c r="T3789">
        <v>226.9783051357455</v>
      </c>
      <c r="U3789">
        <v>210.8442869123846</v>
      </c>
      <c r="V3789">
        <v>195.90995901006329</v>
      </c>
      <c r="W3789">
        <v>198.45104618868831</v>
      </c>
      <c r="X3789">
        <v>212.95667803150849</v>
      </c>
      <c r="Y3789">
        <v>226.22394365166161</v>
      </c>
      <c r="Z3789">
        <v>240.10598414436191</v>
      </c>
      <c r="AA3789">
        <v>248.04739848050099</v>
      </c>
      <c r="AB3789">
        <v>251.79486007944851</v>
      </c>
      <c r="AC3789">
        <v>253.76999415884231</v>
      </c>
    </row>
    <row r="3790" spans="1:29" x14ac:dyDescent="0.3">
      <c r="A3790" s="4">
        <f t="shared" si="114"/>
        <v>45040.583333333343</v>
      </c>
      <c r="B3790" s="1">
        <v>-31.72752571105957</v>
      </c>
      <c r="C3790">
        <v>266.49842865174048</v>
      </c>
      <c r="D3790">
        <v>265.46787107001609</v>
      </c>
      <c r="E3790">
        <v>264.13611287373118</v>
      </c>
      <c r="F3790">
        <v>267.40536505186589</v>
      </c>
      <c r="G3790">
        <v>270.19413770635822</v>
      </c>
      <c r="H3790">
        <v>270.70760350554718</v>
      </c>
      <c r="I3790">
        <v>268.17654880793549</v>
      </c>
      <c r="J3790">
        <v>268.22052684964228</v>
      </c>
      <c r="K3790">
        <v>268.64743586999492</v>
      </c>
      <c r="L3790">
        <v>263.68083928649793</v>
      </c>
      <c r="M3790">
        <v>254.89306208404179</v>
      </c>
      <c r="N3790">
        <v>254.88872224907311</v>
      </c>
      <c r="O3790">
        <v>259.34494719125308</v>
      </c>
      <c r="P3790">
        <v>263.60565406479958</v>
      </c>
      <c r="Q3790">
        <v>266.20205581562129</v>
      </c>
      <c r="R3790">
        <v>264.92337638040601</v>
      </c>
      <c r="S3790">
        <v>262.18251191395029</v>
      </c>
      <c r="T3790">
        <v>255.29345640800389</v>
      </c>
      <c r="U3790">
        <v>247.61552557029759</v>
      </c>
      <c r="V3790">
        <v>229.2499185959521</v>
      </c>
      <c r="W3790">
        <v>207.66356670883019</v>
      </c>
      <c r="X3790">
        <v>207.44287423433229</v>
      </c>
      <c r="Y3790">
        <v>217.9935617744014</v>
      </c>
      <c r="Z3790">
        <v>236.73004830244611</v>
      </c>
      <c r="AA3790">
        <v>245.83986620269849</v>
      </c>
      <c r="AB3790">
        <v>249.08363317289431</v>
      </c>
      <c r="AC3790">
        <v>249.97784736977351</v>
      </c>
    </row>
    <row r="3791" spans="1:29" x14ac:dyDescent="0.3">
      <c r="A3791" s="4">
        <f t="shared" si="114"/>
        <v>45040.583333333343</v>
      </c>
      <c r="B3791" s="1">
        <v>-31.720779418945309</v>
      </c>
      <c r="C3791">
        <v>256.62270932841352</v>
      </c>
      <c r="D3791">
        <v>257.2514778308913</v>
      </c>
      <c r="E3791">
        <v>258.5707475663711</v>
      </c>
      <c r="F3791">
        <v>265.30277311133187</v>
      </c>
      <c r="G3791">
        <v>273.02217513464433</v>
      </c>
      <c r="H3791">
        <v>278.04330505402999</v>
      </c>
      <c r="I3791">
        <v>278.66968521602598</v>
      </c>
      <c r="J3791">
        <v>277.47902513188387</v>
      </c>
      <c r="K3791">
        <v>277.79253527611712</v>
      </c>
      <c r="L3791">
        <v>277.06139660531062</v>
      </c>
      <c r="M3791">
        <v>273.80033981390568</v>
      </c>
      <c r="N3791">
        <v>272.31070559346409</v>
      </c>
      <c r="O3791">
        <v>273.25990857303998</v>
      </c>
      <c r="P3791">
        <v>275.22022449137302</v>
      </c>
      <c r="Q3791">
        <v>277.26860460853038</v>
      </c>
      <c r="R3791">
        <v>277.5912100107488</v>
      </c>
      <c r="S3791">
        <v>276.5828597799441</v>
      </c>
      <c r="T3791">
        <v>274.44622424199491</v>
      </c>
      <c r="U3791">
        <v>270.0650309621135</v>
      </c>
      <c r="V3791">
        <v>265.78839088550848</v>
      </c>
      <c r="W3791">
        <v>253.98461800547341</v>
      </c>
      <c r="X3791">
        <v>239.0113939427965</v>
      </c>
      <c r="Y3791">
        <v>230.93411573686089</v>
      </c>
      <c r="Z3791">
        <v>242.66018457023699</v>
      </c>
      <c r="AA3791">
        <v>249.5126872440137</v>
      </c>
      <c r="AB3791">
        <v>250.93576760593871</v>
      </c>
      <c r="AC3791">
        <v>251.74893295344509</v>
      </c>
    </row>
    <row r="3792" spans="1:29" x14ac:dyDescent="0.3">
      <c r="A3792" s="4">
        <f t="shared" si="114"/>
        <v>45040.583333333343</v>
      </c>
      <c r="B3792" s="1">
        <v>-31.714029312133789</v>
      </c>
      <c r="C3792">
        <v>258.86378777323318</v>
      </c>
      <c r="D3792">
        <v>263.59060363393081</v>
      </c>
      <c r="E3792">
        <v>269.76110313294203</v>
      </c>
      <c r="F3792">
        <v>277.68750343834358</v>
      </c>
      <c r="G3792">
        <v>284.41174819282918</v>
      </c>
      <c r="H3792">
        <v>287.72481694610161</v>
      </c>
      <c r="I3792">
        <v>288.54665991731792</v>
      </c>
      <c r="J3792">
        <v>286.18043469579823</v>
      </c>
      <c r="K3792">
        <v>283.46309156295388</v>
      </c>
      <c r="L3792">
        <v>281.14442249529719</v>
      </c>
      <c r="M3792">
        <v>278.99355825053402</v>
      </c>
      <c r="N3792">
        <v>277.57955596515211</v>
      </c>
      <c r="O3792">
        <v>277.2615423759454</v>
      </c>
      <c r="P3792">
        <v>276.85959888346042</v>
      </c>
      <c r="Q3792">
        <v>277.53218739478251</v>
      </c>
      <c r="R3792">
        <v>278.41199634538089</v>
      </c>
      <c r="S3792">
        <v>277.90054713153722</v>
      </c>
      <c r="T3792">
        <v>277.01912218189773</v>
      </c>
      <c r="U3792">
        <v>273.23353533258972</v>
      </c>
      <c r="V3792">
        <v>269.2866737989545</v>
      </c>
      <c r="W3792">
        <v>267.07247241381828</v>
      </c>
      <c r="X3792">
        <v>262.39221898614181</v>
      </c>
      <c r="Y3792">
        <v>255.65145093835841</v>
      </c>
      <c r="Z3792">
        <v>257.86037111347042</v>
      </c>
      <c r="AA3792">
        <v>260.02178929918227</v>
      </c>
      <c r="AB3792">
        <v>259.17398368321159</v>
      </c>
      <c r="AC3792">
        <v>259.75477177248212</v>
      </c>
    </row>
    <row r="3793" spans="1:29" x14ac:dyDescent="0.3">
      <c r="A3793" s="4">
        <f t="shared" si="114"/>
        <v>45040.583333333343</v>
      </c>
      <c r="B3793" s="1">
        <v>-31.707290649414059</v>
      </c>
      <c r="C3793">
        <v>265.57606876529678</v>
      </c>
      <c r="D3793">
        <v>275.05183306447248</v>
      </c>
      <c r="E3793">
        <v>285.55573109859182</v>
      </c>
      <c r="F3793">
        <v>291.58615246218699</v>
      </c>
      <c r="G3793">
        <v>294.26693438858098</v>
      </c>
      <c r="H3793">
        <v>293.82311917595791</v>
      </c>
      <c r="I3793">
        <v>293.06846000920791</v>
      </c>
      <c r="J3793">
        <v>290.48227380372128</v>
      </c>
      <c r="K3793">
        <v>286.21068732113162</v>
      </c>
      <c r="L3793">
        <v>281.55040050780508</v>
      </c>
      <c r="M3793">
        <v>278.42116168819967</v>
      </c>
      <c r="N3793">
        <v>277.51458722561972</v>
      </c>
      <c r="O3793">
        <v>277.51714018857228</v>
      </c>
      <c r="P3793">
        <v>277.23487807999908</v>
      </c>
      <c r="Q3793">
        <v>278.3295114452543</v>
      </c>
      <c r="R3793">
        <v>280.56471892995262</v>
      </c>
      <c r="S3793">
        <v>281.15748797143499</v>
      </c>
      <c r="T3793">
        <v>281.03898065057177</v>
      </c>
      <c r="U3793">
        <v>277.94013433435128</v>
      </c>
      <c r="V3793">
        <v>274.3309123191446</v>
      </c>
      <c r="W3793">
        <v>272.48882921783269</v>
      </c>
      <c r="X3793">
        <v>270.89460665249021</v>
      </c>
      <c r="Y3793">
        <v>269.39238870009387</v>
      </c>
      <c r="Z3793">
        <v>269.73700343870212</v>
      </c>
      <c r="AA3793">
        <v>271.39810757917991</v>
      </c>
      <c r="AB3793">
        <v>269.85554254991479</v>
      </c>
      <c r="AC3793">
        <v>269.96219952055731</v>
      </c>
    </row>
    <row r="3794" spans="1:29" x14ac:dyDescent="0.3">
      <c r="A3794" s="4">
        <f t="shared" si="114"/>
        <v>45040.583333333343</v>
      </c>
      <c r="B3794" s="1">
        <v>-31.700540542602539</v>
      </c>
      <c r="C3794">
        <v>277.05546410133837</v>
      </c>
      <c r="D3794">
        <v>283.41339251020639</v>
      </c>
      <c r="E3794">
        <v>291.01700265027199</v>
      </c>
      <c r="F3794">
        <v>293.26958395248022</v>
      </c>
      <c r="G3794">
        <v>293.99694115778249</v>
      </c>
      <c r="H3794">
        <v>293.39615319697651</v>
      </c>
      <c r="I3794">
        <v>292.08588634634191</v>
      </c>
      <c r="J3794">
        <v>290.26788170138423</v>
      </c>
      <c r="K3794">
        <v>287.88731174850642</v>
      </c>
      <c r="L3794">
        <v>284.93582972261038</v>
      </c>
      <c r="M3794">
        <v>282.54913083772379</v>
      </c>
      <c r="N3794">
        <v>281.80261120076199</v>
      </c>
      <c r="O3794">
        <v>281.695009772974</v>
      </c>
      <c r="P3794">
        <v>281.72099480901448</v>
      </c>
      <c r="Q3794">
        <v>282.51634886050812</v>
      </c>
      <c r="R3794">
        <v>284.10095042693212</v>
      </c>
      <c r="S3794">
        <v>284.51690867801011</v>
      </c>
      <c r="T3794">
        <v>284.09013693695522</v>
      </c>
      <c r="U3794">
        <v>282.96007571086091</v>
      </c>
      <c r="V3794">
        <v>279.7689938964441</v>
      </c>
      <c r="W3794">
        <v>277.46730664004218</v>
      </c>
      <c r="X3794">
        <v>277.28488580080301</v>
      </c>
      <c r="Y3794">
        <v>277.61907703925851</v>
      </c>
      <c r="Z3794">
        <v>276.9841116645386</v>
      </c>
      <c r="AA3794">
        <v>277.81924144687258</v>
      </c>
      <c r="AB3794">
        <v>275.66063520244052</v>
      </c>
      <c r="AC3794">
        <v>274.17045443593082</v>
      </c>
    </row>
    <row r="3795" spans="1:29" x14ac:dyDescent="0.3">
      <c r="A3795" s="4">
        <f t="shared" si="114"/>
        <v>45040.583333333343</v>
      </c>
      <c r="B3795" s="1">
        <v>-31.693788528442379</v>
      </c>
      <c r="C3795">
        <v>285.94001612908448</v>
      </c>
      <c r="D3795">
        <v>284.078057351415</v>
      </c>
      <c r="E3795">
        <v>286.67294087075351</v>
      </c>
      <c r="F3795">
        <v>282.43177465709488</v>
      </c>
      <c r="G3795">
        <v>284.18116249390567</v>
      </c>
      <c r="H3795">
        <v>284.9926593736684</v>
      </c>
      <c r="I3795">
        <v>283.58321412256078</v>
      </c>
      <c r="J3795">
        <v>283.91602182080089</v>
      </c>
      <c r="K3795">
        <v>286.47715845972778</v>
      </c>
      <c r="L3795">
        <v>286.13526003972589</v>
      </c>
      <c r="M3795">
        <v>285.21388202225148</v>
      </c>
      <c r="N3795">
        <v>284.91403650647572</v>
      </c>
      <c r="O3795">
        <v>285.75926889273433</v>
      </c>
      <c r="P3795">
        <v>286.2093471227542</v>
      </c>
      <c r="Q3795">
        <v>286.30352956402658</v>
      </c>
      <c r="R3795">
        <v>286.85817963568468</v>
      </c>
      <c r="S3795">
        <v>287.58935000223153</v>
      </c>
      <c r="T3795">
        <v>286.00791871756422</v>
      </c>
      <c r="U3795">
        <v>288.39659834052583</v>
      </c>
      <c r="V3795">
        <v>285.03474691346253</v>
      </c>
      <c r="W3795">
        <v>283.51788811709872</v>
      </c>
      <c r="X3795">
        <v>282.64821249660059</v>
      </c>
      <c r="Y3795">
        <v>281.47647189920121</v>
      </c>
      <c r="Z3795">
        <v>280.41887422809009</v>
      </c>
      <c r="AA3795">
        <v>279.21571407532031</v>
      </c>
      <c r="AB3795">
        <v>276.87426889557452</v>
      </c>
      <c r="AC3795">
        <v>274.52502514760562</v>
      </c>
    </row>
    <row r="3796" spans="1:29" x14ac:dyDescent="0.3">
      <c r="A3796" s="4">
        <f t="shared" si="114"/>
        <v>45040.583333333343</v>
      </c>
      <c r="B3796" s="1">
        <v>-31.68704986572266</v>
      </c>
      <c r="C3796">
        <v>290.77946295300899</v>
      </c>
      <c r="D3796">
        <v>280.08239581572673</v>
      </c>
      <c r="E3796">
        <v>274.42405148070998</v>
      </c>
      <c r="F3796">
        <v>268.11125485485962</v>
      </c>
      <c r="G3796">
        <v>269.80205844098617</v>
      </c>
      <c r="H3796">
        <v>272.25380999135348</v>
      </c>
      <c r="I3796">
        <v>274.82555122844059</v>
      </c>
      <c r="J3796">
        <v>278.47952330815411</v>
      </c>
      <c r="K3796">
        <v>283.61979119072612</v>
      </c>
      <c r="L3796">
        <v>286.01385236614732</v>
      </c>
      <c r="M3796">
        <v>287.33852355670967</v>
      </c>
      <c r="N3796">
        <v>288.1220068056146</v>
      </c>
      <c r="O3796">
        <v>288.57620394292729</v>
      </c>
      <c r="P3796">
        <v>288.84497124216358</v>
      </c>
      <c r="Q3796">
        <v>288.82168162344709</v>
      </c>
      <c r="R3796">
        <v>289.15803456120329</v>
      </c>
      <c r="S3796">
        <v>289.50895342110431</v>
      </c>
      <c r="T3796">
        <v>287.74094594474349</v>
      </c>
      <c r="U3796">
        <v>289.80932597288768</v>
      </c>
      <c r="V3796">
        <v>287.71641806370798</v>
      </c>
      <c r="W3796">
        <v>286.24562921630258</v>
      </c>
      <c r="X3796">
        <v>284.03299498060869</v>
      </c>
      <c r="Y3796">
        <v>281.7178585247832</v>
      </c>
      <c r="Z3796">
        <v>280.08273974820958</v>
      </c>
      <c r="AA3796">
        <v>277.90445397109488</v>
      </c>
      <c r="AB3796">
        <v>275.91429739370108</v>
      </c>
      <c r="AC3796">
        <v>274.2525338709786</v>
      </c>
    </row>
    <row r="3797" spans="1:29" x14ac:dyDescent="0.3">
      <c r="A3797" s="4">
        <v>45040.625</v>
      </c>
      <c r="B3797" s="1">
        <v>-31.902921676635739</v>
      </c>
      <c r="C3797">
        <v>282.32981904810657</v>
      </c>
      <c r="D3797">
        <v>282.96428694024081</v>
      </c>
      <c r="E3797">
        <v>282.28498226787917</v>
      </c>
      <c r="F3797">
        <v>282.73530722888353</v>
      </c>
      <c r="G3797">
        <v>282.24877408336891</v>
      </c>
      <c r="H3797">
        <v>281.99326776763979</v>
      </c>
      <c r="I3797">
        <v>282.92041008112318</v>
      </c>
      <c r="J3797">
        <v>277.58785206549652</v>
      </c>
      <c r="K3797">
        <v>273.71478342236458</v>
      </c>
      <c r="L3797">
        <v>270.83506305836369</v>
      </c>
      <c r="M3797">
        <v>267.57878885093987</v>
      </c>
      <c r="N3797">
        <v>264.45895645177569</v>
      </c>
      <c r="O3797">
        <v>260.25829436577482</v>
      </c>
      <c r="P3797">
        <v>260.5321120087923</v>
      </c>
      <c r="Q3797">
        <v>268.28205745374578</v>
      </c>
      <c r="R3797">
        <v>282.20604434000148</v>
      </c>
      <c r="S3797">
        <v>290.58533844003779</v>
      </c>
      <c r="T3797">
        <v>298.30848905450398</v>
      </c>
      <c r="U3797">
        <v>306.52573561823738</v>
      </c>
      <c r="V3797">
        <v>315.95401490688619</v>
      </c>
      <c r="W3797">
        <v>302.52302155804642</v>
      </c>
      <c r="X3797">
        <v>299.51641312587651</v>
      </c>
      <c r="Y3797">
        <v>296.22145553399127</v>
      </c>
      <c r="Z3797">
        <v>290.13273755017508</v>
      </c>
      <c r="AA3797">
        <v>279.11826851165557</v>
      </c>
      <c r="AB3797">
        <v>272.24751472261738</v>
      </c>
      <c r="AC3797">
        <v>267.8303046070431</v>
      </c>
    </row>
    <row r="3798" spans="1:29" x14ac:dyDescent="0.3">
      <c r="A3798" s="4">
        <f t="shared" ref="A3798:A3829" si="115">A3797</f>
        <v>45040.625</v>
      </c>
      <c r="B3798" s="1">
        <v>-31.89616775512695</v>
      </c>
      <c r="C3798">
        <v>276.07053181243441</v>
      </c>
      <c r="D3798">
        <v>276.43863073297308</v>
      </c>
      <c r="E3798">
        <v>275.01123703196811</v>
      </c>
      <c r="F3798">
        <v>274.09619189109151</v>
      </c>
      <c r="G3798">
        <v>271.62046136578999</v>
      </c>
      <c r="H3798">
        <v>270.45558086197309</v>
      </c>
      <c r="I3798">
        <v>272.92430076457453</v>
      </c>
      <c r="J3798">
        <v>267.59118902320353</v>
      </c>
      <c r="K3798">
        <v>263.44102566508548</v>
      </c>
      <c r="L3798">
        <v>260.77840182497681</v>
      </c>
      <c r="M3798">
        <v>257.69702912007688</v>
      </c>
      <c r="N3798">
        <v>254.54986125162731</v>
      </c>
      <c r="O3798">
        <v>249.89913853726861</v>
      </c>
      <c r="P3798">
        <v>250.80986140802671</v>
      </c>
      <c r="Q3798">
        <v>259.02301714078158</v>
      </c>
      <c r="R3798">
        <v>274.42863596980061</v>
      </c>
      <c r="S3798">
        <v>283.70724472449751</v>
      </c>
      <c r="T3798">
        <v>290.81500325315449</v>
      </c>
      <c r="U3798">
        <v>298.19550085439357</v>
      </c>
      <c r="V3798">
        <v>309.2485912494119</v>
      </c>
      <c r="W3798">
        <v>287.74299204664902</v>
      </c>
      <c r="X3798">
        <v>284.87211211689129</v>
      </c>
      <c r="Y3798">
        <v>282.51672303000407</v>
      </c>
      <c r="Z3798">
        <v>278.01189102762282</v>
      </c>
      <c r="AA3798">
        <v>271.21045578372349</v>
      </c>
      <c r="AB3798">
        <v>266.75061005420889</v>
      </c>
      <c r="AC3798">
        <v>263.203752851329</v>
      </c>
    </row>
    <row r="3799" spans="1:29" x14ac:dyDescent="0.3">
      <c r="A3799" s="4">
        <f t="shared" si="115"/>
        <v>45040.625</v>
      </c>
      <c r="B3799" s="1">
        <v>-31.88942718505859</v>
      </c>
      <c r="C3799">
        <v>269.09131369725611</v>
      </c>
      <c r="D3799">
        <v>268.72219189700718</v>
      </c>
      <c r="E3799">
        <v>267.51770678838159</v>
      </c>
      <c r="F3799">
        <v>264.23538052538709</v>
      </c>
      <c r="G3799">
        <v>261.17885952293187</v>
      </c>
      <c r="H3799">
        <v>259.02646040098432</v>
      </c>
      <c r="I3799">
        <v>259.53274110640177</v>
      </c>
      <c r="J3799">
        <v>257.94402321327738</v>
      </c>
      <c r="K3799">
        <v>255.09946582165111</v>
      </c>
      <c r="L3799">
        <v>252.4504764715096</v>
      </c>
      <c r="M3799">
        <v>249.57414724171909</v>
      </c>
      <c r="N3799">
        <v>246.3205362364763</v>
      </c>
      <c r="O3799">
        <v>242.42704444523281</v>
      </c>
      <c r="P3799">
        <v>242.61240913816789</v>
      </c>
      <c r="Q3799">
        <v>248.04374351075731</v>
      </c>
      <c r="R3799">
        <v>258.92914018235882</v>
      </c>
      <c r="S3799">
        <v>268.56374639337793</v>
      </c>
      <c r="T3799">
        <v>274.14526711357928</v>
      </c>
      <c r="U3799">
        <v>278.21859214131791</v>
      </c>
      <c r="V3799">
        <v>280.30748216104769</v>
      </c>
      <c r="W3799">
        <v>276.70362847100017</v>
      </c>
      <c r="X3799">
        <v>273.78953066935458</v>
      </c>
      <c r="Y3799">
        <v>270.61518227178152</v>
      </c>
      <c r="Z3799">
        <v>267.97552142564348</v>
      </c>
      <c r="AA3799">
        <v>265.91004411907409</v>
      </c>
      <c r="AB3799">
        <v>264.20209010355433</v>
      </c>
      <c r="AC3799">
        <v>262.3097544039033</v>
      </c>
    </row>
    <row r="3800" spans="1:29" x14ac:dyDescent="0.3">
      <c r="A3800" s="4">
        <f t="shared" si="115"/>
        <v>45040.625</v>
      </c>
      <c r="B3800" s="1">
        <v>-31.882680892944339</v>
      </c>
      <c r="C3800">
        <v>261.50193083093222</v>
      </c>
      <c r="D3800">
        <v>260.09866221762798</v>
      </c>
      <c r="E3800">
        <v>259.25539702613719</v>
      </c>
      <c r="F3800">
        <v>255.01865550726831</v>
      </c>
      <c r="G3800">
        <v>251.53632114072281</v>
      </c>
      <c r="H3800">
        <v>248.68613994184199</v>
      </c>
      <c r="I3800">
        <v>247.8730431922875</v>
      </c>
      <c r="J3800">
        <v>247.38203260100619</v>
      </c>
      <c r="K3800">
        <v>246.3148245857808</v>
      </c>
      <c r="L3800">
        <v>245.09330998618239</v>
      </c>
      <c r="M3800">
        <v>243.68927316675439</v>
      </c>
      <c r="N3800">
        <v>241.72117046378511</v>
      </c>
      <c r="O3800">
        <v>239.7373689611519</v>
      </c>
      <c r="P3800">
        <v>240.10527614811119</v>
      </c>
      <c r="Q3800">
        <v>243.67034183918321</v>
      </c>
      <c r="R3800">
        <v>250.54837182387479</v>
      </c>
      <c r="S3800">
        <v>257.03331371287231</v>
      </c>
      <c r="T3800">
        <v>260.52013222414809</v>
      </c>
      <c r="U3800">
        <v>262.08523646774961</v>
      </c>
      <c r="V3800">
        <v>263.27977436777297</v>
      </c>
      <c r="W3800">
        <v>263.68004277243739</v>
      </c>
      <c r="X3800">
        <v>262.70565815850802</v>
      </c>
      <c r="Y3800">
        <v>262.12223283934787</v>
      </c>
      <c r="Z3800">
        <v>262.2281325021753</v>
      </c>
      <c r="AA3800">
        <v>263.02266606636158</v>
      </c>
      <c r="AB3800">
        <v>263.03510062159859</v>
      </c>
      <c r="AC3800">
        <v>262.95015819965721</v>
      </c>
    </row>
    <row r="3801" spans="1:29" x14ac:dyDescent="0.3">
      <c r="A3801" s="4">
        <f t="shared" si="115"/>
        <v>45040.625</v>
      </c>
      <c r="B3801" s="1">
        <v>-31.875932693481449</v>
      </c>
      <c r="C3801">
        <v>253.9865951062358</v>
      </c>
      <c r="D3801">
        <v>250.95154429467081</v>
      </c>
      <c r="E3801">
        <v>250.10310681959999</v>
      </c>
      <c r="F3801">
        <v>245.76818337993379</v>
      </c>
      <c r="G3801">
        <v>241.70479516445479</v>
      </c>
      <c r="H3801">
        <v>239.65721109492961</v>
      </c>
      <c r="I3801">
        <v>238.6630038577662</v>
      </c>
      <c r="J3801">
        <v>238.1348021544124</v>
      </c>
      <c r="K3801">
        <v>237.96578417686499</v>
      </c>
      <c r="L3801">
        <v>237.88186320829581</v>
      </c>
      <c r="M3801">
        <v>238.16117617869</v>
      </c>
      <c r="N3801">
        <v>238.32280209774899</v>
      </c>
      <c r="O3801">
        <v>238.79101461786379</v>
      </c>
      <c r="P3801">
        <v>239.99550355205</v>
      </c>
      <c r="Q3801">
        <v>243.12003190338589</v>
      </c>
      <c r="R3801">
        <v>248.25523868574899</v>
      </c>
      <c r="S3801">
        <v>253.105806566843</v>
      </c>
      <c r="T3801">
        <v>256.63737514919927</v>
      </c>
      <c r="U3801">
        <v>258.42828273789343</v>
      </c>
      <c r="V3801">
        <v>259.77972183041049</v>
      </c>
      <c r="W3801">
        <v>260.90532734282738</v>
      </c>
      <c r="X3801">
        <v>260.85664048523319</v>
      </c>
      <c r="Y3801">
        <v>260.11885805127378</v>
      </c>
      <c r="Z3801">
        <v>260.77691123760792</v>
      </c>
      <c r="AA3801">
        <v>262.15627339564492</v>
      </c>
      <c r="AB3801">
        <v>263.20665825585178</v>
      </c>
      <c r="AC3801">
        <v>265.37472251863647</v>
      </c>
    </row>
    <row r="3802" spans="1:29" x14ac:dyDescent="0.3">
      <c r="A3802" s="4">
        <f t="shared" si="115"/>
        <v>45040.625</v>
      </c>
      <c r="B3802" s="1">
        <v>-31.869192123413089</v>
      </c>
      <c r="C3802">
        <v>247.86935291384569</v>
      </c>
      <c r="D3802">
        <v>243.18546372221411</v>
      </c>
      <c r="E3802">
        <v>241.71242888375721</v>
      </c>
      <c r="F3802">
        <v>237.49864943144451</v>
      </c>
      <c r="G3802">
        <v>233.29745640543291</v>
      </c>
      <c r="H3802">
        <v>232.07327808920479</v>
      </c>
      <c r="I3802">
        <v>231.26055626008571</v>
      </c>
      <c r="J3802">
        <v>230.26032954707881</v>
      </c>
      <c r="K3802">
        <v>229.8649754137966</v>
      </c>
      <c r="L3802">
        <v>229.6326907435795</v>
      </c>
      <c r="M3802">
        <v>230.0204347234029</v>
      </c>
      <c r="N3802">
        <v>231.03716215326469</v>
      </c>
      <c r="O3802">
        <v>232.79222367986969</v>
      </c>
      <c r="P3802">
        <v>235.46806943627729</v>
      </c>
      <c r="Q3802">
        <v>239.3782218353667</v>
      </c>
      <c r="R3802">
        <v>244.30557965761901</v>
      </c>
      <c r="S3802">
        <v>248.21350920862471</v>
      </c>
      <c r="T3802">
        <v>248.9280467257573</v>
      </c>
      <c r="U3802">
        <v>249.82442872745781</v>
      </c>
      <c r="V3802">
        <v>252.69953138697039</v>
      </c>
      <c r="W3802">
        <v>257.45721061715449</v>
      </c>
      <c r="X3802">
        <v>259.98407488579369</v>
      </c>
      <c r="Y3802">
        <v>260.04181431058078</v>
      </c>
      <c r="Z3802">
        <v>260.91980405801672</v>
      </c>
      <c r="AA3802">
        <v>262.15545825783971</v>
      </c>
      <c r="AB3802">
        <v>263.88573798532849</v>
      </c>
      <c r="AC3802">
        <v>267.09361988257632</v>
      </c>
    </row>
    <row r="3803" spans="1:29" x14ac:dyDescent="0.3">
      <c r="A3803" s="4">
        <f t="shared" si="115"/>
        <v>45040.625</v>
      </c>
      <c r="B3803" s="1">
        <v>-31.862445831298832</v>
      </c>
      <c r="C3803">
        <v>245.7787080510127</v>
      </c>
      <c r="D3803">
        <v>240.27640687049711</v>
      </c>
      <c r="E3803">
        <v>235.8310966606071</v>
      </c>
      <c r="F3803">
        <v>228.65598111182689</v>
      </c>
      <c r="G3803">
        <v>223.0019320089996</v>
      </c>
      <c r="H3803">
        <v>222.34290444683941</v>
      </c>
      <c r="I3803">
        <v>223.0882482623644</v>
      </c>
      <c r="J3803">
        <v>223.31581056715061</v>
      </c>
      <c r="K3803">
        <v>223.05873079800901</v>
      </c>
      <c r="L3803">
        <v>222.3156903246232</v>
      </c>
      <c r="M3803">
        <v>221.51334211005801</v>
      </c>
      <c r="N3803">
        <v>221.32136282146769</v>
      </c>
      <c r="O3803">
        <v>222.585551225876</v>
      </c>
      <c r="P3803">
        <v>225.63231916290579</v>
      </c>
      <c r="Q3803">
        <v>229.90901068659309</v>
      </c>
      <c r="R3803">
        <v>234.44888666971991</v>
      </c>
      <c r="S3803">
        <v>239.63624117014399</v>
      </c>
      <c r="T3803">
        <v>235.7249175049111</v>
      </c>
      <c r="U3803">
        <v>232.26742944961171</v>
      </c>
      <c r="V3803">
        <v>234.28409306517989</v>
      </c>
      <c r="W3803">
        <v>242.0328768707885</v>
      </c>
      <c r="X3803">
        <v>250.43398745609531</v>
      </c>
      <c r="Y3803">
        <v>253.6055949085551</v>
      </c>
      <c r="Z3803">
        <v>257.35782802489922</v>
      </c>
      <c r="AA3803">
        <v>260.92579436968839</v>
      </c>
      <c r="AB3803">
        <v>263.14977325086079</v>
      </c>
      <c r="AC3803">
        <v>265.72158272304432</v>
      </c>
    </row>
    <row r="3804" spans="1:29" x14ac:dyDescent="0.3">
      <c r="A3804" s="4">
        <f t="shared" si="115"/>
        <v>45040.625</v>
      </c>
      <c r="B3804" s="1">
        <v>-31.855693817138668</v>
      </c>
      <c r="C3804">
        <v>245.69781430742319</v>
      </c>
      <c r="D3804">
        <v>239.6690692387802</v>
      </c>
      <c r="E3804">
        <v>232.4557841811731</v>
      </c>
      <c r="F3804">
        <v>220.596204303544</v>
      </c>
      <c r="G3804">
        <v>210.40970086082811</v>
      </c>
      <c r="H3804">
        <v>209.62212622841849</v>
      </c>
      <c r="I3804">
        <v>213.49664603511221</v>
      </c>
      <c r="J3804">
        <v>217.02154501971219</v>
      </c>
      <c r="K3804">
        <v>218.53810667458239</v>
      </c>
      <c r="L3804">
        <v>218.40033264863879</v>
      </c>
      <c r="M3804">
        <v>217.15457996152921</v>
      </c>
      <c r="N3804">
        <v>215.11994341759461</v>
      </c>
      <c r="O3804">
        <v>214.12476776160651</v>
      </c>
      <c r="P3804">
        <v>216.25300779634861</v>
      </c>
      <c r="Q3804">
        <v>221.46572494865279</v>
      </c>
      <c r="R3804">
        <v>227.59539648742401</v>
      </c>
      <c r="S3804">
        <v>238.60722642963179</v>
      </c>
      <c r="T3804">
        <v>237.46708564452081</v>
      </c>
      <c r="U3804">
        <v>229.47958416610049</v>
      </c>
      <c r="V3804">
        <v>225.88252539729311</v>
      </c>
      <c r="W3804">
        <v>230.8370111940838</v>
      </c>
      <c r="X3804">
        <v>240.30741304313301</v>
      </c>
      <c r="Y3804">
        <v>246.98421850249909</v>
      </c>
      <c r="Z3804">
        <v>253.1576793235329</v>
      </c>
      <c r="AA3804">
        <v>257.62700434987988</v>
      </c>
      <c r="AB3804">
        <v>259.94154257350249</v>
      </c>
      <c r="AC3804">
        <v>260.70193113016848</v>
      </c>
    </row>
    <row r="3805" spans="1:29" x14ac:dyDescent="0.3">
      <c r="A3805" s="4">
        <f t="shared" si="115"/>
        <v>45040.625</v>
      </c>
      <c r="B3805" s="1">
        <v>-31.84896087646484</v>
      </c>
      <c r="C3805">
        <v>241.7955275540053</v>
      </c>
      <c r="D3805">
        <v>233.52020870364609</v>
      </c>
      <c r="E3805">
        <v>228.59798127537559</v>
      </c>
      <c r="F3805">
        <v>212.72607725431089</v>
      </c>
      <c r="G3805">
        <v>196.99242821709751</v>
      </c>
      <c r="H3805">
        <v>194.91139671065551</v>
      </c>
      <c r="I3805">
        <v>202.33694248543401</v>
      </c>
      <c r="J3805">
        <v>210.13688319276841</v>
      </c>
      <c r="K3805">
        <v>214.4232746694552</v>
      </c>
      <c r="L3805">
        <v>215.9654759695654</v>
      </c>
      <c r="M3805">
        <v>216.0211962402789</v>
      </c>
      <c r="N3805">
        <v>214.31143873760971</v>
      </c>
      <c r="O3805">
        <v>211.33929696164651</v>
      </c>
      <c r="P3805">
        <v>210.39732111205191</v>
      </c>
      <c r="Q3805">
        <v>213.7966817321786</v>
      </c>
      <c r="R3805">
        <v>222.21635274751239</v>
      </c>
      <c r="S3805">
        <v>240.16441162855301</v>
      </c>
      <c r="T3805">
        <v>249.97232095484151</v>
      </c>
      <c r="U3805">
        <v>245.17658075240831</v>
      </c>
      <c r="V3805">
        <v>236.6170319229027</v>
      </c>
      <c r="W3805">
        <v>235.3275351128141</v>
      </c>
      <c r="X3805">
        <v>240.04690502019241</v>
      </c>
      <c r="Y3805">
        <v>243.91436989966951</v>
      </c>
      <c r="Z3805">
        <v>250.12182758135779</v>
      </c>
      <c r="AA3805">
        <v>254.76402187577321</v>
      </c>
      <c r="AB3805">
        <v>257.1146448787344</v>
      </c>
      <c r="AC3805">
        <v>256.6888270023174</v>
      </c>
    </row>
    <row r="3806" spans="1:29" x14ac:dyDescent="0.3">
      <c r="A3806" s="4">
        <f t="shared" si="115"/>
        <v>45040.625</v>
      </c>
      <c r="B3806" s="1">
        <v>-31.842205047607418</v>
      </c>
      <c r="C3806">
        <v>249.61876444660359</v>
      </c>
      <c r="D3806">
        <v>250.72329897033489</v>
      </c>
      <c r="E3806">
        <v>239.6927870768059</v>
      </c>
      <c r="F3806">
        <v>207.60851873213301</v>
      </c>
      <c r="G3806">
        <v>183.45077608330129</v>
      </c>
      <c r="H3806">
        <v>179.6970053964844</v>
      </c>
      <c r="I3806">
        <v>190.0005152668287</v>
      </c>
      <c r="J3806">
        <v>202.91743515710519</v>
      </c>
      <c r="K3806">
        <v>209.31778219926389</v>
      </c>
      <c r="L3806">
        <v>212.17861597661619</v>
      </c>
      <c r="M3806">
        <v>214.29946142410321</v>
      </c>
      <c r="N3806">
        <v>215.99342396502999</v>
      </c>
      <c r="O3806">
        <v>215.6573101658872</v>
      </c>
      <c r="P3806">
        <v>214.6835737123869</v>
      </c>
      <c r="Q3806">
        <v>216.23929802008001</v>
      </c>
      <c r="R3806">
        <v>224.56271937740689</v>
      </c>
      <c r="S3806">
        <v>245.07966533231391</v>
      </c>
      <c r="T3806">
        <v>262.8482831886941</v>
      </c>
      <c r="U3806">
        <v>267.50211057999547</v>
      </c>
      <c r="V3806">
        <v>263.35701826653911</v>
      </c>
      <c r="W3806">
        <v>259.03223668716498</v>
      </c>
      <c r="X3806">
        <v>256.40242797029123</v>
      </c>
      <c r="Y3806">
        <v>257.91476099274081</v>
      </c>
      <c r="Z3806">
        <v>255.3696633316824</v>
      </c>
      <c r="AA3806">
        <v>255.8642762312316</v>
      </c>
      <c r="AB3806">
        <v>256.64832268684711</v>
      </c>
      <c r="AC3806">
        <v>255.73680849257889</v>
      </c>
    </row>
    <row r="3807" spans="1:29" x14ac:dyDescent="0.3">
      <c r="A3807" s="4">
        <f t="shared" si="115"/>
        <v>45040.625</v>
      </c>
      <c r="B3807" s="1">
        <v>-31.8354606628418</v>
      </c>
      <c r="C3807">
        <v>260.28688551388069</v>
      </c>
      <c r="D3807">
        <v>270.82794172688028</v>
      </c>
      <c r="E3807">
        <v>266.33491161933239</v>
      </c>
      <c r="F3807">
        <v>212.2421387096874</v>
      </c>
      <c r="G3807">
        <v>172.52812295414</v>
      </c>
      <c r="H3807">
        <v>165.91342908756161</v>
      </c>
      <c r="I3807">
        <v>178.3080495325878</v>
      </c>
      <c r="J3807">
        <v>196.74318110618279</v>
      </c>
      <c r="K3807">
        <v>204.7027140319594</v>
      </c>
      <c r="L3807">
        <v>207.63732816629269</v>
      </c>
      <c r="M3807">
        <v>210.92656270922771</v>
      </c>
      <c r="N3807">
        <v>215.8526645829794</v>
      </c>
      <c r="O3807">
        <v>220.3353366623667</v>
      </c>
      <c r="P3807">
        <v>224.3149957583573</v>
      </c>
      <c r="Q3807">
        <v>230.31587939028071</v>
      </c>
      <c r="R3807">
        <v>240.46205945887789</v>
      </c>
      <c r="S3807">
        <v>254.67237928626281</v>
      </c>
      <c r="T3807">
        <v>266.01413165921889</v>
      </c>
      <c r="U3807">
        <v>270.04650348234532</v>
      </c>
      <c r="V3807">
        <v>268.17019418796298</v>
      </c>
      <c r="W3807">
        <v>266.21891203866909</v>
      </c>
      <c r="X3807">
        <v>263.28072650605452</v>
      </c>
      <c r="Y3807">
        <v>266.30672239663261</v>
      </c>
      <c r="Z3807">
        <v>260.80141614176688</v>
      </c>
      <c r="AA3807">
        <v>259.42249103904652</v>
      </c>
      <c r="AB3807">
        <v>259.71456706201911</v>
      </c>
      <c r="AC3807">
        <v>259.01301623475592</v>
      </c>
    </row>
    <row r="3808" spans="1:29" x14ac:dyDescent="0.3">
      <c r="A3808" s="4">
        <f t="shared" si="115"/>
        <v>45040.625</v>
      </c>
      <c r="B3808" s="1">
        <v>-31.828716278076168</v>
      </c>
      <c r="C3808">
        <v>272.3984413681938</v>
      </c>
      <c r="D3808">
        <v>293.72180672133697</v>
      </c>
      <c r="E3808">
        <v>292.60087704962802</v>
      </c>
      <c r="F3808">
        <v>224.75978163377059</v>
      </c>
      <c r="G3808">
        <v>161.80026722414209</v>
      </c>
      <c r="H3808">
        <v>153.93302726229231</v>
      </c>
      <c r="I3808">
        <v>169.50518235321721</v>
      </c>
      <c r="J3808">
        <v>191.98154043967071</v>
      </c>
      <c r="K3808">
        <v>200.71930889979691</v>
      </c>
      <c r="L3808">
        <v>204.0334716138475</v>
      </c>
      <c r="M3808">
        <v>208.24377234203291</v>
      </c>
      <c r="N3808">
        <v>213.91548400795611</v>
      </c>
      <c r="O3808">
        <v>219.9748246025039</v>
      </c>
      <c r="P3808">
        <v>226.50684712218859</v>
      </c>
      <c r="Q3808">
        <v>234.8038339829628</v>
      </c>
      <c r="R3808">
        <v>243.9631398684777</v>
      </c>
      <c r="S3808">
        <v>249.07995558170339</v>
      </c>
      <c r="T3808">
        <v>252.0346764579142</v>
      </c>
      <c r="U3808">
        <v>255.45405303534051</v>
      </c>
      <c r="V3808">
        <v>257.00677085343091</v>
      </c>
      <c r="W3808">
        <v>256.90623373092342</v>
      </c>
      <c r="X3808">
        <v>258.06320555825778</v>
      </c>
      <c r="Y3808">
        <v>258.96441896632928</v>
      </c>
      <c r="Z3808">
        <v>261.42373042219748</v>
      </c>
      <c r="AA3808">
        <v>262.96245136007678</v>
      </c>
      <c r="AB3808">
        <v>263.84158061328321</v>
      </c>
      <c r="AC3808">
        <v>263.72553173912809</v>
      </c>
    </row>
    <row r="3809" spans="1:29" x14ac:dyDescent="0.3">
      <c r="A3809" s="4">
        <f t="shared" si="115"/>
        <v>45040.625</v>
      </c>
      <c r="B3809" s="1">
        <v>-31.821969985961911</v>
      </c>
      <c r="C3809">
        <v>274.55718269043331</v>
      </c>
      <c r="D3809">
        <v>294.06811732285291</v>
      </c>
      <c r="E3809">
        <v>296.18141292552161</v>
      </c>
      <c r="F3809">
        <v>231.9889030219089</v>
      </c>
      <c r="G3809">
        <v>152.36824606800599</v>
      </c>
      <c r="H3809">
        <v>146.81993041036009</v>
      </c>
      <c r="I3809">
        <v>165.6037708606525</v>
      </c>
      <c r="J3809">
        <v>187.01656850713181</v>
      </c>
      <c r="K3809">
        <v>195.35287375109499</v>
      </c>
      <c r="L3809">
        <v>199.32462206050741</v>
      </c>
      <c r="M3809">
        <v>206.0626753114656</v>
      </c>
      <c r="N3809">
        <v>213.4124454099603</v>
      </c>
      <c r="O3809">
        <v>219.62217323211499</v>
      </c>
      <c r="P3809">
        <v>225.14384265847789</v>
      </c>
      <c r="Q3809">
        <v>229.9128390846391</v>
      </c>
      <c r="R3809">
        <v>235.3683709653034</v>
      </c>
      <c r="S3809">
        <v>240.01454707340261</v>
      </c>
      <c r="T3809">
        <v>245.0299948011716</v>
      </c>
      <c r="U3809">
        <v>250.07659663581541</v>
      </c>
      <c r="V3809">
        <v>255.51651320116031</v>
      </c>
      <c r="W3809">
        <v>259.485503694317</v>
      </c>
      <c r="X3809">
        <v>263.23291415607258</v>
      </c>
      <c r="Y3809">
        <v>263.31277683811118</v>
      </c>
      <c r="Z3809">
        <v>264.99039448766769</v>
      </c>
      <c r="AA3809">
        <v>265.85708425640371</v>
      </c>
      <c r="AB3809">
        <v>266.56616572688239</v>
      </c>
      <c r="AC3809">
        <v>267.14767358415088</v>
      </c>
    </row>
    <row r="3810" spans="1:29" x14ac:dyDescent="0.3">
      <c r="A3810" s="4">
        <f t="shared" si="115"/>
        <v>45040.625</v>
      </c>
      <c r="B3810" s="1">
        <v>-31.81522369384766</v>
      </c>
      <c r="C3810">
        <v>264.28651730093611</v>
      </c>
      <c r="D3810">
        <v>279.30691410421008</v>
      </c>
      <c r="E3810">
        <v>281.96655777532891</v>
      </c>
      <c r="F3810">
        <v>226.75811342914011</v>
      </c>
      <c r="G3810">
        <v>150.71262186154169</v>
      </c>
      <c r="H3810">
        <v>147.0358347476446</v>
      </c>
      <c r="I3810">
        <v>165.88374130260371</v>
      </c>
      <c r="J3810">
        <v>181.4275394311943</v>
      </c>
      <c r="K3810">
        <v>187.75019389254419</v>
      </c>
      <c r="L3810">
        <v>191.59362851670329</v>
      </c>
      <c r="M3810">
        <v>201.10508842991109</v>
      </c>
      <c r="N3810">
        <v>212.43557932131529</v>
      </c>
      <c r="O3810">
        <v>221.2838634480326</v>
      </c>
      <c r="P3810">
        <v>228.55466405661659</v>
      </c>
      <c r="Q3810">
        <v>234.81430803805421</v>
      </c>
      <c r="R3810">
        <v>240.69155797337629</v>
      </c>
      <c r="S3810">
        <v>248.04382676101949</v>
      </c>
      <c r="T3810">
        <v>258.05262302168899</v>
      </c>
      <c r="U3810">
        <v>266.02887674434709</v>
      </c>
      <c r="V3810">
        <v>271.11070302953527</v>
      </c>
      <c r="W3810">
        <v>274.93636246468128</v>
      </c>
      <c r="X3810">
        <v>275.96618074381843</v>
      </c>
      <c r="Y3810">
        <v>275.80803594307912</v>
      </c>
      <c r="Z3810">
        <v>270.35535628109739</v>
      </c>
      <c r="AA3810">
        <v>267.75419953762042</v>
      </c>
      <c r="AB3810">
        <v>267.44519088572639</v>
      </c>
      <c r="AC3810">
        <v>268.84693688461442</v>
      </c>
    </row>
    <row r="3811" spans="1:29" x14ac:dyDescent="0.3">
      <c r="A3811" s="4">
        <f t="shared" si="115"/>
        <v>45040.625</v>
      </c>
      <c r="B3811" s="1">
        <v>-31.808479309082031</v>
      </c>
      <c r="C3811">
        <v>250.5044834999533</v>
      </c>
      <c r="D3811">
        <v>262.93184492624169</v>
      </c>
      <c r="E3811">
        <v>263.33009422902421</v>
      </c>
      <c r="F3811">
        <v>234.67829127252961</v>
      </c>
      <c r="G3811">
        <v>164.96078767175709</v>
      </c>
      <c r="H3811">
        <v>154.95261562103349</v>
      </c>
      <c r="I3811">
        <v>168.15047998829871</v>
      </c>
      <c r="J3811">
        <v>173.7756786722185</v>
      </c>
      <c r="K3811">
        <v>177.92088621251949</v>
      </c>
      <c r="L3811">
        <v>182.1800721351928</v>
      </c>
      <c r="M3811">
        <v>194.0865037276746</v>
      </c>
      <c r="N3811">
        <v>208.1602554766516</v>
      </c>
      <c r="O3811">
        <v>219.09551853245341</v>
      </c>
      <c r="P3811">
        <v>228.2826951721442</v>
      </c>
      <c r="Q3811">
        <v>237.81028923422789</v>
      </c>
      <c r="R3811">
        <v>246.8364556318185</v>
      </c>
      <c r="S3811">
        <v>255.85097331440539</v>
      </c>
      <c r="T3811">
        <v>263.96697372972727</v>
      </c>
      <c r="U3811">
        <v>269.78962911988208</v>
      </c>
      <c r="V3811">
        <v>273.56087578483221</v>
      </c>
      <c r="W3811">
        <v>276.99874571730089</v>
      </c>
      <c r="X3811">
        <v>276.50890329828832</v>
      </c>
      <c r="Y3811">
        <v>275.64073704054101</v>
      </c>
      <c r="Z3811">
        <v>269.78861925590797</v>
      </c>
      <c r="AA3811">
        <v>267.28511191968272</v>
      </c>
      <c r="AB3811">
        <v>266.99971889349411</v>
      </c>
      <c r="AC3811">
        <v>269.1655041848781</v>
      </c>
    </row>
    <row r="3812" spans="1:29" x14ac:dyDescent="0.3">
      <c r="A3812" s="4">
        <f t="shared" si="115"/>
        <v>45040.625</v>
      </c>
      <c r="B3812" s="1">
        <v>-31.801729202270511</v>
      </c>
      <c r="C3812">
        <v>242.16427110538481</v>
      </c>
      <c r="D3812">
        <v>252.3663618363347</v>
      </c>
      <c r="E3812">
        <v>253.97384436226341</v>
      </c>
      <c r="F3812">
        <v>244.15802183801921</v>
      </c>
      <c r="G3812">
        <v>204.95308823126189</v>
      </c>
      <c r="H3812">
        <v>166.9838417912859</v>
      </c>
      <c r="I3812">
        <v>165.6692125999586</v>
      </c>
      <c r="J3812">
        <v>165.1229868387766</v>
      </c>
      <c r="K3812">
        <v>167.51328143144471</v>
      </c>
      <c r="L3812">
        <v>174.97941617270689</v>
      </c>
      <c r="M3812">
        <v>189.50227326150539</v>
      </c>
      <c r="N3812">
        <v>202.93810095475251</v>
      </c>
      <c r="O3812">
        <v>212.3232766262048</v>
      </c>
      <c r="P3812">
        <v>220.46742144014689</v>
      </c>
      <c r="Q3812">
        <v>229.67617875587791</v>
      </c>
      <c r="R3812">
        <v>239.22058919685901</v>
      </c>
      <c r="S3812">
        <v>246.86953193425461</v>
      </c>
      <c r="T3812">
        <v>250.27811058087349</v>
      </c>
      <c r="U3812">
        <v>252.55671558130851</v>
      </c>
      <c r="V3812">
        <v>256.26599376487172</v>
      </c>
      <c r="W3812">
        <v>259.0573245045365</v>
      </c>
      <c r="X3812">
        <v>261.17350866342679</v>
      </c>
      <c r="Y3812">
        <v>261.44740250847792</v>
      </c>
      <c r="Z3812">
        <v>263.57941401080802</v>
      </c>
      <c r="AA3812">
        <v>264.82208301103498</v>
      </c>
      <c r="AB3812">
        <v>265.69168265067481</v>
      </c>
      <c r="AC3812">
        <v>267.82560857558298</v>
      </c>
    </row>
    <row r="3813" spans="1:29" x14ac:dyDescent="0.3">
      <c r="A3813" s="4">
        <f t="shared" si="115"/>
        <v>45040.625</v>
      </c>
      <c r="B3813" s="1">
        <v>-31.794981002807621</v>
      </c>
      <c r="C3813">
        <v>235.07578187003571</v>
      </c>
      <c r="D3813">
        <v>244.98729600161599</v>
      </c>
      <c r="E3813">
        <v>249.31246748950301</v>
      </c>
      <c r="F3813">
        <v>247.91852151286449</v>
      </c>
      <c r="G3813">
        <v>239.88670570893871</v>
      </c>
      <c r="H3813">
        <v>192.55951177134889</v>
      </c>
      <c r="I3813">
        <v>160.99761953272261</v>
      </c>
      <c r="J3813">
        <v>157.07892807757591</v>
      </c>
      <c r="K3813">
        <v>162.3467547724342</v>
      </c>
      <c r="L3813">
        <v>174.47533450831381</v>
      </c>
      <c r="M3813">
        <v>188.54899337489661</v>
      </c>
      <c r="N3813">
        <v>199.4889361211938</v>
      </c>
      <c r="O3813">
        <v>206.17937561298879</v>
      </c>
      <c r="P3813">
        <v>211.208880531581</v>
      </c>
      <c r="Q3813">
        <v>217.53725221350749</v>
      </c>
      <c r="R3813">
        <v>225.59688949136839</v>
      </c>
      <c r="S3813">
        <v>233.22874137339019</v>
      </c>
      <c r="T3813">
        <v>235.68009256185849</v>
      </c>
      <c r="U3813">
        <v>235.0433778931571</v>
      </c>
      <c r="V3813">
        <v>238.70570274137211</v>
      </c>
      <c r="W3813">
        <v>243.9663651903378</v>
      </c>
      <c r="X3813">
        <v>248.50133294775461</v>
      </c>
      <c r="Y3813">
        <v>251.27714316469249</v>
      </c>
      <c r="Z3813">
        <v>257.32494592714278</v>
      </c>
      <c r="AA3813">
        <v>261.07806227214172</v>
      </c>
      <c r="AB3813">
        <v>262.77417426888587</v>
      </c>
      <c r="AC3813">
        <v>263.98340528822968</v>
      </c>
    </row>
    <row r="3814" spans="1:29" x14ac:dyDescent="0.3">
      <c r="A3814" s="4">
        <f t="shared" si="115"/>
        <v>45040.625</v>
      </c>
      <c r="B3814" s="1">
        <v>-31.788236618041989</v>
      </c>
      <c r="C3814">
        <v>230.50968064099831</v>
      </c>
      <c r="D3814">
        <v>241.66172643194059</v>
      </c>
      <c r="E3814">
        <v>246.31185895947479</v>
      </c>
      <c r="F3814">
        <v>245.35457914761571</v>
      </c>
      <c r="G3814">
        <v>247.3774044762325</v>
      </c>
      <c r="H3814">
        <v>218.65774573805081</v>
      </c>
      <c r="I3814">
        <v>163.5633351922701</v>
      </c>
      <c r="J3814">
        <v>152.87834695187641</v>
      </c>
      <c r="K3814">
        <v>164.86284490746681</v>
      </c>
      <c r="L3814">
        <v>178.49150078526981</v>
      </c>
      <c r="M3814">
        <v>188.77719326268581</v>
      </c>
      <c r="N3814">
        <v>195.6064291789103</v>
      </c>
      <c r="O3814">
        <v>202.2203748292311</v>
      </c>
      <c r="P3814">
        <v>205.82919279313171</v>
      </c>
      <c r="Q3814">
        <v>207.85041570957591</v>
      </c>
      <c r="R3814">
        <v>214.19503555328461</v>
      </c>
      <c r="S3814">
        <v>225.21820767119451</v>
      </c>
      <c r="T3814">
        <v>232.432284868626</v>
      </c>
      <c r="U3814">
        <v>229.08074205581741</v>
      </c>
      <c r="V3814">
        <v>225.2136878635736</v>
      </c>
      <c r="W3814">
        <v>229.88885819188121</v>
      </c>
      <c r="X3814">
        <v>238.77315047496671</v>
      </c>
      <c r="Y3814">
        <v>245.36234217990241</v>
      </c>
      <c r="Z3814">
        <v>252.45029752588249</v>
      </c>
      <c r="AA3814">
        <v>257.08660693984029</v>
      </c>
      <c r="AB3814">
        <v>258.90072308571018</v>
      </c>
      <c r="AC3814">
        <v>259.08674821629569</v>
      </c>
    </row>
    <row r="3815" spans="1:29" x14ac:dyDescent="0.3">
      <c r="A3815" s="4">
        <f t="shared" si="115"/>
        <v>45040.625</v>
      </c>
      <c r="B3815" s="1">
        <v>-31.781492233276371</v>
      </c>
      <c r="C3815">
        <v>226.64944535301149</v>
      </c>
      <c r="D3815">
        <v>238.7397282300719</v>
      </c>
      <c r="E3815">
        <v>241.27934624195569</v>
      </c>
      <c r="F3815">
        <v>239.74809682269401</v>
      </c>
      <c r="G3815">
        <v>242.6929350760995</v>
      </c>
      <c r="H3815">
        <v>229.41590011426459</v>
      </c>
      <c r="I3815">
        <v>169.6756561609931</v>
      </c>
      <c r="J3815">
        <v>154.51703608522021</v>
      </c>
      <c r="K3815">
        <v>171.37151649330269</v>
      </c>
      <c r="L3815">
        <v>184.4663509217722</v>
      </c>
      <c r="M3815">
        <v>192.52358189738109</v>
      </c>
      <c r="N3815">
        <v>194.23257058479689</v>
      </c>
      <c r="O3815">
        <v>198.4265094841671</v>
      </c>
      <c r="P3815">
        <v>202.55406430260851</v>
      </c>
      <c r="Q3815">
        <v>200.6804749704863</v>
      </c>
      <c r="R3815">
        <v>201.98236079549031</v>
      </c>
      <c r="S3815">
        <v>215.3739943262114</v>
      </c>
      <c r="T3815">
        <v>231.92452935124021</v>
      </c>
      <c r="U3815">
        <v>235.88639043948581</v>
      </c>
      <c r="V3815">
        <v>227.39636759782911</v>
      </c>
      <c r="W3815">
        <v>222.28381289279429</v>
      </c>
      <c r="X3815">
        <v>228.16491226045039</v>
      </c>
      <c r="Y3815">
        <v>238.25026370115489</v>
      </c>
      <c r="Z3815">
        <v>248.02145309755119</v>
      </c>
      <c r="AA3815">
        <v>253.06402772110431</v>
      </c>
      <c r="AB3815">
        <v>254.4804142878296</v>
      </c>
      <c r="AC3815">
        <v>254.27861723422609</v>
      </c>
    </row>
    <row r="3816" spans="1:29" x14ac:dyDescent="0.3">
      <c r="A3816" s="4">
        <f t="shared" si="115"/>
        <v>45040.625</v>
      </c>
      <c r="B3816" s="1">
        <v>-31.774747848510739</v>
      </c>
      <c r="C3816">
        <v>227.51836208646799</v>
      </c>
      <c r="D3816">
        <v>238.42093939016061</v>
      </c>
      <c r="E3816">
        <v>238.63085379097299</v>
      </c>
      <c r="F3816">
        <v>237.2364220240417</v>
      </c>
      <c r="G3816">
        <v>235.2122541539652</v>
      </c>
      <c r="H3816">
        <v>230.69053856493221</v>
      </c>
      <c r="I3816">
        <v>177.7310322120768</v>
      </c>
      <c r="J3816">
        <v>159.9439008978253</v>
      </c>
      <c r="K3816">
        <v>176.4855610223685</v>
      </c>
      <c r="L3816">
        <v>190.4321463896062</v>
      </c>
      <c r="M3816">
        <v>201.38480666573949</v>
      </c>
      <c r="N3816">
        <v>203.06329504448209</v>
      </c>
      <c r="O3816">
        <v>205.06972405403539</v>
      </c>
      <c r="P3816">
        <v>201.66538569628861</v>
      </c>
      <c r="Q3816">
        <v>194.0027203349853</v>
      </c>
      <c r="R3816">
        <v>188.83139808639919</v>
      </c>
      <c r="S3816">
        <v>199.62176832731851</v>
      </c>
      <c r="T3816">
        <v>223.0812795109311</v>
      </c>
      <c r="U3816">
        <v>238.36023332050419</v>
      </c>
      <c r="V3816">
        <v>237.39070442053509</v>
      </c>
      <c r="W3816">
        <v>230.42707293743521</v>
      </c>
      <c r="X3816">
        <v>226.07747787770339</v>
      </c>
      <c r="Y3816">
        <v>231.32445322559821</v>
      </c>
      <c r="Z3816">
        <v>243.89782353113199</v>
      </c>
      <c r="AA3816">
        <v>249.50669917656009</v>
      </c>
      <c r="AB3816">
        <v>250.27467000726119</v>
      </c>
      <c r="AC3816">
        <v>250.40264588238989</v>
      </c>
    </row>
    <row r="3817" spans="1:29" x14ac:dyDescent="0.3">
      <c r="A3817" s="4">
        <f t="shared" si="115"/>
        <v>45040.625</v>
      </c>
      <c r="B3817" s="1">
        <v>-31.768003463745121</v>
      </c>
      <c r="C3817">
        <v>230.31231956187261</v>
      </c>
      <c r="D3817">
        <v>239.60181250108991</v>
      </c>
      <c r="E3817">
        <v>238.7813687205431</v>
      </c>
      <c r="F3817">
        <v>238.4289335736143</v>
      </c>
      <c r="G3817">
        <v>231.95022008951941</v>
      </c>
      <c r="H3817">
        <v>230.37312888269111</v>
      </c>
      <c r="I3817">
        <v>190.1137885698511</v>
      </c>
      <c r="J3817">
        <v>167.53730549116241</v>
      </c>
      <c r="K3817">
        <v>177.75764942009479</v>
      </c>
      <c r="L3817">
        <v>193.07785091889599</v>
      </c>
      <c r="M3817">
        <v>211.0272264868548</v>
      </c>
      <c r="N3817">
        <v>218.79018124012509</v>
      </c>
      <c r="O3817">
        <v>226.75209622937169</v>
      </c>
      <c r="P3817">
        <v>221.8009297792444</v>
      </c>
      <c r="Q3817">
        <v>193.11999508640551</v>
      </c>
      <c r="R3817">
        <v>176.7474525468399</v>
      </c>
      <c r="S3817">
        <v>182.56265345033049</v>
      </c>
      <c r="T3817">
        <v>206.98849897760479</v>
      </c>
      <c r="U3817">
        <v>229.63430847476809</v>
      </c>
      <c r="V3817">
        <v>238.01648018777459</v>
      </c>
      <c r="W3817">
        <v>239.16850046064121</v>
      </c>
      <c r="X3817">
        <v>235.06973897322089</v>
      </c>
      <c r="Y3817">
        <v>232.71355442368159</v>
      </c>
      <c r="Z3817">
        <v>242.25095040573581</v>
      </c>
      <c r="AA3817">
        <v>247.7120339020687</v>
      </c>
      <c r="AB3817">
        <v>247.57976722546749</v>
      </c>
      <c r="AC3817">
        <v>248.38408499219591</v>
      </c>
    </row>
    <row r="3818" spans="1:29" x14ac:dyDescent="0.3">
      <c r="A3818" s="4">
        <f t="shared" si="115"/>
        <v>45040.625</v>
      </c>
      <c r="B3818" s="1">
        <v>-31.76125335693359</v>
      </c>
      <c r="C3818">
        <v>247.41678305417909</v>
      </c>
      <c r="D3818">
        <v>252.33124507213239</v>
      </c>
      <c r="E3818">
        <v>249.2811356127514</v>
      </c>
      <c r="F3818">
        <v>249.25843648357429</v>
      </c>
      <c r="G3818">
        <v>240.89791562484481</v>
      </c>
      <c r="H3818">
        <v>237.82162118661111</v>
      </c>
      <c r="I3818">
        <v>208.3081680686023</v>
      </c>
      <c r="J3818">
        <v>178.05686559442921</v>
      </c>
      <c r="K3818">
        <v>174.55785725062429</v>
      </c>
      <c r="L3818">
        <v>187.94429265215999</v>
      </c>
      <c r="M3818">
        <v>210.61390403851689</v>
      </c>
      <c r="N3818">
        <v>229.57068670199081</v>
      </c>
      <c r="O3818">
        <v>240.83472132917981</v>
      </c>
      <c r="P3818">
        <v>251.18730454179641</v>
      </c>
      <c r="Q3818">
        <v>226.2253680619873</v>
      </c>
      <c r="R3818">
        <v>176.34018497616799</v>
      </c>
      <c r="S3818">
        <v>171.9517635528037</v>
      </c>
      <c r="T3818">
        <v>190.52833229452321</v>
      </c>
      <c r="U3818">
        <v>213.27691622497281</v>
      </c>
      <c r="V3818">
        <v>229.3072244727181</v>
      </c>
      <c r="W3818">
        <v>237.30465643580411</v>
      </c>
      <c r="X3818">
        <v>240.7339109881278</v>
      </c>
      <c r="Y3818">
        <v>240.21299339346041</v>
      </c>
      <c r="Z3818">
        <v>244.32428892539161</v>
      </c>
      <c r="AA3818">
        <v>247.98240847783541</v>
      </c>
      <c r="AB3818">
        <v>247.69000816360261</v>
      </c>
      <c r="AC3818">
        <v>249.10514227916499</v>
      </c>
    </row>
    <row r="3819" spans="1:29" x14ac:dyDescent="0.3">
      <c r="A3819" s="4">
        <f t="shared" si="115"/>
        <v>45040.625</v>
      </c>
      <c r="B3819" s="1">
        <v>-31.754507064819339</v>
      </c>
      <c r="C3819">
        <v>289.67831048710377</v>
      </c>
      <c r="D3819">
        <v>285.14206511699388</v>
      </c>
      <c r="E3819">
        <v>278.67141759590049</v>
      </c>
      <c r="F3819">
        <v>275.64864096230349</v>
      </c>
      <c r="G3819">
        <v>267.17055366655171</v>
      </c>
      <c r="H3819">
        <v>259.23038968966569</v>
      </c>
      <c r="I3819">
        <v>245.26135592389301</v>
      </c>
      <c r="J3819">
        <v>200.6869668469534</v>
      </c>
      <c r="K3819">
        <v>175.38862908415581</v>
      </c>
      <c r="L3819">
        <v>180.49686627097469</v>
      </c>
      <c r="M3819">
        <v>197.9128753054454</v>
      </c>
      <c r="N3819">
        <v>220.85825775758619</v>
      </c>
      <c r="O3819">
        <v>238.31810268529259</v>
      </c>
      <c r="P3819">
        <v>243.59428313775831</v>
      </c>
      <c r="Q3819">
        <v>252.09670326817729</v>
      </c>
      <c r="R3819">
        <v>206.02111836232871</v>
      </c>
      <c r="S3819">
        <v>177.2259193779899</v>
      </c>
      <c r="T3819">
        <v>182.22878058605869</v>
      </c>
      <c r="U3819">
        <v>197.1749009769778</v>
      </c>
      <c r="V3819">
        <v>214.17909832974721</v>
      </c>
      <c r="W3819">
        <v>226.59317964584139</v>
      </c>
      <c r="X3819">
        <v>234.16991557058529</v>
      </c>
      <c r="Y3819">
        <v>240.01523737841791</v>
      </c>
      <c r="Z3819">
        <v>244.65980211248819</v>
      </c>
      <c r="AA3819">
        <v>248.55027424631041</v>
      </c>
      <c r="AB3819">
        <v>249.51807109890211</v>
      </c>
      <c r="AC3819">
        <v>251.79124023027259</v>
      </c>
    </row>
    <row r="3820" spans="1:29" x14ac:dyDescent="0.3">
      <c r="A3820" s="4">
        <f t="shared" si="115"/>
        <v>45040.625</v>
      </c>
      <c r="B3820" s="1">
        <v>-31.74776458740234</v>
      </c>
      <c r="C3820">
        <v>311.43281914834779</v>
      </c>
      <c r="D3820">
        <v>305.27838037646598</v>
      </c>
      <c r="E3820">
        <v>300.15779184275601</v>
      </c>
      <c r="F3820">
        <v>296.68640339067792</v>
      </c>
      <c r="G3820">
        <v>286.18209816263533</v>
      </c>
      <c r="H3820">
        <v>277.69906908775812</v>
      </c>
      <c r="I3820">
        <v>269.47617910180401</v>
      </c>
      <c r="J3820">
        <v>246.94776807890389</v>
      </c>
      <c r="K3820">
        <v>190.26426257305371</v>
      </c>
      <c r="L3820">
        <v>174.3832207508826</v>
      </c>
      <c r="M3820">
        <v>191.33773550538049</v>
      </c>
      <c r="N3820">
        <v>207.95124302772581</v>
      </c>
      <c r="O3820">
        <v>226.4323573438115</v>
      </c>
      <c r="P3820">
        <v>230.04449589111701</v>
      </c>
      <c r="Q3820">
        <v>236.49522414212589</v>
      </c>
      <c r="R3820">
        <v>230.94061200443079</v>
      </c>
      <c r="S3820">
        <v>199.34538281038979</v>
      </c>
      <c r="T3820">
        <v>182.8725496565614</v>
      </c>
      <c r="U3820">
        <v>189.32160875093811</v>
      </c>
      <c r="V3820">
        <v>200.54279234327481</v>
      </c>
      <c r="W3820">
        <v>213.45192568687091</v>
      </c>
      <c r="X3820">
        <v>224.34206202208421</v>
      </c>
      <c r="Y3820">
        <v>232.86227801805049</v>
      </c>
      <c r="Z3820">
        <v>242.36213961538451</v>
      </c>
      <c r="AA3820">
        <v>248.5835604540346</v>
      </c>
      <c r="AB3820">
        <v>251.4031762120384</v>
      </c>
      <c r="AC3820">
        <v>254.49899720673159</v>
      </c>
    </row>
    <row r="3821" spans="1:29" x14ac:dyDescent="0.3">
      <c r="A3821" s="4">
        <f t="shared" si="115"/>
        <v>45040.625</v>
      </c>
      <c r="B3821" s="1">
        <v>-31.741022109985352</v>
      </c>
      <c r="C3821">
        <v>310.82561068190103</v>
      </c>
      <c r="D3821">
        <v>304.50028827091688</v>
      </c>
      <c r="E3821">
        <v>301.34983445256762</v>
      </c>
      <c r="F3821">
        <v>297.98572804937112</v>
      </c>
      <c r="G3821">
        <v>287.81375573665872</v>
      </c>
      <c r="H3821">
        <v>279.52871322427762</v>
      </c>
      <c r="I3821">
        <v>271.93728015831408</v>
      </c>
      <c r="J3821">
        <v>269.65468942581651</v>
      </c>
      <c r="K3821">
        <v>232.05974074064969</v>
      </c>
      <c r="L3821">
        <v>183.7004883534216</v>
      </c>
      <c r="M3821">
        <v>188.02264530291171</v>
      </c>
      <c r="N3821">
        <v>205.59303427573289</v>
      </c>
      <c r="O3821">
        <v>222.1791733629972</v>
      </c>
      <c r="P3821">
        <v>230.28614989365951</v>
      </c>
      <c r="Q3821">
        <v>229.69207511974381</v>
      </c>
      <c r="R3821">
        <v>232.75006062323649</v>
      </c>
      <c r="S3821">
        <v>223.97900419749121</v>
      </c>
      <c r="T3821">
        <v>198.16231528085061</v>
      </c>
      <c r="U3821">
        <v>189.08697131568599</v>
      </c>
      <c r="V3821">
        <v>193.24327623533841</v>
      </c>
      <c r="W3821">
        <v>203.68970279312171</v>
      </c>
      <c r="X3821">
        <v>217.55864771096461</v>
      </c>
      <c r="Y3821">
        <v>226.54760498458009</v>
      </c>
      <c r="Z3821">
        <v>239.3152522815594</v>
      </c>
      <c r="AA3821">
        <v>247.9693332783626</v>
      </c>
      <c r="AB3821">
        <v>252.4843873759589</v>
      </c>
      <c r="AC3821">
        <v>255.73116508057811</v>
      </c>
    </row>
    <row r="3822" spans="1:29" x14ac:dyDescent="0.3">
      <c r="A3822" s="4">
        <f t="shared" si="115"/>
        <v>45040.625</v>
      </c>
      <c r="B3822" s="1">
        <v>-31.734272003173832</v>
      </c>
      <c r="C3822">
        <v>295.14865182989291</v>
      </c>
      <c r="D3822">
        <v>290.44817478341997</v>
      </c>
      <c r="E3822">
        <v>286.89311414367569</v>
      </c>
      <c r="F3822">
        <v>285.84907866261727</v>
      </c>
      <c r="G3822">
        <v>280.02489845688842</v>
      </c>
      <c r="H3822">
        <v>272.28672043718149</v>
      </c>
      <c r="I3822">
        <v>267.88240894933671</v>
      </c>
      <c r="J3822">
        <v>264.17447136194102</v>
      </c>
      <c r="K3822">
        <v>258.39758161996889</v>
      </c>
      <c r="L3822">
        <v>213.399923619285</v>
      </c>
      <c r="M3822">
        <v>194.91814575048861</v>
      </c>
      <c r="N3822">
        <v>205.37029456738719</v>
      </c>
      <c r="O3822">
        <v>220.49840717868489</v>
      </c>
      <c r="P3822">
        <v>232.77317232014781</v>
      </c>
      <c r="Q3822">
        <v>236.39549689789419</v>
      </c>
      <c r="R3822">
        <v>235.32310256860731</v>
      </c>
      <c r="S3822">
        <v>234.8441900784423</v>
      </c>
      <c r="T3822">
        <v>219.35281573584399</v>
      </c>
      <c r="U3822">
        <v>196.81475607448189</v>
      </c>
      <c r="V3822">
        <v>188.15383319056761</v>
      </c>
      <c r="W3822">
        <v>194.73340828288579</v>
      </c>
      <c r="X3822">
        <v>209.5900211488391</v>
      </c>
      <c r="Y3822">
        <v>220.16529970693699</v>
      </c>
      <c r="Z3822">
        <v>235.4271152082253</v>
      </c>
      <c r="AA3822">
        <v>246.30497553447009</v>
      </c>
      <c r="AB3822">
        <v>251.6179467259127</v>
      </c>
      <c r="AC3822">
        <v>254.63006062231139</v>
      </c>
    </row>
    <row r="3823" spans="1:29" x14ac:dyDescent="0.3">
      <c r="A3823" s="4">
        <f t="shared" si="115"/>
        <v>45040.625</v>
      </c>
      <c r="B3823" s="1">
        <v>-31.72752571105957</v>
      </c>
      <c r="C3823">
        <v>270.55861537696501</v>
      </c>
      <c r="D3823">
        <v>269.02970940728841</v>
      </c>
      <c r="E3823">
        <v>267.53581992753448</v>
      </c>
      <c r="F3823">
        <v>269.54616165832192</v>
      </c>
      <c r="G3823">
        <v>270.45150430308922</v>
      </c>
      <c r="H3823">
        <v>269.35735391353148</v>
      </c>
      <c r="I3823">
        <v>265.51780325188088</v>
      </c>
      <c r="J3823">
        <v>262.40844297472859</v>
      </c>
      <c r="K3823">
        <v>261.9987992043429</v>
      </c>
      <c r="L3823">
        <v>246.71665887784329</v>
      </c>
      <c r="M3823">
        <v>221.8623832945614</v>
      </c>
      <c r="N3823">
        <v>218.88952901772839</v>
      </c>
      <c r="O3823">
        <v>225.65969429372669</v>
      </c>
      <c r="P3823">
        <v>233.60988153892501</v>
      </c>
      <c r="Q3823">
        <v>240.04861308879771</v>
      </c>
      <c r="R3823">
        <v>240.78690716145189</v>
      </c>
      <c r="S3823">
        <v>239.83733716888219</v>
      </c>
      <c r="T3823">
        <v>232.88520209875441</v>
      </c>
      <c r="U3823">
        <v>214.62540565907361</v>
      </c>
      <c r="V3823">
        <v>192.42377542277549</v>
      </c>
      <c r="W3823">
        <v>193.1296833434931</v>
      </c>
      <c r="X3823">
        <v>205.6863274107308</v>
      </c>
      <c r="Y3823">
        <v>216.73272187472679</v>
      </c>
      <c r="Z3823">
        <v>232.27359650246621</v>
      </c>
      <c r="AA3823">
        <v>243.86870905112451</v>
      </c>
      <c r="AB3823">
        <v>249.52023389862839</v>
      </c>
      <c r="AC3823">
        <v>252.50573144972489</v>
      </c>
    </row>
    <row r="3824" spans="1:29" x14ac:dyDescent="0.3">
      <c r="A3824" s="4">
        <f t="shared" si="115"/>
        <v>45040.625</v>
      </c>
      <c r="B3824" s="1">
        <v>-31.720779418945309</v>
      </c>
      <c r="C3824">
        <v>262.15433456165857</v>
      </c>
      <c r="D3824">
        <v>260.42042290841459</v>
      </c>
      <c r="E3824">
        <v>262.2950858671374</v>
      </c>
      <c r="F3824">
        <v>266.49938944754132</v>
      </c>
      <c r="G3824">
        <v>271.53436268439782</v>
      </c>
      <c r="H3824">
        <v>274.3050732588859</v>
      </c>
      <c r="I3824">
        <v>272.24149725447597</v>
      </c>
      <c r="J3824">
        <v>268.86150151601959</v>
      </c>
      <c r="K3824">
        <v>266.14257747117148</v>
      </c>
      <c r="L3824">
        <v>263.07712251159739</v>
      </c>
      <c r="M3824">
        <v>251.59681175489669</v>
      </c>
      <c r="N3824">
        <v>245.04892850758031</v>
      </c>
      <c r="O3824">
        <v>245.50563610401969</v>
      </c>
      <c r="P3824">
        <v>248.20251124414909</v>
      </c>
      <c r="Q3824">
        <v>252.17231311924169</v>
      </c>
      <c r="R3824">
        <v>253.91451655793631</v>
      </c>
      <c r="S3824">
        <v>253.09478398447129</v>
      </c>
      <c r="T3824">
        <v>247.42121481999439</v>
      </c>
      <c r="U3824">
        <v>234.95636265235379</v>
      </c>
      <c r="V3824">
        <v>207.12933818320721</v>
      </c>
      <c r="W3824">
        <v>190.29849680869779</v>
      </c>
      <c r="X3824">
        <v>196.73258799842779</v>
      </c>
      <c r="Y3824">
        <v>211.81734154490761</v>
      </c>
      <c r="Z3824">
        <v>230.1807896561032</v>
      </c>
      <c r="AA3824">
        <v>241.97741792621491</v>
      </c>
      <c r="AB3824">
        <v>246.86522876359459</v>
      </c>
      <c r="AC3824">
        <v>250.2883998003058</v>
      </c>
    </row>
    <row r="3825" spans="1:29" x14ac:dyDescent="0.3">
      <c r="A3825" s="4">
        <f t="shared" si="115"/>
        <v>45040.625</v>
      </c>
      <c r="B3825" s="1">
        <v>-31.714029312133789</v>
      </c>
      <c r="C3825">
        <v>269.68368331792198</v>
      </c>
      <c r="D3825">
        <v>270.26130507839059</v>
      </c>
      <c r="E3825">
        <v>273.97133574599889</v>
      </c>
      <c r="F3825">
        <v>277.43776232983993</v>
      </c>
      <c r="G3825">
        <v>280.67068709810059</v>
      </c>
      <c r="H3825">
        <v>281.6808373434327</v>
      </c>
      <c r="I3825">
        <v>280.44723744117789</v>
      </c>
      <c r="J3825">
        <v>276.41450733127522</v>
      </c>
      <c r="K3825">
        <v>271.67675024009122</v>
      </c>
      <c r="L3825">
        <v>267.13381420402823</v>
      </c>
      <c r="M3825">
        <v>263.08967146790002</v>
      </c>
      <c r="N3825">
        <v>260.54566622355838</v>
      </c>
      <c r="O3825">
        <v>260.63071161016597</v>
      </c>
      <c r="P3825">
        <v>261.36303103962069</v>
      </c>
      <c r="Q3825">
        <v>263.90180229146603</v>
      </c>
      <c r="R3825">
        <v>266.55421170118052</v>
      </c>
      <c r="S3825">
        <v>266.88935133675523</v>
      </c>
      <c r="T3825">
        <v>264.57972053315808</v>
      </c>
      <c r="U3825">
        <v>255.9464739856416</v>
      </c>
      <c r="V3825">
        <v>243.85158744019139</v>
      </c>
      <c r="W3825">
        <v>219.61106345923491</v>
      </c>
      <c r="X3825">
        <v>202.45051893407819</v>
      </c>
      <c r="Y3825">
        <v>204.2164654023685</v>
      </c>
      <c r="Z3825">
        <v>225.85277986455159</v>
      </c>
      <c r="AA3825">
        <v>240.36994455059809</v>
      </c>
      <c r="AB3825">
        <v>244.7979479431047</v>
      </c>
      <c r="AC3825">
        <v>248.807189020339</v>
      </c>
    </row>
    <row r="3826" spans="1:29" x14ac:dyDescent="0.3">
      <c r="A3826" s="4">
        <f t="shared" si="115"/>
        <v>45040.625</v>
      </c>
      <c r="B3826" s="1">
        <v>-31.707290649414059</v>
      </c>
      <c r="C3826">
        <v>282.6558530314058</v>
      </c>
      <c r="D3826">
        <v>285.52618775813011</v>
      </c>
      <c r="E3826">
        <v>288.54318583029328</v>
      </c>
      <c r="F3826">
        <v>289.15080410798379</v>
      </c>
      <c r="G3826">
        <v>288.82208927637322</v>
      </c>
      <c r="H3826">
        <v>287.16929587769152</v>
      </c>
      <c r="I3826">
        <v>285.07073261209229</v>
      </c>
      <c r="J3826">
        <v>281.47717189927567</v>
      </c>
      <c r="K3826">
        <v>275.26935453778299</v>
      </c>
      <c r="L3826">
        <v>268.45686174020818</v>
      </c>
      <c r="M3826">
        <v>264.58531889894562</v>
      </c>
      <c r="N3826">
        <v>264.26939840572709</v>
      </c>
      <c r="O3826">
        <v>266.12026767950363</v>
      </c>
      <c r="P3826">
        <v>267.85133451664211</v>
      </c>
      <c r="Q3826">
        <v>270.46464708226358</v>
      </c>
      <c r="R3826">
        <v>273.84608513646452</v>
      </c>
      <c r="S3826">
        <v>274.91111787223281</v>
      </c>
      <c r="T3826">
        <v>274.29382328832588</v>
      </c>
      <c r="U3826">
        <v>269.36889586503338</v>
      </c>
      <c r="V3826">
        <v>262.35312532688943</v>
      </c>
      <c r="W3826">
        <v>247.4663255970427</v>
      </c>
      <c r="X3826">
        <v>223.36685304414991</v>
      </c>
      <c r="Y3826">
        <v>218.669994406585</v>
      </c>
      <c r="Z3826">
        <v>233.72693611359139</v>
      </c>
      <c r="AA3826">
        <v>242.45996355299869</v>
      </c>
      <c r="AB3826">
        <v>244.3356051486742</v>
      </c>
      <c r="AC3826">
        <v>247.58520707494841</v>
      </c>
    </row>
    <row r="3827" spans="1:29" x14ac:dyDescent="0.3">
      <c r="A3827" s="4">
        <f t="shared" si="115"/>
        <v>45040.625</v>
      </c>
      <c r="B3827" s="1">
        <v>-31.700540542602539</v>
      </c>
      <c r="C3827">
        <v>288.02104786200027</v>
      </c>
      <c r="D3827">
        <v>288.462940667358</v>
      </c>
      <c r="E3827">
        <v>288.56689937188042</v>
      </c>
      <c r="F3827">
        <v>286.78662704893031</v>
      </c>
      <c r="G3827">
        <v>286.3605201503932</v>
      </c>
      <c r="H3827">
        <v>285.97307548888023</v>
      </c>
      <c r="I3827">
        <v>283.80611019916847</v>
      </c>
      <c r="J3827">
        <v>281.02998039860188</v>
      </c>
      <c r="K3827">
        <v>277.38163208154418</v>
      </c>
      <c r="L3827">
        <v>272.94457373116433</v>
      </c>
      <c r="M3827">
        <v>270.69524704163308</v>
      </c>
      <c r="N3827">
        <v>270.6995506157192</v>
      </c>
      <c r="O3827">
        <v>273.09175581575118</v>
      </c>
      <c r="P3827">
        <v>275.65651105481669</v>
      </c>
      <c r="Q3827">
        <v>278.15499335873051</v>
      </c>
      <c r="R3827">
        <v>280.18340182699808</v>
      </c>
      <c r="S3827">
        <v>280.88511726892199</v>
      </c>
      <c r="T3827">
        <v>280.50649513129628</v>
      </c>
      <c r="U3827">
        <v>280.06048579849852</v>
      </c>
      <c r="V3827">
        <v>275.35228473926031</v>
      </c>
      <c r="W3827">
        <v>267.27877156074578</v>
      </c>
      <c r="X3827">
        <v>253.42441552967369</v>
      </c>
      <c r="Y3827">
        <v>244.59589634212779</v>
      </c>
      <c r="Z3827">
        <v>245.47052880460529</v>
      </c>
      <c r="AA3827">
        <v>247.67902545839689</v>
      </c>
      <c r="AB3827">
        <v>247.56367918986979</v>
      </c>
      <c r="AC3827">
        <v>249.13177495142989</v>
      </c>
    </row>
    <row r="3828" spans="1:29" x14ac:dyDescent="0.3">
      <c r="A3828" s="4">
        <f t="shared" si="115"/>
        <v>45040.625</v>
      </c>
      <c r="B3828" s="1">
        <v>-31.693788528442379</v>
      </c>
      <c r="C3828">
        <v>281.42703115056253</v>
      </c>
      <c r="D3828">
        <v>276.56663579840279</v>
      </c>
      <c r="E3828">
        <v>275.87848582999032</v>
      </c>
      <c r="F3828">
        <v>270.257126160192</v>
      </c>
      <c r="G3828">
        <v>272.81789625077482</v>
      </c>
      <c r="H3828">
        <v>274.73440981231141</v>
      </c>
      <c r="I3828">
        <v>274.34825858351951</v>
      </c>
      <c r="J3828">
        <v>273.93456450370081</v>
      </c>
      <c r="K3828">
        <v>276.34356175155182</v>
      </c>
      <c r="L3828">
        <v>275.07259790579752</v>
      </c>
      <c r="M3828">
        <v>274.32274796953669</v>
      </c>
      <c r="N3828">
        <v>274.70676669846438</v>
      </c>
      <c r="O3828">
        <v>278.14200237302958</v>
      </c>
      <c r="P3828">
        <v>280.40026012581461</v>
      </c>
      <c r="Q3828">
        <v>281.42887862557387</v>
      </c>
      <c r="R3828">
        <v>281.89064807859899</v>
      </c>
      <c r="S3828">
        <v>282.52005763695109</v>
      </c>
      <c r="T3828">
        <v>280.60231272653408</v>
      </c>
      <c r="U3828">
        <v>284.17993415233252</v>
      </c>
      <c r="V3828">
        <v>279.60252620149561</v>
      </c>
      <c r="W3828">
        <v>274.1440093738604</v>
      </c>
      <c r="X3828">
        <v>268.12577248902107</v>
      </c>
      <c r="Y3828">
        <v>261.42766989097089</v>
      </c>
      <c r="Z3828">
        <v>256.97188044938082</v>
      </c>
      <c r="AA3828">
        <v>255.1718559611185</v>
      </c>
      <c r="AB3828">
        <v>255.90976723656379</v>
      </c>
      <c r="AC3828">
        <v>256.84324547154461</v>
      </c>
    </row>
    <row r="3829" spans="1:29" x14ac:dyDescent="0.3">
      <c r="A3829" s="4">
        <f t="shared" si="115"/>
        <v>45040.625</v>
      </c>
      <c r="B3829" s="1">
        <v>-31.68704986572266</v>
      </c>
      <c r="C3829">
        <v>267.69787506808427</v>
      </c>
      <c r="D3829">
        <v>258.33691124802851</v>
      </c>
      <c r="E3829">
        <v>257.03512279835189</v>
      </c>
      <c r="F3829">
        <v>254.40170785980041</v>
      </c>
      <c r="G3829">
        <v>257.38294224672359</v>
      </c>
      <c r="H3829">
        <v>260.71533036417861</v>
      </c>
      <c r="I3829">
        <v>264.6452060200495</v>
      </c>
      <c r="J3829">
        <v>268.16642861723551</v>
      </c>
      <c r="K3829">
        <v>273.83602398951518</v>
      </c>
      <c r="L3829">
        <v>276.08723126673033</v>
      </c>
      <c r="M3829">
        <v>277.53063991221478</v>
      </c>
      <c r="N3829">
        <v>278.63901294591273</v>
      </c>
      <c r="O3829">
        <v>280.43802871280411</v>
      </c>
      <c r="P3829">
        <v>281.54092918741588</v>
      </c>
      <c r="Q3829">
        <v>281.72101090357751</v>
      </c>
      <c r="R3829">
        <v>282.09765314803951</v>
      </c>
      <c r="S3829">
        <v>282.33359443431129</v>
      </c>
      <c r="T3829">
        <v>280.0598749799708</v>
      </c>
      <c r="U3829">
        <v>282.63860467218439</v>
      </c>
      <c r="V3829">
        <v>279.42225627786178</v>
      </c>
      <c r="W3829">
        <v>276.61007548599389</v>
      </c>
      <c r="X3829">
        <v>274.49862887100471</v>
      </c>
      <c r="Y3829">
        <v>271.09467672172178</v>
      </c>
      <c r="Z3829">
        <v>267.66341174596181</v>
      </c>
      <c r="AA3829">
        <v>264.96401663251669</v>
      </c>
      <c r="AB3829">
        <v>265.35841724777151</v>
      </c>
      <c r="AC3829">
        <v>265.6024364524327</v>
      </c>
    </row>
    <row r="3830" spans="1:29" x14ac:dyDescent="0.3">
      <c r="A3830" s="4">
        <v>45040.666666666657</v>
      </c>
      <c r="B3830" s="1">
        <v>-31.902921676635739</v>
      </c>
      <c r="C3830">
        <v>294.3806923059189</v>
      </c>
      <c r="D3830">
        <v>294.06908818438973</v>
      </c>
      <c r="E3830">
        <v>291.31559499015202</v>
      </c>
      <c r="F3830">
        <v>290.48024958161562</v>
      </c>
      <c r="G3830">
        <v>287.39749457668631</v>
      </c>
      <c r="H3830">
        <v>285.5220221685131</v>
      </c>
      <c r="I3830">
        <v>282.77432020626082</v>
      </c>
      <c r="J3830">
        <v>276.93642727417642</v>
      </c>
      <c r="K3830">
        <v>275.46124431390678</v>
      </c>
      <c r="L3830">
        <v>272.51319508759099</v>
      </c>
      <c r="M3830">
        <v>266.17918308105078</v>
      </c>
      <c r="N3830">
        <v>260.62774818920411</v>
      </c>
      <c r="O3830">
        <v>254.9695842029592</v>
      </c>
      <c r="P3830">
        <v>257.96242235668171</v>
      </c>
      <c r="Q3830">
        <v>274.01393530879312</v>
      </c>
      <c r="R3830">
        <v>296.63755316763383</v>
      </c>
      <c r="S3830">
        <v>311.19725986910981</v>
      </c>
      <c r="T3830">
        <v>318.76585992083011</v>
      </c>
      <c r="U3830">
        <v>319.81359832678271</v>
      </c>
      <c r="V3830">
        <v>322.15964302364432</v>
      </c>
      <c r="W3830">
        <v>303.03939820854879</v>
      </c>
      <c r="X3830">
        <v>296.93561676125961</v>
      </c>
      <c r="Y3830">
        <v>290.9508813411893</v>
      </c>
      <c r="Z3830">
        <v>282.67740841232552</v>
      </c>
      <c r="AA3830">
        <v>266.97773850876303</v>
      </c>
      <c r="AB3830">
        <v>261.21321113533469</v>
      </c>
      <c r="AC3830">
        <v>261.36468696950811</v>
      </c>
    </row>
    <row r="3831" spans="1:29" x14ac:dyDescent="0.3">
      <c r="A3831" s="4">
        <f t="shared" ref="A3831:A3862" si="116">A3830</f>
        <v>45040.666666666657</v>
      </c>
      <c r="B3831" s="1">
        <v>-31.89616775512695</v>
      </c>
      <c r="C3831">
        <v>287.15155544290161</v>
      </c>
      <c r="D3831">
        <v>286.66793649741521</v>
      </c>
      <c r="E3831">
        <v>283.23720487669772</v>
      </c>
      <c r="F3831">
        <v>281.91523576268747</v>
      </c>
      <c r="G3831">
        <v>277.29906911797622</v>
      </c>
      <c r="H3831">
        <v>274.30590011173911</v>
      </c>
      <c r="I3831">
        <v>271.67244737937409</v>
      </c>
      <c r="J3831">
        <v>264.66348299178532</v>
      </c>
      <c r="K3831">
        <v>262.75642842589122</v>
      </c>
      <c r="L3831">
        <v>259.8403186185559</v>
      </c>
      <c r="M3831">
        <v>253.3889052360563</v>
      </c>
      <c r="N3831">
        <v>247.84888964274529</v>
      </c>
      <c r="O3831">
        <v>242.2387747260448</v>
      </c>
      <c r="P3831">
        <v>247.23973856877919</v>
      </c>
      <c r="Q3831">
        <v>263.72804930655241</v>
      </c>
      <c r="R3831">
        <v>289.40680688776888</v>
      </c>
      <c r="S3831">
        <v>309.26488469775398</v>
      </c>
      <c r="T3831">
        <v>315.90502599570169</v>
      </c>
      <c r="U3831">
        <v>312.66683155023668</v>
      </c>
      <c r="V3831">
        <v>314.64911819409059</v>
      </c>
      <c r="W3831">
        <v>285.04644318630221</v>
      </c>
      <c r="X3831">
        <v>280.55504633555188</v>
      </c>
      <c r="Y3831">
        <v>276.60599603752172</v>
      </c>
      <c r="Z3831">
        <v>271.49127879741519</v>
      </c>
      <c r="AA3831">
        <v>261.50203966176088</v>
      </c>
      <c r="AB3831">
        <v>256.66030662782902</v>
      </c>
      <c r="AC3831">
        <v>255.13757883656689</v>
      </c>
    </row>
    <row r="3832" spans="1:29" x14ac:dyDescent="0.3">
      <c r="A3832" s="4">
        <f t="shared" si="116"/>
        <v>45040.666666666657</v>
      </c>
      <c r="B3832" s="1">
        <v>-31.88942718505859</v>
      </c>
      <c r="C3832">
        <v>278.52403879865602</v>
      </c>
      <c r="D3832">
        <v>277.38118190429918</v>
      </c>
      <c r="E3832">
        <v>275.285487982375</v>
      </c>
      <c r="F3832">
        <v>271.77123932627501</v>
      </c>
      <c r="G3832">
        <v>267.47613332041431</v>
      </c>
      <c r="H3832">
        <v>263.55357898464808</v>
      </c>
      <c r="I3832">
        <v>261.1395084230727</v>
      </c>
      <c r="J3832">
        <v>256.8475714905619</v>
      </c>
      <c r="K3832">
        <v>252.33165414155101</v>
      </c>
      <c r="L3832">
        <v>247.87324241612109</v>
      </c>
      <c r="M3832">
        <v>243.21687237206839</v>
      </c>
      <c r="N3832">
        <v>238.54125016546669</v>
      </c>
      <c r="O3832">
        <v>235.18383139908579</v>
      </c>
      <c r="P3832">
        <v>238.30159330364569</v>
      </c>
      <c r="Q3832">
        <v>250.1080896447705</v>
      </c>
      <c r="R3832">
        <v>272.34017722793737</v>
      </c>
      <c r="S3832">
        <v>289.55832023607962</v>
      </c>
      <c r="T3832">
        <v>288.4315031381343</v>
      </c>
      <c r="U3832">
        <v>285.6287530055647</v>
      </c>
      <c r="V3832">
        <v>280.30807394312268</v>
      </c>
      <c r="W3832">
        <v>272.52732386463072</v>
      </c>
      <c r="X3832">
        <v>268.45001827872409</v>
      </c>
      <c r="Y3832">
        <v>264.84042340325038</v>
      </c>
      <c r="Z3832">
        <v>262.0200073625914</v>
      </c>
      <c r="AA3832">
        <v>259.03134250420271</v>
      </c>
      <c r="AB3832">
        <v>255.5804659748762</v>
      </c>
      <c r="AC3832">
        <v>253.05863344429901</v>
      </c>
    </row>
    <row r="3833" spans="1:29" x14ac:dyDescent="0.3">
      <c r="A3833" s="4">
        <f t="shared" si="116"/>
        <v>45040.666666666657</v>
      </c>
      <c r="B3833" s="1">
        <v>-31.882680892944339</v>
      </c>
      <c r="C3833">
        <v>269.17634001181892</v>
      </c>
      <c r="D3833">
        <v>267.73830268862889</v>
      </c>
      <c r="E3833">
        <v>266.73571498383671</v>
      </c>
      <c r="F3833">
        <v>262.20232091754201</v>
      </c>
      <c r="G3833">
        <v>257.83557489121353</v>
      </c>
      <c r="H3833">
        <v>253.37331196690411</v>
      </c>
      <c r="I3833">
        <v>250.11676943523821</v>
      </c>
      <c r="J3833">
        <v>246.0311479815017</v>
      </c>
      <c r="K3833">
        <v>242.04224565505669</v>
      </c>
      <c r="L3833">
        <v>238.29397658588991</v>
      </c>
      <c r="M3833">
        <v>235.96736225136181</v>
      </c>
      <c r="N3833">
        <v>232.92438472054729</v>
      </c>
      <c r="O3833">
        <v>231.87663201305301</v>
      </c>
      <c r="P3833">
        <v>234.4133271643675</v>
      </c>
      <c r="Q3833">
        <v>243.0148092522208</v>
      </c>
      <c r="R3833">
        <v>258.06920583619552</v>
      </c>
      <c r="S3833">
        <v>269.7302665778189</v>
      </c>
      <c r="T3833">
        <v>264.18001906276112</v>
      </c>
      <c r="U3833">
        <v>257.12497961895502</v>
      </c>
      <c r="V3833">
        <v>254.30322056125931</v>
      </c>
      <c r="W3833">
        <v>254.60735577832719</v>
      </c>
      <c r="X3833">
        <v>254.90396373937449</v>
      </c>
      <c r="Y3833">
        <v>255.51100500293711</v>
      </c>
      <c r="Z3833">
        <v>256.96303795432902</v>
      </c>
      <c r="AA3833">
        <v>257.69614355638572</v>
      </c>
      <c r="AB3833">
        <v>256.49580858000888</v>
      </c>
      <c r="AC3833">
        <v>255.0256552107511</v>
      </c>
    </row>
    <row r="3834" spans="1:29" x14ac:dyDescent="0.3">
      <c r="A3834" s="4">
        <f t="shared" si="116"/>
        <v>45040.666666666657</v>
      </c>
      <c r="B3834" s="1">
        <v>-31.875932693481449</v>
      </c>
      <c r="C3834">
        <v>260.16554491975711</v>
      </c>
      <c r="D3834">
        <v>257.89753426966081</v>
      </c>
      <c r="E3834">
        <v>257.92152478908548</v>
      </c>
      <c r="F3834">
        <v>253.9455504499181</v>
      </c>
      <c r="G3834">
        <v>249.2374519536196</v>
      </c>
      <c r="H3834">
        <v>245.00399705043401</v>
      </c>
      <c r="I3834">
        <v>241.05932286638131</v>
      </c>
      <c r="J3834">
        <v>235.85678615574889</v>
      </c>
      <c r="K3834">
        <v>231.91049575154651</v>
      </c>
      <c r="L3834">
        <v>229.45901045961119</v>
      </c>
      <c r="M3834">
        <v>229.4725471483911</v>
      </c>
      <c r="N3834">
        <v>228.78826808615659</v>
      </c>
      <c r="O3834">
        <v>230.38519608839999</v>
      </c>
      <c r="P3834">
        <v>234.2347672025617</v>
      </c>
      <c r="Q3834">
        <v>240.8437434485005</v>
      </c>
      <c r="R3834">
        <v>253.24709625465269</v>
      </c>
      <c r="S3834">
        <v>261.13304774399131</v>
      </c>
      <c r="T3834">
        <v>259.16014874437309</v>
      </c>
      <c r="U3834">
        <v>251.83285519410509</v>
      </c>
      <c r="V3834">
        <v>248.84234859000699</v>
      </c>
      <c r="W3834">
        <v>248.44413075794839</v>
      </c>
      <c r="X3834">
        <v>250.00313721244271</v>
      </c>
      <c r="Y3834">
        <v>250.1236470574454</v>
      </c>
      <c r="Z3834">
        <v>254.49114873293041</v>
      </c>
      <c r="AA3834">
        <v>258.38992740981598</v>
      </c>
      <c r="AB3834">
        <v>260.13263836306322</v>
      </c>
      <c r="AC3834">
        <v>261.92569475954372</v>
      </c>
    </row>
    <row r="3835" spans="1:29" x14ac:dyDescent="0.3">
      <c r="A3835" s="4">
        <f t="shared" si="116"/>
        <v>45040.666666666657</v>
      </c>
      <c r="B3835" s="1">
        <v>-31.869192123413089</v>
      </c>
      <c r="C3835">
        <v>252.52621316626531</v>
      </c>
      <c r="D3835">
        <v>249.66311786581431</v>
      </c>
      <c r="E3835">
        <v>249.1189796390203</v>
      </c>
      <c r="F3835">
        <v>246.41878006806371</v>
      </c>
      <c r="G3835">
        <v>242.5411919744121</v>
      </c>
      <c r="H3835">
        <v>238.65581904246369</v>
      </c>
      <c r="I3835">
        <v>233.89830802082261</v>
      </c>
      <c r="J3835">
        <v>227.17470788385731</v>
      </c>
      <c r="K3835">
        <v>221.7175753128474</v>
      </c>
      <c r="L3835">
        <v>219.01387990880369</v>
      </c>
      <c r="M3835">
        <v>219.25545609661509</v>
      </c>
      <c r="N3835">
        <v>220.2515000276039</v>
      </c>
      <c r="O3835">
        <v>222.17495268056609</v>
      </c>
      <c r="P3835">
        <v>226.65788042729949</v>
      </c>
      <c r="Q3835">
        <v>234.27717652680951</v>
      </c>
      <c r="R3835">
        <v>242.96483031622191</v>
      </c>
      <c r="S3835">
        <v>247.25389783192199</v>
      </c>
      <c r="T3835">
        <v>243.99890171404431</v>
      </c>
      <c r="U3835">
        <v>241.53035451947611</v>
      </c>
      <c r="V3835">
        <v>242.34774493638739</v>
      </c>
      <c r="W3835">
        <v>246.2884642460167</v>
      </c>
      <c r="X3835">
        <v>250.54593191414139</v>
      </c>
      <c r="Y3835">
        <v>250.64593403542929</v>
      </c>
      <c r="Z3835">
        <v>254.99744945056111</v>
      </c>
      <c r="AA3835">
        <v>259.96891115791612</v>
      </c>
      <c r="AB3835">
        <v>262.8950568225888</v>
      </c>
      <c r="AC3835">
        <v>266.53251829227207</v>
      </c>
    </row>
    <row r="3836" spans="1:29" x14ac:dyDescent="0.3">
      <c r="A3836" s="4">
        <f t="shared" si="116"/>
        <v>45040.666666666657</v>
      </c>
      <c r="B3836" s="1">
        <v>-31.862445831298832</v>
      </c>
      <c r="C3836">
        <v>247.81531516807101</v>
      </c>
      <c r="D3836">
        <v>245.83816903387421</v>
      </c>
      <c r="E3836">
        <v>240.5295317955979</v>
      </c>
      <c r="F3836">
        <v>236.61632250787909</v>
      </c>
      <c r="G3836">
        <v>233.77954028274709</v>
      </c>
      <c r="H3836">
        <v>230.20668979349651</v>
      </c>
      <c r="I3836">
        <v>224.993204944155</v>
      </c>
      <c r="J3836">
        <v>218.96131911333461</v>
      </c>
      <c r="K3836">
        <v>213.72179248436319</v>
      </c>
      <c r="L3836">
        <v>210.43237924249149</v>
      </c>
      <c r="M3836">
        <v>208.70081178026149</v>
      </c>
      <c r="N3836">
        <v>207.92857777216199</v>
      </c>
      <c r="O3836">
        <v>209.31600916180901</v>
      </c>
      <c r="P3836">
        <v>211.80337170775221</v>
      </c>
      <c r="Q3836">
        <v>217.3013081139195</v>
      </c>
      <c r="R3836">
        <v>224.06055600972681</v>
      </c>
      <c r="S3836">
        <v>230.77473470117101</v>
      </c>
      <c r="T3836">
        <v>223.42919444593281</v>
      </c>
      <c r="U3836">
        <v>219.8988016398124</v>
      </c>
      <c r="V3836">
        <v>223.8524841942903</v>
      </c>
      <c r="W3836">
        <v>233.5797441095938</v>
      </c>
      <c r="X3836">
        <v>244.4296288999883</v>
      </c>
      <c r="Y3836">
        <v>247.09962073114639</v>
      </c>
      <c r="Z3836">
        <v>252.57638112482491</v>
      </c>
      <c r="AA3836">
        <v>258.31819783811778</v>
      </c>
      <c r="AB3836">
        <v>261.43629835551451</v>
      </c>
      <c r="AC3836">
        <v>264.17954296983589</v>
      </c>
    </row>
    <row r="3837" spans="1:29" x14ac:dyDescent="0.3">
      <c r="A3837" s="4">
        <f t="shared" si="116"/>
        <v>45040.666666666657</v>
      </c>
      <c r="B3837" s="1">
        <v>-31.855693817138668</v>
      </c>
      <c r="C3837">
        <v>243.40702608107509</v>
      </c>
      <c r="D3837">
        <v>241.16533383287711</v>
      </c>
      <c r="E3837">
        <v>231.728901487613</v>
      </c>
      <c r="F3837">
        <v>223.91253947133251</v>
      </c>
      <c r="G3837">
        <v>219.7073492752474</v>
      </c>
      <c r="H3837">
        <v>217.39052531185669</v>
      </c>
      <c r="I3837">
        <v>213.22299335592629</v>
      </c>
      <c r="J3837">
        <v>210.20365275135501</v>
      </c>
      <c r="K3837">
        <v>208.15586611636809</v>
      </c>
      <c r="L3837">
        <v>206.37532522521681</v>
      </c>
      <c r="M3837">
        <v>204.2619876883544</v>
      </c>
      <c r="N3837">
        <v>200.49533996097921</v>
      </c>
      <c r="O3837">
        <v>197.03410421219459</v>
      </c>
      <c r="P3837">
        <v>197.40993332830021</v>
      </c>
      <c r="Q3837">
        <v>203.129209463585</v>
      </c>
      <c r="R3837">
        <v>215.5951111989535</v>
      </c>
      <c r="S3837">
        <v>235.60170211923599</v>
      </c>
      <c r="T3837">
        <v>232.51082516734289</v>
      </c>
      <c r="U3837">
        <v>217.73915494068541</v>
      </c>
      <c r="V3837">
        <v>211.2754285715292</v>
      </c>
      <c r="W3837">
        <v>218.63998683375931</v>
      </c>
      <c r="X3837">
        <v>233.10078266429821</v>
      </c>
      <c r="Y3837">
        <v>243.1654675228329</v>
      </c>
      <c r="Z3837">
        <v>247.8203094044589</v>
      </c>
      <c r="AA3837">
        <v>252.02112173790019</v>
      </c>
      <c r="AB3837">
        <v>254.52275633194699</v>
      </c>
      <c r="AC3837">
        <v>255.11796547124069</v>
      </c>
    </row>
    <row r="3838" spans="1:29" x14ac:dyDescent="0.3">
      <c r="A3838" s="4">
        <f t="shared" si="116"/>
        <v>45040.666666666657</v>
      </c>
      <c r="B3838" s="1">
        <v>-31.84896087646484</v>
      </c>
      <c r="C3838">
        <v>235.83418561735769</v>
      </c>
      <c r="D3838">
        <v>230.4329402672513</v>
      </c>
      <c r="E3838">
        <v>219.46947733569499</v>
      </c>
      <c r="F3838">
        <v>208.37289317949001</v>
      </c>
      <c r="G3838">
        <v>200.50379092842289</v>
      </c>
      <c r="H3838">
        <v>199.28454439823281</v>
      </c>
      <c r="I3838">
        <v>198.53776760905731</v>
      </c>
      <c r="J3838">
        <v>199.60577911320459</v>
      </c>
      <c r="K3838">
        <v>202.1005242107791</v>
      </c>
      <c r="L3838">
        <v>203.62003795374261</v>
      </c>
      <c r="M3838">
        <v>204.07728803174419</v>
      </c>
      <c r="N3838">
        <v>200.27504619416871</v>
      </c>
      <c r="O3838">
        <v>192.84761258755799</v>
      </c>
      <c r="P3838">
        <v>190.01804700606041</v>
      </c>
      <c r="Q3838">
        <v>195.88288325433709</v>
      </c>
      <c r="R3838">
        <v>214.5954366063213</v>
      </c>
      <c r="S3838">
        <v>246.84930494160221</v>
      </c>
      <c r="T3838">
        <v>258.92698306855721</v>
      </c>
      <c r="U3838">
        <v>247.98918831751169</v>
      </c>
      <c r="V3838">
        <v>226.86794856300281</v>
      </c>
      <c r="W3838">
        <v>222.3736013307884</v>
      </c>
      <c r="X3838">
        <v>227.82624692924</v>
      </c>
      <c r="Y3838">
        <v>236.44683412087591</v>
      </c>
      <c r="Z3838">
        <v>242.97423595646461</v>
      </c>
      <c r="AA3838">
        <v>247.04168117447861</v>
      </c>
      <c r="AB3838">
        <v>249.99444466630209</v>
      </c>
      <c r="AC3838">
        <v>249.50432668851209</v>
      </c>
    </row>
    <row r="3839" spans="1:29" x14ac:dyDescent="0.3">
      <c r="A3839" s="4">
        <f t="shared" si="116"/>
        <v>45040.666666666657</v>
      </c>
      <c r="B3839" s="1">
        <v>-31.842205047607418</v>
      </c>
      <c r="C3839">
        <v>237.3188428417304</v>
      </c>
      <c r="D3839">
        <v>233.88607429233821</v>
      </c>
      <c r="E3839">
        <v>216.67191501862291</v>
      </c>
      <c r="F3839">
        <v>195.68566863745821</v>
      </c>
      <c r="G3839">
        <v>180.65284096924989</v>
      </c>
      <c r="H3839">
        <v>178.7580693901721</v>
      </c>
      <c r="I3839">
        <v>182.7766574046311</v>
      </c>
      <c r="J3839">
        <v>188.1203838899838</v>
      </c>
      <c r="K3839">
        <v>194.13171107016839</v>
      </c>
      <c r="L3839">
        <v>198.82343832892661</v>
      </c>
      <c r="M3839">
        <v>203.39701621316081</v>
      </c>
      <c r="N3839">
        <v>204.12263743031181</v>
      </c>
      <c r="O3839">
        <v>199.1641035454318</v>
      </c>
      <c r="P3839">
        <v>195.45078810641141</v>
      </c>
      <c r="Q3839">
        <v>199.65224031803101</v>
      </c>
      <c r="R3839">
        <v>219.19952484571559</v>
      </c>
      <c r="S3839">
        <v>256.54723090241163</v>
      </c>
      <c r="T3839">
        <v>275.472185409791</v>
      </c>
      <c r="U3839">
        <v>276.67564521858361</v>
      </c>
      <c r="V3839">
        <v>261.80338286741357</v>
      </c>
      <c r="W3839">
        <v>248.73236072920901</v>
      </c>
      <c r="X3839">
        <v>243.9671790699424</v>
      </c>
      <c r="Y3839">
        <v>244.64048211824499</v>
      </c>
      <c r="Z3839">
        <v>247.19725670260371</v>
      </c>
      <c r="AA3839">
        <v>249.68754233945589</v>
      </c>
      <c r="AB3839">
        <v>250.69476086880329</v>
      </c>
      <c r="AC3839">
        <v>249.5935088054319</v>
      </c>
    </row>
    <row r="3840" spans="1:29" x14ac:dyDescent="0.3">
      <c r="A3840" s="4">
        <f t="shared" si="116"/>
        <v>45040.666666666657</v>
      </c>
      <c r="B3840" s="1">
        <v>-31.8354606628418</v>
      </c>
      <c r="C3840">
        <v>235.71961597533999</v>
      </c>
      <c r="D3840">
        <v>229.65493429296319</v>
      </c>
      <c r="E3840">
        <v>218.8975672679114</v>
      </c>
      <c r="F3840">
        <v>186.78735880993119</v>
      </c>
      <c r="G3840">
        <v>164.8798072782532</v>
      </c>
      <c r="H3840">
        <v>162.5918961821518</v>
      </c>
      <c r="I3840">
        <v>169.74947391357571</v>
      </c>
      <c r="J3840">
        <v>178.33454989022991</v>
      </c>
      <c r="K3840">
        <v>186.7630283195189</v>
      </c>
      <c r="L3840">
        <v>193.3021031414917</v>
      </c>
      <c r="M3840">
        <v>200.95604834325289</v>
      </c>
      <c r="N3840">
        <v>206.80664261606611</v>
      </c>
      <c r="O3840">
        <v>208.5445505482364</v>
      </c>
      <c r="P3840">
        <v>209.87287787932291</v>
      </c>
      <c r="Q3840">
        <v>218.73669648073169</v>
      </c>
      <c r="R3840">
        <v>240.07537380848231</v>
      </c>
      <c r="S3840">
        <v>261.70170703547018</v>
      </c>
      <c r="T3840">
        <v>269.19197595965443</v>
      </c>
      <c r="U3840">
        <v>267.37362916435279</v>
      </c>
      <c r="V3840">
        <v>261.69054394112169</v>
      </c>
      <c r="W3840">
        <v>256.34008896563557</v>
      </c>
      <c r="X3840">
        <v>254.85453355301081</v>
      </c>
      <c r="Y3840">
        <v>254.96502912365091</v>
      </c>
      <c r="Z3840">
        <v>258.45919430750388</v>
      </c>
      <c r="AA3840">
        <v>260.73459406723993</v>
      </c>
      <c r="AB3840">
        <v>262.29682735021669</v>
      </c>
      <c r="AC3840">
        <v>260.75401162227882</v>
      </c>
    </row>
    <row r="3841" spans="1:29" x14ac:dyDescent="0.3">
      <c r="A3841" s="4">
        <f t="shared" si="116"/>
        <v>45040.666666666657</v>
      </c>
      <c r="B3841" s="1">
        <v>-31.828716278076168</v>
      </c>
      <c r="C3841">
        <v>240.80070340865069</v>
      </c>
      <c r="D3841">
        <v>238.3721543350072</v>
      </c>
      <c r="E3841">
        <v>228.57279998064399</v>
      </c>
      <c r="F3841">
        <v>178.46442407457249</v>
      </c>
      <c r="G3841">
        <v>154.51876957829299</v>
      </c>
      <c r="H3841">
        <v>152.23583634488639</v>
      </c>
      <c r="I3841">
        <v>161.29697219454781</v>
      </c>
      <c r="J3841">
        <v>172.16453737344719</v>
      </c>
      <c r="K3841">
        <v>181.4242582942905</v>
      </c>
      <c r="L3841">
        <v>189.0971541025572</v>
      </c>
      <c r="M3841">
        <v>198.48367343694889</v>
      </c>
      <c r="N3841">
        <v>206.551640966778</v>
      </c>
      <c r="O3841">
        <v>212.57490868120789</v>
      </c>
      <c r="P3841">
        <v>220.09946687896101</v>
      </c>
      <c r="Q3841">
        <v>232.42185714656159</v>
      </c>
      <c r="R3841">
        <v>244.85078543306801</v>
      </c>
      <c r="S3841">
        <v>244.32556870161289</v>
      </c>
      <c r="T3841">
        <v>244.04676636943319</v>
      </c>
      <c r="U3841">
        <v>248.48774681279889</v>
      </c>
      <c r="V3841">
        <v>254.26981298032911</v>
      </c>
      <c r="W3841">
        <v>261.16728127314451</v>
      </c>
      <c r="X3841">
        <v>266.85915145231439</v>
      </c>
      <c r="Y3841">
        <v>269.35649236817272</v>
      </c>
      <c r="Z3841">
        <v>272.63723731094922</v>
      </c>
      <c r="AA3841">
        <v>273.34300937238328</v>
      </c>
      <c r="AB3841">
        <v>274.90233628818572</v>
      </c>
      <c r="AC3841">
        <v>272.71628509326467</v>
      </c>
    </row>
    <row r="3842" spans="1:29" x14ac:dyDescent="0.3">
      <c r="A3842" s="4">
        <f t="shared" si="116"/>
        <v>45040.666666666657</v>
      </c>
      <c r="B3842" s="1">
        <v>-31.821969985961911</v>
      </c>
      <c r="C3842">
        <v>246.77896908217249</v>
      </c>
      <c r="D3842">
        <v>252.50250946041569</v>
      </c>
      <c r="E3842">
        <v>241.4392160086212</v>
      </c>
      <c r="F3842">
        <v>172.81501839721881</v>
      </c>
      <c r="G3842">
        <v>148.13167387614939</v>
      </c>
      <c r="H3842">
        <v>146.62387456362919</v>
      </c>
      <c r="I3842">
        <v>157.98206242850191</v>
      </c>
      <c r="J3842">
        <v>168.83199587375299</v>
      </c>
      <c r="K3842">
        <v>176.92941553152491</v>
      </c>
      <c r="L3842">
        <v>184.742650136203</v>
      </c>
      <c r="M3842">
        <v>195.61045597675351</v>
      </c>
      <c r="N3842">
        <v>205.69173188098679</v>
      </c>
      <c r="O3842">
        <v>213.6151849543659</v>
      </c>
      <c r="P3842">
        <v>223.1379629531981</v>
      </c>
      <c r="Q3842">
        <v>233.82983312350279</v>
      </c>
      <c r="R3842">
        <v>243.10609050735451</v>
      </c>
      <c r="S3842">
        <v>245.61170685692781</v>
      </c>
      <c r="T3842">
        <v>251.67249990991129</v>
      </c>
      <c r="U3842">
        <v>266.54304121912082</v>
      </c>
      <c r="V3842">
        <v>282.66433843168528</v>
      </c>
      <c r="W3842">
        <v>292.21070860927591</v>
      </c>
      <c r="X3842">
        <v>291.87595497929749</v>
      </c>
      <c r="Y3842">
        <v>290.62039240240011</v>
      </c>
      <c r="Z3842">
        <v>280.54891365003732</v>
      </c>
      <c r="AA3842">
        <v>276.47015054890761</v>
      </c>
      <c r="AB3842">
        <v>277.0427233024692</v>
      </c>
      <c r="AC3842">
        <v>275.59488450929712</v>
      </c>
    </row>
    <row r="3843" spans="1:29" x14ac:dyDescent="0.3">
      <c r="A3843" s="4">
        <f t="shared" si="116"/>
        <v>45040.666666666657</v>
      </c>
      <c r="B3843" s="1">
        <v>-31.81522369384766</v>
      </c>
      <c r="C3843">
        <v>248.76071809010739</v>
      </c>
      <c r="D3843">
        <v>258.87626210366398</v>
      </c>
      <c r="E3843">
        <v>251.1792396903252</v>
      </c>
      <c r="F3843">
        <v>182.88802791215011</v>
      </c>
      <c r="G3843">
        <v>147.33232287943491</v>
      </c>
      <c r="H3843">
        <v>146.40566411207439</v>
      </c>
      <c r="I3843">
        <v>158.42723700749329</v>
      </c>
      <c r="J3843">
        <v>166.75905039867479</v>
      </c>
      <c r="K3843">
        <v>172.64713255474899</v>
      </c>
      <c r="L3843">
        <v>178.8729865914238</v>
      </c>
      <c r="M3843">
        <v>190.46956128891719</v>
      </c>
      <c r="N3843">
        <v>203.55280965490559</v>
      </c>
      <c r="O3843">
        <v>214.7693756870749</v>
      </c>
      <c r="P3843">
        <v>226.17592859007681</v>
      </c>
      <c r="Q3843">
        <v>238.03607175788059</v>
      </c>
      <c r="R3843">
        <v>250.4398398367392</v>
      </c>
      <c r="S3843">
        <v>263.39887228607893</v>
      </c>
      <c r="T3843">
        <v>279.46194530370008</v>
      </c>
      <c r="U3843">
        <v>294.26405400087691</v>
      </c>
      <c r="V3843">
        <v>301.07171412506312</v>
      </c>
      <c r="W3843">
        <v>300.0750172853642</v>
      </c>
      <c r="X3843">
        <v>292.64453922564661</v>
      </c>
      <c r="Y3843">
        <v>283.27055048943492</v>
      </c>
      <c r="Z3843">
        <v>273.05474222684632</v>
      </c>
      <c r="AA3843">
        <v>270.67699467463541</v>
      </c>
      <c r="AB3843">
        <v>271.33482863917851</v>
      </c>
      <c r="AC3843">
        <v>272.28512637597782</v>
      </c>
    </row>
    <row r="3844" spans="1:29" x14ac:dyDescent="0.3">
      <c r="A3844" s="4">
        <f t="shared" si="116"/>
        <v>45040.666666666657</v>
      </c>
      <c r="B3844" s="1">
        <v>-31.808479309082031</v>
      </c>
      <c r="C3844">
        <v>250.92540720522999</v>
      </c>
      <c r="D3844">
        <v>261.09055367039372</v>
      </c>
      <c r="E3844">
        <v>257.02139014823848</v>
      </c>
      <c r="F3844">
        <v>218.72380570153749</v>
      </c>
      <c r="G3844">
        <v>155.66891218903561</v>
      </c>
      <c r="H3844">
        <v>149.2373547757937</v>
      </c>
      <c r="I3844">
        <v>159.3417854637888</v>
      </c>
      <c r="J3844">
        <v>163.71714725552999</v>
      </c>
      <c r="K3844">
        <v>166.68466245039019</v>
      </c>
      <c r="L3844">
        <v>171.83816160344321</v>
      </c>
      <c r="M3844">
        <v>184.4565830543479</v>
      </c>
      <c r="N3844">
        <v>198.846703102432</v>
      </c>
      <c r="O3844">
        <v>212.74557465993669</v>
      </c>
      <c r="P3844">
        <v>226.71816772754019</v>
      </c>
      <c r="Q3844">
        <v>240.18464202668349</v>
      </c>
      <c r="R3844">
        <v>254.61614730080191</v>
      </c>
      <c r="S3844">
        <v>269.38057822483847</v>
      </c>
      <c r="T3844">
        <v>281.6750954530761</v>
      </c>
      <c r="U3844">
        <v>287.40753724246201</v>
      </c>
      <c r="V3844">
        <v>285.0703182366218</v>
      </c>
      <c r="W3844">
        <v>277.24174120671108</v>
      </c>
      <c r="X3844">
        <v>269.59704709439268</v>
      </c>
      <c r="Y3844">
        <v>261.98390997628928</v>
      </c>
      <c r="Z3844">
        <v>261.39462498084652</v>
      </c>
      <c r="AA3844">
        <v>262.93021646193199</v>
      </c>
      <c r="AB3844">
        <v>264.22200318765448</v>
      </c>
      <c r="AC3844">
        <v>266.95913869093158</v>
      </c>
    </row>
    <row r="3845" spans="1:29" x14ac:dyDescent="0.3">
      <c r="A3845" s="4">
        <f t="shared" si="116"/>
        <v>45040.666666666657</v>
      </c>
      <c r="B3845" s="1">
        <v>-31.801729202270511</v>
      </c>
      <c r="C3845">
        <v>248.06305462160981</v>
      </c>
      <c r="D3845">
        <v>256.40743634547567</v>
      </c>
      <c r="E3845">
        <v>256.08688540032477</v>
      </c>
      <c r="F3845">
        <v>240.2408774582758</v>
      </c>
      <c r="G3845">
        <v>180.69197128486601</v>
      </c>
      <c r="H3845">
        <v>153.84277739274921</v>
      </c>
      <c r="I3845">
        <v>157.87260441612949</v>
      </c>
      <c r="J3845">
        <v>157.21638180685119</v>
      </c>
      <c r="K3845">
        <v>159.11990087451221</v>
      </c>
      <c r="L3845">
        <v>166.3833657923887</v>
      </c>
      <c r="M3845">
        <v>180.38647535035031</v>
      </c>
      <c r="N3845">
        <v>193.6815018472054</v>
      </c>
      <c r="O3845">
        <v>206.28662512587269</v>
      </c>
      <c r="P3845">
        <v>221.33901985456259</v>
      </c>
      <c r="Q3845">
        <v>235.30149327271749</v>
      </c>
      <c r="R3845">
        <v>248.518516318282</v>
      </c>
      <c r="S3845">
        <v>258.16534641605932</v>
      </c>
      <c r="T3845">
        <v>259.37733757664142</v>
      </c>
      <c r="U3845">
        <v>256.69994035158732</v>
      </c>
      <c r="V3845">
        <v>255.1897076334362</v>
      </c>
      <c r="W3845">
        <v>254.21177834943089</v>
      </c>
      <c r="X3845">
        <v>253.87671505507959</v>
      </c>
      <c r="Y3845">
        <v>254.59490959875561</v>
      </c>
      <c r="Z3845">
        <v>256.4591386982579</v>
      </c>
      <c r="AA3845">
        <v>258.5367783581359</v>
      </c>
      <c r="AB3845">
        <v>260.14617247230751</v>
      </c>
      <c r="AC3845">
        <v>262.66731436048292</v>
      </c>
    </row>
    <row r="3846" spans="1:29" x14ac:dyDescent="0.3">
      <c r="A3846" s="4">
        <f t="shared" si="116"/>
        <v>45040.666666666657</v>
      </c>
      <c r="B3846" s="1">
        <v>-31.794981002807621</v>
      </c>
      <c r="C3846">
        <v>244.80906136923099</v>
      </c>
      <c r="D3846">
        <v>252.31599681670531</v>
      </c>
      <c r="E3846">
        <v>253.94888869124881</v>
      </c>
      <c r="F3846">
        <v>246.97312093879009</v>
      </c>
      <c r="G3846">
        <v>216.4848435236193</v>
      </c>
      <c r="H3846">
        <v>160.35855383766739</v>
      </c>
      <c r="I3846">
        <v>149.79053422842179</v>
      </c>
      <c r="J3846">
        <v>149.40646270912819</v>
      </c>
      <c r="K3846">
        <v>155.60882434710771</v>
      </c>
      <c r="L3846">
        <v>165.0960365445267</v>
      </c>
      <c r="M3846">
        <v>177.82789523156001</v>
      </c>
      <c r="N3846">
        <v>189.30556971998149</v>
      </c>
      <c r="O3846">
        <v>199.34800007814511</v>
      </c>
      <c r="P3846">
        <v>212.02071288291631</v>
      </c>
      <c r="Q3846">
        <v>224.79379741199821</v>
      </c>
      <c r="R3846">
        <v>236.6515260596295</v>
      </c>
      <c r="S3846">
        <v>246.2867735738669</v>
      </c>
      <c r="T3846">
        <v>246.6166720076796</v>
      </c>
      <c r="U3846">
        <v>240.2254734036658</v>
      </c>
      <c r="V3846">
        <v>238.2017593311385</v>
      </c>
      <c r="W3846">
        <v>241.40274821003541</v>
      </c>
      <c r="X3846">
        <v>244.48532946513961</v>
      </c>
      <c r="Y3846">
        <v>247.8133510123765</v>
      </c>
      <c r="Z3846">
        <v>252.3098557970753</v>
      </c>
      <c r="AA3846">
        <v>256.14432963891358</v>
      </c>
      <c r="AB3846">
        <v>258.27219336755672</v>
      </c>
      <c r="AC3846">
        <v>259.38689908061252</v>
      </c>
    </row>
    <row r="3847" spans="1:29" x14ac:dyDescent="0.3">
      <c r="A3847" s="4">
        <f t="shared" si="116"/>
        <v>45040.666666666657</v>
      </c>
      <c r="B3847" s="1">
        <v>-31.788236618041989</v>
      </c>
      <c r="C3847">
        <v>242.10595908978411</v>
      </c>
      <c r="D3847">
        <v>250.2266874628489</v>
      </c>
      <c r="E3847">
        <v>251.5349468119374</v>
      </c>
      <c r="F3847">
        <v>247.63075054692891</v>
      </c>
      <c r="G3847">
        <v>229.424294539931</v>
      </c>
      <c r="H3847">
        <v>162.8228393953658</v>
      </c>
      <c r="I3847">
        <v>141.5165146801985</v>
      </c>
      <c r="J3847">
        <v>147.1597004600641</v>
      </c>
      <c r="K3847">
        <v>157.35601947810741</v>
      </c>
      <c r="L3847">
        <v>166.47427125254819</v>
      </c>
      <c r="M3847">
        <v>175.5867122135306</v>
      </c>
      <c r="N3847">
        <v>184.53055105498089</v>
      </c>
      <c r="O3847">
        <v>194.82327961334971</v>
      </c>
      <c r="P3847">
        <v>205.23958648292981</v>
      </c>
      <c r="Q3847">
        <v>213.3557154164217</v>
      </c>
      <c r="R3847">
        <v>223.31178276700689</v>
      </c>
      <c r="S3847">
        <v>236.2541106889451</v>
      </c>
      <c r="T3847">
        <v>244.30549685413601</v>
      </c>
      <c r="U3847">
        <v>239.79317033265869</v>
      </c>
      <c r="V3847">
        <v>229.73164325701191</v>
      </c>
      <c r="W3847">
        <v>228.09284217927359</v>
      </c>
      <c r="X3847">
        <v>234.93195703638699</v>
      </c>
      <c r="Y3847">
        <v>242.24945619731341</v>
      </c>
      <c r="Z3847">
        <v>249.05783335733059</v>
      </c>
      <c r="AA3847">
        <v>254.03522868698039</v>
      </c>
      <c r="AB3847">
        <v>256.20926933565943</v>
      </c>
      <c r="AC3847">
        <v>256.03235087044379</v>
      </c>
    </row>
    <row r="3848" spans="1:29" x14ac:dyDescent="0.3">
      <c r="A3848" s="4">
        <f t="shared" si="116"/>
        <v>45040.666666666657</v>
      </c>
      <c r="B3848" s="1">
        <v>-31.781492233276371</v>
      </c>
      <c r="C3848">
        <v>236.3258017225092</v>
      </c>
      <c r="D3848">
        <v>246.4153078401375</v>
      </c>
      <c r="E3848">
        <v>247.64119397678519</v>
      </c>
      <c r="F3848">
        <v>244.8389422982838</v>
      </c>
      <c r="G3848">
        <v>227.43204417774629</v>
      </c>
      <c r="H3848">
        <v>161.3773611266908</v>
      </c>
      <c r="I3848">
        <v>140.51522194967939</v>
      </c>
      <c r="J3848">
        <v>151.15104835040179</v>
      </c>
      <c r="K3848">
        <v>161.76470940951029</v>
      </c>
      <c r="L3848">
        <v>170.54133368154771</v>
      </c>
      <c r="M3848">
        <v>175.75618196749789</v>
      </c>
      <c r="N3848">
        <v>179.8685695476486</v>
      </c>
      <c r="O3848">
        <v>190.0703754805235</v>
      </c>
      <c r="P3848">
        <v>200.94231258976549</v>
      </c>
      <c r="Q3848">
        <v>203.64124635418111</v>
      </c>
      <c r="R3848">
        <v>208.84466674288541</v>
      </c>
      <c r="S3848">
        <v>224.92019497870481</v>
      </c>
      <c r="T3848">
        <v>242.24296241682529</v>
      </c>
      <c r="U3848">
        <v>248.079001103823</v>
      </c>
      <c r="V3848">
        <v>238.82841909252761</v>
      </c>
      <c r="W3848">
        <v>227.62203100563099</v>
      </c>
      <c r="X3848">
        <v>226.8737114698815</v>
      </c>
      <c r="Y3848">
        <v>234.42518432927861</v>
      </c>
      <c r="Z3848">
        <v>245.05739637698159</v>
      </c>
      <c r="AA3848">
        <v>250.6694069427077</v>
      </c>
      <c r="AB3848">
        <v>252.23884245271941</v>
      </c>
      <c r="AC3848">
        <v>251.8595657283621</v>
      </c>
    </row>
    <row r="3849" spans="1:29" x14ac:dyDescent="0.3">
      <c r="A3849" s="4">
        <f t="shared" si="116"/>
        <v>45040.666666666657</v>
      </c>
      <c r="B3849" s="1">
        <v>-31.774747848510739</v>
      </c>
      <c r="C3849">
        <v>231.60437883747991</v>
      </c>
      <c r="D3849">
        <v>244.55057784878059</v>
      </c>
      <c r="E3849">
        <v>245.74824113484121</v>
      </c>
      <c r="F3849">
        <v>242.66783118938179</v>
      </c>
      <c r="G3849">
        <v>223.5400424216306</v>
      </c>
      <c r="H3849">
        <v>162.3152698460793</v>
      </c>
      <c r="I3849">
        <v>144.73303818182731</v>
      </c>
      <c r="J3849">
        <v>156.54384208194929</v>
      </c>
      <c r="K3849">
        <v>166.80874587303271</v>
      </c>
      <c r="L3849">
        <v>177.83942360048991</v>
      </c>
      <c r="M3849">
        <v>183.26897558025371</v>
      </c>
      <c r="N3849">
        <v>186.5428949411635</v>
      </c>
      <c r="O3849">
        <v>194.4235544767904</v>
      </c>
      <c r="P3849">
        <v>197.98116259179889</v>
      </c>
      <c r="Q3849">
        <v>194.0126466277552</v>
      </c>
      <c r="R3849">
        <v>192.02109777283829</v>
      </c>
      <c r="S3849">
        <v>207.93492726826219</v>
      </c>
      <c r="T3849">
        <v>232.9098855576687</v>
      </c>
      <c r="U3849">
        <v>247.27924774479641</v>
      </c>
      <c r="V3849">
        <v>247.70014355216591</v>
      </c>
      <c r="W3849">
        <v>239.37916066192</v>
      </c>
      <c r="X3849">
        <v>230.46573125892181</v>
      </c>
      <c r="Y3849">
        <v>230.83498897360931</v>
      </c>
      <c r="Z3849">
        <v>242.26941059555131</v>
      </c>
      <c r="AA3849">
        <v>247.5356780428927</v>
      </c>
      <c r="AB3849">
        <v>247.98415405810039</v>
      </c>
      <c r="AC3849">
        <v>248.20226479204561</v>
      </c>
    </row>
    <row r="3850" spans="1:29" x14ac:dyDescent="0.3">
      <c r="A3850" s="4">
        <f t="shared" si="116"/>
        <v>45040.666666666657</v>
      </c>
      <c r="B3850" s="1">
        <v>-31.768003463745121</v>
      </c>
      <c r="C3850">
        <v>231.77327963346519</v>
      </c>
      <c r="D3850">
        <v>245.76921141206401</v>
      </c>
      <c r="E3850">
        <v>246.0345861116086</v>
      </c>
      <c r="F3850">
        <v>242.4137611681667</v>
      </c>
      <c r="G3850">
        <v>224.45497901361651</v>
      </c>
      <c r="H3850">
        <v>171.22193072916991</v>
      </c>
      <c r="I3850">
        <v>153.27384010928711</v>
      </c>
      <c r="J3850">
        <v>161.8184954893791</v>
      </c>
      <c r="K3850">
        <v>171.4740632782765</v>
      </c>
      <c r="L3850">
        <v>185.10515133553301</v>
      </c>
      <c r="M3850">
        <v>195.74044630084771</v>
      </c>
      <c r="N3850">
        <v>205.3847062615271</v>
      </c>
      <c r="O3850">
        <v>219.3881116699055</v>
      </c>
      <c r="P3850">
        <v>216.04034090100561</v>
      </c>
      <c r="Q3850">
        <v>189.65792641232289</v>
      </c>
      <c r="R3850">
        <v>176.5271007517218</v>
      </c>
      <c r="S3850">
        <v>186.57664333811641</v>
      </c>
      <c r="T3850">
        <v>216.2743707501977</v>
      </c>
      <c r="U3850">
        <v>236.76113191952709</v>
      </c>
      <c r="V3850">
        <v>243.795146304893</v>
      </c>
      <c r="W3850">
        <v>244.544491555061</v>
      </c>
      <c r="X3850">
        <v>239.6273281530373</v>
      </c>
      <c r="Y3850">
        <v>234.7423245632007</v>
      </c>
      <c r="Z3850">
        <v>242.11335425453581</v>
      </c>
      <c r="AA3850">
        <v>246.15031604993479</v>
      </c>
      <c r="AB3850">
        <v>245.29322029984959</v>
      </c>
      <c r="AC3850">
        <v>246.31536844152461</v>
      </c>
    </row>
    <row r="3851" spans="1:29" x14ac:dyDescent="0.3">
      <c r="A3851" s="4">
        <f t="shared" si="116"/>
        <v>45040.666666666657</v>
      </c>
      <c r="B3851" s="1">
        <v>-31.76125335693359</v>
      </c>
      <c r="C3851">
        <v>244.45607707792681</v>
      </c>
      <c r="D3851">
        <v>255.82400070901409</v>
      </c>
      <c r="E3851">
        <v>253.79968571243779</v>
      </c>
      <c r="F3851">
        <v>249.74654721733481</v>
      </c>
      <c r="G3851">
        <v>236.09745628721311</v>
      </c>
      <c r="H3851">
        <v>190.29304630367531</v>
      </c>
      <c r="I3851">
        <v>166.54126084974229</v>
      </c>
      <c r="J3851">
        <v>166.46796248133299</v>
      </c>
      <c r="K3851">
        <v>173.594852743356</v>
      </c>
      <c r="L3851">
        <v>188.23713174476069</v>
      </c>
      <c r="M3851">
        <v>201.99548983600499</v>
      </c>
      <c r="N3851">
        <v>220.0800240783945</v>
      </c>
      <c r="O3851">
        <v>237.41910822361041</v>
      </c>
      <c r="P3851">
        <v>251.01620433165189</v>
      </c>
      <c r="Q3851">
        <v>220.68385025908319</v>
      </c>
      <c r="R3851">
        <v>173.1740046291994</v>
      </c>
      <c r="S3851">
        <v>172.75153775097201</v>
      </c>
      <c r="T3851">
        <v>195.54899644576989</v>
      </c>
      <c r="U3851">
        <v>218.90975022653609</v>
      </c>
      <c r="V3851">
        <v>232.32544150199209</v>
      </c>
      <c r="W3851">
        <v>238.58396602944771</v>
      </c>
      <c r="X3851">
        <v>241.9103861625878</v>
      </c>
      <c r="Y3851">
        <v>240.99979872102159</v>
      </c>
      <c r="Z3851">
        <v>244.12885951255461</v>
      </c>
      <c r="AA3851">
        <v>246.97006959970551</v>
      </c>
      <c r="AB3851">
        <v>245.8549976761027</v>
      </c>
      <c r="AC3851">
        <v>247.42661567273601</v>
      </c>
    </row>
    <row r="3852" spans="1:29" x14ac:dyDescent="0.3">
      <c r="A3852" s="4">
        <f t="shared" si="116"/>
        <v>45040.666666666657</v>
      </c>
      <c r="B3852" s="1">
        <v>-31.754507064819339</v>
      </c>
      <c r="C3852">
        <v>277.50937134048542</v>
      </c>
      <c r="D3852">
        <v>278.79904949486757</v>
      </c>
      <c r="E3852">
        <v>274.90166924119922</v>
      </c>
      <c r="F3852">
        <v>271.24264479902581</v>
      </c>
      <c r="G3852">
        <v>261.04931881579358</v>
      </c>
      <c r="H3852">
        <v>227.14582018900509</v>
      </c>
      <c r="I3852">
        <v>189.88892819570219</v>
      </c>
      <c r="J3852">
        <v>172.36695195918091</v>
      </c>
      <c r="K3852">
        <v>174.8246945713054</v>
      </c>
      <c r="L3852">
        <v>185.61210370751931</v>
      </c>
      <c r="M3852">
        <v>199.39187535037041</v>
      </c>
      <c r="N3852">
        <v>218.2864099373582</v>
      </c>
      <c r="O3852">
        <v>235.9101343821448</v>
      </c>
      <c r="P3852">
        <v>245.15350712828061</v>
      </c>
      <c r="Q3852">
        <v>252.1451788247397</v>
      </c>
      <c r="R3852">
        <v>203.08988150637259</v>
      </c>
      <c r="S3852">
        <v>176.88388338397681</v>
      </c>
      <c r="T3852">
        <v>184.51602809442059</v>
      </c>
      <c r="U3852">
        <v>200.18414282651361</v>
      </c>
      <c r="V3852">
        <v>215.6449283717819</v>
      </c>
      <c r="W3852">
        <v>226.43189125760111</v>
      </c>
      <c r="X3852">
        <v>233.5028183055355</v>
      </c>
      <c r="Y3852">
        <v>239.15594019998201</v>
      </c>
      <c r="Z3852">
        <v>244.01105126931739</v>
      </c>
      <c r="AA3852">
        <v>248.050506086247</v>
      </c>
      <c r="AB3852">
        <v>248.42974300609791</v>
      </c>
      <c r="AC3852">
        <v>250.91850897317559</v>
      </c>
    </row>
    <row r="3853" spans="1:29" x14ac:dyDescent="0.3">
      <c r="A3853" s="4">
        <f t="shared" si="116"/>
        <v>45040.666666666657</v>
      </c>
      <c r="B3853" s="1">
        <v>-31.74776458740234</v>
      </c>
      <c r="C3853">
        <v>301.0984347718607</v>
      </c>
      <c r="D3853">
        <v>296.44723008557918</v>
      </c>
      <c r="E3853">
        <v>291.95290684820827</v>
      </c>
      <c r="F3853">
        <v>289.08700515039237</v>
      </c>
      <c r="G3853">
        <v>279.14865535566059</v>
      </c>
      <c r="H3853">
        <v>258.7456431509795</v>
      </c>
      <c r="I3853">
        <v>231.11732533251279</v>
      </c>
      <c r="J3853">
        <v>192.12060314712889</v>
      </c>
      <c r="K3853">
        <v>174.1550386837441</v>
      </c>
      <c r="L3853">
        <v>182.3105888764587</v>
      </c>
      <c r="M3853">
        <v>195.91458374451861</v>
      </c>
      <c r="N3853">
        <v>210.89245224932341</v>
      </c>
      <c r="O3853">
        <v>228.65217110490059</v>
      </c>
      <c r="P3853">
        <v>233.47653150136509</v>
      </c>
      <c r="Q3853">
        <v>240.12985708211411</v>
      </c>
      <c r="R3853">
        <v>231.77098089407389</v>
      </c>
      <c r="S3853">
        <v>198.91262040253741</v>
      </c>
      <c r="T3853">
        <v>183.54253458672079</v>
      </c>
      <c r="U3853">
        <v>191.09713541709681</v>
      </c>
      <c r="V3853">
        <v>201.9816837408323</v>
      </c>
      <c r="W3853">
        <v>213.7312555630713</v>
      </c>
      <c r="X3853">
        <v>224.00233190532771</v>
      </c>
      <c r="Y3853">
        <v>232.54787785052719</v>
      </c>
      <c r="Z3853">
        <v>242.2948747507387</v>
      </c>
      <c r="AA3853">
        <v>248.89288655179959</v>
      </c>
      <c r="AB3853">
        <v>251.46681773860871</v>
      </c>
      <c r="AC3853">
        <v>254.7093535849767</v>
      </c>
    </row>
    <row r="3854" spans="1:29" x14ac:dyDescent="0.3">
      <c r="A3854" s="4">
        <f t="shared" si="116"/>
        <v>45040.666666666657</v>
      </c>
      <c r="B3854" s="1">
        <v>-31.741022109985352</v>
      </c>
      <c r="C3854">
        <v>302.45608207123638</v>
      </c>
      <c r="D3854">
        <v>296.85982139928291</v>
      </c>
      <c r="E3854">
        <v>293.2026335201906</v>
      </c>
      <c r="F3854">
        <v>291.44173979261973</v>
      </c>
      <c r="G3854">
        <v>280.06840230463769</v>
      </c>
      <c r="H3854">
        <v>268.00781469249318</v>
      </c>
      <c r="I3854">
        <v>255.26739328036319</v>
      </c>
      <c r="J3854">
        <v>233.34081591222389</v>
      </c>
      <c r="K3854">
        <v>188.37047042766611</v>
      </c>
      <c r="L3854">
        <v>177.58109049138159</v>
      </c>
      <c r="M3854">
        <v>195.88390185279829</v>
      </c>
      <c r="N3854">
        <v>209.42855296083309</v>
      </c>
      <c r="O3854">
        <v>225.03037074652121</v>
      </c>
      <c r="P3854">
        <v>234.439899808208</v>
      </c>
      <c r="Q3854">
        <v>234.93496853408789</v>
      </c>
      <c r="R3854">
        <v>236.4702560712397</v>
      </c>
      <c r="S3854">
        <v>225.82147586628241</v>
      </c>
      <c r="T3854">
        <v>198.72220070154489</v>
      </c>
      <c r="U3854">
        <v>189.14599373817521</v>
      </c>
      <c r="V3854">
        <v>193.0031220264045</v>
      </c>
      <c r="W3854">
        <v>203.20723348812919</v>
      </c>
      <c r="X3854">
        <v>216.95149137458401</v>
      </c>
      <c r="Y3854">
        <v>226.34177570838699</v>
      </c>
      <c r="Z3854">
        <v>239.85672706776799</v>
      </c>
      <c r="AA3854">
        <v>249.09579155612849</v>
      </c>
      <c r="AB3854">
        <v>253.72703948122361</v>
      </c>
      <c r="AC3854">
        <v>256.80327900542761</v>
      </c>
    </row>
    <row r="3855" spans="1:29" x14ac:dyDescent="0.3">
      <c r="A3855" s="4">
        <f t="shared" si="116"/>
        <v>45040.666666666657</v>
      </c>
      <c r="B3855" s="1">
        <v>-31.734272003173832</v>
      </c>
      <c r="C3855">
        <v>290.14689620275681</v>
      </c>
      <c r="D3855">
        <v>284.39788827369449</v>
      </c>
      <c r="E3855">
        <v>279.54390289241059</v>
      </c>
      <c r="F3855">
        <v>277.86449189064427</v>
      </c>
      <c r="G3855">
        <v>270.79766519923652</v>
      </c>
      <c r="H3855">
        <v>263.97355197214949</v>
      </c>
      <c r="I3855">
        <v>254.8148375286967</v>
      </c>
      <c r="J3855">
        <v>252.6033588110777</v>
      </c>
      <c r="K3855">
        <v>221.80620204960269</v>
      </c>
      <c r="L3855">
        <v>184.0461498500205</v>
      </c>
      <c r="M3855">
        <v>191.23333961014771</v>
      </c>
      <c r="N3855">
        <v>210.4876744108972</v>
      </c>
      <c r="O3855">
        <v>225.94015511291289</v>
      </c>
      <c r="P3855">
        <v>238.58443443591619</v>
      </c>
      <c r="Q3855">
        <v>242.7846655814491</v>
      </c>
      <c r="R3855">
        <v>240.67898218555129</v>
      </c>
      <c r="S3855">
        <v>237.7523023358489</v>
      </c>
      <c r="T3855">
        <v>220.40829490317469</v>
      </c>
      <c r="U3855">
        <v>197.8593759073253</v>
      </c>
      <c r="V3855">
        <v>189.265020033383</v>
      </c>
      <c r="W3855">
        <v>195.37016951169909</v>
      </c>
      <c r="X3855">
        <v>210.0248348960572</v>
      </c>
      <c r="Y3855">
        <v>220.978634118223</v>
      </c>
      <c r="Z3855">
        <v>236.9280117844944</v>
      </c>
      <c r="AA3855">
        <v>248.41856896162241</v>
      </c>
      <c r="AB3855">
        <v>254.0657453340468</v>
      </c>
      <c r="AC3855">
        <v>256.95593854338932</v>
      </c>
    </row>
    <row r="3856" spans="1:29" x14ac:dyDescent="0.3">
      <c r="A3856" s="4">
        <f t="shared" si="116"/>
        <v>45040.666666666657</v>
      </c>
      <c r="B3856" s="1">
        <v>-31.72752571105957</v>
      </c>
      <c r="C3856">
        <v>272.24836857035501</v>
      </c>
      <c r="D3856">
        <v>267.490308496073</v>
      </c>
      <c r="E3856">
        <v>262.90922952828072</v>
      </c>
      <c r="F3856">
        <v>261.93454541759849</v>
      </c>
      <c r="G3856">
        <v>261.86392571854788</v>
      </c>
      <c r="H3856">
        <v>259.97686539276611</v>
      </c>
      <c r="I3856">
        <v>253.68467631066079</v>
      </c>
      <c r="J3856">
        <v>251.03208267272259</v>
      </c>
      <c r="K3856">
        <v>246.61480527011699</v>
      </c>
      <c r="L3856">
        <v>209.97714001677301</v>
      </c>
      <c r="M3856">
        <v>192.05830932557041</v>
      </c>
      <c r="N3856">
        <v>205.9351595806101</v>
      </c>
      <c r="O3856">
        <v>225.27346951650179</v>
      </c>
      <c r="P3856">
        <v>240.280627998814</v>
      </c>
      <c r="Q3856">
        <v>249.67958109161989</v>
      </c>
      <c r="R3856">
        <v>250.70755200464211</v>
      </c>
      <c r="S3856">
        <v>248.26860001477229</v>
      </c>
      <c r="T3856">
        <v>238.48234840184119</v>
      </c>
      <c r="U3856">
        <v>215.39737018522399</v>
      </c>
      <c r="V3856">
        <v>189.50964201798729</v>
      </c>
      <c r="W3856">
        <v>190.94858411334499</v>
      </c>
      <c r="X3856">
        <v>204.31753890105051</v>
      </c>
      <c r="Y3856">
        <v>216.12051916374369</v>
      </c>
      <c r="Z3856">
        <v>233.66184150910641</v>
      </c>
      <c r="AA3856">
        <v>246.27994723137081</v>
      </c>
      <c r="AB3856">
        <v>252.26604602716321</v>
      </c>
      <c r="AC3856">
        <v>255.06674597728531</v>
      </c>
    </row>
    <row r="3857" spans="1:29" x14ac:dyDescent="0.3">
      <c r="A3857" s="4">
        <f t="shared" si="116"/>
        <v>45040.666666666657</v>
      </c>
      <c r="B3857" s="1">
        <v>-31.720779418945309</v>
      </c>
      <c r="C3857">
        <v>267.015922141354</v>
      </c>
      <c r="D3857">
        <v>261.56565166867318</v>
      </c>
      <c r="E3857">
        <v>258.94490393623312</v>
      </c>
      <c r="F3857">
        <v>258.54038642718842</v>
      </c>
      <c r="G3857">
        <v>261.02438991298573</v>
      </c>
      <c r="H3857">
        <v>261.30120430920482</v>
      </c>
      <c r="I3857">
        <v>258.03194483701799</v>
      </c>
      <c r="J3857">
        <v>251.8941595110785</v>
      </c>
      <c r="K3857">
        <v>251.50483317321729</v>
      </c>
      <c r="L3857">
        <v>239.53294518250101</v>
      </c>
      <c r="M3857">
        <v>213.42308536771159</v>
      </c>
      <c r="N3857">
        <v>207.72391878833031</v>
      </c>
      <c r="O3857">
        <v>218.2964159734565</v>
      </c>
      <c r="P3857">
        <v>232.17805381945499</v>
      </c>
      <c r="Q3857">
        <v>244.57063262176331</v>
      </c>
      <c r="R3857">
        <v>250.9913016192321</v>
      </c>
      <c r="S3857">
        <v>252.61587706531921</v>
      </c>
      <c r="T3857">
        <v>248.2671311032484</v>
      </c>
      <c r="U3857">
        <v>237.66466636700031</v>
      </c>
      <c r="V3857">
        <v>207.00664513387801</v>
      </c>
      <c r="W3857">
        <v>189.60149655468959</v>
      </c>
      <c r="X3857">
        <v>197.24948082454449</v>
      </c>
      <c r="Y3857">
        <v>211.35266720853019</v>
      </c>
      <c r="Z3857">
        <v>229.59457862693759</v>
      </c>
      <c r="AA3857">
        <v>242.19218255818029</v>
      </c>
      <c r="AB3857">
        <v>247.269031092418</v>
      </c>
      <c r="AC3857">
        <v>250.78650110616209</v>
      </c>
    </row>
    <row r="3858" spans="1:29" x14ac:dyDescent="0.3">
      <c r="A3858" s="4">
        <f t="shared" si="116"/>
        <v>45040.666666666657</v>
      </c>
      <c r="B3858" s="1">
        <v>-31.714029312133789</v>
      </c>
      <c r="C3858">
        <v>272.98062047582488</v>
      </c>
      <c r="D3858">
        <v>269.04191421398548</v>
      </c>
      <c r="E3858">
        <v>269.33191867313849</v>
      </c>
      <c r="F3858">
        <v>269.49573067539552</v>
      </c>
      <c r="G3858">
        <v>270.79348891606321</v>
      </c>
      <c r="H3858">
        <v>270.53896367943281</v>
      </c>
      <c r="I3858">
        <v>267.77846041054829</v>
      </c>
      <c r="J3858">
        <v>263.37543805419091</v>
      </c>
      <c r="K3858">
        <v>257.08168037853937</v>
      </c>
      <c r="L3858">
        <v>252.66459241214861</v>
      </c>
      <c r="M3858">
        <v>240.84387158914669</v>
      </c>
      <c r="N3858">
        <v>231.51609578502459</v>
      </c>
      <c r="O3858">
        <v>231.7015952051627</v>
      </c>
      <c r="P3858">
        <v>235.95820371836339</v>
      </c>
      <c r="Q3858">
        <v>243.82374785837229</v>
      </c>
      <c r="R3858">
        <v>251.30417987445671</v>
      </c>
      <c r="S3858">
        <v>254.7206399071332</v>
      </c>
      <c r="T3858">
        <v>253.00584623806679</v>
      </c>
      <c r="U3858">
        <v>244.9569462639229</v>
      </c>
      <c r="V3858">
        <v>232.90462004072251</v>
      </c>
      <c r="W3858">
        <v>209.1845534537814</v>
      </c>
      <c r="X3858">
        <v>198.16620616281571</v>
      </c>
      <c r="Y3858">
        <v>203.949620203021</v>
      </c>
      <c r="Z3858">
        <v>224.049619627281</v>
      </c>
      <c r="AA3858">
        <v>236.71645541818509</v>
      </c>
      <c r="AB3858">
        <v>239.698091015806</v>
      </c>
      <c r="AC3858">
        <v>244.08686950745951</v>
      </c>
    </row>
    <row r="3859" spans="1:29" x14ac:dyDescent="0.3">
      <c r="A3859" s="4">
        <f t="shared" si="116"/>
        <v>45040.666666666657</v>
      </c>
      <c r="B3859" s="1">
        <v>-31.707290649414059</v>
      </c>
      <c r="C3859">
        <v>281.82398908647639</v>
      </c>
      <c r="D3859">
        <v>281.19475873395959</v>
      </c>
      <c r="E3859">
        <v>283.0389593712988</v>
      </c>
      <c r="F3859">
        <v>282.17341799671192</v>
      </c>
      <c r="G3859">
        <v>281.49927586696498</v>
      </c>
      <c r="H3859">
        <v>279.274344469688</v>
      </c>
      <c r="I3859">
        <v>275.88107205710111</v>
      </c>
      <c r="J3859">
        <v>271.44033074655022</v>
      </c>
      <c r="K3859">
        <v>264.14352972547641</v>
      </c>
      <c r="L3859">
        <v>256.88623120725219</v>
      </c>
      <c r="M3859">
        <v>251.7456232341537</v>
      </c>
      <c r="N3859">
        <v>247.7789701403008</v>
      </c>
      <c r="O3859">
        <v>247.14838064060999</v>
      </c>
      <c r="P3859">
        <v>247.7624292435795</v>
      </c>
      <c r="Q3859">
        <v>252.6564246248374</v>
      </c>
      <c r="R3859">
        <v>259.43937254781417</v>
      </c>
      <c r="S3859">
        <v>262.18328206733338</v>
      </c>
      <c r="T3859">
        <v>261.8117934457452</v>
      </c>
      <c r="U3859">
        <v>255.17014837045019</v>
      </c>
      <c r="V3859">
        <v>246.57154168777251</v>
      </c>
      <c r="W3859">
        <v>228.33161675577159</v>
      </c>
      <c r="X3859">
        <v>210.29240380203939</v>
      </c>
      <c r="Y3859">
        <v>211.479507882071</v>
      </c>
      <c r="Z3859">
        <v>226.1717665596338</v>
      </c>
      <c r="AA3859">
        <v>234.13631914508389</v>
      </c>
      <c r="AB3859">
        <v>234.96852958554501</v>
      </c>
      <c r="AC3859">
        <v>238.87493437935211</v>
      </c>
    </row>
    <row r="3860" spans="1:29" x14ac:dyDescent="0.3">
      <c r="A3860" s="4">
        <f t="shared" si="116"/>
        <v>45040.666666666657</v>
      </c>
      <c r="B3860" s="1">
        <v>-31.700540542602539</v>
      </c>
      <c r="C3860">
        <v>283.35687372078672</v>
      </c>
      <c r="D3860">
        <v>283.94087065528441</v>
      </c>
      <c r="E3860">
        <v>283.65118410451259</v>
      </c>
      <c r="F3860">
        <v>281.01926654920698</v>
      </c>
      <c r="G3860">
        <v>280.51081845900381</v>
      </c>
      <c r="H3860">
        <v>279.53972848176869</v>
      </c>
      <c r="I3860">
        <v>275.65934485782259</v>
      </c>
      <c r="J3860">
        <v>271.634358335684</v>
      </c>
      <c r="K3860">
        <v>266.34716464364152</v>
      </c>
      <c r="L3860">
        <v>262.22720822973258</v>
      </c>
      <c r="M3860">
        <v>259.31643663156962</v>
      </c>
      <c r="N3860">
        <v>258.08818353586008</v>
      </c>
      <c r="O3860">
        <v>257.93798994784038</v>
      </c>
      <c r="P3860">
        <v>257.62481569700878</v>
      </c>
      <c r="Q3860">
        <v>260.26403463624399</v>
      </c>
      <c r="R3860">
        <v>265.78565969088498</v>
      </c>
      <c r="S3860">
        <v>268.27930882991922</v>
      </c>
      <c r="T3860">
        <v>269.36333597306952</v>
      </c>
      <c r="U3860">
        <v>267.51807982529527</v>
      </c>
      <c r="V3860">
        <v>260.2429142066643</v>
      </c>
      <c r="W3860">
        <v>249.08370558180329</v>
      </c>
      <c r="X3860">
        <v>234.8496207397568</v>
      </c>
      <c r="Y3860">
        <v>229.23692771557441</v>
      </c>
      <c r="Z3860">
        <v>231.17110175632291</v>
      </c>
      <c r="AA3860">
        <v>234.69322363830179</v>
      </c>
      <c r="AB3860">
        <v>236.23401842152469</v>
      </c>
      <c r="AC3860">
        <v>238.09906258149871</v>
      </c>
    </row>
    <row r="3861" spans="1:29" x14ac:dyDescent="0.3">
      <c r="A3861" s="4">
        <f t="shared" si="116"/>
        <v>45040.666666666657</v>
      </c>
      <c r="B3861" s="1">
        <v>-31.693788528442379</v>
      </c>
      <c r="C3861">
        <v>271.35906334503142</v>
      </c>
      <c r="D3861">
        <v>271.7469189512957</v>
      </c>
      <c r="E3861">
        <v>271.85568644242773</v>
      </c>
      <c r="F3861">
        <v>266.69690899000932</v>
      </c>
      <c r="G3861">
        <v>268.35946054405582</v>
      </c>
      <c r="H3861">
        <v>269.88884433257908</v>
      </c>
      <c r="I3861">
        <v>266.87128191123122</v>
      </c>
      <c r="J3861">
        <v>265.26168671191613</v>
      </c>
      <c r="K3861">
        <v>265.46394973669669</v>
      </c>
      <c r="L3861">
        <v>264.19265004295897</v>
      </c>
      <c r="M3861">
        <v>263.34397842776008</v>
      </c>
      <c r="N3861">
        <v>263.23406069847329</v>
      </c>
      <c r="O3861">
        <v>262.86251457834533</v>
      </c>
      <c r="P3861">
        <v>261.54715678528771</v>
      </c>
      <c r="Q3861">
        <v>263.05841148076979</v>
      </c>
      <c r="R3861">
        <v>268.15824218542627</v>
      </c>
      <c r="S3861">
        <v>270.48779160930849</v>
      </c>
      <c r="T3861">
        <v>274.49982115650079</v>
      </c>
      <c r="U3861">
        <v>276.49992206185919</v>
      </c>
      <c r="V3861">
        <v>270.18450676204043</v>
      </c>
      <c r="W3861">
        <v>263.22831919929303</v>
      </c>
      <c r="X3861">
        <v>255.84556776208441</v>
      </c>
      <c r="Y3861">
        <v>246.41377906658431</v>
      </c>
      <c r="Z3861">
        <v>238.64396961239339</v>
      </c>
      <c r="AA3861">
        <v>245.36851427373841</v>
      </c>
      <c r="AB3861">
        <v>251.87909011766999</v>
      </c>
      <c r="AC3861">
        <v>243.8494859905243</v>
      </c>
    </row>
    <row r="3862" spans="1:29" x14ac:dyDescent="0.3">
      <c r="A3862" s="4">
        <f t="shared" si="116"/>
        <v>45040.666666666657</v>
      </c>
      <c r="B3862" s="1">
        <v>-31.68704986572266</v>
      </c>
      <c r="C3862">
        <v>253.6343407796524</v>
      </c>
      <c r="D3862">
        <v>253.2117537421405</v>
      </c>
      <c r="E3862">
        <v>254.8083380318451</v>
      </c>
      <c r="F3862">
        <v>253.12204938868729</v>
      </c>
      <c r="G3862">
        <v>255.37799508610681</v>
      </c>
      <c r="H3862">
        <v>257.89640093726621</v>
      </c>
      <c r="I3862">
        <v>258.91128929249379</v>
      </c>
      <c r="J3862">
        <v>260.76888702249732</v>
      </c>
      <c r="K3862">
        <v>264.26659929803913</v>
      </c>
      <c r="L3862">
        <v>265.35795172598688</v>
      </c>
      <c r="M3862">
        <v>266.32251674221919</v>
      </c>
      <c r="N3862">
        <v>266.8734146404953</v>
      </c>
      <c r="O3862">
        <v>266.50926906574068</v>
      </c>
      <c r="P3862">
        <v>265.83155444851502</v>
      </c>
      <c r="Q3862">
        <v>267.22736775846897</v>
      </c>
      <c r="R3862">
        <v>271.03587886008057</v>
      </c>
      <c r="S3862">
        <v>272.75212357622252</v>
      </c>
      <c r="T3862">
        <v>276.09256403634981</v>
      </c>
      <c r="U3862">
        <v>278.46601315535298</v>
      </c>
      <c r="V3862">
        <v>275.26736198698779</v>
      </c>
      <c r="W3862">
        <v>272.24913463014059</v>
      </c>
      <c r="X3862">
        <v>269.25707541544767</v>
      </c>
      <c r="Y3862">
        <v>262.23664416455011</v>
      </c>
      <c r="Z3862">
        <v>253.9661178129966</v>
      </c>
      <c r="AA3862">
        <v>258.98731277333297</v>
      </c>
      <c r="AB3862">
        <v>263.23202251948612</v>
      </c>
      <c r="AC3862">
        <v>253.20114052205449</v>
      </c>
    </row>
    <row r="3863" spans="1:29" x14ac:dyDescent="0.3">
      <c r="A3863" s="4">
        <v>45040.708333333343</v>
      </c>
      <c r="B3863" s="1">
        <v>-31.902921676635739</v>
      </c>
      <c r="C3863">
        <v>292.23398200342882</v>
      </c>
      <c r="D3863">
        <v>286.867623517195</v>
      </c>
      <c r="E3863">
        <v>280.66150567578671</v>
      </c>
      <c r="F3863">
        <v>277.88467444577469</v>
      </c>
      <c r="G3863">
        <v>273.16593883375708</v>
      </c>
      <c r="H3863">
        <v>269.9083171985788</v>
      </c>
      <c r="I3863">
        <v>270.33338275920647</v>
      </c>
      <c r="J3863">
        <v>265.31793657805127</v>
      </c>
      <c r="K3863">
        <v>262.15795234745531</v>
      </c>
      <c r="L3863">
        <v>252.05922877063719</v>
      </c>
      <c r="M3863">
        <v>242.99751553555731</v>
      </c>
      <c r="N3863">
        <v>238.9346159485028</v>
      </c>
      <c r="O3863">
        <v>236.29373944996121</v>
      </c>
      <c r="P3863">
        <v>238.09693294164251</v>
      </c>
      <c r="Q3863">
        <v>3.3759558480836058</v>
      </c>
      <c r="R3863">
        <v>5.6683745638424483</v>
      </c>
      <c r="S3863">
        <v>352.6720883816979</v>
      </c>
      <c r="T3863">
        <v>339.91996261400237</v>
      </c>
      <c r="U3863">
        <v>320.62940238187969</v>
      </c>
      <c r="V3863">
        <v>312.51383192519017</v>
      </c>
      <c r="W3863">
        <v>290.97668216401519</v>
      </c>
      <c r="X3863">
        <v>281.42348017530952</v>
      </c>
      <c r="Y3863">
        <v>275.02523859548438</v>
      </c>
      <c r="Z3863">
        <v>269.33380231320331</v>
      </c>
      <c r="AA3863">
        <v>262.80775884198852</v>
      </c>
      <c r="AB3863">
        <v>259.85215593665089</v>
      </c>
      <c r="AC3863">
        <v>251.932324068078</v>
      </c>
    </row>
    <row r="3864" spans="1:29" x14ac:dyDescent="0.3">
      <c r="A3864" s="4">
        <f t="shared" ref="A3864:A3895" si="117">A3863</f>
        <v>45040.708333333343</v>
      </c>
      <c r="B3864" s="1">
        <v>-31.89616775512695</v>
      </c>
      <c r="C3864">
        <v>285.53893279163822</v>
      </c>
      <c r="D3864">
        <v>280.92010357582882</v>
      </c>
      <c r="E3864">
        <v>274.08837043553012</v>
      </c>
      <c r="F3864">
        <v>270.31871128713732</v>
      </c>
      <c r="G3864">
        <v>263.59865929999972</v>
      </c>
      <c r="H3864">
        <v>258.71800132834511</v>
      </c>
      <c r="I3864">
        <v>258.38890098490782</v>
      </c>
      <c r="J3864">
        <v>251.85389103389051</v>
      </c>
      <c r="K3864">
        <v>247.31544980127441</v>
      </c>
      <c r="L3864">
        <v>237.4765671485313</v>
      </c>
      <c r="M3864">
        <v>229.70804062359949</v>
      </c>
      <c r="N3864">
        <v>228.10736457413461</v>
      </c>
      <c r="O3864">
        <v>229.53609394881519</v>
      </c>
      <c r="P3864">
        <v>231.2569381082661</v>
      </c>
      <c r="Q3864">
        <v>344.19757486480029</v>
      </c>
      <c r="R3864">
        <v>11.12600529856614</v>
      </c>
      <c r="S3864">
        <v>359.62303607469579</v>
      </c>
      <c r="T3864">
        <v>342.37843303006622</v>
      </c>
      <c r="U3864">
        <v>306.86700718699598</v>
      </c>
      <c r="V3864">
        <v>295.73286777292702</v>
      </c>
      <c r="W3864">
        <v>272.27145015074223</v>
      </c>
      <c r="X3864">
        <v>267.63348186729468</v>
      </c>
      <c r="Y3864">
        <v>263.71936231141359</v>
      </c>
      <c r="Z3864">
        <v>260.3145424043488</v>
      </c>
      <c r="AA3864">
        <v>253.89282082653341</v>
      </c>
      <c r="AB3864">
        <v>252.36847314249189</v>
      </c>
      <c r="AC3864">
        <v>247.6714766918484</v>
      </c>
    </row>
    <row r="3865" spans="1:29" x14ac:dyDescent="0.3">
      <c r="A3865" s="4">
        <f t="shared" si="117"/>
        <v>45040.708333333343</v>
      </c>
      <c r="B3865" s="1">
        <v>-31.88942718505859</v>
      </c>
      <c r="C3865">
        <v>279.641524322809</v>
      </c>
      <c r="D3865">
        <v>278.02734962571299</v>
      </c>
      <c r="E3865">
        <v>274.33567684267098</v>
      </c>
      <c r="F3865">
        <v>268.64517635399233</v>
      </c>
      <c r="G3865">
        <v>261.61045634460658</v>
      </c>
      <c r="H3865">
        <v>254.8274961906385</v>
      </c>
      <c r="I3865">
        <v>249.62621477206531</v>
      </c>
      <c r="J3865">
        <v>242.0628143622003</v>
      </c>
      <c r="K3865">
        <v>233.49518740913231</v>
      </c>
      <c r="L3865">
        <v>225.6066637192005</v>
      </c>
      <c r="M3865">
        <v>221.17746718296721</v>
      </c>
      <c r="N3865">
        <v>221.26944682333311</v>
      </c>
      <c r="O3865">
        <v>223.85317734208579</v>
      </c>
      <c r="P3865">
        <v>226.49917842381461</v>
      </c>
      <c r="Q3865">
        <v>260.58320026780171</v>
      </c>
      <c r="R3865">
        <v>352.5550511688827</v>
      </c>
      <c r="S3865">
        <v>345.13768005847521</v>
      </c>
      <c r="T3865">
        <v>301.3621618963823</v>
      </c>
      <c r="U3865">
        <v>270.06674248275237</v>
      </c>
      <c r="V3865">
        <v>263.84570292196543</v>
      </c>
      <c r="W3865">
        <v>259.80415600023059</v>
      </c>
      <c r="X3865">
        <v>257.808226339199</v>
      </c>
      <c r="Y3865">
        <v>254.22190169006819</v>
      </c>
      <c r="Z3865">
        <v>251.21613243929229</v>
      </c>
      <c r="AA3865">
        <v>247.5978268978586</v>
      </c>
      <c r="AB3865">
        <v>243.83704157316799</v>
      </c>
      <c r="AC3865">
        <v>242.58567662004049</v>
      </c>
    </row>
    <row r="3866" spans="1:29" x14ac:dyDescent="0.3">
      <c r="A3866" s="4">
        <f t="shared" si="117"/>
        <v>45040.708333333343</v>
      </c>
      <c r="B3866" s="1">
        <v>-31.882680892944339</v>
      </c>
      <c r="C3866">
        <v>276.14431250998553</v>
      </c>
      <c r="D3866">
        <v>276.22683823311559</v>
      </c>
      <c r="E3866">
        <v>273.7071792307097</v>
      </c>
      <c r="F3866">
        <v>267.41628104913968</v>
      </c>
      <c r="G3866">
        <v>259.36643602318139</v>
      </c>
      <c r="H3866">
        <v>249.05203568422419</v>
      </c>
      <c r="I3866">
        <v>239.14930829873879</v>
      </c>
      <c r="J3866">
        <v>229.41049144892901</v>
      </c>
      <c r="K3866">
        <v>221.33573872352281</v>
      </c>
      <c r="L3866">
        <v>216.24258361437651</v>
      </c>
      <c r="M3866">
        <v>215.5413602609201</v>
      </c>
      <c r="N3866">
        <v>216.63129922277031</v>
      </c>
      <c r="O3866">
        <v>221.49367962929571</v>
      </c>
      <c r="P3866">
        <v>226.4163850062061</v>
      </c>
      <c r="Q3866">
        <v>246.58901563125269</v>
      </c>
      <c r="R3866">
        <v>283.02783802269357</v>
      </c>
      <c r="S3866">
        <v>274.71306506698397</v>
      </c>
      <c r="T3866">
        <v>239.40928422839659</v>
      </c>
      <c r="U3866">
        <v>234.58275472545151</v>
      </c>
      <c r="V3866">
        <v>238.7158754156992</v>
      </c>
      <c r="W3866">
        <v>243.38295292582279</v>
      </c>
      <c r="X3866">
        <v>246.41697669357629</v>
      </c>
      <c r="Y3866">
        <v>247.16353172683199</v>
      </c>
      <c r="Z3866">
        <v>247.51913670814599</v>
      </c>
      <c r="AA3866">
        <v>245.0282210597878</v>
      </c>
      <c r="AB3866">
        <v>241.41158722021001</v>
      </c>
      <c r="AC3866">
        <v>241.2908443275621</v>
      </c>
    </row>
    <row r="3867" spans="1:29" x14ac:dyDescent="0.3">
      <c r="A3867" s="4">
        <f t="shared" si="117"/>
        <v>45040.708333333343</v>
      </c>
      <c r="B3867" s="1">
        <v>-31.875932693481449</v>
      </c>
      <c r="C3867">
        <v>276.19093167667052</v>
      </c>
      <c r="D3867">
        <v>276.47280279754222</v>
      </c>
      <c r="E3867">
        <v>273.74403924088949</v>
      </c>
      <c r="F3867">
        <v>266.97774495983413</v>
      </c>
      <c r="G3867">
        <v>258.35608024763633</v>
      </c>
      <c r="H3867">
        <v>243.3970813765462</v>
      </c>
      <c r="I3867">
        <v>226.85336216820139</v>
      </c>
      <c r="J3867">
        <v>215.62409934667551</v>
      </c>
      <c r="K3867">
        <v>210.42492451605159</v>
      </c>
      <c r="L3867">
        <v>208.22513358106531</v>
      </c>
      <c r="M3867">
        <v>209.5512034898359</v>
      </c>
      <c r="N3867">
        <v>211.9370292477191</v>
      </c>
      <c r="O3867">
        <v>219.34283857765649</v>
      </c>
      <c r="P3867">
        <v>229.23100344864659</v>
      </c>
      <c r="Q3867">
        <v>248.37327099531211</v>
      </c>
      <c r="R3867">
        <v>273.88331804969681</v>
      </c>
      <c r="S3867">
        <v>265.20708201727263</v>
      </c>
      <c r="T3867">
        <v>237.87004368097641</v>
      </c>
      <c r="U3867">
        <v>229.91782618434991</v>
      </c>
      <c r="V3867">
        <v>231.40091930013929</v>
      </c>
      <c r="W3867">
        <v>234.79746566704469</v>
      </c>
      <c r="X3867">
        <v>237.68134137777031</v>
      </c>
      <c r="Y3867">
        <v>238.73182856692691</v>
      </c>
      <c r="Z3867">
        <v>243.969554180209</v>
      </c>
      <c r="AA3867">
        <v>246.9612427407111</v>
      </c>
      <c r="AB3867">
        <v>246.95314867460689</v>
      </c>
      <c r="AC3867">
        <v>249.4296922190731</v>
      </c>
    </row>
    <row r="3868" spans="1:29" x14ac:dyDescent="0.3">
      <c r="A3868" s="4">
        <f t="shared" si="117"/>
        <v>45040.708333333343</v>
      </c>
      <c r="B3868" s="1">
        <v>-31.869192123413089</v>
      </c>
      <c r="C3868">
        <v>275.73654991321922</v>
      </c>
      <c r="D3868">
        <v>274.754992993526</v>
      </c>
      <c r="E3868">
        <v>271.59191942526371</v>
      </c>
      <c r="F3868">
        <v>265.24894185491752</v>
      </c>
      <c r="G3868">
        <v>256.50956850180438</v>
      </c>
      <c r="H3868">
        <v>238.2363267080398</v>
      </c>
      <c r="I3868">
        <v>214.3894848943404</v>
      </c>
      <c r="J3868">
        <v>201.31283850929239</v>
      </c>
      <c r="K3868">
        <v>198.27400049058329</v>
      </c>
      <c r="L3868">
        <v>197.78309763308559</v>
      </c>
      <c r="M3868">
        <v>199.64126945183179</v>
      </c>
      <c r="N3868">
        <v>203.52602362383689</v>
      </c>
      <c r="O3868">
        <v>210.0710755592342</v>
      </c>
      <c r="P3868">
        <v>221.5780146850756</v>
      </c>
      <c r="Q3868">
        <v>240.18015688906121</v>
      </c>
      <c r="R3868">
        <v>259.49966616542503</v>
      </c>
      <c r="S3868">
        <v>248.33308052262331</v>
      </c>
      <c r="T3868">
        <v>227.29425522315699</v>
      </c>
      <c r="U3868">
        <v>228.15023928939729</v>
      </c>
      <c r="V3868">
        <v>231.53369578717141</v>
      </c>
      <c r="W3868">
        <v>236.03936800631669</v>
      </c>
      <c r="X3868">
        <v>238.72102575601971</v>
      </c>
      <c r="Y3868">
        <v>236.58285917975891</v>
      </c>
      <c r="Z3868">
        <v>243.66955992879579</v>
      </c>
      <c r="AA3868">
        <v>251.31223100199611</v>
      </c>
      <c r="AB3868">
        <v>254.22881608187441</v>
      </c>
      <c r="AC3868">
        <v>257.59662464572909</v>
      </c>
    </row>
    <row r="3869" spans="1:29" x14ac:dyDescent="0.3">
      <c r="A3869" s="4">
        <f t="shared" si="117"/>
        <v>45040.708333333343</v>
      </c>
      <c r="B3869" s="1">
        <v>-31.862445831298832</v>
      </c>
      <c r="C3869">
        <v>268.32276843412052</v>
      </c>
      <c r="D3869">
        <v>266.69002392285972</v>
      </c>
      <c r="E3869">
        <v>262.1340600905865</v>
      </c>
      <c r="F3869">
        <v>257.49119251566748</v>
      </c>
      <c r="G3869">
        <v>246.65275695589929</v>
      </c>
      <c r="H3869">
        <v>222.15678782965799</v>
      </c>
      <c r="I3869">
        <v>195.38633843925041</v>
      </c>
      <c r="J3869">
        <v>187.95393404287449</v>
      </c>
      <c r="K3869">
        <v>189.21840818918301</v>
      </c>
      <c r="L3869">
        <v>189.30323126583261</v>
      </c>
      <c r="M3869">
        <v>187.38833673661139</v>
      </c>
      <c r="N3869">
        <v>188.12693064877021</v>
      </c>
      <c r="O3869">
        <v>192.824296245238</v>
      </c>
      <c r="P3869">
        <v>199.74824149707149</v>
      </c>
      <c r="Q3869">
        <v>211.60676897995461</v>
      </c>
      <c r="R3869">
        <v>244.786543229393</v>
      </c>
      <c r="S3869">
        <v>249.26452065115589</v>
      </c>
      <c r="T3869">
        <v>220.82088481463339</v>
      </c>
      <c r="U3869">
        <v>207.54874593939431</v>
      </c>
      <c r="V3869">
        <v>213.00778355326511</v>
      </c>
      <c r="W3869">
        <v>228.22134779859559</v>
      </c>
      <c r="X3869">
        <v>239.66514607749519</v>
      </c>
      <c r="Y3869">
        <v>236.84734873717849</v>
      </c>
      <c r="Z3869">
        <v>242.7064498632453</v>
      </c>
      <c r="AA3869">
        <v>250.582342635315</v>
      </c>
      <c r="AB3869">
        <v>254.8337712501162</v>
      </c>
      <c r="AC3869">
        <v>256.86193543467817</v>
      </c>
    </row>
    <row r="3870" spans="1:29" x14ac:dyDescent="0.3">
      <c r="A3870" s="4">
        <f t="shared" si="117"/>
        <v>45040.708333333343</v>
      </c>
      <c r="B3870" s="1">
        <v>-31.855693817138668</v>
      </c>
      <c r="C3870">
        <v>253.13189231615311</v>
      </c>
      <c r="D3870">
        <v>252.22986575537399</v>
      </c>
      <c r="E3870">
        <v>242.4980378109756</v>
      </c>
      <c r="F3870">
        <v>233.25707456306341</v>
      </c>
      <c r="G3870">
        <v>215.12924362414179</v>
      </c>
      <c r="H3870">
        <v>188.62768332854461</v>
      </c>
      <c r="I3870">
        <v>173.47252853814379</v>
      </c>
      <c r="J3870">
        <v>177.01485189181551</v>
      </c>
      <c r="K3870">
        <v>185.09398491014991</v>
      </c>
      <c r="L3870">
        <v>187.48206051788631</v>
      </c>
      <c r="M3870">
        <v>182.60230187271159</v>
      </c>
      <c r="N3870">
        <v>176.65055737508209</v>
      </c>
      <c r="O3870">
        <v>173.4158715742735</v>
      </c>
      <c r="P3870">
        <v>176.20544974890029</v>
      </c>
      <c r="Q3870">
        <v>202.70958105143669</v>
      </c>
      <c r="R3870">
        <v>267.35466987687818</v>
      </c>
      <c r="S3870">
        <v>276.11914423042163</v>
      </c>
      <c r="T3870">
        <v>262.32622024156001</v>
      </c>
      <c r="U3870">
        <v>220.47803091020461</v>
      </c>
      <c r="V3870">
        <v>196.3845819391918</v>
      </c>
      <c r="W3870">
        <v>204.42619496343411</v>
      </c>
      <c r="X3870">
        <v>227.18045142080089</v>
      </c>
      <c r="Y3870">
        <v>236.86421518089639</v>
      </c>
      <c r="Z3870">
        <v>239.31892262099839</v>
      </c>
      <c r="AA3870">
        <v>243.7831761499516</v>
      </c>
      <c r="AB3870">
        <v>247.35977569174031</v>
      </c>
      <c r="AC3870">
        <v>247.31815017631681</v>
      </c>
    </row>
    <row r="3871" spans="1:29" x14ac:dyDescent="0.3">
      <c r="A3871" s="4">
        <f t="shared" si="117"/>
        <v>45040.708333333343</v>
      </c>
      <c r="B3871" s="1">
        <v>-31.84896087646484</v>
      </c>
      <c r="C3871">
        <v>231.22447999087279</v>
      </c>
      <c r="D3871">
        <v>229.26982665483601</v>
      </c>
      <c r="E3871">
        <v>214.70845319550571</v>
      </c>
      <c r="F3871">
        <v>197.82970138546119</v>
      </c>
      <c r="G3871">
        <v>179.4935212545214</v>
      </c>
      <c r="H3871">
        <v>164.21463680350851</v>
      </c>
      <c r="I3871">
        <v>160.02167254054149</v>
      </c>
      <c r="J3871">
        <v>169.85479208871479</v>
      </c>
      <c r="K3871">
        <v>183.33406246165109</v>
      </c>
      <c r="L3871">
        <v>189.21944200989711</v>
      </c>
      <c r="M3871">
        <v>183.94965279011041</v>
      </c>
      <c r="N3871">
        <v>174.1876910573805</v>
      </c>
      <c r="O3871">
        <v>170.7631801923001</v>
      </c>
      <c r="P3871">
        <v>189.43396844281739</v>
      </c>
      <c r="Q3871">
        <v>240.23975946149361</v>
      </c>
      <c r="R3871">
        <v>286.68722875389602</v>
      </c>
      <c r="S3871">
        <v>297.18301781442301</v>
      </c>
      <c r="T3871">
        <v>296.72398131153841</v>
      </c>
      <c r="U3871">
        <v>282.82457152317357</v>
      </c>
      <c r="V3871">
        <v>229.56542677353059</v>
      </c>
      <c r="W3871">
        <v>210.12840377804321</v>
      </c>
      <c r="X3871">
        <v>215.45921301150719</v>
      </c>
      <c r="Y3871">
        <v>227.85933508864031</v>
      </c>
      <c r="Z3871">
        <v>234.8097237293982</v>
      </c>
      <c r="AA3871">
        <v>238.28264562151611</v>
      </c>
      <c r="AB3871">
        <v>241.70622085160031</v>
      </c>
      <c r="AC3871">
        <v>241.39158945505929</v>
      </c>
    </row>
    <row r="3872" spans="1:29" x14ac:dyDescent="0.3">
      <c r="A3872" s="4">
        <f t="shared" si="117"/>
        <v>45040.708333333343</v>
      </c>
      <c r="B3872" s="1">
        <v>-31.842205047607418</v>
      </c>
      <c r="C3872">
        <v>228.32345492341969</v>
      </c>
      <c r="D3872">
        <v>225.8581518398201</v>
      </c>
      <c r="E3872">
        <v>193.14388207836129</v>
      </c>
      <c r="F3872">
        <v>169.8256157742459</v>
      </c>
      <c r="G3872">
        <v>159.49217100102069</v>
      </c>
      <c r="H3872">
        <v>152.38770746924229</v>
      </c>
      <c r="I3872">
        <v>154.1272695948434</v>
      </c>
      <c r="J3872">
        <v>166.6349275403449</v>
      </c>
      <c r="K3872">
        <v>181.66962009205949</v>
      </c>
      <c r="L3872">
        <v>191.07981262801209</v>
      </c>
      <c r="M3872">
        <v>190.24565212170421</v>
      </c>
      <c r="N3872">
        <v>182.2768953439508</v>
      </c>
      <c r="O3872">
        <v>184.44160820964751</v>
      </c>
      <c r="P3872">
        <v>241.20705231022291</v>
      </c>
      <c r="Q3872">
        <v>290.12989182023131</v>
      </c>
      <c r="R3872">
        <v>310.33296189081892</v>
      </c>
      <c r="S3872">
        <v>310.46524316075568</v>
      </c>
      <c r="T3872">
        <v>302.32860908717691</v>
      </c>
      <c r="U3872">
        <v>293.74785345807243</v>
      </c>
      <c r="V3872">
        <v>265.95500723075497</v>
      </c>
      <c r="W3872">
        <v>239.07873054824611</v>
      </c>
      <c r="X3872">
        <v>230.3428583023819</v>
      </c>
      <c r="Y3872">
        <v>231.46748095196369</v>
      </c>
      <c r="Z3872">
        <v>237.84859864458869</v>
      </c>
      <c r="AA3872">
        <v>241.04249989897949</v>
      </c>
      <c r="AB3872">
        <v>241.94692908331501</v>
      </c>
      <c r="AC3872">
        <v>241.75713507837699</v>
      </c>
    </row>
    <row r="3873" spans="1:29" x14ac:dyDescent="0.3">
      <c r="A3873" s="4">
        <f t="shared" si="117"/>
        <v>45040.708333333343</v>
      </c>
      <c r="B3873" s="1">
        <v>-31.8354606628418</v>
      </c>
      <c r="C3873">
        <v>218.381101339309</v>
      </c>
      <c r="D3873">
        <v>203.8482375111673</v>
      </c>
      <c r="E3873">
        <v>171.22071466944601</v>
      </c>
      <c r="F3873">
        <v>151.3184383188906</v>
      </c>
      <c r="G3873">
        <v>147.7228877195478</v>
      </c>
      <c r="H3873">
        <v>146.26524755539521</v>
      </c>
      <c r="I3873">
        <v>151.14088931965051</v>
      </c>
      <c r="J3873">
        <v>164.94528116676119</v>
      </c>
      <c r="K3873">
        <v>180.0176596182842</v>
      </c>
      <c r="L3873">
        <v>191.57629023297571</v>
      </c>
      <c r="M3873">
        <v>197.7975505991129</v>
      </c>
      <c r="N3873">
        <v>197.08588275971329</v>
      </c>
      <c r="O3873">
        <v>207.08467119342421</v>
      </c>
      <c r="P3873">
        <v>269.91161486717613</v>
      </c>
      <c r="Q3873">
        <v>305.8994360495451</v>
      </c>
      <c r="R3873">
        <v>313.39163475631773</v>
      </c>
      <c r="S3873">
        <v>300.35383295737199</v>
      </c>
      <c r="T3873">
        <v>274.07864827150303</v>
      </c>
      <c r="U3873">
        <v>251.49123839919699</v>
      </c>
      <c r="V3873">
        <v>239.58682557331051</v>
      </c>
      <c r="W3873">
        <v>236.4926812521841</v>
      </c>
      <c r="X3873">
        <v>237.7265282130503</v>
      </c>
      <c r="Y3873">
        <v>237.33415007427041</v>
      </c>
      <c r="Z3873">
        <v>249.13352700287851</v>
      </c>
      <c r="AA3873">
        <v>254.09979444270411</v>
      </c>
      <c r="AB3873">
        <v>254.8346258470894</v>
      </c>
      <c r="AC3873">
        <v>254.03541436913449</v>
      </c>
    </row>
    <row r="3874" spans="1:29" x14ac:dyDescent="0.3">
      <c r="A3874" s="4">
        <f t="shared" si="117"/>
        <v>45040.708333333343</v>
      </c>
      <c r="B3874" s="1">
        <v>-31.828716278076168</v>
      </c>
      <c r="C3874">
        <v>219.06705887735939</v>
      </c>
      <c r="D3874">
        <v>181.7311662220842</v>
      </c>
      <c r="E3874">
        <v>151.2394394595791</v>
      </c>
      <c r="F3874">
        <v>141.2664653159209</v>
      </c>
      <c r="G3874">
        <v>141.08304775802429</v>
      </c>
      <c r="H3874">
        <v>142.35255984923191</v>
      </c>
      <c r="I3874">
        <v>149.54562190327371</v>
      </c>
      <c r="J3874">
        <v>164.77556401933791</v>
      </c>
      <c r="K3874">
        <v>178.9371890819998</v>
      </c>
      <c r="L3874">
        <v>191.20141014272869</v>
      </c>
      <c r="M3874">
        <v>202.4444747322969</v>
      </c>
      <c r="N3874">
        <v>208.89898488791769</v>
      </c>
      <c r="O3874">
        <v>224.64311038853339</v>
      </c>
      <c r="P3874">
        <v>262.84973855310488</v>
      </c>
      <c r="Q3874">
        <v>288.69896193957311</v>
      </c>
      <c r="R3874">
        <v>293.38192326924349</v>
      </c>
      <c r="S3874">
        <v>274.28272510396789</v>
      </c>
      <c r="T3874">
        <v>256.49222328960798</v>
      </c>
      <c r="U3874">
        <v>254.3110132358793</v>
      </c>
      <c r="V3874">
        <v>253.54766181895269</v>
      </c>
      <c r="W3874">
        <v>252.87849912398039</v>
      </c>
      <c r="X3874">
        <v>257.95163003449579</v>
      </c>
      <c r="Y3874">
        <v>257.30750652102103</v>
      </c>
      <c r="Z3874">
        <v>267.27420896672533</v>
      </c>
      <c r="AA3874">
        <v>270.35920070728508</v>
      </c>
      <c r="AB3874">
        <v>270.63638617676611</v>
      </c>
      <c r="AC3874">
        <v>268.32171700589822</v>
      </c>
    </row>
    <row r="3875" spans="1:29" x14ac:dyDescent="0.3">
      <c r="A3875" s="4">
        <f t="shared" si="117"/>
        <v>45040.708333333343</v>
      </c>
      <c r="B3875" s="1">
        <v>-31.821969985961911</v>
      </c>
      <c r="C3875">
        <v>246.53571747602291</v>
      </c>
      <c r="D3875">
        <v>259.72809928188849</v>
      </c>
      <c r="E3875">
        <v>147.2435095299478</v>
      </c>
      <c r="F3875">
        <v>136.5273159310714</v>
      </c>
      <c r="G3875">
        <v>137.76120091815099</v>
      </c>
      <c r="H3875">
        <v>140.65472492909859</v>
      </c>
      <c r="I3875">
        <v>150.02172070516181</v>
      </c>
      <c r="J3875">
        <v>165.5593003971608</v>
      </c>
      <c r="K3875">
        <v>177.6831586157831</v>
      </c>
      <c r="L3875">
        <v>189.7202619489521</v>
      </c>
      <c r="M3875">
        <v>203.8752884444533</v>
      </c>
      <c r="N3875">
        <v>215.35983638945649</v>
      </c>
      <c r="O3875">
        <v>232.29494274810509</v>
      </c>
      <c r="P3875">
        <v>257.56449141152461</v>
      </c>
      <c r="Q3875">
        <v>278.67828904996549</v>
      </c>
      <c r="R3875">
        <v>288.37271062857258</v>
      </c>
      <c r="S3875">
        <v>284.25803519102988</v>
      </c>
      <c r="T3875">
        <v>284.52963827304399</v>
      </c>
      <c r="U3875">
        <v>293.45480544843127</v>
      </c>
      <c r="V3875">
        <v>296.22734932843508</v>
      </c>
      <c r="W3875">
        <v>287.61343355148767</v>
      </c>
      <c r="X3875">
        <v>280.28513527837521</v>
      </c>
      <c r="Y3875">
        <v>271.3467102302518</v>
      </c>
      <c r="Z3875">
        <v>272.91510289423383</v>
      </c>
      <c r="AA3875">
        <v>274.06711795881711</v>
      </c>
      <c r="AB3875">
        <v>274.07583181360178</v>
      </c>
      <c r="AC3875">
        <v>272.17406676143082</v>
      </c>
    </row>
    <row r="3876" spans="1:29" x14ac:dyDescent="0.3">
      <c r="A3876" s="4">
        <f t="shared" si="117"/>
        <v>45040.708333333343</v>
      </c>
      <c r="B3876" s="1">
        <v>-31.81522369384766</v>
      </c>
      <c r="C3876">
        <v>258.41238464026691</v>
      </c>
      <c r="D3876">
        <v>280.46893728185808</v>
      </c>
      <c r="E3876">
        <v>273.79783238454189</v>
      </c>
      <c r="F3876">
        <v>141.90417282797549</v>
      </c>
      <c r="G3876">
        <v>139.50319343084041</v>
      </c>
      <c r="H3876">
        <v>142.19336012087899</v>
      </c>
      <c r="I3876">
        <v>152.63435344013359</v>
      </c>
      <c r="J3876">
        <v>166.25114908085149</v>
      </c>
      <c r="K3876">
        <v>175.4101748045025</v>
      </c>
      <c r="L3876">
        <v>186.03968599230041</v>
      </c>
      <c r="M3876">
        <v>201.47925984187381</v>
      </c>
      <c r="N3876">
        <v>217.09181116060361</v>
      </c>
      <c r="O3876">
        <v>233.7777621771553</v>
      </c>
      <c r="P3876">
        <v>254.8259908854582</v>
      </c>
      <c r="Q3876">
        <v>277.08779459416371</v>
      </c>
      <c r="R3876">
        <v>293.09668081563058</v>
      </c>
      <c r="S3876">
        <v>304.05089816250279</v>
      </c>
      <c r="T3876">
        <v>313.03297671152927</v>
      </c>
      <c r="U3876">
        <v>313.05477461775212</v>
      </c>
      <c r="V3876">
        <v>298.06494760711291</v>
      </c>
      <c r="W3876">
        <v>273.66785682784968</v>
      </c>
      <c r="X3876">
        <v>266.61510514702582</v>
      </c>
      <c r="Y3876">
        <v>257.47242472702789</v>
      </c>
      <c r="Z3876">
        <v>264.44373955251478</v>
      </c>
      <c r="AA3876">
        <v>268.10441814165739</v>
      </c>
      <c r="AB3876">
        <v>268.88485774874459</v>
      </c>
      <c r="AC3876">
        <v>269.18075199256702</v>
      </c>
    </row>
    <row r="3877" spans="1:29" x14ac:dyDescent="0.3">
      <c r="A3877" s="4">
        <f t="shared" si="117"/>
        <v>45040.708333333343</v>
      </c>
      <c r="B3877" s="1">
        <v>-31.808479309082031</v>
      </c>
      <c r="C3877">
        <v>262.88490815536238</v>
      </c>
      <c r="D3877">
        <v>275.54690540181912</v>
      </c>
      <c r="E3877">
        <v>274.63556906697812</v>
      </c>
      <c r="F3877">
        <v>175.87120984082711</v>
      </c>
      <c r="G3877">
        <v>146.01699708706499</v>
      </c>
      <c r="H3877">
        <v>144.68141427135009</v>
      </c>
      <c r="I3877">
        <v>155.4465016153473</v>
      </c>
      <c r="J3877">
        <v>164.16830719373399</v>
      </c>
      <c r="K3877">
        <v>168.96504081751789</v>
      </c>
      <c r="L3877">
        <v>179.5602186263086</v>
      </c>
      <c r="M3877">
        <v>196.0152296434635</v>
      </c>
      <c r="N3877">
        <v>213.0040699080416</v>
      </c>
      <c r="O3877">
        <v>229.28547756636061</v>
      </c>
      <c r="P3877">
        <v>245.1251340856146</v>
      </c>
      <c r="Q3877">
        <v>262.9144280586691</v>
      </c>
      <c r="R3877">
        <v>277.78493590419811</v>
      </c>
      <c r="S3877">
        <v>285.3199943094491</v>
      </c>
      <c r="T3877">
        <v>279.77055640038287</v>
      </c>
      <c r="U3877">
        <v>263.63453276715359</v>
      </c>
      <c r="V3877">
        <v>262.65395997356012</v>
      </c>
      <c r="W3877">
        <v>258.08455132948228</v>
      </c>
      <c r="X3877">
        <v>255.7280213076763</v>
      </c>
      <c r="Y3877">
        <v>252.39420923254281</v>
      </c>
      <c r="Z3877">
        <v>257.40596306866507</v>
      </c>
      <c r="AA3877">
        <v>260.82007096980698</v>
      </c>
      <c r="AB3877">
        <v>262.41064311487099</v>
      </c>
      <c r="AC3877">
        <v>264.35618751313842</v>
      </c>
    </row>
    <row r="3878" spans="1:29" x14ac:dyDescent="0.3">
      <c r="A3878" s="4">
        <f t="shared" si="117"/>
        <v>45040.708333333343</v>
      </c>
      <c r="B3878" s="1">
        <v>-31.801729202270511</v>
      </c>
      <c r="C3878">
        <v>259.29778829725382</v>
      </c>
      <c r="D3878">
        <v>267.98915598627201</v>
      </c>
      <c r="E3878">
        <v>268.1274844364616</v>
      </c>
      <c r="F3878">
        <v>223.85696299106539</v>
      </c>
      <c r="G3878">
        <v>158.61451101483269</v>
      </c>
      <c r="H3878">
        <v>146.3655062326259</v>
      </c>
      <c r="I3878">
        <v>152.71211694807249</v>
      </c>
      <c r="J3878">
        <v>154.5433742328276</v>
      </c>
      <c r="K3878">
        <v>159.24446581216671</v>
      </c>
      <c r="L3878">
        <v>173.92100912303371</v>
      </c>
      <c r="M3878">
        <v>190.94151228878439</v>
      </c>
      <c r="N3878">
        <v>206.6533102287971</v>
      </c>
      <c r="O3878">
        <v>221.20559968824409</v>
      </c>
      <c r="P3878">
        <v>232.04607039406741</v>
      </c>
      <c r="Q3878">
        <v>242.77224985653669</v>
      </c>
      <c r="R3878">
        <v>252.75236439058261</v>
      </c>
      <c r="S3878">
        <v>255.53409137229889</v>
      </c>
      <c r="T3878">
        <v>249.0052276187441</v>
      </c>
      <c r="U3878">
        <v>248.6117544482706</v>
      </c>
      <c r="V3878">
        <v>255.35047286345181</v>
      </c>
      <c r="W3878">
        <v>254.4131758559885</v>
      </c>
      <c r="X3878">
        <v>248.51712636711261</v>
      </c>
      <c r="Y3878">
        <v>246.18680892576069</v>
      </c>
      <c r="Z3878">
        <v>251.52957304243651</v>
      </c>
      <c r="AA3878">
        <v>255.61044421359969</v>
      </c>
      <c r="AB3878">
        <v>258.36023851683478</v>
      </c>
      <c r="AC3878">
        <v>260.53455759795878</v>
      </c>
    </row>
    <row r="3879" spans="1:29" x14ac:dyDescent="0.3">
      <c r="A3879" s="4">
        <f t="shared" si="117"/>
        <v>45040.708333333343</v>
      </c>
      <c r="B3879" s="1">
        <v>-31.794981002807621</v>
      </c>
      <c r="C3879">
        <v>254.26536488720251</v>
      </c>
      <c r="D3879">
        <v>260.59932634505338</v>
      </c>
      <c r="E3879">
        <v>259.13845140249339</v>
      </c>
      <c r="F3879">
        <v>237.17667579627869</v>
      </c>
      <c r="G3879">
        <v>175.8226432361644</v>
      </c>
      <c r="H3879">
        <v>141.21386549366039</v>
      </c>
      <c r="I3879">
        <v>139.22429480480099</v>
      </c>
      <c r="J3879">
        <v>144.66896415636339</v>
      </c>
      <c r="K3879">
        <v>155.81247034917459</v>
      </c>
      <c r="L3879">
        <v>170.89483866494089</v>
      </c>
      <c r="M3879">
        <v>184.00191613691959</v>
      </c>
      <c r="N3879">
        <v>198.36314432794401</v>
      </c>
      <c r="O3879">
        <v>213.35228798101701</v>
      </c>
      <c r="P3879">
        <v>222.15524515877479</v>
      </c>
      <c r="Q3879">
        <v>227.50590686236069</v>
      </c>
      <c r="R3879">
        <v>233.03519658945689</v>
      </c>
      <c r="S3879">
        <v>241.42851964804481</v>
      </c>
      <c r="T3879">
        <v>236.568722621566</v>
      </c>
      <c r="U3879">
        <v>227.2962679128685</v>
      </c>
      <c r="V3879">
        <v>234.98669810343759</v>
      </c>
      <c r="W3879">
        <v>240.81818471769461</v>
      </c>
      <c r="X3879">
        <v>237.20275172161311</v>
      </c>
      <c r="Y3879">
        <v>234.22298830585049</v>
      </c>
      <c r="Z3879">
        <v>244.58013567287239</v>
      </c>
      <c r="AA3879">
        <v>251.98734471790311</v>
      </c>
      <c r="AB3879">
        <v>255.70116612509349</v>
      </c>
      <c r="AC3879">
        <v>257.74088439190461</v>
      </c>
    </row>
    <row r="3880" spans="1:29" x14ac:dyDescent="0.3">
      <c r="A3880" s="4">
        <f t="shared" si="117"/>
        <v>45040.708333333343</v>
      </c>
      <c r="B3880" s="1">
        <v>-31.788236618041989</v>
      </c>
      <c r="C3880">
        <v>249.31053433030979</v>
      </c>
      <c r="D3880">
        <v>253.02804874663011</v>
      </c>
      <c r="E3880">
        <v>250.27873567115759</v>
      </c>
      <c r="F3880">
        <v>236.27555700009819</v>
      </c>
      <c r="G3880">
        <v>176.570514994245</v>
      </c>
      <c r="H3880">
        <v>129.99926837792</v>
      </c>
      <c r="I3880">
        <v>131.08759422986989</v>
      </c>
      <c r="J3880">
        <v>145.70299701919049</v>
      </c>
      <c r="K3880">
        <v>159.28117999028339</v>
      </c>
      <c r="L3880">
        <v>172.7407108055846</v>
      </c>
      <c r="M3880">
        <v>178.66292096600401</v>
      </c>
      <c r="N3880">
        <v>183.48335288688921</v>
      </c>
      <c r="O3880">
        <v>196.66862437034541</v>
      </c>
      <c r="P3880">
        <v>205.68280770324409</v>
      </c>
      <c r="Q3880">
        <v>209.58344155287901</v>
      </c>
      <c r="R3880">
        <v>221.24420186381349</v>
      </c>
      <c r="S3880">
        <v>239.66670511855941</v>
      </c>
      <c r="T3880">
        <v>248.6022032439752</v>
      </c>
      <c r="U3880">
        <v>231.30955456676551</v>
      </c>
      <c r="V3880">
        <v>212.80740688474251</v>
      </c>
      <c r="W3880">
        <v>218.70137370916399</v>
      </c>
      <c r="X3880">
        <v>228.12834136678401</v>
      </c>
      <c r="Y3880">
        <v>227.66742892306689</v>
      </c>
      <c r="Z3880">
        <v>239.447051977315</v>
      </c>
      <c r="AA3880">
        <v>248.60397320258019</v>
      </c>
      <c r="AB3880">
        <v>252.7169519305981</v>
      </c>
      <c r="AC3880">
        <v>254.5045653442032</v>
      </c>
    </row>
    <row r="3881" spans="1:29" x14ac:dyDescent="0.3">
      <c r="A3881" s="4">
        <f t="shared" si="117"/>
        <v>45040.708333333343</v>
      </c>
      <c r="B3881" s="1">
        <v>-31.781492233276371</v>
      </c>
      <c r="C3881">
        <v>241.89150781926949</v>
      </c>
      <c r="D3881">
        <v>245.34296009387771</v>
      </c>
      <c r="E3881">
        <v>242.3037858302369</v>
      </c>
      <c r="F3881">
        <v>222.43567769341769</v>
      </c>
      <c r="G3881">
        <v>157.51219151178759</v>
      </c>
      <c r="H3881">
        <v>126.9124654998064</v>
      </c>
      <c r="I3881">
        <v>138.42600916953941</v>
      </c>
      <c r="J3881">
        <v>155.02655207619571</v>
      </c>
      <c r="K3881">
        <v>168.64477759040651</v>
      </c>
      <c r="L3881">
        <v>185.4975781221406</v>
      </c>
      <c r="M3881">
        <v>194.51689953382939</v>
      </c>
      <c r="N3881">
        <v>193.45421793496581</v>
      </c>
      <c r="O3881">
        <v>197.0206318173307</v>
      </c>
      <c r="P3881">
        <v>195.36283686527699</v>
      </c>
      <c r="Q3881">
        <v>183.1422043692173</v>
      </c>
      <c r="R3881">
        <v>188.88609599835041</v>
      </c>
      <c r="S3881">
        <v>242.70103508183311</v>
      </c>
      <c r="T3881">
        <v>263.06481375135331</v>
      </c>
      <c r="U3881">
        <v>258.9570805257647</v>
      </c>
      <c r="V3881">
        <v>228.6886812534029</v>
      </c>
      <c r="W3881">
        <v>209.99964408300499</v>
      </c>
      <c r="X3881">
        <v>217.0355032293773</v>
      </c>
      <c r="Y3881">
        <v>223.50189044222921</v>
      </c>
      <c r="Z3881">
        <v>235.46687925447671</v>
      </c>
      <c r="AA3881">
        <v>243.79362677360839</v>
      </c>
      <c r="AB3881">
        <v>247.66349924235189</v>
      </c>
      <c r="AC3881">
        <v>249.50684418299491</v>
      </c>
    </row>
    <row r="3882" spans="1:29" x14ac:dyDescent="0.3">
      <c r="A3882" s="4">
        <f t="shared" si="117"/>
        <v>45040.708333333343</v>
      </c>
      <c r="B3882" s="1">
        <v>-31.774747848510739</v>
      </c>
      <c r="C3882">
        <v>240.8685115348535</v>
      </c>
      <c r="D3882">
        <v>248.75282466422769</v>
      </c>
      <c r="E3882">
        <v>242.96821027856441</v>
      </c>
      <c r="F3882">
        <v>207.31737280713801</v>
      </c>
      <c r="G3882">
        <v>150.95295385852631</v>
      </c>
      <c r="H3882">
        <v>132.93388816504859</v>
      </c>
      <c r="I3882">
        <v>149.5881018067447</v>
      </c>
      <c r="J3882">
        <v>161.36340501538041</v>
      </c>
      <c r="K3882">
        <v>176.62222423339401</v>
      </c>
      <c r="L3882">
        <v>200.3354425984073</v>
      </c>
      <c r="M3882">
        <v>226.63004508835829</v>
      </c>
      <c r="N3882">
        <v>230.08396949976421</v>
      </c>
      <c r="O3882">
        <v>226.52288394216629</v>
      </c>
      <c r="P3882">
        <v>196.57321308166519</v>
      </c>
      <c r="Q3882">
        <v>165.88101298323241</v>
      </c>
      <c r="R3882">
        <v>143.91680505287249</v>
      </c>
      <c r="S3882">
        <v>206.9338436615401</v>
      </c>
      <c r="T3882">
        <v>256.28695098222659</v>
      </c>
      <c r="U3882">
        <v>262.86168577628979</v>
      </c>
      <c r="V3882">
        <v>249.9961728468933</v>
      </c>
      <c r="W3882">
        <v>224.94767732501839</v>
      </c>
      <c r="X3882">
        <v>214.46154288975819</v>
      </c>
      <c r="Y3882">
        <v>219.54470019968321</v>
      </c>
      <c r="Z3882">
        <v>232.039576824607</v>
      </c>
      <c r="AA3882">
        <v>238.72305935553231</v>
      </c>
      <c r="AB3882">
        <v>240.3177771507502</v>
      </c>
      <c r="AC3882">
        <v>242.9089719483957</v>
      </c>
    </row>
    <row r="3883" spans="1:29" x14ac:dyDescent="0.3">
      <c r="A3883" s="4">
        <f t="shared" si="117"/>
        <v>45040.708333333343</v>
      </c>
      <c r="B3883" s="1">
        <v>-31.768003463745121</v>
      </c>
      <c r="C3883">
        <v>242.62707675075819</v>
      </c>
      <c r="D3883">
        <v>253.99550724476299</v>
      </c>
      <c r="E3883">
        <v>246.42948221405089</v>
      </c>
      <c r="F3883">
        <v>204.45158342117219</v>
      </c>
      <c r="G3883">
        <v>156.92639011192881</v>
      </c>
      <c r="H3883">
        <v>142.76997459991011</v>
      </c>
      <c r="I3883">
        <v>156.61642179752931</v>
      </c>
      <c r="J3883">
        <v>163.4322031982405</v>
      </c>
      <c r="K3883">
        <v>180.36910817214891</v>
      </c>
      <c r="L3883">
        <v>199.86482179032981</v>
      </c>
      <c r="M3883">
        <v>232.36092296890101</v>
      </c>
      <c r="N3883">
        <v>248.61794480473179</v>
      </c>
      <c r="O3883">
        <v>255.9446013201227</v>
      </c>
      <c r="P3883">
        <v>233.7781403793347</v>
      </c>
      <c r="Q3883">
        <v>158.91510840893741</v>
      </c>
      <c r="R3883">
        <v>133.28790698611391</v>
      </c>
      <c r="S3883">
        <v>166.75861883483859</v>
      </c>
      <c r="T3883">
        <v>221.11697357757069</v>
      </c>
      <c r="U3883">
        <v>242.70476861109461</v>
      </c>
      <c r="V3883">
        <v>246.94374305048831</v>
      </c>
      <c r="W3883">
        <v>238.68388964263539</v>
      </c>
      <c r="X3883">
        <v>224.3169490653238</v>
      </c>
      <c r="Y3883">
        <v>220.60781684865449</v>
      </c>
      <c r="Z3883">
        <v>230.011906678722</v>
      </c>
      <c r="AA3883">
        <v>235.81764492065841</v>
      </c>
      <c r="AB3883">
        <v>235.69102247817091</v>
      </c>
      <c r="AC3883">
        <v>239.2076006428037</v>
      </c>
    </row>
    <row r="3884" spans="1:29" x14ac:dyDescent="0.3">
      <c r="A3884" s="4">
        <f t="shared" si="117"/>
        <v>45040.708333333343</v>
      </c>
      <c r="B3884" s="1">
        <v>-31.76125335693359</v>
      </c>
      <c r="C3884">
        <v>238.75136076931199</v>
      </c>
      <c r="D3884">
        <v>250.94557024763591</v>
      </c>
      <c r="E3884">
        <v>244.19112783932559</v>
      </c>
      <c r="F3884">
        <v>214.19405126122501</v>
      </c>
      <c r="G3884">
        <v>173.59918641475821</v>
      </c>
      <c r="H3884">
        <v>158.4719834402849</v>
      </c>
      <c r="I3884">
        <v>164.92214176072849</v>
      </c>
      <c r="J3884">
        <v>164.0561214538904</v>
      </c>
      <c r="K3884">
        <v>176.19708202587029</v>
      </c>
      <c r="L3884">
        <v>192.75765401515861</v>
      </c>
      <c r="M3884">
        <v>213.5909484283022</v>
      </c>
      <c r="N3884">
        <v>244.00849908832689</v>
      </c>
      <c r="O3884">
        <v>254.65139301423369</v>
      </c>
      <c r="P3884">
        <v>264.47710384314138</v>
      </c>
      <c r="Q3884">
        <v>208.9699301696954</v>
      </c>
      <c r="R3884">
        <v>145.18669583251429</v>
      </c>
      <c r="S3884">
        <v>158.2906690347865</v>
      </c>
      <c r="T3884">
        <v>191.64487102659459</v>
      </c>
      <c r="U3884">
        <v>218.5160243077969</v>
      </c>
      <c r="V3884">
        <v>231.99341366143699</v>
      </c>
      <c r="W3884">
        <v>236.1328055681746</v>
      </c>
      <c r="X3884">
        <v>233.37092965175719</v>
      </c>
      <c r="Y3884">
        <v>228.9996284803477</v>
      </c>
      <c r="Z3884">
        <v>233.29155402690461</v>
      </c>
      <c r="AA3884">
        <v>237.3728281298047</v>
      </c>
      <c r="AB3884">
        <v>236.57056924541101</v>
      </c>
      <c r="AC3884">
        <v>240.13318826472471</v>
      </c>
    </row>
    <row r="3885" spans="1:29" x14ac:dyDescent="0.3">
      <c r="A3885" s="4">
        <f t="shared" si="117"/>
        <v>45040.708333333343</v>
      </c>
      <c r="B3885" s="1">
        <v>-31.754507064819339</v>
      </c>
      <c r="C3885">
        <v>232.6816867079306</v>
      </c>
      <c r="D3885">
        <v>243.07617358959141</v>
      </c>
      <c r="E3885">
        <v>235.88333919073679</v>
      </c>
      <c r="F3885">
        <v>220.27142691712041</v>
      </c>
      <c r="G3885">
        <v>195.70906054704491</v>
      </c>
      <c r="H3885">
        <v>179.48752971787701</v>
      </c>
      <c r="I3885">
        <v>174.21628830013799</v>
      </c>
      <c r="J3885">
        <v>166.83094136253371</v>
      </c>
      <c r="K3885">
        <v>170.80816815269341</v>
      </c>
      <c r="L3885">
        <v>184.33369444276479</v>
      </c>
      <c r="M3885">
        <v>196.1402643256084</v>
      </c>
      <c r="N3885">
        <v>222.47370701427141</v>
      </c>
      <c r="O3885">
        <v>237.41342548575921</v>
      </c>
      <c r="P3885">
        <v>242.103643963623</v>
      </c>
      <c r="Q3885">
        <v>243.1174433582878</v>
      </c>
      <c r="R3885">
        <v>197.0546186188717</v>
      </c>
      <c r="S3885">
        <v>166.56180176202639</v>
      </c>
      <c r="T3885">
        <v>178.90331366354101</v>
      </c>
      <c r="U3885">
        <v>197.46299796062939</v>
      </c>
      <c r="V3885">
        <v>215.66314697795761</v>
      </c>
      <c r="W3885">
        <v>225.74226564544969</v>
      </c>
      <c r="X3885">
        <v>230.57471901106541</v>
      </c>
      <c r="Y3885">
        <v>232.38985406380911</v>
      </c>
      <c r="Z3885">
        <v>236.82472789003529</v>
      </c>
      <c r="AA3885">
        <v>241.28635833691479</v>
      </c>
      <c r="AB3885">
        <v>241.94403214333801</v>
      </c>
      <c r="AC3885">
        <v>245.63555483497871</v>
      </c>
    </row>
    <row r="3886" spans="1:29" x14ac:dyDescent="0.3">
      <c r="A3886" s="4">
        <f t="shared" si="117"/>
        <v>45040.708333333343</v>
      </c>
      <c r="B3886" s="1">
        <v>-31.74776458740234</v>
      </c>
      <c r="C3886">
        <v>229.7635449167461</v>
      </c>
      <c r="D3886">
        <v>238.13330709472379</v>
      </c>
      <c r="E3886">
        <v>231.4308438606852</v>
      </c>
      <c r="F3886">
        <v>223.10442428194011</v>
      </c>
      <c r="G3886">
        <v>213.2259614153526</v>
      </c>
      <c r="H3886">
        <v>203.03029256025971</v>
      </c>
      <c r="I3886">
        <v>192.07341222348941</v>
      </c>
      <c r="J3886">
        <v>174.24766137076139</v>
      </c>
      <c r="K3886">
        <v>166.19025340464361</v>
      </c>
      <c r="L3886">
        <v>177.21630785636771</v>
      </c>
      <c r="M3886">
        <v>191.15972605723749</v>
      </c>
      <c r="N3886">
        <v>209.6974937921552</v>
      </c>
      <c r="O3886">
        <v>227.2716063806447</v>
      </c>
      <c r="P3886">
        <v>226.44917840389999</v>
      </c>
      <c r="Q3886">
        <v>230.16414747717741</v>
      </c>
      <c r="R3886">
        <v>226.87977514259151</v>
      </c>
      <c r="S3886">
        <v>193.8340780759211</v>
      </c>
      <c r="T3886">
        <v>177.11424381818961</v>
      </c>
      <c r="U3886">
        <v>187.52672779522291</v>
      </c>
      <c r="V3886">
        <v>202.29228406726301</v>
      </c>
      <c r="W3886">
        <v>215.00179851444469</v>
      </c>
      <c r="X3886">
        <v>224.1905655782069</v>
      </c>
      <c r="Y3886">
        <v>230.33144450138121</v>
      </c>
      <c r="Z3886">
        <v>238.76114816489309</v>
      </c>
      <c r="AA3886">
        <v>245.51315270093991</v>
      </c>
      <c r="AB3886">
        <v>248.36433827912279</v>
      </c>
      <c r="AC3886">
        <v>252.32014482127249</v>
      </c>
    </row>
    <row r="3887" spans="1:29" x14ac:dyDescent="0.3">
      <c r="A3887" s="4">
        <f t="shared" si="117"/>
        <v>45040.708333333343</v>
      </c>
      <c r="B3887" s="1">
        <v>-31.741022109985352</v>
      </c>
      <c r="C3887">
        <v>239.78192258099131</v>
      </c>
      <c r="D3887">
        <v>244.2709822591342</v>
      </c>
      <c r="E3887">
        <v>234.8449780772153</v>
      </c>
      <c r="F3887">
        <v>227.75252711583471</v>
      </c>
      <c r="G3887">
        <v>224.3635808070309</v>
      </c>
      <c r="H3887">
        <v>216.85821303148069</v>
      </c>
      <c r="I3887">
        <v>213.81430463287111</v>
      </c>
      <c r="J3887">
        <v>194.05489903574519</v>
      </c>
      <c r="K3887">
        <v>167.65027702439741</v>
      </c>
      <c r="L3887">
        <v>172.85264583779451</v>
      </c>
      <c r="M3887">
        <v>190.84209310686811</v>
      </c>
      <c r="N3887">
        <v>208.5636634845319</v>
      </c>
      <c r="O3887">
        <v>230.32994416560811</v>
      </c>
      <c r="P3887">
        <v>235.9473762105942</v>
      </c>
      <c r="Q3887">
        <v>230.29783355921151</v>
      </c>
      <c r="R3887">
        <v>228.66056786894259</v>
      </c>
      <c r="S3887">
        <v>219.42424137885189</v>
      </c>
      <c r="T3887">
        <v>192.19195115457569</v>
      </c>
      <c r="U3887">
        <v>186.18099636206421</v>
      </c>
      <c r="V3887">
        <v>193.4810304321928</v>
      </c>
      <c r="W3887">
        <v>205.7337569041986</v>
      </c>
      <c r="X3887">
        <v>219.12705148898391</v>
      </c>
      <c r="Y3887">
        <v>227.56003573286191</v>
      </c>
      <c r="Z3887">
        <v>238.9457069781848</v>
      </c>
      <c r="AA3887">
        <v>248.0038729973935</v>
      </c>
      <c r="AB3887">
        <v>252.73971096622759</v>
      </c>
      <c r="AC3887">
        <v>255.7217671350422</v>
      </c>
    </row>
    <row r="3888" spans="1:29" x14ac:dyDescent="0.3">
      <c r="A3888" s="4">
        <f t="shared" si="117"/>
        <v>45040.708333333343</v>
      </c>
      <c r="B3888" s="1">
        <v>-31.734272003173832</v>
      </c>
      <c r="C3888">
        <v>249.16317481657259</v>
      </c>
      <c r="D3888">
        <v>249.759405811866</v>
      </c>
      <c r="E3888">
        <v>241.14622440871591</v>
      </c>
      <c r="F3888">
        <v>236.90966834116131</v>
      </c>
      <c r="G3888">
        <v>237.5820697189539</v>
      </c>
      <c r="H3888">
        <v>229.03182767605671</v>
      </c>
      <c r="I3888">
        <v>225.32239761923159</v>
      </c>
      <c r="J3888">
        <v>221.39283569881599</v>
      </c>
      <c r="K3888">
        <v>186.102972034099</v>
      </c>
      <c r="L3888">
        <v>171.7330319377935</v>
      </c>
      <c r="M3888">
        <v>191.17482179657861</v>
      </c>
      <c r="N3888">
        <v>208.55628359965519</v>
      </c>
      <c r="O3888">
        <v>231.06919392330019</v>
      </c>
      <c r="P3888">
        <v>246.38965240642199</v>
      </c>
      <c r="Q3888">
        <v>247.5514646591273</v>
      </c>
      <c r="R3888">
        <v>239.66597696637251</v>
      </c>
      <c r="S3888">
        <v>232.65928424867829</v>
      </c>
      <c r="T3888">
        <v>213.5294970762277</v>
      </c>
      <c r="U3888">
        <v>192.9555077828235</v>
      </c>
      <c r="V3888">
        <v>187.9721147310398</v>
      </c>
      <c r="W3888">
        <v>195.9646309967853</v>
      </c>
      <c r="X3888">
        <v>211.81821434940341</v>
      </c>
      <c r="Y3888">
        <v>223.22471949552701</v>
      </c>
      <c r="Z3888">
        <v>237.77196492026911</v>
      </c>
      <c r="AA3888">
        <v>248.7845269347917</v>
      </c>
      <c r="AB3888">
        <v>254.04254683394109</v>
      </c>
      <c r="AC3888">
        <v>256.06686977293481</v>
      </c>
    </row>
    <row r="3889" spans="1:29" x14ac:dyDescent="0.3">
      <c r="A3889" s="4">
        <f t="shared" si="117"/>
        <v>45040.708333333343</v>
      </c>
      <c r="B3889" s="1">
        <v>-31.72752571105957</v>
      </c>
      <c r="C3889">
        <v>260.94913418203168</v>
      </c>
      <c r="D3889">
        <v>257.49561827301341</v>
      </c>
      <c r="E3889">
        <v>248.94701342143679</v>
      </c>
      <c r="F3889">
        <v>247.52392690258259</v>
      </c>
      <c r="G3889">
        <v>248.7983159466217</v>
      </c>
      <c r="H3889">
        <v>244.88916470275359</v>
      </c>
      <c r="I3889">
        <v>235.15493851462421</v>
      </c>
      <c r="J3889">
        <v>234.11090758190079</v>
      </c>
      <c r="K3889">
        <v>221.09565239138161</v>
      </c>
      <c r="L3889">
        <v>187.42935926119449</v>
      </c>
      <c r="M3889">
        <v>187.77103299784099</v>
      </c>
      <c r="N3889">
        <v>208.75459330221301</v>
      </c>
      <c r="O3889">
        <v>230.5761526628439</v>
      </c>
      <c r="P3889">
        <v>247.702628837318</v>
      </c>
      <c r="Q3889">
        <v>255.98385095533041</v>
      </c>
      <c r="R3889">
        <v>254.2020733302142</v>
      </c>
      <c r="S3889">
        <v>247.56411313019811</v>
      </c>
      <c r="T3889">
        <v>233.83854214918739</v>
      </c>
      <c r="U3889">
        <v>207.44442835561301</v>
      </c>
      <c r="V3889">
        <v>187.17161982071229</v>
      </c>
      <c r="W3889">
        <v>191.04516166469901</v>
      </c>
      <c r="X3889">
        <v>205.02834134782881</v>
      </c>
      <c r="Y3889">
        <v>217.34880860150511</v>
      </c>
      <c r="Z3889">
        <v>234.8839515887629</v>
      </c>
      <c r="AA3889">
        <v>246.95143547618471</v>
      </c>
      <c r="AB3889">
        <v>252.22792674435581</v>
      </c>
      <c r="AC3889">
        <v>253.7537019975602</v>
      </c>
    </row>
    <row r="3890" spans="1:29" x14ac:dyDescent="0.3">
      <c r="A3890" s="4">
        <f t="shared" si="117"/>
        <v>45040.708333333343</v>
      </c>
      <c r="B3890" s="1">
        <v>-31.720779418945309</v>
      </c>
      <c r="C3890">
        <v>264.96416900893252</v>
      </c>
      <c r="D3890">
        <v>257.29422997968328</v>
      </c>
      <c r="E3890">
        <v>252.66779984989651</v>
      </c>
      <c r="F3890">
        <v>253.6109607746306</v>
      </c>
      <c r="G3890">
        <v>255.5886057046221</v>
      </c>
      <c r="H3890">
        <v>255.32830455484361</v>
      </c>
      <c r="I3890">
        <v>248.8608701443425</v>
      </c>
      <c r="J3890">
        <v>242.67718677387251</v>
      </c>
      <c r="K3890">
        <v>238.69319466510169</v>
      </c>
      <c r="L3890">
        <v>218.87010202141761</v>
      </c>
      <c r="M3890">
        <v>194.71918763729599</v>
      </c>
      <c r="N3890">
        <v>201.07911659518291</v>
      </c>
      <c r="O3890">
        <v>223.16210359030069</v>
      </c>
      <c r="P3890">
        <v>242.19487492188719</v>
      </c>
      <c r="Q3890">
        <v>254.32183448379629</v>
      </c>
      <c r="R3890">
        <v>258.28466347483197</v>
      </c>
      <c r="S3890">
        <v>257.01381082796962</v>
      </c>
      <c r="T3890">
        <v>249.40634117920371</v>
      </c>
      <c r="U3890">
        <v>231.9879013312102</v>
      </c>
      <c r="V3890">
        <v>194.50109054065001</v>
      </c>
      <c r="W3890">
        <v>185.9400602820341</v>
      </c>
      <c r="X3890">
        <v>197.84696008502809</v>
      </c>
      <c r="Y3890">
        <v>211.3469418361905</v>
      </c>
      <c r="Z3890">
        <v>229.58462479959789</v>
      </c>
      <c r="AA3890">
        <v>241.60159534654991</v>
      </c>
      <c r="AB3890">
        <v>246.23638783041511</v>
      </c>
      <c r="AC3890">
        <v>248.79687590623709</v>
      </c>
    </row>
    <row r="3891" spans="1:29" x14ac:dyDescent="0.3">
      <c r="A3891" s="4">
        <f t="shared" si="117"/>
        <v>45040.708333333343</v>
      </c>
      <c r="B3891" s="1">
        <v>-31.714029312133789</v>
      </c>
      <c r="C3891">
        <v>264.43098890846528</v>
      </c>
      <c r="D3891">
        <v>254.3702453788614</v>
      </c>
      <c r="E3891">
        <v>253.54376397129619</v>
      </c>
      <c r="F3891">
        <v>254.6134806415464</v>
      </c>
      <c r="G3891">
        <v>257.5619926126185</v>
      </c>
      <c r="H3891">
        <v>258.01297233777962</v>
      </c>
      <c r="I3891">
        <v>255.10774992859101</v>
      </c>
      <c r="J3891">
        <v>250.08134110003999</v>
      </c>
      <c r="K3891">
        <v>245.13766085015041</v>
      </c>
      <c r="L3891">
        <v>237.04409809856011</v>
      </c>
      <c r="M3891">
        <v>220.47956623109309</v>
      </c>
      <c r="N3891">
        <v>212.0305340367598</v>
      </c>
      <c r="O3891">
        <v>222.02342153017551</v>
      </c>
      <c r="P3891">
        <v>235.76086309370669</v>
      </c>
      <c r="Q3891">
        <v>248.32234657579781</v>
      </c>
      <c r="R3891">
        <v>256.53523590667169</v>
      </c>
      <c r="S3891">
        <v>258.43103855739042</v>
      </c>
      <c r="T3891">
        <v>253.7737440838805</v>
      </c>
      <c r="U3891">
        <v>243.15880221804201</v>
      </c>
      <c r="V3891">
        <v>222.17049166625139</v>
      </c>
      <c r="W3891">
        <v>198.0668998961398</v>
      </c>
      <c r="X3891">
        <v>195.9692905722427</v>
      </c>
      <c r="Y3891">
        <v>204.3885185600021</v>
      </c>
      <c r="Z3891">
        <v>221.5828847134965</v>
      </c>
      <c r="AA3891">
        <v>233.47852486015839</v>
      </c>
      <c r="AB3891">
        <v>237.03048652160871</v>
      </c>
      <c r="AC3891">
        <v>241.77739472247779</v>
      </c>
    </row>
    <row r="3892" spans="1:29" x14ac:dyDescent="0.3">
      <c r="A3892" s="4">
        <f t="shared" si="117"/>
        <v>45040.708333333343</v>
      </c>
      <c r="B3892" s="1">
        <v>-31.707290649414059</v>
      </c>
      <c r="C3892">
        <v>263.40199117683301</v>
      </c>
      <c r="D3892">
        <v>257.82519841322733</v>
      </c>
      <c r="E3892">
        <v>256.78261378047301</v>
      </c>
      <c r="F3892">
        <v>254.03730851840419</v>
      </c>
      <c r="G3892">
        <v>256.51266601103339</v>
      </c>
      <c r="H3892">
        <v>257.23055001383329</v>
      </c>
      <c r="I3892">
        <v>255.9713026412536</v>
      </c>
      <c r="J3892">
        <v>253.5455226253145</v>
      </c>
      <c r="K3892">
        <v>247.7757736757284</v>
      </c>
      <c r="L3892">
        <v>241.22229853077229</v>
      </c>
      <c r="M3892">
        <v>232.8853927710098</v>
      </c>
      <c r="N3892">
        <v>226.11787319824501</v>
      </c>
      <c r="O3892">
        <v>228.51984904131879</v>
      </c>
      <c r="P3892">
        <v>235.54958251898381</v>
      </c>
      <c r="Q3892">
        <v>245.53206851172561</v>
      </c>
      <c r="R3892">
        <v>255.34888171366489</v>
      </c>
      <c r="S3892">
        <v>258.17354563075452</v>
      </c>
      <c r="T3892">
        <v>256.0586949319453</v>
      </c>
      <c r="U3892">
        <v>246.61558747738201</v>
      </c>
      <c r="V3892">
        <v>234.1093841550508</v>
      </c>
      <c r="W3892">
        <v>212.619437393266</v>
      </c>
      <c r="X3892">
        <v>201.01764292210649</v>
      </c>
      <c r="Y3892">
        <v>205.86522076909901</v>
      </c>
      <c r="Z3892">
        <v>219.47131997621349</v>
      </c>
      <c r="AA3892">
        <v>227.8721292383261</v>
      </c>
      <c r="AB3892">
        <v>230.2413754571111</v>
      </c>
      <c r="AC3892">
        <v>235.1699736618973</v>
      </c>
    </row>
    <row r="3893" spans="1:29" x14ac:dyDescent="0.3">
      <c r="A3893" s="4">
        <f t="shared" si="117"/>
        <v>45040.708333333343</v>
      </c>
      <c r="B3893" s="1">
        <v>-31.700540542602539</v>
      </c>
      <c r="C3893">
        <v>259.62732025377341</v>
      </c>
      <c r="D3893">
        <v>259.5111445898541</v>
      </c>
      <c r="E3893">
        <v>256.83779215621507</v>
      </c>
      <c r="F3893">
        <v>251.0865728586765</v>
      </c>
      <c r="G3893">
        <v>253.7906399777319</v>
      </c>
      <c r="H3893">
        <v>256.21017930274593</v>
      </c>
      <c r="I3893">
        <v>256.5846823895705</v>
      </c>
      <c r="J3893">
        <v>255.35694340719019</v>
      </c>
      <c r="K3893">
        <v>250.67656666473081</v>
      </c>
      <c r="L3893">
        <v>244.05148881755761</v>
      </c>
      <c r="M3893">
        <v>238.31301906731241</v>
      </c>
      <c r="N3893">
        <v>236.05284443331399</v>
      </c>
      <c r="O3893">
        <v>237.0866105016853</v>
      </c>
      <c r="P3893">
        <v>240.82833313474259</v>
      </c>
      <c r="Q3893">
        <v>247.0289905997148</v>
      </c>
      <c r="R3893">
        <v>256.15878835500843</v>
      </c>
      <c r="S3893">
        <v>260.24710970629701</v>
      </c>
      <c r="T3893">
        <v>261.32787557405823</v>
      </c>
      <c r="U3893">
        <v>256.56408997198571</v>
      </c>
      <c r="V3893">
        <v>246.3789643184947</v>
      </c>
      <c r="W3893">
        <v>230.96712500562191</v>
      </c>
      <c r="X3893">
        <v>217.25038150457601</v>
      </c>
      <c r="Y3893">
        <v>215.1415817353089</v>
      </c>
      <c r="Z3893">
        <v>219.33210774583139</v>
      </c>
      <c r="AA3893">
        <v>225.34750704174789</v>
      </c>
      <c r="AB3893">
        <v>228.37950018898951</v>
      </c>
      <c r="AC3893">
        <v>231.18136686154131</v>
      </c>
    </row>
    <row r="3894" spans="1:29" x14ac:dyDescent="0.3">
      <c r="A3894" s="4">
        <f t="shared" si="117"/>
        <v>45040.708333333343</v>
      </c>
      <c r="B3894" s="1">
        <v>-31.693788528442379</v>
      </c>
      <c r="C3894">
        <v>251.87869423084391</v>
      </c>
      <c r="D3894">
        <v>256.48633020128148</v>
      </c>
      <c r="E3894">
        <v>255.55188115669699</v>
      </c>
      <c r="F3894">
        <v>246.69314977793209</v>
      </c>
      <c r="G3894">
        <v>249.45928857273071</v>
      </c>
      <c r="H3894">
        <v>250.26273708998411</v>
      </c>
      <c r="I3894">
        <v>252.55704615537269</v>
      </c>
      <c r="J3894">
        <v>253.5331134698728</v>
      </c>
      <c r="K3894">
        <v>251.86171634289011</v>
      </c>
      <c r="L3894">
        <v>246.3062214949118</v>
      </c>
      <c r="M3894">
        <v>242.42036692938541</v>
      </c>
      <c r="N3894">
        <v>242.9033097918726</v>
      </c>
      <c r="O3894">
        <v>244.80494978895689</v>
      </c>
      <c r="P3894">
        <v>247.33395362247151</v>
      </c>
      <c r="Q3894">
        <v>250.7317399960815</v>
      </c>
      <c r="R3894">
        <v>258.48649470439682</v>
      </c>
      <c r="S3894">
        <v>262.82898804181121</v>
      </c>
      <c r="T3894">
        <v>266.6823824852064</v>
      </c>
      <c r="U3894">
        <v>266.03852752388661</v>
      </c>
      <c r="V3894">
        <v>259.27800202942888</v>
      </c>
      <c r="W3894">
        <v>247.29649241393321</v>
      </c>
      <c r="X3894">
        <v>235.379718669341</v>
      </c>
      <c r="Y3894">
        <v>230.72606497307481</v>
      </c>
      <c r="Z3894">
        <v>228.92669519608151</v>
      </c>
      <c r="AA3894">
        <v>235.7016328204821</v>
      </c>
      <c r="AB3894">
        <v>235.6417666470924</v>
      </c>
      <c r="AC3894">
        <v>232.3110061330988</v>
      </c>
    </row>
    <row r="3895" spans="1:29" x14ac:dyDescent="0.3">
      <c r="A3895" s="4">
        <f t="shared" si="117"/>
        <v>45040.708333333343</v>
      </c>
      <c r="B3895" s="1">
        <v>-31.68704986572266</v>
      </c>
      <c r="C3895">
        <v>244.85837335340699</v>
      </c>
      <c r="D3895">
        <v>248.34304347654509</v>
      </c>
      <c r="E3895">
        <v>249.2492835351338</v>
      </c>
      <c r="F3895">
        <v>243.98963298123371</v>
      </c>
      <c r="G3895">
        <v>246.59127897609821</v>
      </c>
      <c r="H3895">
        <v>246.83903660349279</v>
      </c>
      <c r="I3895">
        <v>251.10354600793411</v>
      </c>
      <c r="J3895">
        <v>254.06999691163509</v>
      </c>
      <c r="K3895">
        <v>254.61668586612251</v>
      </c>
      <c r="L3895">
        <v>252.29373644022851</v>
      </c>
      <c r="M3895">
        <v>250.9622252938203</v>
      </c>
      <c r="N3895">
        <v>251.72313452878299</v>
      </c>
      <c r="O3895">
        <v>252.5319948147754</v>
      </c>
      <c r="P3895">
        <v>253.63094429851159</v>
      </c>
      <c r="Q3895">
        <v>255.58245894099881</v>
      </c>
      <c r="R3895">
        <v>260.87874950289449</v>
      </c>
      <c r="S3895">
        <v>264.64652854813608</v>
      </c>
      <c r="T3895">
        <v>268.47053641254041</v>
      </c>
      <c r="U3895">
        <v>270.14628262484808</v>
      </c>
      <c r="V3895">
        <v>267.68523524348973</v>
      </c>
      <c r="W3895">
        <v>261.58704343286661</v>
      </c>
      <c r="X3895">
        <v>254.41941357151049</v>
      </c>
      <c r="Y3895">
        <v>250.23166626117771</v>
      </c>
      <c r="Z3895">
        <v>245.98230839213761</v>
      </c>
      <c r="AA3895">
        <v>246.39230644891219</v>
      </c>
      <c r="AB3895">
        <v>241.76323842481821</v>
      </c>
      <c r="AC3895">
        <v>237.06320387890281</v>
      </c>
    </row>
    <row r="3896" spans="1:29" x14ac:dyDescent="0.3">
      <c r="A3896" s="4">
        <v>45040.75</v>
      </c>
      <c r="B3896" s="1">
        <v>-31.902921676635739</v>
      </c>
      <c r="C3896">
        <v>293.24402875052942</v>
      </c>
      <c r="D3896">
        <v>285.08031135071627</v>
      </c>
      <c r="E3896">
        <v>279.71446991366122</v>
      </c>
      <c r="F3896">
        <v>274.3384147872419</v>
      </c>
      <c r="G3896">
        <v>270.1406751572012</v>
      </c>
      <c r="H3896">
        <v>275.99154809648411</v>
      </c>
      <c r="I3896">
        <v>280.50140357144107</v>
      </c>
      <c r="J3896">
        <v>267.50596791773592</v>
      </c>
      <c r="K3896">
        <v>277.15262688305359</v>
      </c>
      <c r="L3896">
        <v>261.45122364530778</v>
      </c>
      <c r="M3896">
        <v>261.26059160945579</v>
      </c>
      <c r="N3896">
        <v>323.44520593065971</v>
      </c>
      <c r="O3896">
        <v>66.765819475182127</v>
      </c>
      <c r="P3896">
        <v>58.064512231789578</v>
      </c>
      <c r="Q3896">
        <v>63.308242677071341</v>
      </c>
      <c r="R3896">
        <v>60.35550293263536</v>
      </c>
      <c r="S3896">
        <v>27.755646772608308</v>
      </c>
      <c r="T3896">
        <v>339.24076226225071</v>
      </c>
      <c r="U3896">
        <v>321.55904580666208</v>
      </c>
      <c r="V3896">
        <v>314.84341362984401</v>
      </c>
      <c r="W3896">
        <v>304.00841338535702</v>
      </c>
      <c r="X3896">
        <v>274.86246985485371</v>
      </c>
      <c r="Y3896">
        <v>236.01436180589761</v>
      </c>
      <c r="Z3896">
        <v>190.882444636348</v>
      </c>
      <c r="AA3896">
        <v>162.08169188979269</v>
      </c>
      <c r="AB3896">
        <v>141.8769209445145</v>
      </c>
      <c r="AC3896">
        <v>129.80287206816621</v>
      </c>
    </row>
    <row r="3897" spans="1:29" x14ac:dyDescent="0.3">
      <c r="A3897" s="4">
        <f t="shared" ref="A3897:A3928" si="118">A3896</f>
        <v>45040.75</v>
      </c>
      <c r="B3897" s="1">
        <v>-31.89616775512695</v>
      </c>
      <c r="C3897">
        <v>291.20890175757029</v>
      </c>
      <c r="D3897">
        <v>283.53151137611559</v>
      </c>
      <c r="E3897">
        <v>275.89690410872782</v>
      </c>
      <c r="F3897">
        <v>265.25579448406552</v>
      </c>
      <c r="G3897">
        <v>254.16323281965199</v>
      </c>
      <c r="H3897">
        <v>250.2651706878024</v>
      </c>
      <c r="I3897">
        <v>239.8647082294886</v>
      </c>
      <c r="J3897">
        <v>215.23764596966751</v>
      </c>
      <c r="K3897">
        <v>213.25463870357939</v>
      </c>
      <c r="L3897">
        <v>205.65344190174011</v>
      </c>
      <c r="M3897">
        <v>209.3354380739523</v>
      </c>
      <c r="N3897">
        <v>229.89890046200469</v>
      </c>
      <c r="O3897">
        <v>171.1663776401123</v>
      </c>
      <c r="P3897">
        <v>61.373501022520863</v>
      </c>
      <c r="Q3897">
        <v>66.157909809981163</v>
      </c>
      <c r="R3897">
        <v>64.509456821924672</v>
      </c>
      <c r="S3897">
        <v>41.753421293203822</v>
      </c>
      <c r="T3897">
        <v>358.46967999477971</v>
      </c>
      <c r="U3897">
        <v>308.55782577473349</v>
      </c>
      <c r="V3897">
        <v>286.78243673095318</v>
      </c>
      <c r="W3897">
        <v>267.72816558511471</v>
      </c>
      <c r="X3897">
        <v>251.34036495337969</v>
      </c>
      <c r="Y3897">
        <v>234.77490725188991</v>
      </c>
      <c r="Z3897">
        <v>210.20194869134241</v>
      </c>
      <c r="AA3897">
        <v>179.42900575543899</v>
      </c>
      <c r="AB3897">
        <v>148.8906165970277</v>
      </c>
      <c r="AC3897">
        <v>134.79643327861709</v>
      </c>
    </row>
    <row r="3898" spans="1:29" x14ac:dyDescent="0.3">
      <c r="A3898" s="4">
        <f t="shared" si="118"/>
        <v>45040.75</v>
      </c>
      <c r="B3898" s="1">
        <v>-31.88942718505859</v>
      </c>
      <c r="C3898">
        <v>288.41706508877792</v>
      </c>
      <c r="D3898">
        <v>284.41230824069982</v>
      </c>
      <c r="E3898">
        <v>277.51172996686148</v>
      </c>
      <c r="F3898">
        <v>264.70026034415861</v>
      </c>
      <c r="G3898">
        <v>250.64603699160841</v>
      </c>
      <c r="H3898">
        <v>236.02723893608501</v>
      </c>
      <c r="I3898">
        <v>220.82406464151941</v>
      </c>
      <c r="J3898">
        <v>201.04957457717671</v>
      </c>
      <c r="K3898">
        <v>188.7075728369629</v>
      </c>
      <c r="L3898">
        <v>183.9611352230697</v>
      </c>
      <c r="M3898">
        <v>190.26449556875369</v>
      </c>
      <c r="N3898">
        <v>203.93905373847841</v>
      </c>
      <c r="O3898">
        <v>199.00226630836559</v>
      </c>
      <c r="P3898">
        <v>59.757937256762787</v>
      </c>
      <c r="Q3898">
        <v>64.480328563904692</v>
      </c>
      <c r="R3898">
        <v>65.497426670849023</v>
      </c>
      <c r="S3898">
        <v>62.873142737983933</v>
      </c>
      <c r="T3898">
        <v>153.73275113901889</v>
      </c>
      <c r="U3898">
        <v>227.2356015880224</v>
      </c>
      <c r="V3898">
        <v>234.30943187937461</v>
      </c>
      <c r="W3898">
        <v>235.93281734072411</v>
      </c>
      <c r="X3898">
        <v>233.41079660787079</v>
      </c>
      <c r="Y3898">
        <v>227.72390248895829</v>
      </c>
      <c r="Z3898">
        <v>218.05843790058009</v>
      </c>
      <c r="AA3898">
        <v>195.7661559131582</v>
      </c>
      <c r="AB3898">
        <v>163.17623195906049</v>
      </c>
      <c r="AC3898">
        <v>145.14928694339559</v>
      </c>
    </row>
    <row r="3899" spans="1:29" x14ac:dyDescent="0.3">
      <c r="A3899" s="4">
        <f t="shared" si="118"/>
        <v>45040.75</v>
      </c>
      <c r="B3899" s="1">
        <v>-31.882680892944339</v>
      </c>
      <c r="C3899">
        <v>285.65962505707711</v>
      </c>
      <c r="D3899">
        <v>281.29191396331578</v>
      </c>
      <c r="E3899">
        <v>274.19366581368138</v>
      </c>
      <c r="F3899">
        <v>261.4960310927745</v>
      </c>
      <c r="G3899">
        <v>245.99560101527891</v>
      </c>
      <c r="H3899">
        <v>226.43277441941959</v>
      </c>
      <c r="I3899">
        <v>207.9177152569018</v>
      </c>
      <c r="J3899">
        <v>189.36756295378919</v>
      </c>
      <c r="K3899">
        <v>175.59784986905879</v>
      </c>
      <c r="L3899">
        <v>172.2615432727809</v>
      </c>
      <c r="M3899">
        <v>179.5414925052134</v>
      </c>
      <c r="N3899">
        <v>190.53212166576009</v>
      </c>
      <c r="O3899">
        <v>198.54655303785341</v>
      </c>
      <c r="P3899">
        <v>51.402540180871391</v>
      </c>
      <c r="Q3899">
        <v>53.769908844311431</v>
      </c>
      <c r="R3899">
        <v>53.681467207408559</v>
      </c>
      <c r="S3899">
        <v>41.30978479703807</v>
      </c>
      <c r="T3899">
        <v>216.92729179626309</v>
      </c>
      <c r="U3899">
        <v>211.99442306402011</v>
      </c>
      <c r="V3899">
        <v>213.45775278559839</v>
      </c>
      <c r="W3899">
        <v>215.4433651186188</v>
      </c>
      <c r="X3899">
        <v>218.67204562590069</v>
      </c>
      <c r="Y3899">
        <v>221.11981721331719</v>
      </c>
      <c r="Z3899">
        <v>220.79893965265501</v>
      </c>
      <c r="AA3899">
        <v>211.70221942245681</v>
      </c>
      <c r="AB3899">
        <v>185.1278399927252</v>
      </c>
      <c r="AC3899">
        <v>164.08386794324531</v>
      </c>
    </row>
    <row r="3900" spans="1:29" x14ac:dyDescent="0.3">
      <c r="A3900" s="4">
        <f t="shared" si="118"/>
        <v>45040.75</v>
      </c>
      <c r="B3900" s="1">
        <v>-31.875932693481449</v>
      </c>
      <c r="C3900">
        <v>281.37360275298789</v>
      </c>
      <c r="D3900">
        <v>276.92717636635177</v>
      </c>
      <c r="E3900">
        <v>269.21188795249788</v>
      </c>
      <c r="F3900">
        <v>258.94154725810728</v>
      </c>
      <c r="G3900">
        <v>246.14236480563139</v>
      </c>
      <c r="H3900">
        <v>221.76827036661871</v>
      </c>
      <c r="I3900">
        <v>193.82262402994081</v>
      </c>
      <c r="J3900">
        <v>170.13711843937011</v>
      </c>
      <c r="K3900">
        <v>161.22858425218161</v>
      </c>
      <c r="L3900">
        <v>169.05464082318289</v>
      </c>
      <c r="M3900">
        <v>183.35028710207061</v>
      </c>
      <c r="N3900">
        <v>188.95000294767991</v>
      </c>
      <c r="O3900">
        <v>164.46787109601109</v>
      </c>
      <c r="P3900">
        <v>61.529830065592769</v>
      </c>
      <c r="Q3900">
        <v>21.441738799658491</v>
      </c>
      <c r="R3900">
        <v>349.59318002079902</v>
      </c>
      <c r="S3900">
        <v>291.32274549396988</v>
      </c>
      <c r="T3900">
        <v>244.3105487688035</v>
      </c>
      <c r="U3900">
        <v>222.69861661194611</v>
      </c>
      <c r="V3900">
        <v>214.2162365846664</v>
      </c>
      <c r="W3900">
        <v>207.6121354138883</v>
      </c>
      <c r="X3900">
        <v>207.63694510029131</v>
      </c>
      <c r="Y3900">
        <v>212.490962702742</v>
      </c>
      <c r="Z3900">
        <v>219.56109577829989</v>
      </c>
      <c r="AA3900">
        <v>219.41089248884569</v>
      </c>
      <c r="AB3900">
        <v>204.6974059359317</v>
      </c>
      <c r="AC3900">
        <v>189.45524930033821</v>
      </c>
    </row>
    <row r="3901" spans="1:29" x14ac:dyDescent="0.3">
      <c r="A3901" s="4">
        <f t="shared" si="118"/>
        <v>45040.75</v>
      </c>
      <c r="B3901" s="1">
        <v>-31.869192123413089</v>
      </c>
      <c r="C3901">
        <v>275.81314292789028</v>
      </c>
      <c r="D3901">
        <v>270.52217233476767</v>
      </c>
      <c r="E3901">
        <v>262.24494253427258</v>
      </c>
      <c r="F3901">
        <v>253.497885388302</v>
      </c>
      <c r="G3901">
        <v>243.84906092240041</v>
      </c>
      <c r="H3901">
        <v>217.744092805126</v>
      </c>
      <c r="I3901">
        <v>182.2215870434612</v>
      </c>
      <c r="J3901">
        <v>159.1648580390312</v>
      </c>
      <c r="K3901">
        <v>155.92942005665179</v>
      </c>
      <c r="L3901">
        <v>160.75537018916151</v>
      </c>
      <c r="M3901">
        <v>164.31200103128751</v>
      </c>
      <c r="N3901">
        <v>168.47327490875099</v>
      </c>
      <c r="O3901">
        <v>108.6130820259482</v>
      </c>
      <c r="P3901">
        <v>346.01883556219201</v>
      </c>
      <c r="Q3901">
        <v>336.37364372027218</v>
      </c>
      <c r="R3901">
        <v>334.82515193018509</v>
      </c>
      <c r="S3901">
        <v>322.93844334990138</v>
      </c>
      <c r="T3901">
        <v>229.94391695497569</v>
      </c>
      <c r="U3901">
        <v>233.6664972159318</v>
      </c>
      <c r="V3901">
        <v>228.68925607427261</v>
      </c>
      <c r="W3901">
        <v>215.01130338416661</v>
      </c>
      <c r="X3901">
        <v>207.62467403829771</v>
      </c>
      <c r="Y3901">
        <v>208.6796946811364</v>
      </c>
      <c r="Z3901">
        <v>217.99818992131981</v>
      </c>
      <c r="AA3901">
        <v>223.6453758297738</v>
      </c>
      <c r="AB3901">
        <v>221.80614406925159</v>
      </c>
      <c r="AC3901">
        <v>215.2299023218051</v>
      </c>
    </row>
    <row r="3902" spans="1:29" x14ac:dyDescent="0.3">
      <c r="A3902" s="4">
        <f t="shared" si="118"/>
        <v>45040.75</v>
      </c>
      <c r="B3902" s="1">
        <v>-31.862445831298832</v>
      </c>
      <c r="C3902">
        <v>273.67105862152113</v>
      </c>
      <c r="D3902">
        <v>268.21715061782362</v>
      </c>
      <c r="E3902">
        <v>253.43121924379949</v>
      </c>
      <c r="F3902">
        <v>233.1483888978504</v>
      </c>
      <c r="G3902">
        <v>209.792959056093</v>
      </c>
      <c r="H3902">
        <v>190.6547527592237</v>
      </c>
      <c r="I3902">
        <v>166.19073804620291</v>
      </c>
      <c r="J3902">
        <v>155.64510806727401</v>
      </c>
      <c r="K3902">
        <v>156.67382510985951</v>
      </c>
      <c r="L3902">
        <v>155.607574282477</v>
      </c>
      <c r="M3902">
        <v>148.44615863513661</v>
      </c>
      <c r="N3902">
        <v>104.2854341934331</v>
      </c>
      <c r="O3902">
        <v>349.24453132172789</v>
      </c>
      <c r="P3902">
        <v>340.3435208394759</v>
      </c>
      <c r="Q3902">
        <v>344.34799588178652</v>
      </c>
      <c r="R3902">
        <v>345.82730009154972</v>
      </c>
      <c r="S3902">
        <v>327.52689712288571</v>
      </c>
      <c r="T3902">
        <v>189.02077748043061</v>
      </c>
      <c r="U3902">
        <v>183.88031170101399</v>
      </c>
      <c r="V3902">
        <v>203.42110726091309</v>
      </c>
      <c r="W3902">
        <v>219.0930534488127</v>
      </c>
      <c r="X3902">
        <v>212.9386676313795</v>
      </c>
      <c r="Y3902">
        <v>210.1864867744562</v>
      </c>
      <c r="Z3902">
        <v>218.3334966657543</v>
      </c>
      <c r="AA3902">
        <v>226.9348004065763</v>
      </c>
      <c r="AB3902">
        <v>231.4805752762488</v>
      </c>
      <c r="AC3902">
        <v>231.44713594797409</v>
      </c>
    </row>
    <row r="3903" spans="1:29" x14ac:dyDescent="0.3">
      <c r="A3903" s="4">
        <f t="shared" si="118"/>
        <v>45040.75</v>
      </c>
      <c r="B3903" s="1">
        <v>-31.855693817138668</v>
      </c>
      <c r="C3903">
        <v>277.52820655957362</v>
      </c>
      <c r="D3903">
        <v>272.86491837266362</v>
      </c>
      <c r="E3903">
        <v>249.75565238389211</v>
      </c>
      <c r="F3903">
        <v>135.788732917044</v>
      </c>
      <c r="G3903">
        <v>139.0616554145162</v>
      </c>
      <c r="H3903">
        <v>142.6971211473975</v>
      </c>
      <c r="I3903">
        <v>155.47526339922081</v>
      </c>
      <c r="J3903">
        <v>159.75105133658229</v>
      </c>
      <c r="K3903">
        <v>162.1579337241271</v>
      </c>
      <c r="L3903">
        <v>157.63518818383261</v>
      </c>
      <c r="M3903">
        <v>139.06806658582201</v>
      </c>
      <c r="N3903">
        <v>9.3858771546578481</v>
      </c>
      <c r="O3903">
        <v>347.01437021920918</v>
      </c>
      <c r="P3903">
        <v>349.56406137939848</v>
      </c>
      <c r="Q3903">
        <v>0.14529518158172999</v>
      </c>
      <c r="R3903">
        <v>353.90549628848851</v>
      </c>
      <c r="S3903">
        <v>283.0439694685698</v>
      </c>
      <c r="T3903">
        <v>207.46906950331959</v>
      </c>
      <c r="U3903">
        <v>168.63381525749779</v>
      </c>
      <c r="V3903">
        <v>164.499180806293</v>
      </c>
      <c r="W3903">
        <v>189.08754644788209</v>
      </c>
      <c r="X3903">
        <v>211.08399099291171</v>
      </c>
      <c r="Y3903">
        <v>211.70191394144581</v>
      </c>
      <c r="Z3903">
        <v>220.93890217844969</v>
      </c>
      <c r="AA3903">
        <v>231.35052615998211</v>
      </c>
      <c r="AB3903">
        <v>237.00232428253489</v>
      </c>
      <c r="AC3903">
        <v>239.85415606628919</v>
      </c>
    </row>
    <row r="3904" spans="1:29" x14ac:dyDescent="0.3">
      <c r="A3904" s="4">
        <f t="shared" si="118"/>
        <v>45040.75</v>
      </c>
      <c r="B3904" s="1">
        <v>-31.84896087646484</v>
      </c>
      <c r="C3904">
        <v>311.45317392130039</v>
      </c>
      <c r="D3904">
        <v>1.5745129346857989</v>
      </c>
      <c r="E3904">
        <v>59.430524852790839</v>
      </c>
      <c r="F3904">
        <v>99.318125943095893</v>
      </c>
      <c r="G3904">
        <v>121.4387816868413</v>
      </c>
      <c r="H3904">
        <v>133.83476908475009</v>
      </c>
      <c r="I3904">
        <v>156.60011908591559</v>
      </c>
      <c r="J3904">
        <v>168.7678273949526</v>
      </c>
      <c r="K3904">
        <v>173.92152761551901</v>
      </c>
      <c r="L3904">
        <v>166.95888486773629</v>
      </c>
      <c r="M3904">
        <v>119.17885016306801</v>
      </c>
      <c r="N3904">
        <v>359.69725927697033</v>
      </c>
      <c r="O3904">
        <v>348.27642942757609</v>
      </c>
      <c r="P3904">
        <v>350.52878338301917</v>
      </c>
      <c r="Q3904">
        <v>359.23075091498328</v>
      </c>
      <c r="R3904">
        <v>359.29429477090662</v>
      </c>
      <c r="S3904">
        <v>273.26369254337033</v>
      </c>
      <c r="T3904">
        <v>231.46118807696209</v>
      </c>
      <c r="U3904">
        <v>163.02990871237969</v>
      </c>
      <c r="V3904">
        <v>154.87801679166219</v>
      </c>
      <c r="W3904">
        <v>176.4470274704739</v>
      </c>
      <c r="X3904">
        <v>198.68884574936791</v>
      </c>
      <c r="Y3904">
        <v>208.72951767768129</v>
      </c>
      <c r="Z3904">
        <v>223.60210259552079</v>
      </c>
      <c r="AA3904">
        <v>234.97261310911821</v>
      </c>
      <c r="AB3904">
        <v>240.06895157926971</v>
      </c>
      <c r="AC3904">
        <v>243.9774797395184</v>
      </c>
    </row>
    <row r="3905" spans="1:29" x14ac:dyDescent="0.3">
      <c r="A3905" s="4">
        <f t="shared" si="118"/>
        <v>45040.75</v>
      </c>
      <c r="B3905" s="1">
        <v>-31.842205047607418</v>
      </c>
      <c r="C3905">
        <v>311.17954318555081</v>
      </c>
      <c r="D3905">
        <v>328.45981890583192</v>
      </c>
      <c r="E3905">
        <v>5.1212715998726992</v>
      </c>
      <c r="F3905">
        <v>91.87182990233164</v>
      </c>
      <c r="G3905">
        <v>129.19399052870679</v>
      </c>
      <c r="H3905">
        <v>153.51515658345849</v>
      </c>
      <c r="I3905">
        <v>165.6652032651705</v>
      </c>
      <c r="J3905">
        <v>178.83173872766309</v>
      </c>
      <c r="K3905">
        <v>192.77815430586421</v>
      </c>
      <c r="L3905">
        <v>190.74098050339191</v>
      </c>
      <c r="M3905">
        <v>274.29259599228999</v>
      </c>
      <c r="N3905">
        <v>349.21081018086898</v>
      </c>
      <c r="O3905">
        <v>345.03832745389138</v>
      </c>
      <c r="P3905">
        <v>346.72192670448999</v>
      </c>
      <c r="Q3905">
        <v>352.16538381647348</v>
      </c>
      <c r="R3905">
        <v>345.48139425192983</v>
      </c>
      <c r="S3905">
        <v>11.773341349019059</v>
      </c>
      <c r="T3905">
        <v>338.72191284690302</v>
      </c>
      <c r="U3905">
        <v>171.9539052723664</v>
      </c>
      <c r="V3905">
        <v>156.9712908352426</v>
      </c>
      <c r="W3905">
        <v>171.3695632407543</v>
      </c>
      <c r="X3905">
        <v>192.36828053269201</v>
      </c>
      <c r="Y3905">
        <v>207.35318965156651</v>
      </c>
      <c r="Z3905">
        <v>224.5719675531524</v>
      </c>
      <c r="AA3905">
        <v>234.74124082428921</v>
      </c>
      <c r="AB3905">
        <v>237.26282602599699</v>
      </c>
      <c r="AC3905">
        <v>241.22508248679941</v>
      </c>
    </row>
    <row r="3906" spans="1:29" x14ac:dyDescent="0.3">
      <c r="A3906" s="4">
        <f t="shared" si="118"/>
        <v>45040.75</v>
      </c>
      <c r="B3906" s="1">
        <v>-31.8354606628418</v>
      </c>
      <c r="C3906">
        <v>348.24434254219648</v>
      </c>
      <c r="D3906">
        <v>18.10725205844065</v>
      </c>
      <c r="E3906">
        <v>25.01168628786732</v>
      </c>
      <c r="F3906">
        <v>91.189740836944068</v>
      </c>
      <c r="G3906">
        <v>168.47963094792919</v>
      </c>
      <c r="H3906">
        <v>195.66957687759489</v>
      </c>
      <c r="I3906">
        <v>182.9446101643737</v>
      </c>
      <c r="J3906">
        <v>189.57882997718221</v>
      </c>
      <c r="K3906">
        <v>205.700208455085</v>
      </c>
      <c r="L3906">
        <v>213.257236357925</v>
      </c>
      <c r="M3906">
        <v>247.82851949560711</v>
      </c>
      <c r="N3906">
        <v>304.29701242023998</v>
      </c>
      <c r="O3906">
        <v>332.34122576460129</v>
      </c>
      <c r="P3906">
        <v>337.64069771976921</v>
      </c>
      <c r="Q3906">
        <v>334.09580539432898</v>
      </c>
      <c r="R3906">
        <v>301.99995642578779</v>
      </c>
      <c r="S3906">
        <v>142.93476440624659</v>
      </c>
      <c r="T3906">
        <v>203.82104996926279</v>
      </c>
      <c r="U3906">
        <v>197.61477174169619</v>
      </c>
      <c r="V3906">
        <v>174.55805940795449</v>
      </c>
      <c r="W3906">
        <v>175.52854967376479</v>
      </c>
      <c r="X3906">
        <v>189.53203079089849</v>
      </c>
      <c r="Y3906">
        <v>205.15671714311489</v>
      </c>
      <c r="Z3906">
        <v>221.96109034284939</v>
      </c>
      <c r="AA3906">
        <v>230.35663479905079</v>
      </c>
      <c r="AB3906">
        <v>231.9815183747707</v>
      </c>
      <c r="AC3906">
        <v>235.79292337888799</v>
      </c>
    </row>
    <row r="3907" spans="1:29" x14ac:dyDescent="0.3">
      <c r="A3907" s="4">
        <f t="shared" si="118"/>
        <v>45040.75</v>
      </c>
      <c r="B3907" s="1">
        <v>-31.828716278076168</v>
      </c>
      <c r="C3907">
        <v>354.71034450587399</v>
      </c>
      <c r="D3907">
        <v>24.108954561149361</v>
      </c>
      <c r="E3907">
        <v>37.359754317971571</v>
      </c>
      <c r="F3907">
        <v>99.363723001207688</v>
      </c>
      <c r="G3907">
        <v>167.1856532329646</v>
      </c>
      <c r="H3907">
        <v>208.5202030364398</v>
      </c>
      <c r="I3907">
        <v>204.34747814847319</v>
      </c>
      <c r="J3907">
        <v>203.1480080779167</v>
      </c>
      <c r="K3907">
        <v>212.20875202045761</v>
      </c>
      <c r="L3907">
        <v>220.80867613941459</v>
      </c>
      <c r="M3907">
        <v>237.32387883844891</v>
      </c>
      <c r="N3907">
        <v>263.67722445279747</v>
      </c>
      <c r="O3907">
        <v>308.71918937263439</v>
      </c>
      <c r="P3907">
        <v>332.70909633322941</v>
      </c>
      <c r="Q3907">
        <v>331.82056350463341</v>
      </c>
      <c r="R3907">
        <v>320.38380481117463</v>
      </c>
      <c r="S3907">
        <v>182.97969209010429</v>
      </c>
      <c r="T3907">
        <v>199.75996402225641</v>
      </c>
      <c r="U3907">
        <v>204.14062363779431</v>
      </c>
      <c r="V3907">
        <v>184.655939813483</v>
      </c>
      <c r="W3907">
        <v>176.47820208224849</v>
      </c>
      <c r="X3907">
        <v>187.28859085467289</v>
      </c>
      <c r="Y3907">
        <v>202.17941876235881</v>
      </c>
      <c r="Z3907">
        <v>217.79552251330821</v>
      </c>
      <c r="AA3907">
        <v>226.6319255592644</v>
      </c>
      <c r="AB3907">
        <v>228.86176270783241</v>
      </c>
      <c r="AC3907">
        <v>232.55746579975079</v>
      </c>
    </row>
    <row r="3908" spans="1:29" x14ac:dyDescent="0.3">
      <c r="A3908" s="4">
        <f t="shared" si="118"/>
        <v>45040.75</v>
      </c>
      <c r="B3908" s="1">
        <v>-31.821969985961911</v>
      </c>
      <c r="C3908">
        <v>339.4472088483999</v>
      </c>
      <c r="D3908">
        <v>17.076221256765361</v>
      </c>
      <c r="E3908">
        <v>56.230436660570113</v>
      </c>
      <c r="F3908">
        <v>106.0210809728198</v>
      </c>
      <c r="G3908">
        <v>152.02426060473141</v>
      </c>
      <c r="H3908">
        <v>189.20190185630079</v>
      </c>
      <c r="I3908">
        <v>217.20361378137159</v>
      </c>
      <c r="J3908">
        <v>216.98266091997709</v>
      </c>
      <c r="K3908">
        <v>216.50896040990139</v>
      </c>
      <c r="L3908">
        <v>220.36273043721619</v>
      </c>
      <c r="M3908">
        <v>232.4940112163311</v>
      </c>
      <c r="N3908">
        <v>251.60105473846539</v>
      </c>
      <c r="O3908">
        <v>293.65533770876118</v>
      </c>
      <c r="P3908">
        <v>334.13515530765682</v>
      </c>
      <c r="Q3908">
        <v>358.45439039068111</v>
      </c>
      <c r="R3908">
        <v>29.493572211736701</v>
      </c>
      <c r="S3908">
        <v>215.23200493546759</v>
      </c>
      <c r="T3908">
        <v>217.20594124783671</v>
      </c>
      <c r="U3908">
        <v>222.24081163450271</v>
      </c>
      <c r="V3908">
        <v>207.08191074369449</v>
      </c>
      <c r="W3908">
        <v>189.96354606073029</v>
      </c>
      <c r="X3908">
        <v>189.02724203890199</v>
      </c>
      <c r="Y3908">
        <v>199.26525740867561</v>
      </c>
      <c r="Z3908">
        <v>217.1597153090502</v>
      </c>
      <c r="AA3908">
        <v>227.0542870483288</v>
      </c>
      <c r="AB3908">
        <v>230.33129646135279</v>
      </c>
      <c r="AC3908">
        <v>234.87378096871211</v>
      </c>
    </row>
    <row r="3909" spans="1:29" x14ac:dyDescent="0.3">
      <c r="A3909" s="4">
        <f t="shared" si="118"/>
        <v>45040.75</v>
      </c>
      <c r="B3909" s="1">
        <v>-31.81522369384766</v>
      </c>
      <c r="C3909">
        <v>323.68395852961879</v>
      </c>
      <c r="D3909">
        <v>18.371075436437049</v>
      </c>
      <c r="E3909">
        <v>72.70116322272105</v>
      </c>
      <c r="F3909">
        <v>112.2172200465188</v>
      </c>
      <c r="G3909">
        <v>141.27571002373969</v>
      </c>
      <c r="H3909">
        <v>156.82518554561889</v>
      </c>
      <c r="I3909">
        <v>214.49634739915359</v>
      </c>
      <c r="J3909">
        <v>227.0736917401783</v>
      </c>
      <c r="K3909">
        <v>219.05542586604491</v>
      </c>
      <c r="L3909">
        <v>214.29655599399601</v>
      </c>
      <c r="M3909">
        <v>225.4673952178033</v>
      </c>
      <c r="N3909">
        <v>250.56466105575609</v>
      </c>
      <c r="O3909">
        <v>276.81840059661198</v>
      </c>
      <c r="P3909">
        <v>297.82044127274992</v>
      </c>
      <c r="Q3909">
        <v>338.35341305178781</v>
      </c>
      <c r="R3909">
        <v>40.347407061594758</v>
      </c>
      <c r="S3909">
        <v>79.094781005036964</v>
      </c>
      <c r="T3909">
        <v>252.97243090298579</v>
      </c>
      <c r="U3909">
        <v>273.31218051303551</v>
      </c>
      <c r="V3909">
        <v>245.00603537833641</v>
      </c>
      <c r="W3909">
        <v>222.28871533540169</v>
      </c>
      <c r="X3909">
        <v>213.00457754508369</v>
      </c>
      <c r="Y3909">
        <v>211.8920323272032</v>
      </c>
      <c r="Z3909">
        <v>226.69220527991391</v>
      </c>
      <c r="AA3909">
        <v>234.64291609610581</v>
      </c>
      <c r="AB3909">
        <v>238.13091282360199</v>
      </c>
      <c r="AC3909">
        <v>243.00663988433601</v>
      </c>
    </row>
    <row r="3910" spans="1:29" x14ac:dyDescent="0.3">
      <c r="A3910" s="4">
        <f t="shared" si="118"/>
        <v>45040.75</v>
      </c>
      <c r="B3910" s="1">
        <v>-31.808479309082031</v>
      </c>
      <c r="C3910">
        <v>298.6913852198274</v>
      </c>
      <c r="D3910">
        <v>31.776239970492892</v>
      </c>
      <c r="E3910">
        <v>88.378330370269751</v>
      </c>
      <c r="F3910">
        <v>116.3223610148611</v>
      </c>
      <c r="G3910">
        <v>134.8540232640629</v>
      </c>
      <c r="H3910">
        <v>132.29798020316341</v>
      </c>
      <c r="I3910">
        <v>180.47257125025709</v>
      </c>
      <c r="J3910">
        <v>219.30794363401611</v>
      </c>
      <c r="K3910">
        <v>210.60299474926219</v>
      </c>
      <c r="L3910">
        <v>196.0596385475954</v>
      </c>
      <c r="M3910">
        <v>204.08297604687661</v>
      </c>
      <c r="N3910">
        <v>240.47262206049299</v>
      </c>
      <c r="O3910">
        <v>259.88359661319367</v>
      </c>
      <c r="P3910">
        <v>261.91303979066021</v>
      </c>
      <c r="Q3910">
        <v>269.57561768037527</v>
      </c>
      <c r="R3910">
        <v>319.67429473767288</v>
      </c>
      <c r="S3910">
        <v>67.910097557478238</v>
      </c>
      <c r="T3910">
        <v>75.918755239245826</v>
      </c>
      <c r="U3910">
        <v>42.112642422688182</v>
      </c>
      <c r="V3910">
        <v>307.34718182570589</v>
      </c>
      <c r="W3910">
        <v>249.17620525751141</v>
      </c>
      <c r="X3910">
        <v>234.90765438404279</v>
      </c>
      <c r="Y3910">
        <v>230.1948909136332</v>
      </c>
      <c r="Z3910">
        <v>240.4166479835545</v>
      </c>
      <c r="AA3910">
        <v>245.05817406159531</v>
      </c>
      <c r="AB3910">
        <v>248.81882225083081</v>
      </c>
      <c r="AC3910">
        <v>252.27879661707769</v>
      </c>
    </row>
    <row r="3911" spans="1:29" x14ac:dyDescent="0.3">
      <c r="A3911" s="4">
        <f t="shared" si="118"/>
        <v>45040.75</v>
      </c>
      <c r="B3911" s="1">
        <v>-31.801729202270511</v>
      </c>
      <c r="C3911">
        <v>272.9970417466501</v>
      </c>
      <c r="D3911">
        <v>327.68281906423971</v>
      </c>
      <c r="E3911">
        <v>100.9691724964121</v>
      </c>
      <c r="F3911">
        <v>116.90864710344199</v>
      </c>
      <c r="G3911">
        <v>127.16857164203</v>
      </c>
      <c r="H3911">
        <v>115.8600019573434</v>
      </c>
      <c r="I3911">
        <v>151.97879326906499</v>
      </c>
      <c r="J3911">
        <v>182.09506391786809</v>
      </c>
      <c r="K3911">
        <v>172.75453263799039</v>
      </c>
      <c r="L3911">
        <v>158.8622491892877</v>
      </c>
      <c r="M3911">
        <v>174.1490101211001</v>
      </c>
      <c r="N3911">
        <v>218.27949109217209</v>
      </c>
      <c r="O3911">
        <v>239.1252613578761</v>
      </c>
      <c r="P3911">
        <v>242.90485900360079</v>
      </c>
      <c r="Q3911">
        <v>241.43883614994809</v>
      </c>
      <c r="R3911">
        <v>271.26792068958832</v>
      </c>
      <c r="S3911">
        <v>74.528856084914494</v>
      </c>
      <c r="T3911">
        <v>84.956693550726129</v>
      </c>
      <c r="U3911">
        <v>75.623192953338233</v>
      </c>
      <c r="V3911">
        <v>7.2064344759409096</v>
      </c>
      <c r="W3911">
        <v>251.7703516224507</v>
      </c>
      <c r="X3911">
        <v>234.9487409313752</v>
      </c>
      <c r="Y3911">
        <v>233.33607618600189</v>
      </c>
      <c r="Z3911">
        <v>244.5795532778977</v>
      </c>
      <c r="AA3911">
        <v>250.27845181031159</v>
      </c>
      <c r="AB3911">
        <v>254.17633428975671</v>
      </c>
      <c r="AC3911">
        <v>256.2291949593332</v>
      </c>
    </row>
    <row r="3912" spans="1:29" x14ac:dyDescent="0.3">
      <c r="A3912" s="4">
        <f t="shared" si="118"/>
        <v>45040.75</v>
      </c>
      <c r="B3912" s="1">
        <v>-31.794981002807621</v>
      </c>
      <c r="C3912">
        <v>260.28304119340191</v>
      </c>
      <c r="D3912">
        <v>184.0632803907971</v>
      </c>
      <c r="E3912">
        <v>105.458138795921</v>
      </c>
      <c r="F3912">
        <v>107.5225463640419</v>
      </c>
      <c r="G3912">
        <v>112.02142032039509</v>
      </c>
      <c r="H3912">
        <v>94.54732257245665</v>
      </c>
      <c r="I3912">
        <v>125.1010483812703</v>
      </c>
      <c r="J3912">
        <v>133.50420329789389</v>
      </c>
      <c r="K3912">
        <v>139.30981799009899</v>
      </c>
      <c r="L3912">
        <v>140.13168907124401</v>
      </c>
      <c r="M3912">
        <v>138.12054247966819</v>
      </c>
      <c r="N3912">
        <v>139.76599500803559</v>
      </c>
      <c r="O3912">
        <v>141.7672080307477</v>
      </c>
      <c r="P3912">
        <v>131.6799489237375</v>
      </c>
      <c r="Q3912">
        <v>117.09122178234909</v>
      </c>
      <c r="R3912">
        <v>93.090435464057251</v>
      </c>
      <c r="S3912">
        <v>97.309425330270884</v>
      </c>
      <c r="T3912">
        <v>74.715058216667316</v>
      </c>
      <c r="U3912">
        <v>104.3367421676531</v>
      </c>
      <c r="V3912">
        <v>143.15416660513571</v>
      </c>
      <c r="W3912">
        <v>249.41143326474889</v>
      </c>
      <c r="X3912">
        <v>228.74511295119271</v>
      </c>
      <c r="Y3912">
        <v>225.2267156989783</v>
      </c>
      <c r="Z3912">
        <v>242.16559587856909</v>
      </c>
      <c r="AA3912">
        <v>251.3761784534185</v>
      </c>
      <c r="AB3912">
        <v>255.11383100281279</v>
      </c>
      <c r="AC3912">
        <v>256.57614061283692</v>
      </c>
    </row>
    <row r="3913" spans="1:29" x14ac:dyDescent="0.3">
      <c r="A3913" s="4">
        <f t="shared" si="118"/>
        <v>45040.75</v>
      </c>
      <c r="B3913" s="1">
        <v>-31.788236618041989</v>
      </c>
      <c r="C3913">
        <v>241.59298998358739</v>
      </c>
      <c r="D3913">
        <v>129.20190938319351</v>
      </c>
      <c r="E3913">
        <v>100.9680112806109</v>
      </c>
      <c r="F3913">
        <v>93.857727612377801</v>
      </c>
      <c r="G3913">
        <v>93.258748948101442</v>
      </c>
      <c r="H3913">
        <v>82.311086986792986</v>
      </c>
      <c r="I3913">
        <v>104.31986035080941</v>
      </c>
      <c r="J3913">
        <v>119.38953367931229</v>
      </c>
      <c r="K3913">
        <v>138.56942486074291</v>
      </c>
      <c r="L3913">
        <v>136.5257474103764</v>
      </c>
      <c r="M3913">
        <v>101.0045244332385</v>
      </c>
      <c r="N3913">
        <v>66.711032150666369</v>
      </c>
      <c r="O3913">
        <v>53.19097233574886</v>
      </c>
      <c r="P3913">
        <v>74.919600302844444</v>
      </c>
      <c r="Q3913">
        <v>67.186702493456536</v>
      </c>
      <c r="R3913">
        <v>84.755138398065782</v>
      </c>
      <c r="S3913">
        <v>92.621264305792508</v>
      </c>
      <c r="T3913">
        <v>9.4423534173798345</v>
      </c>
      <c r="U3913">
        <v>315.69150886850377</v>
      </c>
      <c r="V3913">
        <v>244.16740979019261</v>
      </c>
      <c r="W3913">
        <v>236.23457723767731</v>
      </c>
      <c r="X3913">
        <v>222.40479728800301</v>
      </c>
      <c r="Y3913">
        <v>219.59291568912039</v>
      </c>
      <c r="Z3913">
        <v>240.56804582973601</v>
      </c>
      <c r="AA3913">
        <v>250.65657896716661</v>
      </c>
      <c r="AB3913">
        <v>253.17399906333941</v>
      </c>
      <c r="AC3913">
        <v>254.34813447219</v>
      </c>
    </row>
    <row r="3914" spans="1:29" x14ac:dyDescent="0.3">
      <c r="A3914" s="4">
        <f t="shared" si="118"/>
        <v>45040.75</v>
      </c>
      <c r="B3914" s="1">
        <v>-31.781492233276371</v>
      </c>
      <c r="C3914">
        <v>177.84348873595479</v>
      </c>
      <c r="D3914">
        <v>110.48225438609229</v>
      </c>
      <c r="E3914">
        <v>96.24962342479617</v>
      </c>
      <c r="F3914">
        <v>88.527562080003676</v>
      </c>
      <c r="G3914">
        <v>84.997913236479789</v>
      </c>
      <c r="H3914">
        <v>78.533497282251332</v>
      </c>
      <c r="I3914">
        <v>90.073586124073017</v>
      </c>
      <c r="J3914">
        <v>108.1130758162596</v>
      </c>
      <c r="K3914">
        <v>143.45906285069481</v>
      </c>
      <c r="L3914">
        <v>136.19879526469941</v>
      </c>
      <c r="M3914">
        <v>217.44622638675861</v>
      </c>
      <c r="N3914">
        <v>168.25149472332581</v>
      </c>
      <c r="O3914">
        <v>99.272224235335017</v>
      </c>
      <c r="P3914">
        <v>96.264474689952038</v>
      </c>
      <c r="Q3914">
        <v>47.393637463295519</v>
      </c>
      <c r="R3914">
        <v>31.734551472534339</v>
      </c>
      <c r="S3914">
        <v>121.5526229766658</v>
      </c>
      <c r="T3914">
        <v>20.026009197052989</v>
      </c>
      <c r="U3914">
        <v>344.03126907743888</v>
      </c>
      <c r="V3914">
        <v>277.0134292963894</v>
      </c>
      <c r="W3914">
        <v>231.64025796068299</v>
      </c>
      <c r="X3914">
        <v>213.28342711946479</v>
      </c>
      <c r="Y3914">
        <v>212.57641177812391</v>
      </c>
      <c r="Z3914">
        <v>236.43378086563939</v>
      </c>
      <c r="AA3914">
        <v>245.97785360857799</v>
      </c>
      <c r="AB3914">
        <v>247.5289496650507</v>
      </c>
      <c r="AC3914">
        <v>248.9263412524206</v>
      </c>
    </row>
    <row r="3915" spans="1:29" x14ac:dyDescent="0.3">
      <c r="A3915" s="4">
        <f t="shared" si="118"/>
        <v>45040.75</v>
      </c>
      <c r="B3915" s="1">
        <v>-31.774747848510739</v>
      </c>
      <c r="C3915">
        <v>123.20412682827759</v>
      </c>
      <c r="D3915">
        <v>103.26535524940699</v>
      </c>
      <c r="E3915">
        <v>94.218010754116605</v>
      </c>
      <c r="F3915">
        <v>87.140469264396842</v>
      </c>
      <c r="G3915">
        <v>82.634742539654539</v>
      </c>
      <c r="H3915">
        <v>73.324970292724316</v>
      </c>
      <c r="I3915">
        <v>64.679011767342871</v>
      </c>
      <c r="J3915">
        <v>43.145537191704769</v>
      </c>
      <c r="K3915">
        <v>52.516180886372908</v>
      </c>
      <c r="L3915">
        <v>21.80895164149533</v>
      </c>
      <c r="M3915">
        <v>241.36545214316169</v>
      </c>
      <c r="N3915">
        <v>185.61232748941859</v>
      </c>
      <c r="O3915">
        <v>160.50506386938039</v>
      </c>
      <c r="P3915">
        <v>141.4716211997092</v>
      </c>
      <c r="Q3915">
        <v>108.83451128423501</v>
      </c>
      <c r="R3915">
        <v>32.622434993614711</v>
      </c>
      <c r="S3915">
        <v>322.29058759266132</v>
      </c>
      <c r="T3915">
        <v>236.7155145514985</v>
      </c>
      <c r="U3915">
        <v>292.77729493695148</v>
      </c>
      <c r="V3915">
        <v>281.00183339974319</v>
      </c>
      <c r="W3915">
        <v>230.48422382226991</v>
      </c>
      <c r="X3915">
        <v>206.4463642190413</v>
      </c>
      <c r="Y3915">
        <v>206.3787881703484</v>
      </c>
      <c r="Z3915">
        <v>227.5957318968822</v>
      </c>
      <c r="AA3915">
        <v>237.10360569739689</v>
      </c>
      <c r="AB3915">
        <v>237.86158633506491</v>
      </c>
      <c r="AC3915">
        <v>240.84974610223361</v>
      </c>
    </row>
    <row r="3916" spans="1:29" x14ac:dyDescent="0.3">
      <c r="A3916" s="4">
        <f t="shared" si="118"/>
        <v>45040.75</v>
      </c>
      <c r="B3916" s="1">
        <v>-31.768003463745121</v>
      </c>
      <c r="C3916">
        <v>109.7628425945471</v>
      </c>
      <c r="D3916">
        <v>99.399246142607197</v>
      </c>
      <c r="E3916">
        <v>93.922419449704179</v>
      </c>
      <c r="F3916">
        <v>89.516180001925278</v>
      </c>
      <c r="G3916">
        <v>86.884001572408422</v>
      </c>
      <c r="H3916">
        <v>76.775635036700706</v>
      </c>
      <c r="I3916">
        <v>69.958937288286279</v>
      </c>
      <c r="J3916">
        <v>41.111148729067622</v>
      </c>
      <c r="K3916">
        <v>27.14514401221766</v>
      </c>
      <c r="L3916">
        <v>35.511641476640861</v>
      </c>
      <c r="M3916">
        <v>7.1598334785101088</v>
      </c>
      <c r="N3916">
        <v>239.1986372147658</v>
      </c>
      <c r="O3916">
        <v>186.79481465628569</v>
      </c>
      <c r="P3916">
        <v>148.6329855462526</v>
      </c>
      <c r="Q3916">
        <v>129.7756957213916</v>
      </c>
      <c r="R3916">
        <v>123.6669693774203</v>
      </c>
      <c r="S3916">
        <v>306.16618864285692</v>
      </c>
      <c r="T3916">
        <v>273.09827441811672</v>
      </c>
      <c r="U3916">
        <v>258.04520057456278</v>
      </c>
      <c r="V3916">
        <v>264.55188645032177</v>
      </c>
      <c r="W3916">
        <v>235.82193171721869</v>
      </c>
      <c r="X3916">
        <v>203.97810961854569</v>
      </c>
      <c r="Y3916">
        <v>202.40538787975839</v>
      </c>
      <c r="Z3916">
        <v>218.30274877223491</v>
      </c>
      <c r="AA3916">
        <v>228.26154209876401</v>
      </c>
      <c r="AB3916">
        <v>228.99769903834161</v>
      </c>
      <c r="AC3916">
        <v>234.64340867634601</v>
      </c>
    </row>
    <row r="3917" spans="1:29" x14ac:dyDescent="0.3">
      <c r="A3917" s="4">
        <f t="shared" si="118"/>
        <v>45040.75</v>
      </c>
      <c r="B3917" s="1">
        <v>-31.76125335693359</v>
      </c>
      <c r="C3917">
        <v>106.3309664694353</v>
      </c>
      <c r="D3917">
        <v>99.320968388845756</v>
      </c>
      <c r="E3917">
        <v>96.7791224667873</v>
      </c>
      <c r="F3917">
        <v>97.630529004923801</v>
      </c>
      <c r="G3917">
        <v>101.50712076065609</v>
      </c>
      <c r="H3917">
        <v>96.328771162906747</v>
      </c>
      <c r="I3917">
        <v>98.116722620914516</v>
      </c>
      <c r="J3917">
        <v>80.539507434377242</v>
      </c>
      <c r="K3917">
        <v>49.346067467503957</v>
      </c>
      <c r="L3917">
        <v>31.336803102192128</v>
      </c>
      <c r="M3917">
        <v>20.228415575430621</v>
      </c>
      <c r="N3917">
        <v>311.54109915394389</v>
      </c>
      <c r="O3917">
        <v>224.80312176324259</v>
      </c>
      <c r="P3917">
        <v>187.86471906893669</v>
      </c>
      <c r="Q3917">
        <v>138.22306910392061</v>
      </c>
      <c r="R3917">
        <v>141.17583327411199</v>
      </c>
      <c r="S3917">
        <v>171.6786353903347</v>
      </c>
      <c r="T3917">
        <v>252.305184624351</v>
      </c>
      <c r="U3917">
        <v>255.26551168032509</v>
      </c>
      <c r="V3917">
        <v>252.46896994177951</v>
      </c>
      <c r="W3917">
        <v>240.14315512702859</v>
      </c>
      <c r="X3917">
        <v>209.85566378667099</v>
      </c>
      <c r="Y3917">
        <v>204.6499575578386</v>
      </c>
      <c r="Z3917">
        <v>215.22424173791541</v>
      </c>
      <c r="AA3917">
        <v>223.86351381463419</v>
      </c>
      <c r="AB3917">
        <v>225.92632561299601</v>
      </c>
      <c r="AC3917">
        <v>234.2428564929395</v>
      </c>
    </row>
    <row r="3918" spans="1:29" x14ac:dyDescent="0.3">
      <c r="A3918" s="4">
        <f t="shared" si="118"/>
        <v>45040.75</v>
      </c>
      <c r="B3918" s="1">
        <v>-31.754507064819339</v>
      </c>
      <c r="C3918">
        <v>107.2510154614702</v>
      </c>
      <c r="D3918">
        <v>103.29958662168519</v>
      </c>
      <c r="E3918">
        <v>103.6580377590022</v>
      </c>
      <c r="F3918">
        <v>110.7307378432991</v>
      </c>
      <c r="G3918">
        <v>117.96548658317511</v>
      </c>
      <c r="H3918">
        <v>117.38050798709411</v>
      </c>
      <c r="I3918">
        <v>115.86123411957909</v>
      </c>
      <c r="J3918">
        <v>101.17783601040441</v>
      </c>
      <c r="K3918">
        <v>75.972181819853617</v>
      </c>
      <c r="L3918">
        <v>51.298814468680703</v>
      </c>
      <c r="M3918">
        <v>65.548907105270274</v>
      </c>
      <c r="N3918">
        <v>165.46198245604219</v>
      </c>
      <c r="O3918">
        <v>212.11552909677451</v>
      </c>
      <c r="P3918">
        <v>208.25218100108589</v>
      </c>
      <c r="Q3918">
        <v>160.65685726938989</v>
      </c>
      <c r="R3918">
        <v>148.81743371430849</v>
      </c>
      <c r="S3918">
        <v>160.60488664127439</v>
      </c>
      <c r="T3918">
        <v>184.54071619279389</v>
      </c>
      <c r="U3918">
        <v>219.11312137713441</v>
      </c>
      <c r="V3918">
        <v>235.00956427807759</v>
      </c>
      <c r="W3918">
        <v>235.12514054877701</v>
      </c>
      <c r="X3918">
        <v>216.07496244602629</v>
      </c>
      <c r="Y3918">
        <v>207.46131322211511</v>
      </c>
      <c r="Z3918">
        <v>217.39174175866171</v>
      </c>
      <c r="AA3918">
        <v>228.51594414500531</v>
      </c>
      <c r="AB3918">
        <v>233.17322327753399</v>
      </c>
      <c r="AC3918">
        <v>244.0161565965212</v>
      </c>
    </row>
    <row r="3919" spans="1:29" x14ac:dyDescent="0.3">
      <c r="A3919" s="4">
        <f t="shared" si="118"/>
        <v>45040.75</v>
      </c>
      <c r="B3919" s="1">
        <v>-31.74776458740234</v>
      </c>
      <c r="C3919">
        <v>115.94739950477999</v>
      </c>
      <c r="D3919">
        <v>113.7276664270392</v>
      </c>
      <c r="E3919">
        <v>115.35021999922211</v>
      </c>
      <c r="F3919">
        <v>122.5580588135624</v>
      </c>
      <c r="G3919">
        <v>127.4977646431536</v>
      </c>
      <c r="H3919">
        <v>128.79949470868269</v>
      </c>
      <c r="I3919">
        <v>120.8032727449568</v>
      </c>
      <c r="J3919">
        <v>107.22548183330839</v>
      </c>
      <c r="K3919">
        <v>100.10035713042249</v>
      </c>
      <c r="L3919">
        <v>120.279247148398</v>
      </c>
      <c r="M3919">
        <v>147.56437314202461</v>
      </c>
      <c r="N3919">
        <v>162.55781597882179</v>
      </c>
      <c r="O3919">
        <v>170.1640439417684</v>
      </c>
      <c r="P3919">
        <v>195.6196492409253</v>
      </c>
      <c r="Q3919">
        <v>181.3063049065733</v>
      </c>
      <c r="R3919">
        <v>157.37398588601189</v>
      </c>
      <c r="S3919">
        <v>163.77475095847009</v>
      </c>
      <c r="T3919">
        <v>177.52997538241601</v>
      </c>
      <c r="U3919">
        <v>196.12902676076109</v>
      </c>
      <c r="V3919">
        <v>210.86159818414839</v>
      </c>
      <c r="W3919">
        <v>221.70885258454729</v>
      </c>
      <c r="X3919">
        <v>219.94498842161141</v>
      </c>
      <c r="Y3919">
        <v>210.84619327484771</v>
      </c>
      <c r="Z3919">
        <v>223.44665881192901</v>
      </c>
      <c r="AA3919">
        <v>239.6407868849692</v>
      </c>
      <c r="AB3919">
        <v>247.30519084752149</v>
      </c>
      <c r="AC3919">
        <v>257.27102617049582</v>
      </c>
    </row>
    <row r="3920" spans="1:29" x14ac:dyDescent="0.3">
      <c r="A3920" s="4">
        <f t="shared" si="118"/>
        <v>45040.75</v>
      </c>
      <c r="B3920" s="1">
        <v>-31.741022109985352</v>
      </c>
      <c r="C3920">
        <v>130.08535408311701</v>
      </c>
      <c r="D3920">
        <v>132.0374926182611</v>
      </c>
      <c r="E3920">
        <v>129.71687493017509</v>
      </c>
      <c r="F3920">
        <v>131.83157015696719</v>
      </c>
      <c r="G3920">
        <v>133.54193848012261</v>
      </c>
      <c r="H3920">
        <v>130.91376357825621</v>
      </c>
      <c r="I3920">
        <v>119.3245210802873</v>
      </c>
      <c r="J3920">
        <v>110.6623490493747</v>
      </c>
      <c r="K3920">
        <v>117.6379430786512</v>
      </c>
      <c r="L3920">
        <v>148.6115313301664</v>
      </c>
      <c r="M3920">
        <v>165.84677620443671</v>
      </c>
      <c r="N3920">
        <v>172.62110661960131</v>
      </c>
      <c r="O3920">
        <v>168.00327558542119</v>
      </c>
      <c r="P3920">
        <v>183.25810668291689</v>
      </c>
      <c r="Q3920">
        <v>193.3193342831843</v>
      </c>
      <c r="R3920">
        <v>179.4147573309389</v>
      </c>
      <c r="S3920">
        <v>174.22563927925029</v>
      </c>
      <c r="T3920">
        <v>180.48233026572271</v>
      </c>
      <c r="U3920">
        <v>189.35085143046331</v>
      </c>
      <c r="V3920">
        <v>197.14940389019571</v>
      </c>
      <c r="W3920">
        <v>208.29222167162871</v>
      </c>
      <c r="X3920">
        <v>221.4200896526493</v>
      </c>
      <c r="Y3920">
        <v>218.20394758027169</v>
      </c>
      <c r="Z3920">
        <v>232.44508656425839</v>
      </c>
      <c r="AA3920">
        <v>249.40087993174649</v>
      </c>
      <c r="AB3920">
        <v>257.50136117288559</v>
      </c>
      <c r="AC3920">
        <v>262.60469789543652</v>
      </c>
    </row>
    <row r="3921" spans="1:29" x14ac:dyDescent="0.3">
      <c r="A3921" s="4">
        <f t="shared" si="118"/>
        <v>45040.75</v>
      </c>
      <c r="B3921" s="1">
        <v>-31.734272003173832</v>
      </c>
      <c r="C3921">
        <v>146.5979404023482</v>
      </c>
      <c r="D3921">
        <v>154.17564165717431</v>
      </c>
      <c r="E3921">
        <v>148.429102668323</v>
      </c>
      <c r="F3921">
        <v>142.05063716297121</v>
      </c>
      <c r="G3921">
        <v>136.85166479622529</v>
      </c>
      <c r="H3921">
        <v>128.71609341091599</v>
      </c>
      <c r="I3921">
        <v>117.5470598395767</v>
      </c>
      <c r="J3921">
        <v>114.57464714656381</v>
      </c>
      <c r="K3921">
        <v>130.31669871729909</v>
      </c>
      <c r="L3921">
        <v>156.23078304631869</v>
      </c>
      <c r="M3921">
        <v>169.86150593607391</v>
      </c>
      <c r="N3921">
        <v>181.1550024325021</v>
      </c>
      <c r="O3921">
        <v>186.11221221029649</v>
      </c>
      <c r="P3921">
        <v>193.1556562596914</v>
      </c>
      <c r="Q3921">
        <v>204.0436140239853</v>
      </c>
      <c r="R3921">
        <v>208.13528198092641</v>
      </c>
      <c r="S3921">
        <v>200.29381484436999</v>
      </c>
      <c r="T3921">
        <v>190.58102310422001</v>
      </c>
      <c r="U3921">
        <v>186.9739557189975</v>
      </c>
      <c r="V3921">
        <v>185.84828659354869</v>
      </c>
      <c r="W3921">
        <v>195.02849936542461</v>
      </c>
      <c r="X3921">
        <v>217.49460670792209</v>
      </c>
      <c r="Y3921">
        <v>225.91537727767431</v>
      </c>
      <c r="Z3921">
        <v>238.26161840808399</v>
      </c>
      <c r="AA3921">
        <v>252.7490905881734</v>
      </c>
      <c r="AB3921">
        <v>259.09630365209858</v>
      </c>
      <c r="AC3921">
        <v>260.52718421529192</v>
      </c>
    </row>
    <row r="3922" spans="1:29" x14ac:dyDescent="0.3">
      <c r="A3922" s="4">
        <f t="shared" si="118"/>
        <v>45040.75</v>
      </c>
      <c r="B3922" s="1">
        <v>-31.72752571105957</v>
      </c>
      <c r="C3922">
        <v>162.73863995774141</v>
      </c>
      <c r="D3922">
        <v>170.3246896313876</v>
      </c>
      <c r="E3922">
        <v>163.36777958917969</v>
      </c>
      <c r="F3922">
        <v>151.3140262668706</v>
      </c>
      <c r="G3922">
        <v>141.3859459244369</v>
      </c>
      <c r="H3922">
        <v>132.8746533855269</v>
      </c>
      <c r="I3922">
        <v>121.4644388776543</v>
      </c>
      <c r="J3922">
        <v>120.69372809594771</v>
      </c>
      <c r="K3922">
        <v>138.26902747065731</v>
      </c>
      <c r="L3922">
        <v>155.11648894180891</v>
      </c>
      <c r="M3922">
        <v>166.5768650477147</v>
      </c>
      <c r="N3922">
        <v>180.2372376340185</v>
      </c>
      <c r="O3922">
        <v>195.30547940447769</v>
      </c>
      <c r="P3922">
        <v>217.29656259671211</v>
      </c>
      <c r="Q3922">
        <v>233.61143261063299</v>
      </c>
      <c r="R3922">
        <v>237.03762848520401</v>
      </c>
      <c r="S3922">
        <v>233.499941220528</v>
      </c>
      <c r="T3922">
        <v>208.8528680793161</v>
      </c>
      <c r="U3922">
        <v>179.66384561413861</v>
      </c>
      <c r="V3922">
        <v>171.3129302756052</v>
      </c>
      <c r="W3922">
        <v>179.6548203290113</v>
      </c>
      <c r="X3922">
        <v>205.85602920885799</v>
      </c>
      <c r="Y3922">
        <v>223.80831819048171</v>
      </c>
      <c r="Z3922">
        <v>240.15150165676459</v>
      </c>
      <c r="AA3922">
        <v>250.43891197529791</v>
      </c>
      <c r="AB3922">
        <v>254.4898688224097</v>
      </c>
      <c r="AC3922">
        <v>253.85926074041109</v>
      </c>
    </row>
    <row r="3923" spans="1:29" x14ac:dyDescent="0.3">
      <c r="A3923" s="4">
        <f t="shared" si="118"/>
        <v>45040.75</v>
      </c>
      <c r="B3923" s="1">
        <v>-31.720779418945309</v>
      </c>
      <c r="C3923">
        <v>180.93631137665889</v>
      </c>
      <c r="D3923">
        <v>187.49512297864891</v>
      </c>
      <c r="E3923">
        <v>178.75023865610589</v>
      </c>
      <c r="F3923">
        <v>161.41924285459561</v>
      </c>
      <c r="G3923">
        <v>145.6522130469076</v>
      </c>
      <c r="H3923">
        <v>140.11813045974421</v>
      </c>
      <c r="I3923">
        <v>133.08936955249629</v>
      </c>
      <c r="J3923">
        <v>130.21211881283801</v>
      </c>
      <c r="K3923">
        <v>142.67872125150561</v>
      </c>
      <c r="L3923">
        <v>155.9738278146701</v>
      </c>
      <c r="M3923">
        <v>165.97032482245041</v>
      </c>
      <c r="N3923">
        <v>175.27604693073189</v>
      </c>
      <c r="O3923">
        <v>189.27322681414421</v>
      </c>
      <c r="P3923">
        <v>216.17926781711881</v>
      </c>
      <c r="Q3923">
        <v>246.54557306376009</v>
      </c>
      <c r="R3923">
        <v>258.27523651260469</v>
      </c>
      <c r="S3923">
        <v>256.33840784360501</v>
      </c>
      <c r="T3923">
        <v>245.8170109323919</v>
      </c>
      <c r="U3923">
        <v>179.14588955696351</v>
      </c>
      <c r="V3923">
        <v>164.3891843411202</v>
      </c>
      <c r="W3923">
        <v>172.15329478078931</v>
      </c>
      <c r="X3923">
        <v>190.8627739078087</v>
      </c>
      <c r="Y3923">
        <v>210.18041383908491</v>
      </c>
      <c r="Z3923">
        <v>231.53082219943249</v>
      </c>
      <c r="AA3923">
        <v>238.68778769183609</v>
      </c>
      <c r="AB3923">
        <v>241.4693019752921</v>
      </c>
      <c r="AC3923">
        <v>243.97341665502611</v>
      </c>
    </row>
    <row r="3924" spans="1:29" x14ac:dyDescent="0.3">
      <c r="A3924" s="4">
        <f t="shared" si="118"/>
        <v>45040.75</v>
      </c>
      <c r="B3924" s="1">
        <v>-31.714029312133789</v>
      </c>
      <c r="C3924">
        <v>184.656536584805</v>
      </c>
      <c r="D3924">
        <v>188.72583883192061</v>
      </c>
      <c r="E3924">
        <v>183.85422126968999</v>
      </c>
      <c r="F3924">
        <v>172.60630565035939</v>
      </c>
      <c r="G3924">
        <v>164.59097759475421</v>
      </c>
      <c r="H3924">
        <v>156.85911524678889</v>
      </c>
      <c r="I3924">
        <v>151.85283468067141</v>
      </c>
      <c r="J3924">
        <v>143.79599709897019</v>
      </c>
      <c r="K3924">
        <v>145.20358275691979</v>
      </c>
      <c r="L3924">
        <v>153.19310343291849</v>
      </c>
      <c r="M3924">
        <v>158.84803293007579</v>
      </c>
      <c r="N3924">
        <v>162.82034648937099</v>
      </c>
      <c r="O3924">
        <v>176.841782070866</v>
      </c>
      <c r="P3924">
        <v>201.48809737549189</v>
      </c>
      <c r="Q3924">
        <v>241.60183107559899</v>
      </c>
      <c r="R3924">
        <v>267.9869972581123</v>
      </c>
      <c r="S3924">
        <v>266.43413796880583</v>
      </c>
      <c r="T3924">
        <v>255.924366310311</v>
      </c>
      <c r="U3924">
        <v>182.26300467072519</v>
      </c>
      <c r="V3924">
        <v>156.11776095126149</v>
      </c>
      <c r="W3924">
        <v>169.36416823000491</v>
      </c>
      <c r="X3924">
        <v>186.4493120004114</v>
      </c>
      <c r="Y3924">
        <v>197.24166318751909</v>
      </c>
      <c r="Z3924">
        <v>212.45604402598059</v>
      </c>
      <c r="AA3924">
        <v>221.72381679158451</v>
      </c>
      <c r="AB3924">
        <v>224.94695024941959</v>
      </c>
      <c r="AC3924">
        <v>232.70826284514121</v>
      </c>
    </row>
    <row r="3925" spans="1:29" x14ac:dyDescent="0.3">
      <c r="A3925" s="4">
        <f t="shared" si="118"/>
        <v>45040.75</v>
      </c>
      <c r="B3925" s="1">
        <v>-31.707290649414059</v>
      </c>
      <c r="C3925">
        <v>180.6871992246229</v>
      </c>
      <c r="D3925">
        <v>185.19751238815189</v>
      </c>
      <c r="E3925">
        <v>185.52716270577511</v>
      </c>
      <c r="F3925">
        <v>181.8536829890522</v>
      </c>
      <c r="G3925">
        <v>180.30952227683721</v>
      </c>
      <c r="H3925">
        <v>177.26350813917739</v>
      </c>
      <c r="I3925">
        <v>173.94061830732949</v>
      </c>
      <c r="J3925">
        <v>168.43059197918689</v>
      </c>
      <c r="K3925">
        <v>164.34398192729691</v>
      </c>
      <c r="L3925">
        <v>164.73193759805949</v>
      </c>
      <c r="M3925">
        <v>169.2840260237389</v>
      </c>
      <c r="N3925">
        <v>178.16246760255149</v>
      </c>
      <c r="O3925">
        <v>195.48008905660421</v>
      </c>
      <c r="P3925">
        <v>216.77511287731161</v>
      </c>
      <c r="Q3925">
        <v>249.25293459957069</v>
      </c>
      <c r="R3925">
        <v>274.69230374770763</v>
      </c>
      <c r="S3925">
        <v>273.25101749750871</v>
      </c>
      <c r="T3925">
        <v>258.50748691058487</v>
      </c>
      <c r="U3925">
        <v>229.2214740281471</v>
      </c>
      <c r="V3925">
        <v>196.93880012480949</v>
      </c>
      <c r="W3925">
        <v>183.54314324278059</v>
      </c>
      <c r="X3925">
        <v>184.97738328002731</v>
      </c>
      <c r="Y3925">
        <v>193.37065343468711</v>
      </c>
      <c r="Z3925">
        <v>205.3885285667786</v>
      </c>
      <c r="AA3925">
        <v>210.80643077551599</v>
      </c>
      <c r="AB3925">
        <v>213.8473153677615</v>
      </c>
      <c r="AC3925">
        <v>223.55326288148069</v>
      </c>
    </row>
    <row r="3926" spans="1:29" x14ac:dyDescent="0.3">
      <c r="A3926" s="4">
        <f t="shared" si="118"/>
        <v>45040.75</v>
      </c>
      <c r="B3926" s="1">
        <v>-31.700540542602539</v>
      </c>
      <c r="C3926">
        <v>147.42287628826841</v>
      </c>
      <c r="D3926">
        <v>177.1379865344816</v>
      </c>
      <c r="E3926">
        <v>190.14995740699851</v>
      </c>
      <c r="F3926">
        <v>191.66352360947769</v>
      </c>
      <c r="G3926">
        <v>197.49263280051969</v>
      </c>
      <c r="H3926">
        <v>201.6713446403547</v>
      </c>
      <c r="I3926">
        <v>200.39553690255471</v>
      </c>
      <c r="J3926">
        <v>194.5685566830349</v>
      </c>
      <c r="K3926">
        <v>186.20312657867959</v>
      </c>
      <c r="L3926">
        <v>182.16210791297149</v>
      </c>
      <c r="M3926">
        <v>184.98972011226681</v>
      </c>
      <c r="N3926">
        <v>193.37175482702659</v>
      </c>
      <c r="O3926">
        <v>208.68640236687321</v>
      </c>
      <c r="P3926">
        <v>227.27240705071239</v>
      </c>
      <c r="Q3926">
        <v>251.3118894026579</v>
      </c>
      <c r="R3926">
        <v>274.20360263295993</v>
      </c>
      <c r="S3926">
        <v>274.45646948635368</v>
      </c>
      <c r="T3926">
        <v>269.74654365745312</v>
      </c>
      <c r="U3926">
        <v>255.10643157770551</v>
      </c>
      <c r="V3926">
        <v>231.86897938784929</v>
      </c>
      <c r="W3926">
        <v>206.58114877555849</v>
      </c>
      <c r="X3926">
        <v>197.958348425201</v>
      </c>
      <c r="Y3926">
        <v>199.54880787493181</v>
      </c>
      <c r="Z3926">
        <v>202.75568366153499</v>
      </c>
      <c r="AA3926">
        <v>205.37410545945559</v>
      </c>
      <c r="AB3926">
        <v>211.0823917190246</v>
      </c>
      <c r="AC3926">
        <v>220.0618629995345</v>
      </c>
    </row>
    <row r="3927" spans="1:29" x14ac:dyDescent="0.3">
      <c r="A3927" s="4">
        <f t="shared" si="118"/>
        <v>45040.75</v>
      </c>
      <c r="B3927" s="1">
        <v>-31.693788528442379</v>
      </c>
      <c r="C3927">
        <v>70.700506200884561</v>
      </c>
      <c r="D3927">
        <v>142.35503765155809</v>
      </c>
      <c r="E3927">
        <v>218.76802721243229</v>
      </c>
      <c r="F3927">
        <v>204.46792239099531</v>
      </c>
      <c r="G3927">
        <v>211.37301217265559</v>
      </c>
      <c r="H3927">
        <v>216.72289586307181</v>
      </c>
      <c r="I3927">
        <v>214.74685274547269</v>
      </c>
      <c r="J3927">
        <v>207.01260431505179</v>
      </c>
      <c r="K3927">
        <v>199.1471062743008</v>
      </c>
      <c r="L3927">
        <v>195.8770216437596</v>
      </c>
      <c r="M3927">
        <v>198.29952005547389</v>
      </c>
      <c r="N3927">
        <v>204.88119815176219</v>
      </c>
      <c r="O3927">
        <v>218.48662438495509</v>
      </c>
      <c r="P3927">
        <v>237.15155657230011</v>
      </c>
      <c r="Q3927">
        <v>251.2513098134142</v>
      </c>
      <c r="R3927">
        <v>267.92940313164058</v>
      </c>
      <c r="S3927">
        <v>270.62371645047938</v>
      </c>
      <c r="T3927">
        <v>272.15128533123931</v>
      </c>
      <c r="U3927">
        <v>272.73304735733899</v>
      </c>
      <c r="V3927">
        <v>255.01767115365831</v>
      </c>
      <c r="W3927">
        <v>232.77047292772821</v>
      </c>
      <c r="X3927">
        <v>226.55656696274701</v>
      </c>
      <c r="Y3927">
        <v>217.09144884934091</v>
      </c>
      <c r="Z3927">
        <v>208.32184286402369</v>
      </c>
      <c r="AA3927">
        <v>206.41449150363559</v>
      </c>
      <c r="AB3927">
        <v>211.71369162903741</v>
      </c>
      <c r="AC3927">
        <v>218.89692322937631</v>
      </c>
    </row>
    <row r="3928" spans="1:29" x14ac:dyDescent="0.3">
      <c r="A3928" s="4">
        <f t="shared" si="118"/>
        <v>45040.75</v>
      </c>
      <c r="B3928" s="1">
        <v>-31.68704986572266</v>
      </c>
      <c r="C3928">
        <v>40.724294152564241</v>
      </c>
      <c r="D3928">
        <v>25.901636854981799</v>
      </c>
      <c r="E3928">
        <v>350.27413362253418</v>
      </c>
      <c r="F3928">
        <v>239.8465362425828</v>
      </c>
      <c r="G3928">
        <v>231.0399701125304</v>
      </c>
      <c r="H3928">
        <v>227.13706369681751</v>
      </c>
      <c r="I3928">
        <v>222.14873659206339</v>
      </c>
      <c r="J3928">
        <v>216.3795474114502</v>
      </c>
      <c r="K3928">
        <v>213.95469236605129</v>
      </c>
      <c r="L3928">
        <v>214.22391268721029</v>
      </c>
      <c r="M3928">
        <v>216.48788198403739</v>
      </c>
      <c r="N3928">
        <v>221.29025370136031</v>
      </c>
      <c r="O3928">
        <v>230.95566375948471</v>
      </c>
      <c r="P3928">
        <v>243.30770495808039</v>
      </c>
      <c r="Q3928">
        <v>251.59358561819019</v>
      </c>
      <c r="R3928">
        <v>261.33807562912932</v>
      </c>
      <c r="S3928">
        <v>266.51628539507101</v>
      </c>
      <c r="T3928">
        <v>271.14167760965591</v>
      </c>
      <c r="U3928">
        <v>278.02873417491861</v>
      </c>
      <c r="V3928">
        <v>270.76255685907631</v>
      </c>
      <c r="W3928">
        <v>261.22520745300648</v>
      </c>
      <c r="X3928">
        <v>259.89157386997891</v>
      </c>
      <c r="Y3928">
        <v>245.7384722801898</v>
      </c>
      <c r="Z3928">
        <v>226.3151382447063</v>
      </c>
      <c r="AA3928">
        <v>214.86473278955009</v>
      </c>
      <c r="AB3928">
        <v>214.69229382774199</v>
      </c>
      <c r="AC3928">
        <v>218.978724345166</v>
      </c>
    </row>
    <row r="3929" spans="1:29" x14ac:dyDescent="0.3">
      <c r="A3929" s="4">
        <v>45040.791666666657</v>
      </c>
      <c r="B3929" s="1">
        <v>-31.902921676635739</v>
      </c>
      <c r="C3929">
        <v>67.868795706258652</v>
      </c>
      <c r="D3929">
        <v>71.155188762596211</v>
      </c>
      <c r="E3929">
        <v>71.902680159445481</v>
      </c>
      <c r="F3929">
        <v>74.068253935446464</v>
      </c>
      <c r="G3929">
        <v>63.349096817750009</v>
      </c>
      <c r="H3929">
        <v>53.275131810962108</v>
      </c>
      <c r="I3929">
        <v>48.660005182959097</v>
      </c>
      <c r="J3929">
        <v>46.443972958799662</v>
      </c>
      <c r="K3929">
        <v>40.454493658700457</v>
      </c>
      <c r="L3929">
        <v>40.093620438853648</v>
      </c>
      <c r="M3929">
        <v>37.154351628858187</v>
      </c>
      <c r="N3929">
        <v>35.532531719811637</v>
      </c>
      <c r="O3929">
        <v>33.650004922899519</v>
      </c>
      <c r="P3929">
        <v>44.130200387445619</v>
      </c>
      <c r="Q3929">
        <v>51.432176861877217</v>
      </c>
      <c r="R3929">
        <v>62.922285406798039</v>
      </c>
      <c r="S3929">
        <v>52.842681891952182</v>
      </c>
      <c r="T3929">
        <v>351.7056164983166</v>
      </c>
      <c r="U3929">
        <v>337.46585443083478</v>
      </c>
      <c r="V3929">
        <v>342.60577074456393</v>
      </c>
      <c r="W3929">
        <v>5.7871314930922466</v>
      </c>
      <c r="X3929">
        <v>78.953986711524777</v>
      </c>
      <c r="Y3929">
        <v>88.676096058991519</v>
      </c>
      <c r="Z3929">
        <v>86.291443591924946</v>
      </c>
      <c r="AA3929">
        <v>77.055889548243158</v>
      </c>
      <c r="AB3929">
        <v>73.867983231536982</v>
      </c>
      <c r="AC3929">
        <v>74.966488363930125</v>
      </c>
    </row>
    <row r="3930" spans="1:29" x14ac:dyDescent="0.3">
      <c r="A3930" s="4">
        <f t="shared" ref="A3930:A3961" si="119">A3929</f>
        <v>45040.791666666657</v>
      </c>
      <c r="B3930" s="1">
        <v>-31.89616775512695</v>
      </c>
      <c r="C3930">
        <v>47.515391325302339</v>
      </c>
      <c r="D3930">
        <v>45.06580460208707</v>
      </c>
      <c r="E3930">
        <v>47.338244397529209</v>
      </c>
      <c r="F3930">
        <v>75.557998576937521</v>
      </c>
      <c r="G3930">
        <v>72.938450935196641</v>
      </c>
      <c r="H3930">
        <v>62.127541892222652</v>
      </c>
      <c r="I3930">
        <v>60.417417973430553</v>
      </c>
      <c r="J3930">
        <v>61.974017965928127</v>
      </c>
      <c r="K3930">
        <v>55.257867354957632</v>
      </c>
      <c r="L3930">
        <v>47.37814771776673</v>
      </c>
      <c r="M3930">
        <v>35.223347462104982</v>
      </c>
      <c r="N3930">
        <v>24.077643497384031</v>
      </c>
      <c r="O3930">
        <v>20.230180162427871</v>
      </c>
      <c r="P3930">
        <v>30.56204193480033</v>
      </c>
      <c r="Q3930">
        <v>40.211079542330737</v>
      </c>
      <c r="R3930">
        <v>57.534590831691681</v>
      </c>
      <c r="S3930">
        <v>66.317190035005339</v>
      </c>
      <c r="T3930">
        <v>60.920954759696272</v>
      </c>
      <c r="U3930">
        <v>19.489699394622999</v>
      </c>
      <c r="V3930">
        <v>181.75256238044369</v>
      </c>
      <c r="W3930">
        <v>178.18797751064261</v>
      </c>
      <c r="X3930">
        <v>148.2941598516625</v>
      </c>
      <c r="Y3930">
        <v>105.2778216034781</v>
      </c>
      <c r="Z3930">
        <v>86.040773925846992</v>
      </c>
      <c r="AA3930">
        <v>71.732700861527704</v>
      </c>
      <c r="AB3930">
        <v>64.736549943668336</v>
      </c>
      <c r="AC3930">
        <v>64.31890011581676</v>
      </c>
    </row>
    <row r="3931" spans="1:29" x14ac:dyDescent="0.3">
      <c r="A3931" s="4">
        <f t="shared" si="119"/>
        <v>45040.791666666657</v>
      </c>
      <c r="B3931" s="1">
        <v>-31.88942718505859</v>
      </c>
      <c r="C3931">
        <v>40.314734251158917</v>
      </c>
      <c r="D3931">
        <v>30.784212202146389</v>
      </c>
      <c r="E3931">
        <v>26.756377308360779</v>
      </c>
      <c r="F3931">
        <v>35.61691388002977</v>
      </c>
      <c r="G3931">
        <v>50.027413543673923</v>
      </c>
      <c r="H3931">
        <v>65.841195593835721</v>
      </c>
      <c r="I3931">
        <v>72.170744129295215</v>
      </c>
      <c r="J3931">
        <v>73.65389069527231</v>
      </c>
      <c r="K3931">
        <v>63.763750240972684</v>
      </c>
      <c r="L3931">
        <v>45.956465941564169</v>
      </c>
      <c r="M3931">
        <v>22.57596023477576</v>
      </c>
      <c r="N3931">
        <v>7.6060405061798662</v>
      </c>
      <c r="O3931">
        <v>5.6478705072824766</v>
      </c>
      <c r="P3931">
        <v>16.752788433533979</v>
      </c>
      <c r="Q3931">
        <v>30.2895351229431</v>
      </c>
      <c r="R3931">
        <v>50.774278304845161</v>
      </c>
      <c r="S3931">
        <v>78.651350407998166</v>
      </c>
      <c r="T3931">
        <v>128.1764574202073</v>
      </c>
      <c r="U3931">
        <v>158.34037113338101</v>
      </c>
      <c r="V3931">
        <v>170.9596213507543</v>
      </c>
      <c r="W3931">
        <v>177.00437135067921</v>
      </c>
      <c r="X3931">
        <v>171.42287038069111</v>
      </c>
      <c r="Y3931">
        <v>137.4889179071572</v>
      </c>
      <c r="Z3931">
        <v>91.327576665724393</v>
      </c>
      <c r="AA3931">
        <v>63.730101812457278</v>
      </c>
      <c r="AB3931">
        <v>53.363663206475813</v>
      </c>
      <c r="AC3931">
        <v>53.707818286696991</v>
      </c>
    </row>
    <row r="3932" spans="1:29" x14ac:dyDescent="0.3">
      <c r="A3932" s="4">
        <f t="shared" si="119"/>
        <v>45040.791666666657</v>
      </c>
      <c r="B3932" s="1">
        <v>-31.882680892944339</v>
      </c>
      <c r="C3932">
        <v>41.265097395974458</v>
      </c>
      <c r="D3932">
        <v>28.725277486180939</v>
      </c>
      <c r="E3932">
        <v>28.330910159041078</v>
      </c>
      <c r="F3932">
        <v>30.468683844625581</v>
      </c>
      <c r="G3932">
        <v>35.031513388261757</v>
      </c>
      <c r="H3932">
        <v>60.486305386673052</v>
      </c>
      <c r="I3932">
        <v>71.618779469213507</v>
      </c>
      <c r="J3932">
        <v>81.333949841470087</v>
      </c>
      <c r="K3932">
        <v>70.925953989197282</v>
      </c>
      <c r="L3932">
        <v>35.70758340375837</v>
      </c>
      <c r="M3932">
        <v>2.5752177766329538</v>
      </c>
      <c r="N3932">
        <v>350.59848057348648</v>
      </c>
      <c r="O3932">
        <v>347.96080681141939</v>
      </c>
      <c r="P3932">
        <v>354.81020140808778</v>
      </c>
      <c r="Q3932">
        <v>8.3246235557313923</v>
      </c>
      <c r="R3932">
        <v>27.225975372189939</v>
      </c>
      <c r="S3932">
        <v>104.5475061830585</v>
      </c>
      <c r="T3932">
        <v>159.33170878625219</v>
      </c>
      <c r="U3932">
        <v>169.95764222811411</v>
      </c>
      <c r="V3932">
        <v>172.56934582006161</v>
      </c>
      <c r="W3932">
        <v>172.87531906679621</v>
      </c>
      <c r="X3932">
        <v>172.36421279071831</v>
      </c>
      <c r="Y3932">
        <v>167.95668140441919</v>
      </c>
      <c r="Z3932">
        <v>150.795973946613</v>
      </c>
      <c r="AA3932">
        <v>47.349634188575457</v>
      </c>
      <c r="AB3932">
        <v>42.622795238771253</v>
      </c>
      <c r="AC3932">
        <v>49.795648136609351</v>
      </c>
    </row>
    <row r="3933" spans="1:29" x14ac:dyDescent="0.3">
      <c r="A3933" s="4">
        <f t="shared" si="119"/>
        <v>45040.791666666657</v>
      </c>
      <c r="B3933" s="1">
        <v>-31.875932693481449</v>
      </c>
      <c r="C3933">
        <v>59.80635364004447</v>
      </c>
      <c r="D3933">
        <v>47.19309574355028</v>
      </c>
      <c r="E3933">
        <v>17.136804386905411</v>
      </c>
      <c r="F3933">
        <v>4.8309859374703166</v>
      </c>
      <c r="G3933">
        <v>19.419492654099681</v>
      </c>
      <c r="H3933">
        <v>54.639651532004443</v>
      </c>
      <c r="I3933">
        <v>76.673022179956021</v>
      </c>
      <c r="J3933">
        <v>92.959161232758873</v>
      </c>
      <c r="K3933">
        <v>68.270122221058728</v>
      </c>
      <c r="L3933">
        <v>15.558855122486859</v>
      </c>
      <c r="M3933">
        <v>354.52117106253507</v>
      </c>
      <c r="N3933">
        <v>346.87321421220429</v>
      </c>
      <c r="O3933">
        <v>342.26119540210232</v>
      </c>
      <c r="P3933">
        <v>339.03000793233332</v>
      </c>
      <c r="Q3933">
        <v>338.03107098060889</v>
      </c>
      <c r="R3933">
        <v>341.622058707355</v>
      </c>
      <c r="S3933">
        <v>158.16172655925459</v>
      </c>
      <c r="T3933">
        <v>164.52830300676951</v>
      </c>
      <c r="U3933">
        <v>170.9692404785458</v>
      </c>
      <c r="V3933">
        <v>174.77652779959831</v>
      </c>
      <c r="W3933">
        <v>172.22942691674979</v>
      </c>
      <c r="X3933">
        <v>171.06301442911291</v>
      </c>
      <c r="Y3933">
        <v>175.81311035106879</v>
      </c>
      <c r="Z3933">
        <v>191.7921243265898</v>
      </c>
      <c r="AA3933">
        <v>217.67874194514889</v>
      </c>
      <c r="AB3933">
        <v>45.284960779169509</v>
      </c>
      <c r="AC3933">
        <v>63.493290684408578</v>
      </c>
    </row>
    <row r="3934" spans="1:29" x14ac:dyDescent="0.3">
      <c r="A3934" s="4">
        <f t="shared" si="119"/>
        <v>45040.791666666657</v>
      </c>
      <c r="B3934" s="1">
        <v>-31.869192123413089</v>
      </c>
      <c r="C3934">
        <v>72.463504650399202</v>
      </c>
      <c r="D3934">
        <v>51.521731473748083</v>
      </c>
      <c r="E3934">
        <v>316.6695765251244</v>
      </c>
      <c r="F3934">
        <v>303.65640764183712</v>
      </c>
      <c r="G3934">
        <v>334.33333720976151</v>
      </c>
      <c r="H3934">
        <v>39.49681208655138</v>
      </c>
      <c r="I3934">
        <v>101.9325923361732</v>
      </c>
      <c r="J3934">
        <v>95.920849765582744</v>
      </c>
      <c r="K3934">
        <v>42.833656226466417</v>
      </c>
      <c r="L3934">
        <v>12.28145648247137</v>
      </c>
      <c r="M3934">
        <v>359.7765504645896</v>
      </c>
      <c r="N3934">
        <v>348.37620563552042</v>
      </c>
      <c r="O3934">
        <v>347.2091732925399</v>
      </c>
      <c r="P3934">
        <v>11.755279357070901</v>
      </c>
      <c r="Q3934">
        <v>127.3252992348264</v>
      </c>
      <c r="R3934">
        <v>134.0853643927052</v>
      </c>
      <c r="S3934">
        <v>129.02832736943071</v>
      </c>
      <c r="T3934">
        <v>143.1529311281663</v>
      </c>
      <c r="U3934">
        <v>167.0556276253553</v>
      </c>
      <c r="V3934">
        <v>178.65543717657991</v>
      </c>
      <c r="W3934">
        <v>174.31754254191259</v>
      </c>
      <c r="X3934">
        <v>170.7388167647388</v>
      </c>
      <c r="Y3934">
        <v>177.96125930297211</v>
      </c>
      <c r="Z3934">
        <v>197.453122562993</v>
      </c>
      <c r="AA3934">
        <v>216.81763017396781</v>
      </c>
      <c r="AB3934">
        <v>205.76525906179899</v>
      </c>
      <c r="AC3934">
        <v>129.48563136302809</v>
      </c>
    </row>
    <row r="3935" spans="1:29" x14ac:dyDescent="0.3">
      <c r="A3935" s="4">
        <f t="shared" si="119"/>
        <v>45040.791666666657</v>
      </c>
      <c r="B3935" s="1">
        <v>-31.862445831298832</v>
      </c>
      <c r="C3935">
        <v>93.679969397377434</v>
      </c>
      <c r="D3935">
        <v>271.69128188276483</v>
      </c>
      <c r="E3935">
        <v>273.45892686243678</v>
      </c>
      <c r="F3935">
        <v>279.36302157857023</v>
      </c>
      <c r="G3935">
        <v>288.23560481051629</v>
      </c>
      <c r="H3935">
        <v>348.13955160567832</v>
      </c>
      <c r="I3935">
        <v>130.66535297544851</v>
      </c>
      <c r="J3935">
        <v>95.781110018704609</v>
      </c>
      <c r="K3935">
        <v>30.099891435350852</v>
      </c>
      <c r="L3935">
        <v>26.62025145449855</v>
      </c>
      <c r="M3935">
        <v>19.900564526740471</v>
      </c>
      <c r="N3935">
        <v>359.78055565036141</v>
      </c>
      <c r="O3935">
        <v>359.47683815764492</v>
      </c>
      <c r="P3935">
        <v>105.26546321708079</v>
      </c>
      <c r="Q3935">
        <v>125.2127761420075</v>
      </c>
      <c r="R3935">
        <v>115.90140482385431</v>
      </c>
      <c r="S3935">
        <v>101.48035827188529</v>
      </c>
      <c r="T3935">
        <v>98.205904978490793</v>
      </c>
      <c r="U3935">
        <v>120.9071982501475</v>
      </c>
      <c r="V3935">
        <v>174.23381748252359</v>
      </c>
      <c r="W3935">
        <v>175.8485407104084</v>
      </c>
      <c r="X3935">
        <v>171.74496103095191</v>
      </c>
      <c r="Y3935">
        <v>178.96789171497889</v>
      </c>
      <c r="Z3935">
        <v>199.2916246743242</v>
      </c>
      <c r="AA3935">
        <v>217.78904104583421</v>
      </c>
      <c r="AB3935">
        <v>211.56728175790539</v>
      </c>
      <c r="AC3935">
        <v>173.89769031827419</v>
      </c>
    </row>
    <row r="3936" spans="1:29" x14ac:dyDescent="0.3">
      <c r="A3936" s="4">
        <f t="shared" si="119"/>
        <v>45040.791666666657</v>
      </c>
      <c r="B3936" s="1">
        <v>-31.855693817138668</v>
      </c>
      <c r="C3936">
        <v>158.32551114123569</v>
      </c>
      <c r="D3936">
        <v>237.76973659840101</v>
      </c>
      <c r="E3936">
        <v>261.34610649198243</v>
      </c>
      <c r="F3936">
        <v>274.39367594811239</v>
      </c>
      <c r="G3936">
        <v>290.79957362665169</v>
      </c>
      <c r="H3936">
        <v>10.50452812739033</v>
      </c>
      <c r="I3936">
        <v>130.35848766696179</v>
      </c>
      <c r="J3936">
        <v>165.1593669967306</v>
      </c>
      <c r="K3936">
        <v>58.517342726830762</v>
      </c>
      <c r="L3936">
        <v>59.599956601564728</v>
      </c>
      <c r="M3936">
        <v>58.189807965537398</v>
      </c>
      <c r="N3936">
        <v>31.192828091716379</v>
      </c>
      <c r="O3936">
        <v>15.68196210857973</v>
      </c>
      <c r="P3936">
        <v>140.63438049217169</v>
      </c>
      <c r="Q3936">
        <v>161.93192534196891</v>
      </c>
      <c r="R3936">
        <v>139.66339516583659</v>
      </c>
      <c r="S3936">
        <v>87.434630885096823</v>
      </c>
      <c r="T3936">
        <v>86.432658222639461</v>
      </c>
      <c r="U3936">
        <v>86.255671139362846</v>
      </c>
      <c r="V3936">
        <v>151.61989617958491</v>
      </c>
      <c r="W3936">
        <v>168.17766027285771</v>
      </c>
      <c r="X3936">
        <v>172.06667920610181</v>
      </c>
      <c r="Y3936">
        <v>182.0203467391907</v>
      </c>
      <c r="Z3936">
        <v>202.96828384974339</v>
      </c>
      <c r="AA3936">
        <v>221.23727201651101</v>
      </c>
      <c r="AB3936">
        <v>210.60549083973109</v>
      </c>
      <c r="AC3936">
        <v>185.16057141765759</v>
      </c>
    </row>
    <row r="3937" spans="1:29" x14ac:dyDescent="0.3">
      <c r="A3937" s="4">
        <f t="shared" si="119"/>
        <v>45040.791666666657</v>
      </c>
      <c r="B3937" s="1">
        <v>-31.84896087646484</v>
      </c>
      <c r="C3937">
        <v>166.13442183095441</v>
      </c>
      <c r="D3937">
        <v>212.73159917991501</v>
      </c>
      <c r="E3937">
        <v>248.25658279753139</v>
      </c>
      <c r="F3937">
        <v>272.85783548276447</v>
      </c>
      <c r="G3937">
        <v>315.26384826511008</v>
      </c>
      <c r="H3937">
        <v>0.8721246674904819</v>
      </c>
      <c r="I3937">
        <v>223.10701686039999</v>
      </c>
      <c r="J3937">
        <v>204.1579914539731</v>
      </c>
      <c r="K3937">
        <v>143.83446810247841</v>
      </c>
      <c r="L3937">
        <v>94.760161231553212</v>
      </c>
      <c r="M3937">
        <v>100.15238066539131</v>
      </c>
      <c r="N3937">
        <v>103.2636020252494</v>
      </c>
      <c r="O3937">
        <v>48.558738806635169</v>
      </c>
      <c r="P3937">
        <v>128.84050949691689</v>
      </c>
      <c r="Q3937">
        <v>179.19335506289059</v>
      </c>
      <c r="R3937">
        <v>108.96942904052</v>
      </c>
      <c r="S3937">
        <v>90.303658991970252</v>
      </c>
      <c r="T3937">
        <v>101.67776093772579</v>
      </c>
      <c r="U3937">
        <v>102.27294302519191</v>
      </c>
      <c r="V3937">
        <v>128.05413874853599</v>
      </c>
      <c r="W3937">
        <v>152.61075604172231</v>
      </c>
      <c r="X3937">
        <v>168.35210087652041</v>
      </c>
      <c r="Y3937">
        <v>183.6960681004241</v>
      </c>
      <c r="Z3937">
        <v>206.2941397305805</v>
      </c>
      <c r="AA3937">
        <v>223.8994240568733</v>
      </c>
      <c r="AB3937">
        <v>213.21107710983031</v>
      </c>
      <c r="AC3937">
        <v>198.55885890600081</v>
      </c>
    </row>
    <row r="3938" spans="1:29" x14ac:dyDescent="0.3">
      <c r="A3938" s="4">
        <f t="shared" si="119"/>
        <v>45040.791666666657</v>
      </c>
      <c r="B3938" s="1">
        <v>-31.842205047607418</v>
      </c>
      <c r="C3938">
        <v>143.49510301029491</v>
      </c>
      <c r="D3938">
        <v>154.58438609043739</v>
      </c>
      <c r="E3938">
        <v>200.19242486692261</v>
      </c>
      <c r="F3938">
        <v>255.54225482891411</v>
      </c>
      <c r="G3938">
        <v>343.065119802916</v>
      </c>
      <c r="H3938">
        <v>328.34505173320088</v>
      </c>
      <c r="I3938">
        <v>314.37888470194861</v>
      </c>
      <c r="J3938">
        <v>205.01918273127129</v>
      </c>
      <c r="K3938">
        <v>187.9095981310376</v>
      </c>
      <c r="L3938">
        <v>132.07292606254751</v>
      </c>
      <c r="M3938">
        <v>116.5126592063922</v>
      </c>
      <c r="N3938">
        <v>138.23661094545429</v>
      </c>
      <c r="O3938">
        <v>133.86389379723431</v>
      </c>
      <c r="P3938">
        <v>46.333968275913477</v>
      </c>
      <c r="Q3938">
        <v>165.12789365350949</v>
      </c>
      <c r="R3938">
        <v>103.0127930220024</v>
      </c>
      <c r="S3938">
        <v>101.39460671242961</v>
      </c>
      <c r="T3938">
        <v>108.5062205993848</v>
      </c>
      <c r="U3938">
        <v>109.7734206400286</v>
      </c>
      <c r="V3938">
        <v>122.8660871964853</v>
      </c>
      <c r="W3938">
        <v>144.08372385857729</v>
      </c>
      <c r="X3938">
        <v>162.5854166871346</v>
      </c>
      <c r="Y3938">
        <v>183.9234802610631</v>
      </c>
      <c r="Z3938">
        <v>208.83467226302739</v>
      </c>
      <c r="AA3938">
        <v>222.82891056295489</v>
      </c>
      <c r="AB3938">
        <v>211.3203151040214</v>
      </c>
      <c r="AC3938">
        <v>208.36798273877059</v>
      </c>
    </row>
    <row r="3939" spans="1:29" x14ac:dyDescent="0.3">
      <c r="A3939" s="4">
        <f t="shared" si="119"/>
        <v>45040.791666666657</v>
      </c>
      <c r="B3939" s="1">
        <v>-31.8354606628418</v>
      </c>
      <c r="C3939">
        <v>135.2130503170537</v>
      </c>
      <c r="D3939">
        <v>137.33707243050671</v>
      </c>
      <c r="E3939">
        <v>150.84029766850361</v>
      </c>
      <c r="F3939">
        <v>128.00203371381059</v>
      </c>
      <c r="G3939">
        <v>20.921023236864741</v>
      </c>
      <c r="H3939">
        <v>357.3250732612052</v>
      </c>
      <c r="I3939">
        <v>33.095752276833949</v>
      </c>
      <c r="J3939">
        <v>137.01948429779571</v>
      </c>
      <c r="K3939">
        <v>183.55408208007421</v>
      </c>
      <c r="L3939">
        <v>163.89635601798329</v>
      </c>
      <c r="M3939">
        <v>136.44498454509781</v>
      </c>
      <c r="N3939">
        <v>149.6517422745693</v>
      </c>
      <c r="O3939">
        <v>171.0931819913132</v>
      </c>
      <c r="P3939">
        <v>54.720133611025773</v>
      </c>
      <c r="Q3939">
        <v>88.584978683853763</v>
      </c>
      <c r="R3939">
        <v>112.0310970265957</v>
      </c>
      <c r="S3939">
        <v>111.1914665555466</v>
      </c>
      <c r="T3939">
        <v>117.3536538092275</v>
      </c>
      <c r="U3939">
        <v>118.3109117627005</v>
      </c>
      <c r="V3939">
        <v>125.5169974613944</v>
      </c>
      <c r="W3939">
        <v>138.60090395533149</v>
      </c>
      <c r="X3939">
        <v>151.64521406392521</v>
      </c>
      <c r="Y3939">
        <v>171.20535186418871</v>
      </c>
      <c r="Z3939">
        <v>206.63255891306639</v>
      </c>
      <c r="AA3939">
        <v>220.75706303828539</v>
      </c>
      <c r="AB3939">
        <v>214.2552614611933</v>
      </c>
      <c r="AC3939">
        <v>216.05189476794129</v>
      </c>
    </row>
    <row r="3940" spans="1:29" x14ac:dyDescent="0.3">
      <c r="A3940" s="4">
        <f t="shared" si="119"/>
        <v>45040.791666666657</v>
      </c>
      <c r="B3940" s="1">
        <v>-31.828716278076168</v>
      </c>
      <c r="C3940">
        <v>126.42520267674939</v>
      </c>
      <c r="D3940">
        <v>125.8294921791546</v>
      </c>
      <c r="E3940">
        <v>129.16569552923369</v>
      </c>
      <c r="F3940">
        <v>109.85989459830169</v>
      </c>
      <c r="G3940">
        <v>78.238565738371349</v>
      </c>
      <c r="H3940">
        <v>31.538454584094609</v>
      </c>
      <c r="I3940">
        <v>71.532264351011094</v>
      </c>
      <c r="J3940">
        <v>82.629670626249506</v>
      </c>
      <c r="K3940">
        <v>158.68837198198889</v>
      </c>
      <c r="L3940">
        <v>181.5527037283899</v>
      </c>
      <c r="M3940">
        <v>159.9474767827659</v>
      </c>
      <c r="N3940">
        <v>153.1905502697002</v>
      </c>
      <c r="O3940">
        <v>193.19293379654729</v>
      </c>
      <c r="P3940">
        <v>284.62554350372989</v>
      </c>
      <c r="Q3940">
        <v>44.241691925018152</v>
      </c>
      <c r="R3940">
        <v>124.7647036949302</v>
      </c>
      <c r="S3940">
        <v>144.5505878220682</v>
      </c>
      <c r="T3940">
        <v>139.21400022406431</v>
      </c>
      <c r="U3940">
        <v>130.16154589732369</v>
      </c>
      <c r="V3940">
        <v>132.4854071707318</v>
      </c>
      <c r="W3940">
        <v>142.04562575979691</v>
      </c>
      <c r="X3940">
        <v>151.01194971104161</v>
      </c>
      <c r="Y3940">
        <v>166.43518523334521</v>
      </c>
      <c r="Z3940">
        <v>205.62254715299881</v>
      </c>
      <c r="AA3940">
        <v>219.06207834189999</v>
      </c>
      <c r="AB3940">
        <v>218.23991619820839</v>
      </c>
      <c r="AC3940">
        <v>221.91504936718701</v>
      </c>
    </row>
    <row r="3941" spans="1:29" x14ac:dyDescent="0.3">
      <c r="A3941" s="4">
        <f t="shared" si="119"/>
        <v>45040.791666666657</v>
      </c>
      <c r="B3941" s="1">
        <v>-31.821969985961911</v>
      </c>
      <c r="C3941">
        <v>119.2697324380558</v>
      </c>
      <c r="D3941">
        <v>117.1283715094163</v>
      </c>
      <c r="E3941">
        <v>114.962035982949</v>
      </c>
      <c r="F3941">
        <v>101.01893715895351</v>
      </c>
      <c r="G3941">
        <v>92.876241613555166</v>
      </c>
      <c r="H3941">
        <v>68.957632229782803</v>
      </c>
      <c r="I3941">
        <v>90.210002086741028</v>
      </c>
      <c r="J3941">
        <v>92.909602580188363</v>
      </c>
      <c r="K3941">
        <v>109.8923327449709</v>
      </c>
      <c r="L3941">
        <v>177.39367472630701</v>
      </c>
      <c r="M3941">
        <v>176.43943298432771</v>
      </c>
      <c r="N3941">
        <v>171.3935832497547</v>
      </c>
      <c r="O3941">
        <v>220.93183181044989</v>
      </c>
      <c r="P3941">
        <v>319.13761949291649</v>
      </c>
      <c r="Q3941">
        <v>28.434608229780739</v>
      </c>
      <c r="R3941">
        <v>72.927077163570246</v>
      </c>
      <c r="S3941">
        <v>171.70313810089141</v>
      </c>
      <c r="T3941">
        <v>142.19148641164699</v>
      </c>
      <c r="U3941">
        <v>134.50579189220571</v>
      </c>
      <c r="V3941">
        <v>141.97341838578041</v>
      </c>
      <c r="W3941">
        <v>151.92427608016919</v>
      </c>
      <c r="X3941">
        <v>159.35914130306449</v>
      </c>
      <c r="Y3941">
        <v>175.89520007735919</v>
      </c>
      <c r="Z3941">
        <v>210.19504742718959</v>
      </c>
      <c r="AA3941">
        <v>221.31594403968651</v>
      </c>
      <c r="AB3941">
        <v>225.27252181520799</v>
      </c>
      <c r="AC3941">
        <v>229.033560196141</v>
      </c>
    </row>
    <row r="3942" spans="1:29" x14ac:dyDescent="0.3">
      <c r="A3942" s="4">
        <f t="shared" si="119"/>
        <v>45040.791666666657</v>
      </c>
      <c r="B3942" s="1">
        <v>-31.81522369384766</v>
      </c>
      <c r="C3942">
        <v>108.1655494973688</v>
      </c>
      <c r="D3942">
        <v>104.70077454243621</v>
      </c>
      <c r="E3942">
        <v>100.6403442167441</v>
      </c>
      <c r="F3942">
        <v>93.526733978358095</v>
      </c>
      <c r="G3942">
        <v>93.225383587317395</v>
      </c>
      <c r="H3942">
        <v>79.335054852489222</v>
      </c>
      <c r="I3942">
        <v>74.41161689131809</v>
      </c>
      <c r="J3942">
        <v>97.196074616796068</v>
      </c>
      <c r="K3942">
        <v>115.9511509446324</v>
      </c>
      <c r="L3942">
        <v>148.55271543023491</v>
      </c>
      <c r="M3942">
        <v>162.78683616410069</v>
      </c>
      <c r="N3942">
        <v>162.87126029000089</v>
      </c>
      <c r="O3942">
        <v>239.24861303435159</v>
      </c>
      <c r="P3942">
        <v>280.41022775838832</v>
      </c>
      <c r="Q3942">
        <v>39.832006950061583</v>
      </c>
      <c r="R3942">
        <v>52.571914720075213</v>
      </c>
      <c r="S3942">
        <v>59.71765236988896</v>
      </c>
      <c r="T3942">
        <v>64.339342442549082</v>
      </c>
      <c r="U3942">
        <v>130.126726310853</v>
      </c>
      <c r="V3942">
        <v>154.22657177298711</v>
      </c>
      <c r="W3942">
        <v>159.61549138309411</v>
      </c>
      <c r="X3942">
        <v>164.5667366968768</v>
      </c>
      <c r="Y3942">
        <v>183.7501681795552</v>
      </c>
      <c r="Z3942">
        <v>215.1379329215394</v>
      </c>
      <c r="AA3942">
        <v>225.29237306838999</v>
      </c>
      <c r="AB3942">
        <v>230.40335197430551</v>
      </c>
      <c r="AC3942">
        <v>234.6055194960617</v>
      </c>
    </row>
    <row r="3943" spans="1:29" x14ac:dyDescent="0.3">
      <c r="A3943" s="4">
        <f t="shared" si="119"/>
        <v>45040.791666666657</v>
      </c>
      <c r="B3943" s="1">
        <v>-31.808479309082031</v>
      </c>
      <c r="C3943">
        <v>94.233539749299055</v>
      </c>
      <c r="D3943">
        <v>91.54602234318844</v>
      </c>
      <c r="E3943">
        <v>88.999326648938236</v>
      </c>
      <c r="F3943">
        <v>86.296505234791766</v>
      </c>
      <c r="G3943">
        <v>85.71381986014238</v>
      </c>
      <c r="H3943">
        <v>76.567390010317325</v>
      </c>
      <c r="I3943">
        <v>59.034709584737463</v>
      </c>
      <c r="J3943">
        <v>342.97628360047503</v>
      </c>
      <c r="K3943">
        <v>107.8608162023566</v>
      </c>
      <c r="L3943">
        <v>136.77626095023919</v>
      </c>
      <c r="M3943">
        <v>137.71716932276621</v>
      </c>
      <c r="N3943">
        <v>200.33128435878419</v>
      </c>
      <c r="O3943">
        <v>243.12072326659069</v>
      </c>
      <c r="P3943">
        <v>240.99084944972671</v>
      </c>
      <c r="Q3943">
        <v>358.68068698337839</v>
      </c>
      <c r="R3943">
        <v>37.044874050708877</v>
      </c>
      <c r="S3943">
        <v>68.325517275852405</v>
      </c>
      <c r="T3943">
        <v>56.583222581978838</v>
      </c>
      <c r="U3943">
        <v>50.251960733038651</v>
      </c>
      <c r="V3943">
        <v>147.63481462574691</v>
      </c>
      <c r="W3943">
        <v>166.01739919250571</v>
      </c>
      <c r="X3943">
        <v>168.63549454358329</v>
      </c>
      <c r="Y3943">
        <v>188.15680881997261</v>
      </c>
      <c r="Z3943">
        <v>217.10045373394379</v>
      </c>
      <c r="AA3943">
        <v>228.74830556055019</v>
      </c>
      <c r="AB3943">
        <v>235.5304439123062</v>
      </c>
      <c r="AC3943">
        <v>239.537953847805</v>
      </c>
    </row>
    <row r="3944" spans="1:29" x14ac:dyDescent="0.3">
      <c r="A3944" s="4">
        <f t="shared" si="119"/>
        <v>45040.791666666657</v>
      </c>
      <c r="B3944" s="1">
        <v>-31.801729202270511</v>
      </c>
      <c r="C3944">
        <v>87.517382413346908</v>
      </c>
      <c r="D3944">
        <v>86.77565930718022</v>
      </c>
      <c r="E3944">
        <v>84.972186873469767</v>
      </c>
      <c r="F3944">
        <v>82.330599145105353</v>
      </c>
      <c r="G3944">
        <v>75.928177949242354</v>
      </c>
      <c r="H3944">
        <v>65.513943139346594</v>
      </c>
      <c r="I3944">
        <v>28.45022243744155</v>
      </c>
      <c r="J3944">
        <v>306.00993988281613</v>
      </c>
      <c r="K3944">
        <v>296.12940583308932</v>
      </c>
      <c r="L3944">
        <v>254.352202727627</v>
      </c>
      <c r="M3944">
        <v>228.78686623961491</v>
      </c>
      <c r="N3944">
        <v>238.7949556149058</v>
      </c>
      <c r="O3944">
        <v>245.45011053240569</v>
      </c>
      <c r="P3944">
        <v>259.27581351102612</v>
      </c>
      <c r="Q3944">
        <v>358.9313027997772</v>
      </c>
      <c r="R3944">
        <v>11.442894714422311</v>
      </c>
      <c r="S3944">
        <v>26.614829673163591</v>
      </c>
      <c r="T3944">
        <v>51.984736697087378</v>
      </c>
      <c r="U3944">
        <v>45.447274594935799</v>
      </c>
      <c r="V3944">
        <v>24.76145931601668</v>
      </c>
      <c r="W3944">
        <v>173.9322834166158</v>
      </c>
      <c r="X3944">
        <v>175.14425962577349</v>
      </c>
      <c r="Y3944">
        <v>187.9152051759668</v>
      </c>
      <c r="Z3944">
        <v>216.44487183842759</v>
      </c>
      <c r="AA3944">
        <v>230.77609352385451</v>
      </c>
      <c r="AB3944">
        <v>236.4821242944052</v>
      </c>
      <c r="AC3944">
        <v>241.9140573592918</v>
      </c>
    </row>
    <row r="3945" spans="1:29" x14ac:dyDescent="0.3">
      <c r="A3945" s="4">
        <f t="shared" si="119"/>
        <v>45040.791666666657</v>
      </c>
      <c r="B3945" s="1">
        <v>-31.794981002807621</v>
      </c>
      <c r="C3945">
        <v>86.986610313209127</v>
      </c>
      <c r="D3945">
        <v>87.046870142466787</v>
      </c>
      <c r="E3945">
        <v>84.390574355677387</v>
      </c>
      <c r="F3945">
        <v>81.262873541348995</v>
      </c>
      <c r="G3945">
        <v>71.644549297570592</v>
      </c>
      <c r="H3945">
        <v>58.051787083705669</v>
      </c>
      <c r="I3945">
        <v>21.544122682216241</v>
      </c>
      <c r="J3945">
        <v>319.45172874430489</v>
      </c>
      <c r="K3945">
        <v>281.22083030651561</v>
      </c>
      <c r="L3945">
        <v>248.92443580115801</v>
      </c>
      <c r="M3945">
        <v>137.82592152159549</v>
      </c>
      <c r="N3945">
        <v>76.067678602136411</v>
      </c>
      <c r="O3945">
        <v>65.311909443706071</v>
      </c>
      <c r="P3945">
        <v>46.14047361877104</v>
      </c>
      <c r="Q3945">
        <v>23.997366829347239</v>
      </c>
      <c r="R3945">
        <v>13.746687315139599</v>
      </c>
      <c r="S3945">
        <v>12.65494385520287</v>
      </c>
      <c r="T3945">
        <v>27.232955599802569</v>
      </c>
      <c r="U3945">
        <v>52.98898870677769</v>
      </c>
      <c r="V3945">
        <v>29.695574255114089</v>
      </c>
      <c r="W3945">
        <v>353.47832711438122</v>
      </c>
      <c r="X3945">
        <v>184.41572373808859</v>
      </c>
      <c r="Y3945">
        <v>185.5071966781461</v>
      </c>
      <c r="Z3945">
        <v>214.88222921488421</v>
      </c>
      <c r="AA3945">
        <v>233.5048841650339</v>
      </c>
      <c r="AB3945">
        <v>238.4985813288402</v>
      </c>
      <c r="AC3945">
        <v>246.01473339226081</v>
      </c>
    </row>
    <row r="3946" spans="1:29" x14ac:dyDescent="0.3">
      <c r="A3946" s="4">
        <f t="shared" si="119"/>
        <v>45040.791666666657</v>
      </c>
      <c r="B3946" s="1">
        <v>-31.788236618041989</v>
      </c>
      <c r="C3946">
        <v>89.889562596133828</v>
      </c>
      <c r="D3946">
        <v>87.856632159865129</v>
      </c>
      <c r="E3946">
        <v>84.221324939111696</v>
      </c>
      <c r="F3946">
        <v>82.251167283338205</v>
      </c>
      <c r="G3946">
        <v>75.893356535413773</v>
      </c>
      <c r="H3946">
        <v>63.156578290950037</v>
      </c>
      <c r="I3946">
        <v>39.961250446753297</v>
      </c>
      <c r="J3946">
        <v>18.277337005306549</v>
      </c>
      <c r="K3946">
        <v>345.77296373569777</v>
      </c>
      <c r="L3946">
        <v>136.9697615073097</v>
      </c>
      <c r="M3946">
        <v>103.0102178075467</v>
      </c>
      <c r="N3946">
        <v>87.44419401696463</v>
      </c>
      <c r="O3946">
        <v>77.784200223707344</v>
      </c>
      <c r="P3946">
        <v>67.731535252020748</v>
      </c>
      <c r="Q3946">
        <v>37.373690311161113</v>
      </c>
      <c r="R3946">
        <v>18.64219933265403</v>
      </c>
      <c r="S3946">
        <v>15.986143677997649</v>
      </c>
      <c r="T3946">
        <v>18.291942059671651</v>
      </c>
      <c r="U3946">
        <v>50.566165607569211</v>
      </c>
      <c r="V3946">
        <v>67.155417578077021</v>
      </c>
      <c r="W3946">
        <v>24.924981108135771</v>
      </c>
      <c r="X3946">
        <v>172.10139902866891</v>
      </c>
      <c r="Y3946">
        <v>183.80369614158261</v>
      </c>
      <c r="Z3946">
        <v>214.99901573071261</v>
      </c>
      <c r="AA3946">
        <v>235.42479422973969</v>
      </c>
      <c r="AB3946">
        <v>241.49620576378501</v>
      </c>
      <c r="AC3946">
        <v>249.5547795690527</v>
      </c>
    </row>
    <row r="3947" spans="1:29" x14ac:dyDescent="0.3">
      <c r="A3947" s="4">
        <f t="shared" si="119"/>
        <v>45040.791666666657</v>
      </c>
      <c r="B3947" s="1">
        <v>-31.781492233276371</v>
      </c>
      <c r="C3947">
        <v>96.512422507331195</v>
      </c>
      <c r="D3947">
        <v>90.688112542823646</v>
      </c>
      <c r="E3947">
        <v>86.335798424522082</v>
      </c>
      <c r="F3947">
        <v>84.902684350071652</v>
      </c>
      <c r="G3947">
        <v>80.695127414118303</v>
      </c>
      <c r="H3947">
        <v>72.557910702931665</v>
      </c>
      <c r="I3947">
        <v>50.611917376457647</v>
      </c>
      <c r="J3947">
        <v>26.046988149525539</v>
      </c>
      <c r="K3947">
        <v>14.977005016430329</v>
      </c>
      <c r="L3947">
        <v>97.555825664486306</v>
      </c>
      <c r="M3947">
        <v>122.7894064887119</v>
      </c>
      <c r="N3947">
        <v>113.14307885849971</v>
      </c>
      <c r="O3947">
        <v>114.91136048686219</v>
      </c>
      <c r="P3947">
        <v>106.25755544486169</v>
      </c>
      <c r="Q3947">
        <v>61.441889739586408</v>
      </c>
      <c r="R3947">
        <v>22.45788390347666</v>
      </c>
      <c r="S3947">
        <v>12.709223191439881</v>
      </c>
      <c r="T3947">
        <v>15.526075902820001</v>
      </c>
      <c r="U3947">
        <v>28.39239257426846</v>
      </c>
      <c r="V3947">
        <v>103.7103816746618</v>
      </c>
      <c r="W3947">
        <v>98.504715166421363</v>
      </c>
      <c r="X3947">
        <v>151.07079417069161</v>
      </c>
      <c r="Y3947">
        <v>173.18676507259099</v>
      </c>
      <c r="Z3947">
        <v>209.67930854739259</v>
      </c>
      <c r="AA3947">
        <v>232.80040783109851</v>
      </c>
      <c r="AB3947">
        <v>237.13254980310981</v>
      </c>
      <c r="AC3947">
        <v>246.38329828489671</v>
      </c>
    </row>
    <row r="3948" spans="1:29" x14ac:dyDescent="0.3">
      <c r="A3948" s="4">
        <f t="shared" si="119"/>
        <v>45040.791666666657</v>
      </c>
      <c r="B3948" s="1">
        <v>-31.774747848510739</v>
      </c>
      <c r="C3948">
        <v>103.2159012253483</v>
      </c>
      <c r="D3948">
        <v>96.166785135061829</v>
      </c>
      <c r="E3948">
        <v>91.532591839596748</v>
      </c>
      <c r="F3948">
        <v>89.644277263989963</v>
      </c>
      <c r="G3948">
        <v>83.722923148409052</v>
      </c>
      <c r="H3948">
        <v>79.907831250914043</v>
      </c>
      <c r="I3948">
        <v>62.161447285019833</v>
      </c>
      <c r="J3948">
        <v>31.78505476242287</v>
      </c>
      <c r="K3948">
        <v>15.451871140171789</v>
      </c>
      <c r="L3948">
        <v>48.224430679210052</v>
      </c>
      <c r="M3948">
        <v>137.22375646286409</v>
      </c>
      <c r="N3948">
        <v>129.82972308379891</v>
      </c>
      <c r="O3948">
        <v>127.87663338684391</v>
      </c>
      <c r="P3948">
        <v>107.92792182628411</v>
      </c>
      <c r="Q3948">
        <v>78.158165822250311</v>
      </c>
      <c r="R3948">
        <v>41.801352597052357</v>
      </c>
      <c r="S3948">
        <v>9.4417148451072848</v>
      </c>
      <c r="T3948">
        <v>7.3173074505841242</v>
      </c>
      <c r="U3948">
        <v>13.789689205488809</v>
      </c>
      <c r="V3948">
        <v>79.464925530747337</v>
      </c>
      <c r="W3948">
        <v>130.17640662096309</v>
      </c>
      <c r="X3948">
        <v>138.48907706735559</v>
      </c>
      <c r="Y3948">
        <v>158.06221622672709</v>
      </c>
      <c r="Z3948">
        <v>200.48247120527509</v>
      </c>
      <c r="AA3948">
        <v>225.12754287284059</v>
      </c>
      <c r="AB3948">
        <v>231.74782505954121</v>
      </c>
      <c r="AC3948">
        <v>240.3379568907396</v>
      </c>
    </row>
    <row r="3949" spans="1:29" x14ac:dyDescent="0.3">
      <c r="A3949" s="4">
        <f t="shared" si="119"/>
        <v>45040.791666666657</v>
      </c>
      <c r="B3949" s="1">
        <v>-31.768003463745121</v>
      </c>
      <c r="C3949">
        <v>108.3407462656488</v>
      </c>
      <c r="D3949">
        <v>101.676230134948</v>
      </c>
      <c r="E3949">
        <v>97.263003865599245</v>
      </c>
      <c r="F3949">
        <v>95.689725804984676</v>
      </c>
      <c r="G3949">
        <v>91.063514536532324</v>
      </c>
      <c r="H3949">
        <v>89.98406012905437</v>
      </c>
      <c r="I3949">
        <v>81.350981241750645</v>
      </c>
      <c r="J3949">
        <v>52.186935906756723</v>
      </c>
      <c r="K3949">
        <v>16.33032810492973</v>
      </c>
      <c r="L3949">
        <v>9.8075371661683732</v>
      </c>
      <c r="M3949">
        <v>147.92810599535579</v>
      </c>
      <c r="N3949">
        <v>135.9005802681109</v>
      </c>
      <c r="O3949">
        <v>111.44613112206051</v>
      </c>
      <c r="P3949">
        <v>91.202543982504992</v>
      </c>
      <c r="Q3949">
        <v>80.168448983606439</v>
      </c>
      <c r="R3949">
        <v>68.715968575804425</v>
      </c>
      <c r="S3949">
        <v>36.555884066229893</v>
      </c>
      <c r="T3949">
        <v>11.398873674150069</v>
      </c>
      <c r="U3949">
        <v>7.4454421090625118</v>
      </c>
      <c r="V3949">
        <v>21.99864774865576</v>
      </c>
      <c r="W3949">
        <v>130.01540730189279</v>
      </c>
      <c r="X3949">
        <v>133.57395416956251</v>
      </c>
      <c r="Y3949">
        <v>147.6383418563108</v>
      </c>
      <c r="Z3949">
        <v>190.24958081976391</v>
      </c>
      <c r="AA3949">
        <v>215.39661643498221</v>
      </c>
      <c r="AB3949">
        <v>226.84930371666181</v>
      </c>
      <c r="AC3949">
        <v>236.02291188512299</v>
      </c>
    </row>
    <row r="3950" spans="1:29" x14ac:dyDescent="0.3">
      <c r="A3950" s="4">
        <f t="shared" si="119"/>
        <v>45040.791666666657</v>
      </c>
      <c r="B3950" s="1">
        <v>-31.76125335693359</v>
      </c>
      <c r="C3950">
        <v>111.1436984609046</v>
      </c>
      <c r="D3950">
        <v>105.1171401734275</v>
      </c>
      <c r="E3950">
        <v>100.6361046608875</v>
      </c>
      <c r="F3950">
        <v>99.836519128144133</v>
      </c>
      <c r="G3950">
        <v>97.91012201582123</v>
      </c>
      <c r="H3950">
        <v>97.107771195437437</v>
      </c>
      <c r="I3950">
        <v>90.852186766404557</v>
      </c>
      <c r="J3950">
        <v>70.348045684627522</v>
      </c>
      <c r="K3950">
        <v>29.063645815873439</v>
      </c>
      <c r="L3950">
        <v>10.093728905548719</v>
      </c>
      <c r="M3950">
        <v>74.201658364518607</v>
      </c>
      <c r="N3950">
        <v>119.1182209862688</v>
      </c>
      <c r="O3950">
        <v>77.150982760884332</v>
      </c>
      <c r="P3950">
        <v>77.195765772710047</v>
      </c>
      <c r="Q3950">
        <v>74.217324376576826</v>
      </c>
      <c r="R3950">
        <v>76.116336729597307</v>
      </c>
      <c r="S3950">
        <v>66.055198349528538</v>
      </c>
      <c r="T3950">
        <v>39.620146473401661</v>
      </c>
      <c r="U3950">
        <v>9.5766986656219615</v>
      </c>
      <c r="V3950">
        <v>7.6303179124191161</v>
      </c>
      <c r="W3950">
        <v>55.243807420247677</v>
      </c>
      <c r="X3950">
        <v>139.3793348316141</v>
      </c>
      <c r="Y3950">
        <v>141.12221309442219</v>
      </c>
      <c r="Z3950">
        <v>176.8545126926312</v>
      </c>
      <c r="AA3950">
        <v>206.74881223698401</v>
      </c>
      <c r="AB3950">
        <v>230.27755915212089</v>
      </c>
      <c r="AC3950">
        <v>241.9360719086566</v>
      </c>
    </row>
    <row r="3951" spans="1:29" x14ac:dyDescent="0.3">
      <c r="A3951" s="4">
        <f t="shared" si="119"/>
        <v>45040.791666666657</v>
      </c>
      <c r="B3951" s="1">
        <v>-31.754507064819339</v>
      </c>
      <c r="C3951">
        <v>113.05803577502451</v>
      </c>
      <c r="D3951">
        <v>106.14780645002659</v>
      </c>
      <c r="E3951">
        <v>100.58387167646831</v>
      </c>
      <c r="F3951">
        <v>99.616667954510291</v>
      </c>
      <c r="G3951">
        <v>100.7343510619371</v>
      </c>
      <c r="H3951">
        <v>94.945083163691521</v>
      </c>
      <c r="I3951">
        <v>88.004010759952692</v>
      </c>
      <c r="J3951">
        <v>72.594928325602666</v>
      </c>
      <c r="K3951">
        <v>40.246845237735712</v>
      </c>
      <c r="L3951">
        <v>12.65154391664734</v>
      </c>
      <c r="M3951">
        <v>58.372595037979451</v>
      </c>
      <c r="N3951">
        <v>87.172834438273341</v>
      </c>
      <c r="O3951">
        <v>73.278436733102239</v>
      </c>
      <c r="P3951">
        <v>75.786736085009352</v>
      </c>
      <c r="Q3951">
        <v>71.498300352707147</v>
      </c>
      <c r="R3951">
        <v>71.746260965006996</v>
      </c>
      <c r="S3951">
        <v>71.05934371461467</v>
      </c>
      <c r="T3951">
        <v>62.045260745273708</v>
      </c>
      <c r="U3951">
        <v>27.029733490595181</v>
      </c>
      <c r="V3951">
        <v>6.6455806907015358E-2</v>
      </c>
      <c r="W3951">
        <v>7.1745207028905904</v>
      </c>
      <c r="X3951">
        <v>123.13617489503621</v>
      </c>
      <c r="Y3951">
        <v>133.13428051536621</v>
      </c>
      <c r="Z3951">
        <v>141.8727658736112</v>
      </c>
      <c r="AA3951">
        <v>264.38414685388778</v>
      </c>
      <c r="AB3951">
        <v>274.24701601930849</v>
      </c>
      <c r="AC3951">
        <v>273.32900565515109</v>
      </c>
    </row>
    <row r="3952" spans="1:29" x14ac:dyDescent="0.3">
      <c r="A3952" s="4">
        <f t="shared" si="119"/>
        <v>45040.791666666657</v>
      </c>
      <c r="B3952" s="1">
        <v>-31.74776458740234</v>
      </c>
      <c r="C3952">
        <v>114.19916456907831</v>
      </c>
      <c r="D3952">
        <v>105.5960572651537</v>
      </c>
      <c r="E3952">
        <v>98.860889750668491</v>
      </c>
      <c r="F3952">
        <v>94.122614611384847</v>
      </c>
      <c r="G3952">
        <v>92.66463216248674</v>
      </c>
      <c r="H3952">
        <v>85.96526427015479</v>
      </c>
      <c r="I3952">
        <v>82.896014792800045</v>
      </c>
      <c r="J3952">
        <v>74.516721316211402</v>
      </c>
      <c r="K3952">
        <v>49.436960386333737</v>
      </c>
      <c r="L3952">
        <v>17.893786386413961</v>
      </c>
      <c r="M3952">
        <v>116.9544655510641</v>
      </c>
      <c r="N3952">
        <v>85.897588468670676</v>
      </c>
      <c r="O3952">
        <v>73.520707948570887</v>
      </c>
      <c r="P3952">
        <v>76.031808688175659</v>
      </c>
      <c r="Q3952">
        <v>73.674381191599494</v>
      </c>
      <c r="R3952">
        <v>72.409580363509519</v>
      </c>
      <c r="S3952">
        <v>70.412963085475013</v>
      </c>
      <c r="T3952">
        <v>68.40250277867851</v>
      </c>
      <c r="U3952">
        <v>55.808986427287792</v>
      </c>
      <c r="V3952">
        <v>9.60166123288991</v>
      </c>
      <c r="W3952">
        <v>6.8806683862267448</v>
      </c>
      <c r="X3952">
        <v>34.01039976540558</v>
      </c>
      <c r="Y3952">
        <v>108.156556154546</v>
      </c>
      <c r="Z3952">
        <v>40.210821625766613</v>
      </c>
      <c r="AA3952">
        <v>334.55274965561938</v>
      </c>
      <c r="AB3952">
        <v>310.81179340292431</v>
      </c>
      <c r="AC3952">
        <v>299.25293207448988</v>
      </c>
    </row>
    <row r="3953" spans="1:29" x14ac:dyDescent="0.3">
      <c r="A3953" s="4">
        <f t="shared" si="119"/>
        <v>45040.791666666657</v>
      </c>
      <c r="B3953" s="1">
        <v>-31.741022109985352</v>
      </c>
      <c r="C3953">
        <v>117.3869604297072</v>
      </c>
      <c r="D3953">
        <v>107.99447500117419</v>
      </c>
      <c r="E3953">
        <v>97.724711416397696</v>
      </c>
      <c r="F3953">
        <v>87.067735013950283</v>
      </c>
      <c r="G3953">
        <v>78.955926333760829</v>
      </c>
      <c r="H3953">
        <v>80.383422711717643</v>
      </c>
      <c r="I3953">
        <v>82.175253395835483</v>
      </c>
      <c r="J3953">
        <v>82.305422310866888</v>
      </c>
      <c r="K3953">
        <v>68.940513253916592</v>
      </c>
      <c r="L3953">
        <v>21.242782729311291</v>
      </c>
      <c r="M3953">
        <v>138.62388946212511</v>
      </c>
      <c r="N3953">
        <v>73.805263697448751</v>
      </c>
      <c r="O3953">
        <v>61.527867294003578</v>
      </c>
      <c r="P3953">
        <v>68.324381623983754</v>
      </c>
      <c r="Q3953">
        <v>71.230203914316945</v>
      </c>
      <c r="R3953">
        <v>73.140724902349547</v>
      </c>
      <c r="S3953">
        <v>70.519996706072831</v>
      </c>
      <c r="T3953">
        <v>68.176253619164939</v>
      </c>
      <c r="U3953">
        <v>61.84993237483026</v>
      </c>
      <c r="V3953">
        <v>19.875813456178591</v>
      </c>
      <c r="W3953">
        <v>9.9530709176788008</v>
      </c>
      <c r="X3953">
        <v>22.777003666993</v>
      </c>
      <c r="Y3953">
        <v>59.992981580161697</v>
      </c>
      <c r="Z3953">
        <v>9.9131872416098616</v>
      </c>
      <c r="AA3953">
        <v>328.47165500901173</v>
      </c>
      <c r="AB3953">
        <v>311.58836144216218</v>
      </c>
      <c r="AC3953">
        <v>300.1256004422151</v>
      </c>
    </row>
    <row r="3954" spans="1:29" x14ac:dyDescent="0.3">
      <c r="A3954" s="4">
        <f t="shared" si="119"/>
        <v>45040.791666666657</v>
      </c>
      <c r="B3954" s="1">
        <v>-31.734272003173832</v>
      </c>
      <c r="C3954">
        <v>119.6077189933856</v>
      </c>
      <c r="D3954">
        <v>110.6035895967126</v>
      </c>
      <c r="E3954">
        <v>98.34403927861598</v>
      </c>
      <c r="F3954">
        <v>83.587209534445947</v>
      </c>
      <c r="G3954">
        <v>73.35862706605279</v>
      </c>
      <c r="H3954">
        <v>78.242978936555431</v>
      </c>
      <c r="I3954">
        <v>83.271405271393732</v>
      </c>
      <c r="J3954">
        <v>89.572487115805842</v>
      </c>
      <c r="K3954">
        <v>91.532781807500513</v>
      </c>
      <c r="L3954">
        <v>101.79008650895</v>
      </c>
      <c r="M3954">
        <v>153.25261368866029</v>
      </c>
      <c r="N3954">
        <v>76.675483623869027</v>
      </c>
      <c r="O3954">
        <v>34.139199730465137</v>
      </c>
      <c r="P3954">
        <v>36.292235629774403</v>
      </c>
      <c r="Q3954">
        <v>50.45423489930721</v>
      </c>
      <c r="R3954">
        <v>64.87369406451279</v>
      </c>
      <c r="S3954">
        <v>65.322537181983591</v>
      </c>
      <c r="T3954">
        <v>65.214158435937122</v>
      </c>
      <c r="U3954">
        <v>61.11488374064686</v>
      </c>
      <c r="V3954">
        <v>20.978973114306211</v>
      </c>
      <c r="W3954">
        <v>7.1716313908611653</v>
      </c>
      <c r="X3954">
        <v>22.43829528600941</v>
      </c>
      <c r="Y3954">
        <v>40.474833486327093</v>
      </c>
      <c r="Z3954">
        <v>359.90651082995879</v>
      </c>
      <c r="AA3954">
        <v>320.83288045301958</v>
      </c>
      <c r="AB3954">
        <v>302.41637485728057</v>
      </c>
      <c r="AC3954">
        <v>291.13759403732161</v>
      </c>
    </row>
    <row r="3955" spans="1:29" x14ac:dyDescent="0.3">
      <c r="A3955" s="4">
        <f t="shared" si="119"/>
        <v>45040.791666666657</v>
      </c>
      <c r="B3955" s="1">
        <v>-31.72752571105957</v>
      </c>
      <c r="C3955">
        <v>142.8706911426118</v>
      </c>
      <c r="D3955">
        <v>143.9707738582064</v>
      </c>
      <c r="E3955">
        <v>102.0416888306643</v>
      </c>
      <c r="F3955">
        <v>83.793095128427865</v>
      </c>
      <c r="G3955">
        <v>73.962774115085722</v>
      </c>
      <c r="H3955">
        <v>76.168104928345869</v>
      </c>
      <c r="I3955">
        <v>82.300065882218064</v>
      </c>
      <c r="J3955">
        <v>91.958085417164824</v>
      </c>
      <c r="K3955">
        <v>101.2418899752614</v>
      </c>
      <c r="L3955">
        <v>126.56665039775579</v>
      </c>
      <c r="M3955">
        <v>156.85045059859419</v>
      </c>
      <c r="N3955">
        <v>127.03459168481091</v>
      </c>
      <c r="O3955">
        <v>32.819356499921689</v>
      </c>
      <c r="P3955">
        <v>10.10360422452162</v>
      </c>
      <c r="Q3955">
        <v>13.007630962722899</v>
      </c>
      <c r="R3955">
        <v>43.153770772690173</v>
      </c>
      <c r="S3955">
        <v>63.763264255485957</v>
      </c>
      <c r="T3955">
        <v>60.174081201864709</v>
      </c>
      <c r="U3955">
        <v>48.068446047122059</v>
      </c>
      <c r="V3955">
        <v>20.879289131532619</v>
      </c>
      <c r="W3955">
        <v>5.6092632185965812</v>
      </c>
      <c r="X3955">
        <v>9.7003854382133312</v>
      </c>
      <c r="Y3955">
        <v>22.02626718165682</v>
      </c>
      <c r="Z3955">
        <v>353.17888663272481</v>
      </c>
      <c r="AA3955">
        <v>304.59072952060512</v>
      </c>
      <c r="AB3955">
        <v>285.50478041970592</v>
      </c>
      <c r="AC3955">
        <v>276.21437843001212</v>
      </c>
    </row>
    <row r="3956" spans="1:29" x14ac:dyDescent="0.3">
      <c r="A3956" s="4">
        <f t="shared" si="119"/>
        <v>45040.791666666657</v>
      </c>
      <c r="B3956" s="1">
        <v>-31.720779418945309</v>
      </c>
      <c r="C3956">
        <v>169.9557910972658</v>
      </c>
      <c r="D3956">
        <v>188.0543427307376</v>
      </c>
      <c r="E3956">
        <v>110.6508761484957</v>
      </c>
      <c r="F3956">
        <v>87.439797516904278</v>
      </c>
      <c r="G3956">
        <v>79.929277920745434</v>
      </c>
      <c r="H3956">
        <v>79.19325686514054</v>
      </c>
      <c r="I3956">
        <v>83.182615959302268</v>
      </c>
      <c r="J3956">
        <v>93.196983586272907</v>
      </c>
      <c r="K3956">
        <v>105.46962564829769</v>
      </c>
      <c r="L3956">
        <v>127.1678469362036</v>
      </c>
      <c r="M3956">
        <v>150.16703281361919</v>
      </c>
      <c r="N3956">
        <v>122.8822987194617</v>
      </c>
      <c r="O3956">
        <v>33.213433922359577</v>
      </c>
      <c r="P3956">
        <v>16.352139727129181</v>
      </c>
      <c r="Q3956">
        <v>4.1801523859501506</v>
      </c>
      <c r="R3956">
        <v>13.20398395635317</v>
      </c>
      <c r="S3956">
        <v>54.558007005461057</v>
      </c>
      <c r="T3956">
        <v>58.179851321220369</v>
      </c>
      <c r="U3956">
        <v>37.014295493343162</v>
      </c>
      <c r="V3956">
        <v>25.83296409632737</v>
      </c>
      <c r="W3956">
        <v>29.633893170569308</v>
      </c>
      <c r="X3956">
        <v>31.669391331651539</v>
      </c>
      <c r="Y3956">
        <v>37.780776127201513</v>
      </c>
      <c r="Z3956">
        <v>351.52200206955149</v>
      </c>
      <c r="AA3956">
        <v>255.09630911030371</v>
      </c>
      <c r="AB3956">
        <v>247.6353221404618</v>
      </c>
      <c r="AC3956">
        <v>255.40368856603621</v>
      </c>
    </row>
    <row r="3957" spans="1:29" x14ac:dyDescent="0.3">
      <c r="A3957" s="4">
        <f t="shared" si="119"/>
        <v>45040.791666666657</v>
      </c>
      <c r="B3957" s="1">
        <v>-31.714029312133789</v>
      </c>
      <c r="C3957">
        <v>106.0062255945362</v>
      </c>
      <c r="D3957">
        <v>139.51034490267921</v>
      </c>
      <c r="E3957">
        <v>113.63774607157519</v>
      </c>
      <c r="F3957">
        <v>96.01804709823719</v>
      </c>
      <c r="G3957">
        <v>98.512945600641615</v>
      </c>
      <c r="H3957">
        <v>96.774355379069434</v>
      </c>
      <c r="I3957">
        <v>97.230294254774392</v>
      </c>
      <c r="J3957">
        <v>103.7447754999003</v>
      </c>
      <c r="K3957">
        <v>115.5690271041064</v>
      </c>
      <c r="L3957">
        <v>126.79840724563461</v>
      </c>
      <c r="M3957">
        <v>124.55129051631739</v>
      </c>
      <c r="N3957">
        <v>64.892924653273127</v>
      </c>
      <c r="O3957">
        <v>24.67462057684688</v>
      </c>
      <c r="P3957">
        <v>12.86622680282062</v>
      </c>
      <c r="Q3957">
        <v>2.228375906740951</v>
      </c>
      <c r="R3957">
        <v>356.03573470286938</v>
      </c>
      <c r="S3957">
        <v>1.396296825063061</v>
      </c>
      <c r="T3957">
        <v>37.109877137343389</v>
      </c>
      <c r="U3957">
        <v>134.9167005968213</v>
      </c>
      <c r="V3957">
        <v>128.4327174519137</v>
      </c>
      <c r="W3957">
        <v>113.977504514534</v>
      </c>
      <c r="X3957">
        <v>105.7108218890727</v>
      </c>
      <c r="Y3957">
        <v>103.65145775482461</v>
      </c>
      <c r="Z3957">
        <v>174.46953580242021</v>
      </c>
      <c r="AA3957">
        <v>206.97267119225199</v>
      </c>
      <c r="AB3957">
        <v>208.9983080651771</v>
      </c>
      <c r="AC3957">
        <v>232.06989827013871</v>
      </c>
    </row>
    <row r="3958" spans="1:29" x14ac:dyDescent="0.3">
      <c r="A3958" s="4">
        <f t="shared" si="119"/>
        <v>45040.791666666657</v>
      </c>
      <c r="B3958" s="1">
        <v>-31.707290649414059</v>
      </c>
      <c r="C3958">
        <v>61.960983457235123</v>
      </c>
      <c r="D3958">
        <v>90.745891861889604</v>
      </c>
      <c r="E3958">
        <v>105.4164274909441</v>
      </c>
      <c r="F3958">
        <v>103.6557431546621</v>
      </c>
      <c r="G3958">
        <v>111.3891684315174</v>
      </c>
      <c r="H3958">
        <v>112.93645704209651</v>
      </c>
      <c r="I3958">
        <v>115.6088877439461</v>
      </c>
      <c r="J3958">
        <v>118.3108065083906</v>
      </c>
      <c r="K3958">
        <v>122.721067063663</v>
      </c>
      <c r="L3958">
        <v>119.1800902622934</v>
      </c>
      <c r="M3958">
        <v>95.159442900061421</v>
      </c>
      <c r="N3958">
        <v>45.214629849578877</v>
      </c>
      <c r="O3958">
        <v>23.308891708553698</v>
      </c>
      <c r="P3958">
        <v>12.3721781068532</v>
      </c>
      <c r="Q3958">
        <v>3.3273739252105798</v>
      </c>
      <c r="R3958">
        <v>355.72376021912208</v>
      </c>
      <c r="S3958">
        <v>347.66623636974441</v>
      </c>
      <c r="T3958">
        <v>336.25456285219963</v>
      </c>
      <c r="U3958">
        <v>219.8257558284096</v>
      </c>
      <c r="V3958">
        <v>184.20210990325299</v>
      </c>
      <c r="W3958">
        <v>171.02902036905911</v>
      </c>
      <c r="X3958">
        <v>165.88343995687549</v>
      </c>
      <c r="Y3958">
        <v>162.759738576979</v>
      </c>
      <c r="Z3958">
        <v>180.02416383232011</v>
      </c>
      <c r="AA3958">
        <v>193.59528238741169</v>
      </c>
      <c r="AB3958">
        <v>199.75507227045989</v>
      </c>
      <c r="AC3958">
        <v>218.87936156913571</v>
      </c>
    </row>
    <row r="3959" spans="1:29" x14ac:dyDescent="0.3">
      <c r="A3959" s="4">
        <f t="shared" si="119"/>
        <v>45040.791666666657</v>
      </c>
      <c r="B3959" s="1">
        <v>-31.700540542602539</v>
      </c>
      <c r="C3959">
        <v>46.635435376183672</v>
      </c>
      <c r="D3959">
        <v>48.503569715304742</v>
      </c>
      <c r="E3959">
        <v>67.810752524616973</v>
      </c>
      <c r="F3959">
        <v>103.78639995246191</v>
      </c>
      <c r="G3959">
        <v>115.9941491332164</v>
      </c>
      <c r="H3959">
        <v>121.03741015750219</v>
      </c>
      <c r="I3959">
        <v>127.1773005009897</v>
      </c>
      <c r="J3959">
        <v>125.52991791628909</v>
      </c>
      <c r="K3959">
        <v>120.0609069346588</v>
      </c>
      <c r="L3959">
        <v>103.30203422078129</v>
      </c>
      <c r="M3959">
        <v>75.41477887420119</v>
      </c>
      <c r="N3959">
        <v>49.171816040793232</v>
      </c>
      <c r="O3959">
        <v>28.283060183672351</v>
      </c>
      <c r="P3959">
        <v>16.207436606903141</v>
      </c>
      <c r="Q3959">
        <v>6.3963791502322644</v>
      </c>
      <c r="R3959">
        <v>355.55708328288989</v>
      </c>
      <c r="S3959">
        <v>342.88471034211909</v>
      </c>
      <c r="T3959">
        <v>332.117970021384</v>
      </c>
      <c r="U3959">
        <v>321.38653330891282</v>
      </c>
      <c r="V3959">
        <v>289.29508400163991</v>
      </c>
      <c r="W3959">
        <v>211.89756601950921</v>
      </c>
      <c r="X3959">
        <v>181.13643001907869</v>
      </c>
      <c r="Y3959">
        <v>174.73861821176169</v>
      </c>
      <c r="Z3959">
        <v>179.76788774843789</v>
      </c>
      <c r="AA3959">
        <v>188.9072804494929</v>
      </c>
      <c r="AB3959">
        <v>200.0546755129804</v>
      </c>
      <c r="AC3959">
        <v>215.70552342915491</v>
      </c>
    </row>
    <row r="3960" spans="1:29" x14ac:dyDescent="0.3">
      <c r="A3960" s="4">
        <f t="shared" si="119"/>
        <v>45040.791666666657</v>
      </c>
      <c r="B3960" s="1">
        <v>-31.693788528442379</v>
      </c>
      <c r="C3960">
        <v>34.908580436174738</v>
      </c>
      <c r="D3960">
        <v>29.838985841505721</v>
      </c>
      <c r="E3960">
        <v>31.661127366841612</v>
      </c>
      <c r="F3960">
        <v>68.528081572840492</v>
      </c>
      <c r="G3960">
        <v>98.85902313204312</v>
      </c>
      <c r="H3960">
        <v>125.2761143281915</v>
      </c>
      <c r="I3960">
        <v>136.55100993050939</v>
      </c>
      <c r="J3960">
        <v>132.7024042669469</v>
      </c>
      <c r="K3960">
        <v>124.5035358381559</v>
      </c>
      <c r="L3960">
        <v>96.308283679248291</v>
      </c>
      <c r="M3960">
        <v>70.972302703993392</v>
      </c>
      <c r="N3960">
        <v>52.738815947884859</v>
      </c>
      <c r="O3960">
        <v>36.433883092939652</v>
      </c>
      <c r="P3960">
        <v>23.603238206573849</v>
      </c>
      <c r="Q3960">
        <v>12.041438897042161</v>
      </c>
      <c r="R3960">
        <v>357.57546722854778</v>
      </c>
      <c r="S3960">
        <v>342.06743823784302</v>
      </c>
      <c r="T3960">
        <v>336.43432924750891</v>
      </c>
      <c r="U3960">
        <v>334.94729337879733</v>
      </c>
      <c r="V3960">
        <v>321.13037886854647</v>
      </c>
      <c r="W3960">
        <v>307.43824206992758</v>
      </c>
      <c r="X3960">
        <v>263.54010210857348</v>
      </c>
      <c r="Y3960">
        <v>194.31747516388339</v>
      </c>
      <c r="Z3960">
        <v>183.9594343929848</v>
      </c>
      <c r="AA3960">
        <v>188.76126275767001</v>
      </c>
      <c r="AB3960">
        <v>200.32141414959659</v>
      </c>
      <c r="AC3960">
        <v>212.92794370507241</v>
      </c>
    </row>
    <row r="3961" spans="1:29" x14ac:dyDescent="0.3">
      <c r="A3961" s="4">
        <f t="shared" si="119"/>
        <v>45040.791666666657</v>
      </c>
      <c r="B3961" s="1">
        <v>-31.68704986572266</v>
      </c>
      <c r="C3961">
        <v>31.58365043234355</v>
      </c>
      <c r="D3961">
        <v>31.086007046259439</v>
      </c>
      <c r="E3961">
        <v>31.505196069722789</v>
      </c>
      <c r="F3961">
        <v>47.567647687171693</v>
      </c>
      <c r="G3961">
        <v>72.324020096021769</v>
      </c>
      <c r="H3961">
        <v>104.6601987933164</v>
      </c>
      <c r="I3961">
        <v>120.131091027769</v>
      </c>
      <c r="J3961">
        <v>119.8974848138143</v>
      </c>
      <c r="K3961">
        <v>114.5256503304884</v>
      </c>
      <c r="L3961">
        <v>90.125130442186659</v>
      </c>
      <c r="M3961">
        <v>73.609310874916034</v>
      </c>
      <c r="N3961">
        <v>61.479090897795928</v>
      </c>
      <c r="O3961">
        <v>52.464199939586599</v>
      </c>
      <c r="P3961">
        <v>40.568475159782722</v>
      </c>
      <c r="Q3961">
        <v>25.999887785583329</v>
      </c>
      <c r="R3961">
        <v>7.9191920911570861</v>
      </c>
      <c r="S3961">
        <v>348.59865663579529</v>
      </c>
      <c r="T3961">
        <v>338.56695951409989</v>
      </c>
      <c r="U3961">
        <v>338.63141093591548</v>
      </c>
      <c r="V3961">
        <v>330.29993478658469</v>
      </c>
      <c r="W3961">
        <v>321.70587427400409</v>
      </c>
      <c r="X3961">
        <v>311.05032669996677</v>
      </c>
      <c r="Y3961">
        <v>260.28788565566589</v>
      </c>
      <c r="Z3961">
        <v>192.41787275044209</v>
      </c>
      <c r="AA3961">
        <v>189.10024037469381</v>
      </c>
      <c r="AB3961">
        <v>197.3666647553238</v>
      </c>
      <c r="AC3961">
        <v>207.85645768884021</v>
      </c>
    </row>
    <row r="3962" spans="1:29" x14ac:dyDescent="0.3">
      <c r="A3962" s="4">
        <v>45040.833333333343</v>
      </c>
      <c r="B3962" s="1">
        <v>-31.902921676635739</v>
      </c>
      <c r="C3962">
        <v>73.384240066662827</v>
      </c>
      <c r="D3962">
        <v>87.05996343124167</v>
      </c>
      <c r="E3962">
        <v>79.056846800952314</v>
      </c>
      <c r="F3962">
        <v>48.664966760496966</v>
      </c>
      <c r="G3962">
        <v>39.203955722355381</v>
      </c>
      <c r="H3962">
        <v>34.963514627921057</v>
      </c>
      <c r="I3962">
        <v>31.926880002700539</v>
      </c>
      <c r="J3962">
        <v>28.058617331464109</v>
      </c>
      <c r="K3962">
        <v>22.69229739275896</v>
      </c>
      <c r="L3962">
        <v>29.466262212077989</v>
      </c>
      <c r="M3962">
        <v>48.207990910151068</v>
      </c>
      <c r="N3962">
        <v>65.954810094254299</v>
      </c>
      <c r="O3962">
        <v>69.899328652487156</v>
      </c>
      <c r="P3962">
        <v>74.550530637531423</v>
      </c>
      <c r="Q3962">
        <v>76.393709697927733</v>
      </c>
      <c r="R3962">
        <v>82.015358182830582</v>
      </c>
      <c r="S3962">
        <v>82.470606146137115</v>
      </c>
      <c r="T3962">
        <v>239.58748254426999</v>
      </c>
      <c r="U3962">
        <v>274.87104395937217</v>
      </c>
      <c r="V3962">
        <v>298.00668510466858</v>
      </c>
      <c r="W3962">
        <v>273.86561217549792</v>
      </c>
      <c r="X3962">
        <v>282.48897028549999</v>
      </c>
      <c r="Y3962">
        <v>299.80280528305121</v>
      </c>
      <c r="Z3962">
        <v>15.6209181401893</v>
      </c>
      <c r="AA3962">
        <v>35.214275038121407</v>
      </c>
      <c r="AB3962">
        <v>36.263598642588541</v>
      </c>
      <c r="AC3962">
        <v>34.23127353738645</v>
      </c>
    </row>
    <row r="3963" spans="1:29" x14ac:dyDescent="0.3">
      <c r="A3963" s="4">
        <f t="shared" ref="A3963:A3994" si="120">A3962</f>
        <v>45040.833333333343</v>
      </c>
      <c r="B3963" s="1">
        <v>-31.89616775512695</v>
      </c>
      <c r="C3963">
        <v>60.313641999012702</v>
      </c>
      <c r="D3963">
        <v>71.744370553848128</v>
      </c>
      <c r="E3963">
        <v>60.817023867606302</v>
      </c>
      <c r="F3963">
        <v>35.446825932086107</v>
      </c>
      <c r="G3963">
        <v>28.6398493402192</v>
      </c>
      <c r="H3963">
        <v>25.93941544901239</v>
      </c>
      <c r="I3963">
        <v>27.87082062823313</v>
      </c>
      <c r="J3963">
        <v>29.205278170974339</v>
      </c>
      <c r="K3963">
        <v>25.681857030400181</v>
      </c>
      <c r="L3963">
        <v>31.738179858410671</v>
      </c>
      <c r="M3963">
        <v>46.680233730062817</v>
      </c>
      <c r="N3963">
        <v>58.958635529883743</v>
      </c>
      <c r="O3963">
        <v>59.02810120657017</v>
      </c>
      <c r="P3963">
        <v>61.13735264661463</v>
      </c>
      <c r="Q3963">
        <v>65.116801646585216</v>
      </c>
      <c r="R3963">
        <v>76.755846280667527</v>
      </c>
      <c r="S3963">
        <v>95.804157783307545</v>
      </c>
      <c r="T3963">
        <v>201.35485607923121</v>
      </c>
      <c r="U3963">
        <v>245.79795862657679</v>
      </c>
      <c r="V3963">
        <v>281.23283862091711</v>
      </c>
      <c r="W3963">
        <v>244.66899623315291</v>
      </c>
      <c r="X3963">
        <v>251.99671853768751</v>
      </c>
      <c r="Y3963">
        <v>249.2042586426023</v>
      </c>
      <c r="Z3963">
        <v>256.24318664017881</v>
      </c>
      <c r="AA3963">
        <v>16.788745221385721</v>
      </c>
      <c r="AB3963">
        <v>43.047778493095059</v>
      </c>
      <c r="AC3963">
        <v>37.539933176500178</v>
      </c>
    </row>
    <row r="3964" spans="1:29" x14ac:dyDescent="0.3">
      <c r="A3964" s="4">
        <f t="shared" si="120"/>
        <v>45040.833333333343</v>
      </c>
      <c r="B3964" s="1">
        <v>-31.88942718505859</v>
      </c>
      <c r="C3964">
        <v>50.485077409896192</v>
      </c>
      <c r="D3964">
        <v>44.967198046124288</v>
      </c>
      <c r="E3964">
        <v>38.135238905466871</v>
      </c>
      <c r="F3964">
        <v>29.41403377176135</v>
      </c>
      <c r="G3964">
        <v>25.223782897757811</v>
      </c>
      <c r="H3964">
        <v>23.799032085335298</v>
      </c>
      <c r="I3964">
        <v>25.58583273452145</v>
      </c>
      <c r="J3964">
        <v>27.381129536189661</v>
      </c>
      <c r="K3964">
        <v>27.846880102041901</v>
      </c>
      <c r="L3964">
        <v>32.81903392153167</v>
      </c>
      <c r="M3964">
        <v>40.609853854124189</v>
      </c>
      <c r="N3964">
        <v>45.172387288160991</v>
      </c>
      <c r="O3964">
        <v>46.018197322553547</v>
      </c>
      <c r="P3964">
        <v>49.370855864034702</v>
      </c>
      <c r="Q3964">
        <v>57.976442946551018</v>
      </c>
      <c r="R3964">
        <v>74.800572805672914</v>
      </c>
      <c r="S3964">
        <v>100.33831512266811</v>
      </c>
      <c r="T3964">
        <v>178.68582644593829</v>
      </c>
      <c r="U3964">
        <v>209.19251210935019</v>
      </c>
      <c r="V3964">
        <v>217.9316218227795</v>
      </c>
      <c r="W3964">
        <v>221.8473154488122</v>
      </c>
      <c r="X3964">
        <v>224.68658653663789</v>
      </c>
      <c r="Y3964">
        <v>223.32950157305061</v>
      </c>
      <c r="Z3964">
        <v>225.1231224768413</v>
      </c>
      <c r="AA3964">
        <v>228.60583588252811</v>
      </c>
      <c r="AB3964">
        <v>76.726122950004893</v>
      </c>
      <c r="AC3964">
        <v>48.297649267118118</v>
      </c>
    </row>
    <row r="3965" spans="1:29" x14ac:dyDescent="0.3">
      <c r="A3965" s="4">
        <f t="shared" si="120"/>
        <v>45040.833333333343</v>
      </c>
      <c r="B3965" s="1">
        <v>-31.882680892944339</v>
      </c>
      <c r="C3965">
        <v>55.739183138048467</v>
      </c>
      <c r="D3965">
        <v>49.009662333437809</v>
      </c>
      <c r="E3965">
        <v>35.374910768158983</v>
      </c>
      <c r="F3965">
        <v>27.5784543996153</v>
      </c>
      <c r="G3965">
        <v>24.56866584047312</v>
      </c>
      <c r="H3965">
        <v>22.322193465902672</v>
      </c>
      <c r="I3965">
        <v>23.75940241416718</v>
      </c>
      <c r="J3965">
        <v>27.607263916166598</v>
      </c>
      <c r="K3965">
        <v>32.118585743516348</v>
      </c>
      <c r="L3965">
        <v>35.424971675561821</v>
      </c>
      <c r="M3965">
        <v>31.978941149203191</v>
      </c>
      <c r="N3965">
        <v>27.72198564264848</v>
      </c>
      <c r="O3965">
        <v>31.904079713868729</v>
      </c>
      <c r="P3965">
        <v>43.323965494927492</v>
      </c>
      <c r="Q3965">
        <v>52.400017046678869</v>
      </c>
      <c r="R3965">
        <v>68.561046092984185</v>
      </c>
      <c r="S3965">
        <v>100.2977441237219</v>
      </c>
      <c r="T3965">
        <v>166.99811193794059</v>
      </c>
      <c r="U3965">
        <v>188.74317762766429</v>
      </c>
      <c r="V3965">
        <v>189.60708303378021</v>
      </c>
      <c r="W3965">
        <v>192.75142860550019</v>
      </c>
      <c r="X3965">
        <v>199.92850468805631</v>
      </c>
      <c r="Y3965">
        <v>208.03242455461199</v>
      </c>
      <c r="Z3965">
        <v>218.52651238055941</v>
      </c>
      <c r="AA3965">
        <v>226.02840906842269</v>
      </c>
      <c r="AB3965">
        <v>213.23095958169881</v>
      </c>
      <c r="AC3965">
        <v>126.74247399257349</v>
      </c>
    </row>
    <row r="3966" spans="1:29" x14ac:dyDescent="0.3">
      <c r="A3966" s="4">
        <f t="shared" si="120"/>
        <v>45040.833333333343</v>
      </c>
      <c r="B3966" s="1">
        <v>-31.875932693481449</v>
      </c>
      <c r="C3966">
        <v>68.459600853989457</v>
      </c>
      <c r="D3966">
        <v>59.890414615785318</v>
      </c>
      <c r="E3966">
        <v>35.912363654616513</v>
      </c>
      <c r="F3966">
        <v>22.56606288666903</v>
      </c>
      <c r="G3966">
        <v>24.340085197444679</v>
      </c>
      <c r="H3966">
        <v>22.898269591383031</v>
      </c>
      <c r="I3966">
        <v>22.910049052868061</v>
      </c>
      <c r="J3966">
        <v>30.79056023054882</v>
      </c>
      <c r="K3966">
        <v>41.031186391386463</v>
      </c>
      <c r="L3966">
        <v>49.929132737007308</v>
      </c>
      <c r="M3966">
        <v>59.030942388899668</v>
      </c>
      <c r="N3966">
        <v>45.20721775377249</v>
      </c>
      <c r="O3966">
        <v>40.618912721117432</v>
      </c>
      <c r="P3966">
        <v>75.333152761681433</v>
      </c>
      <c r="Q3966">
        <v>77.590233625076507</v>
      </c>
      <c r="R3966">
        <v>86.872226509348366</v>
      </c>
      <c r="S3966">
        <v>104.89565363921881</v>
      </c>
      <c r="T3966">
        <v>140.81826794997559</v>
      </c>
      <c r="U3966">
        <v>170.16154501432109</v>
      </c>
      <c r="V3966">
        <v>174.68185908061929</v>
      </c>
      <c r="W3966">
        <v>177.25213070018569</v>
      </c>
      <c r="X3966">
        <v>184.5607725334394</v>
      </c>
      <c r="Y3966">
        <v>196.5615454962481</v>
      </c>
      <c r="Z3966">
        <v>212.5371071684099</v>
      </c>
      <c r="AA3966">
        <v>224.10047533722781</v>
      </c>
      <c r="AB3966">
        <v>222.24887333278721</v>
      </c>
      <c r="AC3966">
        <v>223.37737333062501</v>
      </c>
    </row>
    <row r="3967" spans="1:29" x14ac:dyDescent="0.3">
      <c r="A3967" s="4">
        <f t="shared" si="120"/>
        <v>45040.833333333343</v>
      </c>
      <c r="B3967" s="1">
        <v>-31.869192123413089</v>
      </c>
      <c r="C3967">
        <v>86.883521013551345</v>
      </c>
      <c r="D3967">
        <v>74.304722592635486</v>
      </c>
      <c r="E3967">
        <v>31.94345698958935</v>
      </c>
      <c r="F3967">
        <v>2.3566245393522678</v>
      </c>
      <c r="G3967">
        <v>11.994839304772571</v>
      </c>
      <c r="H3967">
        <v>21.03493568869877</v>
      </c>
      <c r="I3967">
        <v>26.97884923542593</v>
      </c>
      <c r="J3967">
        <v>36.614203406507059</v>
      </c>
      <c r="K3967">
        <v>46.255360389446828</v>
      </c>
      <c r="L3967">
        <v>54.398745968673687</v>
      </c>
      <c r="M3967">
        <v>77.992000422107324</v>
      </c>
      <c r="N3967">
        <v>94.786206133045226</v>
      </c>
      <c r="O3967">
        <v>119.07759513154519</v>
      </c>
      <c r="P3967">
        <v>129.3342589626007</v>
      </c>
      <c r="Q3967">
        <v>115.4814342431562</v>
      </c>
      <c r="R3967">
        <v>100.55409901377909</v>
      </c>
      <c r="S3967">
        <v>88.835902240665675</v>
      </c>
      <c r="T3967">
        <v>88.796266893725999</v>
      </c>
      <c r="U3967">
        <v>138.90745442810109</v>
      </c>
      <c r="V3967">
        <v>168.4938407498787</v>
      </c>
      <c r="W3967">
        <v>171.41832668176929</v>
      </c>
      <c r="X3967">
        <v>176.33480638670429</v>
      </c>
      <c r="Y3967">
        <v>189.0176128846183</v>
      </c>
      <c r="Z3967">
        <v>208.68837300938651</v>
      </c>
      <c r="AA3967">
        <v>223.89665911231091</v>
      </c>
      <c r="AB3967">
        <v>227.80282731572689</v>
      </c>
      <c r="AC3967">
        <v>233.66109144387991</v>
      </c>
    </row>
    <row r="3968" spans="1:29" x14ac:dyDescent="0.3">
      <c r="A3968" s="4">
        <f t="shared" si="120"/>
        <v>45040.833333333343</v>
      </c>
      <c r="B3968" s="1">
        <v>-31.862445831298832</v>
      </c>
      <c r="C3968">
        <v>110.3816566384354</v>
      </c>
      <c r="D3968">
        <v>101.7037169286337</v>
      </c>
      <c r="E3968">
        <v>315.07054007364161</v>
      </c>
      <c r="F3968">
        <v>313.52603368348548</v>
      </c>
      <c r="G3968">
        <v>337.81714917844653</v>
      </c>
      <c r="H3968">
        <v>16.304590470696031</v>
      </c>
      <c r="I3968">
        <v>28.33845817922867</v>
      </c>
      <c r="J3968">
        <v>42.164525745962088</v>
      </c>
      <c r="K3968">
        <v>51.8047562138469</v>
      </c>
      <c r="L3968">
        <v>55.082133021707378</v>
      </c>
      <c r="M3968">
        <v>69.484656305099293</v>
      </c>
      <c r="N3968">
        <v>99.689566795724261</v>
      </c>
      <c r="O3968">
        <v>109.1996901804542</v>
      </c>
      <c r="P3968">
        <v>115.00442870147199</v>
      </c>
      <c r="Q3968">
        <v>109.56311612518959</v>
      </c>
      <c r="R3968">
        <v>104.1504229277316</v>
      </c>
      <c r="S3968">
        <v>90.22723599898481</v>
      </c>
      <c r="T3968">
        <v>76.891128350129634</v>
      </c>
      <c r="U3968">
        <v>89.778983371115004</v>
      </c>
      <c r="V3968">
        <v>161.18240977439831</v>
      </c>
      <c r="W3968">
        <v>169.15135081625201</v>
      </c>
      <c r="X3968">
        <v>171.9541498478219</v>
      </c>
      <c r="Y3968">
        <v>183.04366074455029</v>
      </c>
      <c r="Z3968">
        <v>205.29031540394971</v>
      </c>
      <c r="AA3968">
        <v>222.90844826712359</v>
      </c>
      <c r="AB3968">
        <v>231.7342810567728</v>
      </c>
      <c r="AC3968">
        <v>239.02553701640241</v>
      </c>
    </row>
    <row r="3969" spans="1:29" x14ac:dyDescent="0.3">
      <c r="A3969" s="4">
        <f t="shared" si="120"/>
        <v>45040.833333333343</v>
      </c>
      <c r="B3969" s="1">
        <v>-31.855693817138668</v>
      </c>
      <c r="C3969">
        <v>136.46970914573211</v>
      </c>
      <c r="D3969">
        <v>173.5993612215631</v>
      </c>
      <c r="E3969">
        <v>248.21089645302661</v>
      </c>
      <c r="F3969">
        <v>273.33591122143167</v>
      </c>
      <c r="G3969">
        <v>283.24945576686491</v>
      </c>
      <c r="H3969">
        <v>7.4517273326715241</v>
      </c>
      <c r="I3969">
        <v>27.470061944225641</v>
      </c>
      <c r="J3969">
        <v>43.696180734828673</v>
      </c>
      <c r="K3969">
        <v>56.646589024423079</v>
      </c>
      <c r="L3969">
        <v>61.050899489011798</v>
      </c>
      <c r="M3969">
        <v>69.467923790705882</v>
      </c>
      <c r="N3969">
        <v>120.321022394876</v>
      </c>
      <c r="O3969">
        <v>123.095985349202</v>
      </c>
      <c r="P3969">
        <v>125.43483381681619</v>
      </c>
      <c r="Q3969">
        <v>168.556705294122</v>
      </c>
      <c r="R3969">
        <v>133.92980173378189</v>
      </c>
      <c r="S3969">
        <v>105.87734260862629</v>
      </c>
      <c r="T3969">
        <v>90.975995197500325</v>
      </c>
      <c r="U3969">
        <v>90.526694963905911</v>
      </c>
      <c r="V3969">
        <v>152.61633244850671</v>
      </c>
      <c r="W3969">
        <v>166.48152857556201</v>
      </c>
      <c r="X3969">
        <v>169.39957709880309</v>
      </c>
      <c r="Y3969">
        <v>179.58569771957809</v>
      </c>
      <c r="Z3969">
        <v>204.42326119624499</v>
      </c>
      <c r="AA3969">
        <v>222.79606314990971</v>
      </c>
      <c r="AB3969">
        <v>233.63125441179071</v>
      </c>
      <c r="AC3969">
        <v>240.54346055832869</v>
      </c>
    </row>
    <row r="3970" spans="1:29" x14ac:dyDescent="0.3">
      <c r="A3970" s="4">
        <f t="shared" si="120"/>
        <v>45040.833333333343</v>
      </c>
      <c r="B3970" s="1">
        <v>-31.84896087646484</v>
      </c>
      <c r="C3970">
        <v>139.8638700722112</v>
      </c>
      <c r="D3970">
        <v>158.0455440909125</v>
      </c>
      <c r="E3970">
        <v>222.71525448433101</v>
      </c>
      <c r="F3970">
        <v>252.1949766860665</v>
      </c>
      <c r="G3970">
        <v>260.73269259958079</v>
      </c>
      <c r="H3970">
        <v>346.55511510161767</v>
      </c>
      <c r="I3970">
        <v>25.35050095929223</v>
      </c>
      <c r="J3970">
        <v>40.33186420859591</v>
      </c>
      <c r="K3970">
        <v>53.359837986391092</v>
      </c>
      <c r="L3970">
        <v>59.530717329127476</v>
      </c>
      <c r="M3970">
        <v>50.990685556577127</v>
      </c>
      <c r="N3970">
        <v>103.72895839206519</v>
      </c>
      <c r="O3970">
        <v>134.50006132845041</v>
      </c>
      <c r="P3970">
        <v>69.03776358692744</v>
      </c>
      <c r="Q3970">
        <v>324.50874266819687</v>
      </c>
      <c r="R3970">
        <v>132.84643751396931</v>
      </c>
      <c r="S3970">
        <v>107.8401184479542</v>
      </c>
      <c r="T3970">
        <v>104.3413764744801</v>
      </c>
      <c r="U3970">
        <v>115.24636630490021</v>
      </c>
      <c r="V3970">
        <v>150.98182026412101</v>
      </c>
      <c r="W3970">
        <v>164.10638133701829</v>
      </c>
      <c r="X3970">
        <v>166.2611184361046</v>
      </c>
      <c r="Y3970">
        <v>176.1615435555594</v>
      </c>
      <c r="Z3970">
        <v>206.04825545917149</v>
      </c>
      <c r="AA3970">
        <v>222.45598502834619</v>
      </c>
      <c r="AB3970">
        <v>236.20279917962051</v>
      </c>
      <c r="AC3970">
        <v>241.85814721153369</v>
      </c>
    </row>
    <row r="3971" spans="1:29" x14ac:dyDescent="0.3">
      <c r="A3971" s="4">
        <f t="shared" si="120"/>
        <v>45040.833333333343</v>
      </c>
      <c r="B3971" s="1">
        <v>-31.842205047607418</v>
      </c>
      <c r="C3971">
        <v>146.44125576195711</v>
      </c>
      <c r="D3971">
        <v>159.86412511619571</v>
      </c>
      <c r="E3971">
        <v>209.0847071622471</v>
      </c>
      <c r="F3971">
        <v>239.11380785145681</v>
      </c>
      <c r="G3971">
        <v>264.37358579544048</v>
      </c>
      <c r="H3971">
        <v>334.34455392114978</v>
      </c>
      <c r="I3971">
        <v>24.829455463839921</v>
      </c>
      <c r="J3971">
        <v>36.153215736864382</v>
      </c>
      <c r="K3971">
        <v>44.618815770220777</v>
      </c>
      <c r="L3971">
        <v>51.636074570420313</v>
      </c>
      <c r="M3971">
        <v>43.241729534208829</v>
      </c>
      <c r="N3971">
        <v>37.955560688033202</v>
      </c>
      <c r="O3971">
        <v>78.934588620342339</v>
      </c>
      <c r="P3971">
        <v>51.123395297898647</v>
      </c>
      <c r="Q3971">
        <v>54.52605973615659</v>
      </c>
      <c r="R3971">
        <v>100.02035563211579</v>
      </c>
      <c r="S3971">
        <v>110.36571089354349</v>
      </c>
      <c r="T3971">
        <v>114.8625566220003</v>
      </c>
      <c r="U3971">
        <v>128.02157153802861</v>
      </c>
      <c r="V3971">
        <v>148.50420879440941</v>
      </c>
      <c r="W3971">
        <v>156.43986188840651</v>
      </c>
      <c r="X3971">
        <v>157.59463958209111</v>
      </c>
      <c r="Y3971">
        <v>170.24515051133449</v>
      </c>
      <c r="Z3971">
        <v>210.19231274355241</v>
      </c>
      <c r="AA3971">
        <v>223.08571261361561</v>
      </c>
      <c r="AB3971">
        <v>231.07149044460081</v>
      </c>
      <c r="AC3971">
        <v>237.59246754775859</v>
      </c>
    </row>
    <row r="3972" spans="1:29" x14ac:dyDescent="0.3">
      <c r="A3972" s="4">
        <f t="shared" si="120"/>
        <v>45040.833333333343</v>
      </c>
      <c r="B3972" s="1">
        <v>-31.8354606628418</v>
      </c>
      <c r="C3972">
        <v>149.2296469050865</v>
      </c>
      <c r="D3972">
        <v>157.9984389187031</v>
      </c>
      <c r="E3972">
        <v>192.66415519438769</v>
      </c>
      <c r="F3972">
        <v>220.43315627109081</v>
      </c>
      <c r="G3972">
        <v>279.98702237238598</v>
      </c>
      <c r="H3972">
        <v>330.6316199855782</v>
      </c>
      <c r="I3972">
        <v>13.79131030442734</v>
      </c>
      <c r="J3972">
        <v>34.761218015197407</v>
      </c>
      <c r="K3972">
        <v>40.161738728275829</v>
      </c>
      <c r="L3972">
        <v>48.476435902430062</v>
      </c>
      <c r="M3972">
        <v>48.382618761092161</v>
      </c>
      <c r="N3972">
        <v>43.650301998767411</v>
      </c>
      <c r="O3972">
        <v>50.833290994642269</v>
      </c>
      <c r="P3972">
        <v>66.727425034898289</v>
      </c>
      <c r="Q3972">
        <v>78.100366832085669</v>
      </c>
      <c r="R3972">
        <v>92.961441151161253</v>
      </c>
      <c r="S3972">
        <v>115.3035921252596</v>
      </c>
      <c r="T3972">
        <v>128.36227728863841</v>
      </c>
      <c r="U3972">
        <v>132.44966308333181</v>
      </c>
      <c r="V3972">
        <v>137.31083058831089</v>
      </c>
      <c r="W3972">
        <v>139.38744397223871</v>
      </c>
      <c r="X3972">
        <v>134.382886530847</v>
      </c>
      <c r="Y3972">
        <v>132.59484438544979</v>
      </c>
      <c r="Z3972">
        <v>226.36303891859691</v>
      </c>
      <c r="AA3972">
        <v>231.37528848331669</v>
      </c>
      <c r="AB3972">
        <v>230.93692508929661</v>
      </c>
      <c r="AC3972">
        <v>236.2280200865417</v>
      </c>
    </row>
    <row r="3973" spans="1:29" x14ac:dyDescent="0.3">
      <c r="A3973" s="4">
        <f t="shared" si="120"/>
        <v>45040.833333333343</v>
      </c>
      <c r="B3973" s="1">
        <v>-31.828716278076168</v>
      </c>
      <c r="C3973">
        <v>144.94961724970929</v>
      </c>
      <c r="D3973">
        <v>149.04086742754089</v>
      </c>
      <c r="E3973">
        <v>170.87489249616121</v>
      </c>
      <c r="F3973">
        <v>180.66358251858159</v>
      </c>
      <c r="G3973">
        <v>291.17484433747512</v>
      </c>
      <c r="H3973">
        <v>324.92053091378409</v>
      </c>
      <c r="I3973">
        <v>327.09116235614852</v>
      </c>
      <c r="J3973">
        <v>19.677755028656311</v>
      </c>
      <c r="K3973">
        <v>40.91575638104252</v>
      </c>
      <c r="L3973">
        <v>54.203420592115847</v>
      </c>
      <c r="M3973">
        <v>52.882280144690547</v>
      </c>
      <c r="N3973">
        <v>40.469796209653893</v>
      </c>
      <c r="O3973">
        <v>32.066519549244269</v>
      </c>
      <c r="P3973">
        <v>114.00994039352641</v>
      </c>
      <c r="Q3973">
        <v>124.0801792103406</v>
      </c>
      <c r="R3973">
        <v>133.96124938459349</v>
      </c>
      <c r="S3973">
        <v>151.57886138847081</v>
      </c>
      <c r="T3973">
        <v>139.1815247634656</v>
      </c>
      <c r="U3973">
        <v>129.64156881832741</v>
      </c>
      <c r="V3973">
        <v>128.42299420032219</v>
      </c>
      <c r="W3973">
        <v>122.7105747433009</v>
      </c>
      <c r="X3973">
        <v>103.9414489257808</v>
      </c>
      <c r="Y3973">
        <v>55.157184661499073</v>
      </c>
      <c r="Z3973">
        <v>268.80070929894049</v>
      </c>
      <c r="AA3973">
        <v>245.74209480669501</v>
      </c>
      <c r="AB3973">
        <v>235.84524186603659</v>
      </c>
      <c r="AC3973">
        <v>235.87862893782619</v>
      </c>
    </row>
    <row r="3974" spans="1:29" x14ac:dyDescent="0.3">
      <c r="A3974" s="4">
        <f t="shared" si="120"/>
        <v>45040.833333333343</v>
      </c>
      <c r="B3974" s="1">
        <v>-31.821969985961911</v>
      </c>
      <c r="C3974">
        <v>141.81922692593739</v>
      </c>
      <c r="D3974">
        <v>143.7803443125697</v>
      </c>
      <c r="E3974">
        <v>146.86457254878849</v>
      </c>
      <c r="F3974">
        <v>124.2245620372253</v>
      </c>
      <c r="G3974">
        <v>318.20001448068069</v>
      </c>
      <c r="H3974">
        <v>329.09738371889688</v>
      </c>
      <c r="I3974">
        <v>323.15106566838438</v>
      </c>
      <c r="J3974">
        <v>315.0563778465455</v>
      </c>
      <c r="K3974">
        <v>27.968315529087359</v>
      </c>
      <c r="L3974">
        <v>70.448316887374602</v>
      </c>
      <c r="M3974">
        <v>61.996926677201472</v>
      </c>
      <c r="N3974">
        <v>33.890652579707321</v>
      </c>
      <c r="O3974">
        <v>28.50789248495558</v>
      </c>
      <c r="P3974">
        <v>79.900389607449554</v>
      </c>
      <c r="Q3974">
        <v>128.1486361246123</v>
      </c>
      <c r="R3974">
        <v>163.12786237359981</v>
      </c>
      <c r="S3974">
        <v>172.14102637107399</v>
      </c>
      <c r="T3974">
        <v>143.09325546749</v>
      </c>
      <c r="U3974">
        <v>131.33159758038349</v>
      </c>
      <c r="V3974">
        <v>126.0773482200625</v>
      </c>
      <c r="W3974">
        <v>110.1346742371654</v>
      </c>
      <c r="X3974">
        <v>79.513838969388814</v>
      </c>
      <c r="Y3974">
        <v>0.20258608625626101</v>
      </c>
      <c r="Z3974">
        <v>292.22844464328131</v>
      </c>
      <c r="AA3974">
        <v>262.55025447324198</v>
      </c>
      <c r="AB3974">
        <v>246.44712240569689</v>
      </c>
      <c r="AC3974">
        <v>239.60962514530581</v>
      </c>
    </row>
    <row r="3975" spans="1:29" x14ac:dyDescent="0.3">
      <c r="A3975" s="4">
        <f t="shared" si="120"/>
        <v>45040.833333333343</v>
      </c>
      <c r="B3975" s="1">
        <v>-31.81522369384766</v>
      </c>
      <c r="C3975">
        <v>112.3585782993121</v>
      </c>
      <c r="D3975">
        <v>108.713308863631</v>
      </c>
      <c r="E3975">
        <v>103.0094031111158</v>
      </c>
      <c r="F3975">
        <v>79.43388616035358</v>
      </c>
      <c r="G3975">
        <v>58.272344504999367</v>
      </c>
      <c r="H3975">
        <v>353.09399681220901</v>
      </c>
      <c r="I3975">
        <v>330.48998817794421</v>
      </c>
      <c r="J3975">
        <v>313.02237038819118</v>
      </c>
      <c r="K3975">
        <v>297.65230581784988</v>
      </c>
      <c r="L3975">
        <v>15.82269522064402</v>
      </c>
      <c r="M3975">
        <v>57.492362156312787</v>
      </c>
      <c r="N3975">
        <v>48.332421527028558</v>
      </c>
      <c r="O3975">
        <v>29.103702173510509</v>
      </c>
      <c r="P3975">
        <v>45.478850354343457</v>
      </c>
      <c r="Q3975">
        <v>54.875614205405128</v>
      </c>
      <c r="R3975">
        <v>65.126184358100545</v>
      </c>
      <c r="S3975">
        <v>107.9636588970511</v>
      </c>
      <c r="T3975">
        <v>134.1587273587364</v>
      </c>
      <c r="U3975">
        <v>129.92931531235189</v>
      </c>
      <c r="V3975">
        <v>118.7979345983446</v>
      </c>
      <c r="W3975">
        <v>97.724201370982371</v>
      </c>
      <c r="X3975">
        <v>55.436268308502029</v>
      </c>
      <c r="Y3975">
        <v>344.62495955046472</v>
      </c>
      <c r="Z3975">
        <v>299.70165082202021</v>
      </c>
      <c r="AA3975">
        <v>277.68908350777912</v>
      </c>
      <c r="AB3975">
        <v>267.99456675011618</v>
      </c>
      <c r="AC3975">
        <v>255.01464513143031</v>
      </c>
    </row>
    <row r="3976" spans="1:29" x14ac:dyDescent="0.3">
      <c r="A3976" s="4">
        <f t="shared" si="120"/>
        <v>45040.833333333343</v>
      </c>
      <c r="B3976" s="1">
        <v>-31.808479309082031</v>
      </c>
      <c r="C3976">
        <v>9.9107336412398155</v>
      </c>
      <c r="D3976">
        <v>42.983029322390387</v>
      </c>
      <c r="E3976">
        <v>71.230501727419494</v>
      </c>
      <c r="F3976">
        <v>70.339876424253248</v>
      </c>
      <c r="G3976">
        <v>60.918960840347879</v>
      </c>
      <c r="H3976">
        <v>16.254426817317881</v>
      </c>
      <c r="I3976">
        <v>336.74469375532232</v>
      </c>
      <c r="J3976">
        <v>311.82248369646811</v>
      </c>
      <c r="K3976">
        <v>300.64071446935469</v>
      </c>
      <c r="L3976">
        <v>311.12724110871068</v>
      </c>
      <c r="M3976">
        <v>331.88431511697968</v>
      </c>
      <c r="N3976">
        <v>70.215036015730774</v>
      </c>
      <c r="O3976">
        <v>145.90700866480461</v>
      </c>
      <c r="P3976">
        <v>28.797830636040999</v>
      </c>
      <c r="Q3976">
        <v>31.93748853951179</v>
      </c>
      <c r="R3976">
        <v>61.881612866812297</v>
      </c>
      <c r="S3976">
        <v>86.049750778260659</v>
      </c>
      <c r="T3976">
        <v>112.6539002935325</v>
      </c>
      <c r="U3976">
        <v>120.0706619737653</v>
      </c>
      <c r="V3976">
        <v>104.9491472568984</v>
      </c>
      <c r="W3976">
        <v>88.893322549001851</v>
      </c>
      <c r="X3976">
        <v>52.76262626251944</v>
      </c>
      <c r="Y3976">
        <v>345.16275335903703</v>
      </c>
      <c r="Z3976">
        <v>303.91896380324141</v>
      </c>
      <c r="AA3976">
        <v>289.19693634685223</v>
      </c>
      <c r="AB3976">
        <v>291.55285177592322</v>
      </c>
      <c r="AC3976">
        <v>275.4079840891547</v>
      </c>
    </row>
    <row r="3977" spans="1:29" x14ac:dyDescent="0.3">
      <c r="A3977" s="4">
        <f t="shared" si="120"/>
        <v>45040.833333333343</v>
      </c>
      <c r="B3977" s="1">
        <v>-31.801729202270511</v>
      </c>
      <c r="C3977">
        <v>40.515312634271623</v>
      </c>
      <c r="D3977">
        <v>65.387953261785896</v>
      </c>
      <c r="E3977">
        <v>69.406115184527536</v>
      </c>
      <c r="F3977">
        <v>69.630276776241843</v>
      </c>
      <c r="G3977">
        <v>59.832209580997578</v>
      </c>
      <c r="H3977">
        <v>25.397947715241241</v>
      </c>
      <c r="I3977">
        <v>339.86206978962332</v>
      </c>
      <c r="J3977">
        <v>309.39522882258899</v>
      </c>
      <c r="K3977">
        <v>305.27466505543941</v>
      </c>
      <c r="L3977">
        <v>318.71351260187828</v>
      </c>
      <c r="M3977">
        <v>319.62297256160412</v>
      </c>
      <c r="N3977">
        <v>58.728605736837373</v>
      </c>
      <c r="O3977">
        <v>83.478924112941584</v>
      </c>
      <c r="P3977">
        <v>64.632895322726142</v>
      </c>
      <c r="Q3977">
        <v>24.970696650680221</v>
      </c>
      <c r="R3977">
        <v>54.30005576747795</v>
      </c>
      <c r="S3977">
        <v>115.67601584337309</v>
      </c>
      <c r="T3977">
        <v>97.370105263673778</v>
      </c>
      <c r="U3977">
        <v>97.409462813152672</v>
      </c>
      <c r="V3977">
        <v>91.059446937194451</v>
      </c>
      <c r="W3977">
        <v>80.601170895035295</v>
      </c>
      <c r="X3977">
        <v>56.047426202666983</v>
      </c>
      <c r="Y3977">
        <v>352.556927306788</v>
      </c>
      <c r="Z3977">
        <v>310.37967734759371</v>
      </c>
      <c r="AA3977">
        <v>298.14803539704093</v>
      </c>
      <c r="AB3977">
        <v>303.79535907367489</v>
      </c>
      <c r="AC3977">
        <v>287.16980330586131</v>
      </c>
    </row>
    <row r="3978" spans="1:29" x14ac:dyDescent="0.3">
      <c r="A3978" s="4">
        <f t="shared" si="120"/>
        <v>45040.833333333343</v>
      </c>
      <c r="B3978" s="1">
        <v>-31.794981002807621</v>
      </c>
      <c r="C3978">
        <v>44.707764223372401</v>
      </c>
      <c r="D3978">
        <v>72.042360605717121</v>
      </c>
      <c r="E3978">
        <v>74.447588814579547</v>
      </c>
      <c r="F3978">
        <v>71.157492573421933</v>
      </c>
      <c r="G3978">
        <v>60.092998592193659</v>
      </c>
      <c r="H3978">
        <v>31.84224479689119</v>
      </c>
      <c r="I3978">
        <v>354.95134334085878</v>
      </c>
      <c r="J3978">
        <v>330.80107726637249</v>
      </c>
      <c r="K3978">
        <v>331.07597049940313</v>
      </c>
      <c r="L3978">
        <v>346.91038972653303</v>
      </c>
      <c r="M3978">
        <v>70.0441347467345</v>
      </c>
      <c r="N3978">
        <v>67.326953079167026</v>
      </c>
      <c r="O3978">
        <v>72.004992884455532</v>
      </c>
      <c r="P3978">
        <v>65.399619368746812</v>
      </c>
      <c r="Q3978">
        <v>31.130162540132549</v>
      </c>
      <c r="R3978">
        <v>33.49368732709447</v>
      </c>
      <c r="S3978">
        <v>100.1080361436692</v>
      </c>
      <c r="T3978">
        <v>95.717495711877788</v>
      </c>
      <c r="U3978">
        <v>83.348573403882611</v>
      </c>
      <c r="V3978">
        <v>81.554930593645395</v>
      </c>
      <c r="W3978">
        <v>75.580903253881161</v>
      </c>
      <c r="X3978">
        <v>56.935012381973273</v>
      </c>
      <c r="Y3978">
        <v>0.28626482848575557</v>
      </c>
      <c r="Z3978">
        <v>318.01814429902367</v>
      </c>
      <c r="AA3978">
        <v>306.03148090848742</v>
      </c>
      <c r="AB3978">
        <v>311.82339514845711</v>
      </c>
      <c r="AC3978">
        <v>295.18256499104473</v>
      </c>
    </row>
    <row r="3979" spans="1:29" x14ac:dyDescent="0.3">
      <c r="A3979" s="4">
        <f t="shared" si="120"/>
        <v>45040.833333333343</v>
      </c>
      <c r="B3979" s="1">
        <v>-31.788236618041989</v>
      </c>
      <c r="C3979">
        <v>82.331448201059217</v>
      </c>
      <c r="D3979">
        <v>88.277115183693908</v>
      </c>
      <c r="E3979">
        <v>82.411857885331372</v>
      </c>
      <c r="F3979">
        <v>75.502894859882588</v>
      </c>
      <c r="G3979">
        <v>64.806451658348863</v>
      </c>
      <c r="H3979">
        <v>46.726601158647021</v>
      </c>
      <c r="I3979">
        <v>17.99572675772222</v>
      </c>
      <c r="J3979">
        <v>1.5928480579654549</v>
      </c>
      <c r="K3979">
        <v>357.60662263797951</v>
      </c>
      <c r="L3979">
        <v>47.796296434371612</v>
      </c>
      <c r="M3979">
        <v>96.008704334431343</v>
      </c>
      <c r="N3979">
        <v>94.400036862265196</v>
      </c>
      <c r="O3979">
        <v>101.0545457573722</v>
      </c>
      <c r="P3979">
        <v>76.534423309004552</v>
      </c>
      <c r="Q3979">
        <v>38.043087439970833</v>
      </c>
      <c r="R3979">
        <v>28.895365224844561</v>
      </c>
      <c r="S3979">
        <v>55.106147576250223</v>
      </c>
      <c r="T3979">
        <v>77.845606420838095</v>
      </c>
      <c r="U3979">
        <v>73.149252697788754</v>
      </c>
      <c r="V3979">
        <v>76.350686499244517</v>
      </c>
      <c r="W3979">
        <v>67.036241161661422</v>
      </c>
      <c r="X3979">
        <v>41.063080233133142</v>
      </c>
      <c r="Y3979">
        <v>7.1982339705243126</v>
      </c>
      <c r="Z3979">
        <v>328.41838509640189</v>
      </c>
      <c r="AA3979">
        <v>314.14697845664762</v>
      </c>
      <c r="AB3979">
        <v>317.92996447707372</v>
      </c>
      <c r="AC3979">
        <v>302.04265470014502</v>
      </c>
    </row>
    <row r="3980" spans="1:29" x14ac:dyDescent="0.3">
      <c r="A3980" s="4">
        <f t="shared" si="120"/>
        <v>45040.833333333343</v>
      </c>
      <c r="B3980" s="1">
        <v>-31.781492233276371</v>
      </c>
      <c r="C3980">
        <v>100.0593957534296</v>
      </c>
      <c r="D3980">
        <v>97.464344737713446</v>
      </c>
      <c r="E3980">
        <v>90.44934957276638</v>
      </c>
      <c r="F3980">
        <v>82.72402424970079</v>
      </c>
      <c r="G3980">
        <v>72.505144520858778</v>
      </c>
      <c r="H3980">
        <v>63.22728912743861</v>
      </c>
      <c r="I3980">
        <v>36.527854586520533</v>
      </c>
      <c r="J3980">
        <v>9.8945161343932853</v>
      </c>
      <c r="K3980">
        <v>4.436718659247731</v>
      </c>
      <c r="L3980">
        <v>46.172018837228833</v>
      </c>
      <c r="M3980">
        <v>135.0433151758445</v>
      </c>
      <c r="N3980">
        <v>123.7921954694375</v>
      </c>
      <c r="O3980">
        <v>103.44295106706861</v>
      </c>
      <c r="P3980">
        <v>77.57072145485796</v>
      </c>
      <c r="Q3980">
        <v>53.875448902509277</v>
      </c>
      <c r="R3980">
        <v>30.18986422772161</v>
      </c>
      <c r="S3980">
        <v>34.344375392351331</v>
      </c>
      <c r="T3980">
        <v>39.293491176444633</v>
      </c>
      <c r="U3980">
        <v>37.384568640224217</v>
      </c>
      <c r="V3980">
        <v>49.485319074927922</v>
      </c>
      <c r="W3980">
        <v>41.91993043204188</v>
      </c>
      <c r="X3980">
        <v>29.873149014597612</v>
      </c>
      <c r="Y3980">
        <v>9.9012759308416349</v>
      </c>
      <c r="Z3980">
        <v>338.57611577948791</v>
      </c>
      <c r="AA3980">
        <v>322.61757610304522</v>
      </c>
      <c r="AB3980">
        <v>323.40466302942571</v>
      </c>
      <c r="AC3980">
        <v>310.00972263397972</v>
      </c>
    </row>
    <row r="3981" spans="1:29" x14ac:dyDescent="0.3">
      <c r="A3981" s="4">
        <f t="shared" si="120"/>
        <v>45040.833333333343</v>
      </c>
      <c r="B3981" s="1">
        <v>-31.774747848510739</v>
      </c>
      <c r="C3981">
        <v>107.66998679781889</v>
      </c>
      <c r="D3981">
        <v>103.4128233061373</v>
      </c>
      <c r="E3981">
        <v>97.896129565156002</v>
      </c>
      <c r="F3981">
        <v>90.682662608875745</v>
      </c>
      <c r="G3981">
        <v>81.490078195169502</v>
      </c>
      <c r="H3981">
        <v>79.596315823109947</v>
      </c>
      <c r="I3981">
        <v>63.58896345632094</v>
      </c>
      <c r="J3981">
        <v>26.086604200681901</v>
      </c>
      <c r="K3981">
        <v>1.8487615583639181</v>
      </c>
      <c r="L3981">
        <v>4.3281201449995876</v>
      </c>
      <c r="M3981">
        <v>139.3808509246571</v>
      </c>
      <c r="N3981">
        <v>106.3157275195056</v>
      </c>
      <c r="O3981">
        <v>90.004425513365518</v>
      </c>
      <c r="P3981">
        <v>81.175946442387612</v>
      </c>
      <c r="Q3981">
        <v>76.980078416141922</v>
      </c>
      <c r="R3981">
        <v>51.966003548871711</v>
      </c>
      <c r="S3981">
        <v>18.726882950756998</v>
      </c>
      <c r="T3981">
        <v>21.04178821590358</v>
      </c>
      <c r="U3981">
        <v>27.73346288981698</v>
      </c>
      <c r="V3981">
        <v>36.256234300813553</v>
      </c>
      <c r="W3981">
        <v>36.250074310370152</v>
      </c>
      <c r="X3981">
        <v>31.635247870127341</v>
      </c>
      <c r="Y3981">
        <v>15.26765971287989</v>
      </c>
      <c r="Z3981">
        <v>344.74778020480051</v>
      </c>
      <c r="AA3981">
        <v>326.74958587528869</v>
      </c>
      <c r="AB3981">
        <v>324.60825969362259</v>
      </c>
      <c r="AC3981">
        <v>312.56608412401067</v>
      </c>
    </row>
    <row r="3982" spans="1:29" x14ac:dyDescent="0.3">
      <c r="A3982" s="4">
        <f t="shared" si="120"/>
        <v>45040.833333333343</v>
      </c>
      <c r="B3982" s="1">
        <v>-31.768003463745121</v>
      </c>
      <c r="C3982">
        <v>111.68886956462239</v>
      </c>
      <c r="D3982">
        <v>107.8279281655214</v>
      </c>
      <c r="E3982">
        <v>103.62020825434691</v>
      </c>
      <c r="F3982">
        <v>97.318645641106798</v>
      </c>
      <c r="G3982">
        <v>92.400363988922052</v>
      </c>
      <c r="H3982">
        <v>94.10605447823346</v>
      </c>
      <c r="I3982">
        <v>89.564766004252633</v>
      </c>
      <c r="J3982">
        <v>63.620961467677461</v>
      </c>
      <c r="K3982">
        <v>349.15408232709621</v>
      </c>
      <c r="L3982">
        <v>0.52214404192098129</v>
      </c>
      <c r="M3982">
        <v>21.518480963615321</v>
      </c>
      <c r="N3982">
        <v>19.76980823380487</v>
      </c>
      <c r="O3982">
        <v>51.091023475631097</v>
      </c>
      <c r="P3982">
        <v>70.583272935390937</v>
      </c>
      <c r="Q3982">
        <v>84.356323689139316</v>
      </c>
      <c r="R3982">
        <v>89.088582772431067</v>
      </c>
      <c r="S3982">
        <v>15.720567360380461</v>
      </c>
      <c r="T3982">
        <v>14.341629029624761</v>
      </c>
      <c r="U3982">
        <v>23.72249370572592</v>
      </c>
      <c r="V3982">
        <v>35.575196247186547</v>
      </c>
      <c r="W3982">
        <v>42.677838416322743</v>
      </c>
      <c r="X3982">
        <v>38.047414753018273</v>
      </c>
      <c r="Y3982">
        <v>22.361637445847801</v>
      </c>
      <c r="Z3982">
        <v>349.24009630287799</v>
      </c>
      <c r="AA3982">
        <v>328.89158605402201</v>
      </c>
      <c r="AB3982">
        <v>323.99621930006668</v>
      </c>
      <c r="AC3982">
        <v>313.02224356623162</v>
      </c>
    </row>
    <row r="3983" spans="1:29" x14ac:dyDescent="0.3">
      <c r="A3983" s="4">
        <f t="shared" si="120"/>
        <v>45040.833333333343</v>
      </c>
      <c r="B3983" s="1">
        <v>-31.76125335693359</v>
      </c>
      <c r="C3983">
        <v>113.4682945538333</v>
      </c>
      <c r="D3983">
        <v>109.6960580426405</v>
      </c>
      <c r="E3983">
        <v>106.27657889057291</v>
      </c>
      <c r="F3983">
        <v>100.81690432081569</v>
      </c>
      <c r="G3983">
        <v>102.50906080127309</v>
      </c>
      <c r="H3983">
        <v>102.89425669435821</v>
      </c>
      <c r="I3983">
        <v>102.15198342987981</v>
      </c>
      <c r="J3983">
        <v>94.499133541211748</v>
      </c>
      <c r="K3983">
        <v>358.38422343632868</v>
      </c>
      <c r="L3983">
        <v>347.52045700319161</v>
      </c>
      <c r="M3983">
        <v>359.75422936952998</v>
      </c>
      <c r="N3983">
        <v>8.9049784037801487</v>
      </c>
      <c r="O3983">
        <v>0.7847903389825035</v>
      </c>
      <c r="P3983">
        <v>333.60350712710812</v>
      </c>
      <c r="Q3983">
        <v>327.63850900348939</v>
      </c>
      <c r="R3983">
        <v>353.20942705492678</v>
      </c>
      <c r="S3983">
        <v>16.421179790062279</v>
      </c>
      <c r="T3983">
        <v>16.300908562025359</v>
      </c>
      <c r="U3983">
        <v>16.522298875566921</v>
      </c>
      <c r="V3983">
        <v>28.843248220658719</v>
      </c>
      <c r="W3983">
        <v>47.010953081993421</v>
      </c>
      <c r="X3983">
        <v>44.490507257358573</v>
      </c>
      <c r="Y3983">
        <v>25.758777365023519</v>
      </c>
      <c r="Z3983">
        <v>349.73685437294199</v>
      </c>
      <c r="AA3983">
        <v>329.82381536985872</v>
      </c>
      <c r="AB3983">
        <v>321.84644564839061</v>
      </c>
      <c r="AC3983">
        <v>311.4780349647225</v>
      </c>
    </row>
    <row r="3984" spans="1:29" x14ac:dyDescent="0.3">
      <c r="A3984" s="4">
        <f t="shared" si="120"/>
        <v>45040.833333333343</v>
      </c>
      <c r="B3984" s="1">
        <v>-31.754507064819339</v>
      </c>
      <c r="C3984">
        <v>115.2428350228915</v>
      </c>
      <c r="D3984">
        <v>110.98133251872621</v>
      </c>
      <c r="E3984">
        <v>105.5651480451281</v>
      </c>
      <c r="F3984">
        <v>98.263392017806964</v>
      </c>
      <c r="G3984">
        <v>105.46880001659829</v>
      </c>
      <c r="H3984">
        <v>101.9978914066516</v>
      </c>
      <c r="I3984">
        <v>101.3786431580057</v>
      </c>
      <c r="J3984">
        <v>90.852844564457428</v>
      </c>
      <c r="K3984">
        <v>25.304142011611791</v>
      </c>
      <c r="L3984">
        <v>348.50214940744308</v>
      </c>
      <c r="M3984">
        <v>357.43707788301509</v>
      </c>
      <c r="N3984">
        <v>358.81441664417753</v>
      </c>
      <c r="O3984">
        <v>333.64754630874182</v>
      </c>
      <c r="P3984">
        <v>324.61364107927329</v>
      </c>
      <c r="Q3984">
        <v>329.71168345111113</v>
      </c>
      <c r="R3984">
        <v>341.75411296585219</v>
      </c>
      <c r="S3984">
        <v>4.2387639919974731</v>
      </c>
      <c r="T3984">
        <v>16.190839428408239</v>
      </c>
      <c r="U3984">
        <v>14.10314201093149</v>
      </c>
      <c r="V3984">
        <v>20.92842958066089</v>
      </c>
      <c r="W3984">
        <v>43.56363347665296</v>
      </c>
      <c r="X3984">
        <v>52.592287165767317</v>
      </c>
      <c r="Y3984">
        <v>31.909410044000651</v>
      </c>
      <c r="Z3984">
        <v>349.98105498669139</v>
      </c>
      <c r="AA3984">
        <v>331.03791813596519</v>
      </c>
      <c r="AB3984">
        <v>322.47998147884061</v>
      </c>
      <c r="AC3984">
        <v>312.91669509137307</v>
      </c>
    </row>
    <row r="3985" spans="1:29" x14ac:dyDescent="0.3">
      <c r="A3985" s="4">
        <f t="shared" si="120"/>
        <v>45040.833333333343</v>
      </c>
      <c r="B3985" s="1">
        <v>-31.74776458740234</v>
      </c>
      <c r="C3985">
        <v>117.2822689124569</v>
      </c>
      <c r="D3985">
        <v>111.5948502194293</v>
      </c>
      <c r="E3985">
        <v>101.8106815201116</v>
      </c>
      <c r="F3985">
        <v>85.413419375331358</v>
      </c>
      <c r="G3985">
        <v>85.573014835767708</v>
      </c>
      <c r="H3985">
        <v>85.130953138294544</v>
      </c>
      <c r="I3985">
        <v>87.833814598954106</v>
      </c>
      <c r="J3985">
        <v>78.376208279364818</v>
      </c>
      <c r="K3985">
        <v>34.298404467510203</v>
      </c>
      <c r="L3985">
        <v>354.85414311473801</v>
      </c>
      <c r="M3985">
        <v>2.6893609994101841</v>
      </c>
      <c r="N3985">
        <v>349.27677081734441</v>
      </c>
      <c r="O3985">
        <v>327.00204900033953</v>
      </c>
      <c r="P3985">
        <v>332.53460938517873</v>
      </c>
      <c r="Q3985">
        <v>347.15124279887328</v>
      </c>
      <c r="R3985">
        <v>358.05249568847881</v>
      </c>
      <c r="S3985">
        <v>8.6516679510854146</v>
      </c>
      <c r="T3985">
        <v>14.67917419414259</v>
      </c>
      <c r="U3985">
        <v>11.4026172456108</v>
      </c>
      <c r="V3985">
        <v>12.79707334561961</v>
      </c>
      <c r="W3985">
        <v>37.090335363138649</v>
      </c>
      <c r="X3985">
        <v>57.206098830382267</v>
      </c>
      <c r="Y3985">
        <v>39.710616140930448</v>
      </c>
      <c r="Z3985">
        <v>351.6975056846984</v>
      </c>
      <c r="AA3985">
        <v>330.83999752888349</v>
      </c>
      <c r="AB3985">
        <v>323.0394463658148</v>
      </c>
      <c r="AC3985">
        <v>313.91282657976387</v>
      </c>
    </row>
    <row r="3986" spans="1:29" x14ac:dyDescent="0.3">
      <c r="A3986" s="4">
        <f t="shared" si="120"/>
        <v>45040.833333333343</v>
      </c>
      <c r="B3986" s="1">
        <v>-31.741022109985352</v>
      </c>
      <c r="C3986">
        <v>123.70815334425529</v>
      </c>
      <c r="D3986">
        <v>116.861218007991</v>
      </c>
      <c r="E3986">
        <v>93.609936778315486</v>
      </c>
      <c r="F3986">
        <v>64.637749720718745</v>
      </c>
      <c r="G3986">
        <v>54.017002383573143</v>
      </c>
      <c r="H3986">
        <v>61.816082249653377</v>
      </c>
      <c r="I3986">
        <v>67.154158189230216</v>
      </c>
      <c r="J3986">
        <v>64.788564193105742</v>
      </c>
      <c r="K3986">
        <v>30.22277035361925</v>
      </c>
      <c r="L3986">
        <v>354.87413949194632</v>
      </c>
      <c r="M3986">
        <v>4.3178648242588054</v>
      </c>
      <c r="N3986">
        <v>350.87414249748861</v>
      </c>
      <c r="O3986">
        <v>341.03918459297108</v>
      </c>
      <c r="P3986">
        <v>344.37895471098142</v>
      </c>
      <c r="Q3986">
        <v>350.42210286154949</v>
      </c>
      <c r="R3986">
        <v>358.34072671950378</v>
      </c>
      <c r="S3986">
        <v>9.7102431289346498</v>
      </c>
      <c r="T3986">
        <v>15.35123208141952</v>
      </c>
      <c r="U3986">
        <v>8.5297288273769425</v>
      </c>
      <c r="V3986">
        <v>1.4557733240604449</v>
      </c>
      <c r="W3986">
        <v>31.126727751357912</v>
      </c>
      <c r="X3986">
        <v>59.640186856794081</v>
      </c>
      <c r="Y3986">
        <v>42.366640557872799</v>
      </c>
      <c r="Z3986">
        <v>355.99745609731781</v>
      </c>
      <c r="AA3986">
        <v>331.51875881770331</v>
      </c>
      <c r="AB3986">
        <v>323.85941553080198</v>
      </c>
      <c r="AC3986">
        <v>313.4768311697942</v>
      </c>
    </row>
    <row r="3987" spans="1:29" x14ac:dyDescent="0.3">
      <c r="A3987" s="4">
        <f t="shared" si="120"/>
        <v>45040.833333333343</v>
      </c>
      <c r="B3987" s="1">
        <v>-31.734272003173832</v>
      </c>
      <c r="C3987">
        <v>105.6223122056124</v>
      </c>
      <c r="D3987">
        <v>93.935815581605496</v>
      </c>
      <c r="E3987">
        <v>58.797460188246014</v>
      </c>
      <c r="F3987">
        <v>37.200788859084113</v>
      </c>
      <c r="G3987">
        <v>32.978822528375531</v>
      </c>
      <c r="H3987">
        <v>43.36867686159863</v>
      </c>
      <c r="I3987">
        <v>50.816693755808949</v>
      </c>
      <c r="J3987">
        <v>54.906927790953809</v>
      </c>
      <c r="K3987">
        <v>29.080043025781642</v>
      </c>
      <c r="L3987">
        <v>353.96616483683442</v>
      </c>
      <c r="M3987">
        <v>351.58208526583968</v>
      </c>
      <c r="N3987">
        <v>356.19970949894252</v>
      </c>
      <c r="O3987">
        <v>353.59454912668792</v>
      </c>
      <c r="P3987">
        <v>351.59347280933588</v>
      </c>
      <c r="Q3987">
        <v>352.90346079233223</v>
      </c>
      <c r="R3987">
        <v>357.8071256959517</v>
      </c>
      <c r="S3987">
        <v>6.1242999274254686</v>
      </c>
      <c r="T3987">
        <v>12.790750746389049</v>
      </c>
      <c r="U3987">
        <v>10.599389375946711</v>
      </c>
      <c r="V3987">
        <v>4.0653370367045198</v>
      </c>
      <c r="W3987">
        <v>47.06459809869564</v>
      </c>
      <c r="X3987">
        <v>60.542678523099539</v>
      </c>
      <c r="Y3987">
        <v>40.484699462624981</v>
      </c>
      <c r="Z3987">
        <v>2.0270740561539502</v>
      </c>
      <c r="AA3987">
        <v>334.14001404114981</v>
      </c>
      <c r="AB3987">
        <v>324.38650141831749</v>
      </c>
      <c r="AC3987">
        <v>311.01811989549481</v>
      </c>
    </row>
    <row r="3988" spans="1:29" x14ac:dyDescent="0.3">
      <c r="A3988" s="4">
        <f t="shared" si="120"/>
        <v>45040.833333333343</v>
      </c>
      <c r="B3988" s="1">
        <v>-31.72752571105957</v>
      </c>
      <c r="C3988">
        <v>45.507281178613709</v>
      </c>
      <c r="D3988">
        <v>334.85993668604311</v>
      </c>
      <c r="E3988">
        <v>7.444793840144257</v>
      </c>
      <c r="F3988">
        <v>6.4843168633647679</v>
      </c>
      <c r="G3988">
        <v>6.7937148417028794</v>
      </c>
      <c r="H3988">
        <v>22.367523453377881</v>
      </c>
      <c r="I3988">
        <v>37.392888767830847</v>
      </c>
      <c r="J3988">
        <v>46.42803761250569</v>
      </c>
      <c r="K3988">
        <v>33.224469290052298</v>
      </c>
      <c r="L3988">
        <v>357.21019078228801</v>
      </c>
      <c r="M3988">
        <v>358.36277493420721</v>
      </c>
      <c r="N3988">
        <v>5.2304345770777019</v>
      </c>
      <c r="O3988">
        <v>4.1880246196420066</v>
      </c>
      <c r="P3988">
        <v>358.82528128391272</v>
      </c>
      <c r="Q3988">
        <v>355.48165892031011</v>
      </c>
      <c r="R3988">
        <v>356.3423293613439</v>
      </c>
      <c r="S3988">
        <v>0.87429598791665342</v>
      </c>
      <c r="T3988">
        <v>7.4130725463353713</v>
      </c>
      <c r="U3988">
        <v>14.0742744278927</v>
      </c>
      <c r="V3988">
        <v>26.820888746416902</v>
      </c>
      <c r="W3988">
        <v>70.34975959797606</v>
      </c>
      <c r="X3988">
        <v>61.411465433013788</v>
      </c>
      <c r="Y3988">
        <v>42.219162743755511</v>
      </c>
      <c r="Z3988">
        <v>7.609297147907597</v>
      </c>
      <c r="AA3988">
        <v>334.9483700470505</v>
      </c>
      <c r="AB3988">
        <v>322.5993166919493</v>
      </c>
      <c r="AC3988">
        <v>305.25569130991153</v>
      </c>
    </row>
    <row r="3989" spans="1:29" x14ac:dyDescent="0.3">
      <c r="A3989" s="4">
        <f t="shared" si="120"/>
        <v>45040.833333333343</v>
      </c>
      <c r="B3989" s="1">
        <v>-31.720779418945309</v>
      </c>
      <c r="C3989">
        <v>22.162968757630889</v>
      </c>
      <c r="D3989">
        <v>344.61544317695058</v>
      </c>
      <c r="E3989">
        <v>0.94325575261800054</v>
      </c>
      <c r="F3989">
        <v>359.68781788375662</v>
      </c>
      <c r="G3989">
        <v>353.4271419408015</v>
      </c>
      <c r="H3989">
        <v>5.2092510784027866</v>
      </c>
      <c r="I3989">
        <v>27.741208247595051</v>
      </c>
      <c r="J3989">
        <v>34.316677168550797</v>
      </c>
      <c r="K3989">
        <v>24.47954748284538</v>
      </c>
      <c r="L3989">
        <v>4.2534841161398163E-2</v>
      </c>
      <c r="M3989">
        <v>9.063840089392599</v>
      </c>
      <c r="N3989">
        <v>13.567895277721149</v>
      </c>
      <c r="O3989">
        <v>11.248022093957729</v>
      </c>
      <c r="P3989">
        <v>5.298884898953574</v>
      </c>
      <c r="Q3989">
        <v>359.25257738889673</v>
      </c>
      <c r="R3989">
        <v>356.34930377722628</v>
      </c>
      <c r="S3989">
        <v>357.32698620150171</v>
      </c>
      <c r="T3989">
        <v>1.0909406492766609</v>
      </c>
      <c r="U3989">
        <v>9.3206241808567825</v>
      </c>
      <c r="V3989">
        <v>22.82477486989335</v>
      </c>
      <c r="W3989">
        <v>56.481402241920122</v>
      </c>
      <c r="X3989">
        <v>64.978220980568921</v>
      </c>
      <c r="Y3989">
        <v>52.538297783254443</v>
      </c>
      <c r="Z3989">
        <v>20.562290143726301</v>
      </c>
      <c r="AA3989">
        <v>331.08235071370041</v>
      </c>
      <c r="AB3989">
        <v>305.87313410375981</v>
      </c>
      <c r="AC3989">
        <v>287.29528897520379</v>
      </c>
    </row>
    <row r="3990" spans="1:29" x14ac:dyDescent="0.3">
      <c r="A3990" s="4">
        <f t="shared" si="120"/>
        <v>45040.833333333343</v>
      </c>
      <c r="B3990" s="1">
        <v>-31.714029312133789</v>
      </c>
      <c r="C3990">
        <v>31.35970810798511</v>
      </c>
      <c r="D3990">
        <v>17.616872255054059</v>
      </c>
      <c r="E3990">
        <v>10.273834921467399</v>
      </c>
      <c r="F3990">
        <v>3.412712292546956</v>
      </c>
      <c r="G3990">
        <v>354.69396502961808</v>
      </c>
      <c r="H3990">
        <v>1.2428494043442131</v>
      </c>
      <c r="I3990">
        <v>23.477308071966078</v>
      </c>
      <c r="J3990">
        <v>26.792536769610631</v>
      </c>
      <c r="K3990">
        <v>9.6411185601830454</v>
      </c>
      <c r="L3990">
        <v>7.4288215930981352</v>
      </c>
      <c r="M3990">
        <v>14.292825226328119</v>
      </c>
      <c r="N3990">
        <v>17.813301021640441</v>
      </c>
      <c r="O3990">
        <v>15.270222270955021</v>
      </c>
      <c r="P3990">
        <v>9.8283896882380759</v>
      </c>
      <c r="Q3990">
        <v>3.1565408512402939</v>
      </c>
      <c r="R3990">
        <v>358.20183490045798</v>
      </c>
      <c r="S3990">
        <v>356.35898952759919</v>
      </c>
      <c r="T3990">
        <v>357.0734544201556</v>
      </c>
      <c r="U3990">
        <v>2.4201563858157731</v>
      </c>
      <c r="V3990">
        <v>13.01797389456846</v>
      </c>
      <c r="W3990">
        <v>32.288950127165357</v>
      </c>
      <c r="X3990">
        <v>60.294122913103983</v>
      </c>
      <c r="Y3990">
        <v>68.056126498787194</v>
      </c>
      <c r="Z3990">
        <v>59.949658468351707</v>
      </c>
      <c r="AA3990">
        <v>224.2640301526136</v>
      </c>
      <c r="AB3990">
        <v>218.5050430757428</v>
      </c>
      <c r="AC3990">
        <v>239.27474504706319</v>
      </c>
    </row>
    <row r="3991" spans="1:29" x14ac:dyDescent="0.3">
      <c r="A3991" s="4">
        <f t="shared" si="120"/>
        <v>45040.833333333343</v>
      </c>
      <c r="B3991" s="1">
        <v>-31.707290649414059</v>
      </c>
      <c r="C3991">
        <v>31.466675798587669</v>
      </c>
      <c r="D3991">
        <v>24.611339937688019</v>
      </c>
      <c r="E3991">
        <v>17.555653954543359</v>
      </c>
      <c r="F3991">
        <v>12.62331320999634</v>
      </c>
      <c r="G3991">
        <v>10.694255527402831</v>
      </c>
      <c r="H3991">
        <v>11.133148318448409</v>
      </c>
      <c r="I3991">
        <v>13.587375969059741</v>
      </c>
      <c r="J3991">
        <v>13.009718699357389</v>
      </c>
      <c r="K3991">
        <v>10.25757319770428</v>
      </c>
      <c r="L3991">
        <v>12.776471297855</v>
      </c>
      <c r="M3991">
        <v>17.76764788157962</v>
      </c>
      <c r="N3991">
        <v>20.589986642473161</v>
      </c>
      <c r="O3991">
        <v>18.8764179853675</v>
      </c>
      <c r="P3991">
        <v>13.789597128813041</v>
      </c>
      <c r="Q3991">
        <v>7.0629429203299594</v>
      </c>
      <c r="R3991">
        <v>0.99444162282694037</v>
      </c>
      <c r="S3991">
        <v>357.08613924863113</v>
      </c>
      <c r="T3991">
        <v>355.54982040452381</v>
      </c>
      <c r="U3991">
        <v>358.38867960368532</v>
      </c>
      <c r="V3991">
        <v>7.005499080704368</v>
      </c>
      <c r="W3991">
        <v>19.1592188089848</v>
      </c>
      <c r="X3991">
        <v>39.850365161737876</v>
      </c>
      <c r="Y3991">
        <v>67.637030459162574</v>
      </c>
      <c r="Z3991">
        <v>105.2963405682011</v>
      </c>
      <c r="AA3991">
        <v>168.87993873526929</v>
      </c>
      <c r="AB3991">
        <v>186.88177681582121</v>
      </c>
      <c r="AC3991">
        <v>208.43611476129121</v>
      </c>
    </row>
    <row r="3992" spans="1:29" x14ac:dyDescent="0.3">
      <c r="A3992" s="4">
        <f t="shared" si="120"/>
        <v>45040.833333333343</v>
      </c>
      <c r="B3992" s="1">
        <v>-31.700540542602539</v>
      </c>
      <c r="C3992">
        <v>32.274431120825852</v>
      </c>
      <c r="D3992">
        <v>26.82419258224558</v>
      </c>
      <c r="E3992">
        <v>19.947555881793889</v>
      </c>
      <c r="F3992">
        <v>16.605215705030432</v>
      </c>
      <c r="G3992">
        <v>12.84367585509753</v>
      </c>
      <c r="H3992">
        <v>8.0660590783304258</v>
      </c>
      <c r="I3992">
        <v>6.3303050723349088</v>
      </c>
      <c r="J3992">
        <v>7.1948957172150614</v>
      </c>
      <c r="K3992">
        <v>10.18975742996442</v>
      </c>
      <c r="L3992">
        <v>15.296663904646101</v>
      </c>
      <c r="M3992">
        <v>20.119172150777999</v>
      </c>
      <c r="N3992">
        <v>22.227914096366121</v>
      </c>
      <c r="O3992">
        <v>21.171314878467129</v>
      </c>
      <c r="P3992">
        <v>17.439732510015549</v>
      </c>
      <c r="Q3992">
        <v>11.530190560056811</v>
      </c>
      <c r="R3992">
        <v>4.3337067925187398</v>
      </c>
      <c r="S3992">
        <v>358.24757694545258</v>
      </c>
      <c r="T3992">
        <v>354.70631714670651</v>
      </c>
      <c r="U3992">
        <v>354.92067666607147</v>
      </c>
      <c r="V3992">
        <v>359.65191027139332</v>
      </c>
      <c r="W3992">
        <v>7.4246505839244037</v>
      </c>
      <c r="X3992">
        <v>19.707718141410421</v>
      </c>
      <c r="Y3992">
        <v>42.045413952733227</v>
      </c>
      <c r="Z3992">
        <v>88.040479789577972</v>
      </c>
      <c r="AA3992">
        <v>144.56806103482521</v>
      </c>
      <c r="AB3992">
        <v>176.17362594207879</v>
      </c>
      <c r="AC3992">
        <v>200.35630170700449</v>
      </c>
    </row>
    <row r="3993" spans="1:29" x14ac:dyDescent="0.3">
      <c r="A3993" s="4">
        <f t="shared" si="120"/>
        <v>45040.833333333343</v>
      </c>
      <c r="B3993" s="1">
        <v>-31.693788528442379</v>
      </c>
      <c r="C3993">
        <v>30.357978159422611</v>
      </c>
      <c r="D3993">
        <v>24.83424133854491</v>
      </c>
      <c r="E3993">
        <v>19.672243038045512</v>
      </c>
      <c r="F3993">
        <v>17.501692104722299</v>
      </c>
      <c r="G3993">
        <v>15.77191677766368</v>
      </c>
      <c r="H3993">
        <v>13.12273107345521</v>
      </c>
      <c r="I3993">
        <v>9.4534578359198775</v>
      </c>
      <c r="J3993">
        <v>10.254037349521781</v>
      </c>
      <c r="K3993">
        <v>13.223234251297461</v>
      </c>
      <c r="L3993">
        <v>18.943719088945681</v>
      </c>
      <c r="M3993">
        <v>23.709524834754891</v>
      </c>
      <c r="N3993">
        <v>26.321692831454669</v>
      </c>
      <c r="O3993">
        <v>25.08352134025975</v>
      </c>
      <c r="P3993">
        <v>21.29828953752984</v>
      </c>
      <c r="Q3993">
        <v>15.51185981493173</v>
      </c>
      <c r="R3993">
        <v>8.0773880971803038</v>
      </c>
      <c r="S3993">
        <v>0.65529327067039844</v>
      </c>
      <c r="T3993">
        <v>355.53792124267869</v>
      </c>
      <c r="U3993">
        <v>353.52051809931731</v>
      </c>
      <c r="V3993">
        <v>354.86735935874378</v>
      </c>
      <c r="W3993">
        <v>358.9356680027492</v>
      </c>
      <c r="X3993">
        <v>5.6768027762953608</v>
      </c>
      <c r="Y3993">
        <v>18.028652654583979</v>
      </c>
      <c r="Z3993">
        <v>35.695811876431478</v>
      </c>
      <c r="AA3993">
        <v>92.642702582124855</v>
      </c>
      <c r="AB3993">
        <v>166.5921562262547</v>
      </c>
      <c r="AC3993">
        <v>216.0208240446554</v>
      </c>
    </row>
    <row r="3994" spans="1:29" x14ac:dyDescent="0.3">
      <c r="A3994" s="4">
        <f t="shared" si="120"/>
        <v>45040.833333333343</v>
      </c>
      <c r="B3994" s="1">
        <v>-31.68704986572266</v>
      </c>
      <c r="C3994">
        <v>29.712712351001329</v>
      </c>
      <c r="D3994">
        <v>26.14343077736558</v>
      </c>
      <c r="E3994">
        <v>22.617679232935458</v>
      </c>
      <c r="F3994">
        <v>19.425517635386711</v>
      </c>
      <c r="G3994">
        <v>17.117107363600869</v>
      </c>
      <c r="H3994">
        <v>17.513046494526659</v>
      </c>
      <c r="I3994">
        <v>15.42559251578921</v>
      </c>
      <c r="J3994">
        <v>15.062066342259291</v>
      </c>
      <c r="K3994">
        <v>17.35925696066063</v>
      </c>
      <c r="L3994">
        <v>23.398579177016732</v>
      </c>
      <c r="M3994">
        <v>28.968845015835011</v>
      </c>
      <c r="N3994">
        <v>32.414281348031942</v>
      </c>
      <c r="O3994">
        <v>30.575290907679051</v>
      </c>
      <c r="P3994">
        <v>26.270615619711759</v>
      </c>
      <c r="Q3994">
        <v>19.829393127752098</v>
      </c>
      <c r="R3994">
        <v>12.22038952698527</v>
      </c>
      <c r="S3994">
        <v>3.8980230714105351</v>
      </c>
      <c r="T3994">
        <v>357.49796091758083</v>
      </c>
      <c r="U3994">
        <v>354.91823990691819</v>
      </c>
      <c r="V3994">
        <v>353.52281936741878</v>
      </c>
      <c r="W3994">
        <v>353.35367599662351</v>
      </c>
      <c r="X3994">
        <v>356.30516124526201</v>
      </c>
      <c r="Y3994">
        <v>2.4821526039665969</v>
      </c>
      <c r="Z3994">
        <v>9.8393556625623262</v>
      </c>
      <c r="AA3994">
        <v>17.567512600441869</v>
      </c>
      <c r="AB3994">
        <v>6.6581482136014216</v>
      </c>
      <c r="AC3994">
        <v>342.20291237950568</v>
      </c>
    </row>
    <row r="3995" spans="1:29" x14ac:dyDescent="0.3">
      <c r="A3995" s="4">
        <v>45040.875</v>
      </c>
      <c r="B3995" s="1">
        <v>-31.902921676635739</v>
      </c>
      <c r="C3995">
        <v>56.103445901532368</v>
      </c>
      <c r="D3995">
        <v>67.824302750946302</v>
      </c>
      <c r="E3995">
        <v>57.800057937080567</v>
      </c>
      <c r="F3995">
        <v>39.670543546646293</v>
      </c>
      <c r="G3995">
        <v>39.314214342466478</v>
      </c>
      <c r="H3995">
        <v>38.506654477404282</v>
      </c>
      <c r="I3995">
        <v>39.168789430238057</v>
      </c>
      <c r="J3995">
        <v>43.741447413942787</v>
      </c>
      <c r="K3995">
        <v>41.787189024998533</v>
      </c>
      <c r="L3995">
        <v>44.034276001559313</v>
      </c>
      <c r="M3995">
        <v>50.698722427283947</v>
      </c>
      <c r="N3995">
        <v>56.485729067250247</v>
      </c>
      <c r="O3995">
        <v>59.11646830247129</v>
      </c>
      <c r="P3995">
        <v>60.617979355931638</v>
      </c>
      <c r="Q3995">
        <v>60.606273439118112</v>
      </c>
      <c r="R3995">
        <v>64.077981656385475</v>
      </c>
      <c r="S3995">
        <v>34.994547031719101</v>
      </c>
      <c r="T3995">
        <v>318.44844662276381</v>
      </c>
      <c r="U3995">
        <v>307.71769409302948</v>
      </c>
      <c r="V3995">
        <v>310.22080589649732</v>
      </c>
      <c r="W3995">
        <v>289.14210129564799</v>
      </c>
      <c r="X3995">
        <v>295.14151654446192</v>
      </c>
      <c r="Y3995">
        <v>302.23267682286018</v>
      </c>
      <c r="Z3995">
        <v>308.11651599502028</v>
      </c>
      <c r="AA3995">
        <v>303.2993946815559</v>
      </c>
      <c r="AB3995">
        <v>303.9358858488298</v>
      </c>
      <c r="AC3995">
        <v>326.21869153294477</v>
      </c>
    </row>
    <row r="3996" spans="1:29" x14ac:dyDescent="0.3">
      <c r="A3996" s="4">
        <f t="shared" ref="A3996:A4027" si="121">A3995</f>
        <v>45040.875</v>
      </c>
      <c r="B3996" s="1">
        <v>-31.89616775512695</v>
      </c>
      <c r="C3996">
        <v>52.024160763015992</v>
      </c>
      <c r="D3996">
        <v>60.083698333242722</v>
      </c>
      <c r="E3996">
        <v>43.656858183715897</v>
      </c>
      <c r="F3996">
        <v>27.167402299628719</v>
      </c>
      <c r="G3996">
        <v>28.888006220065652</v>
      </c>
      <c r="H3996">
        <v>30.353894760446838</v>
      </c>
      <c r="I3996">
        <v>34.225550817159068</v>
      </c>
      <c r="J3996">
        <v>41.360906102035898</v>
      </c>
      <c r="K3996">
        <v>40.911471835970467</v>
      </c>
      <c r="L3996">
        <v>44.460681735274242</v>
      </c>
      <c r="M3996">
        <v>51.164579607353119</v>
      </c>
      <c r="N3996">
        <v>54.630775308672327</v>
      </c>
      <c r="O3996">
        <v>53.446103494329897</v>
      </c>
      <c r="P3996">
        <v>51.939050733668218</v>
      </c>
      <c r="Q3996">
        <v>52.136301765867969</v>
      </c>
      <c r="R3996">
        <v>56.363031402308721</v>
      </c>
      <c r="S3996">
        <v>44.28461903577228</v>
      </c>
      <c r="T3996">
        <v>358.64233063137459</v>
      </c>
      <c r="U3996">
        <v>306.90459269614519</v>
      </c>
      <c r="V3996">
        <v>308.97159911503212</v>
      </c>
      <c r="W3996">
        <v>254.41937928292899</v>
      </c>
      <c r="X3996">
        <v>264.33899976581068</v>
      </c>
      <c r="Y3996">
        <v>272.62997594365908</v>
      </c>
      <c r="Z3996">
        <v>272.94896354802808</v>
      </c>
      <c r="AA3996">
        <v>261.3036319210629</v>
      </c>
      <c r="AB3996">
        <v>263.2029992556711</v>
      </c>
      <c r="AC3996">
        <v>312.63757487616778</v>
      </c>
    </row>
    <row r="3997" spans="1:29" x14ac:dyDescent="0.3">
      <c r="A3997" s="4">
        <f t="shared" si="121"/>
        <v>45040.875</v>
      </c>
      <c r="B3997" s="1">
        <v>-31.88942718505859</v>
      </c>
      <c r="C3997">
        <v>51.073859571442881</v>
      </c>
      <c r="D3997">
        <v>45.412712708677411</v>
      </c>
      <c r="E3997">
        <v>30.896995450844059</v>
      </c>
      <c r="F3997">
        <v>23.385955986343401</v>
      </c>
      <c r="G3997">
        <v>23.874642705486469</v>
      </c>
      <c r="H3997">
        <v>24.915447726506638</v>
      </c>
      <c r="I3997">
        <v>27.337442634159821</v>
      </c>
      <c r="J3997">
        <v>31.877990895550749</v>
      </c>
      <c r="K3997">
        <v>35.965310596714509</v>
      </c>
      <c r="L3997">
        <v>42.16872527597738</v>
      </c>
      <c r="M3997">
        <v>46.404324362717382</v>
      </c>
      <c r="N3997">
        <v>46.766500533794598</v>
      </c>
      <c r="O3997">
        <v>44.480760693265921</v>
      </c>
      <c r="P3997">
        <v>44.915091937250239</v>
      </c>
      <c r="Q3997">
        <v>48.493787939673453</v>
      </c>
      <c r="R3997">
        <v>51.201155137272941</v>
      </c>
      <c r="S3997">
        <v>48.471016792895433</v>
      </c>
      <c r="T3997">
        <v>44.034813162190012</v>
      </c>
      <c r="U3997">
        <v>215.2252902000169</v>
      </c>
      <c r="V3997">
        <v>205.5634427457108</v>
      </c>
      <c r="W3997">
        <v>198.59517144137101</v>
      </c>
      <c r="X3997">
        <v>205.10979462309979</v>
      </c>
      <c r="Y3997">
        <v>219.3602857570437</v>
      </c>
      <c r="Z3997">
        <v>228.95537229446941</v>
      </c>
      <c r="AA3997">
        <v>225.9576327688944</v>
      </c>
      <c r="AB3997">
        <v>226.83501719729989</v>
      </c>
      <c r="AC3997">
        <v>272.06072235117091</v>
      </c>
    </row>
    <row r="3998" spans="1:29" x14ac:dyDescent="0.3">
      <c r="A3998" s="4">
        <f t="shared" si="121"/>
        <v>45040.875</v>
      </c>
      <c r="B3998" s="1">
        <v>-31.882680892944339</v>
      </c>
      <c r="C3998">
        <v>57.034273286732663</v>
      </c>
      <c r="D3998">
        <v>50.373794892325591</v>
      </c>
      <c r="E3998">
        <v>32.011701545379232</v>
      </c>
      <c r="F3998">
        <v>19.531410021141699</v>
      </c>
      <c r="G3998">
        <v>15.819005875177441</v>
      </c>
      <c r="H3998">
        <v>15.11469928401139</v>
      </c>
      <c r="I3998">
        <v>15.24648199150359</v>
      </c>
      <c r="J3998">
        <v>21.17890510050329</v>
      </c>
      <c r="K3998">
        <v>32.826200380208867</v>
      </c>
      <c r="L3998">
        <v>39.012017651210883</v>
      </c>
      <c r="M3998">
        <v>36.004559416101337</v>
      </c>
      <c r="N3998">
        <v>31.37445388892996</v>
      </c>
      <c r="O3998">
        <v>30.391185621704491</v>
      </c>
      <c r="P3998">
        <v>39.070129385180948</v>
      </c>
      <c r="Q3998">
        <v>47.694534142110911</v>
      </c>
      <c r="R3998">
        <v>51.082102214975883</v>
      </c>
      <c r="S3998">
        <v>46.880246493906718</v>
      </c>
      <c r="T3998">
        <v>52.290543357736773</v>
      </c>
      <c r="U3998">
        <v>151.6174435593766</v>
      </c>
      <c r="V3998">
        <v>165.21045400092859</v>
      </c>
      <c r="W3998">
        <v>165.66126935442929</v>
      </c>
      <c r="X3998">
        <v>173.155477186985</v>
      </c>
      <c r="Y3998">
        <v>202.36556432430979</v>
      </c>
      <c r="Z3998">
        <v>227.55445527337531</v>
      </c>
      <c r="AA3998">
        <v>233.49229914062639</v>
      </c>
      <c r="AB3998">
        <v>241.5519420693129</v>
      </c>
      <c r="AC3998">
        <v>260.21673870674857</v>
      </c>
    </row>
    <row r="3999" spans="1:29" x14ac:dyDescent="0.3">
      <c r="A3999" s="4">
        <f t="shared" si="121"/>
        <v>45040.875</v>
      </c>
      <c r="B3999" s="1">
        <v>-31.875932693481449</v>
      </c>
      <c r="C3999">
        <v>74.037009843152717</v>
      </c>
      <c r="D3999">
        <v>66.083459137399586</v>
      </c>
      <c r="E3999">
        <v>41.620443776228043</v>
      </c>
      <c r="F3999">
        <v>10.514790791485749</v>
      </c>
      <c r="G3999">
        <v>358.79754558249527</v>
      </c>
      <c r="H3999">
        <v>7.503907804363763</v>
      </c>
      <c r="I3999">
        <v>9.6722913657439591</v>
      </c>
      <c r="J3999">
        <v>10.678355168462019</v>
      </c>
      <c r="K3999">
        <v>27.17572932217881</v>
      </c>
      <c r="L3999">
        <v>40.599503520896867</v>
      </c>
      <c r="M3999">
        <v>40.331338801470309</v>
      </c>
      <c r="N3999">
        <v>30.744533474712451</v>
      </c>
      <c r="O3999">
        <v>22.389772777623762</v>
      </c>
      <c r="P3999">
        <v>43.524616210353969</v>
      </c>
      <c r="Q3999">
        <v>66.318643815817069</v>
      </c>
      <c r="R3999">
        <v>67.665970945858419</v>
      </c>
      <c r="S3999">
        <v>64.404542386385515</v>
      </c>
      <c r="T3999">
        <v>68.92522385939462</v>
      </c>
      <c r="U3999">
        <v>137.24688648582281</v>
      </c>
      <c r="V3999">
        <v>157.62552753701209</v>
      </c>
      <c r="W3999">
        <v>156.55874496318401</v>
      </c>
      <c r="X3999">
        <v>156.53784214134379</v>
      </c>
      <c r="Y3999">
        <v>194.5202882285632</v>
      </c>
      <c r="Z3999">
        <v>231.1453360905634</v>
      </c>
      <c r="AA3999">
        <v>238.7880101646937</v>
      </c>
      <c r="AB3999">
        <v>251.53546214214421</v>
      </c>
      <c r="AC3999">
        <v>267.94435526896319</v>
      </c>
    </row>
    <row r="4000" spans="1:29" x14ac:dyDescent="0.3">
      <c r="A4000" s="4">
        <f t="shared" si="121"/>
        <v>45040.875</v>
      </c>
      <c r="B4000" s="1">
        <v>-31.869192123413089</v>
      </c>
      <c r="C4000">
        <v>98.42990447090574</v>
      </c>
      <c r="D4000">
        <v>92.919163012126091</v>
      </c>
      <c r="E4000">
        <v>74.754388178787693</v>
      </c>
      <c r="F4000">
        <v>357.64794612595341</v>
      </c>
      <c r="G4000">
        <v>340.93818514520962</v>
      </c>
      <c r="H4000">
        <v>358.03435046466302</v>
      </c>
      <c r="I4000">
        <v>11.831902915774711</v>
      </c>
      <c r="J4000">
        <v>14.85184401530627</v>
      </c>
      <c r="K4000">
        <v>26.661934710184909</v>
      </c>
      <c r="L4000">
        <v>36.941871599038883</v>
      </c>
      <c r="M4000">
        <v>46.732324631003543</v>
      </c>
      <c r="N4000">
        <v>48.368332797718253</v>
      </c>
      <c r="O4000">
        <v>66.028349905593828</v>
      </c>
      <c r="P4000">
        <v>97.385452753018342</v>
      </c>
      <c r="Q4000">
        <v>99.287407288855221</v>
      </c>
      <c r="R4000">
        <v>90.550323318309751</v>
      </c>
      <c r="S4000">
        <v>81.555876035245504</v>
      </c>
      <c r="T4000">
        <v>72.076861352798559</v>
      </c>
      <c r="U4000">
        <v>103.7871222546198</v>
      </c>
      <c r="V4000">
        <v>151.3243271027238</v>
      </c>
      <c r="W4000">
        <v>149.66836612217099</v>
      </c>
      <c r="X4000">
        <v>147.50511004747241</v>
      </c>
      <c r="Y4000">
        <v>195.81219603717841</v>
      </c>
      <c r="Z4000">
        <v>238.3704123811342</v>
      </c>
      <c r="AA4000">
        <v>253.84956785947469</v>
      </c>
      <c r="AB4000">
        <v>270.63853155043222</v>
      </c>
      <c r="AC4000">
        <v>282.00499461926989</v>
      </c>
    </row>
    <row r="4001" spans="1:29" x14ac:dyDescent="0.3">
      <c r="A4001" s="4">
        <f t="shared" si="121"/>
        <v>45040.875</v>
      </c>
      <c r="B4001" s="1">
        <v>-31.862445831298832</v>
      </c>
      <c r="C4001">
        <v>122.2674851911932</v>
      </c>
      <c r="D4001">
        <v>133.81880981584709</v>
      </c>
      <c r="E4001">
        <v>177.3354030308339</v>
      </c>
      <c r="F4001">
        <v>241.43326301030061</v>
      </c>
      <c r="G4001">
        <v>275.26566852692861</v>
      </c>
      <c r="H4001">
        <v>320.75478240209128</v>
      </c>
      <c r="I4001">
        <v>8.0906007808893463</v>
      </c>
      <c r="J4001">
        <v>19.11329721238403</v>
      </c>
      <c r="K4001">
        <v>30.12295892957491</v>
      </c>
      <c r="L4001">
        <v>38.081664081972583</v>
      </c>
      <c r="M4001">
        <v>42.899981461346002</v>
      </c>
      <c r="N4001">
        <v>39.27418135456621</v>
      </c>
      <c r="O4001">
        <v>49.318377140510457</v>
      </c>
      <c r="P4001">
        <v>83.692584059333569</v>
      </c>
      <c r="Q4001">
        <v>92.28656362509507</v>
      </c>
      <c r="R4001">
        <v>99.474085167903922</v>
      </c>
      <c r="S4001">
        <v>90.534792909544549</v>
      </c>
      <c r="T4001">
        <v>73.023585799164053</v>
      </c>
      <c r="U4001">
        <v>83.09299990132962</v>
      </c>
      <c r="V4001">
        <v>130.66886063723049</v>
      </c>
      <c r="W4001">
        <v>125.2807590635704</v>
      </c>
      <c r="X4001">
        <v>88.680448399618484</v>
      </c>
      <c r="Y4001">
        <v>338.98212087834457</v>
      </c>
      <c r="Z4001">
        <v>281.5099932105702</v>
      </c>
      <c r="AA4001">
        <v>289.860479923394</v>
      </c>
      <c r="AB4001">
        <v>295.696903338428</v>
      </c>
      <c r="AC4001">
        <v>295.35348613821088</v>
      </c>
    </row>
    <row r="4002" spans="1:29" x14ac:dyDescent="0.3">
      <c r="A4002" s="4">
        <f t="shared" si="121"/>
        <v>45040.875</v>
      </c>
      <c r="B4002" s="1">
        <v>-31.855693817138668</v>
      </c>
      <c r="C4002">
        <v>140.0691016728145</v>
      </c>
      <c r="D4002">
        <v>170.0841580387077</v>
      </c>
      <c r="E4002">
        <v>199.312766883938</v>
      </c>
      <c r="F4002">
        <v>222.0727192090373</v>
      </c>
      <c r="G4002">
        <v>239.9990344941377</v>
      </c>
      <c r="H4002">
        <v>263.09288439453701</v>
      </c>
      <c r="I4002">
        <v>354.81520360660801</v>
      </c>
      <c r="J4002">
        <v>19.705906801875191</v>
      </c>
      <c r="K4002">
        <v>31.297829150658789</v>
      </c>
      <c r="L4002">
        <v>54.549265254055349</v>
      </c>
      <c r="M4002">
        <v>60.804537884064338</v>
      </c>
      <c r="N4002">
        <v>58.459713829939822</v>
      </c>
      <c r="O4002">
        <v>41.163563133837172</v>
      </c>
      <c r="P4002">
        <v>64.741261601509265</v>
      </c>
      <c r="Q4002">
        <v>86.802991874630152</v>
      </c>
      <c r="R4002">
        <v>150.93438326827979</v>
      </c>
      <c r="S4002">
        <v>96.14054313788634</v>
      </c>
      <c r="T4002">
        <v>75.230759837958686</v>
      </c>
      <c r="U4002">
        <v>72.466471427566248</v>
      </c>
      <c r="V4002">
        <v>76.976612173539465</v>
      </c>
      <c r="W4002">
        <v>29.888316043584101</v>
      </c>
      <c r="X4002">
        <v>11.564364909174779</v>
      </c>
      <c r="Y4002">
        <v>357.73450130444871</v>
      </c>
      <c r="Z4002">
        <v>331.95668462187342</v>
      </c>
      <c r="AA4002">
        <v>321.33319777444399</v>
      </c>
      <c r="AB4002">
        <v>315.36002642129159</v>
      </c>
      <c r="AC4002">
        <v>308.45830231164302</v>
      </c>
    </row>
    <row r="4003" spans="1:29" x14ac:dyDescent="0.3">
      <c r="A4003" s="4">
        <f t="shared" si="121"/>
        <v>45040.875</v>
      </c>
      <c r="B4003" s="1">
        <v>-31.84896087646484</v>
      </c>
      <c r="C4003">
        <v>138.55746925284771</v>
      </c>
      <c r="D4003">
        <v>160.0160020928781</v>
      </c>
      <c r="E4003">
        <v>194.75822281907659</v>
      </c>
      <c r="F4003">
        <v>213.5881229079547</v>
      </c>
      <c r="G4003">
        <v>227.39091812212359</v>
      </c>
      <c r="H4003">
        <v>236.130748279127</v>
      </c>
      <c r="I4003">
        <v>287.51608266482231</v>
      </c>
      <c r="J4003">
        <v>13.93001482199467</v>
      </c>
      <c r="K4003">
        <v>26.490316362953571</v>
      </c>
      <c r="L4003">
        <v>47.559160041161611</v>
      </c>
      <c r="M4003">
        <v>69.208276213630924</v>
      </c>
      <c r="N4003">
        <v>79.429498611816086</v>
      </c>
      <c r="O4003">
        <v>48.321569411592471</v>
      </c>
      <c r="P4003">
        <v>58.129948596741357</v>
      </c>
      <c r="Q4003">
        <v>97.765883295701045</v>
      </c>
      <c r="R4003">
        <v>134.96938745161961</v>
      </c>
      <c r="S4003">
        <v>49.217182702834712</v>
      </c>
      <c r="T4003">
        <v>31.70249192926941</v>
      </c>
      <c r="U4003">
        <v>20.316922559961409</v>
      </c>
      <c r="V4003">
        <v>13.10064697554969</v>
      </c>
      <c r="W4003">
        <v>7.2179604277573466</v>
      </c>
      <c r="X4003">
        <v>2.4068838924579272</v>
      </c>
      <c r="Y4003">
        <v>353.83794538837748</v>
      </c>
      <c r="Z4003">
        <v>338.99329351370949</v>
      </c>
      <c r="AA4003">
        <v>331.00393033607219</v>
      </c>
      <c r="AB4003">
        <v>323.18456883149543</v>
      </c>
      <c r="AC4003">
        <v>315.15760926151893</v>
      </c>
    </row>
    <row r="4004" spans="1:29" x14ac:dyDescent="0.3">
      <c r="A4004" s="4">
        <f t="shared" si="121"/>
        <v>45040.875</v>
      </c>
      <c r="B4004" s="1">
        <v>-31.842205047607418</v>
      </c>
      <c r="C4004">
        <v>140.9030930022426</v>
      </c>
      <c r="D4004">
        <v>157.09783709944259</v>
      </c>
      <c r="E4004">
        <v>192.77227514201689</v>
      </c>
      <c r="F4004">
        <v>210.46243855776211</v>
      </c>
      <c r="G4004">
        <v>219.2878857417171</v>
      </c>
      <c r="H4004">
        <v>222.5684047508397</v>
      </c>
      <c r="I4004">
        <v>232.85889032812969</v>
      </c>
      <c r="J4004">
        <v>0.56758691001391526</v>
      </c>
      <c r="K4004">
        <v>21.40830912993032</v>
      </c>
      <c r="L4004">
        <v>29.511177619481419</v>
      </c>
      <c r="M4004">
        <v>59.52012028934999</v>
      </c>
      <c r="N4004">
        <v>69.759063334110948</v>
      </c>
      <c r="O4004">
        <v>44.413230661531067</v>
      </c>
      <c r="P4004">
        <v>47.951820702082543</v>
      </c>
      <c r="Q4004">
        <v>81.801902493054612</v>
      </c>
      <c r="R4004">
        <v>354.05449808875892</v>
      </c>
      <c r="S4004">
        <v>353.12681289218068</v>
      </c>
      <c r="T4004">
        <v>2.792398923549356</v>
      </c>
      <c r="U4004">
        <v>12.46349479564411</v>
      </c>
      <c r="V4004">
        <v>15.78870944811268</v>
      </c>
      <c r="W4004">
        <v>12.104527800895569</v>
      </c>
      <c r="X4004">
        <v>4.588486210988691</v>
      </c>
      <c r="Y4004">
        <v>354.43104805389481</v>
      </c>
      <c r="Z4004">
        <v>340.21971930737112</v>
      </c>
      <c r="AA4004">
        <v>331.672244846757</v>
      </c>
      <c r="AB4004">
        <v>324.25040653135522</v>
      </c>
      <c r="AC4004">
        <v>316.22304623738052</v>
      </c>
    </row>
    <row r="4005" spans="1:29" x14ac:dyDescent="0.3">
      <c r="A4005" s="4">
        <f t="shared" si="121"/>
        <v>45040.875</v>
      </c>
      <c r="B4005" s="1">
        <v>-31.8354606628418</v>
      </c>
      <c r="C4005">
        <v>136.22745454244151</v>
      </c>
      <c r="D4005">
        <v>152.16223248158431</v>
      </c>
      <c r="E4005">
        <v>194.10112161443959</v>
      </c>
      <c r="F4005">
        <v>217.8740918050693</v>
      </c>
      <c r="G4005">
        <v>223.19736798609429</v>
      </c>
      <c r="H4005">
        <v>221.7338818974309</v>
      </c>
      <c r="I4005">
        <v>219.075280976089</v>
      </c>
      <c r="J4005">
        <v>315.97381123560388</v>
      </c>
      <c r="K4005">
        <v>10.23592182810083</v>
      </c>
      <c r="L4005">
        <v>19.740781974859321</v>
      </c>
      <c r="M4005">
        <v>51.175449531265862</v>
      </c>
      <c r="N4005">
        <v>74.444385200282241</v>
      </c>
      <c r="O4005">
        <v>65.182654696322118</v>
      </c>
      <c r="P4005">
        <v>59.170325732318801</v>
      </c>
      <c r="Q4005">
        <v>93.259347954396389</v>
      </c>
      <c r="R4005">
        <v>89.622977021892268</v>
      </c>
      <c r="S4005">
        <v>31.787221576861398</v>
      </c>
      <c r="T4005">
        <v>21.455773432156519</v>
      </c>
      <c r="U4005">
        <v>22.589085462692051</v>
      </c>
      <c r="V4005">
        <v>17.177585017945379</v>
      </c>
      <c r="W4005">
        <v>9.6431085959467566</v>
      </c>
      <c r="X4005">
        <v>1.686476500053288</v>
      </c>
      <c r="Y4005">
        <v>352.35414659723438</v>
      </c>
      <c r="Z4005">
        <v>337.38965999588282</v>
      </c>
      <c r="AA4005">
        <v>326.66838893331078</v>
      </c>
      <c r="AB4005">
        <v>318.89192095520667</v>
      </c>
      <c r="AC4005">
        <v>310.92414255411029</v>
      </c>
    </row>
    <row r="4006" spans="1:29" x14ac:dyDescent="0.3">
      <c r="A4006" s="4">
        <f t="shared" si="121"/>
        <v>45040.875</v>
      </c>
      <c r="B4006" s="1">
        <v>-31.828716278076168</v>
      </c>
      <c r="C4006">
        <v>116.5026888809947</v>
      </c>
      <c r="D4006">
        <v>124.0307448409838</v>
      </c>
      <c r="E4006">
        <v>182.02179891661029</v>
      </c>
      <c r="F4006">
        <v>236.2194750999906</v>
      </c>
      <c r="G4006">
        <v>242.8553449704491</v>
      </c>
      <c r="H4006">
        <v>247.9982639578983</v>
      </c>
      <c r="I4006">
        <v>236.79095035346921</v>
      </c>
      <c r="J4006">
        <v>267.57161992000249</v>
      </c>
      <c r="K4006">
        <v>350.82360424548523</v>
      </c>
      <c r="L4006">
        <v>8.4733770383595299</v>
      </c>
      <c r="M4006">
        <v>34.022366337664153</v>
      </c>
      <c r="N4006">
        <v>78.988745208931562</v>
      </c>
      <c r="O4006">
        <v>103.4517134630087</v>
      </c>
      <c r="P4006">
        <v>110.99401313635261</v>
      </c>
      <c r="Q4006">
        <v>117.638314292107</v>
      </c>
      <c r="R4006">
        <v>122.2131099469092</v>
      </c>
      <c r="S4006">
        <v>53.011897154146403</v>
      </c>
      <c r="T4006">
        <v>32.691027145420662</v>
      </c>
      <c r="U4006">
        <v>32.04819067314012</v>
      </c>
      <c r="V4006">
        <v>21.48658054167802</v>
      </c>
      <c r="W4006">
        <v>10.77321337294207</v>
      </c>
      <c r="X4006">
        <v>0.28258347663702921</v>
      </c>
      <c r="Y4006">
        <v>349.03046137561421</v>
      </c>
      <c r="Z4006">
        <v>332.43886496740089</v>
      </c>
      <c r="AA4006">
        <v>320.81987076344302</v>
      </c>
      <c r="AB4006">
        <v>313.22216639974721</v>
      </c>
      <c r="AC4006">
        <v>305.25745653245008</v>
      </c>
    </row>
    <row r="4007" spans="1:29" x14ac:dyDescent="0.3">
      <c r="A4007" s="4">
        <f t="shared" si="121"/>
        <v>45040.875</v>
      </c>
      <c r="B4007" s="1">
        <v>-31.821969985961911</v>
      </c>
      <c r="C4007">
        <v>94.569932410094196</v>
      </c>
      <c r="D4007">
        <v>95.104648518795415</v>
      </c>
      <c r="E4007">
        <v>101.64034006989939</v>
      </c>
      <c r="F4007">
        <v>271.0672322144228</v>
      </c>
      <c r="G4007">
        <v>277.23887192856728</v>
      </c>
      <c r="H4007">
        <v>287.63641139220118</v>
      </c>
      <c r="I4007">
        <v>278.79855101277337</v>
      </c>
      <c r="J4007">
        <v>265.87487093301752</v>
      </c>
      <c r="K4007">
        <v>338.50389062851571</v>
      </c>
      <c r="L4007">
        <v>355.67396222074188</v>
      </c>
      <c r="M4007">
        <v>15.26946059043448</v>
      </c>
      <c r="N4007">
        <v>55.180955260371213</v>
      </c>
      <c r="O4007">
        <v>83.021518222366893</v>
      </c>
      <c r="P4007">
        <v>129.92196285207191</v>
      </c>
      <c r="Q4007">
        <v>131.7191260522261</v>
      </c>
      <c r="R4007">
        <v>111.1382552791035</v>
      </c>
      <c r="S4007">
        <v>54.311761790340718</v>
      </c>
      <c r="T4007">
        <v>48.222696918951293</v>
      </c>
      <c r="U4007">
        <v>41.653325072777257</v>
      </c>
      <c r="V4007">
        <v>26.756099164270591</v>
      </c>
      <c r="W4007">
        <v>12.093002188821121</v>
      </c>
      <c r="X4007">
        <v>357.58123794854617</v>
      </c>
      <c r="Y4007">
        <v>344.94827392820258</v>
      </c>
      <c r="Z4007">
        <v>327.64567102127501</v>
      </c>
      <c r="AA4007">
        <v>316.40321971298272</v>
      </c>
      <c r="AB4007">
        <v>309.86455511609302</v>
      </c>
      <c r="AC4007">
        <v>303.39632269610831</v>
      </c>
    </row>
    <row r="4008" spans="1:29" x14ac:dyDescent="0.3">
      <c r="A4008" s="4">
        <f t="shared" si="121"/>
        <v>45040.875</v>
      </c>
      <c r="B4008" s="1">
        <v>-31.81522369384766</v>
      </c>
      <c r="C4008">
        <v>70.969404704100327</v>
      </c>
      <c r="D4008">
        <v>72.933243242162973</v>
      </c>
      <c r="E4008">
        <v>80.52655965447741</v>
      </c>
      <c r="F4008">
        <v>96.196393981025651</v>
      </c>
      <c r="G4008">
        <v>229.29894120586559</v>
      </c>
      <c r="H4008">
        <v>300.01778462344362</v>
      </c>
      <c r="I4008">
        <v>301.46510850175491</v>
      </c>
      <c r="J4008">
        <v>321.55836705126109</v>
      </c>
      <c r="K4008">
        <v>349.67731652262842</v>
      </c>
      <c r="L4008">
        <v>349.9560974779825</v>
      </c>
      <c r="M4008">
        <v>7.1535986278914692</v>
      </c>
      <c r="N4008">
        <v>55.117379273545119</v>
      </c>
      <c r="O4008">
        <v>60.874254492549547</v>
      </c>
      <c r="P4008">
        <v>62.280032599691197</v>
      </c>
      <c r="Q4008">
        <v>74.61812713809482</v>
      </c>
      <c r="R4008">
        <v>79.091516795131184</v>
      </c>
      <c r="S4008">
        <v>67.954077309810685</v>
      </c>
      <c r="T4008">
        <v>58.725937963914802</v>
      </c>
      <c r="U4008">
        <v>38.131033007038148</v>
      </c>
      <c r="V4008">
        <v>25.116334298012291</v>
      </c>
      <c r="W4008">
        <v>12.55309629968372</v>
      </c>
      <c r="X4008">
        <v>356.7648801945212</v>
      </c>
      <c r="Y4008">
        <v>343.06065832515662</v>
      </c>
      <c r="Z4008">
        <v>325.72841414227952</v>
      </c>
      <c r="AA4008">
        <v>315.66333064965539</v>
      </c>
      <c r="AB4008">
        <v>311.34943592677018</v>
      </c>
      <c r="AC4008">
        <v>306.74248146517249</v>
      </c>
    </row>
    <row r="4009" spans="1:29" x14ac:dyDescent="0.3">
      <c r="A4009" s="4">
        <f t="shared" si="121"/>
        <v>45040.875</v>
      </c>
      <c r="B4009" s="1">
        <v>-31.808479309082031</v>
      </c>
      <c r="C4009">
        <v>31.192222776211391</v>
      </c>
      <c r="D4009">
        <v>42.133765469705111</v>
      </c>
      <c r="E4009">
        <v>84.706048154495107</v>
      </c>
      <c r="F4009">
        <v>98.177232668426626</v>
      </c>
      <c r="G4009">
        <v>117.2992770195666</v>
      </c>
      <c r="H4009">
        <v>333.08486798029122</v>
      </c>
      <c r="I4009">
        <v>317.13504418173579</v>
      </c>
      <c r="J4009">
        <v>337.74719057054978</v>
      </c>
      <c r="K4009">
        <v>357.48197430248501</v>
      </c>
      <c r="L4009">
        <v>5.1401435474308528</v>
      </c>
      <c r="M4009">
        <v>67.899423976701684</v>
      </c>
      <c r="N4009">
        <v>92.889611122168731</v>
      </c>
      <c r="O4009">
        <v>66.509906222524009</v>
      </c>
      <c r="P4009">
        <v>54.000140709045937</v>
      </c>
      <c r="Q4009">
        <v>61.73073275215225</v>
      </c>
      <c r="R4009">
        <v>86.216803867173041</v>
      </c>
      <c r="S4009">
        <v>87.384187963553003</v>
      </c>
      <c r="T4009">
        <v>33.544069986259338</v>
      </c>
      <c r="U4009">
        <v>12.670172649269491</v>
      </c>
      <c r="V4009">
        <v>14.995083919297031</v>
      </c>
      <c r="W4009">
        <v>11.048080022326539</v>
      </c>
      <c r="X4009">
        <v>358.43643168789441</v>
      </c>
      <c r="Y4009">
        <v>343.41287558840258</v>
      </c>
      <c r="Z4009">
        <v>324.97288660283903</v>
      </c>
      <c r="AA4009">
        <v>315.8895946494996</v>
      </c>
      <c r="AB4009">
        <v>314.28171185960542</v>
      </c>
      <c r="AC4009">
        <v>311.06000014317021</v>
      </c>
    </row>
    <row r="4010" spans="1:29" x14ac:dyDescent="0.3">
      <c r="A4010" s="4">
        <f t="shared" si="121"/>
        <v>45040.875</v>
      </c>
      <c r="B4010" s="1">
        <v>-31.801729202270511</v>
      </c>
      <c r="C4010">
        <v>53.462273554989352</v>
      </c>
      <c r="D4010">
        <v>76.323607346774992</v>
      </c>
      <c r="E4010">
        <v>85.591197252927927</v>
      </c>
      <c r="F4010">
        <v>95.162175148321211</v>
      </c>
      <c r="G4010">
        <v>96.049463944516873</v>
      </c>
      <c r="H4010">
        <v>50.293298075427728</v>
      </c>
      <c r="I4010">
        <v>18.877899208925019</v>
      </c>
      <c r="J4010">
        <v>25.652115771692579</v>
      </c>
      <c r="K4010">
        <v>94.805016114817889</v>
      </c>
      <c r="L4010">
        <v>99.428272954145896</v>
      </c>
      <c r="M4010">
        <v>103.9472446661439</v>
      </c>
      <c r="N4010">
        <v>89.357222526353041</v>
      </c>
      <c r="O4010">
        <v>57.232016186338562</v>
      </c>
      <c r="P4010">
        <v>52.983491604416287</v>
      </c>
      <c r="Q4010">
        <v>55.769657102233253</v>
      </c>
      <c r="R4010">
        <v>49.371843640491207</v>
      </c>
      <c r="S4010">
        <v>350.59937883268242</v>
      </c>
      <c r="T4010">
        <v>311.84072042122608</v>
      </c>
      <c r="U4010">
        <v>338.41627104198483</v>
      </c>
      <c r="V4010">
        <v>4.9470250701810556</v>
      </c>
      <c r="W4010">
        <v>9.0143138980178605</v>
      </c>
      <c r="X4010">
        <v>1.2235344603732159</v>
      </c>
      <c r="Y4010">
        <v>346.08803355224637</v>
      </c>
      <c r="Z4010">
        <v>325.97493647925921</v>
      </c>
      <c r="AA4010">
        <v>316.73893249180082</v>
      </c>
      <c r="AB4010">
        <v>318.24183305175887</v>
      </c>
      <c r="AC4010">
        <v>314.14724269747029</v>
      </c>
    </row>
    <row r="4011" spans="1:29" x14ac:dyDescent="0.3">
      <c r="A4011" s="4">
        <f t="shared" si="121"/>
        <v>45040.875</v>
      </c>
      <c r="B4011" s="1">
        <v>-31.794981002807621</v>
      </c>
      <c r="C4011">
        <v>65.292159317238927</v>
      </c>
      <c r="D4011">
        <v>81.449912374598284</v>
      </c>
      <c r="E4011">
        <v>85.142072192801038</v>
      </c>
      <c r="F4011">
        <v>83.720219537387464</v>
      </c>
      <c r="G4011">
        <v>73.038660173971536</v>
      </c>
      <c r="H4011">
        <v>56.105340592246748</v>
      </c>
      <c r="I4011">
        <v>45.360608362011092</v>
      </c>
      <c r="J4011">
        <v>72.747681789247338</v>
      </c>
      <c r="K4011">
        <v>80.447919383070698</v>
      </c>
      <c r="L4011">
        <v>92.524939680497468</v>
      </c>
      <c r="M4011">
        <v>67.676526388159232</v>
      </c>
      <c r="N4011">
        <v>38.044973664235748</v>
      </c>
      <c r="O4011">
        <v>24.099257054308371</v>
      </c>
      <c r="P4011">
        <v>24.887936279353141</v>
      </c>
      <c r="Q4011">
        <v>22.869345846444318</v>
      </c>
      <c r="R4011">
        <v>7.8758496266325153</v>
      </c>
      <c r="S4011">
        <v>320.79709326976348</v>
      </c>
      <c r="T4011">
        <v>311.45482996520832</v>
      </c>
      <c r="U4011">
        <v>338.21560491286402</v>
      </c>
      <c r="V4011">
        <v>5.9322326427982119</v>
      </c>
      <c r="W4011">
        <v>10.068443849652409</v>
      </c>
      <c r="X4011">
        <v>3.641780696264362</v>
      </c>
      <c r="Y4011">
        <v>348.76352572140752</v>
      </c>
      <c r="Z4011">
        <v>327.64906560118573</v>
      </c>
      <c r="AA4011">
        <v>317.06995911975361</v>
      </c>
      <c r="AB4011">
        <v>318.23767263100319</v>
      </c>
      <c r="AC4011">
        <v>313.02594783293989</v>
      </c>
    </row>
    <row r="4012" spans="1:29" x14ac:dyDescent="0.3">
      <c r="A4012" s="4">
        <f t="shared" si="121"/>
        <v>45040.875</v>
      </c>
      <c r="B4012" s="1">
        <v>-31.788236618041989</v>
      </c>
      <c r="C4012">
        <v>85.872916754182327</v>
      </c>
      <c r="D4012">
        <v>89.555700388771925</v>
      </c>
      <c r="E4012">
        <v>85.561750954735487</v>
      </c>
      <c r="F4012">
        <v>78.217273591558182</v>
      </c>
      <c r="G4012">
        <v>67.960503441614335</v>
      </c>
      <c r="H4012">
        <v>56.565612006609939</v>
      </c>
      <c r="I4012">
        <v>15.548808741393341</v>
      </c>
      <c r="J4012">
        <v>349.82086123941042</v>
      </c>
      <c r="K4012">
        <v>10.810947221219079</v>
      </c>
      <c r="L4012">
        <v>22.755374990534449</v>
      </c>
      <c r="M4012">
        <v>24.285137650759481</v>
      </c>
      <c r="N4012">
        <v>30.460556424458591</v>
      </c>
      <c r="O4012">
        <v>18.640042695856959</v>
      </c>
      <c r="P4012">
        <v>6.3037507771756793</v>
      </c>
      <c r="Q4012">
        <v>358.41935393253658</v>
      </c>
      <c r="R4012">
        <v>298.17923027384842</v>
      </c>
      <c r="S4012">
        <v>300.46320770359921</v>
      </c>
      <c r="T4012">
        <v>328.01665654292162</v>
      </c>
      <c r="U4012">
        <v>355.70768028561082</v>
      </c>
      <c r="V4012">
        <v>9.9335207410634752</v>
      </c>
      <c r="W4012">
        <v>11.966176336272721</v>
      </c>
      <c r="X4012">
        <v>5.7273916589415279</v>
      </c>
      <c r="Y4012">
        <v>350.72646943178609</v>
      </c>
      <c r="Z4012">
        <v>330.18578316700331</v>
      </c>
      <c r="AA4012">
        <v>319.1568391799716</v>
      </c>
      <c r="AB4012">
        <v>316.6062446500531</v>
      </c>
      <c r="AC4012">
        <v>309.44498652936062</v>
      </c>
    </row>
    <row r="4013" spans="1:29" x14ac:dyDescent="0.3">
      <c r="A4013" s="4">
        <f t="shared" si="121"/>
        <v>45040.875</v>
      </c>
      <c r="B4013" s="1">
        <v>-31.781492233276371</v>
      </c>
      <c r="C4013">
        <v>96.502034973290137</v>
      </c>
      <c r="D4013">
        <v>95.417125874275328</v>
      </c>
      <c r="E4013">
        <v>89.912384080992041</v>
      </c>
      <c r="F4013">
        <v>82.815424675301841</v>
      </c>
      <c r="G4013">
        <v>76.179211431815773</v>
      </c>
      <c r="H4013">
        <v>74.676742928225025</v>
      </c>
      <c r="I4013">
        <v>40.844915512056282</v>
      </c>
      <c r="J4013">
        <v>355.21397788277301</v>
      </c>
      <c r="K4013">
        <v>3.8696187187567399</v>
      </c>
      <c r="L4013">
        <v>6.2075006004625664</v>
      </c>
      <c r="M4013">
        <v>350.7291000692868</v>
      </c>
      <c r="N4013">
        <v>322.35141439809257</v>
      </c>
      <c r="O4013">
        <v>290.18689582468841</v>
      </c>
      <c r="P4013">
        <v>257.69830989825721</v>
      </c>
      <c r="Q4013">
        <v>230.62250464125219</v>
      </c>
      <c r="R4013">
        <v>22.738835882121929</v>
      </c>
      <c r="S4013">
        <v>50.708251544606519</v>
      </c>
      <c r="T4013">
        <v>36.432750345225458</v>
      </c>
      <c r="U4013">
        <v>17.364867411144729</v>
      </c>
      <c r="V4013">
        <v>12.932325400182361</v>
      </c>
      <c r="W4013">
        <v>10.67306961520787</v>
      </c>
      <c r="X4013">
        <v>6.9163601006831072</v>
      </c>
      <c r="Y4013">
        <v>353.26417853766628</v>
      </c>
      <c r="Z4013">
        <v>333.57944601273249</v>
      </c>
      <c r="AA4013">
        <v>322.98798154679793</v>
      </c>
      <c r="AB4013">
        <v>318.94124811009038</v>
      </c>
      <c r="AC4013">
        <v>310.49762264671313</v>
      </c>
    </row>
    <row r="4014" spans="1:29" x14ac:dyDescent="0.3">
      <c r="A4014" s="4">
        <f t="shared" si="121"/>
        <v>45040.875</v>
      </c>
      <c r="B4014" s="1">
        <v>-31.774747848510739</v>
      </c>
      <c r="C4014">
        <v>103.0256007192403</v>
      </c>
      <c r="D4014">
        <v>102.29846010234959</v>
      </c>
      <c r="E4014">
        <v>99.945730211562633</v>
      </c>
      <c r="F4014">
        <v>94.725581364376268</v>
      </c>
      <c r="G4014">
        <v>89.888405179574079</v>
      </c>
      <c r="H4014">
        <v>100.66774171428089</v>
      </c>
      <c r="I4014">
        <v>96.086869089999624</v>
      </c>
      <c r="J4014">
        <v>25.142459287458369</v>
      </c>
      <c r="K4014">
        <v>15.50681601856688</v>
      </c>
      <c r="L4014">
        <v>7.5065505523975418</v>
      </c>
      <c r="M4014">
        <v>354.90274101111521</v>
      </c>
      <c r="N4014">
        <v>338.79219598172608</v>
      </c>
      <c r="O4014">
        <v>324.88497355535088</v>
      </c>
      <c r="P4014">
        <v>315.5131801098824</v>
      </c>
      <c r="Q4014">
        <v>315.75450261678583</v>
      </c>
      <c r="R4014">
        <v>18.818258259489159</v>
      </c>
      <c r="S4014">
        <v>50.927754302395833</v>
      </c>
      <c r="T4014">
        <v>66.756949986457428</v>
      </c>
      <c r="U4014">
        <v>43.002446353291553</v>
      </c>
      <c r="V4014">
        <v>23.208823927689782</v>
      </c>
      <c r="W4014">
        <v>10.078331788678851</v>
      </c>
      <c r="X4014">
        <v>6.5923609454611096</v>
      </c>
      <c r="Y4014">
        <v>355.54291083738741</v>
      </c>
      <c r="Z4014">
        <v>335.49445998739759</v>
      </c>
      <c r="AA4014">
        <v>324.72503004673013</v>
      </c>
      <c r="AB4014">
        <v>320.79270581436361</v>
      </c>
      <c r="AC4014">
        <v>311.80878400323542</v>
      </c>
    </row>
    <row r="4015" spans="1:29" x14ac:dyDescent="0.3">
      <c r="A4015" s="4">
        <f t="shared" si="121"/>
        <v>45040.875</v>
      </c>
      <c r="B4015" s="1">
        <v>-31.768003463745121</v>
      </c>
      <c r="C4015">
        <v>106.9632304939378</v>
      </c>
      <c r="D4015">
        <v>108.24292336706981</v>
      </c>
      <c r="E4015">
        <v>109.838628450524</v>
      </c>
      <c r="F4015">
        <v>106.03452220527871</v>
      </c>
      <c r="G4015">
        <v>105.1199906867285</v>
      </c>
      <c r="H4015">
        <v>119.22237343883479</v>
      </c>
      <c r="I4015">
        <v>101.6860466698185</v>
      </c>
      <c r="J4015">
        <v>52.307310946856788</v>
      </c>
      <c r="K4015">
        <v>31.933271652657691</v>
      </c>
      <c r="L4015">
        <v>11.91528103333016</v>
      </c>
      <c r="M4015">
        <v>359.54523754408922</v>
      </c>
      <c r="N4015">
        <v>349.14274960382591</v>
      </c>
      <c r="O4015">
        <v>338.76559073652197</v>
      </c>
      <c r="P4015">
        <v>330.88108572445088</v>
      </c>
      <c r="Q4015">
        <v>330.34869516500709</v>
      </c>
      <c r="R4015">
        <v>359.64259556613808</v>
      </c>
      <c r="S4015">
        <v>37.666400378057887</v>
      </c>
      <c r="T4015">
        <v>65.478868464266696</v>
      </c>
      <c r="U4015">
        <v>65.066980987456475</v>
      </c>
      <c r="V4015">
        <v>43.815041668499717</v>
      </c>
      <c r="W4015">
        <v>16.580332439646511</v>
      </c>
      <c r="X4015">
        <v>5.0008416529978916</v>
      </c>
      <c r="Y4015">
        <v>355.75067204234591</v>
      </c>
      <c r="Z4015">
        <v>336.63559980922003</v>
      </c>
      <c r="AA4015">
        <v>324.79667906850437</v>
      </c>
      <c r="AB4015">
        <v>319.79817991253162</v>
      </c>
      <c r="AC4015">
        <v>311.4314938749244</v>
      </c>
    </row>
    <row r="4016" spans="1:29" x14ac:dyDescent="0.3">
      <c r="A4016" s="4">
        <f t="shared" si="121"/>
        <v>45040.875</v>
      </c>
      <c r="B4016" s="1">
        <v>-31.76125335693359</v>
      </c>
      <c r="C4016">
        <v>101.70015979515119</v>
      </c>
      <c r="D4016">
        <v>106.40609416974721</v>
      </c>
      <c r="E4016">
        <v>114.6265879862372</v>
      </c>
      <c r="F4016">
        <v>105.7604610919314</v>
      </c>
      <c r="G4016">
        <v>114.068062089968</v>
      </c>
      <c r="H4016">
        <v>123.7380649397814</v>
      </c>
      <c r="I4016">
        <v>53.327818443270367</v>
      </c>
      <c r="J4016">
        <v>42.588948292412518</v>
      </c>
      <c r="K4016">
        <v>36.241114195269198</v>
      </c>
      <c r="L4016">
        <v>13.790552756110699</v>
      </c>
      <c r="M4016">
        <v>357.82479833938442</v>
      </c>
      <c r="N4016">
        <v>348.97476545473091</v>
      </c>
      <c r="O4016">
        <v>341.57140758862658</v>
      </c>
      <c r="P4016">
        <v>332.71966263568112</v>
      </c>
      <c r="Q4016">
        <v>330.21433757809513</v>
      </c>
      <c r="R4016">
        <v>346.60151763335858</v>
      </c>
      <c r="S4016">
        <v>22.669714238808169</v>
      </c>
      <c r="T4016">
        <v>53.884955873412942</v>
      </c>
      <c r="U4016">
        <v>71.833406066979535</v>
      </c>
      <c r="V4016">
        <v>66.060645615700537</v>
      </c>
      <c r="W4016">
        <v>35.978178392920562</v>
      </c>
      <c r="X4016">
        <v>9.0090439595434901</v>
      </c>
      <c r="Y4016">
        <v>354.25726840723939</v>
      </c>
      <c r="Z4016">
        <v>335.75341744057761</v>
      </c>
      <c r="AA4016">
        <v>324.10022949108958</v>
      </c>
      <c r="AB4016">
        <v>318.84908798990023</v>
      </c>
      <c r="AC4016">
        <v>310.80138047179321</v>
      </c>
    </row>
    <row r="4017" spans="1:29" x14ac:dyDescent="0.3">
      <c r="A4017" s="4">
        <f t="shared" si="121"/>
        <v>45040.875</v>
      </c>
      <c r="B4017" s="1">
        <v>-31.754507064819339</v>
      </c>
      <c r="C4017">
        <v>53.68797909484239</v>
      </c>
      <c r="D4017">
        <v>19.59231208138884</v>
      </c>
      <c r="E4017">
        <v>341.93394074331178</v>
      </c>
      <c r="F4017">
        <v>344.22550076950381</v>
      </c>
      <c r="G4017">
        <v>341.10530740325999</v>
      </c>
      <c r="H4017">
        <v>332.68396459523183</v>
      </c>
      <c r="I4017">
        <v>1.3427589708241781</v>
      </c>
      <c r="J4017">
        <v>25.04016689663057</v>
      </c>
      <c r="K4017">
        <v>31.951135632199911</v>
      </c>
      <c r="L4017">
        <v>17.829873148268401</v>
      </c>
      <c r="M4017">
        <v>359.21536523948453</v>
      </c>
      <c r="N4017">
        <v>347.61478974323057</v>
      </c>
      <c r="O4017">
        <v>341.73347149482379</v>
      </c>
      <c r="P4017">
        <v>337.76847347625392</v>
      </c>
      <c r="Q4017">
        <v>335.93501682355912</v>
      </c>
      <c r="R4017">
        <v>340.34366900530023</v>
      </c>
      <c r="S4017">
        <v>0.99408524602895909</v>
      </c>
      <c r="T4017">
        <v>37.402660442989173</v>
      </c>
      <c r="U4017">
        <v>60.175096154233813</v>
      </c>
      <c r="V4017">
        <v>66.617897777195864</v>
      </c>
      <c r="W4017">
        <v>49.98659745705308</v>
      </c>
      <c r="X4017">
        <v>19.10228708514008</v>
      </c>
      <c r="Y4017">
        <v>356.43780510569678</v>
      </c>
      <c r="Z4017">
        <v>335.66238495930742</v>
      </c>
      <c r="AA4017">
        <v>323.97364872374521</v>
      </c>
      <c r="AB4017">
        <v>318.91743747562231</v>
      </c>
      <c r="AC4017">
        <v>311.56474100317001</v>
      </c>
    </row>
    <row r="4018" spans="1:29" x14ac:dyDescent="0.3">
      <c r="A4018" s="4">
        <f t="shared" si="121"/>
        <v>45040.875</v>
      </c>
      <c r="B4018" s="1">
        <v>-31.74776458740234</v>
      </c>
      <c r="C4018">
        <v>13.32295515577168</v>
      </c>
      <c r="D4018">
        <v>343.86177282513307</v>
      </c>
      <c r="E4018">
        <v>328.32572165511078</v>
      </c>
      <c r="F4018">
        <v>327.4682186135916</v>
      </c>
      <c r="G4018">
        <v>328.58491831150542</v>
      </c>
      <c r="H4018">
        <v>342.6995462209423</v>
      </c>
      <c r="I4018">
        <v>5.9631898547350488</v>
      </c>
      <c r="J4018">
        <v>17.162616284081579</v>
      </c>
      <c r="K4018">
        <v>24.401461125817491</v>
      </c>
      <c r="L4018">
        <v>20.16280350072358</v>
      </c>
      <c r="M4018">
        <v>5.0675925507592154</v>
      </c>
      <c r="N4018">
        <v>351.93038247202861</v>
      </c>
      <c r="O4018">
        <v>345.05296537957418</v>
      </c>
      <c r="P4018">
        <v>342.71762788539809</v>
      </c>
      <c r="Q4018">
        <v>341.15766329221111</v>
      </c>
      <c r="R4018">
        <v>339.30443158189718</v>
      </c>
      <c r="S4018">
        <v>344.50560997343177</v>
      </c>
      <c r="T4018">
        <v>13.51803203974902</v>
      </c>
      <c r="U4018">
        <v>50.946198363089103</v>
      </c>
      <c r="V4018">
        <v>61.722697603353311</v>
      </c>
      <c r="W4018">
        <v>53.286175651275258</v>
      </c>
      <c r="X4018">
        <v>27.986494747283491</v>
      </c>
      <c r="Y4018">
        <v>1.291543606679056</v>
      </c>
      <c r="Z4018">
        <v>336.45963821330878</v>
      </c>
      <c r="AA4018">
        <v>323.54800439449872</v>
      </c>
      <c r="AB4018">
        <v>318.48352243546839</v>
      </c>
      <c r="AC4018">
        <v>311.95371921937118</v>
      </c>
    </row>
    <row r="4019" spans="1:29" x14ac:dyDescent="0.3">
      <c r="A4019" s="4">
        <f t="shared" si="121"/>
        <v>45040.875</v>
      </c>
      <c r="B4019" s="1">
        <v>-31.741022109985352</v>
      </c>
      <c r="C4019">
        <v>354.85846260886439</v>
      </c>
      <c r="D4019">
        <v>333.5430268493821</v>
      </c>
      <c r="E4019">
        <v>329.89220169043313</v>
      </c>
      <c r="F4019">
        <v>332.7714995476436</v>
      </c>
      <c r="G4019">
        <v>336.82288257480849</v>
      </c>
      <c r="H4019">
        <v>348.64662257407451</v>
      </c>
      <c r="I4019">
        <v>5.6888503592178523</v>
      </c>
      <c r="J4019">
        <v>12.88057562269249</v>
      </c>
      <c r="K4019">
        <v>18.52986491645353</v>
      </c>
      <c r="L4019">
        <v>21.65775288218801</v>
      </c>
      <c r="M4019">
        <v>14.14559165062728</v>
      </c>
      <c r="N4019">
        <v>1.0459296289151889</v>
      </c>
      <c r="O4019">
        <v>349.60351602386078</v>
      </c>
      <c r="P4019">
        <v>342.61879016535693</v>
      </c>
      <c r="Q4019">
        <v>339.82320211827772</v>
      </c>
      <c r="R4019">
        <v>338.66400645281891</v>
      </c>
      <c r="S4019">
        <v>339.78825314204641</v>
      </c>
      <c r="T4019">
        <v>351.01783749178372</v>
      </c>
      <c r="U4019">
        <v>30.089922542928861</v>
      </c>
      <c r="V4019">
        <v>61.259010994229577</v>
      </c>
      <c r="W4019">
        <v>59.376099939912358</v>
      </c>
      <c r="X4019">
        <v>36.070527500227698</v>
      </c>
      <c r="Y4019">
        <v>7.5297380172541466</v>
      </c>
      <c r="Z4019">
        <v>337.16771978312357</v>
      </c>
      <c r="AA4019">
        <v>322.32016130978212</v>
      </c>
      <c r="AB4019">
        <v>315.49392234958788</v>
      </c>
      <c r="AC4019">
        <v>309.25556469753258</v>
      </c>
    </row>
    <row r="4020" spans="1:29" x14ac:dyDescent="0.3">
      <c r="A4020" s="4">
        <f t="shared" si="121"/>
        <v>45040.875</v>
      </c>
      <c r="B4020" s="1">
        <v>-31.734272003173832</v>
      </c>
      <c r="C4020">
        <v>357.14367213736199</v>
      </c>
      <c r="D4020">
        <v>340.15809662942343</v>
      </c>
      <c r="E4020">
        <v>336.89294706964</v>
      </c>
      <c r="F4020">
        <v>339.97297890035071</v>
      </c>
      <c r="G4020">
        <v>343.64786658945178</v>
      </c>
      <c r="H4020">
        <v>351.51231918328421</v>
      </c>
      <c r="I4020">
        <v>3.0159104691078942</v>
      </c>
      <c r="J4020">
        <v>9.7915752644598371</v>
      </c>
      <c r="K4020">
        <v>14.711057657363449</v>
      </c>
      <c r="L4020">
        <v>20.891454694847841</v>
      </c>
      <c r="M4020">
        <v>19.516974650069841</v>
      </c>
      <c r="N4020">
        <v>8.6059858474726667</v>
      </c>
      <c r="O4020">
        <v>354.39910935797911</v>
      </c>
      <c r="P4020">
        <v>344.34513812442259</v>
      </c>
      <c r="Q4020">
        <v>339.87443569608968</v>
      </c>
      <c r="R4020">
        <v>337.62256837312373</v>
      </c>
      <c r="S4020">
        <v>337.26012744573592</v>
      </c>
      <c r="T4020">
        <v>341.0779926415106</v>
      </c>
      <c r="U4020">
        <v>355.80795222381579</v>
      </c>
      <c r="V4020">
        <v>38.924277131592042</v>
      </c>
      <c r="W4020">
        <v>63.156540349990152</v>
      </c>
      <c r="X4020">
        <v>45.984335617893358</v>
      </c>
      <c r="Y4020">
        <v>14.714454325381199</v>
      </c>
      <c r="Z4020">
        <v>338.63982660482799</v>
      </c>
      <c r="AA4020">
        <v>321.20239978093099</v>
      </c>
      <c r="AB4020">
        <v>312.98060269058402</v>
      </c>
      <c r="AC4020">
        <v>306.858139144061</v>
      </c>
    </row>
    <row r="4021" spans="1:29" x14ac:dyDescent="0.3">
      <c r="A4021" s="4">
        <f t="shared" si="121"/>
        <v>45040.875</v>
      </c>
      <c r="B4021" s="1">
        <v>-31.72752571105957</v>
      </c>
      <c r="C4021">
        <v>2.018123837113166</v>
      </c>
      <c r="D4021">
        <v>347.96689607424651</v>
      </c>
      <c r="E4021">
        <v>345.83600357155831</v>
      </c>
      <c r="F4021">
        <v>348.43799458277698</v>
      </c>
      <c r="G4021">
        <v>349.92056119737492</v>
      </c>
      <c r="H4021">
        <v>354.5655227810808</v>
      </c>
      <c r="I4021">
        <v>4.4160024215179314</v>
      </c>
      <c r="J4021">
        <v>10.42300596702127</v>
      </c>
      <c r="K4021">
        <v>12.694486577826749</v>
      </c>
      <c r="L4021">
        <v>18.21295753691712</v>
      </c>
      <c r="M4021">
        <v>20.228441561587491</v>
      </c>
      <c r="N4021">
        <v>13.35772018910764</v>
      </c>
      <c r="O4021">
        <v>0.44259053909863161</v>
      </c>
      <c r="P4021">
        <v>348.89650033927671</v>
      </c>
      <c r="Q4021">
        <v>341.75499911314938</v>
      </c>
      <c r="R4021">
        <v>337.57613620776431</v>
      </c>
      <c r="S4021">
        <v>335.58502139695503</v>
      </c>
      <c r="T4021">
        <v>338.10681659925569</v>
      </c>
      <c r="U4021">
        <v>344.12161369273872</v>
      </c>
      <c r="V4021">
        <v>3.2641014461391928</v>
      </c>
      <c r="W4021">
        <v>41.059263346927978</v>
      </c>
      <c r="X4021">
        <v>51.759461054356969</v>
      </c>
      <c r="Y4021">
        <v>25.054195189321039</v>
      </c>
      <c r="Z4021">
        <v>343.47505805095841</v>
      </c>
      <c r="AA4021">
        <v>320.88544916185828</v>
      </c>
      <c r="AB4021">
        <v>309.5719582683206</v>
      </c>
      <c r="AC4021">
        <v>301.59749099985078</v>
      </c>
    </row>
    <row r="4022" spans="1:29" x14ac:dyDescent="0.3">
      <c r="A4022" s="4">
        <f t="shared" si="121"/>
        <v>45040.875</v>
      </c>
      <c r="B4022" s="1">
        <v>-31.720779418945309</v>
      </c>
      <c r="C4022">
        <v>10.73829521368941</v>
      </c>
      <c r="D4022">
        <v>358.46963705330973</v>
      </c>
      <c r="E4022">
        <v>356.75114924764068</v>
      </c>
      <c r="F4022">
        <v>357.80819662786593</v>
      </c>
      <c r="G4022">
        <v>357.09921528597448</v>
      </c>
      <c r="H4022">
        <v>358.52746813185672</v>
      </c>
      <c r="I4022">
        <v>5.311031817685091</v>
      </c>
      <c r="J4022">
        <v>12.24431221740763</v>
      </c>
      <c r="K4022">
        <v>13.943519436682591</v>
      </c>
      <c r="L4022">
        <v>15.89178918776317</v>
      </c>
      <c r="M4022">
        <v>17.741957651472219</v>
      </c>
      <c r="N4022">
        <v>14.258825311218621</v>
      </c>
      <c r="O4022">
        <v>4.8045453441557697</v>
      </c>
      <c r="P4022">
        <v>354.03199532684511</v>
      </c>
      <c r="Q4022">
        <v>344.85192833629162</v>
      </c>
      <c r="R4022">
        <v>338.76774573760048</v>
      </c>
      <c r="S4022">
        <v>336.41013414187722</v>
      </c>
      <c r="T4022">
        <v>338.47107226288318</v>
      </c>
      <c r="U4022">
        <v>343.91380011744621</v>
      </c>
      <c r="V4022">
        <v>351.81732756931558</v>
      </c>
      <c r="W4022">
        <v>8.123577466707701</v>
      </c>
      <c r="X4022">
        <v>35.08244849471599</v>
      </c>
      <c r="Y4022">
        <v>32.259868495464737</v>
      </c>
      <c r="Z4022">
        <v>356.29320419103891</v>
      </c>
      <c r="AA4022">
        <v>324.29742279589829</v>
      </c>
      <c r="AB4022">
        <v>304.57038324768752</v>
      </c>
      <c r="AC4022">
        <v>287.78993651064269</v>
      </c>
    </row>
    <row r="4023" spans="1:29" x14ac:dyDescent="0.3">
      <c r="A4023" s="4">
        <f t="shared" si="121"/>
        <v>45040.875</v>
      </c>
      <c r="B4023" s="1">
        <v>-31.714029312133789</v>
      </c>
      <c r="C4023">
        <v>19.813523168348521</v>
      </c>
      <c r="D4023">
        <v>10.725256024978879</v>
      </c>
      <c r="E4023">
        <v>6.7086189540111718</v>
      </c>
      <c r="F4023">
        <v>5.0660860945617827</v>
      </c>
      <c r="G4023">
        <v>3.7091758555140051</v>
      </c>
      <c r="H4023">
        <v>3.6612671565584658</v>
      </c>
      <c r="I4023">
        <v>6.6486424768812782</v>
      </c>
      <c r="J4023">
        <v>11.729141950095061</v>
      </c>
      <c r="K4023">
        <v>15.127951984577409</v>
      </c>
      <c r="L4023">
        <v>16.22931866851243</v>
      </c>
      <c r="M4023">
        <v>16.11658497838873</v>
      </c>
      <c r="N4023">
        <v>13.66380001292417</v>
      </c>
      <c r="O4023">
        <v>6.9594845907663796</v>
      </c>
      <c r="P4023">
        <v>358.12883060873412</v>
      </c>
      <c r="Q4023">
        <v>349.05904064291718</v>
      </c>
      <c r="R4023">
        <v>342.31456806231398</v>
      </c>
      <c r="S4023">
        <v>339.29136267909138</v>
      </c>
      <c r="T4023">
        <v>340.1778393001207</v>
      </c>
      <c r="U4023">
        <v>343.83454828361539</v>
      </c>
      <c r="V4023">
        <v>350.35380083815659</v>
      </c>
      <c r="W4023">
        <v>356.69400534041432</v>
      </c>
      <c r="X4023">
        <v>9.3887225714408942</v>
      </c>
      <c r="Y4023">
        <v>23.481087438984371</v>
      </c>
      <c r="Z4023">
        <v>7.4274093990434267</v>
      </c>
      <c r="AA4023">
        <v>321.82500445073242</v>
      </c>
      <c r="AB4023">
        <v>245.2008708256067</v>
      </c>
      <c r="AC4023">
        <v>238.3884906384983</v>
      </c>
    </row>
    <row r="4024" spans="1:29" x14ac:dyDescent="0.3">
      <c r="A4024" s="4">
        <f t="shared" si="121"/>
        <v>45040.875</v>
      </c>
      <c r="B4024" s="1">
        <v>-31.707290649414059</v>
      </c>
      <c r="C4024">
        <v>28.98518935500206</v>
      </c>
      <c r="D4024">
        <v>20.702197313612999</v>
      </c>
      <c r="E4024">
        <v>14.422072496369029</v>
      </c>
      <c r="F4024">
        <v>11.954095432069661</v>
      </c>
      <c r="G4024">
        <v>10.772109482180721</v>
      </c>
      <c r="H4024">
        <v>10.18512226253112</v>
      </c>
      <c r="I4024">
        <v>10.34861038382091</v>
      </c>
      <c r="J4024">
        <v>11.40772848926731</v>
      </c>
      <c r="K4024">
        <v>14.019857900773429</v>
      </c>
      <c r="L4024">
        <v>16.42481815892101</v>
      </c>
      <c r="M4024">
        <v>16.821744138911679</v>
      </c>
      <c r="N4024">
        <v>15.04093479035498</v>
      </c>
      <c r="O4024">
        <v>9.6855169597466499</v>
      </c>
      <c r="P4024">
        <v>2.000864406577548</v>
      </c>
      <c r="Q4024">
        <v>353.73108159675218</v>
      </c>
      <c r="R4024">
        <v>347.00604466980371</v>
      </c>
      <c r="S4024">
        <v>343.53887370593691</v>
      </c>
      <c r="T4024">
        <v>343.00513674731758</v>
      </c>
      <c r="U4024">
        <v>344.39042605642032</v>
      </c>
      <c r="V4024">
        <v>348.94991444014209</v>
      </c>
      <c r="W4024">
        <v>352.759404276417</v>
      </c>
      <c r="X4024">
        <v>357.3935838158817</v>
      </c>
      <c r="Y4024">
        <v>6.3894266748855557</v>
      </c>
      <c r="Z4024">
        <v>11.199627981783649</v>
      </c>
      <c r="AA4024">
        <v>1.8488675301148869</v>
      </c>
      <c r="AB4024">
        <v>194.59324875407219</v>
      </c>
      <c r="AC4024">
        <v>207.95329255670151</v>
      </c>
    </row>
    <row r="4025" spans="1:29" x14ac:dyDescent="0.3">
      <c r="A4025" s="4">
        <f t="shared" si="121"/>
        <v>45040.875</v>
      </c>
      <c r="B4025" s="1">
        <v>-31.700540542602539</v>
      </c>
      <c r="C4025">
        <v>33.587532363491732</v>
      </c>
      <c r="D4025">
        <v>24.557780196529379</v>
      </c>
      <c r="E4025">
        <v>19.450429036569432</v>
      </c>
      <c r="F4025">
        <v>18.15577043271178</v>
      </c>
      <c r="G4025">
        <v>17.862265612811921</v>
      </c>
      <c r="H4025">
        <v>16.927299282445759</v>
      </c>
      <c r="I4025">
        <v>15.974646380177189</v>
      </c>
      <c r="J4025">
        <v>14.01685633285487</v>
      </c>
      <c r="K4025">
        <v>13.727366909581219</v>
      </c>
      <c r="L4025">
        <v>15.81987485973592</v>
      </c>
      <c r="M4025">
        <v>16.961656636565721</v>
      </c>
      <c r="N4025">
        <v>16.54035911502891</v>
      </c>
      <c r="O4025">
        <v>12.80056874392184</v>
      </c>
      <c r="P4025">
        <v>6.6993700640840501</v>
      </c>
      <c r="Q4025">
        <v>359.58506824261758</v>
      </c>
      <c r="R4025">
        <v>352.57040059839341</v>
      </c>
      <c r="S4025">
        <v>348.0463382004915</v>
      </c>
      <c r="T4025">
        <v>346.08552565460599</v>
      </c>
      <c r="U4025">
        <v>345.59240165520322</v>
      </c>
      <c r="V4025">
        <v>347.32270078759649</v>
      </c>
      <c r="W4025">
        <v>348.67185594757342</v>
      </c>
      <c r="X4025">
        <v>351.76280211774019</v>
      </c>
      <c r="Y4025">
        <v>3.5530983001137877E-2</v>
      </c>
      <c r="Z4025">
        <v>10.621784141299569</v>
      </c>
      <c r="AA4025">
        <v>32.507905763348838</v>
      </c>
      <c r="AB4025">
        <v>182.8175001288059</v>
      </c>
      <c r="AC4025">
        <v>203.96421014569509</v>
      </c>
    </row>
    <row r="4026" spans="1:29" x14ac:dyDescent="0.3">
      <c r="A4026" s="4">
        <f t="shared" si="121"/>
        <v>45040.875</v>
      </c>
      <c r="B4026" s="1">
        <v>-31.693788528442379</v>
      </c>
      <c r="C4026">
        <v>40.944310745967726</v>
      </c>
      <c r="D4026">
        <v>32.747799087612471</v>
      </c>
      <c r="E4026">
        <v>30.827725013294359</v>
      </c>
      <c r="F4026">
        <v>29.029337917384382</v>
      </c>
      <c r="G4026">
        <v>28.489093592089471</v>
      </c>
      <c r="H4026">
        <v>26.473050488576881</v>
      </c>
      <c r="I4026">
        <v>23.354527136160431</v>
      </c>
      <c r="J4026">
        <v>19.699065066793452</v>
      </c>
      <c r="K4026">
        <v>16.804037620406291</v>
      </c>
      <c r="L4026">
        <v>16.890419066223</v>
      </c>
      <c r="M4026">
        <v>18.754339915782651</v>
      </c>
      <c r="N4026">
        <v>19.9650311924029</v>
      </c>
      <c r="O4026">
        <v>17.382190643236999</v>
      </c>
      <c r="P4026">
        <v>12.0254572846725</v>
      </c>
      <c r="Q4026">
        <v>5.4458169133015133</v>
      </c>
      <c r="R4026">
        <v>358.33729219581818</v>
      </c>
      <c r="S4026">
        <v>353.11714119854702</v>
      </c>
      <c r="T4026">
        <v>349.82619843732579</v>
      </c>
      <c r="U4026">
        <v>346.68344369174361</v>
      </c>
      <c r="V4026">
        <v>345.99692602772302</v>
      </c>
      <c r="W4026">
        <v>346.15902817610618</v>
      </c>
      <c r="X4026">
        <v>348.45145493405818</v>
      </c>
      <c r="Y4026">
        <v>354.97147962432223</v>
      </c>
      <c r="Z4026">
        <v>3.0515694897104879</v>
      </c>
      <c r="AA4026">
        <v>7.1059432479755316</v>
      </c>
      <c r="AB4026">
        <v>349.67113576173739</v>
      </c>
      <c r="AC4026">
        <v>281.11997061602938</v>
      </c>
    </row>
    <row r="4027" spans="1:29" x14ac:dyDescent="0.3">
      <c r="A4027" s="4">
        <f t="shared" si="121"/>
        <v>45040.875</v>
      </c>
      <c r="B4027" s="1">
        <v>-31.68704986572266</v>
      </c>
      <c r="C4027">
        <v>52.849860286676439</v>
      </c>
      <c r="D4027">
        <v>49.784380987173527</v>
      </c>
      <c r="E4027">
        <v>47.687696967125163</v>
      </c>
      <c r="F4027">
        <v>42.717449784578577</v>
      </c>
      <c r="G4027">
        <v>39.69467001112374</v>
      </c>
      <c r="H4027">
        <v>38.111891237543489</v>
      </c>
      <c r="I4027">
        <v>34.038423143364852</v>
      </c>
      <c r="J4027">
        <v>28.42428370811394</v>
      </c>
      <c r="K4027">
        <v>23.859303518715858</v>
      </c>
      <c r="L4027">
        <v>22.685979616985719</v>
      </c>
      <c r="M4027">
        <v>24.878876848718161</v>
      </c>
      <c r="N4027">
        <v>26.57687130163033</v>
      </c>
      <c r="O4027">
        <v>24.675837144148591</v>
      </c>
      <c r="P4027">
        <v>19.340286377288091</v>
      </c>
      <c r="Q4027">
        <v>12.21944734538444</v>
      </c>
      <c r="R4027">
        <v>5.0261056756118023</v>
      </c>
      <c r="S4027">
        <v>358.49234744466469</v>
      </c>
      <c r="T4027">
        <v>353.37763619658227</v>
      </c>
      <c r="U4027">
        <v>349.73037451886029</v>
      </c>
      <c r="V4027">
        <v>347.71728088202138</v>
      </c>
      <c r="W4027">
        <v>346.35985029081399</v>
      </c>
      <c r="X4027">
        <v>346.77804883023379</v>
      </c>
      <c r="Y4027">
        <v>350.85531685114182</v>
      </c>
      <c r="Z4027">
        <v>355.276766308378</v>
      </c>
      <c r="AA4027">
        <v>356.96936144260508</v>
      </c>
      <c r="AB4027">
        <v>353.71521250914049</v>
      </c>
      <c r="AC4027">
        <v>346.75656443494239</v>
      </c>
    </row>
    <row r="4028" spans="1:29" x14ac:dyDescent="0.3">
      <c r="A4028" s="4">
        <v>45040.916666666657</v>
      </c>
      <c r="B4028" s="1">
        <v>-31.902921676635739</v>
      </c>
      <c r="C4028">
        <v>73.054722904094533</v>
      </c>
      <c r="D4028">
        <v>105.4469064170963</v>
      </c>
      <c r="E4028">
        <v>106.2393571877912</v>
      </c>
      <c r="F4028">
        <v>47.220719334739613</v>
      </c>
      <c r="G4028">
        <v>42.436732884265417</v>
      </c>
      <c r="H4028">
        <v>40.385173506699331</v>
      </c>
      <c r="I4028">
        <v>36.000284282206358</v>
      </c>
      <c r="J4028">
        <v>39.297416781683957</v>
      </c>
      <c r="K4028">
        <v>37.303491303111031</v>
      </c>
      <c r="L4028">
        <v>41.620992325414093</v>
      </c>
      <c r="M4028">
        <v>45.257067954940922</v>
      </c>
      <c r="N4028">
        <v>46.25630558776966</v>
      </c>
      <c r="O4028">
        <v>45.899458967010119</v>
      </c>
      <c r="P4028">
        <v>47.90053932737834</v>
      </c>
      <c r="Q4028">
        <v>44.708737658506877</v>
      </c>
      <c r="R4028">
        <v>43.992510815632777</v>
      </c>
      <c r="S4028">
        <v>35.276326192700033</v>
      </c>
      <c r="T4028">
        <v>19.006602393772269</v>
      </c>
      <c r="U4028">
        <v>7.9468902354444424</v>
      </c>
      <c r="V4028">
        <v>4.6330291015332534</v>
      </c>
      <c r="W4028">
        <v>1.3693031205238531</v>
      </c>
      <c r="X4028">
        <v>355.68256823237931</v>
      </c>
      <c r="Y4028">
        <v>348.95088313862982</v>
      </c>
      <c r="Z4028">
        <v>340.53758412111898</v>
      </c>
      <c r="AA4028">
        <v>332.4487914916142</v>
      </c>
      <c r="AB4028">
        <v>324.86111919762379</v>
      </c>
      <c r="AC4028">
        <v>321.85602881339872</v>
      </c>
    </row>
    <row r="4029" spans="1:29" x14ac:dyDescent="0.3">
      <c r="A4029" s="4">
        <f t="shared" ref="A4029:A4060" si="122">A4028</f>
        <v>45040.916666666657</v>
      </c>
      <c r="B4029" s="1">
        <v>-31.89616775512695</v>
      </c>
      <c r="C4029">
        <v>46.6227327062199</v>
      </c>
      <c r="D4029">
        <v>68.258593727931512</v>
      </c>
      <c r="E4029">
        <v>46.887273956071652</v>
      </c>
      <c r="F4029">
        <v>10.417231591613611</v>
      </c>
      <c r="G4029">
        <v>20.974898870776229</v>
      </c>
      <c r="H4029">
        <v>28.26342980830098</v>
      </c>
      <c r="I4029">
        <v>30.501374812705169</v>
      </c>
      <c r="J4029">
        <v>36.822944285213218</v>
      </c>
      <c r="K4029">
        <v>36.605051882942433</v>
      </c>
      <c r="L4029">
        <v>43.599276855425373</v>
      </c>
      <c r="M4029">
        <v>48.125759093701532</v>
      </c>
      <c r="N4029">
        <v>48.761554711371083</v>
      </c>
      <c r="O4029">
        <v>46.526913667288312</v>
      </c>
      <c r="P4029">
        <v>46.15894156594819</v>
      </c>
      <c r="Q4029">
        <v>40.88188553344888</v>
      </c>
      <c r="R4029">
        <v>41.319233052065186</v>
      </c>
      <c r="S4029">
        <v>37.249307246286591</v>
      </c>
      <c r="T4029">
        <v>29.21433349108808</v>
      </c>
      <c r="U4029">
        <v>19.809735263419871</v>
      </c>
      <c r="V4029">
        <v>16.191217072560999</v>
      </c>
      <c r="W4029">
        <v>11.55645750568959</v>
      </c>
      <c r="X4029">
        <v>1.8752439065557951</v>
      </c>
      <c r="Y4029">
        <v>348.14267236032282</v>
      </c>
      <c r="Z4029">
        <v>336.0423036839104</v>
      </c>
      <c r="AA4029">
        <v>330.47488228562321</v>
      </c>
      <c r="AB4029">
        <v>327.3627206949127</v>
      </c>
      <c r="AC4029">
        <v>323.53293947756617</v>
      </c>
    </row>
    <row r="4030" spans="1:29" x14ac:dyDescent="0.3">
      <c r="A4030" s="4">
        <f t="shared" si="122"/>
        <v>45040.916666666657</v>
      </c>
      <c r="B4030" s="1">
        <v>-31.88942718505859</v>
      </c>
      <c r="C4030">
        <v>36.904383434279929</v>
      </c>
      <c r="D4030">
        <v>25.811962071452111</v>
      </c>
      <c r="E4030">
        <v>5.6775238949311273</v>
      </c>
      <c r="F4030">
        <v>359.06161995183999</v>
      </c>
      <c r="G4030">
        <v>10.884514855238789</v>
      </c>
      <c r="H4030">
        <v>21.768407263492559</v>
      </c>
      <c r="I4030">
        <v>24.55720308621866</v>
      </c>
      <c r="J4030">
        <v>28.70608559021397</v>
      </c>
      <c r="K4030">
        <v>33.350475862873139</v>
      </c>
      <c r="L4030">
        <v>41.255632170632843</v>
      </c>
      <c r="M4030">
        <v>44.249449865111387</v>
      </c>
      <c r="N4030">
        <v>41.880543094602359</v>
      </c>
      <c r="O4030">
        <v>39.6509724444117</v>
      </c>
      <c r="P4030">
        <v>40.334248073192612</v>
      </c>
      <c r="Q4030">
        <v>38.438869747983027</v>
      </c>
      <c r="R4030">
        <v>37.755423643521567</v>
      </c>
      <c r="S4030">
        <v>34.021949921198527</v>
      </c>
      <c r="T4030">
        <v>27.170367324290421</v>
      </c>
      <c r="U4030">
        <v>21.90273627658263</v>
      </c>
      <c r="V4030">
        <v>20.365861815788762</v>
      </c>
      <c r="W4030">
        <v>15.406725468200291</v>
      </c>
      <c r="X4030">
        <v>4.2135251816509216</v>
      </c>
      <c r="Y4030">
        <v>347.65739878660929</v>
      </c>
      <c r="Z4030">
        <v>333.56683510271171</v>
      </c>
      <c r="AA4030">
        <v>328.48745060111258</v>
      </c>
      <c r="AB4030">
        <v>326.91545629673408</v>
      </c>
      <c r="AC4030">
        <v>323.21364362691452</v>
      </c>
    </row>
    <row r="4031" spans="1:29" x14ac:dyDescent="0.3">
      <c r="A4031" s="4">
        <f t="shared" si="122"/>
        <v>45040.916666666657</v>
      </c>
      <c r="B4031" s="1">
        <v>-31.882680892944339</v>
      </c>
      <c r="C4031">
        <v>44.126150688412352</v>
      </c>
      <c r="D4031">
        <v>23.938161807244509</v>
      </c>
      <c r="E4031">
        <v>359.94870698819528</v>
      </c>
      <c r="F4031">
        <v>346.63227414569178</v>
      </c>
      <c r="G4031">
        <v>355.8433392442937</v>
      </c>
      <c r="H4031">
        <v>13.02992257902709</v>
      </c>
      <c r="I4031">
        <v>16.876413560505139</v>
      </c>
      <c r="J4031">
        <v>21.731202772072091</v>
      </c>
      <c r="K4031">
        <v>28.989910783640511</v>
      </c>
      <c r="L4031">
        <v>30.97430654082476</v>
      </c>
      <c r="M4031">
        <v>26.72981279143433</v>
      </c>
      <c r="N4031">
        <v>18.521031642356039</v>
      </c>
      <c r="O4031">
        <v>15.00871751686938</v>
      </c>
      <c r="P4031">
        <v>19.192711459303101</v>
      </c>
      <c r="Q4031">
        <v>24.00433645837515</v>
      </c>
      <c r="R4031">
        <v>25.915213026632468</v>
      </c>
      <c r="S4031">
        <v>19.59931650793671</v>
      </c>
      <c r="T4031">
        <v>19.091850554026411</v>
      </c>
      <c r="U4031">
        <v>21.38524860256409</v>
      </c>
      <c r="V4031">
        <v>22.471905607057039</v>
      </c>
      <c r="W4031">
        <v>16.834227808769871</v>
      </c>
      <c r="X4031">
        <v>4.1117701764420787</v>
      </c>
      <c r="Y4031">
        <v>346.95953247868619</v>
      </c>
      <c r="Z4031">
        <v>331.72900221895821</v>
      </c>
      <c r="AA4031">
        <v>326.19956122114007</v>
      </c>
      <c r="AB4031">
        <v>324.94533271135032</v>
      </c>
      <c r="AC4031">
        <v>321.73646025928491</v>
      </c>
    </row>
    <row r="4032" spans="1:29" x14ac:dyDescent="0.3">
      <c r="A4032" s="4">
        <f t="shared" si="122"/>
        <v>45040.916666666657</v>
      </c>
      <c r="B4032" s="1">
        <v>-31.875932693481449</v>
      </c>
      <c r="C4032">
        <v>71.750336269108814</v>
      </c>
      <c r="D4032">
        <v>48.996423238406898</v>
      </c>
      <c r="E4032">
        <v>350.53810556408172</v>
      </c>
      <c r="F4032">
        <v>316.35846389634679</v>
      </c>
      <c r="G4032">
        <v>318.63616760450873</v>
      </c>
      <c r="H4032">
        <v>358.75641334441377</v>
      </c>
      <c r="I4032">
        <v>15.432723953655509</v>
      </c>
      <c r="J4032">
        <v>20.652568310228489</v>
      </c>
      <c r="K4032">
        <v>25.60901849701084</v>
      </c>
      <c r="L4032">
        <v>22.20559616163904</v>
      </c>
      <c r="M4032">
        <v>15.95258442021473</v>
      </c>
      <c r="N4032">
        <v>9.7926674297088994</v>
      </c>
      <c r="O4032">
        <v>8.7334493141414953</v>
      </c>
      <c r="P4032">
        <v>11.589853993187861</v>
      </c>
      <c r="Q4032">
        <v>13.007334641052889</v>
      </c>
      <c r="R4032">
        <v>10.684628485694841</v>
      </c>
      <c r="S4032">
        <v>344.01295063336579</v>
      </c>
      <c r="T4032">
        <v>0.37072229687002789</v>
      </c>
      <c r="U4032">
        <v>20.342240701367292</v>
      </c>
      <c r="V4032">
        <v>25.654114636084469</v>
      </c>
      <c r="W4032">
        <v>17.533997373601508</v>
      </c>
      <c r="X4032">
        <v>2.845298782987669</v>
      </c>
      <c r="Y4032">
        <v>348.50970563906691</v>
      </c>
      <c r="Z4032">
        <v>333.18927520788372</v>
      </c>
      <c r="AA4032">
        <v>325.08724263073202</v>
      </c>
      <c r="AB4032">
        <v>322.66730393315049</v>
      </c>
      <c r="AC4032">
        <v>320.31874417464098</v>
      </c>
    </row>
    <row r="4033" spans="1:29" x14ac:dyDescent="0.3">
      <c r="A4033" s="4">
        <f t="shared" si="122"/>
        <v>45040.916666666657</v>
      </c>
      <c r="B4033" s="1">
        <v>-31.869192123413089</v>
      </c>
      <c r="C4033">
        <v>109.96778675089089</v>
      </c>
      <c r="D4033">
        <v>120.98118750734589</v>
      </c>
      <c r="E4033">
        <v>232.1456110177653</v>
      </c>
      <c r="F4033">
        <v>263.62519126274918</v>
      </c>
      <c r="G4033">
        <v>287.22233962856558</v>
      </c>
      <c r="H4033">
        <v>341.76267206062448</v>
      </c>
      <c r="I4033">
        <v>21.035368099128629</v>
      </c>
      <c r="J4033">
        <v>26.150567886570681</v>
      </c>
      <c r="K4033">
        <v>28.079187163794838</v>
      </c>
      <c r="L4033">
        <v>21.474408825068831</v>
      </c>
      <c r="M4033">
        <v>11.84034736041694</v>
      </c>
      <c r="N4033">
        <v>6.0246053569834856</v>
      </c>
      <c r="O4033">
        <v>10.231112712394729</v>
      </c>
      <c r="P4033">
        <v>2.6894716497797901</v>
      </c>
      <c r="Q4033">
        <v>353.21933371999887</v>
      </c>
      <c r="R4033">
        <v>341.49767734962398</v>
      </c>
      <c r="S4033">
        <v>325.13799942712109</v>
      </c>
      <c r="T4033">
        <v>346.16938990859649</v>
      </c>
      <c r="U4033">
        <v>14.442996306830929</v>
      </c>
      <c r="V4033">
        <v>20.486578226003221</v>
      </c>
      <c r="W4033">
        <v>15.92389542720964</v>
      </c>
      <c r="X4033">
        <v>3.7286984530253591</v>
      </c>
      <c r="Y4033">
        <v>350.64326319573308</v>
      </c>
      <c r="Z4033">
        <v>334.24186557638973</v>
      </c>
      <c r="AA4033">
        <v>324.01421085115408</v>
      </c>
      <c r="AB4033">
        <v>320.79581185027558</v>
      </c>
      <c r="AC4033">
        <v>318.97928896418478</v>
      </c>
    </row>
    <row r="4034" spans="1:29" x14ac:dyDescent="0.3">
      <c r="A4034" s="4">
        <f t="shared" si="122"/>
        <v>45040.916666666657</v>
      </c>
      <c r="B4034" s="1">
        <v>-31.862445831298832</v>
      </c>
      <c r="C4034">
        <v>129.72139056524381</v>
      </c>
      <c r="D4034">
        <v>151.01752991935271</v>
      </c>
      <c r="E4034">
        <v>207.12576085283661</v>
      </c>
      <c r="F4034">
        <v>234.84059453617181</v>
      </c>
      <c r="G4034">
        <v>253.96997603816081</v>
      </c>
      <c r="H4034">
        <v>275.69396801523942</v>
      </c>
      <c r="I4034">
        <v>17.68188807845064</v>
      </c>
      <c r="J4034">
        <v>32.46149247645144</v>
      </c>
      <c r="K4034">
        <v>35.940710229385537</v>
      </c>
      <c r="L4034">
        <v>29.664339207803419</v>
      </c>
      <c r="M4034">
        <v>17.013094108960331</v>
      </c>
      <c r="N4034">
        <v>8.1591629760749527</v>
      </c>
      <c r="O4034">
        <v>10.91672786846355</v>
      </c>
      <c r="P4034">
        <v>12.76987479021815</v>
      </c>
      <c r="Q4034">
        <v>0.73916388740623518</v>
      </c>
      <c r="R4034">
        <v>345.13061364173802</v>
      </c>
      <c r="S4034">
        <v>340.68387741977631</v>
      </c>
      <c r="T4034">
        <v>0.34264513351916998</v>
      </c>
      <c r="U4034">
        <v>16.219177813152779</v>
      </c>
      <c r="V4034">
        <v>18.501610233926971</v>
      </c>
      <c r="W4034">
        <v>14.368352221172231</v>
      </c>
      <c r="X4034">
        <v>3.4139442045686792</v>
      </c>
      <c r="Y4034">
        <v>351.14165461671257</v>
      </c>
      <c r="Z4034">
        <v>335.21208417153122</v>
      </c>
      <c r="AA4034">
        <v>324.54543955484678</v>
      </c>
      <c r="AB4034">
        <v>320.22521424000462</v>
      </c>
      <c r="AC4034">
        <v>317.58574599289119</v>
      </c>
    </row>
    <row r="4035" spans="1:29" x14ac:dyDescent="0.3">
      <c r="A4035" s="4">
        <f t="shared" si="122"/>
        <v>45040.916666666657</v>
      </c>
      <c r="B4035" s="1">
        <v>-31.855693817138668</v>
      </c>
      <c r="C4035">
        <v>141.53800344641459</v>
      </c>
      <c r="D4035">
        <v>166.02045628018371</v>
      </c>
      <c r="E4035">
        <v>204.612529300425</v>
      </c>
      <c r="F4035">
        <v>225.23348271008419</v>
      </c>
      <c r="G4035">
        <v>240.58063389126849</v>
      </c>
      <c r="H4035">
        <v>251.42011011702451</v>
      </c>
      <c r="I4035">
        <v>347.3456202269727</v>
      </c>
      <c r="J4035">
        <v>35.220785127103341</v>
      </c>
      <c r="K4035">
        <v>41.403814787499932</v>
      </c>
      <c r="L4035">
        <v>40.63825201117065</v>
      </c>
      <c r="M4035">
        <v>28.61345817237714</v>
      </c>
      <c r="N4035">
        <v>18.369703311927712</v>
      </c>
      <c r="O4035">
        <v>22.065231316601821</v>
      </c>
      <c r="P4035">
        <v>25.233032257900749</v>
      </c>
      <c r="Q4035">
        <v>12.60306244701952</v>
      </c>
      <c r="R4035">
        <v>359.90499871451442</v>
      </c>
      <c r="S4035">
        <v>358.49235859228253</v>
      </c>
      <c r="T4035">
        <v>8.7415135357325795</v>
      </c>
      <c r="U4035">
        <v>15.532065970913949</v>
      </c>
      <c r="V4035">
        <v>15.80717904278654</v>
      </c>
      <c r="W4035">
        <v>12.00457367401269</v>
      </c>
      <c r="X4035">
        <v>3.2313626503874531</v>
      </c>
      <c r="Y4035">
        <v>351.81163399014201</v>
      </c>
      <c r="Z4035">
        <v>336.54114173034827</v>
      </c>
      <c r="AA4035">
        <v>326.17661719292983</v>
      </c>
      <c r="AB4035">
        <v>320.65291471858689</v>
      </c>
      <c r="AC4035">
        <v>315.5631333705594</v>
      </c>
    </row>
    <row r="4036" spans="1:29" x14ac:dyDescent="0.3">
      <c r="A4036" s="4">
        <f t="shared" si="122"/>
        <v>45040.916666666657</v>
      </c>
      <c r="B4036" s="1">
        <v>-31.84896087646484</v>
      </c>
      <c r="C4036">
        <v>135.42494091521229</v>
      </c>
      <c r="D4036">
        <v>148.74092507516639</v>
      </c>
      <c r="E4036">
        <v>197.65733120119501</v>
      </c>
      <c r="F4036">
        <v>219.0043783607654</v>
      </c>
      <c r="G4036">
        <v>232.94890982517339</v>
      </c>
      <c r="H4036">
        <v>240.02370364623229</v>
      </c>
      <c r="I4036">
        <v>248.67780750916151</v>
      </c>
      <c r="J4036">
        <v>32.99317913483312</v>
      </c>
      <c r="K4036">
        <v>40.323012153514533</v>
      </c>
      <c r="L4036">
        <v>44.47957484842275</v>
      </c>
      <c r="M4036">
        <v>40.389178355292913</v>
      </c>
      <c r="N4036">
        <v>33.533385205116211</v>
      </c>
      <c r="O4036">
        <v>34.89516262992511</v>
      </c>
      <c r="P4036">
        <v>34.967378687595513</v>
      </c>
      <c r="Q4036">
        <v>24.10402372706443</v>
      </c>
      <c r="R4036">
        <v>13.868214979847981</v>
      </c>
      <c r="S4036">
        <v>12.36386980068035</v>
      </c>
      <c r="T4036">
        <v>15.598793551688599</v>
      </c>
      <c r="U4036">
        <v>16.095454309783658</v>
      </c>
      <c r="V4036">
        <v>14.11741897378197</v>
      </c>
      <c r="W4036">
        <v>9.8299199512845234</v>
      </c>
      <c r="X4036">
        <v>2.095851493109905</v>
      </c>
      <c r="Y4036">
        <v>352.24777572560657</v>
      </c>
      <c r="Z4036">
        <v>338.44399244230442</v>
      </c>
      <c r="AA4036">
        <v>328.55100691494317</v>
      </c>
      <c r="AB4036">
        <v>320.33537281565918</v>
      </c>
      <c r="AC4036">
        <v>312.77576084263961</v>
      </c>
    </row>
    <row r="4037" spans="1:29" x14ac:dyDescent="0.3">
      <c r="A4037" s="4">
        <f t="shared" si="122"/>
        <v>45040.916666666657</v>
      </c>
      <c r="B4037" s="1">
        <v>-31.842205047607418</v>
      </c>
      <c r="C4037">
        <v>154.66260970554259</v>
      </c>
      <c r="D4037">
        <v>171.60516965962429</v>
      </c>
      <c r="E4037">
        <v>199.48663703923381</v>
      </c>
      <c r="F4037">
        <v>215.63128273850319</v>
      </c>
      <c r="G4037">
        <v>227.04170315129059</v>
      </c>
      <c r="H4037">
        <v>233.04230889820141</v>
      </c>
      <c r="I4037">
        <v>232.74593165742351</v>
      </c>
      <c r="J4037">
        <v>334.53697534448793</v>
      </c>
      <c r="K4037">
        <v>32.690493539153373</v>
      </c>
      <c r="L4037">
        <v>40.715611137063718</v>
      </c>
      <c r="M4037">
        <v>47.149294561814479</v>
      </c>
      <c r="N4037">
        <v>47.188948018440627</v>
      </c>
      <c r="O4037">
        <v>45.576273440200957</v>
      </c>
      <c r="P4037">
        <v>42.882561290246421</v>
      </c>
      <c r="Q4037">
        <v>33.461528617325207</v>
      </c>
      <c r="R4037">
        <v>23.62271708053645</v>
      </c>
      <c r="S4037">
        <v>22.514336850516809</v>
      </c>
      <c r="T4037">
        <v>21.65091857447889</v>
      </c>
      <c r="U4037">
        <v>17.500802811567478</v>
      </c>
      <c r="V4037">
        <v>13.1731492622157</v>
      </c>
      <c r="W4037">
        <v>8.3098402666067983</v>
      </c>
      <c r="X4037">
        <v>1.0043504480550349</v>
      </c>
      <c r="Y4037">
        <v>352.05350882879583</v>
      </c>
      <c r="Z4037">
        <v>339.67408194614228</v>
      </c>
      <c r="AA4037">
        <v>329.88656128538452</v>
      </c>
      <c r="AB4037">
        <v>321.71695621848448</v>
      </c>
      <c r="AC4037">
        <v>312.61112138431838</v>
      </c>
    </row>
    <row r="4038" spans="1:29" x14ac:dyDescent="0.3">
      <c r="A4038" s="4">
        <f t="shared" si="122"/>
        <v>45040.916666666657</v>
      </c>
      <c r="B4038" s="1">
        <v>-31.8354606628418</v>
      </c>
      <c r="C4038">
        <v>160.45684653817349</v>
      </c>
      <c r="D4038">
        <v>179.77215091733859</v>
      </c>
      <c r="E4038">
        <v>201.7006340807196</v>
      </c>
      <c r="F4038">
        <v>214.88645819217029</v>
      </c>
      <c r="G4038">
        <v>224.53579507678199</v>
      </c>
      <c r="H4038">
        <v>230.74873691006351</v>
      </c>
      <c r="I4038">
        <v>230.36836336016231</v>
      </c>
      <c r="J4038">
        <v>245.57836353149679</v>
      </c>
      <c r="K4038">
        <v>13.76903968439224</v>
      </c>
      <c r="L4038">
        <v>35.815415768517092</v>
      </c>
      <c r="M4038">
        <v>47.448381144630623</v>
      </c>
      <c r="N4038">
        <v>51.758200926369582</v>
      </c>
      <c r="O4038">
        <v>47.046674401114693</v>
      </c>
      <c r="P4038">
        <v>39.832709215287352</v>
      </c>
      <c r="Q4038">
        <v>32.090795590795658</v>
      </c>
      <c r="R4038">
        <v>24.01656098670114</v>
      </c>
      <c r="S4038">
        <v>27.818875648573648</v>
      </c>
      <c r="T4038">
        <v>29.435764331006741</v>
      </c>
      <c r="U4038">
        <v>21.79664655192968</v>
      </c>
      <c r="V4038">
        <v>13.56068251262025</v>
      </c>
      <c r="W4038">
        <v>7.6356877669798564</v>
      </c>
      <c r="X4038">
        <v>0.40152800282713491</v>
      </c>
      <c r="Y4038">
        <v>351.21623467388639</v>
      </c>
      <c r="Z4038">
        <v>338.48904484110631</v>
      </c>
      <c r="AA4038">
        <v>329.08216787788882</v>
      </c>
      <c r="AB4038">
        <v>322.42219590727541</v>
      </c>
      <c r="AC4038">
        <v>313.06007773834227</v>
      </c>
    </row>
    <row r="4039" spans="1:29" x14ac:dyDescent="0.3">
      <c r="A4039" s="4">
        <f t="shared" si="122"/>
        <v>45040.916666666657</v>
      </c>
      <c r="B4039" s="1">
        <v>-31.828716278076168</v>
      </c>
      <c r="C4039">
        <v>152.07380705898049</v>
      </c>
      <c r="D4039">
        <v>172.92259812251331</v>
      </c>
      <c r="E4039">
        <v>196.01357370011459</v>
      </c>
      <c r="F4039">
        <v>211.5495002551514</v>
      </c>
      <c r="G4039">
        <v>224.40209622355681</v>
      </c>
      <c r="H4039">
        <v>237.30570219930891</v>
      </c>
      <c r="I4039">
        <v>246.66615509736641</v>
      </c>
      <c r="J4039">
        <v>272.68500859034748</v>
      </c>
      <c r="K4039">
        <v>323.93373956548311</v>
      </c>
      <c r="L4039">
        <v>24.75707378021659</v>
      </c>
      <c r="M4039">
        <v>45.594489656673041</v>
      </c>
      <c r="N4039">
        <v>48.868663349047416</v>
      </c>
      <c r="O4039">
        <v>35.590387454294152</v>
      </c>
      <c r="P4039">
        <v>26.860243965340072</v>
      </c>
      <c r="Q4039">
        <v>24.091204126455079</v>
      </c>
      <c r="R4039">
        <v>19.884854357983102</v>
      </c>
      <c r="S4039">
        <v>28.1382276166899</v>
      </c>
      <c r="T4039">
        <v>34.119837747725782</v>
      </c>
      <c r="U4039">
        <v>27.682304413440459</v>
      </c>
      <c r="V4039">
        <v>15.831849937167529</v>
      </c>
      <c r="W4039">
        <v>7.0055096922979203</v>
      </c>
      <c r="X4039">
        <v>358.79607946100009</v>
      </c>
      <c r="Y4039">
        <v>349.09476219226082</v>
      </c>
      <c r="Z4039">
        <v>335.32136216787609</v>
      </c>
      <c r="AA4039">
        <v>325.96216014409339</v>
      </c>
      <c r="AB4039">
        <v>319.84398062115082</v>
      </c>
      <c r="AC4039">
        <v>312.24416448837769</v>
      </c>
    </row>
    <row r="4040" spans="1:29" x14ac:dyDescent="0.3">
      <c r="A4040" s="4">
        <f t="shared" si="122"/>
        <v>45040.916666666657</v>
      </c>
      <c r="B4040" s="1">
        <v>-31.821969985961911</v>
      </c>
      <c r="C4040">
        <v>138.29254054578189</v>
      </c>
      <c r="D4040">
        <v>159.83436699321351</v>
      </c>
      <c r="E4040">
        <v>173.98161467630501</v>
      </c>
      <c r="F4040">
        <v>197.7887921696389</v>
      </c>
      <c r="G4040">
        <v>229.53049473946311</v>
      </c>
      <c r="H4040">
        <v>264.05421012554041</v>
      </c>
      <c r="I4040">
        <v>287.65637685933632</v>
      </c>
      <c r="J4040">
        <v>305.09596295680058</v>
      </c>
      <c r="K4040">
        <v>321.27035373944898</v>
      </c>
      <c r="L4040">
        <v>353.70301511732839</v>
      </c>
      <c r="M4040">
        <v>28.005324614534992</v>
      </c>
      <c r="N4040">
        <v>37.438027456614108</v>
      </c>
      <c r="O4040">
        <v>36.602283733731682</v>
      </c>
      <c r="P4040">
        <v>36.300428538705113</v>
      </c>
      <c r="Q4040">
        <v>35.610990466283631</v>
      </c>
      <c r="R4040">
        <v>26.949005881254251</v>
      </c>
      <c r="S4040">
        <v>32.95222976647414</v>
      </c>
      <c r="T4040">
        <v>39.258854058994793</v>
      </c>
      <c r="U4040">
        <v>34.143204738740422</v>
      </c>
      <c r="V4040">
        <v>20.88089998932892</v>
      </c>
      <c r="W4040">
        <v>8.8123614292907888</v>
      </c>
      <c r="X4040">
        <v>358.23783111816408</v>
      </c>
      <c r="Y4040">
        <v>347.2074487711252</v>
      </c>
      <c r="Z4040">
        <v>332.03430072792031</v>
      </c>
      <c r="AA4040">
        <v>322.24207703595368</v>
      </c>
      <c r="AB4040">
        <v>316.01474161359698</v>
      </c>
      <c r="AC4040">
        <v>310.61417888563909</v>
      </c>
    </row>
    <row r="4041" spans="1:29" x14ac:dyDescent="0.3">
      <c r="A4041" s="4">
        <f t="shared" si="122"/>
        <v>45040.916666666657</v>
      </c>
      <c r="B4041" s="1">
        <v>-31.81522369384766</v>
      </c>
      <c r="C4041">
        <v>115.9850120350615</v>
      </c>
      <c r="D4041">
        <v>127.0907683168939</v>
      </c>
      <c r="E4041">
        <v>126.4529533280822</v>
      </c>
      <c r="F4041">
        <v>135.1414443213994</v>
      </c>
      <c r="G4041">
        <v>198.1203903719354</v>
      </c>
      <c r="H4041">
        <v>315.63833300124821</v>
      </c>
      <c r="I4041">
        <v>320.16116874688851</v>
      </c>
      <c r="J4041">
        <v>320.5399084086672</v>
      </c>
      <c r="K4041">
        <v>321.81997437015548</v>
      </c>
      <c r="L4041">
        <v>321.37509454692781</v>
      </c>
      <c r="M4041">
        <v>327.89335274905312</v>
      </c>
      <c r="N4041">
        <v>345.74660032317871</v>
      </c>
      <c r="O4041">
        <v>12.11355441615312</v>
      </c>
      <c r="P4041">
        <v>37.97684578911263</v>
      </c>
      <c r="Q4041">
        <v>48.606769395293391</v>
      </c>
      <c r="R4041">
        <v>32.050947252437602</v>
      </c>
      <c r="S4041">
        <v>32.058778494286081</v>
      </c>
      <c r="T4041">
        <v>40.113407259600393</v>
      </c>
      <c r="U4041">
        <v>38.904972782628079</v>
      </c>
      <c r="V4041">
        <v>27.270107188279141</v>
      </c>
      <c r="W4041">
        <v>13.121275244745849</v>
      </c>
      <c r="X4041">
        <v>359.68687756178849</v>
      </c>
      <c r="Y4041">
        <v>346.92345992718208</v>
      </c>
      <c r="Z4041">
        <v>330.47467958530331</v>
      </c>
      <c r="AA4041">
        <v>320.55948172374337</v>
      </c>
      <c r="AB4041">
        <v>315.39908452287028</v>
      </c>
      <c r="AC4041">
        <v>311.36761684922539</v>
      </c>
    </row>
    <row r="4042" spans="1:29" x14ac:dyDescent="0.3">
      <c r="A4042" s="4">
        <f t="shared" si="122"/>
        <v>45040.916666666657</v>
      </c>
      <c r="B4042" s="1">
        <v>-31.808479309082031</v>
      </c>
      <c r="C4042">
        <v>95.817956382058469</v>
      </c>
      <c r="D4042">
        <v>98.357964700313659</v>
      </c>
      <c r="E4042">
        <v>95.792507504682192</v>
      </c>
      <c r="F4042">
        <v>91.836280499253377</v>
      </c>
      <c r="G4042">
        <v>78.205470442010224</v>
      </c>
      <c r="H4042">
        <v>8.7264944882769271</v>
      </c>
      <c r="I4042">
        <v>323.84408085814317</v>
      </c>
      <c r="J4042">
        <v>308.89753035809667</v>
      </c>
      <c r="K4042">
        <v>309.97720494941763</v>
      </c>
      <c r="L4042">
        <v>311.20130181597523</v>
      </c>
      <c r="M4042">
        <v>307.76981178041171</v>
      </c>
      <c r="N4042">
        <v>308.28050512169472</v>
      </c>
      <c r="O4042">
        <v>309.75518781252742</v>
      </c>
      <c r="P4042">
        <v>2.4087585742069</v>
      </c>
      <c r="Q4042">
        <v>34.534450878646382</v>
      </c>
      <c r="R4042">
        <v>15.56947552635566</v>
      </c>
      <c r="S4042">
        <v>15.834917518695679</v>
      </c>
      <c r="T4042">
        <v>31.79321124949815</v>
      </c>
      <c r="U4042">
        <v>37.576533713139739</v>
      </c>
      <c r="V4042">
        <v>31.004423776743021</v>
      </c>
      <c r="W4042">
        <v>17.84310704034246</v>
      </c>
      <c r="X4042">
        <v>2.9146040124785202</v>
      </c>
      <c r="Y4042">
        <v>347.94989792805251</v>
      </c>
      <c r="Z4042">
        <v>329.98291833575462</v>
      </c>
      <c r="AA4042">
        <v>320.10522319474592</v>
      </c>
      <c r="AB4042">
        <v>316.51905321412403</v>
      </c>
      <c r="AC4042">
        <v>312.97621337677992</v>
      </c>
    </row>
    <row r="4043" spans="1:29" x14ac:dyDescent="0.3">
      <c r="A4043" s="4">
        <f t="shared" si="122"/>
        <v>45040.916666666657</v>
      </c>
      <c r="B4043" s="1">
        <v>-31.801729202270511</v>
      </c>
      <c r="C4043">
        <v>88.461944092328707</v>
      </c>
      <c r="D4043">
        <v>90.101370321629076</v>
      </c>
      <c r="E4043">
        <v>86.042723047909888</v>
      </c>
      <c r="F4043">
        <v>81.461574358585153</v>
      </c>
      <c r="G4043">
        <v>74.03737895600328</v>
      </c>
      <c r="H4043">
        <v>30.249587645082268</v>
      </c>
      <c r="I4043">
        <v>334.67328954531871</v>
      </c>
      <c r="J4043">
        <v>312.69969171242639</v>
      </c>
      <c r="K4043">
        <v>314.79404783214699</v>
      </c>
      <c r="L4043">
        <v>315.19922252295407</v>
      </c>
      <c r="M4043">
        <v>309.18994435780451</v>
      </c>
      <c r="N4043">
        <v>304.37045547426447</v>
      </c>
      <c r="O4043">
        <v>313.0077502781113</v>
      </c>
      <c r="P4043">
        <v>355.05039657804048</v>
      </c>
      <c r="Q4043">
        <v>22.962130582134289</v>
      </c>
      <c r="R4043">
        <v>352.23809311686921</v>
      </c>
      <c r="S4043">
        <v>358.74978328216389</v>
      </c>
      <c r="T4043">
        <v>22.510337446205401</v>
      </c>
      <c r="U4043">
        <v>32.818116862790738</v>
      </c>
      <c r="V4043">
        <v>31.468001757385661</v>
      </c>
      <c r="W4043">
        <v>20.699849239344189</v>
      </c>
      <c r="X4043">
        <v>6.4382193164700254</v>
      </c>
      <c r="Y4043">
        <v>350.31996141491612</v>
      </c>
      <c r="Z4043">
        <v>330.8056361686547</v>
      </c>
      <c r="AA4043">
        <v>320.5543823150249</v>
      </c>
      <c r="AB4043">
        <v>320.58494844361729</v>
      </c>
      <c r="AC4043">
        <v>316.32254980538312</v>
      </c>
    </row>
    <row r="4044" spans="1:29" x14ac:dyDescent="0.3">
      <c r="A4044" s="4">
        <f t="shared" si="122"/>
        <v>45040.916666666657</v>
      </c>
      <c r="B4044" s="1">
        <v>-31.794981002807621</v>
      </c>
      <c r="C4044">
        <v>84.909183980482538</v>
      </c>
      <c r="D4044">
        <v>87.1150550111863</v>
      </c>
      <c r="E4044">
        <v>81.819844856796394</v>
      </c>
      <c r="F4044">
        <v>76.736080748598312</v>
      </c>
      <c r="G4044">
        <v>67.845322803697059</v>
      </c>
      <c r="H4044">
        <v>40.809427083598337</v>
      </c>
      <c r="I4044">
        <v>11.015452432564491</v>
      </c>
      <c r="J4044">
        <v>351.96972788888939</v>
      </c>
      <c r="K4044">
        <v>340.78534660537332</v>
      </c>
      <c r="L4044">
        <v>328.24031838615957</v>
      </c>
      <c r="M4044">
        <v>316.81161359413551</v>
      </c>
      <c r="N4044">
        <v>305.50210142471468</v>
      </c>
      <c r="O4044">
        <v>296.97580390591378</v>
      </c>
      <c r="P4044">
        <v>309.65853282070918</v>
      </c>
      <c r="Q4044">
        <v>42.912976568487721</v>
      </c>
      <c r="R4044">
        <v>25.287388707671251</v>
      </c>
      <c r="S4044">
        <v>18.706939888614531</v>
      </c>
      <c r="T4044">
        <v>24.14951988185992</v>
      </c>
      <c r="U4044">
        <v>27.747274518610421</v>
      </c>
      <c r="V4044">
        <v>29.67053987842926</v>
      </c>
      <c r="W4044">
        <v>22.13426432061156</v>
      </c>
      <c r="X4044">
        <v>8.8487684987042741</v>
      </c>
      <c r="Y4044">
        <v>352.51352659031551</v>
      </c>
      <c r="Z4044">
        <v>332.32341353286978</v>
      </c>
      <c r="AA4044">
        <v>321.46760688433841</v>
      </c>
      <c r="AB4044">
        <v>322.34619379357639</v>
      </c>
      <c r="AC4044">
        <v>316.78010050589251</v>
      </c>
    </row>
    <row r="4045" spans="1:29" x14ac:dyDescent="0.3">
      <c r="A4045" s="4">
        <f t="shared" si="122"/>
        <v>45040.916666666657</v>
      </c>
      <c r="B4045" s="1">
        <v>-31.788236618041989</v>
      </c>
      <c r="C4045">
        <v>81.27599891349098</v>
      </c>
      <c r="D4045">
        <v>84.954192672257307</v>
      </c>
      <c r="E4045">
        <v>80.222153300843473</v>
      </c>
      <c r="F4045">
        <v>75.269406280965867</v>
      </c>
      <c r="G4045">
        <v>68.209566044107859</v>
      </c>
      <c r="H4045">
        <v>52.311364135658771</v>
      </c>
      <c r="I4045">
        <v>34.273502357655403</v>
      </c>
      <c r="J4045">
        <v>13.02420142414236</v>
      </c>
      <c r="K4045">
        <v>351.3969358858534</v>
      </c>
      <c r="L4045">
        <v>336.37493692692902</v>
      </c>
      <c r="M4045">
        <v>324.40020112997638</v>
      </c>
      <c r="N4045">
        <v>308.65727770862622</v>
      </c>
      <c r="O4045">
        <v>287.30988168464569</v>
      </c>
      <c r="P4045">
        <v>264.53867784798558</v>
      </c>
      <c r="Q4045">
        <v>166.1371409007578</v>
      </c>
      <c r="R4045">
        <v>44.750916264233872</v>
      </c>
      <c r="S4045">
        <v>39.991609889060207</v>
      </c>
      <c r="T4045">
        <v>31.84820679316428</v>
      </c>
      <c r="U4045">
        <v>23.151834145803349</v>
      </c>
      <c r="V4045">
        <v>25.354373787973241</v>
      </c>
      <c r="W4045">
        <v>23.03646429028305</v>
      </c>
      <c r="X4045">
        <v>11.17760550127767</v>
      </c>
      <c r="Y4045">
        <v>354.23487465715311</v>
      </c>
      <c r="Z4045">
        <v>334.70639988282528</v>
      </c>
      <c r="AA4045">
        <v>324.15834937084298</v>
      </c>
      <c r="AB4045">
        <v>323.54004042544119</v>
      </c>
      <c r="AC4045">
        <v>315.83700527252859</v>
      </c>
    </row>
    <row r="4046" spans="1:29" x14ac:dyDescent="0.3">
      <c r="A4046" s="4">
        <f t="shared" si="122"/>
        <v>45040.916666666657</v>
      </c>
      <c r="B4046" s="1">
        <v>-31.781492233276371</v>
      </c>
      <c r="C4046">
        <v>64.729813453392495</v>
      </c>
      <c r="D4046">
        <v>77.873585780621681</v>
      </c>
      <c r="E4046">
        <v>80.923545668931339</v>
      </c>
      <c r="F4046">
        <v>81.125060391106274</v>
      </c>
      <c r="G4046">
        <v>76.63155809346074</v>
      </c>
      <c r="H4046">
        <v>66.688041701520731</v>
      </c>
      <c r="I4046">
        <v>48.029907349271213</v>
      </c>
      <c r="J4046">
        <v>24.350162704787149</v>
      </c>
      <c r="K4046">
        <v>1.249882350596152</v>
      </c>
      <c r="L4046">
        <v>344.879587655298</v>
      </c>
      <c r="M4046">
        <v>333.95768069438168</v>
      </c>
      <c r="N4046">
        <v>323.10725434903338</v>
      </c>
      <c r="O4046">
        <v>310.72174928616391</v>
      </c>
      <c r="P4046">
        <v>301.45106957610511</v>
      </c>
      <c r="Q4046">
        <v>285.84464919502392</v>
      </c>
      <c r="R4046">
        <v>24.45964997081381</v>
      </c>
      <c r="S4046">
        <v>46.337756744870418</v>
      </c>
      <c r="T4046">
        <v>48.220627252967432</v>
      </c>
      <c r="U4046">
        <v>27.63217865201204</v>
      </c>
      <c r="V4046">
        <v>20.666716226875948</v>
      </c>
      <c r="W4046">
        <v>20.480680947679641</v>
      </c>
      <c r="X4046">
        <v>12.769574663233531</v>
      </c>
      <c r="Y4046">
        <v>356.12937937115379</v>
      </c>
      <c r="Z4046">
        <v>337.44160539455561</v>
      </c>
      <c r="AA4046">
        <v>327.35304060389478</v>
      </c>
      <c r="AB4046">
        <v>325.99093979329513</v>
      </c>
      <c r="AC4046">
        <v>316.68739112269458</v>
      </c>
    </row>
    <row r="4047" spans="1:29" x14ac:dyDescent="0.3">
      <c r="A4047" s="4">
        <f t="shared" si="122"/>
        <v>45040.916666666657</v>
      </c>
      <c r="B4047" s="1">
        <v>-31.774747848510739</v>
      </c>
      <c r="C4047">
        <v>26.923892371520179</v>
      </c>
      <c r="D4047">
        <v>63.655877201068812</v>
      </c>
      <c r="E4047">
        <v>81.015132538613315</v>
      </c>
      <c r="F4047">
        <v>96.649825862972747</v>
      </c>
      <c r="G4047">
        <v>93.201467184352566</v>
      </c>
      <c r="H4047">
        <v>88.823845208088017</v>
      </c>
      <c r="I4047">
        <v>67.785822538234228</v>
      </c>
      <c r="J4047">
        <v>41.271478320525929</v>
      </c>
      <c r="K4047">
        <v>14.319968560997649</v>
      </c>
      <c r="L4047">
        <v>355.23593298818201</v>
      </c>
      <c r="M4047">
        <v>345.49376553904767</v>
      </c>
      <c r="N4047">
        <v>336.48131206883238</v>
      </c>
      <c r="O4047">
        <v>328.43119214056918</v>
      </c>
      <c r="P4047">
        <v>324.80987661159139</v>
      </c>
      <c r="Q4047">
        <v>324.61626846038718</v>
      </c>
      <c r="R4047">
        <v>1.4748847207969931</v>
      </c>
      <c r="S4047">
        <v>38.874868697627697</v>
      </c>
      <c r="T4047">
        <v>57.142946674563532</v>
      </c>
      <c r="U4047">
        <v>44.529389281434312</v>
      </c>
      <c r="V4047">
        <v>24.375822206059141</v>
      </c>
      <c r="W4047">
        <v>17.103642478515429</v>
      </c>
      <c r="X4047">
        <v>12.87733033764839</v>
      </c>
      <c r="Y4047">
        <v>358.52239460042603</v>
      </c>
      <c r="Z4047">
        <v>339.39248386258407</v>
      </c>
      <c r="AA4047">
        <v>329.08503590301638</v>
      </c>
      <c r="AB4047">
        <v>325.39570323056381</v>
      </c>
      <c r="AC4047">
        <v>315.97317488912569</v>
      </c>
    </row>
    <row r="4048" spans="1:29" x14ac:dyDescent="0.3">
      <c r="A4048" s="4">
        <f t="shared" si="122"/>
        <v>45040.916666666657</v>
      </c>
      <c r="B4048" s="1">
        <v>-31.768003463745121</v>
      </c>
      <c r="C4048">
        <v>352.61680119941991</v>
      </c>
      <c r="D4048">
        <v>22.25382783170917</v>
      </c>
      <c r="E4048">
        <v>75.15475070996925</v>
      </c>
      <c r="F4048">
        <v>111.9631409164471</v>
      </c>
      <c r="G4048">
        <v>111.7355983178545</v>
      </c>
      <c r="H4048">
        <v>98.638722929090974</v>
      </c>
      <c r="I4048">
        <v>64.62073420085737</v>
      </c>
      <c r="J4048">
        <v>47.427699051516683</v>
      </c>
      <c r="K4048">
        <v>28.874178315248901</v>
      </c>
      <c r="L4048">
        <v>9.4990936631301111</v>
      </c>
      <c r="M4048">
        <v>357.68251304315208</v>
      </c>
      <c r="N4048">
        <v>347.97485762783828</v>
      </c>
      <c r="O4048">
        <v>338.00685780110098</v>
      </c>
      <c r="P4048">
        <v>331.22362176298162</v>
      </c>
      <c r="Q4048">
        <v>330.47866824585492</v>
      </c>
      <c r="R4048">
        <v>345.83235260825728</v>
      </c>
      <c r="S4048">
        <v>23.703520412945</v>
      </c>
      <c r="T4048">
        <v>54.039266500203297</v>
      </c>
      <c r="U4048">
        <v>59.408965439066208</v>
      </c>
      <c r="V4048">
        <v>39.470971120630331</v>
      </c>
      <c r="W4048">
        <v>20.135771481133201</v>
      </c>
      <c r="X4048">
        <v>11.724598360681471</v>
      </c>
      <c r="Y4048">
        <v>0.20672276477213811</v>
      </c>
      <c r="Z4048">
        <v>341.17415835863778</v>
      </c>
      <c r="AA4048">
        <v>329.98583663920249</v>
      </c>
      <c r="AB4048">
        <v>324.70994412508679</v>
      </c>
      <c r="AC4048">
        <v>315.67500593256602</v>
      </c>
    </row>
    <row r="4049" spans="1:29" x14ac:dyDescent="0.3">
      <c r="A4049" s="4">
        <f t="shared" si="122"/>
        <v>45040.916666666657</v>
      </c>
      <c r="B4049" s="1">
        <v>-31.76125335693359</v>
      </c>
      <c r="C4049">
        <v>343.84774712701721</v>
      </c>
      <c r="D4049">
        <v>338.64576930263462</v>
      </c>
      <c r="E4049">
        <v>337.66588315288112</v>
      </c>
      <c r="F4049">
        <v>135.6635993172826</v>
      </c>
      <c r="G4049">
        <v>92.754669986876024</v>
      </c>
      <c r="H4049">
        <v>349.8910324631986</v>
      </c>
      <c r="I4049">
        <v>24.014621627220091</v>
      </c>
      <c r="J4049">
        <v>33.603992969656993</v>
      </c>
      <c r="K4049">
        <v>28.91576871110906</v>
      </c>
      <c r="L4049">
        <v>18.308390175787011</v>
      </c>
      <c r="M4049">
        <v>7.6271943561247468</v>
      </c>
      <c r="N4049">
        <v>357.24665930882571</v>
      </c>
      <c r="O4049">
        <v>346.87520458241482</v>
      </c>
      <c r="P4049">
        <v>336.5235019169769</v>
      </c>
      <c r="Q4049">
        <v>331.95505885321359</v>
      </c>
      <c r="R4049">
        <v>337.27432525017088</v>
      </c>
      <c r="S4049">
        <v>359.66640204902001</v>
      </c>
      <c r="T4049">
        <v>40.242507462749408</v>
      </c>
      <c r="U4049">
        <v>63.072190792670341</v>
      </c>
      <c r="V4049">
        <v>54.932679107866747</v>
      </c>
      <c r="W4049">
        <v>31.649297236894022</v>
      </c>
      <c r="X4049">
        <v>14.368572596535779</v>
      </c>
      <c r="Y4049">
        <v>0.94546639609180261</v>
      </c>
      <c r="Z4049">
        <v>341.99789165809869</v>
      </c>
      <c r="AA4049">
        <v>330.0542705205022</v>
      </c>
      <c r="AB4049">
        <v>324.08701062054979</v>
      </c>
      <c r="AC4049">
        <v>315.50216920361368</v>
      </c>
    </row>
    <row r="4050" spans="1:29" x14ac:dyDescent="0.3">
      <c r="A4050" s="4">
        <f t="shared" si="122"/>
        <v>45040.916666666657</v>
      </c>
      <c r="B4050" s="1">
        <v>-31.754507064819339</v>
      </c>
      <c r="C4050">
        <v>345.88340834790853</v>
      </c>
      <c r="D4050">
        <v>335.56134036052771</v>
      </c>
      <c r="E4050">
        <v>329.88605531796583</v>
      </c>
      <c r="F4050">
        <v>320.61732754690132</v>
      </c>
      <c r="G4050">
        <v>328.6171347914684</v>
      </c>
      <c r="H4050">
        <v>348.44142310904238</v>
      </c>
      <c r="I4050">
        <v>11.0502979717497</v>
      </c>
      <c r="J4050">
        <v>19.984028961269559</v>
      </c>
      <c r="K4050">
        <v>22.37759308857289</v>
      </c>
      <c r="L4050">
        <v>18.387642624259129</v>
      </c>
      <c r="M4050">
        <v>10.22040249796102</v>
      </c>
      <c r="N4050">
        <v>359.04941959754251</v>
      </c>
      <c r="O4050">
        <v>350.15761973502219</v>
      </c>
      <c r="P4050">
        <v>342.449191286641</v>
      </c>
      <c r="Q4050">
        <v>335.98455235533982</v>
      </c>
      <c r="R4050">
        <v>334.95685045246421</v>
      </c>
      <c r="S4050">
        <v>341.45201862605091</v>
      </c>
      <c r="T4050">
        <v>9.5783999559760247</v>
      </c>
      <c r="U4050">
        <v>54.669521971900423</v>
      </c>
      <c r="V4050">
        <v>62.845644016564307</v>
      </c>
      <c r="W4050">
        <v>44.95026201502192</v>
      </c>
      <c r="X4050">
        <v>22.000346960666189</v>
      </c>
      <c r="Y4050">
        <v>3.7790008293451511</v>
      </c>
      <c r="Z4050">
        <v>343.72864107711467</v>
      </c>
      <c r="AA4050">
        <v>331.49705329084151</v>
      </c>
      <c r="AB4050">
        <v>325.28551269622562</v>
      </c>
      <c r="AC4050">
        <v>316.77560822267583</v>
      </c>
    </row>
    <row r="4051" spans="1:29" x14ac:dyDescent="0.3">
      <c r="A4051" s="4">
        <f t="shared" si="122"/>
        <v>45040.916666666657</v>
      </c>
      <c r="B4051" s="1">
        <v>-31.74776458740234</v>
      </c>
      <c r="C4051">
        <v>351.19922849012607</v>
      </c>
      <c r="D4051">
        <v>340.40448597907312</v>
      </c>
      <c r="E4051">
        <v>338.20798920320999</v>
      </c>
      <c r="F4051">
        <v>340.05494392889699</v>
      </c>
      <c r="G4051">
        <v>347.60419392893482</v>
      </c>
      <c r="H4051">
        <v>1.7619944852642819</v>
      </c>
      <c r="I4051">
        <v>10.130132186507399</v>
      </c>
      <c r="J4051">
        <v>14.97715520481427</v>
      </c>
      <c r="K4051">
        <v>20.243487645671951</v>
      </c>
      <c r="L4051">
        <v>19.272504510600442</v>
      </c>
      <c r="M4051">
        <v>11.40369226471358</v>
      </c>
      <c r="N4051">
        <v>358.85517469621612</v>
      </c>
      <c r="O4051">
        <v>348.90028830299099</v>
      </c>
      <c r="P4051">
        <v>343.58079945287841</v>
      </c>
      <c r="Q4051">
        <v>340.12878111043233</v>
      </c>
      <c r="R4051">
        <v>337.58125590767298</v>
      </c>
      <c r="S4051">
        <v>338.16263883676157</v>
      </c>
      <c r="T4051">
        <v>348.37814200223278</v>
      </c>
      <c r="U4051">
        <v>25.121166999866901</v>
      </c>
      <c r="V4051">
        <v>63.751258555008448</v>
      </c>
      <c r="W4051">
        <v>57.10616890010931</v>
      </c>
      <c r="X4051">
        <v>33.676682545225731</v>
      </c>
      <c r="Y4051">
        <v>9.6023470635459347</v>
      </c>
      <c r="Z4051">
        <v>345.80251588145222</v>
      </c>
      <c r="AA4051">
        <v>332.5273685729062</v>
      </c>
      <c r="AB4051">
        <v>326.58640135986661</v>
      </c>
      <c r="AC4051">
        <v>318.20228581652867</v>
      </c>
    </row>
    <row r="4052" spans="1:29" x14ac:dyDescent="0.3">
      <c r="A4052" s="4">
        <f t="shared" si="122"/>
        <v>45040.916666666657</v>
      </c>
      <c r="B4052" s="1">
        <v>-31.741022109985352</v>
      </c>
      <c r="C4052">
        <v>353.58374322022109</v>
      </c>
      <c r="D4052">
        <v>340.79659353427678</v>
      </c>
      <c r="E4052">
        <v>341.22851361581922</v>
      </c>
      <c r="F4052">
        <v>345.69025662039178</v>
      </c>
      <c r="G4052">
        <v>351.1738980352842</v>
      </c>
      <c r="H4052">
        <v>3.4663959005092981</v>
      </c>
      <c r="I4052">
        <v>11.93142029693497</v>
      </c>
      <c r="J4052">
        <v>14.020408890785131</v>
      </c>
      <c r="K4052">
        <v>20.303254469168781</v>
      </c>
      <c r="L4052">
        <v>23.325881362599279</v>
      </c>
      <c r="M4052">
        <v>17.000493223440401</v>
      </c>
      <c r="N4052">
        <v>4.1365552082853441</v>
      </c>
      <c r="O4052">
        <v>352.09894864284729</v>
      </c>
      <c r="P4052">
        <v>344.9918600336199</v>
      </c>
      <c r="Q4052">
        <v>341.75956958854641</v>
      </c>
      <c r="R4052">
        <v>339.44702058161442</v>
      </c>
      <c r="S4052">
        <v>338.73106474220589</v>
      </c>
      <c r="T4052">
        <v>342.67916201210852</v>
      </c>
      <c r="U4052">
        <v>356.45300448876452</v>
      </c>
      <c r="V4052">
        <v>45.553936373692693</v>
      </c>
      <c r="W4052">
        <v>63.907831045399483</v>
      </c>
      <c r="X4052">
        <v>47.073823356429102</v>
      </c>
      <c r="Y4052">
        <v>19.646898315928009</v>
      </c>
      <c r="Z4052">
        <v>349.75439088631953</v>
      </c>
      <c r="AA4052">
        <v>333.91327572038972</v>
      </c>
      <c r="AB4052">
        <v>325.49161265047297</v>
      </c>
      <c r="AC4052">
        <v>316.84089937813502</v>
      </c>
    </row>
    <row r="4053" spans="1:29" x14ac:dyDescent="0.3">
      <c r="A4053" s="4">
        <f t="shared" si="122"/>
        <v>45040.916666666657</v>
      </c>
      <c r="B4053" s="1">
        <v>-31.734272003173832</v>
      </c>
      <c r="C4053">
        <v>355.23469539584289</v>
      </c>
      <c r="D4053">
        <v>341.50311958766281</v>
      </c>
      <c r="E4053">
        <v>345.60566404140269</v>
      </c>
      <c r="F4053">
        <v>351.42897100107501</v>
      </c>
      <c r="G4053">
        <v>355.48447187354037</v>
      </c>
      <c r="H4053">
        <v>4.6909463500393542</v>
      </c>
      <c r="I4053">
        <v>13.726870936393921</v>
      </c>
      <c r="J4053">
        <v>13.56476844822836</v>
      </c>
      <c r="K4053">
        <v>16.78428546107672</v>
      </c>
      <c r="L4053">
        <v>22.692376653339782</v>
      </c>
      <c r="M4053">
        <v>20.74584219845141</v>
      </c>
      <c r="N4053">
        <v>10.41834487444746</v>
      </c>
      <c r="O4053">
        <v>357.44450773226271</v>
      </c>
      <c r="P4053">
        <v>347.77432630486038</v>
      </c>
      <c r="Q4053">
        <v>342.83902446148312</v>
      </c>
      <c r="R4053">
        <v>340.09894969609269</v>
      </c>
      <c r="S4053">
        <v>338.61001208296318</v>
      </c>
      <c r="T4053">
        <v>340.95799924312342</v>
      </c>
      <c r="U4053">
        <v>347.5716983687646</v>
      </c>
      <c r="V4053">
        <v>14.041124049048999</v>
      </c>
      <c r="W4053">
        <v>55.080728444608752</v>
      </c>
      <c r="X4053">
        <v>55.334823002524239</v>
      </c>
      <c r="Y4053">
        <v>31.476945055063251</v>
      </c>
      <c r="Z4053">
        <v>358.22772133666803</v>
      </c>
      <c r="AA4053">
        <v>339.61420957770872</v>
      </c>
      <c r="AB4053">
        <v>326.8573272599341</v>
      </c>
      <c r="AC4053">
        <v>315.54732317856531</v>
      </c>
    </row>
    <row r="4054" spans="1:29" x14ac:dyDescent="0.3">
      <c r="A4054" s="4">
        <f t="shared" si="122"/>
        <v>45040.916666666657</v>
      </c>
      <c r="B4054" s="1">
        <v>-31.72752571105957</v>
      </c>
      <c r="C4054">
        <v>342.27169805837298</v>
      </c>
      <c r="D4054">
        <v>330.49262828868649</v>
      </c>
      <c r="E4054">
        <v>352.59456550934482</v>
      </c>
      <c r="F4054">
        <v>359.71518059606848</v>
      </c>
      <c r="G4054">
        <v>359.98617521683832</v>
      </c>
      <c r="H4054">
        <v>4.3320578429017047</v>
      </c>
      <c r="I4054">
        <v>13.740621048497729</v>
      </c>
      <c r="J4054">
        <v>16.24785103873155</v>
      </c>
      <c r="K4054">
        <v>15.798252266898571</v>
      </c>
      <c r="L4054">
        <v>19.821097001013261</v>
      </c>
      <c r="M4054">
        <v>21.05680564744959</v>
      </c>
      <c r="N4054">
        <v>14.60275863716139</v>
      </c>
      <c r="O4054">
        <v>3.289197030291533</v>
      </c>
      <c r="P4054">
        <v>352.71124196674788</v>
      </c>
      <c r="Q4054">
        <v>345.51676530312932</v>
      </c>
      <c r="R4054">
        <v>340.96384024174517</v>
      </c>
      <c r="S4054">
        <v>338.48991732350152</v>
      </c>
      <c r="T4054">
        <v>339.75522035223588</v>
      </c>
      <c r="U4054">
        <v>345.75820420835652</v>
      </c>
      <c r="V4054">
        <v>0.11486542382735369</v>
      </c>
      <c r="W4054">
        <v>29.819551759182449</v>
      </c>
      <c r="X4054">
        <v>53.145843768774377</v>
      </c>
      <c r="Y4054">
        <v>41.856322399964171</v>
      </c>
      <c r="Z4054">
        <v>14.606293019091069</v>
      </c>
      <c r="AA4054">
        <v>352.92817755559258</v>
      </c>
      <c r="AB4054">
        <v>332.70259273847961</v>
      </c>
      <c r="AC4054">
        <v>312.69165649586159</v>
      </c>
    </row>
    <row r="4055" spans="1:29" x14ac:dyDescent="0.3">
      <c r="A4055" s="4">
        <f t="shared" si="122"/>
        <v>45040.916666666657</v>
      </c>
      <c r="B4055" s="1">
        <v>-31.720779418945309</v>
      </c>
      <c r="C4055">
        <v>6.6305860198845039</v>
      </c>
      <c r="D4055">
        <v>357.46761522228269</v>
      </c>
      <c r="E4055">
        <v>7.972917372400687</v>
      </c>
      <c r="F4055">
        <v>8.4542026115631046</v>
      </c>
      <c r="G4055">
        <v>5.3084636875324236</v>
      </c>
      <c r="H4055">
        <v>5.4378586126730113</v>
      </c>
      <c r="I4055">
        <v>11.867303090137851</v>
      </c>
      <c r="J4055">
        <v>17.66104399480729</v>
      </c>
      <c r="K4055">
        <v>17.480655070417701</v>
      </c>
      <c r="L4055">
        <v>17.802444271682798</v>
      </c>
      <c r="M4055">
        <v>18.721167656113408</v>
      </c>
      <c r="N4055">
        <v>15.387900673541759</v>
      </c>
      <c r="O4055">
        <v>7.1446721544903511</v>
      </c>
      <c r="P4055">
        <v>357.50988258446012</v>
      </c>
      <c r="Q4055">
        <v>348.8199740647849</v>
      </c>
      <c r="R4055">
        <v>342.66731633904521</v>
      </c>
      <c r="S4055">
        <v>339.79268868059529</v>
      </c>
      <c r="T4055">
        <v>341.14487449878033</v>
      </c>
      <c r="U4055">
        <v>346.70901224468912</v>
      </c>
      <c r="V4055">
        <v>355.12811688103312</v>
      </c>
      <c r="W4055">
        <v>9.9514100249723896</v>
      </c>
      <c r="X4055">
        <v>37.123315257717969</v>
      </c>
      <c r="Y4055">
        <v>46.158646050640392</v>
      </c>
      <c r="Z4055">
        <v>34.231796980740548</v>
      </c>
      <c r="AA4055">
        <v>25.624584185860751</v>
      </c>
      <c r="AB4055">
        <v>355.18360574398179</v>
      </c>
      <c r="AC4055">
        <v>299.11664496038549</v>
      </c>
    </row>
    <row r="4056" spans="1:29" x14ac:dyDescent="0.3">
      <c r="A4056" s="4">
        <f t="shared" si="122"/>
        <v>45040.916666666657</v>
      </c>
      <c r="B4056" s="1">
        <v>-31.714029312133789</v>
      </c>
      <c r="C4056">
        <v>26.810878907634201</v>
      </c>
      <c r="D4056">
        <v>21.459053731220269</v>
      </c>
      <c r="E4056">
        <v>19.156436705645429</v>
      </c>
      <c r="F4056">
        <v>15.57467961091103</v>
      </c>
      <c r="G4056">
        <v>11.153683351601019</v>
      </c>
      <c r="H4056">
        <v>9.0415258385466757</v>
      </c>
      <c r="I4056">
        <v>11.370802142463729</v>
      </c>
      <c r="J4056">
        <v>16.89099801858654</v>
      </c>
      <c r="K4056">
        <v>19.715786220737609</v>
      </c>
      <c r="L4056">
        <v>19.43567722299294</v>
      </c>
      <c r="M4056">
        <v>18.323681285352759</v>
      </c>
      <c r="N4056">
        <v>15.430028183488229</v>
      </c>
      <c r="O4056">
        <v>9.333906896043203</v>
      </c>
      <c r="P4056">
        <v>1.3976937109257219</v>
      </c>
      <c r="Q4056">
        <v>352.96723114038139</v>
      </c>
      <c r="R4056">
        <v>346.1311485905689</v>
      </c>
      <c r="S4056">
        <v>342.68401576830632</v>
      </c>
      <c r="T4056">
        <v>343.20889887479251</v>
      </c>
      <c r="U4056">
        <v>347.45329025043497</v>
      </c>
      <c r="V4056">
        <v>353.91668713243638</v>
      </c>
      <c r="W4056">
        <v>0.9030314544549185</v>
      </c>
      <c r="X4056">
        <v>16.917407326277459</v>
      </c>
      <c r="Y4056">
        <v>38.402523463655932</v>
      </c>
      <c r="Z4056">
        <v>42.195195112952938</v>
      </c>
      <c r="AA4056">
        <v>57.946770225109802</v>
      </c>
      <c r="AB4056">
        <v>104.6157663897279</v>
      </c>
      <c r="AC4056">
        <v>223.56880365905741</v>
      </c>
    </row>
    <row r="4057" spans="1:29" x14ac:dyDescent="0.3">
      <c r="A4057" s="4">
        <f t="shared" si="122"/>
        <v>45040.916666666657</v>
      </c>
      <c r="B4057" s="1">
        <v>-31.707290649414059</v>
      </c>
      <c r="C4057">
        <v>35.229881236974123</v>
      </c>
      <c r="D4057">
        <v>30.484440102441258</v>
      </c>
      <c r="E4057">
        <v>27.392881689609009</v>
      </c>
      <c r="F4057">
        <v>22.63617645938622</v>
      </c>
      <c r="G4057">
        <v>17.814708290357292</v>
      </c>
      <c r="H4057">
        <v>14.889427713700231</v>
      </c>
      <c r="I4057">
        <v>14.240095714841599</v>
      </c>
      <c r="J4057">
        <v>16.2235438806098</v>
      </c>
      <c r="K4057">
        <v>19.32033262819165</v>
      </c>
      <c r="L4057">
        <v>20.642342464733009</v>
      </c>
      <c r="M4057">
        <v>20.0163176703403</v>
      </c>
      <c r="N4057">
        <v>17.44719964966805</v>
      </c>
      <c r="O4057">
        <v>12.18682909757875</v>
      </c>
      <c r="P4057">
        <v>5.125770257129588</v>
      </c>
      <c r="Q4057">
        <v>357.37627014376358</v>
      </c>
      <c r="R4057">
        <v>350.48110143362533</v>
      </c>
      <c r="S4057">
        <v>346.65068332598008</v>
      </c>
      <c r="T4057">
        <v>345.86725880620418</v>
      </c>
      <c r="U4057">
        <v>348.10615389934458</v>
      </c>
      <c r="V4057">
        <v>352.81622981785921</v>
      </c>
      <c r="W4057">
        <v>357.354013405751</v>
      </c>
      <c r="X4057">
        <v>4.9334889838872868</v>
      </c>
      <c r="Y4057">
        <v>20.500914916804291</v>
      </c>
      <c r="Z4057">
        <v>38.686412801800458</v>
      </c>
      <c r="AA4057">
        <v>74.497802772069804</v>
      </c>
      <c r="AB4057">
        <v>142.57541878102381</v>
      </c>
      <c r="AC4057">
        <v>194.03747364097401</v>
      </c>
    </row>
    <row r="4058" spans="1:29" x14ac:dyDescent="0.3">
      <c r="A4058" s="4">
        <f t="shared" si="122"/>
        <v>45040.916666666657</v>
      </c>
      <c r="B4058" s="1">
        <v>-31.700540542602539</v>
      </c>
      <c r="C4058">
        <v>43.451148604676149</v>
      </c>
      <c r="D4058">
        <v>39.114302833349868</v>
      </c>
      <c r="E4058">
        <v>35.155824538918573</v>
      </c>
      <c r="F4058">
        <v>30.612151180761689</v>
      </c>
      <c r="G4058">
        <v>25.725288958429971</v>
      </c>
      <c r="H4058">
        <v>21.82013407541584</v>
      </c>
      <c r="I4058">
        <v>20.079334762738782</v>
      </c>
      <c r="J4058">
        <v>19.403476431088091</v>
      </c>
      <c r="K4058">
        <v>19.911517292293851</v>
      </c>
      <c r="L4058">
        <v>20.989947814641582</v>
      </c>
      <c r="M4058">
        <v>21.078403344836389</v>
      </c>
      <c r="N4058">
        <v>19.618647706322619</v>
      </c>
      <c r="O4058">
        <v>15.536932392002109</v>
      </c>
      <c r="P4058">
        <v>9.7463849583534312</v>
      </c>
      <c r="Q4058">
        <v>2.9389202518998729</v>
      </c>
      <c r="R4058">
        <v>355.77709776186612</v>
      </c>
      <c r="S4058">
        <v>350.81483602225381</v>
      </c>
      <c r="T4058">
        <v>348.4798640704355</v>
      </c>
      <c r="U4058">
        <v>349.01852473548882</v>
      </c>
      <c r="V4058">
        <v>351.33790702867759</v>
      </c>
      <c r="W4058">
        <v>354.30521772430558</v>
      </c>
      <c r="X4058">
        <v>359.79944737151652</v>
      </c>
      <c r="Y4058">
        <v>10.73273878242081</v>
      </c>
      <c r="Z4058">
        <v>26.73644786244019</v>
      </c>
      <c r="AA4058">
        <v>49.517922745495859</v>
      </c>
      <c r="AB4058">
        <v>115.67813624204049</v>
      </c>
      <c r="AC4058">
        <v>192.3779695020684</v>
      </c>
    </row>
    <row r="4059" spans="1:29" x14ac:dyDescent="0.3">
      <c r="A4059" s="4">
        <f t="shared" si="122"/>
        <v>45040.916666666657</v>
      </c>
      <c r="B4059" s="1">
        <v>-31.693788528442379</v>
      </c>
      <c r="C4059">
        <v>50.584131166599782</v>
      </c>
      <c r="D4059">
        <v>46.815998029073938</v>
      </c>
      <c r="E4059">
        <v>44.916439879605058</v>
      </c>
      <c r="F4059">
        <v>40.013607875008852</v>
      </c>
      <c r="G4059">
        <v>35.697101876110239</v>
      </c>
      <c r="H4059">
        <v>31.66118098349655</v>
      </c>
      <c r="I4059">
        <v>27.852917078053629</v>
      </c>
      <c r="J4059">
        <v>25.894302992074959</v>
      </c>
      <c r="K4059">
        <v>24.524799054862061</v>
      </c>
      <c r="L4059">
        <v>24.190124588285201</v>
      </c>
      <c r="M4059">
        <v>24.531032467503881</v>
      </c>
      <c r="N4059">
        <v>23.80073182747401</v>
      </c>
      <c r="O4059">
        <v>20.312745844560681</v>
      </c>
      <c r="P4059">
        <v>14.9763539941373</v>
      </c>
      <c r="Q4059">
        <v>8.6150547622940223</v>
      </c>
      <c r="R4059">
        <v>1.4905704477325941</v>
      </c>
      <c r="S4059">
        <v>355.89653069416602</v>
      </c>
      <c r="T4059">
        <v>352.32043404298918</v>
      </c>
      <c r="U4059">
        <v>350.71640692769</v>
      </c>
      <c r="V4059">
        <v>350.39454502250658</v>
      </c>
      <c r="W4059">
        <v>351.96584245963601</v>
      </c>
      <c r="X4059">
        <v>355.79519724885319</v>
      </c>
      <c r="Y4059">
        <v>2.968211663954293</v>
      </c>
      <c r="Z4059">
        <v>11.664604986064671</v>
      </c>
      <c r="AA4059">
        <v>16.539529207732031</v>
      </c>
      <c r="AB4059">
        <v>10.133356264472271</v>
      </c>
      <c r="AC4059">
        <v>350.4088691840654</v>
      </c>
    </row>
    <row r="4060" spans="1:29" x14ac:dyDescent="0.3">
      <c r="A4060" s="4">
        <f t="shared" si="122"/>
        <v>45040.916666666657</v>
      </c>
      <c r="B4060" s="1">
        <v>-31.68704986572266</v>
      </c>
      <c r="C4060">
        <v>57.22711861353725</v>
      </c>
      <c r="D4060">
        <v>55.08906486814044</v>
      </c>
      <c r="E4060">
        <v>53.697591379418633</v>
      </c>
      <c r="F4060">
        <v>49.569914419846143</v>
      </c>
      <c r="G4060">
        <v>45.667439065279133</v>
      </c>
      <c r="H4060">
        <v>42.828253638557953</v>
      </c>
      <c r="I4060">
        <v>38.200578827607877</v>
      </c>
      <c r="J4060">
        <v>34.702613467607989</v>
      </c>
      <c r="K4060">
        <v>32.252075959365953</v>
      </c>
      <c r="L4060">
        <v>31.13204213183419</v>
      </c>
      <c r="M4060">
        <v>31.118415467151959</v>
      </c>
      <c r="N4060">
        <v>30.37077270021901</v>
      </c>
      <c r="O4060">
        <v>27.236290978021291</v>
      </c>
      <c r="P4060">
        <v>21.842497109392351</v>
      </c>
      <c r="Q4060">
        <v>15.174172580913989</v>
      </c>
      <c r="R4060">
        <v>8.2714033640038878</v>
      </c>
      <c r="S4060">
        <v>1.582135553218549</v>
      </c>
      <c r="T4060">
        <v>356.40381234200521</v>
      </c>
      <c r="U4060">
        <v>353.91622057685959</v>
      </c>
      <c r="V4060">
        <v>352.17247639072292</v>
      </c>
      <c r="W4060">
        <v>351.87914142095042</v>
      </c>
      <c r="X4060">
        <v>353.67021629817958</v>
      </c>
      <c r="Y4060">
        <v>357.77972616497772</v>
      </c>
      <c r="Z4060">
        <v>1.9837528320235549</v>
      </c>
      <c r="AA4060">
        <v>3.562847515949727</v>
      </c>
      <c r="AB4060">
        <v>1.7073130501737379</v>
      </c>
      <c r="AC4060">
        <v>357.24006303451142</v>
      </c>
    </row>
    <row r="4061" spans="1:29" x14ac:dyDescent="0.3">
      <c r="A4061" s="4">
        <v>45040.958333333343</v>
      </c>
      <c r="B4061" s="1">
        <v>-31.902921676635739</v>
      </c>
      <c r="C4061">
        <v>96.797188207611796</v>
      </c>
      <c r="D4061">
        <v>123.8579807894062</v>
      </c>
      <c r="E4061">
        <v>130.5220191800949</v>
      </c>
      <c r="F4061">
        <v>136.08016417845161</v>
      </c>
      <c r="G4061">
        <v>141.04301750635929</v>
      </c>
      <c r="H4061">
        <v>103.5197841891913</v>
      </c>
      <c r="I4061">
        <v>65.822531925922618</v>
      </c>
      <c r="J4061">
        <v>45.479718850494677</v>
      </c>
      <c r="K4061">
        <v>38.877585026879842</v>
      </c>
      <c r="L4061">
        <v>38.512267071446402</v>
      </c>
      <c r="M4061">
        <v>34.452030438909269</v>
      </c>
      <c r="N4061">
        <v>28.616909748607291</v>
      </c>
      <c r="O4061">
        <v>24.664079380182049</v>
      </c>
      <c r="P4061">
        <v>22.352249247655578</v>
      </c>
      <c r="Q4061">
        <v>20.202790438395379</v>
      </c>
      <c r="R4061">
        <v>19.07997188552325</v>
      </c>
      <c r="S4061">
        <v>15.425862304845481</v>
      </c>
      <c r="T4061">
        <v>11.743228643030051</v>
      </c>
      <c r="U4061">
        <v>7.7600998095254852</v>
      </c>
      <c r="V4061">
        <v>4.1983421023497698</v>
      </c>
      <c r="W4061">
        <v>359.96298971665487</v>
      </c>
      <c r="X4061">
        <v>355.64637250416899</v>
      </c>
      <c r="Y4061">
        <v>350.93468852557402</v>
      </c>
      <c r="Z4061">
        <v>345.41280462592511</v>
      </c>
      <c r="AA4061">
        <v>339.25743928272601</v>
      </c>
      <c r="AB4061">
        <v>331.51164325616259</v>
      </c>
      <c r="AC4061">
        <v>326.93062184302249</v>
      </c>
    </row>
    <row r="4062" spans="1:29" x14ac:dyDescent="0.3">
      <c r="A4062" s="4">
        <f t="shared" ref="A4062:A4093" si="123">A4061</f>
        <v>45040.958333333343</v>
      </c>
      <c r="B4062" s="1">
        <v>-31.89616775512695</v>
      </c>
      <c r="C4062">
        <v>6.1246581938838034</v>
      </c>
      <c r="D4062">
        <v>351.96766959815352</v>
      </c>
      <c r="E4062">
        <v>309.70677380847019</v>
      </c>
      <c r="F4062">
        <v>251.86463548249799</v>
      </c>
      <c r="G4062">
        <v>222.81231972757729</v>
      </c>
      <c r="H4062">
        <v>280.29115337762232</v>
      </c>
      <c r="I4062">
        <v>338.65623519230661</v>
      </c>
      <c r="J4062">
        <v>27.005637172349939</v>
      </c>
      <c r="K4062">
        <v>31.660064467391571</v>
      </c>
      <c r="L4062">
        <v>33.974151130372768</v>
      </c>
      <c r="M4062">
        <v>28.34643595491135</v>
      </c>
      <c r="N4062">
        <v>19.467914401714818</v>
      </c>
      <c r="O4062">
        <v>12.48909949760089</v>
      </c>
      <c r="P4062">
        <v>7.7793394961478413</v>
      </c>
      <c r="Q4062">
        <v>7.2126721102445117</v>
      </c>
      <c r="R4062">
        <v>10.46202319244459</v>
      </c>
      <c r="S4062">
        <v>14.777687509580471</v>
      </c>
      <c r="T4062">
        <v>17.12258803971574</v>
      </c>
      <c r="U4062">
        <v>14.025664908332899</v>
      </c>
      <c r="V4062">
        <v>9.8297907526106769</v>
      </c>
      <c r="W4062">
        <v>4.3831851014995777</v>
      </c>
      <c r="X4062">
        <v>357.0927779312957</v>
      </c>
      <c r="Y4062">
        <v>349.24938606837668</v>
      </c>
      <c r="Z4062">
        <v>341.73116048183078</v>
      </c>
      <c r="AA4062">
        <v>337.19233213897132</v>
      </c>
      <c r="AB4062">
        <v>332.99724955209928</v>
      </c>
      <c r="AC4062">
        <v>327.82789712052579</v>
      </c>
    </row>
    <row r="4063" spans="1:29" x14ac:dyDescent="0.3">
      <c r="A4063" s="4">
        <f t="shared" si="123"/>
        <v>45040.958333333343</v>
      </c>
      <c r="B4063" s="1">
        <v>-31.88942718505859</v>
      </c>
      <c r="C4063">
        <v>7.2806153268805929</v>
      </c>
      <c r="D4063">
        <v>351.82676169053991</v>
      </c>
      <c r="E4063">
        <v>319.02685238599281</v>
      </c>
      <c r="F4063">
        <v>278.53595718678042</v>
      </c>
      <c r="G4063">
        <v>259.35531434444619</v>
      </c>
      <c r="H4063">
        <v>267.15847081939148</v>
      </c>
      <c r="I4063">
        <v>312.58201495659767</v>
      </c>
      <c r="J4063">
        <v>358.88444669864879</v>
      </c>
      <c r="K4063">
        <v>19.209120957154379</v>
      </c>
      <c r="L4063">
        <v>21.280516395619141</v>
      </c>
      <c r="M4063">
        <v>15.9971694879174</v>
      </c>
      <c r="N4063">
        <v>8.5763574204989084</v>
      </c>
      <c r="O4063">
        <v>0.97739022562545586</v>
      </c>
      <c r="P4063">
        <v>354.8324400322831</v>
      </c>
      <c r="Q4063">
        <v>353.31132106629741</v>
      </c>
      <c r="R4063">
        <v>357.76644605293149</v>
      </c>
      <c r="S4063">
        <v>8.522142463259712</v>
      </c>
      <c r="T4063">
        <v>16.974510726777609</v>
      </c>
      <c r="U4063">
        <v>17.398663732288721</v>
      </c>
      <c r="V4063">
        <v>14.374214532223929</v>
      </c>
      <c r="W4063">
        <v>8.0304996450923767</v>
      </c>
      <c r="X4063">
        <v>359.24660192761741</v>
      </c>
      <c r="Y4063">
        <v>349.07277850977891</v>
      </c>
      <c r="Z4063">
        <v>339.44509961804118</v>
      </c>
      <c r="AA4063">
        <v>334.07553899110923</v>
      </c>
      <c r="AB4063">
        <v>330.54284093695992</v>
      </c>
      <c r="AC4063">
        <v>326.30703174334963</v>
      </c>
    </row>
    <row r="4064" spans="1:29" x14ac:dyDescent="0.3">
      <c r="A4064" s="4">
        <f t="shared" si="123"/>
        <v>45040.958333333343</v>
      </c>
      <c r="B4064" s="1">
        <v>-31.882680892944339</v>
      </c>
      <c r="C4064">
        <v>38.533428874889672</v>
      </c>
      <c r="D4064">
        <v>3.5836817273851409</v>
      </c>
      <c r="E4064">
        <v>318.35987271096332</v>
      </c>
      <c r="F4064">
        <v>276.38952109272458</v>
      </c>
      <c r="G4064">
        <v>264.93154391780541</v>
      </c>
      <c r="H4064">
        <v>265.60049434170571</v>
      </c>
      <c r="I4064">
        <v>290.26076703672351</v>
      </c>
      <c r="J4064">
        <v>339.81103016017471</v>
      </c>
      <c r="K4064">
        <v>0.91712446330731723</v>
      </c>
      <c r="L4064">
        <v>6.5166329891769124</v>
      </c>
      <c r="M4064">
        <v>3.3723577805646561</v>
      </c>
      <c r="N4064">
        <v>356.49173557715199</v>
      </c>
      <c r="O4064">
        <v>348.86336226378609</v>
      </c>
      <c r="P4064">
        <v>342.06793549365489</v>
      </c>
      <c r="Q4064">
        <v>338.50623593928009</v>
      </c>
      <c r="R4064">
        <v>339.28004459868362</v>
      </c>
      <c r="S4064">
        <v>351.31053144853439</v>
      </c>
      <c r="T4064">
        <v>11.60324403585494</v>
      </c>
      <c r="U4064">
        <v>18.543208378419511</v>
      </c>
      <c r="V4064">
        <v>18.653778502055349</v>
      </c>
      <c r="W4064">
        <v>12.34335135758732</v>
      </c>
      <c r="X4064">
        <v>1.70496200799144</v>
      </c>
      <c r="Y4064">
        <v>349.75717057323692</v>
      </c>
      <c r="Z4064">
        <v>338.11593677652598</v>
      </c>
      <c r="AA4064">
        <v>331.61404119314022</v>
      </c>
      <c r="AB4064">
        <v>327.64633010328168</v>
      </c>
      <c r="AC4064">
        <v>324.19520263746642</v>
      </c>
    </row>
    <row r="4065" spans="1:29" x14ac:dyDescent="0.3">
      <c r="A4065" s="4">
        <f t="shared" si="123"/>
        <v>45040.958333333343</v>
      </c>
      <c r="B4065" s="1">
        <v>-31.875932693481449</v>
      </c>
      <c r="C4065">
        <v>66.78438451616006</v>
      </c>
      <c r="D4065">
        <v>34.448372614501871</v>
      </c>
      <c r="E4065">
        <v>297.04170813038633</v>
      </c>
      <c r="F4065">
        <v>268.10351534540951</v>
      </c>
      <c r="G4065">
        <v>263.91206791677479</v>
      </c>
      <c r="H4065">
        <v>261.37206799827771</v>
      </c>
      <c r="I4065">
        <v>269.0254468643472</v>
      </c>
      <c r="J4065">
        <v>331.33211794792862</v>
      </c>
      <c r="K4065">
        <v>356.21427464832288</v>
      </c>
      <c r="L4065">
        <v>4.0894555945107669</v>
      </c>
      <c r="M4065">
        <v>1.533942977266904</v>
      </c>
      <c r="N4065">
        <v>356.02222491876688</v>
      </c>
      <c r="O4065">
        <v>352.6719100051813</v>
      </c>
      <c r="P4065">
        <v>348.75490237101678</v>
      </c>
      <c r="Q4065">
        <v>342.1214118101467</v>
      </c>
      <c r="R4065">
        <v>334.36975433500191</v>
      </c>
      <c r="S4065">
        <v>336.51119161987071</v>
      </c>
      <c r="T4065">
        <v>4.3557208753382213</v>
      </c>
      <c r="U4065">
        <v>18.570364354062701</v>
      </c>
      <c r="V4065">
        <v>19.949944863942932</v>
      </c>
      <c r="W4065">
        <v>13.184087479192289</v>
      </c>
      <c r="X4065">
        <v>1.5545997808367249</v>
      </c>
      <c r="Y4065">
        <v>350.33340478825721</v>
      </c>
      <c r="Z4065">
        <v>338.28262976981188</v>
      </c>
      <c r="AA4065">
        <v>330.28219593340151</v>
      </c>
      <c r="AB4065">
        <v>325.83534505887701</v>
      </c>
      <c r="AC4065">
        <v>323.3493748475064</v>
      </c>
    </row>
    <row r="4066" spans="1:29" x14ac:dyDescent="0.3">
      <c r="A4066" s="4">
        <f t="shared" si="123"/>
        <v>45040.958333333343</v>
      </c>
      <c r="B4066" s="1">
        <v>-31.869192123413089</v>
      </c>
      <c r="C4066">
        <v>95.513868185122462</v>
      </c>
      <c r="D4066">
        <v>124.13453027333691</v>
      </c>
      <c r="E4066">
        <v>253.7929434178123</v>
      </c>
      <c r="F4066">
        <v>255.930093509665</v>
      </c>
      <c r="G4066">
        <v>256.13041880401022</v>
      </c>
      <c r="H4066">
        <v>252.70208271450991</v>
      </c>
      <c r="I4066">
        <v>250.60487943953629</v>
      </c>
      <c r="J4066">
        <v>353.25042408253438</v>
      </c>
      <c r="K4066">
        <v>11.418060250690591</v>
      </c>
      <c r="L4066">
        <v>12.93121306705561</v>
      </c>
      <c r="M4066">
        <v>8.8115998271204461</v>
      </c>
      <c r="N4066">
        <v>5.5124027251635974</v>
      </c>
      <c r="O4066">
        <v>3.601253003695021</v>
      </c>
      <c r="P4066">
        <v>358.46457366944111</v>
      </c>
      <c r="Q4066">
        <v>349.97823032311351</v>
      </c>
      <c r="R4066">
        <v>344.30727500412388</v>
      </c>
      <c r="S4066">
        <v>349.59126603949511</v>
      </c>
      <c r="T4066">
        <v>9.0194623671477387</v>
      </c>
      <c r="U4066">
        <v>16.692550318270481</v>
      </c>
      <c r="V4066">
        <v>17.336844112716321</v>
      </c>
      <c r="W4066">
        <v>12.412371710579951</v>
      </c>
      <c r="X4066">
        <v>2.3020200480654718</v>
      </c>
      <c r="Y4066">
        <v>351.51129289702487</v>
      </c>
      <c r="Z4066">
        <v>338.38959661432489</v>
      </c>
      <c r="AA4066">
        <v>329.22297368821671</v>
      </c>
      <c r="AB4066">
        <v>324.69977519192071</v>
      </c>
      <c r="AC4066">
        <v>322.77914861186167</v>
      </c>
    </row>
    <row r="4067" spans="1:29" x14ac:dyDescent="0.3">
      <c r="A4067" s="4">
        <f t="shared" si="123"/>
        <v>45040.958333333343</v>
      </c>
      <c r="B4067" s="1">
        <v>-31.862445831298832</v>
      </c>
      <c r="C4067">
        <v>117.7898396606513</v>
      </c>
      <c r="D4067">
        <v>157.55924414454199</v>
      </c>
      <c r="E4067">
        <v>232.08994082187141</v>
      </c>
      <c r="F4067">
        <v>245.80262844585769</v>
      </c>
      <c r="G4067">
        <v>249.1568209779158</v>
      </c>
      <c r="H4067">
        <v>244.70662100659459</v>
      </c>
      <c r="I4067">
        <v>235.37472704527269</v>
      </c>
      <c r="J4067">
        <v>4.373775133695645</v>
      </c>
      <c r="K4067">
        <v>21.347251959685309</v>
      </c>
      <c r="L4067">
        <v>23.312570997003789</v>
      </c>
      <c r="M4067">
        <v>16.739520885915571</v>
      </c>
      <c r="N4067">
        <v>12.37617216740783</v>
      </c>
      <c r="O4067">
        <v>11.175947354137239</v>
      </c>
      <c r="P4067">
        <v>7.5148607021071143</v>
      </c>
      <c r="Q4067">
        <v>0.46588117711986848</v>
      </c>
      <c r="R4067">
        <v>356.6698527039843</v>
      </c>
      <c r="S4067">
        <v>359.72000676788628</v>
      </c>
      <c r="T4067">
        <v>11.007832420481339</v>
      </c>
      <c r="U4067">
        <v>15.40836029090546</v>
      </c>
      <c r="V4067">
        <v>14.645852919749171</v>
      </c>
      <c r="W4067">
        <v>10.84379319408683</v>
      </c>
      <c r="X4067">
        <v>2.1850221895362978</v>
      </c>
      <c r="Y4067">
        <v>352.00111618969868</v>
      </c>
      <c r="Z4067">
        <v>338.99840200931271</v>
      </c>
      <c r="AA4067">
        <v>329.63493042037021</v>
      </c>
      <c r="AB4067">
        <v>324.6340000891098</v>
      </c>
      <c r="AC4067">
        <v>322.03031096252931</v>
      </c>
    </row>
    <row r="4068" spans="1:29" x14ac:dyDescent="0.3">
      <c r="A4068" s="4">
        <f t="shared" si="123"/>
        <v>45040.958333333343</v>
      </c>
      <c r="B4068" s="1">
        <v>-31.855693817138668</v>
      </c>
      <c r="C4068">
        <v>135.74817611815729</v>
      </c>
      <c r="D4068">
        <v>174.67725765320489</v>
      </c>
      <c r="E4068">
        <v>221.74125935723089</v>
      </c>
      <c r="F4068">
        <v>236.16931233045659</v>
      </c>
      <c r="G4068">
        <v>241.45069975158211</v>
      </c>
      <c r="H4068">
        <v>237.75705410664699</v>
      </c>
      <c r="I4068">
        <v>223.72509758291949</v>
      </c>
      <c r="J4068">
        <v>16.196882621826791</v>
      </c>
      <c r="K4068">
        <v>30.01737209619456</v>
      </c>
      <c r="L4068">
        <v>35.132765214631213</v>
      </c>
      <c r="M4068">
        <v>28.1926027301914</v>
      </c>
      <c r="N4068">
        <v>21.338792730850571</v>
      </c>
      <c r="O4068">
        <v>19.226406030359261</v>
      </c>
      <c r="P4068">
        <v>16.08569467179889</v>
      </c>
      <c r="Q4068">
        <v>10.77299908970326</v>
      </c>
      <c r="R4068">
        <v>7.4042270090120041</v>
      </c>
      <c r="S4068">
        <v>7.0615070951341607</v>
      </c>
      <c r="T4068">
        <v>11.595633129595109</v>
      </c>
      <c r="U4068">
        <v>14.00980484201887</v>
      </c>
      <c r="V4068">
        <v>12.66264031422422</v>
      </c>
      <c r="W4068">
        <v>9.3645185298407085</v>
      </c>
      <c r="X4068">
        <v>2.4101774539219321</v>
      </c>
      <c r="Y4068">
        <v>352.78764753223618</v>
      </c>
      <c r="Z4068">
        <v>340.19406934446249</v>
      </c>
      <c r="AA4068">
        <v>331.23851810132157</v>
      </c>
      <c r="AB4068">
        <v>325.0649254325109</v>
      </c>
      <c r="AC4068">
        <v>320.61667456558439</v>
      </c>
    </row>
    <row r="4069" spans="1:29" x14ac:dyDescent="0.3">
      <c r="A4069" s="4">
        <f t="shared" si="123"/>
        <v>45040.958333333343</v>
      </c>
      <c r="B4069" s="1">
        <v>-31.84896087646484</v>
      </c>
      <c r="C4069">
        <v>138.64036737399289</v>
      </c>
      <c r="D4069">
        <v>164.65608192631689</v>
      </c>
      <c r="E4069">
        <v>213.19337857652849</v>
      </c>
      <c r="F4069">
        <v>227.61536518642359</v>
      </c>
      <c r="G4069">
        <v>233.40345739978881</v>
      </c>
      <c r="H4069">
        <v>231.9684615426408</v>
      </c>
      <c r="I4069">
        <v>218.26866306964729</v>
      </c>
      <c r="J4069">
        <v>250.23555404234719</v>
      </c>
      <c r="K4069">
        <v>30.763078722897799</v>
      </c>
      <c r="L4069">
        <v>38.856469177518008</v>
      </c>
      <c r="M4069">
        <v>37.459586945852458</v>
      </c>
      <c r="N4069">
        <v>29.941677335108238</v>
      </c>
      <c r="O4069">
        <v>26.874423751976909</v>
      </c>
      <c r="P4069">
        <v>23.904308276631269</v>
      </c>
      <c r="Q4069">
        <v>19.99163977666764</v>
      </c>
      <c r="R4069">
        <v>17.195711324939712</v>
      </c>
      <c r="S4069">
        <v>15.23377222505329</v>
      </c>
      <c r="T4069">
        <v>14.56516828356617</v>
      </c>
      <c r="U4069">
        <v>13.40440056969747</v>
      </c>
      <c r="V4069">
        <v>11.34038198922528</v>
      </c>
      <c r="W4069">
        <v>8.0613142340706361</v>
      </c>
      <c r="X4069">
        <v>1.9980073398431559</v>
      </c>
      <c r="Y4069">
        <v>353.46306101404002</v>
      </c>
      <c r="Z4069">
        <v>341.9935127372774</v>
      </c>
      <c r="AA4069">
        <v>333.62972226464461</v>
      </c>
      <c r="AB4069">
        <v>326.82957292460719</v>
      </c>
      <c r="AC4069">
        <v>320.08205660776269</v>
      </c>
    </row>
    <row r="4070" spans="1:29" x14ac:dyDescent="0.3">
      <c r="A4070" s="4">
        <f t="shared" si="123"/>
        <v>45040.958333333343</v>
      </c>
      <c r="B4070" s="1">
        <v>-31.842205047607418</v>
      </c>
      <c r="C4070">
        <v>162.91018962659359</v>
      </c>
      <c r="D4070">
        <v>187.4941871347697</v>
      </c>
      <c r="E4070">
        <v>211.75390454668911</v>
      </c>
      <c r="F4070">
        <v>222.76009069464411</v>
      </c>
      <c r="G4070">
        <v>226.7702742752297</v>
      </c>
      <c r="H4070">
        <v>227.02886694330189</v>
      </c>
      <c r="I4070">
        <v>216.57458333130111</v>
      </c>
      <c r="J4070">
        <v>211.84055437713869</v>
      </c>
      <c r="K4070">
        <v>24.902241377652249</v>
      </c>
      <c r="L4070">
        <v>35.195255032985557</v>
      </c>
      <c r="M4070">
        <v>40.742501936629623</v>
      </c>
      <c r="N4070">
        <v>35.324617114605822</v>
      </c>
      <c r="O4070">
        <v>31.57491964013774</v>
      </c>
      <c r="P4070">
        <v>28.926248744472058</v>
      </c>
      <c r="Q4070">
        <v>26.05462214067224</v>
      </c>
      <c r="R4070">
        <v>25.507808576193909</v>
      </c>
      <c r="S4070">
        <v>23.91338164491054</v>
      </c>
      <c r="T4070">
        <v>18.748747538399371</v>
      </c>
      <c r="U4070">
        <v>13.817414733063529</v>
      </c>
      <c r="V4070">
        <v>10.98368303086589</v>
      </c>
      <c r="W4070">
        <v>7.6187639257829716</v>
      </c>
      <c r="X4070">
        <v>1.843302603120279</v>
      </c>
      <c r="Y4070">
        <v>353.79607304314669</v>
      </c>
      <c r="Z4070">
        <v>343.22383206699629</v>
      </c>
      <c r="AA4070">
        <v>335.04810756783809</v>
      </c>
      <c r="AB4070">
        <v>328.53702329978489</v>
      </c>
      <c r="AC4070">
        <v>320.38114886316868</v>
      </c>
    </row>
    <row r="4071" spans="1:29" x14ac:dyDescent="0.3">
      <c r="A4071" s="4">
        <f t="shared" si="123"/>
        <v>45040.958333333343</v>
      </c>
      <c r="B4071" s="1">
        <v>-31.8354606628418</v>
      </c>
      <c r="C4071">
        <v>171.16044413520311</v>
      </c>
      <c r="D4071">
        <v>197.0728034702083</v>
      </c>
      <c r="E4071">
        <v>213.83120254280709</v>
      </c>
      <c r="F4071">
        <v>220.57466007500079</v>
      </c>
      <c r="G4071">
        <v>222.2893231061955</v>
      </c>
      <c r="H4071">
        <v>222.6486714304782</v>
      </c>
      <c r="I4071">
        <v>217.15599168361661</v>
      </c>
      <c r="J4071">
        <v>215.97054728430061</v>
      </c>
      <c r="K4071">
        <v>332.70431641699372</v>
      </c>
      <c r="L4071">
        <v>31.955071862274291</v>
      </c>
      <c r="M4071">
        <v>40.504192142545477</v>
      </c>
      <c r="N4071">
        <v>37.785782051549191</v>
      </c>
      <c r="O4071">
        <v>31.24366819902804</v>
      </c>
      <c r="P4071">
        <v>26.824583800122959</v>
      </c>
      <c r="Q4071">
        <v>25.167168865213871</v>
      </c>
      <c r="R4071">
        <v>27.645507926061459</v>
      </c>
      <c r="S4071">
        <v>29.98479502059627</v>
      </c>
      <c r="T4071">
        <v>25.64737018123876</v>
      </c>
      <c r="U4071">
        <v>17.749176762213551</v>
      </c>
      <c r="V4071">
        <v>12.320748408253101</v>
      </c>
      <c r="W4071">
        <v>8.1366271527797664</v>
      </c>
      <c r="X4071">
        <v>2.3817914818980199</v>
      </c>
      <c r="Y4071">
        <v>354.04399556394122</v>
      </c>
      <c r="Z4071">
        <v>342.80734124496149</v>
      </c>
      <c r="AA4071">
        <v>334.60854654099438</v>
      </c>
      <c r="AB4071">
        <v>329.25593085784061</v>
      </c>
      <c r="AC4071">
        <v>320.84064493539222</v>
      </c>
    </row>
    <row r="4072" spans="1:29" x14ac:dyDescent="0.3">
      <c r="A4072" s="4">
        <f t="shared" si="123"/>
        <v>45040.958333333343</v>
      </c>
      <c r="B4072" s="1">
        <v>-31.828716278076168</v>
      </c>
      <c r="C4072">
        <v>158.39547657661021</v>
      </c>
      <c r="D4072">
        <v>195.09355651962761</v>
      </c>
      <c r="E4072">
        <v>213.34700379433951</v>
      </c>
      <c r="F4072">
        <v>220.76183410500431</v>
      </c>
      <c r="G4072">
        <v>222.66404743096061</v>
      </c>
      <c r="H4072">
        <v>222.40690406583411</v>
      </c>
      <c r="I4072">
        <v>218.6203738600575</v>
      </c>
      <c r="J4072">
        <v>218.74176554104639</v>
      </c>
      <c r="K4072">
        <v>225.86186579957021</v>
      </c>
      <c r="L4072">
        <v>29.148825997667711</v>
      </c>
      <c r="M4072">
        <v>43.84307536306806</v>
      </c>
      <c r="N4072">
        <v>42.300019288607729</v>
      </c>
      <c r="O4072">
        <v>31.404842675860792</v>
      </c>
      <c r="P4072">
        <v>21.079674904629361</v>
      </c>
      <c r="Q4072">
        <v>18.62277295185665</v>
      </c>
      <c r="R4072">
        <v>23.831650654877048</v>
      </c>
      <c r="S4072">
        <v>31.16176063521419</v>
      </c>
      <c r="T4072">
        <v>31.387774671634009</v>
      </c>
      <c r="U4072">
        <v>23.701506794801858</v>
      </c>
      <c r="V4072">
        <v>15.24026094739777</v>
      </c>
      <c r="W4072">
        <v>8.7856945660017658</v>
      </c>
      <c r="X4072">
        <v>2.307926886396714</v>
      </c>
      <c r="Y4072">
        <v>353.52390676156318</v>
      </c>
      <c r="Z4072">
        <v>341.27094790229847</v>
      </c>
      <c r="AA4072">
        <v>332.81698070177958</v>
      </c>
      <c r="AB4072">
        <v>327.22317756579457</v>
      </c>
      <c r="AC4072">
        <v>319.86965534090388</v>
      </c>
    </row>
    <row r="4073" spans="1:29" x14ac:dyDescent="0.3">
      <c r="A4073" s="4">
        <f t="shared" si="123"/>
        <v>45040.958333333343</v>
      </c>
      <c r="B4073" s="1">
        <v>-31.821969985961911</v>
      </c>
      <c r="C4073">
        <v>127.6150558781997</v>
      </c>
      <c r="D4073">
        <v>180.7541233323775</v>
      </c>
      <c r="E4073">
        <v>206.6022352372446</v>
      </c>
      <c r="F4073">
        <v>223.89059961512669</v>
      </c>
      <c r="G4073">
        <v>233.0558304590638</v>
      </c>
      <c r="H4073">
        <v>239.07061957651919</v>
      </c>
      <c r="I4073">
        <v>240.8385321752526</v>
      </c>
      <c r="J4073">
        <v>243.16736211280499</v>
      </c>
      <c r="K4073">
        <v>246.84917435978619</v>
      </c>
      <c r="L4073">
        <v>256.85610264948889</v>
      </c>
      <c r="M4073">
        <v>50.880137750098157</v>
      </c>
      <c r="N4073">
        <v>53.077628114184357</v>
      </c>
      <c r="O4073">
        <v>47.84438749663699</v>
      </c>
      <c r="P4073">
        <v>32.062397869596047</v>
      </c>
      <c r="Q4073">
        <v>21.432093181074439</v>
      </c>
      <c r="R4073">
        <v>25.34842981825329</v>
      </c>
      <c r="S4073">
        <v>35.191808285436593</v>
      </c>
      <c r="T4073">
        <v>39.100593097365852</v>
      </c>
      <c r="U4073">
        <v>31.91216017380567</v>
      </c>
      <c r="V4073">
        <v>20.72591790375758</v>
      </c>
      <c r="W4073">
        <v>11.22927584320048</v>
      </c>
      <c r="X4073">
        <v>2.7364336825413318</v>
      </c>
      <c r="Y4073">
        <v>353.01103839199311</v>
      </c>
      <c r="Z4073">
        <v>339.6770964538116</v>
      </c>
      <c r="AA4073">
        <v>330.48164328150739</v>
      </c>
      <c r="AB4073">
        <v>324.00908906731507</v>
      </c>
      <c r="AC4073">
        <v>317.9824744404807</v>
      </c>
    </row>
    <row r="4074" spans="1:29" x14ac:dyDescent="0.3">
      <c r="A4074" s="4">
        <f t="shared" si="123"/>
        <v>45040.958333333343</v>
      </c>
      <c r="B4074" s="1">
        <v>-31.81522369384766</v>
      </c>
      <c r="C4074">
        <v>82.957179542455705</v>
      </c>
      <c r="D4074">
        <v>85.905644589101556</v>
      </c>
      <c r="E4074">
        <v>134.0793123923888</v>
      </c>
      <c r="F4074">
        <v>236.40106212588461</v>
      </c>
      <c r="G4074">
        <v>256.93201981234103</v>
      </c>
      <c r="H4074">
        <v>275.89119681803328</v>
      </c>
      <c r="I4074">
        <v>283.52645252764182</v>
      </c>
      <c r="J4074">
        <v>289.27914037034361</v>
      </c>
      <c r="K4074">
        <v>297.36088871803111</v>
      </c>
      <c r="L4074">
        <v>157.25744372168691</v>
      </c>
      <c r="M4074">
        <v>99.545531421825316</v>
      </c>
      <c r="N4074">
        <v>52.399958843614598</v>
      </c>
      <c r="O4074">
        <v>58.556028011431181</v>
      </c>
      <c r="P4074">
        <v>54.329918827216041</v>
      </c>
      <c r="Q4074">
        <v>28.84445130013518</v>
      </c>
      <c r="R4074">
        <v>23.62110306846688</v>
      </c>
      <c r="S4074">
        <v>34.95272787835755</v>
      </c>
      <c r="T4074">
        <v>43.079885735750103</v>
      </c>
      <c r="U4074">
        <v>39.422468096781927</v>
      </c>
      <c r="V4074">
        <v>27.523544639616759</v>
      </c>
      <c r="W4074">
        <v>15.406943291701131</v>
      </c>
      <c r="X4074">
        <v>4.466977832227613</v>
      </c>
      <c r="Y4074">
        <v>353.28274826720889</v>
      </c>
      <c r="Z4074">
        <v>338.88692834125288</v>
      </c>
      <c r="AA4074">
        <v>329.19739415327479</v>
      </c>
      <c r="AB4074">
        <v>323.63542994560368</v>
      </c>
      <c r="AC4074">
        <v>318.30289293167709</v>
      </c>
    </row>
    <row r="4075" spans="1:29" x14ac:dyDescent="0.3">
      <c r="A4075" s="4">
        <f t="shared" si="123"/>
        <v>45040.958333333343</v>
      </c>
      <c r="B4075" s="1">
        <v>-31.808479309082031</v>
      </c>
      <c r="C4075">
        <v>10.011286614743669</v>
      </c>
      <c r="D4075">
        <v>353.66615738415209</v>
      </c>
      <c r="E4075">
        <v>41.046039283621333</v>
      </c>
      <c r="F4075">
        <v>43.898756340484653</v>
      </c>
      <c r="G4075">
        <v>28.039788858631798</v>
      </c>
      <c r="H4075">
        <v>2.6180046848295291</v>
      </c>
      <c r="I4075">
        <v>351.14327977646292</v>
      </c>
      <c r="J4075">
        <v>352.07016306066259</v>
      </c>
      <c r="K4075">
        <v>6.2958690145070477</v>
      </c>
      <c r="L4075">
        <v>69.870364967321777</v>
      </c>
      <c r="M4075">
        <v>216.6134081904259</v>
      </c>
      <c r="N4075">
        <v>271.41690195940532</v>
      </c>
      <c r="O4075">
        <v>342.25882240231442</v>
      </c>
      <c r="P4075">
        <v>41.650994780395038</v>
      </c>
      <c r="Q4075">
        <v>13.46611916979356</v>
      </c>
      <c r="R4075">
        <v>6.0427550230416642</v>
      </c>
      <c r="S4075">
        <v>22.85620028795967</v>
      </c>
      <c r="T4075">
        <v>35.897725920409719</v>
      </c>
      <c r="U4075">
        <v>40.127473391640279</v>
      </c>
      <c r="V4075">
        <v>32.25251741551785</v>
      </c>
      <c r="W4075">
        <v>19.766571014009202</v>
      </c>
      <c r="X4075">
        <v>7.0547507547294828</v>
      </c>
      <c r="Y4075">
        <v>353.90376936420643</v>
      </c>
      <c r="Z4075">
        <v>338.35642520222228</v>
      </c>
      <c r="AA4075">
        <v>328.69364076949989</v>
      </c>
      <c r="AB4075">
        <v>324.87243669920502</v>
      </c>
      <c r="AC4075">
        <v>320.02953475305662</v>
      </c>
    </row>
    <row r="4076" spans="1:29" x14ac:dyDescent="0.3">
      <c r="A4076" s="4">
        <f t="shared" si="123"/>
        <v>45040.958333333343</v>
      </c>
      <c r="B4076" s="1">
        <v>-31.801729202270511</v>
      </c>
      <c r="C4076">
        <v>37.131647094841668</v>
      </c>
      <c r="D4076">
        <v>47.10823512970935</v>
      </c>
      <c r="E4076">
        <v>52.35427929097235</v>
      </c>
      <c r="F4076">
        <v>48.677566192468383</v>
      </c>
      <c r="G4076">
        <v>37.272872271938027</v>
      </c>
      <c r="H4076">
        <v>26.269500700428122</v>
      </c>
      <c r="I4076">
        <v>17.81167811713415</v>
      </c>
      <c r="J4076">
        <v>11.33661068219789</v>
      </c>
      <c r="K4076">
        <v>0.43262134786368728</v>
      </c>
      <c r="L4076">
        <v>318.43985966228871</v>
      </c>
      <c r="M4076">
        <v>265.90272796892179</v>
      </c>
      <c r="N4076">
        <v>246.95965998496609</v>
      </c>
      <c r="O4076">
        <v>237.08767634443029</v>
      </c>
      <c r="P4076">
        <v>240.34063583204409</v>
      </c>
      <c r="Q4076">
        <v>332.66976326833048</v>
      </c>
      <c r="R4076">
        <v>14.3669103929148</v>
      </c>
      <c r="S4076">
        <v>16.64490325241108</v>
      </c>
      <c r="T4076">
        <v>24.325486473045331</v>
      </c>
      <c r="U4076">
        <v>34.054022224466927</v>
      </c>
      <c r="V4076">
        <v>33.647573018158347</v>
      </c>
      <c r="W4076">
        <v>22.852121662845899</v>
      </c>
      <c r="X4076">
        <v>9.8739608845718152</v>
      </c>
      <c r="Y4076">
        <v>355.42021351613391</v>
      </c>
      <c r="Z4076">
        <v>338.53639369226909</v>
      </c>
      <c r="AA4076">
        <v>329.02476783346958</v>
      </c>
      <c r="AB4076">
        <v>327.71206114879038</v>
      </c>
      <c r="AC4076">
        <v>322.78659001668228</v>
      </c>
    </row>
    <row r="4077" spans="1:29" x14ac:dyDescent="0.3">
      <c r="A4077" s="4">
        <f t="shared" si="123"/>
        <v>45040.958333333343</v>
      </c>
      <c r="B4077" s="1">
        <v>-31.794981002807621</v>
      </c>
      <c r="C4077">
        <v>52.360720721073001</v>
      </c>
      <c r="D4077">
        <v>75.566815798862123</v>
      </c>
      <c r="E4077">
        <v>71.56712949647553</v>
      </c>
      <c r="F4077">
        <v>65.860147962917296</v>
      </c>
      <c r="G4077">
        <v>52.684893832023221</v>
      </c>
      <c r="H4077">
        <v>45.930176672702871</v>
      </c>
      <c r="I4077">
        <v>34.457340076754953</v>
      </c>
      <c r="J4077">
        <v>20.232005722803351</v>
      </c>
      <c r="K4077">
        <v>355.44294590055358</v>
      </c>
      <c r="L4077">
        <v>323.25190359210438</v>
      </c>
      <c r="M4077">
        <v>302.35804967412389</v>
      </c>
      <c r="N4077">
        <v>286.48065798799121</v>
      </c>
      <c r="O4077">
        <v>263.06705214073099</v>
      </c>
      <c r="P4077">
        <v>233.30081565789749</v>
      </c>
      <c r="Q4077">
        <v>38.980832507428573</v>
      </c>
      <c r="R4077">
        <v>40.971456870353919</v>
      </c>
      <c r="S4077">
        <v>29.89800772234997</v>
      </c>
      <c r="T4077">
        <v>22.235185840556429</v>
      </c>
      <c r="U4077">
        <v>26.805697158361969</v>
      </c>
      <c r="V4077">
        <v>32.071323076741983</v>
      </c>
      <c r="W4077">
        <v>25.1648024701521</v>
      </c>
      <c r="X4077">
        <v>12.07435763635146</v>
      </c>
      <c r="Y4077">
        <v>357.16958809447402</v>
      </c>
      <c r="Z4077">
        <v>340.02831417013431</v>
      </c>
      <c r="AA4077">
        <v>330.81745918328221</v>
      </c>
      <c r="AB4077">
        <v>330.42975830998421</v>
      </c>
      <c r="AC4077">
        <v>324.10968631755901</v>
      </c>
    </row>
    <row r="4078" spans="1:29" x14ac:dyDescent="0.3">
      <c r="A4078" s="4">
        <f t="shared" si="123"/>
        <v>45040.958333333343</v>
      </c>
      <c r="B4078" s="1">
        <v>-31.788236618041989</v>
      </c>
      <c r="C4078">
        <v>45.464844971361579</v>
      </c>
      <c r="D4078">
        <v>81.923024172426111</v>
      </c>
      <c r="E4078">
        <v>84.276539839535616</v>
      </c>
      <c r="F4078">
        <v>83.349829507958844</v>
      </c>
      <c r="G4078">
        <v>73.210182600999872</v>
      </c>
      <c r="H4078">
        <v>62.518011203189062</v>
      </c>
      <c r="I4078">
        <v>47.273671435830387</v>
      </c>
      <c r="J4078">
        <v>28.974684911553489</v>
      </c>
      <c r="K4078">
        <v>5.4290768448032338</v>
      </c>
      <c r="L4078">
        <v>344.1094235860383</v>
      </c>
      <c r="M4078">
        <v>334.75575698456521</v>
      </c>
      <c r="N4078">
        <v>332.6083801946275</v>
      </c>
      <c r="O4078">
        <v>334.36433827526088</v>
      </c>
      <c r="P4078">
        <v>8.0127060590914141</v>
      </c>
      <c r="Q4078">
        <v>33.366988042094917</v>
      </c>
      <c r="R4078">
        <v>44.834790375894201</v>
      </c>
      <c r="S4078">
        <v>47.043042385295628</v>
      </c>
      <c r="T4078">
        <v>28.617799295130911</v>
      </c>
      <c r="U4078">
        <v>20.822138360711861</v>
      </c>
      <c r="V4078">
        <v>26.102345804484109</v>
      </c>
      <c r="W4078">
        <v>27.201518967233788</v>
      </c>
      <c r="X4078">
        <v>15.064557426187211</v>
      </c>
      <c r="Y4078">
        <v>359.46428641558037</v>
      </c>
      <c r="Z4078">
        <v>342.89499348077612</v>
      </c>
      <c r="AA4078">
        <v>334.1989963844689</v>
      </c>
      <c r="AB4078">
        <v>333.43361731519809</v>
      </c>
      <c r="AC4078">
        <v>325.25940569563778</v>
      </c>
    </row>
    <row r="4079" spans="1:29" x14ac:dyDescent="0.3">
      <c r="A4079" s="4">
        <f t="shared" si="123"/>
        <v>45040.958333333343</v>
      </c>
      <c r="B4079" s="1">
        <v>-31.781492233276371</v>
      </c>
      <c r="C4079">
        <v>10.15504454792068</v>
      </c>
      <c r="D4079">
        <v>43.263678126379567</v>
      </c>
      <c r="E4079">
        <v>64.75754263124044</v>
      </c>
      <c r="F4079">
        <v>80.759581118987143</v>
      </c>
      <c r="G4079">
        <v>102.34094808463431</v>
      </c>
      <c r="H4079">
        <v>48.020294536309081</v>
      </c>
      <c r="I4079">
        <v>39.825690304897797</v>
      </c>
      <c r="J4079">
        <v>29.63717729050046</v>
      </c>
      <c r="K4079">
        <v>17.120799530514031</v>
      </c>
      <c r="L4079">
        <v>3.0650255015115562</v>
      </c>
      <c r="M4079">
        <v>351.64192065071688</v>
      </c>
      <c r="N4079">
        <v>345.1325362286222</v>
      </c>
      <c r="O4079">
        <v>341.34031987168009</v>
      </c>
      <c r="P4079">
        <v>348.00049181949572</v>
      </c>
      <c r="Q4079">
        <v>15.88659167496847</v>
      </c>
      <c r="R4079">
        <v>38.949054344483898</v>
      </c>
      <c r="S4079">
        <v>58.391422395481271</v>
      </c>
      <c r="T4079">
        <v>47.502614035251007</v>
      </c>
      <c r="U4079">
        <v>23.099972229422491</v>
      </c>
      <c r="V4079">
        <v>17.952598630788319</v>
      </c>
      <c r="W4079">
        <v>24.49601539305668</v>
      </c>
      <c r="X4079">
        <v>17.944449449731451</v>
      </c>
      <c r="Y4079">
        <v>2.5722332210781929</v>
      </c>
      <c r="Z4079">
        <v>346.85443181608372</v>
      </c>
      <c r="AA4079">
        <v>338.71076432279938</v>
      </c>
      <c r="AB4079">
        <v>339.55288480698079</v>
      </c>
      <c r="AC4079">
        <v>330.08418968115649</v>
      </c>
    </row>
    <row r="4080" spans="1:29" x14ac:dyDescent="0.3">
      <c r="A4080" s="4">
        <f t="shared" si="123"/>
        <v>45040.958333333343</v>
      </c>
      <c r="B4080" s="1">
        <v>-31.774747848510739</v>
      </c>
      <c r="C4080">
        <v>3.8366594023369061</v>
      </c>
      <c r="D4080">
        <v>12.72167881639858</v>
      </c>
      <c r="E4080">
        <v>23.918025947717211</v>
      </c>
      <c r="F4080">
        <v>24.721151751116238</v>
      </c>
      <c r="G4080">
        <v>214.19752271260441</v>
      </c>
      <c r="H4080">
        <v>359.74230904461501</v>
      </c>
      <c r="I4080">
        <v>19.085045733690048</v>
      </c>
      <c r="J4080">
        <v>22.73803929674833</v>
      </c>
      <c r="K4080">
        <v>20.747385759864169</v>
      </c>
      <c r="L4080">
        <v>16.277372996070479</v>
      </c>
      <c r="M4080">
        <v>4.9249080048491862</v>
      </c>
      <c r="N4080">
        <v>352.83644695804787</v>
      </c>
      <c r="O4080">
        <v>344.17277586539939</v>
      </c>
      <c r="P4080">
        <v>342.53345289719641</v>
      </c>
      <c r="Q4080">
        <v>356.25822635569682</v>
      </c>
      <c r="R4080">
        <v>26.800122762334311</v>
      </c>
      <c r="S4080">
        <v>55.333925210494257</v>
      </c>
      <c r="T4080">
        <v>63.053970835890077</v>
      </c>
      <c r="U4080">
        <v>39.490753426343723</v>
      </c>
      <c r="V4080">
        <v>18.415372318102111</v>
      </c>
      <c r="W4080">
        <v>19.113460384873999</v>
      </c>
      <c r="X4080">
        <v>19.318895524995341</v>
      </c>
      <c r="Y4080">
        <v>6.817337434218274</v>
      </c>
      <c r="Z4080">
        <v>350.87545619763739</v>
      </c>
      <c r="AA4080">
        <v>342.54514950876762</v>
      </c>
      <c r="AB4080">
        <v>343.14928392678229</v>
      </c>
      <c r="AC4080">
        <v>333.36067013158839</v>
      </c>
    </row>
    <row r="4081" spans="1:29" x14ac:dyDescent="0.3">
      <c r="A4081" s="4">
        <f t="shared" si="123"/>
        <v>45040.958333333343</v>
      </c>
      <c r="B4081" s="1">
        <v>-31.768003463745121</v>
      </c>
      <c r="C4081">
        <v>3.2920247522280022</v>
      </c>
      <c r="D4081">
        <v>5.2548589410677238</v>
      </c>
      <c r="E4081">
        <v>10.350341695457461</v>
      </c>
      <c r="F4081">
        <v>15.77732928391471</v>
      </c>
      <c r="G4081">
        <v>17.88433316842746</v>
      </c>
      <c r="H4081">
        <v>7.7196580762815046</v>
      </c>
      <c r="I4081">
        <v>12.18640877714823</v>
      </c>
      <c r="J4081">
        <v>15.85220724154067</v>
      </c>
      <c r="K4081">
        <v>18.183087183404041</v>
      </c>
      <c r="L4081">
        <v>19.715263210579959</v>
      </c>
      <c r="M4081">
        <v>14.35068519201816</v>
      </c>
      <c r="N4081">
        <v>1.5201983580171969</v>
      </c>
      <c r="O4081">
        <v>348.27368764538988</v>
      </c>
      <c r="P4081">
        <v>340.25249132441138</v>
      </c>
      <c r="Q4081">
        <v>343.0664979055349</v>
      </c>
      <c r="R4081">
        <v>9.5546864957344297</v>
      </c>
      <c r="S4081">
        <v>48.052865370646202</v>
      </c>
      <c r="T4081">
        <v>65.855525512523329</v>
      </c>
      <c r="U4081">
        <v>56.616530755584989</v>
      </c>
      <c r="V4081">
        <v>30.287580137326959</v>
      </c>
      <c r="W4081">
        <v>18.867650693043611</v>
      </c>
      <c r="X4081">
        <v>18.303051753191451</v>
      </c>
      <c r="Y4081">
        <v>10.273864260682689</v>
      </c>
      <c r="Z4081">
        <v>355.06786878871088</v>
      </c>
      <c r="AA4081">
        <v>345.93741592717322</v>
      </c>
      <c r="AB4081">
        <v>343.09728034766522</v>
      </c>
      <c r="AC4081">
        <v>333.31396982184822</v>
      </c>
    </row>
    <row r="4082" spans="1:29" x14ac:dyDescent="0.3">
      <c r="A4082" s="4">
        <f t="shared" si="123"/>
        <v>45040.958333333343</v>
      </c>
      <c r="B4082" s="1">
        <v>-31.76125335693359</v>
      </c>
      <c r="C4082">
        <v>5.0808584891236714</v>
      </c>
      <c r="D4082">
        <v>3.053816311670261</v>
      </c>
      <c r="E4082">
        <v>4.5634999290062268</v>
      </c>
      <c r="F4082">
        <v>6.7151750527126524</v>
      </c>
      <c r="G4082">
        <v>11.080203786049101</v>
      </c>
      <c r="H4082">
        <v>12.20880575633716</v>
      </c>
      <c r="I4082">
        <v>11.909520719984391</v>
      </c>
      <c r="J4082">
        <v>14.752088808695991</v>
      </c>
      <c r="K4082">
        <v>16.97776158776696</v>
      </c>
      <c r="L4082">
        <v>18.101387582705399</v>
      </c>
      <c r="M4082">
        <v>15.75462336247581</v>
      </c>
      <c r="N4082">
        <v>7.1051941877111204</v>
      </c>
      <c r="O4082">
        <v>355.58889611801789</v>
      </c>
      <c r="P4082">
        <v>343.64032398898718</v>
      </c>
      <c r="Q4082">
        <v>338.91166676063301</v>
      </c>
      <c r="R4082">
        <v>350.47183902797991</v>
      </c>
      <c r="S4082">
        <v>30.572487298747792</v>
      </c>
      <c r="T4082">
        <v>61.137521709690688</v>
      </c>
      <c r="U4082">
        <v>63.157983687269322</v>
      </c>
      <c r="V4082">
        <v>45.576691949509971</v>
      </c>
      <c r="W4082">
        <v>26.187125394971641</v>
      </c>
      <c r="X4082">
        <v>18.93078124044143</v>
      </c>
      <c r="Y4082">
        <v>11.941286293622341</v>
      </c>
      <c r="Z4082">
        <v>358.73458825944999</v>
      </c>
      <c r="AA4082">
        <v>349.08148127385959</v>
      </c>
      <c r="AB4082">
        <v>341.45840815197391</v>
      </c>
      <c r="AC4082">
        <v>331.82802187723331</v>
      </c>
    </row>
    <row r="4083" spans="1:29" x14ac:dyDescent="0.3">
      <c r="A4083" s="4">
        <f t="shared" si="123"/>
        <v>45040.958333333343</v>
      </c>
      <c r="B4083" s="1">
        <v>-31.754507064819339</v>
      </c>
      <c r="C4083">
        <v>6.77800459009066</v>
      </c>
      <c r="D4083">
        <v>2.7620871995389962</v>
      </c>
      <c r="E4083">
        <v>3.6192555941758831</v>
      </c>
      <c r="F4083">
        <v>5.6292938450740309</v>
      </c>
      <c r="G4083">
        <v>9.8614869121133495</v>
      </c>
      <c r="H4083">
        <v>12.754337244396719</v>
      </c>
      <c r="I4083">
        <v>12.0797817206321</v>
      </c>
      <c r="J4083">
        <v>15.49959053801031</v>
      </c>
      <c r="K4083">
        <v>19.01891263594608</v>
      </c>
      <c r="L4083">
        <v>18.381546249050089</v>
      </c>
      <c r="M4083">
        <v>13.80326842553136</v>
      </c>
      <c r="N4083">
        <v>5.3964906151382763</v>
      </c>
      <c r="O4083">
        <v>357.64063760249041</v>
      </c>
      <c r="P4083">
        <v>349.81847131693451</v>
      </c>
      <c r="Q4083">
        <v>342.95743707305121</v>
      </c>
      <c r="R4083">
        <v>342.75106490568498</v>
      </c>
      <c r="S4083">
        <v>4.4205786221546362</v>
      </c>
      <c r="T4083">
        <v>49.866281181627677</v>
      </c>
      <c r="U4083">
        <v>61.490974900721447</v>
      </c>
      <c r="V4083">
        <v>53.093707302478137</v>
      </c>
      <c r="W4083">
        <v>36.310264985282878</v>
      </c>
      <c r="X4083">
        <v>22.9483222204518</v>
      </c>
      <c r="Y4083">
        <v>14.013441322281199</v>
      </c>
      <c r="Z4083">
        <v>2.4242662553841678</v>
      </c>
      <c r="AA4083">
        <v>353.59753035772411</v>
      </c>
      <c r="AB4083">
        <v>344.52766872378697</v>
      </c>
      <c r="AC4083">
        <v>334.19408349921241</v>
      </c>
    </row>
    <row r="4084" spans="1:29" x14ac:dyDescent="0.3">
      <c r="A4084" s="4">
        <f t="shared" si="123"/>
        <v>45040.958333333343</v>
      </c>
      <c r="B4084" s="1">
        <v>-31.74776458740234</v>
      </c>
      <c r="C4084">
        <v>9.4931851911153444</v>
      </c>
      <c r="D4084">
        <v>4.3061710322502478</v>
      </c>
      <c r="E4084">
        <v>4.4259031393829096</v>
      </c>
      <c r="F4084">
        <v>6.222482081788371</v>
      </c>
      <c r="G4084">
        <v>10.86564700812851</v>
      </c>
      <c r="H4084">
        <v>15.027054309730961</v>
      </c>
      <c r="I4084">
        <v>12.243075479258341</v>
      </c>
      <c r="J4084">
        <v>13.31794128716008</v>
      </c>
      <c r="K4084">
        <v>19.236433123149251</v>
      </c>
      <c r="L4084">
        <v>20.284597094530941</v>
      </c>
      <c r="M4084">
        <v>14.19706778310646</v>
      </c>
      <c r="N4084">
        <v>3.8073516998023109</v>
      </c>
      <c r="O4084">
        <v>355.86163182498171</v>
      </c>
      <c r="P4084">
        <v>351.33246432392161</v>
      </c>
      <c r="Q4084">
        <v>347.14726835196302</v>
      </c>
      <c r="R4084">
        <v>344.15532045390728</v>
      </c>
      <c r="S4084">
        <v>352.217114799863</v>
      </c>
      <c r="T4084">
        <v>32.028821075209251</v>
      </c>
      <c r="U4084">
        <v>58.817227575311392</v>
      </c>
      <c r="V4084">
        <v>55.42636629235632</v>
      </c>
      <c r="W4084">
        <v>44.419912709706203</v>
      </c>
      <c r="X4084">
        <v>30.170512868985899</v>
      </c>
      <c r="Y4084">
        <v>18.261507451831971</v>
      </c>
      <c r="Z4084">
        <v>6.580158873379176</v>
      </c>
      <c r="AA4084">
        <v>358.46120003097508</v>
      </c>
      <c r="AB4084">
        <v>349.72206986397032</v>
      </c>
      <c r="AC4084">
        <v>337.89301027761189</v>
      </c>
    </row>
    <row r="4085" spans="1:29" x14ac:dyDescent="0.3">
      <c r="A4085" s="4">
        <f t="shared" si="123"/>
        <v>45040.958333333343</v>
      </c>
      <c r="B4085" s="1">
        <v>-31.741022109985352</v>
      </c>
      <c r="C4085">
        <v>11.251492610403149</v>
      </c>
      <c r="D4085">
        <v>5.0516707805521008</v>
      </c>
      <c r="E4085">
        <v>5.9194544930897024</v>
      </c>
      <c r="F4085">
        <v>6.4963260551899964</v>
      </c>
      <c r="G4085">
        <v>9.522849584343362</v>
      </c>
      <c r="H4085">
        <v>16.08842842780027</v>
      </c>
      <c r="I4085">
        <v>14.872956571856751</v>
      </c>
      <c r="J4085">
        <v>12.416729761814651</v>
      </c>
      <c r="K4085">
        <v>17.873106706356111</v>
      </c>
      <c r="L4085">
        <v>22.45726159539694</v>
      </c>
      <c r="M4085">
        <v>18.079914154687611</v>
      </c>
      <c r="N4085">
        <v>7.6289244435748031</v>
      </c>
      <c r="O4085">
        <v>357.82183966699932</v>
      </c>
      <c r="P4085">
        <v>351.5847383610004</v>
      </c>
      <c r="Q4085">
        <v>347.93076596543108</v>
      </c>
      <c r="R4085">
        <v>345.57932208740789</v>
      </c>
      <c r="S4085">
        <v>347.25327604999529</v>
      </c>
      <c r="T4085">
        <v>11.97889650141207</v>
      </c>
      <c r="U4085">
        <v>57.096697279083337</v>
      </c>
      <c r="V4085">
        <v>57.826250842598427</v>
      </c>
      <c r="W4085">
        <v>49.555513648897247</v>
      </c>
      <c r="X4085">
        <v>37.483212197560142</v>
      </c>
      <c r="Y4085">
        <v>24.0051653851697</v>
      </c>
      <c r="Z4085">
        <v>11.601402497239039</v>
      </c>
      <c r="AA4085">
        <v>4.4276064602968432</v>
      </c>
      <c r="AB4085">
        <v>358.289763274206</v>
      </c>
      <c r="AC4085">
        <v>343.0479292770674</v>
      </c>
    </row>
    <row r="4086" spans="1:29" x14ac:dyDescent="0.3">
      <c r="A4086" s="4">
        <f t="shared" si="123"/>
        <v>45040.958333333343</v>
      </c>
      <c r="B4086" s="1">
        <v>-31.734272003173832</v>
      </c>
      <c r="C4086">
        <v>16.049259912421899</v>
      </c>
      <c r="D4086">
        <v>9.2215249381573017</v>
      </c>
      <c r="E4086">
        <v>9.4921701663786848</v>
      </c>
      <c r="F4086">
        <v>8.8018600988012992</v>
      </c>
      <c r="G4086">
        <v>8.9051308921247028</v>
      </c>
      <c r="H4086">
        <v>15.08562700494795</v>
      </c>
      <c r="I4086">
        <v>17.691697036948899</v>
      </c>
      <c r="J4086">
        <v>13.89248441153971</v>
      </c>
      <c r="K4086">
        <v>15.952358766427819</v>
      </c>
      <c r="L4086">
        <v>22.279824099904658</v>
      </c>
      <c r="M4086">
        <v>21.7633384081755</v>
      </c>
      <c r="N4086">
        <v>13.56949816463268</v>
      </c>
      <c r="O4086">
        <v>2.8015363523461621</v>
      </c>
      <c r="P4086">
        <v>353.8459625734904</v>
      </c>
      <c r="Q4086">
        <v>348.32050705201942</v>
      </c>
      <c r="R4086">
        <v>345.10757396595181</v>
      </c>
      <c r="S4086">
        <v>344.47740754176931</v>
      </c>
      <c r="T4086">
        <v>356.9820785448893</v>
      </c>
      <c r="U4086">
        <v>50.171070808148507</v>
      </c>
      <c r="V4086">
        <v>62.541672681026327</v>
      </c>
      <c r="W4086">
        <v>53.639474613015963</v>
      </c>
      <c r="X4086">
        <v>42.789533582758942</v>
      </c>
      <c r="Y4086">
        <v>29.144601782198269</v>
      </c>
      <c r="Z4086">
        <v>16.634357317536509</v>
      </c>
      <c r="AA4086">
        <v>10.272210593078141</v>
      </c>
      <c r="AB4086">
        <v>4.6337110006228954</v>
      </c>
      <c r="AC4086">
        <v>345.93650882576492</v>
      </c>
    </row>
    <row r="4087" spans="1:29" x14ac:dyDescent="0.3">
      <c r="A4087" s="4">
        <f t="shared" si="123"/>
        <v>45040.958333333343</v>
      </c>
      <c r="B4087" s="1">
        <v>-31.72752571105957</v>
      </c>
      <c r="C4087">
        <v>19.810083208253349</v>
      </c>
      <c r="D4087">
        <v>13.08956390335744</v>
      </c>
      <c r="E4087">
        <v>14.78786389111904</v>
      </c>
      <c r="F4087">
        <v>12.818836624099729</v>
      </c>
      <c r="G4087">
        <v>10.021482444019201</v>
      </c>
      <c r="H4087">
        <v>13.22199067202386</v>
      </c>
      <c r="I4087">
        <v>18.797380064062779</v>
      </c>
      <c r="J4087">
        <v>17.536805462362071</v>
      </c>
      <c r="K4087">
        <v>15.872001687163459</v>
      </c>
      <c r="L4087">
        <v>19.937585186278401</v>
      </c>
      <c r="M4087">
        <v>22.17252315712069</v>
      </c>
      <c r="N4087">
        <v>17.507514276216948</v>
      </c>
      <c r="O4087">
        <v>8.0078685192219439</v>
      </c>
      <c r="P4087">
        <v>358.1582115074807</v>
      </c>
      <c r="Q4087">
        <v>350.55118676015047</v>
      </c>
      <c r="R4087">
        <v>345.51225872763621</v>
      </c>
      <c r="S4087">
        <v>343.44640836569732</v>
      </c>
      <c r="T4087">
        <v>348.07824205260738</v>
      </c>
      <c r="U4087">
        <v>23.440330479712049</v>
      </c>
      <c r="V4087">
        <v>66.062142211419925</v>
      </c>
      <c r="W4087">
        <v>59.823481929699781</v>
      </c>
      <c r="X4087">
        <v>49.210914491553638</v>
      </c>
      <c r="Y4087">
        <v>34.665980020070137</v>
      </c>
      <c r="Z4087">
        <v>22.143640174905428</v>
      </c>
      <c r="AA4087">
        <v>16.02527519503596</v>
      </c>
      <c r="AB4087">
        <v>8.3841092855673338</v>
      </c>
      <c r="AC4087">
        <v>344.07984048321953</v>
      </c>
    </row>
    <row r="4088" spans="1:29" x14ac:dyDescent="0.3">
      <c r="A4088" s="4">
        <f t="shared" si="123"/>
        <v>45040.958333333343</v>
      </c>
      <c r="B4088" s="1">
        <v>-31.720779418945309</v>
      </c>
      <c r="C4088">
        <v>31.4215628691015</v>
      </c>
      <c r="D4088">
        <v>25.814571310247999</v>
      </c>
      <c r="E4088">
        <v>21.661369594540059</v>
      </c>
      <c r="F4088">
        <v>17.720240527802531</v>
      </c>
      <c r="G4088">
        <v>13.41938695378396</v>
      </c>
      <c r="H4088">
        <v>13.10579680412599</v>
      </c>
      <c r="I4088">
        <v>17.73395769693207</v>
      </c>
      <c r="J4088">
        <v>20.669739252475569</v>
      </c>
      <c r="K4088">
        <v>19.0548210465181</v>
      </c>
      <c r="L4088">
        <v>19.349369893966681</v>
      </c>
      <c r="M4088">
        <v>20.766554647918571</v>
      </c>
      <c r="N4088">
        <v>18.508817116030631</v>
      </c>
      <c r="O4088">
        <v>11.548075024502889</v>
      </c>
      <c r="P4088">
        <v>2.5914279364734369</v>
      </c>
      <c r="Q4088">
        <v>353.64855043621111</v>
      </c>
      <c r="R4088">
        <v>346.85253620776268</v>
      </c>
      <c r="S4088">
        <v>343.802156214523</v>
      </c>
      <c r="T4088">
        <v>346.11841908539662</v>
      </c>
      <c r="U4088">
        <v>3.8296766651156839</v>
      </c>
      <c r="V4088">
        <v>53.630441033353208</v>
      </c>
      <c r="W4088">
        <v>65.888935368104342</v>
      </c>
      <c r="X4088">
        <v>58.882436768883778</v>
      </c>
      <c r="Y4088">
        <v>45.866805234818287</v>
      </c>
      <c r="Z4088">
        <v>34.403753978588419</v>
      </c>
      <c r="AA4088">
        <v>29.383599441518619</v>
      </c>
      <c r="AB4088">
        <v>27.061304002851241</v>
      </c>
      <c r="AC4088">
        <v>340.6097377723313</v>
      </c>
    </row>
    <row r="4089" spans="1:29" x14ac:dyDescent="0.3">
      <c r="A4089" s="4">
        <f t="shared" si="123"/>
        <v>45040.958333333343</v>
      </c>
      <c r="B4089" s="1">
        <v>-31.714029312133789</v>
      </c>
      <c r="C4089">
        <v>37.221501246278308</v>
      </c>
      <c r="D4089">
        <v>31.439541444861209</v>
      </c>
      <c r="E4089">
        <v>28.037471615485369</v>
      </c>
      <c r="F4089">
        <v>23.26488672936344</v>
      </c>
      <c r="G4089">
        <v>18.724152216552771</v>
      </c>
      <c r="H4089">
        <v>16.387028027913772</v>
      </c>
      <c r="I4089">
        <v>17.74548656869494</v>
      </c>
      <c r="J4089">
        <v>21.732712383034951</v>
      </c>
      <c r="K4089">
        <v>22.967014582199369</v>
      </c>
      <c r="L4089">
        <v>22.293626065116541</v>
      </c>
      <c r="M4089">
        <v>21.325141281566001</v>
      </c>
      <c r="N4089">
        <v>18.895070831724649</v>
      </c>
      <c r="O4089">
        <v>13.549328982768341</v>
      </c>
      <c r="P4089">
        <v>6.0925831491069573</v>
      </c>
      <c r="Q4089">
        <v>357.45443578211109</v>
      </c>
      <c r="R4089">
        <v>349.91248295613059</v>
      </c>
      <c r="S4089">
        <v>345.874072802309</v>
      </c>
      <c r="T4089">
        <v>346.57813031433938</v>
      </c>
      <c r="U4089">
        <v>356.23704731842372</v>
      </c>
      <c r="V4089">
        <v>25.846602984088559</v>
      </c>
      <c r="W4089">
        <v>63.193518247218549</v>
      </c>
      <c r="X4089">
        <v>70.578411542226632</v>
      </c>
      <c r="Y4089">
        <v>68.717071233246017</v>
      </c>
      <c r="Z4089">
        <v>74.283022930547759</v>
      </c>
      <c r="AA4089">
        <v>91.55410524751575</v>
      </c>
      <c r="AB4089">
        <v>122.2038156000748</v>
      </c>
      <c r="AC4089">
        <v>191.41404373593539</v>
      </c>
    </row>
    <row r="4090" spans="1:29" x14ac:dyDescent="0.3">
      <c r="A4090" s="4">
        <f t="shared" si="123"/>
        <v>45040.958333333343</v>
      </c>
      <c r="B4090" s="1">
        <v>-31.707290649414059</v>
      </c>
      <c r="C4090">
        <v>45.004188386260047</v>
      </c>
      <c r="D4090">
        <v>39.94983269983905</v>
      </c>
      <c r="E4090">
        <v>35.121109719601918</v>
      </c>
      <c r="F4090">
        <v>29.715612608190671</v>
      </c>
      <c r="G4090">
        <v>24.96330888231962</v>
      </c>
      <c r="H4090">
        <v>22.10139372894194</v>
      </c>
      <c r="I4090">
        <v>20.993251445066999</v>
      </c>
      <c r="J4090">
        <v>22.186794390334612</v>
      </c>
      <c r="K4090">
        <v>24.300619508774911</v>
      </c>
      <c r="L4090">
        <v>25.05289279831818</v>
      </c>
      <c r="M4090">
        <v>24.228918358981279</v>
      </c>
      <c r="N4090">
        <v>21.544369440635421</v>
      </c>
      <c r="O4090">
        <v>16.487480451525499</v>
      </c>
      <c r="P4090">
        <v>9.683881648051397</v>
      </c>
      <c r="Q4090">
        <v>1.6336044826859251</v>
      </c>
      <c r="R4090">
        <v>353.91222695303958</v>
      </c>
      <c r="S4090">
        <v>349.31697710119209</v>
      </c>
      <c r="T4090">
        <v>348.50034056408441</v>
      </c>
      <c r="U4090">
        <v>353.4649440500628</v>
      </c>
      <c r="V4090">
        <v>8.8785243791427462</v>
      </c>
      <c r="W4090">
        <v>38.412880708242781</v>
      </c>
      <c r="X4090">
        <v>72.049439490705041</v>
      </c>
      <c r="Y4090">
        <v>92.63077873696291</v>
      </c>
      <c r="Z4090">
        <v>118.0350502435352</v>
      </c>
      <c r="AA4090">
        <v>137.65182409239631</v>
      </c>
      <c r="AB4090">
        <v>156.01496398105891</v>
      </c>
      <c r="AC4090">
        <v>180.86809648570741</v>
      </c>
    </row>
    <row r="4091" spans="1:29" x14ac:dyDescent="0.3">
      <c r="A4091" s="4">
        <f t="shared" si="123"/>
        <v>45040.958333333343</v>
      </c>
      <c r="B4091" s="1">
        <v>-31.700540542602539</v>
      </c>
      <c r="C4091">
        <v>50.460580927708733</v>
      </c>
      <c r="D4091">
        <v>46.829869487642853</v>
      </c>
      <c r="E4091">
        <v>43.149053646376487</v>
      </c>
      <c r="F4091">
        <v>37.753416801984713</v>
      </c>
      <c r="G4091">
        <v>32.757117220867521</v>
      </c>
      <c r="H4091">
        <v>28.949606580397191</v>
      </c>
      <c r="I4091">
        <v>27.13671786621773</v>
      </c>
      <c r="J4091">
        <v>26.13106143673409</v>
      </c>
      <c r="K4091">
        <v>26.347299343631779</v>
      </c>
      <c r="L4091">
        <v>27.06303298331736</v>
      </c>
      <c r="M4091">
        <v>26.78871888426006</v>
      </c>
      <c r="N4091">
        <v>24.65201214748593</v>
      </c>
      <c r="O4091">
        <v>20.090291966937581</v>
      </c>
      <c r="P4091">
        <v>14.05103072899939</v>
      </c>
      <c r="Q4091">
        <v>6.7763814764789174</v>
      </c>
      <c r="R4091">
        <v>358.99916583127799</v>
      </c>
      <c r="S4091">
        <v>353.30785376256881</v>
      </c>
      <c r="T4091">
        <v>350.90220975986051</v>
      </c>
      <c r="U4091">
        <v>352.72380983158132</v>
      </c>
      <c r="V4091">
        <v>359.33920328110082</v>
      </c>
      <c r="W4091">
        <v>10.690502483649469</v>
      </c>
      <c r="X4091">
        <v>36.838578846537821</v>
      </c>
      <c r="Y4091">
        <v>75.262811700925397</v>
      </c>
      <c r="Z4091">
        <v>110.55292711612751</v>
      </c>
      <c r="AA4091">
        <v>129.19656518719111</v>
      </c>
      <c r="AB4091">
        <v>150.1135449011727</v>
      </c>
      <c r="AC4091">
        <v>174.18385552277249</v>
      </c>
    </row>
    <row r="4092" spans="1:29" x14ac:dyDescent="0.3">
      <c r="A4092" s="4">
        <f t="shared" si="123"/>
        <v>45040.958333333343</v>
      </c>
      <c r="B4092" s="1">
        <v>-31.693788528442379</v>
      </c>
      <c r="C4092">
        <v>55.706878200533048</v>
      </c>
      <c r="D4092">
        <v>53.542940321472592</v>
      </c>
      <c r="E4092">
        <v>51.775058619622307</v>
      </c>
      <c r="F4092">
        <v>46.356272350625773</v>
      </c>
      <c r="G4092">
        <v>42.084051880926062</v>
      </c>
      <c r="H4092">
        <v>38.616605844195512</v>
      </c>
      <c r="I4092">
        <v>35.154355896716488</v>
      </c>
      <c r="J4092">
        <v>33.372177638708052</v>
      </c>
      <c r="K4092">
        <v>31.896694760752681</v>
      </c>
      <c r="L4092">
        <v>31.499484922344219</v>
      </c>
      <c r="M4092">
        <v>31.546723462361239</v>
      </c>
      <c r="N4092">
        <v>29.71042286899706</v>
      </c>
      <c r="O4092">
        <v>25.169972743282159</v>
      </c>
      <c r="P4092">
        <v>19.334801994181959</v>
      </c>
      <c r="Q4092">
        <v>12.42212163511668</v>
      </c>
      <c r="R4092">
        <v>4.6566056337103419</v>
      </c>
      <c r="S4092">
        <v>358.2607920627562</v>
      </c>
      <c r="T4092">
        <v>354.76917434783758</v>
      </c>
      <c r="U4092">
        <v>353.55463029007223</v>
      </c>
      <c r="V4092">
        <v>355.28743710292002</v>
      </c>
      <c r="W4092">
        <v>359.72742604254267</v>
      </c>
      <c r="X4092">
        <v>7.4984537329439291</v>
      </c>
      <c r="Y4092">
        <v>20.528264028462171</v>
      </c>
      <c r="Z4092">
        <v>38.160546404989518</v>
      </c>
      <c r="AA4092">
        <v>58.504604057688553</v>
      </c>
      <c r="AB4092">
        <v>79.036871866160823</v>
      </c>
      <c r="AC4092">
        <v>85.920479737979903</v>
      </c>
    </row>
    <row r="4093" spans="1:29" x14ac:dyDescent="0.3">
      <c r="A4093" s="4">
        <f t="shared" si="123"/>
        <v>45040.958333333343</v>
      </c>
      <c r="B4093" s="1">
        <v>-31.68704986572266</v>
      </c>
      <c r="C4093">
        <v>58.624831046290318</v>
      </c>
      <c r="D4093">
        <v>58.1198202806968</v>
      </c>
      <c r="E4093">
        <v>57.553118427815413</v>
      </c>
      <c r="F4093">
        <v>53.683145048987583</v>
      </c>
      <c r="G4093">
        <v>50.462140010092376</v>
      </c>
      <c r="H4093">
        <v>48.253275426323889</v>
      </c>
      <c r="I4093">
        <v>44.432091757842223</v>
      </c>
      <c r="J4093">
        <v>41.998241583912012</v>
      </c>
      <c r="K4093">
        <v>40.054362428860003</v>
      </c>
      <c r="L4093">
        <v>38.881199637227013</v>
      </c>
      <c r="M4093">
        <v>38.447639992315217</v>
      </c>
      <c r="N4093">
        <v>36.567486947460857</v>
      </c>
      <c r="O4093">
        <v>32.176928653966748</v>
      </c>
      <c r="P4093">
        <v>26.117571651634481</v>
      </c>
      <c r="Q4093">
        <v>18.93114423891025</v>
      </c>
      <c r="R4093">
        <v>11.578831025275861</v>
      </c>
      <c r="S4093">
        <v>4.2276938853945154</v>
      </c>
      <c r="T4093">
        <v>359.07653793402437</v>
      </c>
      <c r="U4093">
        <v>356.37808624721271</v>
      </c>
      <c r="V4093">
        <v>355.8385048407315</v>
      </c>
      <c r="W4093">
        <v>356.07806015573362</v>
      </c>
      <c r="X4093">
        <v>357.96674748109751</v>
      </c>
      <c r="Y4093">
        <v>4.3899945667752149</v>
      </c>
      <c r="Z4093">
        <v>11.450664584067679</v>
      </c>
      <c r="AA4093">
        <v>16.310425937710729</v>
      </c>
      <c r="AB4093">
        <v>13.807005675867391</v>
      </c>
      <c r="AC4093">
        <v>5.9691707317473686</v>
      </c>
    </row>
    <row r="4094" spans="1:29" x14ac:dyDescent="0.3">
      <c r="A4094" s="4">
        <v>45041</v>
      </c>
      <c r="B4094" s="1">
        <v>-31.902921676635739</v>
      </c>
      <c r="C4094">
        <v>79.341402473413808</v>
      </c>
      <c r="D4094">
        <v>90.195780288359757</v>
      </c>
      <c r="E4094">
        <v>97.432406420376807</v>
      </c>
      <c r="F4094">
        <v>83.758809880001067</v>
      </c>
      <c r="G4094">
        <v>73.40064224577354</v>
      </c>
      <c r="H4094">
        <v>46.453779318070907</v>
      </c>
      <c r="I4094">
        <v>31.883248740385248</v>
      </c>
      <c r="J4094">
        <v>26.51212460114942</v>
      </c>
      <c r="K4094">
        <v>23.468377195413709</v>
      </c>
      <c r="L4094">
        <v>23.881966179736661</v>
      </c>
      <c r="M4094">
        <v>25.103065739372681</v>
      </c>
      <c r="N4094">
        <v>22.727325201867028</v>
      </c>
      <c r="O4094">
        <v>17.95369054031443</v>
      </c>
      <c r="P4094">
        <v>15.328163756274179</v>
      </c>
      <c r="Q4094">
        <v>13.312843609465549</v>
      </c>
      <c r="R4094">
        <v>11.663611625348141</v>
      </c>
      <c r="S4094">
        <v>10.5729119448185</v>
      </c>
      <c r="T4094">
        <v>9.5974799321753039</v>
      </c>
      <c r="U4094">
        <v>5.6444133326685346</v>
      </c>
      <c r="V4094">
        <v>1.0583661929102699</v>
      </c>
      <c r="W4094">
        <v>356.09797199813448</v>
      </c>
      <c r="X4094">
        <v>352.36828919502551</v>
      </c>
      <c r="Y4094">
        <v>349.38917375017479</v>
      </c>
      <c r="Z4094">
        <v>345.71648874755101</v>
      </c>
      <c r="AA4094">
        <v>340.5181317004824</v>
      </c>
      <c r="AB4094">
        <v>333.72145312381679</v>
      </c>
      <c r="AC4094">
        <v>330.22331484553371</v>
      </c>
    </row>
    <row r="4095" spans="1:29" x14ac:dyDescent="0.3">
      <c r="A4095" s="4">
        <f t="shared" ref="A4095:A4126" si="124">A4094</f>
        <v>45041</v>
      </c>
      <c r="B4095" s="1">
        <v>-31.89616775512695</v>
      </c>
      <c r="C4095">
        <v>58.263564198571977</v>
      </c>
      <c r="D4095">
        <v>63.417903611221178</v>
      </c>
      <c r="E4095">
        <v>62.009853497358669</v>
      </c>
      <c r="F4095">
        <v>63.057307126987837</v>
      </c>
      <c r="G4095">
        <v>63.327425930978372</v>
      </c>
      <c r="H4095">
        <v>31.116285010885861</v>
      </c>
      <c r="I4095">
        <v>23.173876253405229</v>
      </c>
      <c r="J4095">
        <v>21.344075793924802</v>
      </c>
      <c r="K4095">
        <v>18.861349731308351</v>
      </c>
      <c r="L4095">
        <v>18.828579345914921</v>
      </c>
      <c r="M4095">
        <v>18.841798683164551</v>
      </c>
      <c r="N4095">
        <v>14.2018926579776</v>
      </c>
      <c r="O4095">
        <v>8.2598081929121605</v>
      </c>
      <c r="P4095">
        <v>4.8182200074353574</v>
      </c>
      <c r="Q4095">
        <v>4.6292651993229299</v>
      </c>
      <c r="R4095">
        <v>8.0007789250669532</v>
      </c>
      <c r="S4095">
        <v>13.105629942492101</v>
      </c>
      <c r="T4095">
        <v>15.734958344746399</v>
      </c>
      <c r="U4095">
        <v>12.26242117462921</v>
      </c>
      <c r="V4095">
        <v>6.5960155112125989</v>
      </c>
      <c r="W4095">
        <v>0.15176988306284039</v>
      </c>
      <c r="X4095">
        <v>353.99182255282761</v>
      </c>
      <c r="Y4095">
        <v>348.24753787270072</v>
      </c>
      <c r="Z4095">
        <v>343.03312734233788</v>
      </c>
      <c r="AA4095">
        <v>339.27740110698312</v>
      </c>
      <c r="AB4095">
        <v>335.55795831375752</v>
      </c>
      <c r="AC4095">
        <v>331.72174875173789</v>
      </c>
    </row>
    <row r="4096" spans="1:29" x14ac:dyDescent="0.3">
      <c r="A4096" s="4">
        <f t="shared" si="124"/>
        <v>45041</v>
      </c>
      <c r="B4096" s="1">
        <v>-31.88942718505859</v>
      </c>
      <c r="C4096">
        <v>47.267551961421468</v>
      </c>
      <c r="D4096">
        <v>41.651581637392631</v>
      </c>
      <c r="E4096">
        <v>25.306814948763328</v>
      </c>
      <c r="F4096">
        <v>22.58809504136531</v>
      </c>
      <c r="G4096">
        <v>22.65106994262506</v>
      </c>
      <c r="H4096">
        <v>17.50829152041959</v>
      </c>
      <c r="I4096">
        <v>15.00985615020495</v>
      </c>
      <c r="J4096">
        <v>14.51156740813269</v>
      </c>
      <c r="K4096">
        <v>14.95478602695842</v>
      </c>
      <c r="L4096">
        <v>15.126856768800121</v>
      </c>
      <c r="M4096">
        <v>11.729568790232319</v>
      </c>
      <c r="N4096">
        <v>5.9945873009085773</v>
      </c>
      <c r="O4096">
        <v>0.94633316521782262</v>
      </c>
      <c r="P4096">
        <v>356.59963686505051</v>
      </c>
      <c r="Q4096">
        <v>355.41025355697872</v>
      </c>
      <c r="R4096">
        <v>0.17561309048505791</v>
      </c>
      <c r="S4096">
        <v>11.2356052757538</v>
      </c>
      <c r="T4096">
        <v>18.497390268680281</v>
      </c>
      <c r="U4096">
        <v>17.962832099330459</v>
      </c>
      <c r="V4096">
        <v>12.23069003088864</v>
      </c>
      <c r="W4096">
        <v>3.9064084758344682</v>
      </c>
      <c r="X4096">
        <v>355.96847896191389</v>
      </c>
      <c r="Y4096">
        <v>348.6744616786969</v>
      </c>
      <c r="Z4096">
        <v>341.94009272016308</v>
      </c>
      <c r="AA4096">
        <v>337.53943868619137</v>
      </c>
      <c r="AB4096">
        <v>335.38031039439278</v>
      </c>
      <c r="AC4096">
        <v>332.02079945008552</v>
      </c>
    </row>
    <row r="4097" spans="1:29" x14ac:dyDescent="0.3">
      <c r="A4097" s="4">
        <f t="shared" si="124"/>
        <v>45041</v>
      </c>
      <c r="B4097" s="1">
        <v>-31.882680892944339</v>
      </c>
      <c r="C4097">
        <v>51.124136526661069</v>
      </c>
      <c r="D4097">
        <v>46.033446353124987</v>
      </c>
      <c r="E4097">
        <v>26.551975375138159</v>
      </c>
      <c r="F4097">
        <v>17.731927927704621</v>
      </c>
      <c r="G4097">
        <v>13.296404805465601</v>
      </c>
      <c r="H4097">
        <v>11.46994310555014</v>
      </c>
      <c r="I4097">
        <v>10.51215476510801</v>
      </c>
      <c r="J4097">
        <v>9.8686409471596761</v>
      </c>
      <c r="K4097">
        <v>10.48016729320466</v>
      </c>
      <c r="L4097">
        <v>10.81311347785852</v>
      </c>
      <c r="M4097">
        <v>8.0922374307924088</v>
      </c>
      <c r="N4097">
        <v>2.362152682772205</v>
      </c>
      <c r="O4097">
        <v>355.62744887508723</v>
      </c>
      <c r="P4097">
        <v>349.48536445814119</v>
      </c>
      <c r="Q4097">
        <v>345.84715525636068</v>
      </c>
      <c r="R4097">
        <v>348.86945035910838</v>
      </c>
      <c r="S4097">
        <v>5.0361277626045222</v>
      </c>
      <c r="T4097">
        <v>18.228124872457428</v>
      </c>
      <c r="U4097">
        <v>20.690396948142521</v>
      </c>
      <c r="V4097">
        <v>16.498028969009709</v>
      </c>
      <c r="W4097">
        <v>7.7528561601843933</v>
      </c>
      <c r="X4097">
        <v>358.34778427063088</v>
      </c>
      <c r="Y4097">
        <v>349.74976341823441</v>
      </c>
      <c r="Z4097">
        <v>341.45050227976049</v>
      </c>
      <c r="AA4097">
        <v>336.06560042088103</v>
      </c>
      <c r="AB4097">
        <v>333.63359793014331</v>
      </c>
      <c r="AC4097">
        <v>330.62158432319399</v>
      </c>
    </row>
    <row r="4098" spans="1:29" x14ac:dyDescent="0.3">
      <c r="A4098" s="4">
        <f t="shared" si="124"/>
        <v>45041</v>
      </c>
      <c r="B4098" s="1">
        <v>-31.875932693481449</v>
      </c>
      <c r="C4098">
        <v>66.70655441966953</v>
      </c>
      <c r="D4098">
        <v>63.426958950388133</v>
      </c>
      <c r="E4098">
        <v>34.541671589625217</v>
      </c>
      <c r="F4098">
        <v>346.14143252320628</v>
      </c>
      <c r="G4098">
        <v>331.25022185736202</v>
      </c>
      <c r="H4098">
        <v>353.30552362904331</v>
      </c>
      <c r="I4098">
        <v>8.0070053605707301</v>
      </c>
      <c r="J4098">
        <v>7.9643848728226629</v>
      </c>
      <c r="K4098">
        <v>8.8495937357132561</v>
      </c>
      <c r="L4098">
        <v>9.3770609149406283</v>
      </c>
      <c r="M4098">
        <v>8.2330877490614114</v>
      </c>
      <c r="N4098">
        <v>4.9380931666957224</v>
      </c>
      <c r="O4098">
        <v>359.27081349835089</v>
      </c>
      <c r="P4098">
        <v>353.8757616762208</v>
      </c>
      <c r="Q4098">
        <v>349.57402033472061</v>
      </c>
      <c r="R4098">
        <v>349.75929419756932</v>
      </c>
      <c r="S4098">
        <v>2.162298830991304</v>
      </c>
      <c r="T4098">
        <v>16.137971584601971</v>
      </c>
      <c r="U4098">
        <v>19.777543456006232</v>
      </c>
      <c r="V4098">
        <v>16.826559372642219</v>
      </c>
      <c r="W4098">
        <v>9.0267459184334911</v>
      </c>
      <c r="X4098">
        <v>359.9664688835752</v>
      </c>
      <c r="Y4098">
        <v>351.34256699996098</v>
      </c>
      <c r="Z4098">
        <v>342.04805487010532</v>
      </c>
      <c r="AA4098">
        <v>335.5140988466847</v>
      </c>
      <c r="AB4098">
        <v>332.47444162575613</v>
      </c>
      <c r="AC4098">
        <v>329.65672110842598</v>
      </c>
    </row>
    <row r="4099" spans="1:29" x14ac:dyDescent="0.3">
      <c r="A4099" s="4">
        <f t="shared" si="124"/>
        <v>45041</v>
      </c>
      <c r="B4099" s="1">
        <v>-31.869192123413089</v>
      </c>
      <c r="C4099">
        <v>93.175236470664956</v>
      </c>
      <c r="D4099">
        <v>96.593168518860409</v>
      </c>
      <c r="E4099">
        <v>150.8045210941014</v>
      </c>
      <c r="F4099">
        <v>266.06855991442472</v>
      </c>
      <c r="G4099">
        <v>294.33575810200239</v>
      </c>
      <c r="H4099">
        <v>329.73491445644169</v>
      </c>
      <c r="I4099">
        <v>16.41527057902519</v>
      </c>
      <c r="J4099">
        <v>17.429104219837338</v>
      </c>
      <c r="K4099">
        <v>19.31242742771779</v>
      </c>
      <c r="L4099">
        <v>18.873277303532689</v>
      </c>
      <c r="M4099">
        <v>15.603267297342439</v>
      </c>
      <c r="N4099">
        <v>10.944988850136919</v>
      </c>
      <c r="O4099">
        <v>5.4349633603774521</v>
      </c>
      <c r="P4099">
        <v>0.72022415529740158</v>
      </c>
      <c r="Q4099">
        <v>358.26782888449259</v>
      </c>
      <c r="R4099">
        <v>359.07101488975468</v>
      </c>
      <c r="S4099">
        <v>5.3046989984387656</v>
      </c>
      <c r="T4099">
        <v>15.04830281169694</v>
      </c>
      <c r="U4099">
        <v>18.163058632363668</v>
      </c>
      <c r="V4099">
        <v>16.233738675818671</v>
      </c>
      <c r="W4099">
        <v>9.9116948855303093</v>
      </c>
      <c r="X4099">
        <v>1.567404777392738</v>
      </c>
      <c r="Y4099">
        <v>353.06250108979049</v>
      </c>
      <c r="Z4099">
        <v>342.81079591765689</v>
      </c>
      <c r="AA4099">
        <v>335.15412678202972</v>
      </c>
      <c r="AB4099">
        <v>331.50584228970501</v>
      </c>
      <c r="AC4099">
        <v>328.59601647670911</v>
      </c>
    </row>
    <row r="4100" spans="1:29" x14ac:dyDescent="0.3">
      <c r="A4100" s="4">
        <f t="shared" si="124"/>
        <v>45041</v>
      </c>
      <c r="B4100" s="1">
        <v>-31.862445831298832</v>
      </c>
      <c r="C4100">
        <v>109.4556158783397</v>
      </c>
      <c r="D4100">
        <v>130.4335977827333</v>
      </c>
      <c r="E4100">
        <v>229.5202135473719</v>
      </c>
      <c r="F4100">
        <v>240.8949903370677</v>
      </c>
      <c r="G4100">
        <v>251.94970763985481</v>
      </c>
      <c r="H4100">
        <v>263.25496398321809</v>
      </c>
      <c r="I4100">
        <v>14.259843976614849</v>
      </c>
      <c r="J4100">
        <v>24.044450286487859</v>
      </c>
      <c r="K4100">
        <v>27.03571392091985</v>
      </c>
      <c r="L4100">
        <v>26.768186653795741</v>
      </c>
      <c r="M4100">
        <v>22.125505560943079</v>
      </c>
      <c r="N4100">
        <v>15.60875867743952</v>
      </c>
      <c r="O4100">
        <v>10.368598413935491</v>
      </c>
      <c r="P4100">
        <v>7.3560970982807854</v>
      </c>
      <c r="Q4100">
        <v>6.357199373424038</v>
      </c>
      <c r="R4100">
        <v>5.3744361475301474</v>
      </c>
      <c r="S4100">
        <v>6.2985920186334852</v>
      </c>
      <c r="T4100">
        <v>12.707534154911389</v>
      </c>
      <c r="U4100">
        <v>15.861633130109769</v>
      </c>
      <c r="V4100">
        <v>14.907584682500969</v>
      </c>
      <c r="W4100">
        <v>10.608203117986999</v>
      </c>
      <c r="X4100">
        <v>3.010171388714781</v>
      </c>
      <c r="Y4100">
        <v>354.27269122465862</v>
      </c>
      <c r="Z4100">
        <v>343.39649910932019</v>
      </c>
      <c r="AA4100">
        <v>335.54175819592649</v>
      </c>
      <c r="AB4100">
        <v>331.72353830936021</v>
      </c>
      <c r="AC4100">
        <v>327.82531913767832</v>
      </c>
    </row>
    <row r="4101" spans="1:29" x14ac:dyDescent="0.3">
      <c r="A4101" s="4">
        <f t="shared" si="124"/>
        <v>45041</v>
      </c>
      <c r="B4101" s="1">
        <v>-31.855693817138668</v>
      </c>
      <c r="C4101">
        <v>119.5662573238122</v>
      </c>
      <c r="D4101">
        <v>184.5756633325162</v>
      </c>
      <c r="E4101">
        <v>239.56665941394741</v>
      </c>
      <c r="F4101">
        <v>237.4235601182298</v>
      </c>
      <c r="G4101">
        <v>240.0591723902327</v>
      </c>
      <c r="H4101">
        <v>239.58378736625531</v>
      </c>
      <c r="I4101">
        <v>303.56999070368272</v>
      </c>
      <c r="J4101">
        <v>28.431741941731389</v>
      </c>
      <c r="K4101">
        <v>33.789132452284079</v>
      </c>
      <c r="L4101">
        <v>35.639499278718503</v>
      </c>
      <c r="M4101">
        <v>33.695870963845067</v>
      </c>
      <c r="N4101">
        <v>25.049206450020758</v>
      </c>
      <c r="O4101">
        <v>16.974153795410999</v>
      </c>
      <c r="P4101">
        <v>13.78904009311421</v>
      </c>
      <c r="Q4101">
        <v>13.95530003522097</v>
      </c>
      <c r="R4101">
        <v>11.848966818226611</v>
      </c>
      <c r="S4101">
        <v>8.5633245518016707</v>
      </c>
      <c r="T4101">
        <v>11.07761500265948</v>
      </c>
      <c r="U4101">
        <v>13.944838075577239</v>
      </c>
      <c r="V4101">
        <v>13.412772295189029</v>
      </c>
      <c r="W4101">
        <v>10.10976961259334</v>
      </c>
      <c r="X4101">
        <v>3.9077624665200692</v>
      </c>
      <c r="Y4101">
        <v>355.21369037124089</v>
      </c>
      <c r="Z4101">
        <v>344.12543935066532</v>
      </c>
      <c r="AA4101">
        <v>336.40158159249728</v>
      </c>
      <c r="AB4101">
        <v>331.65648194079228</v>
      </c>
      <c r="AC4101">
        <v>326.47874265786498</v>
      </c>
    </row>
    <row r="4102" spans="1:29" x14ac:dyDescent="0.3">
      <c r="A4102" s="4">
        <f t="shared" si="124"/>
        <v>45041</v>
      </c>
      <c r="B4102" s="1">
        <v>-31.84896087646484</v>
      </c>
      <c r="C4102">
        <v>113.5909540247506</v>
      </c>
      <c r="D4102">
        <v>159.1485141815551</v>
      </c>
      <c r="E4102">
        <v>236.86375334625271</v>
      </c>
      <c r="F4102">
        <v>235.24548757915281</v>
      </c>
      <c r="G4102">
        <v>235.68005300042071</v>
      </c>
      <c r="H4102">
        <v>232.3738626884396</v>
      </c>
      <c r="I4102">
        <v>228.99773920834309</v>
      </c>
      <c r="J4102">
        <v>19.167328920808728</v>
      </c>
      <c r="K4102">
        <v>31.229164876577531</v>
      </c>
      <c r="L4102">
        <v>36.833433341626083</v>
      </c>
      <c r="M4102">
        <v>42.528792341846412</v>
      </c>
      <c r="N4102">
        <v>35.864437836905203</v>
      </c>
      <c r="O4102">
        <v>23.911246820472559</v>
      </c>
      <c r="P4102">
        <v>18.57032920782089</v>
      </c>
      <c r="Q4102">
        <v>19.62140553158368</v>
      </c>
      <c r="R4102">
        <v>19.520744281209971</v>
      </c>
      <c r="S4102">
        <v>14.925745403861839</v>
      </c>
      <c r="T4102">
        <v>12.53807796884327</v>
      </c>
      <c r="U4102">
        <v>12.319469327838849</v>
      </c>
      <c r="V4102">
        <v>12.044693465028219</v>
      </c>
      <c r="W4102">
        <v>9.4719142639900582</v>
      </c>
      <c r="X4102">
        <v>4.0561865776110437</v>
      </c>
      <c r="Y4102">
        <v>355.99092595657248</v>
      </c>
      <c r="Z4102">
        <v>345.14335258460699</v>
      </c>
      <c r="AA4102">
        <v>337.34425334422951</v>
      </c>
      <c r="AB4102">
        <v>330.621019067676</v>
      </c>
      <c r="AC4102">
        <v>324.31264562986661</v>
      </c>
    </row>
    <row r="4103" spans="1:29" x14ac:dyDescent="0.3">
      <c r="A4103" s="4">
        <f t="shared" si="124"/>
        <v>45041</v>
      </c>
      <c r="B4103" s="1">
        <v>-31.842205047607418</v>
      </c>
      <c r="C4103">
        <v>111.3129011201345</v>
      </c>
      <c r="D4103">
        <v>230.6082810200347</v>
      </c>
      <c r="E4103">
        <v>248.71538111481939</v>
      </c>
      <c r="F4103">
        <v>243.9679243441594</v>
      </c>
      <c r="G4103">
        <v>244.83558655954951</v>
      </c>
      <c r="H4103">
        <v>234.84602162730951</v>
      </c>
      <c r="I4103">
        <v>222.5535617319762</v>
      </c>
      <c r="J4103">
        <v>276.9446628027045</v>
      </c>
      <c r="K4103">
        <v>14.36952551945885</v>
      </c>
      <c r="L4103">
        <v>29.253796527396609</v>
      </c>
      <c r="M4103">
        <v>45.784760297723693</v>
      </c>
      <c r="N4103">
        <v>46.831440261448797</v>
      </c>
      <c r="O4103">
        <v>30.277175559589448</v>
      </c>
      <c r="P4103">
        <v>20.863401431876429</v>
      </c>
      <c r="Q4103">
        <v>23.25508036773995</v>
      </c>
      <c r="R4103">
        <v>27.308244022234408</v>
      </c>
      <c r="S4103">
        <v>23.162338762995649</v>
      </c>
      <c r="T4103">
        <v>16.288267360645801</v>
      </c>
      <c r="U4103">
        <v>12.45140797839133</v>
      </c>
      <c r="V4103">
        <v>11.554214414594879</v>
      </c>
      <c r="W4103">
        <v>9.1891763406894711</v>
      </c>
      <c r="X4103">
        <v>4.0026592435191466</v>
      </c>
      <c r="Y4103">
        <v>356.27167239684752</v>
      </c>
      <c r="Z4103">
        <v>345.82720655341029</v>
      </c>
      <c r="AA4103">
        <v>337.67727717559359</v>
      </c>
      <c r="AB4103">
        <v>331.29834142092062</v>
      </c>
      <c r="AC4103">
        <v>324.2074680235865</v>
      </c>
    </row>
    <row r="4104" spans="1:29" x14ac:dyDescent="0.3">
      <c r="A4104" s="4">
        <f t="shared" si="124"/>
        <v>45041</v>
      </c>
      <c r="B4104" s="1">
        <v>-31.8354606628418</v>
      </c>
      <c r="C4104">
        <v>45.363254367727798</v>
      </c>
      <c r="D4104">
        <v>310.0663475211627</v>
      </c>
      <c r="E4104">
        <v>289.36966450174089</v>
      </c>
      <c r="F4104">
        <v>284.89675460001058</v>
      </c>
      <c r="G4104">
        <v>288.39395754367058</v>
      </c>
      <c r="H4104">
        <v>261.65924259092219</v>
      </c>
      <c r="I4104">
        <v>230.7837495100712</v>
      </c>
      <c r="J4104">
        <v>244.37446034634209</v>
      </c>
      <c r="K4104">
        <v>321.95381599821911</v>
      </c>
      <c r="L4104">
        <v>14.96907819339809</v>
      </c>
      <c r="M4104">
        <v>46.86775529612747</v>
      </c>
      <c r="N4104">
        <v>56.251416337672801</v>
      </c>
      <c r="O4104">
        <v>31.507862185319521</v>
      </c>
      <c r="P4104">
        <v>16.404777506076531</v>
      </c>
      <c r="Q4104">
        <v>21.865538854854918</v>
      </c>
      <c r="R4104">
        <v>30.609157322747631</v>
      </c>
      <c r="S4104">
        <v>29.531709370564901</v>
      </c>
      <c r="T4104">
        <v>22.390150972474469</v>
      </c>
      <c r="U4104">
        <v>15.766095007325131</v>
      </c>
      <c r="V4104">
        <v>12.553747547287321</v>
      </c>
      <c r="W4104">
        <v>9.7543702677316588</v>
      </c>
      <c r="X4104">
        <v>4.8181896753094406</v>
      </c>
      <c r="Y4104">
        <v>356.82360597035802</v>
      </c>
      <c r="Z4104">
        <v>345.52351562103019</v>
      </c>
      <c r="AA4104">
        <v>336.87718160432348</v>
      </c>
      <c r="AB4104">
        <v>331.78787559053762</v>
      </c>
      <c r="AC4104">
        <v>324.46351522091402</v>
      </c>
    </row>
    <row r="4105" spans="1:29" x14ac:dyDescent="0.3">
      <c r="A4105" s="4">
        <f t="shared" si="124"/>
        <v>45041</v>
      </c>
      <c r="B4105" s="1">
        <v>-31.828716278076168</v>
      </c>
      <c r="C4105">
        <v>20.565073573890789</v>
      </c>
      <c r="D4105">
        <v>6.0711187787995158</v>
      </c>
      <c r="E4105">
        <v>352.16496818842148</v>
      </c>
      <c r="F4105">
        <v>359.08855488536591</v>
      </c>
      <c r="G4105">
        <v>0.22944080330309191</v>
      </c>
      <c r="H4105">
        <v>342.7611916537121</v>
      </c>
      <c r="I4105">
        <v>264.22621762401502</v>
      </c>
      <c r="J4105">
        <v>263.44754363505712</v>
      </c>
      <c r="K4105">
        <v>302.09561578520578</v>
      </c>
      <c r="L4105">
        <v>0.56121865316401909</v>
      </c>
      <c r="M4105">
        <v>59.344325853097843</v>
      </c>
      <c r="N4105">
        <v>65.894596240539386</v>
      </c>
      <c r="O4105">
        <v>22.037510339121919</v>
      </c>
      <c r="P4105">
        <v>6.4668259499017466</v>
      </c>
      <c r="Q4105">
        <v>16.976920532985599</v>
      </c>
      <c r="R4105">
        <v>29.27687147504334</v>
      </c>
      <c r="S4105">
        <v>31.794494398206371</v>
      </c>
      <c r="T4105">
        <v>27.181344838451079</v>
      </c>
      <c r="U4105">
        <v>20.724721998994891</v>
      </c>
      <c r="V4105">
        <v>14.85176049957775</v>
      </c>
      <c r="W4105">
        <v>10.18365805462172</v>
      </c>
      <c r="X4105">
        <v>4.9902795791305579</v>
      </c>
      <c r="Y4105">
        <v>356.81664963187927</v>
      </c>
      <c r="Z4105">
        <v>344.5716287188751</v>
      </c>
      <c r="AA4105">
        <v>335.61315683340109</v>
      </c>
      <c r="AB4105">
        <v>331.01153451205568</v>
      </c>
      <c r="AC4105">
        <v>324.20961330404259</v>
      </c>
    </row>
    <row r="4106" spans="1:29" x14ac:dyDescent="0.3">
      <c r="A4106" s="4">
        <f t="shared" si="124"/>
        <v>45041</v>
      </c>
      <c r="B4106" s="1">
        <v>-31.821969985961911</v>
      </c>
      <c r="C4106">
        <v>9.1699594660173176</v>
      </c>
      <c r="D4106">
        <v>18.146991310094549</v>
      </c>
      <c r="E4106">
        <v>23.487700033152169</v>
      </c>
      <c r="F4106">
        <v>20.767629800680449</v>
      </c>
      <c r="G4106">
        <v>11.77554996108003</v>
      </c>
      <c r="H4106">
        <v>356.04121702454631</v>
      </c>
      <c r="I4106">
        <v>338.22171823440891</v>
      </c>
      <c r="J4106">
        <v>322.23784477217851</v>
      </c>
      <c r="K4106">
        <v>346.94955378417592</v>
      </c>
      <c r="L4106">
        <v>13.46534269701154</v>
      </c>
      <c r="M4106">
        <v>57.878191187352613</v>
      </c>
      <c r="N4106">
        <v>57.315620575575437</v>
      </c>
      <c r="O4106">
        <v>12.62876083983063</v>
      </c>
      <c r="P4106">
        <v>4.5847461967643</v>
      </c>
      <c r="Q4106">
        <v>18.185525731398869</v>
      </c>
      <c r="R4106">
        <v>32.870765570145203</v>
      </c>
      <c r="S4106">
        <v>40.253172983278809</v>
      </c>
      <c r="T4106">
        <v>36.794937038892733</v>
      </c>
      <c r="U4106">
        <v>28.422834071136069</v>
      </c>
      <c r="V4106">
        <v>19.73578557020539</v>
      </c>
      <c r="W4106">
        <v>12.28093088292071</v>
      </c>
      <c r="X4106">
        <v>5.3503342154498199</v>
      </c>
      <c r="Y4106">
        <v>356.53614678302421</v>
      </c>
      <c r="Z4106">
        <v>343.73292017976149</v>
      </c>
      <c r="AA4106">
        <v>334.48360872479731</v>
      </c>
      <c r="AB4106">
        <v>330.2575920682512</v>
      </c>
      <c r="AC4106">
        <v>324.0155271253825</v>
      </c>
    </row>
    <row r="4107" spans="1:29" x14ac:dyDescent="0.3">
      <c r="A4107" s="4">
        <f t="shared" si="124"/>
        <v>45041</v>
      </c>
      <c r="B4107" s="1">
        <v>-31.81522369384766</v>
      </c>
      <c r="C4107">
        <v>0.23368239868062801</v>
      </c>
      <c r="D4107">
        <v>13.74440182477821</v>
      </c>
      <c r="E4107">
        <v>28.499850320042931</v>
      </c>
      <c r="F4107">
        <v>33.954093103685913</v>
      </c>
      <c r="G4107">
        <v>29.82554557890596</v>
      </c>
      <c r="H4107">
        <v>11.242054168199351</v>
      </c>
      <c r="I4107">
        <v>344.68247719314257</v>
      </c>
      <c r="J4107">
        <v>336.19660632314663</v>
      </c>
      <c r="K4107">
        <v>348.55022085964032</v>
      </c>
      <c r="L4107">
        <v>10.54647705086307</v>
      </c>
      <c r="M4107">
        <v>36.462439019446677</v>
      </c>
      <c r="N4107">
        <v>29.848526516345419</v>
      </c>
      <c r="O4107">
        <v>359.84262433793481</v>
      </c>
      <c r="P4107">
        <v>5.7555059015387542</v>
      </c>
      <c r="Q4107">
        <v>20.345320404403171</v>
      </c>
      <c r="R4107">
        <v>35.477432762210228</v>
      </c>
      <c r="S4107">
        <v>48.449506981026254</v>
      </c>
      <c r="T4107">
        <v>48.611873864751601</v>
      </c>
      <c r="U4107">
        <v>37.842196378606587</v>
      </c>
      <c r="V4107">
        <v>26.41720312614196</v>
      </c>
      <c r="W4107">
        <v>16.348789934725179</v>
      </c>
      <c r="X4107">
        <v>7.0699286336656542</v>
      </c>
      <c r="Y4107">
        <v>357.04078795913262</v>
      </c>
      <c r="Z4107">
        <v>343.55249796453103</v>
      </c>
      <c r="AA4107">
        <v>334.18895863938479</v>
      </c>
      <c r="AB4107">
        <v>330.810223924345</v>
      </c>
      <c r="AC4107">
        <v>324.89522134394059</v>
      </c>
    </row>
    <row r="4108" spans="1:29" x14ac:dyDescent="0.3">
      <c r="A4108" s="4">
        <f t="shared" si="124"/>
        <v>45041</v>
      </c>
      <c r="B4108" s="1">
        <v>-31.808479309082031</v>
      </c>
      <c r="C4108">
        <v>354.24016476085671</v>
      </c>
      <c r="D4108">
        <v>5.7153558055230889</v>
      </c>
      <c r="E4108">
        <v>21.754842198840269</v>
      </c>
      <c r="F4108">
        <v>33.399717227111637</v>
      </c>
      <c r="G4108">
        <v>43.323863942241843</v>
      </c>
      <c r="H4108">
        <v>34.749437208500282</v>
      </c>
      <c r="I4108">
        <v>40.34107960524188</v>
      </c>
      <c r="J4108">
        <v>352.1239451237555</v>
      </c>
      <c r="K4108">
        <v>290.69942925568517</v>
      </c>
      <c r="L4108">
        <v>134.63245195511669</v>
      </c>
      <c r="M4108">
        <v>118.0365591360986</v>
      </c>
      <c r="N4108">
        <v>115.5584081248938</v>
      </c>
      <c r="O4108">
        <v>117.9046311466103</v>
      </c>
      <c r="P4108">
        <v>28.28519515199627</v>
      </c>
      <c r="Q4108">
        <v>22.793381525524708</v>
      </c>
      <c r="R4108">
        <v>28.602301745902</v>
      </c>
      <c r="S4108">
        <v>42.989057059715257</v>
      </c>
      <c r="T4108">
        <v>52.448623233540303</v>
      </c>
      <c r="U4108">
        <v>45.748145170095093</v>
      </c>
      <c r="V4108">
        <v>33.066102855375448</v>
      </c>
      <c r="W4108">
        <v>21.484849159178172</v>
      </c>
      <c r="X4108">
        <v>10.03972592882594</v>
      </c>
      <c r="Y4108">
        <v>357.85785979000292</v>
      </c>
      <c r="Z4108">
        <v>343.36838988242022</v>
      </c>
      <c r="AA4108">
        <v>334.34737109408979</v>
      </c>
      <c r="AB4108">
        <v>331.71314920291871</v>
      </c>
      <c r="AC4108">
        <v>326.16548448495553</v>
      </c>
    </row>
    <row r="4109" spans="1:29" x14ac:dyDescent="0.3">
      <c r="A4109" s="4">
        <f t="shared" si="124"/>
        <v>45041</v>
      </c>
      <c r="B4109" s="1">
        <v>-31.801729202270511</v>
      </c>
      <c r="C4109">
        <v>355.09430597971112</v>
      </c>
      <c r="D4109">
        <v>3.9330201030053762</v>
      </c>
      <c r="E4109">
        <v>7.161434737920473</v>
      </c>
      <c r="F4109">
        <v>12.73876162807079</v>
      </c>
      <c r="G4109">
        <v>60.180869452834081</v>
      </c>
      <c r="H4109">
        <v>35.022941029591287</v>
      </c>
      <c r="I4109">
        <v>50.935824373571343</v>
      </c>
      <c r="J4109">
        <v>64.750421379771666</v>
      </c>
      <c r="K4109">
        <v>122.04553600035921</v>
      </c>
      <c r="L4109">
        <v>193.97892572443399</v>
      </c>
      <c r="M4109">
        <v>228.5793817859452</v>
      </c>
      <c r="N4109">
        <v>149.96224051205621</v>
      </c>
      <c r="O4109">
        <v>110.6201328781552</v>
      </c>
      <c r="P4109">
        <v>58.935398329130962</v>
      </c>
      <c r="Q4109">
        <v>40.513503078169713</v>
      </c>
      <c r="R4109">
        <v>26.773580200592541</v>
      </c>
      <c r="S4109">
        <v>27.952806449818759</v>
      </c>
      <c r="T4109">
        <v>40.910171595967228</v>
      </c>
      <c r="U4109">
        <v>47.796814427430917</v>
      </c>
      <c r="V4109">
        <v>38.997128220038157</v>
      </c>
      <c r="W4109">
        <v>26.450672883750251</v>
      </c>
      <c r="X4109">
        <v>14.079107793758411</v>
      </c>
      <c r="Y4109">
        <v>359.94230343198649</v>
      </c>
      <c r="Z4109">
        <v>344.096854961041</v>
      </c>
      <c r="AA4109">
        <v>335.64745300549589</v>
      </c>
      <c r="AB4109">
        <v>334.3978026566171</v>
      </c>
      <c r="AC4109">
        <v>328.38781997305432</v>
      </c>
    </row>
    <row r="4110" spans="1:29" x14ac:dyDescent="0.3">
      <c r="A4110" s="4">
        <f t="shared" si="124"/>
        <v>45041</v>
      </c>
      <c r="B4110" s="1">
        <v>-31.794981002807621</v>
      </c>
      <c r="C4110">
        <v>346.34147468650201</v>
      </c>
      <c r="D4110">
        <v>350.45618285231092</v>
      </c>
      <c r="E4110">
        <v>3.6058065687015528E-2</v>
      </c>
      <c r="F4110">
        <v>7.5649187865246006</v>
      </c>
      <c r="G4110">
        <v>342.20044876632682</v>
      </c>
      <c r="H4110">
        <v>9.029045288554272</v>
      </c>
      <c r="I4110">
        <v>30.87671498152179</v>
      </c>
      <c r="J4110">
        <v>37.118882424139279</v>
      </c>
      <c r="K4110">
        <v>33.578061945885523</v>
      </c>
      <c r="L4110">
        <v>354.17550749604248</v>
      </c>
      <c r="M4110">
        <v>339.14108178952728</v>
      </c>
      <c r="N4110">
        <v>345.38973001638789</v>
      </c>
      <c r="O4110">
        <v>44.576706512386167</v>
      </c>
      <c r="P4110">
        <v>47.017301565824937</v>
      </c>
      <c r="Q4110">
        <v>45.852316034711357</v>
      </c>
      <c r="R4110">
        <v>40.864023587185137</v>
      </c>
      <c r="S4110">
        <v>28.921997227493009</v>
      </c>
      <c r="T4110">
        <v>27.956570761682599</v>
      </c>
      <c r="U4110">
        <v>39.888644569509992</v>
      </c>
      <c r="V4110">
        <v>42.724437291069897</v>
      </c>
      <c r="W4110">
        <v>31.40602812725291</v>
      </c>
      <c r="X4110">
        <v>17.969079600949271</v>
      </c>
      <c r="Y4110">
        <v>2.8071113649303361</v>
      </c>
      <c r="Z4110">
        <v>346.34260892265189</v>
      </c>
      <c r="AA4110">
        <v>338.3747747553756</v>
      </c>
      <c r="AB4110">
        <v>337.73803790150242</v>
      </c>
      <c r="AC4110">
        <v>330.41467269520729</v>
      </c>
    </row>
    <row r="4111" spans="1:29" x14ac:dyDescent="0.3">
      <c r="A4111" s="4">
        <f t="shared" si="124"/>
        <v>45041</v>
      </c>
      <c r="B4111" s="1">
        <v>-31.788236618041989</v>
      </c>
      <c r="C4111">
        <v>349.35506509357992</v>
      </c>
      <c r="D4111">
        <v>352.19819940249329</v>
      </c>
      <c r="E4111">
        <v>359.7608460079017</v>
      </c>
      <c r="F4111">
        <v>3.330151985637769</v>
      </c>
      <c r="G4111">
        <v>4.1126488170500011</v>
      </c>
      <c r="H4111">
        <v>7.364594415457546</v>
      </c>
      <c r="I4111">
        <v>16.348973907576191</v>
      </c>
      <c r="J4111">
        <v>22.783202846958361</v>
      </c>
      <c r="K4111">
        <v>22.5438609660422</v>
      </c>
      <c r="L4111">
        <v>7.5053842151027936</v>
      </c>
      <c r="M4111">
        <v>352.22048955373373</v>
      </c>
      <c r="N4111">
        <v>348.38724980837583</v>
      </c>
      <c r="O4111">
        <v>354.56145165680277</v>
      </c>
      <c r="P4111">
        <v>20.725370151853259</v>
      </c>
      <c r="Q4111">
        <v>37.451848877516987</v>
      </c>
      <c r="R4111">
        <v>45.988211360996473</v>
      </c>
      <c r="S4111">
        <v>44.075235206063553</v>
      </c>
      <c r="T4111">
        <v>27.09850390406314</v>
      </c>
      <c r="U4111">
        <v>26.712767473336068</v>
      </c>
      <c r="V4111">
        <v>38.07533793611826</v>
      </c>
      <c r="W4111">
        <v>35.875441655959349</v>
      </c>
      <c r="X4111">
        <v>22.45143375200615</v>
      </c>
      <c r="Y4111">
        <v>6.708223047612222</v>
      </c>
      <c r="Z4111">
        <v>350.63586177254427</v>
      </c>
      <c r="AA4111">
        <v>342.93615890560898</v>
      </c>
      <c r="AB4111">
        <v>341.88468199482293</v>
      </c>
      <c r="AC4111">
        <v>332.93417023674363</v>
      </c>
    </row>
    <row r="4112" spans="1:29" x14ac:dyDescent="0.3">
      <c r="A4112" s="4">
        <f t="shared" si="124"/>
        <v>45041</v>
      </c>
      <c r="B4112" s="1">
        <v>-31.781492233276371</v>
      </c>
      <c r="C4112">
        <v>357.93349213863422</v>
      </c>
      <c r="D4112">
        <v>358.89239303245552</v>
      </c>
      <c r="E4112">
        <v>1.1056684575504361</v>
      </c>
      <c r="F4112">
        <v>6.6484169506026092E-2</v>
      </c>
      <c r="G4112">
        <v>359.90652434462572</v>
      </c>
      <c r="H4112">
        <v>2.8735532644475228</v>
      </c>
      <c r="I4112">
        <v>7.7571844977443476</v>
      </c>
      <c r="J4112">
        <v>15.031168142467211</v>
      </c>
      <c r="K4112">
        <v>20.35876110512157</v>
      </c>
      <c r="L4112">
        <v>15.353404975429481</v>
      </c>
      <c r="M4112">
        <v>0.69894193332051202</v>
      </c>
      <c r="N4112">
        <v>351.07810638084692</v>
      </c>
      <c r="O4112">
        <v>347.5244525357104</v>
      </c>
      <c r="P4112">
        <v>357.15431544924769</v>
      </c>
      <c r="Q4112">
        <v>22.34564387483239</v>
      </c>
      <c r="R4112">
        <v>43.463857834608419</v>
      </c>
      <c r="S4112">
        <v>57.724258544627681</v>
      </c>
      <c r="T4112">
        <v>42.767406314498238</v>
      </c>
      <c r="U4112">
        <v>23.579041127265821</v>
      </c>
      <c r="V4112">
        <v>26.552224635412809</v>
      </c>
      <c r="W4112">
        <v>34.485911703751157</v>
      </c>
      <c r="X4112">
        <v>26.522792774040589</v>
      </c>
      <c r="Y4112">
        <v>11.36001680695216</v>
      </c>
      <c r="Z4112">
        <v>356.36321051019019</v>
      </c>
      <c r="AA4112">
        <v>348.8759034792231</v>
      </c>
      <c r="AB4112">
        <v>347.61372282503049</v>
      </c>
      <c r="AC4112">
        <v>337.74672593687268</v>
      </c>
    </row>
    <row r="4113" spans="1:29" x14ac:dyDescent="0.3">
      <c r="A4113" s="4">
        <f t="shared" si="124"/>
        <v>45041</v>
      </c>
      <c r="B4113" s="1">
        <v>-31.774747848510739</v>
      </c>
      <c r="C4113">
        <v>2.6713039523583291</v>
      </c>
      <c r="D4113">
        <v>1.842995428663343</v>
      </c>
      <c r="E4113">
        <v>2.1844184261280191</v>
      </c>
      <c r="F4113">
        <v>2.8455257272106138</v>
      </c>
      <c r="G4113">
        <v>4.7438591108285948</v>
      </c>
      <c r="H4113">
        <v>6.6270076080459859</v>
      </c>
      <c r="I4113">
        <v>9.099355471527673</v>
      </c>
      <c r="J4113">
        <v>13.66547958453118</v>
      </c>
      <c r="K4113">
        <v>17.871662222739321</v>
      </c>
      <c r="L4113">
        <v>17.290350136608001</v>
      </c>
      <c r="M4113">
        <v>6.5375161212786281</v>
      </c>
      <c r="N4113">
        <v>354.03471313483868</v>
      </c>
      <c r="O4113">
        <v>345.50377209996338</v>
      </c>
      <c r="P4113">
        <v>345.50287919498192</v>
      </c>
      <c r="Q4113">
        <v>2.624452753381846</v>
      </c>
      <c r="R4113">
        <v>35.59972380974898</v>
      </c>
      <c r="S4113">
        <v>59.578470266487017</v>
      </c>
      <c r="T4113">
        <v>59.332613811775943</v>
      </c>
      <c r="U4113">
        <v>36.011079679781403</v>
      </c>
      <c r="V4113">
        <v>23.40285238191845</v>
      </c>
      <c r="W4113">
        <v>28.350833262328401</v>
      </c>
      <c r="X4113">
        <v>28.396192926436651</v>
      </c>
      <c r="Y4113">
        <v>16.62662308154658</v>
      </c>
      <c r="Z4113">
        <v>1.907922729099198</v>
      </c>
      <c r="AA4113">
        <v>354.54597914124372</v>
      </c>
      <c r="AB4113">
        <v>354.9452870605715</v>
      </c>
      <c r="AC4113">
        <v>343.75527388226811</v>
      </c>
    </row>
    <row r="4114" spans="1:29" x14ac:dyDescent="0.3">
      <c r="A4114" s="4">
        <f t="shared" si="124"/>
        <v>45041</v>
      </c>
      <c r="B4114" s="1">
        <v>-31.768003463745121</v>
      </c>
      <c r="C4114">
        <v>5.7564870096789784</v>
      </c>
      <c r="D4114">
        <v>3.6196999339399412</v>
      </c>
      <c r="E4114">
        <v>3.2831116089248411</v>
      </c>
      <c r="F4114">
        <v>3.8877059607586939</v>
      </c>
      <c r="G4114">
        <v>5.8905851510127292</v>
      </c>
      <c r="H4114">
        <v>8.0012370565466142</v>
      </c>
      <c r="I4114">
        <v>10.882029903135081</v>
      </c>
      <c r="J4114">
        <v>16.130978120423169</v>
      </c>
      <c r="K4114">
        <v>19.805991485357819</v>
      </c>
      <c r="L4114">
        <v>20.870324643236561</v>
      </c>
      <c r="M4114">
        <v>14.197271700345681</v>
      </c>
      <c r="N4114">
        <v>1.5292047306017049</v>
      </c>
      <c r="O4114">
        <v>349.05744772657408</v>
      </c>
      <c r="P4114">
        <v>342.06143913344602</v>
      </c>
      <c r="Q4114">
        <v>347.20510188277183</v>
      </c>
      <c r="R4114">
        <v>19.377641662285541</v>
      </c>
      <c r="S4114">
        <v>56.982671311926417</v>
      </c>
      <c r="T4114">
        <v>65.59075236039692</v>
      </c>
      <c r="U4114">
        <v>52.415775429616161</v>
      </c>
      <c r="V4114">
        <v>32.23471662264307</v>
      </c>
      <c r="W4114">
        <v>26.613211523959642</v>
      </c>
      <c r="X4114">
        <v>27.419631024389361</v>
      </c>
      <c r="Y4114">
        <v>20.574238673192529</v>
      </c>
      <c r="Z4114">
        <v>7.5987436349870174</v>
      </c>
      <c r="AA4114">
        <v>5.4437853636173372E-2</v>
      </c>
      <c r="AB4114">
        <v>359.14267469117868</v>
      </c>
      <c r="AC4114">
        <v>346.82567022042019</v>
      </c>
    </row>
    <row r="4115" spans="1:29" x14ac:dyDescent="0.3">
      <c r="A4115" s="4">
        <f t="shared" si="124"/>
        <v>45041</v>
      </c>
      <c r="B4115" s="1">
        <v>-31.76125335693359</v>
      </c>
      <c r="C4115">
        <v>7.3042214568761921</v>
      </c>
      <c r="D4115">
        <v>4.4055502321200626</v>
      </c>
      <c r="E4115">
        <v>4.6235564056454876</v>
      </c>
      <c r="F4115">
        <v>5.8788913232372826</v>
      </c>
      <c r="G4115">
        <v>8.2242729875526095</v>
      </c>
      <c r="H4115">
        <v>9.3042252955312534</v>
      </c>
      <c r="I4115">
        <v>10.17674152292911</v>
      </c>
      <c r="J4115">
        <v>15.713088054892861</v>
      </c>
      <c r="K4115">
        <v>19.933885232375051</v>
      </c>
      <c r="L4115">
        <v>20.641682887836321</v>
      </c>
      <c r="M4115">
        <v>16.865710866823349</v>
      </c>
      <c r="N4115">
        <v>8.1301577447582076</v>
      </c>
      <c r="O4115">
        <v>357.32829502526829</v>
      </c>
      <c r="P4115">
        <v>345.80726638396408</v>
      </c>
      <c r="Q4115">
        <v>341.37961709573398</v>
      </c>
      <c r="R4115">
        <v>356.99196473474137</v>
      </c>
      <c r="S4115">
        <v>44.038426085662302</v>
      </c>
      <c r="T4115">
        <v>63.881460567051633</v>
      </c>
      <c r="U4115">
        <v>60.831206393733581</v>
      </c>
      <c r="V4115">
        <v>45.834597506961707</v>
      </c>
      <c r="W4115">
        <v>32.332805958611758</v>
      </c>
      <c r="X4115">
        <v>27.764710494280589</v>
      </c>
      <c r="Y4115">
        <v>22.638904083863238</v>
      </c>
      <c r="Z4115">
        <v>12.488101066071049</v>
      </c>
      <c r="AA4115">
        <v>4.984693495215069</v>
      </c>
      <c r="AB4115">
        <v>1.96595613665977</v>
      </c>
      <c r="AC4115">
        <v>348.62888651024218</v>
      </c>
    </row>
    <row r="4116" spans="1:29" x14ac:dyDescent="0.3">
      <c r="A4116" s="4">
        <f t="shared" si="124"/>
        <v>45041</v>
      </c>
      <c r="B4116" s="1">
        <v>-31.754507064819339</v>
      </c>
      <c r="C4116">
        <v>9.517950696305121</v>
      </c>
      <c r="D4116">
        <v>5.6802867190630053</v>
      </c>
      <c r="E4116">
        <v>6.0704709180091641</v>
      </c>
      <c r="F4116">
        <v>7.2547912414514713</v>
      </c>
      <c r="G4116">
        <v>9.9831733090714465</v>
      </c>
      <c r="H4116">
        <v>11.245436974290641</v>
      </c>
      <c r="I4116">
        <v>9.9125593159294709</v>
      </c>
      <c r="J4116">
        <v>14.33438944549899</v>
      </c>
      <c r="K4116">
        <v>20.186776649084489</v>
      </c>
      <c r="L4116">
        <v>19.946598161411568</v>
      </c>
      <c r="M4116">
        <v>14.82235914472624</v>
      </c>
      <c r="N4116">
        <v>6.8643110988632969</v>
      </c>
      <c r="O4116">
        <v>1.6647991000553471E-2</v>
      </c>
      <c r="P4116">
        <v>352.33337113546912</v>
      </c>
      <c r="Q4116">
        <v>345.44499525654999</v>
      </c>
      <c r="R4116">
        <v>347.22927501892542</v>
      </c>
      <c r="S4116">
        <v>17.30201381363268</v>
      </c>
      <c r="T4116">
        <v>56.685630482920679</v>
      </c>
      <c r="U4116">
        <v>60.735393327358963</v>
      </c>
      <c r="V4116">
        <v>53.337951556893302</v>
      </c>
      <c r="W4116">
        <v>40.460359241602298</v>
      </c>
      <c r="X4116">
        <v>31.140965845656542</v>
      </c>
      <c r="Y4116">
        <v>24.909949003822419</v>
      </c>
      <c r="Z4116">
        <v>16.73822300270983</v>
      </c>
      <c r="AA4116">
        <v>10.001825653338271</v>
      </c>
      <c r="AB4116">
        <v>5.1325922332364087</v>
      </c>
      <c r="AC4116">
        <v>350.84331182837752</v>
      </c>
    </row>
    <row r="4117" spans="1:29" x14ac:dyDescent="0.3">
      <c r="A4117" s="4">
        <f t="shared" si="124"/>
        <v>45041</v>
      </c>
      <c r="B4117" s="1">
        <v>-31.74776458740234</v>
      </c>
      <c r="C4117">
        <v>12.22055788290959</v>
      </c>
      <c r="D4117">
        <v>7.2321753205987989</v>
      </c>
      <c r="E4117">
        <v>7.2682466698120436</v>
      </c>
      <c r="F4117">
        <v>8.1138270621548401</v>
      </c>
      <c r="G4117">
        <v>11.195236602068221</v>
      </c>
      <c r="H4117">
        <v>13.948940425062521</v>
      </c>
      <c r="I4117">
        <v>10.701262723860641</v>
      </c>
      <c r="J4117">
        <v>11.79823930816362</v>
      </c>
      <c r="K4117">
        <v>19.10652811198764</v>
      </c>
      <c r="L4117">
        <v>20.940884159638429</v>
      </c>
      <c r="M4117">
        <v>14.700739427844979</v>
      </c>
      <c r="N4117">
        <v>4.969721046695895</v>
      </c>
      <c r="O4117">
        <v>358.07687915113269</v>
      </c>
      <c r="P4117">
        <v>353.82775471055959</v>
      </c>
      <c r="Q4117">
        <v>349.72831628733809</v>
      </c>
      <c r="R4117">
        <v>346.75378245147027</v>
      </c>
      <c r="S4117">
        <v>2.3163063816229941</v>
      </c>
      <c r="T4117">
        <v>48.590397544799103</v>
      </c>
      <c r="U4117">
        <v>58.86372481822751</v>
      </c>
      <c r="V4117">
        <v>55.998827739903533</v>
      </c>
      <c r="W4117">
        <v>47.579726298885959</v>
      </c>
      <c r="X4117">
        <v>37.465041068858483</v>
      </c>
      <c r="Y4117">
        <v>29.235925863126251</v>
      </c>
      <c r="Z4117">
        <v>21.114591666312752</v>
      </c>
      <c r="AA4117">
        <v>14.60634057242042</v>
      </c>
      <c r="AB4117">
        <v>8.3520749735898647</v>
      </c>
      <c r="AC4117">
        <v>352.92690557072729</v>
      </c>
    </row>
    <row r="4118" spans="1:29" x14ac:dyDescent="0.3">
      <c r="A4118" s="4">
        <f t="shared" si="124"/>
        <v>45041</v>
      </c>
      <c r="B4118" s="1">
        <v>-31.741022109985352</v>
      </c>
      <c r="C4118">
        <v>14.4110804937647</v>
      </c>
      <c r="D4118">
        <v>8.2423733591063382</v>
      </c>
      <c r="E4118">
        <v>8.426972530286406</v>
      </c>
      <c r="F4118">
        <v>8.3157367940545157</v>
      </c>
      <c r="G4118">
        <v>10.70963839634028</v>
      </c>
      <c r="H4118">
        <v>16.26234527869768</v>
      </c>
      <c r="I4118">
        <v>14.35581183350172</v>
      </c>
      <c r="J4118">
        <v>11.734357724193121</v>
      </c>
      <c r="K4118">
        <v>17.50077657685091</v>
      </c>
      <c r="L4118">
        <v>22.751221246075868</v>
      </c>
      <c r="M4118">
        <v>18.571494901766371</v>
      </c>
      <c r="N4118">
        <v>8.6580482941901948</v>
      </c>
      <c r="O4118">
        <v>359.79569315832799</v>
      </c>
      <c r="P4118">
        <v>353.92899304203638</v>
      </c>
      <c r="Q4118">
        <v>350.0102392053451</v>
      </c>
      <c r="R4118">
        <v>347.50870669749679</v>
      </c>
      <c r="S4118">
        <v>355.01997533546751</v>
      </c>
      <c r="T4118">
        <v>38.104100286275283</v>
      </c>
      <c r="U4118">
        <v>59.694801215600549</v>
      </c>
      <c r="V4118">
        <v>57.948169321003022</v>
      </c>
      <c r="W4118">
        <v>52.900683415645247</v>
      </c>
      <c r="X4118">
        <v>43.896847362581141</v>
      </c>
      <c r="Y4118">
        <v>34.90912154838059</v>
      </c>
      <c r="Z4118">
        <v>26.341058073572011</v>
      </c>
      <c r="AA4118">
        <v>20.057239624132091</v>
      </c>
      <c r="AB4118">
        <v>12.145153077815319</v>
      </c>
      <c r="AC4118">
        <v>354.4883193810096</v>
      </c>
    </row>
    <row r="4119" spans="1:29" x14ac:dyDescent="0.3">
      <c r="A4119" s="4">
        <f t="shared" si="124"/>
        <v>45041</v>
      </c>
      <c r="B4119" s="1">
        <v>-31.734272003173832</v>
      </c>
      <c r="C4119">
        <v>18.060816479365041</v>
      </c>
      <c r="D4119">
        <v>11.328859027602499</v>
      </c>
      <c r="E4119">
        <v>11.239647259683879</v>
      </c>
      <c r="F4119">
        <v>10.05770550557628</v>
      </c>
      <c r="G4119">
        <v>9.9764591099216062</v>
      </c>
      <c r="H4119">
        <v>15.98940334576359</v>
      </c>
      <c r="I4119">
        <v>18.110059904183071</v>
      </c>
      <c r="J4119">
        <v>14.203509419840829</v>
      </c>
      <c r="K4119">
        <v>16.275006350648749</v>
      </c>
      <c r="L4119">
        <v>22.86684263443718</v>
      </c>
      <c r="M4119">
        <v>22.6278368522857</v>
      </c>
      <c r="N4119">
        <v>14.733457461239031</v>
      </c>
      <c r="O4119">
        <v>4.5815792156222699</v>
      </c>
      <c r="P4119">
        <v>355.9026615994423</v>
      </c>
      <c r="Q4119">
        <v>350.08552816069562</v>
      </c>
      <c r="R4119">
        <v>346.93462263079789</v>
      </c>
      <c r="S4119">
        <v>348.69887298285948</v>
      </c>
      <c r="T4119">
        <v>18.847977801188851</v>
      </c>
      <c r="U4119">
        <v>63.635097546848613</v>
      </c>
      <c r="V4119">
        <v>61.262390534315458</v>
      </c>
      <c r="W4119">
        <v>57.112094964388383</v>
      </c>
      <c r="X4119">
        <v>48.746582438394313</v>
      </c>
      <c r="Y4119">
        <v>40.085577118982421</v>
      </c>
      <c r="Z4119">
        <v>31.635841464767239</v>
      </c>
      <c r="AA4119">
        <v>25.624350634956219</v>
      </c>
      <c r="AB4119">
        <v>15.643586801504309</v>
      </c>
      <c r="AC4119">
        <v>355.21214487864449</v>
      </c>
    </row>
    <row r="4120" spans="1:29" x14ac:dyDescent="0.3">
      <c r="A4120" s="4">
        <f t="shared" si="124"/>
        <v>45041</v>
      </c>
      <c r="B4120" s="1">
        <v>-31.72752571105957</v>
      </c>
      <c r="C4120">
        <v>20.080178028960489</v>
      </c>
      <c r="D4120">
        <v>13.49443216761051</v>
      </c>
      <c r="E4120">
        <v>15.335414901642681</v>
      </c>
      <c r="F4120">
        <v>13.47865468655662</v>
      </c>
      <c r="G4120">
        <v>10.986785279393359</v>
      </c>
      <c r="H4120">
        <v>14.520405418539211</v>
      </c>
      <c r="I4120">
        <v>19.994655380258461</v>
      </c>
      <c r="J4120">
        <v>18.664015293645019</v>
      </c>
      <c r="K4120">
        <v>17.110635698926369</v>
      </c>
      <c r="L4120">
        <v>21.260368541918549</v>
      </c>
      <c r="M4120">
        <v>23.636848249840138</v>
      </c>
      <c r="N4120">
        <v>19.171219891516511</v>
      </c>
      <c r="O4120">
        <v>9.9396470666506929</v>
      </c>
      <c r="P4120">
        <v>0.16467847162076049</v>
      </c>
      <c r="Q4120">
        <v>352.25250269160881</v>
      </c>
      <c r="R4120">
        <v>347.23877617654398</v>
      </c>
      <c r="S4120">
        <v>345.21961032877073</v>
      </c>
      <c r="T4120">
        <v>358.21912921721753</v>
      </c>
      <c r="U4120">
        <v>58.791773269395009</v>
      </c>
      <c r="V4120">
        <v>65.979600355224861</v>
      </c>
      <c r="W4120">
        <v>61.807518820966173</v>
      </c>
      <c r="X4120">
        <v>54.341606693223447</v>
      </c>
      <c r="Y4120">
        <v>45.381630374861828</v>
      </c>
      <c r="Z4120">
        <v>37.900473958526391</v>
      </c>
      <c r="AA4120">
        <v>32.282511111391287</v>
      </c>
      <c r="AB4120">
        <v>19.84375032887549</v>
      </c>
      <c r="AC4120">
        <v>354.33334041940248</v>
      </c>
    </row>
    <row r="4121" spans="1:29" x14ac:dyDescent="0.3">
      <c r="A4121" s="4">
        <f t="shared" si="124"/>
        <v>45041</v>
      </c>
      <c r="B4121" s="1">
        <v>-31.720779418945309</v>
      </c>
      <c r="C4121">
        <v>29.963259572667731</v>
      </c>
      <c r="D4121">
        <v>24.853251352380649</v>
      </c>
      <c r="E4121">
        <v>21.910119046724262</v>
      </c>
      <c r="F4121">
        <v>18.306838106517109</v>
      </c>
      <c r="G4121">
        <v>14.37401078687914</v>
      </c>
      <c r="H4121">
        <v>14.575242329625651</v>
      </c>
      <c r="I4121">
        <v>19.442849661850961</v>
      </c>
      <c r="J4121">
        <v>22.406019582298629</v>
      </c>
      <c r="K4121">
        <v>20.963628913461321</v>
      </c>
      <c r="L4121">
        <v>21.38943367128222</v>
      </c>
      <c r="M4121">
        <v>22.898942004826349</v>
      </c>
      <c r="N4121">
        <v>20.767230269585799</v>
      </c>
      <c r="O4121">
        <v>13.761673384355189</v>
      </c>
      <c r="P4121">
        <v>4.6060698471756893</v>
      </c>
      <c r="Q4121">
        <v>355.3778484583928</v>
      </c>
      <c r="R4121">
        <v>348.45227265120189</v>
      </c>
      <c r="S4121">
        <v>345.67368178304457</v>
      </c>
      <c r="T4121">
        <v>350.18406495206739</v>
      </c>
      <c r="U4121">
        <v>27.669208640582831</v>
      </c>
      <c r="V4121">
        <v>67.639309778016113</v>
      </c>
      <c r="W4121">
        <v>66.585267739408522</v>
      </c>
      <c r="X4121">
        <v>62.43407648091236</v>
      </c>
      <c r="Y4121">
        <v>54.947533060465091</v>
      </c>
      <c r="Z4121">
        <v>51.409956623942207</v>
      </c>
      <c r="AA4121">
        <v>47.384234752950633</v>
      </c>
      <c r="AB4121">
        <v>39.260712774735389</v>
      </c>
      <c r="AC4121">
        <v>359.67296276132589</v>
      </c>
    </row>
    <row r="4122" spans="1:29" x14ac:dyDescent="0.3">
      <c r="A4122" s="4">
        <f t="shared" si="124"/>
        <v>45041</v>
      </c>
      <c r="B4122" s="1">
        <v>-31.714029312133789</v>
      </c>
      <c r="C4122">
        <v>37.39140246091246</v>
      </c>
      <c r="D4122">
        <v>31.877081977415489</v>
      </c>
      <c r="E4122">
        <v>28.560150537150871</v>
      </c>
      <c r="F4122">
        <v>23.953287165786609</v>
      </c>
      <c r="G4122">
        <v>19.73022941589662</v>
      </c>
      <c r="H4122">
        <v>17.923229210409161</v>
      </c>
      <c r="I4122">
        <v>19.688956891533511</v>
      </c>
      <c r="J4122">
        <v>24.013666151115231</v>
      </c>
      <c r="K4122">
        <v>25.508091940964501</v>
      </c>
      <c r="L4122">
        <v>24.94643752586073</v>
      </c>
      <c r="M4122">
        <v>23.978184055295269</v>
      </c>
      <c r="N4122">
        <v>21.586898235285162</v>
      </c>
      <c r="O4122">
        <v>16.133062397398941</v>
      </c>
      <c r="P4122">
        <v>8.3307601309816022</v>
      </c>
      <c r="Q4122">
        <v>359.22959189339622</v>
      </c>
      <c r="R4122">
        <v>351.60505018964551</v>
      </c>
      <c r="S4122">
        <v>347.60774613124192</v>
      </c>
      <c r="T4122">
        <v>348.83227237306619</v>
      </c>
      <c r="U4122">
        <v>3.0981045354947132</v>
      </c>
      <c r="V4122">
        <v>53.070594128071072</v>
      </c>
      <c r="W4122">
        <v>72.066235197029982</v>
      </c>
      <c r="X4122">
        <v>74.462273713218352</v>
      </c>
      <c r="Y4122">
        <v>74.925603498749695</v>
      </c>
      <c r="Z4122">
        <v>85.538962893110877</v>
      </c>
      <c r="AA4122">
        <v>91.040518469752456</v>
      </c>
      <c r="AB4122">
        <v>104.3664992518752</v>
      </c>
      <c r="AC4122">
        <v>167.16070254979681</v>
      </c>
    </row>
    <row r="4123" spans="1:29" x14ac:dyDescent="0.3">
      <c r="A4123" s="4">
        <f t="shared" si="124"/>
        <v>45041</v>
      </c>
      <c r="B4123" s="1">
        <v>-31.707290649414059</v>
      </c>
      <c r="C4123">
        <v>46.787868780531753</v>
      </c>
      <c r="D4123">
        <v>41.139604034123927</v>
      </c>
      <c r="E4123">
        <v>36.116378007826711</v>
      </c>
      <c r="F4123">
        <v>30.54628900575533</v>
      </c>
      <c r="G4123">
        <v>25.95868500361733</v>
      </c>
      <c r="H4123">
        <v>23.626123439798381</v>
      </c>
      <c r="I4123">
        <v>22.94249913978712</v>
      </c>
      <c r="J4123">
        <v>24.558177076919819</v>
      </c>
      <c r="K4123">
        <v>27.10884907768499</v>
      </c>
      <c r="L4123">
        <v>28.102522564087689</v>
      </c>
      <c r="M4123">
        <v>27.379281261009329</v>
      </c>
      <c r="N4123">
        <v>24.668456147779011</v>
      </c>
      <c r="O4123">
        <v>19.4361855891446</v>
      </c>
      <c r="P4123">
        <v>12.156069837991179</v>
      </c>
      <c r="Q4123">
        <v>3.5268325335129451</v>
      </c>
      <c r="R4123">
        <v>355.58449807597151</v>
      </c>
      <c r="S4123">
        <v>350.82162863964771</v>
      </c>
      <c r="T4123">
        <v>350.15807519109558</v>
      </c>
      <c r="U4123">
        <v>355.4651248631294</v>
      </c>
      <c r="V4123">
        <v>17.840966899429841</v>
      </c>
      <c r="W4123">
        <v>59.71369898821218</v>
      </c>
      <c r="X4123">
        <v>88.213109125070389</v>
      </c>
      <c r="Y4123">
        <v>103.2184895578993</v>
      </c>
      <c r="Z4123">
        <v>120.0905933693936</v>
      </c>
      <c r="AA4123">
        <v>129.03716911325611</v>
      </c>
      <c r="AB4123">
        <v>144.58392216384169</v>
      </c>
      <c r="AC4123">
        <v>172.69879816984709</v>
      </c>
    </row>
    <row r="4124" spans="1:29" x14ac:dyDescent="0.3">
      <c r="A4124" s="4">
        <f t="shared" si="124"/>
        <v>45041</v>
      </c>
      <c r="B4124" s="1">
        <v>-31.700540542602539</v>
      </c>
      <c r="C4124">
        <v>54.117273414830258</v>
      </c>
      <c r="D4124">
        <v>49.834700293712643</v>
      </c>
      <c r="E4124">
        <v>44.707982270394972</v>
      </c>
      <c r="F4124">
        <v>38.737896585413147</v>
      </c>
      <c r="G4124">
        <v>33.650590646390427</v>
      </c>
      <c r="H4124">
        <v>30.238178944113329</v>
      </c>
      <c r="I4124">
        <v>29.030946525262781</v>
      </c>
      <c r="J4124">
        <v>28.474827560801149</v>
      </c>
      <c r="K4124">
        <v>29.188567193659619</v>
      </c>
      <c r="L4124">
        <v>30.30552772055383</v>
      </c>
      <c r="M4124">
        <v>30.38713459783823</v>
      </c>
      <c r="N4124">
        <v>28.307875245973239</v>
      </c>
      <c r="O4124">
        <v>23.522713012381079</v>
      </c>
      <c r="P4124">
        <v>16.871927718881551</v>
      </c>
      <c r="Q4124">
        <v>8.8730565903563416</v>
      </c>
      <c r="R4124">
        <v>0.36653810015796751</v>
      </c>
      <c r="S4124">
        <v>353.73514775293029</v>
      </c>
      <c r="T4124">
        <v>351.19831769921751</v>
      </c>
      <c r="U4124">
        <v>353.18713875484838</v>
      </c>
      <c r="V4124">
        <v>1.210796009436919</v>
      </c>
      <c r="W4124">
        <v>20.082936594013969</v>
      </c>
      <c r="X4124">
        <v>67.595325394993225</v>
      </c>
      <c r="Y4124">
        <v>105.9525713708511</v>
      </c>
      <c r="Z4124">
        <v>123.0296903193768</v>
      </c>
      <c r="AA4124">
        <v>129.43598069485799</v>
      </c>
      <c r="AB4124">
        <v>144.92837598223139</v>
      </c>
      <c r="AC4124">
        <v>167.0567293840854</v>
      </c>
    </row>
    <row r="4125" spans="1:29" x14ac:dyDescent="0.3">
      <c r="A4125" s="4">
        <f t="shared" si="124"/>
        <v>45041</v>
      </c>
      <c r="B4125" s="1">
        <v>-31.693788528442379</v>
      </c>
      <c r="C4125">
        <v>58.284163509980672</v>
      </c>
      <c r="D4125">
        <v>56.896113379019077</v>
      </c>
      <c r="E4125">
        <v>53.452528301864433</v>
      </c>
      <c r="F4125">
        <v>47.308454098913749</v>
      </c>
      <c r="G4125">
        <v>42.599362040457713</v>
      </c>
      <c r="H4125">
        <v>39.064384054983627</v>
      </c>
      <c r="I4125">
        <v>36.754428967881857</v>
      </c>
      <c r="J4125">
        <v>35.585885920148392</v>
      </c>
      <c r="K4125">
        <v>34.62548019708133</v>
      </c>
      <c r="L4125">
        <v>34.801151189682273</v>
      </c>
      <c r="M4125">
        <v>35.674520847025562</v>
      </c>
      <c r="N4125">
        <v>34.055500510873067</v>
      </c>
      <c r="O4125">
        <v>29.089439692964881</v>
      </c>
      <c r="P4125">
        <v>22.511009014879491</v>
      </c>
      <c r="Q4125">
        <v>14.679169844835929</v>
      </c>
      <c r="R4125">
        <v>5.8976200260835583</v>
      </c>
      <c r="S4125">
        <v>358.13755829864999</v>
      </c>
      <c r="T4125">
        <v>353.91729299802</v>
      </c>
      <c r="U4125">
        <v>352.84871889226861</v>
      </c>
      <c r="V4125">
        <v>355.15557403603998</v>
      </c>
      <c r="W4125">
        <v>1.727050598160957</v>
      </c>
      <c r="X4125">
        <v>12.98805293684396</v>
      </c>
      <c r="Y4125">
        <v>37.578214799689889</v>
      </c>
      <c r="Z4125">
        <v>70.312752724968931</v>
      </c>
      <c r="AA4125">
        <v>78.183441991276283</v>
      </c>
      <c r="AB4125">
        <v>97.526822309446445</v>
      </c>
      <c r="AC4125">
        <v>111.7481313743378</v>
      </c>
    </row>
    <row r="4126" spans="1:29" x14ac:dyDescent="0.3">
      <c r="A4126" s="4">
        <f t="shared" si="124"/>
        <v>45041</v>
      </c>
      <c r="B4126" s="1">
        <v>-31.68704986572266</v>
      </c>
      <c r="C4126">
        <v>61.55824132862714</v>
      </c>
      <c r="D4126">
        <v>62.001112986388002</v>
      </c>
      <c r="E4126">
        <v>59.268102505806553</v>
      </c>
      <c r="F4126">
        <v>54.74524754728553</v>
      </c>
      <c r="G4126">
        <v>51.066285920357203</v>
      </c>
      <c r="H4126">
        <v>48.474906225360769</v>
      </c>
      <c r="I4126">
        <v>45.612603415617158</v>
      </c>
      <c r="J4126">
        <v>43.725929611004787</v>
      </c>
      <c r="K4126">
        <v>42.260859366219307</v>
      </c>
      <c r="L4126">
        <v>41.551017123210222</v>
      </c>
      <c r="M4126">
        <v>41.812898051131711</v>
      </c>
      <c r="N4126">
        <v>40.181043554220722</v>
      </c>
      <c r="O4126">
        <v>35.577343773860612</v>
      </c>
      <c r="P4126">
        <v>29.225526987227081</v>
      </c>
      <c r="Q4126">
        <v>21.434975527266289</v>
      </c>
      <c r="R4126">
        <v>13.03466302752383</v>
      </c>
      <c r="S4126">
        <v>4.1389970896077131</v>
      </c>
      <c r="T4126">
        <v>358.2101319528407</v>
      </c>
      <c r="U4126">
        <v>355.53471930854471</v>
      </c>
      <c r="V4126">
        <v>354.32869456297311</v>
      </c>
      <c r="W4126">
        <v>355.51953135712432</v>
      </c>
      <c r="X4126">
        <v>359.00095349813432</v>
      </c>
      <c r="Y4126">
        <v>6.2536742859461896</v>
      </c>
      <c r="Z4126">
        <v>15.34290544509787</v>
      </c>
      <c r="AA4126">
        <v>19.706785914964708</v>
      </c>
      <c r="AB4126">
        <v>18.04692395282181</v>
      </c>
      <c r="AC4126">
        <v>10.1336374925018</v>
      </c>
    </row>
    <row r="4127" spans="1:29" x14ac:dyDescent="0.3">
      <c r="A4127" s="4">
        <v>45041.041666666657</v>
      </c>
      <c r="B4127" s="1">
        <v>-31.902921676635739</v>
      </c>
      <c r="C4127">
        <v>71.274024206060815</v>
      </c>
      <c r="D4127">
        <v>92.853512986906807</v>
      </c>
      <c r="E4127">
        <v>72.933267654571935</v>
      </c>
      <c r="F4127">
        <v>38.054052974776972</v>
      </c>
      <c r="G4127">
        <v>30.47183794349883</v>
      </c>
      <c r="H4127">
        <v>25.182858747039081</v>
      </c>
      <c r="I4127">
        <v>22.614976027890108</v>
      </c>
      <c r="J4127">
        <v>23.261693968814821</v>
      </c>
      <c r="K4127">
        <v>21.551941072685469</v>
      </c>
      <c r="L4127">
        <v>21.45365111356649</v>
      </c>
      <c r="M4127">
        <v>23.332400779304539</v>
      </c>
      <c r="N4127">
        <v>21.373393839044379</v>
      </c>
      <c r="O4127">
        <v>17.684356299707549</v>
      </c>
      <c r="P4127">
        <v>15.25651805156971</v>
      </c>
      <c r="Q4127">
        <v>13.048066815472129</v>
      </c>
      <c r="R4127">
        <v>10.44457046554523</v>
      </c>
      <c r="S4127">
        <v>6.5202219788579328</v>
      </c>
      <c r="T4127">
        <v>3.6662480995377682</v>
      </c>
      <c r="U4127">
        <v>0.45588693798043778</v>
      </c>
      <c r="V4127">
        <v>357.27524278372641</v>
      </c>
      <c r="W4127">
        <v>353.70233044656931</v>
      </c>
      <c r="X4127">
        <v>350.49715592466231</v>
      </c>
      <c r="Y4127">
        <v>347.20559855893191</v>
      </c>
      <c r="Z4127">
        <v>343.94342897091502</v>
      </c>
      <c r="AA4127">
        <v>340.68666671020378</v>
      </c>
      <c r="AB4127">
        <v>338.24269237338808</v>
      </c>
      <c r="AC4127">
        <v>337.56466128568798</v>
      </c>
    </row>
    <row r="4128" spans="1:29" x14ac:dyDescent="0.3">
      <c r="A4128" s="4">
        <f t="shared" ref="A4128:A4159" si="125">A4127</f>
        <v>45041.041666666657</v>
      </c>
      <c r="B4128" s="1">
        <v>-31.89616775512695</v>
      </c>
      <c r="C4128">
        <v>48.542393653296713</v>
      </c>
      <c r="D4128">
        <v>63.7079306250846</v>
      </c>
      <c r="E4128">
        <v>34.339353115815051</v>
      </c>
      <c r="F4128">
        <v>15.514127290159079</v>
      </c>
      <c r="G4128">
        <v>16.277589439242188</v>
      </c>
      <c r="H4128">
        <v>17.598849600368538</v>
      </c>
      <c r="I4128">
        <v>19.23339003078631</v>
      </c>
      <c r="J4128">
        <v>21.10748872448703</v>
      </c>
      <c r="K4128">
        <v>18.61362088176271</v>
      </c>
      <c r="L4128">
        <v>18.140798883100121</v>
      </c>
      <c r="M4128">
        <v>17.596437841088349</v>
      </c>
      <c r="N4128">
        <v>12.432789830493411</v>
      </c>
      <c r="O4128">
        <v>7.448607055248786</v>
      </c>
      <c r="P4128">
        <v>5.5011061733575701</v>
      </c>
      <c r="Q4128">
        <v>5.9160521887978632</v>
      </c>
      <c r="R4128">
        <v>8.0793526914072942</v>
      </c>
      <c r="S4128">
        <v>9.4408088932546406</v>
      </c>
      <c r="T4128">
        <v>9.4730958280762678</v>
      </c>
      <c r="U4128">
        <v>6.6465496671949609</v>
      </c>
      <c r="V4128">
        <v>2.8525724126027399</v>
      </c>
      <c r="W4128">
        <v>357.93998761193973</v>
      </c>
      <c r="X4128">
        <v>352.51749418622688</v>
      </c>
      <c r="Y4128">
        <v>346.93118377097761</v>
      </c>
      <c r="Z4128">
        <v>342.17458943775023</v>
      </c>
      <c r="AA4128">
        <v>339.79529813553683</v>
      </c>
      <c r="AB4128">
        <v>339.71931051523558</v>
      </c>
      <c r="AC4128">
        <v>338.48817963628619</v>
      </c>
    </row>
    <row r="4129" spans="1:29" x14ac:dyDescent="0.3">
      <c r="A4129" s="4">
        <f t="shared" si="125"/>
        <v>45041.041666666657</v>
      </c>
      <c r="B4129" s="1">
        <v>-31.88942718505859</v>
      </c>
      <c r="C4129">
        <v>35.174934817174872</v>
      </c>
      <c r="D4129">
        <v>26.769745220400839</v>
      </c>
      <c r="E4129">
        <v>11.452741883812561</v>
      </c>
      <c r="F4129">
        <v>4.4099580878663573</v>
      </c>
      <c r="G4129">
        <v>9.1182095397546732</v>
      </c>
      <c r="H4129">
        <v>14.804128417290579</v>
      </c>
      <c r="I4129">
        <v>15.81739217823703</v>
      </c>
      <c r="J4129">
        <v>16.61059343547457</v>
      </c>
      <c r="K4129">
        <v>16.21950224942421</v>
      </c>
      <c r="L4129">
        <v>14.991827829173371</v>
      </c>
      <c r="M4129">
        <v>9.3099271139244877</v>
      </c>
      <c r="N4129">
        <v>2.6758298890482308</v>
      </c>
      <c r="O4129">
        <v>359.0904583252991</v>
      </c>
      <c r="P4129">
        <v>358.0229535290307</v>
      </c>
      <c r="Q4129">
        <v>358.56986364631621</v>
      </c>
      <c r="R4129">
        <v>1.533972977718022</v>
      </c>
      <c r="S4129">
        <v>7.5549478846478726</v>
      </c>
      <c r="T4129">
        <v>12.524776876225911</v>
      </c>
      <c r="U4129">
        <v>12.6086958119005</v>
      </c>
      <c r="V4129">
        <v>8.7114962631453068</v>
      </c>
      <c r="W4129">
        <v>2.0813117843792099</v>
      </c>
      <c r="X4129">
        <v>354.91946665557288</v>
      </c>
      <c r="Y4129">
        <v>348.13777208901661</v>
      </c>
      <c r="Z4129">
        <v>341.88379099034438</v>
      </c>
      <c r="AA4129">
        <v>338.51667255623312</v>
      </c>
      <c r="AB4129">
        <v>339.20292545540752</v>
      </c>
      <c r="AC4129">
        <v>338.09994316892829</v>
      </c>
    </row>
    <row r="4130" spans="1:29" x14ac:dyDescent="0.3">
      <c r="A4130" s="4">
        <f t="shared" si="125"/>
        <v>45041.041666666657</v>
      </c>
      <c r="B4130" s="1">
        <v>-31.882680892944339</v>
      </c>
      <c r="C4130">
        <v>41.995678873668602</v>
      </c>
      <c r="D4130">
        <v>32.448979696698331</v>
      </c>
      <c r="E4130">
        <v>5.9978816387798872</v>
      </c>
      <c r="F4130">
        <v>352.03690229646662</v>
      </c>
      <c r="G4130">
        <v>358.11384778825328</v>
      </c>
      <c r="H4130">
        <v>10.487083944108949</v>
      </c>
      <c r="I4130">
        <v>11.705657030219999</v>
      </c>
      <c r="J4130">
        <v>12.615406142359859</v>
      </c>
      <c r="K4130">
        <v>15.61699999125665</v>
      </c>
      <c r="L4130">
        <v>13.796019087103909</v>
      </c>
      <c r="M4130">
        <v>5.3712654241017361</v>
      </c>
      <c r="N4130">
        <v>356.60997419898581</v>
      </c>
      <c r="O4130">
        <v>353.12773840696622</v>
      </c>
      <c r="P4130">
        <v>352.38559078306758</v>
      </c>
      <c r="Q4130">
        <v>351.24139370884581</v>
      </c>
      <c r="R4130">
        <v>351.51505185566219</v>
      </c>
      <c r="S4130">
        <v>4.045162233150279E-2</v>
      </c>
      <c r="T4130">
        <v>12.13617705153268</v>
      </c>
      <c r="U4130">
        <v>16.54856258672628</v>
      </c>
      <c r="V4130">
        <v>14.117889483263239</v>
      </c>
      <c r="W4130">
        <v>6.4644073923808349</v>
      </c>
      <c r="X4130">
        <v>357.74589561300462</v>
      </c>
      <c r="Y4130">
        <v>349.82465925846861</v>
      </c>
      <c r="Z4130">
        <v>342.11134645201213</v>
      </c>
      <c r="AA4130">
        <v>337.58072516595121</v>
      </c>
      <c r="AB4130">
        <v>337.60510081845848</v>
      </c>
      <c r="AC4130">
        <v>336.38461646424929</v>
      </c>
    </row>
    <row r="4131" spans="1:29" x14ac:dyDescent="0.3">
      <c r="A4131" s="4">
        <f t="shared" si="125"/>
        <v>45041.041666666657</v>
      </c>
      <c r="B4131" s="1">
        <v>-31.875932693481449</v>
      </c>
      <c r="C4131">
        <v>65.996362943953727</v>
      </c>
      <c r="D4131">
        <v>60.207786985984583</v>
      </c>
      <c r="E4131">
        <v>336.10945566811063</v>
      </c>
      <c r="F4131">
        <v>294.37131143217789</v>
      </c>
      <c r="G4131">
        <v>311.96387925264793</v>
      </c>
      <c r="H4131">
        <v>2.246333924872673</v>
      </c>
      <c r="I4131">
        <v>11.514850971948521</v>
      </c>
      <c r="J4131">
        <v>11.276107876767631</v>
      </c>
      <c r="K4131">
        <v>14.169669417758509</v>
      </c>
      <c r="L4131">
        <v>12.955165716791271</v>
      </c>
      <c r="M4131">
        <v>6.0349280517285564</v>
      </c>
      <c r="N4131">
        <v>358.77585438295398</v>
      </c>
      <c r="O4131">
        <v>356.95954408908602</v>
      </c>
      <c r="P4131">
        <v>357.85654971951737</v>
      </c>
      <c r="Q4131">
        <v>355.75292241094547</v>
      </c>
      <c r="R4131">
        <v>350.12101654905717</v>
      </c>
      <c r="S4131">
        <v>352.68959569944388</v>
      </c>
      <c r="T4131">
        <v>8.5522580042726304</v>
      </c>
      <c r="U4131">
        <v>17.192498224726378</v>
      </c>
      <c r="V4131">
        <v>15.686181067184149</v>
      </c>
      <c r="W4131">
        <v>8.0001147410875433</v>
      </c>
      <c r="X4131">
        <v>359.42011265709232</v>
      </c>
      <c r="Y4131">
        <v>351.5690913098353</v>
      </c>
      <c r="Z4131">
        <v>343.10823064154198</v>
      </c>
      <c r="AA4131">
        <v>337.49711108517181</v>
      </c>
      <c r="AB4131">
        <v>336.51092658627152</v>
      </c>
      <c r="AC4131">
        <v>334.85655372106999</v>
      </c>
    </row>
    <row r="4132" spans="1:29" x14ac:dyDescent="0.3">
      <c r="A4132" s="4">
        <f t="shared" si="125"/>
        <v>45041.041666666657</v>
      </c>
      <c r="B4132" s="1">
        <v>-31.869192123413089</v>
      </c>
      <c r="C4132">
        <v>113.1890770704596</v>
      </c>
      <c r="D4132">
        <v>150.18872379413071</v>
      </c>
      <c r="E4132">
        <v>235.87345698626061</v>
      </c>
      <c r="F4132">
        <v>242.3981664606155</v>
      </c>
      <c r="G4132">
        <v>252.8557679326014</v>
      </c>
      <c r="H4132">
        <v>335.00524249204511</v>
      </c>
      <c r="I4132">
        <v>13.629327219362709</v>
      </c>
      <c r="J4132">
        <v>17.35216252655853</v>
      </c>
      <c r="K4132">
        <v>21.185567090976519</v>
      </c>
      <c r="L4132">
        <v>18.195755322558359</v>
      </c>
      <c r="M4132">
        <v>10.705846151941421</v>
      </c>
      <c r="N4132">
        <v>4.3374379515908146</v>
      </c>
      <c r="O4132">
        <v>3.8496034133529951</v>
      </c>
      <c r="P4132">
        <v>4.6170881944722586</v>
      </c>
      <c r="Q4132">
        <v>1.7495487337922671</v>
      </c>
      <c r="R4132">
        <v>356.6392724188006</v>
      </c>
      <c r="S4132">
        <v>357.03350702773258</v>
      </c>
      <c r="T4132">
        <v>8.4633294426031256</v>
      </c>
      <c r="U4132">
        <v>15.93230929584827</v>
      </c>
      <c r="V4132">
        <v>15.504528542811711</v>
      </c>
      <c r="W4132">
        <v>9.2179743114592299</v>
      </c>
      <c r="X4132">
        <v>1.2269893067421831</v>
      </c>
      <c r="Y4132">
        <v>353.3964504626021</v>
      </c>
      <c r="Z4132">
        <v>344.06650900243699</v>
      </c>
      <c r="AA4132">
        <v>337.50514949682957</v>
      </c>
      <c r="AB4132">
        <v>335.65659914816217</v>
      </c>
      <c r="AC4132">
        <v>333.31309820664728</v>
      </c>
    </row>
    <row r="4133" spans="1:29" x14ac:dyDescent="0.3">
      <c r="A4133" s="4">
        <f t="shared" si="125"/>
        <v>45041.041666666657</v>
      </c>
      <c r="B4133" s="1">
        <v>-31.862445831298832</v>
      </c>
      <c r="C4133">
        <v>147.89893591856429</v>
      </c>
      <c r="D4133">
        <v>234.2898803703313</v>
      </c>
      <c r="E4133">
        <v>255.96419417782559</v>
      </c>
      <c r="F4133">
        <v>253.6380313864754</v>
      </c>
      <c r="G4133">
        <v>260.57336644747409</v>
      </c>
      <c r="H4133">
        <v>292.36281674090458</v>
      </c>
      <c r="I4133">
        <v>11.63660655533891</v>
      </c>
      <c r="J4133">
        <v>23.076863727379251</v>
      </c>
      <c r="K4133">
        <v>31.804520909757478</v>
      </c>
      <c r="L4133">
        <v>28.292893998108919</v>
      </c>
      <c r="M4133">
        <v>19.129061726086661</v>
      </c>
      <c r="N4133">
        <v>11.564725466207889</v>
      </c>
      <c r="O4133">
        <v>10.67756864514827</v>
      </c>
      <c r="P4133">
        <v>10.9105104273401</v>
      </c>
      <c r="Q4133">
        <v>7.5508376955444731</v>
      </c>
      <c r="R4133">
        <v>1.239170330894652</v>
      </c>
      <c r="S4133">
        <v>359.07967462280482</v>
      </c>
      <c r="T4133">
        <v>7.3758206238383792</v>
      </c>
      <c r="U4133">
        <v>14.283829417005681</v>
      </c>
      <c r="V4133">
        <v>14.488742858679149</v>
      </c>
      <c r="W4133">
        <v>10.12127863791669</v>
      </c>
      <c r="X4133">
        <v>2.862557513795267</v>
      </c>
      <c r="Y4133">
        <v>354.76510052952221</v>
      </c>
      <c r="Z4133">
        <v>344.85218179099758</v>
      </c>
      <c r="AA4133">
        <v>337.96700680046871</v>
      </c>
      <c r="AB4133">
        <v>335.13878004793543</v>
      </c>
      <c r="AC4133">
        <v>331.41858914139863</v>
      </c>
    </row>
    <row r="4134" spans="1:29" x14ac:dyDescent="0.3">
      <c r="A4134" s="4">
        <f t="shared" si="125"/>
        <v>45041.041666666657</v>
      </c>
      <c r="B4134" s="1">
        <v>-31.855693817138668</v>
      </c>
      <c r="C4134">
        <v>346.50278951823873</v>
      </c>
      <c r="D4134">
        <v>308.88771667039208</v>
      </c>
      <c r="E4134">
        <v>294.46188217076002</v>
      </c>
      <c r="F4134">
        <v>289.89506711220639</v>
      </c>
      <c r="G4134">
        <v>313.24913146899269</v>
      </c>
      <c r="H4134">
        <v>358.08755080652378</v>
      </c>
      <c r="I4134">
        <v>18.698758633475531</v>
      </c>
      <c r="J4134">
        <v>25.664459065081061</v>
      </c>
      <c r="K4134">
        <v>41.237437885813833</v>
      </c>
      <c r="L4134">
        <v>43.594989537538041</v>
      </c>
      <c r="M4134">
        <v>34.10263345945657</v>
      </c>
      <c r="N4134">
        <v>22.131214968259069</v>
      </c>
      <c r="O4134">
        <v>18.031520201260449</v>
      </c>
      <c r="P4134">
        <v>17.00187947768843</v>
      </c>
      <c r="Q4134">
        <v>14.17476257239319</v>
      </c>
      <c r="R4134">
        <v>7.6840404209599029</v>
      </c>
      <c r="S4134">
        <v>3.0463480375669012</v>
      </c>
      <c r="T4134">
        <v>6.9431633436943088</v>
      </c>
      <c r="U4134">
        <v>12.441602065166251</v>
      </c>
      <c r="V4134">
        <v>12.99266853206831</v>
      </c>
      <c r="W4134">
        <v>9.9237245668694385</v>
      </c>
      <c r="X4134">
        <v>4.0502962696328808</v>
      </c>
      <c r="Y4134">
        <v>355.79586909612289</v>
      </c>
      <c r="Z4134">
        <v>345.47235049597413</v>
      </c>
      <c r="AA4134">
        <v>338.52964129180509</v>
      </c>
      <c r="AB4134">
        <v>334.30253454670992</v>
      </c>
      <c r="AC4134">
        <v>329.23796247965907</v>
      </c>
    </row>
    <row r="4135" spans="1:29" x14ac:dyDescent="0.3">
      <c r="A4135" s="4">
        <f t="shared" si="125"/>
        <v>45041.041666666657</v>
      </c>
      <c r="B4135" s="1">
        <v>-31.84896087646484</v>
      </c>
      <c r="C4135">
        <v>354.9002039487093</v>
      </c>
      <c r="D4135">
        <v>338.46666272127948</v>
      </c>
      <c r="E4135">
        <v>325.38803640431638</v>
      </c>
      <c r="F4135">
        <v>324.85440470882259</v>
      </c>
      <c r="G4135">
        <v>336.76389533891029</v>
      </c>
      <c r="H4135">
        <v>1.637103523251852</v>
      </c>
      <c r="I4135">
        <v>23.62305237532529</v>
      </c>
      <c r="J4135">
        <v>24.908812626720731</v>
      </c>
      <c r="K4135">
        <v>36.463882687582363</v>
      </c>
      <c r="L4135">
        <v>52.622205018735883</v>
      </c>
      <c r="M4135">
        <v>49.701349491871269</v>
      </c>
      <c r="N4135">
        <v>34.379397836963904</v>
      </c>
      <c r="O4135">
        <v>24.856741538062469</v>
      </c>
      <c r="P4135">
        <v>21.674250352857172</v>
      </c>
      <c r="Q4135">
        <v>20.228686481601589</v>
      </c>
      <c r="R4135">
        <v>15.938591673101969</v>
      </c>
      <c r="S4135">
        <v>10.8126496436949</v>
      </c>
      <c r="T4135">
        <v>10.16866527399546</v>
      </c>
      <c r="U4135">
        <v>11.45241736209994</v>
      </c>
      <c r="V4135">
        <v>11.579843388942679</v>
      </c>
      <c r="W4135">
        <v>9.347513423744374</v>
      </c>
      <c r="X4135">
        <v>4.3026990841660364</v>
      </c>
      <c r="Y4135">
        <v>356.5209648022572</v>
      </c>
      <c r="Z4135">
        <v>346.10779279029089</v>
      </c>
      <c r="AA4135">
        <v>338.97249910049533</v>
      </c>
      <c r="AB4135">
        <v>332.60295407214528</v>
      </c>
      <c r="AC4135">
        <v>326.46591433135319</v>
      </c>
    </row>
    <row r="4136" spans="1:29" x14ac:dyDescent="0.3">
      <c r="A4136" s="4">
        <f t="shared" si="125"/>
        <v>45041.041666666657</v>
      </c>
      <c r="B4136" s="1">
        <v>-31.842205047607418</v>
      </c>
      <c r="C4136">
        <v>353.94220217307247</v>
      </c>
      <c r="D4136">
        <v>346.69227364464552</v>
      </c>
      <c r="E4136">
        <v>344.66515583821888</v>
      </c>
      <c r="F4136">
        <v>342.75689054511338</v>
      </c>
      <c r="G4136">
        <v>338.61640969725801</v>
      </c>
      <c r="H4136">
        <v>350.62870425632002</v>
      </c>
      <c r="I4136">
        <v>27.368111319730691</v>
      </c>
      <c r="J4136">
        <v>26.068094872059</v>
      </c>
      <c r="K4136">
        <v>24.86576056805589</v>
      </c>
      <c r="L4136">
        <v>41.891365015290347</v>
      </c>
      <c r="M4136">
        <v>58.01808267318782</v>
      </c>
      <c r="N4136">
        <v>45.516739683621047</v>
      </c>
      <c r="O4136">
        <v>28.880263964136741</v>
      </c>
      <c r="P4136">
        <v>23.495087545608779</v>
      </c>
      <c r="Q4136">
        <v>24.369441139859589</v>
      </c>
      <c r="R4136">
        <v>24.244995190120449</v>
      </c>
      <c r="S4136">
        <v>19.489208909672879</v>
      </c>
      <c r="T4136">
        <v>13.970028991315001</v>
      </c>
      <c r="U4136">
        <v>11.411120057518589</v>
      </c>
      <c r="V4136">
        <v>11.003478609198449</v>
      </c>
      <c r="W4136">
        <v>9.1621476892869964</v>
      </c>
      <c r="X4136">
        <v>4.4284454020327502</v>
      </c>
      <c r="Y4136">
        <v>356.84601508014248</v>
      </c>
      <c r="Z4136">
        <v>346.52050462536971</v>
      </c>
      <c r="AA4136">
        <v>338.82930950670323</v>
      </c>
      <c r="AB4136">
        <v>332.98958079290242</v>
      </c>
      <c r="AC4136">
        <v>326.13024066316223</v>
      </c>
    </row>
    <row r="4137" spans="1:29" x14ac:dyDescent="0.3">
      <c r="A4137" s="4">
        <f t="shared" si="125"/>
        <v>45041.041666666657</v>
      </c>
      <c r="B4137" s="1">
        <v>-31.8354606628418</v>
      </c>
      <c r="C4137">
        <v>4.3411444496812379</v>
      </c>
      <c r="D4137">
        <v>4.3518727860612776</v>
      </c>
      <c r="E4137">
        <v>358.82785680015348</v>
      </c>
      <c r="F4137">
        <v>356.55431404454708</v>
      </c>
      <c r="G4137">
        <v>344.45222440298039</v>
      </c>
      <c r="H4137">
        <v>349.28903349561512</v>
      </c>
      <c r="I4137">
        <v>27.226560590575549</v>
      </c>
      <c r="J4137">
        <v>25.08975850594587</v>
      </c>
      <c r="K4137">
        <v>18.123083819052201</v>
      </c>
      <c r="L4137">
        <v>25.08292286920403</v>
      </c>
      <c r="M4137">
        <v>55.474818449529941</v>
      </c>
      <c r="N4137">
        <v>52.184990975741187</v>
      </c>
      <c r="O4137">
        <v>21.52590802414808</v>
      </c>
      <c r="P4137">
        <v>17.84032303272625</v>
      </c>
      <c r="Q4137">
        <v>23.417662523106859</v>
      </c>
      <c r="R4137">
        <v>27.898780187591498</v>
      </c>
      <c r="S4137">
        <v>26.606117663159029</v>
      </c>
      <c r="T4137">
        <v>20.62750596078634</v>
      </c>
      <c r="U4137">
        <v>14.714326453555969</v>
      </c>
      <c r="V4137">
        <v>11.774322259175969</v>
      </c>
      <c r="W4137">
        <v>9.6077337036633992</v>
      </c>
      <c r="X4137">
        <v>5.2750192435249801</v>
      </c>
      <c r="Y4137">
        <v>357.42602866909158</v>
      </c>
      <c r="Z4137">
        <v>346.20619750745948</v>
      </c>
      <c r="AA4137">
        <v>337.6809683974588</v>
      </c>
      <c r="AB4137">
        <v>333.23260681295233</v>
      </c>
      <c r="AC4137">
        <v>326.12188978378748</v>
      </c>
    </row>
    <row r="4138" spans="1:29" x14ac:dyDescent="0.3">
      <c r="A4138" s="4">
        <f t="shared" si="125"/>
        <v>45041.041666666657</v>
      </c>
      <c r="B4138" s="1">
        <v>-31.828716278076168</v>
      </c>
      <c r="C4138">
        <v>3.8779928318195829</v>
      </c>
      <c r="D4138">
        <v>8.8046630082875197</v>
      </c>
      <c r="E4138">
        <v>9.6412881775952997</v>
      </c>
      <c r="F4138">
        <v>12.724888959877349</v>
      </c>
      <c r="G4138">
        <v>358.79265878317318</v>
      </c>
      <c r="H4138">
        <v>352.53976265503218</v>
      </c>
      <c r="I4138">
        <v>21.931917201950181</v>
      </c>
      <c r="J4138">
        <v>22.15758438804049</v>
      </c>
      <c r="K4138">
        <v>11.1167035987788</v>
      </c>
      <c r="L4138">
        <v>5.7485286631005721</v>
      </c>
      <c r="M4138">
        <v>36.47563903557964</v>
      </c>
      <c r="N4138">
        <v>49.729624500944013</v>
      </c>
      <c r="O4138">
        <v>8.5235963514765132</v>
      </c>
      <c r="P4138">
        <v>8.0481440977979872</v>
      </c>
      <c r="Q4138">
        <v>18.00269422751337</v>
      </c>
      <c r="R4138">
        <v>26.55904828579229</v>
      </c>
      <c r="S4138">
        <v>29.979449517509931</v>
      </c>
      <c r="T4138">
        <v>26.454069580073131</v>
      </c>
      <c r="U4138">
        <v>19.696060181650608</v>
      </c>
      <c r="V4138">
        <v>13.7437248083301</v>
      </c>
      <c r="W4138">
        <v>9.6733175281002985</v>
      </c>
      <c r="X4138">
        <v>5.2758562529843829</v>
      </c>
      <c r="Y4138">
        <v>357.45103384002857</v>
      </c>
      <c r="Z4138">
        <v>345.4513101751154</v>
      </c>
      <c r="AA4138">
        <v>336.51103292289611</v>
      </c>
      <c r="AB4138">
        <v>332.57251689006841</v>
      </c>
      <c r="AC4138">
        <v>325.72826575643819</v>
      </c>
    </row>
    <row r="4139" spans="1:29" x14ac:dyDescent="0.3">
      <c r="A4139" s="4">
        <f t="shared" si="125"/>
        <v>45041.041666666657</v>
      </c>
      <c r="B4139" s="1">
        <v>-31.821969985961911</v>
      </c>
      <c r="C4139">
        <v>358.39439948084453</v>
      </c>
      <c r="D4139">
        <v>6.3950469796438512</v>
      </c>
      <c r="E4139">
        <v>15.496873842668551</v>
      </c>
      <c r="F4139">
        <v>23.629202386138349</v>
      </c>
      <c r="G4139">
        <v>19.253351590404979</v>
      </c>
      <c r="H4139">
        <v>5.1466127412576128</v>
      </c>
      <c r="I4139">
        <v>17.713936554645642</v>
      </c>
      <c r="J4139">
        <v>18.303597856982929</v>
      </c>
      <c r="K4139">
        <v>6.4976538630570246</v>
      </c>
      <c r="L4139">
        <v>354.01181335768712</v>
      </c>
      <c r="M4139">
        <v>0.54521615336179252</v>
      </c>
      <c r="N4139">
        <v>26.157976421444079</v>
      </c>
      <c r="O4139">
        <v>7.9297401249274344</v>
      </c>
      <c r="P4139">
        <v>7.3845199009243876</v>
      </c>
      <c r="Q4139">
        <v>17.953349722632279</v>
      </c>
      <c r="R4139">
        <v>29.48293744758239</v>
      </c>
      <c r="S4139">
        <v>38.503310298932711</v>
      </c>
      <c r="T4139">
        <v>37.206163848931013</v>
      </c>
      <c r="U4139">
        <v>27.942886537743011</v>
      </c>
      <c r="V4139">
        <v>18.479920124031491</v>
      </c>
      <c r="W4139">
        <v>11.356957253571951</v>
      </c>
      <c r="X4139">
        <v>5.2522551517486988</v>
      </c>
      <c r="Y4139">
        <v>357.1217769515153</v>
      </c>
      <c r="Z4139">
        <v>344.89315108443247</v>
      </c>
      <c r="AA4139">
        <v>335.67868381237372</v>
      </c>
      <c r="AB4139">
        <v>331.81922792881647</v>
      </c>
      <c r="AC4139">
        <v>325.28902794004102</v>
      </c>
    </row>
    <row r="4140" spans="1:29" x14ac:dyDescent="0.3">
      <c r="A4140" s="4">
        <f t="shared" si="125"/>
        <v>45041.041666666657</v>
      </c>
      <c r="B4140" s="1">
        <v>-31.81522369384766</v>
      </c>
      <c r="C4140">
        <v>355.48923807306431</v>
      </c>
      <c r="D4140">
        <v>2.719830408655326</v>
      </c>
      <c r="E4140">
        <v>13.18036037232811</v>
      </c>
      <c r="F4140">
        <v>25.912145109948</v>
      </c>
      <c r="G4140">
        <v>34.015627490505977</v>
      </c>
      <c r="H4140">
        <v>23.991881056566299</v>
      </c>
      <c r="I4140">
        <v>32.143791887195803</v>
      </c>
      <c r="J4140">
        <v>18.46302333640411</v>
      </c>
      <c r="K4140">
        <v>1.767301647564167</v>
      </c>
      <c r="L4140">
        <v>2.226849767368662</v>
      </c>
      <c r="M4140">
        <v>26.835754173598499</v>
      </c>
      <c r="N4140">
        <v>25.792947709930932</v>
      </c>
      <c r="O4140">
        <v>9.7211850584984063</v>
      </c>
      <c r="P4140">
        <v>10.16891888459908</v>
      </c>
      <c r="Q4140">
        <v>19.131040358106699</v>
      </c>
      <c r="R4140">
        <v>30.776692398662949</v>
      </c>
      <c r="S4140">
        <v>43.846422227393248</v>
      </c>
      <c r="T4140">
        <v>48.275478943005233</v>
      </c>
      <c r="U4140">
        <v>38.51640641323899</v>
      </c>
      <c r="V4140">
        <v>25.84692028855768</v>
      </c>
      <c r="W4140">
        <v>15.417206728659441</v>
      </c>
      <c r="X4140">
        <v>6.6916925010767159</v>
      </c>
      <c r="Y4140">
        <v>357.48548252667757</v>
      </c>
      <c r="Z4140">
        <v>344.80723380587767</v>
      </c>
      <c r="AA4140">
        <v>335.51881775619808</v>
      </c>
      <c r="AB4140">
        <v>331.96499850947328</v>
      </c>
      <c r="AC4140">
        <v>325.66913664310448</v>
      </c>
    </row>
    <row r="4141" spans="1:29" x14ac:dyDescent="0.3">
      <c r="A4141" s="4">
        <f t="shared" si="125"/>
        <v>45041.041666666657</v>
      </c>
      <c r="B4141" s="1">
        <v>-31.808479309082031</v>
      </c>
      <c r="C4141">
        <v>355.11274127491788</v>
      </c>
      <c r="D4141">
        <v>359.36911503697922</v>
      </c>
      <c r="E4141">
        <v>4.5875225855944706</v>
      </c>
      <c r="F4141">
        <v>16.209881583737911</v>
      </c>
      <c r="G4141">
        <v>34.296661806247791</v>
      </c>
      <c r="H4141">
        <v>35.374751627835828</v>
      </c>
      <c r="I4141">
        <v>59.210724591829589</v>
      </c>
      <c r="J4141">
        <v>136.97898611905771</v>
      </c>
      <c r="K4141">
        <v>140.98013807377691</v>
      </c>
      <c r="L4141">
        <v>146.34313108828479</v>
      </c>
      <c r="M4141">
        <v>134.85107117388389</v>
      </c>
      <c r="N4141">
        <v>131.47987639811711</v>
      </c>
      <c r="O4141">
        <v>99.473518687397728</v>
      </c>
      <c r="P4141">
        <v>34.106605544693792</v>
      </c>
      <c r="Q4141">
        <v>22.125520895649881</v>
      </c>
      <c r="R4141">
        <v>23.648951548527901</v>
      </c>
      <c r="S4141">
        <v>35.641340313049817</v>
      </c>
      <c r="T4141">
        <v>47.959171460563219</v>
      </c>
      <c r="U4141">
        <v>46.120453096380622</v>
      </c>
      <c r="V4141">
        <v>33.399705588409859</v>
      </c>
      <c r="W4141">
        <v>20.927587774546691</v>
      </c>
      <c r="X4141">
        <v>9.6581719752773552</v>
      </c>
      <c r="Y4141">
        <v>358.17387424212592</v>
      </c>
      <c r="Z4141">
        <v>344.5725669233729</v>
      </c>
      <c r="AA4141">
        <v>335.76720537459317</v>
      </c>
      <c r="AB4141">
        <v>332.70032595244902</v>
      </c>
      <c r="AC4141">
        <v>326.65062247908099</v>
      </c>
    </row>
    <row r="4142" spans="1:29" x14ac:dyDescent="0.3">
      <c r="A4142" s="4">
        <f t="shared" si="125"/>
        <v>45041.041666666657</v>
      </c>
      <c r="B4142" s="1">
        <v>-31.801729202270511</v>
      </c>
      <c r="C4142">
        <v>358.56638589186048</v>
      </c>
      <c r="D4142">
        <v>359.43757612795861</v>
      </c>
      <c r="E4142">
        <v>355.27656643649908</v>
      </c>
      <c r="F4142">
        <v>0.87234396238586953</v>
      </c>
      <c r="G4142">
        <v>21.366827352146402</v>
      </c>
      <c r="H4142">
        <v>31.834933643284959</v>
      </c>
      <c r="I4142">
        <v>42.678047956844367</v>
      </c>
      <c r="J4142">
        <v>82.622835414084193</v>
      </c>
      <c r="K4142">
        <v>126.0141887392851</v>
      </c>
      <c r="L4142">
        <v>160.49162808812409</v>
      </c>
      <c r="M4142">
        <v>144.83418222578791</v>
      </c>
      <c r="N4142">
        <v>133.2912657853326</v>
      </c>
      <c r="O4142">
        <v>107.12588783158679</v>
      </c>
      <c r="P4142">
        <v>64.402297029519389</v>
      </c>
      <c r="Q4142">
        <v>41.831568153679648</v>
      </c>
      <c r="R4142">
        <v>25.704519654526511</v>
      </c>
      <c r="S4142">
        <v>23.346435974333861</v>
      </c>
      <c r="T4142">
        <v>34.599373450385741</v>
      </c>
      <c r="U4142">
        <v>45.206889260297807</v>
      </c>
      <c r="V4142">
        <v>39.430800054210259</v>
      </c>
      <c r="W4142">
        <v>26.397209619307588</v>
      </c>
      <c r="X4142">
        <v>13.958617180442589</v>
      </c>
      <c r="Y4142">
        <v>0.38551675257674839</v>
      </c>
      <c r="Z4142">
        <v>345.38899176529941</v>
      </c>
      <c r="AA4142">
        <v>337.28745840241129</v>
      </c>
      <c r="AB4142">
        <v>335.40259897991808</v>
      </c>
      <c r="AC4142">
        <v>328.62229866446262</v>
      </c>
    </row>
    <row r="4143" spans="1:29" x14ac:dyDescent="0.3">
      <c r="A4143" s="4">
        <f t="shared" si="125"/>
        <v>45041.041666666657</v>
      </c>
      <c r="B4143" s="1">
        <v>-31.794981002807621</v>
      </c>
      <c r="C4143">
        <v>352.16899768097107</v>
      </c>
      <c r="D4143">
        <v>351.36907682716401</v>
      </c>
      <c r="E4143">
        <v>352.8883143774994</v>
      </c>
      <c r="F4143">
        <v>355.34233364539023</v>
      </c>
      <c r="G4143">
        <v>7.0151438619749058</v>
      </c>
      <c r="H4143">
        <v>21.531498464322059</v>
      </c>
      <c r="I4143">
        <v>28.457551634454109</v>
      </c>
      <c r="J4143">
        <v>36.242885763357627</v>
      </c>
      <c r="K4143">
        <v>35.773880858178778</v>
      </c>
      <c r="L4143">
        <v>358.8142770711475</v>
      </c>
      <c r="M4143">
        <v>346.84195777768969</v>
      </c>
      <c r="N4143">
        <v>1.178432076997836</v>
      </c>
      <c r="O4143">
        <v>60.200234623223373</v>
      </c>
      <c r="P4143">
        <v>53.702343039870009</v>
      </c>
      <c r="Q4143">
        <v>47.153771463521657</v>
      </c>
      <c r="R4143">
        <v>40.362437244078613</v>
      </c>
      <c r="S4143">
        <v>28.560136255644931</v>
      </c>
      <c r="T4143">
        <v>25.30427135689342</v>
      </c>
      <c r="U4143">
        <v>35.683116103451162</v>
      </c>
      <c r="V4143">
        <v>41.682130654578373</v>
      </c>
      <c r="W4143">
        <v>31.570381123547872</v>
      </c>
      <c r="X4143">
        <v>18.05595230131512</v>
      </c>
      <c r="Y4143">
        <v>3.405260057893301</v>
      </c>
      <c r="Z4143">
        <v>347.80838067249277</v>
      </c>
      <c r="AA4143">
        <v>340.38180764093892</v>
      </c>
      <c r="AB4143">
        <v>339.47740876303891</v>
      </c>
      <c r="AC4143">
        <v>331.12434022962282</v>
      </c>
    </row>
    <row r="4144" spans="1:29" x14ac:dyDescent="0.3">
      <c r="A4144" s="4">
        <f t="shared" si="125"/>
        <v>45041.041666666657</v>
      </c>
      <c r="B4144" s="1">
        <v>-31.788236618041989</v>
      </c>
      <c r="C4144">
        <v>351.86526996770931</v>
      </c>
      <c r="D4144">
        <v>350.91115327798121</v>
      </c>
      <c r="E4144">
        <v>356.34754969638863</v>
      </c>
      <c r="F4144">
        <v>358.25126446327982</v>
      </c>
      <c r="G4144">
        <v>3.5078123950468552</v>
      </c>
      <c r="H4144">
        <v>12.774599369341621</v>
      </c>
      <c r="I4144">
        <v>19.990022836671319</v>
      </c>
      <c r="J4144">
        <v>24.222496504895219</v>
      </c>
      <c r="K4144">
        <v>24.007912135541989</v>
      </c>
      <c r="L4144">
        <v>6.7724948224865926</v>
      </c>
      <c r="M4144">
        <v>352.01284413778939</v>
      </c>
      <c r="N4144">
        <v>349.11082001366537</v>
      </c>
      <c r="O4144">
        <v>357.83596096625791</v>
      </c>
      <c r="P4144">
        <v>23.552909198248731</v>
      </c>
      <c r="Q4144">
        <v>38.102854859246101</v>
      </c>
      <c r="R4144">
        <v>44.228176581538847</v>
      </c>
      <c r="S4144">
        <v>43.902453259461289</v>
      </c>
      <c r="T4144">
        <v>27.897180312123272</v>
      </c>
      <c r="U4144">
        <v>24.263280222118269</v>
      </c>
      <c r="V4144">
        <v>34.939022037905943</v>
      </c>
      <c r="W4144">
        <v>35.414251282428467</v>
      </c>
      <c r="X4144">
        <v>22.4951021764812</v>
      </c>
      <c r="Y4144">
        <v>7.4993176412262841</v>
      </c>
      <c r="Z4144">
        <v>352.49701355747737</v>
      </c>
      <c r="AA4144">
        <v>345.2395644099592</v>
      </c>
      <c r="AB4144">
        <v>344.23193632253958</v>
      </c>
      <c r="AC4144">
        <v>334.11627444945498</v>
      </c>
    </row>
    <row r="4145" spans="1:29" x14ac:dyDescent="0.3">
      <c r="A4145" s="4">
        <f t="shared" si="125"/>
        <v>45041.041666666657</v>
      </c>
      <c r="B4145" s="1">
        <v>-31.781492233276371</v>
      </c>
      <c r="C4145">
        <v>1.450876762688367</v>
      </c>
      <c r="D4145">
        <v>1.3082698409132689</v>
      </c>
      <c r="E4145">
        <v>2.5775282679173732</v>
      </c>
      <c r="F4145">
        <v>2.2206651465995861</v>
      </c>
      <c r="G4145">
        <v>3.9932049038267929</v>
      </c>
      <c r="H4145">
        <v>8.7690335093083291</v>
      </c>
      <c r="I4145">
        <v>14.19041147582219</v>
      </c>
      <c r="J4145">
        <v>19.872169219517641</v>
      </c>
      <c r="K4145">
        <v>23.491958407717629</v>
      </c>
      <c r="L4145">
        <v>14.865570844957659</v>
      </c>
      <c r="M4145">
        <v>359.67975486727829</v>
      </c>
      <c r="N4145">
        <v>351.06672916486087</v>
      </c>
      <c r="O4145">
        <v>348.21144270460849</v>
      </c>
      <c r="P4145">
        <v>356.69872114672262</v>
      </c>
      <c r="Q4145">
        <v>20.53539053193856</v>
      </c>
      <c r="R4145">
        <v>40.709430727764207</v>
      </c>
      <c r="S4145">
        <v>57.211644159183862</v>
      </c>
      <c r="T4145">
        <v>46.583553472377211</v>
      </c>
      <c r="U4145">
        <v>24.000838527421489</v>
      </c>
      <c r="V4145">
        <v>23.05324086351715</v>
      </c>
      <c r="W4145">
        <v>32.662815268640351</v>
      </c>
      <c r="X4145">
        <v>26.056044052010659</v>
      </c>
      <c r="Y4145">
        <v>11.93892083254025</v>
      </c>
      <c r="Z4145">
        <v>358.35390358408728</v>
      </c>
      <c r="AA4145">
        <v>351.14695338561881</v>
      </c>
      <c r="AB4145">
        <v>348.82954125855849</v>
      </c>
      <c r="AC4145">
        <v>337.7774777838211</v>
      </c>
    </row>
    <row r="4146" spans="1:29" x14ac:dyDescent="0.3">
      <c r="A4146" s="4">
        <f t="shared" si="125"/>
        <v>45041.041666666657</v>
      </c>
      <c r="B4146" s="1">
        <v>-31.774747848510739</v>
      </c>
      <c r="C4146">
        <v>4.9942819876559241</v>
      </c>
      <c r="D4146">
        <v>4.0343353990570714</v>
      </c>
      <c r="E4146">
        <v>4.6795479633010899</v>
      </c>
      <c r="F4146">
        <v>5.03846798365457</v>
      </c>
      <c r="G4146">
        <v>6.8697681087050739</v>
      </c>
      <c r="H4146">
        <v>10.194391351596559</v>
      </c>
      <c r="I4146">
        <v>14.636679285423821</v>
      </c>
      <c r="J4146">
        <v>19.422969784960639</v>
      </c>
      <c r="K4146">
        <v>22.55710680063417</v>
      </c>
      <c r="L4146">
        <v>18.40616325301616</v>
      </c>
      <c r="M4146">
        <v>5.359633006944307</v>
      </c>
      <c r="N4146">
        <v>353.49108111572917</v>
      </c>
      <c r="O4146">
        <v>345.70105400537909</v>
      </c>
      <c r="P4146">
        <v>345.53667440220693</v>
      </c>
      <c r="Q4146">
        <v>359.39617586743532</v>
      </c>
      <c r="R4146">
        <v>29.550960146768329</v>
      </c>
      <c r="S4146">
        <v>57.526140024882878</v>
      </c>
      <c r="T4146">
        <v>63.000122136472378</v>
      </c>
      <c r="U4146">
        <v>39.923946863253548</v>
      </c>
      <c r="V4146">
        <v>21.328813607161539</v>
      </c>
      <c r="W4146">
        <v>25.691727349372169</v>
      </c>
      <c r="X4146">
        <v>27.393202230642949</v>
      </c>
      <c r="Y4146">
        <v>16.991249861492051</v>
      </c>
      <c r="Z4146">
        <v>3.7667101092285979</v>
      </c>
      <c r="AA4146">
        <v>356.63172518573168</v>
      </c>
      <c r="AB4146">
        <v>355.47428304091329</v>
      </c>
      <c r="AC4146">
        <v>343.04278610936473</v>
      </c>
    </row>
    <row r="4147" spans="1:29" x14ac:dyDescent="0.3">
      <c r="A4147" s="4">
        <f t="shared" si="125"/>
        <v>45041.041666666657</v>
      </c>
      <c r="B4147" s="1">
        <v>-31.768003463745121</v>
      </c>
      <c r="C4147">
        <v>7.0043833808583429</v>
      </c>
      <c r="D4147">
        <v>5.1842287054013667</v>
      </c>
      <c r="E4147">
        <v>5.5216112880717958</v>
      </c>
      <c r="F4147">
        <v>6.352968047971487</v>
      </c>
      <c r="G4147">
        <v>8.5056372386370072</v>
      </c>
      <c r="H4147">
        <v>11.11893832989794</v>
      </c>
      <c r="I4147">
        <v>15.47360045181119</v>
      </c>
      <c r="J4147">
        <v>21.618303283418069</v>
      </c>
      <c r="K4147">
        <v>25.213033683923971</v>
      </c>
      <c r="L4147">
        <v>23.78105531691844</v>
      </c>
      <c r="M4147">
        <v>14.363142875369951</v>
      </c>
      <c r="N4147">
        <v>1.6664039601117511</v>
      </c>
      <c r="O4147">
        <v>349.56678452872637</v>
      </c>
      <c r="P4147">
        <v>342.34504457445559</v>
      </c>
      <c r="Q4147">
        <v>345.09052399189733</v>
      </c>
      <c r="R4147">
        <v>9.6896306919789765</v>
      </c>
      <c r="S4147">
        <v>51.347045710554298</v>
      </c>
      <c r="T4147">
        <v>67.120769187619999</v>
      </c>
      <c r="U4147">
        <v>57.357240658530152</v>
      </c>
      <c r="V4147">
        <v>32.648919842018067</v>
      </c>
      <c r="W4147">
        <v>24.255338430922691</v>
      </c>
      <c r="X4147">
        <v>26.015169133568111</v>
      </c>
      <c r="Y4147">
        <v>20.54243584228027</v>
      </c>
      <c r="Z4147">
        <v>8.877037759640757</v>
      </c>
      <c r="AA4147">
        <v>1.4311967661247</v>
      </c>
      <c r="AB4147">
        <v>358.79885427642631</v>
      </c>
      <c r="AC4147">
        <v>345.56651509531991</v>
      </c>
    </row>
    <row r="4148" spans="1:29" x14ac:dyDescent="0.3">
      <c r="A4148" s="4">
        <f t="shared" si="125"/>
        <v>45041.041666666657</v>
      </c>
      <c r="B4148" s="1">
        <v>-31.76125335693359</v>
      </c>
      <c r="C4148">
        <v>8.0456124596531566</v>
      </c>
      <c r="D4148">
        <v>5.4219789620448466</v>
      </c>
      <c r="E4148">
        <v>5.734200405452853</v>
      </c>
      <c r="F4148">
        <v>7.3205311163646911</v>
      </c>
      <c r="G4148">
        <v>10.031044234637781</v>
      </c>
      <c r="H4148">
        <v>11.351781126808399</v>
      </c>
      <c r="I4148">
        <v>13.65219149587541</v>
      </c>
      <c r="J4148">
        <v>20.889792016919699</v>
      </c>
      <c r="K4148">
        <v>25.346829146880172</v>
      </c>
      <c r="L4148">
        <v>24.380121969540799</v>
      </c>
      <c r="M4148">
        <v>18.239103407789461</v>
      </c>
      <c r="N4148">
        <v>9.1442717058331624</v>
      </c>
      <c r="O4148">
        <v>358.46316840963669</v>
      </c>
      <c r="P4148">
        <v>346.37802478647421</v>
      </c>
      <c r="Q4148">
        <v>340.79934017303498</v>
      </c>
      <c r="R4148">
        <v>349.61364414091759</v>
      </c>
      <c r="S4148">
        <v>28.779762054900569</v>
      </c>
      <c r="T4148">
        <v>62.566216627636408</v>
      </c>
      <c r="U4148">
        <v>64.110760122894206</v>
      </c>
      <c r="V4148">
        <v>47.805990966730398</v>
      </c>
      <c r="W4148">
        <v>31.068713844677951</v>
      </c>
      <c r="X4148">
        <v>26.35752353713109</v>
      </c>
      <c r="Y4148">
        <v>22.287300630668131</v>
      </c>
      <c r="Z4148">
        <v>13.17428832275054</v>
      </c>
      <c r="AA4148">
        <v>5.5327438188412694</v>
      </c>
      <c r="AB4148">
        <v>0.74308770432644167</v>
      </c>
      <c r="AC4148">
        <v>346.74583730929442</v>
      </c>
    </row>
    <row r="4149" spans="1:29" x14ac:dyDescent="0.3">
      <c r="A4149" s="4">
        <f t="shared" si="125"/>
        <v>45041.041666666657</v>
      </c>
      <c r="B4149" s="1">
        <v>-31.754507064819339</v>
      </c>
      <c r="C4149">
        <v>9.4809551884553969</v>
      </c>
      <c r="D4149">
        <v>6.0164471927279104</v>
      </c>
      <c r="E4149">
        <v>6.5252799578876477</v>
      </c>
      <c r="F4149">
        <v>8.332582086060043</v>
      </c>
      <c r="G4149">
        <v>11.733613387483</v>
      </c>
      <c r="H4149">
        <v>12.754755543943009</v>
      </c>
      <c r="I4149">
        <v>11.978232877080231</v>
      </c>
      <c r="J4149">
        <v>18.358745466236389</v>
      </c>
      <c r="K4149">
        <v>25.14131478175527</v>
      </c>
      <c r="L4149">
        <v>23.774736445616441</v>
      </c>
      <c r="M4149">
        <v>16.83421394930717</v>
      </c>
      <c r="N4149">
        <v>8.5829411792995245</v>
      </c>
      <c r="O4149">
        <v>2.0722356033283091</v>
      </c>
      <c r="P4149">
        <v>354.02508218159471</v>
      </c>
      <c r="Q4149">
        <v>345.78080292293163</v>
      </c>
      <c r="R4149">
        <v>343.3892711181403</v>
      </c>
      <c r="S4149">
        <v>1.318051225968119</v>
      </c>
      <c r="T4149">
        <v>49.421813493700533</v>
      </c>
      <c r="U4149">
        <v>62.265106753523732</v>
      </c>
      <c r="V4149">
        <v>54.828444952367342</v>
      </c>
      <c r="W4149">
        <v>40.388560657487119</v>
      </c>
      <c r="X4149">
        <v>30.01642911262525</v>
      </c>
      <c r="Y4149">
        <v>24.500569998702371</v>
      </c>
      <c r="Z4149">
        <v>16.98327343981666</v>
      </c>
      <c r="AA4149">
        <v>9.9531914163286928</v>
      </c>
      <c r="AB4149">
        <v>3.7976867387195061</v>
      </c>
      <c r="AC4149">
        <v>349.01472655851808</v>
      </c>
    </row>
    <row r="4150" spans="1:29" x14ac:dyDescent="0.3">
      <c r="A4150" s="4">
        <f t="shared" si="125"/>
        <v>45041.041666666657</v>
      </c>
      <c r="B4150" s="1">
        <v>-31.74776458740234</v>
      </c>
      <c r="C4150">
        <v>11.53142481256177</v>
      </c>
      <c r="D4150">
        <v>6.9407565287280866</v>
      </c>
      <c r="E4150">
        <v>7.0612282726441293</v>
      </c>
      <c r="F4150">
        <v>8.5929857990188196</v>
      </c>
      <c r="G4150">
        <v>12.81564980610035</v>
      </c>
      <c r="H4150">
        <v>15.69659786215639</v>
      </c>
      <c r="I4150">
        <v>12.26864417212462</v>
      </c>
      <c r="J4150">
        <v>14.685652134591439</v>
      </c>
      <c r="K4150">
        <v>23.320870554213911</v>
      </c>
      <c r="L4150">
        <v>24.43873939907607</v>
      </c>
      <c r="M4150">
        <v>16.541055309259871</v>
      </c>
      <c r="N4150">
        <v>6.2457494407736789</v>
      </c>
      <c r="O4150">
        <v>359.87631281675237</v>
      </c>
      <c r="P4150">
        <v>355.91052961244941</v>
      </c>
      <c r="Q4150">
        <v>350.61774957556082</v>
      </c>
      <c r="R4150">
        <v>345.99450730908222</v>
      </c>
      <c r="S4150">
        <v>350.90562983765881</v>
      </c>
      <c r="T4150">
        <v>29.678877175358672</v>
      </c>
      <c r="U4150">
        <v>59.433429356654848</v>
      </c>
      <c r="V4150">
        <v>56.990876788608901</v>
      </c>
      <c r="W4150">
        <v>48.114389233669847</v>
      </c>
      <c r="X4150">
        <v>36.664903247679113</v>
      </c>
      <c r="Y4150">
        <v>28.673188563441141</v>
      </c>
      <c r="Z4150">
        <v>20.927372505352661</v>
      </c>
      <c r="AA4150">
        <v>14.10041621299867</v>
      </c>
      <c r="AB4150">
        <v>6.9509791737771138</v>
      </c>
      <c r="AC4150">
        <v>351.22479826707769</v>
      </c>
    </row>
    <row r="4151" spans="1:29" x14ac:dyDescent="0.3">
      <c r="A4151" s="4">
        <f t="shared" si="125"/>
        <v>45041.041666666657</v>
      </c>
      <c r="B4151" s="1">
        <v>-31.741022109985352</v>
      </c>
      <c r="C4151">
        <v>13.555207928616349</v>
      </c>
      <c r="D4151">
        <v>7.8885180515000997</v>
      </c>
      <c r="E4151">
        <v>7.8218970110864348</v>
      </c>
      <c r="F4151">
        <v>8.207738147825296</v>
      </c>
      <c r="G4151">
        <v>11.829212921803791</v>
      </c>
      <c r="H4151">
        <v>18.304394091162589</v>
      </c>
      <c r="I4151">
        <v>16.082291739394709</v>
      </c>
      <c r="J4151">
        <v>14.037311448569209</v>
      </c>
      <c r="K4151">
        <v>21.181847383900291</v>
      </c>
      <c r="L4151">
        <v>26.46961478994896</v>
      </c>
      <c r="M4151">
        <v>21.021138903868589</v>
      </c>
      <c r="N4151">
        <v>10.13093051315761</v>
      </c>
      <c r="O4151">
        <v>1.414930034242929</v>
      </c>
      <c r="P4151">
        <v>355.86864161361632</v>
      </c>
      <c r="Q4151">
        <v>351.60096610120797</v>
      </c>
      <c r="R4151">
        <v>347.79404605066333</v>
      </c>
      <c r="S4151">
        <v>346.47531425389769</v>
      </c>
      <c r="T4151">
        <v>10.194556486371781</v>
      </c>
      <c r="U4151">
        <v>57.733508247548102</v>
      </c>
      <c r="V4151">
        <v>59.096871303060517</v>
      </c>
      <c r="W4151">
        <v>53.62358287105473</v>
      </c>
      <c r="X4151">
        <v>43.628380673842017</v>
      </c>
      <c r="Y4151">
        <v>34.404293739207667</v>
      </c>
      <c r="Z4151">
        <v>25.937510796089569</v>
      </c>
      <c r="AA4151">
        <v>19.200286909031892</v>
      </c>
      <c r="AB4151">
        <v>10.620602293793519</v>
      </c>
      <c r="AC4151">
        <v>352.90549495693853</v>
      </c>
    </row>
    <row r="4152" spans="1:29" x14ac:dyDescent="0.3">
      <c r="A4152" s="4">
        <f t="shared" si="125"/>
        <v>45041.041666666657</v>
      </c>
      <c r="B4152" s="1">
        <v>-31.734272003173832</v>
      </c>
      <c r="C4152">
        <v>16.55887094552433</v>
      </c>
      <c r="D4152">
        <v>10.300063782236361</v>
      </c>
      <c r="E4152">
        <v>10.25423105882521</v>
      </c>
      <c r="F4152">
        <v>9.3999841187961124</v>
      </c>
      <c r="G4152">
        <v>10.302258826423641</v>
      </c>
      <c r="H4152">
        <v>17.771702063634521</v>
      </c>
      <c r="I4152">
        <v>20.086740361121969</v>
      </c>
      <c r="J4152">
        <v>16.201805173382059</v>
      </c>
      <c r="K4152">
        <v>19.311453896826311</v>
      </c>
      <c r="L4152">
        <v>26.52227651685109</v>
      </c>
      <c r="M4152">
        <v>25.73978404795</v>
      </c>
      <c r="N4152">
        <v>16.902693971211729</v>
      </c>
      <c r="O4152">
        <v>6.5421385476381744</v>
      </c>
      <c r="P4152">
        <v>357.97689365793548</v>
      </c>
      <c r="Q4152">
        <v>351.87285052459112</v>
      </c>
      <c r="R4152">
        <v>347.49014029545572</v>
      </c>
      <c r="S4152">
        <v>344.21598598013128</v>
      </c>
      <c r="T4152">
        <v>355.98262923573481</v>
      </c>
      <c r="U4152">
        <v>53.500120824318259</v>
      </c>
      <c r="V4152">
        <v>62.565571182677047</v>
      </c>
      <c r="W4152">
        <v>57.473787716954021</v>
      </c>
      <c r="X4152">
        <v>48.916147850471887</v>
      </c>
      <c r="Y4152">
        <v>39.684064792196928</v>
      </c>
      <c r="Z4152">
        <v>31.2398413685473</v>
      </c>
      <c r="AA4152">
        <v>24.616555681535051</v>
      </c>
      <c r="AB4152">
        <v>13.767987941400261</v>
      </c>
      <c r="AC4152">
        <v>353.38070440680468</v>
      </c>
    </row>
    <row r="4153" spans="1:29" x14ac:dyDescent="0.3">
      <c r="A4153" s="4">
        <f t="shared" si="125"/>
        <v>45041.041666666657</v>
      </c>
      <c r="B4153" s="1">
        <v>-31.72752571105957</v>
      </c>
      <c r="C4153">
        <v>19.801549003122489</v>
      </c>
      <c r="D4153">
        <v>13.70256382718568</v>
      </c>
      <c r="E4153">
        <v>14.235216923414161</v>
      </c>
      <c r="F4153">
        <v>12.517523960525979</v>
      </c>
      <c r="G4153">
        <v>10.7329962747057</v>
      </c>
      <c r="H4153">
        <v>15.615037385495</v>
      </c>
      <c r="I4153">
        <v>22.009110739796991</v>
      </c>
      <c r="J4153">
        <v>20.786491854719909</v>
      </c>
      <c r="K4153">
        <v>19.693519191071829</v>
      </c>
      <c r="L4153">
        <v>24.52192402967302</v>
      </c>
      <c r="M4153">
        <v>27.08931027078167</v>
      </c>
      <c r="N4153">
        <v>22.189770399747001</v>
      </c>
      <c r="O4153">
        <v>12.629367440726069</v>
      </c>
      <c r="P4153">
        <v>2.717751043938947</v>
      </c>
      <c r="Q4153">
        <v>354.41627072952213</v>
      </c>
      <c r="R4153">
        <v>348.1138087070795</v>
      </c>
      <c r="S4153">
        <v>343.80530923908071</v>
      </c>
      <c r="T4153">
        <v>346.28122730038399</v>
      </c>
      <c r="U4153">
        <v>30.65899296221269</v>
      </c>
      <c r="V4153">
        <v>66.352215424100876</v>
      </c>
      <c r="W4153">
        <v>61.871035284118733</v>
      </c>
      <c r="X4153">
        <v>54.806108299473443</v>
      </c>
      <c r="Y4153">
        <v>45.043835576401982</v>
      </c>
      <c r="Z4153">
        <v>37.40363440029811</v>
      </c>
      <c r="AA4153">
        <v>31.085146664999971</v>
      </c>
      <c r="AB4153">
        <v>17.797695155680071</v>
      </c>
      <c r="AC4153">
        <v>352.25909393132321</v>
      </c>
    </row>
    <row r="4154" spans="1:29" x14ac:dyDescent="0.3">
      <c r="A4154" s="4">
        <f t="shared" si="125"/>
        <v>45041.041666666657</v>
      </c>
      <c r="B4154" s="1">
        <v>-31.720779418945309</v>
      </c>
      <c r="C4154">
        <v>28.141008241412429</v>
      </c>
      <c r="D4154">
        <v>23.128288454334911</v>
      </c>
      <c r="E4154">
        <v>20.740638760496029</v>
      </c>
      <c r="F4154">
        <v>17.37561240309654</v>
      </c>
      <c r="G4154">
        <v>13.903599961031601</v>
      </c>
      <c r="H4154">
        <v>15.042372665125409</v>
      </c>
      <c r="I4154">
        <v>21.025782314764019</v>
      </c>
      <c r="J4154">
        <v>24.62779791849778</v>
      </c>
      <c r="K4154">
        <v>23.44910601362113</v>
      </c>
      <c r="L4154">
        <v>24.206891982217542</v>
      </c>
      <c r="M4154">
        <v>26.099217858230109</v>
      </c>
      <c r="N4154">
        <v>24.076823007560961</v>
      </c>
      <c r="O4154">
        <v>17.004866586149699</v>
      </c>
      <c r="P4154">
        <v>7.6931554257665056</v>
      </c>
      <c r="Q4154">
        <v>357.87526033054382</v>
      </c>
      <c r="R4154">
        <v>349.61232183068438</v>
      </c>
      <c r="S4154">
        <v>344.26764687952328</v>
      </c>
      <c r="T4154">
        <v>343.83329384442789</v>
      </c>
      <c r="U4154">
        <v>4.0991881797057346</v>
      </c>
      <c r="V4154">
        <v>64.277371154336777</v>
      </c>
      <c r="W4154">
        <v>66.876405039046972</v>
      </c>
      <c r="X4154">
        <v>63.403876752018597</v>
      </c>
      <c r="Y4154">
        <v>54.901595520269197</v>
      </c>
      <c r="Z4154">
        <v>50.912375005045327</v>
      </c>
      <c r="AA4154">
        <v>45.977029224424442</v>
      </c>
      <c r="AB4154">
        <v>36.295667538413007</v>
      </c>
      <c r="AC4154">
        <v>354.81748071655568</v>
      </c>
    </row>
    <row r="4155" spans="1:29" x14ac:dyDescent="0.3">
      <c r="A4155" s="4">
        <f t="shared" si="125"/>
        <v>45041.041666666657</v>
      </c>
      <c r="B4155" s="1">
        <v>-31.714029312133789</v>
      </c>
      <c r="C4155">
        <v>36.609082207521233</v>
      </c>
      <c r="D4155">
        <v>31.021110237036361</v>
      </c>
      <c r="E4155">
        <v>27.347219738468539</v>
      </c>
      <c r="F4155">
        <v>23.109922159135309</v>
      </c>
      <c r="G4155">
        <v>19.286268599987778</v>
      </c>
      <c r="H4155">
        <v>18.12697486573586</v>
      </c>
      <c r="I4155">
        <v>20.761296274042479</v>
      </c>
      <c r="J4155">
        <v>26.039292853615589</v>
      </c>
      <c r="K4155">
        <v>28.072388173283869</v>
      </c>
      <c r="L4155">
        <v>27.70807553191705</v>
      </c>
      <c r="M4155">
        <v>26.946558402177569</v>
      </c>
      <c r="N4155">
        <v>24.800282215300431</v>
      </c>
      <c r="O4155">
        <v>19.524166242499671</v>
      </c>
      <c r="P4155">
        <v>11.72600942613947</v>
      </c>
      <c r="Q4155">
        <v>2.0542919432587179</v>
      </c>
      <c r="R4155">
        <v>352.75329749540521</v>
      </c>
      <c r="S4155">
        <v>346.21152496741132</v>
      </c>
      <c r="T4155">
        <v>344.54396994715847</v>
      </c>
      <c r="U4155">
        <v>353.83035039276672</v>
      </c>
      <c r="V4155">
        <v>40.603702869972572</v>
      </c>
      <c r="W4155">
        <v>71.515089326982618</v>
      </c>
      <c r="X4155">
        <v>76.059704873238161</v>
      </c>
      <c r="Y4155">
        <v>76.328523804177678</v>
      </c>
      <c r="Z4155">
        <v>86.244198356539286</v>
      </c>
      <c r="AA4155">
        <v>91.520731856714264</v>
      </c>
      <c r="AB4155">
        <v>106.0726017367258</v>
      </c>
      <c r="AC4155">
        <v>179.7445805997765</v>
      </c>
    </row>
    <row r="4156" spans="1:29" x14ac:dyDescent="0.3">
      <c r="A4156" s="4">
        <f t="shared" si="125"/>
        <v>45041.041666666657</v>
      </c>
      <c r="B4156" s="1">
        <v>-31.707290649414059</v>
      </c>
      <c r="C4156">
        <v>45.939271659645279</v>
      </c>
      <c r="D4156">
        <v>39.984751893571989</v>
      </c>
      <c r="E4156">
        <v>34.925093279772369</v>
      </c>
      <c r="F4156">
        <v>29.753498985775622</v>
      </c>
      <c r="G4156">
        <v>25.516048649942931</v>
      </c>
      <c r="H4156">
        <v>23.781199155358831</v>
      </c>
      <c r="I4156">
        <v>23.66763701324793</v>
      </c>
      <c r="J4156">
        <v>26.06438265670473</v>
      </c>
      <c r="K4156">
        <v>29.361696570855351</v>
      </c>
      <c r="L4156">
        <v>30.760205305382801</v>
      </c>
      <c r="M4156">
        <v>30.26491537920521</v>
      </c>
      <c r="N4156">
        <v>27.867592168442901</v>
      </c>
      <c r="O4156">
        <v>22.814427338121451</v>
      </c>
      <c r="P4156">
        <v>15.57644473329238</v>
      </c>
      <c r="Q4156">
        <v>6.4543131372880254</v>
      </c>
      <c r="R4156">
        <v>356.80036194433222</v>
      </c>
      <c r="S4156">
        <v>349.65404642801838</v>
      </c>
      <c r="T4156">
        <v>346.93442800947491</v>
      </c>
      <c r="U4156">
        <v>351.31354554846251</v>
      </c>
      <c r="V4156">
        <v>9.993339701901931</v>
      </c>
      <c r="W4156">
        <v>52.690290581777809</v>
      </c>
      <c r="X4156">
        <v>87.56808671093151</v>
      </c>
      <c r="Y4156">
        <v>105.3743137599693</v>
      </c>
      <c r="Z4156">
        <v>122.3659284131293</v>
      </c>
      <c r="AA4156">
        <v>131.29286610866211</v>
      </c>
      <c r="AB4156">
        <v>147.28425447627569</v>
      </c>
      <c r="AC4156">
        <v>176.19765747673901</v>
      </c>
    </row>
    <row r="4157" spans="1:29" x14ac:dyDescent="0.3">
      <c r="A4157" s="4">
        <f t="shared" si="125"/>
        <v>45041.041666666657</v>
      </c>
      <c r="B4157" s="1">
        <v>-31.700540542602539</v>
      </c>
      <c r="C4157">
        <v>53.282973928500773</v>
      </c>
      <c r="D4157">
        <v>48.7843469169065</v>
      </c>
      <c r="E4157">
        <v>43.993705456263243</v>
      </c>
      <c r="F4157">
        <v>38.156020439925747</v>
      </c>
      <c r="G4157">
        <v>33.225594785352413</v>
      </c>
      <c r="H4157">
        <v>30.351271819061651</v>
      </c>
      <c r="I4157">
        <v>29.636135726143461</v>
      </c>
      <c r="J4157">
        <v>29.623458180043311</v>
      </c>
      <c r="K4157">
        <v>30.988219752060321</v>
      </c>
      <c r="L4157">
        <v>32.658126007535557</v>
      </c>
      <c r="M4157">
        <v>32.998472122278322</v>
      </c>
      <c r="N4157">
        <v>31.340751180497161</v>
      </c>
      <c r="O4157">
        <v>26.811770983818171</v>
      </c>
      <c r="P4157">
        <v>20.080302243890191</v>
      </c>
      <c r="Q4157">
        <v>11.714427490841979</v>
      </c>
      <c r="R4157">
        <v>2.240687541080419</v>
      </c>
      <c r="S4157">
        <v>354.51113042261539</v>
      </c>
      <c r="T4157">
        <v>350.62154758832412</v>
      </c>
      <c r="U4157">
        <v>351.53559337014701</v>
      </c>
      <c r="V4157">
        <v>357.46964551726592</v>
      </c>
      <c r="W4157">
        <v>11.40603912581798</v>
      </c>
      <c r="X4157">
        <v>52.725350352644533</v>
      </c>
      <c r="Y4157">
        <v>100.88792560623889</v>
      </c>
      <c r="Z4157">
        <v>123.7954019729239</v>
      </c>
      <c r="AA4157">
        <v>130.29344692446361</v>
      </c>
      <c r="AB4157">
        <v>147.4708508661935</v>
      </c>
      <c r="AC4157">
        <v>171.38550923396511</v>
      </c>
    </row>
    <row r="4158" spans="1:29" x14ac:dyDescent="0.3">
      <c r="A4158" s="4">
        <f t="shared" si="125"/>
        <v>45041.041666666657</v>
      </c>
      <c r="B4158" s="1">
        <v>-31.693788528442379</v>
      </c>
      <c r="C4158">
        <v>59.364917579359641</v>
      </c>
      <c r="D4158">
        <v>57.742231978835562</v>
      </c>
      <c r="E4158">
        <v>53.321872569198923</v>
      </c>
      <c r="F4158">
        <v>46.908333005057187</v>
      </c>
      <c r="G4158">
        <v>42.104720149403057</v>
      </c>
      <c r="H4158">
        <v>38.992234005720441</v>
      </c>
      <c r="I4158">
        <v>37.310261493092902</v>
      </c>
      <c r="J4158">
        <v>36.57813537171544</v>
      </c>
      <c r="K4158">
        <v>36.06237016695011</v>
      </c>
      <c r="L4158">
        <v>36.766807446954921</v>
      </c>
      <c r="M4158">
        <v>37.959550610711602</v>
      </c>
      <c r="N4158">
        <v>36.792968892173413</v>
      </c>
      <c r="O4158">
        <v>32.348193671924179</v>
      </c>
      <c r="P4158">
        <v>25.559557350537521</v>
      </c>
      <c r="Q4158">
        <v>17.444605902696441</v>
      </c>
      <c r="R4158">
        <v>8.2882534999211259</v>
      </c>
      <c r="S4158">
        <v>0.13623497136995871</v>
      </c>
      <c r="T4158">
        <v>355.30616687989698</v>
      </c>
      <c r="U4158">
        <v>353.06666234250849</v>
      </c>
      <c r="V4158">
        <v>353.46040034157608</v>
      </c>
      <c r="W4158">
        <v>357.53646203516792</v>
      </c>
      <c r="X4158">
        <v>4.9193039922168538</v>
      </c>
      <c r="Y4158">
        <v>20.29435316734309</v>
      </c>
      <c r="Z4158">
        <v>50.277578125070598</v>
      </c>
      <c r="AA4158">
        <v>62.597302768004567</v>
      </c>
      <c r="AB4158">
        <v>77.441692716276464</v>
      </c>
      <c r="AC4158">
        <v>59.593554069123073</v>
      </c>
    </row>
    <row r="4159" spans="1:29" x14ac:dyDescent="0.3">
      <c r="A4159" s="4">
        <f t="shared" si="125"/>
        <v>45041.041666666657</v>
      </c>
      <c r="B4159" s="1">
        <v>-31.68704986572266</v>
      </c>
      <c r="C4159">
        <v>63.951745140741167</v>
      </c>
      <c r="D4159">
        <v>63.505193524002209</v>
      </c>
      <c r="E4159">
        <v>59.914307710525478</v>
      </c>
      <c r="F4159">
        <v>55.089731959541453</v>
      </c>
      <c r="G4159">
        <v>51.1822573927994</v>
      </c>
      <c r="H4159">
        <v>48.742935993613649</v>
      </c>
      <c r="I4159">
        <v>46.40576255604752</v>
      </c>
      <c r="J4159">
        <v>44.806023313673769</v>
      </c>
      <c r="K4159">
        <v>43.601074452540487</v>
      </c>
      <c r="L4159">
        <v>43.296014094184322</v>
      </c>
      <c r="M4159">
        <v>43.904964855689002</v>
      </c>
      <c r="N4159">
        <v>42.629577354876133</v>
      </c>
      <c r="O4159">
        <v>38.592051983136493</v>
      </c>
      <c r="P4159">
        <v>32.089054638020109</v>
      </c>
      <c r="Q4159">
        <v>23.956301906312039</v>
      </c>
      <c r="R4159">
        <v>15.52392756066698</v>
      </c>
      <c r="S4159">
        <v>6.6955810908815181</v>
      </c>
      <c r="T4159">
        <v>0.11397203875088741</v>
      </c>
      <c r="U4159">
        <v>356.3619111565979</v>
      </c>
      <c r="V4159">
        <v>354.86123820588119</v>
      </c>
      <c r="W4159">
        <v>354.12539713757542</v>
      </c>
      <c r="X4159">
        <v>355.45840741267261</v>
      </c>
      <c r="Y4159">
        <v>1.664095155621226</v>
      </c>
      <c r="Z4159">
        <v>9.223549608157569</v>
      </c>
      <c r="AA4159">
        <v>13.336135696699561</v>
      </c>
      <c r="AB4159">
        <v>11.47970339525563</v>
      </c>
      <c r="AC4159">
        <v>4.9230401532241501</v>
      </c>
    </row>
    <row r="4160" spans="1:29" x14ac:dyDescent="0.3">
      <c r="A4160" s="4">
        <v>45041.083333333343</v>
      </c>
      <c r="B4160" s="1">
        <v>-31.902921676635739</v>
      </c>
      <c r="C4160">
        <v>84.82630202785549</v>
      </c>
      <c r="D4160">
        <v>125.1690303794323</v>
      </c>
      <c r="E4160">
        <v>107.4208872392678</v>
      </c>
      <c r="F4160">
        <v>23.842371907538041</v>
      </c>
      <c r="G4160">
        <v>17.917574065820379</v>
      </c>
      <c r="H4160">
        <v>14.53074794140068</v>
      </c>
      <c r="I4160">
        <v>14.19049821048584</v>
      </c>
      <c r="J4160">
        <v>17.592054212967739</v>
      </c>
      <c r="K4160">
        <v>19.138726399324881</v>
      </c>
      <c r="L4160">
        <v>21.44615101403339</v>
      </c>
      <c r="M4160">
        <v>24.66219504735847</v>
      </c>
      <c r="N4160">
        <v>23.991252790861939</v>
      </c>
      <c r="O4160">
        <v>20.24558195575214</v>
      </c>
      <c r="P4160">
        <v>16.131485322149231</v>
      </c>
      <c r="Q4160">
        <v>12.1644541081033</v>
      </c>
      <c r="R4160">
        <v>8.4274760235487491</v>
      </c>
      <c r="S4160">
        <v>4.1616569319333934</v>
      </c>
      <c r="T4160">
        <v>1.0988039173883379</v>
      </c>
      <c r="U4160">
        <v>358.37728293840422</v>
      </c>
      <c r="V4160">
        <v>356.12536910385228</v>
      </c>
      <c r="W4160">
        <v>353.35354066081112</v>
      </c>
      <c r="X4160">
        <v>350.57704315942038</v>
      </c>
      <c r="Y4160">
        <v>347.3820125435447</v>
      </c>
      <c r="Z4160">
        <v>344.42324066088759</v>
      </c>
      <c r="AA4160">
        <v>342.55531222027258</v>
      </c>
      <c r="AB4160">
        <v>341.82320747025688</v>
      </c>
      <c r="AC4160">
        <v>341.5161582898499</v>
      </c>
    </row>
    <row r="4161" spans="1:29" x14ac:dyDescent="0.3">
      <c r="A4161" s="4">
        <f t="shared" ref="A4161:A4192" si="126">A4160</f>
        <v>45041.083333333343</v>
      </c>
      <c r="B4161" s="1">
        <v>-31.89616775512695</v>
      </c>
      <c r="C4161">
        <v>48.543402809583043</v>
      </c>
      <c r="D4161">
        <v>107.9812711420053</v>
      </c>
      <c r="E4161">
        <v>14.41964586385426</v>
      </c>
      <c r="F4161">
        <v>357.95308418691383</v>
      </c>
      <c r="G4161">
        <v>0.28102328940001092</v>
      </c>
      <c r="H4161">
        <v>4.808737428089259</v>
      </c>
      <c r="I4161">
        <v>10.497944508361</v>
      </c>
      <c r="J4161">
        <v>14.790181883527231</v>
      </c>
      <c r="K4161">
        <v>14.609084848987861</v>
      </c>
      <c r="L4161">
        <v>16.12357113627067</v>
      </c>
      <c r="M4161">
        <v>18.6089823094526</v>
      </c>
      <c r="N4161">
        <v>15.74726776249291</v>
      </c>
      <c r="O4161">
        <v>10.39567253810525</v>
      </c>
      <c r="P4161">
        <v>6.0879119471957921</v>
      </c>
      <c r="Q4161">
        <v>4.4967048457876899</v>
      </c>
      <c r="R4161">
        <v>5.5945819986773131</v>
      </c>
      <c r="S4161">
        <v>6.4945466672529903</v>
      </c>
      <c r="T4161">
        <v>6.3988191705556687</v>
      </c>
      <c r="U4161">
        <v>4.283258004986493</v>
      </c>
      <c r="V4161">
        <v>1.488858175558192</v>
      </c>
      <c r="W4161">
        <v>357.71285494590398</v>
      </c>
      <c r="X4161">
        <v>352.95128620858583</v>
      </c>
      <c r="Y4161">
        <v>347.47242984760851</v>
      </c>
      <c r="Z4161">
        <v>342.83588565246629</v>
      </c>
      <c r="AA4161">
        <v>341.70777607779672</v>
      </c>
      <c r="AB4161">
        <v>343.0377138701981</v>
      </c>
      <c r="AC4161">
        <v>342.12282269624251</v>
      </c>
    </row>
    <row r="4162" spans="1:29" x14ac:dyDescent="0.3">
      <c r="A4162" s="4">
        <f t="shared" si="126"/>
        <v>45041.083333333343</v>
      </c>
      <c r="B4162" s="1">
        <v>-31.88942718505859</v>
      </c>
      <c r="C4162">
        <v>16.672109991305831</v>
      </c>
      <c r="D4162">
        <v>3.82813404473427</v>
      </c>
      <c r="E4162">
        <v>351.51113932142817</v>
      </c>
      <c r="F4162">
        <v>348.89163049434171</v>
      </c>
      <c r="G4162">
        <v>354.98094247918459</v>
      </c>
      <c r="H4162">
        <v>3.2640667107828141</v>
      </c>
      <c r="I4162">
        <v>7.8879212810578139</v>
      </c>
      <c r="J4162">
        <v>10.641184341955039</v>
      </c>
      <c r="K4162">
        <v>11.43798589897364</v>
      </c>
      <c r="L4162">
        <v>10.811383034350911</v>
      </c>
      <c r="M4162">
        <v>9.0141528419163848</v>
      </c>
      <c r="N4162">
        <v>5.42066919636747</v>
      </c>
      <c r="O4162">
        <v>1.5248052195178019</v>
      </c>
      <c r="P4162">
        <v>357.85869968632778</v>
      </c>
      <c r="Q4162">
        <v>356.23510046952828</v>
      </c>
      <c r="R4162">
        <v>357.92002133977121</v>
      </c>
      <c r="S4162">
        <v>3.196773823540894</v>
      </c>
      <c r="T4162">
        <v>8.6103814789849054</v>
      </c>
      <c r="U4162">
        <v>9.7920425187817841</v>
      </c>
      <c r="V4162">
        <v>7.4601716828736642</v>
      </c>
      <c r="W4162">
        <v>2.1079106770752669</v>
      </c>
      <c r="X4162">
        <v>355.48176952272757</v>
      </c>
      <c r="Y4162">
        <v>348.78618955782071</v>
      </c>
      <c r="Z4162">
        <v>342.58908442094469</v>
      </c>
      <c r="AA4162">
        <v>340.50659736912439</v>
      </c>
      <c r="AB4162">
        <v>342.15460904877312</v>
      </c>
      <c r="AC4162">
        <v>341.31963025631899</v>
      </c>
    </row>
    <row r="4163" spans="1:29" x14ac:dyDescent="0.3">
      <c r="A4163" s="4">
        <f t="shared" si="126"/>
        <v>45041.083333333343</v>
      </c>
      <c r="B4163" s="1">
        <v>-31.882680892944339</v>
      </c>
      <c r="C4163">
        <v>12.75800542130445</v>
      </c>
      <c r="D4163">
        <v>2.9756159713833479</v>
      </c>
      <c r="E4163">
        <v>351.45762968203047</v>
      </c>
      <c r="F4163">
        <v>348.3092218800831</v>
      </c>
      <c r="G4163">
        <v>355.97286714283922</v>
      </c>
      <c r="H4163">
        <v>4.5392310260077267</v>
      </c>
      <c r="I4163">
        <v>6.6660010483312817</v>
      </c>
      <c r="J4163">
        <v>10.89087118737538</v>
      </c>
      <c r="K4163">
        <v>13.64305665011382</v>
      </c>
      <c r="L4163">
        <v>7.5369042923869358</v>
      </c>
      <c r="M4163">
        <v>0.90913816138994719</v>
      </c>
      <c r="N4163">
        <v>356.36130027453783</v>
      </c>
      <c r="O4163">
        <v>353.45006430658822</v>
      </c>
      <c r="P4163">
        <v>350.33683496069051</v>
      </c>
      <c r="Q4163">
        <v>347.4323095628223</v>
      </c>
      <c r="R4163">
        <v>346.31444405747391</v>
      </c>
      <c r="S4163">
        <v>352.83053773663949</v>
      </c>
      <c r="T4163">
        <v>6.6463562964097784</v>
      </c>
      <c r="U4163">
        <v>13.862593898253269</v>
      </c>
      <c r="V4163">
        <v>13.291562976439049</v>
      </c>
      <c r="W4163">
        <v>6.6555321933916929</v>
      </c>
      <c r="X4163">
        <v>358.24878029178097</v>
      </c>
      <c r="Y4163">
        <v>350.52069051522199</v>
      </c>
      <c r="Z4163">
        <v>342.98233351321949</v>
      </c>
      <c r="AA4163">
        <v>339.70655257279941</v>
      </c>
      <c r="AB4163">
        <v>340.93888422863762</v>
      </c>
      <c r="AC4163">
        <v>339.94943196160318</v>
      </c>
    </row>
    <row r="4164" spans="1:29" x14ac:dyDescent="0.3">
      <c r="A4164" s="4">
        <f t="shared" si="126"/>
        <v>45041.083333333343</v>
      </c>
      <c r="B4164" s="1">
        <v>-31.875932693481449</v>
      </c>
      <c r="C4164">
        <v>5.2939162728914084</v>
      </c>
      <c r="D4164">
        <v>357.39592804470152</v>
      </c>
      <c r="E4164">
        <v>346.60247229393428</v>
      </c>
      <c r="F4164">
        <v>344.84415640463692</v>
      </c>
      <c r="G4164">
        <v>358.20125208956529</v>
      </c>
      <c r="H4164">
        <v>7.577013557477315</v>
      </c>
      <c r="I4164">
        <v>8.1105924281880988</v>
      </c>
      <c r="J4164">
        <v>15.47582393165141</v>
      </c>
      <c r="K4164">
        <v>21.673230696135459</v>
      </c>
      <c r="L4164">
        <v>4.6035794108330066</v>
      </c>
      <c r="M4164">
        <v>358.70345577591092</v>
      </c>
      <c r="N4164">
        <v>356.5406943775024</v>
      </c>
      <c r="O4164">
        <v>355.16579418135302</v>
      </c>
      <c r="P4164">
        <v>353.617248609238</v>
      </c>
      <c r="Q4164">
        <v>350.31317042930368</v>
      </c>
      <c r="R4164">
        <v>343.97556323386982</v>
      </c>
      <c r="S4164">
        <v>343.56554817628842</v>
      </c>
      <c r="T4164">
        <v>1.511305040878852</v>
      </c>
      <c r="U4164">
        <v>15.482261091288899</v>
      </c>
      <c r="V4164">
        <v>15.87903011625183</v>
      </c>
      <c r="W4164">
        <v>8.4456368258935726</v>
      </c>
      <c r="X4164">
        <v>359.78400993634853</v>
      </c>
      <c r="Y4164">
        <v>352.35370202403612</v>
      </c>
      <c r="Z4164">
        <v>344.24684280696732</v>
      </c>
      <c r="AA4164">
        <v>339.70665621856682</v>
      </c>
      <c r="AB4164">
        <v>339.8650988804668</v>
      </c>
      <c r="AC4164">
        <v>338.43649054172721</v>
      </c>
    </row>
    <row r="4165" spans="1:29" x14ac:dyDescent="0.3">
      <c r="A4165" s="4">
        <f t="shared" si="126"/>
        <v>45041.083333333343</v>
      </c>
      <c r="B4165" s="1">
        <v>-31.869192123413089</v>
      </c>
      <c r="C4165">
        <v>357.84706629325638</v>
      </c>
      <c r="D4165">
        <v>350.20631975840541</v>
      </c>
      <c r="E4165">
        <v>340.30600755041678</v>
      </c>
      <c r="F4165">
        <v>344.08751449807153</v>
      </c>
      <c r="G4165">
        <v>1.059969929821222</v>
      </c>
      <c r="H4165">
        <v>11.0310313673354</v>
      </c>
      <c r="I4165">
        <v>12.176355233129581</v>
      </c>
      <c r="J4165">
        <v>20.752228710536329</v>
      </c>
      <c r="K4165">
        <v>43.200164838042568</v>
      </c>
      <c r="L4165">
        <v>20.91481684882049</v>
      </c>
      <c r="M4165">
        <v>8.9501743926049926</v>
      </c>
      <c r="N4165">
        <v>2.6692912341442958</v>
      </c>
      <c r="O4165">
        <v>359.71429703945029</v>
      </c>
      <c r="P4165">
        <v>358.54571938585673</v>
      </c>
      <c r="Q4165">
        <v>355.65478304343492</v>
      </c>
      <c r="R4165">
        <v>350.43150425057388</v>
      </c>
      <c r="S4165">
        <v>349.39350217945082</v>
      </c>
      <c r="T4165">
        <v>2.5437984546953341</v>
      </c>
      <c r="U4165">
        <v>14.413086925957471</v>
      </c>
      <c r="V4165">
        <v>15.830636489269651</v>
      </c>
      <c r="W4165">
        <v>9.7807509958690986</v>
      </c>
      <c r="X4165">
        <v>1.647142972406769</v>
      </c>
      <c r="Y4165">
        <v>354.13225419430802</v>
      </c>
      <c r="Z4165">
        <v>345.15916274644258</v>
      </c>
      <c r="AA4165">
        <v>339.60917316493283</v>
      </c>
      <c r="AB4165">
        <v>338.71338059555671</v>
      </c>
      <c r="AC4165">
        <v>336.72694912246152</v>
      </c>
    </row>
    <row r="4166" spans="1:29" x14ac:dyDescent="0.3">
      <c r="A4166" s="4">
        <f t="shared" si="126"/>
        <v>45041.083333333343</v>
      </c>
      <c r="B4166" s="1">
        <v>-31.862445831298832</v>
      </c>
      <c r="C4166">
        <v>348.53413250270961</v>
      </c>
      <c r="D4166">
        <v>343.48680537077502</v>
      </c>
      <c r="E4166">
        <v>338.21015732626489</v>
      </c>
      <c r="F4166">
        <v>343.44696005047513</v>
      </c>
      <c r="G4166">
        <v>1.772455409483271</v>
      </c>
      <c r="H4166">
        <v>12.417507167444461</v>
      </c>
      <c r="I4166">
        <v>12.51661049805243</v>
      </c>
      <c r="J4166">
        <v>23.43968635353367</v>
      </c>
      <c r="K4166">
        <v>53.678078274142329</v>
      </c>
      <c r="L4166">
        <v>53.493232867657071</v>
      </c>
      <c r="M4166">
        <v>24.739806818523871</v>
      </c>
      <c r="N4166">
        <v>11.702991534450289</v>
      </c>
      <c r="O4166">
        <v>6.6930818922718061</v>
      </c>
      <c r="P4166">
        <v>5.1719799872898884</v>
      </c>
      <c r="Q4166">
        <v>1.8954255036252901</v>
      </c>
      <c r="R4166">
        <v>356.14897146142931</v>
      </c>
      <c r="S4166">
        <v>353.43939828430558</v>
      </c>
      <c r="T4166">
        <v>2.7167025546948049</v>
      </c>
      <c r="U4166">
        <v>13.11835422150094</v>
      </c>
      <c r="V4166">
        <v>14.87225635685105</v>
      </c>
      <c r="W4166">
        <v>10.66748229230001</v>
      </c>
      <c r="X4166">
        <v>3.3545298939193491</v>
      </c>
      <c r="Y4166">
        <v>355.59262910033431</v>
      </c>
      <c r="Z4166">
        <v>346.18104456008001</v>
      </c>
      <c r="AA4166">
        <v>340.02769077259268</v>
      </c>
      <c r="AB4166">
        <v>337.83120979215778</v>
      </c>
      <c r="AC4166">
        <v>334.55578606844989</v>
      </c>
    </row>
    <row r="4167" spans="1:29" x14ac:dyDescent="0.3">
      <c r="A4167" s="4">
        <f t="shared" si="126"/>
        <v>45041.083333333343</v>
      </c>
      <c r="B4167" s="1">
        <v>-31.855693817138668</v>
      </c>
      <c r="C4167">
        <v>350.16894190558298</v>
      </c>
      <c r="D4167">
        <v>346.23615634455751</v>
      </c>
      <c r="E4167">
        <v>342.84538453886699</v>
      </c>
      <c r="F4167">
        <v>348.61535027049371</v>
      </c>
      <c r="G4167">
        <v>5.9852917217712616</v>
      </c>
      <c r="H4167">
        <v>15.819591455153811</v>
      </c>
      <c r="I4167">
        <v>11.12481521754931</v>
      </c>
      <c r="J4167">
        <v>19.336532674963578</v>
      </c>
      <c r="K4167">
        <v>45.900051480337119</v>
      </c>
      <c r="L4167">
        <v>70.584132988921994</v>
      </c>
      <c r="M4167">
        <v>48.730804820961858</v>
      </c>
      <c r="N4167">
        <v>24.474188725193802</v>
      </c>
      <c r="O4167">
        <v>14.329342877438149</v>
      </c>
      <c r="P4167">
        <v>11.81122539133759</v>
      </c>
      <c r="Q4167">
        <v>9.2344136152683234</v>
      </c>
      <c r="R4167">
        <v>3.364860628730526</v>
      </c>
      <c r="S4167">
        <v>358.70849447205279</v>
      </c>
      <c r="T4167">
        <v>3.20870053013995</v>
      </c>
      <c r="U4167">
        <v>10.879971896993149</v>
      </c>
      <c r="V4167">
        <v>12.7474294965168</v>
      </c>
      <c r="W4167">
        <v>10.156648758895059</v>
      </c>
      <c r="X4167">
        <v>4.6134730922397864</v>
      </c>
      <c r="Y4167">
        <v>356.76636063532209</v>
      </c>
      <c r="Z4167">
        <v>346.8815145959295</v>
      </c>
      <c r="AA4167">
        <v>340.5796357809898</v>
      </c>
      <c r="AB4167">
        <v>337.05244009943112</v>
      </c>
      <c r="AC4167">
        <v>332.37282212540481</v>
      </c>
    </row>
    <row r="4168" spans="1:29" x14ac:dyDescent="0.3">
      <c r="A4168" s="4">
        <f t="shared" si="126"/>
        <v>45041.083333333343</v>
      </c>
      <c r="B4168" s="1">
        <v>-31.84896087646484</v>
      </c>
      <c r="C4168">
        <v>351.98349342348058</v>
      </c>
      <c r="D4168">
        <v>348.97222038342312</v>
      </c>
      <c r="E4168">
        <v>348.5552682292539</v>
      </c>
      <c r="F4168">
        <v>353.04984813365621</v>
      </c>
      <c r="G4168">
        <v>6.9837154310689158</v>
      </c>
      <c r="H4168">
        <v>17.918360263444669</v>
      </c>
      <c r="I4168">
        <v>13.44473129356145</v>
      </c>
      <c r="J4168">
        <v>9.2551651207972725</v>
      </c>
      <c r="K4168">
        <v>29.22041460351495</v>
      </c>
      <c r="L4168">
        <v>53.260180261594762</v>
      </c>
      <c r="M4168">
        <v>60.755159870173642</v>
      </c>
      <c r="N4168">
        <v>37.638882246424373</v>
      </c>
      <c r="O4168">
        <v>21.197295067523651</v>
      </c>
      <c r="P4168">
        <v>16.987710999080861</v>
      </c>
      <c r="Q4168">
        <v>16.11697937999196</v>
      </c>
      <c r="R4168">
        <v>12.074583442896451</v>
      </c>
      <c r="S4168">
        <v>6.8806055899947296</v>
      </c>
      <c r="T4168">
        <v>6.72118052721504</v>
      </c>
      <c r="U4168">
        <v>9.4528867431819776</v>
      </c>
      <c r="V4168">
        <v>10.70780583327293</v>
      </c>
      <c r="W4168">
        <v>9.1275695711771476</v>
      </c>
      <c r="X4168">
        <v>4.6784839921963339</v>
      </c>
      <c r="Y4168">
        <v>357.48907491183678</v>
      </c>
      <c r="Z4168">
        <v>347.56729055829533</v>
      </c>
      <c r="AA4168">
        <v>341.00492247388019</v>
      </c>
      <c r="AB4168">
        <v>335.50088860403008</v>
      </c>
      <c r="AC4168">
        <v>329.59658911478022</v>
      </c>
    </row>
    <row r="4169" spans="1:29" x14ac:dyDescent="0.3">
      <c r="A4169" s="4">
        <f t="shared" si="126"/>
        <v>45041.083333333343</v>
      </c>
      <c r="B4169" s="1">
        <v>-31.842205047607418</v>
      </c>
      <c r="C4169">
        <v>354.79299152730908</v>
      </c>
      <c r="D4169">
        <v>352.67917236070161</v>
      </c>
      <c r="E4169">
        <v>354.1803529792341</v>
      </c>
      <c r="F4169">
        <v>355.92621622315869</v>
      </c>
      <c r="G4169">
        <v>5.055458533483133</v>
      </c>
      <c r="H4169">
        <v>19.39449049349173</v>
      </c>
      <c r="I4169">
        <v>20.498473732949151</v>
      </c>
      <c r="J4169">
        <v>3.5595296119720961</v>
      </c>
      <c r="K4169">
        <v>1.953286180677267</v>
      </c>
      <c r="L4169">
        <v>25.67240942796494</v>
      </c>
      <c r="M4169">
        <v>47.730568929364928</v>
      </c>
      <c r="N4169">
        <v>43.551300173422568</v>
      </c>
      <c r="O4169">
        <v>24.65476645540792</v>
      </c>
      <c r="P4169">
        <v>19.867402523262779</v>
      </c>
      <c r="Q4169">
        <v>21.236139021865242</v>
      </c>
      <c r="R4169">
        <v>20.60124222912766</v>
      </c>
      <c r="S4169">
        <v>15.915826929743639</v>
      </c>
      <c r="T4169">
        <v>10.852891404771331</v>
      </c>
      <c r="U4169">
        <v>9.0373270574023223</v>
      </c>
      <c r="V4169">
        <v>9.3214300473435969</v>
      </c>
      <c r="W4169">
        <v>8.2392938306173704</v>
      </c>
      <c r="X4169">
        <v>4.3572574259797534</v>
      </c>
      <c r="Y4169">
        <v>357.57292951838309</v>
      </c>
      <c r="Z4169">
        <v>347.8412895537968</v>
      </c>
      <c r="AA4169">
        <v>340.87490635007822</v>
      </c>
      <c r="AB4169">
        <v>335.9203302642432</v>
      </c>
      <c r="AC4169">
        <v>329.0885014165047</v>
      </c>
    </row>
    <row r="4170" spans="1:29" x14ac:dyDescent="0.3">
      <c r="A4170" s="4">
        <f t="shared" si="126"/>
        <v>45041.083333333343</v>
      </c>
      <c r="B4170" s="1">
        <v>-31.8354606628418</v>
      </c>
      <c r="C4170">
        <v>4.3460485309570203</v>
      </c>
      <c r="D4170">
        <v>5.4423125686427909</v>
      </c>
      <c r="E4170">
        <v>1.442809424209059</v>
      </c>
      <c r="F4170">
        <v>359.25438936607799</v>
      </c>
      <c r="G4170">
        <v>359.85114222407088</v>
      </c>
      <c r="H4170">
        <v>13.53023874371546</v>
      </c>
      <c r="I4170">
        <v>26.58280381986161</v>
      </c>
      <c r="J4170">
        <v>10.71066415788124</v>
      </c>
      <c r="K4170">
        <v>348.39557226272882</v>
      </c>
      <c r="L4170">
        <v>1.920297033353108</v>
      </c>
      <c r="M4170">
        <v>27.693844286397109</v>
      </c>
      <c r="N4170">
        <v>31.912823978007339</v>
      </c>
      <c r="O4170">
        <v>20.246057582450419</v>
      </c>
      <c r="P4170">
        <v>19.09793048916416</v>
      </c>
      <c r="Q4170">
        <v>22.884752603291201</v>
      </c>
      <c r="R4170">
        <v>25.254557269247702</v>
      </c>
      <c r="S4170">
        <v>23.643216187407791</v>
      </c>
      <c r="T4170">
        <v>18.112517022544719</v>
      </c>
      <c r="U4170">
        <v>12.4013166522481</v>
      </c>
      <c r="V4170">
        <v>9.6808636282340785</v>
      </c>
      <c r="W4170">
        <v>8.0512167453886292</v>
      </c>
      <c r="X4170">
        <v>4.6319999025627254</v>
      </c>
      <c r="Y4170">
        <v>357.80664943935909</v>
      </c>
      <c r="Z4170">
        <v>347.38105727554017</v>
      </c>
      <c r="AA4170">
        <v>339.75536325537013</v>
      </c>
      <c r="AB4170">
        <v>336.13934315022487</v>
      </c>
      <c r="AC4170">
        <v>328.85486437043579</v>
      </c>
    </row>
    <row r="4171" spans="1:29" x14ac:dyDescent="0.3">
      <c r="A4171" s="4">
        <f t="shared" si="126"/>
        <v>45041.083333333343</v>
      </c>
      <c r="B4171" s="1">
        <v>-31.828716278076168</v>
      </c>
      <c r="C4171">
        <v>6.0906995374731423</v>
      </c>
      <c r="D4171">
        <v>10.190266988070819</v>
      </c>
      <c r="E4171">
        <v>9.4237473826566713</v>
      </c>
      <c r="F4171">
        <v>8.6053485673699441</v>
      </c>
      <c r="G4171">
        <v>2.7912105848315601E-2</v>
      </c>
      <c r="H4171">
        <v>2.6655255790058159</v>
      </c>
      <c r="I4171">
        <v>24.15051244382671</v>
      </c>
      <c r="J4171">
        <v>20.106435750089009</v>
      </c>
      <c r="K4171">
        <v>343.89541324341502</v>
      </c>
      <c r="L4171">
        <v>339.92898413006913</v>
      </c>
      <c r="M4171">
        <v>358.10046942491931</v>
      </c>
      <c r="N4171">
        <v>4.6448615970684983</v>
      </c>
      <c r="O4171">
        <v>9.6527092670743997</v>
      </c>
      <c r="P4171">
        <v>15.427962267995539</v>
      </c>
      <c r="Q4171">
        <v>21.482084138451679</v>
      </c>
      <c r="R4171">
        <v>26.55816230712384</v>
      </c>
      <c r="S4171">
        <v>28.186219763707971</v>
      </c>
      <c r="T4171">
        <v>24.877257976075771</v>
      </c>
      <c r="U4171">
        <v>18.02182893141304</v>
      </c>
      <c r="V4171">
        <v>11.68232013965364</v>
      </c>
      <c r="W4171">
        <v>7.6552596408467926</v>
      </c>
      <c r="X4171">
        <v>4.0052616161367354</v>
      </c>
      <c r="Y4171">
        <v>357.32841988250777</v>
      </c>
      <c r="Z4171">
        <v>346.36433422182267</v>
      </c>
      <c r="AA4171">
        <v>338.51254713791599</v>
      </c>
      <c r="AB4171">
        <v>335.39390542368102</v>
      </c>
      <c r="AC4171">
        <v>328.17219760981652</v>
      </c>
    </row>
    <row r="4172" spans="1:29" x14ac:dyDescent="0.3">
      <c r="A4172" s="4">
        <f t="shared" si="126"/>
        <v>45041.083333333343</v>
      </c>
      <c r="B4172" s="1">
        <v>-31.821969985961911</v>
      </c>
      <c r="C4172">
        <v>3.136913985423305</v>
      </c>
      <c r="D4172">
        <v>9.8299011033383437</v>
      </c>
      <c r="E4172">
        <v>16.507009138421751</v>
      </c>
      <c r="F4172">
        <v>19.806604434186269</v>
      </c>
      <c r="G4172">
        <v>14.340993308026309</v>
      </c>
      <c r="H4172">
        <v>4.149864896173824</v>
      </c>
      <c r="I4172">
        <v>16.176498288123</v>
      </c>
      <c r="J4172">
        <v>21.356389578212362</v>
      </c>
      <c r="K4172">
        <v>342.69266155266462</v>
      </c>
      <c r="L4172">
        <v>322.84176926137741</v>
      </c>
      <c r="M4172">
        <v>321.41948164879608</v>
      </c>
      <c r="N4172">
        <v>340.62798751049542</v>
      </c>
      <c r="O4172">
        <v>5.9864752866113804</v>
      </c>
      <c r="P4172">
        <v>15.68935713158614</v>
      </c>
      <c r="Q4172">
        <v>23.427431088894441</v>
      </c>
      <c r="R4172">
        <v>32.473720105252603</v>
      </c>
      <c r="S4172">
        <v>38.987305315194313</v>
      </c>
      <c r="T4172">
        <v>36.791710538512817</v>
      </c>
      <c r="U4172">
        <v>27.423989298833199</v>
      </c>
      <c r="V4172">
        <v>17.209349296444628</v>
      </c>
      <c r="W4172">
        <v>9.4768349934150109</v>
      </c>
      <c r="X4172">
        <v>3.6126669326345251</v>
      </c>
      <c r="Y4172">
        <v>356.41167422939048</v>
      </c>
      <c r="Z4172">
        <v>345.38676988436788</v>
      </c>
      <c r="AA4172">
        <v>337.45598102053998</v>
      </c>
      <c r="AB4172">
        <v>334.58761089517782</v>
      </c>
      <c r="AC4172">
        <v>327.96152835865468</v>
      </c>
    </row>
    <row r="4173" spans="1:29" x14ac:dyDescent="0.3">
      <c r="A4173" s="4">
        <f t="shared" si="126"/>
        <v>45041.083333333343</v>
      </c>
      <c r="B4173" s="1">
        <v>-31.81522369384766</v>
      </c>
      <c r="C4173">
        <v>0.92637209514057872</v>
      </c>
      <c r="D4173">
        <v>6.9846393182975106</v>
      </c>
      <c r="E4173">
        <v>15.53467281832941</v>
      </c>
      <c r="F4173">
        <v>24.60349515435227</v>
      </c>
      <c r="G4173">
        <v>29.667546370714341</v>
      </c>
      <c r="H4173">
        <v>22.684645157547511</v>
      </c>
      <c r="I4173">
        <v>31.763903564688562</v>
      </c>
      <c r="J4173">
        <v>27.829957413028911</v>
      </c>
      <c r="K4173">
        <v>352.48865593929042</v>
      </c>
      <c r="L4173">
        <v>310.34754517448351</v>
      </c>
      <c r="M4173">
        <v>319.11342991927108</v>
      </c>
      <c r="N4173">
        <v>0.53833262396859993</v>
      </c>
      <c r="O4173">
        <v>16.365839042957401</v>
      </c>
      <c r="P4173">
        <v>20.154353323967531</v>
      </c>
      <c r="Q4173">
        <v>26.170791589877179</v>
      </c>
      <c r="R4173">
        <v>36.195229801092168</v>
      </c>
      <c r="S4173">
        <v>47.451255021807988</v>
      </c>
      <c r="T4173">
        <v>49.4767396666184</v>
      </c>
      <c r="U4173">
        <v>39.002192705050227</v>
      </c>
      <c r="V4173">
        <v>25.75894232802651</v>
      </c>
      <c r="W4173">
        <v>14.248904927477801</v>
      </c>
      <c r="X4173">
        <v>5.0874920447272558</v>
      </c>
      <c r="Y4173">
        <v>356.39237822363378</v>
      </c>
      <c r="Z4173">
        <v>344.92776770403538</v>
      </c>
      <c r="AA4173">
        <v>336.98510278315939</v>
      </c>
      <c r="AB4173">
        <v>334.75339312724373</v>
      </c>
      <c r="AC4173">
        <v>328.67052686464939</v>
      </c>
    </row>
    <row r="4174" spans="1:29" x14ac:dyDescent="0.3">
      <c r="A4174" s="4">
        <f t="shared" si="126"/>
        <v>45041.083333333343</v>
      </c>
      <c r="B4174" s="1">
        <v>-31.808479309082031</v>
      </c>
      <c r="C4174">
        <v>0.29930907677467639</v>
      </c>
      <c r="D4174">
        <v>4.0306486849237606</v>
      </c>
      <c r="E4174">
        <v>8.125855634281649</v>
      </c>
      <c r="F4174">
        <v>19.112119266352639</v>
      </c>
      <c r="G4174">
        <v>32.151113130558016</v>
      </c>
      <c r="H4174">
        <v>35.052409896037098</v>
      </c>
      <c r="I4174">
        <v>65.626011746016061</v>
      </c>
      <c r="J4174">
        <v>73.609590417413798</v>
      </c>
      <c r="K4174">
        <v>141.16211537909049</v>
      </c>
      <c r="L4174">
        <v>197.19387655495001</v>
      </c>
      <c r="M4174">
        <v>169.81000161532671</v>
      </c>
      <c r="N4174">
        <v>94.003857589049815</v>
      </c>
      <c r="O4174">
        <v>62.861128563704362</v>
      </c>
      <c r="P4174">
        <v>37.252231930986753</v>
      </c>
      <c r="Q4174">
        <v>28.048484271648679</v>
      </c>
      <c r="R4174">
        <v>31.49330910206416</v>
      </c>
      <c r="S4174">
        <v>43.052310308439083</v>
      </c>
      <c r="T4174">
        <v>52.689499056040368</v>
      </c>
      <c r="U4174">
        <v>47.471058999599123</v>
      </c>
      <c r="V4174">
        <v>34.106548181733523</v>
      </c>
      <c r="W4174">
        <v>20.779040802122861</v>
      </c>
      <c r="X4174">
        <v>8.4774739996175867</v>
      </c>
      <c r="Y4174">
        <v>357.01086097033021</v>
      </c>
      <c r="Z4174">
        <v>344.5309016705607</v>
      </c>
      <c r="AA4174">
        <v>337.03647564957578</v>
      </c>
      <c r="AB4174">
        <v>335.80607835789311</v>
      </c>
      <c r="AC4174">
        <v>330.03420407566472</v>
      </c>
    </row>
    <row r="4175" spans="1:29" x14ac:dyDescent="0.3">
      <c r="A4175" s="4">
        <f t="shared" si="126"/>
        <v>45041.083333333343</v>
      </c>
      <c r="B4175" s="1">
        <v>-31.801729202270511</v>
      </c>
      <c r="C4175">
        <v>1.399781552532787</v>
      </c>
      <c r="D4175">
        <v>2.56400071237239</v>
      </c>
      <c r="E4175">
        <v>358.43976120850698</v>
      </c>
      <c r="F4175">
        <v>5.3693672710795681</v>
      </c>
      <c r="G4175">
        <v>24.48542656044647</v>
      </c>
      <c r="H4175">
        <v>31.402371283841379</v>
      </c>
      <c r="I4175">
        <v>46.705918259421132</v>
      </c>
      <c r="J4175">
        <v>95.159408959100759</v>
      </c>
      <c r="K4175">
        <v>165.7017018623433</v>
      </c>
      <c r="L4175">
        <v>207.4852235311306</v>
      </c>
      <c r="M4175">
        <v>131.29865662317019</v>
      </c>
      <c r="N4175">
        <v>130.965053658594</v>
      </c>
      <c r="O4175">
        <v>105.1996979858704</v>
      </c>
      <c r="P4175">
        <v>63.587062907712173</v>
      </c>
      <c r="Q4175">
        <v>40.116644804144983</v>
      </c>
      <c r="R4175">
        <v>29.415559154349101</v>
      </c>
      <c r="S4175">
        <v>30.411342634467509</v>
      </c>
      <c r="T4175">
        <v>42.540237779960847</v>
      </c>
      <c r="U4175">
        <v>49.916089983353658</v>
      </c>
      <c r="V4175">
        <v>41.09673826965814</v>
      </c>
      <c r="W4175">
        <v>26.88687010276605</v>
      </c>
      <c r="X4175">
        <v>13.248075910955039</v>
      </c>
      <c r="Y4175">
        <v>359.40907858931092</v>
      </c>
      <c r="Z4175">
        <v>345.51727551052801</v>
      </c>
      <c r="AA4175">
        <v>338.60066937171729</v>
      </c>
      <c r="AB4175">
        <v>337.7677959362656</v>
      </c>
      <c r="AC4175">
        <v>331.24488433666551</v>
      </c>
    </row>
    <row r="4176" spans="1:29" x14ac:dyDescent="0.3">
      <c r="A4176" s="4">
        <f t="shared" si="126"/>
        <v>45041.083333333343</v>
      </c>
      <c r="B4176" s="1">
        <v>-31.794981002807621</v>
      </c>
      <c r="C4176">
        <v>355.30923265915459</v>
      </c>
      <c r="D4176">
        <v>354.40151410996202</v>
      </c>
      <c r="E4176">
        <v>354.56519999532918</v>
      </c>
      <c r="F4176">
        <v>357.03999749495301</v>
      </c>
      <c r="G4176">
        <v>11.6512038966146</v>
      </c>
      <c r="H4176">
        <v>24.153049692432841</v>
      </c>
      <c r="I4176">
        <v>29.352751883934129</v>
      </c>
      <c r="J4176">
        <v>44.743663979943278</v>
      </c>
      <c r="K4176">
        <v>39.148899015726442</v>
      </c>
      <c r="L4176">
        <v>354.52026000851112</v>
      </c>
      <c r="M4176">
        <v>351.98257664289912</v>
      </c>
      <c r="N4176">
        <v>31.11075960137299</v>
      </c>
      <c r="O4176">
        <v>93.18623420451398</v>
      </c>
      <c r="P4176">
        <v>55.788024238626562</v>
      </c>
      <c r="Q4176">
        <v>43.826648249116843</v>
      </c>
      <c r="R4176">
        <v>38.56582271742257</v>
      </c>
      <c r="S4176">
        <v>30.434717902054171</v>
      </c>
      <c r="T4176">
        <v>30.714878118898461</v>
      </c>
      <c r="U4176">
        <v>42.416152155135897</v>
      </c>
      <c r="V4176">
        <v>45.84229360483824</v>
      </c>
      <c r="W4176">
        <v>32.955721792482983</v>
      </c>
      <c r="X4176">
        <v>17.967945613701492</v>
      </c>
      <c r="Y4176">
        <v>2.9673205020554292</v>
      </c>
      <c r="Z4176">
        <v>348.470197768091</v>
      </c>
      <c r="AA4176">
        <v>342.21763796411932</v>
      </c>
      <c r="AB4176">
        <v>341.82748001439722</v>
      </c>
      <c r="AC4176">
        <v>333.49399279661901</v>
      </c>
    </row>
    <row r="4177" spans="1:29" x14ac:dyDescent="0.3">
      <c r="A4177" s="4">
        <f t="shared" si="126"/>
        <v>45041.083333333343</v>
      </c>
      <c r="B4177" s="1">
        <v>-31.788236618041989</v>
      </c>
      <c r="C4177">
        <v>355.99212772788309</v>
      </c>
      <c r="D4177">
        <v>354.88999696538662</v>
      </c>
      <c r="E4177">
        <v>356.77434082870218</v>
      </c>
      <c r="F4177">
        <v>356.89557849304362</v>
      </c>
      <c r="G4177">
        <v>3.648624313301525</v>
      </c>
      <c r="H4177">
        <v>15.918012357795281</v>
      </c>
      <c r="I4177">
        <v>21.57996331530585</v>
      </c>
      <c r="J4177">
        <v>25.816223556917631</v>
      </c>
      <c r="K4177">
        <v>23.952284696030691</v>
      </c>
      <c r="L4177">
        <v>3.706807638052581</v>
      </c>
      <c r="M4177">
        <v>351.37878687189789</v>
      </c>
      <c r="N4177">
        <v>350.86232085576398</v>
      </c>
      <c r="O4177">
        <v>357.93655975545028</v>
      </c>
      <c r="P4177">
        <v>15.034042700450559</v>
      </c>
      <c r="Q4177">
        <v>30.883251168042289</v>
      </c>
      <c r="R4177">
        <v>39.654359373650408</v>
      </c>
      <c r="S4177">
        <v>41.885710232540838</v>
      </c>
      <c r="T4177">
        <v>29.914934651596859</v>
      </c>
      <c r="U4177">
        <v>28.189659779135422</v>
      </c>
      <c r="V4177">
        <v>39.827809562053211</v>
      </c>
      <c r="W4177">
        <v>38.141825402939631</v>
      </c>
      <c r="X4177">
        <v>23.137768493384371</v>
      </c>
      <c r="Y4177">
        <v>7.6947336715657713</v>
      </c>
      <c r="Z4177">
        <v>353.73432146084917</v>
      </c>
      <c r="AA4177">
        <v>347.68812421132139</v>
      </c>
      <c r="AB4177">
        <v>347.36095508201879</v>
      </c>
      <c r="AC4177">
        <v>336.92084450058201</v>
      </c>
    </row>
    <row r="4178" spans="1:29" x14ac:dyDescent="0.3">
      <c r="A4178" s="4">
        <f t="shared" si="126"/>
        <v>45041.083333333343</v>
      </c>
      <c r="B4178" s="1">
        <v>-31.781492233276371</v>
      </c>
      <c r="C4178">
        <v>1.241715548675302</v>
      </c>
      <c r="D4178">
        <v>2.8024028260844599E-2</v>
      </c>
      <c r="E4178">
        <v>0.73435993938944932</v>
      </c>
      <c r="F4178">
        <v>359.78101112755053</v>
      </c>
      <c r="G4178">
        <v>2.0572879609237731</v>
      </c>
      <c r="H4178">
        <v>9.888085017693129</v>
      </c>
      <c r="I4178">
        <v>16.956431256490841</v>
      </c>
      <c r="J4178">
        <v>22.5028857816589</v>
      </c>
      <c r="K4178">
        <v>24.995554180540481</v>
      </c>
      <c r="L4178">
        <v>13.273553788719109</v>
      </c>
      <c r="M4178">
        <v>357.83208039399301</v>
      </c>
      <c r="N4178">
        <v>350.22649155526659</v>
      </c>
      <c r="O4178">
        <v>347.70205266418048</v>
      </c>
      <c r="P4178">
        <v>352.70977904420818</v>
      </c>
      <c r="Q4178">
        <v>10.54511654448774</v>
      </c>
      <c r="R4178">
        <v>32.46507821939089</v>
      </c>
      <c r="S4178">
        <v>50.905073234856722</v>
      </c>
      <c r="T4178">
        <v>46.521102664212982</v>
      </c>
      <c r="U4178">
        <v>26.264150841181671</v>
      </c>
      <c r="V4178">
        <v>25.015303473064652</v>
      </c>
      <c r="W4178">
        <v>35.270575407326113</v>
      </c>
      <c r="X4178">
        <v>27.29729088579667</v>
      </c>
      <c r="Y4178">
        <v>12.59931395734124</v>
      </c>
      <c r="Z4178">
        <v>359.82020209142053</v>
      </c>
      <c r="AA4178">
        <v>353.63999899000822</v>
      </c>
      <c r="AB4178">
        <v>352.47440799650781</v>
      </c>
      <c r="AC4178">
        <v>341.07826323933062</v>
      </c>
    </row>
    <row r="4179" spans="1:29" x14ac:dyDescent="0.3">
      <c r="A4179" s="4">
        <f t="shared" si="126"/>
        <v>45041.083333333343</v>
      </c>
      <c r="B4179" s="1">
        <v>-31.774747848510739</v>
      </c>
      <c r="C4179">
        <v>3.7762952101011682</v>
      </c>
      <c r="D4179">
        <v>1.7920276556129551</v>
      </c>
      <c r="E4179">
        <v>2.2439102462649032</v>
      </c>
      <c r="F4179">
        <v>2.1131969865457449</v>
      </c>
      <c r="G4179">
        <v>4.3161335802491294</v>
      </c>
      <c r="H4179">
        <v>9.3844492665462127</v>
      </c>
      <c r="I4179">
        <v>16.19484982100629</v>
      </c>
      <c r="J4179">
        <v>22.794598567902671</v>
      </c>
      <c r="K4179">
        <v>25.706005386313478</v>
      </c>
      <c r="L4179">
        <v>18.695354867030531</v>
      </c>
      <c r="M4179">
        <v>3.9933037982472399</v>
      </c>
      <c r="N4179">
        <v>352.77834221000262</v>
      </c>
      <c r="O4179">
        <v>345.8405229681652</v>
      </c>
      <c r="P4179">
        <v>345.25873547861971</v>
      </c>
      <c r="Q4179">
        <v>353.74314866622223</v>
      </c>
      <c r="R4179">
        <v>18.16742101135296</v>
      </c>
      <c r="S4179">
        <v>48.731982568876361</v>
      </c>
      <c r="T4179">
        <v>59.646698974740488</v>
      </c>
      <c r="U4179">
        <v>41.839726201258188</v>
      </c>
      <c r="V4179">
        <v>21.703412316674989</v>
      </c>
      <c r="W4179">
        <v>26.07281234125016</v>
      </c>
      <c r="X4179">
        <v>28.560722159221012</v>
      </c>
      <c r="Y4179">
        <v>17.799043637240541</v>
      </c>
      <c r="Z4179">
        <v>5.0975281757681046</v>
      </c>
      <c r="AA4179">
        <v>358.60051847550528</v>
      </c>
      <c r="AB4179">
        <v>357.70319973992292</v>
      </c>
      <c r="AC4179">
        <v>345.20161988271519</v>
      </c>
    </row>
    <row r="4180" spans="1:29" x14ac:dyDescent="0.3">
      <c r="A4180" s="4">
        <f t="shared" si="126"/>
        <v>45041.083333333343</v>
      </c>
      <c r="B4180" s="1">
        <v>-31.768003463745121</v>
      </c>
      <c r="C4180">
        <v>5.9470604992080638</v>
      </c>
      <c r="D4180">
        <v>3.2353872433430841</v>
      </c>
      <c r="E4180">
        <v>2.79951412069201</v>
      </c>
      <c r="F4180">
        <v>3.067573023347705</v>
      </c>
      <c r="G4180">
        <v>5.3003924917225191</v>
      </c>
      <c r="H4180">
        <v>9.2887779436890554</v>
      </c>
      <c r="I4180">
        <v>15.458923014623011</v>
      </c>
      <c r="J4180">
        <v>24.06705747390156</v>
      </c>
      <c r="K4180">
        <v>28.762884005917201</v>
      </c>
      <c r="L4180">
        <v>25.858554083089771</v>
      </c>
      <c r="M4180">
        <v>14.4329449077395</v>
      </c>
      <c r="N4180">
        <v>1.6909763468285059</v>
      </c>
      <c r="O4180">
        <v>350.40220205359827</v>
      </c>
      <c r="P4180">
        <v>343.55277611186477</v>
      </c>
      <c r="Q4180">
        <v>344.23341504461791</v>
      </c>
      <c r="R4180">
        <v>359.30385950924921</v>
      </c>
      <c r="S4180">
        <v>35.971694757020899</v>
      </c>
      <c r="T4180">
        <v>60.850318400373503</v>
      </c>
      <c r="U4180">
        <v>57.486131319196573</v>
      </c>
      <c r="V4180">
        <v>33.065732592449002</v>
      </c>
      <c r="W4180">
        <v>22.97476397632521</v>
      </c>
      <c r="X4180">
        <v>26.584147050611222</v>
      </c>
      <c r="Y4180">
        <v>21.609343148462951</v>
      </c>
      <c r="Z4180">
        <v>10.234694923216651</v>
      </c>
      <c r="AA4180">
        <v>3.144106629892192</v>
      </c>
      <c r="AB4180">
        <v>0.92861212839891039</v>
      </c>
      <c r="AC4180">
        <v>347.15328498451271</v>
      </c>
    </row>
    <row r="4181" spans="1:29" x14ac:dyDescent="0.3">
      <c r="A4181" s="4">
        <f t="shared" si="126"/>
        <v>45041.083333333343</v>
      </c>
      <c r="B4181" s="1">
        <v>-31.76125335693359</v>
      </c>
      <c r="C4181">
        <v>6.6980511968819476</v>
      </c>
      <c r="D4181">
        <v>3.4727653377950389</v>
      </c>
      <c r="E4181">
        <v>3.0868707428090691</v>
      </c>
      <c r="F4181">
        <v>3.8133594029273472</v>
      </c>
      <c r="G4181">
        <v>6.2904630971919184</v>
      </c>
      <c r="H4181">
        <v>8.4918330168596725</v>
      </c>
      <c r="I4181">
        <v>11.76977116196653</v>
      </c>
      <c r="J4181">
        <v>21.702495777418282</v>
      </c>
      <c r="K4181">
        <v>28.22190596716888</v>
      </c>
      <c r="L4181">
        <v>27.005042514536161</v>
      </c>
      <c r="M4181">
        <v>19.70195819598759</v>
      </c>
      <c r="N4181">
        <v>10.75186080433086</v>
      </c>
      <c r="O4181">
        <v>0.72585337239598857</v>
      </c>
      <c r="P4181">
        <v>348.79812627698522</v>
      </c>
      <c r="Q4181">
        <v>342.36380799186992</v>
      </c>
      <c r="R4181">
        <v>346.50101539513781</v>
      </c>
      <c r="S4181">
        <v>9.529959444713981</v>
      </c>
      <c r="T4181">
        <v>50.558218644974538</v>
      </c>
      <c r="U4181">
        <v>62.044938905965608</v>
      </c>
      <c r="V4181">
        <v>48.021671442916492</v>
      </c>
      <c r="W4181">
        <v>29.626932221803909</v>
      </c>
      <c r="X4181">
        <v>26.125761288574282</v>
      </c>
      <c r="Y4181">
        <v>23.40840023222766</v>
      </c>
      <c r="Z4181">
        <v>14.719426300455501</v>
      </c>
      <c r="AA4181">
        <v>7.1509735497123046</v>
      </c>
      <c r="AB4181">
        <v>1.961127302766585</v>
      </c>
      <c r="AC4181">
        <v>346.83193542915848</v>
      </c>
    </row>
    <row r="4182" spans="1:29" x14ac:dyDescent="0.3">
      <c r="A4182" s="4">
        <f t="shared" si="126"/>
        <v>45041.083333333343</v>
      </c>
      <c r="B4182" s="1">
        <v>-31.754507064819339</v>
      </c>
      <c r="C4182">
        <v>8.059081656062375</v>
      </c>
      <c r="D4182">
        <v>4.1534886348897686</v>
      </c>
      <c r="E4182">
        <v>3.8882641345923332</v>
      </c>
      <c r="F4182">
        <v>4.6884850535657279</v>
      </c>
      <c r="G4182">
        <v>7.7281485084787533</v>
      </c>
      <c r="H4182">
        <v>9.5988992513346147</v>
      </c>
      <c r="I4182">
        <v>9.0825753248704615</v>
      </c>
      <c r="J4182">
        <v>17.04531653689315</v>
      </c>
      <c r="K4182">
        <v>26.37570626432715</v>
      </c>
      <c r="L4182">
        <v>25.555692299991051</v>
      </c>
      <c r="M4182">
        <v>18.275575645915211</v>
      </c>
      <c r="N4182">
        <v>10.6649650649733</v>
      </c>
      <c r="O4182">
        <v>5.2976023002997721</v>
      </c>
      <c r="P4182">
        <v>357.43547856773301</v>
      </c>
      <c r="Q4182">
        <v>348.18465084097642</v>
      </c>
      <c r="R4182">
        <v>344.41832245509062</v>
      </c>
      <c r="S4182">
        <v>351.32260675819538</v>
      </c>
      <c r="T4182">
        <v>26.978167362632089</v>
      </c>
      <c r="U4182">
        <v>58.3144378763388</v>
      </c>
      <c r="V4182">
        <v>55.279745231595498</v>
      </c>
      <c r="W4182">
        <v>39.714705506645053</v>
      </c>
      <c r="X4182">
        <v>29.68825691244929</v>
      </c>
      <c r="Y4182">
        <v>25.615174233616781</v>
      </c>
      <c r="Z4182">
        <v>18.853817573233339</v>
      </c>
      <c r="AA4182">
        <v>11.83576443948937</v>
      </c>
      <c r="AB4182">
        <v>5.3467576954135438</v>
      </c>
      <c r="AC4182">
        <v>348.68720786933829</v>
      </c>
    </row>
    <row r="4183" spans="1:29" x14ac:dyDescent="0.3">
      <c r="A4183" s="4">
        <f t="shared" si="126"/>
        <v>45041.083333333343</v>
      </c>
      <c r="B4183" s="1">
        <v>-31.74776458740234</v>
      </c>
      <c r="C4183">
        <v>10.60905943731002</v>
      </c>
      <c r="D4183">
        <v>5.7828028334795221</v>
      </c>
      <c r="E4183">
        <v>4.6516718978353992</v>
      </c>
      <c r="F4183">
        <v>5.0782223747448683</v>
      </c>
      <c r="G4183">
        <v>8.6800785182658728</v>
      </c>
      <c r="H4183">
        <v>12.44623567164405</v>
      </c>
      <c r="I4183">
        <v>9.4298213292785675</v>
      </c>
      <c r="J4183">
        <v>12.40451921565513</v>
      </c>
      <c r="K4183">
        <v>23.110894037556221</v>
      </c>
      <c r="L4183">
        <v>25.272367332330521</v>
      </c>
      <c r="M4183">
        <v>17.252452684747059</v>
      </c>
      <c r="N4183">
        <v>7.5557294065910696</v>
      </c>
      <c r="O4183">
        <v>2.514812777875036</v>
      </c>
      <c r="P4183">
        <v>359.32698126677229</v>
      </c>
      <c r="Q4183">
        <v>353.95887983767079</v>
      </c>
      <c r="R4183">
        <v>348.24137451966862</v>
      </c>
      <c r="S4183">
        <v>346.31655357680052</v>
      </c>
      <c r="T4183">
        <v>5.7339085929890956</v>
      </c>
      <c r="U4183">
        <v>51.233283170533227</v>
      </c>
      <c r="V4183">
        <v>58.808192605389451</v>
      </c>
      <c r="W4183">
        <v>48.580598404312148</v>
      </c>
      <c r="X4183">
        <v>37.575867244857392</v>
      </c>
      <c r="Y4183">
        <v>30.527091642230349</v>
      </c>
      <c r="Z4183">
        <v>23.72643887526711</v>
      </c>
      <c r="AA4183">
        <v>16.61060095368936</v>
      </c>
      <c r="AB4183">
        <v>8.6034263842189631</v>
      </c>
      <c r="AC4183">
        <v>350.591061433123</v>
      </c>
    </row>
    <row r="4184" spans="1:29" x14ac:dyDescent="0.3">
      <c r="A4184" s="4">
        <f t="shared" si="126"/>
        <v>45041.083333333343</v>
      </c>
      <c r="B4184" s="1">
        <v>-31.741022109985352</v>
      </c>
      <c r="C4184">
        <v>12.500612171074369</v>
      </c>
      <c r="D4184">
        <v>6.6711892022307069</v>
      </c>
      <c r="E4184">
        <v>5.718944194440283</v>
      </c>
      <c r="F4184">
        <v>5.2851514380546396</v>
      </c>
      <c r="G4184">
        <v>8.0283473156502083</v>
      </c>
      <c r="H4184">
        <v>14.91499804647343</v>
      </c>
      <c r="I4184">
        <v>13.491618959913909</v>
      </c>
      <c r="J4184">
        <v>11.700628677927011</v>
      </c>
      <c r="K4184">
        <v>20.066197263177141</v>
      </c>
      <c r="L4184">
        <v>26.746115418358269</v>
      </c>
      <c r="M4184">
        <v>21.614621342358731</v>
      </c>
      <c r="N4184">
        <v>11.143523888627239</v>
      </c>
      <c r="O4184">
        <v>3.4346780184970811</v>
      </c>
      <c r="P4184">
        <v>358.73891950341658</v>
      </c>
      <c r="Q4184">
        <v>354.74854674543002</v>
      </c>
      <c r="R4184">
        <v>349.74918076285081</v>
      </c>
      <c r="S4184">
        <v>346.14845962535981</v>
      </c>
      <c r="T4184">
        <v>353.25333657164128</v>
      </c>
      <c r="U4184">
        <v>37.041203470496363</v>
      </c>
      <c r="V4184">
        <v>62.702693691287138</v>
      </c>
      <c r="W4184">
        <v>56.819597932526847</v>
      </c>
      <c r="X4184">
        <v>47.169204915283167</v>
      </c>
      <c r="Y4184">
        <v>38.636963226670488</v>
      </c>
      <c r="Z4184">
        <v>31.06136228807506</v>
      </c>
      <c r="AA4184">
        <v>23.19052151386401</v>
      </c>
      <c r="AB4184">
        <v>12.719814800553831</v>
      </c>
      <c r="AC4184">
        <v>352.25631324551472</v>
      </c>
    </row>
    <row r="4185" spans="1:29" x14ac:dyDescent="0.3">
      <c r="A4185" s="4">
        <f t="shared" si="126"/>
        <v>45041.083333333343</v>
      </c>
      <c r="B4185" s="1">
        <v>-31.734272003173832</v>
      </c>
      <c r="C4185">
        <v>14.797832213430439</v>
      </c>
      <c r="D4185">
        <v>8.4461349737186566</v>
      </c>
      <c r="E4185">
        <v>8.3897829577563243</v>
      </c>
      <c r="F4185">
        <v>7.1165169269559394</v>
      </c>
      <c r="G4185">
        <v>7.2071208779538551</v>
      </c>
      <c r="H4185">
        <v>14.43429307539367</v>
      </c>
      <c r="I4185">
        <v>17.547404773562182</v>
      </c>
      <c r="J4185">
        <v>14.017324841284561</v>
      </c>
      <c r="K4185">
        <v>17.77036429094154</v>
      </c>
      <c r="L4185">
        <v>26.221627211527309</v>
      </c>
      <c r="M4185">
        <v>26.24374768936994</v>
      </c>
      <c r="N4185">
        <v>17.922379976756972</v>
      </c>
      <c r="O4185">
        <v>8.3058139615951205</v>
      </c>
      <c r="P4185">
        <v>0.37542785609142021</v>
      </c>
      <c r="Q4185">
        <v>354.5382195906173</v>
      </c>
      <c r="R4185">
        <v>349.76154875690372</v>
      </c>
      <c r="S4185">
        <v>345.85029496172672</v>
      </c>
      <c r="T4185">
        <v>345.23395592869917</v>
      </c>
      <c r="U4185">
        <v>11.651691235418721</v>
      </c>
      <c r="V4185">
        <v>61.433571719573557</v>
      </c>
      <c r="W4185">
        <v>65.518399055908944</v>
      </c>
      <c r="X4185">
        <v>55.974608488846982</v>
      </c>
      <c r="Y4185">
        <v>47.302225087515303</v>
      </c>
      <c r="Z4185">
        <v>40.323037892575961</v>
      </c>
      <c r="AA4185">
        <v>32.324648652084299</v>
      </c>
      <c r="AB4185">
        <v>18.722955354437001</v>
      </c>
      <c r="AC4185">
        <v>353.23689706954519</v>
      </c>
    </row>
    <row r="4186" spans="1:29" x14ac:dyDescent="0.3">
      <c r="A4186" s="4">
        <f t="shared" si="126"/>
        <v>45041.083333333343</v>
      </c>
      <c r="B4186" s="1">
        <v>-31.72752571105957</v>
      </c>
      <c r="C4186">
        <v>18.352074736077139</v>
      </c>
      <c r="D4186">
        <v>12.243640628613189</v>
      </c>
      <c r="E4186">
        <v>12.69306994930847</v>
      </c>
      <c r="F4186">
        <v>10.62052024938907</v>
      </c>
      <c r="G4186">
        <v>8.2562318727734691</v>
      </c>
      <c r="H4186">
        <v>12.68268535335827</v>
      </c>
      <c r="I4186">
        <v>19.478536609574618</v>
      </c>
      <c r="J4186">
        <v>18.736093870517148</v>
      </c>
      <c r="K4186">
        <v>18.0616041155094</v>
      </c>
      <c r="L4186">
        <v>23.754683033122351</v>
      </c>
      <c r="M4186">
        <v>27.31992950536252</v>
      </c>
      <c r="N4186">
        <v>23.175679389997729</v>
      </c>
      <c r="O4186">
        <v>14.254177233297259</v>
      </c>
      <c r="P4186">
        <v>4.8617737045608322</v>
      </c>
      <c r="Q4186">
        <v>356.82749611907462</v>
      </c>
      <c r="R4186">
        <v>350.40086244772641</v>
      </c>
      <c r="S4186">
        <v>344.77702631725441</v>
      </c>
      <c r="T4186">
        <v>342.09203644846639</v>
      </c>
      <c r="U4186">
        <v>350.91133164216751</v>
      </c>
      <c r="V4186">
        <v>37.527243263674727</v>
      </c>
      <c r="W4186">
        <v>67.316737243424626</v>
      </c>
      <c r="X4186">
        <v>64.433104083813021</v>
      </c>
      <c r="Y4186">
        <v>55.125025470809589</v>
      </c>
      <c r="Z4186">
        <v>48.77170316387415</v>
      </c>
      <c r="AA4186">
        <v>41.971139452829938</v>
      </c>
      <c r="AB4186">
        <v>27.878174107448292</v>
      </c>
      <c r="AC4186">
        <v>355.57547029578922</v>
      </c>
    </row>
    <row r="4187" spans="1:29" x14ac:dyDescent="0.3">
      <c r="A4187" s="4">
        <f t="shared" si="126"/>
        <v>45041.083333333343</v>
      </c>
      <c r="B4187" s="1">
        <v>-31.720779418945309</v>
      </c>
      <c r="C4187">
        <v>26.879455735876991</v>
      </c>
      <c r="D4187">
        <v>21.755386481263269</v>
      </c>
      <c r="E4187">
        <v>19.30864327734982</v>
      </c>
      <c r="F4187">
        <v>15.637334630294299</v>
      </c>
      <c r="G4187">
        <v>11.83671473844983</v>
      </c>
      <c r="H4187">
        <v>12.62674372681826</v>
      </c>
      <c r="I4187">
        <v>18.632099213415419</v>
      </c>
      <c r="J4187">
        <v>22.64020904679273</v>
      </c>
      <c r="K4187">
        <v>21.82731952939119</v>
      </c>
      <c r="L4187">
        <v>23.112878014871669</v>
      </c>
      <c r="M4187">
        <v>25.86105517621402</v>
      </c>
      <c r="N4187">
        <v>24.755628603050269</v>
      </c>
      <c r="O4187">
        <v>18.414626751160259</v>
      </c>
      <c r="P4187">
        <v>9.5663469881615839</v>
      </c>
      <c r="Q4187">
        <v>6.9831102471269446E-2</v>
      </c>
      <c r="R4187">
        <v>351.71179901748508</v>
      </c>
      <c r="S4187">
        <v>345.11294851915312</v>
      </c>
      <c r="T4187">
        <v>342.53270975136081</v>
      </c>
      <c r="U4187">
        <v>344.69321462493178</v>
      </c>
      <c r="V4187">
        <v>2.9174040601267559</v>
      </c>
      <c r="W4187">
        <v>42.738220693562631</v>
      </c>
      <c r="X4187">
        <v>63.537905345135513</v>
      </c>
      <c r="Y4187">
        <v>60.264099009782363</v>
      </c>
      <c r="Z4187">
        <v>54.033093564733718</v>
      </c>
      <c r="AA4187">
        <v>49.746091019366048</v>
      </c>
      <c r="AB4187">
        <v>39.722696748566648</v>
      </c>
      <c r="AC4187">
        <v>359.91393271821443</v>
      </c>
    </row>
    <row r="4188" spans="1:29" x14ac:dyDescent="0.3">
      <c r="A4188" s="4">
        <f t="shared" si="126"/>
        <v>45041.083333333343</v>
      </c>
      <c r="B4188" s="1">
        <v>-31.714029312133789</v>
      </c>
      <c r="C4188">
        <v>34.861371651898033</v>
      </c>
      <c r="D4188">
        <v>29.134187604405689</v>
      </c>
      <c r="E4188">
        <v>25.93215626122311</v>
      </c>
      <c r="F4188">
        <v>21.42594471471585</v>
      </c>
      <c r="G4188">
        <v>17.33367107851123</v>
      </c>
      <c r="H4188">
        <v>15.98871864299069</v>
      </c>
      <c r="I4188">
        <v>18.6521047103375</v>
      </c>
      <c r="J4188">
        <v>24.141807536690379</v>
      </c>
      <c r="K4188">
        <v>26.482235500557199</v>
      </c>
      <c r="L4188">
        <v>26.445870593164429</v>
      </c>
      <c r="M4188">
        <v>26.247522457871991</v>
      </c>
      <c r="N4188">
        <v>25.007548041662059</v>
      </c>
      <c r="O4188">
        <v>20.556227055198971</v>
      </c>
      <c r="P4188">
        <v>13.229026801620661</v>
      </c>
      <c r="Q4188">
        <v>3.968705227326311</v>
      </c>
      <c r="R4188">
        <v>354.6552237710942</v>
      </c>
      <c r="S4188">
        <v>347.29068396045761</v>
      </c>
      <c r="T4188">
        <v>343.94708970528058</v>
      </c>
      <c r="U4188">
        <v>345.97932187714741</v>
      </c>
      <c r="V4188">
        <v>352.29099304514739</v>
      </c>
      <c r="W4188">
        <v>7.2475773606329028</v>
      </c>
      <c r="X4188">
        <v>36.411865491370897</v>
      </c>
      <c r="Y4188">
        <v>53.570881875859882</v>
      </c>
      <c r="Z4188">
        <v>53.301839442329587</v>
      </c>
      <c r="AA4188">
        <v>51.578444010415701</v>
      </c>
      <c r="AB4188">
        <v>48.135918146401558</v>
      </c>
      <c r="AC4188">
        <v>5.4805283268893419</v>
      </c>
    </row>
    <row r="4189" spans="1:29" x14ac:dyDescent="0.3">
      <c r="A4189" s="4">
        <f t="shared" si="126"/>
        <v>45041.083333333343</v>
      </c>
      <c r="B4189" s="1">
        <v>-31.707290649414059</v>
      </c>
      <c r="C4189">
        <v>44.844948920706429</v>
      </c>
      <c r="D4189">
        <v>38.721973429943972</v>
      </c>
      <c r="E4189">
        <v>33.578465097063891</v>
      </c>
      <c r="F4189">
        <v>28.131312804275399</v>
      </c>
      <c r="G4189">
        <v>23.647810570625008</v>
      </c>
      <c r="H4189">
        <v>21.803990091705121</v>
      </c>
      <c r="I4189">
        <v>21.808648341764059</v>
      </c>
      <c r="J4189">
        <v>24.320536343485632</v>
      </c>
      <c r="K4189">
        <v>27.81341678561537</v>
      </c>
      <c r="L4189">
        <v>29.417989316675321</v>
      </c>
      <c r="M4189">
        <v>29.218773725123299</v>
      </c>
      <c r="N4189">
        <v>27.6390793030127</v>
      </c>
      <c r="O4189">
        <v>23.443643687848049</v>
      </c>
      <c r="P4189">
        <v>16.68571186622977</v>
      </c>
      <c r="Q4189">
        <v>8.0159399076327134</v>
      </c>
      <c r="R4189">
        <v>358.58742525038201</v>
      </c>
      <c r="S4189">
        <v>350.85562586737848</v>
      </c>
      <c r="T4189">
        <v>346.9921858044487</v>
      </c>
      <c r="U4189">
        <v>347.52196080493871</v>
      </c>
      <c r="V4189">
        <v>351.55469857144442</v>
      </c>
      <c r="W4189">
        <v>356.70035728533048</v>
      </c>
      <c r="X4189">
        <v>4.5393357329000574</v>
      </c>
      <c r="Y4189">
        <v>22.458477095316809</v>
      </c>
      <c r="Z4189">
        <v>38.424855858798487</v>
      </c>
      <c r="AA4189">
        <v>45.494249182861097</v>
      </c>
      <c r="AB4189">
        <v>46.403819654484479</v>
      </c>
      <c r="AC4189">
        <v>5.7851742268172899</v>
      </c>
    </row>
    <row r="4190" spans="1:29" x14ac:dyDescent="0.3">
      <c r="A4190" s="4">
        <f t="shared" si="126"/>
        <v>45041.083333333343</v>
      </c>
      <c r="B4190" s="1">
        <v>-31.700540542602539</v>
      </c>
      <c r="C4190">
        <v>52.853295626726677</v>
      </c>
      <c r="D4190">
        <v>47.960795505251923</v>
      </c>
      <c r="E4190">
        <v>42.619634585823661</v>
      </c>
      <c r="F4190">
        <v>36.557640645186247</v>
      </c>
      <c r="G4190">
        <v>31.489791036820211</v>
      </c>
      <c r="H4190">
        <v>28.57840931751824</v>
      </c>
      <c r="I4190">
        <v>28.0290920026133</v>
      </c>
      <c r="J4190">
        <v>28.14534741673582</v>
      </c>
      <c r="K4190">
        <v>29.537217646983091</v>
      </c>
      <c r="L4190">
        <v>31.303867274605501</v>
      </c>
      <c r="M4190">
        <v>31.708892176377539</v>
      </c>
      <c r="N4190">
        <v>30.656298933227429</v>
      </c>
      <c r="O4190">
        <v>26.944401143020361</v>
      </c>
      <c r="P4190">
        <v>20.79160253894219</v>
      </c>
      <c r="Q4190">
        <v>12.984078541716061</v>
      </c>
      <c r="R4190">
        <v>3.9826787625777058</v>
      </c>
      <c r="S4190">
        <v>356.29640358970317</v>
      </c>
      <c r="T4190">
        <v>351.23739659930209</v>
      </c>
      <c r="U4190">
        <v>349.020333765489</v>
      </c>
      <c r="V4190">
        <v>348.01987999800821</v>
      </c>
      <c r="W4190">
        <v>348.12680967424552</v>
      </c>
      <c r="X4190">
        <v>351.43427402784749</v>
      </c>
      <c r="Y4190">
        <v>1.4716515569287481</v>
      </c>
      <c r="Z4190">
        <v>15.96920557197784</v>
      </c>
      <c r="AA4190">
        <v>24.799697288537331</v>
      </c>
      <c r="AB4190">
        <v>22.56713352300444</v>
      </c>
      <c r="AC4190">
        <v>0.2935037405571137</v>
      </c>
    </row>
    <row r="4191" spans="1:29" x14ac:dyDescent="0.3">
      <c r="A4191" s="4">
        <f t="shared" si="126"/>
        <v>45041.083333333343</v>
      </c>
      <c r="B4191" s="1">
        <v>-31.693788528442379</v>
      </c>
      <c r="C4191">
        <v>59.274270921468712</v>
      </c>
      <c r="D4191">
        <v>56.947607185492039</v>
      </c>
      <c r="E4191">
        <v>52.182711873743862</v>
      </c>
      <c r="F4191">
        <v>45.754000255217342</v>
      </c>
      <c r="G4191">
        <v>40.788406182576971</v>
      </c>
      <c r="H4191">
        <v>37.655203266662461</v>
      </c>
      <c r="I4191">
        <v>35.76148682383166</v>
      </c>
      <c r="J4191">
        <v>35.167516759230793</v>
      </c>
      <c r="K4191">
        <v>34.61719129556402</v>
      </c>
      <c r="L4191">
        <v>35.268101152299842</v>
      </c>
      <c r="M4191">
        <v>36.117932652920082</v>
      </c>
      <c r="N4191">
        <v>35.409726800670803</v>
      </c>
      <c r="O4191">
        <v>31.722312284385701</v>
      </c>
      <c r="P4191">
        <v>25.591739396148</v>
      </c>
      <c r="Q4191">
        <v>18.26863734039927</v>
      </c>
      <c r="R4191">
        <v>9.8663812499448227</v>
      </c>
      <c r="S4191">
        <v>2.162094744249742</v>
      </c>
      <c r="T4191">
        <v>356.20696453418901</v>
      </c>
      <c r="U4191">
        <v>351.05367212595979</v>
      </c>
      <c r="V4191">
        <v>347.00227152346571</v>
      </c>
      <c r="W4191">
        <v>345.37001796869453</v>
      </c>
      <c r="X4191">
        <v>347.4070167644357</v>
      </c>
      <c r="Y4191">
        <v>354.30595727625058</v>
      </c>
      <c r="Z4191">
        <v>3.396977596597424</v>
      </c>
      <c r="AA4191">
        <v>7.7953114097924612</v>
      </c>
      <c r="AB4191">
        <v>5.3205847958360692</v>
      </c>
      <c r="AC4191">
        <v>358.78673904753271</v>
      </c>
    </row>
    <row r="4192" spans="1:29" x14ac:dyDescent="0.3">
      <c r="A4192" s="4">
        <f t="shared" si="126"/>
        <v>45041.083333333343</v>
      </c>
      <c r="B4192" s="1">
        <v>-31.68704986572266</v>
      </c>
      <c r="C4192">
        <v>64.168961427463785</v>
      </c>
      <c r="D4192">
        <v>63.13935657864991</v>
      </c>
      <c r="E4192">
        <v>59.352453082857252</v>
      </c>
      <c r="F4192">
        <v>54.432489537465727</v>
      </c>
      <c r="G4192">
        <v>50.356398693434087</v>
      </c>
      <c r="H4192">
        <v>47.901957846092181</v>
      </c>
      <c r="I4192">
        <v>45.225959445771267</v>
      </c>
      <c r="J4192">
        <v>43.678117695708458</v>
      </c>
      <c r="K4192">
        <v>42.31579976220609</v>
      </c>
      <c r="L4192">
        <v>42.021659247388783</v>
      </c>
      <c r="M4192">
        <v>42.228939702554129</v>
      </c>
      <c r="N4192">
        <v>41.199428153851791</v>
      </c>
      <c r="O4192">
        <v>37.770577688129009</v>
      </c>
      <c r="P4192">
        <v>31.80917569160815</v>
      </c>
      <c r="Q4192">
        <v>24.437713407239041</v>
      </c>
      <c r="R4192">
        <v>16.51705534367802</v>
      </c>
      <c r="S4192">
        <v>8.5319694378627986</v>
      </c>
      <c r="T4192">
        <v>1.2271760556902509</v>
      </c>
      <c r="U4192">
        <v>354.71232722196561</v>
      </c>
      <c r="V4192">
        <v>348.98909035265308</v>
      </c>
      <c r="W4192">
        <v>345.989168853455</v>
      </c>
      <c r="X4192">
        <v>347.92371094409913</v>
      </c>
      <c r="Y4192">
        <v>353.1321596003076</v>
      </c>
      <c r="Z4192">
        <v>358.28825148961357</v>
      </c>
      <c r="AA4192">
        <v>0.84774630721055644</v>
      </c>
      <c r="AB4192">
        <v>0.65891522695009996</v>
      </c>
      <c r="AC4192">
        <v>358.90793399713817</v>
      </c>
    </row>
    <row r="4193" spans="1:29" x14ac:dyDescent="0.3">
      <c r="A4193" s="4">
        <v>45041.125</v>
      </c>
      <c r="B4193" s="1">
        <v>-31.902921676635739</v>
      </c>
      <c r="C4193">
        <v>116.4802551196461</v>
      </c>
      <c r="D4193">
        <v>142.58996285157781</v>
      </c>
      <c r="E4193">
        <v>151.05550866455141</v>
      </c>
      <c r="F4193">
        <v>37.692208473409828</v>
      </c>
      <c r="G4193">
        <v>17.2375272352986</v>
      </c>
      <c r="H4193">
        <v>8.6008120813426814</v>
      </c>
      <c r="I4193">
        <v>7.870053715188746</v>
      </c>
      <c r="J4193">
        <v>12.26794683115334</v>
      </c>
      <c r="K4193">
        <v>15.917183189825201</v>
      </c>
      <c r="L4193">
        <v>19.233329184594549</v>
      </c>
      <c r="M4193">
        <v>25.146028949180039</v>
      </c>
      <c r="N4193">
        <v>26.75646180855809</v>
      </c>
      <c r="O4193">
        <v>23.5068607938823</v>
      </c>
      <c r="P4193">
        <v>18.255312760331449</v>
      </c>
      <c r="Q4193">
        <v>11.93753486338869</v>
      </c>
      <c r="R4193">
        <v>8.0788192821406142</v>
      </c>
      <c r="S4193">
        <v>4.770320621174605</v>
      </c>
      <c r="T4193">
        <v>2.109451932019113</v>
      </c>
      <c r="U4193">
        <v>359.37059550573059</v>
      </c>
      <c r="V4193">
        <v>356.46305130755451</v>
      </c>
      <c r="W4193">
        <v>353.15590400957012</v>
      </c>
      <c r="X4193">
        <v>349.87631056159898</v>
      </c>
      <c r="Y4193">
        <v>346.23326845940869</v>
      </c>
      <c r="Z4193">
        <v>343.33999073239062</v>
      </c>
      <c r="AA4193">
        <v>342.02852387875902</v>
      </c>
      <c r="AB4193">
        <v>342.49999144447332</v>
      </c>
      <c r="AC4193">
        <v>345.94720273142781</v>
      </c>
    </row>
    <row r="4194" spans="1:29" x14ac:dyDescent="0.3">
      <c r="A4194" s="4">
        <f t="shared" ref="A4194:A4225" si="127">A4193</f>
        <v>45041.125</v>
      </c>
      <c r="B4194" s="1">
        <v>-31.89616775512695</v>
      </c>
      <c r="C4194">
        <v>101.6365829346631</v>
      </c>
      <c r="D4194">
        <v>150.55481245329719</v>
      </c>
      <c r="E4194">
        <v>168.13852400905739</v>
      </c>
      <c r="F4194">
        <v>0.34271171775397141</v>
      </c>
      <c r="G4194">
        <v>359.01844213248262</v>
      </c>
      <c r="H4194">
        <v>359.600862385818</v>
      </c>
      <c r="I4194">
        <v>3.5082523213728511</v>
      </c>
      <c r="J4194">
        <v>8.6611103217286001</v>
      </c>
      <c r="K4194">
        <v>10.608800475803619</v>
      </c>
      <c r="L4194">
        <v>14.45880229544589</v>
      </c>
      <c r="M4194">
        <v>20.324558236554989</v>
      </c>
      <c r="N4194">
        <v>20.224433500469711</v>
      </c>
      <c r="O4194">
        <v>14.46516777703512</v>
      </c>
      <c r="P4194">
        <v>6.5683820332644984</v>
      </c>
      <c r="Q4194">
        <v>2.1542234798231732</v>
      </c>
      <c r="R4194">
        <v>2.9834484605482321</v>
      </c>
      <c r="S4194">
        <v>5.9426649490080337</v>
      </c>
      <c r="T4194">
        <v>7.2807232603081076</v>
      </c>
      <c r="U4194">
        <v>4.9475276223120517</v>
      </c>
      <c r="V4194">
        <v>1.812338332577951</v>
      </c>
      <c r="W4194">
        <v>356.98621880249488</v>
      </c>
      <c r="X4194">
        <v>351.62328492412098</v>
      </c>
      <c r="Y4194">
        <v>345.87382250102132</v>
      </c>
      <c r="Z4194">
        <v>341.405959479437</v>
      </c>
      <c r="AA4194">
        <v>340.60556283234229</v>
      </c>
      <c r="AB4194">
        <v>342.77702031118349</v>
      </c>
      <c r="AC4194">
        <v>345.98238676107343</v>
      </c>
    </row>
    <row r="4195" spans="1:29" x14ac:dyDescent="0.3">
      <c r="A4195" s="4">
        <f t="shared" si="127"/>
        <v>45041.125</v>
      </c>
      <c r="B4195" s="1">
        <v>-31.88942718505859</v>
      </c>
      <c r="C4195">
        <v>23.526488959314261</v>
      </c>
      <c r="D4195">
        <v>1.0060033935860131</v>
      </c>
      <c r="E4195">
        <v>348.33722770265592</v>
      </c>
      <c r="F4195">
        <v>352.0913154004005</v>
      </c>
      <c r="G4195">
        <v>358.39930033110102</v>
      </c>
      <c r="H4195">
        <v>1.071107867467902</v>
      </c>
      <c r="I4195">
        <v>3.7585026944190498</v>
      </c>
      <c r="J4195">
        <v>8.8201939532861218</v>
      </c>
      <c r="K4195">
        <v>10.90744868301185</v>
      </c>
      <c r="L4195">
        <v>10.53343819901986</v>
      </c>
      <c r="M4195">
        <v>11.345971267280531</v>
      </c>
      <c r="N4195">
        <v>10.02054053031428</v>
      </c>
      <c r="O4195">
        <v>4.9708879052871424</v>
      </c>
      <c r="P4195">
        <v>356.3534526555984</v>
      </c>
      <c r="Q4195">
        <v>351.38662232659863</v>
      </c>
      <c r="R4195">
        <v>353.12656959456712</v>
      </c>
      <c r="S4195">
        <v>1.522278218904489</v>
      </c>
      <c r="T4195">
        <v>9.6474193576579097</v>
      </c>
      <c r="U4195">
        <v>10.571187598169191</v>
      </c>
      <c r="V4195">
        <v>6.901942193436156</v>
      </c>
      <c r="W4195">
        <v>0.78005111988704812</v>
      </c>
      <c r="X4195">
        <v>354.05506886087773</v>
      </c>
      <c r="Y4195">
        <v>347.27006256271937</v>
      </c>
      <c r="Z4195">
        <v>341.20456753393489</v>
      </c>
      <c r="AA4195">
        <v>339.67114790049038</v>
      </c>
      <c r="AB4195">
        <v>342.10787453677648</v>
      </c>
      <c r="AC4195">
        <v>345.06339826862791</v>
      </c>
    </row>
    <row r="4196" spans="1:29" x14ac:dyDescent="0.3">
      <c r="A4196" s="4">
        <f t="shared" si="127"/>
        <v>45041.125</v>
      </c>
      <c r="B4196" s="1">
        <v>-31.882680892944339</v>
      </c>
      <c r="C4196">
        <v>355.30806073046438</v>
      </c>
      <c r="D4196">
        <v>354.72345655412983</v>
      </c>
      <c r="E4196">
        <v>354.07449830792882</v>
      </c>
      <c r="F4196">
        <v>356.5490917736492</v>
      </c>
      <c r="G4196">
        <v>3.097543632044236</v>
      </c>
      <c r="H4196">
        <v>5.8966220390334456</v>
      </c>
      <c r="I4196">
        <v>6.4702542252933171</v>
      </c>
      <c r="J4196">
        <v>11.57880175647071</v>
      </c>
      <c r="K4196">
        <v>15.166201784862841</v>
      </c>
      <c r="L4196">
        <v>7.1775961794402861</v>
      </c>
      <c r="M4196">
        <v>3.5479301444568989</v>
      </c>
      <c r="N4196">
        <v>0.92015177426195294</v>
      </c>
      <c r="O4196">
        <v>355.7347524416013</v>
      </c>
      <c r="P4196">
        <v>346.44593639070189</v>
      </c>
      <c r="Q4196">
        <v>339.83948975137582</v>
      </c>
      <c r="R4196">
        <v>339.47282113572072</v>
      </c>
      <c r="S4196">
        <v>349.99496449574502</v>
      </c>
      <c r="T4196">
        <v>7.2135453108573131</v>
      </c>
      <c r="U4196">
        <v>14.289754890662451</v>
      </c>
      <c r="V4196">
        <v>11.709081056745021</v>
      </c>
      <c r="W4196">
        <v>4.4186233410375451</v>
      </c>
      <c r="X4196">
        <v>356.52967131976777</v>
      </c>
      <c r="Y4196">
        <v>349.19398915528262</v>
      </c>
      <c r="Z4196">
        <v>341.95516474778202</v>
      </c>
      <c r="AA4196">
        <v>339.51141446491528</v>
      </c>
      <c r="AB4196">
        <v>341.59045059381418</v>
      </c>
      <c r="AC4196">
        <v>343.73034714253811</v>
      </c>
    </row>
    <row r="4197" spans="1:29" x14ac:dyDescent="0.3">
      <c r="A4197" s="4">
        <f t="shared" si="127"/>
        <v>45041.125</v>
      </c>
      <c r="B4197" s="1">
        <v>-31.875932693481449</v>
      </c>
      <c r="C4197">
        <v>353.72963842102541</v>
      </c>
      <c r="D4197">
        <v>357.99241097093483</v>
      </c>
      <c r="E4197">
        <v>355.5784196602732</v>
      </c>
      <c r="F4197">
        <v>359.29673927260683</v>
      </c>
      <c r="G4197">
        <v>11.65724731623048</v>
      </c>
      <c r="H4197">
        <v>13.427921983837461</v>
      </c>
      <c r="I4197">
        <v>10.283369595033619</v>
      </c>
      <c r="J4197">
        <v>18.945970784776531</v>
      </c>
      <c r="K4197">
        <v>26.6020969275082</v>
      </c>
      <c r="L4197">
        <v>358.90449683397162</v>
      </c>
      <c r="M4197">
        <v>356.05415030401878</v>
      </c>
      <c r="N4197">
        <v>358.59471038000089</v>
      </c>
      <c r="O4197">
        <v>356.01980827394749</v>
      </c>
      <c r="P4197">
        <v>348.2980579809747</v>
      </c>
      <c r="Q4197">
        <v>341.26041584179382</v>
      </c>
      <c r="R4197">
        <v>337.22675278023962</v>
      </c>
      <c r="S4197">
        <v>341.85899708865969</v>
      </c>
      <c r="T4197">
        <v>2.789991450143106</v>
      </c>
      <c r="U4197">
        <v>15.888799406478061</v>
      </c>
      <c r="V4197">
        <v>14.07336507457002</v>
      </c>
      <c r="W4197">
        <v>5.8536308884712724</v>
      </c>
      <c r="X4197">
        <v>357.93100420918012</v>
      </c>
      <c r="Y4197">
        <v>351.24293242268078</v>
      </c>
      <c r="Z4197">
        <v>343.56263160613202</v>
      </c>
      <c r="AA4197">
        <v>339.87953794067369</v>
      </c>
      <c r="AB4197">
        <v>341.29105287150679</v>
      </c>
      <c r="AC4197">
        <v>342.4390525557485</v>
      </c>
    </row>
    <row r="4198" spans="1:29" x14ac:dyDescent="0.3">
      <c r="A4198" s="4">
        <f t="shared" si="127"/>
        <v>45041.125</v>
      </c>
      <c r="B4198" s="1">
        <v>-31.869192123413089</v>
      </c>
      <c r="C4198">
        <v>354.85111146808907</v>
      </c>
      <c r="D4198">
        <v>356.73878321676551</v>
      </c>
      <c r="E4198">
        <v>353.73671251585819</v>
      </c>
      <c r="F4198">
        <v>358.10327111821812</v>
      </c>
      <c r="G4198">
        <v>8.0476859496609734</v>
      </c>
      <c r="H4198">
        <v>9.8825530373739667</v>
      </c>
      <c r="I4198">
        <v>10.613360960800531</v>
      </c>
      <c r="J4198">
        <v>21.151230605924241</v>
      </c>
      <c r="K4198">
        <v>40.219490126831808</v>
      </c>
      <c r="L4198">
        <v>27.882833515684251</v>
      </c>
      <c r="M4198">
        <v>13.264580788007271</v>
      </c>
      <c r="N4198">
        <v>6.2696624880492209</v>
      </c>
      <c r="O4198">
        <v>358.63783388845047</v>
      </c>
      <c r="P4198">
        <v>349.87546033606338</v>
      </c>
      <c r="Q4198">
        <v>344.43546112596192</v>
      </c>
      <c r="R4198">
        <v>343.11651845007287</v>
      </c>
      <c r="S4198">
        <v>348.9826134076547</v>
      </c>
      <c r="T4198">
        <v>6.1690035949133346</v>
      </c>
      <c r="U4198">
        <v>15.549868259168351</v>
      </c>
      <c r="V4198">
        <v>14.23539305963607</v>
      </c>
      <c r="W4198">
        <v>6.9002509305990856</v>
      </c>
      <c r="X4198">
        <v>359.35837833957129</v>
      </c>
      <c r="Y4198">
        <v>352.68795233888642</v>
      </c>
      <c r="Z4198">
        <v>344.50285819586918</v>
      </c>
      <c r="AA4198">
        <v>340.04518720479149</v>
      </c>
      <c r="AB4198">
        <v>340.76717145875671</v>
      </c>
      <c r="AC4198">
        <v>340.88199336037422</v>
      </c>
    </row>
    <row r="4199" spans="1:29" x14ac:dyDescent="0.3">
      <c r="A4199" s="4">
        <f t="shared" si="127"/>
        <v>45041.125</v>
      </c>
      <c r="B4199" s="1">
        <v>-31.862445831298832</v>
      </c>
      <c r="C4199">
        <v>353.49307352810598</v>
      </c>
      <c r="D4199">
        <v>354.11384029035429</v>
      </c>
      <c r="E4199">
        <v>352.4124736148018</v>
      </c>
      <c r="F4199">
        <v>358.05647863964731</v>
      </c>
      <c r="G4199">
        <v>8.757652939565304</v>
      </c>
      <c r="H4199">
        <v>9.0001315480967321</v>
      </c>
      <c r="I4199">
        <v>11.123477937252391</v>
      </c>
      <c r="J4199">
        <v>25.216419556797931</v>
      </c>
      <c r="K4199">
        <v>42.108641397083062</v>
      </c>
      <c r="L4199">
        <v>45.700122789346601</v>
      </c>
      <c r="M4199">
        <v>27.160395618083161</v>
      </c>
      <c r="N4199">
        <v>13.66243073604279</v>
      </c>
      <c r="O4199">
        <v>3.849653965772617</v>
      </c>
      <c r="P4199">
        <v>355.41460323017202</v>
      </c>
      <c r="Q4199">
        <v>350.48356139906321</v>
      </c>
      <c r="R4199">
        <v>349.56254035048698</v>
      </c>
      <c r="S4199">
        <v>353.52101174487649</v>
      </c>
      <c r="T4199">
        <v>5.5607499194578907</v>
      </c>
      <c r="U4199">
        <v>14.22009937380747</v>
      </c>
      <c r="V4199">
        <v>13.457351523817451</v>
      </c>
      <c r="W4199">
        <v>7.8225208540659281</v>
      </c>
      <c r="X4199">
        <v>0.87390461494358362</v>
      </c>
      <c r="Y4199">
        <v>353.93904513886889</v>
      </c>
      <c r="Z4199">
        <v>345.479302914855</v>
      </c>
      <c r="AA4199">
        <v>340.5027114292717</v>
      </c>
      <c r="AB4199">
        <v>340.43262731445111</v>
      </c>
      <c r="AC4199">
        <v>338.90423694529562</v>
      </c>
    </row>
    <row r="4200" spans="1:29" x14ac:dyDescent="0.3">
      <c r="A4200" s="4">
        <f t="shared" si="127"/>
        <v>45041.125</v>
      </c>
      <c r="B4200" s="1">
        <v>-31.855693817138668</v>
      </c>
      <c r="C4200">
        <v>352.47386296158618</v>
      </c>
      <c r="D4200">
        <v>351.24193272819929</v>
      </c>
      <c r="E4200">
        <v>350.52984341015798</v>
      </c>
      <c r="F4200">
        <v>358.14022654290522</v>
      </c>
      <c r="G4200">
        <v>11.14737109259833</v>
      </c>
      <c r="H4200">
        <v>9.1665682441653047</v>
      </c>
      <c r="I4200">
        <v>3.254823817866821</v>
      </c>
      <c r="J4200">
        <v>22.674822279191009</v>
      </c>
      <c r="K4200">
        <v>43.316644757740391</v>
      </c>
      <c r="L4200">
        <v>49.964822155586951</v>
      </c>
      <c r="M4200">
        <v>38.859262469720989</v>
      </c>
      <c r="N4200">
        <v>22.659533224028049</v>
      </c>
      <c r="O4200">
        <v>9.4488822541392068</v>
      </c>
      <c r="P4200">
        <v>1.908245640867023</v>
      </c>
      <c r="Q4200">
        <v>359.18308264643258</v>
      </c>
      <c r="R4200">
        <v>358.54977859235368</v>
      </c>
      <c r="S4200">
        <v>359.08987695935559</v>
      </c>
      <c r="T4200">
        <v>4.4225677666913157</v>
      </c>
      <c r="U4200">
        <v>10.9229779145585</v>
      </c>
      <c r="V4200">
        <v>11.115510358670511</v>
      </c>
      <c r="W4200">
        <v>7.3873595400959289</v>
      </c>
      <c r="X4200">
        <v>1.971500550512985</v>
      </c>
      <c r="Y4200">
        <v>354.84991150463151</v>
      </c>
      <c r="Z4200">
        <v>345.99869355027249</v>
      </c>
      <c r="AA4200">
        <v>340.98309218059728</v>
      </c>
      <c r="AB4200">
        <v>340.08710455292209</v>
      </c>
      <c r="AC4200">
        <v>336.91196534231068</v>
      </c>
    </row>
    <row r="4201" spans="1:29" x14ac:dyDescent="0.3">
      <c r="A4201" s="4">
        <f t="shared" si="127"/>
        <v>45041.125</v>
      </c>
      <c r="B4201" s="1">
        <v>-31.84896087646484</v>
      </c>
      <c r="C4201">
        <v>352.0438877923757</v>
      </c>
      <c r="D4201">
        <v>349.49678731487978</v>
      </c>
      <c r="E4201">
        <v>350.77707076515259</v>
      </c>
      <c r="F4201">
        <v>358.33174718691708</v>
      </c>
      <c r="G4201">
        <v>11.660461782461841</v>
      </c>
      <c r="H4201">
        <v>10.24506747378217</v>
      </c>
      <c r="I4201">
        <v>356.66130282532828</v>
      </c>
      <c r="J4201">
        <v>7.9319837483893707E-2</v>
      </c>
      <c r="K4201">
        <v>32.022504855150451</v>
      </c>
      <c r="L4201">
        <v>40.993898181530419</v>
      </c>
      <c r="M4201">
        <v>41.51697870043256</v>
      </c>
      <c r="N4201">
        <v>31.60202768544417</v>
      </c>
      <c r="O4201">
        <v>14.876365677851039</v>
      </c>
      <c r="P4201">
        <v>9.4979578785327874</v>
      </c>
      <c r="Q4201">
        <v>10.28455851933899</v>
      </c>
      <c r="R4201">
        <v>10.038018336666029</v>
      </c>
      <c r="S4201">
        <v>7.658847469211949</v>
      </c>
      <c r="T4201">
        <v>7.1368871167916694</v>
      </c>
      <c r="U4201">
        <v>8.7635637521697447</v>
      </c>
      <c r="V4201">
        <v>8.7577397828981702</v>
      </c>
      <c r="W4201">
        <v>6.2825134912149991</v>
      </c>
      <c r="X4201">
        <v>1.9652058216679931</v>
      </c>
      <c r="Y4201">
        <v>355.44190323750792</v>
      </c>
      <c r="Z4201">
        <v>346.37519448762038</v>
      </c>
      <c r="AA4201">
        <v>341.05552401432561</v>
      </c>
      <c r="AB4201">
        <v>339.35085226977839</v>
      </c>
      <c r="AC4201">
        <v>334.86049559918757</v>
      </c>
    </row>
    <row r="4202" spans="1:29" x14ac:dyDescent="0.3">
      <c r="A4202" s="4">
        <f t="shared" si="127"/>
        <v>45041.125</v>
      </c>
      <c r="B4202" s="1">
        <v>-31.842205047607418</v>
      </c>
      <c r="C4202">
        <v>352.19678075559329</v>
      </c>
      <c r="D4202">
        <v>348.43013324719738</v>
      </c>
      <c r="E4202">
        <v>350.30816009677687</v>
      </c>
      <c r="F4202">
        <v>355.4168987632201</v>
      </c>
      <c r="G4202">
        <v>7.8689442369410898</v>
      </c>
      <c r="H4202">
        <v>12.83000626411336</v>
      </c>
      <c r="I4202">
        <v>1.197844736980755</v>
      </c>
      <c r="J4202">
        <v>343.86748471828957</v>
      </c>
      <c r="K4202">
        <v>351.45036987854422</v>
      </c>
      <c r="L4202">
        <v>20.13125624751088</v>
      </c>
      <c r="M4202">
        <v>31.977290388137551</v>
      </c>
      <c r="N4202">
        <v>33.41524310238708</v>
      </c>
      <c r="O4202">
        <v>18.295391278786379</v>
      </c>
      <c r="P4202">
        <v>16.943801850307079</v>
      </c>
      <c r="Q4202">
        <v>20.665465464343171</v>
      </c>
      <c r="R4202">
        <v>21.579629810237979</v>
      </c>
      <c r="S4202">
        <v>17.433064481244031</v>
      </c>
      <c r="T4202">
        <v>10.97377920980848</v>
      </c>
      <c r="U4202">
        <v>8.1585489589293161</v>
      </c>
      <c r="V4202">
        <v>7.4914937439594951</v>
      </c>
      <c r="W4202">
        <v>5.543688496247313</v>
      </c>
      <c r="X4202">
        <v>1.6407844870813191</v>
      </c>
      <c r="Y4202">
        <v>355.35762570029442</v>
      </c>
      <c r="Z4202">
        <v>346.33353994736302</v>
      </c>
      <c r="AA4202">
        <v>340.54102034935948</v>
      </c>
      <c r="AB4202">
        <v>338.51404320207132</v>
      </c>
      <c r="AC4202">
        <v>333.20150755234363</v>
      </c>
    </row>
    <row r="4203" spans="1:29" x14ac:dyDescent="0.3">
      <c r="A4203" s="4">
        <f t="shared" si="127"/>
        <v>45041.125</v>
      </c>
      <c r="B4203" s="1">
        <v>-31.8354606628418</v>
      </c>
      <c r="C4203">
        <v>0.68758361612835017</v>
      </c>
      <c r="D4203">
        <v>359.1553872340067</v>
      </c>
      <c r="E4203">
        <v>354.46309659826107</v>
      </c>
      <c r="F4203">
        <v>353.46620115230382</v>
      </c>
      <c r="G4203">
        <v>358.8775385549302</v>
      </c>
      <c r="H4203">
        <v>11.84073723527521</v>
      </c>
      <c r="I4203">
        <v>13.9654420615669</v>
      </c>
      <c r="J4203">
        <v>342.01136378571658</v>
      </c>
      <c r="K4203">
        <v>327.10020799149379</v>
      </c>
      <c r="L4203">
        <v>357.91189329483763</v>
      </c>
      <c r="M4203">
        <v>22.290970475403029</v>
      </c>
      <c r="N4203">
        <v>23.736320197311301</v>
      </c>
      <c r="O4203">
        <v>16.3420544153911</v>
      </c>
      <c r="P4203">
        <v>20.96676045121583</v>
      </c>
      <c r="Q4203">
        <v>26.757043449332439</v>
      </c>
      <c r="R4203">
        <v>28.30062115731177</v>
      </c>
      <c r="S4203">
        <v>25.456020334085071</v>
      </c>
      <c r="T4203">
        <v>18.059109899642081</v>
      </c>
      <c r="U4203">
        <v>11.60405135300314</v>
      </c>
      <c r="V4203">
        <v>8.1088621507440308</v>
      </c>
      <c r="W4203">
        <v>5.5955390335070518</v>
      </c>
      <c r="X4203">
        <v>2.0375140373333238</v>
      </c>
      <c r="Y4203">
        <v>355.46588292632163</v>
      </c>
      <c r="Z4203">
        <v>345.47564074689001</v>
      </c>
      <c r="AA4203">
        <v>339.13373462703998</v>
      </c>
      <c r="AB4203">
        <v>337.65057228385871</v>
      </c>
      <c r="AC4203">
        <v>331.87146357645042</v>
      </c>
    </row>
    <row r="4204" spans="1:29" x14ac:dyDescent="0.3">
      <c r="A4204" s="4">
        <f t="shared" si="127"/>
        <v>45041.125</v>
      </c>
      <c r="B4204" s="1">
        <v>-31.828716278076168</v>
      </c>
      <c r="C4204">
        <v>2.7149975129230768</v>
      </c>
      <c r="D4204">
        <v>4.0333306197356791</v>
      </c>
      <c r="E4204">
        <v>1.841098259770831</v>
      </c>
      <c r="F4204">
        <v>359.92194708969328</v>
      </c>
      <c r="G4204">
        <v>353.38747901620792</v>
      </c>
      <c r="H4204">
        <v>1.302342882887757</v>
      </c>
      <c r="I4204">
        <v>22.87850830814094</v>
      </c>
      <c r="J4204">
        <v>357.49501313086728</v>
      </c>
      <c r="K4204">
        <v>318.31431065473708</v>
      </c>
      <c r="L4204">
        <v>318.19973072353201</v>
      </c>
      <c r="M4204">
        <v>2.3880273351503689</v>
      </c>
      <c r="N4204">
        <v>351.66664266088878</v>
      </c>
      <c r="O4204">
        <v>8.9729976606756452</v>
      </c>
      <c r="P4204">
        <v>21.264871409231471</v>
      </c>
      <c r="Q4204">
        <v>28.827720797688681</v>
      </c>
      <c r="R4204">
        <v>30.506014431397279</v>
      </c>
      <c r="S4204">
        <v>28.93037462866268</v>
      </c>
      <c r="T4204">
        <v>24.30783966113383</v>
      </c>
      <c r="U4204">
        <v>17.155560638343221</v>
      </c>
      <c r="V4204">
        <v>10.18244842530072</v>
      </c>
      <c r="W4204">
        <v>5.3825204496980206</v>
      </c>
      <c r="X4204">
        <v>1.530310457747234</v>
      </c>
      <c r="Y4204">
        <v>354.89018440116809</v>
      </c>
      <c r="Z4204">
        <v>344.19626312783868</v>
      </c>
      <c r="AA4204">
        <v>337.82847345505007</v>
      </c>
      <c r="AB4204">
        <v>336.76624982704578</v>
      </c>
      <c r="AC4204">
        <v>331.03800495794388</v>
      </c>
    </row>
    <row r="4205" spans="1:29" x14ac:dyDescent="0.3">
      <c r="A4205" s="4">
        <f t="shared" si="127"/>
        <v>45041.125</v>
      </c>
      <c r="B4205" s="1">
        <v>-31.821969985961911</v>
      </c>
      <c r="C4205">
        <v>1.7193983445855709</v>
      </c>
      <c r="D4205">
        <v>6.8028509305924976</v>
      </c>
      <c r="E4205">
        <v>11.941365035782679</v>
      </c>
      <c r="F4205">
        <v>15.168413946552681</v>
      </c>
      <c r="G4205">
        <v>4.8588722577878656</v>
      </c>
      <c r="H4205">
        <v>355.35498289244509</v>
      </c>
      <c r="I4205">
        <v>15.267590300113209</v>
      </c>
      <c r="J4205">
        <v>14.237181709262231</v>
      </c>
      <c r="K4205">
        <v>312.175575893999</v>
      </c>
      <c r="L4205">
        <v>295.85702643319672</v>
      </c>
      <c r="M4205">
        <v>311.41248200061563</v>
      </c>
      <c r="N4205">
        <v>309.83518218998131</v>
      </c>
      <c r="O4205">
        <v>3.844198560455752</v>
      </c>
      <c r="P4205">
        <v>28.146893966738428</v>
      </c>
      <c r="Q4205">
        <v>37.340807440957128</v>
      </c>
      <c r="R4205">
        <v>39.281153209519474</v>
      </c>
      <c r="S4205">
        <v>38.438325037480887</v>
      </c>
      <c r="T4205">
        <v>34.995428021540292</v>
      </c>
      <c r="U4205">
        <v>26.202855539878421</v>
      </c>
      <c r="V4205">
        <v>15.52923727547355</v>
      </c>
      <c r="W4205">
        <v>7.1392535564316688</v>
      </c>
      <c r="X4205">
        <v>1.061221943472304</v>
      </c>
      <c r="Y4205">
        <v>353.72490083396258</v>
      </c>
      <c r="Z4205">
        <v>343.04617009469882</v>
      </c>
      <c r="AA4205">
        <v>336.78630722998878</v>
      </c>
      <c r="AB4205">
        <v>336.03814873830441</v>
      </c>
      <c r="AC4205">
        <v>330.83070617756943</v>
      </c>
    </row>
    <row r="4206" spans="1:29" x14ac:dyDescent="0.3">
      <c r="A4206" s="4">
        <f t="shared" si="127"/>
        <v>45041.125</v>
      </c>
      <c r="B4206" s="1">
        <v>-31.81522369384766</v>
      </c>
      <c r="C4206">
        <v>359.35782911836588</v>
      </c>
      <c r="D4206">
        <v>4.4783488160718434</v>
      </c>
      <c r="E4206">
        <v>12.953686782062579</v>
      </c>
      <c r="F4206">
        <v>25.502756283653351</v>
      </c>
      <c r="G4206">
        <v>33.054500807550802</v>
      </c>
      <c r="H4206">
        <v>11.953145100814471</v>
      </c>
      <c r="I4206">
        <v>10.275613225851879</v>
      </c>
      <c r="J4206">
        <v>17.954052842487531</v>
      </c>
      <c r="K4206">
        <v>308.47241450525547</v>
      </c>
      <c r="L4206">
        <v>289.84652591089969</v>
      </c>
      <c r="M4206">
        <v>302.93385527843049</v>
      </c>
      <c r="N4206">
        <v>311.83809606268068</v>
      </c>
      <c r="O4206">
        <v>344.41323593095882</v>
      </c>
      <c r="P4206">
        <v>36.303934751722892</v>
      </c>
      <c r="Q4206">
        <v>52.290181500290387</v>
      </c>
      <c r="R4206">
        <v>56.573672591920023</v>
      </c>
      <c r="S4206">
        <v>55.167867049049853</v>
      </c>
      <c r="T4206">
        <v>49.797719450695823</v>
      </c>
      <c r="U4206">
        <v>38.358253425926243</v>
      </c>
      <c r="V4206">
        <v>23.979452136510218</v>
      </c>
      <c r="W4206">
        <v>11.52064547334891</v>
      </c>
      <c r="X4206">
        <v>2.233878557637055</v>
      </c>
      <c r="Y4206">
        <v>353.43615285185513</v>
      </c>
      <c r="Z4206">
        <v>342.53906393158428</v>
      </c>
      <c r="AA4206">
        <v>336.46110319100131</v>
      </c>
      <c r="AB4206">
        <v>336.42892035580269</v>
      </c>
      <c r="AC4206">
        <v>331.69884314149579</v>
      </c>
    </row>
    <row r="4207" spans="1:29" x14ac:dyDescent="0.3">
      <c r="A4207" s="4">
        <f t="shared" si="127"/>
        <v>45041.125</v>
      </c>
      <c r="B4207" s="1">
        <v>-31.808479309082031</v>
      </c>
      <c r="C4207">
        <v>358.22451183055313</v>
      </c>
      <c r="D4207">
        <v>1.2093967252863249</v>
      </c>
      <c r="E4207">
        <v>5.7225590196173934</v>
      </c>
      <c r="F4207">
        <v>21.302557547162891</v>
      </c>
      <c r="G4207">
        <v>40.809361726516009</v>
      </c>
      <c r="H4207">
        <v>38.873687737968723</v>
      </c>
      <c r="I4207">
        <v>64.042622870194108</v>
      </c>
      <c r="J4207">
        <v>68.114805690056784</v>
      </c>
      <c r="K4207">
        <v>228.6424436696247</v>
      </c>
      <c r="L4207">
        <v>242.08148699982669</v>
      </c>
      <c r="M4207">
        <v>229.23086812329589</v>
      </c>
      <c r="N4207">
        <v>261.68074707075891</v>
      </c>
      <c r="O4207">
        <v>308.52366297947418</v>
      </c>
      <c r="P4207">
        <v>354.49512561017929</v>
      </c>
      <c r="Q4207">
        <v>56.274416508472648</v>
      </c>
      <c r="R4207">
        <v>67.290015649558242</v>
      </c>
      <c r="S4207">
        <v>73.416819037913569</v>
      </c>
      <c r="T4207">
        <v>65.107121907390194</v>
      </c>
      <c r="U4207">
        <v>51.880339217748919</v>
      </c>
      <c r="V4207">
        <v>34.994402962221052</v>
      </c>
      <c r="W4207">
        <v>18.564849212282109</v>
      </c>
      <c r="X4207">
        <v>5.301549622077701</v>
      </c>
      <c r="Y4207">
        <v>353.91014859812111</v>
      </c>
      <c r="Z4207">
        <v>342.51108635899288</v>
      </c>
      <c r="AA4207">
        <v>336.99937798008932</v>
      </c>
      <c r="AB4207">
        <v>337.51654616322998</v>
      </c>
      <c r="AC4207">
        <v>332.86125965998519</v>
      </c>
    </row>
    <row r="4208" spans="1:29" x14ac:dyDescent="0.3">
      <c r="A4208" s="4">
        <f t="shared" si="127"/>
        <v>45041.125</v>
      </c>
      <c r="B4208" s="1">
        <v>-31.801729202270511</v>
      </c>
      <c r="C4208">
        <v>358.0072523290703</v>
      </c>
      <c r="D4208">
        <v>358.21604662176799</v>
      </c>
      <c r="E4208">
        <v>353.56378982795019</v>
      </c>
      <c r="F4208">
        <v>0.61600321535567559</v>
      </c>
      <c r="G4208">
        <v>30.123687335722298</v>
      </c>
      <c r="H4208">
        <v>38.571463058571062</v>
      </c>
      <c r="I4208">
        <v>51.746412987307913</v>
      </c>
      <c r="J4208">
        <v>96.920583357613168</v>
      </c>
      <c r="K4208">
        <v>157.6702440103615</v>
      </c>
      <c r="L4208">
        <v>218.74797270297461</v>
      </c>
      <c r="M4208">
        <v>250.7636779019092</v>
      </c>
      <c r="N4208">
        <v>254.7401857735417</v>
      </c>
      <c r="O4208">
        <v>240.84349177259361</v>
      </c>
      <c r="P4208">
        <v>251.39228587846071</v>
      </c>
      <c r="Q4208">
        <v>330.8428196861571</v>
      </c>
      <c r="R4208">
        <v>42.139578163378303</v>
      </c>
      <c r="S4208">
        <v>67.001727551847765</v>
      </c>
      <c r="T4208">
        <v>69.946224094756403</v>
      </c>
      <c r="U4208">
        <v>60.673047676368142</v>
      </c>
      <c r="V4208">
        <v>46.13859064797181</v>
      </c>
      <c r="W4208">
        <v>27.541311090416851</v>
      </c>
      <c r="X4208">
        <v>11.093133053067699</v>
      </c>
      <c r="Y4208">
        <v>356.8913607213974</v>
      </c>
      <c r="Z4208">
        <v>344.30569782359458</v>
      </c>
      <c r="AA4208">
        <v>339.4733682233495</v>
      </c>
      <c r="AB4208">
        <v>339.45769708353998</v>
      </c>
      <c r="AC4208">
        <v>333.15727222528892</v>
      </c>
    </row>
    <row r="4209" spans="1:29" x14ac:dyDescent="0.3">
      <c r="A4209" s="4">
        <f t="shared" si="127"/>
        <v>45041.125</v>
      </c>
      <c r="B4209" s="1">
        <v>-31.794981002807621</v>
      </c>
      <c r="C4209">
        <v>351.50178260915351</v>
      </c>
      <c r="D4209">
        <v>348.89745738074419</v>
      </c>
      <c r="E4209">
        <v>348.26654964762628</v>
      </c>
      <c r="F4209">
        <v>347.34869749717927</v>
      </c>
      <c r="G4209">
        <v>2.6140797861819038</v>
      </c>
      <c r="H4209">
        <v>28.144669648532979</v>
      </c>
      <c r="I4209">
        <v>33.351993579243441</v>
      </c>
      <c r="J4209">
        <v>44.407709329316589</v>
      </c>
      <c r="K4209">
        <v>40.140246512385538</v>
      </c>
      <c r="L4209">
        <v>342.48626158830359</v>
      </c>
      <c r="M4209">
        <v>332.63389406188662</v>
      </c>
      <c r="N4209">
        <v>335.70568308400709</v>
      </c>
      <c r="O4209">
        <v>231.11055442514899</v>
      </c>
      <c r="P4209">
        <v>222.4857857492695</v>
      </c>
      <c r="Q4209">
        <v>266.92567601755752</v>
      </c>
      <c r="R4209">
        <v>15.19441943301258</v>
      </c>
      <c r="S4209">
        <v>36.978878438261297</v>
      </c>
      <c r="T4209">
        <v>54.117863854692892</v>
      </c>
      <c r="U4209">
        <v>59.78872760830923</v>
      </c>
      <c r="V4209">
        <v>52.909432484272713</v>
      </c>
      <c r="W4209">
        <v>36.031356300681423</v>
      </c>
      <c r="X4209">
        <v>17.94881273521727</v>
      </c>
      <c r="Y4209">
        <v>2.036156129859521</v>
      </c>
      <c r="Z4209">
        <v>348.50059447339851</v>
      </c>
      <c r="AA4209">
        <v>343.94950219379467</v>
      </c>
      <c r="AB4209">
        <v>343.358949749327</v>
      </c>
      <c r="AC4209">
        <v>334.73564492194618</v>
      </c>
    </row>
    <row r="4210" spans="1:29" x14ac:dyDescent="0.3">
      <c r="A4210" s="4">
        <f t="shared" si="127"/>
        <v>45041.125</v>
      </c>
      <c r="B4210" s="1">
        <v>-31.788236618041989</v>
      </c>
      <c r="C4210">
        <v>350.92374193728932</v>
      </c>
      <c r="D4210">
        <v>347.97266036822879</v>
      </c>
      <c r="E4210">
        <v>350.25335423728382</v>
      </c>
      <c r="F4210">
        <v>348.46758775711692</v>
      </c>
      <c r="G4210">
        <v>352.51990007202107</v>
      </c>
      <c r="H4210">
        <v>12.20903928606924</v>
      </c>
      <c r="I4210">
        <v>23.127613498278709</v>
      </c>
      <c r="J4210">
        <v>25.043616802584271</v>
      </c>
      <c r="K4210">
        <v>20.787733114523078</v>
      </c>
      <c r="L4210">
        <v>1.2145307186678169</v>
      </c>
      <c r="M4210">
        <v>347.26176983585191</v>
      </c>
      <c r="N4210">
        <v>344.58215476546587</v>
      </c>
      <c r="O4210">
        <v>344.15301100819141</v>
      </c>
      <c r="P4210">
        <v>336.62578386051291</v>
      </c>
      <c r="Q4210">
        <v>346.14180445608491</v>
      </c>
      <c r="R4210">
        <v>17.15635037070653</v>
      </c>
      <c r="S4210">
        <v>29.653179076048939</v>
      </c>
      <c r="T4210">
        <v>36.556407813508507</v>
      </c>
      <c r="U4210">
        <v>45.997797127793831</v>
      </c>
      <c r="V4210">
        <v>50.07086145479844</v>
      </c>
      <c r="W4210">
        <v>40.990478951938243</v>
      </c>
      <c r="X4210">
        <v>24.243142692701351</v>
      </c>
      <c r="Y4210">
        <v>8.1797858348443953</v>
      </c>
      <c r="Z4210">
        <v>354.51532487871111</v>
      </c>
      <c r="AA4210">
        <v>349.23051025430431</v>
      </c>
      <c r="AB4210">
        <v>347.66873649029282</v>
      </c>
      <c r="AC4210">
        <v>336.99301397483379</v>
      </c>
    </row>
    <row r="4211" spans="1:29" x14ac:dyDescent="0.3">
      <c r="A4211" s="4">
        <f t="shared" si="127"/>
        <v>45041.125</v>
      </c>
      <c r="B4211" s="1">
        <v>-31.781492233276371</v>
      </c>
      <c r="C4211">
        <v>357.15918511700471</v>
      </c>
      <c r="D4211">
        <v>353.74226412152962</v>
      </c>
      <c r="E4211">
        <v>353.16015339181831</v>
      </c>
      <c r="F4211">
        <v>351.39855509755728</v>
      </c>
      <c r="G4211">
        <v>352.2971534874934</v>
      </c>
      <c r="H4211">
        <v>3.829088138352716</v>
      </c>
      <c r="I4211">
        <v>16.49679040036423</v>
      </c>
      <c r="J4211">
        <v>22.661558788064308</v>
      </c>
      <c r="K4211">
        <v>22.906827060957639</v>
      </c>
      <c r="L4211">
        <v>10.50025354519423</v>
      </c>
      <c r="M4211">
        <v>354.48210207235098</v>
      </c>
      <c r="N4211">
        <v>346.40797787852051</v>
      </c>
      <c r="O4211">
        <v>341.70111515571881</v>
      </c>
      <c r="P4211">
        <v>339.69168233615648</v>
      </c>
      <c r="Q4211">
        <v>344.63325419738362</v>
      </c>
      <c r="R4211">
        <v>9.0947618730783546</v>
      </c>
      <c r="S4211">
        <v>31.780126831922459</v>
      </c>
      <c r="T4211">
        <v>37.955734122910179</v>
      </c>
      <c r="U4211">
        <v>37.64357970949321</v>
      </c>
      <c r="V4211">
        <v>39.30262386517412</v>
      </c>
      <c r="W4211">
        <v>38.8102383355562</v>
      </c>
      <c r="X4211">
        <v>28.439514359889419</v>
      </c>
      <c r="Y4211">
        <v>13.78900608719394</v>
      </c>
      <c r="Z4211">
        <v>0.61068160054958298</v>
      </c>
      <c r="AA4211">
        <v>354.19452826682721</v>
      </c>
      <c r="AB4211">
        <v>352.41499341897679</v>
      </c>
      <c r="AC4211">
        <v>340.77863582503687</v>
      </c>
    </row>
    <row r="4212" spans="1:29" x14ac:dyDescent="0.3">
      <c r="A4212" s="4">
        <f t="shared" si="127"/>
        <v>45041.125</v>
      </c>
      <c r="B4212" s="1">
        <v>-31.774747848510739</v>
      </c>
      <c r="C4212">
        <v>0.20987538601539771</v>
      </c>
      <c r="D4212">
        <v>356.31159490836842</v>
      </c>
      <c r="E4212">
        <v>355.11059218901153</v>
      </c>
      <c r="F4212">
        <v>353.708640117774</v>
      </c>
      <c r="G4212">
        <v>354.90993356740961</v>
      </c>
      <c r="H4212">
        <v>2.933421496912644</v>
      </c>
      <c r="I4212">
        <v>14.05911115962</v>
      </c>
      <c r="J4212">
        <v>23.332269125147281</v>
      </c>
      <c r="K4212">
        <v>25.24109624046255</v>
      </c>
      <c r="L4212">
        <v>17.186701283100149</v>
      </c>
      <c r="M4212">
        <v>1.5918912367566951</v>
      </c>
      <c r="N4212">
        <v>350.11486217001237</v>
      </c>
      <c r="O4212">
        <v>343.02793185086313</v>
      </c>
      <c r="P4212">
        <v>340.90022448167878</v>
      </c>
      <c r="Q4212">
        <v>342.75632756065562</v>
      </c>
      <c r="R4212">
        <v>354.79637942067859</v>
      </c>
      <c r="S4212">
        <v>21.962327850883739</v>
      </c>
      <c r="T4212">
        <v>42.75400752392617</v>
      </c>
      <c r="U4212">
        <v>43.925786773436243</v>
      </c>
      <c r="V4212">
        <v>37.371093696601882</v>
      </c>
      <c r="W4212">
        <v>34.219435148512851</v>
      </c>
      <c r="X4212">
        <v>30.829263321774551</v>
      </c>
      <c r="Y4212">
        <v>19.778912604856689</v>
      </c>
      <c r="Z4212">
        <v>5.9665950638374312</v>
      </c>
      <c r="AA4212">
        <v>358.32948310552462</v>
      </c>
      <c r="AB4212">
        <v>356.01194467036947</v>
      </c>
      <c r="AC4212">
        <v>343.13054547024171</v>
      </c>
    </row>
    <row r="4213" spans="1:29" x14ac:dyDescent="0.3">
      <c r="A4213" s="4">
        <f t="shared" si="127"/>
        <v>45041.125</v>
      </c>
      <c r="B4213" s="1">
        <v>-31.768003463745121</v>
      </c>
      <c r="C4213">
        <v>2.2812968897121948</v>
      </c>
      <c r="D4213">
        <v>357.99802108871512</v>
      </c>
      <c r="E4213">
        <v>356.51528939798072</v>
      </c>
      <c r="F4213">
        <v>355.35561172830091</v>
      </c>
      <c r="G4213">
        <v>356.37654249608067</v>
      </c>
      <c r="H4213">
        <v>2.3156008965407859</v>
      </c>
      <c r="I4213">
        <v>11.299435800284289</v>
      </c>
      <c r="J4213">
        <v>23.637083112660189</v>
      </c>
      <c r="K4213">
        <v>28.598156919164541</v>
      </c>
      <c r="L4213">
        <v>24.90337753529127</v>
      </c>
      <c r="M4213">
        <v>12.744000245319841</v>
      </c>
      <c r="N4213">
        <v>359.85935966854203</v>
      </c>
      <c r="O4213">
        <v>349.12216244098738</v>
      </c>
      <c r="P4213">
        <v>342.55798047372178</v>
      </c>
      <c r="Q4213">
        <v>341.57551993805669</v>
      </c>
      <c r="R4213">
        <v>347.50702095669538</v>
      </c>
      <c r="S4213">
        <v>2.997810362153245</v>
      </c>
      <c r="T4213">
        <v>33.778789109925157</v>
      </c>
      <c r="U4213">
        <v>50.308046950905343</v>
      </c>
      <c r="V4213">
        <v>46.494742875930143</v>
      </c>
      <c r="W4213">
        <v>36.649667912031333</v>
      </c>
      <c r="X4213">
        <v>32.269945273485867</v>
      </c>
      <c r="Y4213">
        <v>25.44309747372915</v>
      </c>
      <c r="Z4213">
        <v>12.16022390553773</v>
      </c>
      <c r="AA4213">
        <v>2.7836585432198291</v>
      </c>
      <c r="AB4213">
        <v>358.89290402150323</v>
      </c>
      <c r="AC4213">
        <v>344.50761886423538</v>
      </c>
    </row>
    <row r="4214" spans="1:29" x14ac:dyDescent="0.3">
      <c r="A4214" s="4">
        <f t="shared" si="127"/>
        <v>45041.125</v>
      </c>
      <c r="B4214" s="1">
        <v>-31.76125335693359</v>
      </c>
      <c r="C4214">
        <v>3.79210199658695</v>
      </c>
      <c r="D4214">
        <v>359.52121899505357</v>
      </c>
      <c r="E4214">
        <v>358.00195508184311</v>
      </c>
      <c r="F4214">
        <v>357.04945391023273</v>
      </c>
      <c r="G4214">
        <v>358.35969091160769</v>
      </c>
      <c r="H4214">
        <v>1.967172009540022</v>
      </c>
      <c r="I4214">
        <v>6.1355495108402494</v>
      </c>
      <c r="J4214">
        <v>18.8500250614028</v>
      </c>
      <c r="K4214">
        <v>27.57927224496753</v>
      </c>
      <c r="L4214">
        <v>26.339070941702349</v>
      </c>
      <c r="M4214">
        <v>18.636916429801602</v>
      </c>
      <c r="N4214">
        <v>9.5705866783197848</v>
      </c>
      <c r="O4214">
        <v>0.2259057491914831</v>
      </c>
      <c r="P4214">
        <v>348.87418918605101</v>
      </c>
      <c r="Q4214">
        <v>342.32154700201141</v>
      </c>
      <c r="R4214">
        <v>343.31530537349732</v>
      </c>
      <c r="S4214">
        <v>349.32343340369817</v>
      </c>
      <c r="T4214">
        <v>9.4856057385358952</v>
      </c>
      <c r="U4214">
        <v>44.94571491355191</v>
      </c>
      <c r="V4214">
        <v>55.556325351651758</v>
      </c>
      <c r="W4214">
        <v>46.70290232111774</v>
      </c>
      <c r="X4214">
        <v>36.918148262668737</v>
      </c>
      <c r="Y4214">
        <v>30.53343906392541</v>
      </c>
      <c r="Z4214">
        <v>19.1669310170372</v>
      </c>
      <c r="AA4214">
        <v>8.0095884841319958</v>
      </c>
      <c r="AB4214">
        <v>1.584684615277737</v>
      </c>
      <c r="AC4214">
        <v>345.2078700613867</v>
      </c>
    </row>
    <row r="4215" spans="1:29" x14ac:dyDescent="0.3">
      <c r="A4215" s="4">
        <f t="shared" si="127"/>
        <v>45041.125</v>
      </c>
      <c r="B4215" s="1">
        <v>-31.754507064819339</v>
      </c>
      <c r="C4215">
        <v>5.0490513489247348</v>
      </c>
      <c r="D4215">
        <v>0.46467194542340451</v>
      </c>
      <c r="E4215">
        <v>359.68338895084241</v>
      </c>
      <c r="F4215">
        <v>358.93863404223208</v>
      </c>
      <c r="G4215">
        <v>0.79478654938331772</v>
      </c>
      <c r="H4215">
        <v>3.944077755533002</v>
      </c>
      <c r="I4215">
        <v>3.77394487419906</v>
      </c>
      <c r="J4215">
        <v>12.43769267120639</v>
      </c>
      <c r="K4215">
        <v>24.33834179611701</v>
      </c>
      <c r="L4215">
        <v>24.33622788728033</v>
      </c>
      <c r="M4215">
        <v>17.115039670203661</v>
      </c>
      <c r="N4215">
        <v>9.7945427183522469</v>
      </c>
      <c r="O4215">
        <v>5.2576498048859426</v>
      </c>
      <c r="P4215">
        <v>358.01094951780527</v>
      </c>
      <c r="Q4215">
        <v>348.90601438590102</v>
      </c>
      <c r="R4215">
        <v>344.05405561802797</v>
      </c>
      <c r="S4215">
        <v>343.78147957899017</v>
      </c>
      <c r="T4215">
        <v>350.54068599517632</v>
      </c>
      <c r="U4215">
        <v>19.925186460952361</v>
      </c>
      <c r="V4215">
        <v>54.631924185273178</v>
      </c>
      <c r="W4215">
        <v>56.142454529928941</v>
      </c>
      <c r="X4215">
        <v>44.82754933227524</v>
      </c>
      <c r="Y4215">
        <v>36.646622840216523</v>
      </c>
      <c r="Z4215">
        <v>27.343292857073141</v>
      </c>
      <c r="AA4215">
        <v>16.298904550218751</v>
      </c>
      <c r="AB4215">
        <v>6.8296144405526888</v>
      </c>
      <c r="AC4215">
        <v>347.78565427677933</v>
      </c>
    </row>
    <row r="4216" spans="1:29" x14ac:dyDescent="0.3">
      <c r="A4216" s="4">
        <f t="shared" si="127"/>
        <v>45041.125</v>
      </c>
      <c r="B4216" s="1">
        <v>-31.74776458740234</v>
      </c>
      <c r="C4216">
        <v>7.4330212103393194</v>
      </c>
      <c r="D4216">
        <v>2.264425519436585</v>
      </c>
      <c r="E4216">
        <v>1.1322467560690801</v>
      </c>
      <c r="F4216">
        <v>0.389836026292258</v>
      </c>
      <c r="G4216">
        <v>2.9080456953681448</v>
      </c>
      <c r="H4216">
        <v>7.5881337643716478</v>
      </c>
      <c r="I4216">
        <v>5.1876190721300048</v>
      </c>
      <c r="J4216">
        <v>8.0126756539097244</v>
      </c>
      <c r="K4216">
        <v>20.17550562239467</v>
      </c>
      <c r="L4216">
        <v>23.71348629566435</v>
      </c>
      <c r="M4216">
        <v>15.983722608870609</v>
      </c>
      <c r="N4216">
        <v>6.6587425575952039</v>
      </c>
      <c r="O4216">
        <v>2.4334949104601979</v>
      </c>
      <c r="P4216">
        <v>0.1007684908188651</v>
      </c>
      <c r="Q4216">
        <v>355.10787392597149</v>
      </c>
      <c r="R4216">
        <v>348.51018770231451</v>
      </c>
      <c r="S4216">
        <v>343.81281136539741</v>
      </c>
      <c r="T4216">
        <v>344.29600997154142</v>
      </c>
      <c r="U4216">
        <v>355.57731363464302</v>
      </c>
      <c r="V4216">
        <v>38.481379622292494</v>
      </c>
      <c r="W4216">
        <v>60.698442245524667</v>
      </c>
      <c r="X4216">
        <v>54.540918705689478</v>
      </c>
      <c r="Y4216">
        <v>44.593981569861761</v>
      </c>
      <c r="Z4216">
        <v>36.084637993052063</v>
      </c>
      <c r="AA4216">
        <v>25.580856577747159</v>
      </c>
      <c r="AB4216">
        <v>13.88315877746305</v>
      </c>
      <c r="AC4216">
        <v>351.91675039077819</v>
      </c>
    </row>
    <row r="4217" spans="1:29" x14ac:dyDescent="0.3">
      <c r="A4217" s="4">
        <f t="shared" si="127"/>
        <v>45041.125</v>
      </c>
      <c r="B4217" s="1">
        <v>-31.741022109985352</v>
      </c>
      <c r="C4217">
        <v>9.8063109443385628</v>
      </c>
      <c r="D4217">
        <v>3.8660548882248089</v>
      </c>
      <c r="E4217">
        <v>2.7708198667634321</v>
      </c>
      <c r="F4217">
        <v>1.6757265025372019</v>
      </c>
      <c r="G4217">
        <v>3.5451218788232381</v>
      </c>
      <c r="H4217">
        <v>10.75057002217083</v>
      </c>
      <c r="I4217">
        <v>10.073229692440581</v>
      </c>
      <c r="J4217">
        <v>8.1237172121496997</v>
      </c>
      <c r="K4217">
        <v>17.064274971336019</v>
      </c>
      <c r="L4217">
        <v>25.181567512164559</v>
      </c>
      <c r="M4217">
        <v>20.569889302395211</v>
      </c>
      <c r="N4217">
        <v>10.32981859395008</v>
      </c>
      <c r="O4217">
        <v>3.2496564526845479</v>
      </c>
      <c r="P4217">
        <v>359.33767499932418</v>
      </c>
      <c r="Q4217">
        <v>355.79654106132881</v>
      </c>
      <c r="R4217">
        <v>350.6748473051893</v>
      </c>
      <c r="S4217">
        <v>345.32289538151917</v>
      </c>
      <c r="T4217">
        <v>343.21726970756839</v>
      </c>
      <c r="U4217">
        <v>344.48010320049258</v>
      </c>
      <c r="V4217">
        <v>9.8526697857351735</v>
      </c>
      <c r="W4217">
        <v>54.276123458708732</v>
      </c>
      <c r="X4217">
        <v>61.640084868929662</v>
      </c>
      <c r="Y4217">
        <v>53.29921489009449</v>
      </c>
      <c r="Z4217">
        <v>45.032215169638292</v>
      </c>
      <c r="AA4217">
        <v>35.693499255963282</v>
      </c>
      <c r="AB4217">
        <v>22.082675342457339</v>
      </c>
      <c r="AC4217">
        <v>356.71846041579022</v>
      </c>
    </row>
    <row r="4218" spans="1:29" x14ac:dyDescent="0.3">
      <c r="A4218" s="4">
        <f t="shared" si="127"/>
        <v>45041.125</v>
      </c>
      <c r="B4218" s="1">
        <v>-31.734272003173832</v>
      </c>
      <c r="C4218">
        <v>13.19483822042123</v>
      </c>
      <c r="D4218">
        <v>6.8727008254982138</v>
      </c>
      <c r="E4218">
        <v>5.9236149534994382</v>
      </c>
      <c r="F4218">
        <v>4.211439970912366</v>
      </c>
      <c r="G4218">
        <v>3.8345850977673308</v>
      </c>
      <c r="H4218">
        <v>11.07570809772456</v>
      </c>
      <c r="I4218">
        <v>14.79260202347743</v>
      </c>
      <c r="J4218">
        <v>11.24672774090133</v>
      </c>
      <c r="K4218">
        <v>15.1716910841419</v>
      </c>
      <c r="L4218">
        <v>24.739797731219952</v>
      </c>
      <c r="M4218">
        <v>25.594688741056231</v>
      </c>
      <c r="N4218">
        <v>17.498853974160241</v>
      </c>
      <c r="O4218">
        <v>8.2297157996510464</v>
      </c>
      <c r="P4218">
        <v>0.85260915599576492</v>
      </c>
      <c r="Q4218">
        <v>355.45529021379519</v>
      </c>
      <c r="R4218">
        <v>350.80503430841901</v>
      </c>
      <c r="S4218">
        <v>345.85042856664359</v>
      </c>
      <c r="T4218">
        <v>342.43355117690572</v>
      </c>
      <c r="U4218">
        <v>341.67572349608679</v>
      </c>
      <c r="V4218">
        <v>351.69543777068401</v>
      </c>
      <c r="W4218">
        <v>29.847474351089819</v>
      </c>
      <c r="X4218">
        <v>58.104211307216637</v>
      </c>
      <c r="Y4218">
        <v>58.18379036827362</v>
      </c>
      <c r="Z4218">
        <v>51.158031970953623</v>
      </c>
      <c r="AA4218">
        <v>43.552341025701587</v>
      </c>
      <c r="AB4218">
        <v>29.17494157095571</v>
      </c>
      <c r="AC4218">
        <v>0.2330525699172625</v>
      </c>
    </row>
    <row r="4219" spans="1:29" x14ac:dyDescent="0.3">
      <c r="A4219" s="4">
        <f t="shared" si="127"/>
        <v>45041.125</v>
      </c>
      <c r="B4219" s="1">
        <v>-31.72752571105957</v>
      </c>
      <c r="C4219">
        <v>17.250276545007029</v>
      </c>
      <c r="D4219">
        <v>11.195655486708899</v>
      </c>
      <c r="E4219">
        <v>10.55166191475236</v>
      </c>
      <c r="F4219">
        <v>8.1733180178031404</v>
      </c>
      <c r="G4219">
        <v>5.6987296982660069</v>
      </c>
      <c r="H4219">
        <v>10.176047901688429</v>
      </c>
      <c r="I4219">
        <v>17.378121293583799</v>
      </c>
      <c r="J4219">
        <v>16.745977719046071</v>
      </c>
      <c r="K4219">
        <v>16.041297969715391</v>
      </c>
      <c r="L4219">
        <v>22.421051792784372</v>
      </c>
      <c r="M4219">
        <v>26.918411636434971</v>
      </c>
      <c r="N4219">
        <v>23.171266228055391</v>
      </c>
      <c r="O4219">
        <v>14.452483632477421</v>
      </c>
      <c r="P4219">
        <v>5.4007651237531462</v>
      </c>
      <c r="Q4219">
        <v>357.7189795874927</v>
      </c>
      <c r="R4219">
        <v>351.60235183760858</v>
      </c>
      <c r="S4219">
        <v>345.81951510466178</v>
      </c>
      <c r="T4219">
        <v>341.80253605854011</v>
      </c>
      <c r="U4219">
        <v>341.74852310455952</v>
      </c>
      <c r="V4219">
        <v>347.12011195534581</v>
      </c>
      <c r="W4219">
        <v>6.2020189098713843</v>
      </c>
      <c r="X4219">
        <v>40.550472177606963</v>
      </c>
      <c r="Y4219">
        <v>54.849518161277878</v>
      </c>
      <c r="Z4219">
        <v>52.838227956707428</v>
      </c>
      <c r="AA4219">
        <v>47.651929703587847</v>
      </c>
      <c r="AB4219">
        <v>35.450548744511813</v>
      </c>
      <c r="AC4219">
        <v>4.610712212211368</v>
      </c>
    </row>
    <row r="4220" spans="1:29" x14ac:dyDescent="0.3">
      <c r="A4220" s="4">
        <f t="shared" si="127"/>
        <v>45041.125</v>
      </c>
      <c r="B4220" s="1">
        <v>-31.720779418945309</v>
      </c>
      <c r="C4220">
        <v>25.703504719848141</v>
      </c>
      <c r="D4220">
        <v>20.373398079941651</v>
      </c>
      <c r="E4220">
        <v>17.235576260009001</v>
      </c>
      <c r="F4220">
        <v>13.56156072065551</v>
      </c>
      <c r="G4220">
        <v>9.8108815092507911</v>
      </c>
      <c r="H4220">
        <v>10.753887203725711</v>
      </c>
      <c r="I4220">
        <v>17.119225462228979</v>
      </c>
      <c r="J4220">
        <v>21.42793822319938</v>
      </c>
      <c r="K4220">
        <v>20.509929345595321</v>
      </c>
      <c r="L4220">
        <v>22.062797016390121</v>
      </c>
      <c r="M4220">
        <v>25.61322025132192</v>
      </c>
      <c r="N4220">
        <v>25.132771937287711</v>
      </c>
      <c r="O4220">
        <v>19.077180515351639</v>
      </c>
      <c r="P4220">
        <v>10.38676007621839</v>
      </c>
      <c r="Q4220">
        <v>1.0896095666809631</v>
      </c>
      <c r="R4220">
        <v>353.07727633125307</v>
      </c>
      <c r="S4220">
        <v>346.72078759252543</v>
      </c>
      <c r="T4220">
        <v>343.24112094494637</v>
      </c>
      <c r="U4220">
        <v>343.85929733153989</v>
      </c>
      <c r="V4220">
        <v>347.51548332874842</v>
      </c>
      <c r="W4220">
        <v>355.46070847696461</v>
      </c>
      <c r="X4220">
        <v>17.289593808258271</v>
      </c>
      <c r="Y4220">
        <v>41.717177511077132</v>
      </c>
      <c r="Z4220">
        <v>48.601358668366721</v>
      </c>
      <c r="AA4220">
        <v>47.791569955573081</v>
      </c>
      <c r="AB4220">
        <v>38.263638534950601</v>
      </c>
      <c r="AC4220">
        <v>7.6871698672152178</v>
      </c>
    </row>
    <row r="4221" spans="1:29" x14ac:dyDescent="0.3">
      <c r="A4221" s="4">
        <f t="shared" si="127"/>
        <v>45041.125</v>
      </c>
      <c r="B4221" s="1">
        <v>-31.714029312133789</v>
      </c>
      <c r="C4221">
        <v>33.818620303177717</v>
      </c>
      <c r="D4221">
        <v>27.824038400455571</v>
      </c>
      <c r="E4221">
        <v>24.066879551840501</v>
      </c>
      <c r="F4221">
        <v>19.63980617658429</v>
      </c>
      <c r="G4221">
        <v>15.63760350795889</v>
      </c>
      <c r="H4221">
        <v>14.50586045328788</v>
      </c>
      <c r="I4221">
        <v>17.536388485099561</v>
      </c>
      <c r="J4221">
        <v>23.53851131845045</v>
      </c>
      <c r="K4221">
        <v>25.977768304198381</v>
      </c>
      <c r="L4221">
        <v>25.934034165160629</v>
      </c>
      <c r="M4221">
        <v>26.175711535041319</v>
      </c>
      <c r="N4221">
        <v>25.56067575534405</v>
      </c>
      <c r="O4221">
        <v>21.532371706722088</v>
      </c>
      <c r="P4221">
        <v>14.32659300851039</v>
      </c>
      <c r="Q4221">
        <v>5.1624342480507011</v>
      </c>
      <c r="R4221">
        <v>356.26881038939268</v>
      </c>
      <c r="S4221">
        <v>349.33058249354718</v>
      </c>
      <c r="T4221">
        <v>345.7837035757068</v>
      </c>
      <c r="U4221">
        <v>346.2762750790464</v>
      </c>
      <c r="V4221">
        <v>348.78798028393072</v>
      </c>
      <c r="W4221">
        <v>352.0329137416519</v>
      </c>
      <c r="X4221">
        <v>2.6044513598143482</v>
      </c>
      <c r="Y4221">
        <v>23.578801082560592</v>
      </c>
      <c r="Z4221">
        <v>37.709501551636059</v>
      </c>
      <c r="AA4221">
        <v>43.552310155026561</v>
      </c>
      <c r="AB4221">
        <v>37.265720001084993</v>
      </c>
      <c r="AC4221">
        <v>9.4096951719771056</v>
      </c>
    </row>
    <row r="4222" spans="1:29" x14ac:dyDescent="0.3">
      <c r="A4222" s="4">
        <f t="shared" si="127"/>
        <v>45041.125</v>
      </c>
      <c r="B4222" s="1">
        <v>-31.707290649414059</v>
      </c>
      <c r="C4222">
        <v>43.136507772732131</v>
      </c>
      <c r="D4222">
        <v>36.7150587084964</v>
      </c>
      <c r="E4222">
        <v>31.90035996902235</v>
      </c>
      <c r="F4222">
        <v>26.555478427704159</v>
      </c>
      <c r="G4222">
        <v>22.220923963147062</v>
      </c>
      <c r="H4222">
        <v>20.664057341203971</v>
      </c>
      <c r="I4222">
        <v>20.961376099340232</v>
      </c>
      <c r="J4222">
        <v>24.010111011203222</v>
      </c>
      <c r="K4222">
        <v>27.86081554068863</v>
      </c>
      <c r="L4222">
        <v>29.53433338296912</v>
      </c>
      <c r="M4222">
        <v>29.583591814259361</v>
      </c>
      <c r="N4222">
        <v>28.524447434722511</v>
      </c>
      <c r="O4222">
        <v>24.77663445660237</v>
      </c>
      <c r="P4222">
        <v>18.12143720688422</v>
      </c>
      <c r="Q4222">
        <v>9.4964912876494481</v>
      </c>
      <c r="R4222">
        <v>0.43127690866828061</v>
      </c>
      <c r="S4222">
        <v>353.22268448693632</v>
      </c>
      <c r="T4222">
        <v>349.14090694734602</v>
      </c>
      <c r="U4222">
        <v>348.33079011188539</v>
      </c>
      <c r="V4222">
        <v>349.62973435194323</v>
      </c>
      <c r="W4222">
        <v>351.45010259305349</v>
      </c>
      <c r="X4222">
        <v>356.42702512460471</v>
      </c>
      <c r="Y4222">
        <v>9.1645810462664627</v>
      </c>
      <c r="Z4222">
        <v>22.53164551124971</v>
      </c>
      <c r="AA4222">
        <v>31.11733375943362</v>
      </c>
      <c r="AB4222">
        <v>29.061965634800451</v>
      </c>
      <c r="AC4222">
        <v>6.8695943180584456</v>
      </c>
    </row>
    <row r="4223" spans="1:29" x14ac:dyDescent="0.3">
      <c r="A4223" s="4">
        <f t="shared" si="127"/>
        <v>45041.125</v>
      </c>
      <c r="B4223" s="1">
        <v>-31.700540542602539</v>
      </c>
      <c r="C4223">
        <v>51.801402407478363</v>
      </c>
      <c r="D4223">
        <v>46.704220208014647</v>
      </c>
      <c r="E4223">
        <v>41.431154156300231</v>
      </c>
      <c r="F4223">
        <v>35.289111739495581</v>
      </c>
      <c r="G4223">
        <v>30.24078713729094</v>
      </c>
      <c r="H4223">
        <v>27.67672335994957</v>
      </c>
      <c r="I4223">
        <v>27.44628352053531</v>
      </c>
      <c r="J4223">
        <v>28.09434676848656</v>
      </c>
      <c r="K4223">
        <v>29.89984667778274</v>
      </c>
      <c r="L4223">
        <v>31.897876834867589</v>
      </c>
      <c r="M4223">
        <v>32.694013696409947</v>
      </c>
      <c r="N4223">
        <v>32.090448609670482</v>
      </c>
      <c r="O4223">
        <v>28.670599759284901</v>
      </c>
      <c r="P4223">
        <v>22.811327959051681</v>
      </c>
      <c r="Q4223">
        <v>15.04419135509397</v>
      </c>
      <c r="R4223">
        <v>5.9643630441475182</v>
      </c>
      <c r="S4223">
        <v>358.00646982456772</v>
      </c>
      <c r="T4223">
        <v>352.86827636255822</v>
      </c>
      <c r="U4223">
        <v>350.77265452660691</v>
      </c>
      <c r="V4223">
        <v>350.67029695690979</v>
      </c>
      <c r="W4223">
        <v>351.69564374271602</v>
      </c>
      <c r="X4223">
        <v>354.67514117960849</v>
      </c>
      <c r="Y4223">
        <v>1.5549349009992139</v>
      </c>
      <c r="Z4223">
        <v>8.9137325752804628</v>
      </c>
      <c r="AA4223">
        <v>13.408811033327311</v>
      </c>
      <c r="AB4223">
        <v>12.681208873518189</v>
      </c>
      <c r="AC4223">
        <v>1.7088930059831571</v>
      </c>
    </row>
    <row r="4224" spans="1:29" x14ac:dyDescent="0.3">
      <c r="A4224" s="4">
        <f t="shared" si="127"/>
        <v>45041.125</v>
      </c>
      <c r="B4224" s="1">
        <v>-31.693788528442379</v>
      </c>
      <c r="C4224">
        <v>58.287646611562757</v>
      </c>
      <c r="D4224">
        <v>55.075476207855019</v>
      </c>
      <c r="E4224">
        <v>51.130789501158233</v>
      </c>
      <c r="F4224">
        <v>44.847968754510653</v>
      </c>
      <c r="G4224">
        <v>39.992605927834077</v>
      </c>
      <c r="H4224">
        <v>37.160685647715077</v>
      </c>
      <c r="I4224">
        <v>35.363991193301423</v>
      </c>
      <c r="J4224">
        <v>35.184825983899103</v>
      </c>
      <c r="K4224">
        <v>35.128775180307578</v>
      </c>
      <c r="L4224">
        <v>36.161950521609363</v>
      </c>
      <c r="M4224">
        <v>37.624937651356809</v>
      </c>
      <c r="N4224">
        <v>37.458525523660768</v>
      </c>
      <c r="O4224">
        <v>34.00004864501642</v>
      </c>
      <c r="P4224">
        <v>28.16707557497703</v>
      </c>
      <c r="Q4224">
        <v>20.73640729665803</v>
      </c>
      <c r="R4224">
        <v>12.053625240943919</v>
      </c>
      <c r="S4224">
        <v>3.733879375798296</v>
      </c>
      <c r="T4224">
        <v>357.75904394768708</v>
      </c>
      <c r="U4224">
        <v>353.53839760430009</v>
      </c>
      <c r="V4224">
        <v>352.02753184607161</v>
      </c>
      <c r="W4224">
        <v>352.3551112887647</v>
      </c>
      <c r="X4224">
        <v>353.72204559391298</v>
      </c>
      <c r="Y4224">
        <v>357.71654911822168</v>
      </c>
      <c r="Z4224">
        <v>1.6514617535451921</v>
      </c>
      <c r="AA4224">
        <v>3.7960422551952182</v>
      </c>
      <c r="AB4224">
        <v>3.8838875504549288</v>
      </c>
      <c r="AC4224">
        <v>0.29576964919105819</v>
      </c>
    </row>
    <row r="4225" spans="1:29" x14ac:dyDescent="0.3">
      <c r="A4225" s="4">
        <f t="shared" si="127"/>
        <v>45041.125</v>
      </c>
      <c r="B4225" s="1">
        <v>-31.68704986572266</v>
      </c>
      <c r="C4225">
        <v>63.122399135678187</v>
      </c>
      <c r="D4225">
        <v>61.681696118243018</v>
      </c>
      <c r="E4225">
        <v>58.440554317034803</v>
      </c>
      <c r="F4225">
        <v>53.611171403053291</v>
      </c>
      <c r="G4225">
        <v>49.673590670442067</v>
      </c>
      <c r="H4225">
        <v>47.412683253038153</v>
      </c>
      <c r="I4225">
        <v>44.818326883381502</v>
      </c>
      <c r="J4225">
        <v>43.579866382282177</v>
      </c>
      <c r="K4225">
        <v>42.646005375129583</v>
      </c>
      <c r="L4225">
        <v>42.932841453203821</v>
      </c>
      <c r="M4225">
        <v>43.879958766783133</v>
      </c>
      <c r="N4225">
        <v>43.402031456541181</v>
      </c>
      <c r="O4225">
        <v>40.239441813717747</v>
      </c>
      <c r="P4225">
        <v>34.585252236221478</v>
      </c>
      <c r="Q4225">
        <v>27.166165110769612</v>
      </c>
      <c r="R4225">
        <v>18.95588162473496</v>
      </c>
      <c r="S4225">
        <v>10.16394405317814</v>
      </c>
      <c r="T4225">
        <v>2.7392473093273249</v>
      </c>
      <c r="U4225">
        <v>357.59271277559202</v>
      </c>
      <c r="V4225">
        <v>355.06347923563749</v>
      </c>
      <c r="W4225">
        <v>353.7512351368128</v>
      </c>
      <c r="X4225">
        <v>354.01348597558422</v>
      </c>
      <c r="Y4225">
        <v>356.61145365617159</v>
      </c>
      <c r="Z4225">
        <v>359.06970528600539</v>
      </c>
      <c r="AA4225">
        <v>1.000184627677839</v>
      </c>
      <c r="AB4225">
        <v>1.1698117081618731</v>
      </c>
      <c r="AC4225">
        <v>359.86436523036951</v>
      </c>
    </row>
    <row r="4226" spans="1:29" x14ac:dyDescent="0.3">
      <c r="A4226" s="4">
        <v>45041.166666666657</v>
      </c>
      <c r="B4226" s="1">
        <v>-31.902921676635739</v>
      </c>
      <c r="C4226">
        <v>117.6900144742721</v>
      </c>
      <c r="D4226">
        <v>144.16930033239149</v>
      </c>
      <c r="E4226">
        <v>156.85197766618171</v>
      </c>
      <c r="F4226">
        <v>73.027636410689368</v>
      </c>
      <c r="G4226">
        <v>22.002446719269031</v>
      </c>
      <c r="H4226">
        <v>17.743730205489509</v>
      </c>
      <c r="I4226">
        <v>25.24292887923556</v>
      </c>
      <c r="J4226">
        <v>29.64780075617734</v>
      </c>
      <c r="K4226">
        <v>34.223002873404077</v>
      </c>
      <c r="L4226">
        <v>38.324473855678143</v>
      </c>
      <c r="M4226">
        <v>42.626146280016528</v>
      </c>
      <c r="N4226">
        <v>41.597102950473108</v>
      </c>
      <c r="O4226">
        <v>44.877113270267728</v>
      </c>
      <c r="P4226">
        <v>39.132191996269761</v>
      </c>
      <c r="Q4226">
        <v>28.976986703487931</v>
      </c>
      <c r="R4226">
        <v>16.889126699817009</v>
      </c>
      <c r="S4226">
        <v>3.5366331193542919</v>
      </c>
      <c r="T4226">
        <v>354.48124583179788</v>
      </c>
      <c r="U4226">
        <v>349.42052913972589</v>
      </c>
      <c r="V4226">
        <v>347.47293613391162</v>
      </c>
      <c r="W4226">
        <v>346.10940833163028</v>
      </c>
      <c r="X4226">
        <v>344.23470670556532</v>
      </c>
      <c r="Y4226">
        <v>341.69860523345397</v>
      </c>
      <c r="Z4226">
        <v>339.10247110157951</v>
      </c>
      <c r="AA4226">
        <v>337.89234663354227</v>
      </c>
      <c r="AB4226">
        <v>337.16421403124599</v>
      </c>
      <c r="AC4226">
        <v>337.52618831810332</v>
      </c>
    </row>
    <row r="4227" spans="1:29" x14ac:dyDescent="0.3">
      <c r="A4227" s="4">
        <f t="shared" ref="A4227:A4258" si="128">A4226</f>
        <v>45041.166666666657</v>
      </c>
      <c r="B4227" s="1">
        <v>-31.89616775512695</v>
      </c>
      <c r="C4227">
        <v>110.09164133216809</v>
      </c>
      <c r="D4227">
        <v>158.30837327936919</v>
      </c>
      <c r="E4227">
        <v>181.2043988484248</v>
      </c>
      <c r="F4227">
        <v>313.32505474624071</v>
      </c>
      <c r="G4227">
        <v>357.85391627159549</v>
      </c>
      <c r="H4227">
        <v>9.2706289091116219</v>
      </c>
      <c r="I4227">
        <v>20.680547177740351</v>
      </c>
      <c r="J4227">
        <v>25.81615573927678</v>
      </c>
      <c r="K4227">
        <v>29.73311545784463</v>
      </c>
      <c r="L4227">
        <v>33.784498783278281</v>
      </c>
      <c r="M4227">
        <v>36.769350292978089</v>
      </c>
      <c r="N4227">
        <v>33.72675643930053</v>
      </c>
      <c r="O4227">
        <v>33.810929908239331</v>
      </c>
      <c r="P4227">
        <v>23.015757559327529</v>
      </c>
      <c r="Q4227">
        <v>12.95366247142867</v>
      </c>
      <c r="R4227">
        <v>7.1647323472474804</v>
      </c>
      <c r="S4227">
        <v>3.3309455193698909</v>
      </c>
      <c r="T4227">
        <v>359.94975518840818</v>
      </c>
      <c r="U4227">
        <v>356.37460788671552</v>
      </c>
      <c r="V4227">
        <v>353.62953651573702</v>
      </c>
      <c r="W4227">
        <v>350.76402343407818</v>
      </c>
      <c r="X4227">
        <v>346.8882403774669</v>
      </c>
      <c r="Y4227">
        <v>342.00102639979178</v>
      </c>
      <c r="Z4227">
        <v>337.54284298941752</v>
      </c>
      <c r="AA4227">
        <v>336.84879255250968</v>
      </c>
      <c r="AB4227">
        <v>338.0440693538032</v>
      </c>
      <c r="AC4227">
        <v>338.14355665038232</v>
      </c>
    </row>
    <row r="4228" spans="1:29" x14ac:dyDescent="0.3">
      <c r="A4228" s="4">
        <f t="shared" si="128"/>
        <v>45041.166666666657</v>
      </c>
      <c r="B4228" s="1">
        <v>-31.88942718505859</v>
      </c>
      <c r="C4228">
        <v>355.14226850052938</v>
      </c>
      <c r="D4228">
        <v>278.82416703303983</v>
      </c>
      <c r="E4228">
        <v>276.52191751786302</v>
      </c>
      <c r="F4228">
        <v>312.49057871534922</v>
      </c>
      <c r="G4228">
        <v>343.81959355708852</v>
      </c>
      <c r="H4228">
        <v>7.1788988232973736</v>
      </c>
      <c r="I4228">
        <v>16.951904867449219</v>
      </c>
      <c r="J4228">
        <v>23.375992714136249</v>
      </c>
      <c r="K4228">
        <v>26.65768683492907</v>
      </c>
      <c r="L4228">
        <v>28.89212543816485</v>
      </c>
      <c r="M4228">
        <v>29.687130055450421</v>
      </c>
      <c r="N4228">
        <v>26.961814756316301</v>
      </c>
      <c r="O4228">
        <v>18.899864541881058</v>
      </c>
      <c r="P4228">
        <v>4.7852868591312756</v>
      </c>
      <c r="Q4228">
        <v>354.49311243530161</v>
      </c>
      <c r="R4228">
        <v>351.70108915941557</v>
      </c>
      <c r="S4228">
        <v>354.65656602972871</v>
      </c>
      <c r="T4228">
        <v>359.60046598879171</v>
      </c>
      <c r="U4228">
        <v>0.82688275107194897</v>
      </c>
      <c r="V4228">
        <v>359.26355011443758</v>
      </c>
      <c r="W4228">
        <v>355.20122321483922</v>
      </c>
      <c r="X4228">
        <v>349.38914751379173</v>
      </c>
      <c r="Y4228">
        <v>343.02930074488398</v>
      </c>
      <c r="Z4228">
        <v>337.19255128986021</v>
      </c>
      <c r="AA4228">
        <v>335.71767485217651</v>
      </c>
      <c r="AB4228">
        <v>337.567721094462</v>
      </c>
      <c r="AC4228">
        <v>337.77162101635679</v>
      </c>
    </row>
    <row r="4229" spans="1:29" x14ac:dyDescent="0.3">
      <c r="A4229" s="4">
        <f t="shared" si="128"/>
        <v>45041.166666666657</v>
      </c>
      <c r="B4229" s="1">
        <v>-31.882680892944339</v>
      </c>
      <c r="C4229">
        <v>330.20059593313852</v>
      </c>
      <c r="D4229">
        <v>321.96508824975132</v>
      </c>
      <c r="E4229">
        <v>316.40846057996282</v>
      </c>
      <c r="F4229">
        <v>322.81196162511469</v>
      </c>
      <c r="G4229">
        <v>350.58276457665909</v>
      </c>
      <c r="H4229">
        <v>9.7970660677247423</v>
      </c>
      <c r="I4229">
        <v>13.71445060936755</v>
      </c>
      <c r="J4229">
        <v>25.42496594539212</v>
      </c>
      <c r="K4229">
        <v>29.452148819449391</v>
      </c>
      <c r="L4229">
        <v>23.609159674512359</v>
      </c>
      <c r="M4229">
        <v>18.913446243807339</v>
      </c>
      <c r="N4229">
        <v>11.91610163287667</v>
      </c>
      <c r="O4229">
        <v>358.12915177771521</v>
      </c>
      <c r="P4229">
        <v>342.81578853545102</v>
      </c>
      <c r="Q4229">
        <v>335.32581435177138</v>
      </c>
      <c r="R4229">
        <v>334.46458705484281</v>
      </c>
      <c r="S4229">
        <v>338.17163444344692</v>
      </c>
      <c r="T4229">
        <v>351.87855175558798</v>
      </c>
      <c r="U4229">
        <v>4.2388411130346384</v>
      </c>
      <c r="V4229">
        <v>5.0359203812225957</v>
      </c>
      <c r="W4229">
        <v>358.99972948492882</v>
      </c>
      <c r="X4229">
        <v>351.22438602764129</v>
      </c>
      <c r="Y4229">
        <v>344.28961966289728</v>
      </c>
      <c r="Z4229">
        <v>337.52903252866622</v>
      </c>
      <c r="AA4229">
        <v>335.34144385181202</v>
      </c>
      <c r="AB4229">
        <v>337.13691108663971</v>
      </c>
      <c r="AC4229">
        <v>337.26173710137391</v>
      </c>
    </row>
    <row r="4230" spans="1:29" x14ac:dyDescent="0.3">
      <c r="A4230" s="4">
        <f t="shared" si="128"/>
        <v>45041.166666666657</v>
      </c>
      <c r="B4230" s="1">
        <v>-31.875932693481449</v>
      </c>
      <c r="C4230">
        <v>329.39949633639338</v>
      </c>
      <c r="D4230">
        <v>325.55412670934197</v>
      </c>
      <c r="E4230">
        <v>321.6604362785979</v>
      </c>
      <c r="F4230">
        <v>326.00013317682777</v>
      </c>
      <c r="G4230">
        <v>354.00567291757727</v>
      </c>
      <c r="H4230">
        <v>12.50381137480319</v>
      </c>
      <c r="I4230">
        <v>10.513691224225809</v>
      </c>
      <c r="J4230">
        <v>28.76450024026413</v>
      </c>
      <c r="K4230">
        <v>57.371041666783917</v>
      </c>
      <c r="L4230">
        <v>24.845091817402391</v>
      </c>
      <c r="M4230">
        <v>11.17231151460301</v>
      </c>
      <c r="N4230">
        <v>2.5376094436869181</v>
      </c>
      <c r="O4230">
        <v>347.04624203344412</v>
      </c>
      <c r="P4230">
        <v>336.84056753309011</v>
      </c>
      <c r="Q4230">
        <v>332.50429943236003</v>
      </c>
      <c r="R4230">
        <v>330.51136198452798</v>
      </c>
      <c r="S4230">
        <v>328.92323068326567</v>
      </c>
      <c r="T4230">
        <v>344.14003227965043</v>
      </c>
      <c r="U4230">
        <v>7.4998281804581381</v>
      </c>
      <c r="V4230">
        <v>9.1661851229006146</v>
      </c>
      <c r="W4230">
        <v>0.1710315147073658</v>
      </c>
      <c r="X4230">
        <v>351.5822524939054</v>
      </c>
      <c r="Y4230">
        <v>345.5647064597735</v>
      </c>
      <c r="Z4230">
        <v>338.64537777876473</v>
      </c>
      <c r="AA4230">
        <v>335.43902186335959</v>
      </c>
      <c r="AB4230">
        <v>336.73675396230101</v>
      </c>
      <c r="AC4230">
        <v>336.82821230757793</v>
      </c>
    </row>
    <row r="4231" spans="1:29" x14ac:dyDescent="0.3">
      <c r="A4231" s="4">
        <f t="shared" si="128"/>
        <v>45041.166666666657</v>
      </c>
      <c r="B4231" s="1">
        <v>-31.869192123413089</v>
      </c>
      <c r="C4231">
        <v>332.00754113385159</v>
      </c>
      <c r="D4231">
        <v>325.94659261310721</v>
      </c>
      <c r="E4231">
        <v>321.62230657613009</v>
      </c>
      <c r="F4231">
        <v>325.19619923059793</v>
      </c>
      <c r="G4231">
        <v>348.68053223794072</v>
      </c>
      <c r="H4231">
        <v>12.983881285530421</v>
      </c>
      <c r="I4231">
        <v>16.420262305505322</v>
      </c>
      <c r="J4231">
        <v>33.099347971841233</v>
      </c>
      <c r="K4231">
        <v>113.02693489939411</v>
      </c>
      <c r="L4231">
        <v>62.091110111672613</v>
      </c>
      <c r="M4231">
        <v>23.486352260432142</v>
      </c>
      <c r="N4231">
        <v>0.40310393058302912</v>
      </c>
      <c r="O4231">
        <v>342.74940358683779</v>
      </c>
      <c r="P4231">
        <v>335.36946008232451</v>
      </c>
      <c r="Q4231">
        <v>333.66712009000571</v>
      </c>
      <c r="R4231">
        <v>334.8282326336153</v>
      </c>
      <c r="S4231">
        <v>337.67974677319597</v>
      </c>
      <c r="T4231">
        <v>353.35290952511531</v>
      </c>
      <c r="U4231">
        <v>8.6610443514889397</v>
      </c>
      <c r="V4231">
        <v>8.2783175689762771</v>
      </c>
      <c r="W4231">
        <v>0.29058909556221119</v>
      </c>
      <c r="X4231">
        <v>352.90275526109048</v>
      </c>
      <c r="Y4231">
        <v>347.11927314983927</v>
      </c>
      <c r="Z4231">
        <v>339.5166963534657</v>
      </c>
      <c r="AA4231">
        <v>335.53387219491788</v>
      </c>
      <c r="AB4231">
        <v>336.55936513936751</v>
      </c>
      <c r="AC4231">
        <v>336.45067718458421</v>
      </c>
    </row>
    <row r="4232" spans="1:29" x14ac:dyDescent="0.3">
      <c r="A4232" s="4">
        <f t="shared" si="128"/>
        <v>45041.166666666657</v>
      </c>
      <c r="B4232" s="1">
        <v>-31.862445831298832</v>
      </c>
      <c r="C4232">
        <v>335.13844445714039</v>
      </c>
      <c r="D4232">
        <v>327.20666393481918</v>
      </c>
      <c r="E4232">
        <v>321.01736809088538</v>
      </c>
      <c r="F4232">
        <v>322.95761692759987</v>
      </c>
      <c r="G4232">
        <v>344.70079950958359</v>
      </c>
      <c r="H4232">
        <v>3.7087456895064288</v>
      </c>
      <c r="I4232">
        <v>14.031724410558301</v>
      </c>
      <c r="J4232">
        <v>26.655240776119442</v>
      </c>
      <c r="K4232">
        <v>96.153998618607147</v>
      </c>
      <c r="L4232">
        <v>105.6545284480999</v>
      </c>
      <c r="M4232">
        <v>54.239437997022229</v>
      </c>
      <c r="N4232">
        <v>7.1249023599833947</v>
      </c>
      <c r="O4232">
        <v>347.7002169180879</v>
      </c>
      <c r="P4232">
        <v>341.83962658447967</v>
      </c>
      <c r="Q4232">
        <v>341.75916088155748</v>
      </c>
      <c r="R4232">
        <v>343.56881932574169</v>
      </c>
      <c r="S4232">
        <v>345.69934729556292</v>
      </c>
      <c r="T4232">
        <v>356.3751855981385</v>
      </c>
      <c r="U4232">
        <v>8.0653195613629833</v>
      </c>
      <c r="V4232">
        <v>7.4392822263512244</v>
      </c>
      <c r="W4232">
        <v>0.78627563153369806</v>
      </c>
      <c r="X4232">
        <v>354.31672794723198</v>
      </c>
      <c r="Y4232">
        <v>348.5857902983858</v>
      </c>
      <c r="Z4232">
        <v>340.89065222154449</v>
      </c>
      <c r="AA4232">
        <v>336.38606322258647</v>
      </c>
      <c r="AB4232">
        <v>336.69437177594989</v>
      </c>
      <c r="AC4232">
        <v>335.4566525058126</v>
      </c>
    </row>
    <row r="4233" spans="1:29" x14ac:dyDescent="0.3">
      <c r="A4233" s="4">
        <f t="shared" si="128"/>
        <v>45041.166666666657</v>
      </c>
      <c r="B4233" s="1">
        <v>-31.855693817138668</v>
      </c>
      <c r="C4233">
        <v>337.7147738201798</v>
      </c>
      <c r="D4233">
        <v>328.27923114825319</v>
      </c>
      <c r="E4233">
        <v>320.75770783011239</v>
      </c>
      <c r="F4233">
        <v>321.54987543102288</v>
      </c>
      <c r="G4233">
        <v>343.85134493347567</v>
      </c>
      <c r="H4233">
        <v>2.450392452293443</v>
      </c>
      <c r="I4233">
        <v>6.3641712259728962</v>
      </c>
      <c r="J4233">
        <v>27.357612283455101</v>
      </c>
      <c r="K4233">
        <v>49.129628008515489</v>
      </c>
      <c r="L4233">
        <v>95.132133367137186</v>
      </c>
      <c r="M4233">
        <v>94.66571183748799</v>
      </c>
      <c r="N4233">
        <v>39.68177420712135</v>
      </c>
      <c r="O4233">
        <v>358.10399917644747</v>
      </c>
      <c r="P4233">
        <v>350.22643142874932</v>
      </c>
      <c r="Q4233">
        <v>351.15148803938439</v>
      </c>
      <c r="R4233">
        <v>352.92316436431048</v>
      </c>
      <c r="S4233">
        <v>353.46815941695331</v>
      </c>
      <c r="T4233">
        <v>358.34011620705371</v>
      </c>
      <c r="U4233">
        <v>5.3933732479208354</v>
      </c>
      <c r="V4233">
        <v>4.8281568270398481</v>
      </c>
      <c r="W4233">
        <v>0.18002033777436571</v>
      </c>
      <c r="X4233">
        <v>355.77240619548809</v>
      </c>
      <c r="Y4233">
        <v>350.27785874428429</v>
      </c>
      <c r="Z4233">
        <v>342.33493034315927</v>
      </c>
      <c r="AA4233">
        <v>337.79230048705051</v>
      </c>
      <c r="AB4233">
        <v>337.58328683752723</v>
      </c>
      <c r="AC4233">
        <v>334.72160255520322</v>
      </c>
    </row>
    <row r="4234" spans="1:29" x14ac:dyDescent="0.3">
      <c r="A4234" s="4">
        <f t="shared" si="128"/>
        <v>45041.166666666657</v>
      </c>
      <c r="B4234" s="1">
        <v>-31.84896087646484</v>
      </c>
      <c r="C4234">
        <v>341.87217823775592</v>
      </c>
      <c r="D4234">
        <v>330.67315849056178</v>
      </c>
      <c r="E4234">
        <v>323.02695419790018</v>
      </c>
      <c r="F4234">
        <v>322.60163552764891</v>
      </c>
      <c r="G4234">
        <v>344.25525979601002</v>
      </c>
      <c r="H4234">
        <v>11.886315680557701</v>
      </c>
      <c r="I4234">
        <v>357.44781609526677</v>
      </c>
      <c r="J4234">
        <v>18.60551810584532</v>
      </c>
      <c r="K4234">
        <v>35.310474003395413</v>
      </c>
      <c r="L4234">
        <v>50.518065627532479</v>
      </c>
      <c r="M4234">
        <v>84.729039656962698</v>
      </c>
      <c r="N4234">
        <v>73.964030010287303</v>
      </c>
      <c r="O4234">
        <v>13.18584729983098</v>
      </c>
      <c r="P4234">
        <v>358.53327497454768</v>
      </c>
      <c r="Q4234">
        <v>0.42689142215157011</v>
      </c>
      <c r="R4234">
        <v>3.7950477414780721</v>
      </c>
      <c r="S4234">
        <v>2.9801235167859801</v>
      </c>
      <c r="T4234">
        <v>2.0649271676403491</v>
      </c>
      <c r="U4234">
        <v>3.3234427254500498</v>
      </c>
      <c r="V4234">
        <v>2.470740562157872</v>
      </c>
      <c r="W4234">
        <v>359.27599652944252</v>
      </c>
      <c r="X4234">
        <v>356.1172606222749</v>
      </c>
      <c r="Y4234">
        <v>351.46381576891889</v>
      </c>
      <c r="Z4234">
        <v>343.62378273877601</v>
      </c>
      <c r="AA4234">
        <v>339.04904374663249</v>
      </c>
      <c r="AB4234">
        <v>337.92022332712179</v>
      </c>
      <c r="AC4234">
        <v>333.49902240535351</v>
      </c>
    </row>
    <row r="4235" spans="1:29" x14ac:dyDescent="0.3">
      <c r="A4235" s="4">
        <f t="shared" si="128"/>
        <v>45041.166666666657</v>
      </c>
      <c r="B4235" s="1">
        <v>-31.842205047607418</v>
      </c>
      <c r="C4235">
        <v>345.34095904386493</v>
      </c>
      <c r="D4235">
        <v>330.87744439952979</v>
      </c>
      <c r="E4235">
        <v>324.40255049848543</v>
      </c>
      <c r="F4235">
        <v>323.56484179051449</v>
      </c>
      <c r="G4235">
        <v>342.13731965267039</v>
      </c>
      <c r="H4235">
        <v>21.741374835169911</v>
      </c>
      <c r="I4235">
        <v>17.85235353658646</v>
      </c>
      <c r="J4235">
        <v>2.1995958406088651</v>
      </c>
      <c r="K4235">
        <v>24.691422162129289</v>
      </c>
      <c r="L4235">
        <v>32.05403638092951</v>
      </c>
      <c r="M4235">
        <v>54.056817965127642</v>
      </c>
      <c r="N4235">
        <v>76.670152959323701</v>
      </c>
      <c r="O4235">
        <v>28.985027862701859</v>
      </c>
      <c r="P4235">
        <v>6.1977292588979944</v>
      </c>
      <c r="Q4235">
        <v>9.3106334865101417</v>
      </c>
      <c r="R4235">
        <v>15.19171641194211</v>
      </c>
      <c r="S4235">
        <v>13.564404476791371</v>
      </c>
      <c r="T4235">
        <v>7.0027632776488247</v>
      </c>
      <c r="U4235">
        <v>3.2477680401988351</v>
      </c>
      <c r="V4235">
        <v>1.345030378027374</v>
      </c>
      <c r="W4235">
        <v>358.81042683036088</v>
      </c>
      <c r="X4235">
        <v>356.18994690336888</v>
      </c>
      <c r="Y4235">
        <v>351.90341815678408</v>
      </c>
      <c r="Z4235">
        <v>344.40196138818209</v>
      </c>
      <c r="AA4235">
        <v>339.68533712948562</v>
      </c>
      <c r="AB4235">
        <v>338.17742174881539</v>
      </c>
      <c r="AC4235">
        <v>332.71069715690999</v>
      </c>
    </row>
    <row r="4236" spans="1:29" x14ac:dyDescent="0.3">
      <c r="A4236" s="4">
        <f t="shared" si="128"/>
        <v>45041.166666666657</v>
      </c>
      <c r="B4236" s="1">
        <v>-31.8354606628418</v>
      </c>
      <c r="C4236">
        <v>353.71959529330769</v>
      </c>
      <c r="D4236">
        <v>339.61302980593518</v>
      </c>
      <c r="E4236">
        <v>328.65656182385771</v>
      </c>
      <c r="F4236">
        <v>326.9001092403181</v>
      </c>
      <c r="G4236">
        <v>339.15493600955227</v>
      </c>
      <c r="H4236">
        <v>16.083445495038461</v>
      </c>
      <c r="I4236">
        <v>42.326645641005747</v>
      </c>
      <c r="J4236">
        <v>358.32611264715621</v>
      </c>
      <c r="K4236">
        <v>4.5638712977252283</v>
      </c>
      <c r="L4236">
        <v>30.318488192615749</v>
      </c>
      <c r="M4236">
        <v>40.426501996123562</v>
      </c>
      <c r="N4236">
        <v>53.92788423326342</v>
      </c>
      <c r="O4236">
        <v>26.74371769019994</v>
      </c>
      <c r="P4236">
        <v>8.8888709667815817</v>
      </c>
      <c r="Q4236">
        <v>15.83055373944268</v>
      </c>
      <c r="R4236">
        <v>23.025944786716</v>
      </c>
      <c r="S4236">
        <v>22.605044217728871</v>
      </c>
      <c r="T4236">
        <v>15.20579944290739</v>
      </c>
      <c r="U4236">
        <v>7.4085811828493462</v>
      </c>
      <c r="V4236">
        <v>2.286503266811593</v>
      </c>
      <c r="W4236">
        <v>359.04177047976282</v>
      </c>
      <c r="X4236">
        <v>356.73053667875757</v>
      </c>
      <c r="Y4236">
        <v>352.27417734550619</v>
      </c>
      <c r="Z4236">
        <v>343.92822864358573</v>
      </c>
      <c r="AA4236">
        <v>338.750791160662</v>
      </c>
      <c r="AB4236">
        <v>337.83814038035888</v>
      </c>
      <c r="AC4236">
        <v>332.12363895315229</v>
      </c>
    </row>
    <row r="4237" spans="1:29" x14ac:dyDescent="0.3">
      <c r="A4237" s="4">
        <f t="shared" si="128"/>
        <v>45041.166666666657</v>
      </c>
      <c r="B4237" s="1">
        <v>-31.828716278076168</v>
      </c>
      <c r="C4237">
        <v>356.50186574856508</v>
      </c>
      <c r="D4237">
        <v>345.26322638306249</v>
      </c>
      <c r="E4237">
        <v>333.56258163987638</v>
      </c>
      <c r="F4237">
        <v>332.47170038961218</v>
      </c>
      <c r="G4237">
        <v>334.39055647849489</v>
      </c>
      <c r="H4237">
        <v>354.80486261522952</v>
      </c>
      <c r="I4237">
        <v>36.119172029546299</v>
      </c>
      <c r="J4237">
        <v>17.929243058047941</v>
      </c>
      <c r="K4237">
        <v>333.65045984109742</v>
      </c>
      <c r="L4237">
        <v>15.94423670081366</v>
      </c>
      <c r="M4237">
        <v>40.411460999120123</v>
      </c>
      <c r="N4237">
        <v>32.942288147598632</v>
      </c>
      <c r="O4237">
        <v>7.590089212312165</v>
      </c>
      <c r="P4237">
        <v>8.3227593673827158</v>
      </c>
      <c r="Q4237">
        <v>20.662492318592001</v>
      </c>
      <c r="R4237">
        <v>27.8062147487361</v>
      </c>
      <c r="S4237">
        <v>27.89636058413841</v>
      </c>
      <c r="T4237">
        <v>23.05334010561246</v>
      </c>
      <c r="U4237">
        <v>14.04895165701895</v>
      </c>
      <c r="V4237">
        <v>4.8905338874545521</v>
      </c>
      <c r="W4237">
        <v>359.13641722726902</v>
      </c>
      <c r="X4237">
        <v>356.38463689068959</v>
      </c>
      <c r="Y4237">
        <v>351.91934668671882</v>
      </c>
      <c r="Z4237">
        <v>342.93959461775029</v>
      </c>
      <c r="AA4237">
        <v>337.80092318760649</v>
      </c>
      <c r="AB4237">
        <v>337.27699736532043</v>
      </c>
      <c r="AC4237">
        <v>331.65719297295601</v>
      </c>
    </row>
    <row r="4238" spans="1:29" x14ac:dyDescent="0.3">
      <c r="A4238" s="4">
        <f t="shared" si="128"/>
        <v>45041.166666666657</v>
      </c>
      <c r="B4238" s="1">
        <v>-31.821969985961911</v>
      </c>
      <c r="C4238">
        <v>354.09548448072428</v>
      </c>
      <c r="D4238">
        <v>346.590849096711</v>
      </c>
      <c r="E4238">
        <v>339.72566481983228</v>
      </c>
      <c r="F4238">
        <v>338.79721293820558</v>
      </c>
      <c r="G4238">
        <v>333.22162371056572</v>
      </c>
      <c r="H4238">
        <v>337.16558292932478</v>
      </c>
      <c r="I4238">
        <v>1.1711992908596329</v>
      </c>
      <c r="J4238">
        <v>24.114031805430439</v>
      </c>
      <c r="K4238">
        <v>308.7763596622425</v>
      </c>
      <c r="L4238">
        <v>308.42190337026352</v>
      </c>
      <c r="M4238">
        <v>5.2378733318018362</v>
      </c>
      <c r="N4238">
        <v>13.020514539779301</v>
      </c>
      <c r="O4238">
        <v>1.7388467384140109</v>
      </c>
      <c r="P4238">
        <v>16.825148997928821</v>
      </c>
      <c r="Q4238">
        <v>32.470364416415897</v>
      </c>
      <c r="R4238">
        <v>39.701267036610993</v>
      </c>
      <c r="S4238">
        <v>39.997615934369513</v>
      </c>
      <c r="T4238">
        <v>35.855939854703607</v>
      </c>
      <c r="U4238">
        <v>24.95351649316969</v>
      </c>
      <c r="V4238">
        <v>11.32897308726203</v>
      </c>
      <c r="W4238">
        <v>1.4953293644999379</v>
      </c>
      <c r="X4238">
        <v>356.2724678073796</v>
      </c>
      <c r="Y4238">
        <v>350.90970118025768</v>
      </c>
      <c r="Z4238">
        <v>342.10438475106599</v>
      </c>
      <c r="AA4238">
        <v>337.25953537139981</v>
      </c>
      <c r="AB4238">
        <v>337.02229230177062</v>
      </c>
      <c r="AC4238">
        <v>332.02201813995657</v>
      </c>
    </row>
    <row r="4239" spans="1:29" x14ac:dyDescent="0.3">
      <c r="A4239" s="4">
        <f t="shared" si="128"/>
        <v>45041.166666666657</v>
      </c>
      <c r="B4239" s="1">
        <v>-31.81522369384766</v>
      </c>
      <c r="C4239">
        <v>351.6036636320361</v>
      </c>
      <c r="D4239">
        <v>345.46823508016507</v>
      </c>
      <c r="E4239">
        <v>341.56132254997948</v>
      </c>
      <c r="F4239">
        <v>340.09142669641761</v>
      </c>
      <c r="G4239">
        <v>342.22330884816841</v>
      </c>
      <c r="H4239">
        <v>335.87323289473431</v>
      </c>
      <c r="I4239">
        <v>327.97898711433118</v>
      </c>
      <c r="J4239">
        <v>347.10863113708172</v>
      </c>
      <c r="K4239">
        <v>291.52015257462608</v>
      </c>
      <c r="L4239">
        <v>291.55690208443741</v>
      </c>
      <c r="M4239">
        <v>304.09152796046658</v>
      </c>
      <c r="N4239">
        <v>332.9657631852142</v>
      </c>
      <c r="O4239">
        <v>338.90201065525548</v>
      </c>
      <c r="P4239">
        <v>12.11767229109627</v>
      </c>
      <c r="Q4239">
        <v>45.313395907533248</v>
      </c>
      <c r="R4239">
        <v>55.876879162205562</v>
      </c>
      <c r="S4239">
        <v>58.498698596413803</v>
      </c>
      <c r="T4239">
        <v>53.966697197171591</v>
      </c>
      <c r="U4239">
        <v>40.919737644478239</v>
      </c>
      <c r="V4239">
        <v>22.56866266671155</v>
      </c>
      <c r="W4239">
        <v>7.1484936886985926</v>
      </c>
      <c r="X4239">
        <v>358.02054808465078</v>
      </c>
      <c r="Y4239">
        <v>350.95233807490752</v>
      </c>
      <c r="Z4239">
        <v>341.99328072681959</v>
      </c>
      <c r="AA4239">
        <v>337.37404860410561</v>
      </c>
      <c r="AB4239">
        <v>337.73205725599212</v>
      </c>
      <c r="AC4239">
        <v>332.97756081898592</v>
      </c>
    </row>
    <row r="4240" spans="1:29" x14ac:dyDescent="0.3">
      <c r="A4240" s="4">
        <f t="shared" si="128"/>
        <v>45041.166666666657</v>
      </c>
      <c r="B4240" s="1">
        <v>-31.808479309082031</v>
      </c>
      <c r="C4240">
        <v>350.70713923352281</v>
      </c>
      <c r="D4240">
        <v>344.54595047036219</v>
      </c>
      <c r="E4240">
        <v>340.17818396697868</v>
      </c>
      <c r="F4240">
        <v>334.78808162767501</v>
      </c>
      <c r="G4240">
        <v>346.85155551399203</v>
      </c>
      <c r="H4240">
        <v>15.69014771001059</v>
      </c>
      <c r="I4240">
        <v>324.89643441660547</v>
      </c>
      <c r="J4240">
        <v>276.78789440171272</v>
      </c>
      <c r="K4240">
        <v>248.16084479811289</v>
      </c>
      <c r="L4240">
        <v>274.90155460527751</v>
      </c>
      <c r="M4240">
        <v>285.78539063185008</v>
      </c>
      <c r="N4240">
        <v>334.36233484598802</v>
      </c>
      <c r="O4240">
        <v>322.13137369406542</v>
      </c>
      <c r="P4240">
        <v>301.44510802217422</v>
      </c>
      <c r="Q4240">
        <v>17.345537502477459</v>
      </c>
      <c r="R4240">
        <v>57.213109656306138</v>
      </c>
      <c r="S4240">
        <v>72.528341244582691</v>
      </c>
      <c r="T4240">
        <v>72.89088763996385</v>
      </c>
      <c r="U4240">
        <v>59.341194325083507</v>
      </c>
      <c r="V4240">
        <v>38.993359365745107</v>
      </c>
      <c r="W4240">
        <v>17.183276284446759</v>
      </c>
      <c r="X4240">
        <v>2.2910343364929129</v>
      </c>
      <c r="Y4240">
        <v>352.04583656441849</v>
      </c>
      <c r="Z4240">
        <v>342.57267705618801</v>
      </c>
      <c r="AA4240">
        <v>338.46145274607989</v>
      </c>
      <c r="AB4240">
        <v>338.80304584319299</v>
      </c>
      <c r="AC4240">
        <v>333.78291606616881</v>
      </c>
    </row>
    <row r="4241" spans="1:29" x14ac:dyDescent="0.3">
      <c r="A4241" s="4">
        <f t="shared" si="128"/>
        <v>45041.166666666657</v>
      </c>
      <c r="B4241" s="1">
        <v>-31.801729202270511</v>
      </c>
      <c r="C4241">
        <v>354.59733466139772</v>
      </c>
      <c r="D4241">
        <v>348.0923804649276</v>
      </c>
      <c r="E4241">
        <v>338.23697225337241</v>
      </c>
      <c r="F4241">
        <v>329.3719009013289</v>
      </c>
      <c r="G4241">
        <v>338.88453018220127</v>
      </c>
      <c r="H4241">
        <v>21.207992367312929</v>
      </c>
      <c r="I4241">
        <v>25.52846882908409</v>
      </c>
      <c r="J4241">
        <v>181.73542984977379</v>
      </c>
      <c r="K4241">
        <v>160.14335776573819</v>
      </c>
      <c r="L4241">
        <v>147.88330349256719</v>
      </c>
      <c r="M4241">
        <v>106.6449497664948</v>
      </c>
      <c r="N4241">
        <v>158.12374380563611</v>
      </c>
      <c r="O4241">
        <v>253.39112617159611</v>
      </c>
      <c r="P4241">
        <v>276.7393384292323</v>
      </c>
      <c r="Q4241">
        <v>295.20908671265011</v>
      </c>
      <c r="R4241">
        <v>352.26430206869099</v>
      </c>
      <c r="S4241">
        <v>49.47217196011578</v>
      </c>
      <c r="T4241">
        <v>75.26944894329084</v>
      </c>
      <c r="U4241">
        <v>69.057016236873011</v>
      </c>
      <c r="V4241">
        <v>54.456959352756243</v>
      </c>
      <c r="W4241">
        <v>31.213646555763152</v>
      </c>
      <c r="X4241">
        <v>10.432978177786129</v>
      </c>
      <c r="Y4241">
        <v>356.19162359138119</v>
      </c>
      <c r="Z4241">
        <v>345.04280791828972</v>
      </c>
      <c r="AA4241">
        <v>341.14152918049848</v>
      </c>
      <c r="AB4241">
        <v>340.30149515949262</v>
      </c>
      <c r="AC4241">
        <v>333.63064468696348</v>
      </c>
    </row>
    <row r="4242" spans="1:29" x14ac:dyDescent="0.3">
      <c r="A4242" s="4">
        <f t="shared" si="128"/>
        <v>45041.166666666657</v>
      </c>
      <c r="B4242" s="1">
        <v>-31.794981002807621</v>
      </c>
      <c r="C4242">
        <v>350.88967518509452</v>
      </c>
      <c r="D4242">
        <v>343.58599874056478</v>
      </c>
      <c r="E4242">
        <v>338.57012626797211</v>
      </c>
      <c r="F4242">
        <v>332.86545025994178</v>
      </c>
      <c r="G4242">
        <v>336.38299683744083</v>
      </c>
      <c r="H4242">
        <v>3.999152171865902</v>
      </c>
      <c r="I4242">
        <v>34.67994284480077</v>
      </c>
      <c r="J4242">
        <v>103.86003832752129</v>
      </c>
      <c r="K4242">
        <v>163.15179336070511</v>
      </c>
      <c r="L4242">
        <v>329.12778510357111</v>
      </c>
      <c r="M4242">
        <v>341.29202745154367</v>
      </c>
      <c r="N4242">
        <v>323.39941487827519</v>
      </c>
      <c r="O4242">
        <v>193.12594492270031</v>
      </c>
      <c r="P4242">
        <v>235.30590449947061</v>
      </c>
      <c r="Q4242">
        <v>271.4744428791746</v>
      </c>
      <c r="R4242">
        <v>311.93370866709461</v>
      </c>
      <c r="S4242">
        <v>10.667687312697209</v>
      </c>
      <c r="T4242">
        <v>47.318566758916333</v>
      </c>
      <c r="U4242">
        <v>65.040988057808818</v>
      </c>
      <c r="V4242">
        <v>60.912384638256071</v>
      </c>
      <c r="W4242">
        <v>43.130040669510031</v>
      </c>
      <c r="X4242">
        <v>20.598835971940058</v>
      </c>
      <c r="Y4242">
        <v>3.1412994803870902</v>
      </c>
      <c r="Z4242">
        <v>350.03682295699178</v>
      </c>
      <c r="AA4242">
        <v>345.62646300773719</v>
      </c>
      <c r="AB4242">
        <v>344.01083961591888</v>
      </c>
      <c r="AC4242">
        <v>334.77386724518618</v>
      </c>
    </row>
    <row r="4243" spans="1:29" x14ac:dyDescent="0.3">
      <c r="A4243" s="4">
        <f t="shared" si="128"/>
        <v>45041.166666666657</v>
      </c>
      <c r="B4243" s="1">
        <v>-31.788236618041989</v>
      </c>
      <c r="C4243">
        <v>351.36137014786738</v>
      </c>
      <c r="D4243">
        <v>344.71784774122767</v>
      </c>
      <c r="E4243">
        <v>342.31691284181471</v>
      </c>
      <c r="F4243">
        <v>338.8365095702261</v>
      </c>
      <c r="G4243">
        <v>337.40410357662893</v>
      </c>
      <c r="H4243">
        <v>349.30182568831998</v>
      </c>
      <c r="I4243">
        <v>12.08346804993622</v>
      </c>
      <c r="J4243">
        <v>23.06259298733751</v>
      </c>
      <c r="K4243">
        <v>23.4532538045171</v>
      </c>
      <c r="L4243">
        <v>359.40402170781329</v>
      </c>
      <c r="M4243">
        <v>347.74834310936137</v>
      </c>
      <c r="N4243">
        <v>350.28801189526121</v>
      </c>
      <c r="O4243">
        <v>8.6769205109458341</v>
      </c>
      <c r="P4243">
        <v>284.54475842281789</v>
      </c>
      <c r="Q4243">
        <v>253.47518377099391</v>
      </c>
      <c r="R4243">
        <v>343.0259833666446</v>
      </c>
      <c r="S4243">
        <v>12.991541547573769</v>
      </c>
      <c r="T4243">
        <v>26.32312614258058</v>
      </c>
      <c r="U4243">
        <v>45.655254579615757</v>
      </c>
      <c r="V4243">
        <v>56.770446615449742</v>
      </c>
      <c r="W4243">
        <v>48.446359061959939</v>
      </c>
      <c r="X4243">
        <v>29.420131909943141</v>
      </c>
      <c r="Y4243">
        <v>11.44513393729083</v>
      </c>
      <c r="Z4243">
        <v>357.14553937351383</v>
      </c>
      <c r="AA4243">
        <v>351.10831498488352</v>
      </c>
      <c r="AB4243">
        <v>348.34466432227089</v>
      </c>
      <c r="AC4243">
        <v>336.90414522366262</v>
      </c>
    </row>
    <row r="4244" spans="1:29" x14ac:dyDescent="0.3">
      <c r="A4244" s="4">
        <f t="shared" si="128"/>
        <v>45041.166666666657</v>
      </c>
      <c r="B4244" s="1">
        <v>-31.781492233276371</v>
      </c>
      <c r="C4244">
        <v>354.9086638998341</v>
      </c>
      <c r="D4244">
        <v>349.69124730319828</v>
      </c>
      <c r="E4244">
        <v>347.48321049390978</v>
      </c>
      <c r="F4244">
        <v>343.52222912464839</v>
      </c>
      <c r="G4244">
        <v>340.74168647014142</v>
      </c>
      <c r="H4244">
        <v>349.750434594122</v>
      </c>
      <c r="I4244">
        <v>6.9932007181114386</v>
      </c>
      <c r="J4244">
        <v>18.068399878854109</v>
      </c>
      <c r="K4244">
        <v>21.330255523884329</v>
      </c>
      <c r="L4244">
        <v>8.595958175279435</v>
      </c>
      <c r="M4244">
        <v>351.59756658526032</v>
      </c>
      <c r="N4244">
        <v>345.213921771419</v>
      </c>
      <c r="O4244">
        <v>343.21244331117401</v>
      </c>
      <c r="P4244">
        <v>342.98843373381578</v>
      </c>
      <c r="Q4244">
        <v>339.86667945401518</v>
      </c>
      <c r="R4244">
        <v>356.61489300816157</v>
      </c>
      <c r="S4244">
        <v>17.73321649538623</v>
      </c>
      <c r="T4244">
        <v>26.96919482844805</v>
      </c>
      <c r="U4244">
        <v>32.583525938294557</v>
      </c>
      <c r="V4244">
        <v>43.374474743337558</v>
      </c>
      <c r="W4244">
        <v>45.933193192606282</v>
      </c>
      <c r="X4244">
        <v>34.759348720095751</v>
      </c>
      <c r="Y4244">
        <v>18.670593127385541</v>
      </c>
      <c r="Z4244">
        <v>4.3770900401944601</v>
      </c>
      <c r="AA4244">
        <v>356.58912647220518</v>
      </c>
      <c r="AB4244">
        <v>353.18534972471377</v>
      </c>
      <c r="AC4244">
        <v>340.5712501454359</v>
      </c>
    </row>
    <row r="4245" spans="1:29" x14ac:dyDescent="0.3">
      <c r="A4245" s="4">
        <f t="shared" si="128"/>
        <v>45041.166666666657</v>
      </c>
      <c r="B4245" s="1">
        <v>-31.774747848510739</v>
      </c>
      <c r="C4245">
        <v>357.47337396183929</v>
      </c>
      <c r="D4245">
        <v>352.62946832871279</v>
      </c>
      <c r="E4245">
        <v>350.14857016216217</v>
      </c>
      <c r="F4245">
        <v>346.55052221965042</v>
      </c>
      <c r="G4245">
        <v>344.21780237076428</v>
      </c>
      <c r="H4245">
        <v>351.52538899031327</v>
      </c>
      <c r="I4245">
        <v>7.0144639444739312</v>
      </c>
      <c r="J4245">
        <v>21.52821717001628</v>
      </c>
      <c r="K4245">
        <v>25.907624993913402</v>
      </c>
      <c r="L4245">
        <v>17.145301485862081</v>
      </c>
      <c r="M4245">
        <v>359.66155904928132</v>
      </c>
      <c r="N4245">
        <v>348.4296484187862</v>
      </c>
      <c r="O4245">
        <v>342.72260761419841</v>
      </c>
      <c r="P4245">
        <v>341.82430502816572</v>
      </c>
      <c r="Q4245">
        <v>343.64785466177318</v>
      </c>
      <c r="R4245">
        <v>352.16722473132052</v>
      </c>
      <c r="S4245">
        <v>9.3100245864336131</v>
      </c>
      <c r="T4245">
        <v>29.335769103313279</v>
      </c>
      <c r="U4245">
        <v>35.730290867884612</v>
      </c>
      <c r="V4245">
        <v>37.476399545608231</v>
      </c>
      <c r="W4245">
        <v>40.307366189493607</v>
      </c>
      <c r="X4245">
        <v>37.457541438549939</v>
      </c>
      <c r="Y4245">
        <v>25.778634481720491</v>
      </c>
      <c r="Z4245">
        <v>10.9755594669133</v>
      </c>
      <c r="AA4245">
        <v>2.0154203277974152</v>
      </c>
      <c r="AB4245">
        <v>358.09792595832698</v>
      </c>
      <c r="AC4245">
        <v>343.80741151649471</v>
      </c>
    </row>
    <row r="4246" spans="1:29" x14ac:dyDescent="0.3">
      <c r="A4246" s="4">
        <f t="shared" si="128"/>
        <v>45041.166666666657</v>
      </c>
      <c r="B4246" s="1">
        <v>-31.768003463745121</v>
      </c>
      <c r="C4246">
        <v>359.63224188492029</v>
      </c>
      <c r="D4246">
        <v>354.77359473571471</v>
      </c>
      <c r="E4246">
        <v>351.97271476798869</v>
      </c>
      <c r="F4246">
        <v>349.1326031135502</v>
      </c>
      <c r="G4246">
        <v>347.75412182121181</v>
      </c>
      <c r="H4246">
        <v>353.06441536185099</v>
      </c>
      <c r="I4246">
        <v>3.097582789991606</v>
      </c>
      <c r="J4246">
        <v>19.825443117578999</v>
      </c>
      <c r="K4246">
        <v>28.83482741159991</v>
      </c>
      <c r="L4246">
        <v>25.29611496167422</v>
      </c>
      <c r="M4246">
        <v>11.23472918417305</v>
      </c>
      <c r="N4246">
        <v>358.1973463861197</v>
      </c>
      <c r="O4246">
        <v>349.02780300528809</v>
      </c>
      <c r="P4246">
        <v>343.87992626772689</v>
      </c>
      <c r="Q4246">
        <v>343.49311625259332</v>
      </c>
      <c r="R4246">
        <v>348.37473022456652</v>
      </c>
      <c r="S4246">
        <v>357.19153072286639</v>
      </c>
      <c r="T4246">
        <v>17.166943585465798</v>
      </c>
      <c r="U4246">
        <v>38.51513815970209</v>
      </c>
      <c r="V4246">
        <v>42.801250174727357</v>
      </c>
      <c r="W4246">
        <v>40.575652724361902</v>
      </c>
      <c r="X4246">
        <v>38.726359664293703</v>
      </c>
      <c r="Y4246">
        <v>32.184104752424219</v>
      </c>
      <c r="Z4246">
        <v>18.689417736143621</v>
      </c>
      <c r="AA4246">
        <v>8.3547756567053284</v>
      </c>
      <c r="AB4246">
        <v>2.531954246439923</v>
      </c>
      <c r="AC4246">
        <v>346.28279749584431</v>
      </c>
    </row>
    <row r="4247" spans="1:29" x14ac:dyDescent="0.3">
      <c r="A4247" s="4">
        <f t="shared" si="128"/>
        <v>45041.166666666657</v>
      </c>
      <c r="B4247" s="1">
        <v>-31.76125335693359</v>
      </c>
      <c r="C4247">
        <v>0.45425037898905879</v>
      </c>
      <c r="D4247">
        <v>355.45238800699201</v>
      </c>
      <c r="E4247">
        <v>353.48982799091692</v>
      </c>
      <c r="F4247">
        <v>351.60511308814762</v>
      </c>
      <c r="G4247">
        <v>351.4728479941237</v>
      </c>
      <c r="H4247">
        <v>355.47259982152792</v>
      </c>
      <c r="I4247">
        <v>359.9161758509041</v>
      </c>
      <c r="J4247">
        <v>13.705331969449571</v>
      </c>
      <c r="K4247">
        <v>26.781659162395201</v>
      </c>
      <c r="L4247">
        <v>27.105865116893771</v>
      </c>
      <c r="M4247">
        <v>18.33676602171376</v>
      </c>
      <c r="N4247">
        <v>8.5912889734815252</v>
      </c>
      <c r="O4247">
        <v>0.25758648462296208</v>
      </c>
      <c r="P4247">
        <v>350.11219768495459</v>
      </c>
      <c r="Q4247">
        <v>344.12514675677539</v>
      </c>
      <c r="R4247">
        <v>344.99596219782632</v>
      </c>
      <c r="S4247">
        <v>349.11400597366372</v>
      </c>
      <c r="T4247">
        <v>359.12777605520051</v>
      </c>
      <c r="U4247">
        <v>26.083902405632259</v>
      </c>
      <c r="V4247">
        <v>47.594597441131533</v>
      </c>
      <c r="W4247">
        <v>47.557916634316477</v>
      </c>
      <c r="X4247">
        <v>42.004988130902383</v>
      </c>
      <c r="Y4247">
        <v>36.87111292186929</v>
      </c>
      <c r="Z4247">
        <v>26.586963292251578</v>
      </c>
      <c r="AA4247">
        <v>15.30978454619334</v>
      </c>
      <c r="AB4247">
        <v>6.7156863130974358</v>
      </c>
      <c r="AC4247">
        <v>348.44413536558659</v>
      </c>
    </row>
    <row r="4248" spans="1:29" x14ac:dyDescent="0.3">
      <c r="A4248" s="4">
        <f t="shared" si="128"/>
        <v>45041.166666666657</v>
      </c>
      <c r="B4248" s="1">
        <v>-31.754507064819339</v>
      </c>
      <c r="C4248">
        <v>1.71687281305303</v>
      </c>
      <c r="D4248">
        <v>356.54758884110151</v>
      </c>
      <c r="E4248">
        <v>355.52468391096522</v>
      </c>
      <c r="F4248">
        <v>354.31639490823829</v>
      </c>
      <c r="G4248">
        <v>355.39976774236709</v>
      </c>
      <c r="H4248">
        <v>359.07469318247121</v>
      </c>
      <c r="I4248">
        <v>359.23290633661901</v>
      </c>
      <c r="J4248">
        <v>7.5096558831848341</v>
      </c>
      <c r="K4248">
        <v>22.076400414782711</v>
      </c>
      <c r="L4248">
        <v>23.957476473882469</v>
      </c>
      <c r="M4248">
        <v>16.528750653229778</v>
      </c>
      <c r="N4248">
        <v>8.8843670979434393</v>
      </c>
      <c r="O4248">
        <v>5.386011505927442</v>
      </c>
      <c r="P4248">
        <v>359.51212292468682</v>
      </c>
      <c r="Q4248">
        <v>350.95464863814908</v>
      </c>
      <c r="R4248">
        <v>346.01615018493828</v>
      </c>
      <c r="S4248">
        <v>345.13176230474483</v>
      </c>
      <c r="T4248">
        <v>348.49792813692079</v>
      </c>
      <c r="U4248">
        <v>2.302137093091289</v>
      </c>
      <c r="V4248">
        <v>37.464018077699102</v>
      </c>
      <c r="W4248">
        <v>52.267074771380223</v>
      </c>
      <c r="X4248">
        <v>47.256738712181452</v>
      </c>
      <c r="Y4248">
        <v>41.155729257940507</v>
      </c>
      <c r="Z4248">
        <v>33.824520520113737</v>
      </c>
      <c r="AA4248">
        <v>23.874760831909139</v>
      </c>
      <c r="AB4248">
        <v>12.725021095463161</v>
      </c>
      <c r="AC4248">
        <v>352.0561962569243</v>
      </c>
    </row>
    <row r="4249" spans="1:29" x14ac:dyDescent="0.3">
      <c r="A4249" s="4">
        <f t="shared" si="128"/>
        <v>45041.166666666657</v>
      </c>
      <c r="B4249" s="1">
        <v>-31.74776458740234</v>
      </c>
      <c r="C4249">
        <v>3.4859653582077641</v>
      </c>
      <c r="D4249">
        <v>357.95245963225108</v>
      </c>
      <c r="E4249">
        <v>357.48255736761439</v>
      </c>
      <c r="F4249">
        <v>356.58042912063979</v>
      </c>
      <c r="G4249">
        <v>358.62173592420612</v>
      </c>
      <c r="H4249">
        <v>3.8909066922266651</v>
      </c>
      <c r="I4249">
        <v>2.185402764393785</v>
      </c>
      <c r="J4249">
        <v>4.5421847086177394</v>
      </c>
      <c r="K4249">
        <v>17.597990532620091</v>
      </c>
      <c r="L4249">
        <v>22.785330390809211</v>
      </c>
      <c r="M4249">
        <v>15.193254898978619</v>
      </c>
      <c r="N4249">
        <v>5.7066175842179661</v>
      </c>
      <c r="O4249">
        <v>2.2206637321754812</v>
      </c>
      <c r="P4249">
        <v>1.231727154272704</v>
      </c>
      <c r="Q4249">
        <v>357.21506701803298</v>
      </c>
      <c r="R4249">
        <v>350.74609468123492</v>
      </c>
      <c r="S4249">
        <v>345.60311853200028</v>
      </c>
      <c r="T4249">
        <v>344.96120022886021</v>
      </c>
      <c r="U4249">
        <v>348.81585954507159</v>
      </c>
      <c r="V4249">
        <v>13.58614247680495</v>
      </c>
      <c r="W4249">
        <v>49.327579194274847</v>
      </c>
      <c r="X4249">
        <v>53.107526675311632</v>
      </c>
      <c r="Y4249">
        <v>46.537587504086048</v>
      </c>
      <c r="Z4249">
        <v>40.242556369738153</v>
      </c>
      <c r="AA4249">
        <v>31.851077199963939</v>
      </c>
      <c r="AB4249">
        <v>19.650569881223991</v>
      </c>
      <c r="AC4249">
        <v>357.07609311996168</v>
      </c>
    </row>
    <row r="4250" spans="1:29" x14ac:dyDescent="0.3">
      <c r="A4250" s="4">
        <f t="shared" si="128"/>
        <v>45041.166666666657</v>
      </c>
      <c r="B4250" s="1">
        <v>-31.741022109985352</v>
      </c>
      <c r="C4250">
        <v>4.9802539966512853</v>
      </c>
      <c r="D4250">
        <v>358.91404554009893</v>
      </c>
      <c r="E4250">
        <v>359.54990668435289</v>
      </c>
      <c r="F4250">
        <v>358.58985344234702</v>
      </c>
      <c r="G4250">
        <v>0.1777756196923832</v>
      </c>
      <c r="H4250">
        <v>7.6620070367996931</v>
      </c>
      <c r="I4250">
        <v>7.7761324963423561</v>
      </c>
      <c r="J4250">
        <v>5.6460355458941223</v>
      </c>
      <c r="K4250">
        <v>14.68146413310251</v>
      </c>
      <c r="L4250">
        <v>23.974540000087259</v>
      </c>
      <c r="M4250">
        <v>19.714089451638841</v>
      </c>
      <c r="N4250">
        <v>9.4061714693964831</v>
      </c>
      <c r="O4250">
        <v>2.8567325638449428</v>
      </c>
      <c r="P4250">
        <v>359.98776483949649</v>
      </c>
      <c r="Q4250">
        <v>357.47707358497888</v>
      </c>
      <c r="R4250">
        <v>352.9004328859267</v>
      </c>
      <c r="S4250">
        <v>347.53155060803061</v>
      </c>
      <c r="T4250">
        <v>344.49874380914071</v>
      </c>
      <c r="U4250">
        <v>343.79861395850071</v>
      </c>
      <c r="V4250">
        <v>354.82573469944458</v>
      </c>
      <c r="W4250">
        <v>32.356820799653008</v>
      </c>
      <c r="X4250">
        <v>53.995632048679838</v>
      </c>
      <c r="Y4250">
        <v>51.883680619070077</v>
      </c>
      <c r="Z4250">
        <v>46.228985893916118</v>
      </c>
      <c r="AA4250">
        <v>39.786965521957981</v>
      </c>
      <c r="AB4250">
        <v>27.299810924577461</v>
      </c>
      <c r="AC4250">
        <v>2.5819204028146601</v>
      </c>
    </row>
    <row r="4251" spans="1:29" x14ac:dyDescent="0.3">
      <c r="A4251" s="4">
        <f t="shared" si="128"/>
        <v>45041.166666666657</v>
      </c>
      <c r="B4251" s="1">
        <v>-31.734272003173832</v>
      </c>
      <c r="C4251">
        <v>9.7475441028561818</v>
      </c>
      <c r="D4251">
        <v>3.5048551364793918</v>
      </c>
      <c r="E4251">
        <v>3.070564471855008</v>
      </c>
      <c r="F4251">
        <v>1.5288650135715329</v>
      </c>
      <c r="G4251">
        <v>1.1712873535492461</v>
      </c>
      <c r="H4251">
        <v>8.4949073735392631</v>
      </c>
      <c r="I4251">
        <v>12.931664076787129</v>
      </c>
      <c r="J4251">
        <v>9.4960897088916454</v>
      </c>
      <c r="K4251">
        <v>13.324499055386619</v>
      </c>
      <c r="L4251">
        <v>23.467939687539712</v>
      </c>
      <c r="M4251">
        <v>24.731297829788989</v>
      </c>
      <c r="N4251">
        <v>16.601874958217781</v>
      </c>
      <c r="O4251">
        <v>7.6599223296215513</v>
      </c>
      <c r="P4251">
        <v>1.1238856825871719</v>
      </c>
      <c r="Q4251">
        <v>356.64440325829707</v>
      </c>
      <c r="R4251">
        <v>352.71765453500183</v>
      </c>
      <c r="S4251">
        <v>347.99019970131133</v>
      </c>
      <c r="T4251">
        <v>344.27723451872379</v>
      </c>
      <c r="U4251">
        <v>342.70621488933699</v>
      </c>
      <c r="V4251">
        <v>347.1949644938386</v>
      </c>
      <c r="W4251">
        <v>8.533189517330797</v>
      </c>
      <c r="X4251">
        <v>42.089572722534278</v>
      </c>
      <c r="Y4251">
        <v>51.638058625253898</v>
      </c>
      <c r="Z4251">
        <v>49.230661389898891</v>
      </c>
      <c r="AA4251">
        <v>45.007272318054937</v>
      </c>
      <c r="AB4251">
        <v>33.080622893950398</v>
      </c>
      <c r="AC4251">
        <v>5.9601411878681461</v>
      </c>
    </row>
    <row r="4252" spans="1:29" x14ac:dyDescent="0.3">
      <c r="A4252" s="4">
        <f t="shared" si="128"/>
        <v>45041.166666666657</v>
      </c>
      <c r="B4252" s="1">
        <v>-31.72752571105957</v>
      </c>
      <c r="C4252">
        <v>15.97516543636107</v>
      </c>
      <c r="D4252">
        <v>9.9791176900573504</v>
      </c>
      <c r="E4252">
        <v>7.7692588186274492</v>
      </c>
      <c r="F4252">
        <v>5.662106949104313</v>
      </c>
      <c r="G4252">
        <v>3.4471451385240499</v>
      </c>
      <c r="H4252">
        <v>7.97424308812829</v>
      </c>
      <c r="I4252">
        <v>15.708054511305191</v>
      </c>
      <c r="J4252">
        <v>15.47623454326998</v>
      </c>
      <c r="K4252">
        <v>14.749772599177261</v>
      </c>
      <c r="L4252">
        <v>21.308455784382101</v>
      </c>
      <c r="M4252">
        <v>26.027800023261921</v>
      </c>
      <c r="N4252">
        <v>22.301730507426669</v>
      </c>
      <c r="O4252">
        <v>13.84831506158889</v>
      </c>
      <c r="P4252">
        <v>5.4790097762971044</v>
      </c>
      <c r="Q4252">
        <v>358.62035970436892</v>
      </c>
      <c r="R4252">
        <v>353.24496586362341</v>
      </c>
      <c r="S4252">
        <v>347.92145663440289</v>
      </c>
      <c r="T4252">
        <v>343.85549331061139</v>
      </c>
      <c r="U4252">
        <v>343.02622673962111</v>
      </c>
      <c r="V4252">
        <v>346.35734182569291</v>
      </c>
      <c r="W4252">
        <v>356.68584347106821</v>
      </c>
      <c r="X4252">
        <v>21.094845022044009</v>
      </c>
      <c r="Y4252">
        <v>41.96529808990784</v>
      </c>
      <c r="Z4252">
        <v>46.810685203051243</v>
      </c>
      <c r="AA4252">
        <v>46.551176991035902</v>
      </c>
      <c r="AB4252">
        <v>37.735028299104727</v>
      </c>
      <c r="AC4252">
        <v>9.2395348315984052</v>
      </c>
    </row>
    <row r="4253" spans="1:29" x14ac:dyDescent="0.3">
      <c r="A4253" s="4">
        <f t="shared" si="128"/>
        <v>45041.166666666657</v>
      </c>
      <c r="B4253" s="1">
        <v>-31.720779418945309</v>
      </c>
      <c r="C4253">
        <v>22.894767641080659</v>
      </c>
      <c r="D4253">
        <v>17.620995951414059</v>
      </c>
      <c r="E4253">
        <v>14.383540950197951</v>
      </c>
      <c r="F4253">
        <v>11.013201602327751</v>
      </c>
      <c r="G4253">
        <v>7.6685915140585914</v>
      </c>
      <c r="H4253">
        <v>8.7729415698263438</v>
      </c>
      <c r="I4253">
        <v>15.485874591171489</v>
      </c>
      <c r="J4253">
        <v>20.378926418251371</v>
      </c>
      <c r="K4253">
        <v>19.641120843454392</v>
      </c>
      <c r="L4253">
        <v>21.214767866151359</v>
      </c>
      <c r="M4253">
        <v>24.793835655505831</v>
      </c>
      <c r="N4253">
        <v>24.306805459020651</v>
      </c>
      <c r="O4253">
        <v>18.413591868541701</v>
      </c>
      <c r="P4253">
        <v>10.29309657263701</v>
      </c>
      <c r="Q4253">
        <v>1.7592196480047311</v>
      </c>
      <c r="R4253">
        <v>354.45933726646058</v>
      </c>
      <c r="S4253">
        <v>348.63631976686833</v>
      </c>
      <c r="T4253">
        <v>345.19767006861031</v>
      </c>
      <c r="U4253">
        <v>345.49388952683728</v>
      </c>
      <c r="V4253">
        <v>347.51279094120889</v>
      </c>
      <c r="W4253">
        <v>351.72831134178671</v>
      </c>
      <c r="X4253">
        <v>5.1468970398241964</v>
      </c>
      <c r="Y4253">
        <v>25.448642474603901</v>
      </c>
      <c r="Z4253">
        <v>37.013436055121957</v>
      </c>
      <c r="AA4253">
        <v>42.010815588227423</v>
      </c>
      <c r="AB4253">
        <v>37.678998236616593</v>
      </c>
      <c r="AC4253">
        <v>11.068857472289411</v>
      </c>
    </row>
    <row r="4254" spans="1:29" x14ac:dyDescent="0.3">
      <c r="A4254" s="4">
        <f t="shared" si="128"/>
        <v>45041.166666666657</v>
      </c>
      <c r="B4254" s="1">
        <v>-31.714029312133789</v>
      </c>
      <c r="C4254">
        <v>30.044542118087119</v>
      </c>
      <c r="D4254">
        <v>24.18337135300634</v>
      </c>
      <c r="E4254">
        <v>21.14291389101334</v>
      </c>
      <c r="F4254">
        <v>17.027626031700692</v>
      </c>
      <c r="G4254">
        <v>13.44118120178203</v>
      </c>
      <c r="H4254">
        <v>12.55395406230649</v>
      </c>
      <c r="I4254">
        <v>15.849452229092661</v>
      </c>
      <c r="J4254">
        <v>22.400973211268809</v>
      </c>
      <c r="K4254">
        <v>25.26481465646512</v>
      </c>
      <c r="L4254">
        <v>25.32125762360641</v>
      </c>
      <c r="M4254">
        <v>25.542067527089049</v>
      </c>
      <c r="N4254">
        <v>24.875336820528741</v>
      </c>
      <c r="O4254">
        <v>20.92125602981838</v>
      </c>
      <c r="P4254">
        <v>14.14160387049338</v>
      </c>
      <c r="Q4254">
        <v>5.6389804212553258</v>
      </c>
      <c r="R4254">
        <v>357.39530227692921</v>
      </c>
      <c r="S4254">
        <v>351.05872182509671</v>
      </c>
      <c r="T4254">
        <v>347.70023066506548</v>
      </c>
      <c r="U4254">
        <v>347.8485106316615</v>
      </c>
      <c r="V4254">
        <v>348.99561846453543</v>
      </c>
      <c r="W4254">
        <v>350.20960329726063</v>
      </c>
      <c r="X4254">
        <v>356.84165974506692</v>
      </c>
      <c r="Y4254">
        <v>11.345859447529831</v>
      </c>
      <c r="Z4254">
        <v>24.178163987040222</v>
      </c>
      <c r="AA4254">
        <v>32.370590824542248</v>
      </c>
      <c r="AB4254">
        <v>31.778182655763349</v>
      </c>
      <c r="AC4254">
        <v>9.8068789105055032</v>
      </c>
    </row>
    <row r="4255" spans="1:29" x14ac:dyDescent="0.3">
      <c r="A4255" s="4">
        <f t="shared" si="128"/>
        <v>45041.166666666657</v>
      </c>
      <c r="B4255" s="1">
        <v>-31.707290649414059</v>
      </c>
      <c r="C4255">
        <v>40.018694247553668</v>
      </c>
      <c r="D4255">
        <v>33.839221812520933</v>
      </c>
      <c r="E4255">
        <v>28.913844263346132</v>
      </c>
      <c r="F4255">
        <v>23.875539596710329</v>
      </c>
      <c r="G4255">
        <v>19.882059859148949</v>
      </c>
      <c r="H4255">
        <v>18.612599076010969</v>
      </c>
      <c r="I4255">
        <v>19.10819220581001</v>
      </c>
      <c r="J4255">
        <v>22.57921684886028</v>
      </c>
      <c r="K4255">
        <v>26.96999255225462</v>
      </c>
      <c r="L4255">
        <v>28.90961068355325</v>
      </c>
      <c r="M4255">
        <v>29.028757270528999</v>
      </c>
      <c r="N4255">
        <v>27.981707109634161</v>
      </c>
      <c r="O4255">
        <v>24.280157649035939</v>
      </c>
      <c r="P4255">
        <v>17.883640224366449</v>
      </c>
      <c r="Q4255">
        <v>9.7943714208907124</v>
      </c>
      <c r="R4255">
        <v>1.327713203286365</v>
      </c>
      <c r="S4255">
        <v>354.74887022161448</v>
      </c>
      <c r="T4255">
        <v>350.88125558314613</v>
      </c>
      <c r="U4255">
        <v>349.79504451730583</v>
      </c>
      <c r="V4255">
        <v>349.79557420309038</v>
      </c>
      <c r="W4255">
        <v>350.05267112853272</v>
      </c>
      <c r="X4255">
        <v>353.12721175308872</v>
      </c>
      <c r="Y4255">
        <v>1.9174446832663961</v>
      </c>
      <c r="Z4255">
        <v>11.8079867466852</v>
      </c>
      <c r="AA4255">
        <v>19.033579247041299</v>
      </c>
      <c r="AB4255">
        <v>21.813215850133911</v>
      </c>
      <c r="AC4255">
        <v>5.8398537760132854</v>
      </c>
    </row>
    <row r="4256" spans="1:29" x14ac:dyDescent="0.3">
      <c r="A4256" s="4">
        <f t="shared" si="128"/>
        <v>45041.166666666657</v>
      </c>
      <c r="B4256" s="1">
        <v>-31.700540542602539</v>
      </c>
      <c r="C4256">
        <v>48.160020776077587</v>
      </c>
      <c r="D4256">
        <v>43.235649713545719</v>
      </c>
      <c r="E4256">
        <v>38.261240320229952</v>
      </c>
      <c r="F4256">
        <v>32.512448758216813</v>
      </c>
      <c r="G4256">
        <v>27.7700593540653</v>
      </c>
      <c r="H4256">
        <v>25.44095941219787</v>
      </c>
      <c r="I4256">
        <v>25.34961772578416</v>
      </c>
      <c r="J4256">
        <v>26.303013187632541</v>
      </c>
      <c r="K4256">
        <v>28.608039144347678</v>
      </c>
      <c r="L4256">
        <v>31.017593228965652</v>
      </c>
      <c r="M4256">
        <v>32.048378732231853</v>
      </c>
      <c r="N4256">
        <v>31.533119740338659</v>
      </c>
      <c r="O4256">
        <v>28.2125510349541</v>
      </c>
      <c r="P4256">
        <v>22.563900790118861</v>
      </c>
      <c r="Q4256">
        <v>15.22439577134868</v>
      </c>
      <c r="R4256">
        <v>6.6701740965935556</v>
      </c>
      <c r="S4256">
        <v>359.29117555981452</v>
      </c>
      <c r="T4256">
        <v>354.40825213730801</v>
      </c>
      <c r="U4256">
        <v>351.99428349317873</v>
      </c>
      <c r="V4256">
        <v>350.61527527799382</v>
      </c>
      <c r="W4256">
        <v>350.33937515822248</v>
      </c>
      <c r="X4256">
        <v>352.19248733027979</v>
      </c>
      <c r="Y4256">
        <v>357.19214108655513</v>
      </c>
      <c r="Z4256">
        <v>2.4759298010583559</v>
      </c>
      <c r="AA4256">
        <v>5.5684862614375987</v>
      </c>
      <c r="AB4256">
        <v>7.4217058305570447</v>
      </c>
      <c r="AC4256">
        <v>0.35450260454504701</v>
      </c>
    </row>
    <row r="4257" spans="1:29" x14ac:dyDescent="0.3">
      <c r="A4257" s="4">
        <f t="shared" si="128"/>
        <v>45041.166666666657</v>
      </c>
      <c r="B4257" s="1">
        <v>-31.693788528442379</v>
      </c>
      <c r="C4257">
        <v>54.650254859164072</v>
      </c>
      <c r="D4257">
        <v>51.647225998826599</v>
      </c>
      <c r="E4257">
        <v>47.624482756800028</v>
      </c>
      <c r="F4257">
        <v>41.635802155577309</v>
      </c>
      <c r="G4257">
        <v>37.110056232587809</v>
      </c>
      <c r="H4257">
        <v>34.555525642333187</v>
      </c>
      <c r="I4257">
        <v>32.872941910337659</v>
      </c>
      <c r="J4257">
        <v>32.983757280156901</v>
      </c>
      <c r="K4257">
        <v>33.390619897204552</v>
      </c>
      <c r="L4257">
        <v>34.924553353015312</v>
      </c>
      <c r="M4257">
        <v>36.700243119023369</v>
      </c>
      <c r="N4257">
        <v>36.718342061684559</v>
      </c>
      <c r="O4257">
        <v>33.452669231143673</v>
      </c>
      <c r="P4257">
        <v>27.940542477909911</v>
      </c>
      <c r="Q4257">
        <v>20.906883481813072</v>
      </c>
      <c r="R4257">
        <v>12.62108372307901</v>
      </c>
      <c r="S4257">
        <v>4.8254493008008552</v>
      </c>
      <c r="T4257">
        <v>359.07024334783921</v>
      </c>
      <c r="U4257">
        <v>354.60835413285281</v>
      </c>
      <c r="V4257">
        <v>351.68888366106842</v>
      </c>
      <c r="W4257">
        <v>350.89705108527039</v>
      </c>
      <c r="X4257">
        <v>351.53554112561818</v>
      </c>
      <c r="Y4257">
        <v>354.49964730794551</v>
      </c>
      <c r="Z4257">
        <v>356.92451162412817</v>
      </c>
      <c r="AA4257">
        <v>358.37597640716928</v>
      </c>
      <c r="AB4257">
        <v>359.71515512692571</v>
      </c>
      <c r="AC4257">
        <v>358.2048428304642</v>
      </c>
    </row>
    <row r="4258" spans="1:29" x14ac:dyDescent="0.3">
      <c r="A4258" s="4">
        <f t="shared" si="128"/>
        <v>45041.166666666657</v>
      </c>
      <c r="B4258" s="1">
        <v>-31.68704986572266</v>
      </c>
      <c r="C4258">
        <v>58.636436398569337</v>
      </c>
      <c r="D4258">
        <v>57.705715659757779</v>
      </c>
      <c r="E4258">
        <v>54.536003559088982</v>
      </c>
      <c r="F4258">
        <v>49.830446267214469</v>
      </c>
      <c r="G4258">
        <v>46.142826331244557</v>
      </c>
      <c r="H4258">
        <v>44.163108521363853</v>
      </c>
      <c r="I4258">
        <v>41.697310324496087</v>
      </c>
      <c r="J4258">
        <v>40.675958647647718</v>
      </c>
      <c r="K4258">
        <v>40.233468081052187</v>
      </c>
      <c r="L4258">
        <v>40.875805063770493</v>
      </c>
      <c r="M4258">
        <v>42.52103188685917</v>
      </c>
      <c r="N4258">
        <v>42.481906608892743</v>
      </c>
      <c r="O4258">
        <v>39.584606826710342</v>
      </c>
      <c r="P4258">
        <v>34.373671188242483</v>
      </c>
      <c r="Q4258">
        <v>27.344944076986359</v>
      </c>
      <c r="R4258">
        <v>19.485334156767099</v>
      </c>
      <c r="S4258">
        <v>11.1533258839662</v>
      </c>
      <c r="T4258">
        <v>3.843419561559855</v>
      </c>
      <c r="U4258">
        <v>358.32231777483179</v>
      </c>
      <c r="V4258">
        <v>354.57797328831691</v>
      </c>
      <c r="W4258">
        <v>352.42965384842961</v>
      </c>
      <c r="X4258">
        <v>351.97095832214632</v>
      </c>
      <c r="Y4258">
        <v>353.36191201416688</v>
      </c>
      <c r="Z4258">
        <v>354.53045642274219</v>
      </c>
      <c r="AA4258">
        <v>356.02741447020668</v>
      </c>
      <c r="AB4258">
        <v>357.16885486851407</v>
      </c>
      <c r="AC4258">
        <v>357.37178609875201</v>
      </c>
    </row>
    <row r="4259" spans="1:29" x14ac:dyDescent="0.3">
      <c r="A4259" s="4">
        <v>45041.208333333343</v>
      </c>
      <c r="B4259" s="1">
        <v>-31.902921676635739</v>
      </c>
      <c r="C4259">
        <v>114.865684658943</v>
      </c>
      <c r="D4259">
        <v>128.1991530177803</v>
      </c>
      <c r="E4259">
        <v>162.2974907906341</v>
      </c>
      <c r="F4259">
        <v>351.35068834653822</v>
      </c>
      <c r="G4259">
        <v>356.45419833136191</v>
      </c>
      <c r="H4259">
        <v>6.0503233998429096</v>
      </c>
      <c r="I4259">
        <v>13.290610400140199</v>
      </c>
      <c r="J4259">
        <v>24.385166357818989</v>
      </c>
      <c r="K4259">
        <v>33.444604912494214</v>
      </c>
      <c r="L4259">
        <v>40.513061222100987</v>
      </c>
      <c r="M4259">
        <v>48.196591908830968</v>
      </c>
      <c r="N4259">
        <v>53.272676566036147</v>
      </c>
      <c r="O4259">
        <v>56.076755921512422</v>
      </c>
      <c r="P4259">
        <v>56.439828503848609</v>
      </c>
      <c r="Q4259">
        <v>50.193595670437801</v>
      </c>
      <c r="R4259">
        <v>40.514408735965091</v>
      </c>
      <c r="S4259">
        <v>7.3218688712519224</v>
      </c>
      <c r="T4259">
        <v>335.01708384674788</v>
      </c>
      <c r="U4259">
        <v>314.32907768129519</v>
      </c>
      <c r="V4259">
        <v>325.36864721778272</v>
      </c>
      <c r="W4259">
        <v>327.67955381767757</v>
      </c>
      <c r="X4259">
        <v>333.73218096642501</v>
      </c>
      <c r="Y4259">
        <v>334.49913655124391</v>
      </c>
      <c r="Z4259">
        <v>334.3047496795806</v>
      </c>
      <c r="AA4259">
        <v>332.67985910101328</v>
      </c>
      <c r="AB4259">
        <v>331.9281341431298</v>
      </c>
      <c r="AC4259">
        <v>331.52300018092291</v>
      </c>
    </row>
    <row r="4260" spans="1:29" x14ac:dyDescent="0.3">
      <c r="A4260" s="4">
        <f t="shared" ref="A4260:A4291" si="129">A4259</f>
        <v>45041.208333333343</v>
      </c>
      <c r="B4260" s="1">
        <v>-31.89616775512695</v>
      </c>
      <c r="C4260">
        <v>57.586553324798921</v>
      </c>
      <c r="D4260">
        <v>13.93747552925757</v>
      </c>
      <c r="E4260">
        <v>306.34949625966101</v>
      </c>
      <c r="F4260">
        <v>311.68122050720768</v>
      </c>
      <c r="G4260">
        <v>318.33268866686302</v>
      </c>
      <c r="H4260">
        <v>355.4876198890093</v>
      </c>
      <c r="I4260">
        <v>10.852601918057429</v>
      </c>
      <c r="J4260">
        <v>25.00087635730408</v>
      </c>
      <c r="K4260">
        <v>33.715145714044532</v>
      </c>
      <c r="L4260">
        <v>40.590341268834493</v>
      </c>
      <c r="M4260">
        <v>47.108176447001867</v>
      </c>
      <c r="N4260">
        <v>50.601717191746523</v>
      </c>
      <c r="O4260">
        <v>51.902351358851178</v>
      </c>
      <c r="P4260">
        <v>50.917298358894399</v>
      </c>
      <c r="Q4260">
        <v>45.307106476470047</v>
      </c>
      <c r="R4260">
        <v>39.073409322170271</v>
      </c>
      <c r="S4260">
        <v>13.454774785852191</v>
      </c>
      <c r="T4260">
        <v>342.70557537413629</v>
      </c>
      <c r="U4260">
        <v>320.85694506899142</v>
      </c>
      <c r="V4260">
        <v>332.63164898438669</v>
      </c>
      <c r="W4260">
        <v>335.86256940691021</v>
      </c>
      <c r="X4260">
        <v>339.17274572048638</v>
      </c>
      <c r="Y4260">
        <v>336.55928594654108</v>
      </c>
      <c r="Z4260">
        <v>333.4096354022829</v>
      </c>
      <c r="AA4260">
        <v>332.34941102059003</v>
      </c>
      <c r="AB4260">
        <v>333.97940739499569</v>
      </c>
      <c r="AC4260">
        <v>333.22533821059301</v>
      </c>
    </row>
    <row r="4261" spans="1:29" x14ac:dyDescent="0.3">
      <c r="A4261" s="4">
        <f t="shared" si="129"/>
        <v>45041.208333333343</v>
      </c>
      <c r="B4261" s="1">
        <v>-31.88942718505859</v>
      </c>
      <c r="C4261">
        <v>23.490138463646471</v>
      </c>
      <c r="D4261">
        <v>357.24732564834409</v>
      </c>
      <c r="E4261">
        <v>328.92683067533812</v>
      </c>
      <c r="F4261">
        <v>317.15489686300941</v>
      </c>
      <c r="G4261">
        <v>321.1727759373469</v>
      </c>
      <c r="H4261">
        <v>349.16120580916049</v>
      </c>
      <c r="I4261">
        <v>8.9927797272314791</v>
      </c>
      <c r="J4261">
        <v>24.447980765642281</v>
      </c>
      <c r="K4261">
        <v>33.125429357697648</v>
      </c>
      <c r="L4261">
        <v>37.997061276778268</v>
      </c>
      <c r="M4261">
        <v>41.365524277455521</v>
      </c>
      <c r="N4261">
        <v>42.733720800590653</v>
      </c>
      <c r="O4261">
        <v>42.129016174586447</v>
      </c>
      <c r="P4261">
        <v>39.512022243397311</v>
      </c>
      <c r="Q4261">
        <v>35.259449125997158</v>
      </c>
      <c r="R4261">
        <v>27.930505334481321</v>
      </c>
      <c r="S4261">
        <v>3.803742158919988</v>
      </c>
      <c r="T4261">
        <v>336.43553432812428</v>
      </c>
      <c r="U4261">
        <v>334.25204616880649</v>
      </c>
      <c r="V4261">
        <v>342.09091746201472</v>
      </c>
      <c r="W4261">
        <v>345.48471725972252</v>
      </c>
      <c r="X4261">
        <v>343.24509975759639</v>
      </c>
      <c r="Y4261">
        <v>338.20443400815373</v>
      </c>
      <c r="Z4261">
        <v>333.07043126736312</v>
      </c>
      <c r="AA4261">
        <v>332.13193832789023</v>
      </c>
      <c r="AB4261">
        <v>334.21222208853891</v>
      </c>
      <c r="AC4261">
        <v>333.34169213816728</v>
      </c>
    </row>
    <row r="4262" spans="1:29" x14ac:dyDescent="0.3">
      <c r="A4262" s="4">
        <f t="shared" si="129"/>
        <v>45041.208333333343</v>
      </c>
      <c r="B4262" s="1">
        <v>-31.882680892944339</v>
      </c>
      <c r="C4262">
        <v>28.79681419041626</v>
      </c>
      <c r="D4262">
        <v>7.3927394874965842</v>
      </c>
      <c r="E4262">
        <v>328.69689784516908</v>
      </c>
      <c r="F4262">
        <v>308.90869774293321</v>
      </c>
      <c r="G4262">
        <v>308.62485350333498</v>
      </c>
      <c r="H4262">
        <v>346.15946227542099</v>
      </c>
      <c r="I4262">
        <v>3.7655518673340822</v>
      </c>
      <c r="J4262">
        <v>20.256929315823239</v>
      </c>
      <c r="K4262">
        <v>30.893799895410641</v>
      </c>
      <c r="L4262">
        <v>32.06563774660323</v>
      </c>
      <c r="M4262">
        <v>29.902452081355982</v>
      </c>
      <c r="N4262">
        <v>27.298242040053029</v>
      </c>
      <c r="O4262">
        <v>23.0454408439101</v>
      </c>
      <c r="P4262">
        <v>16.69338237335468</v>
      </c>
      <c r="Q4262">
        <v>7.8231350814299114</v>
      </c>
      <c r="R4262">
        <v>358.52825941790411</v>
      </c>
      <c r="S4262">
        <v>341.69014639688271</v>
      </c>
      <c r="T4262">
        <v>324.62594524197641</v>
      </c>
      <c r="U4262">
        <v>337.70476290919919</v>
      </c>
      <c r="V4262">
        <v>352.1215305994948</v>
      </c>
      <c r="W4262">
        <v>352.33960382264138</v>
      </c>
      <c r="X4262">
        <v>345.49551536396132</v>
      </c>
      <c r="Y4262">
        <v>338.79374971177879</v>
      </c>
      <c r="Z4262">
        <v>332.99549747273119</v>
      </c>
      <c r="AA4262">
        <v>331.8500835511984</v>
      </c>
      <c r="AB4262">
        <v>334.00862611690559</v>
      </c>
      <c r="AC4262">
        <v>332.92101204458118</v>
      </c>
    </row>
    <row r="4263" spans="1:29" x14ac:dyDescent="0.3">
      <c r="A4263" s="4">
        <f t="shared" si="129"/>
        <v>45041.208333333343</v>
      </c>
      <c r="B4263" s="1">
        <v>-31.875932693481449</v>
      </c>
      <c r="C4263">
        <v>65.062331401847601</v>
      </c>
      <c r="D4263">
        <v>62.424200896334298</v>
      </c>
      <c r="E4263">
        <v>272.41243055971768</v>
      </c>
      <c r="F4263">
        <v>260.18679380399328</v>
      </c>
      <c r="G4263">
        <v>267.81973232389163</v>
      </c>
      <c r="H4263">
        <v>324.53439398923717</v>
      </c>
      <c r="I4263">
        <v>4.8082918030115556</v>
      </c>
      <c r="J4263">
        <v>32.1227736382694</v>
      </c>
      <c r="K4263">
        <v>53.711958616573</v>
      </c>
      <c r="L4263">
        <v>36.038036198230913</v>
      </c>
      <c r="M4263">
        <v>25.721531328980191</v>
      </c>
      <c r="N4263">
        <v>20.708318220217659</v>
      </c>
      <c r="O4263">
        <v>13.256686963989051</v>
      </c>
      <c r="P4263">
        <v>359.30388817916429</v>
      </c>
      <c r="Q4263">
        <v>348.91203882942938</v>
      </c>
      <c r="R4263">
        <v>340.52297413475702</v>
      </c>
      <c r="S4263">
        <v>329.16959463750322</v>
      </c>
      <c r="T4263">
        <v>318.85321048302399</v>
      </c>
      <c r="U4263">
        <v>349.02907385506359</v>
      </c>
      <c r="V4263">
        <v>5.6230373956490638</v>
      </c>
      <c r="W4263">
        <v>357.71679340346918</v>
      </c>
      <c r="X4263">
        <v>344.77533363742668</v>
      </c>
      <c r="Y4263">
        <v>338.91454221438579</v>
      </c>
      <c r="Z4263">
        <v>333.85662666267228</v>
      </c>
      <c r="AA4263">
        <v>331.56813923021377</v>
      </c>
      <c r="AB4263">
        <v>333.04689360493302</v>
      </c>
      <c r="AC4263">
        <v>332.28744656044933</v>
      </c>
    </row>
    <row r="4264" spans="1:29" x14ac:dyDescent="0.3">
      <c r="A4264" s="4">
        <f t="shared" si="129"/>
        <v>45041.208333333343</v>
      </c>
      <c r="B4264" s="1">
        <v>-31.869192123413089</v>
      </c>
      <c r="C4264">
        <v>173.38895057792601</v>
      </c>
      <c r="D4264">
        <v>197.2367733671033</v>
      </c>
      <c r="E4264">
        <v>230.79691697477961</v>
      </c>
      <c r="F4264">
        <v>236.2082320717692</v>
      </c>
      <c r="G4264">
        <v>240.8701598217221</v>
      </c>
      <c r="H4264">
        <v>266.83734075853431</v>
      </c>
      <c r="I4264">
        <v>23.310949266074498</v>
      </c>
      <c r="J4264">
        <v>50.963967234165892</v>
      </c>
      <c r="K4264">
        <v>75.631161287558214</v>
      </c>
      <c r="L4264">
        <v>59.824603580377577</v>
      </c>
      <c r="M4264">
        <v>37.019991396120133</v>
      </c>
      <c r="N4264">
        <v>20.004520866682441</v>
      </c>
      <c r="O4264">
        <v>358.4382118373448</v>
      </c>
      <c r="P4264">
        <v>344.38562154684678</v>
      </c>
      <c r="Q4264">
        <v>340.92292614926839</v>
      </c>
      <c r="R4264">
        <v>330.62870753557178</v>
      </c>
      <c r="S4264">
        <v>322.57849127802149</v>
      </c>
      <c r="T4264">
        <v>331.56048737195317</v>
      </c>
      <c r="U4264">
        <v>3.8396423414665581</v>
      </c>
      <c r="V4264">
        <v>8.381886777759405</v>
      </c>
      <c r="W4264">
        <v>356.9015932321463</v>
      </c>
      <c r="X4264">
        <v>346.89005137384942</v>
      </c>
      <c r="Y4264">
        <v>341.88287210956508</v>
      </c>
      <c r="Z4264">
        <v>335.2036852634298</v>
      </c>
      <c r="AA4264">
        <v>331.17493105603319</v>
      </c>
      <c r="AB4264">
        <v>331.99312699749731</v>
      </c>
      <c r="AC4264">
        <v>331.50101101004179</v>
      </c>
    </row>
    <row r="4265" spans="1:29" x14ac:dyDescent="0.3">
      <c r="A4265" s="4">
        <f t="shared" si="129"/>
        <v>45041.208333333343</v>
      </c>
      <c r="B4265" s="1">
        <v>-31.862445831298832</v>
      </c>
      <c r="C4265">
        <v>237.19118452874321</v>
      </c>
      <c r="D4265">
        <v>240.51904636529</v>
      </c>
      <c r="E4265">
        <v>249.37075832337189</v>
      </c>
      <c r="F4265">
        <v>246.50722701406141</v>
      </c>
      <c r="G4265">
        <v>241.06468279948459</v>
      </c>
      <c r="H4265">
        <v>217.87924543870631</v>
      </c>
      <c r="I4265">
        <v>34.693411929961663</v>
      </c>
      <c r="J4265">
        <v>43.899323397716913</v>
      </c>
      <c r="K4265">
        <v>49.402013563850147</v>
      </c>
      <c r="L4265">
        <v>65.821993788088619</v>
      </c>
      <c r="M4265">
        <v>39.528348385454358</v>
      </c>
      <c r="N4265">
        <v>14.27126303795343</v>
      </c>
      <c r="O4265">
        <v>345.88853437567502</v>
      </c>
      <c r="P4265">
        <v>346.94167286956849</v>
      </c>
      <c r="Q4265">
        <v>346.33774043603847</v>
      </c>
      <c r="R4265">
        <v>332.24135953585449</v>
      </c>
      <c r="S4265">
        <v>331.64979474470732</v>
      </c>
      <c r="T4265">
        <v>350.09041751052729</v>
      </c>
      <c r="U4265">
        <v>10.29109719157081</v>
      </c>
      <c r="V4265">
        <v>10.232896617982041</v>
      </c>
      <c r="W4265">
        <v>359.39597899489769</v>
      </c>
      <c r="X4265">
        <v>349.51327139202482</v>
      </c>
      <c r="Y4265">
        <v>343.87967913936319</v>
      </c>
      <c r="Z4265">
        <v>336.63339756129102</v>
      </c>
      <c r="AA4265">
        <v>331.63649851896309</v>
      </c>
      <c r="AB4265">
        <v>331.80295999873198</v>
      </c>
      <c r="AC4265">
        <v>330.49470153981849</v>
      </c>
    </row>
    <row r="4266" spans="1:29" x14ac:dyDescent="0.3">
      <c r="A4266" s="4">
        <f t="shared" si="129"/>
        <v>45041.208333333343</v>
      </c>
      <c r="B4266" s="1">
        <v>-31.855693817138668</v>
      </c>
      <c r="C4266">
        <v>313.22462836795881</v>
      </c>
      <c r="D4266">
        <v>302.52473218867732</v>
      </c>
      <c r="E4266">
        <v>296.99912300705051</v>
      </c>
      <c r="F4266">
        <v>297.95624823643908</v>
      </c>
      <c r="G4266">
        <v>344.60578683095031</v>
      </c>
      <c r="H4266">
        <v>88.367637210419659</v>
      </c>
      <c r="I4266">
        <v>49.060553718717401</v>
      </c>
      <c r="J4266">
        <v>42.856314035841997</v>
      </c>
      <c r="K4266">
        <v>43.669226187990041</v>
      </c>
      <c r="L4266">
        <v>65.987984009798566</v>
      </c>
      <c r="M4266">
        <v>108.44742756107171</v>
      </c>
      <c r="N4266">
        <v>100.18497446824981</v>
      </c>
      <c r="O4266">
        <v>359.4909324205064</v>
      </c>
      <c r="P4266">
        <v>359.2494729626851</v>
      </c>
      <c r="Q4266">
        <v>352.41584740995722</v>
      </c>
      <c r="R4266">
        <v>338.0236675889285</v>
      </c>
      <c r="S4266">
        <v>342.54286855961612</v>
      </c>
      <c r="T4266">
        <v>357.46550986978332</v>
      </c>
      <c r="U4266">
        <v>8.8438025117365981</v>
      </c>
      <c r="V4266">
        <v>7.7459917042525888</v>
      </c>
      <c r="W4266">
        <v>359.71407739632798</v>
      </c>
      <c r="X4266">
        <v>352.34237349209468</v>
      </c>
      <c r="Y4266">
        <v>346.38353385758859</v>
      </c>
      <c r="Z4266">
        <v>338.31368231812797</v>
      </c>
      <c r="AA4266">
        <v>333.14657970806599</v>
      </c>
      <c r="AB4266">
        <v>332.60832567031588</v>
      </c>
      <c r="AC4266">
        <v>329.84153263963708</v>
      </c>
    </row>
    <row r="4267" spans="1:29" x14ac:dyDescent="0.3">
      <c r="A4267" s="4">
        <f t="shared" si="129"/>
        <v>45041.208333333343</v>
      </c>
      <c r="B4267" s="1">
        <v>-31.84896087646484</v>
      </c>
      <c r="C4267">
        <v>343.32296779842119</v>
      </c>
      <c r="D4267">
        <v>334.45444558616668</v>
      </c>
      <c r="E4267">
        <v>322.51927145208731</v>
      </c>
      <c r="F4267">
        <v>323.51434735592659</v>
      </c>
      <c r="G4267">
        <v>344.26077304425968</v>
      </c>
      <c r="H4267">
        <v>44.121823524448878</v>
      </c>
      <c r="I4267">
        <v>64.400280484020769</v>
      </c>
      <c r="J4267">
        <v>45.425548831369142</v>
      </c>
      <c r="K4267">
        <v>38.109799115374983</v>
      </c>
      <c r="L4267">
        <v>36.799749415746973</v>
      </c>
      <c r="M4267">
        <v>105.1361053898143</v>
      </c>
      <c r="N4267">
        <v>146.70510863557769</v>
      </c>
      <c r="O4267">
        <v>76.457376288652654</v>
      </c>
      <c r="P4267">
        <v>13.922975464775091</v>
      </c>
      <c r="Q4267">
        <v>353.4631486082169</v>
      </c>
      <c r="R4267">
        <v>346.78675913520942</v>
      </c>
      <c r="S4267">
        <v>354.25298262644901</v>
      </c>
      <c r="T4267">
        <v>2.8591344807576462</v>
      </c>
      <c r="U4267">
        <v>6.4564730923747788</v>
      </c>
      <c r="V4267">
        <v>5.3324949160930686</v>
      </c>
      <c r="W4267">
        <v>359.77477019163479</v>
      </c>
      <c r="X4267">
        <v>353.56674948595708</v>
      </c>
      <c r="Y4267">
        <v>347.91206761736692</v>
      </c>
      <c r="Z4267">
        <v>339.91120784550628</v>
      </c>
      <c r="AA4267">
        <v>334.79099824663967</v>
      </c>
      <c r="AB4267">
        <v>333.21950756330068</v>
      </c>
      <c r="AC4267">
        <v>328.991308175234</v>
      </c>
    </row>
    <row r="4268" spans="1:29" x14ac:dyDescent="0.3">
      <c r="A4268" s="4">
        <f t="shared" si="129"/>
        <v>45041.208333333343</v>
      </c>
      <c r="B4268" s="1">
        <v>-31.842205047607418</v>
      </c>
      <c r="C4268">
        <v>343.28508718401099</v>
      </c>
      <c r="D4268">
        <v>331.90661971229082</v>
      </c>
      <c r="E4268">
        <v>325.05137799857027</v>
      </c>
      <c r="F4268">
        <v>324.75448840035699</v>
      </c>
      <c r="G4268">
        <v>333.60953070424898</v>
      </c>
      <c r="H4268">
        <v>3.8820998872162562</v>
      </c>
      <c r="I4268">
        <v>67.259552491014347</v>
      </c>
      <c r="J4268">
        <v>59.654491143983122</v>
      </c>
      <c r="K4268">
        <v>36.229574572412453</v>
      </c>
      <c r="L4268">
        <v>31.251596515389348</v>
      </c>
      <c r="M4268">
        <v>34.695155137358967</v>
      </c>
      <c r="N4268">
        <v>145.3849837737344</v>
      </c>
      <c r="O4268">
        <v>119.6698812354185</v>
      </c>
      <c r="P4268">
        <v>51.272668284200407</v>
      </c>
      <c r="Q4268">
        <v>353.71904506210171</v>
      </c>
      <c r="R4268">
        <v>355.68746073567303</v>
      </c>
      <c r="S4268">
        <v>5.6169583491113002</v>
      </c>
      <c r="T4268">
        <v>8.535884084996411</v>
      </c>
      <c r="U4268">
        <v>6.1187007867601304</v>
      </c>
      <c r="V4268">
        <v>4.0285938158576036</v>
      </c>
      <c r="W4268">
        <v>359.88278024732762</v>
      </c>
      <c r="X4268">
        <v>354.43946154588372</v>
      </c>
      <c r="Y4268">
        <v>348.74876498335158</v>
      </c>
      <c r="Z4268">
        <v>340.93206460777247</v>
      </c>
      <c r="AA4268">
        <v>335.71826533661601</v>
      </c>
      <c r="AB4268">
        <v>334.01975213780321</v>
      </c>
      <c r="AC4268">
        <v>328.68710057797369</v>
      </c>
    </row>
    <row r="4269" spans="1:29" x14ac:dyDescent="0.3">
      <c r="A4269" s="4">
        <f t="shared" si="129"/>
        <v>45041.208333333343</v>
      </c>
      <c r="B4269" s="1">
        <v>-31.8354606628418</v>
      </c>
      <c r="C4269">
        <v>355.18145850573489</v>
      </c>
      <c r="D4269">
        <v>342.12630122316631</v>
      </c>
      <c r="E4269">
        <v>325.80631816142278</v>
      </c>
      <c r="F4269">
        <v>323.1509462493467</v>
      </c>
      <c r="G4269">
        <v>326.83456898771118</v>
      </c>
      <c r="H4269">
        <v>341.3459355202753</v>
      </c>
      <c r="I4269">
        <v>25.817387182576081</v>
      </c>
      <c r="J4269">
        <v>102.01483281151199</v>
      </c>
      <c r="K4269">
        <v>49.348563875716039</v>
      </c>
      <c r="L4269">
        <v>29.73901333805081</v>
      </c>
      <c r="M4269">
        <v>31.027605828828442</v>
      </c>
      <c r="N4269">
        <v>52.882871092346242</v>
      </c>
      <c r="O4269">
        <v>87.64851236626717</v>
      </c>
      <c r="P4269">
        <v>53.825781324818337</v>
      </c>
      <c r="Q4269">
        <v>350.19643142192751</v>
      </c>
      <c r="R4269">
        <v>359.98782821619341</v>
      </c>
      <c r="S4269">
        <v>15.100442822762449</v>
      </c>
      <c r="T4269">
        <v>17.221491486370269</v>
      </c>
      <c r="U4269">
        <v>10.480949582561591</v>
      </c>
      <c r="V4269">
        <v>5.3639805651120298</v>
      </c>
      <c r="W4269">
        <v>0.67547176098329942</v>
      </c>
      <c r="X4269">
        <v>355.16589753882943</v>
      </c>
      <c r="Y4269">
        <v>348.9018045962174</v>
      </c>
      <c r="Z4269">
        <v>340.31414883851869</v>
      </c>
      <c r="AA4269">
        <v>334.73684905592211</v>
      </c>
      <c r="AB4269">
        <v>333.67107301010032</v>
      </c>
      <c r="AC4269">
        <v>328.07927996805802</v>
      </c>
    </row>
    <row r="4270" spans="1:29" x14ac:dyDescent="0.3">
      <c r="A4270" s="4">
        <f t="shared" si="129"/>
        <v>45041.208333333343</v>
      </c>
      <c r="B4270" s="1">
        <v>-31.828716278076168</v>
      </c>
      <c r="C4270">
        <v>356.38140034721317</v>
      </c>
      <c r="D4270">
        <v>344.22485357817811</v>
      </c>
      <c r="E4270">
        <v>326.90394878551763</v>
      </c>
      <c r="F4270">
        <v>323.30911221318212</v>
      </c>
      <c r="G4270">
        <v>322.12040501223441</v>
      </c>
      <c r="H4270">
        <v>326.99206702839371</v>
      </c>
      <c r="I4270">
        <v>324.50055520370978</v>
      </c>
      <c r="J4270">
        <v>179.38745684494501</v>
      </c>
      <c r="K4270">
        <v>94.283297336817668</v>
      </c>
      <c r="L4270">
        <v>33.679047459516312</v>
      </c>
      <c r="M4270">
        <v>26.895445552304711</v>
      </c>
      <c r="N4270">
        <v>25.975433129563971</v>
      </c>
      <c r="O4270">
        <v>35.688857420457822</v>
      </c>
      <c r="P4270">
        <v>30.902596986359779</v>
      </c>
      <c r="Q4270">
        <v>352.06263563597491</v>
      </c>
      <c r="R4270">
        <v>5.1318576819640782</v>
      </c>
      <c r="S4270">
        <v>21.856185431704802</v>
      </c>
      <c r="T4270">
        <v>25.083244472666319</v>
      </c>
      <c r="U4270">
        <v>17.46751905970676</v>
      </c>
      <c r="V4270">
        <v>8.7242677895764444</v>
      </c>
      <c r="W4270">
        <v>1.3383637373778901</v>
      </c>
      <c r="X4270">
        <v>354.80838189372179</v>
      </c>
      <c r="Y4270">
        <v>348.06784252687481</v>
      </c>
      <c r="Z4270">
        <v>338.9335917530596</v>
      </c>
      <c r="AA4270">
        <v>333.47938286590102</v>
      </c>
      <c r="AB4270">
        <v>332.90302493234623</v>
      </c>
      <c r="AC4270">
        <v>327.42363382869058</v>
      </c>
    </row>
    <row r="4271" spans="1:29" x14ac:dyDescent="0.3">
      <c r="A4271" s="4">
        <f t="shared" si="129"/>
        <v>45041.208333333343</v>
      </c>
      <c r="B4271" s="1">
        <v>-31.821969985961911</v>
      </c>
      <c r="C4271">
        <v>350.15756465344339</v>
      </c>
      <c r="D4271">
        <v>340.65166570312789</v>
      </c>
      <c r="E4271">
        <v>330.38324784010672</v>
      </c>
      <c r="F4271">
        <v>324.93596687924321</v>
      </c>
      <c r="G4271">
        <v>318.77886696186317</v>
      </c>
      <c r="H4271">
        <v>319.36190008984431</v>
      </c>
      <c r="I4271">
        <v>310.10720406479942</v>
      </c>
      <c r="J4271">
        <v>263.47831001551202</v>
      </c>
      <c r="K4271">
        <v>131.5204296966464</v>
      </c>
      <c r="L4271">
        <v>36.492007760352813</v>
      </c>
      <c r="M4271">
        <v>15.203833867880309</v>
      </c>
      <c r="N4271">
        <v>14.516514660294719</v>
      </c>
      <c r="O4271">
        <v>20.776804891689881</v>
      </c>
      <c r="P4271">
        <v>31.149070280672429</v>
      </c>
      <c r="Q4271">
        <v>10.630943960535159</v>
      </c>
      <c r="R4271">
        <v>21.685109538069099</v>
      </c>
      <c r="S4271">
        <v>34.519649664978282</v>
      </c>
      <c r="T4271">
        <v>36.40743879280646</v>
      </c>
      <c r="U4271">
        <v>27.679495200306981</v>
      </c>
      <c r="V4271">
        <v>15.650123550478041</v>
      </c>
      <c r="W4271">
        <v>4.2637725396542976</v>
      </c>
      <c r="X4271">
        <v>354.88443636030672</v>
      </c>
      <c r="Y4271">
        <v>346.97319997045298</v>
      </c>
      <c r="Z4271">
        <v>337.70751323598648</v>
      </c>
      <c r="AA4271">
        <v>332.38003974771038</v>
      </c>
      <c r="AB4271">
        <v>332.70138118364008</v>
      </c>
      <c r="AC4271">
        <v>328.00486189482621</v>
      </c>
    </row>
    <row r="4272" spans="1:29" x14ac:dyDescent="0.3">
      <c r="A4272" s="4">
        <f t="shared" si="129"/>
        <v>45041.208333333343</v>
      </c>
      <c r="B4272" s="1">
        <v>-31.81522369384766</v>
      </c>
      <c r="C4272">
        <v>345.75682918858848</v>
      </c>
      <c r="D4272">
        <v>337.39205763102632</v>
      </c>
      <c r="E4272">
        <v>331.77049537663129</v>
      </c>
      <c r="F4272">
        <v>325.07689777533238</v>
      </c>
      <c r="G4272">
        <v>316.0668876933106</v>
      </c>
      <c r="H4272">
        <v>313.24913695775581</v>
      </c>
      <c r="I4272">
        <v>299.64166860027609</v>
      </c>
      <c r="J4272">
        <v>281.26919376404618</v>
      </c>
      <c r="K4272">
        <v>310.39499488922507</v>
      </c>
      <c r="L4272">
        <v>30.01586890911457</v>
      </c>
      <c r="M4272">
        <v>353.97414490608639</v>
      </c>
      <c r="N4272">
        <v>357.41348805568612</v>
      </c>
      <c r="O4272">
        <v>10.5697280284374</v>
      </c>
      <c r="P4272">
        <v>19.2065565107122</v>
      </c>
      <c r="Q4272">
        <v>19.67181929863337</v>
      </c>
      <c r="R4272">
        <v>32.37729771536744</v>
      </c>
      <c r="S4272">
        <v>48.614621871257768</v>
      </c>
      <c r="T4272">
        <v>51.322439689372437</v>
      </c>
      <c r="U4272">
        <v>41.287569986754683</v>
      </c>
      <c r="V4272">
        <v>26.841074918815529</v>
      </c>
      <c r="W4272">
        <v>11.2144721150795</v>
      </c>
      <c r="X4272">
        <v>357.58680387477199</v>
      </c>
      <c r="Y4272">
        <v>347.53280590134369</v>
      </c>
      <c r="Z4272">
        <v>337.28887619677693</v>
      </c>
      <c r="AA4272">
        <v>331.93812725558769</v>
      </c>
      <c r="AB4272">
        <v>332.61657310680062</v>
      </c>
      <c r="AC4272">
        <v>328.76432713231759</v>
      </c>
    </row>
    <row r="4273" spans="1:29" x14ac:dyDescent="0.3">
      <c r="A4273" s="4">
        <f t="shared" si="129"/>
        <v>45041.208333333343</v>
      </c>
      <c r="B4273" s="1">
        <v>-31.808479309082031</v>
      </c>
      <c r="C4273">
        <v>337.84302305175743</v>
      </c>
      <c r="D4273">
        <v>329.56009481891198</v>
      </c>
      <c r="E4273">
        <v>329.67592288886112</v>
      </c>
      <c r="F4273">
        <v>322.5220989184545</v>
      </c>
      <c r="G4273">
        <v>312.11589705039228</v>
      </c>
      <c r="H4273">
        <v>304.61284014092962</v>
      </c>
      <c r="I4273">
        <v>289.02056046982023</v>
      </c>
      <c r="J4273">
        <v>285.17014418626292</v>
      </c>
      <c r="K4273">
        <v>332.10833367294663</v>
      </c>
      <c r="L4273">
        <v>54.881540752374264</v>
      </c>
      <c r="M4273">
        <v>10.584579994118529</v>
      </c>
      <c r="N4273">
        <v>5.3314129665046437</v>
      </c>
      <c r="O4273">
        <v>2.272876980299642</v>
      </c>
      <c r="P4273">
        <v>357.10816479036589</v>
      </c>
      <c r="Q4273">
        <v>350.74480559216079</v>
      </c>
      <c r="R4273">
        <v>4.376021470246485</v>
      </c>
      <c r="S4273">
        <v>52.438808436495961</v>
      </c>
      <c r="T4273">
        <v>68.831168572804415</v>
      </c>
      <c r="U4273">
        <v>59.015473076889322</v>
      </c>
      <c r="V4273">
        <v>42.71217224903954</v>
      </c>
      <c r="W4273">
        <v>23.197281880429738</v>
      </c>
      <c r="X4273">
        <v>3.887731327372876</v>
      </c>
      <c r="Y4273">
        <v>349.68243218487771</v>
      </c>
      <c r="Z4273">
        <v>338.1061187152153</v>
      </c>
      <c r="AA4273">
        <v>333.38012959864142</v>
      </c>
      <c r="AB4273">
        <v>334.4153858706602</v>
      </c>
      <c r="AC4273">
        <v>330.45669594420161</v>
      </c>
    </row>
    <row r="4274" spans="1:29" x14ac:dyDescent="0.3">
      <c r="A4274" s="4">
        <f t="shared" si="129"/>
        <v>45041.208333333343</v>
      </c>
      <c r="B4274" s="1">
        <v>-31.801729202270511</v>
      </c>
      <c r="C4274">
        <v>349.45886998857702</v>
      </c>
      <c r="D4274">
        <v>341.6919422416218</v>
      </c>
      <c r="E4274">
        <v>328.20178720070118</v>
      </c>
      <c r="F4274">
        <v>319.06783476313387</v>
      </c>
      <c r="G4274">
        <v>306.75869085351081</v>
      </c>
      <c r="H4274">
        <v>294.55553494796561</v>
      </c>
      <c r="I4274">
        <v>282.62232525313487</v>
      </c>
      <c r="J4274">
        <v>279.04419433917701</v>
      </c>
      <c r="K4274">
        <v>90.207847576085499</v>
      </c>
      <c r="L4274">
        <v>77.458830138343998</v>
      </c>
      <c r="M4274">
        <v>38.936976650206248</v>
      </c>
      <c r="N4274">
        <v>20.12516883147282</v>
      </c>
      <c r="O4274">
        <v>4.372082714763593</v>
      </c>
      <c r="P4274">
        <v>345.5157563617102</v>
      </c>
      <c r="Q4274">
        <v>341.15120646774051</v>
      </c>
      <c r="R4274">
        <v>332.08199260157579</v>
      </c>
      <c r="S4274">
        <v>13.596646784444561</v>
      </c>
      <c r="T4274">
        <v>72.929683019699269</v>
      </c>
      <c r="U4274">
        <v>74.691708661184933</v>
      </c>
      <c r="V4274">
        <v>60.833568980034073</v>
      </c>
      <c r="W4274">
        <v>39.43713499002547</v>
      </c>
      <c r="X4274">
        <v>15.37963622167641</v>
      </c>
      <c r="Y4274">
        <v>355.83008871175781</v>
      </c>
      <c r="Z4274">
        <v>341.85782457851258</v>
      </c>
      <c r="AA4274">
        <v>337.38838749792512</v>
      </c>
      <c r="AB4274">
        <v>338.07033904380972</v>
      </c>
      <c r="AC4274">
        <v>332.0984984768985</v>
      </c>
    </row>
    <row r="4275" spans="1:29" x14ac:dyDescent="0.3">
      <c r="A4275" s="4">
        <f t="shared" si="129"/>
        <v>45041.208333333343</v>
      </c>
      <c r="B4275" s="1">
        <v>-31.794981002807621</v>
      </c>
      <c r="C4275">
        <v>343.18468147530518</v>
      </c>
      <c r="D4275">
        <v>333.65148932838201</v>
      </c>
      <c r="E4275">
        <v>324.17401184573072</v>
      </c>
      <c r="F4275">
        <v>317.39679542687298</v>
      </c>
      <c r="G4275">
        <v>304.24676346708071</v>
      </c>
      <c r="H4275">
        <v>294.73635275895458</v>
      </c>
      <c r="I4275">
        <v>289.52235094567499</v>
      </c>
      <c r="J4275">
        <v>155.31553753357301</v>
      </c>
      <c r="K4275">
        <v>120.8921650448594</v>
      </c>
      <c r="L4275">
        <v>118.41287773419511</v>
      </c>
      <c r="M4275">
        <v>133.33232941434991</v>
      </c>
      <c r="N4275">
        <v>113.5053918605666</v>
      </c>
      <c r="O4275">
        <v>40.444403984223918</v>
      </c>
      <c r="P4275">
        <v>341.69390123602608</v>
      </c>
      <c r="Q4275">
        <v>313.0555181278994</v>
      </c>
      <c r="R4275">
        <v>311.49626901484049</v>
      </c>
      <c r="S4275">
        <v>334.76635910141971</v>
      </c>
      <c r="T4275">
        <v>40.948235900933987</v>
      </c>
      <c r="U4275">
        <v>73.34315346102251</v>
      </c>
      <c r="V4275">
        <v>70.518844858511187</v>
      </c>
      <c r="W4275">
        <v>52.730839568015192</v>
      </c>
      <c r="X4275">
        <v>29.37968869582998</v>
      </c>
      <c r="Y4275">
        <v>6.2341974646433016</v>
      </c>
      <c r="Z4275">
        <v>349.49939738831841</v>
      </c>
      <c r="AA4275">
        <v>344.12627542542992</v>
      </c>
      <c r="AB4275">
        <v>343.3096264886322</v>
      </c>
      <c r="AC4275">
        <v>334.76918174515322</v>
      </c>
    </row>
    <row r="4276" spans="1:29" x14ac:dyDescent="0.3">
      <c r="A4276" s="4">
        <f t="shared" si="129"/>
        <v>45041.208333333343</v>
      </c>
      <c r="B4276" s="1">
        <v>-31.788236618041989</v>
      </c>
      <c r="C4276">
        <v>343.34025101027532</v>
      </c>
      <c r="D4276">
        <v>332.68502714944668</v>
      </c>
      <c r="E4276">
        <v>323.77104095636582</v>
      </c>
      <c r="F4276">
        <v>319.54799391053382</v>
      </c>
      <c r="G4276">
        <v>309.83984498558812</v>
      </c>
      <c r="H4276">
        <v>313.96138008728411</v>
      </c>
      <c r="I4276">
        <v>66.411797836264356</v>
      </c>
      <c r="J4276">
        <v>117.3516708701392</v>
      </c>
      <c r="K4276">
        <v>126.1112030221651</v>
      </c>
      <c r="L4276">
        <v>139.319222577625</v>
      </c>
      <c r="M4276">
        <v>117.805969826048</v>
      </c>
      <c r="N4276">
        <v>144.349923788962</v>
      </c>
      <c r="O4276">
        <v>143.23649020991161</v>
      </c>
      <c r="P4276">
        <v>173.39451059081981</v>
      </c>
      <c r="Q4276">
        <v>245.3298747680544</v>
      </c>
      <c r="R4276">
        <v>258.97106638312061</v>
      </c>
      <c r="S4276">
        <v>250.15951456158359</v>
      </c>
      <c r="T4276">
        <v>358.88161616863141</v>
      </c>
      <c r="U4276">
        <v>38.400127868748918</v>
      </c>
      <c r="V4276">
        <v>63.21136771304824</v>
      </c>
      <c r="W4276">
        <v>56.212102697109792</v>
      </c>
      <c r="X4276">
        <v>38.583093193183309</v>
      </c>
      <c r="Y4276">
        <v>17.796514506980429</v>
      </c>
      <c r="Z4276">
        <v>0.14744674780445169</v>
      </c>
      <c r="AA4276">
        <v>352.346620547719</v>
      </c>
      <c r="AB4276">
        <v>349.87171757602431</v>
      </c>
      <c r="AC4276">
        <v>338.76960921605558</v>
      </c>
    </row>
    <row r="4277" spans="1:29" x14ac:dyDescent="0.3">
      <c r="A4277" s="4">
        <f t="shared" si="129"/>
        <v>45041.208333333343</v>
      </c>
      <c r="B4277" s="1">
        <v>-31.781492233276371</v>
      </c>
      <c r="C4277">
        <v>343.89923647234559</v>
      </c>
      <c r="D4277">
        <v>333.5437432319506</v>
      </c>
      <c r="E4277">
        <v>326.15019544187481</v>
      </c>
      <c r="F4277">
        <v>322.49562662477541</v>
      </c>
      <c r="G4277">
        <v>316.90557087434001</v>
      </c>
      <c r="H4277">
        <v>320.56817820799932</v>
      </c>
      <c r="I4277">
        <v>77.78321916538043</v>
      </c>
      <c r="J4277">
        <v>120.74984535811249</v>
      </c>
      <c r="K4277">
        <v>151.28177018153161</v>
      </c>
      <c r="L4277">
        <v>328.45875366498387</v>
      </c>
      <c r="M4277">
        <v>343.29282850144841</v>
      </c>
      <c r="N4277">
        <v>345.29069849863168</v>
      </c>
      <c r="O4277">
        <v>1.9473197206075381</v>
      </c>
      <c r="P4277">
        <v>175.42843115783461</v>
      </c>
      <c r="Q4277">
        <v>225.29703482535001</v>
      </c>
      <c r="R4277">
        <v>239.8122779460187</v>
      </c>
      <c r="S4277">
        <v>222.8832791644387</v>
      </c>
      <c r="T4277">
        <v>2.8787789060130251</v>
      </c>
      <c r="U4277">
        <v>22.04413892602895</v>
      </c>
      <c r="V4277">
        <v>43.690268475280583</v>
      </c>
      <c r="W4277">
        <v>51.677446322569132</v>
      </c>
      <c r="X4277">
        <v>42.125191290112383</v>
      </c>
      <c r="Y4277">
        <v>26.13085502095625</v>
      </c>
      <c r="Z4277">
        <v>10.268175953090079</v>
      </c>
      <c r="AA4277">
        <v>0.59764522492277194</v>
      </c>
      <c r="AB4277">
        <v>357.75164978896493</v>
      </c>
      <c r="AC4277">
        <v>344.54553656311037</v>
      </c>
    </row>
    <row r="4278" spans="1:29" x14ac:dyDescent="0.3">
      <c r="A4278" s="4">
        <f t="shared" si="129"/>
        <v>45041.208333333343</v>
      </c>
      <c r="B4278" s="1">
        <v>-31.774747848510739</v>
      </c>
      <c r="C4278">
        <v>346.11769349994643</v>
      </c>
      <c r="D4278">
        <v>336.30208722037708</v>
      </c>
      <c r="E4278">
        <v>329.27189498426981</v>
      </c>
      <c r="F4278">
        <v>326.55093013762172</v>
      </c>
      <c r="G4278">
        <v>322.4988799591776</v>
      </c>
      <c r="H4278">
        <v>325.21447472229261</v>
      </c>
      <c r="I4278">
        <v>348.12956487770839</v>
      </c>
      <c r="J4278">
        <v>160.13547044337139</v>
      </c>
      <c r="K4278">
        <v>246.18025421036521</v>
      </c>
      <c r="L4278">
        <v>3.344214233020665</v>
      </c>
      <c r="M4278">
        <v>357.92461237445508</v>
      </c>
      <c r="N4278">
        <v>344.94856665916012</v>
      </c>
      <c r="O4278">
        <v>337.49711015131112</v>
      </c>
      <c r="P4278">
        <v>337.55575134491812</v>
      </c>
      <c r="Q4278">
        <v>338.46405631241367</v>
      </c>
      <c r="R4278">
        <v>343.72285658999698</v>
      </c>
      <c r="S4278">
        <v>352.21157586360363</v>
      </c>
      <c r="T4278">
        <v>16.75264656763115</v>
      </c>
      <c r="U4278">
        <v>25.616274669072549</v>
      </c>
      <c r="V4278">
        <v>33.852604477848509</v>
      </c>
      <c r="W4278">
        <v>44.469068184435272</v>
      </c>
      <c r="X4278">
        <v>43.657140168909677</v>
      </c>
      <c r="Y4278">
        <v>33.431795676904798</v>
      </c>
      <c r="Z4278">
        <v>18.667309945983352</v>
      </c>
      <c r="AA4278">
        <v>8.5848241870757249</v>
      </c>
      <c r="AB4278">
        <v>5.1892049527398143</v>
      </c>
      <c r="AC4278">
        <v>349.34873032846451</v>
      </c>
    </row>
    <row r="4279" spans="1:29" x14ac:dyDescent="0.3">
      <c r="A4279" s="4">
        <f t="shared" si="129"/>
        <v>45041.208333333343</v>
      </c>
      <c r="B4279" s="1">
        <v>-31.768003463745121</v>
      </c>
      <c r="C4279">
        <v>348.42327649937442</v>
      </c>
      <c r="D4279">
        <v>339.88505533978628</v>
      </c>
      <c r="E4279">
        <v>334.07375797518881</v>
      </c>
      <c r="F4279">
        <v>331.58956196663542</v>
      </c>
      <c r="G4279">
        <v>328.15611417801267</v>
      </c>
      <c r="H4279">
        <v>330.44384971442599</v>
      </c>
      <c r="I4279">
        <v>335.73882297558049</v>
      </c>
      <c r="J4279">
        <v>25.315743010422839</v>
      </c>
      <c r="K4279">
        <v>24.89923383382045</v>
      </c>
      <c r="L4279">
        <v>23.975108287437521</v>
      </c>
      <c r="M4279">
        <v>10.24261699531826</v>
      </c>
      <c r="N4279">
        <v>354.75115843028419</v>
      </c>
      <c r="O4279">
        <v>344.80804984586678</v>
      </c>
      <c r="P4279">
        <v>340.07753137564032</v>
      </c>
      <c r="Q4279">
        <v>340.19080860465959</v>
      </c>
      <c r="R4279">
        <v>346.45562975773379</v>
      </c>
      <c r="S4279">
        <v>354.51623668756162</v>
      </c>
      <c r="T4279">
        <v>9.8400296294403944</v>
      </c>
      <c r="U4279">
        <v>27.96435385613508</v>
      </c>
      <c r="V4279">
        <v>36.354250991913887</v>
      </c>
      <c r="W4279">
        <v>42.025227883835669</v>
      </c>
      <c r="X4279">
        <v>43.942813470546547</v>
      </c>
      <c r="Y4279">
        <v>39.459910588087162</v>
      </c>
      <c r="Z4279">
        <v>27.38199385630152</v>
      </c>
      <c r="AA4279">
        <v>17.175630022980741</v>
      </c>
      <c r="AB4279">
        <v>11.497210634077989</v>
      </c>
      <c r="AC4279">
        <v>353.03852368858719</v>
      </c>
    </row>
    <row r="4280" spans="1:29" x14ac:dyDescent="0.3">
      <c r="A4280" s="4">
        <f t="shared" si="129"/>
        <v>45041.208333333343</v>
      </c>
      <c r="B4280" s="1">
        <v>-31.76125335693359</v>
      </c>
      <c r="C4280">
        <v>350.31124218452442</v>
      </c>
      <c r="D4280">
        <v>343.39023474323841</v>
      </c>
      <c r="E4280">
        <v>339.08721860675871</v>
      </c>
      <c r="F4280">
        <v>336.94898308504833</v>
      </c>
      <c r="G4280">
        <v>334.3104518769797</v>
      </c>
      <c r="H4280">
        <v>336.40116486914872</v>
      </c>
      <c r="I4280">
        <v>342.73021661039479</v>
      </c>
      <c r="J4280">
        <v>1.2560573447316441</v>
      </c>
      <c r="K4280">
        <v>20.51964046607316</v>
      </c>
      <c r="L4280">
        <v>25.923430848247779</v>
      </c>
      <c r="M4280">
        <v>18.25771733556542</v>
      </c>
      <c r="N4280">
        <v>5.6408678136279491</v>
      </c>
      <c r="O4280">
        <v>356.41660795394858</v>
      </c>
      <c r="P4280">
        <v>347.38941800585752</v>
      </c>
      <c r="Q4280">
        <v>342.45762194590992</v>
      </c>
      <c r="R4280">
        <v>343.956152739451</v>
      </c>
      <c r="S4280">
        <v>348.25620814615348</v>
      </c>
      <c r="T4280">
        <v>356.33090536219572</v>
      </c>
      <c r="U4280">
        <v>14.65829866309384</v>
      </c>
      <c r="V4280">
        <v>36.197922804819413</v>
      </c>
      <c r="W4280">
        <v>44.01610610714382</v>
      </c>
      <c r="X4280">
        <v>44.921346034476763</v>
      </c>
      <c r="Y4280">
        <v>42.779578985119223</v>
      </c>
      <c r="Z4280">
        <v>34.596682877341387</v>
      </c>
      <c r="AA4280">
        <v>24.827471484042391</v>
      </c>
      <c r="AB4280">
        <v>16.307822078777011</v>
      </c>
      <c r="AC4280">
        <v>356.1664930878336</v>
      </c>
    </row>
    <row r="4281" spans="1:29" x14ac:dyDescent="0.3">
      <c r="A4281" s="4">
        <f t="shared" si="129"/>
        <v>45041.208333333343</v>
      </c>
      <c r="B4281" s="1">
        <v>-31.754507064819339</v>
      </c>
      <c r="C4281">
        <v>352.1630911183874</v>
      </c>
      <c r="D4281">
        <v>345.9457871603596</v>
      </c>
      <c r="E4281">
        <v>343.26256395749601</v>
      </c>
      <c r="F4281">
        <v>341.89554861156472</v>
      </c>
      <c r="G4281">
        <v>340.92846378244889</v>
      </c>
      <c r="H4281">
        <v>344.08630730189321</v>
      </c>
      <c r="I4281">
        <v>348.14320057382798</v>
      </c>
      <c r="J4281">
        <v>358.37252952606917</v>
      </c>
      <c r="K4281">
        <v>17.359919157018549</v>
      </c>
      <c r="L4281">
        <v>22.662450450437799</v>
      </c>
      <c r="M4281">
        <v>16.165382339102649</v>
      </c>
      <c r="N4281">
        <v>6.8725310376805453</v>
      </c>
      <c r="O4281">
        <v>2.3386730118004522</v>
      </c>
      <c r="P4281">
        <v>357.02964479455932</v>
      </c>
      <c r="Q4281">
        <v>349.56145307594852</v>
      </c>
      <c r="R4281">
        <v>345.60106400620032</v>
      </c>
      <c r="S4281">
        <v>345.30518218157818</v>
      </c>
      <c r="T4281">
        <v>348.54083014624359</v>
      </c>
      <c r="U4281">
        <v>356.75436146015699</v>
      </c>
      <c r="V4281">
        <v>19.74373492251944</v>
      </c>
      <c r="W4281">
        <v>41.74033050192913</v>
      </c>
      <c r="X4281">
        <v>45.842128017763287</v>
      </c>
      <c r="Y4281">
        <v>44.217413288657411</v>
      </c>
      <c r="Z4281">
        <v>39.176500189116773</v>
      </c>
      <c r="AA4281">
        <v>31.255525311967482</v>
      </c>
      <c r="AB4281">
        <v>20.49135032860983</v>
      </c>
      <c r="AC4281">
        <v>359.36291820153122</v>
      </c>
    </row>
    <row r="4282" spans="1:29" x14ac:dyDescent="0.3">
      <c r="A4282" s="4">
        <f t="shared" si="129"/>
        <v>45041.208333333343</v>
      </c>
      <c r="B4282" s="1">
        <v>-31.74776458740234</v>
      </c>
      <c r="C4282">
        <v>354.36764446348411</v>
      </c>
      <c r="D4282">
        <v>348.33651064380467</v>
      </c>
      <c r="E4282">
        <v>346.76353054539379</v>
      </c>
      <c r="F4282">
        <v>346.15562064725452</v>
      </c>
      <c r="G4282">
        <v>346.77224778286069</v>
      </c>
      <c r="H4282">
        <v>351.44219138892691</v>
      </c>
      <c r="I4282">
        <v>353.59001872920521</v>
      </c>
      <c r="J4282">
        <v>357.71752056185261</v>
      </c>
      <c r="K4282">
        <v>12.569647714345709</v>
      </c>
      <c r="L4282">
        <v>20.777341763060331</v>
      </c>
      <c r="M4282">
        <v>14.45545102057444</v>
      </c>
      <c r="N4282">
        <v>4.2237650729748566</v>
      </c>
      <c r="O4282">
        <v>2.415883737630509E-2</v>
      </c>
      <c r="P4282">
        <v>359.52312912071642</v>
      </c>
      <c r="Q4282">
        <v>356.53229897776401</v>
      </c>
      <c r="R4282">
        <v>350.83595614173879</v>
      </c>
      <c r="S4282">
        <v>346.16241699801412</v>
      </c>
      <c r="T4282">
        <v>345.47810113729281</v>
      </c>
      <c r="U4282">
        <v>348.06733908287219</v>
      </c>
      <c r="V4282">
        <v>0.53498505027043564</v>
      </c>
      <c r="W4282">
        <v>29.44002112481899</v>
      </c>
      <c r="X4282">
        <v>44.875068072196619</v>
      </c>
      <c r="Y4282">
        <v>45.235803482969203</v>
      </c>
      <c r="Z4282">
        <v>41.838276260647383</v>
      </c>
      <c r="AA4282">
        <v>35.902688669499007</v>
      </c>
      <c r="AB4282">
        <v>24.789265470181579</v>
      </c>
      <c r="AC4282">
        <v>3.3375458990521589</v>
      </c>
    </row>
    <row r="4283" spans="1:29" x14ac:dyDescent="0.3">
      <c r="A4283" s="4">
        <f t="shared" si="129"/>
        <v>45041.208333333343</v>
      </c>
      <c r="B4283" s="1">
        <v>-31.741022109985352</v>
      </c>
      <c r="C4283">
        <v>356.00380074086411</v>
      </c>
      <c r="D4283">
        <v>349.66136228562999</v>
      </c>
      <c r="E4283">
        <v>349.72515735006402</v>
      </c>
      <c r="F4283">
        <v>349.80279822235502</v>
      </c>
      <c r="G4283">
        <v>350.67572710867603</v>
      </c>
      <c r="H4283">
        <v>356.46793284742938</v>
      </c>
      <c r="I4283">
        <v>359.79642980774832</v>
      </c>
      <c r="J4283">
        <v>359.92723185848558</v>
      </c>
      <c r="K4283">
        <v>9.7488503749735855</v>
      </c>
      <c r="L4283">
        <v>21.267790187401221</v>
      </c>
      <c r="M4283">
        <v>18.65783460120673</v>
      </c>
      <c r="N4283">
        <v>8.4374287355496023</v>
      </c>
      <c r="O4283">
        <v>1.3652316517826359</v>
      </c>
      <c r="P4283">
        <v>358.64681419162088</v>
      </c>
      <c r="Q4283">
        <v>356.84007977163088</v>
      </c>
      <c r="R4283">
        <v>353.05545554038741</v>
      </c>
      <c r="S4283">
        <v>348.24657132161769</v>
      </c>
      <c r="T4283">
        <v>345.46757573417108</v>
      </c>
      <c r="U4283">
        <v>344.59242144256882</v>
      </c>
      <c r="V4283">
        <v>350.14936470457502</v>
      </c>
      <c r="W4283">
        <v>10.39783378566136</v>
      </c>
      <c r="X4283">
        <v>36.28028791834835</v>
      </c>
      <c r="Y4283">
        <v>44.363911525073071</v>
      </c>
      <c r="Z4283">
        <v>43.380990688541942</v>
      </c>
      <c r="AA4283">
        <v>40.301087746548582</v>
      </c>
      <c r="AB4283">
        <v>29.59458396815382</v>
      </c>
      <c r="AC4283">
        <v>7.1742821968729373</v>
      </c>
    </row>
    <row r="4284" spans="1:29" x14ac:dyDescent="0.3">
      <c r="A4284" s="4">
        <f t="shared" si="129"/>
        <v>45041.208333333343</v>
      </c>
      <c r="B4284" s="1">
        <v>-31.734272003173832</v>
      </c>
      <c r="C4284">
        <v>0.84731892572592926</v>
      </c>
      <c r="D4284">
        <v>354.32198239466749</v>
      </c>
      <c r="E4284">
        <v>354.02876339816788</v>
      </c>
      <c r="F4284">
        <v>353.95842631103659</v>
      </c>
      <c r="G4284">
        <v>353.44268521790218</v>
      </c>
      <c r="H4284">
        <v>358.42116042393212</v>
      </c>
      <c r="I4284">
        <v>4.5316213818999103</v>
      </c>
      <c r="J4284">
        <v>4.1038100628256018</v>
      </c>
      <c r="K4284">
        <v>8.792653716081503</v>
      </c>
      <c r="L4284">
        <v>20.135394673985829</v>
      </c>
      <c r="M4284">
        <v>23.002650823847731</v>
      </c>
      <c r="N4284">
        <v>15.593375694805349</v>
      </c>
      <c r="O4284">
        <v>6.4703777293562297</v>
      </c>
      <c r="P4284">
        <v>359.99719979010672</v>
      </c>
      <c r="Q4284">
        <v>356.03818756822278</v>
      </c>
      <c r="R4284">
        <v>352.8132588103939</v>
      </c>
      <c r="S4284">
        <v>348.716747628566</v>
      </c>
      <c r="T4284">
        <v>345.44495102970927</v>
      </c>
      <c r="U4284">
        <v>343.64020666894658</v>
      </c>
      <c r="V4284">
        <v>346.5106032515688</v>
      </c>
      <c r="W4284">
        <v>357.72309570617102</v>
      </c>
      <c r="X4284">
        <v>18.62192471659553</v>
      </c>
      <c r="Y4284">
        <v>35.602448028144373</v>
      </c>
      <c r="Z4284">
        <v>41.574167976784643</v>
      </c>
      <c r="AA4284">
        <v>42.795353133324269</v>
      </c>
      <c r="AB4284">
        <v>33.375461182773932</v>
      </c>
      <c r="AC4284">
        <v>9.2161955837777043</v>
      </c>
    </row>
    <row r="4285" spans="1:29" x14ac:dyDescent="0.3">
      <c r="A4285" s="4">
        <f t="shared" si="129"/>
        <v>45041.208333333343</v>
      </c>
      <c r="B4285" s="1">
        <v>-31.72752571105957</v>
      </c>
      <c r="C4285">
        <v>8.5226519991872181</v>
      </c>
      <c r="D4285">
        <v>1.878594176746319</v>
      </c>
      <c r="E4285">
        <v>359.01193855105481</v>
      </c>
      <c r="F4285">
        <v>358.54610090184798</v>
      </c>
      <c r="G4285">
        <v>356.71542561829301</v>
      </c>
      <c r="H4285">
        <v>359.24963186694481</v>
      </c>
      <c r="I4285">
        <v>6.8993439904217686</v>
      </c>
      <c r="J4285">
        <v>9.8097688580670734</v>
      </c>
      <c r="K4285">
        <v>10.63250854067009</v>
      </c>
      <c r="L4285">
        <v>17.819639905181191</v>
      </c>
      <c r="M4285">
        <v>23.560133665774501</v>
      </c>
      <c r="N4285">
        <v>20.768642399972631</v>
      </c>
      <c r="O4285">
        <v>12.564511491911791</v>
      </c>
      <c r="P4285">
        <v>4.3297611685744224</v>
      </c>
      <c r="Q4285">
        <v>357.93247657901128</v>
      </c>
      <c r="R4285">
        <v>353.19981128541127</v>
      </c>
      <c r="S4285">
        <v>348.52083393283738</v>
      </c>
      <c r="T4285">
        <v>344.84388909524341</v>
      </c>
      <c r="U4285">
        <v>343.95141390454228</v>
      </c>
      <c r="V4285">
        <v>346.24728109528257</v>
      </c>
      <c r="W4285">
        <v>352.59538065573889</v>
      </c>
      <c r="X4285">
        <v>5.4658739509361851</v>
      </c>
      <c r="Y4285">
        <v>20.154780887263211</v>
      </c>
      <c r="Z4285">
        <v>31.669690248101301</v>
      </c>
      <c r="AA4285">
        <v>39.637312317696342</v>
      </c>
      <c r="AB4285">
        <v>35.649084541348437</v>
      </c>
      <c r="AC4285">
        <v>10.53453120964514</v>
      </c>
    </row>
    <row r="4286" spans="1:29" x14ac:dyDescent="0.3">
      <c r="A4286" s="4">
        <f t="shared" si="129"/>
        <v>45041.208333333343</v>
      </c>
      <c r="B4286" s="1">
        <v>-31.720779418945309</v>
      </c>
      <c r="C4286">
        <v>14.873942905812839</v>
      </c>
      <c r="D4286">
        <v>9.2626347623472611</v>
      </c>
      <c r="E4286">
        <v>6.2454764456714571</v>
      </c>
      <c r="F4286">
        <v>4.05790724403262</v>
      </c>
      <c r="G4286">
        <v>1.16969927791105</v>
      </c>
      <c r="H4286">
        <v>1.154058941472712</v>
      </c>
      <c r="I4286">
        <v>6.9976021724287136</v>
      </c>
      <c r="J4286">
        <v>13.946835888905619</v>
      </c>
      <c r="K4286">
        <v>15.397706631216611</v>
      </c>
      <c r="L4286">
        <v>17.81161115049413</v>
      </c>
      <c r="M4286">
        <v>21.92593061253778</v>
      </c>
      <c r="N4286">
        <v>22.119547644906351</v>
      </c>
      <c r="O4286">
        <v>16.754726154451109</v>
      </c>
      <c r="P4286">
        <v>9.0058560289121345</v>
      </c>
      <c r="Q4286">
        <v>0.93135447500594637</v>
      </c>
      <c r="R4286">
        <v>354.17329432252433</v>
      </c>
      <c r="S4286">
        <v>348.90918671141179</v>
      </c>
      <c r="T4286">
        <v>345.89848964691049</v>
      </c>
      <c r="U4286">
        <v>346.19318481791589</v>
      </c>
      <c r="V4286">
        <v>347.74408451420669</v>
      </c>
      <c r="W4286">
        <v>350.30099096866837</v>
      </c>
      <c r="X4286">
        <v>358.16552783302041</v>
      </c>
      <c r="Y4286">
        <v>8.443240844460675</v>
      </c>
      <c r="Z4286">
        <v>17.216486193327949</v>
      </c>
      <c r="AA4286">
        <v>27.576871375238468</v>
      </c>
      <c r="AB4286">
        <v>30.326818409336969</v>
      </c>
      <c r="AC4286">
        <v>9.6691802429431846</v>
      </c>
    </row>
    <row r="4287" spans="1:29" x14ac:dyDescent="0.3">
      <c r="A4287" s="4">
        <f t="shared" si="129"/>
        <v>45041.208333333343</v>
      </c>
      <c r="B4287" s="1">
        <v>-31.714029312133789</v>
      </c>
      <c r="C4287">
        <v>20.582098156212151</v>
      </c>
      <c r="D4287">
        <v>15.023395260273871</v>
      </c>
      <c r="E4287">
        <v>13.22028440251103</v>
      </c>
      <c r="F4287">
        <v>9.7898629315722303</v>
      </c>
      <c r="G4287">
        <v>6.5408266274073412</v>
      </c>
      <c r="H4287">
        <v>5.1651549556983269</v>
      </c>
      <c r="I4287">
        <v>7.9809332460648514</v>
      </c>
      <c r="J4287">
        <v>15.368197849241369</v>
      </c>
      <c r="K4287">
        <v>20.309002132143291</v>
      </c>
      <c r="L4287">
        <v>21.705832827499549</v>
      </c>
      <c r="M4287">
        <v>22.494390914580389</v>
      </c>
      <c r="N4287">
        <v>22.215333155483631</v>
      </c>
      <c r="O4287">
        <v>18.712877376389159</v>
      </c>
      <c r="P4287">
        <v>12.41194106367251</v>
      </c>
      <c r="Q4287">
        <v>4.4185360165434702</v>
      </c>
      <c r="R4287">
        <v>356.7283504898013</v>
      </c>
      <c r="S4287">
        <v>351.00957776662432</v>
      </c>
      <c r="T4287">
        <v>348.14603509038869</v>
      </c>
      <c r="U4287">
        <v>348.46510513302019</v>
      </c>
      <c r="V4287">
        <v>349.45602286449838</v>
      </c>
      <c r="W4287">
        <v>349.67984705441683</v>
      </c>
      <c r="X4287">
        <v>353.70305807432698</v>
      </c>
      <c r="Y4287">
        <v>1.2780107556057201</v>
      </c>
      <c r="Z4287">
        <v>7.2121702566871866</v>
      </c>
      <c r="AA4287">
        <v>14.25079096190488</v>
      </c>
      <c r="AB4287">
        <v>19.261212383998512</v>
      </c>
      <c r="AC4287">
        <v>4.4115322140233246</v>
      </c>
    </row>
    <row r="4288" spans="1:29" x14ac:dyDescent="0.3">
      <c r="A4288" s="4">
        <f t="shared" si="129"/>
        <v>45041.208333333343</v>
      </c>
      <c r="B4288" s="1">
        <v>-31.707290649414059</v>
      </c>
      <c r="C4288">
        <v>31.186947839229649</v>
      </c>
      <c r="D4288">
        <v>25.229062185959819</v>
      </c>
      <c r="E4288">
        <v>20.804583175126101</v>
      </c>
      <c r="F4288">
        <v>16.09573898426828</v>
      </c>
      <c r="G4288">
        <v>12.29959755535201</v>
      </c>
      <c r="H4288">
        <v>10.89857354809628</v>
      </c>
      <c r="I4288">
        <v>11.46964584786336</v>
      </c>
      <c r="J4288">
        <v>15.52463630999689</v>
      </c>
      <c r="K4288">
        <v>21.34034066743806</v>
      </c>
      <c r="L4288">
        <v>24.7101894932749</v>
      </c>
      <c r="M4288">
        <v>25.673270713831979</v>
      </c>
      <c r="N4288">
        <v>24.958228911755238</v>
      </c>
      <c r="O4288">
        <v>21.5854541419166</v>
      </c>
      <c r="P4288">
        <v>15.67138026515507</v>
      </c>
      <c r="Q4288">
        <v>8.0739461551112157</v>
      </c>
      <c r="R4288">
        <v>0.21205123241547599</v>
      </c>
      <c r="S4288">
        <v>354.38523857947769</v>
      </c>
      <c r="T4288">
        <v>351.11905292197338</v>
      </c>
      <c r="U4288">
        <v>350.27217864556081</v>
      </c>
      <c r="V4288">
        <v>350.26579562053581</v>
      </c>
      <c r="W4288">
        <v>349.9422673620245</v>
      </c>
      <c r="X4288">
        <v>351.65591354758283</v>
      </c>
      <c r="Y4288">
        <v>356.33485694622578</v>
      </c>
      <c r="Z4288">
        <v>0.77398467726186482</v>
      </c>
      <c r="AA4288">
        <v>3.9580506262211368</v>
      </c>
      <c r="AB4288">
        <v>7.0112603849483861</v>
      </c>
      <c r="AC4288">
        <v>357.60205828989649</v>
      </c>
    </row>
    <row r="4289" spans="1:29" x14ac:dyDescent="0.3">
      <c r="A4289" s="4">
        <f t="shared" si="129"/>
        <v>45041.208333333343</v>
      </c>
      <c r="B4289" s="1">
        <v>-31.700540542602539</v>
      </c>
      <c r="C4289">
        <v>40.076271853984082</v>
      </c>
      <c r="D4289">
        <v>34.55354098659474</v>
      </c>
      <c r="E4289">
        <v>29.77875230846811</v>
      </c>
      <c r="F4289">
        <v>24.50625258136759</v>
      </c>
      <c r="G4289">
        <v>20.07403535542073</v>
      </c>
      <c r="H4289">
        <v>17.690599005705241</v>
      </c>
      <c r="I4289">
        <v>17.641077406067922</v>
      </c>
      <c r="J4289">
        <v>19.10730438161799</v>
      </c>
      <c r="K4289">
        <v>22.490056658641858</v>
      </c>
      <c r="L4289">
        <v>26.025298031439991</v>
      </c>
      <c r="M4289">
        <v>28.047622658260739</v>
      </c>
      <c r="N4289">
        <v>28.075597126809761</v>
      </c>
      <c r="O4289">
        <v>24.99026140201244</v>
      </c>
      <c r="P4289">
        <v>19.809506167271611</v>
      </c>
      <c r="Q4289">
        <v>12.92448773429633</v>
      </c>
      <c r="R4289">
        <v>5.0343816620454191</v>
      </c>
      <c r="S4289">
        <v>358.60381042423728</v>
      </c>
      <c r="T4289">
        <v>354.44027959180852</v>
      </c>
      <c r="U4289">
        <v>352.23836119494251</v>
      </c>
      <c r="V4289">
        <v>350.91789294908688</v>
      </c>
      <c r="W4289">
        <v>350.22959575898778</v>
      </c>
      <c r="X4289">
        <v>351.18685170382798</v>
      </c>
      <c r="Y4289">
        <v>354.20472487241051</v>
      </c>
      <c r="Z4289">
        <v>357.21590008976739</v>
      </c>
      <c r="AA4289">
        <v>358.30506950114687</v>
      </c>
      <c r="AB4289">
        <v>357.18232093007362</v>
      </c>
      <c r="AC4289">
        <v>352.0449811960471</v>
      </c>
    </row>
    <row r="4290" spans="1:29" x14ac:dyDescent="0.3">
      <c r="A4290" s="4">
        <f t="shared" si="129"/>
        <v>45041.208333333343</v>
      </c>
      <c r="B4290" s="1">
        <v>-31.693788528442379</v>
      </c>
      <c r="C4290">
        <v>47.736637696021539</v>
      </c>
      <c r="D4290">
        <v>42.7730188785577</v>
      </c>
      <c r="E4290">
        <v>39.751460116934787</v>
      </c>
      <c r="F4290">
        <v>33.971988968571388</v>
      </c>
      <c r="G4290">
        <v>29.566396905112079</v>
      </c>
      <c r="H4290">
        <v>27.219422905030601</v>
      </c>
      <c r="I4290">
        <v>25.555511461611619</v>
      </c>
      <c r="J4290">
        <v>25.362135191171131</v>
      </c>
      <c r="K4290">
        <v>26.660639836046549</v>
      </c>
      <c r="L4290">
        <v>29.253131917607661</v>
      </c>
      <c r="M4290">
        <v>32.078694979216841</v>
      </c>
      <c r="N4290">
        <v>32.601998027454712</v>
      </c>
      <c r="O4290">
        <v>29.625561597061409</v>
      </c>
      <c r="P4290">
        <v>24.62157895890995</v>
      </c>
      <c r="Q4290">
        <v>18.151528055077801</v>
      </c>
      <c r="R4290">
        <v>10.52402384078229</v>
      </c>
      <c r="S4290">
        <v>3.733930763397836</v>
      </c>
      <c r="T4290">
        <v>358.72359530339293</v>
      </c>
      <c r="U4290">
        <v>354.60446190164129</v>
      </c>
      <c r="V4290">
        <v>351.6375839734323</v>
      </c>
      <c r="W4290">
        <v>350.54712688748998</v>
      </c>
      <c r="X4290">
        <v>350.96596315679699</v>
      </c>
      <c r="Y4290">
        <v>352.55778017693871</v>
      </c>
      <c r="Z4290">
        <v>354.03157979820872</v>
      </c>
      <c r="AA4290">
        <v>354.51341820977871</v>
      </c>
      <c r="AB4290">
        <v>353.69814715968471</v>
      </c>
      <c r="AC4290">
        <v>352.01180630894959</v>
      </c>
    </row>
    <row r="4291" spans="1:29" x14ac:dyDescent="0.3">
      <c r="A4291" s="4">
        <f t="shared" si="129"/>
        <v>45041.208333333343</v>
      </c>
      <c r="B4291" s="1">
        <v>-31.68704986572266</v>
      </c>
      <c r="C4291">
        <v>55.396073283247553</v>
      </c>
      <c r="D4291">
        <v>51.899925917538162</v>
      </c>
      <c r="E4291">
        <v>48.750767940029178</v>
      </c>
      <c r="F4291">
        <v>43.441526249623827</v>
      </c>
      <c r="G4291">
        <v>39.137204253139963</v>
      </c>
      <c r="H4291">
        <v>37.415978239536948</v>
      </c>
      <c r="I4291">
        <v>34.72375080958075</v>
      </c>
      <c r="J4291">
        <v>32.945304701060351</v>
      </c>
      <c r="K4291">
        <v>33.023724844557023</v>
      </c>
      <c r="L4291">
        <v>34.696778459374258</v>
      </c>
      <c r="M4291">
        <v>37.759232541092047</v>
      </c>
      <c r="N4291">
        <v>38.621023513369458</v>
      </c>
      <c r="O4291">
        <v>35.993776105692731</v>
      </c>
      <c r="P4291">
        <v>31.043809501243501</v>
      </c>
      <c r="Q4291">
        <v>24.382775120165679</v>
      </c>
      <c r="R4291">
        <v>17.01732456375326</v>
      </c>
      <c r="S4291">
        <v>9.6218588397912015</v>
      </c>
      <c r="T4291">
        <v>3.1014583897600261</v>
      </c>
      <c r="U4291">
        <v>357.98350840124363</v>
      </c>
      <c r="V4291">
        <v>354.08902368179167</v>
      </c>
      <c r="W4291">
        <v>351.68224626729199</v>
      </c>
      <c r="X4291">
        <v>351.09294025199569</v>
      </c>
      <c r="Y4291">
        <v>351.71221627892942</v>
      </c>
      <c r="Z4291">
        <v>352.45878681773542</v>
      </c>
      <c r="AA4291">
        <v>352.81104796687578</v>
      </c>
      <c r="AB4291">
        <v>353.1400100939768</v>
      </c>
      <c r="AC4291">
        <v>353.34398387943168</v>
      </c>
    </row>
    <row r="4292" spans="1:29" x14ac:dyDescent="0.3">
      <c r="A4292" s="4">
        <v>45041.25</v>
      </c>
      <c r="B4292" s="1">
        <v>-31.902921676635739</v>
      </c>
      <c r="C4292">
        <v>79.392051844459701</v>
      </c>
      <c r="D4292">
        <v>89.720810487108693</v>
      </c>
      <c r="E4292">
        <v>97.482955888655283</v>
      </c>
      <c r="F4292">
        <v>103.15658376795859</v>
      </c>
      <c r="G4292">
        <v>140.5947856178347</v>
      </c>
      <c r="H4292">
        <v>12.76563785042633</v>
      </c>
      <c r="I4292">
        <v>7.0509760697755439</v>
      </c>
      <c r="J4292">
        <v>14.568867229158711</v>
      </c>
      <c r="K4292">
        <v>21.791806394445331</v>
      </c>
      <c r="L4292">
        <v>29.90745774995197</v>
      </c>
      <c r="M4292">
        <v>37.863697341843569</v>
      </c>
      <c r="N4292">
        <v>45.412061303753887</v>
      </c>
      <c r="O4292">
        <v>49.066740943497003</v>
      </c>
      <c r="P4292">
        <v>51.591037285349842</v>
      </c>
      <c r="Q4292">
        <v>50.733666352204061</v>
      </c>
      <c r="R4292">
        <v>46.584200332774302</v>
      </c>
      <c r="S4292">
        <v>11.10904977722436</v>
      </c>
      <c r="T4292">
        <v>323.06747325451681</v>
      </c>
      <c r="U4292">
        <v>314.3093953633454</v>
      </c>
      <c r="V4292">
        <v>322.25271440978702</v>
      </c>
      <c r="W4292">
        <v>327.42556108006119</v>
      </c>
      <c r="X4292">
        <v>335.37978532677448</v>
      </c>
      <c r="Y4292">
        <v>335.9601498035031</v>
      </c>
      <c r="Z4292">
        <v>335.82142555166479</v>
      </c>
      <c r="AA4292">
        <v>335.33313914772498</v>
      </c>
      <c r="AB4292">
        <v>335.67936076019453</v>
      </c>
      <c r="AC4292">
        <v>337.4626616941008</v>
      </c>
    </row>
    <row r="4293" spans="1:29" x14ac:dyDescent="0.3">
      <c r="A4293" s="4">
        <f t="shared" ref="A4293:A4324" si="130">A4292</f>
        <v>45041.25</v>
      </c>
      <c r="B4293" s="1">
        <v>-31.89616775512695</v>
      </c>
      <c r="C4293">
        <v>57.650140103073731</v>
      </c>
      <c r="D4293">
        <v>53.763061370000493</v>
      </c>
      <c r="E4293">
        <v>30.743946147467639</v>
      </c>
      <c r="F4293">
        <v>0.35011528367523681</v>
      </c>
      <c r="G4293">
        <v>329.25849266743933</v>
      </c>
      <c r="H4293">
        <v>346.50966681621549</v>
      </c>
      <c r="I4293">
        <v>358.47034088306719</v>
      </c>
      <c r="J4293">
        <v>8.575891121488084</v>
      </c>
      <c r="K4293">
        <v>17.19859060072028</v>
      </c>
      <c r="L4293">
        <v>25.767258802458901</v>
      </c>
      <c r="M4293">
        <v>32.552778102651082</v>
      </c>
      <c r="N4293">
        <v>38.020237079248673</v>
      </c>
      <c r="O4293">
        <v>39.439791473351413</v>
      </c>
      <c r="P4293">
        <v>39.586965415704562</v>
      </c>
      <c r="Q4293">
        <v>41.266809263396659</v>
      </c>
      <c r="R4293">
        <v>42.342380877616002</v>
      </c>
      <c r="S4293">
        <v>16.803914300685349</v>
      </c>
      <c r="T4293">
        <v>334.47932901572398</v>
      </c>
      <c r="U4293">
        <v>324.13281896155451</v>
      </c>
      <c r="V4293">
        <v>333.01620689158699</v>
      </c>
      <c r="W4293">
        <v>337.59846167667752</v>
      </c>
      <c r="X4293">
        <v>341.30760732675878</v>
      </c>
      <c r="Y4293">
        <v>338.26397943227238</v>
      </c>
      <c r="Z4293">
        <v>334.9322680319076</v>
      </c>
      <c r="AA4293">
        <v>334.85625029147673</v>
      </c>
      <c r="AB4293">
        <v>336.86212055546309</v>
      </c>
      <c r="AC4293">
        <v>338.64378709060873</v>
      </c>
    </row>
    <row r="4294" spans="1:29" x14ac:dyDescent="0.3">
      <c r="A4294" s="4">
        <f t="shared" si="130"/>
        <v>45041.25</v>
      </c>
      <c r="B4294" s="1">
        <v>-31.88942718505859</v>
      </c>
      <c r="C4294">
        <v>47.479779153286117</v>
      </c>
      <c r="D4294">
        <v>38.399898769777117</v>
      </c>
      <c r="E4294">
        <v>10.25532057867898</v>
      </c>
      <c r="F4294">
        <v>343.21339667391652</v>
      </c>
      <c r="G4294">
        <v>328.23911189094218</v>
      </c>
      <c r="H4294">
        <v>337.08722511402988</v>
      </c>
      <c r="I4294">
        <v>352.18369197723371</v>
      </c>
      <c r="J4294">
        <v>2.7084565346952441</v>
      </c>
      <c r="K4294">
        <v>12.66251849784963</v>
      </c>
      <c r="L4294">
        <v>19.06384831406984</v>
      </c>
      <c r="M4294">
        <v>22.643490218839869</v>
      </c>
      <c r="N4294">
        <v>24.773580929336941</v>
      </c>
      <c r="O4294">
        <v>25.211572792371769</v>
      </c>
      <c r="P4294">
        <v>24.937132743269299</v>
      </c>
      <c r="Q4294">
        <v>26.986204151527978</v>
      </c>
      <c r="R4294">
        <v>26.997586241897221</v>
      </c>
      <c r="S4294">
        <v>3.6199121787189061</v>
      </c>
      <c r="T4294">
        <v>334.32411364321791</v>
      </c>
      <c r="U4294">
        <v>335.85040973784879</v>
      </c>
      <c r="V4294">
        <v>345.8502224607771</v>
      </c>
      <c r="W4294">
        <v>348.38492980048312</v>
      </c>
      <c r="X4294">
        <v>345.32953315015692</v>
      </c>
      <c r="Y4294">
        <v>339.76254308104512</v>
      </c>
      <c r="Z4294">
        <v>334.61824757160178</v>
      </c>
      <c r="AA4294">
        <v>334.34833351854718</v>
      </c>
      <c r="AB4294">
        <v>336.41219795953822</v>
      </c>
      <c r="AC4294">
        <v>338.36279759379318</v>
      </c>
    </row>
    <row r="4295" spans="1:29" x14ac:dyDescent="0.3">
      <c r="A4295" s="4">
        <f t="shared" si="130"/>
        <v>45041.25</v>
      </c>
      <c r="B4295" s="1">
        <v>-31.882680892944339</v>
      </c>
      <c r="C4295">
        <v>51.686445026263037</v>
      </c>
      <c r="D4295">
        <v>40.757727187047458</v>
      </c>
      <c r="E4295">
        <v>7.1086428416871428</v>
      </c>
      <c r="F4295">
        <v>334.63548063013701</v>
      </c>
      <c r="G4295">
        <v>321.90466505169883</v>
      </c>
      <c r="H4295">
        <v>335.20000090602031</v>
      </c>
      <c r="I4295">
        <v>354.31489763626632</v>
      </c>
      <c r="J4295">
        <v>357.39598722659451</v>
      </c>
      <c r="K4295">
        <v>3.1636398464218729</v>
      </c>
      <c r="L4295">
        <v>5.9883248921932193</v>
      </c>
      <c r="M4295">
        <v>4.9686884001224598</v>
      </c>
      <c r="N4295">
        <v>4.1646733780221581</v>
      </c>
      <c r="O4295">
        <v>3.732377817625292</v>
      </c>
      <c r="P4295">
        <v>3.4738589757363481</v>
      </c>
      <c r="Q4295">
        <v>1.960709849769543</v>
      </c>
      <c r="R4295">
        <v>354.5002952847708</v>
      </c>
      <c r="S4295">
        <v>339.14485091360712</v>
      </c>
      <c r="T4295">
        <v>323.20980142894098</v>
      </c>
      <c r="U4295">
        <v>339.25923449542978</v>
      </c>
      <c r="V4295">
        <v>356.71683379934711</v>
      </c>
      <c r="W4295">
        <v>355.54697227547871</v>
      </c>
      <c r="X4295">
        <v>347.08430748506089</v>
      </c>
      <c r="Y4295">
        <v>340.68993275745771</v>
      </c>
      <c r="Z4295">
        <v>335.19781072369392</v>
      </c>
      <c r="AA4295">
        <v>334.3067746681163</v>
      </c>
      <c r="AB4295">
        <v>336.47593193179699</v>
      </c>
      <c r="AC4295">
        <v>338.28519926343722</v>
      </c>
    </row>
    <row r="4296" spans="1:29" x14ac:dyDescent="0.3">
      <c r="A4296" s="4">
        <f t="shared" si="130"/>
        <v>45041.25</v>
      </c>
      <c r="B4296" s="1">
        <v>-31.875932693481449</v>
      </c>
      <c r="C4296">
        <v>76.701323107692033</v>
      </c>
      <c r="D4296">
        <v>67.722234084390493</v>
      </c>
      <c r="E4296">
        <v>351.62553972915669</v>
      </c>
      <c r="F4296">
        <v>286.81339489060258</v>
      </c>
      <c r="G4296">
        <v>284.27148869131349</v>
      </c>
      <c r="H4296">
        <v>296.26154482702418</v>
      </c>
      <c r="I4296">
        <v>352.77824140504998</v>
      </c>
      <c r="J4296">
        <v>355.46209565065709</v>
      </c>
      <c r="K4296">
        <v>355.97081249746401</v>
      </c>
      <c r="L4296">
        <v>0.28892708530980832</v>
      </c>
      <c r="M4296">
        <v>356.78189619616842</v>
      </c>
      <c r="N4296">
        <v>355.9511456399797</v>
      </c>
      <c r="O4296">
        <v>356.60994898262879</v>
      </c>
      <c r="P4296">
        <v>356.22526184305121</v>
      </c>
      <c r="Q4296">
        <v>350.65462575398038</v>
      </c>
      <c r="R4296">
        <v>337.72871332630388</v>
      </c>
      <c r="S4296">
        <v>325.47953969668077</v>
      </c>
      <c r="T4296">
        <v>317.80294428740251</v>
      </c>
      <c r="U4296">
        <v>354.73791655091782</v>
      </c>
      <c r="V4296">
        <v>12.062291958938641</v>
      </c>
      <c r="W4296">
        <v>1.5086590763406349</v>
      </c>
      <c r="X4296">
        <v>347.35787564408122</v>
      </c>
      <c r="Y4296">
        <v>342.24364097970869</v>
      </c>
      <c r="Z4296">
        <v>337.23817946414027</v>
      </c>
      <c r="AA4296">
        <v>335.19684554820429</v>
      </c>
      <c r="AB4296">
        <v>336.85925450438322</v>
      </c>
      <c r="AC4296">
        <v>338.46889054071278</v>
      </c>
    </row>
    <row r="4297" spans="1:29" x14ac:dyDescent="0.3">
      <c r="A4297" s="4">
        <f t="shared" si="130"/>
        <v>45041.25</v>
      </c>
      <c r="B4297" s="1">
        <v>-31.869192123413089</v>
      </c>
      <c r="C4297">
        <v>117.558699173875</v>
      </c>
      <c r="D4297">
        <v>131.337639368536</v>
      </c>
      <c r="E4297">
        <v>218.6193813624331</v>
      </c>
      <c r="F4297">
        <v>248.64533835313009</v>
      </c>
      <c r="G4297">
        <v>262.92528234967358</v>
      </c>
      <c r="H4297">
        <v>261.82584747768772</v>
      </c>
      <c r="I4297">
        <v>337.0759987161548</v>
      </c>
      <c r="J4297">
        <v>358.91766066675791</v>
      </c>
      <c r="K4297">
        <v>13.14805100948985</v>
      </c>
      <c r="L4297">
        <v>13.29858995627467</v>
      </c>
      <c r="M4297">
        <v>9.002413903887529</v>
      </c>
      <c r="N4297">
        <v>4.0283493640340282</v>
      </c>
      <c r="O4297">
        <v>359.77918913468233</v>
      </c>
      <c r="P4297">
        <v>351.71758533547069</v>
      </c>
      <c r="Q4297">
        <v>339.79398590737128</v>
      </c>
      <c r="R4297">
        <v>327.61442717851111</v>
      </c>
      <c r="S4297">
        <v>323.1228810369978</v>
      </c>
      <c r="T4297">
        <v>336.78115311703328</v>
      </c>
      <c r="U4297">
        <v>10.64749024897111</v>
      </c>
      <c r="V4297">
        <v>14.618990898155729</v>
      </c>
      <c r="W4297">
        <v>2.3848183567098289</v>
      </c>
      <c r="X4297">
        <v>351.46809108048132</v>
      </c>
      <c r="Y4297">
        <v>345.7595307837272</v>
      </c>
      <c r="Z4297">
        <v>338.70306634233168</v>
      </c>
      <c r="AA4297">
        <v>335.64678449960928</v>
      </c>
      <c r="AB4297">
        <v>337.23227311097281</v>
      </c>
      <c r="AC4297">
        <v>337.7919152037648</v>
      </c>
    </row>
    <row r="4298" spans="1:29" x14ac:dyDescent="0.3">
      <c r="A4298" s="4">
        <f t="shared" si="130"/>
        <v>45041.25</v>
      </c>
      <c r="B4298" s="1">
        <v>-31.862445831298832</v>
      </c>
      <c r="C4298">
        <v>141.53864587014269</v>
      </c>
      <c r="D4298">
        <v>170.18842338549919</v>
      </c>
      <c r="E4298">
        <v>220.49755507201249</v>
      </c>
      <c r="F4298">
        <v>237.7956954850882</v>
      </c>
      <c r="G4298">
        <v>251.2405905222553</v>
      </c>
      <c r="H4298">
        <v>250.65181641267279</v>
      </c>
      <c r="I4298">
        <v>324.6459353871607</v>
      </c>
      <c r="J4298">
        <v>8.9426701085977101</v>
      </c>
      <c r="K4298">
        <v>29.01610499715602</v>
      </c>
      <c r="L4298">
        <v>25.013939752781059</v>
      </c>
      <c r="M4298">
        <v>18.726203363590781</v>
      </c>
      <c r="N4298">
        <v>11.176236602463719</v>
      </c>
      <c r="O4298">
        <v>4.1617531841154403</v>
      </c>
      <c r="P4298">
        <v>351.87476364004527</v>
      </c>
      <c r="Q4298">
        <v>341.83743231552722</v>
      </c>
      <c r="R4298">
        <v>334.98020384839441</v>
      </c>
      <c r="S4298">
        <v>336.93659338397492</v>
      </c>
      <c r="T4298">
        <v>356.74003485589532</v>
      </c>
      <c r="U4298">
        <v>16.666743444454038</v>
      </c>
      <c r="V4298">
        <v>17.06693228756092</v>
      </c>
      <c r="W4298">
        <v>6.3043461921719199</v>
      </c>
      <c r="X4298">
        <v>354.62318367520658</v>
      </c>
      <c r="Y4298">
        <v>347.79660124777558</v>
      </c>
      <c r="Z4298">
        <v>339.8910718182143</v>
      </c>
      <c r="AA4298">
        <v>336.28801981686451</v>
      </c>
      <c r="AB4298">
        <v>337.79118900734647</v>
      </c>
      <c r="AC4298">
        <v>336.26240312586202</v>
      </c>
    </row>
    <row r="4299" spans="1:29" x14ac:dyDescent="0.3">
      <c r="A4299" s="4">
        <f t="shared" si="130"/>
        <v>45041.25</v>
      </c>
      <c r="B4299" s="1">
        <v>-31.855693817138668</v>
      </c>
      <c r="C4299">
        <v>158.2349042702788</v>
      </c>
      <c r="D4299">
        <v>194.28256085566861</v>
      </c>
      <c r="E4299">
        <v>225.5041836895056</v>
      </c>
      <c r="F4299">
        <v>234.8468813350413</v>
      </c>
      <c r="G4299">
        <v>244.63369254602509</v>
      </c>
      <c r="H4299">
        <v>250.91374174967021</v>
      </c>
      <c r="I4299">
        <v>327.52301923353332</v>
      </c>
      <c r="J4299">
        <v>16.0927803695091</v>
      </c>
      <c r="K4299">
        <v>37.522232995638348</v>
      </c>
      <c r="L4299">
        <v>46.473690550729771</v>
      </c>
      <c r="M4299">
        <v>43.463338957137481</v>
      </c>
      <c r="N4299">
        <v>32.90004656053128</v>
      </c>
      <c r="O4299">
        <v>17.02625642654213</v>
      </c>
      <c r="P4299">
        <v>359.03960071815243</v>
      </c>
      <c r="Q4299">
        <v>353.38640960148308</v>
      </c>
      <c r="R4299">
        <v>345.81483693133032</v>
      </c>
      <c r="S4299">
        <v>346.76556510171201</v>
      </c>
      <c r="T4299">
        <v>0.88103211223530309</v>
      </c>
      <c r="U4299">
        <v>14.259254873304871</v>
      </c>
      <c r="V4299">
        <v>14.57887321058384</v>
      </c>
      <c r="W4299">
        <v>6.4981324325068206</v>
      </c>
      <c r="X4299">
        <v>357.38700566175999</v>
      </c>
      <c r="Y4299">
        <v>349.81777541382922</v>
      </c>
      <c r="Z4299">
        <v>340.75516090684022</v>
      </c>
      <c r="AA4299">
        <v>336.76762424063458</v>
      </c>
      <c r="AB4299">
        <v>338.15664032936178</v>
      </c>
      <c r="AC4299">
        <v>335.13792013860052</v>
      </c>
    </row>
    <row r="4300" spans="1:29" x14ac:dyDescent="0.3">
      <c r="A4300" s="4">
        <f t="shared" si="130"/>
        <v>45041.25</v>
      </c>
      <c r="B4300" s="1">
        <v>-31.84896087646484</v>
      </c>
      <c r="C4300">
        <v>155.9310997882466</v>
      </c>
      <c r="D4300">
        <v>186.9775957734407</v>
      </c>
      <c r="E4300">
        <v>223.71129538053989</v>
      </c>
      <c r="F4300">
        <v>232.5260077450211</v>
      </c>
      <c r="G4300">
        <v>237.8944373156142</v>
      </c>
      <c r="H4300">
        <v>245.8179032068735</v>
      </c>
      <c r="I4300">
        <v>343.42776899315442</v>
      </c>
      <c r="J4300">
        <v>18.971292938852201</v>
      </c>
      <c r="K4300">
        <v>38.423255603047089</v>
      </c>
      <c r="L4300">
        <v>54.751633599718829</v>
      </c>
      <c r="M4300">
        <v>71.097427040738154</v>
      </c>
      <c r="N4300">
        <v>73.272223714538796</v>
      </c>
      <c r="O4300">
        <v>54.025209440747872</v>
      </c>
      <c r="P4300">
        <v>18.234716524682181</v>
      </c>
      <c r="Q4300">
        <v>4.2272634737413028</v>
      </c>
      <c r="R4300">
        <v>355.34099591271018</v>
      </c>
      <c r="S4300">
        <v>357.04061689871139</v>
      </c>
      <c r="T4300">
        <v>4.9833786947905878</v>
      </c>
      <c r="U4300">
        <v>11.058194391613069</v>
      </c>
      <c r="V4300">
        <v>11.66302741700456</v>
      </c>
      <c r="W4300">
        <v>5.7460827632028781</v>
      </c>
      <c r="X4300">
        <v>357.92879326597142</v>
      </c>
      <c r="Y4300">
        <v>350.84816434868628</v>
      </c>
      <c r="Z4300">
        <v>341.72856249776368</v>
      </c>
      <c r="AA4300">
        <v>336.98273566716199</v>
      </c>
      <c r="AB4300">
        <v>337.49193895674028</v>
      </c>
      <c r="AC4300">
        <v>333.46395272272912</v>
      </c>
    </row>
    <row r="4301" spans="1:29" x14ac:dyDescent="0.3">
      <c r="A4301" s="4">
        <f t="shared" si="130"/>
        <v>45041.25</v>
      </c>
      <c r="B4301" s="1">
        <v>-31.842205047607418</v>
      </c>
      <c r="C4301">
        <v>173.28793838454581</v>
      </c>
      <c r="D4301">
        <v>209.52847404472749</v>
      </c>
      <c r="E4301">
        <v>233.77829418030109</v>
      </c>
      <c r="F4301">
        <v>239.66148876402519</v>
      </c>
      <c r="G4301">
        <v>252.1244718309751</v>
      </c>
      <c r="H4301">
        <v>273.74148302303308</v>
      </c>
      <c r="I4301">
        <v>340.76457489088727</v>
      </c>
      <c r="J4301">
        <v>15.670509320862511</v>
      </c>
      <c r="K4301">
        <v>36.992722747675309</v>
      </c>
      <c r="L4301">
        <v>48.410658487560909</v>
      </c>
      <c r="M4301">
        <v>61.87102411150336</v>
      </c>
      <c r="N4301">
        <v>76.273252303724874</v>
      </c>
      <c r="O4301">
        <v>69.502762801607005</v>
      </c>
      <c r="P4301">
        <v>38.017022831749323</v>
      </c>
      <c r="Q4301">
        <v>9.4762085340659894</v>
      </c>
      <c r="R4301">
        <v>3.7295270386021002</v>
      </c>
      <c r="S4301">
        <v>8.7759596374465048</v>
      </c>
      <c r="T4301">
        <v>11.07887887567956</v>
      </c>
      <c r="U4301">
        <v>10.6522210744302</v>
      </c>
      <c r="V4301">
        <v>9.6967676281422541</v>
      </c>
      <c r="W4301">
        <v>5.0243264760954247</v>
      </c>
      <c r="X4301">
        <v>358.24003722631409</v>
      </c>
      <c r="Y4301">
        <v>351.31515528630518</v>
      </c>
      <c r="Z4301">
        <v>342.39118621534249</v>
      </c>
      <c r="AA4301">
        <v>336.75662774679228</v>
      </c>
      <c r="AB4301">
        <v>336.59794925302191</v>
      </c>
      <c r="AC4301">
        <v>331.95733496176041</v>
      </c>
    </row>
    <row r="4302" spans="1:29" x14ac:dyDescent="0.3">
      <c r="A4302" s="4">
        <f t="shared" si="130"/>
        <v>45041.25</v>
      </c>
      <c r="B4302" s="1">
        <v>-31.8354606628418</v>
      </c>
      <c r="C4302">
        <v>322.53584957539232</v>
      </c>
      <c r="D4302">
        <v>275.02643563001772</v>
      </c>
      <c r="E4302">
        <v>278.06824660127268</v>
      </c>
      <c r="F4302">
        <v>283.29806529292631</v>
      </c>
      <c r="G4302">
        <v>301.66539648160568</v>
      </c>
      <c r="H4302">
        <v>313.88179639866081</v>
      </c>
      <c r="I4302">
        <v>305.72989069150827</v>
      </c>
      <c r="J4302">
        <v>347.59599841342862</v>
      </c>
      <c r="K4302">
        <v>26.777469653051309</v>
      </c>
      <c r="L4302">
        <v>40.143022316258808</v>
      </c>
      <c r="M4302">
        <v>48.14462644410284</v>
      </c>
      <c r="N4302">
        <v>56.729944935544978</v>
      </c>
      <c r="O4302">
        <v>53.715462346730071</v>
      </c>
      <c r="P4302">
        <v>23.908567672814169</v>
      </c>
      <c r="Q4302">
        <v>0.18743533394652451</v>
      </c>
      <c r="R4302">
        <v>5.7306567010403597</v>
      </c>
      <c r="S4302">
        <v>17.536240287837899</v>
      </c>
      <c r="T4302">
        <v>19.925512872876499</v>
      </c>
      <c r="U4302">
        <v>15.3069046430989</v>
      </c>
      <c r="V4302">
        <v>10.72857703223538</v>
      </c>
      <c r="W4302">
        <v>5.4432965443211856</v>
      </c>
      <c r="X4302">
        <v>358.95583436559713</v>
      </c>
      <c r="Y4302">
        <v>351.59809102810112</v>
      </c>
      <c r="Z4302">
        <v>341.96982376503979</v>
      </c>
      <c r="AA4302">
        <v>335.96380406626241</v>
      </c>
      <c r="AB4302">
        <v>336.17076054656007</v>
      </c>
      <c r="AC4302">
        <v>330.81211308036058</v>
      </c>
    </row>
    <row r="4303" spans="1:29" x14ac:dyDescent="0.3">
      <c r="A4303" s="4">
        <f t="shared" si="130"/>
        <v>45041.25</v>
      </c>
      <c r="B4303" s="1">
        <v>-31.828716278076168</v>
      </c>
      <c r="C4303">
        <v>2.401581018676552</v>
      </c>
      <c r="D4303">
        <v>339.22598499755662</v>
      </c>
      <c r="E4303">
        <v>323.97887602024161</v>
      </c>
      <c r="F4303">
        <v>321.13428473197791</v>
      </c>
      <c r="G4303">
        <v>321.74542071623142</v>
      </c>
      <c r="H4303">
        <v>321.36496268666951</v>
      </c>
      <c r="I4303">
        <v>307.88284949446569</v>
      </c>
      <c r="J4303">
        <v>295.94031963618568</v>
      </c>
      <c r="K4303">
        <v>348.04662305097571</v>
      </c>
      <c r="L4303">
        <v>23.96729047462826</v>
      </c>
      <c r="M4303">
        <v>41.922062242521349</v>
      </c>
      <c r="N4303">
        <v>46.003073945467513</v>
      </c>
      <c r="O4303">
        <v>41.551608086045263</v>
      </c>
      <c r="P4303">
        <v>13.54491298788076</v>
      </c>
      <c r="Q4303">
        <v>355.70505883838598</v>
      </c>
      <c r="R4303">
        <v>8.6902367453290168</v>
      </c>
      <c r="S4303">
        <v>22.715758387881561</v>
      </c>
      <c r="T4303">
        <v>27.0123325669358</v>
      </c>
      <c r="U4303">
        <v>22.40674239092634</v>
      </c>
      <c r="V4303">
        <v>14.35942908502858</v>
      </c>
      <c r="W4303">
        <v>6.3151146940135021</v>
      </c>
      <c r="X4303">
        <v>358.82481994447579</v>
      </c>
      <c r="Y4303">
        <v>350.89325975766292</v>
      </c>
      <c r="Z4303">
        <v>340.83442694477651</v>
      </c>
      <c r="AA4303">
        <v>335.35140737499728</v>
      </c>
      <c r="AB4303">
        <v>335.97780298554511</v>
      </c>
      <c r="AC4303">
        <v>330.11036527338382</v>
      </c>
    </row>
    <row r="4304" spans="1:29" x14ac:dyDescent="0.3">
      <c r="A4304" s="4">
        <f t="shared" si="130"/>
        <v>45041.25</v>
      </c>
      <c r="B4304" s="1">
        <v>-31.821969985961911</v>
      </c>
      <c r="C4304">
        <v>3.5545151720624659</v>
      </c>
      <c r="D4304">
        <v>353.79483088559323</v>
      </c>
      <c r="E4304">
        <v>345.15710612345299</v>
      </c>
      <c r="F4304">
        <v>335.49606321113959</v>
      </c>
      <c r="G4304">
        <v>325.47149026441048</v>
      </c>
      <c r="H4304">
        <v>319.45900193051477</v>
      </c>
      <c r="I4304">
        <v>310.03412993809451</v>
      </c>
      <c r="J4304">
        <v>311.50758149991208</v>
      </c>
      <c r="K4304">
        <v>334.6657568074603</v>
      </c>
      <c r="L4304">
        <v>356.94661309700803</v>
      </c>
      <c r="M4304">
        <v>20.343743132947299</v>
      </c>
      <c r="N4304">
        <v>40.573278763770709</v>
      </c>
      <c r="O4304">
        <v>42.401341196277947</v>
      </c>
      <c r="P4304">
        <v>22.961011961661921</v>
      </c>
      <c r="Q4304">
        <v>8.1119603161844367</v>
      </c>
      <c r="R4304">
        <v>22.18969705829323</v>
      </c>
      <c r="S4304">
        <v>33.83031336940919</v>
      </c>
      <c r="T4304">
        <v>37.299214886285107</v>
      </c>
      <c r="U4304">
        <v>32.485346924608777</v>
      </c>
      <c r="V4304">
        <v>21.958809471669969</v>
      </c>
      <c r="W4304">
        <v>9.9380540434455327</v>
      </c>
      <c r="X4304">
        <v>359.41613877905758</v>
      </c>
      <c r="Y4304">
        <v>350.08470799997508</v>
      </c>
      <c r="Z4304">
        <v>339.76848710328682</v>
      </c>
      <c r="AA4304">
        <v>334.70519187501429</v>
      </c>
      <c r="AB4304">
        <v>335.71898824676111</v>
      </c>
      <c r="AC4304">
        <v>330.01959962698908</v>
      </c>
    </row>
    <row r="4305" spans="1:29" x14ac:dyDescent="0.3">
      <c r="A4305" s="4">
        <f t="shared" si="130"/>
        <v>45041.25</v>
      </c>
      <c r="B4305" s="1">
        <v>-31.81522369384766</v>
      </c>
      <c r="C4305">
        <v>357.76264918381952</v>
      </c>
      <c r="D4305">
        <v>351.09155420096818</v>
      </c>
      <c r="E4305">
        <v>348.58909676317711</v>
      </c>
      <c r="F4305">
        <v>337.85686290006981</v>
      </c>
      <c r="G4305">
        <v>325.53808095940849</v>
      </c>
      <c r="H4305">
        <v>317.94462399800648</v>
      </c>
      <c r="I4305">
        <v>313.96243098962498</v>
      </c>
      <c r="J4305">
        <v>328.76702979312353</v>
      </c>
      <c r="K4305">
        <v>357.26703794119732</v>
      </c>
      <c r="L4305">
        <v>4.6697747977050454</v>
      </c>
      <c r="M4305">
        <v>356.14050091429561</v>
      </c>
      <c r="N4305">
        <v>14.73774623772597</v>
      </c>
      <c r="O4305">
        <v>34.375407785053582</v>
      </c>
      <c r="P4305">
        <v>30.138311635593659</v>
      </c>
      <c r="Q4305">
        <v>16.748592645914272</v>
      </c>
      <c r="R4305">
        <v>30.3509008325242</v>
      </c>
      <c r="S4305">
        <v>45.676049497482573</v>
      </c>
      <c r="T4305">
        <v>49.407510587503502</v>
      </c>
      <c r="U4305">
        <v>43.605830341244797</v>
      </c>
      <c r="V4305">
        <v>32.478364735877697</v>
      </c>
      <c r="W4305">
        <v>17.465058250832701</v>
      </c>
      <c r="X4305">
        <v>2.7930429343531809</v>
      </c>
      <c r="Y4305">
        <v>351.09728065685158</v>
      </c>
      <c r="Z4305">
        <v>339.52567781136361</v>
      </c>
      <c r="AA4305">
        <v>334.14116684146842</v>
      </c>
      <c r="AB4305">
        <v>335.17690013436533</v>
      </c>
      <c r="AC4305">
        <v>330.3956745299991</v>
      </c>
    </row>
    <row r="4306" spans="1:29" x14ac:dyDescent="0.3">
      <c r="A4306" s="4">
        <f t="shared" si="130"/>
        <v>45041.25</v>
      </c>
      <c r="B4306" s="1">
        <v>-31.808479309082031</v>
      </c>
      <c r="C4306">
        <v>344.54708923935402</v>
      </c>
      <c r="D4306">
        <v>338.90245565848431</v>
      </c>
      <c r="E4306">
        <v>344.86620833876259</v>
      </c>
      <c r="F4306">
        <v>335.41853346144541</v>
      </c>
      <c r="G4306">
        <v>325.90557086418232</v>
      </c>
      <c r="H4306">
        <v>319.4629351526803</v>
      </c>
      <c r="I4306">
        <v>323.29193916626099</v>
      </c>
      <c r="J4306">
        <v>342.15800314749191</v>
      </c>
      <c r="K4306">
        <v>9.9622559091237264</v>
      </c>
      <c r="L4306">
        <v>12.344965661722609</v>
      </c>
      <c r="M4306">
        <v>4.0454005743622616</v>
      </c>
      <c r="N4306">
        <v>345.12032792890858</v>
      </c>
      <c r="O4306">
        <v>328.13344817371342</v>
      </c>
      <c r="P4306">
        <v>335.27057322231281</v>
      </c>
      <c r="Q4306">
        <v>338.55618340147561</v>
      </c>
      <c r="R4306">
        <v>357.0224774480742</v>
      </c>
      <c r="S4306">
        <v>47.713728021629628</v>
      </c>
      <c r="T4306">
        <v>61.923678331812269</v>
      </c>
      <c r="U4306">
        <v>54.741649957891887</v>
      </c>
      <c r="V4306">
        <v>44.181799561937851</v>
      </c>
      <c r="W4306">
        <v>28.72518259006829</v>
      </c>
      <c r="X4306">
        <v>10.13921979406398</v>
      </c>
      <c r="Y4306">
        <v>354.3857933847533</v>
      </c>
      <c r="Z4306">
        <v>340.84610367751088</v>
      </c>
      <c r="AA4306">
        <v>335.38095263451447</v>
      </c>
      <c r="AB4306">
        <v>336.73288815004861</v>
      </c>
      <c r="AC4306">
        <v>332.0539228270103</v>
      </c>
    </row>
    <row r="4307" spans="1:29" x14ac:dyDescent="0.3">
      <c r="A4307" s="4">
        <f t="shared" si="130"/>
        <v>45041.25</v>
      </c>
      <c r="B4307" s="1">
        <v>-31.801729202270511</v>
      </c>
      <c r="C4307">
        <v>351.8294906036046</v>
      </c>
      <c r="D4307">
        <v>350.2338947291538</v>
      </c>
      <c r="E4307">
        <v>340.85683888757671</v>
      </c>
      <c r="F4307">
        <v>333.46924652550251</v>
      </c>
      <c r="G4307">
        <v>331.72117494446508</v>
      </c>
      <c r="H4307">
        <v>334.14243564511361</v>
      </c>
      <c r="I4307">
        <v>348.45372135554658</v>
      </c>
      <c r="J4307">
        <v>21.596829781027861</v>
      </c>
      <c r="K4307">
        <v>21.53361928911913</v>
      </c>
      <c r="L4307">
        <v>15.929391675014431</v>
      </c>
      <c r="M4307">
        <v>354.09775673386667</v>
      </c>
      <c r="N4307">
        <v>318.84123003205292</v>
      </c>
      <c r="O4307">
        <v>309.21758023271428</v>
      </c>
      <c r="P4307">
        <v>299.92528887155453</v>
      </c>
      <c r="Q4307">
        <v>300.55119813471299</v>
      </c>
      <c r="R4307">
        <v>311.04023610453379</v>
      </c>
      <c r="S4307">
        <v>8.1180054113408744</v>
      </c>
      <c r="T4307">
        <v>67.365155674305754</v>
      </c>
      <c r="U4307">
        <v>65.806697237051822</v>
      </c>
      <c r="V4307">
        <v>57.246144226975481</v>
      </c>
      <c r="W4307">
        <v>41.817441442051582</v>
      </c>
      <c r="X4307">
        <v>21.565833878479008</v>
      </c>
      <c r="Y4307">
        <v>1.601948141444751</v>
      </c>
      <c r="Z4307">
        <v>345.03420845144689</v>
      </c>
      <c r="AA4307">
        <v>339.12855731687262</v>
      </c>
      <c r="AB4307">
        <v>339.92138947770519</v>
      </c>
      <c r="AC4307">
        <v>333.5257321861755</v>
      </c>
    </row>
    <row r="4308" spans="1:29" x14ac:dyDescent="0.3">
      <c r="A4308" s="4">
        <f t="shared" si="130"/>
        <v>45041.25</v>
      </c>
      <c r="B4308" s="1">
        <v>-31.794981002807621</v>
      </c>
      <c r="C4308">
        <v>338.27362365697019</v>
      </c>
      <c r="D4308">
        <v>334.17678720779611</v>
      </c>
      <c r="E4308">
        <v>332.04092351668442</v>
      </c>
      <c r="F4308">
        <v>336.70680328912232</v>
      </c>
      <c r="G4308">
        <v>357.99117013735588</v>
      </c>
      <c r="H4308">
        <v>4.2735858645328619</v>
      </c>
      <c r="I4308">
        <v>13.56807362295601</v>
      </c>
      <c r="J4308">
        <v>64.809754224163797</v>
      </c>
      <c r="K4308">
        <v>56.079456772366179</v>
      </c>
      <c r="L4308">
        <v>31.234543438804689</v>
      </c>
      <c r="M4308">
        <v>343.31352095401502</v>
      </c>
      <c r="N4308">
        <v>314.84258692334612</v>
      </c>
      <c r="O4308">
        <v>309.47777794318279</v>
      </c>
      <c r="P4308">
        <v>306.23900751378011</v>
      </c>
      <c r="Q4308">
        <v>298.25499552363829</v>
      </c>
      <c r="R4308">
        <v>301.67172015346841</v>
      </c>
      <c r="S4308">
        <v>345.65340917251541</v>
      </c>
      <c r="T4308">
        <v>55.083860527700651</v>
      </c>
      <c r="U4308">
        <v>67.405215326730882</v>
      </c>
      <c r="V4308">
        <v>68.65927828033503</v>
      </c>
      <c r="W4308">
        <v>53.8513661156354</v>
      </c>
      <c r="X4308">
        <v>33.736254364353449</v>
      </c>
      <c r="Y4308">
        <v>12.12780779094979</v>
      </c>
      <c r="Z4308">
        <v>352.99477191059083</v>
      </c>
      <c r="AA4308">
        <v>346.46320087366388</v>
      </c>
      <c r="AB4308">
        <v>345.97354384404338</v>
      </c>
      <c r="AC4308">
        <v>336.78073845205859</v>
      </c>
    </row>
    <row r="4309" spans="1:29" x14ac:dyDescent="0.3">
      <c r="A4309" s="4">
        <f t="shared" si="130"/>
        <v>45041.25</v>
      </c>
      <c r="B4309" s="1">
        <v>-31.788236618041989</v>
      </c>
      <c r="C4309">
        <v>336.11332720884081</v>
      </c>
      <c r="D4309">
        <v>329.91158253255333</v>
      </c>
      <c r="E4309">
        <v>325.86421894340651</v>
      </c>
      <c r="F4309">
        <v>336.65233544461762</v>
      </c>
      <c r="G4309">
        <v>37.872933922438193</v>
      </c>
      <c r="H4309">
        <v>41.087108974367403</v>
      </c>
      <c r="I4309">
        <v>44.138836772645973</v>
      </c>
      <c r="J4309">
        <v>78.952900093134673</v>
      </c>
      <c r="K4309">
        <v>89.307105516321258</v>
      </c>
      <c r="L4309">
        <v>79.439445161520723</v>
      </c>
      <c r="M4309">
        <v>2.3371936565482661</v>
      </c>
      <c r="N4309">
        <v>250.3044817200294</v>
      </c>
      <c r="O4309">
        <v>275.04884870703472</v>
      </c>
      <c r="P4309">
        <v>292.11013592732922</v>
      </c>
      <c r="Q4309">
        <v>286.78111282952477</v>
      </c>
      <c r="R4309">
        <v>280.74658208378958</v>
      </c>
      <c r="S4309">
        <v>308.51476597708472</v>
      </c>
      <c r="T4309">
        <v>355.41965287461369</v>
      </c>
      <c r="U4309">
        <v>31.110352877279311</v>
      </c>
      <c r="V4309">
        <v>58.277900022958853</v>
      </c>
      <c r="W4309">
        <v>57.154605963987052</v>
      </c>
      <c r="X4309">
        <v>41.390674849317023</v>
      </c>
      <c r="Y4309">
        <v>22.613719093730172</v>
      </c>
      <c r="Z4309">
        <v>4.0034334514741943</v>
      </c>
      <c r="AA4309">
        <v>356.2464219891001</v>
      </c>
      <c r="AB4309">
        <v>354.56009462551708</v>
      </c>
      <c r="AC4309">
        <v>342.2176288055835</v>
      </c>
    </row>
    <row r="4310" spans="1:29" x14ac:dyDescent="0.3">
      <c r="A4310" s="4">
        <f t="shared" si="130"/>
        <v>45041.25</v>
      </c>
      <c r="B4310" s="1">
        <v>-31.781492233276371</v>
      </c>
      <c r="C4310">
        <v>336.05874311836283</v>
      </c>
      <c r="D4310">
        <v>328.46519611417472</v>
      </c>
      <c r="E4310">
        <v>322.566501642123</v>
      </c>
      <c r="F4310">
        <v>321.55025106968901</v>
      </c>
      <c r="G4310">
        <v>11.00242856258761</v>
      </c>
      <c r="H4310">
        <v>64.110045658043617</v>
      </c>
      <c r="I4310">
        <v>70.089826426361384</v>
      </c>
      <c r="J4310">
        <v>90.874812487189956</v>
      </c>
      <c r="K4310">
        <v>112.9893260676172</v>
      </c>
      <c r="L4310">
        <v>145.0830408962581</v>
      </c>
      <c r="M4310">
        <v>169.34840064347</v>
      </c>
      <c r="N4310">
        <v>196.31374728475049</v>
      </c>
      <c r="O4310">
        <v>200.1344570468091</v>
      </c>
      <c r="P4310">
        <v>198.75582063292501</v>
      </c>
      <c r="Q4310">
        <v>231.40036174241089</v>
      </c>
      <c r="R4310">
        <v>246.39145148929029</v>
      </c>
      <c r="S4310">
        <v>245.4388028471229</v>
      </c>
      <c r="T4310">
        <v>269.08933774937998</v>
      </c>
      <c r="U4310">
        <v>359.0476160729811</v>
      </c>
      <c r="V4310">
        <v>27.320310474624261</v>
      </c>
      <c r="W4310">
        <v>48.462151364890978</v>
      </c>
      <c r="X4310">
        <v>43.334384746744092</v>
      </c>
      <c r="Y4310">
        <v>29.56015162877021</v>
      </c>
      <c r="Z4310">
        <v>14.837582101724379</v>
      </c>
      <c r="AA4310">
        <v>6.4196174371945318</v>
      </c>
      <c r="AB4310">
        <v>4.4559519981038704</v>
      </c>
      <c r="AC4310">
        <v>349.81391124222841</v>
      </c>
    </row>
    <row r="4311" spans="1:29" x14ac:dyDescent="0.3">
      <c r="A4311" s="4">
        <f t="shared" si="130"/>
        <v>45041.25</v>
      </c>
      <c r="B4311" s="1">
        <v>-31.774747848510739</v>
      </c>
      <c r="C4311">
        <v>339.08096586806658</v>
      </c>
      <c r="D4311">
        <v>331.65531040409212</v>
      </c>
      <c r="E4311">
        <v>325.83415264489412</v>
      </c>
      <c r="F4311">
        <v>321.88992169733348</v>
      </c>
      <c r="G4311">
        <v>330.60627185800541</v>
      </c>
      <c r="H4311">
        <v>71.98442635348465</v>
      </c>
      <c r="I4311">
        <v>69.861249498896825</v>
      </c>
      <c r="J4311">
        <v>92.206355154290407</v>
      </c>
      <c r="K4311">
        <v>131.62320784151549</v>
      </c>
      <c r="L4311">
        <v>156.95814520897741</v>
      </c>
      <c r="M4311">
        <v>214.275338153516</v>
      </c>
      <c r="N4311">
        <v>321.9116212486594</v>
      </c>
      <c r="O4311">
        <v>324.72859137759338</v>
      </c>
      <c r="P4311">
        <v>331.48325933171179</v>
      </c>
      <c r="Q4311">
        <v>331.38797698830592</v>
      </c>
      <c r="R4311">
        <v>317.3553547326498</v>
      </c>
      <c r="S4311">
        <v>198.6422258538845</v>
      </c>
      <c r="T4311">
        <v>351.35327147902308</v>
      </c>
      <c r="U4311">
        <v>4.7595343671405033</v>
      </c>
      <c r="V4311">
        <v>17.633929195315421</v>
      </c>
      <c r="W4311">
        <v>35.936928404636411</v>
      </c>
      <c r="X4311">
        <v>42.592068687252763</v>
      </c>
      <c r="Y4311">
        <v>35.052845183731698</v>
      </c>
      <c r="Z4311">
        <v>22.697395445950519</v>
      </c>
      <c r="AA4311">
        <v>14.79578774481956</v>
      </c>
      <c r="AB4311">
        <v>12.22840512209538</v>
      </c>
      <c r="AC4311">
        <v>355.46089040376279</v>
      </c>
    </row>
    <row r="4312" spans="1:29" x14ac:dyDescent="0.3">
      <c r="A4312" s="4">
        <f t="shared" si="130"/>
        <v>45041.25</v>
      </c>
      <c r="B4312" s="1">
        <v>-31.768003463745121</v>
      </c>
      <c r="C4312">
        <v>343.19264846339343</v>
      </c>
      <c r="D4312">
        <v>335.72366267809809</v>
      </c>
      <c r="E4312">
        <v>330.39106848576859</v>
      </c>
      <c r="F4312">
        <v>328.61664346746738</v>
      </c>
      <c r="G4312">
        <v>330.36336445390651</v>
      </c>
      <c r="H4312">
        <v>12.348694237199251</v>
      </c>
      <c r="I4312">
        <v>73.352134317177857</v>
      </c>
      <c r="J4312">
        <v>91.026441308169439</v>
      </c>
      <c r="K4312">
        <v>150.0159502329893</v>
      </c>
      <c r="L4312">
        <v>191.17706262659851</v>
      </c>
      <c r="M4312">
        <v>339.95032077318052</v>
      </c>
      <c r="N4312">
        <v>347.75365786599838</v>
      </c>
      <c r="O4312">
        <v>340.64902748494751</v>
      </c>
      <c r="P4312">
        <v>336.86127995545422</v>
      </c>
      <c r="Q4312">
        <v>339.27980646541431</v>
      </c>
      <c r="R4312">
        <v>350.97260444597981</v>
      </c>
      <c r="S4312">
        <v>1.60325014320243</v>
      </c>
      <c r="T4312">
        <v>9.2140436129212873</v>
      </c>
      <c r="U4312">
        <v>14.42900489115482</v>
      </c>
      <c r="V4312">
        <v>18.69434107463378</v>
      </c>
      <c r="W4312">
        <v>28.510048388208379</v>
      </c>
      <c r="X4312">
        <v>38.896100386175178</v>
      </c>
      <c r="Y4312">
        <v>38.513472515450289</v>
      </c>
      <c r="Z4312">
        <v>29.496886730884679</v>
      </c>
      <c r="AA4312">
        <v>22.06077810255297</v>
      </c>
      <c r="AB4312">
        <v>17.747199470396151</v>
      </c>
      <c r="AC4312">
        <v>359.40484098584591</v>
      </c>
    </row>
    <row r="4313" spans="1:29" x14ac:dyDescent="0.3">
      <c r="A4313" s="4">
        <f t="shared" si="130"/>
        <v>45041.25</v>
      </c>
      <c r="B4313" s="1">
        <v>-31.76125335693359</v>
      </c>
      <c r="C4313">
        <v>346.76409088196061</v>
      </c>
      <c r="D4313">
        <v>340.04203036642889</v>
      </c>
      <c r="E4313">
        <v>336.30595991499757</v>
      </c>
      <c r="F4313">
        <v>336.21021053592091</v>
      </c>
      <c r="G4313">
        <v>336.63631309833272</v>
      </c>
      <c r="H4313">
        <v>339.50110867219428</v>
      </c>
      <c r="I4313">
        <v>9.8938145658878796</v>
      </c>
      <c r="J4313">
        <v>103.02225353438349</v>
      </c>
      <c r="K4313">
        <v>172.39652363213591</v>
      </c>
      <c r="L4313">
        <v>1.3008305713325969</v>
      </c>
      <c r="M4313">
        <v>7.2039208497657796</v>
      </c>
      <c r="N4313">
        <v>2.1925362195346452</v>
      </c>
      <c r="O4313">
        <v>351.7235215059045</v>
      </c>
      <c r="P4313">
        <v>343.84495460674799</v>
      </c>
      <c r="Q4313">
        <v>340.55471980639192</v>
      </c>
      <c r="R4313">
        <v>344.00828667429141</v>
      </c>
      <c r="S4313">
        <v>350.15407354275573</v>
      </c>
      <c r="T4313">
        <v>357.92632837087831</v>
      </c>
      <c r="U4313">
        <v>8.4018349685559599</v>
      </c>
      <c r="V4313">
        <v>18.891301102614189</v>
      </c>
      <c r="W4313">
        <v>26.779349815008509</v>
      </c>
      <c r="X4313">
        <v>34.567570494350839</v>
      </c>
      <c r="Y4313">
        <v>37.97272064536039</v>
      </c>
      <c r="Z4313">
        <v>33.391908617550307</v>
      </c>
      <c r="AA4313">
        <v>26.870108981499179</v>
      </c>
      <c r="AB4313">
        <v>20.427138838438911</v>
      </c>
      <c r="AC4313">
        <v>1.4052941448003511</v>
      </c>
    </row>
    <row r="4314" spans="1:29" x14ac:dyDescent="0.3">
      <c r="A4314" s="4">
        <f t="shared" si="130"/>
        <v>45041.25</v>
      </c>
      <c r="B4314" s="1">
        <v>-31.754507064819339</v>
      </c>
      <c r="C4314">
        <v>349.40762078545782</v>
      </c>
      <c r="D4314">
        <v>342.97915628713901</v>
      </c>
      <c r="E4314">
        <v>341.28358178787153</v>
      </c>
      <c r="F4314">
        <v>342.31034143093092</v>
      </c>
      <c r="G4314">
        <v>342.57520560993038</v>
      </c>
      <c r="H4314">
        <v>343.99336932623339</v>
      </c>
      <c r="I4314">
        <v>345.30462180070168</v>
      </c>
      <c r="J4314">
        <v>352.29300553834628</v>
      </c>
      <c r="K4314">
        <v>18.075029864752029</v>
      </c>
      <c r="L4314">
        <v>17.346332916170621</v>
      </c>
      <c r="M4314">
        <v>11.21817345472178</v>
      </c>
      <c r="N4314">
        <v>2.2433641386451062</v>
      </c>
      <c r="O4314">
        <v>357.74353074654317</v>
      </c>
      <c r="P4314">
        <v>353.74263990988658</v>
      </c>
      <c r="Q4314">
        <v>348.43349119466097</v>
      </c>
      <c r="R4314">
        <v>346.217177725103</v>
      </c>
      <c r="S4314">
        <v>347.06519386878227</v>
      </c>
      <c r="T4314">
        <v>350.73740131725663</v>
      </c>
      <c r="U4314">
        <v>356.91092012145492</v>
      </c>
      <c r="V4314">
        <v>8.3423135633610457</v>
      </c>
      <c r="W4314">
        <v>21.279279587403909</v>
      </c>
      <c r="X4314">
        <v>29.62693769399813</v>
      </c>
      <c r="Y4314">
        <v>34.46996841197447</v>
      </c>
      <c r="Z4314">
        <v>33.742708880329502</v>
      </c>
      <c r="AA4314">
        <v>29.188799603126899</v>
      </c>
      <c r="AB4314">
        <v>21.488184323647001</v>
      </c>
      <c r="AC4314">
        <v>3.0347307943097381</v>
      </c>
    </row>
    <row r="4315" spans="1:29" x14ac:dyDescent="0.3">
      <c r="A4315" s="4">
        <f t="shared" si="130"/>
        <v>45041.25</v>
      </c>
      <c r="B4315" s="1">
        <v>-31.74776458740234</v>
      </c>
      <c r="C4315">
        <v>353.06992147828402</v>
      </c>
      <c r="D4315">
        <v>346.89174491224708</v>
      </c>
      <c r="E4315">
        <v>345.96055667582851</v>
      </c>
      <c r="F4315">
        <v>346.96233931586852</v>
      </c>
      <c r="G4315">
        <v>347.35846243716537</v>
      </c>
      <c r="H4315">
        <v>349.13766877944579</v>
      </c>
      <c r="I4315">
        <v>348.54057120277582</v>
      </c>
      <c r="J4315">
        <v>350.20672013150693</v>
      </c>
      <c r="K4315">
        <v>6.806908006703722</v>
      </c>
      <c r="L4315">
        <v>16.585767637905761</v>
      </c>
      <c r="M4315">
        <v>11.183520157882899</v>
      </c>
      <c r="N4315">
        <v>1.092977483374824</v>
      </c>
      <c r="O4315">
        <v>356.57664910547129</v>
      </c>
      <c r="P4315">
        <v>356.99625723659938</v>
      </c>
      <c r="Q4315">
        <v>355.64925566824041</v>
      </c>
      <c r="R4315">
        <v>351.40726941854962</v>
      </c>
      <c r="S4315">
        <v>347.90013909756641</v>
      </c>
      <c r="T4315">
        <v>347.82633652616931</v>
      </c>
      <c r="U4315">
        <v>349.92387509066708</v>
      </c>
      <c r="V4315">
        <v>357.44542095662138</v>
      </c>
      <c r="W4315">
        <v>12.38354491186143</v>
      </c>
      <c r="X4315">
        <v>24.39929397461071</v>
      </c>
      <c r="Y4315">
        <v>30.05100369288256</v>
      </c>
      <c r="Z4315">
        <v>31.648879079897998</v>
      </c>
      <c r="AA4315">
        <v>28.720266567678429</v>
      </c>
      <c r="AB4315">
        <v>21.260779588165452</v>
      </c>
      <c r="AC4315">
        <v>4.3180777323709796</v>
      </c>
    </row>
    <row r="4316" spans="1:29" x14ac:dyDescent="0.3">
      <c r="A4316" s="4">
        <f t="shared" si="130"/>
        <v>45041.25</v>
      </c>
      <c r="B4316" s="1">
        <v>-31.741022109985352</v>
      </c>
      <c r="C4316">
        <v>354.58644483419278</v>
      </c>
      <c r="D4316">
        <v>348.15358930082351</v>
      </c>
      <c r="E4316">
        <v>349.45009032975128</v>
      </c>
      <c r="F4316">
        <v>350.81476472229701</v>
      </c>
      <c r="G4316">
        <v>350.81719838896919</v>
      </c>
      <c r="H4316">
        <v>353.10727179048843</v>
      </c>
      <c r="I4316">
        <v>353.7465522304729</v>
      </c>
      <c r="J4316">
        <v>353.43465551655521</v>
      </c>
      <c r="K4316">
        <v>4.4264266019074938</v>
      </c>
      <c r="L4316">
        <v>18.521048632812612</v>
      </c>
      <c r="M4316">
        <v>16.438631160060051</v>
      </c>
      <c r="N4316">
        <v>5.8071772414584331</v>
      </c>
      <c r="O4316">
        <v>358.53486168117831</v>
      </c>
      <c r="P4316">
        <v>356.42842890211989</v>
      </c>
      <c r="Q4316">
        <v>356.04185271483988</v>
      </c>
      <c r="R4316">
        <v>353.80882765242319</v>
      </c>
      <c r="S4316">
        <v>350.17353814951372</v>
      </c>
      <c r="T4316">
        <v>348.01073803188302</v>
      </c>
      <c r="U4316">
        <v>347.09521796614371</v>
      </c>
      <c r="V4316">
        <v>351.06997656722552</v>
      </c>
      <c r="W4316">
        <v>2.8142049314635931</v>
      </c>
      <c r="X4316">
        <v>16.45177094516778</v>
      </c>
      <c r="Y4316">
        <v>24.305053120260329</v>
      </c>
      <c r="Z4316">
        <v>28.708668892889222</v>
      </c>
      <c r="AA4316">
        <v>29.084946064284399</v>
      </c>
      <c r="AB4316">
        <v>21.717385185442129</v>
      </c>
      <c r="AC4316">
        <v>4.5664071210012196</v>
      </c>
    </row>
    <row r="4317" spans="1:29" x14ac:dyDescent="0.3">
      <c r="A4317" s="4">
        <f t="shared" si="130"/>
        <v>45041.25</v>
      </c>
      <c r="B4317" s="1">
        <v>-31.734272003173832</v>
      </c>
      <c r="C4317">
        <v>356.11980887627311</v>
      </c>
      <c r="D4317">
        <v>349.01769001308321</v>
      </c>
      <c r="E4317">
        <v>353.17413673613981</v>
      </c>
      <c r="F4317">
        <v>354.79352688246138</v>
      </c>
      <c r="G4317">
        <v>353.12667951993558</v>
      </c>
      <c r="H4317">
        <v>354.72742925084822</v>
      </c>
      <c r="I4317">
        <v>358.34451378701829</v>
      </c>
      <c r="J4317">
        <v>358.0579433136495</v>
      </c>
      <c r="K4317">
        <v>3.8079550526585422</v>
      </c>
      <c r="L4317">
        <v>17.0287694868058</v>
      </c>
      <c r="M4317">
        <v>20.9329228143154</v>
      </c>
      <c r="N4317">
        <v>13.35409405372887</v>
      </c>
      <c r="O4317">
        <v>3.8836090258779312</v>
      </c>
      <c r="P4317">
        <v>357.86542845400191</v>
      </c>
      <c r="Q4317">
        <v>355.05242872447712</v>
      </c>
      <c r="R4317">
        <v>353.18943435419442</v>
      </c>
      <c r="S4317">
        <v>350.37240997903172</v>
      </c>
      <c r="T4317">
        <v>348.0174559574985</v>
      </c>
      <c r="U4317">
        <v>346.54175972696072</v>
      </c>
      <c r="V4317">
        <v>348.54362262747378</v>
      </c>
      <c r="W4317">
        <v>356.12972568151832</v>
      </c>
      <c r="X4317">
        <v>7.2338028384684208</v>
      </c>
      <c r="Y4317">
        <v>15.387882293940621</v>
      </c>
      <c r="Z4317">
        <v>22.126656468462141</v>
      </c>
      <c r="AA4317">
        <v>27.674141270514131</v>
      </c>
      <c r="AB4317">
        <v>22.02706761888966</v>
      </c>
      <c r="AC4317">
        <v>3.351389841068126</v>
      </c>
    </row>
    <row r="4318" spans="1:29" x14ac:dyDescent="0.3">
      <c r="A4318" s="4">
        <f t="shared" si="130"/>
        <v>45041.25</v>
      </c>
      <c r="B4318" s="1">
        <v>-31.72752571105957</v>
      </c>
      <c r="C4318">
        <v>351.76821779565103</v>
      </c>
      <c r="D4318">
        <v>344.36527316238647</v>
      </c>
      <c r="E4318">
        <v>357.14107914798001</v>
      </c>
      <c r="F4318">
        <v>359.1184751073522</v>
      </c>
      <c r="G4318">
        <v>355.96793503480927</v>
      </c>
      <c r="H4318">
        <v>355.5280467705856</v>
      </c>
      <c r="I4318">
        <v>0.8976966242034905</v>
      </c>
      <c r="J4318">
        <v>4.2422269446469016</v>
      </c>
      <c r="K4318">
        <v>6.2985300382786846</v>
      </c>
      <c r="L4318">
        <v>14.803963461093529</v>
      </c>
      <c r="M4318">
        <v>21.421836221263799</v>
      </c>
      <c r="N4318">
        <v>18.561935119318491</v>
      </c>
      <c r="O4318">
        <v>10.10952522842763</v>
      </c>
      <c r="P4318">
        <v>2.242590412852977</v>
      </c>
      <c r="Q4318">
        <v>356.85020745707158</v>
      </c>
      <c r="R4318">
        <v>353.38260730897821</v>
      </c>
      <c r="S4318">
        <v>350.01296342061551</v>
      </c>
      <c r="T4318">
        <v>347.34814039693208</v>
      </c>
      <c r="U4318">
        <v>346.83420773012631</v>
      </c>
      <c r="V4318">
        <v>348.46331635623562</v>
      </c>
      <c r="W4318">
        <v>352.88259390954289</v>
      </c>
      <c r="X4318">
        <v>0.85446723637150512</v>
      </c>
      <c r="Y4318">
        <v>7.0749218351997882</v>
      </c>
      <c r="Z4318">
        <v>12.041807921532049</v>
      </c>
      <c r="AA4318">
        <v>19.592739000450411</v>
      </c>
      <c r="AB4318">
        <v>17.84074230577956</v>
      </c>
      <c r="AC4318">
        <v>0.36243534300199087</v>
      </c>
    </row>
    <row r="4319" spans="1:29" x14ac:dyDescent="0.3">
      <c r="A4319" s="4">
        <f t="shared" si="130"/>
        <v>45041.25</v>
      </c>
      <c r="B4319" s="1">
        <v>-31.720779418945309</v>
      </c>
      <c r="C4319">
        <v>8.1323258478003027</v>
      </c>
      <c r="D4319">
        <v>2.3198709555915258</v>
      </c>
      <c r="E4319">
        <v>6.5699132584955322</v>
      </c>
      <c r="F4319">
        <v>4.3836434970297944</v>
      </c>
      <c r="G4319">
        <v>359.74966088278649</v>
      </c>
      <c r="H4319">
        <v>357.2630672972839</v>
      </c>
      <c r="I4319">
        <v>1.359321453786464</v>
      </c>
      <c r="J4319">
        <v>8.5231131347510996</v>
      </c>
      <c r="K4319">
        <v>11.354754871073281</v>
      </c>
      <c r="L4319">
        <v>14.834647506399429</v>
      </c>
      <c r="M4319">
        <v>19.80030935484606</v>
      </c>
      <c r="N4319">
        <v>20.108672072438129</v>
      </c>
      <c r="O4319">
        <v>14.602105186254599</v>
      </c>
      <c r="P4319">
        <v>7.1305530344307471</v>
      </c>
      <c r="Q4319">
        <v>359.80482808008531</v>
      </c>
      <c r="R4319">
        <v>354.14703268359352</v>
      </c>
      <c r="S4319">
        <v>350.13882775628758</v>
      </c>
      <c r="T4319">
        <v>348.11625240099897</v>
      </c>
      <c r="U4319">
        <v>348.7477492914183</v>
      </c>
      <c r="V4319">
        <v>349.90022508202293</v>
      </c>
      <c r="W4319">
        <v>351.21361742727822</v>
      </c>
      <c r="X4319">
        <v>356.20997257216732</v>
      </c>
      <c r="Y4319">
        <v>1.3381855082010079</v>
      </c>
      <c r="Z4319">
        <v>2.8833614707873072</v>
      </c>
      <c r="AA4319">
        <v>7.1606098637358571</v>
      </c>
      <c r="AB4319">
        <v>8.1768171572817323</v>
      </c>
      <c r="AC4319">
        <v>354.68198833889562</v>
      </c>
    </row>
    <row r="4320" spans="1:29" x14ac:dyDescent="0.3">
      <c r="A4320" s="4">
        <f t="shared" si="130"/>
        <v>45041.25</v>
      </c>
      <c r="B4320" s="1">
        <v>-31.714029312133789</v>
      </c>
      <c r="C4320">
        <v>22.890608296042529</v>
      </c>
      <c r="D4320">
        <v>17.51511091990599</v>
      </c>
      <c r="E4320">
        <v>14.160322153984589</v>
      </c>
      <c r="F4320">
        <v>9.5995968565918446</v>
      </c>
      <c r="G4320">
        <v>4.3202643517457631</v>
      </c>
      <c r="H4320">
        <v>0.70274085775287176</v>
      </c>
      <c r="I4320">
        <v>2.3688114170300589</v>
      </c>
      <c r="J4320">
        <v>9.8282809786842762</v>
      </c>
      <c r="K4320">
        <v>16.454878908972891</v>
      </c>
      <c r="L4320">
        <v>19.050291890526481</v>
      </c>
      <c r="M4320">
        <v>20.676789404922641</v>
      </c>
      <c r="N4320">
        <v>20.579624112586941</v>
      </c>
      <c r="O4320">
        <v>16.972534518721659</v>
      </c>
      <c r="P4320">
        <v>10.89535781413923</v>
      </c>
      <c r="Q4320">
        <v>3.428073987606894</v>
      </c>
      <c r="R4320">
        <v>356.64151521583602</v>
      </c>
      <c r="S4320">
        <v>352.02386418633762</v>
      </c>
      <c r="T4320">
        <v>349.99888869934858</v>
      </c>
      <c r="U4320">
        <v>350.59926114727682</v>
      </c>
      <c r="V4320">
        <v>351.38809039345171</v>
      </c>
      <c r="W4320">
        <v>350.73184158979109</v>
      </c>
      <c r="X4320">
        <v>352.90071040018461</v>
      </c>
      <c r="Y4320">
        <v>356.9229143910477</v>
      </c>
      <c r="Z4320">
        <v>357.53892369368862</v>
      </c>
      <c r="AA4320">
        <v>358.49449654269978</v>
      </c>
      <c r="AB4320">
        <v>0.65432114303354183</v>
      </c>
      <c r="AC4320">
        <v>351.10012062734012</v>
      </c>
    </row>
    <row r="4321" spans="1:29" x14ac:dyDescent="0.3">
      <c r="A4321" s="4">
        <f t="shared" si="130"/>
        <v>45041.25</v>
      </c>
      <c r="B4321" s="1">
        <v>-31.707290649414059</v>
      </c>
      <c r="C4321">
        <v>32.536617394694439</v>
      </c>
      <c r="D4321">
        <v>26.80532844339492</v>
      </c>
      <c r="E4321">
        <v>21.449933772008929</v>
      </c>
      <c r="F4321">
        <v>15.368569057052269</v>
      </c>
      <c r="G4321">
        <v>9.2628370523585914</v>
      </c>
      <c r="H4321">
        <v>5.6725189617762064</v>
      </c>
      <c r="I4321">
        <v>5.5200366906054796</v>
      </c>
      <c r="J4321">
        <v>9.8971000005648193</v>
      </c>
      <c r="K4321">
        <v>17.429334153895411</v>
      </c>
      <c r="L4321">
        <v>22.291908019437241</v>
      </c>
      <c r="M4321">
        <v>24.28443291287363</v>
      </c>
      <c r="N4321">
        <v>23.925598496498509</v>
      </c>
      <c r="O4321">
        <v>20.50732916992277</v>
      </c>
      <c r="P4321">
        <v>14.70718400786706</v>
      </c>
      <c r="Q4321">
        <v>7.4090931252099486</v>
      </c>
      <c r="R4321">
        <v>0.20711255372170001</v>
      </c>
      <c r="S4321">
        <v>355.21709923075088</v>
      </c>
      <c r="T4321">
        <v>352.56313028425149</v>
      </c>
      <c r="U4321">
        <v>351.9178879225293</v>
      </c>
      <c r="V4321">
        <v>351.91255087458381</v>
      </c>
      <c r="W4321">
        <v>350.97511894600052</v>
      </c>
      <c r="X4321">
        <v>351.27916667061368</v>
      </c>
      <c r="Y4321">
        <v>353.35898506257092</v>
      </c>
      <c r="Z4321">
        <v>354.11113515797598</v>
      </c>
      <c r="AA4321">
        <v>353.58585701899949</v>
      </c>
      <c r="AB4321">
        <v>353.96311815866721</v>
      </c>
      <c r="AC4321">
        <v>347.47616479866639</v>
      </c>
    </row>
    <row r="4322" spans="1:29" x14ac:dyDescent="0.3">
      <c r="A4322" s="4">
        <f t="shared" si="130"/>
        <v>45041.25</v>
      </c>
      <c r="B4322" s="1">
        <v>-31.700540542602539</v>
      </c>
      <c r="C4322">
        <v>39.045650331684037</v>
      </c>
      <c r="D4322">
        <v>33.872166803645882</v>
      </c>
      <c r="E4322">
        <v>29.765783651502812</v>
      </c>
      <c r="F4322">
        <v>23.364285282793599</v>
      </c>
      <c r="G4322">
        <v>16.699188555812611</v>
      </c>
      <c r="H4322">
        <v>11.87998014843858</v>
      </c>
      <c r="I4322">
        <v>11.140686386785131</v>
      </c>
      <c r="J4322">
        <v>13.291367363638949</v>
      </c>
      <c r="K4322">
        <v>18.482824760194319</v>
      </c>
      <c r="L4322">
        <v>23.98054943670282</v>
      </c>
      <c r="M4322">
        <v>27.111074585930069</v>
      </c>
      <c r="N4322">
        <v>27.528939784371151</v>
      </c>
      <c r="O4322">
        <v>24.568322385146502</v>
      </c>
      <c r="P4322">
        <v>19.498691857674519</v>
      </c>
      <c r="Q4322">
        <v>12.754244448512409</v>
      </c>
      <c r="R4322">
        <v>5.2656100579998082</v>
      </c>
      <c r="S4322">
        <v>359.36923003750979</v>
      </c>
      <c r="T4322">
        <v>355.54777538518653</v>
      </c>
      <c r="U4322">
        <v>353.46068207792968</v>
      </c>
      <c r="V4322">
        <v>352.17707131279138</v>
      </c>
      <c r="W4322">
        <v>351.00265518374891</v>
      </c>
      <c r="X4322">
        <v>350.91894261063231</v>
      </c>
      <c r="Y4322">
        <v>352.06632360738791</v>
      </c>
      <c r="Z4322">
        <v>352.49074268599372</v>
      </c>
      <c r="AA4322">
        <v>351.564234073362</v>
      </c>
      <c r="AB4322">
        <v>349.29138639295059</v>
      </c>
      <c r="AC4322">
        <v>345.27835877141132</v>
      </c>
    </row>
    <row r="4323" spans="1:29" x14ac:dyDescent="0.3">
      <c r="A4323" s="4">
        <f t="shared" si="130"/>
        <v>45041.25</v>
      </c>
      <c r="B4323" s="1">
        <v>-31.693788528442379</v>
      </c>
      <c r="C4323">
        <v>45.698450730063101</v>
      </c>
      <c r="D4323">
        <v>40.010629551319042</v>
      </c>
      <c r="E4323">
        <v>38.434148068473959</v>
      </c>
      <c r="F4323">
        <v>31.817370422840881</v>
      </c>
      <c r="G4323">
        <v>25.749892138858019</v>
      </c>
      <c r="H4323">
        <v>20.181616252310249</v>
      </c>
      <c r="I4323">
        <v>18.432450479301149</v>
      </c>
      <c r="J4323">
        <v>19.02943327155846</v>
      </c>
      <c r="K4323">
        <v>22.14697926553016</v>
      </c>
      <c r="L4323">
        <v>26.708895130878439</v>
      </c>
      <c r="M4323">
        <v>31.093537206764719</v>
      </c>
      <c r="N4323">
        <v>32.428839011911172</v>
      </c>
      <c r="O4323">
        <v>29.63278898267134</v>
      </c>
      <c r="P4323">
        <v>24.754819938311211</v>
      </c>
      <c r="Q4323">
        <v>18.432517538289289</v>
      </c>
      <c r="R4323">
        <v>11.033098421384841</v>
      </c>
      <c r="S4323">
        <v>4.5044074100111402</v>
      </c>
      <c r="T4323">
        <v>359.62799922620582</v>
      </c>
      <c r="U4323">
        <v>355.59798307437188</v>
      </c>
      <c r="V4323">
        <v>352.7186995649584</v>
      </c>
      <c r="W4323">
        <v>351.09477818741061</v>
      </c>
      <c r="X4323">
        <v>350.75348237793548</v>
      </c>
      <c r="Y4323">
        <v>350.96202861389793</v>
      </c>
      <c r="Z4323">
        <v>350.6652263674552</v>
      </c>
      <c r="AA4323">
        <v>350.08451134239488</v>
      </c>
      <c r="AB4323">
        <v>348.01146131067492</v>
      </c>
      <c r="AC4323">
        <v>345.94995038009239</v>
      </c>
    </row>
    <row r="4324" spans="1:29" x14ac:dyDescent="0.3">
      <c r="A4324" s="4">
        <f t="shared" si="130"/>
        <v>45041.25</v>
      </c>
      <c r="B4324" s="1">
        <v>-31.68704986572266</v>
      </c>
      <c r="C4324">
        <v>53.879502709628632</v>
      </c>
      <c r="D4324">
        <v>48.88750034184369</v>
      </c>
      <c r="E4324">
        <v>47.325214980703343</v>
      </c>
      <c r="F4324">
        <v>41.116993500875843</v>
      </c>
      <c r="G4324">
        <v>34.89652546505198</v>
      </c>
      <c r="H4324">
        <v>30.17284729450536</v>
      </c>
      <c r="I4324">
        <v>27.7146563366518</v>
      </c>
      <c r="J4324">
        <v>26.408265910205412</v>
      </c>
      <c r="K4324">
        <v>27.66630212441547</v>
      </c>
      <c r="L4324">
        <v>30.887541671016209</v>
      </c>
      <c r="M4324">
        <v>36.02809456287379</v>
      </c>
      <c r="N4324">
        <v>38.364470310156662</v>
      </c>
      <c r="O4324">
        <v>36.271921805328709</v>
      </c>
      <c r="P4324">
        <v>31.519826437200319</v>
      </c>
      <c r="Q4324">
        <v>25.170956236333069</v>
      </c>
      <c r="R4324">
        <v>17.84202989994003</v>
      </c>
      <c r="S4324">
        <v>10.44860928026571</v>
      </c>
      <c r="T4324">
        <v>3.9365261941629091</v>
      </c>
      <c r="U4324">
        <v>358.80380061287423</v>
      </c>
      <c r="V4324">
        <v>354.86317632764809</v>
      </c>
      <c r="W4324">
        <v>352.07427342358812</v>
      </c>
      <c r="X4324">
        <v>350.89040203657788</v>
      </c>
      <c r="Y4324">
        <v>350.41700262629388</v>
      </c>
      <c r="Z4324">
        <v>349.93632077000478</v>
      </c>
      <c r="AA4324">
        <v>349.7970068037875</v>
      </c>
      <c r="AB4324">
        <v>349.37477806710672</v>
      </c>
      <c r="AC4324">
        <v>348.53637270848662</v>
      </c>
    </row>
    <row r="4325" spans="1:29" x14ac:dyDescent="0.3">
      <c r="A4325" s="4">
        <v>45041.291666666657</v>
      </c>
      <c r="B4325" s="1">
        <v>-31.902921676635739</v>
      </c>
      <c r="C4325">
        <v>104.1504851808487</v>
      </c>
      <c r="D4325">
        <v>117.8752448334706</v>
      </c>
      <c r="E4325">
        <v>124.5677406502333</v>
      </c>
      <c r="F4325">
        <v>119.012031382224</v>
      </c>
      <c r="G4325">
        <v>135.25041585762261</v>
      </c>
      <c r="H4325">
        <v>99.934080641648094</v>
      </c>
      <c r="I4325">
        <v>35.421214847722702</v>
      </c>
      <c r="J4325">
        <v>30.478959227062251</v>
      </c>
      <c r="K4325">
        <v>29.53083002539946</v>
      </c>
      <c r="L4325">
        <v>36.169849574885333</v>
      </c>
      <c r="M4325">
        <v>44.586281298820417</v>
      </c>
      <c r="N4325">
        <v>50.185085585305842</v>
      </c>
      <c r="O4325">
        <v>52.662213845590273</v>
      </c>
      <c r="P4325">
        <v>53.201060243213263</v>
      </c>
      <c r="Q4325">
        <v>52.432172018498314</v>
      </c>
      <c r="R4325">
        <v>52.427045056316921</v>
      </c>
      <c r="S4325">
        <v>18.01059980385585</v>
      </c>
      <c r="T4325">
        <v>333.72399401746168</v>
      </c>
      <c r="U4325">
        <v>321.49225756701952</v>
      </c>
      <c r="V4325">
        <v>332.09864089872781</v>
      </c>
      <c r="W4325">
        <v>334.32804382551029</v>
      </c>
      <c r="X4325">
        <v>337.43348312376401</v>
      </c>
      <c r="Y4325">
        <v>336.88599809587703</v>
      </c>
      <c r="Z4325">
        <v>336.0226964851135</v>
      </c>
      <c r="AA4325">
        <v>335.40692933675439</v>
      </c>
      <c r="AB4325">
        <v>335.38701421365249</v>
      </c>
      <c r="AC4325">
        <v>337.26335983948678</v>
      </c>
    </row>
    <row r="4326" spans="1:29" x14ac:dyDescent="0.3">
      <c r="A4326" s="4">
        <f t="shared" ref="A4326:A4357" si="131">A4325</f>
        <v>45041.291666666657</v>
      </c>
      <c r="B4326" s="1">
        <v>-31.89616775512695</v>
      </c>
      <c r="C4326">
        <v>74.657096353243503</v>
      </c>
      <c r="D4326">
        <v>80.565234372214121</v>
      </c>
      <c r="E4326">
        <v>83.468548173233742</v>
      </c>
      <c r="F4326">
        <v>59.454696973155968</v>
      </c>
      <c r="G4326">
        <v>126.30859602451051</v>
      </c>
      <c r="H4326">
        <v>24.270370937111249</v>
      </c>
      <c r="I4326">
        <v>17.146857937539561</v>
      </c>
      <c r="J4326">
        <v>27.08715299011897</v>
      </c>
      <c r="K4326">
        <v>31.931204186171939</v>
      </c>
      <c r="L4326">
        <v>41.590106178321413</v>
      </c>
      <c r="M4326">
        <v>45.333084674218561</v>
      </c>
      <c r="N4326">
        <v>44.473275269058902</v>
      </c>
      <c r="O4326">
        <v>42.561266503011588</v>
      </c>
      <c r="P4326">
        <v>40.673891111092438</v>
      </c>
      <c r="Q4326">
        <v>40.985108350142447</v>
      </c>
      <c r="R4326">
        <v>43.990319093455277</v>
      </c>
      <c r="S4326">
        <v>22.43088614798911</v>
      </c>
      <c r="T4326">
        <v>348.0715103638521</v>
      </c>
      <c r="U4326">
        <v>334.65684423012391</v>
      </c>
      <c r="V4326">
        <v>341.87148838369399</v>
      </c>
      <c r="W4326">
        <v>342.78351301180112</v>
      </c>
      <c r="X4326">
        <v>342.60387753032097</v>
      </c>
      <c r="Y4326">
        <v>339.03974728583239</v>
      </c>
      <c r="Z4326">
        <v>335.50681504890628</v>
      </c>
      <c r="AA4326">
        <v>335.4044640559099</v>
      </c>
      <c r="AB4326">
        <v>336.92932769380599</v>
      </c>
      <c r="AC4326">
        <v>338.61963883164162</v>
      </c>
    </row>
    <row r="4327" spans="1:29" x14ac:dyDescent="0.3">
      <c r="A4327" s="4">
        <f t="shared" si="131"/>
        <v>45041.291666666657</v>
      </c>
      <c r="B4327" s="1">
        <v>-31.88942718505859</v>
      </c>
      <c r="C4327">
        <v>57.670871004588967</v>
      </c>
      <c r="D4327">
        <v>53.732503870264942</v>
      </c>
      <c r="E4327">
        <v>34.029527540277329</v>
      </c>
      <c r="F4327">
        <v>4.9801065017065866</v>
      </c>
      <c r="G4327">
        <v>307.54860770492331</v>
      </c>
      <c r="H4327">
        <v>326.35479724910249</v>
      </c>
      <c r="I4327">
        <v>356.1867111891093</v>
      </c>
      <c r="J4327">
        <v>17.286651769919668</v>
      </c>
      <c r="K4327">
        <v>25.91244022372689</v>
      </c>
      <c r="L4327">
        <v>35.39636423921214</v>
      </c>
      <c r="M4327">
        <v>34.612077026577929</v>
      </c>
      <c r="N4327">
        <v>31.635915308841781</v>
      </c>
      <c r="O4327">
        <v>26.70220435783126</v>
      </c>
      <c r="P4327">
        <v>24.424425974257261</v>
      </c>
      <c r="Q4327">
        <v>26.251500946114291</v>
      </c>
      <c r="R4327">
        <v>28.079766996272749</v>
      </c>
      <c r="S4327">
        <v>12.60229506514708</v>
      </c>
      <c r="T4327">
        <v>350.28107453473979</v>
      </c>
      <c r="U4327">
        <v>348.79786549645348</v>
      </c>
      <c r="V4327">
        <v>351.36740092549292</v>
      </c>
      <c r="W4327">
        <v>350.7661670662626</v>
      </c>
      <c r="X4327">
        <v>346.35947426041952</v>
      </c>
      <c r="Y4327">
        <v>340.69356932382237</v>
      </c>
      <c r="Z4327">
        <v>335.54386035764918</v>
      </c>
      <c r="AA4327">
        <v>334.94931094660308</v>
      </c>
      <c r="AB4327">
        <v>337.01995234206811</v>
      </c>
      <c r="AC4327">
        <v>338.67890033482689</v>
      </c>
    </row>
    <row r="4328" spans="1:29" x14ac:dyDescent="0.3">
      <c r="A4328" s="4">
        <f t="shared" si="131"/>
        <v>45041.291666666657</v>
      </c>
      <c r="B4328" s="1">
        <v>-31.882680892944339</v>
      </c>
      <c r="C4328">
        <v>55.899369040518323</v>
      </c>
      <c r="D4328">
        <v>46.203294270706017</v>
      </c>
      <c r="E4328">
        <v>16.86091012214639</v>
      </c>
      <c r="F4328">
        <v>329.46574919419902</v>
      </c>
      <c r="G4328">
        <v>289.75007243398233</v>
      </c>
      <c r="H4328">
        <v>305.02433378202278</v>
      </c>
      <c r="I4328">
        <v>334.52966190166558</v>
      </c>
      <c r="J4328">
        <v>355.3302751026514</v>
      </c>
      <c r="K4328">
        <v>358.73204711248479</v>
      </c>
      <c r="L4328">
        <v>359.70119160492482</v>
      </c>
      <c r="M4328">
        <v>2.0821884377133419</v>
      </c>
      <c r="N4328">
        <v>3.24341774864196</v>
      </c>
      <c r="O4328">
        <v>3.3983059076286821</v>
      </c>
      <c r="P4328">
        <v>3.4840457251533512</v>
      </c>
      <c r="Q4328">
        <v>3.3967764546848969</v>
      </c>
      <c r="R4328">
        <v>1.0984673161129881</v>
      </c>
      <c r="S4328">
        <v>346.68681924255748</v>
      </c>
      <c r="T4328">
        <v>335.30105318912541</v>
      </c>
      <c r="U4328">
        <v>355.26663912204589</v>
      </c>
      <c r="V4328">
        <v>1.206079321245596</v>
      </c>
      <c r="W4328">
        <v>356.31938641675981</v>
      </c>
      <c r="X4328">
        <v>348.23889489435072</v>
      </c>
      <c r="Y4328">
        <v>341.9904589437553</v>
      </c>
      <c r="Z4328">
        <v>336.36112785760349</v>
      </c>
      <c r="AA4328">
        <v>335.06934786666949</v>
      </c>
      <c r="AB4328">
        <v>337.27141431283428</v>
      </c>
      <c r="AC4328">
        <v>338.74462470470718</v>
      </c>
    </row>
    <row r="4329" spans="1:29" x14ac:dyDescent="0.3">
      <c r="A4329" s="4">
        <f t="shared" si="131"/>
        <v>45041.291666666657</v>
      </c>
      <c r="B4329" s="1">
        <v>-31.875932693481449</v>
      </c>
      <c r="C4329">
        <v>74.096101992203046</v>
      </c>
      <c r="D4329">
        <v>64.028733142023498</v>
      </c>
      <c r="E4329">
        <v>359.17002766425043</v>
      </c>
      <c r="F4329">
        <v>278.75103820496531</v>
      </c>
      <c r="G4329">
        <v>266.48211512319801</v>
      </c>
      <c r="H4329">
        <v>270.66747477416942</v>
      </c>
      <c r="I4329">
        <v>295.91165844401257</v>
      </c>
      <c r="J4329">
        <v>345.29140522175499</v>
      </c>
      <c r="K4329">
        <v>352.14498126044919</v>
      </c>
      <c r="L4329">
        <v>352.64862678074178</v>
      </c>
      <c r="M4329">
        <v>353.32014197984722</v>
      </c>
      <c r="N4329">
        <v>355.06464817997369</v>
      </c>
      <c r="O4329">
        <v>356.23554504192617</v>
      </c>
      <c r="P4329">
        <v>357.16657687465158</v>
      </c>
      <c r="Q4329">
        <v>353.06916012642807</v>
      </c>
      <c r="R4329">
        <v>339.09658430403272</v>
      </c>
      <c r="S4329">
        <v>317.32631849952259</v>
      </c>
      <c r="T4329">
        <v>319.54704657125438</v>
      </c>
      <c r="U4329">
        <v>4.934600025091882</v>
      </c>
      <c r="V4329">
        <v>12.7029031687466</v>
      </c>
      <c r="W4329">
        <v>0.80848949874037146</v>
      </c>
      <c r="X4329">
        <v>349.56200467497661</v>
      </c>
      <c r="Y4329">
        <v>344.19464603292317</v>
      </c>
      <c r="Z4329">
        <v>338.5349906097403</v>
      </c>
      <c r="AA4329">
        <v>336.00617220225053</v>
      </c>
      <c r="AB4329">
        <v>337.68223543270102</v>
      </c>
      <c r="AC4329">
        <v>339.03947704407062</v>
      </c>
    </row>
    <row r="4330" spans="1:29" x14ac:dyDescent="0.3">
      <c r="A4330" s="4">
        <f t="shared" si="131"/>
        <v>45041.291666666657</v>
      </c>
      <c r="B4330" s="1">
        <v>-31.869192123413089</v>
      </c>
      <c r="C4330">
        <v>109.8875581699801</v>
      </c>
      <c r="D4330">
        <v>120.35080133648449</v>
      </c>
      <c r="E4330">
        <v>223.47292989916249</v>
      </c>
      <c r="F4330">
        <v>248.7074547190995</v>
      </c>
      <c r="G4330">
        <v>254.3064065234974</v>
      </c>
      <c r="H4330">
        <v>252.53855214947791</v>
      </c>
      <c r="I4330">
        <v>247.32316827158121</v>
      </c>
      <c r="J4330">
        <v>347.21046355347312</v>
      </c>
      <c r="K4330">
        <v>5.1987617410929943</v>
      </c>
      <c r="L4330">
        <v>8.3211584918887809</v>
      </c>
      <c r="M4330">
        <v>4.3164754126406848</v>
      </c>
      <c r="N4330">
        <v>1.947444516087103</v>
      </c>
      <c r="O4330">
        <v>359.52133573124968</v>
      </c>
      <c r="P4330">
        <v>354.73374783322959</v>
      </c>
      <c r="Q4330">
        <v>340.6415641365345</v>
      </c>
      <c r="R4330">
        <v>318.88538991249732</v>
      </c>
      <c r="S4330">
        <v>319.08540026473798</v>
      </c>
      <c r="T4330">
        <v>347.51150374635108</v>
      </c>
      <c r="U4330">
        <v>15.275100732915931</v>
      </c>
      <c r="V4330">
        <v>14.954326715406239</v>
      </c>
      <c r="W4330">
        <v>3.8194976229126349</v>
      </c>
      <c r="X4330">
        <v>353.47018805275781</v>
      </c>
      <c r="Y4330">
        <v>347.21998201687171</v>
      </c>
      <c r="Z4330">
        <v>339.96905238041802</v>
      </c>
      <c r="AA4330">
        <v>336.40608679957683</v>
      </c>
      <c r="AB4330">
        <v>337.77639199376682</v>
      </c>
      <c r="AC4330">
        <v>338.18630435872558</v>
      </c>
    </row>
    <row r="4331" spans="1:29" x14ac:dyDescent="0.3">
      <c r="A4331" s="4">
        <f t="shared" si="131"/>
        <v>45041.291666666657</v>
      </c>
      <c r="B4331" s="1">
        <v>-31.862445831298832</v>
      </c>
      <c r="C4331">
        <v>135.07750341800531</v>
      </c>
      <c r="D4331">
        <v>159.96649992897889</v>
      </c>
      <c r="E4331">
        <v>214.91139582417139</v>
      </c>
      <c r="F4331">
        <v>236.5859672109986</v>
      </c>
      <c r="G4331">
        <v>246.90164011293299</v>
      </c>
      <c r="H4331">
        <v>246.69666410271779</v>
      </c>
      <c r="I4331">
        <v>232.53328980261099</v>
      </c>
      <c r="J4331">
        <v>3.592483174032822</v>
      </c>
      <c r="K4331">
        <v>15.62094480733175</v>
      </c>
      <c r="L4331">
        <v>15.178345385259851</v>
      </c>
      <c r="M4331">
        <v>8.8209515993100496</v>
      </c>
      <c r="N4331">
        <v>4.7712487857626513</v>
      </c>
      <c r="O4331">
        <v>0.87016663347417023</v>
      </c>
      <c r="P4331">
        <v>353.81901659762491</v>
      </c>
      <c r="Q4331">
        <v>332.29666108157818</v>
      </c>
      <c r="R4331">
        <v>326.83025264409758</v>
      </c>
      <c r="S4331">
        <v>340.17566523464501</v>
      </c>
      <c r="T4331">
        <v>4.8183049924793826</v>
      </c>
      <c r="U4331">
        <v>18.61962615625389</v>
      </c>
      <c r="V4331">
        <v>17.31496467023349</v>
      </c>
      <c r="W4331">
        <v>7.6828982339810068</v>
      </c>
      <c r="X4331">
        <v>356.94845800495489</v>
      </c>
      <c r="Y4331">
        <v>349.62827636299829</v>
      </c>
      <c r="Z4331">
        <v>341.40607796554059</v>
      </c>
      <c r="AA4331">
        <v>337.06622086537772</v>
      </c>
      <c r="AB4331">
        <v>337.96683527268038</v>
      </c>
      <c r="AC4331">
        <v>336.28233534857679</v>
      </c>
    </row>
    <row r="4332" spans="1:29" x14ac:dyDescent="0.3">
      <c r="A4332" s="4">
        <f t="shared" si="131"/>
        <v>45041.291666666657</v>
      </c>
      <c r="B4332" s="1">
        <v>-31.855693817138668</v>
      </c>
      <c r="C4332">
        <v>150.03202921973889</v>
      </c>
      <c r="D4332">
        <v>177.58256167941161</v>
      </c>
      <c r="E4332">
        <v>212.0548168394304</v>
      </c>
      <c r="F4332">
        <v>227.54387821982121</v>
      </c>
      <c r="G4332">
        <v>238.67897459656149</v>
      </c>
      <c r="H4332">
        <v>241.9122972895955</v>
      </c>
      <c r="I4332">
        <v>232.24449077516721</v>
      </c>
      <c r="J4332">
        <v>357.3482520473882</v>
      </c>
      <c r="K4332">
        <v>24.16189433986338</v>
      </c>
      <c r="L4332">
        <v>27.613705054955329</v>
      </c>
      <c r="M4332">
        <v>23.331885909888111</v>
      </c>
      <c r="N4332">
        <v>19.474754780674029</v>
      </c>
      <c r="O4332">
        <v>12.92223294508209</v>
      </c>
      <c r="P4332">
        <v>359.25174700600098</v>
      </c>
      <c r="Q4332">
        <v>335.81566603591858</v>
      </c>
      <c r="R4332">
        <v>342.3893547191559</v>
      </c>
      <c r="S4332">
        <v>352.48465714836192</v>
      </c>
      <c r="T4332">
        <v>5.5496978933884833</v>
      </c>
      <c r="U4332">
        <v>15.067513691431341</v>
      </c>
      <c r="V4332">
        <v>15.03109612844592</v>
      </c>
      <c r="W4332">
        <v>8.378794939837519</v>
      </c>
      <c r="X4332">
        <v>359.84773006222048</v>
      </c>
      <c r="Y4332">
        <v>351.70980472255542</v>
      </c>
      <c r="Z4332">
        <v>342.34926927765042</v>
      </c>
      <c r="AA4332">
        <v>337.69865955505998</v>
      </c>
      <c r="AB4332">
        <v>338.33002540257093</v>
      </c>
      <c r="AC4332">
        <v>335.00144196919638</v>
      </c>
    </row>
    <row r="4333" spans="1:29" x14ac:dyDescent="0.3">
      <c r="A4333" s="4">
        <f t="shared" si="131"/>
        <v>45041.291666666657</v>
      </c>
      <c r="B4333" s="1">
        <v>-31.84896087646484</v>
      </c>
      <c r="C4333">
        <v>152.35273863495959</v>
      </c>
      <c r="D4333">
        <v>174.81084690669451</v>
      </c>
      <c r="E4333">
        <v>205.30275152830851</v>
      </c>
      <c r="F4333">
        <v>219.9896709729183</v>
      </c>
      <c r="G4333">
        <v>230.51662022274019</v>
      </c>
      <c r="H4333">
        <v>234.1232449584804</v>
      </c>
      <c r="I4333">
        <v>224.3852839348111</v>
      </c>
      <c r="J4333">
        <v>255.5053791312167</v>
      </c>
      <c r="K4333">
        <v>25.71602370731533</v>
      </c>
      <c r="L4333">
        <v>31.8074602581714</v>
      </c>
      <c r="M4333">
        <v>38.394649372720252</v>
      </c>
      <c r="N4333">
        <v>45.088738960177722</v>
      </c>
      <c r="O4333">
        <v>39.52241692580106</v>
      </c>
      <c r="P4333">
        <v>12.332167815503579</v>
      </c>
      <c r="Q4333">
        <v>348.69040596468801</v>
      </c>
      <c r="R4333">
        <v>355.60168225199192</v>
      </c>
      <c r="S4333">
        <v>3.5124696075802011</v>
      </c>
      <c r="T4333">
        <v>8.7241066810226613</v>
      </c>
      <c r="U4333">
        <v>11.82657520206169</v>
      </c>
      <c r="V4333">
        <v>12.165506453312521</v>
      </c>
      <c r="W4333">
        <v>7.5421880500426681</v>
      </c>
      <c r="X4333">
        <v>0.54689067677362857</v>
      </c>
      <c r="Y4333">
        <v>353.06516697052098</v>
      </c>
      <c r="Z4333">
        <v>343.5845121282477</v>
      </c>
      <c r="AA4333">
        <v>338.3795139099488</v>
      </c>
      <c r="AB4333">
        <v>338.57760638769912</v>
      </c>
      <c r="AC4333">
        <v>333.91074754981781</v>
      </c>
    </row>
    <row r="4334" spans="1:29" x14ac:dyDescent="0.3">
      <c r="A4334" s="4">
        <f t="shared" si="131"/>
        <v>45041.291666666657</v>
      </c>
      <c r="B4334" s="1">
        <v>-31.842205047607418</v>
      </c>
      <c r="C4334">
        <v>151.4059127766954</v>
      </c>
      <c r="D4334">
        <v>173.94620311162751</v>
      </c>
      <c r="E4334">
        <v>204.3840699120536</v>
      </c>
      <c r="F4334">
        <v>219.036577743826</v>
      </c>
      <c r="G4334">
        <v>227.58009349160619</v>
      </c>
      <c r="H4334">
        <v>234.7435147444979</v>
      </c>
      <c r="I4334">
        <v>229.71386105943429</v>
      </c>
      <c r="J4334">
        <v>240.13861484175311</v>
      </c>
      <c r="K4334">
        <v>9.3271274769889629</v>
      </c>
      <c r="L4334">
        <v>29.422321405894071</v>
      </c>
      <c r="M4334">
        <v>44.589719201133498</v>
      </c>
      <c r="N4334">
        <v>59.200171931354888</v>
      </c>
      <c r="O4334">
        <v>57.180172987242948</v>
      </c>
      <c r="P4334">
        <v>28.406517594968339</v>
      </c>
      <c r="Q4334">
        <v>357.22215040241088</v>
      </c>
      <c r="R4334">
        <v>5.4422575708059782</v>
      </c>
      <c r="S4334">
        <v>15.903830299458111</v>
      </c>
      <c r="T4334">
        <v>15.04826380311599</v>
      </c>
      <c r="U4334">
        <v>11.373163873666231</v>
      </c>
      <c r="V4334">
        <v>10.267650064422179</v>
      </c>
      <c r="W4334">
        <v>6.7738686235366004</v>
      </c>
      <c r="X4334">
        <v>0.82090902176410907</v>
      </c>
      <c r="Y4334">
        <v>353.69901009104592</v>
      </c>
      <c r="Z4334">
        <v>344.49710045155342</v>
      </c>
      <c r="AA4334">
        <v>338.63293038337781</v>
      </c>
      <c r="AB4334">
        <v>338.07558100537398</v>
      </c>
      <c r="AC4334">
        <v>332.69677085559061</v>
      </c>
    </row>
    <row r="4335" spans="1:29" x14ac:dyDescent="0.3">
      <c r="A4335" s="4">
        <f t="shared" si="131"/>
        <v>45041.291666666657</v>
      </c>
      <c r="B4335" s="1">
        <v>-31.8354606628418</v>
      </c>
      <c r="C4335">
        <v>133.56716526826861</v>
      </c>
      <c r="D4335">
        <v>163.272342935468</v>
      </c>
      <c r="E4335">
        <v>215.59764650726109</v>
      </c>
      <c r="F4335">
        <v>236.13651946015611</v>
      </c>
      <c r="G4335">
        <v>245.66412075516001</v>
      </c>
      <c r="H4335">
        <v>260.94934645460847</v>
      </c>
      <c r="I4335">
        <v>253.96879999822559</v>
      </c>
      <c r="J4335">
        <v>245.36750861914609</v>
      </c>
      <c r="K4335">
        <v>352.51219002102772</v>
      </c>
      <c r="L4335">
        <v>23.6873210423696</v>
      </c>
      <c r="M4335">
        <v>40.365677071386827</v>
      </c>
      <c r="N4335">
        <v>57.509108243463217</v>
      </c>
      <c r="O4335">
        <v>52.8864596896561</v>
      </c>
      <c r="P4335">
        <v>16.29740557192623</v>
      </c>
      <c r="Q4335">
        <v>352.14423019837102</v>
      </c>
      <c r="R4335">
        <v>8.1882115243886489</v>
      </c>
      <c r="S4335">
        <v>26.760779527539849</v>
      </c>
      <c r="T4335">
        <v>26.562298029063118</v>
      </c>
      <c r="U4335">
        <v>17.122894606564689</v>
      </c>
      <c r="V4335">
        <v>11.32919211323275</v>
      </c>
      <c r="W4335">
        <v>7.0060900975578164</v>
      </c>
      <c r="X4335">
        <v>1.546552169927367</v>
      </c>
      <c r="Y4335">
        <v>354.30196503345962</v>
      </c>
      <c r="Z4335">
        <v>344.42852695811439</v>
      </c>
      <c r="AA4335">
        <v>338.10786163843869</v>
      </c>
      <c r="AB4335">
        <v>337.58797545989199</v>
      </c>
      <c r="AC4335">
        <v>331.62313889669338</v>
      </c>
    </row>
    <row r="4336" spans="1:29" x14ac:dyDescent="0.3">
      <c r="A4336" s="4">
        <f t="shared" si="131"/>
        <v>45041.291666666657</v>
      </c>
      <c r="B4336" s="1">
        <v>-31.828716278076168</v>
      </c>
      <c r="C4336">
        <v>80.80408850857674</v>
      </c>
      <c r="D4336">
        <v>63.518308855274377</v>
      </c>
      <c r="E4336">
        <v>323.07265183492342</v>
      </c>
      <c r="F4336">
        <v>314.63233024772558</v>
      </c>
      <c r="G4336">
        <v>325.65611604958519</v>
      </c>
      <c r="H4336">
        <v>338.38141684604852</v>
      </c>
      <c r="I4336">
        <v>343.21193987079289</v>
      </c>
      <c r="J4336">
        <v>316.38487057929149</v>
      </c>
      <c r="K4336">
        <v>349.51737911869981</v>
      </c>
      <c r="L4336">
        <v>13.19998709394457</v>
      </c>
      <c r="M4336">
        <v>38.130562273832624</v>
      </c>
      <c r="N4336">
        <v>55.987334746999153</v>
      </c>
      <c r="O4336">
        <v>51.888009651333803</v>
      </c>
      <c r="P4336">
        <v>5.6221966079171324</v>
      </c>
      <c r="Q4336">
        <v>351.95846469194493</v>
      </c>
      <c r="R4336">
        <v>12.06789478197774</v>
      </c>
      <c r="S4336">
        <v>31.992522727420781</v>
      </c>
      <c r="T4336">
        <v>35.509472423421158</v>
      </c>
      <c r="U4336">
        <v>26.197030408199929</v>
      </c>
      <c r="V4336">
        <v>15.241326754779911</v>
      </c>
      <c r="W4336">
        <v>7.6811022924034376</v>
      </c>
      <c r="X4336">
        <v>1.6221425073536011</v>
      </c>
      <c r="Y4336">
        <v>354.21976893342719</v>
      </c>
      <c r="Z4336">
        <v>343.90428339835029</v>
      </c>
      <c r="AA4336">
        <v>337.8572277739222</v>
      </c>
      <c r="AB4336">
        <v>337.7466341025609</v>
      </c>
      <c r="AC4336">
        <v>331.35584677782788</v>
      </c>
    </row>
    <row r="4337" spans="1:29" x14ac:dyDescent="0.3">
      <c r="A4337" s="4">
        <f t="shared" si="131"/>
        <v>45041.291666666657</v>
      </c>
      <c r="B4337" s="1">
        <v>-31.821969985961911</v>
      </c>
      <c r="C4337">
        <v>45.362332132487573</v>
      </c>
      <c r="D4337">
        <v>25.228829330648171</v>
      </c>
      <c r="E4337">
        <v>4.9252115787825232</v>
      </c>
      <c r="F4337">
        <v>352.33414491105452</v>
      </c>
      <c r="G4337">
        <v>344.15911807160558</v>
      </c>
      <c r="H4337">
        <v>340.58588528940032</v>
      </c>
      <c r="I4337">
        <v>335.14300375449562</v>
      </c>
      <c r="J4337">
        <v>333.33659459739278</v>
      </c>
      <c r="K4337">
        <v>344.30074213572198</v>
      </c>
      <c r="L4337">
        <v>354.09165296428512</v>
      </c>
      <c r="M4337">
        <v>31.704136139678631</v>
      </c>
      <c r="N4337">
        <v>53.48142451215503</v>
      </c>
      <c r="O4337">
        <v>57.394679907304301</v>
      </c>
      <c r="P4337">
        <v>22.133056647422361</v>
      </c>
      <c r="Q4337">
        <v>7.1939200068332534</v>
      </c>
      <c r="R4337">
        <v>25.502563481445161</v>
      </c>
      <c r="S4337">
        <v>41.240626018638437</v>
      </c>
      <c r="T4337">
        <v>46.225467752020137</v>
      </c>
      <c r="U4337">
        <v>38.900724897573703</v>
      </c>
      <c r="V4337">
        <v>24.253104251511939</v>
      </c>
      <c r="W4337">
        <v>11.461373192171189</v>
      </c>
      <c r="X4337">
        <v>2.439665723577761</v>
      </c>
      <c r="Y4337">
        <v>354.21606254247388</v>
      </c>
      <c r="Z4337">
        <v>343.85493419918288</v>
      </c>
      <c r="AA4337">
        <v>338.04313012271342</v>
      </c>
      <c r="AB4337">
        <v>338.63671552282648</v>
      </c>
      <c r="AC4337">
        <v>332.74626745700931</v>
      </c>
    </row>
    <row r="4338" spans="1:29" x14ac:dyDescent="0.3">
      <c r="A4338" s="4">
        <f t="shared" si="131"/>
        <v>45041.291666666657</v>
      </c>
      <c r="B4338" s="1">
        <v>-31.81522369384766</v>
      </c>
      <c r="C4338">
        <v>21.811350828423102</v>
      </c>
      <c r="D4338">
        <v>5.9597123655009909</v>
      </c>
      <c r="E4338">
        <v>3.5679694854487849</v>
      </c>
      <c r="F4338">
        <v>1.7593478098477111</v>
      </c>
      <c r="G4338">
        <v>353.16779844621948</v>
      </c>
      <c r="H4338">
        <v>345.75872136892241</v>
      </c>
      <c r="I4338">
        <v>337.93096274011481</v>
      </c>
      <c r="J4338">
        <v>338.37304284345578</v>
      </c>
      <c r="K4338">
        <v>342.6729023280858</v>
      </c>
      <c r="L4338">
        <v>342.90057551359098</v>
      </c>
      <c r="M4338">
        <v>357.12959930722451</v>
      </c>
      <c r="N4338">
        <v>44.479906986634333</v>
      </c>
      <c r="O4338">
        <v>58.92092173491119</v>
      </c>
      <c r="P4338">
        <v>50.645481766186052</v>
      </c>
      <c r="Q4338">
        <v>21.962349283951511</v>
      </c>
      <c r="R4338">
        <v>32.296613377863288</v>
      </c>
      <c r="S4338">
        <v>49.721426901109652</v>
      </c>
      <c r="T4338">
        <v>57.014837021214959</v>
      </c>
      <c r="U4338">
        <v>51.757426085505763</v>
      </c>
      <c r="V4338">
        <v>37.245766068316087</v>
      </c>
      <c r="W4338">
        <v>20.173532877635441</v>
      </c>
      <c r="X4338">
        <v>6.5208822336048513</v>
      </c>
      <c r="Y4338">
        <v>356.18828149554878</v>
      </c>
      <c r="Z4338">
        <v>345.09857735035098</v>
      </c>
      <c r="AA4338">
        <v>339.14561891285348</v>
      </c>
      <c r="AB4338">
        <v>339.15224805158527</v>
      </c>
      <c r="AC4338">
        <v>333.42740687284908</v>
      </c>
    </row>
    <row r="4339" spans="1:29" x14ac:dyDescent="0.3">
      <c r="A4339" s="4">
        <f t="shared" si="131"/>
        <v>45041.291666666657</v>
      </c>
      <c r="B4339" s="1">
        <v>-31.808479309082031</v>
      </c>
      <c r="C4339">
        <v>331.43134137316667</v>
      </c>
      <c r="D4339">
        <v>323.52701620957731</v>
      </c>
      <c r="E4339">
        <v>349.95243320465642</v>
      </c>
      <c r="F4339">
        <v>358.58339109456227</v>
      </c>
      <c r="G4339">
        <v>355.73550703988542</v>
      </c>
      <c r="H4339">
        <v>346.94348110025732</v>
      </c>
      <c r="I4339">
        <v>340.19885629500078</v>
      </c>
      <c r="J4339">
        <v>339.63152125395692</v>
      </c>
      <c r="K4339">
        <v>341.20061932423903</v>
      </c>
      <c r="L4339">
        <v>340.69362095471212</v>
      </c>
      <c r="M4339">
        <v>338.97917140063407</v>
      </c>
      <c r="N4339">
        <v>1.8065382638970251</v>
      </c>
      <c r="O4339">
        <v>39.015913749764181</v>
      </c>
      <c r="P4339">
        <v>54.289424419570942</v>
      </c>
      <c r="Q4339">
        <v>32.438326889245573</v>
      </c>
      <c r="R4339">
        <v>17.171079062842349</v>
      </c>
      <c r="S4339">
        <v>48.978196469216947</v>
      </c>
      <c r="T4339">
        <v>63.760316657459683</v>
      </c>
      <c r="U4339">
        <v>61.122848234938942</v>
      </c>
      <c r="V4339">
        <v>50.315971076250371</v>
      </c>
      <c r="W4339">
        <v>33.221433854783129</v>
      </c>
      <c r="X4339">
        <v>14.84111304709762</v>
      </c>
      <c r="Y4339">
        <v>0.29779480439178491</v>
      </c>
      <c r="Z4339">
        <v>347.30773837996861</v>
      </c>
      <c r="AA4339">
        <v>341.41793865278322</v>
      </c>
      <c r="AB4339">
        <v>341.63975127604408</v>
      </c>
      <c r="AC4339">
        <v>335.34276628831651</v>
      </c>
    </row>
    <row r="4340" spans="1:29" x14ac:dyDescent="0.3">
      <c r="A4340" s="4">
        <f t="shared" si="131"/>
        <v>45041.291666666657</v>
      </c>
      <c r="B4340" s="1">
        <v>-31.801729202270511</v>
      </c>
      <c r="C4340">
        <v>324.45172801619702</v>
      </c>
      <c r="D4340">
        <v>323.68621432629328</v>
      </c>
      <c r="E4340">
        <v>339.63034599313158</v>
      </c>
      <c r="F4340">
        <v>348.98290860075872</v>
      </c>
      <c r="G4340">
        <v>357.56694492872538</v>
      </c>
      <c r="H4340">
        <v>353.39522245495391</v>
      </c>
      <c r="I4340">
        <v>348.82022585869441</v>
      </c>
      <c r="J4340">
        <v>347.52093301158999</v>
      </c>
      <c r="K4340">
        <v>351.51034645182528</v>
      </c>
      <c r="L4340">
        <v>7.8441965362383002</v>
      </c>
      <c r="M4340">
        <v>6.8882511753405993</v>
      </c>
      <c r="N4340">
        <v>348.06206860839171</v>
      </c>
      <c r="O4340">
        <v>333.07082261182433</v>
      </c>
      <c r="P4340">
        <v>340.70395827114498</v>
      </c>
      <c r="Q4340">
        <v>16.736655020215299</v>
      </c>
      <c r="R4340">
        <v>336.39066326945959</v>
      </c>
      <c r="S4340">
        <v>9.2500596270557622</v>
      </c>
      <c r="T4340">
        <v>59.963683542636858</v>
      </c>
      <c r="U4340">
        <v>65.264628876508326</v>
      </c>
      <c r="V4340">
        <v>60.425006868383257</v>
      </c>
      <c r="W4340">
        <v>46.519727583643089</v>
      </c>
      <c r="X4340">
        <v>26.959571647136261</v>
      </c>
      <c r="Y4340">
        <v>8.0944743298796453</v>
      </c>
      <c r="Z4340">
        <v>352.14197598461789</v>
      </c>
      <c r="AA4340">
        <v>346.25016853163419</v>
      </c>
      <c r="AB4340">
        <v>345.52698000086872</v>
      </c>
      <c r="AC4340">
        <v>336.80673390345248</v>
      </c>
    </row>
    <row r="4341" spans="1:29" x14ac:dyDescent="0.3">
      <c r="A4341" s="4">
        <f t="shared" si="131"/>
        <v>45041.291666666657</v>
      </c>
      <c r="B4341" s="1">
        <v>-31.794981002807621</v>
      </c>
      <c r="C4341">
        <v>324.94013469963511</v>
      </c>
      <c r="D4341">
        <v>326.15317300102612</v>
      </c>
      <c r="E4341">
        <v>330.67444771532541</v>
      </c>
      <c r="F4341">
        <v>340.55774174846772</v>
      </c>
      <c r="G4341">
        <v>3.3387403973241732</v>
      </c>
      <c r="H4341">
        <v>1.9913591881641111</v>
      </c>
      <c r="I4341">
        <v>355.95932079433283</v>
      </c>
      <c r="J4341">
        <v>356.46059330135438</v>
      </c>
      <c r="K4341">
        <v>7.1542325956408916</v>
      </c>
      <c r="L4341">
        <v>43.092493407112997</v>
      </c>
      <c r="M4341">
        <v>27.72496180104849</v>
      </c>
      <c r="N4341">
        <v>357.41969068143783</v>
      </c>
      <c r="O4341">
        <v>351.15999922266849</v>
      </c>
      <c r="P4341">
        <v>337.72241257680338</v>
      </c>
      <c r="Q4341">
        <v>317.13168409566299</v>
      </c>
      <c r="R4341">
        <v>315.2577880431329</v>
      </c>
      <c r="S4341">
        <v>347.28252551055363</v>
      </c>
      <c r="T4341">
        <v>46.270159981766717</v>
      </c>
      <c r="U4341">
        <v>59.161281610428887</v>
      </c>
      <c r="V4341">
        <v>60.948817169527018</v>
      </c>
      <c r="W4341">
        <v>53.820560530608077</v>
      </c>
      <c r="X4341">
        <v>36.789288459542668</v>
      </c>
      <c r="Y4341">
        <v>17.66002426746677</v>
      </c>
      <c r="Z4341">
        <v>4.111489103379995E-3</v>
      </c>
      <c r="AA4341">
        <v>354.05790241504047</v>
      </c>
      <c r="AB4341">
        <v>351.6699696654124</v>
      </c>
      <c r="AC4341">
        <v>339.78971777003909</v>
      </c>
    </row>
    <row r="4342" spans="1:29" x14ac:dyDescent="0.3">
      <c r="A4342" s="4">
        <f t="shared" si="131"/>
        <v>45041.291666666657</v>
      </c>
      <c r="B4342" s="1">
        <v>-31.788236618041989</v>
      </c>
      <c r="C4342">
        <v>327.89281761910678</v>
      </c>
      <c r="D4342">
        <v>325.94633996100202</v>
      </c>
      <c r="E4342">
        <v>323.84223578239528</v>
      </c>
      <c r="F4342">
        <v>329.2119427463324</v>
      </c>
      <c r="G4342">
        <v>25.78247349355081</v>
      </c>
      <c r="H4342">
        <v>28.715432473528701</v>
      </c>
      <c r="I4342">
        <v>7.3362087893586363</v>
      </c>
      <c r="J4342">
        <v>4.3026771133636146</v>
      </c>
      <c r="K4342">
        <v>16.96600936260538</v>
      </c>
      <c r="L4342">
        <v>83.118939223528798</v>
      </c>
      <c r="M4342">
        <v>117.96400199848389</v>
      </c>
      <c r="N4342">
        <v>117.5588329398315</v>
      </c>
      <c r="O4342">
        <v>44.651708410988768</v>
      </c>
      <c r="P4342">
        <v>338.68086238299679</v>
      </c>
      <c r="Q4342">
        <v>291.62627640311098</v>
      </c>
      <c r="R4342">
        <v>270.49897288496737</v>
      </c>
      <c r="S4342">
        <v>307.06987366996538</v>
      </c>
      <c r="T4342">
        <v>276.61820304281503</v>
      </c>
      <c r="U4342">
        <v>6.3708371377630897</v>
      </c>
      <c r="V4342">
        <v>36.214009846850487</v>
      </c>
      <c r="W4342">
        <v>49.816387232882157</v>
      </c>
      <c r="X4342">
        <v>40.180273246729051</v>
      </c>
      <c r="Y4342">
        <v>25.549991279383701</v>
      </c>
      <c r="Z4342">
        <v>9.7578039458030759</v>
      </c>
      <c r="AA4342">
        <v>3.3980448282944882</v>
      </c>
      <c r="AB4342">
        <v>359.68990082027813</v>
      </c>
      <c r="AC4342">
        <v>344.68270561213347</v>
      </c>
    </row>
    <row r="4343" spans="1:29" x14ac:dyDescent="0.3">
      <c r="A4343" s="4">
        <f t="shared" si="131"/>
        <v>45041.291666666657</v>
      </c>
      <c r="B4343" s="1">
        <v>-31.781492233276371</v>
      </c>
      <c r="C4343">
        <v>329.0346458773468</v>
      </c>
      <c r="D4343">
        <v>325.24531163646202</v>
      </c>
      <c r="E4343">
        <v>320.33212315812722</v>
      </c>
      <c r="F4343">
        <v>313.30024133857103</v>
      </c>
      <c r="G4343">
        <v>278.82651577690808</v>
      </c>
      <c r="H4343">
        <v>70.721753592828648</v>
      </c>
      <c r="I4343">
        <v>35.471052835437142</v>
      </c>
      <c r="J4343">
        <v>15.221650498953389</v>
      </c>
      <c r="K4343">
        <v>32.005534760365613</v>
      </c>
      <c r="L4343">
        <v>143.76150365145941</v>
      </c>
      <c r="M4343">
        <v>146.34430656817841</v>
      </c>
      <c r="N4343">
        <v>126.9001585805208</v>
      </c>
      <c r="O4343">
        <v>152.50782991676641</v>
      </c>
      <c r="P4343">
        <v>165.616640522046</v>
      </c>
      <c r="Q4343">
        <v>222.62323674208241</v>
      </c>
      <c r="R4343">
        <v>241.09532455070891</v>
      </c>
      <c r="S4343">
        <v>241.11422761897299</v>
      </c>
      <c r="T4343">
        <v>216.82069582733291</v>
      </c>
      <c r="U4343">
        <v>339.34432209941752</v>
      </c>
      <c r="V4343">
        <v>5.4014021612105836</v>
      </c>
      <c r="W4343">
        <v>34.539976418459347</v>
      </c>
      <c r="X4343">
        <v>37.628939973040062</v>
      </c>
      <c r="Y4343">
        <v>28.645793265849569</v>
      </c>
      <c r="Z4343">
        <v>17.383732575308638</v>
      </c>
      <c r="AA4343">
        <v>11.56899640384515</v>
      </c>
      <c r="AB4343">
        <v>8.0015505822527615</v>
      </c>
      <c r="AC4343">
        <v>351.35939003452228</v>
      </c>
    </row>
    <row r="4344" spans="1:29" x14ac:dyDescent="0.3">
      <c r="A4344" s="4">
        <f t="shared" si="131"/>
        <v>45041.291666666657</v>
      </c>
      <c r="B4344" s="1">
        <v>-31.774747848510739</v>
      </c>
      <c r="C4344">
        <v>332.23154976686391</v>
      </c>
      <c r="D4344">
        <v>328.59738580959339</v>
      </c>
      <c r="E4344">
        <v>323.8210260329397</v>
      </c>
      <c r="F4344">
        <v>316.73012822739582</v>
      </c>
      <c r="G4344">
        <v>301.51209460572932</v>
      </c>
      <c r="H4344">
        <v>126.5481684109951</v>
      </c>
      <c r="I4344">
        <v>90.699009117521598</v>
      </c>
      <c r="J4344">
        <v>43.043811170160751</v>
      </c>
      <c r="K4344">
        <v>65.619710129945986</v>
      </c>
      <c r="L4344">
        <v>151.27912653346209</v>
      </c>
      <c r="M4344">
        <v>232.79538213701539</v>
      </c>
      <c r="N4344">
        <v>321.95337898155032</v>
      </c>
      <c r="O4344">
        <v>321.87290297385931</v>
      </c>
      <c r="P4344">
        <v>327.02236128717959</v>
      </c>
      <c r="Q4344">
        <v>325.5950574191682</v>
      </c>
      <c r="R4344">
        <v>309.70086243494308</v>
      </c>
      <c r="S4344">
        <v>228.9042089732246</v>
      </c>
      <c r="T4344">
        <v>224.6211308164618</v>
      </c>
      <c r="U4344">
        <v>353.59244791338529</v>
      </c>
      <c r="V4344">
        <v>3.2755852970016832</v>
      </c>
      <c r="W4344">
        <v>19.127810835855769</v>
      </c>
      <c r="X4344">
        <v>31.91710965630099</v>
      </c>
      <c r="Y4344">
        <v>29.69523112831035</v>
      </c>
      <c r="Z4344">
        <v>20.844064211351739</v>
      </c>
      <c r="AA4344">
        <v>16.007832395708562</v>
      </c>
      <c r="AB4344">
        <v>13.50701782035331</v>
      </c>
      <c r="AC4344">
        <v>356.19278874533501</v>
      </c>
    </row>
    <row r="4345" spans="1:29" x14ac:dyDescent="0.3">
      <c r="A4345" s="4">
        <f t="shared" si="131"/>
        <v>45041.291666666657</v>
      </c>
      <c r="B4345" s="1">
        <v>-31.768003463745121</v>
      </c>
      <c r="C4345">
        <v>338.37326119365503</v>
      </c>
      <c r="D4345">
        <v>333.92872071915752</v>
      </c>
      <c r="E4345">
        <v>329.71951049369028</v>
      </c>
      <c r="F4345">
        <v>327.39173479615249</v>
      </c>
      <c r="G4345">
        <v>326.82069996065849</v>
      </c>
      <c r="H4345">
        <v>329.58112690982648</v>
      </c>
      <c r="I4345">
        <v>85.479381203115608</v>
      </c>
      <c r="J4345">
        <v>107.3515881282206</v>
      </c>
      <c r="K4345">
        <v>120.66410174841489</v>
      </c>
      <c r="L4345">
        <v>191.83113672404289</v>
      </c>
      <c r="M4345">
        <v>338.2983555786609</v>
      </c>
      <c r="N4345">
        <v>345.34857573741721</v>
      </c>
      <c r="O4345">
        <v>339.14540972262142</v>
      </c>
      <c r="P4345">
        <v>335.41682221240382</v>
      </c>
      <c r="Q4345">
        <v>338.10235350549249</v>
      </c>
      <c r="R4345">
        <v>350.95121072083771</v>
      </c>
      <c r="S4345">
        <v>4.6296564781385996</v>
      </c>
      <c r="T4345">
        <v>12.56924033955657</v>
      </c>
      <c r="U4345">
        <v>10.595296823542609</v>
      </c>
      <c r="V4345">
        <v>7.9699422950192798</v>
      </c>
      <c r="W4345">
        <v>11.92981948513402</v>
      </c>
      <c r="X4345">
        <v>23.50360779451033</v>
      </c>
      <c r="Y4345">
        <v>27.970025851769901</v>
      </c>
      <c r="Z4345">
        <v>22.570989051746881</v>
      </c>
      <c r="AA4345">
        <v>18.620594837933201</v>
      </c>
      <c r="AB4345">
        <v>16.436689691550701</v>
      </c>
      <c r="AC4345">
        <v>359.45217047802169</v>
      </c>
    </row>
    <row r="4346" spans="1:29" x14ac:dyDescent="0.3">
      <c r="A4346" s="4">
        <f t="shared" si="131"/>
        <v>45041.291666666657</v>
      </c>
      <c r="B4346" s="1">
        <v>-31.76125335693359</v>
      </c>
      <c r="C4346">
        <v>343.49907685359648</v>
      </c>
      <c r="D4346">
        <v>339.54376225110059</v>
      </c>
      <c r="E4346">
        <v>337.91477687707408</v>
      </c>
      <c r="F4346">
        <v>337.86866875910158</v>
      </c>
      <c r="G4346">
        <v>337.14658719698872</v>
      </c>
      <c r="H4346">
        <v>336.2587033320666</v>
      </c>
      <c r="I4346">
        <v>338.47360523860431</v>
      </c>
      <c r="J4346">
        <v>17.921984826196649</v>
      </c>
      <c r="K4346">
        <v>173.2789042953159</v>
      </c>
      <c r="L4346">
        <v>321.66242508271722</v>
      </c>
      <c r="M4346">
        <v>1.1983804416351089</v>
      </c>
      <c r="N4346">
        <v>359.69768772016181</v>
      </c>
      <c r="O4346">
        <v>350.23059878397919</v>
      </c>
      <c r="P4346">
        <v>342.5532651853789</v>
      </c>
      <c r="Q4346">
        <v>339.74639821775418</v>
      </c>
      <c r="R4346">
        <v>343.67737215658161</v>
      </c>
      <c r="S4346">
        <v>350.47399990773181</v>
      </c>
      <c r="T4346">
        <v>358.36907906771478</v>
      </c>
      <c r="U4346">
        <v>7.32991700298534</v>
      </c>
      <c r="V4346">
        <v>11.945808167857111</v>
      </c>
      <c r="W4346">
        <v>12.350811160452031</v>
      </c>
      <c r="X4346">
        <v>16.954036317716739</v>
      </c>
      <c r="Y4346">
        <v>22.667441852290239</v>
      </c>
      <c r="Z4346">
        <v>21.62014156823059</v>
      </c>
      <c r="AA4346">
        <v>18.922835265554301</v>
      </c>
      <c r="AB4346">
        <v>16.513398680300451</v>
      </c>
      <c r="AC4346">
        <v>1.178404014118769</v>
      </c>
    </row>
    <row r="4347" spans="1:29" x14ac:dyDescent="0.3">
      <c r="A4347" s="4">
        <f t="shared" si="131"/>
        <v>45041.291666666657</v>
      </c>
      <c r="B4347" s="1">
        <v>-31.754507064819339</v>
      </c>
      <c r="C4347">
        <v>349.19071542877589</v>
      </c>
      <c r="D4347">
        <v>344.74165166392231</v>
      </c>
      <c r="E4347">
        <v>344.41494037403749</v>
      </c>
      <c r="F4347">
        <v>345.14253015383082</v>
      </c>
      <c r="G4347">
        <v>343.9887023789729</v>
      </c>
      <c r="H4347">
        <v>343.34549125593622</v>
      </c>
      <c r="I4347">
        <v>342.4851117959326</v>
      </c>
      <c r="J4347">
        <v>344.90072382926093</v>
      </c>
      <c r="K4347">
        <v>1.898840317925206</v>
      </c>
      <c r="L4347">
        <v>10.09285101605238</v>
      </c>
      <c r="M4347">
        <v>7.4160529584849826</v>
      </c>
      <c r="N4347">
        <v>359.75658414632721</v>
      </c>
      <c r="O4347">
        <v>355.211898388306</v>
      </c>
      <c r="P4347">
        <v>351.72029525262178</v>
      </c>
      <c r="Q4347">
        <v>347.32161009292929</v>
      </c>
      <c r="R4347">
        <v>345.80188803430849</v>
      </c>
      <c r="S4347">
        <v>347.1781386479654</v>
      </c>
      <c r="T4347">
        <v>351.0986594844598</v>
      </c>
      <c r="U4347">
        <v>357.01688971796602</v>
      </c>
      <c r="V4347">
        <v>5.4233493194048066</v>
      </c>
      <c r="W4347">
        <v>10.951896023853649</v>
      </c>
      <c r="X4347">
        <v>13.29470863513937</v>
      </c>
      <c r="Y4347">
        <v>16.838196463903419</v>
      </c>
      <c r="Z4347">
        <v>18.657736873212841</v>
      </c>
      <c r="AA4347">
        <v>18.033564705941661</v>
      </c>
      <c r="AB4347">
        <v>14.25098846087465</v>
      </c>
      <c r="AC4347">
        <v>0.18632525868038391</v>
      </c>
    </row>
    <row r="4348" spans="1:29" x14ac:dyDescent="0.3">
      <c r="A4348" s="4">
        <f t="shared" si="131"/>
        <v>45041.291666666657</v>
      </c>
      <c r="B4348" s="1">
        <v>-31.74776458740234</v>
      </c>
      <c r="C4348">
        <v>354.60448635877259</v>
      </c>
      <c r="D4348">
        <v>349.74474949105081</v>
      </c>
      <c r="E4348">
        <v>349.80031388774739</v>
      </c>
      <c r="F4348">
        <v>349.89201987575802</v>
      </c>
      <c r="G4348">
        <v>348.21385479094522</v>
      </c>
      <c r="H4348">
        <v>347.79844482377962</v>
      </c>
      <c r="I4348">
        <v>345.34987603204007</v>
      </c>
      <c r="J4348">
        <v>345.44032170502942</v>
      </c>
      <c r="K4348">
        <v>358.30307127905792</v>
      </c>
      <c r="L4348">
        <v>12.49014231776134</v>
      </c>
      <c r="M4348">
        <v>8.6424950901409261</v>
      </c>
      <c r="N4348">
        <v>359.21694777793499</v>
      </c>
      <c r="O4348">
        <v>354.6885753293908</v>
      </c>
      <c r="P4348">
        <v>355.18011614037562</v>
      </c>
      <c r="Q4348">
        <v>354.43862802112523</v>
      </c>
      <c r="R4348">
        <v>350.8423161634048</v>
      </c>
      <c r="S4348">
        <v>347.80226432298531</v>
      </c>
      <c r="T4348">
        <v>348.01322711011471</v>
      </c>
      <c r="U4348">
        <v>350.15177653834121</v>
      </c>
      <c r="V4348">
        <v>356.68961721213822</v>
      </c>
      <c r="W4348">
        <v>6.722099410058533</v>
      </c>
      <c r="X4348">
        <v>11.585435699206201</v>
      </c>
      <c r="Y4348">
        <v>12.8268342750989</v>
      </c>
      <c r="Z4348">
        <v>14.5762910770829</v>
      </c>
      <c r="AA4348">
        <v>15.50018157728017</v>
      </c>
      <c r="AB4348">
        <v>12.155874900833499</v>
      </c>
      <c r="AC4348">
        <v>359.16201297253917</v>
      </c>
    </row>
    <row r="4349" spans="1:29" x14ac:dyDescent="0.3">
      <c r="A4349" s="4">
        <f t="shared" si="131"/>
        <v>45041.291666666657</v>
      </c>
      <c r="B4349" s="1">
        <v>-31.741022109985352</v>
      </c>
      <c r="C4349">
        <v>357.92991465433539</v>
      </c>
      <c r="D4349">
        <v>352.28549178252138</v>
      </c>
      <c r="E4349">
        <v>353.62772454790081</v>
      </c>
      <c r="F4349">
        <v>353.52647605908362</v>
      </c>
      <c r="G4349">
        <v>351.42763158570801</v>
      </c>
      <c r="H4349">
        <v>351.42396235493061</v>
      </c>
      <c r="I4349">
        <v>349.99024191650631</v>
      </c>
      <c r="J4349">
        <v>348.2034858698197</v>
      </c>
      <c r="K4349">
        <v>357.5687736340065</v>
      </c>
      <c r="L4349">
        <v>14.80222735954041</v>
      </c>
      <c r="M4349">
        <v>14.46505905561669</v>
      </c>
      <c r="N4349">
        <v>4.2462285558358266</v>
      </c>
      <c r="O4349">
        <v>356.91146363226471</v>
      </c>
      <c r="P4349">
        <v>354.86044734106008</v>
      </c>
      <c r="Q4349">
        <v>354.87009718199988</v>
      </c>
      <c r="R4349">
        <v>353.21700832718369</v>
      </c>
      <c r="S4349">
        <v>350.08401368423631</v>
      </c>
      <c r="T4349">
        <v>348.27063372248688</v>
      </c>
      <c r="U4349">
        <v>347.57227338752699</v>
      </c>
      <c r="V4349">
        <v>351.1786821926712</v>
      </c>
      <c r="W4349">
        <v>0.38069890663487632</v>
      </c>
      <c r="X4349">
        <v>8.149880226791268</v>
      </c>
      <c r="Y4349">
        <v>9.7503879181934821</v>
      </c>
      <c r="Z4349">
        <v>10.81045455254225</v>
      </c>
      <c r="AA4349">
        <v>13.12846888070702</v>
      </c>
      <c r="AB4349">
        <v>10.14665528267591</v>
      </c>
      <c r="AC4349">
        <v>356.56482377081488</v>
      </c>
    </row>
    <row r="4350" spans="1:29" x14ac:dyDescent="0.3">
      <c r="A4350" s="4">
        <f t="shared" si="131"/>
        <v>45041.291666666657</v>
      </c>
      <c r="B4350" s="1">
        <v>-31.734272003173832</v>
      </c>
      <c r="C4350">
        <v>2.7660886725227982</v>
      </c>
      <c r="D4350">
        <v>356.09070110811177</v>
      </c>
      <c r="E4350">
        <v>357.7813340260966</v>
      </c>
      <c r="F4350">
        <v>357.21376018338879</v>
      </c>
      <c r="G4350">
        <v>353.40835951006551</v>
      </c>
      <c r="H4350">
        <v>352.68976829075092</v>
      </c>
      <c r="I4350">
        <v>353.68476880567351</v>
      </c>
      <c r="J4350">
        <v>352.32175507710463</v>
      </c>
      <c r="K4350">
        <v>358.08962793767932</v>
      </c>
      <c r="L4350">
        <v>13.68868797979874</v>
      </c>
      <c r="M4350">
        <v>19.267798270081659</v>
      </c>
      <c r="N4350">
        <v>11.964589468671649</v>
      </c>
      <c r="O4350">
        <v>2.4259796463973089</v>
      </c>
      <c r="P4350">
        <v>356.43668478231677</v>
      </c>
      <c r="Q4350">
        <v>353.91547362764152</v>
      </c>
      <c r="R4350">
        <v>352.50226639193357</v>
      </c>
      <c r="S4350">
        <v>350.16006643247943</v>
      </c>
      <c r="T4350">
        <v>348.28660622546738</v>
      </c>
      <c r="U4350">
        <v>347.20648377703748</v>
      </c>
      <c r="V4350">
        <v>348.9542990209801</v>
      </c>
      <c r="W4350">
        <v>355.22251138616309</v>
      </c>
      <c r="X4350">
        <v>2.9694386526458629</v>
      </c>
      <c r="Y4350">
        <v>5.5547094917832567</v>
      </c>
      <c r="Z4350">
        <v>6.0989413824698602</v>
      </c>
      <c r="AA4350">
        <v>9.5939544770400431</v>
      </c>
      <c r="AB4350">
        <v>7.3317481002060134</v>
      </c>
      <c r="AC4350">
        <v>353.32968224065962</v>
      </c>
    </row>
    <row r="4351" spans="1:29" x14ac:dyDescent="0.3">
      <c r="A4351" s="4">
        <f t="shared" si="131"/>
        <v>45041.291666666657</v>
      </c>
      <c r="B4351" s="1">
        <v>-31.72752571105957</v>
      </c>
      <c r="C4351">
        <v>3.2316631993817282</v>
      </c>
      <c r="D4351">
        <v>355.98271484805861</v>
      </c>
      <c r="E4351">
        <v>1.746590163304802</v>
      </c>
      <c r="F4351">
        <v>1.027630155289629</v>
      </c>
      <c r="G4351">
        <v>355.98771796398199</v>
      </c>
      <c r="H4351">
        <v>353.47702227344689</v>
      </c>
      <c r="I4351">
        <v>356.02519561425407</v>
      </c>
      <c r="J4351">
        <v>357.80818960536669</v>
      </c>
      <c r="K4351">
        <v>0.66948816710893766</v>
      </c>
      <c r="L4351">
        <v>11.42708033231585</v>
      </c>
      <c r="M4351">
        <v>20.02783205908591</v>
      </c>
      <c r="N4351">
        <v>17.67089469503523</v>
      </c>
      <c r="O4351">
        <v>9.0273971800782107</v>
      </c>
      <c r="P4351">
        <v>1.031956960047026</v>
      </c>
      <c r="Q4351">
        <v>355.83235533270539</v>
      </c>
      <c r="R4351">
        <v>352.7298713620703</v>
      </c>
      <c r="S4351">
        <v>349.77849038574072</v>
      </c>
      <c r="T4351">
        <v>347.63283469442968</v>
      </c>
      <c r="U4351">
        <v>347.58582124333242</v>
      </c>
      <c r="V4351">
        <v>348.95139593397113</v>
      </c>
      <c r="W4351">
        <v>352.54085599198748</v>
      </c>
      <c r="X4351">
        <v>358.68875479454232</v>
      </c>
      <c r="Y4351">
        <v>1.4195829128167079</v>
      </c>
      <c r="Z4351">
        <v>0.55167288056445329</v>
      </c>
      <c r="AA4351">
        <v>3.069695057992988</v>
      </c>
      <c r="AB4351">
        <v>2.4614511223756068</v>
      </c>
      <c r="AC4351">
        <v>349.81605677287331</v>
      </c>
    </row>
    <row r="4352" spans="1:29" x14ac:dyDescent="0.3">
      <c r="A4352" s="4">
        <f t="shared" si="131"/>
        <v>45041.291666666657</v>
      </c>
      <c r="B4352" s="1">
        <v>-31.720779418945309</v>
      </c>
      <c r="C4352">
        <v>9.6701755379976504</v>
      </c>
      <c r="D4352">
        <v>3.6831909409429642</v>
      </c>
      <c r="E4352">
        <v>9.0877863510041266</v>
      </c>
      <c r="F4352">
        <v>5.629454520217493</v>
      </c>
      <c r="G4352">
        <v>359.31874528265769</v>
      </c>
      <c r="H4352">
        <v>354.98850144957811</v>
      </c>
      <c r="I4352">
        <v>356.70399064906388</v>
      </c>
      <c r="J4352">
        <v>1.6859846562912399</v>
      </c>
      <c r="K4352">
        <v>5.2912458612461526</v>
      </c>
      <c r="L4352">
        <v>11.16468096713014</v>
      </c>
      <c r="M4352">
        <v>18.338629793304388</v>
      </c>
      <c r="N4352">
        <v>19.64252607626501</v>
      </c>
      <c r="O4352">
        <v>14.19789029560002</v>
      </c>
      <c r="P4352">
        <v>6.5009581404916048</v>
      </c>
      <c r="Q4352">
        <v>359.0885994169077</v>
      </c>
      <c r="R4352">
        <v>353.60780335026533</v>
      </c>
      <c r="S4352">
        <v>349.92832855389162</v>
      </c>
      <c r="T4352">
        <v>348.38523283237782</v>
      </c>
      <c r="U4352">
        <v>349.39959930509411</v>
      </c>
      <c r="V4352">
        <v>350.32279388029809</v>
      </c>
      <c r="W4352">
        <v>351.14654205849598</v>
      </c>
      <c r="X4352">
        <v>355.18786128546952</v>
      </c>
      <c r="Y4352">
        <v>358.19561847617263</v>
      </c>
      <c r="Z4352">
        <v>356.05530530487778</v>
      </c>
      <c r="AA4352">
        <v>355.91223260429911</v>
      </c>
      <c r="AB4352">
        <v>354.56343237292111</v>
      </c>
      <c r="AC4352">
        <v>344.9761145440475</v>
      </c>
    </row>
    <row r="4353" spans="1:29" x14ac:dyDescent="0.3">
      <c r="A4353" s="4">
        <f t="shared" si="131"/>
        <v>45041.291666666657</v>
      </c>
      <c r="B4353" s="1">
        <v>-31.714029312133789</v>
      </c>
      <c r="C4353">
        <v>26.280515346070349</v>
      </c>
      <c r="D4353">
        <v>20.79576300987442</v>
      </c>
      <c r="E4353">
        <v>16.49630579749342</v>
      </c>
      <c r="F4353">
        <v>10.447468245182341</v>
      </c>
      <c r="G4353">
        <v>3.400176331278459</v>
      </c>
      <c r="H4353">
        <v>357.8611287456344</v>
      </c>
      <c r="I4353">
        <v>357.60265624226781</v>
      </c>
      <c r="J4353">
        <v>2.740498451047841</v>
      </c>
      <c r="K4353">
        <v>9.4460435826507023</v>
      </c>
      <c r="L4353">
        <v>14.59516595828485</v>
      </c>
      <c r="M4353">
        <v>18.821744849954872</v>
      </c>
      <c r="N4353">
        <v>20.26291178812642</v>
      </c>
      <c r="O4353">
        <v>17.176081421694519</v>
      </c>
      <c r="P4353">
        <v>11.011922687642111</v>
      </c>
      <c r="Q4353">
        <v>3.3106483238037332</v>
      </c>
      <c r="R4353">
        <v>356.4627702599899</v>
      </c>
      <c r="S4353">
        <v>352.00880328447857</v>
      </c>
      <c r="T4353">
        <v>350.35527442401019</v>
      </c>
      <c r="U4353">
        <v>351.21057763403712</v>
      </c>
      <c r="V4353">
        <v>351.85104563220392</v>
      </c>
      <c r="W4353">
        <v>350.92958700853308</v>
      </c>
      <c r="X4353">
        <v>352.51538962040257</v>
      </c>
      <c r="Y4353">
        <v>355.09211016964991</v>
      </c>
      <c r="Z4353">
        <v>353.43433146417283</v>
      </c>
      <c r="AA4353">
        <v>351.80344062985318</v>
      </c>
      <c r="AB4353">
        <v>352.62032545433073</v>
      </c>
      <c r="AC4353">
        <v>345.15086300550053</v>
      </c>
    </row>
    <row r="4354" spans="1:29" x14ac:dyDescent="0.3">
      <c r="A4354" s="4">
        <f t="shared" si="131"/>
        <v>45041.291666666657</v>
      </c>
      <c r="B4354" s="1">
        <v>-31.707290649414059</v>
      </c>
      <c r="C4354">
        <v>35.84739110281398</v>
      </c>
      <c r="D4354">
        <v>30.18170151290597</v>
      </c>
      <c r="E4354">
        <v>23.489782879671822</v>
      </c>
      <c r="F4354">
        <v>15.830696550132171</v>
      </c>
      <c r="G4354">
        <v>7.7005753532241812</v>
      </c>
      <c r="H4354">
        <v>1.901076031242823</v>
      </c>
      <c r="I4354">
        <v>0.1182967649003643</v>
      </c>
      <c r="J4354">
        <v>2.8705596404174121</v>
      </c>
      <c r="K4354">
        <v>9.8686415305199517</v>
      </c>
      <c r="L4354">
        <v>16.76582786760817</v>
      </c>
      <c r="M4354">
        <v>21.68940040679864</v>
      </c>
      <c r="N4354">
        <v>23.488641057642329</v>
      </c>
      <c r="O4354">
        <v>21.185647209214249</v>
      </c>
      <c r="P4354">
        <v>15.591934673094871</v>
      </c>
      <c r="Q4354">
        <v>8.0709050972743341</v>
      </c>
      <c r="R4354">
        <v>0.63165818509504845</v>
      </c>
      <c r="S4354">
        <v>355.62085005567502</v>
      </c>
      <c r="T4354">
        <v>353.08337300471982</v>
      </c>
      <c r="U4354">
        <v>352.50505959646171</v>
      </c>
      <c r="V4354">
        <v>352.45737253957827</v>
      </c>
      <c r="W4354">
        <v>351.45527987958781</v>
      </c>
      <c r="X4354">
        <v>351.29910830835649</v>
      </c>
      <c r="Y4354">
        <v>352.38470475667219</v>
      </c>
      <c r="Z4354">
        <v>351.7941246805666</v>
      </c>
      <c r="AA4354">
        <v>349.91185033692472</v>
      </c>
      <c r="AB4354">
        <v>348.72660496919673</v>
      </c>
      <c r="AC4354">
        <v>343.01362871255049</v>
      </c>
    </row>
    <row r="4355" spans="1:29" x14ac:dyDescent="0.3">
      <c r="A4355" s="4">
        <f t="shared" si="131"/>
        <v>45041.291666666657</v>
      </c>
      <c r="B4355" s="1">
        <v>-31.700540542602539</v>
      </c>
      <c r="C4355">
        <v>41.374315981644507</v>
      </c>
      <c r="D4355">
        <v>36.585144882943133</v>
      </c>
      <c r="E4355">
        <v>31.034751178331671</v>
      </c>
      <c r="F4355">
        <v>23.10764897886774</v>
      </c>
      <c r="G4355">
        <v>14.234337495739499</v>
      </c>
      <c r="H4355">
        <v>7.0295791895106277</v>
      </c>
      <c r="I4355">
        <v>4.7370455286381201</v>
      </c>
      <c r="J4355">
        <v>5.8636240626528178</v>
      </c>
      <c r="K4355">
        <v>10.2549817785905</v>
      </c>
      <c r="L4355">
        <v>17.067899604635681</v>
      </c>
      <c r="M4355">
        <v>23.332259149365701</v>
      </c>
      <c r="N4355">
        <v>26.588455411598019</v>
      </c>
      <c r="O4355">
        <v>25.406656586954139</v>
      </c>
      <c r="P4355">
        <v>21.229784933893601</v>
      </c>
      <c r="Q4355">
        <v>14.613439941213301</v>
      </c>
      <c r="R4355">
        <v>6.6725561585814148</v>
      </c>
      <c r="S4355">
        <v>0.39907543924290678</v>
      </c>
      <c r="T4355">
        <v>356.38475711839959</v>
      </c>
      <c r="U4355">
        <v>354.15999381407693</v>
      </c>
      <c r="V4355">
        <v>352.85020818885869</v>
      </c>
      <c r="W4355">
        <v>351.61909856092149</v>
      </c>
      <c r="X4355">
        <v>351.05424209859189</v>
      </c>
      <c r="Y4355">
        <v>351.62331613957258</v>
      </c>
      <c r="Z4355">
        <v>351.27753357801481</v>
      </c>
      <c r="AA4355">
        <v>349.44680351962461</v>
      </c>
      <c r="AB4355">
        <v>345.38162507343219</v>
      </c>
      <c r="AC4355">
        <v>341.23529310149002</v>
      </c>
    </row>
    <row r="4356" spans="1:29" x14ac:dyDescent="0.3">
      <c r="A4356" s="4">
        <f t="shared" si="131"/>
        <v>45041.291666666657</v>
      </c>
      <c r="B4356" s="1">
        <v>-31.693788528442379</v>
      </c>
      <c r="C4356">
        <v>45.339029342879698</v>
      </c>
      <c r="D4356">
        <v>41.349144229656062</v>
      </c>
      <c r="E4356">
        <v>38.324559156461959</v>
      </c>
      <c r="F4356">
        <v>30.53794752049442</v>
      </c>
      <c r="G4356">
        <v>21.96932681654118</v>
      </c>
      <c r="H4356">
        <v>13.54901845605845</v>
      </c>
      <c r="I4356">
        <v>10.040151247740621</v>
      </c>
      <c r="J4356">
        <v>9.8264384613414251</v>
      </c>
      <c r="K4356">
        <v>11.841884970754091</v>
      </c>
      <c r="L4356">
        <v>17.665599047917059</v>
      </c>
      <c r="M4356">
        <v>25.248219421228601</v>
      </c>
      <c r="N4356">
        <v>30.0736909377306</v>
      </c>
      <c r="O4356">
        <v>30.12430822915422</v>
      </c>
      <c r="P4356">
        <v>27.315258192226921</v>
      </c>
      <c r="Q4356">
        <v>21.56272017825135</v>
      </c>
      <c r="R4356">
        <v>13.667172404731961</v>
      </c>
      <c r="S4356">
        <v>6.4957016716357572</v>
      </c>
      <c r="T4356">
        <v>1.057235209363711</v>
      </c>
      <c r="U4356">
        <v>356.60954232438621</v>
      </c>
      <c r="V4356">
        <v>353.62674493939159</v>
      </c>
      <c r="W4356">
        <v>351.84586918423929</v>
      </c>
      <c r="X4356">
        <v>350.97261111826123</v>
      </c>
      <c r="Y4356">
        <v>350.9921437090851</v>
      </c>
      <c r="Z4356">
        <v>350.40261485089923</v>
      </c>
      <c r="AA4356">
        <v>349.16068164684191</v>
      </c>
      <c r="AB4356">
        <v>346.46493834549511</v>
      </c>
      <c r="AC4356">
        <v>343.51441311486792</v>
      </c>
    </row>
    <row r="4357" spans="1:29" x14ac:dyDescent="0.3">
      <c r="A4357" s="4">
        <f t="shared" si="131"/>
        <v>45041.291666666657</v>
      </c>
      <c r="B4357" s="1">
        <v>-31.68704986572266</v>
      </c>
      <c r="C4357">
        <v>52.49000840445099</v>
      </c>
      <c r="D4357">
        <v>49.232836717412162</v>
      </c>
      <c r="E4357">
        <v>46.026587894915089</v>
      </c>
      <c r="F4357">
        <v>38.70458866735585</v>
      </c>
      <c r="G4357">
        <v>29.406891805265442</v>
      </c>
      <c r="H4357">
        <v>21.180462203064739</v>
      </c>
      <c r="I4357">
        <v>17.04078365653335</v>
      </c>
      <c r="J4357">
        <v>15.011935406178919</v>
      </c>
      <c r="K4357">
        <v>14.63518954245073</v>
      </c>
      <c r="L4357">
        <v>18.538403913920821</v>
      </c>
      <c r="M4357">
        <v>26.77364902914827</v>
      </c>
      <c r="N4357">
        <v>33.282706043247153</v>
      </c>
      <c r="O4357">
        <v>35.274782050283832</v>
      </c>
      <c r="P4357">
        <v>34.404492340621317</v>
      </c>
      <c r="Q4357">
        <v>29.537116389921049</v>
      </c>
      <c r="R4357">
        <v>21.792390143215972</v>
      </c>
      <c r="S4357">
        <v>13.56678002346491</v>
      </c>
      <c r="T4357">
        <v>6.1350389311074736</v>
      </c>
      <c r="U4357">
        <v>0.43542121861663929</v>
      </c>
      <c r="V4357">
        <v>356.21325576440989</v>
      </c>
      <c r="W4357">
        <v>353.14625937906891</v>
      </c>
      <c r="X4357">
        <v>351.32617978016282</v>
      </c>
      <c r="Y4357">
        <v>350.66195716977711</v>
      </c>
      <c r="Z4357">
        <v>350.06923290611383</v>
      </c>
      <c r="AA4357">
        <v>349.28651383815293</v>
      </c>
      <c r="AB4357">
        <v>348.07833265477979</v>
      </c>
      <c r="AC4357">
        <v>346.35314281737777</v>
      </c>
    </row>
    <row r="4358" spans="1:29" x14ac:dyDescent="0.3">
      <c r="A4358" s="4">
        <v>45041.333333333343</v>
      </c>
      <c r="B4358" s="1">
        <v>-31.902921676635739</v>
      </c>
      <c r="C4358">
        <v>83.253495761778765</v>
      </c>
      <c r="D4358">
        <v>92.788244936576163</v>
      </c>
      <c r="E4358">
        <v>111.015737512043</v>
      </c>
      <c r="F4358">
        <v>99.28303659493092</v>
      </c>
      <c r="G4358">
        <v>130.8176059575141</v>
      </c>
      <c r="H4358">
        <v>56.70228667621091</v>
      </c>
      <c r="I4358">
        <v>19.180116011598901</v>
      </c>
      <c r="J4358">
        <v>18.965947317583751</v>
      </c>
      <c r="K4358">
        <v>22.001301872716819</v>
      </c>
      <c r="L4358">
        <v>27.37298578603852</v>
      </c>
      <c r="M4358">
        <v>33.439134712914083</v>
      </c>
      <c r="N4358">
        <v>41.142013457229289</v>
      </c>
      <c r="O4358">
        <v>46.304536708287507</v>
      </c>
      <c r="P4358">
        <v>51.395169795099733</v>
      </c>
      <c r="Q4358">
        <v>52.231034475175747</v>
      </c>
      <c r="R4358">
        <v>50.907142806616989</v>
      </c>
      <c r="S4358">
        <v>17.55124992479227</v>
      </c>
      <c r="T4358">
        <v>335.85414207321452</v>
      </c>
      <c r="U4358">
        <v>322.20732288527171</v>
      </c>
      <c r="V4358">
        <v>329.5526685567134</v>
      </c>
      <c r="W4358">
        <v>330.66503592349761</v>
      </c>
      <c r="X4358">
        <v>335.25778316020592</v>
      </c>
      <c r="Y4358">
        <v>336.07458805670427</v>
      </c>
      <c r="Z4358">
        <v>336.30997995532192</v>
      </c>
      <c r="AA4358">
        <v>335.8376730325889</v>
      </c>
      <c r="AB4358">
        <v>335.75611763716302</v>
      </c>
      <c r="AC4358">
        <v>335.77824483507402</v>
      </c>
    </row>
    <row r="4359" spans="1:29" x14ac:dyDescent="0.3">
      <c r="A4359" s="4">
        <f t="shared" ref="A4359:A4390" si="132">A4358</f>
        <v>45041.333333333343</v>
      </c>
      <c r="B4359" s="1">
        <v>-31.89616775512695</v>
      </c>
      <c r="C4359">
        <v>62.915174965059222</v>
      </c>
      <c r="D4359">
        <v>61.944312065750637</v>
      </c>
      <c r="E4359">
        <v>52.395964437373252</v>
      </c>
      <c r="F4359">
        <v>19.314564536257581</v>
      </c>
      <c r="G4359">
        <v>5.9990663869948833</v>
      </c>
      <c r="H4359">
        <v>353.14096076425318</v>
      </c>
      <c r="I4359">
        <v>4.286430628779641</v>
      </c>
      <c r="J4359">
        <v>14.532118712054769</v>
      </c>
      <c r="K4359">
        <v>20.346173922189919</v>
      </c>
      <c r="L4359">
        <v>25.243588804265201</v>
      </c>
      <c r="M4359">
        <v>28.970634453873259</v>
      </c>
      <c r="N4359">
        <v>32.049720760640099</v>
      </c>
      <c r="O4359">
        <v>34.949763484291957</v>
      </c>
      <c r="P4359">
        <v>39.765587904577536</v>
      </c>
      <c r="Q4359">
        <v>42.357861529020909</v>
      </c>
      <c r="R4359">
        <v>44.8641378405298</v>
      </c>
      <c r="S4359">
        <v>22.360437573250781</v>
      </c>
      <c r="T4359">
        <v>347.34511963829033</v>
      </c>
      <c r="U4359">
        <v>334.34716362563819</v>
      </c>
      <c r="V4359">
        <v>340.16181213272148</v>
      </c>
      <c r="W4359">
        <v>340.36919274648858</v>
      </c>
      <c r="X4359">
        <v>341.1333718801817</v>
      </c>
      <c r="Y4359">
        <v>338.6855730865463</v>
      </c>
      <c r="Z4359">
        <v>336.02002688966212</v>
      </c>
      <c r="AA4359">
        <v>336.30787009402297</v>
      </c>
      <c r="AB4359">
        <v>338.74945132204903</v>
      </c>
      <c r="AC4359">
        <v>338.50680134279901</v>
      </c>
    </row>
    <row r="4360" spans="1:29" x14ac:dyDescent="0.3">
      <c r="A4360" s="4">
        <f t="shared" si="132"/>
        <v>45041.333333333343</v>
      </c>
      <c r="B4360" s="1">
        <v>-31.88942718505859</v>
      </c>
      <c r="C4360">
        <v>51.990548913056323</v>
      </c>
      <c r="D4360">
        <v>46.476654532301467</v>
      </c>
      <c r="E4360">
        <v>23.791383259282949</v>
      </c>
      <c r="F4360">
        <v>350.11693799747599</v>
      </c>
      <c r="G4360">
        <v>310.36706075245229</v>
      </c>
      <c r="H4360">
        <v>321.01401891794723</v>
      </c>
      <c r="I4360">
        <v>348.54253431868341</v>
      </c>
      <c r="J4360">
        <v>6.3765447508962296</v>
      </c>
      <c r="K4360">
        <v>14.54856503174835</v>
      </c>
      <c r="L4360">
        <v>17.77789509791884</v>
      </c>
      <c r="M4360">
        <v>17.059575002919441</v>
      </c>
      <c r="N4360">
        <v>16.122288747297741</v>
      </c>
      <c r="O4360">
        <v>18.428563771414289</v>
      </c>
      <c r="P4360">
        <v>22.677098381090431</v>
      </c>
      <c r="Q4360">
        <v>27.99588006440872</v>
      </c>
      <c r="R4360">
        <v>30.747872660990492</v>
      </c>
      <c r="S4360">
        <v>13.002495702231309</v>
      </c>
      <c r="T4360">
        <v>346.93269952430728</v>
      </c>
      <c r="U4360">
        <v>346.96475163451657</v>
      </c>
      <c r="V4360">
        <v>350.11730984668492</v>
      </c>
      <c r="W4360">
        <v>349.40544717039381</v>
      </c>
      <c r="X4360">
        <v>345.25327652530763</v>
      </c>
      <c r="Y4360">
        <v>340.38729787952462</v>
      </c>
      <c r="Z4360">
        <v>335.97934816421622</v>
      </c>
      <c r="AA4360">
        <v>336.01461940569777</v>
      </c>
      <c r="AB4360">
        <v>338.70903150089129</v>
      </c>
      <c r="AC4360">
        <v>338.74738156546499</v>
      </c>
    </row>
    <row r="4361" spans="1:29" x14ac:dyDescent="0.3">
      <c r="A4361" s="4">
        <f t="shared" si="132"/>
        <v>45041.333333333343</v>
      </c>
      <c r="B4361" s="1">
        <v>-31.882680892944339</v>
      </c>
      <c r="C4361">
        <v>51.872800198555957</v>
      </c>
      <c r="D4361">
        <v>43.71743612198982</v>
      </c>
      <c r="E4361">
        <v>16.587843716825969</v>
      </c>
      <c r="F4361">
        <v>326.93475072260009</v>
      </c>
      <c r="G4361">
        <v>290.71892598004229</v>
      </c>
      <c r="H4361">
        <v>299.54967910411858</v>
      </c>
      <c r="I4361">
        <v>332.96682115729169</v>
      </c>
      <c r="J4361">
        <v>356.59579862907663</v>
      </c>
      <c r="K4361">
        <v>3.1622787867586339</v>
      </c>
      <c r="L4361">
        <v>3.9350323106414749</v>
      </c>
      <c r="M4361">
        <v>0.93697985387539973</v>
      </c>
      <c r="N4361">
        <v>357.36606617670577</v>
      </c>
      <c r="O4361">
        <v>357.00594262062032</v>
      </c>
      <c r="P4361">
        <v>359.68670835174231</v>
      </c>
      <c r="Q4361">
        <v>2.3840972316511819</v>
      </c>
      <c r="R4361">
        <v>0.42435620014957459</v>
      </c>
      <c r="S4361">
        <v>345.14291659620272</v>
      </c>
      <c r="T4361">
        <v>328.71868175385242</v>
      </c>
      <c r="U4361">
        <v>354.62594757345028</v>
      </c>
      <c r="V4361">
        <v>0.8758479278482838</v>
      </c>
      <c r="W4361">
        <v>355.40943286082609</v>
      </c>
      <c r="X4361">
        <v>347.27465500748872</v>
      </c>
      <c r="Y4361">
        <v>341.79222660133911</v>
      </c>
      <c r="Z4361">
        <v>336.71146017208753</v>
      </c>
      <c r="AA4361">
        <v>335.90954941741671</v>
      </c>
      <c r="AB4361">
        <v>338.39170170008367</v>
      </c>
      <c r="AC4361">
        <v>338.37527526143299</v>
      </c>
    </row>
    <row r="4362" spans="1:29" x14ac:dyDescent="0.3">
      <c r="A4362" s="4">
        <f t="shared" si="132"/>
        <v>45041.333333333343</v>
      </c>
      <c r="B4362" s="1">
        <v>-31.875932693481449</v>
      </c>
      <c r="C4362">
        <v>68.667256368711648</v>
      </c>
      <c r="D4362">
        <v>59.727748392747863</v>
      </c>
      <c r="E4362">
        <v>3.6284749928629618</v>
      </c>
      <c r="F4362">
        <v>280.73487904770332</v>
      </c>
      <c r="G4362">
        <v>267.59058099927239</v>
      </c>
      <c r="H4362">
        <v>272.6749730614174</v>
      </c>
      <c r="I4362">
        <v>303.64104318592098</v>
      </c>
      <c r="J4362">
        <v>351.21805834464499</v>
      </c>
      <c r="K4362">
        <v>0.30938491037919391</v>
      </c>
      <c r="L4362">
        <v>1.686540016331264</v>
      </c>
      <c r="M4362">
        <v>358.27676275508571</v>
      </c>
      <c r="N4362">
        <v>355.46605889004132</v>
      </c>
      <c r="O4362">
        <v>355.90977212684612</v>
      </c>
      <c r="P4362">
        <v>358.94829863855398</v>
      </c>
      <c r="Q4362">
        <v>354.28099192625768</v>
      </c>
      <c r="R4362">
        <v>335.74816056320662</v>
      </c>
      <c r="S4362">
        <v>315.62765170295779</v>
      </c>
      <c r="T4362">
        <v>308.3925902201986</v>
      </c>
      <c r="U4362">
        <v>5.1994310800989467</v>
      </c>
      <c r="V4362">
        <v>13.350387536116459</v>
      </c>
      <c r="W4362">
        <v>0.73531593416886665</v>
      </c>
      <c r="X4362">
        <v>349.49489009506641</v>
      </c>
      <c r="Y4362">
        <v>344.61829784856633</v>
      </c>
      <c r="Z4362">
        <v>339.13529628883589</v>
      </c>
      <c r="AA4362">
        <v>336.90668435545189</v>
      </c>
      <c r="AB4362">
        <v>338.50609082287519</v>
      </c>
      <c r="AC4362">
        <v>338.5508109424411</v>
      </c>
    </row>
    <row r="4363" spans="1:29" x14ac:dyDescent="0.3">
      <c r="A4363" s="4">
        <f t="shared" si="132"/>
        <v>45041.333333333343</v>
      </c>
      <c r="B4363" s="1">
        <v>-31.869192123413089</v>
      </c>
      <c r="C4363">
        <v>105.1507986242442</v>
      </c>
      <c r="D4363">
        <v>114.7549274575892</v>
      </c>
      <c r="E4363">
        <v>232.50156305286649</v>
      </c>
      <c r="F4363">
        <v>249.4384026540105</v>
      </c>
      <c r="G4363">
        <v>253.01563419096041</v>
      </c>
      <c r="H4363">
        <v>252.23474399918919</v>
      </c>
      <c r="I4363">
        <v>257.99970830334217</v>
      </c>
      <c r="J4363">
        <v>351.92157136631812</v>
      </c>
      <c r="K4363">
        <v>9.8319699062682986</v>
      </c>
      <c r="L4363">
        <v>10.78033267647287</v>
      </c>
      <c r="M4363">
        <v>4.8345388184699942</v>
      </c>
      <c r="N4363">
        <v>0.83822090134229654</v>
      </c>
      <c r="O4363">
        <v>3.8869776604201427E-2</v>
      </c>
      <c r="P4363">
        <v>358.80728786639582</v>
      </c>
      <c r="Q4363">
        <v>342.51678514293678</v>
      </c>
      <c r="R4363">
        <v>319.78937807851361</v>
      </c>
      <c r="S4363">
        <v>315.92409342039662</v>
      </c>
      <c r="T4363">
        <v>340.46595128508238</v>
      </c>
      <c r="U4363">
        <v>16.616839178758951</v>
      </c>
      <c r="V4363">
        <v>16.678978775403891</v>
      </c>
      <c r="W4363">
        <v>4.6388187545560129</v>
      </c>
      <c r="X4363">
        <v>354.19550118121492</v>
      </c>
      <c r="Y4363">
        <v>348.20759083646692</v>
      </c>
      <c r="Z4363">
        <v>340.89681115525298</v>
      </c>
      <c r="AA4363">
        <v>337.31033037639253</v>
      </c>
      <c r="AB4363">
        <v>338.16740831642312</v>
      </c>
      <c r="AC4363">
        <v>337.73766158098749</v>
      </c>
    </row>
    <row r="4364" spans="1:29" x14ac:dyDescent="0.3">
      <c r="A4364" s="4">
        <f t="shared" si="132"/>
        <v>45041.333333333343</v>
      </c>
      <c r="B4364" s="1">
        <v>-31.862445831298832</v>
      </c>
      <c r="C4364">
        <v>139.23478763530429</v>
      </c>
      <c r="D4364">
        <v>175.9574897430407</v>
      </c>
      <c r="E4364">
        <v>223.9002502834233</v>
      </c>
      <c r="F4364">
        <v>238.61602412631899</v>
      </c>
      <c r="G4364">
        <v>245.3429621144455</v>
      </c>
      <c r="H4364">
        <v>243.72008634524599</v>
      </c>
      <c r="I4364">
        <v>237.44817636323179</v>
      </c>
      <c r="J4364">
        <v>355.06236009062519</v>
      </c>
      <c r="K4364">
        <v>19.223616798555401</v>
      </c>
      <c r="L4364">
        <v>20.079874341366189</v>
      </c>
      <c r="M4364">
        <v>12.20533401987363</v>
      </c>
      <c r="N4364">
        <v>5.8981674617903224</v>
      </c>
      <c r="O4364">
        <v>3.376348475600579</v>
      </c>
      <c r="P4364">
        <v>359.16640237971819</v>
      </c>
      <c r="Q4364">
        <v>337.77516067786883</v>
      </c>
      <c r="R4364">
        <v>330.17713374858602</v>
      </c>
      <c r="S4364">
        <v>338.50686719779281</v>
      </c>
      <c r="T4364">
        <v>4.0132588059027938</v>
      </c>
      <c r="U4364">
        <v>21.135551441052911</v>
      </c>
      <c r="V4364">
        <v>20.07687198539325</v>
      </c>
      <c r="W4364">
        <v>9.7168616564595709</v>
      </c>
      <c r="X4364">
        <v>358.49164333940769</v>
      </c>
      <c r="Y4364">
        <v>351.0574091770892</v>
      </c>
      <c r="Z4364">
        <v>342.53245959706152</v>
      </c>
      <c r="AA4364">
        <v>337.90144289410529</v>
      </c>
      <c r="AB4364">
        <v>337.89587528628869</v>
      </c>
      <c r="AC4364">
        <v>335.92669090686189</v>
      </c>
    </row>
    <row r="4365" spans="1:29" x14ac:dyDescent="0.3">
      <c r="A4365" s="4">
        <f t="shared" si="132"/>
        <v>45041.333333333343</v>
      </c>
      <c r="B4365" s="1">
        <v>-31.855693817138668</v>
      </c>
      <c r="C4365">
        <v>157.15316428812159</v>
      </c>
      <c r="D4365">
        <v>187.89308814271439</v>
      </c>
      <c r="E4365">
        <v>216.51487027491069</v>
      </c>
      <c r="F4365">
        <v>228.2175663289128</v>
      </c>
      <c r="G4365">
        <v>235.4351434282905</v>
      </c>
      <c r="H4365">
        <v>235.13985852085119</v>
      </c>
      <c r="I4365">
        <v>225.62403346260021</v>
      </c>
      <c r="J4365">
        <v>254.77346892251251</v>
      </c>
      <c r="K4365">
        <v>29.112820121689079</v>
      </c>
      <c r="L4365">
        <v>31.841808430118181</v>
      </c>
      <c r="M4365">
        <v>25.079401292624201</v>
      </c>
      <c r="N4365">
        <v>14.69713374176183</v>
      </c>
      <c r="O4365">
        <v>9.404064803271396</v>
      </c>
      <c r="P4365">
        <v>2.3919501414038389</v>
      </c>
      <c r="Q4365">
        <v>345.09554026975928</v>
      </c>
      <c r="R4365">
        <v>345.90384127486033</v>
      </c>
      <c r="S4365">
        <v>350.58978586409643</v>
      </c>
      <c r="T4365">
        <v>2.8479239149006621</v>
      </c>
      <c r="U4365">
        <v>16.407563414504679</v>
      </c>
      <c r="V4365">
        <v>17.801120987441749</v>
      </c>
      <c r="W4365">
        <v>11.08728224185657</v>
      </c>
      <c r="X4365">
        <v>2.1731171369218321</v>
      </c>
      <c r="Y4365">
        <v>353.51575084045152</v>
      </c>
      <c r="Z4365">
        <v>343.54224487885068</v>
      </c>
      <c r="AA4365">
        <v>338.51072020284198</v>
      </c>
      <c r="AB4365">
        <v>338.28577881171202</v>
      </c>
      <c r="AC4365">
        <v>335.07203713482488</v>
      </c>
    </row>
    <row r="4366" spans="1:29" x14ac:dyDescent="0.3">
      <c r="A4366" s="4">
        <f t="shared" si="132"/>
        <v>45041.333333333343</v>
      </c>
      <c r="B4366" s="1">
        <v>-31.84896087646484</v>
      </c>
      <c r="C4366">
        <v>149.68438344468601</v>
      </c>
      <c r="D4366">
        <v>167.28489990546211</v>
      </c>
      <c r="E4366">
        <v>204.92680401215119</v>
      </c>
      <c r="F4366">
        <v>219.5165840398636</v>
      </c>
      <c r="G4366">
        <v>227.40561913976319</v>
      </c>
      <c r="H4366">
        <v>229.7231153095905</v>
      </c>
      <c r="I4366">
        <v>221.7007850280005</v>
      </c>
      <c r="J4366">
        <v>214.2038904488636</v>
      </c>
      <c r="K4366">
        <v>29.75525222286765</v>
      </c>
      <c r="L4366">
        <v>34.282176598163318</v>
      </c>
      <c r="M4366">
        <v>37.657389557609527</v>
      </c>
      <c r="N4366">
        <v>28.516898440861912</v>
      </c>
      <c r="O4366">
        <v>19.70309815166242</v>
      </c>
      <c r="P4366">
        <v>7.9365249835579874</v>
      </c>
      <c r="Q4366">
        <v>355.39705691151681</v>
      </c>
      <c r="R4366">
        <v>358.21355064872438</v>
      </c>
      <c r="S4366">
        <v>1.855725078758041</v>
      </c>
      <c r="T4366">
        <v>6.0921575645631663</v>
      </c>
      <c r="U4366">
        <v>12.37408397950783</v>
      </c>
      <c r="V4366">
        <v>14.63662939564502</v>
      </c>
      <c r="W4366">
        <v>10.250842116604179</v>
      </c>
      <c r="X4366">
        <v>3.0381242885315061</v>
      </c>
      <c r="Y4366">
        <v>355.02685679923002</v>
      </c>
      <c r="Z4366">
        <v>344.78023968005289</v>
      </c>
      <c r="AA4366">
        <v>339.12762355578047</v>
      </c>
      <c r="AB4366">
        <v>338.42301926147422</v>
      </c>
      <c r="AC4366">
        <v>334.61301806973569</v>
      </c>
    </row>
    <row r="4367" spans="1:29" x14ac:dyDescent="0.3">
      <c r="A4367" s="4">
        <f t="shared" si="132"/>
        <v>45041.333333333343</v>
      </c>
      <c r="B4367" s="1">
        <v>-31.842205047607418</v>
      </c>
      <c r="C4367">
        <v>157.31702691407961</v>
      </c>
      <c r="D4367">
        <v>170.53266162135941</v>
      </c>
      <c r="E4367">
        <v>196.4696388259062</v>
      </c>
      <c r="F4367">
        <v>213.16001729097059</v>
      </c>
      <c r="G4367">
        <v>220.37463541787491</v>
      </c>
      <c r="H4367">
        <v>222.23022573828669</v>
      </c>
      <c r="I4367">
        <v>215.62775331413479</v>
      </c>
      <c r="J4367">
        <v>208.57078744747039</v>
      </c>
      <c r="K4367">
        <v>22.04840443724996</v>
      </c>
      <c r="L4367">
        <v>27.265354153133149</v>
      </c>
      <c r="M4367">
        <v>39.122133663086451</v>
      </c>
      <c r="N4367">
        <v>47.035584219773952</v>
      </c>
      <c r="O4367">
        <v>38.97881203542552</v>
      </c>
      <c r="P4367">
        <v>14.75001503689381</v>
      </c>
      <c r="Q4367">
        <v>358.25615375470471</v>
      </c>
      <c r="R4367">
        <v>8.479482466248669</v>
      </c>
      <c r="S4367">
        <v>16.503343678443439</v>
      </c>
      <c r="T4367">
        <v>12.94119872905026</v>
      </c>
      <c r="U4367">
        <v>11.397817112632911</v>
      </c>
      <c r="V4367">
        <v>12.384315886875839</v>
      </c>
      <c r="W4367">
        <v>9.3094855833002583</v>
      </c>
      <c r="X4367">
        <v>3.152066951766145</v>
      </c>
      <c r="Y4367">
        <v>355.45307094962641</v>
      </c>
      <c r="Z4367">
        <v>345.49113703631042</v>
      </c>
      <c r="AA4367">
        <v>339.43614056171663</v>
      </c>
      <c r="AB4367">
        <v>339.31646388168548</v>
      </c>
      <c r="AC4367">
        <v>334.82339973641399</v>
      </c>
    </row>
    <row r="4368" spans="1:29" x14ac:dyDescent="0.3">
      <c r="A4368" s="4">
        <f t="shared" si="132"/>
        <v>45041.333333333343</v>
      </c>
      <c r="B4368" s="1">
        <v>-31.8354606628418</v>
      </c>
      <c r="C4368">
        <v>152.30734185907659</v>
      </c>
      <c r="D4368">
        <v>162.0440353759318</v>
      </c>
      <c r="E4368">
        <v>191.25310202685191</v>
      </c>
      <c r="F4368">
        <v>218.94905520980251</v>
      </c>
      <c r="G4368">
        <v>224.93457304558731</v>
      </c>
      <c r="H4368">
        <v>226.26240510913539</v>
      </c>
      <c r="I4368">
        <v>219.18882778103821</v>
      </c>
      <c r="J4368">
        <v>211.37640177636749</v>
      </c>
      <c r="K4368">
        <v>282.75437432347388</v>
      </c>
      <c r="L4368">
        <v>16.95495519378693</v>
      </c>
      <c r="M4368">
        <v>33.532720510998189</v>
      </c>
      <c r="N4368">
        <v>59.480599221005733</v>
      </c>
      <c r="O4368">
        <v>60.866175049194752</v>
      </c>
      <c r="P4368">
        <v>1.7394385074466641</v>
      </c>
      <c r="Q4368">
        <v>348.27085853551768</v>
      </c>
      <c r="R4368">
        <v>12.93825451344736</v>
      </c>
      <c r="S4368">
        <v>32.532606079377359</v>
      </c>
      <c r="T4368">
        <v>28.498810207926422</v>
      </c>
      <c r="U4368">
        <v>18.267608527589321</v>
      </c>
      <c r="V4368">
        <v>13.563318027376811</v>
      </c>
      <c r="W4368">
        <v>9.5145138753894685</v>
      </c>
      <c r="X4368">
        <v>3.8566608340908179</v>
      </c>
      <c r="Y4368">
        <v>356.0071301254693</v>
      </c>
      <c r="Z4368">
        <v>345.41565012184498</v>
      </c>
      <c r="AA4368">
        <v>338.96386253304019</v>
      </c>
      <c r="AB4368">
        <v>339.47070223132118</v>
      </c>
      <c r="AC4368">
        <v>334.14817310933012</v>
      </c>
    </row>
    <row r="4369" spans="1:29" x14ac:dyDescent="0.3">
      <c r="A4369" s="4">
        <f t="shared" si="132"/>
        <v>45041.333333333343</v>
      </c>
      <c r="B4369" s="1">
        <v>-31.828716278076168</v>
      </c>
      <c r="C4369">
        <v>141.7595267048801</v>
      </c>
      <c r="D4369">
        <v>147.7425329449519</v>
      </c>
      <c r="E4369">
        <v>185.27103447879409</v>
      </c>
      <c r="F4369">
        <v>269.63140730781248</v>
      </c>
      <c r="G4369">
        <v>272.03455344042879</v>
      </c>
      <c r="H4369">
        <v>265.84555183112411</v>
      </c>
      <c r="I4369">
        <v>247.12146004138731</v>
      </c>
      <c r="J4369">
        <v>230.2565602274488</v>
      </c>
      <c r="K4369">
        <v>253.91971516181391</v>
      </c>
      <c r="L4369">
        <v>325.8884746745681</v>
      </c>
      <c r="M4369">
        <v>30.7046863234388</v>
      </c>
      <c r="N4369">
        <v>54.133724001066987</v>
      </c>
      <c r="O4369">
        <v>62.458554490737569</v>
      </c>
      <c r="P4369">
        <v>354.81415402274791</v>
      </c>
      <c r="Q4369">
        <v>348.49210739370091</v>
      </c>
      <c r="R4369">
        <v>17.523975267991229</v>
      </c>
      <c r="S4369">
        <v>40.602006769241278</v>
      </c>
      <c r="T4369">
        <v>42.333049892435298</v>
      </c>
      <c r="U4369">
        <v>30.14352490886985</v>
      </c>
      <c r="V4369">
        <v>18.168329962512839</v>
      </c>
      <c r="W4369">
        <v>10.08625400530377</v>
      </c>
      <c r="X4369">
        <v>3.749642577893368</v>
      </c>
      <c r="Y4369">
        <v>355.73558328893961</v>
      </c>
      <c r="Z4369">
        <v>344.853781096874</v>
      </c>
      <c r="AA4369">
        <v>338.91091677114707</v>
      </c>
      <c r="AB4369">
        <v>340.1390319428121</v>
      </c>
      <c r="AC4369">
        <v>334.39783533067032</v>
      </c>
    </row>
    <row r="4370" spans="1:29" x14ac:dyDescent="0.3">
      <c r="A4370" s="4">
        <f t="shared" si="132"/>
        <v>45041.333333333343</v>
      </c>
      <c r="B4370" s="1">
        <v>-31.821969985961911</v>
      </c>
      <c r="C4370">
        <v>127.0822687692536</v>
      </c>
      <c r="D4370">
        <v>134.7654333704242</v>
      </c>
      <c r="E4370">
        <v>278.37358921826637</v>
      </c>
      <c r="F4370">
        <v>338.651990965545</v>
      </c>
      <c r="G4370">
        <v>335.7638973695195</v>
      </c>
      <c r="H4370">
        <v>334.49019947502143</v>
      </c>
      <c r="I4370">
        <v>330.9475359036133</v>
      </c>
      <c r="J4370">
        <v>268.02767546617258</v>
      </c>
      <c r="K4370">
        <v>273.34788918440131</v>
      </c>
      <c r="L4370">
        <v>299.39804763865249</v>
      </c>
      <c r="M4370">
        <v>33.536081305101987</v>
      </c>
      <c r="N4370">
        <v>44.948767025046372</v>
      </c>
      <c r="O4370">
        <v>53.792044041984312</v>
      </c>
      <c r="P4370">
        <v>14.85207977327941</v>
      </c>
      <c r="Q4370">
        <v>4.827932172479322</v>
      </c>
      <c r="R4370">
        <v>29.029606137571829</v>
      </c>
      <c r="S4370">
        <v>47.920413922665823</v>
      </c>
      <c r="T4370">
        <v>54.972891244676283</v>
      </c>
      <c r="U4370">
        <v>47.331455343835913</v>
      </c>
      <c r="V4370">
        <v>29.838269841631099</v>
      </c>
      <c r="W4370">
        <v>14.510785277165301</v>
      </c>
      <c r="X4370">
        <v>4.5048078937683016</v>
      </c>
      <c r="Y4370">
        <v>355.45182016728791</v>
      </c>
      <c r="Z4370">
        <v>344.74275246184419</v>
      </c>
      <c r="AA4370">
        <v>339.50576538614717</v>
      </c>
      <c r="AB4370">
        <v>341.2727103317431</v>
      </c>
      <c r="AC4370">
        <v>336.35976172431373</v>
      </c>
    </row>
    <row r="4371" spans="1:29" x14ac:dyDescent="0.3">
      <c r="A4371" s="4">
        <f t="shared" si="132"/>
        <v>45041.333333333343</v>
      </c>
      <c r="B4371" s="1">
        <v>-31.81522369384766</v>
      </c>
      <c r="C4371">
        <v>51.43181438388747</v>
      </c>
      <c r="D4371">
        <v>6.3409042004117282</v>
      </c>
      <c r="E4371">
        <v>351.40703339714372</v>
      </c>
      <c r="F4371">
        <v>350.82290887369157</v>
      </c>
      <c r="G4371">
        <v>342.54783375983919</v>
      </c>
      <c r="H4371">
        <v>331.70371649144892</v>
      </c>
      <c r="I4371">
        <v>319.59688418965118</v>
      </c>
      <c r="J4371">
        <v>314.53060773507377</v>
      </c>
      <c r="K4371">
        <v>324.6107977011651</v>
      </c>
      <c r="L4371">
        <v>333.22594929242689</v>
      </c>
      <c r="M4371">
        <v>344.16063582594859</v>
      </c>
      <c r="N4371">
        <v>36.63358803244568</v>
      </c>
      <c r="O4371">
        <v>54.004141318637473</v>
      </c>
      <c r="P4371">
        <v>45.234202388805762</v>
      </c>
      <c r="Q4371">
        <v>15.523343591824201</v>
      </c>
      <c r="R4371">
        <v>31.097997462328109</v>
      </c>
      <c r="S4371">
        <v>51.508327637944369</v>
      </c>
      <c r="T4371">
        <v>63.051049896947653</v>
      </c>
      <c r="U4371">
        <v>61.356831051891668</v>
      </c>
      <c r="V4371">
        <v>46.294030096216467</v>
      </c>
      <c r="W4371">
        <v>25.059312887811299</v>
      </c>
      <c r="X4371">
        <v>8.8241928097091886</v>
      </c>
      <c r="Y4371">
        <v>357.11457367221539</v>
      </c>
      <c r="Z4371">
        <v>346.01289155477929</v>
      </c>
      <c r="AA4371">
        <v>341.31617867692188</v>
      </c>
      <c r="AB4371">
        <v>342.99678587397233</v>
      </c>
      <c r="AC4371">
        <v>338.09146499511718</v>
      </c>
    </row>
    <row r="4372" spans="1:29" x14ac:dyDescent="0.3">
      <c r="A4372" s="4">
        <f t="shared" si="132"/>
        <v>45041.333333333343</v>
      </c>
      <c r="B4372" s="1">
        <v>-31.808479309082031</v>
      </c>
      <c r="C4372">
        <v>343.05307043251338</v>
      </c>
      <c r="D4372">
        <v>334.41129735441308</v>
      </c>
      <c r="E4372">
        <v>345.32811458634399</v>
      </c>
      <c r="F4372">
        <v>349.14750642438088</v>
      </c>
      <c r="G4372">
        <v>344.55653616183542</v>
      </c>
      <c r="H4372">
        <v>333.29321374552438</v>
      </c>
      <c r="I4372">
        <v>319.16567349344399</v>
      </c>
      <c r="J4372">
        <v>323.37218916070339</v>
      </c>
      <c r="K4372">
        <v>329.11312583371932</v>
      </c>
      <c r="L4372">
        <v>333.71471428415572</v>
      </c>
      <c r="M4372">
        <v>319.39915653494529</v>
      </c>
      <c r="N4372">
        <v>343.15874968327017</v>
      </c>
      <c r="O4372">
        <v>44.133875596426549</v>
      </c>
      <c r="P4372">
        <v>55.120432897894361</v>
      </c>
      <c r="Q4372">
        <v>28.618197920439201</v>
      </c>
      <c r="R4372">
        <v>4.6819881242362982</v>
      </c>
      <c r="S4372">
        <v>37.209150116563642</v>
      </c>
      <c r="T4372">
        <v>60.459756367654293</v>
      </c>
      <c r="U4372">
        <v>64.454687193567352</v>
      </c>
      <c r="V4372">
        <v>57.602988924303041</v>
      </c>
      <c r="W4372">
        <v>39.142674095295739</v>
      </c>
      <c r="X4372">
        <v>17.634322494873999</v>
      </c>
      <c r="Y4372">
        <v>1.3179471787304351</v>
      </c>
      <c r="Z4372">
        <v>348.78155310810911</v>
      </c>
      <c r="AA4372">
        <v>344.41628429217349</v>
      </c>
      <c r="AB4372">
        <v>345.20143023850198</v>
      </c>
      <c r="AC4372">
        <v>339.04466830471603</v>
      </c>
    </row>
    <row r="4373" spans="1:29" x14ac:dyDescent="0.3">
      <c r="A4373" s="4">
        <f t="shared" si="132"/>
        <v>45041.333333333343</v>
      </c>
      <c r="B4373" s="1">
        <v>-31.801729202270511</v>
      </c>
      <c r="C4373">
        <v>328.68540917956682</v>
      </c>
      <c r="D4373">
        <v>331.60202851362351</v>
      </c>
      <c r="E4373">
        <v>339.77644232838838</v>
      </c>
      <c r="F4373">
        <v>341.53564754944529</v>
      </c>
      <c r="G4373">
        <v>343.52978755053778</v>
      </c>
      <c r="H4373">
        <v>331.28771562283953</v>
      </c>
      <c r="I4373">
        <v>324.49648357139529</v>
      </c>
      <c r="J4373">
        <v>333.28703936395499</v>
      </c>
      <c r="K4373">
        <v>341.15649086432921</v>
      </c>
      <c r="L4373">
        <v>357.32254334738462</v>
      </c>
      <c r="M4373">
        <v>342.35676087848469</v>
      </c>
      <c r="N4373">
        <v>341.96110447009102</v>
      </c>
      <c r="O4373">
        <v>341.81704510855923</v>
      </c>
      <c r="P4373">
        <v>9.3100822653359785</v>
      </c>
      <c r="Q4373">
        <v>29.837882335250558</v>
      </c>
      <c r="R4373">
        <v>338.1627522731589</v>
      </c>
      <c r="S4373">
        <v>336.30135627503847</v>
      </c>
      <c r="T4373">
        <v>45.05444965284871</v>
      </c>
      <c r="U4373">
        <v>60.364084594906522</v>
      </c>
      <c r="V4373">
        <v>59.040580978326922</v>
      </c>
      <c r="W4373">
        <v>47.453429175254577</v>
      </c>
      <c r="X4373">
        <v>28.131840620733431</v>
      </c>
      <c r="Y4373">
        <v>9.1118163239702596</v>
      </c>
      <c r="Z4373">
        <v>354.55556148954412</v>
      </c>
      <c r="AA4373">
        <v>349.72545343008238</v>
      </c>
      <c r="AB4373">
        <v>347.69716519691559</v>
      </c>
      <c r="AC4373">
        <v>338.66378416921663</v>
      </c>
    </row>
    <row r="4374" spans="1:29" x14ac:dyDescent="0.3">
      <c r="A4374" s="4">
        <f t="shared" si="132"/>
        <v>45041.333333333343</v>
      </c>
      <c r="B4374" s="1">
        <v>-31.794981002807621</v>
      </c>
      <c r="C4374">
        <v>318.63974253518057</v>
      </c>
      <c r="D4374">
        <v>320.8269263837276</v>
      </c>
      <c r="E4374">
        <v>326.28959643392272</v>
      </c>
      <c r="F4374">
        <v>326.66100233415028</v>
      </c>
      <c r="G4374">
        <v>343.15740196475849</v>
      </c>
      <c r="H4374">
        <v>333.70504404445342</v>
      </c>
      <c r="I4374">
        <v>337.61430998435259</v>
      </c>
      <c r="J4374">
        <v>352.33404058847742</v>
      </c>
      <c r="K4374">
        <v>21.021117613245391</v>
      </c>
      <c r="L4374">
        <v>51.583976726914791</v>
      </c>
      <c r="M4374">
        <v>13.788590778101179</v>
      </c>
      <c r="N4374">
        <v>2.833909462004399</v>
      </c>
      <c r="O4374">
        <v>356.69682330637761</v>
      </c>
      <c r="P4374">
        <v>343.96056189018577</v>
      </c>
      <c r="Q4374">
        <v>323.85996033781731</v>
      </c>
      <c r="R4374">
        <v>317.49590386968129</v>
      </c>
      <c r="S4374">
        <v>339.65341381752501</v>
      </c>
      <c r="T4374">
        <v>70.866830078406736</v>
      </c>
      <c r="U4374">
        <v>64.703041974050564</v>
      </c>
      <c r="V4374">
        <v>51.908586262675001</v>
      </c>
      <c r="W4374">
        <v>44.177195275747607</v>
      </c>
      <c r="X4374">
        <v>31.69158775844053</v>
      </c>
      <c r="Y4374">
        <v>16.248478053031899</v>
      </c>
      <c r="Z4374">
        <v>1.65506098789534</v>
      </c>
      <c r="AA4374">
        <v>356.71390814345688</v>
      </c>
      <c r="AB4374">
        <v>353.29444450064841</v>
      </c>
      <c r="AC4374">
        <v>341.05159056502282</v>
      </c>
    </row>
    <row r="4375" spans="1:29" x14ac:dyDescent="0.3">
      <c r="A4375" s="4">
        <f t="shared" si="132"/>
        <v>45041.333333333343</v>
      </c>
      <c r="B4375" s="1">
        <v>-31.788236618041989</v>
      </c>
      <c r="C4375">
        <v>314.32498175731428</v>
      </c>
      <c r="D4375">
        <v>314.24746428923589</v>
      </c>
      <c r="E4375">
        <v>315.63762984876928</v>
      </c>
      <c r="F4375">
        <v>308.61784513179958</v>
      </c>
      <c r="G4375">
        <v>334.49274745860328</v>
      </c>
      <c r="H4375">
        <v>342.4200454274025</v>
      </c>
      <c r="I4375">
        <v>350.01148493700259</v>
      </c>
      <c r="J4375">
        <v>4.7307054449318571</v>
      </c>
      <c r="K4375">
        <v>37.028315412717788</v>
      </c>
      <c r="L4375">
        <v>87.862616489388003</v>
      </c>
      <c r="M4375">
        <v>102.3028862385739</v>
      </c>
      <c r="N4375">
        <v>74.407887131539567</v>
      </c>
      <c r="O4375">
        <v>27.836555798337422</v>
      </c>
      <c r="P4375">
        <v>349.83686940098528</v>
      </c>
      <c r="Q4375">
        <v>296.6886428122624</v>
      </c>
      <c r="R4375">
        <v>266.12783719411351</v>
      </c>
      <c r="S4375">
        <v>331.06482566617677</v>
      </c>
      <c r="T4375">
        <v>202.23382930228681</v>
      </c>
      <c r="U4375">
        <v>211.68793848232431</v>
      </c>
      <c r="V4375">
        <v>11.302827049116621</v>
      </c>
      <c r="W4375">
        <v>29.241051254593771</v>
      </c>
      <c r="X4375">
        <v>28.784782446130421</v>
      </c>
      <c r="Y4375">
        <v>19.86638543829531</v>
      </c>
      <c r="Z4375">
        <v>7.8517502366545244</v>
      </c>
      <c r="AA4375">
        <v>2.972619359439165</v>
      </c>
      <c r="AB4375">
        <v>359.15021651826839</v>
      </c>
      <c r="AC4375">
        <v>344.92490922177512</v>
      </c>
    </row>
    <row r="4376" spans="1:29" x14ac:dyDescent="0.3">
      <c r="A4376" s="4">
        <f t="shared" si="132"/>
        <v>45041.333333333343</v>
      </c>
      <c r="B4376" s="1">
        <v>-31.781492233276371</v>
      </c>
      <c r="C4376">
        <v>317.19535653868269</v>
      </c>
      <c r="D4376">
        <v>314.99066366280448</v>
      </c>
      <c r="E4376">
        <v>310.41652522719352</v>
      </c>
      <c r="F4376">
        <v>299.90226383658768</v>
      </c>
      <c r="G4376">
        <v>246.19375628960199</v>
      </c>
      <c r="H4376">
        <v>56.422138855852587</v>
      </c>
      <c r="I4376">
        <v>22.510821720336391</v>
      </c>
      <c r="J4376">
        <v>16.761169633706022</v>
      </c>
      <c r="K4376">
        <v>55.517694214610543</v>
      </c>
      <c r="L4376">
        <v>141.7081745346031</v>
      </c>
      <c r="M4376">
        <v>137.55948610580239</v>
      </c>
      <c r="N4376">
        <v>138.98779751556489</v>
      </c>
      <c r="O4376">
        <v>155.6962902814245</v>
      </c>
      <c r="P4376">
        <v>166.90330783913419</v>
      </c>
      <c r="Q4376">
        <v>225.027507113507</v>
      </c>
      <c r="R4376">
        <v>239.04366930984031</v>
      </c>
      <c r="S4376">
        <v>229.45282231974031</v>
      </c>
      <c r="T4376">
        <v>191.07947093197839</v>
      </c>
      <c r="U4376">
        <v>266.25967819901052</v>
      </c>
      <c r="V4376">
        <v>339.56476012253711</v>
      </c>
      <c r="W4376">
        <v>10.24416180041753</v>
      </c>
      <c r="X4376">
        <v>23.314478787813432</v>
      </c>
      <c r="Y4376">
        <v>19.29091849911681</v>
      </c>
      <c r="Z4376">
        <v>10.670865738671321</v>
      </c>
      <c r="AA4376">
        <v>6.921766218612774</v>
      </c>
      <c r="AB4376">
        <v>4.7229012500830123</v>
      </c>
      <c r="AC4376">
        <v>350.58010007678371</v>
      </c>
    </row>
    <row r="4377" spans="1:29" x14ac:dyDescent="0.3">
      <c r="A4377" s="4">
        <f t="shared" si="132"/>
        <v>45041.333333333343</v>
      </c>
      <c r="B4377" s="1">
        <v>-31.774747848510739</v>
      </c>
      <c r="C4377">
        <v>323.70332781020949</v>
      </c>
      <c r="D4377">
        <v>321.34834940797953</v>
      </c>
      <c r="E4377">
        <v>316.5530514294079</v>
      </c>
      <c r="F4377">
        <v>308.31670986339998</v>
      </c>
      <c r="G4377">
        <v>277.2345717528313</v>
      </c>
      <c r="H4377">
        <v>158.09893726885551</v>
      </c>
      <c r="I4377">
        <v>115.0484657749934</v>
      </c>
      <c r="J4377">
        <v>48.384857643737227</v>
      </c>
      <c r="K4377">
        <v>85.768490428106219</v>
      </c>
      <c r="L4377">
        <v>150.60184065386329</v>
      </c>
      <c r="M4377">
        <v>193.98445067800171</v>
      </c>
      <c r="N4377">
        <v>310.22659007117852</v>
      </c>
      <c r="O4377">
        <v>312.06974968065441</v>
      </c>
      <c r="P4377">
        <v>321.49321523759761</v>
      </c>
      <c r="Q4377">
        <v>321.32916544930202</v>
      </c>
      <c r="R4377">
        <v>301.94261485502608</v>
      </c>
      <c r="S4377">
        <v>219.2910192430133</v>
      </c>
      <c r="T4377">
        <v>219.9478069067429</v>
      </c>
      <c r="U4377">
        <v>340.44765698413249</v>
      </c>
      <c r="V4377">
        <v>351.95326820845668</v>
      </c>
      <c r="W4377">
        <v>5.2150838655509091</v>
      </c>
      <c r="X4377">
        <v>17.903353085770181</v>
      </c>
      <c r="Y4377">
        <v>17.95387637018149</v>
      </c>
      <c r="Z4377">
        <v>10.48568457378984</v>
      </c>
      <c r="AA4377">
        <v>7.5939694358172858</v>
      </c>
      <c r="AB4377">
        <v>6.7743879931678066</v>
      </c>
      <c r="AC4377">
        <v>352.97710424514401</v>
      </c>
    </row>
    <row r="4378" spans="1:29" x14ac:dyDescent="0.3">
      <c r="A4378" s="4">
        <f t="shared" si="132"/>
        <v>45041.333333333343</v>
      </c>
      <c r="B4378" s="1">
        <v>-31.768003463745121</v>
      </c>
      <c r="C4378">
        <v>331.63466670814699</v>
      </c>
      <c r="D4378">
        <v>328.54811151279262</v>
      </c>
      <c r="E4378">
        <v>324.65942847480721</v>
      </c>
      <c r="F4378">
        <v>322.02754141955018</v>
      </c>
      <c r="G4378">
        <v>318.47947232056367</v>
      </c>
      <c r="H4378">
        <v>306.27301539348321</v>
      </c>
      <c r="I4378">
        <v>42.382157068935747</v>
      </c>
      <c r="J4378">
        <v>110.63469633401461</v>
      </c>
      <c r="K4378">
        <v>129.42352914809629</v>
      </c>
      <c r="L4378">
        <v>182.41106777103369</v>
      </c>
      <c r="M4378">
        <v>326.24391692668809</v>
      </c>
      <c r="N4378">
        <v>339.06596134118251</v>
      </c>
      <c r="O4378">
        <v>335.55742874572832</v>
      </c>
      <c r="P4378">
        <v>333.9277358848617</v>
      </c>
      <c r="Q4378">
        <v>337.56926353690312</v>
      </c>
      <c r="R4378">
        <v>350.33083347687892</v>
      </c>
      <c r="S4378">
        <v>1.7513873024647919</v>
      </c>
      <c r="T4378">
        <v>5.6931709762975657</v>
      </c>
      <c r="U4378">
        <v>5.9144597846642446</v>
      </c>
      <c r="V4378">
        <v>2.576534813839416</v>
      </c>
      <c r="W4378">
        <v>2.4736833475590738</v>
      </c>
      <c r="X4378">
        <v>10.31404742807787</v>
      </c>
      <c r="Y4378">
        <v>14.40277436087483</v>
      </c>
      <c r="Z4378">
        <v>9.3777869428395064</v>
      </c>
      <c r="AA4378">
        <v>6.6499180659861281</v>
      </c>
      <c r="AB4378">
        <v>6.0238875300243961</v>
      </c>
      <c r="AC4378">
        <v>352.34015557967052</v>
      </c>
    </row>
    <row r="4379" spans="1:29" x14ac:dyDescent="0.3">
      <c r="A4379" s="4">
        <f t="shared" si="132"/>
        <v>45041.333333333343</v>
      </c>
      <c r="B4379" s="1">
        <v>-31.76125335693359</v>
      </c>
      <c r="C4379">
        <v>338.00142671120102</v>
      </c>
      <c r="D4379">
        <v>335.66284451096578</v>
      </c>
      <c r="E4379">
        <v>334.75133315327912</v>
      </c>
      <c r="F4379">
        <v>335.80192481384597</v>
      </c>
      <c r="G4379">
        <v>336.56570731455213</v>
      </c>
      <c r="H4379">
        <v>335.47234652324312</v>
      </c>
      <c r="I4379">
        <v>337.42472949656081</v>
      </c>
      <c r="J4379">
        <v>355.34118554988498</v>
      </c>
      <c r="K4379">
        <v>157.4574391026043</v>
      </c>
      <c r="L4379">
        <v>257.04390449746882</v>
      </c>
      <c r="M4379">
        <v>355.05059904659589</v>
      </c>
      <c r="N4379">
        <v>355.63489091642992</v>
      </c>
      <c r="O4379">
        <v>348.3597682513626</v>
      </c>
      <c r="P4379">
        <v>341.77720193053818</v>
      </c>
      <c r="Q4379">
        <v>339.41562120933219</v>
      </c>
      <c r="R4379">
        <v>343.1206740380386</v>
      </c>
      <c r="S4379">
        <v>349.2119887219414</v>
      </c>
      <c r="T4379">
        <v>356.51146273563319</v>
      </c>
      <c r="U4379">
        <v>4.6433882636776502</v>
      </c>
      <c r="V4379">
        <v>7.920020972990045</v>
      </c>
      <c r="W4379">
        <v>5.3788697185547392</v>
      </c>
      <c r="X4379">
        <v>5.9679624465087784</v>
      </c>
      <c r="Y4379">
        <v>8.7828236996273716</v>
      </c>
      <c r="Z4379">
        <v>6.8403856502005027</v>
      </c>
      <c r="AA4379">
        <v>5.0015581290102489</v>
      </c>
      <c r="AB4379">
        <v>4.3094720222960348</v>
      </c>
      <c r="AC4379">
        <v>351.80995523029418</v>
      </c>
    </row>
    <row r="4380" spans="1:29" x14ac:dyDescent="0.3">
      <c r="A4380" s="4">
        <f t="shared" si="132"/>
        <v>45041.333333333343</v>
      </c>
      <c r="B4380" s="1">
        <v>-31.754507064819339</v>
      </c>
      <c r="C4380">
        <v>345.2043154496821</v>
      </c>
      <c r="D4380">
        <v>342.54659408240741</v>
      </c>
      <c r="E4380">
        <v>342.85156854380818</v>
      </c>
      <c r="F4380">
        <v>345.00773945618448</v>
      </c>
      <c r="G4380">
        <v>345.1910199723734</v>
      </c>
      <c r="H4380">
        <v>344.94410668498062</v>
      </c>
      <c r="I4380">
        <v>343.63377961532308</v>
      </c>
      <c r="J4380">
        <v>347.23547523175642</v>
      </c>
      <c r="K4380">
        <v>7.5154992412075927</v>
      </c>
      <c r="L4380">
        <v>11.65229794781429</v>
      </c>
      <c r="M4380">
        <v>4.2944796735271211</v>
      </c>
      <c r="N4380">
        <v>356.13919539563199</v>
      </c>
      <c r="O4380">
        <v>352.13681440415371</v>
      </c>
      <c r="P4380">
        <v>349.76809963119467</v>
      </c>
      <c r="Q4380">
        <v>346.32757070710119</v>
      </c>
      <c r="R4380">
        <v>345.09120756288911</v>
      </c>
      <c r="S4380">
        <v>346.25982776115569</v>
      </c>
      <c r="T4380">
        <v>349.70749221614551</v>
      </c>
      <c r="U4380">
        <v>355.46653702369491</v>
      </c>
      <c r="V4380">
        <v>3.4722720898653421</v>
      </c>
      <c r="W4380">
        <v>6.0986430133475693</v>
      </c>
      <c r="X4380">
        <v>4.6082278064172471</v>
      </c>
      <c r="Y4380">
        <v>4.5040992217958404</v>
      </c>
      <c r="Z4380">
        <v>3.6578861333101709</v>
      </c>
      <c r="AA4380">
        <v>2.9141301702723581</v>
      </c>
      <c r="AB4380">
        <v>1.4045751095089971</v>
      </c>
      <c r="AC4380">
        <v>350.7562448244027</v>
      </c>
    </row>
    <row r="4381" spans="1:29" x14ac:dyDescent="0.3">
      <c r="A4381" s="4">
        <f t="shared" si="132"/>
        <v>45041.333333333343</v>
      </c>
      <c r="B4381" s="1">
        <v>-31.74776458740234</v>
      </c>
      <c r="C4381">
        <v>351.53546824702192</v>
      </c>
      <c r="D4381">
        <v>348.46526551531531</v>
      </c>
      <c r="E4381">
        <v>349.41869256627803</v>
      </c>
      <c r="F4381">
        <v>350.81883770188352</v>
      </c>
      <c r="G4381">
        <v>350.07228514773198</v>
      </c>
      <c r="H4381">
        <v>349.63171802089607</v>
      </c>
      <c r="I4381">
        <v>346.92326557367642</v>
      </c>
      <c r="J4381">
        <v>346.98391193553539</v>
      </c>
      <c r="K4381">
        <v>359.40582789986081</v>
      </c>
      <c r="L4381">
        <v>11.872702237395121</v>
      </c>
      <c r="M4381">
        <v>6.1536389419516837</v>
      </c>
      <c r="N4381">
        <v>356.75131339401628</v>
      </c>
      <c r="O4381">
        <v>352.67551953710012</v>
      </c>
      <c r="P4381">
        <v>353.28805142319521</v>
      </c>
      <c r="Q4381">
        <v>352.82565495501387</v>
      </c>
      <c r="R4381">
        <v>349.5636059350939</v>
      </c>
      <c r="S4381">
        <v>346.71632453663437</v>
      </c>
      <c r="T4381">
        <v>347.07700840788328</v>
      </c>
      <c r="U4381">
        <v>349.39141487747821</v>
      </c>
      <c r="V4381">
        <v>355.82316708418</v>
      </c>
      <c r="W4381">
        <v>3.8399060208658109</v>
      </c>
      <c r="X4381">
        <v>5.1708126918764634</v>
      </c>
      <c r="Y4381">
        <v>2.8327315668488349</v>
      </c>
      <c r="Z4381">
        <v>0.92576720213321551</v>
      </c>
      <c r="AA4381">
        <v>0.60058851186271056</v>
      </c>
      <c r="AB4381">
        <v>359.75474022797891</v>
      </c>
      <c r="AC4381">
        <v>350.10887383065358</v>
      </c>
    </row>
    <row r="4382" spans="1:29" x14ac:dyDescent="0.3">
      <c r="A4382" s="4">
        <f t="shared" si="132"/>
        <v>45041.333333333343</v>
      </c>
      <c r="B4382" s="1">
        <v>-31.741022109985352</v>
      </c>
      <c r="C4382">
        <v>356.40982100067691</v>
      </c>
      <c r="D4382">
        <v>352.19831089990481</v>
      </c>
      <c r="E4382">
        <v>354.01637271731761</v>
      </c>
      <c r="F4382">
        <v>354.94043679129089</v>
      </c>
      <c r="G4382">
        <v>353.45296630880682</v>
      </c>
      <c r="H4382">
        <v>353.57919384640599</v>
      </c>
      <c r="I4382">
        <v>352.17109323190982</v>
      </c>
      <c r="J4382">
        <v>349.89901342531812</v>
      </c>
      <c r="K4382">
        <v>358.55970170339668</v>
      </c>
      <c r="L4382">
        <v>14.32085225499927</v>
      </c>
      <c r="M4382">
        <v>12.71022824594368</v>
      </c>
      <c r="N4382">
        <v>2.1393938487494921</v>
      </c>
      <c r="O4382">
        <v>355.07191947981971</v>
      </c>
      <c r="P4382">
        <v>353.10575431691183</v>
      </c>
      <c r="Q4382">
        <v>353.16800812101002</v>
      </c>
      <c r="R4382">
        <v>351.72162222325932</v>
      </c>
      <c r="S4382">
        <v>348.88555655248069</v>
      </c>
      <c r="T4382">
        <v>347.40605873963813</v>
      </c>
      <c r="U4382">
        <v>347.1765819331082</v>
      </c>
      <c r="V4382">
        <v>351.04850559160832</v>
      </c>
      <c r="W4382">
        <v>359.00100417684331</v>
      </c>
      <c r="X4382">
        <v>3.9099518262322022</v>
      </c>
      <c r="Y4382">
        <v>2.201147844748462</v>
      </c>
      <c r="Z4382">
        <v>358.97355444028977</v>
      </c>
      <c r="AA4382">
        <v>359.09928538166179</v>
      </c>
      <c r="AB4382">
        <v>358.55103053372028</v>
      </c>
      <c r="AC4382">
        <v>348.38803889704462</v>
      </c>
    </row>
    <row r="4383" spans="1:29" x14ac:dyDescent="0.3">
      <c r="A4383" s="4">
        <f t="shared" si="132"/>
        <v>45041.333333333343</v>
      </c>
      <c r="B4383" s="1">
        <v>-31.734272003173832</v>
      </c>
      <c r="C4383">
        <v>0.50963182272923291</v>
      </c>
      <c r="D4383">
        <v>355.08562949089298</v>
      </c>
      <c r="E4383">
        <v>358.25526847405172</v>
      </c>
      <c r="F4383">
        <v>358.74064910366411</v>
      </c>
      <c r="G4383">
        <v>355.43044928407801</v>
      </c>
      <c r="H4383">
        <v>354.79449275785072</v>
      </c>
      <c r="I4383">
        <v>355.97838277972659</v>
      </c>
      <c r="J4383">
        <v>354.26573551497512</v>
      </c>
      <c r="K4383">
        <v>359.41460233068437</v>
      </c>
      <c r="L4383">
        <v>13.879835030976251</v>
      </c>
      <c r="M4383">
        <v>18.308228875770229</v>
      </c>
      <c r="N4383">
        <v>10.149640791905821</v>
      </c>
      <c r="O4383">
        <v>0.57080507881309472</v>
      </c>
      <c r="P4383">
        <v>354.65137192672898</v>
      </c>
      <c r="Q4383">
        <v>352.17680810155753</v>
      </c>
      <c r="R4383">
        <v>350.93040154819181</v>
      </c>
      <c r="S4383">
        <v>348.93634988683851</v>
      </c>
      <c r="T4383">
        <v>347.62606064677738</v>
      </c>
      <c r="U4383">
        <v>347.2237462285093</v>
      </c>
      <c r="V4383">
        <v>349.17306868730668</v>
      </c>
      <c r="W4383">
        <v>354.70785851275599</v>
      </c>
      <c r="X4383">
        <v>0.72054238104492185</v>
      </c>
      <c r="Y4383">
        <v>0.65555224724408845</v>
      </c>
      <c r="Z4383">
        <v>356.91870348010133</v>
      </c>
      <c r="AA4383">
        <v>357.06691284678391</v>
      </c>
      <c r="AB4383">
        <v>355.57165335637819</v>
      </c>
      <c r="AC4383">
        <v>345.20458741085793</v>
      </c>
    </row>
    <row r="4384" spans="1:29" x14ac:dyDescent="0.3">
      <c r="A4384" s="4">
        <f t="shared" si="132"/>
        <v>45041.333333333343</v>
      </c>
      <c r="B4384" s="1">
        <v>-31.72752571105957</v>
      </c>
      <c r="C4384">
        <v>358.89223965920831</v>
      </c>
      <c r="D4384">
        <v>353.08871704741119</v>
      </c>
      <c r="E4384">
        <v>2.573635938907429</v>
      </c>
      <c r="F4384">
        <v>2.8190473364756059</v>
      </c>
      <c r="G4384">
        <v>358.05856976399991</v>
      </c>
      <c r="H4384">
        <v>355.5293901338481</v>
      </c>
      <c r="I4384">
        <v>358.36085353187963</v>
      </c>
      <c r="J4384">
        <v>0.1505947571920245</v>
      </c>
      <c r="K4384">
        <v>2.5078390590023218</v>
      </c>
      <c r="L4384">
        <v>12.526181791620671</v>
      </c>
      <c r="M4384">
        <v>20.28613268697076</v>
      </c>
      <c r="N4384">
        <v>16.775995964002181</v>
      </c>
      <c r="O4384">
        <v>7.4569138960205814</v>
      </c>
      <c r="P4384">
        <v>359.32093021677201</v>
      </c>
      <c r="Q4384">
        <v>354.14693137853209</v>
      </c>
      <c r="R4384">
        <v>351.22556499649301</v>
      </c>
      <c r="S4384">
        <v>348.62718586082713</v>
      </c>
      <c r="T4384">
        <v>347.13849632776919</v>
      </c>
      <c r="U4384">
        <v>347.92091222327798</v>
      </c>
      <c r="V4384">
        <v>349.47529055949991</v>
      </c>
      <c r="W4384">
        <v>352.54816923152117</v>
      </c>
      <c r="X4384">
        <v>357.80233828866602</v>
      </c>
      <c r="Y4384">
        <v>358.83324158405941</v>
      </c>
      <c r="Z4384">
        <v>354.54927514928272</v>
      </c>
      <c r="AA4384">
        <v>353.41763343076462</v>
      </c>
      <c r="AB4384">
        <v>350.30862785391889</v>
      </c>
      <c r="AC4384">
        <v>341.01997255765491</v>
      </c>
    </row>
    <row r="4385" spans="1:29" x14ac:dyDescent="0.3">
      <c r="A4385" s="4">
        <f t="shared" si="132"/>
        <v>45041.333333333343</v>
      </c>
      <c r="B4385" s="1">
        <v>-31.720779418945309</v>
      </c>
      <c r="C4385">
        <v>7.0251944887011319</v>
      </c>
      <c r="D4385">
        <v>2.640783734362159</v>
      </c>
      <c r="E4385">
        <v>10.503930378344821</v>
      </c>
      <c r="F4385">
        <v>7.7014268948544213</v>
      </c>
      <c r="G4385">
        <v>1.512552393726011</v>
      </c>
      <c r="H4385">
        <v>356.94919943559529</v>
      </c>
      <c r="I4385">
        <v>358.86164739257163</v>
      </c>
      <c r="J4385">
        <v>4.4320529085109399</v>
      </c>
      <c r="K4385">
        <v>7.9606544700393016</v>
      </c>
      <c r="L4385">
        <v>13.101010955736481</v>
      </c>
      <c r="M4385">
        <v>19.661766414826399</v>
      </c>
      <c r="N4385">
        <v>20.133588331637199</v>
      </c>
      <c r="O4385">
        <v>13.78512525639481</v>
      </c>
      <c r="P4385">
        <v>5.4086270952586091</v>
      </c>
      <c r="Q4385">
        <v>357.63128358916731</v>
      </c>
      <c r="R4385">
        <v>352.19254617296372</v>
      </c>
      <c r="S4385">
        <v>348.88214169366631</v>
      </c>
      <c r="T4385">
        <v>348.14424607833769</v>
      </c>
      <c r="U4385">
        <v>350.01473886738597</v>
      </c>
      <c r="V4385">
        <v>351.11277706861301</v>
      </c>
      <c r="W4385">
        <v>351.54334850560628</v>
      </c>
      <c r="X4385">
        <v>355.24334709939001</v>
      </c>
      <c r="Y4385">
        <v>357.35865673992288</v>
      </c>
      <c r="Z4385">
        <v>352.85245629450048</v>
      </c>
      <c r="AA4385">
        <v>350.18442206441381</v>
      </c>
      <c r="AB4385">
        <v>346.76004251082099</v>
      </c>
      <c r="AC4385">
        <v>339.19830781189421</v>
      </c>
    </row>
    <row r="4386" spans="1:29" x14ac:dyDescent="0.3">
      <c r="A4386" s="4">
        <f t="shared" si="132"/>
        <v>45041.333333333343</v>
      </c>
      <c r="B4386" s="1">
        <v>-31.714029312133789</v>
      </c>
      <c r="C4386">
        <v>24.93350106013143</v>
      </c>
      <c r="D4386">
        <v>21.11827475274703</v>
      </c>
      <c r="E4386">
        <v>18.256853917217398</v>
      </c>
      <c r="F4386">
        <v>12.697471712336149</v>
      </c>
      <c r="G4386">
        <v>5.6066773358048039</v>
      </c>
      <c r="H4386">
        <v>359.8018768021027</v>
      </c>
      <c r="I4386">
        <v>359.62291168308928</v>
      </c>
      <c r="J4386">
        <v>5.6089330756192197</v>
      </c>
      <c r="K4386">
        <v>13.206748095248811</v>
      </c>
      <c r="L4386">
        <v>17.90370627014531</v>
      </c>
      <c r="M4386">
        <v>21.38625125963101</v>
      </c>
      <c r="N4386">
        <v>22.078040643204741</v>
      </c>
      <c r="O4386">
        <v>18.17078230176789</v>
      </c>
      <c r="P4386">
        <v>11.103915836751</v>
      </c>
      <c r="Q4386">
        <v>2.5465692494626779</v>
      </c>
      <c r="R4386">
        <v>355.4249201156515</v>
      </c>
      <c r="S4386">
        <v>351.27307168509378</v>
      </c>
      <c r="T4386">
        <v>350.4214652056969</v>
      </c>
      <c r="U4386">
        <v>352.07608209953759</v>
      </c>
      <c r="V4386">
        <v>352.98159387417309</v>
      </c>
      <c r="W4386">
        <v>351.73425884127153</v>
      </c>
      <c r="X4386">
        <v>353.21227311937372</v>
      </c>
      <c r="Y4386">
        <v>355.47908163513091</v>
      </c>
      <c r="Z4386">
        <v>352.22705489199473</v>
      </c>
      <c r="AA4386">
        <v>348.93379126735778</v>
      </c>
      <c r="AB4386">
        <v>348.63153567856472</v>
      </c>
      <c r="AC4386">
        <v>342.00915571397621</v>
      </c>
    </row>
    <row r="4387" spans="1:29" x14ac:dyDescent="0.3">
      <c r="A4387" s="4">
        <f t="shared" si="132"/>
        <v>45041.333333333343</v>
      </c>
      <c r="B4387" s="1">
        <v>-31.707290649414059</v>
      </c>
      <c r="C4387">
        <v>34.473264476198857</v>
      </c>
      <c r="D4387">
        <v>30.38259434790444</v>
      </c>
      <c r="E4387">
        <v>25.338675495198299</v>
      </c>
      <c r="F4387">
        <v>18.165114753385151</v>
      </c>
      <c r="G4387">
        <v>9.891738438546696</v>
      </c>
      <c r="H4387">
        <v>3.7192126200416311</v>
      </c>
      <c r="I4387">
        <v>1.955700170486921</v>
      </c>
      <c r="J4387">
        <v>5.3160587188350661</v>
      </c>
      <c r="K4387">
        <v>13.53874037236656</v>
      </c>
      <c r="L4387">
        <v>21.033020513297028</v>
      </c>
      <c r="M4387">
        <v>25.811024085026499</v>
      </c>
      <c r="N4387">
        <v>27.144744983302989</v>
      </c>
      <c r="O4387">
        <v>24.011953556213399</v>
      </c>
      <c r="P4387">
        <v>17.237671646864921</v>
      </c>
      <c r="Q4387">
        <v>8.3983627682319764</v>
      </c>
      <c r="R4387">
        <v>0.32128937717425288</v>
      </c>
      <c r="S4387">
        <v>355.48630429685642</v>
      </c>
      <c r="T4387">
        <v>353.63721726014728</v>
      </c>
      <c r="U4387">
        <v>353.66149796501321</v>
      </c>
      <c r="V4387">
        <v>353.95337168332082</v>
      </c>
      <c r="W4387">
        <v>352.85427327936361</v>
      </c>
      <c r="X4387">
        <v>352.70550503371959</v>
      </c>
      <c r="Y4387">
        <v>353.80712488652392</v>
      </c>
      <c r="Z4387">
        <v>352.25321347235348</v>
      </c>
      <c r="AA4387">
        <v>349.14713466008379</v>
      </c>
      <c r="AB4387">
        <v>346.7462767168704</v>
      </c>
      <c r="AC4387">
        <v>341.33051950462288</v>
      </c>
    </row>
    <row r="4388" spans="1:29" x14ac:dyDescent="0.3">
      <c r="A4388" s="4">
        <f t="shared" si="132"/>
        <v>45041.333333333343</v>
      </c>
      <c r="B4388" s="1">
        <v>-31.700540542602539</v>
      </c>
      <c r="C4388">
        <v>40.690724532405603</v>
      </c>
      <c r="D4388">
        <v>37.575854286785692</v>
      </c>
      <c r="E4388">
        <v>32.970234377136187</v>
      </c>
      <c r="F4388">
        <v>25.388200512012698</v>
      </c>
      <c r="G4388">
        <v>16.317237801201571</v>
      </c>
      <c r="H4388">
        <v>8.5896298160240576</v>
      </c>
      <c r="I4388">
        <v>6.364415277446497</v>
      </c>
      <c r="J4388">
        <v>7.8433731129164528</v>
      </c>
      <c r="K4388">
        <v>13.110004691478689</v>
      </c>
      <c r="L4388">
        <v>21.374276597786459</v>
      </c>
      <c r="M4388">
        <v>28.510262436384739</v>
      </c>
      <c r="N4388">
        <v>32.146277435045583</v>
      </c>
      <c r="O4388">
        <v>30.60625497279732</v>
      </c>
      <c r="P4388">
        <v>25.339098790727309</v>
      </c>
      <c r="Q4388">
        <v>16.911798864565029</v>
      </c>
      <c r="R4388">
        <v>7.6651160650713734</v>
      </c>
      <c r="S4388">
        <v>1.1072308160722171</v>
      </c>
      <c r="T4388">
        <v>357.48858080475833</v>
      </c>
      <c r="U4388">
        <v>355.7456976568983</v>
      </c>
      <c r="V4388">
        <v>354.91077352316648</v>
      </c>
      <c r="W4388">
        <v>353.93965533702158</v>
      </c>
      <c r="X4388">
        <v>353.46777989543727</v>
      </c>
      <c r="Y4388">
        <v>354.01806925234177</v>
      </c>
      <c r="Z4388">
        <v>353.21318024511919</v>
      </c>
      <c r="AA4388">
        <v>350.55861795104192</v>
      </c>
      <c r="AB4388">
        <v>346.33808299589208</v>
      </c>
      <c r="AC4388">
        <v>341.95789827093398</v>
      </c>
    </row>
    <row r="4389" spans="1:29" x14ac:dyDescent="0.3">
      <c r="A4389" s="4">
        <f t="shared" si="132"/>
        <v>45041.333333333343</v>
      </c>
      <c r="B4389" s="1">
        <v>-31.693788528442379</v>
      </c>
      <c r="C4389">
        <v>46.448617788258012</v>
      </c>
      <c r="D4389">
        <v>44.041715465669668</v>
      </c>
      <c r="E4389">
        <v>40.752928443426349</v>
      </c>
      <c r="F4389">
        <v>32.716481032956722</v>
      </c>
      <c r="G4389">
        <v>23.93573132681443</v>
      </c>
      <c r="H4389">
        <v>14.816417698382031</v>
      </c>
      <c r="I4389">
        <v>11.303302254723519</v>
      </c>
      <c r="J4389">
        <v>11.334132473914959</v>
      </c>
      <c r="K4389">
        <v>14.019958079172779</v>
      </c>
      <c r="L4389">
        <v>21.567523297556949</v>
      </c>
      <c r="M4389">
        <v>31.26719928593004</v>
      </c>
      <c r="N4389">
        <v>37.3408412806223</v>
      </c>
      <c r="O4389">
        <v>37.291758026207347</v>
      </c>
      <c r="P4389">
        <v>34.1691250161889</v>
      </c>
      <c r="Q4389">
        <v>26.400818830498341</v>
      </c>
      <c r="R4389">
        <v>16.602661179381219</v>
      </c>
      <c r="S4389">
        <v>8.5777380126429534</v>
      </c>
      <c r="T4389">
        <v>3.1045300696110592</v>
      </c>
      <c r="U4389">
        <v>358.72216900672129</v>
      </c>
      <c r="V4389">
        <v>356.1036678776951</v>
      </c>
      <c r="W4389">
        <v>354.77205884233871</v>
      </c>
      <c r="X4389">
        <v>354.00483579660329</v>
      </c>
      <c r="Y4389">
        <v>353.87032738866162</v>
      </c>
      <c r="Z4389">
        <v>353.11851447706022</v>
      </c>
      <c r="AA4389">
        <v>351.17414685400672</v>
      </c>
      <c r="AB4389">
        <v>348.27181769025702</v>
      </c>
      <c r="AC4389">
        <v>344.74739793289291</v>
      </c>
    </row>
    <row r="4390" spans="1:29" x14ac:dyDescent="0.3">
      <c r="A4390" s="4">
        <f t="shared" si="132"/>
        <v>45041.333333333343</v>
      </c>
      <c r="B4390" s="1">
        <v>-31.68704986572266</v>
      </c>
      <c r="C4390">
        <v>52.601790077383242</v>
      </c>
      <c r="D4390">
        <v>50.614443971626223</v>
      </c>
      <c r="E4390">
        <v>48.348079727926603</v>
      </c>
      <c r="F4390">
        <v>40.72783492973258</v>
      </c>
      <c r="G4390">
        <v>31.220304674880911</v>
      </c>
      <c r="H4390">
        <v>22.147043583420729</v>
      </c>
      <c r="I4390">
        <v>17.70600360430258</v>
      </c>
      <c r="J4390">
        <v>15.732020940285301</v>
      </c>
      <c r="K4390">
        <v>16.105174154878782</v>
      </c>
      <c r="L4390">
        <v>21.798763936331881</v>
      </c>
      <c r="M4390">
        <v>33.344902046190043</v>
      </c>
      <c r="N4390">
        <v>42.03562786635964</v>
      </c>
      <c r="O4390">
        <v>44.023537837200962</v>
      </c>
      <c r="P4390">
        <v>43.623548850504683</v>
      </c>
      <c r="Q4390">
        <v>36.973935405403481</v>
      </c>
      <c r="R4390">
        <v>27.124370484153889</v>
      </c>
      <c r="S4390">
        <v>17.533493821510721</v>
      </c>
      <c r="T4390">
        <v>9.4146036768111827</v>
      </c>
      <c r="U4390">
        <v>3.266996598751021</v>
      </c>
      <c r="V4390">
        <v>359.19804779911652</v>
      </c>
      <c r="W4390">
        <v>356.35987901715993</v>
      </c>
      <c r="X4390">
        <v>354.61153197095359</v>
      </c>
      <c r="Y4390">
        <v>353.77046480721208</v>
      </c>
      <c r="Z4390">
        <v>353.05085136074479</v>
      </c>
      <c r="AA4390">
        <v>351.8375575154497</v>
      </c>
      <c r="AB4390">
        <v>349.90679205139691</v>
      </c>
      <c r="AC4390">
        <v>347.32679214894989</v>
      </c>
    </row>
    <row r="4391" spans="1:29" x14ac:dyDescent="0.3">
      <c r="A4391" s="4">
        <v>45041.375</v>
      </c>
      <c r="B4391" s="1">
        <v>-31.902921676635739</v>
      </c>
      <c r="C4391">
        <v>75.290410922451912</v>
      </c>
      <c r="D4391">
        <v>83.164498110582898</v>
      </c>
      <c r="E4391">
        <v>103.1775367726048</v>
      </c>
      <c r="F4391">
        <v>132.56363775207731</v>
      </c>
      <c r="G4391">
        <v>170.21726228169891</v>
      </c>
      <c r="H4391">
        <v>291.35611534745777</v>
      </c>
      <c r="I4391">
        <v>358.80905289535059</v>
      </c>
      <c r="J4391">
        <v>3.8449445068929999</v>
      </c>
      <c r="K4391">
        <v>8.8083824261353669</v>
      </c>
      <c r="L4391">
        <v>13.707748595800981</v>
      </c>
      <c r="M4391">
        <v>19.493516136091571</v>
      </c>
      <c r="N4391">
        <v>27.947101950252751</v>
      </c>
      <c r="O4391">
        <v>36.61929769854234</v>
      </c>
      <c r="P4391">
        <v>45.411477443526849</v>
      </c>
      <c r="Q4391">
        <v>49.68879416650811</v>
      </c>
      <c r="R4391">
        <v>53.157840731208182</v>
      </c>
      <c r="S4391">
        <v>39.662143166971319</v>
      </c>
      <c r="T4391">
        <v>358.62782422392542</v>
      </c>
      <c r="U4391">
        <v>324.01355708582378</v>
      </c>
      <c r="V4391">
        <v>316.94939735001628</v>
      </c>
      <c r="W4391">
        <v>313.60031193590243</v>
      </c>
      <c r="X4391">
        <v>317.77170804125649</v>
      </c>
      <c r="Y4391">
        <v>324.65263041600417</v>
      </c>
      <c r="Z4391">
        <v>329.35301336590129</v>
      </c>
      <c r="AA4391">
        <v>328.85969457608587</v>
      </c>
      <c r="AB4391">
        <v>326.70075189762349</v>
      </c>
      <c r="AC4391">
        <v>325.31657094203501</v>
      </c>
    </row>
    <row r="4392" spans="1:29" x14ac:dyDescent="0.3">
      <c r="A4392" s="4">
        <f t="shared" ref="A4392:A4423" si="133">A4391</f>
        <v>45041.375</v>
      </c>
      <c r="B4392" s="1">
        <v>-31.89616775512695</v>
      </c>
      <c r="C4392">
        <v>62.150670828746676</v>
      </c>
      <c r="D4392">
        <v>61.666015165840278</v>
      </c>
      <c r="E4392">
        <v>48.424437315905067</v>
      </c>
      <c r="F4392">
        <v>22.60985004016338</v>
      </c>
      <c r="G4392">
        <v>231.5749744902931</v>
      </c>
      <c r="H4392">
        <v>308.25512397335382</v>
      </c>
      <c r="I4392">
        <v>347.30052039811568</v>
      </c>
      <c r="J4392">
        <v>359.59069112710421</v>
      </c>
      <c r="K4392">
        <v>6.5222661682218899</v>
      </c>
      <c r="L4392">
        <v>11.180508861672781</v>
      </c>
      <c r="M4392">
        <v>14.25699379231305</v>
      </c>
      <c r="N4392">
        <v>18.1813260772708</v>
      </c>
      <c r="O4392">
        <v>24.04026970016838</v>
      </c>
      <c r="P4392">
        <v>32.470423703263407</v>
      </c>
      <c r="Q4392">
        <v>39.105576067274363</v>
      </c>
      <c r="R4392">
        <v>47.180791729768579</v>
      </c>
      <c r="S4392">
        <v>43.431320122678969</v>
      </c>
      <c r="T4392">
        <v>17.186602531765601</v>
      </c>
      <c r="U4392">
        <v>338.52026853858058</v>
      </c>
      <c r="V4392">
        <v>324.34775520454087</v>
      </c>
      <c r="W4392">
        <v>321.17192211375311</v>
      </c>
      <c r="X4392">
        <v>324.69494936718581</v>
      </c>
      <c r="Y4392">
        <v>328.43969634283621</v>
      </c>
      <c r="Z4392">
        <v>330.2652755617674</v>
      </c>
      <c r="AA4392">
        <v>329.71300393557902</v>
      </c>
      <c r="AB4392">
        <v>329.5177942824248</v>
      </c>
      <c r="AC4392">
        <v>327.39938692421202</v>
      </c>
    </row>
    <row r="4393" spans="1:29" x14ac:dyDescent="0.3">
      <c r="A4393" s="4">
        <f t="shared" si="133"/>
        <v>45041.375</v>
      </c>
      <c r="B4393" s="1">
        <v>-31.88942718505859</v>
      </c>
      <c r="C4393">
        <v>54.218793578929137</v>
      </c>
      <c r="D4393">
        <v>49.414429052207169</v>
      </c>
      <c r="E4393">
        <v>24.375419704872119</v>
      </c>
      <c r="F4393">
        <v>345.7013487680797</v>
      </c>
      <c r="G4393">
        <v>295.02481285339701</v>
      </c>
      <c r="H4393">
        <v>311.71310523519031</v>
      </c>
      <c r="I4393">
        <v>345.33182818752903</v>
      </c>
      <c r="J4393">
        <v>358.87026641791113</v>
      </c>
      <c r="K4393">
        <v>4.7657265843204186</v>
      </c>
      <c r="L4393">
        <v>7.7720945554059853</v>
      </c>
      <c r="M4393">
        <v>7.5105060308999754</v>
      </c>
      <c r="N4393">
        <v>7.2726437186153126</v>
      </c>
      <c r="O4393">
        <v>10.920706668123261</v>
      </c>
      <c r="P4393">
        <v>18.304588556899649</v>
      </c>
      <c r="Q4393">
        <v>26.523985663084709</v>
      </c>
      <c r="R4393">
        <v>34.365983044632223</v>
      </c>
      <c r="S4393">
        <v>36.623950764093507</v>
      </c>
      <c r="T4393">
        <v>20.301366877260179</v>
      </c>
      <c r="U4393">
        <v>341.49186709693981</v>
      </c>
      <c r="V4393">
        <v>326.61482387528588</v>
      </c>
      <c r="W4393">
        <v>330.88520994166697</v>
      </c>
      <c r="X4393">
        <v>331.83703519844209</v>
      </c>
      <c r="Y4393">
        <v>330.80394611977869</v>
      </c>
      <c r="Z4393">
        <v>329.99444406021649</v>
      </c>
      <c r="AA4393">
        <v>328.93729376242368</v>
      </c>
      <c r="AB4393">
        <v>329.00597493221437</v>
      </c>
      <c r="AC4393">
        <v>327.28667007993732</v>
      </c>
    </row>
    <row r="4394" spans="1:29" x14ac:dyDescent="0.3">
      <c r="A4394" s="4">
        <f t="shared" si="133"/>
        <v>45041.375</v>
      </c>
      <c r="B4394" s="1">
        <v>-31.882680892944339</v>
      </c>
      <c r="C4394">
        <v>54.18164821421378</v>
      </c>
      <c r="D4394">
        <v>46.704616961775763</v>
      </c>
      <c r="E4394">
        <v>16.35169416746319</v>
      </c>
      <c r="F4394">
        <v>327.65615789451539</v>
      </c>
      <c r="G4394">
        <v>292.40242502452799</v>
      </c>
      <c r="H4394">
        <v>312.68210052659538</v>
      </c>
      <c r="I4394">
        <v>346.55683657687041</v>
      </c>
      <c r="J4394">
        <v>0.21125025139681949</v>
      </c>
      <c r="K4394">
        <v>3.880505321410098</v>
      </c>
      <c r="L4394">
        <v>3.4323937073602342</v>
      </c>
      <c r="M4394">
        <v>359.88741766467638</v>
      </c>
      <c r="N4394">
        <v>356.13962290899423</v>
      </c>
      <c r="O4394">
        <v>355.49293683413038</v>
      </c>
      <c r="P4394">
        <v>358.3046610647163</v>
      </c>
      <c r="Q4394">
        <v>2.796130483096491</v>
      </c>
      <c r="R4394">
        <v>7.0952674784523992</v>
      </c>
      <c r="S4394">
        <v>12.383294410607579</v>
      </c>
      <c r="T4394">
        <v>20.625058380954801</v>
      </c>
      <c r="U4394">
        <v>288.34545654398551</v>
      </c>
      <c r="V4394">
        <v>325.35252724970297</v>
      </c>
      <c r="W4394">
        <v>341.41722110195673</v>
      </c>
      <c r="X4394">
        <v>336.49158099376109</v>
      </c>
      <c r="Y4394">
        <v>331.81175757498369</v>
      </c>
      <c r="Z4394">
        <v>329.29378123725638</v>
      </c>
      <c r="AA4394">
        <v>327.208290943007</v>
      </c>
      <c r="AB4394">
        <v>327.06423395093287</v>
      </c>
      <c r="AC4394">
        <v>325.7082137611128</v>
      </c>
    </row>
    <row r="4395" spans="1:29" x14ac:dyDescent="0.3">
      <c r="A4395" s="4">
        <f t="shared" si="133"/>
        <v>45041.375</v>
      </c>
      <c r="B4395" s="1">
        <v>-31.875932693481449</v>
      </c>
      <c r="C4395">
        <v>69.661050448800609</v>
      </c>
      <c r="D4395">
        <v>61.308360499806042</v>
      </c>
      <c r="E4395">
        <v>1.7898385241587249</v>
      </c>
      <c r="F4395">
        <v>279.5148002144831</v>
      </c>
      <c r="G4395">
        <v>271.01559924485889</v>
      </c>
      <c r="H4395">
        <v>282.0159815477233</v>
      </c>
      <c r="I4395">
        <v>347.80356313933089</v>
      </c>
      <c r="J4395">
        <v>5.5824612109927054</v>
      </c>
      <c r="K4395">
        <v>7.2010663035312774</v>
      </c>
      <c r="L4395">
        <v>2.887995337475743</v>
      </c>
      <c r="M4395">
        <v>359.70147866257003</v>
      </c>
      <c r="N4395">
        <v>356.39146725112579</v>
      </c>
      <c r="O4395">
        <v>354.42318915275871</v>
      </c>
      <c r="P4395">
        <v>354.90846614695641</v>
      </c>
      <c r="Q4395">
        <v>352.1528310395924</v>
      </c>
      <c r="R4395">
        <v>345.59912121912231</v>
      </c>
      <c r="S4395">
        <v>359.56594534428211</v>
      </c>
      <c r="T4395">
        <v>87.762923856545967</v>
      </c>
      <c r="U4395">
        <v>203.7840926688574</v>
      </c>
      <c r="V4395">
        <v>334.22915336015973</v>
      </c>
      <c r="W4395">
        <v>350.05103693042088</v>
      </c>
      <c r="X4395">
        <v>341.32263557922619</v>
      </c>
      <c r="Y4395">
        <v>335.84187620071759</v>
      </c>
      <c r="Z4395">
        <v>332.25291526579753</v>
      </c>
      <c r="AA4395">
        <v>328.61897824989592</v>
      </c>
      <c r="AB4395">
        <v>327.76990913631971</v>
      </c>
      <c r="AC4395">
        <v>326.30504316994279</v>
      </c>
    </row>
    <row r="4396" spans="1:29" x14ac:dyDescent="0.3">
      <c r="A4396" s="4">
        <f t="shared" si="133"/>
        <v>45041.375</v>
      </c>
      <c r="B4396" s="1">
        <v>-31.869192123413089</v>
      </c>
      <c r="C4396">
        <v>102.00076064410661</v>
      </c>
      <c r="D4396">
        <v>107.3945804258806</v>
      </c>
      <c r="E4396">
        <v>241.36857359599199</v>
      </c>
      <c r="F4396">
        <v>251.66982223157481</v>
      </c>
      <c r="G4396">
        <v>258.23690270704799</v>
      </c>
      <c r="H4396">
        <v>254.74178658964971</v>
      </c>
      <c r="I4396">
        <v>357.87138955660379</v>
      </c>
      <c r="J4396">
        <v>14.42588978850452</v>
      </c>
      <c r="K4396">
        <v>16.088199069741322</v>
      </c>
      <c r="L4396">
        <v>11.07523464287665</v>
      </c>
      <c r="M4396">
        <v>5.2942355640826406</v>
      </c>
      <c r="N4396">
        <v>0.84791462319120114</v>
      </c>
      <c r="O4396">
        <v>359.17358475244362</v>
      </c>
      <c r="P4396">
        <v>357.8840475865718</v>
      </c>
      <c r="Q4396">
        <v>345.56935978266199</v>
      </c>
      <c r="R4396">
        <v>325.76511690203148</v>
      </c>
      <c r="S4396">
        <v>312.66386277591022</v>
      </c>
      <c r="T4396">
        <v>290.47712060827831</v>
      </c>
      <c r="U4396">
        <v>223.61416688434571</v>
      </c>
      <c r="V4396">
        <v>359.85721492012198</v>
      </c>
      <c r="W4396">
        <v>358.70627698545348</v>
      </c>
      <c r="X4396">
        <v>346.6169865669612</v>
      </c>
      <c r="Y4396">
        <v>341.12703838094097</v>
      </c>
      <c r="Z4396">
        <v>335.06320317025938</v>
      </c>
      <c r="AA4396">
        <v>329.78101189378492</v>
      </c>
      <c r="AB4396">
        <v>328.88186690529079</v>
      </c>
      <c r="AC4396">
        <v>327.09958245489412</v>
      </c>
    </row>
    <row r="4397" spans="1:29" x14ac:dyDescent="0.3">
      <c r="A4397" s="4">
        <f t="shared" si="133"/>
        <v>45041.375</v>
      </c>
      <c r="B4397" s="1">
        <v>-31.862445831298832</v>
      </c>
      <c r="C4397">
        <v>134.56513586577589</v>
      </c>
      <c r="D4397">
        <v>172.78548229268799</v>
      </c>
      <c r="E4397">
        <v>226.9887018087515</v>
      </c>
      <c r="F4397">
        <v>240.2648444455117</v>
      </c>
      <c r="G4397">
        <v>248.45169618366819</v>
      </c>
      <c r="H4397">
        <v>242.09605566854759</v>
      </c>
      <c r="I4397">
        <v>349.37957241468661</v>
      </c>
      <c r="J4397">
        <v>22.50240851519689</v>
      </c>
      <c r="K4397">
        <v>24.329789248570439</v>
      </c>
      <c r="L4397">
        <v>18.779723069582801</v>
      </c>
      <c r="M4397">
        <v>11.21018169461871</v>
      </c>
      <c r="N4397">
        <v>5.0389423473555297</v>
      </c>
      <c r="O4397">
        <v>1.965814202699306</v>
      </c>
      <c r="P4397">
        <v>358.73234203827599</v>
      </c>
      <c r="Q4397">
        <v>344.27636080375697</v>
      </c>
      <c r="R4397">
        <v>333.31204746786011</v>
      </c>
      <c r="S4397">
        <v>326.76747018113861</v>
      </c>
      <c r="T4397">
        <v>329.68995331676138</v>
      </c>
      <c r="U4397">
        <v>29.600157811112911</v>
      </c>
      <c r="V4397">
        <v>18.431856822001809</v>
      </c>
      <c r="W4397">
        <v>4.560042885192729</v>
      </c>
      <c r="X4397">
        <v>352.53747552404388</v>
      </c>
      <c r="Y4397">
        <v>345.41881670715958</v>
      </c>
      <c r="Z4397">
        <v>337.18203760433869</v>
      </c>
      <c r="AA4397">
        <v>330.8545108668676</v>
      </c>
      <c r="AB4397">
        <v>329.6932231210543</v>
      </c>
      <c r="AC4397">
        <v>326.6561517519936</v>
      </c>
    </row>
    <row r="4398" spans="1:29" x14ac:dyDescent="0.3">
      <c r="A4398" s="4">
        <f t="shared" si="133"/>
        <v>45041.375</v>
      </c>
      <c r="B4398" s="1">
        <v>-31.855693817138668</v>
      </c>
      <c r="C4398">
        <v>156.12915387808351</v>
      </c>
      <c r="D4398">
        <v>189.9337627266338</v>
      </c>
      <c r="E4398">
        <v>218.3382351464052</v>
      </c>
      <c r="F4398">
        <v>229.77236405417941</v>
      </c>
      <c r="G4398">
        <v>237.39034302910221</v>
      </c>
      <c r="H4398">
        <v>233.47762613749251</v>
      </c>
      <c r="I4398">
        <v>229.1947115834609</v>
      </c>
      <c r="J4398">
        <v>29.571435232202688</v>
      </c>
      <c r="K4398">
        <v>32.405767530700977</v>
      </c>
      <c r="L4398">
        <v>29.986213243357302</v>
      </c>
      <c r="M4398">
        <v>21.168494131984229</v>
      </c>
      <c r="N4398">
        <v>11.422640609897879</v>
      </c>
      <c r="O4398">
        <v>5.6727459891678222</v>
      </c>
      <c r="P4398">
        <v>3.9243779498428779</v>
      </c>
      <c r="Q4398">
        <v>357.41904528345202</v>
      </c>
      <c r="R4398">
        <v>350.10178242961922</v>
      </c>
      <c r="S4398">
        <v>342.43518068148529</v>
      </c>
      <c r="T4398">
        <v>350.75830174387949</v>
      </c>
      <c r="U4398">
        <v>14.54083187287527</v>
      </c>
      <c r="V4398">
        <v>16.425749207644088</v>
      </c>
      <c r="W4398">
        <v>8.0407114301638671</v>
      </c>
      <c r="X4398">
        <v>358.25523354546539</v>
      </c>
      <c r="Y4398">
        <v>348.74874847373218</v>
      </c>
      <c r="Z4398">
        <v>338.27682677944199</v>
      </c>
      <c r="AA4398">
        <v>331.76075447241158</v>
      </c>
      <c r="AB4398">
        <v>329.82602061289828</v>
      </c>
      <c r="AC4398">
        <v>325.44038685179618</v>
      </c>
    </row>
    <row r="4399" spans="1:29" x14ac:dyDescent="0.3">
      <c r="A4399" s="4">
        <f t="shared" si="133"/>
        <v>45041.375</v>
      </c>
      <c r="B4399" s="1">
        <v>-31.84896087646484</v>
      </c>
      <c r="C4399">
        <v>151.28068797599141</v>
      </c>
      <c r="D4399">
        <v>169.99705772692849</v>
      </c>
      <c r="E4399">
        <v>204.5140772922704</v>
      </c>
      <c r="F4399">
        <v>218.75629917781339</v>
      </c>
      <c r="G4399">
        <v>226.42557263235761</v>
      </c>
      <c r="H4399">
        <v>225.18555440730421</v>
      </c>
      <c r="I4399">
        <v>212.75886941891281</v>
      </c>
      <c r="J4399">
        <v>29.18098624857863</v>
      </c>
      <c r="K4399">
        <v>31.86865817877872</v>
      </c>
      <c r="L4399">
        <v>34.06547105656697</v>
      </c>
      <c r="M4399">
        <v>31.954200768124451</v>
      </c>
      <c r="N4399">
        <v>22.07169074915647</v>
      </c>
      <c r="O4399">
        <v>12.60819112992672</v>
      </c>
      <c r="P4399">
        <v>14.182839006715341</v>
      </c>
      <c r="Q4399">
        <v>18.178872448756721</v>
      </c>
      <c r="R4399">
        <v>5.4907895420631689</v>
      </c>
      <c r="S4399">
        <v>349.51777271802428</v>
      </c>
      <c r="T4399">
        <v>351.90736091408883</v>
      </c>
      <c r="U4399">
        <v>8.2182959711169872</v>
      </c>
      <c r="V4399">
        <v>13.851818436909801</v>
      </c>
      <c r="W4399">
        <v>8.1316887561991393</v>
      </c>
      <c r="X4399">
        <v>0.5760132138194507</v>
      </c>
      <c r="Y4399">
        <v>351.87769927939149</v>
      </c>
      <c r="Z4399">
        <v>340.83660659880638</v>
      </c>
      <c r="AA4399">
        <v>333.76566644149938</v>
      </c>
      <c r="AB4399">
        <v>329.65993019077109</v>
      </c>
      <c r="AC4399">
        <v>323.63995055561281</v>
      </c>
    </row>
    <row r="4400" spans="1:29" x14ac:dyDescent="0.3">
      <c r="A4400" s="4">
        <f t="shared" si="133"/>
        <v>45041.375</v>
      </c>
      <c r="B4400" s="1">
        <v>-31.842205047607418</v>
      </c>
      <c r="C4400">
        <v>171.8127278632756</v>
      </c>
      <c r="D4400">
        <v>186.33768953077981</v>
      </c>
      <c r="E4400">
        <v>195.8542095740045</v>
      </c>
      <c r="F4400">
        <v>207.34815084330609</v>
      </c>
      <c r="G4400">
        <v>216.36685233359611</v>
      </c>
      <c r="H4400">
        <v>219.45683413751681</v>
      </c>
      <c r="I4400">
        <v>212.43395604885049</v>
      </c>
      <c r="J4400">
        <v>355.49890426757412</v>
      </c>
      <c r="K4400">
        <v>24.6958781531638</v>
      </c>
      <c r="L4400">
        <v>29.725682989418729</v>
      </c>
      <c r="M4400">
        <v>38.860266120842539</v>
      </c>
      <c r="N4400">
        <v>39.853772482179899</v>
      </c>
      <c r="O4400">
        <v>30.509624123837451</v>
      </c>
      <c r="P4400">
        <v>35.133148175325232</v>
      </c>
      <c r="Q4400">
        <v>43.747247469616553</v>
      </c>
      <c r="R4400">
        <v>8.9975162432451867</v>
      </c>
      <c r="S4400">
        <v>356.76574136504888</v>
      </c>
      <c r="T4400">
        <v>0.21384394703645171</v>
      </c>
      <c r="U4400">
        <v>7.9916297434820223</v>
      </c>
      <c r="V4400">
        <v>11.27632059854483</v>
      </c>
      <c r="W4400">
        <v>7.576332967848586</v>
      </c>
      <c r="X4400">
        <v>0.69085336829313349</v>
      </c>
      <c r="Y4400">
        <v>352.45131787065088</v>
      </c>
      <c r="Z4400">
        <v>342.36582124296291</v>
      </c>
      <c r="AA4400">
        <v>335.13587235034561</v>
      </c>
      <c r="AB4400">
        <v>330.00646972535202</v>
      </c>
      <c r="AC4400">
        <v>323.11449986648699</v>
      </c>
    </row>
    <row r="4401" spans="1:29" x14ac:dyDescent="0.3">
      <c r="A4401" s="4">
        <f t="shared" si="133"/>
        <v>45041.375</v>
      </c>
      <c r="B4401" s="1">
        <v>-31.8354606628418</v>
      </c>
      <c r="C4401">
        <v>161.78622587439159</v>
      </c>
      <c r="D4401">
        <v>170.66470406554001</v>
      </c>
      <c r="E4401">
        <v>186.76984468020191</v>
      </c>
      <c r="F4401">
        <v>198.62201624418091</v>
      </c>
      <c r="G4401">
        <v>207.2990309706438</v>
      </c>
      <c r="H4401">
        <v>212.43116223016719</v>
      </c>
      <c r="I4401">
        <v>210.93432963421151</v>
      </c>
      <c r="J4401">
        <v>230.5971528118632</v>
      </c>
      <c r="K4401">
        <v>6.8176833185404604</v>
      </c>
      <c r="L4401">
        <v>22.733952360355349</v>
      </c>
      <c r="M4401">
        <v>38.770632084791671</v>
      </c>
      <c r="N4401">
        <v>55.591333199920442</v>
      </c>
      <c r="O4401">
        <v>57.967619372244727</v>
      </c>
      <c r="P4401">
        <v>52.138965115448698</v>
      </c>
      <c r="Q4401">
        <v>6.5843144129797082</v>
      </c>
      <c r="R4401">
        <v>341.09700205648392</v>
      </c>
      <c r="S4401">
        <v>6.2772056516962778</v>
      </c>
      <c r="T4401">
        <v>19.89583684008149</v>
      </c>
      <c r="U4401">
        <v>17.673144736181111</v>
      </c>
      <c r="V4401">
        <v>13.4680735908958</v>
      </c>
      <c r="W4401">
        <v>8.17910226139945</v>
      </c>
      <c r="X4401">
        <v>1.4745244885835549</v>
      </c>
      <c r="Y4401">
        <v>353.21485459175773</v>
      </c>
      <c r="Z4401">
        <v>342.49952849908749</v>
      </c>
      <c r="AA4401">
        <v>334.37224220506249</v>
      </c>
      <c r="AB4401">
        <v>329.24735675906629</v>
      </c>
      <c r="AC4401">
        <v>322.35706116290999</v>
      </c>
    </row>
    <row r="4402" spans="1:29" x14ac:dyDescent="0.3">
      <c r="A4402" s="4">
        <f t="shared" si="133"/>
        <v>45041.375</v>
      </c>
      <c r="B4402" s="1">
        <v>-31.828716278076168</v>
      </c>
      <c r="C4402">
        <v>153.09436463122239</v>
      </c>
      <c r="D4402">
        <v>158.00064375926229</v>
      </c>
      <c r="E4402">
        <v>176.85515803349881</v>
      </c>
      <c r="F4402">
        <v>190.6080633478638</v>
      </c>
      <c r="G4402">
        <v>201.52265837346749</v>
      </c>
      <c r="H4402">
        <v>211.0049920501709</v>
      </c>
      <c r="I4402">
        <v>214.64736097990209</v>
      </c>
      <c r="J4402">
        <v>234.5891904236673</v>
      </c>
      <c r="K4402">
        <v>309.82615577606629</v>
      </c>
      <c r="L4402">
        <v>12.033697071098</v>
      </c>
      <c r="M4402">
        <v>36.609863353787972</v>
      </c>
      <c r="N4402">
        <v>60.325047286653941</v>
      </c>
      <c r="O4402">
        <v>70.538169119815691</v>
      </c>
      <c r="P4402">
        <v>49.804887615246173</v>
      </c>
      <c r="Q4402">
        <v>329.51305355550869</v>
      </c>
      <c r="R4402">
        <v>344.17307258433999</v>
      </c>
      <c r="S4402">
        <v>26.167103927137621</v>
      </c>
      <c r="T4402">
        <v>40.792445529438758</v>
      </c>
      <c r="U4402">
        <v>32.714320054110154</v>
      </c>
      <c r="V4402">
        <v>19.09549507140726</v>
      </c>
      <c r="W4402">
        <v>8.7716406247133847</v>
      </c>
      <c r="X4402">
        <v>0.92560345440010394</v>
      </c>
      <c r="Y4402">
        <v>352.53888924436001</v>
      </c>
      <c r="Z4402">
        <v>341.03149420160821</v>
      </c>
      <c r="AA4402">
        <v>332.78101019912287</v>
      </c>
      <c r="AB4402">
        <v>328.03931040947037</v>
      </c>
      <c r="AC4402">
        <v>321.69741080407653</v>
      </c>
    </row>
    <row r="4403" spans="1:29" x14ac:dyDescent="0.3">
      <c r="A4403" s="4">
        <f t="shared" si="133"/>
        <v>45041.375</v>
      </c>
      <c r="B4403" s="1">
        <v>-31.821969985961911</v>
      </c>
      <c r="C4403">
        <v>146.6915611154746</v>
      </c>
      <c r="D4403">
        <v>152.57913402798519</v>
      </c>
      <c r="E4403">
        <v>165.4946373156497</v>
      </c>
      <c r="F4403">
        <v>174.3795459815768</v>
      </c>
      <c r="G4403">
        <v>195.85936967447589</v>
      </c>
      <c r="H4403">
        <v>233.05348976370641</v>
      </c>
      <c r="I4403">
        <v>235.04187279989651</v>
      </c>
      <c r="J4403">
        <v>250.25428673714541</v>
      </c>
      <c r="K4403">
        <v>298.2881982820569</v>
      </c>
      <c r="L4403">
        <v>8.647480305379716</v>
      </c>
      <c r="M4403">
        <v>35.181006221523369</v>
      </c>
      <c r="N4403">
        <v>61.09904510686701</v>
      </c>
      <c r="O4403">
        <v>72.496213455509604</v>
      </c>
      <c r="P4403">
        <v>46.858511755572493</v>
      </c>
      <c r="Q4403">
        <v>353.39970845298222</v>
      </c>
      <c r="R4403">
        <v>14.945851945778131</v>
      </c>
      <c r="S4403">
        <v>42.69856807241495</v>
      </c>
      <c r="T4403">
        <v>55.239926300476583</v>
      </c>
      <c r="U4403">
        <v>54.736016851137677</v>
      </c>
      <c r="V4403">
        <v>36.276543464138072</v>
      </c>
      <c r="W4403">
        <v>15.215637741412101</v>
      </c>
      <c r="X4403">
        <v>1.17181139431905</v>
      </c>
      <c r="Y4403">
        <v>350.71382138335292</v>
      </c>
      <c r="Z4403">
        <v>338.67631095403982</v>
      </c>
      <c r="AA4403">
        <v>330.6639060839226</v>
      </c>
      <c r="AB4403">
        <v>326.75497901001319</v>
      </c>
      <c r="AC4403">
        <v>321.5814246169615</v>
      </c>
    </row>
    <row r="4404" spans="1:29" x14ac:dyDescent="0.3">
      <c r="A4404" s="4">
        <f t="shared" si="133"/>
        <v>45041.375</v>
      </c>
      <c r="B4404" s="1">
        <v>-31.81522369384766</v>
      </c>
      <c r="C4404">
        <v>120.50348464893381</v>
      </c>
      <c r="D4404">
        <v>129.0896755052305</v>
      </c>
      <c r="E4404">
        <v>134.27789784935939</v>
      </c>
      <c r="F4404">
        <v>128.37923357512949</v>
      </c>
      <c r="G4404">
        <v>16.170173205727579</v>
      </c>
      <c r="H4404">
        <v>348.09849362354839</v>
      </c>
      <c r="I4404">
        <v>301.12317856547162</v>
      </c>
      <c r="J4404">
        <v>305.20654492235752</v>
      </c>
      <c r="K4404">
        <v>337.0468636548033</v>
      </c>
      <c r="L4404">
        <v>18.656332633835589</v>
      </c>
      <c r="M4404">
        <v>46.140656326476389</v>
      </c>
      <c r="N4404">
        <v>67.279492915270509</v>
      </c>
      <c r="O4404">
        <v>75.603390462781135</v>
      </c>
      <c r="P4404">
        <v>69.695232286777241</v>
      </c>
      <c r="Q4404">
        <v>38.50408726967931</v>
      </c>
      <c r="R4404">
        <v>27.940989211566439</v>
      </c>
      <c r="S4404">
        <v>47.619986565175822</v>
      </c>
      <c r="T4404">
        <v>61.985644005689679</v>
      </c>
      <c r="U4404">
        <v>71.377483600438154</v>
      </c>
      <c r="V4404">
        <v>61.987460750227328</v>
      </c>
      <c r="W4404">
        <v>31.619460520960079</v>
      </c>
      <c r="X4404">
        <v>5.6338906563898519</v>
      </c>
      <c r="Y4404">
        <v>350.4159979450975</v>
      </c>
      <c r="Z4404">
        <v>337.46153640953378</v>
      </c>
      <c r="AA4404">
        <v>330.35190591913818</v>
      </c>
      <c r="AB4404">
        <v>326.81787525985112</v>
      </c>
      <c r="AC4404">
        <v>322.63679257284957</v>
      </c>
    </row>
    <row r="4405" spans="1:29" x14ac:dyDescent="0.3">
      <c r="A4405" s="4">
        <f t="shared" si="133"/>
        <v>45041.375</v>
      </c>
      <c r="B4405" s="1">
        <v>-31.808479309082031</v>
      </c>
      <c r="C4405">
        <v>45.638743756067477</v>
      </c>
      <c r="D4405">
        <v>55.773444328101313</v>
      </c>
      <c r="E4405">
        <v>58.32894930349655</v>
      </c>
      <c r="F4405">
        <v>49.483249330017003</v>
      </c>
      <c r="G4405">
        <v>17.64541289495946</v>
      </c>
      <c r="H4405">
        <v>346.24536679056689</v>
      </c>
      <c r="I4405">
        <v>313.38239997379583</v>
      </c>
      <c r="J4405">
        <v>326.64434415333147</v>
      </c>
      <c r="K4405">
        <v>339.40564876906382</v>
      </c>
      <c r="L4405">
        <v>14.067262149529579</v>
      </c>
      <c r="M4405">
        <v>52.425940224930471</v>
      </c>
      <c r="N4405">
        <v>75.483416879263658</v>
      </c>
      <c r="O4405">
        <v>77.175923855867865</v>
      </c>
      <c r="P4405">
        <v>76.637783906685002</v>
      </c>
      <c r="Q4405">
        <v>70.167072175622081</v>
      </c>
      <c r="R4405">
        <v>40.257395371936887</v>
      </c>
      <c r="S4405">
        <v>351.40681075087559</v>
      </c>
      <c r="T4405">
        <v>34.859608764673347</v>
      </c>
      <c r="U4405">
        <v>70.219875697323417</v>
      </c>
      <c r="V4405">
        <v>76.279048339350695</v>
      </c>
      <c r="W4405">
        <v>53.367231363455772</v>
      </c>
      <c r="X4405">
        <v>14.33609858214027</v>
      </c>
      <c r="Y4405">
        <v>352.31228786037468</v>
      </c>
      <c r="Z4405">
        <v>337.92156380267448</v>
      </c>
      <c r="AA4405">
        <v>331.57966704320643</v>
      </c>
      <c r="AB4405">
        <v>329.77877339725518</v>
      </c>
      <c r="AC4405">
        <v>325.92143382877327</v>
      </c>
    </row>
    <row r="4406" spans="1:29" x14ac:dyDescent="0.3">
      <c r="A4406" s="4">
        <f t="shared" si="133"/>
        <v>45041.375</v>
      </c>
      <c r="B4406" s="1">
        <v>-31.801729202270511</v>
      </c>
      <c r="C4406">
        <v>56.913879834708077</v>
      </c>
      <c r="D4406">
        <v>68.62904578565562</v>
      </c>
      <c r="E4406">
        <v>47.456779126878658</v>
      </c>
      <c r="F4406">
        <v>32.458546248568098</v>
      </c>
      <c r="G4406">
        <v>10.417653231498051</v>
      </c>
      <c r="H4406">
        <v>346.71290539812031</v>
      </c>
      <c r="I4406">
        <v>332.53764491810023</v>
      </c>
      <c r="J4406">
        <v>342.13762622355091</v>
      </c>
      <c r="K4406">
        <v>355.28538034306592</v>
      </c>
      <c r="L4406">
        <v>28.789933357558901</v>
      </c>
      <c r="M4406">
        <v>9.7468307071993365</v>
      </c>
      <c r="N4406">
        <v>81.324638338542471</v>
      </c>
      <c r="O4406">
        <v>67.018626712594425</v>
      </c>
      <c r="P4406">
        <v>69.722826833952979</v>
      </c>
      <c r="Q4406">
        <v>67.503571060353025</v>
      </c>
      <c r="R4406">
        <v>27.773524719939569</v>
      </c>
      <c r="S4406">
        <v>333.97189616374112</v>
      </c>
      <c r="T4406">
        <v>318.94783877347561</v>
      </c>
      <c r="U4406">
        <v>46.801350304323677</v>
      </c>
      <c r="V4406">
        <v>72.41386366540786</v>
      </c>
      <c r="W4406">
        <v>63.255197105380759</v>
      </c>
      <c r="X4406">
        <v>21.585505271134348</v>
      </c>
      <c r="Y4406">
        <v>357.26651567688731</v>
      </c>
      <c r="Z4406">
        <v>341.47139106693822</v>
      </c>
      <c r="AA4406">
        <v>335.47148098906598</v>
      </c>
      <c r="AB4406">
        <v>335.37948740614848</v>
      </c>
      <c r="AC4406">
        <v>330.02990802592387</v>
      </c>
    </row>
    <row r="4407" spans="1:29" x14ac:dyDescent="0.3">
      <c r="A4407" s="4">
        <f t="shared" si="133"/>
        <v>45041.375</v>
      </c>
      <c r="B4407" s="1">
        <v>-31.794981002807621</v>
      </c>
      <c r="C4407">
        <v>357.96306505217592</v>
      </c>
      <c r="D4407">
        <v>26.278323640193321</v>
      </c>
      <c r="E4407">
        <v>35.110366868618833</v>
      </c>
      <c r="F4407">
        <v>26.627696840971051</v>
      </c>
      <c r="G4407">
        <v>8.9780358204083655</v>
      </c>
      <c r="H4407">
        <v>354.2142512151633</v>
      </c>
      <c r="I4407">
        <v>343.87621658392641</v>
      </c>
      <c r="J4407">
        <v>349.45199993941708</v>
      </c>
      <c r="K4407">
        <v>358.92125690999171</v>
      </c>
      <c r="L4407">
        <v>8.6523455894322439</v>
      </c>
      <c r="M4407">
        <v>340.3849037541284</v>
      </c>
      <c r="N4407">
        <v>15.22393728146662</v>
      </c>
      <c r="O4407">
        <v>14.79220590652784</v>
      </c>
      <c r="P4407">
        <v>10.455570684081209</v>
      </c>
      <c r="Q4407">
        <v>38.435525834996582</v>
      </c>
      <c r="R4407">
        <v>353.59973274460322</v>
      </c>
      <c r="S4407">
        <v>335.76995015532441</v>
      </c>
      <c r="T4407">
        <v>314.24159830853989</v>
      </c>
      <c r="U4407">
        <v>22.986472120961139</v>
      </c>
      <c r="V4407">
        <v>64.722731522607972</v>
      </c>
      <c r="W4407">
        <v>58.43476606710265</v>
      </c>
      <c r="X4407">
        <v>15.528974539489541</v>
      </c>
      <c r="Y4407">
        <v>0.75917696547260505</v>
      </c>
      <c r="Z4407">
        <v>347.04550670690048</v>
      </c>
      <c r="AA4407">
        <v>340.80219338216682</v>
      </c>
      <c r="AB4407">
        <v>341.57808248360851</v>
      </c>
      <c r="AC4407">
        <v>334.15467886171109</v>
      </c>
    </row>
    <row r="4408" spans="1:29" x14ac:dyDescent="0.3">
      <c r="A4408" s="4">
        <f t="shared" si="133"/>
        <v>45041.375</v>
      </c>
      <c r="B4408" s="1">
        <v>-31.788236618041989</v>
      </c>
      <c r="C4408">
        <v>319.47416262698988</v>
      </c>
      <c r="D4408">
        <v>333.77134321070679</v>
      </c>
      <c r="E4408">
        <v>354.60478889580958</v>
      </c>
      <c r="F4408">
        <v>3.383480804143673</v>
      </c>
      <c r="G4408">
        <v>6.9259670979551089</v>
      </c>
      <c r="H4408">
        <v>4.5249549582702002</v>
      </c>
      <c r="I4408">
        <v>350.96216810682989</v>
      </c>
      <c r="J4408">
        <v>352.3959294054755</v>
      </c>
      <c r="K4408">
        <v>358.67030336638351</v>
      </c>
      <c r="L4408">
        <v>74.272400864619271</v>
      </c>
      <c r="M4408">
        <v>120.9997561188199</v>
      </c>
      <c r="N4408">
        <v>48.320750804775066</v>
      </c>
      <c r="O4408">
        <v>17.603854419432821</v>
      </c>
      <c r="P4408">
        <v>357.65079709100257</v>
      </c>
      <c r="Q4408">
        <v>316.25795699762352</v>
      </c>
      <c r="R4408">
        <v>249.98996401158161</v>
      </c>
      <c r="S4408">
        <v>303.2052999220341</v>
      </c>
      <c r="T4408">
        <v>156.02115259941459</v>
      </c>
      <c r="U4408">
        <v>215.5801070588688</v>
      </c>
      <c r="V4408">
        <v>156.3572165932446</v>
      </c>
      <c r="W4408">
        <v>34.284921268561916</v>
      </c>
      <c r="X4408">
        <v>3.0440508112184692</v>
      </c>
      <c r="Y4408">
        <v>2.414771417882875</v>
      </c>
      <c r="Z4408">
        <v>352.94567878414148</v>
      </c>
      <c r="AA4408">
        <v>346.78481957519148</v>
      </c>
      <c r="AB4408">
        <v>347.90617993260378</v>
      </c>
      <c r="AC4408">
        <v>338.61435136615682</v>
      </c>
    </row>
    <row r="4409" spans="1:29" x14ac:dyDescent="0.3">
      <c r="A4409" s="4">
        <f t="shared" si="133"/>
        <v>45041.375</v>
      </c>
      <c r="B4409" s="1">
        <v>-31.781492233276371</v>
      </c>
      <c r="C4409">
        <v>299.3267557422181</v>
      </c>
      <c r="D4409">
        <v>303.41304843042849</v>
      </c>
      <c r="E4409">
        <v>304.3261003142851</v>
      </c>
      <c r="F4409">
        <v>315.51107911870469</v>
      </c>
      <c r="G4409">
        <v>146.88360708888649</v>
      </c>
      <c r="H4409">
        <v>30.274861330502301</v>
      </c>
      <c r="I4409">
        <v>2.670139890128794</v>
      </c>
      <c r="J4409">
        <v>353.48277044080731</v>
      </c>
      <c r="K4409">
        <v>357.85905470304567</v>
      </c>
      <c r="L4409">
        <v>141.6182273093618</v>
      </c>
      <c r="M4409">
        <v>126.1458804883983</v>
      </c>
      <c r="N4409">
        <v>117.25814447926631</v>
      </c>
      <c r="O4409">
        <v>140.1135848313603</v>
      </c>
      <c r="P4409">
        <v>162.40611871740731</v>
      </c>
      <c r="Q4409">
        <v>215.58589188052991</v>
      </c>
      <c r="R4409">
        <v>231.91146794183501</v>
      </c>
      <c r="S4409">
        <v>225.99072782351911</v>
      </c>
      <c r="T4409">
        <v>189.17895502104449</v>
      </c>
      <c r="U4409">
        <v>181.6009399249979</v>
      </c>
      <c r="V4409">
        <v>235.41627363994479</v>
      </c>
      <c r="W4409">
        <v>331.85415126921191</v>
      </c>
      <c r="X4409">
        <v>359.57323830671481</v>
      </c>
      <c r="Y4409">
        <v>3.9329169084586368</v>
      </c>
      <c r="Z4409">
        <v>356.5029576271196</v>
      </c>
      <c r="AA4409">
        <v>351.05381121896511</v>
      </c>
      <c r="AB4409">
        <v>352.8613769307056</v>
      </c>
      <c r="AC4409">
        <v>343.34433499167181</v>
      </c>
    </row>
    <row r="4410" spans="1:29" x14ac:dyDescent="0.3">
      <c r="A4410" s="4">
        <f t="shared" si="133"/>
        <v>45041.375</v>
      </c>
      <c r="B4410" s="1">
        <v>-31.774747848510739</v>
      </c>
      <c r="C4410">
        <v>302.49703851910323</v>
      </c>
      <c r="D4410">
        <v>305.11573639357061</v>
      </c>
      <c r="E4410">
        <v>301.87232579808381</v>
      </c>
      <c r="F4410">
        <v>288.75407133607803</v>
      </c>
      <c r="G4410">
        <v>205.92563178688039</v>
      </c>
      <c r="H4410">
        <v>148.83988604271161</v>
      </c>
      <c r="I4410">
        <v>85.970680353533467</v>
      </c>
      <c r="J4410">
        <v>359.82609153588322</v>
      </c>
      <c r="K4410">
        <v>3.057341488468992</v>
      </c>
      <c r="L4410">
        <v>153.43337178878761</v>
      </c>
      <c r="M4410">
        <v>147.5762142749044</v>
      </c>
      <c r="N4410">
        <v>150.86413878257511</v>
      </c>
      <c r="O4410">
        <v>154.40786042329819</v>
      </c>
      <c r="P4410">
        <v>172.62808876590131</v>
      </c>
      <c r="Q4410">
        <v>281.0920432040391</v>
      </c>
      <c r="R4410">
        <v>267.81331815909328</v>
      </c>
      <c r="S4410">
        <v>218.8278548839655</v>
      </c>
      <c r="T4410">
        <v>191.9510920271733</v>
      </c>
      <c r="U4410">
        <v>198.81685470946289</v>
      </c>
      <c r="V4410">
        <v>330.20496970787849</v>
      </c>
      <c r="W4410">
        <v>347.22316735450022</v>
      </c>
      <c r="X4410">
        <v>2.93172910854598</v>
      </c>
      <c r="Y4410">
        <v>4.9883571376220033</v>
      </c>
      <c r="Z4410">
        <v>357.08560624813771</v>
      </c>
      <c r="AA4410">
        <v>352.4363003075814</v>
      </c>
      <c r="AB4410">
        <v>354.85637738526401</v>
      </c>
      <c r="AC4410">
        <v>345.82958019737532</v>
      </c>
    </row>
    <row r="4411" spans="1:29" x14ac:dyDescent="0.3">
      <c r="A4411" s="4">
        <f t="shared" si="133"/>
        <v>45041.375</v>
      </c>
      <c r="B4411" s="1">
        <v>-31.768003463745121</v>
      </c>
      <c r="C4411">
        <v>311.65345165812528</v>
      </c>
      <c r="D4411">
        <v>311.99941766020021</v>
      </c>
      <c r="E4411">
        <v>308.97346886678179</v>
      </c>
      <c r="F4411">
        <v>297.37007428245852</v>
      </c>
      <c r="G4411">
        <v>270.99117556506002</v>
      </c>
      <c r="H4411">
        <v>191.75020904772541</v>
      </c>
      <c r="I4411">
        <v>142.93786983751201</v>
      </c>
      <c r="J4411">
        <v>136.6903513201772</v>
      </c>
      <c r="K4411">
        <v>58.532705688023754</v>
      </c>
      <c r="L4411">
        <v>163.22537344720811</v>
      </c>
      <c r="M4411">
        <v>165.23246034858661</v>
      </c>
      <c r="N4411">
        <v>207.42250873152989</v>
      </c>
      <c r="O4411">
        <v>311.63601591312772</v>
      </c>
      <c r="P4411">
        <v>320.49968809215181</v>
      </c>
      <c r="Q4411">
        <v>328.16924344490258</v>
      </c>
      <c r="R4411">
        <v>344.48421113168371</v>
      </c>
      <c r="S4411">
        <v>358.75427589959179</v>
      </c>
      <c r="T4411">
        <v>0.84461747474995263</v>
      </c>
      <c r="U4411">
        <v>352.26778064987388</v>
      </c>
      <c r="V4411">
        <v>355.11338457489131</v>
      </c>
      <c r="W4411">
        <v>356.73617367838892</v>
      </c>
      <c r="X4411">
        <v>1.2002200975874051</v>
      </c>
      <c r="Y4411">
        <v>3.3209095679396512</v>
      </c>
      <c r="Z4411">
        <v>357.18521658566141</v>
      </c>
      <c r="AA4411">
        <v>352.75205634229502</v>
      </c>
      <c r="AB4411">
        <v>354.36666174947578</v>
      </c>
      <c r="AC4411">
        <v>346.13792482109659</v>
      </c>
    </row>
    <row r="4412" spans="1:29" x14ac:dyDescent="0.3">
      <c r="A4412" s="4">
        <f t="shared" si="133"/>
        <v>45041.375</v>
      </c>
      <c r="B4412" s="1">
        <v>-31.76125335693359</v>
      </c>
      <c r="C4412">
        <v>316.47126070187551</v>
      </c>
      <c r="D4412">
        <v>315.25541801692327</v>
      </c>
      <c r="E4412">
        <v>318.18302358650521</v>
      </c>
      <c r="F4412">
        <v>316.62607185025769</v>
      </c>
      <c r="G4412">
        <v>317.32499127981231</v>
      </c>
      <c r="H4412">
        <v>311.62773811698861</v>
      </c>
      <c r="I4412">
        <v>311.59001165695958</v>
      </c>
      <c r="J4412">
        <v>339.69672783964211</v>
      </c>
      <c r="K4412">
        <v>170.12330801279609</v>
      </c>
      <c r="L4412">
        <v>173.94187988348469</v>
      </c>
      <c r="M4412">
        <v>185.7774778022312</v>
      </c>
      <c r="N4412">
        <v>330.67354736471327</v>
      </c>
      <c r="O4412">
        <v>336.35216601891523</v>
      </c>
      <c r="P4412">
        <v>336.11674518155758</v>
      </c>
      <c r="Q4412">
        <v>336.48573104216342</v>
      </c>
      <c r="R4412">
        <v>340.91958550916468</v>
      </c>
      <c r="S4412">
        <v>347.46376611471243</v>
      </c>
      <c r="T4412">
        <v>355.37437712998639</v>
      </c>
      <c r="U4412">
        <v>5.2641459682098031</v>
      </c>
      <c r="V4412">
        <v>7.2661726065193903</v>
      </c>
      <c r="W4412">
        <v>1.8091335821494989</v>
      </c>
      <c r="X4412">
        <v>6.781088765177401E-2</v>
      </c>
      <c r="Y4412">
        <v>0.67620222930929685</v>
      </c>
      <c r="Z4412">
        <v>356.70769066493853</v>
      </c>
      <c r="AA4412">
        <v>353.08303222791147</v>
      </c>
      <c r="AB4412">
        <v>353.2685091747951</v>
      </c>
      <c r="AC4412">
        <v>345.23007928050248</v>
      </c>
    </row>
    <row r="4413" spans="1:29" x14ac:dyDescent="0.3">
      <c r="A4413" s="4">
        <f t="shared" si="133"/>
        <v>45041.375</v>
      </c>
      <c r="B4413" s="1">
        <v>-31.754507064819339</v>
      </c>
      <c r="C4413">
        <v>323.32621519199898</v>
      </c>
      <c r="D4413">
        <v>322.09455808314573</v>
      </c>
      <c r="E4413">
        <v>328.91617267557501</v>
      </c>
      <c r="F4413">
        <v>334.71185405265823</v>
      </c>
      <c r="G4413">
        <v>339.51365366255789</v>
      </c>
      <c r="H4413">
        <v>340.60711862462563</v>
      </c>
      <c r="I4413">
        <v>338.36863569810492</v>
      </c>
      <c r="J4413">
        <v>344.520503385621</v>
      </c>
      <c r="K4413">
        <v>359.43425569708359</v>
      </c>
      <c r="L4413">
        <v>184.9838607632656</v>
      </c>
      <c r="M4413">
        <v>330.31197352666487</v>
      </c>
      <c r="N4413">
        <v>343.17713440553871</v>
      </c>
      <c r="O4413">
        <v>345.50942203238748</v>
      </c>
      <c r="P4413">
        <v>344.58264970986011</v>
      </c>
      <c r="Q4413">
        <v>342.79243642516849</v>
      </c>
      <c r="R4413">
        <v>343.0039389240718</v>
      </c>
      <c r="S4413">
        <v>344.96422428877531</v>
      </c>
      <c r="T4413">
        <v>348.67048402260519</v>
      </c>
      <c r="U4413">
        <v>354.79951412341268</v>
      </c>
      <c r="V4413">
        <v>3.8229671196648098</v>
      </c>
      <c r="W4413">
        <v>5.4303832113432691</v>
      </c>
      <c r="X4413">
        <v>1.3436776969190301</v>
      </c>
      <c r="Y4413">
        <v>359.04984825937038</v>
      </c>
      <c r="Z4413">
        <v>355.78974243462068</v>
      </c>
      <c r="AA4413">
        <v>353.44002035073629</v>
      </c>
      <c r="AB4413">
        <v>352.67367281714439</v>
      </c>
      <c r="AC4413">
        <v>344.74984271414928</v>
      </c>
    </row>
    <row r="4414" spans="1:29" x14ac:dyDescent="0.3">
      <c r="A4414" s="4">
        <f t="shared" si="133"/>
        <v>45041.375</v>
      </c>
      <c r="B4414" s="1">
        <v>-31.74776458740234</v>
      </c>
      <c r="C4414">
        <v>334.01169274457487</v>
      </c>
      <c r="D4414">
        <v>332.70921613651308</v>
      </c>
      <c r="E4414">
        <v>340.49538421521828</v>
      </c>
      <c r="F4414">
        <v>346.32355023942262</v>
      </c>
      <c r="G4414">
        <v>348.12610892746142</v>
      </c>
      <c r="H4414">
        <v>348.30532039459757</v>
      </c>
      <c r="I4414">
        <v>345.89621202544549</v>
      </c>
      <c r="J4414">
        <v>345.1985539265163</v>
      </c>
      <c r="K4414">
        <v>351.90484974596689</v>
      </c>
      <c r="L4414">
        <v>2.7116678668003829</v>
      </c>
      <c r="M4414">
        <v>356.10523735617511</v>
      </c>
      <c r="N4414">
        <v>350.0995447618505</v>
      </c>
      <c r="O4414">
        <v>347.31422732654119</v>
      </c>
      <c r="P4414">
        <v>348.97098438700738</v>
      </c>
      <c r="Q4414">
        <v>349.67207167131158</v>
      </c>
      <c r="R4414">
        <v>347.42205745710191</v>
      </c>
      <c r="S4414">
        <v>345.39259407473583</v>
      </c>
      <c r="T4414">
        <v>346.43963131315218</v>
      </c>
      <c r="U4414">
        <v>350.13720388662807</v>
      </c>
      <c r="V4414">
        <v>357.32896140762898</v>
      </c>
      <c r="W4414">
        <v>4.2880969953523618</v>
      </c>
      <c r="X4414">
        <v>3.6953588436395819</v>
      </c>
      <c r="Y4414">
        <v>359.46023439579761</v>
      </c>
      <c r="Z4414">
        <v>355.07939236201321</v>
      </c>
      <c r="AA4414">
        <v>353.28684884222452</v>
      </c>
      <c r="AB4414">
        <v>353.33331131822212</v>
      </c>
      <c r="AC4414">
        <v>345.4428192946354</v>
      </c>
    </row>
    <row r="4415" spans="1:29" x14ac:dyDescent="0.3">
      <c r="A4415" s="4">
        <f t="shared" si="133"/>
        <v>45041.375</v>
      </c>
      <c r="B4415" s="1">
        <v>-31.741022109985352</v>
      </c>
      <c r="C4415">
        <v>344.77421196789408</v>
      </c>
      <c r="D4415">
        <v>342.7773222927558</v>
      </c>
      <c r="E4415">
        <v>349.36383243436319</v>
      </c>
      <c r="F4415">
        <v>352.88884386846712</v>
      </c>
      <c r="G4415">
        <v>352.50082619882409</v>
      </c>
      <c r="H4415">
        <v>352.78973071986047</v>
      </c>
      <c r="I4415">
        <v>350.59999140709192</v>
      </c>
      <c r="J4415">
        <v>346.19931436878079</v>
      </c>
      <c r="K4415">
        <v>348.9380834397935</v>
      </c>
      <c r="L4415">
        <v>3.2482174815541072</v>
      </c>
      <c r="M4415">
        <v>5.5369104813744343</v>
      </c>
      <c r="N4415">
        <v>357.36873118281989</v>
      </c>
      <c r="O4415">
        <v>351.6364796864757</v>
      </c>
      <c r="P4415">
        <v>349.79694842002442</v>
      </c>
      <c r="Q4415">
        <v>349.82379840150179</v>
      </c>
      <c r="R4415">
        <v>348.98966378544998</v>
      </c>
      <c r="S4415">
        <v>347.12883284389142</v>
      </c>
      <c r="T4415">
        <v>346.58664475964241</v>
      </c>
      <c r="U4415">
        <v>347.53964345044881</v>
      </c>
      <c r="V4415">
        <v>352.26929937435398</v>
      </c>
      <c r="W4415">
        <v>0.48471014638768389</v>
      </c>
      <c r="X4415">
        <v>4.2951386091250896</v>
      </c>
      <c r="Y4415">
        <v>0.60052970138740136</v>
      </c>
      <c r="Z4415">
        <v>354.77041554709388</v>
      </c>
      <c r="AA4415">
        <v>353.48230994633838</v>
      </c>
      <c r="AB4415">
        <v>353.92841229701679</v>
      </c>
      <c r="AC4415">
        <v>345.41100324526172</v>
      </c>
    </row>
    <row r="4416" spans="1:29" x14ac:dyDescent="0.3">
      <c r="A4416" s="4">
        <f t="shared" si="133"/>
        <v>45041.375</v>
      </c>
      <c r="B4416" s="1">
        <v>-31.734272003173832</v>
      </c>
      <c r="C4416">
        <v>354.40188575001253</v>
      </c>
      <c r="D4416">
        <v>350.93443409809748</v>
      </c>
      <c r="E4416">
        <v>355.70251583151969</v>
      </c>
      <c r="F4416">
        <v>357.72649322697009</v>
      </c>
      <c r="G4416">
        <v>354.73711751878329</v>
      </c>
      <c r="H4416">
        <v>353.87844031095591</v>
      </c>
      <c r="I4416">
        <v>353.85295132770818</v>
      </c>
      <c r="J4416">
        <v>349.50884671275929</v>
      </c>
      <c r="K4416">
        <v>350.03718760833033</v>
      </c>
      <c r="L4416">
        <v>3.103445067518066</v>
      </c>
      <c r="M4416">
        <v>11.5049438965449</v>
      </c>
      <c r="N4416">
        <v>5.329222139375787</v>
      </c>
      <c r="O4416">
        <v>356.44396072871098</v>
      </c>
      <c r="P4416">
        <v>350.89498887804001</v>
      </c>
      <c r="Q4416">
        <v>348.73351278467578</v>
      </c>
      <c r="R4416">
        <v>348.01754401257671</v>
      </c>
      <c r="S4416">
        <v>346.93019701499361</v>
      </c>
      <c r="T4416">
        <v>346.82993168401453</v>
      </c>
      <c r="U4416">
        <v>347.84443571642271</v>
      </c>
      <c r="V4416">
        <v>350.29795630833468</v>
      </c>
      <c r="W4416">
        <v>356.16279718892599</v>
      </c>
      <c r="X4416">
        <v>2.1187580335047329</v>
      </c>
      <c r="Y4416">
        <v>0.48094798681260897</v>
      </c>
      <c r="Z4416">
        <v>354.24948086283422</v>
      </c>
      <c r="AA4416">
        <v>352.96024256318509</v>
      </c>
      <c r="AB4416">
        <v>352.22623660286263</v>
      </c>
      <c r="AC4416">
        <v>343.37008975450431</v>
      </c>
    </row>
    <row r="4417" spans="1:29" x14ac:dyDescent="0.3">
      <c r="A4417" s="4">
        <f t="shared" si="133"/>
        <v>45041.375</v>
      </c>
      <c r="B4417" s="1">
        <v>-31.72752571105957</v>
      </c>
      <c r="C4417">
        <v>356.36276348482431</v>
      </c>
      <c r="D4417">
        <v>351.91505172030583</v>
      </c>
      <c r="E4417">
        <v>0.95750593680337204</v>
      </c>
      <c r="F4417">
        <v>2.541290292763378</v>
      </c>
      <c r="G4417">
        <v>357.51537615836361</v>
      </c>
      <c r="H4417">
        <v>354.24950197197319</v>
      </c>
      <c r="I4417">
        <v>355.09433055003763</v>
      </c>
      <c r="J4417">
        <v>353.23499706336412</v>
      </c>
      <c r="K4417">
        <v>351.77330229099022</v>
      </c>
      <c r="L4417">
        <v>0.91962774898790656</v>
      </c>
      <c r="M4417">
        <v>12.225874962614609</v>
      </c>
      <c r="N4417">
        <v>10.883027162110571</v>
      </c>
      <c r="O4417">
        <v>2.4170866302081748</v>
      </c>
      <c r="P4417">
        <v>354.71560849727791</v>
      </c>
      <c r="Q4417">
        <v>350.03091651528388</v>
      </c>
      <c r="R4417">
        <v>347.83536267616279</v>
      </c>
      <c r="S4417">
        <v>346.15943296947432</v>
      </c>
      <c r="T4417">
        <v>345.96738623607541</v>
      </c>
      <c r="U4417">
        <v>348.33391515590642</v>
      </c>
      <c r="V4417">
        <v>350.56224881118089</v>
      </c>
      <c r="W4417">
        <v>354.1546477574127</v>
      </c>
      <c r="X4417">
        <v>359.83001294249442</v>
      </c>
      <c r="Y4417">
        <v>359.72555039495148</v>
      </c>
      <c r="Z4417">
        <v>353.13827418438723</v>
      </c>
      <c r="AA4417">
        <v>350.79639013756218</v>
      </c>
      <c r="AB4417">
        <v>348.06020032414688</v>
      </c>
      <c r="AC4417">
        <v>339.8633818157578</v>
      </c>
    </row>
    <row r="4418" spans="1:29" x14ac:dyDescent="0.3">
      <c r="A4418" s="4">
        <f t="shared" si="133"/>
        <v>45041.375</v>
      </c>
      <c r="B4418" s="1">
        <v>-31.720779418945309</v>
      </c>
      <c r="C4418">
        <v>2.3522761922727109</v>
      </c>
      <c r="D4418">
        <v>358.39297691902152</v>
      </c>
      <c r="E4418">
        <v>9.0953400676762044</v>
      </c>
      <c r="F4418">
        <v>8.0518062603666465</v>
      </c>
      <c r="G4418">
        <v>1.032387999259456</v>
      </c>
      <c r="H4418">
        <v>355.17213685813152</v>
      </c>
      <c r="I4418">
        <v>354.68436050676002</v>
      </c>
      <c r="J4418">
        <v>355.31014652390598</v>
      </c>
      <c r="K4418">
        <v>354.78925115480348</v>
      </c>
      <c r="L4418">
        <v>0.27629634914345053</v>
      </c>
      <c r="M4418">
        <v>10.18697620937799</v>
      </c>
      <c r="N4418">
        <v>13.004542418266031</v>
      </c>
      <c r="O4418">
        <v>7.4642335150610526</v>
      </c>
      <c r="P4418">
        <v>359.76974592387438</v>
      </c>
      <c r="Q4418">
        <v>352.75970567432552</v>
      </c>
      <c r="R4418">
        <v>348.15883654466171</v>
      </c>
      <c r="S4418">
        <v>345.82361127326737</v>
      </c>
      <c r="T4418">
        <v>346.74787688690498</v>
      </c>
      <c r="U4418">
        <v>350.56124625733258</v>
      </c>
      <c r="V4418">
        <v>352.44723293631228</v>
      </c>
      <c r="W4418">
        <v>353.23994125066372</v>
      </c>
      <c r="X4418">
        <v>357.32276578095872</v>
      </c>
      <c r="Y4418">
        <v>358.72047112300743</v>
      </c>
      <c r="Z4418">
        <v>352.3634340911691</v>
      </c>
      <c r="AA4418">
        <v>348.8436415117684</v>
      </c>
      <c r="AB4418">
        <v>346.77145413991087</v>
      </c>
      <c r="AC4418">
        <v>339.38785180142668</v>
      </c>
    </row>
    <row r="4419" spans="1:29" x14ac:dyDescent="0.3">
      <c r="A4419" s="4">
        <f t="shared" si="133"/>
        <v>45041.375</v>
      </c>
      <c r="B4419" s="1">
        <v>-31.714029312133789</v>
      </c>
      <c r="C4419">
        <v>20.02767989257049</v>
      </c>
      <c r="D4419">
        <v>17.615130426198181</v>
      </c>
      <c r="E4419">
        <v>18.259306856993661</v>
      </c>
      <c r="F4419">
        <v>13.602089908534859</v>
      </c>
      <c r="G4419">
        <v>5.0343934657054916</v>
      </c>
      <c r="H4419">
        <v>357.26577217205829</v>
      </c>
      <c r="I4419">
        <v>354.30391375079529</v>
      </c>
      <c r="J4419">
        <v>354.38254827288608</v>
      </c>
      <c r="K4419">
        <v>356.07091063445478</v>
      </c>
      <c r="L4419">
        <v>1.628228912721269</v>
      </c>
      <c r="M4419">
        <v>8.7873047631026253</v>
      </c>
      <c r="N4419">
        <v>12.302275505726101</v>
      </c>
      <c r="O4419">
        <v>9.9237987202589864</v>
      </c>
      <c r="P4419">
        <v>4.145905437498115</v>
      </c>
      <c r="Q4419">
        <v>356.76724713424733</v>
      </c>
      <c r="R4419">
        <v>350.87319648214401</v>
      </c>
      <c r="S4419">
        <v>348.08637974203498</v>
      </c>
      <c r="T4419">
        <v>349.31791262065582</v>
      </c>
      <c r="U4419">
        <v>352.95074840973501</v>
      </c>
      <c r="V4419">
        <v>354.7618555205301</v>
      </c>
      <c r="W4419">
        <v>353.72248543698498</v>
      </c>
      <c r="X4419">
        <v>355.23300029052717</v>
      </c>
      <c r="Y4419">
        <v>357.23418982096729</v>
      </c>
      <c r="Z4419">
        <v>352.56794006868279</v>
      </c>
      <c r="AA4419">
        <v>347.90008568057908</v>
      </c>
      <c r="AB4419">
        <v>345.79743347263002</v>
      </c>
      <c r="AC4419">
        <v>339.56334096865612</v>
      </c>
    </row>
    <row r="4420" spans="1:29" x14ac:dyDescent="0.3">
      <c r="A4420" s="4">
        <f t="shared" si="133"/>
        <v>45041.375</v>
      </c>
      <c r="B4420" s="1">
        <v>-31.707290649414059</v>
      </c>
      <c r="C4420">
        <v>29.521972296892091</v>
      </c>
      <c r="D4420">
        <v>28.316910792802851</v>
      </c>
      <c r="E4420">
        <v>26.527078093530658</v>
      </c>
      <c r="F4420">
        <v>19.4040128440123</v>
      </c>
      <c r="G4420">
        <v>9.0911909700632236</v>
      </c>
      <c r="H4420">
        <v>5.0349766373471994E-3</v>
      </c>
      <c r="I4420">
        <v>354.83229166835531</v>
      </c>
      <c r="J4420">
        <v>352.61598021258601</v>
      </c>
      <c r="K4420">
        <v>354.37387225666453</v>
      </c>
      <c r="L4420">
        <v>0.85892720068144968</v>
      </c>
      <c r="M4420">
        <v>9.0264421200183875</v>
      </c>
      <c r="N4420">
        <v>13.713094536130169</v>
      </c>
      <c r="O4420">
        <v>12.72929161118776</v>
      </c>
      <c r="P4420">
        <v>8.2188526929945311</v>
      </c>
      <c r="Q4420">
        <v>1.7804113922578471</v>
      </c>
      <c r="R4420">
        <v>355.79609050901172</v>
      </c>
      <c r="S4420">
        <v>353.02850280578929</v>
      </c>
      <c r="T4420">
        <v>353.38968642650372</v>
      </c>
      <c r="U4420">
        <v>354.99806962215109</v>
      </c>
      <c r="V4420">
        <v>356.11997160788508</v>
      </c>
      <c r="W4420">
        <v>355.26799159065831</v>
      </c>
      <c r="X4420">
        <v>354.87126855685551</v>
      </c>
      <c r="Y4420">
        <v>355.73214136740211</v>
      </c>
      <c r="Z4420">
        <v>353.4103232957126</v>
      </c>
      <c r="AA4420">
        <v>349.46017759647913</v>
      </c>
      <c r="AB4420">
        <v>345.41506658186381</v>
      </c>
      <c r="AC4420">
        <v>339.74849885594853</v>
      </c>
    </row>
    <row r="4421" spans="1:29" x14ac:dyDescent="0.3">
      <c r="A4421" s="4">
        <f t="shared" si="133"/>
        <v>45041.375</v>
      </c>
      <c r="B4421" s="1">
        <v>-31.700540542602539</v>
      </c>
      <c r="C4421">
        <v>32.274653613453602</v>
      </c>
      <c r="D4421">
        <v>34.807576976825047</v>
      </c>
      <c r="E4421">
        <v>35.072818432542562</v>
      </c>
      <c r="F4421">
        <v>27.067994149220478</v>
      </c>
      <c r="G4421">
        <v>15.2345607494004</v>
      </c>
      <c r="H4421">
        <v>3.6690613708472171</v>
      </c>
      <c r="I4421">
        <v>356.35047594542812</v>
      </c>
      <c r="J4421">
        <v>352.23623945075451</v>
      </c>
      <c r="K4421">
        <v>352.20316206383723</v>
      </c>
      <c r="L4421">
        <v>356.98295970945071</v>
      </c>
      <c r="M4421">
        <v>5.111318228694671</v>
      </c>
      <c r="N4421">
        <v>12.51538947862805</v>
      </c>
      <c r="O4421">
        <v>14.70229300772357</v>
      </c>
      <c r="P4421">
        <v>13.74337876995514</v>
      </c>
      <c r="Q4421">
        <v>10.008923628099639</v>
      </c>
      <c r="R4421">
        <v>3.955610541864345</v>
      </c>
      <c r="S4421">
        <v>359.95511041085791</v>
      </c>
      <c r="T4421">
        <v>358.38944010203738</v>
      </c>
      <c r="U4421">
        <v>357.88568321224722</v>
      </c>
      <c r="V4421">
        <v>357.76713589273942</v>
      </c>
      <c r="W4421">
        <v>357.03616502821183</v>
      </c>
      <c r="X4421">
        <v>356.39100618044102</v>
      </c>
      <c r="Y4421">
        <v>356.73761442648589</v>
      </c>
      <c r="Z4421">
        <v>355.51157059488997</v>
      </c>
      <c r="AA4421">
        <v>352.20519910512257</v>
      </c>
      <c r="AB4421">
        <v>346.80485904770222</v>
      </c>
      <c r="AC4421">
        <v>341.91469784190741</v>
      </c>
    </row>
    <row r="4422" spans="1:29" x14ac:dyDescent="0.3">
      <c r="A4422" s="4">
        <f t="shared" si="133"/>
        <v>45041.375</v>
      </c>
      <c r="B4422" s="1">
        <v>-31.693788528442379</v>
      </c>
      <c r="C4422">
        <v>33.908817192593183</v>
      </c>
      <c r="D4422">
        <v>39.525290686361487</v>
      </c>
      <c r="E4422">
        <v>42.264821073614819</v>
      </c>
      <c r="F4422">
        <v>34.610963985212322</v>
      </c>
      <c r="G4422">
        <v>22.63791608424668</v>
      </c>
      <c r="H4422">
        <v>8.5354862228170134</v>
      </c>
      <c r="I4422">
        <v>358.47672577814791</v>
      </c>
      <c r="J4422">
        <v>352.46186249371777</v>
      </c>
      <c r="K4422">
        <v>350.43678890439401</v>
      </c>
      <c r="L4422">
        <v>352.99986902012768</v>
      </c>
      <c r="M4422">
        <v>359.52634442768567</v>
      </c>
      <c r="N4422">
        <v>8.3267912141015898</v>
      </c>
      <c r="O4422">
        <v>15.025605649554461</v>
      </c>
      <c r="P4422">
        <v>18.47335927809122</v>
      </c>
      <c r="Q4422">
        <v>17.761600897340671</v>
      </c>
      <c r="R4422">
        <v>13.383047586140689</v>
      </c>
      <c r="S4422">
        <v>8.9800939368638097</v>
      </c>
      <c r="T4422">
        <v>6.00710183498677</v>
      </c>
      <c r="U4422">
        <v>1.8770495284751409</v>
      </c>
      <c r="V4422">
        <v>359.61250838773702</v>
      </c>
      <c r="W4422">
        <v>358.40005618943098</v>
      </c>
      <c r="X4422">
        <v>357.4174960869189</v>
      </c>
      <c r="Y4422">
        <v>357.03548467113461</v>
      </c>
      <c r="Z4422">
        <v>355.95867567696428</v>
      </c>
      <c r="AA4422">
        <v>353.44006534453882</v>
      </c>
      <c r="AB4422">
        <v>349.6653019196666</v>
      </c>
      <c r="AC4422">
        <v>345.96981491567948</v>
      </c>
    </row>
    <row r="4423" spans="1:29" x14ac:dyDescent="0.3">
      <c r="A4423" s="4">
        <f t="shared" si="133"/>
        <v>45041.375</v>
      </c>
      <c r="B4423" s="1">
        <v>-31.68704986572266</v>
      </c>
      <c r="C4423">
        <v>43.939204847512237</v>
      </c>
      <c r="D4423">
        <v>50.144464082937048</v>
      </c>
      <c r="E4423">
        <v>50.681523199755773</v>
      </c>
      <c r="F4423">
        <v>42.909085981679652</v>
      </c>
      <c r="G4423">
        <v>29.516872935399451</v>
      </c>
      <c r="H4423">
        <v>13.807291538432979</v>
      </c>
      <c r="I4423">
        <v>1.4007822836440771</v>
      </c>
      <c r="J4423">
        <v>352.95801460442749</v>
      </c>
      <c r="K4423">
        <v>348.61685985556028</v>
      </c>
      <c r="L4423">
        <v>348.22586099178812</v>
      </c>
      <c r="M4423">
        <v>352.52994761171522</v>
      </c>
      <c r="N4423">
        <v>0.63454961324582371</v>
      </c>
      <c r="O4423">
        <v>10.67986765259108</v>
      </c>
      <c r="P4423">
        <v>19.539181326000939</v>
      </c>
      <c r="Q4423">
        <v>24.19023170560072</v>
      </c>
      <c r="R4423">
        <v>24.402083377279212</v>
      </c>
      <c r="S4423">
        <v>20.054811254879251</v>
      </c>
      <c r="T4423">
        <v>14.50589029447427</v>
      </c>
      <c r="U4423">
        <v>7.8513315748493264</v>
      </c>
      <c r="V4423">
        <v>3.47277785497046</v>
      </c>
      <c r="W4423">
        <v>4.3239708026945323E-2</v>
      </c>
      <c r="X4423">
        <v>358.01342708170688</v>
      </c>
      <c r="Y4423">
        <v>356.93424497573119</v>
      </c>
      <c r="Z4423">
        <v>355.93411236149308</v>
      </c>
      <c r="AA4423">
        <v>354.28863867020209</v>
      </c>
      <c r="AB4423">
        <v>352.18735291523751</v>
      </c>
      <c r="AC4423">
        <v>349.68945814415417</v>
      </c>
    </row>
    <row r="4424" spans="1:29" x14ac:dyDescent="0.3">
      <c r="A4424" s="4">
        <v>45041.416666666657</v>
      </c>
      <c r="B4424" s="1">
        <v>-31.902921676635739</v>
      </c>
      <c r="C4424">
        <v>92.956055429202223</v>
      </c>
      <c r="D4424">
        <v>107.178094256203</v>
      </c>
      <c r="E4424">
        <v>128.6300892214621</v>
      </c>
      <c r="F4424">
        <v>146.84464353368509</v>
      </c>
      <c r="G4424">
        <v>171.6983109290949</v>
      </c>
      <c r="H4424">
        <v>196.9767909266709</v>
      </c>
      <c r="I4424">
        <v>340.19617819948542</v>
      </c>
      <c r="J4424">
        <v>351.00631947737912</v>
      </c>
      <c r="K4424">
        <v>357.72956272812053</v>
      </c>
      <c r="L4424">
        <v>2.8863364285001012</v>
      </c>
      <c r="M4424">
        <v>8.1111571587618272</v>
      </c>
      <c r="N4424">
        <v>15.23410246643054</v>
      </c>
      <c r="O4424">
        <v>25.086975837316171</v>
      </c>
      <c r="P4424">
        <v>37.661817702724619</v>
      </c>
      <c r="Q4424">
        <v>46.305452143931518</v>
      </c>
      <c r="R4424">
        <v>54.526068048870322</v>
      </c>
      <c r="S4424">
        <v>46.535608096363362</v>
      </c>
      <c r="T4424">
        <v>345.2912870135317</v>
      </c>
      <c r="U4424">
        <v>323.38652619248671</v>
      </c>
      <c r="V4424">
        <v>312.6890179035654</v>
      </c>
      <c r="W4424">
        <v>301.75373632164673</v>
      </c>
      <c r="X4424">
        <v>300.51913335702147</v>
      </c>
      <c r="Y4424">
        <v>306.98232976695027</v>
      </c>
      <c r="Z4424">
        <v>317.02556175531117</v>
      </c>
      <c r="AA4424">
        <v>323.14244179951038</v>
      </c>
      <c r="AB4424">
        <v>324.22215029953338</v>
      </c>
      <c r="AC4424">
        <v>324.60318641614958</v>
      </c>
    </row>
    <row r="4425" spans="1:29" x14ac:dyDescent="0.3">
      <c r="A4425" s="4">
        <f t="shared" ref="A4425:A4456" si="134">A4424</f>
        <v>45041.416666666657</v>
      </c>
      <c r="B4425" s="1">
        <v>-31.89616775512695</v>
      </c>
      <c r="C4425">
        <v>70.586537705889867</v>
      </c>
      <c r="D4425">
        <v>75.268023364622977</v>
      </c>
      <c r="E4425">
        <v>94.745575087530767</v>
      </c>
      <c r="F4425">
        <v>154.05054082024569</v>
      </c>
      <c r="G4425">
        <v>198.55075435731581</v>
      </c>
      <c r="H4425">
        <v>248.15889849205831</v>
      </c>
      <c r="I4425">
        <v>328.00978298446751</v>
      </c>
      <c r="J4425">
        <v>346.9419357688036</v>
      </c>
      <c r="K4425">
        <v>356.90656341715902</v>
      </c>
      <c r="L4425">
        <v>1.954316470523153</v>
      </c>
      <c r="M4425">
        <v>4.2750659073770834</v>
      </c>
      <c r="N4425">
        <v>6.6001992424450577</v>
      </c>
      <c r="O4425">
        <v>11.680257689208229</v>
      </c>
      <c r="P4425">
        <v>21.408018321802519</v>
      </c>
      <c r="Q4425">
        <v>32.636552050873618</v>
      </c>
      <c r="R4425">
        <v>49.452765205800972</v>
      </c>
      <c r="S4425">
        <v>69.493961128748325</v>
      </c>
      <c r="T4425">
        <v>87.7733198278939</v>
      </c>
      <c r="U4425">
        <v>309.31618660577362</v>
      </c>
      <c r="V4425">
        <v>294.63785857867879</v>
      </c>
      <c r="W4425">
        <v>285.03046155583462</v>
      </c>
      <c r="X4425">
        <v>292.22358694533801</v>
      </c>
      <c r="Y4425">
        <v>305.17745561166709</v>
      </c>
      <c r="Z4425">
        <v>314.11574120442168</v>
      </c>
      <c r="AA4425">
        <v>322.49238277805398</v>
      </c>
      <c r="AB4425">
        <v>325.10240030828351</v>
      </c>
      <c r="AC4425">
        <v>324.99084676368187</v>
      </c>
    </row>
    <row r="4426" spans="1:29" x14ac:dyDescent="0.3">
      <c r="A4426" s="4">
        <f t="shared" si="134"/>
        <v>45041.416666666657</v>
      </c>
      <c r="B4426" s="1">
        <v>-31.88942718505859</v>
      </c>
      <c r="C4426">
        <v>57.153544498442173</v>
      </c>
      <c r="D4426">
        <v>52.082256577551249</v>
      </c>
      <c r="E4426">
        <v>35.398439569496801</v>
      </c>
      <c r="F4426">
        <v>252.28709247433079</v>
      </c>
      <c r="G4426">
        <v>239.56004636452269</v>
      </c>
      <c r="H4426">
        <v>271.56351425675598</v>
      </c>
      <c r="I4426">
        <v>329.32122170173278</v>
      </c>
      <c r="J4426">
        <v>348.67985658400352</v>
      </c>
      <c r="K4426">
        <v>357.2287871898925</v>
      </c>
      <c r="L4426">
        <v>0.68502694272788744</v>
      </c>
      <c r="M4426">
        <v>0.10510656117197931</v>
      </c>
      <c r="N4426">
        <v>358.71488573856902</v>
      </c>
      <c r="O4426">
        <v>0.68628043960278262</v>
      </c>
      <c r="P4426">
        <v>7.4008761556602556</v>
      </c>
      <c r="Q4426">
        <v>19.02447407642434</v>
      </c>
      <c r="R4426">
        <v>39.561919944337532</v>
      </c>
      <c r="S4426">
        <v>83.157437201419953</v>
      </c>
      <c r="T4426">
        <v>138.24049389132969</v>
      </c>
      <c r="U4426">
        <v>178.26014869876821</v>
      </c>
      <c r="V4426">
        <v>229.66252596084601</v>
      </c>
      <c r="W4426">
        <v>266.03658248398762</v>
      </c>
      <c r="X4426">
        <v>285.44717358591868</v>
      </c>
      <c r="Y4426">
        <v>304.93918305984408</v>
      </c>
      <c r="Z4426">
        <v>313.52289731278262</v>
      </c>
      <c r="AA4426">
        <v>321.00577492853142</v>
      </c>
      <c r="AB4426">
        <v>324.79003974539143</v>
      </c>
      <c r="AC4426">
        <v>324.49818108862542</v>
      </c>
    </row>
    <row r="4427" spans="1:29" x14ac:dyDescent="0.3">
      <c r="A4427" s="4">
        <f t="shared" si="134"/>
        <v>45041.416666666657</v>
      </c>
      <c r="B4427" s="1">
        <v>-31.882680892944339</v>
      </c>
      <c r="C4427">
        <v>57.415670132947078</v>
      </c>
      <c r="D4427">
        <v>49.710129811306999</v>
      </c>
      <c r="E4427">
        <v>19.15886690751368</v>
      </c>
      <c r="F4427">
        <v>279.61038139466609</v>
      </c>
      <c r="G4427">
        <v>253.08660162060909</v>
      </c>
      <c r="H4427">
        <v>276.5193810421431</v>
      </c>
      <c r="I4427">
        <v>331.99110981735549</v>
      </c>
      <c r="J4427">
        <v>354.40426671327089</v>
      </c>
      <c r="K4427">
        <v>358.91232905359061</v>
      </c>
      <c r="L4427">
        <v>359.44255055015088</v>
      </c>
      <c r="M4427">
        <v>357.03457002163373</v>
      </c>
      <c r="N4427">
        <v>352.9450427147105</v>
      </c>
      <c r="O4427">
        <v>351.08806971513468</v>
      </c>
      <c r="P4427">
        <v>350.33664697063091</v>
      </c>
      <c r="Q4427">
        <v>354.98614159139788</v>
      </c>
      <c r="R4427">
        <v>6.5669992714102676</v>
      </c>
      <c r="S4427">
        <v>85.598903124817298</v>
      </c>
      <c r="T4427">
        <v>154.81718951399219</v>
      </c>
      <c r="U4427">
        <v>167.30826189510941</v>
      </c>
      <c r="V4427">
        <v>185.1500001154856</v>
      </c>
      <c r="W4427">
        <v>223.20324851559391</v>
      </c>
      <c r="X4427">
        <v>275.31856994271863</v>
      </c>
      <c r="Y4427">
        <v>312.91300957784699</v>
      </c>
      <c r="Z4427">
        <v>317.9253700718283</v>
      </c>
      <c r="AA4427">
        <v>320.27463990312901</v>
      </c>
      <c r="AB4427">
        <v>323.62390356966853</v>
      </c>
      <c r="AC4427">
        <v>323.45025204580952</v>
      </c>
    </row>
    <row r="4428" spans="1:29" x14ac:dyDescent="0.3">
      <c r="A4428" s="4">
        <f t="shared" si="134"/>
        <v>45041.416666666657</v>
      </c>
      <c r="B4428" s="1">
        <v>-31.875932693481449</v>
      </c>
      <c r="C4428">
        <v>73.32302367849627</v>
      </c>
      <c r="D4428">
        <v>64.79471361191473</v>
      </c>
      <c r="E4428">
        <v>0.66849951016904186</v>
      </c>
      <c r="F4428">
        <v>264.18532600190707</v>
      </c>
      <c r="G4428">
        <v>257.65661665053699</v>
      </c>
      <c r="H4428">
        <v>262.65042549143368</v>
      </c>
      <c r="I4428">
        <v>336.99312772312828</v>
      </c>
      <c r="J4428">
        <v>1.7530937067929671</v>
      </c>
      <c r="K4428">
        <v>4.4096910265910196</v>
      </c>
      <c r="L4428">
        <v>1.160449037796923</v>
      </c>
      <c r="M4428">
        <v>358.41839041811153</v>
      </c>
      <c r="N4428">
        <v>355.37788282316291</v>
      </c>
      <c r="O4428">
        <v>352.09783890023448</v>
      </c>
      <c r="P4428">
        <v>348.15513984466247</v>
      </c>
      <c r="Q4428">
        <v>337.93511934626031</v>
      </c>
      <c r="R4428">
        <v>343.50828289077037</v>
      </c>
      <c r="S4428">
        <v>12.00129403593056</v>
      </c>
      <c r="T4428">
        <v>164.26647352926679</v>
      </c>
      <c r="U4428">
        <v>161.58435350496339</v>
      </c>
      <c r="V4428">
        <v>167.06867990786139</v>
      </c>
      <c r="W4428">
        <v>197.76318562011329</v>
      </c>
      <c r="X4428">
        <v>313.94991542950009</v>
      </c>
      <c r="Y4428">
        <v>326.97168890580372</v>
      </c>
      <c r="Z4428">
        <v>325.69110778194909</v>
      </c>
      <c r="AA4428">
        <v>323.5892799897187</v>
      </c>
      <c r="AB4428">
        <v>324.29231012510172</v>
      </c>
      <c r="AC4428">
        <v>324.09636705364642</v>
      </c>
    </row>
    <row r="4429" spans="1:29" x14ac:dyDescent="0.3">
      <c r="A4429" s="4">
        <f t="shared" si="134"/>
        <v>45041.416666666657</v>
      </c>
      <c r="B4429" s="1">
        <v>-31.869192123413089</v>
      </c>
      <c r="C4429">
        <v>103.9904404325073</v>
      </c>
      <c r="D4429">
        <v>107.4850029980865</v>
      </c>
      <c r="E4429">
        <v>241.4822188937944</v>
      </c>
      <c r="F4429">
        <v>250.99961689004519</v>
      </c>
      <c r="G4429">
        <v>256.93877283289322</v>
      </c>
      <c r="H4429">
        <v>248.75936351138611</v>
      </c>
      <c r="I4429">
        <v>340.79289978694078</v>
      </c>
      <c r="J4429">
        <v>10.642178812632579</v>
      </c>
      <c r="K4429">
        <v>13.53066983637282</v>
      </c>
      <c r="L4429">
        <v>9.7356132896535286</v>
      </c>
      <c r="M4429">
        <v>4.4701939440817426</v>
      </c>
      <c r="N4429">
        <v>359.63967636602263</v>
      </c>
      <c r="O4429">
        <v>357.38501996962452</v>
      </c>
      <c r="P4429">
        <v>358.46947550803878</v>
      </c>
      <c r="Q4429">
        <v>348.00487153816891</v>
      </c>
      <c r="R4429">
        <v>338.76311093494508</v>
      </c>
      <c r="S4429">
        <v>56.004942846896292</v>
      </c>
      <c r="T4429">
        <v>163.4354570842535</v>
      </c>
      <c r="U4429">
        <v>169.87355626026249</v>
      </c>
      <c r="V4429">
        <v>172.58176164678159</v>
      </c>
      <c r="W4429">
        <v>313.45401687693982</v>
      </c>
      <c r="X4429">
        <v>335.30685187741273</v>
      </c>
      <c r="Y4429">
        <v>334.3403374945716</v>
      </c>
      <c r="Z4429">
        <v>330.02654642846278</v>
      </c>
      <c r="AA4429">
        <v>325.49664651386621</v>
      </c>
      <c r="AB4429">
        <v>324.37146450328697</v>
      </c>
      <c r="AC4429">
        <v>324.24024650444841</v>
      </c>
    </row>
    <row r="4430" spans="1:29" x14ac:dyDescent="0.3">
      <c r="A4430" s="4">
        <f t="shared" si="134"/>
        <v>45041.416666666657</v>
      </c>
      <c r="B4430" s="1">
        <v>-31.862445831298832</v>
      </c>
      <c r="C4430">
        <v>136.42022370762669</v>
      </c>
      <c r="D4430">
        <v>175.5110825103319</v>
      </c>
      <c r="E4430">
        <v>227.94226631315081</v>
      </c>
      <c r="F4430">
        <v>241.12625660805591</v>
      </c>
      <c r="G4430">
        <v>249.92995786331929</v>
      </c>
      <c r="H4430">
        <v>240.61287528837741</v>
      </c>
      <c r="I4430">
        <v>339.56022498908447</v>
      </c>
      <c r="J4430">
        <v>21.223435846677209</v>
      </c>
      <c r="K4430">
        <v>22.940529117211479</v>
      </c>
      <c r="L4430">
        <v>17.748310342152731</v>
      </c>
      <c r="M4430">
        <v>10.65369601223064</v>
      </c>
      <c r="N4430">
        <v>4.2441993292198816</v>
      </c>
      <c r="O4430">
        <v>1.520181640297821</v>
      </c>
      <c r="P4430">
        <v>5.1254719390902466</v>
      </c>
      <c r="Q4430">
        <v>5.3691754547445072</v>
      </c>
      <c r="R4430">
        <v>344.11849035084839</v>
      </c>
      <c r="S4430">
        <v>84.257168224995297</v>
      </c>
      <c r="T4430">
        <v>111.8369840678275</v>
      </c>
      <c r="U4430">
        <v>153.32411223129529</v>
      </c>
      <c r="V4430">
        <v>197.112931580338</v>
      </c>
      <c r="W4430">
        <v>340.24984580547812</v>
      </c>
      <c r="X4430">
        <v>343.91343541793032</v>
      </c>
      <c r="Y4430">
        <v>339.15780470196029</v>
      </c>
      <c r="Z4430">
        <v>331.41840293936667</v>
      </c>
      <c r="AA4430">
        <v>325.78947227396469</v>
      </c>
      <c r="AB4430">
        <v>323.13495773523249</v>
      </c>
      <c r="AC4430">
        <v>322.59551808324511</v>
      </c>
    </row>
    <row r="4431" spans="1:29" x14ac:dyDescent="0.3">
      <c r="A4431" s="4">
        <f t="shared" si="134"/>
        <v>45041.416666666657</v>
      </c>
      <c r="B4431" s="1">
        <v>-31.855693817138668</v>
      </c>
      <c r="C4431">
        <v>158.24565926182089</v>
      </c>
      <c r="D4431">
        <v>192.439651521228</v>
      </c>
      <c r="E4431">
        <v>218.0276326260873</v>
      </c>
      <c r="F4431">
        <v>229.1031499096776</v>
      </c>
      <c r="G4431">
        <v>237.3178679999487</v>
      </c>
      <c r="H4431">
        <v>230.1142843518212</v>
      </c>
      <c r="I4431">
        <v>222.04536158732611</v>
      </c>
      <c r="J4431">
        <v>29.14493645833295</v>
      </c>
      <c r="K4431">
        <v>31.690624520394859</v>
      </c>
      <c r="L4431">
        <v>28.25724934766555</v>
      </c>
      <c r="M4431">
        <v>20.0819404112864</v>
      </c>
      <c r="N4431">
        <v>10.428068709443171</v>
      </c>
      <c r="O4431">
        <v>6.1989565752112128</v>
      </c>
      <c r="P4431">
        <v>15.186932598651101</v>
      </c>
      <c r="Q4431">
        <v>80.012770757663191</v>
      </c>
      <c r="R4431">
        <v>329.54246783786982</v>
      </c>
      <c r="S4431">
        <v>334.87002061488039</v>
      </c>
      <c r="T4431">
        <v>340.25054411231389</v>
      </c>
      <c r="U4431">
        <v>320.60856026457509</v>
      </c>
      <c r="V4431">
        <v>348.53571961474728</v>
      </c>
      <c r="W4431">
        <v>353.89884429739942</v>
      </c>
      <c r="X4431">
        <v>349.81951803543251</v>
      </c>
      <c r="Y4431">
        <v>342.0440362228095</v>
      </c>
      <c r="Z4431">
        <v>332.2719975179748</v>
      </c>
      <c r="AA4431">
        <v>326.3343919702728</v>
      </c>
      <c r="AB4431">
        <v>322.85462636162089</v>
      </c>
      <c r="AC4431">
        <v>320.67967273188867</v>
      </c>
    </row>
    <row r="4432" spans="1:29" x14ac:dyDescent="0.3">
      <c r="A4432" s="4">
        <f t="shared" si="134"/>
        <v>45041.416666666657</v>
      </c>
      <c r="B4432" s="1">
        <v>-31.84896087646484</v>
      </c>
      <c r="C4432">
        <v>150.7748785748779</v>
      </c>
      <c r="D4432">
        <v>167.84338596595279</v>
      </c>
      <c r="E4432">
        <v>200.4745159528922</v>
      </c>
      <c r="F4432">
        <v>214.725791460463</v>
      </c>
      <c r="G4432">
        <v>222.83954572450591</v>
      </c>
      <c r="H4432">
        <v>218.50853505545189</v>
      </c>
      <c r="I4432">
        <v>203.14100101733669</v>
      </c>
      <c r="J4432">
        <v>28.82286945968605</v>
      </c>
      <c r="K4432">
        <v>30.735674850020619</v>
      </c>
      <c r="L4432">
        <v>30.977475148101838</v>
      </c>
      <c r="M4432">
        <v>29.308650500037981</v>
      </c>
      <c r="N4432">
        <v>21.775856517500301</v>
      </c>
      <c r="O4432">
        <v>15.97118247624697</v>
      </c>
      <c r="P4432">
        <v>21.328465589189491</v>
      </c>
      <c r="Q4432">
        <v>133.37301479144651</v>
      </c>
      <c r="R4432">
        <v>351.21323133829412</v>
      </c>
      <c r="S4432">
        <v>348.75172671628081</v>
      </c>
      <c r="T4432">
        <v>337.5230262141605</v>
      </c>
      <c r="U4432">
        <v>346.06065737949058</v>
      </c>
      <c r="V4432">
        <v>0.2024375123324518</v>
      </c>
      <c r="W4432">
        <v>357.69098198106991</v>
      </c>
      <c r="X4432">
        <v>352.32152324290581</v>
      </c>
      <c r="Y4432">
        <v>345.66880474825251</v>
      </c>
      <c r="Z4432">
        <v>335.07521597094347</v>
      </c>
      <c r="AA4432">
        <v>328.3946132118719</v>
      </c>
      <c r="AB4432">
        <v>323.80827329988688</v>
      </c>
      <c r="AC4432">
        <v>318.96652618629679</v>
      </c>
    </row>
    <row r="4433" spans="1:29" x14ac:dyDescent="0.3">
      <c r="A4433" s="4">
        <f t="shared" si="134"/>
        <v>45041.416666666657</v>
      </c>
      <c r="B4433" s="1">
        <v>-31.842205047607418</v>
      </c>
      <c r="C4433">
        <v>165.58449245629669</v>
      </c>
      <c r="D4433">
        <v>177.46697387593639</v>
      </c>
      <c r="E4433">
        <v>186.47683283378109</v>
      </c>
      <c r="F4433">
        <v>198.5135864453915</v>
      </c>
      <c r="G4433">
        <v>208.88805710735781</v>
      </c>
      <c r="H4433">
        <v>208.78398390329991</v>
      </c>
      <c r="I4433">
        <v>201.1980593583931</v>
      </c>
      <c r="J4433">
        <v>355.8188944167922</v>
      </c>
      <c r="K4433">
        <v>18.27715860572636</v>
      </c>
      <c r="L4433">
        <v>24.372944179085099</v>
      </c>
      <c r="M4433">
        <v>33.636207581171753</v>
      </c>
      <c r="N4433">
        <v>37.631982938681148</v>
      </c>
      <c r="O4433">
        <v>31.97952494105294</v>
      </c>
      <c r="P4433">
        <v>31.18187248312579</v>
      </c>
      <c r="Q4433">
        <v>58.222157715520247</v>
      </c>
      <c r="R4433">
        <v>71.111673318059331</v>
      </c>
      <c r="S4433">
        <v>343.24160955607562</v>
      </c>
      <c r="T4433">
        <v>337.03724894473822</v>
      </c>
      <c r="U4433">
        <v>353.25835180340982</v>
      </c>
      <c r="V4433">
        <v>1.091475482954934</v>
      </c>
      <c r="W4433">
        <v>359.50482222251401</v>
      </c>
      <c r="X4433">
        <v>354.53841839731518</v>
      </c>
      <c r="Y4433">
        <v>347.65503028754318</v>
      </c>
      <c r="Z4433">
        <v>337.88820911514898</v>
      </c>
      <c r="AA4433">
        <v>331.07482179201872</v>
      </c>
      <c r="AB4433">
        <v>328.07754894907862</v>
      </c>
      <c r="AC4433">
        <v>320.88548278312732</v>
      </c>
    </row>
    <row r="4434" spans="1:29" x14ac:dyDescent="0.3">
      <c r="A4434" s="4">
        <f t="shared" si="134"/>
        <v>45041.416666666657</v>
      </c>
      <c r="B4434" s="1">
        <v>-31.8354606628418</v>
      </c>
      <c r="C4434">
        <v>158.77782749462571</v>
      </c>
      <c r="D4434">
        <v>164.00010770397401</v>
      </c>
      <c r="E4434">
        <v>173.58594131208619</v>
      </c>
      <c r="F4434">
        <v>183.4437241268806</v>
      </c>
      <c r="G4434">
        <v>195.10592385416709</v>
      </c>
      <c r="H4434">
        <v>201.02105813550779</v>
      </c>
      <c r="I4434">
        <v>202.81639390034761</v>
      </c>
      <c r="J4434">
        <v>246.91988480829821</v>
      </c>
      <c r="K4434">
        <v>346.94445093382421</v>
      </c>
      <c r="L4434">
        <v>13.402989701421751</v>
      </c>
      <c r="M4434">
        <v>30.422592709816051</v>
      </c>
      <c r="N4434">
        <v>46.987508842978258</v>
      </c>
      <c r="O4434">
        <v>50.043112248376623</v>
      </c>
      <c r="P4434">
        <v>43.075965256970797</v>
      </c>
      <c r="Q4434">
        <v>38.739056909223997</v>
      </c>
      <c r="R4434">
        <v>50.845395271342241</v>
      </c>
      <c r="S4434">
        <v>313.60635433969583</v>
      </c>
      <c r="T4434">
        <v>356.68012233948178</v>
      </c>
      <c r="U4434">
        <v>6.2910674621314229</v>
      </c>
      <c r="V4434">
        <v>5.9308624610685996</v>
      </c>
      <c r="W4434">
        <v>2.3461706791141381</v>
      </c>
      <c r="X4434">
        <v>356.60870122217688</v>
      </c>
      <c r="Y4434">
        <v>349.44303699772053</v>
      </c>
      <c r="Z4434">
        <v>338.7614711506393</v>
      </c>
      <c r="AA4434">
        <v>330.96467086112438</v>
      </c>
      <c r="AB4434">
        <v>328.73621794075768</v>
      </c>
      <c r="AC4434">
        <v>320.99083825554641</v>
      </c>
    </row>
    <row r="4435" spans="1:29" x14ac:dyDescent="0.3">
      <c r="A4435" s="4">
        <f t="shared" si="134"/>
        <v>45041.416666666657</v>
      </c>
      <c r="B4435" s="1">
        <v>-31.828716278076168</v>
      </c>
      <c r="C4435">
        <v>152.04645717995251</v>
      </c>
      <c r="D4435">
        <v>151.41414605858159</v>
      </c>
      <c r="E4435">
        <v>160.79848953657839</v>
      </c>
      <c r="F4435">
        <v>168.61122749321851</v>
      </c>
      <c r="G4435">
        <v>181.35838807260311</v>
      </c>
      <c r="H4435">
        <v>195.08493027710821</v>
      </c>
      <c r="I4435">
        <v>207.94805091537219</v>
      </c>
      <c r="J4435">
        <v>242.2056063733919</v>
      </c>
      <c r="K4435">
        <v>283.80728031505822</v>
      </c>
      <c r="L4435">
        <v>353.43750638305443</v>
      </c>
      <c r="M4435">
        <v>23.390647661725399</v>
      </c>
      <c r="N4435">
        <v>42.326050187829217</v>
      </c>
      <c r="O4435">
        <v>53.151060240851372</v>
      </c>
      <c r="P4435">
        <v>37.996014862288988</v>
      </c>
      <c r="Q4435">
        <v>10.16777217786426</v>
      </c>
      <c r="R4435">
        <v>346.58875585080938</v>
      </c>
      <c r="S4435">
        <v>9.4976325246518627</v>
      </c>
      <c r="T4435">
        <v>24.48776971270394</v>
      </c>
      <c r="U4435">
        <v>23.632122477155551</v>
      </c>
      <c r="V4435">
        <v>13.269046523457391</v>
      </c>
      <c r="W4435">
        <v>4.294004864951674</v>
      </c>
      <c r="X4435">
        <v>356.64532754062913</v>
      </c>
      <c r="Y4435">
        <v>348.98869179433137</v>
      </c>
      <c r="Z4435">
        <v>337.43037942471159</v>
      </c>
      <c r="AA4435">
        <v>329.50969439585162</v>
      </c>
      <c r="AB4435">
        <v>327.76560680865822</v>
      </c>
      <c r="AC4435">
        <v>320.5504009140999</v>
      </c>
    </row>
    <row r="4436" spans="1:29" x14ac:dyDescent="0.3">
      <c r="A4436" s="4">
        <f t="shared" si="134"/>
        <v>45041.416666666657</v>
      </c>
      <c r="B4436" s="1">
        <v>-31.821969985961911</v>
      </c>
      <c r="C4436">
        <v>159.56388610324029</v>
      </c>
      <c r="D4436">
        <v>147.97725173334521</v>
      </c>
      <c r="E4436">
        <v>150.4206649247098</v>
      </c>
      <c r="F4436">
        <v>155.9797522038148</v>
      </c>
      <c r="G4436">
        <v>170.03562343331799</v>
      </c>
      <c r="H4436">
        <v>188.9781985558653</v>
      </c>
      <c r="I4436">
        <v>213.4502963550855</v>
      </c>
      <c r="J4436">
        <v>242.01811309635491</v>
      </c>
      <c r="K4436">
        <v>258.36577937481297</v>
      </c>
      <c r="L4436">
        <v>334.0362923110124</v>
      </c>
      <c r="M4436">
        <v>28.476564026072619</v>
      </c>
      <c r="N4436">
        <v>46.224858513607103</v>
      </c>
      <c r="O4436">
        <v>52.529590176978409</v>
      </c>
      <c r="P4436">
        <v>39.620909661930362</v>
      </c>
      <c r="Q4436">
        <v>8.6887685331106752</v>
      </c>
      <c r="R4436">
        <v>13.07546214247337</v>
      </c>
      <c r="S4436">
        <v>49.540505273023527</v>
      </c>
      <c r="T4436">
        <v>49.080398275614932</v>
      </c>
      <c r="U4436">
        <v>47.553688724700578</v>
      </c>
      <c r="V4436">
        <v>32.74819714966636</v>
      </c>
      <c r="W4436">
        <v>11.014782161433191</v>
      </c>
      <c r="X4436">
        <v>356.56241468427339</v>
      </c>
      <c r="Y4436">
        <v>347.59456548502692</v>
      </c>
      <c r="Z4436">
        <v>335.14523895396809</v>
      </c>
      <c r="AA4436">
        <v>326.77947793939859</v>
      </c>
      <c r="AB4436">
        <v>324.74319373139258</v>
      </c>
      <c r="AC4436">
        <v>319.4478637194278</v>
      </c>
    </row>
    <row r="4437" spans="1:29" x14ac:dyDescent="0.3">
      <c r="A4437" s="4">
        <f t="shared" si="134"/>
        <v>45041.416666666657</v>
      </c>
      <c r="B4437" s="1">
        <v>-31.81522369384766</v>
      </c>
      <c r="C4437">
        <v>162.2525351521009</v>
      </c>
      <c r="D4437">
        <v>133.0207076570733</v>
      </c>
      <c r="E4437">
        <v>134.53716646058751</v>
      </c>
      <c r="F4437">
        <v>140.98686400860279</v>
      </c>
      <c r="G4437">
        <v>159.26910099205821</v>
      </c>
      <c r="H4437">
        <v>183.91613334755709</v>
      </c>
      <c r="I4437">
        <v>217.75969155444599</v>
      </c>
      <c r="J4437">
        <v>244.70922544863029</v>
      </c>
      <c r="K4437">
        <v>263.85223327985352</v>
      </c>
      <c r="L4437">
        <v>356.96953602352858</v>
      </c>
      <c r="M4437">
        <v>76.946166888185601</v>
      </c>
      <c r="N4437">
        <v>71.37742430488349</v>
      </c>
      <c r="O4437">
        <v>67.908889134803616</v>
      </c>
      <c r="P4437">
        <v>66.650764966067058</v>
      </c>
      <c r="Q4437">
        <v>46.158074601644607</v>
      </c>
      <c r="R4437">
        <v>39.975501360723058</v>
      </c>
      <c r="S4437">
        <v>62.080947917202238</v>
      </c>
      <c r="T4437">
        <v>70.490279100398638</v>
      </c>
      <c r="U4437">
        <v>70.880063692645038</v>
      </c>
      <c r="V4437">
        <v>65.305675312829194</v>
      </c>
      <c r="W4437">
        <v>31.45522324560309</v>
      </c>
      <c r="X4437">
        <v>1.3182464209549349</v>
      </c>
      <c r="Y4437">
        <v>347.41360888114758</v>
      </c>
      <c r="Z4437">
        <v>333.7749776634422</v>
      </c>
      <c r="AA4437">
        <v>325.62119490392939</v>
      </c>
      <c r="AB4437">
        <v>324.55683035438028</v>
      </c>
      <c r="AC4437">
        <v>321.14607284212792</v>
      </c>
    </row>
    <row r="4438" spans="1:29" x14ac:dyDescent="0.3">
      <c r="A4438" s="4">
        <f t="shared" si="134"/>
        <v>45041.416666666657</v>
      </c>
      <c r="B4438" s="1">
        <v>-31.808479309082031</v>
      </c>
      <c r="C4438">
        <v>326.99199644301473</v>
      </c>
      <c r="D4438">
        <v>114.5350653697363</v>
      </c>
      <c r="E4438">
        <v>115.2655733313795</v>
      </c>
      <c r="F4438">
        <v>122.5342671161077</v>
      </c>
      <c r="G4438">
        <v>143.75063215742881</v>
      </c>
      <c r="H4438">
        <v>172.58281405564969</v>
      </c>
      <c r="I4438">
        <v>237.07581001274451</v>
      </c>
      <c r="J4438">
        <v>279.39996122446109</v>
      </c>
      <c r="K4438">
        <v>7.5408498418767209</v>
      </c>
      <c r="L4438">
        <v>85.082540584864972</v>
      </c>
      <c r="M4438">
        <v>95.366433763597797</v>
      </c>
      <c r="N4438">
        <v>77.362419975621108</v>
      </c>
      <c r="O4438">
        <v>73.953939635882904</v>
      </c>
      <c r="P4438">
        <v>81.083911091041813</v>
      </c>
      <c r="Q4438">
        <v>78.557382074433249</v>
      </c>
      <c r="R4438">
        <v>59.64235641611112</v>
      </c>
      <c r="S4438">
        <v>47.08250577834972</v>
      </c>
      <c r="T4438">
        <v>34.392156428527379</v>
      </c>
      <c r="U4438">
        <v>72.45964005210962</v>
      </c>
      <c r="V4438">
        <v>82.764405071664356</v>
      </c>
      <c r="W4438">
        <v>60.006865794786592</v>
      </c>
      <c r="X4438">
        <v>11.967327148934739</v>
      </c>
      <c r="Y4438">
        <v>349.05441330453652</v>
      </c>
      <c r="Z4438">
        <v>333.76252824395749</v>
      </c>
      <c r="AA4438">
        <v>325.94205895693648</v>
      </c>
      <c r="AB4438">
        <v>326.06220738823299</v>
      </c>
      <c r="AC4438">
        <v>323.83059756618582</v>
      </c>
    </row>
    <row r="4439" spans="1:29" x14ac:dyDescent="0.3">
      <c r="A4439" s="4">
        <f t="shared" si="134"/>
        <v>45041.416666666657</v>
      </c>
      <c r="B4439" s="1">
        <v>-31.801729202270511</v>
      </c>
      <c r="C4439">
        <v>358.82782599875151</v>
      </c>
      <c r="D4439">
        <v>97.609350548991983</v>
      </c>
      <c r="E4439">
        <v>99.819975287438183</v>
      </c>
      <c r="F4439">
        <v>105.143932421876</v>
      </c>
      <c r="G4439">
        <v>105.38314466626041</v>
      </c>
      <c r="H4439">
        <v>68.39152408982936</v>
      </c>
      <c r="I4439">
        <v>16.489994490418251</v>
      </c>
      <c r="J4439">
        <v>350.18133036437951</v>
      </c>
      <c r="K4439">
        <v>2.659624026513399</v>
      </c>
      <c r="L4439">
        <v>141.51188498413319</v>
      </c>
      <c r="M4439">
        <v>100.3772214994637</v>
      </c>
      <c r="N4439">
        <v>70.78701092998007</v>
      </c>
      <c r="O4439">
        <v>73.572274714283367</v>
      </c>
      <c r="P4439">
        <v>76.425708340787196</v>
      </c>
      <c r="Q4439">
        <v>79.384044401892623</v>
      </c>
      <c r="R4439">
        <v>51.497650251579117</v>
      </c>
      <c r="S4439">
        <v>350.12305058932668</v>
      </c>
      <c r="T4439">
        <v>326.35542887928329</v>
      </c>
      <c r="U4439">
        <v>343.57135677011678</v>
      </c>
      <c r="V4439">
        <v>81.738087499545173</v>
      </c>
      <c r="W4439">
        <v>70.291717193759681</v>
      </c>
      <c r="X4439">
        <v>19.726734533983649</v>
      </c>
      <c r="Y4439">
        <v>352.91324772297571</v>
      </c>
      <c r="Z4439">
        <v>336.3759983047853</v>
      </c>
      <c r="AA4439">
        <v>328.67108913779072</v>
      </c>
      <c r="AB4439">
        <v>330.53386414214981</v>
      </c>
      <c r="AC4439">
        <v>327.54896854917263</v>
      </c>
    </row>
    <row r="4440" spans="1:29" x14ac:dyDescent="0.3">
      <c r="A4440" s="4">
        <f t="shared" si="134"/>
        <v>45041.416666666657</v>
      </c>
      <c r="B4440" s="1">
        <v>-31.794981002807621</v>
      </c>
      <c r="C4440">
        <v>29.433880498575739</v>
      </c>
      <c r="D4440">
        <v>96.720337125172449</v>
      </c>
      <c r="E4440">
        <v>93.749757448598274</v>
      </c>
      <c r="F4440">
        <v>93.479963927422773</v>
      </c>
      <c r="G4440">
        <v>80.316132217153211</v>
      </c>
      <c r="H4440">
        <v>51.420932414428933</v>
      </c>
      <c r="I4440">
        <v>16.880544241251929</v>
      </c>
      <c r="J4440">
        <v>344.34232777309933</v>
      </c>
      <c r="K4440">
        <v>333.22433167677599</v>
      </c>
      <c r="L4440">
        <v>288.05888619873213</v>
      </c>
      <c r="M4440">
        <v>298.70729565500727</v>
      </c>
      <c r="N4440">
        <v>299.43193235077558</v>
      </c>
      <c r="O4440">
        <v>87.981193361224925</v>
      </c>
      <c r="P4440">
        <v>73.386228467347721</v>
      </c>
      <c r="Q4440">
        <v>73.02935083822976</v>
      </c>
      <c r="R4440">
        <v>57.86045330696016</v>
      </c>
      <c r="S4440">
        <v>346.24162536950331</v>
      </c>
      <c r="T4440">
        <v>330.94844746006811</v>
      </c>
      <c r="U4440">
        <v>283.72587826674589</v>
      </c>
      <c r="V4440">
        <v>100.680406087847</v>
      </c>
      <c r="W4440">
        <v>80.584166870114828</v>
      </c>
      <c r="X4440">
        <v>8.9588326334288979</v>
      </c>
      <c r="Y4440">
        <v>354.6046793509164</v>
      </c>
      <c r="Z4440">
        <v>340.5099275093167</v>
      </c>
      <c r="AA4440">
        <v>332.82058160844542</v>
      </c>
      <c r="AB4440">
        <v>334.70052455563348</v>
      </c>
      <c r="AC4440">
        <v>330.24656432611778</v>
      </c>
    </row>
    <row r="4441" spans="1:29" x14ac:dyDescent="0.3">
      <c r="A4441" s="4">
        <f t="shared" si="134"/>
        <v>45041.416666666657</v>
      </c>
      <c r="B4441" s="1">
        <v>-31.788236618041989</v>
      </c>
      <c r="C4441">
        <v>65.357228150385311</v>
      </c>
      <c r="D4441">
        <v>95.346022298453804</v>
      </c>
      <c r="E4441">
        <v>92.581887253145538</v>
      </c>
      <c r="F4441">
        <v>90.091870882124084</v>
      </c>
      <c r="G4441">
        <v>83.141522662917737</v>
      </c>
      <c r="H4441">
        <v>62.508369840061057</v>
      </c>
      <c r="I4441">
        <v>18.139435825230979</v>
      </c>
      <c r="J4441">
        <v>345.81427873394392</v>
      </c>
      <c r="K4441">
        <v>336.60517033981171</v>
      </c>
      <c r="L4441">
        <v>352.48992001008253</v>
      </c>
      <c r="M4441">
        <v>127.0097886179698</v>
      </c>
      <c r="N4441">
        <v>96.385466358951192</v>
      </c>
      <c r="O4441">
        <v>31.384910641887199</v>
      </c>
      <c r="P4441">
        <v>318.72701558826571</v>
      </c>
      <c r="Q4441">
        <v>336.10983010218439</v>
      </c>
      <c r="R4441">
        <v>59.19654174461985</v>
      </c>
      <c r="S4441">
        <v>13.44108250206345</v>
      </c>
      <c r="T4441">
        <v>187.9469863655095</v>
      </c>
      <c r="U4441">
        <v>203.39245385536489</v>
      </c>
      <c r="V4441">
        <v>170.3883447753951</v>
      </c>
      <c r="W4441">
        <v>162.29971725517419</v>
      </c>
      <c r="X4441">
        <v>354.54714606312439</v>
      </c>
      <c r="Y4441">
        <v>355.2067542208232</v>
      </c>
      <c r="Z4441">
        <v>345.27846253041997</v>
      </c>
      <c r="AA4441">
        <v>338.1132671212593</v>
      </c>
      <c r="AB4441">
        <v>339.14029913994909</v>
      </c>
      <c r="AC4441">
        <v>333.12832980498661</v>
      </c>
    </row>
    <row r="4442" spans="1:29" x14ac:dyDescent="0.3">
      <c r="A4442" s="4">
        <f t="shared" si="134"/>
        <v>45041.416666666657</v>
      </c>
      <c r="B4442" s="1">
        <v>-31.781492233276371</v>
      </c>
      <c r="C4442">
        <v>91.656966468232199</v>
      </c>
      <c r="D4442">
        <v>98.006889233404962</v>
      </c>
      <c r="E4442">
        <v>95.928447991256846</v>
      </c>
      <c r="F4442">
        <v>95.450753431514926</v>
      </c>
      <c r="G4442">
        <v>93.315161231863968</v>
      </c>
      <c r="H4442">
        <v>84.576441925298283</v>
      </c>
      <c r="I4442">
        <v>40.328682378950781</v>
      </c>
      <c r="J4442">
        <v>346.26724388825397</v>
      </c>
      <c r="K4442">
        <v>332.0818275705484</v>
      </c>
      <c r="L4442">
        <v>157.93317801199811</v>
      </c>
      <c r="M4442">
        <v>137.4530892752301</v>
      </c>
      <c r="N4442">
        <v>120.2771397160697</v>
      </c>
      <c r="O4442">
        <v>117.63947828144251</v>
      </c>
      <c r="P4442">
        <v>158.46581390562619</v>
      </c>
      <c r="Q4442">
        <v>236.5074429442607</v>
      </c>
      <c r="R4442">
        <v>220.4709051397507</v>
      </c>
      <c r="S4442">
        <v>190.02782666422661</v>
      </c>
      <c r="T4442">
        <v>172.76296702469659</v>
      </c>
      <c r="U4442">
        <v>175.5203781805605</v>
      </c>
      <c r="V4442">
        <v>206.13814325025049</v>
      </c>
      <c r="W4442">
        <v>302.18893608019101</v>
      </c>
      <c r="X4442">
        <v>352.31203279935409</v>
      </c>
      <c r="Y4442">
        <v>357.76456555149298</v>
      </c>
      <c r="Z4442">
        <v>349.19114287499661</v>
      </c>
      <c r="AA4442">
        <v>342.57567086810411</v>
      </c>
      <c r="AB4442">
        <v>342.80157536899492</v>
      </c>
      <c r="AC4442">
        <v>336.12947921504491</v>
      </c>
    </row>
    <row r="4443" spans="1:29" x14ac:dyDescent="0.3">
      <c r="A4443" s="4">
        <f t="shared" si="134"/>
        <v>45041.416666666657</v>
      </c>
      <c r="B4443" s="1">
        <v>-31.774747848510739</v>
      </c>
      <c r="C4443">
        <v>111.98729927489821</v>
      </c>
      <c r="D4443">
        <v>109.8137966422947</v>
      </c>
      <c r="E4443">
        <v>107.5011113351752</v>
      </c>
      <c r="F4443">
        <v>105.4319515839595</v>
      </c>
      <c r="G4443">
        <v>94.592572681095547</v>
      </c>
      <c r="H4443">
        <v>91.368716930729221</v>
      </c>
      <c r="I4443">
        <v>71.43934609979793</v>
      </c>
      <c r="J4443">
        <v>5.5142268840475026</v>
      </c>
      <c r="K4443">
        <v>336.06167786536679</v>
      </c>
      <c r="L4443">
        <v>175.85775720990799</v>
      </c>
      <c r="M4443">
        <v>148.900158781827</v>
      </c>
      <c r="N4443">
        <v>130.98658778081111</v>
      </c>
      <c r="O4443">
        <v>125.2815682087583</v>
      </c>
      <c r="P4443">
        <v>126.9434339219594</v>
      </c>
      <c r="Q4443">
        <v>159.5819188878406</v>
      </c>
      <c r="R4443">
        <v>234.80273900997341</v>
      </c>
      <c r="S4443">
        <v>185.4563225219041</v>
      </c>
      <c r="T4443">
        <v>175.1154353616092</v>
      </c>
      <c r="U4443">
        <v>184.23686382554399</v>
      </c>
      <c r="V4443">
        <v>309.48259839712091</v>
      </c>
      <c r="W4443">
        <v>340.5880521888339</v>
      </c>
      <c r="X4443">
        <v>358.41917854499189</v>
      </c>
      <c r="Y4443">
        <v>0.5412824403585148</v>
      </c>
      <c r="Z4443">
        <v>350.61822392760098</v>
      </c>
      <c r="AA4443">
        <v>344.35067898488069</v>
      </c>
      <c r="AB4443">
        <v>344.28458305049082</v>
      </c>
      <c r="AC4443">
        <v>337.68275562985588</v>
      </c>
    </row>
    <row r="4444" spans="1:29" x14ac:dyDescent="0.3">
      <c r="A4444" s="4">
        <f t="shared" si="134"/>
        <v>45041.416666666657</v>
      </c>
      <c r="B4444" s="1">
        <v>-31.768003463745121</v>
      </c>
      <c r="C4444">
        <v>131.96644912198349</v>
      </c>
      <c r="D4444">
        <v>125.7275372877131</v>
      </c>
      <c r="E4444">
        <v>122.8918738242124</v>
      </c>
      <c r="F4444">
        <v>114.65814141465761</v>
      </c>
      <c r="G4444">
        <v>107.58486551974489</v>
      </c>
      <c r="H4444">
        <v>115.9895988282998</v>
      </c>
      <c r="I4444">
        <v>122.4233293052432</v>
      </c>
      <c r="J4444">
        <v>140.4300792190825</v>
      </c>
      <c r="K4444">
        <v>175.99473143363431</v>
      </c>
      <c r="L4444">
        <v>197.3536215588172</v>
      </c>
      <c r="M4444">
        <v>171.03592407974801</v>
      </c>
      <c r="N4444">
        <v>183.54630365945181</v>
      </c>
      <c r="O4444">
        <v>301.92435878532172</v>
      </c>
      <c r="P4444">
        <v>310.75580031549532</v>
      </c>
      <c r="Q4444">
        <v>318.62162177750281</v>
      </c>
      <c r="R4444">
        <v>340.77527966319332</v>
      </c>
      <c r="S4444">
        <v>14.456772005993029</v>
      </c>
      <c r="T4444">
        <v>120.580843865427</v>
      </c>
      <c r="U4444">
        <v>219.39057143930361</v>
      </c>
      <c r="V4444">
        <v>348.27330658518127</v>
      </c>
      <c r="W4444">
        <v>356.00945558455589</v>
      </c>
      <c r="X4444">
        <v>0.64290957813319949</v>
      </c>
      <c r="Y4444">
        <v>0.21051179299416839</v>
      </c>
      <c r="Z4444">
        <v>350.9640521183162</v>
      </c>
      <c r="AA4444">
        <v>344.52623733464287</v>
      </c>
      <c r="AB4444">
        <v>343.3727507105113</v>
      </c>
      <c r="AC4444">
        <v>336.88323838713887</v>
      </c>
    </row>
    <row r="4445" spans="1:29" x14ac:dyDescent="0.3">
      <c r="A4445" s="4">
        <f t="shared" si="134"/>
        <v>45041.416666666657</v>
      </c>
      <c r="B4445" s="1">
        <v>-31.76125335693359</v>
      </c>
      <c r="C4445">
        <v>170.9447481480494</v>
      </c>
      <c r="D4445">
        <v>167.49977181233999</v>
      </c>
      <c r="E4445">
        <v>158.4103725544696</v>
      </c>
      <c r="F4445">
        <v>123.1050736437226</v>
      </c>
      <c r="G4445">
        <v>126.3975354964908</v>
      </c>
      <c r="H4445">
        <v>148.8542336290825</v>
      </c>
      <c r="I4445">
        <v>257.97601146675549</v>
      </c>
      <c r="J4445">
        <v>322.52338856887297</v>
      </c>
      <c r="K4445">
        <v>188.59411295175599</v>
      </c>
      <c r="L4445">
        <v>183.0768048076655</v>
      </c>
      <c r="M4445">
        <v>186.10990246763791</v>
      </c>
      <c r="N4445">
        <v>307.42399241352939</v>
      </c>
      <c r="O4445">
        <v>325.82151941266818</v>
      </c>
      <c r="P4445">
        <v>328.69340757885851</v>
      </c>
      <c r="Q4445">
        <v>331.6307347066583</v>
      </c>
      <c r="R4445">
        <v>338.48685454396951</v>
      </c>
      <c r="S4445">
        <v>347.57602862569769</v>
      </c>
      <c r="T4445">
        <v>358.10399698746471</v>
      </c>
      <c r="U4445">
        <v>6.7417079828674531</v>
      </c>
      <c r="V4445">
        <v>7.8294987434721008</v>
      </c>
      <c r="W4445">
        <v>4.6264500904276673</v>
      </c>
      <c r="X4445">
        <v>1.1996942718387089</v>
      </c>
      <c r="Y4445">
        <v>358.52706370700059</v>
      </c>
      <c r="Z4445">
        <v>350.31305677682508</v>
      </c>
      <c r="AA4445">
        <v>343.85641464117469</v>
      </c>
      <c r="AB4445">
        <v>341.66833700000501</v>
      </c>
      <c r="AC4445">
        <v>335.80448550755972</v>
      </c>
    </row>
    <row r="4446" spans="1:29" x14ac:dyDescent="0.3">
      <c r="A4446" s="4">
        <f t="shared" si="134"/>
        <v>45041.416666666657</v>
      </c>
      <c r="B4446" s="1">
        <v>-31.754507064819339</v>
      </c>
      <c r="C4446">
        <v>217.82107072646269</v>
      </c>
      <c r="D4446">
        <v>259.05865158758979</v>
      </c>
      <c r="E4446">
        <v>284.27345329712517</v>
      </c>
      <c r="F4446">
        <v>302.27566226575522</v>
      </c>
      <c r="G4446">
        <v>300.710157788743</v>
      </c>
      <c r="H4446">
        <v>310.9089429106802</v>
      </c>
      <c r="I4446">
        <v>321.8844082217106</v>
      </c>
      <c r="J4446">
        <v>330.92845394123168</v>
      </c>
      <c r="K4446">
        <v>342.22286014665588</v>
      </c>
      <c r="L4446">
        <v>334.60968282462522</v>
      </c>
      <c r="M4446">
        <v>312.75448762941221</v>
      </c>
      <c r="N4446">
        <v>328.24432642504888</v>
      </c>
      <c r="O4446">
        <v>336.81169547231463</v>
      </c>
      <c r="P4446">
        <v>340.00818463431119</v>
      </c>
      <c r="Q4446">
        <v>339.32703690494202</v>
      </c>
      <c r="R4446">
        <v>339.99649920003509</v>
      </c>
      <c r="S4446">
        <v>342.70283288857468</v>
      </c>
      <c r="T4446">
        <v>347.77137756296128</v>
      </c>
      <c r="U4446">
        <v>355.24056623270968</v>
      </c>
      <c r="V4446">
        <v>6.0092275712002277</v>
      </c>
      <c r="W4446">
        <v>9.4586769067639835</v>
      </c>
      <c r="X4446">
        <v>4.4620695586261547</v>
      </c>
      <c r="Y4446">
        <v>358.31648915552069</v>
      </c>
      <c r="Z4446">
        <v>349.7195163578948</v>
      </c>
      <c r="AA4446">
        <v>343.83997095894722</v>
      </c>
      <c r="AB4446">
        <v>340.66609675978839</v>
      </c>
      <c r="AC4446">
        <v>334.58649149010262</v>
      </c>
    </row>
    <row r="4447" spans="1:29" x14ac:dyDescent="0.3">
      <c r="A4447" s="4">
        <f t="shared" si="134"/>
        <v>45041.416666666657</v>
      </c>
      <c r="B4447" s="1">
        <v>-31.74776458740234</v>
      </c>
      <c r="C4447">
        <v>257.29268148075778</v>
      </c>
      <c r="D4447">
        <v>305.07613775483082</v>
      </c>
      <c r="E4447">
        <v>315.42356928992888</v>
      </c>
      <c r="F4447">
        <v>326.99758535847718</v>
      </c>
      <c r="G4447">
        <v>333.66822873013371</v>
      </c>
      <c r="H4447">
        <v>341.55790843232739</v>
      </c>
      <c r="I4447">
        <v>342.60267717415729</v>
      </c>
      <c r="J4447">
        <v>341.30815480957511</v>
      </c>
      <c r="K4447">
        <v>344.69766730623348</v>
      </c>
      <c r="L4447">
        <v>348.52774956926959</v>
      </c>
      <c r="M4447">
        <v>346.25679301851932</v>
      </c>
      <c r="N4447">
        <v>343.62828616156372</v>
      </c>
      <c r="O4447">
        <v>342.6561100666504</v>
      </c>
      <c r="P4447">
        <v>343.74688009725458</v>
      </c>
      <c r="Q4447">
        <v>344.62112446471912</v>
      </c>
      <c r="R4447">
        <v>343.74218029949338</v>
      </c>
      <c r="S4447">
        <v>342.73185058074517</v>
      </c>
      <c r="T4447">
        <v>344.65214706625449</v>
      </c>
      <c r="U4447">
        <v>349.55014086730239</v>
      </c>
      <c r="V4447">
        <v>359.26487808333661</v>
      </c>
      <c r="W4447">
        <v>8.8591903828937149</v>
      </c>
      <c r="X4447">
        <v>7.9967236956325536</v>
      </c>
      <c r="Y4447">
        <v>0.1254633914015244</v>
      </c>
      <c r="Z4447">
        <v>349.77901395597712</v>
      </c>
      <c r="AA4447">
        <v>344.47758824910437</v>
      </c>
      <c r="AB4447">
        <v>343.09474677325318</v>
      </c>
      <c r="AC4447">
        <v>336.36206084457763</v>
      </c>
    </row>
    <row r="4448" spans="1:29" x14ac:dyDescent="0.3">
      <c r="A4448" s="4">
        <f t="shared" si="134"/>
        <v>45041.416666666657</v>
      </c>
      <c r="B4448" s="1">
        <v>-31.741022109985352</v>
      </c>
      <c r="C4448">
        <v>294.92980568034619</v>
      </c>
      <c r="D4448">
        <v>318.60256757878238</v>
      </c>
      <c r="E4448">
        <v>328.12264334914852</v>
      </c>
      <c r="F4448">
        <v>338.83278376385431</v>
      </c>
      <c r="G4448">
        <v>343.98961782348141</v>
      </c>
      <c r="H4448">
        <v>347.44662997078439</v>
      </c>
      <c r="I4448">
        <v>346.5633372625793</v>
      </c>
      <c r="J4448">
        <v>343.23801448353692</v>
      </c>
      <c r="K4448">
        <v>345.35077281182782</v>
      </c>
      <c r="L4448">
        <v>353.60085241741348</v>
      </c>
      <c r="M4448">
        <v>356.27056436360238</v>
      </c>
      <c r="N4448">
        <v>351.52532035098159</v>
      </c>
      <c r="O4448">
        <v>346.75776912134819</v>
      </c>
      <c r="P4448">
        <v>344.65599407312658</v>
      </c>
      <c r="Q4448">
        <v>344.20834953719981</v>
      </c>
      <c r="R4448">
        <v>343.46926800218239</v>
      </c>
      <c r="S4448">
        <v>342.31998997421857</v>
      </c>
      <c r="T4448">
        <v>343.01099268920763</v>
      </c>
      <c r="U4448">
        <v>345.6386075816427</v>
      </c>
      <c r="V4448">
        <v>352.47353723156073</v>
      </c>
      <c r="W4448">
        <v>3.9098907900918078</v>
      </c>
      <c r="X4448">
        <v>9.2823756773863977</v>
      </c>
      <c r="Y4448">
        <v>2.2670712387171221</v>
      </c>
      <c r="Z4448">
        <v>350.01044147658331</v>
      </c>
      <c r="AA4448">
        <v>345.44076665805147</v>
      </c>
      <c r="AB4448">
        <v>346.18719896393839</v>
      </c>
      <c r="AC4448">
        <v>338.60905869347852</v>
      </c>
    </row>
    <row r="4449" spans="1:29" x14ac:dyDescent="0.3">
      <c r="A4449" s="4">
        <f t="shared" si="134"/>
        <v>45041.416666666657</v>
      </c>
      <c r="B4449" s="1">
        <v>-31.734272003173832</v>
      </c>
      <c r="C4449">
        <v>315.77205730613832</v>
      </c>
      <c r="D4449">
        <v>325.99501776776668</v>
      </c>
      <c r="E4449">
        <v>336.06544521899349</v>
      </c>
      <c r="F4449">
        <v>345.90881470794108</v>
      </c>
      <c r="G4449">
        <v>349.07883065232699</v>
      </c>
      <c r="H4449">
        <v>351.20939251358863</v>
      </c>
      <c r="I4449">
        <v>352.21753288124779</v>
      </c>
      <c r="J4449">
        <v>347.78635248721253</v>
      </c>
      <c r="K4449">
        <v>346.26521945094578</v>
      </c>
      <c r="L4449">
        <v>352.55324030711978</v>
      </c>
      <c r="M4449">
        <v>358.70680253992271</v>
      </c>
      <c r="N4449">
        <v>356.25081921589191</v>
      </c>
      <c r="O4449">
        <v>349.42893991263219</v>
      </c>
      <c r="P4449">
        <v>343.85318651073158</v>
      </c>
      <c r="Q4449">
        <v>341.52079205241228</v>
      </c>
      <c r="R4449">
        <v>341.06971324092513</v>
      </c>
      <c r="S4449">
        <v>340.70140783033321</v>
      </c>
      <c r="T4449">
        <v>341.51531277517643</v>
      </c>
      <c r="U4449">
        <v>343.834819989908</v>
      </c>
      <c r="V4449">
        <v>348.9479633907344</v>
      </c>
      <c r="W4449">
        <v>358.63585580034311</v>
      </c>
      <c r="X4449">
        <v>7.008225510869579</v>
      </c>
      <c r="Y4449">
        <v>2.9287456611023401</v>
      </c>
      <c r="Z4449">
        <v>350.36974302725457</v>
      </c>
      <c r="AA4449">
        <v>345.53924178066268</v>
      </c>
      <c r="AB4449">
        <v>345.37267232745171</v>
      </c>
      <c r="AC4449">
        <v>337.40133147150851</v>
      </c>
    </row>
    <row r="4450" spans="1:29" x14ac:dyDescent="0.3">
      <c r="A4450" s="4">
        <f t="shared" si="134"/>
        <v>45041.416666666657</v>
      </c>
      <c r="B4450" s="1">
        <v>-31.72752571105957</v>
      </c>
      <c r="C4450">
        <v>327.34067618553519</v>
      </c>
      <c r="D4450">
        <v>332.31683763610391</v>
      </c>
      <c r="E4450">
        <v>345.50019394650889</v>
      </c>
      <c r="F4450">
        <v>354.00108507332533</v>
      </c>
      <c r="G4450">
        <v>353.40170885018779</v>
      </c>
      <c r="H4450">
        <v>351.71747930774518</v>
      </c>
      <c r="I4450">
        <v>352.81117607396573</v>
      </c>
      <c r="J4450">
        <v>350.45479201965941</v>
      </c>
      <c r="K4450">
        <v>347.60991238658789</v>
      </c>
      <c r="L4450">
        <v>351.10054837704888</v>
      </c>
      <c r="M4450">
        <v>357.01383455230462</v>
      </c>
      <c r="N4450">
        <v>356.49512186999402</v>
      </c>
      <c r="O4450">
        <v>350.06874715675121</v>
      </c>
      <c r="P4450">
        <v>343.78958375840892</v>
      </c>
      <c r="Q4450">
        <v>340.17362751625302</v>
      </c>
      <c r="R4450">
        <v>338.62835187919183</v>
      </c>
      <c r="S4450">
        <v>337.66894533542887</v>
      </c>
      <c r="T4450">
        <v>338.15630034680618</v>
      </c>
      <c r="U4450">
        <v>341.66438718488951</v>
      </c>
      <c r="V4450">
        <v>347.60403490358692</v>
      </c>
      <c r="W4450">
        <v>355.64995613629998</v>
      </c>
      <c r="X4450">
        <v>4.1786628085348534</v>
      </c>
      <c r="Y4450">
        <v>2.6613671168573489</v>
      </c>
      <c r="Z4450">
        <v>350.24338635449169</v>
      </c>
      <c r="AA4450">
        <v>344.01710799259178</v>
      </c>
      <c r="AB4450">
        <v>341.64263053341199</v>
      </c>
      <c r="AC4450">
        <v>334.25436757291362</v>
      </c>
    </row>
    <row r="4451" spans="1:29" x14ac:dyDescent="0.3">
      <c r="A4451" s="4">
        <f t="shared" si="134"/>
        <v>45041.416666666657</v>
      </c>
      <c r="B4451" s="1">
        <v>-31.720779418945309</v>
      </c>
      <c r="C4451">
        <v>342.87695033400502</v>
      </c>
      <c r="D4451">
        <v>345.44878923705278</v>
      </c>
      <c r="E4451">
        <v>358.26368059060877</v>
      </c>
      <c r="F4451">
        <v>2.2011999706031129</v>
      </c>
      <c r="G4451">
        <v>357.82390888575082</v>
      </c>
      <c r="H4451">
        <v>353.38213115110881</v>
      </c>
      <c r="I4451">
        <v>352.99497478176562</v>
      </c>
      <c r="J4451">
        <v>352.07055524854718</v>
      </c>
      <c r="K4451">
        <v>348.79335477199692</v>
      </c>
      <c r="L4451">
        <v>348.61548197912998</v>
      </c>
      <c r="M4451">
        <v>352.02299782344238</v>
      </c>
      <c r="N4451">
        <v>353.05571603734711</v>
      </c>
      <c r="O4451">
        <v>348.9052182260981</v>
      </c>
      <c r="P4451">
        <v>343.30516693606472</v>
      </c>
      <c r="Q4451">
        <v>338.65895041604051</v>
      </c>
      <c r="R4451">
        <v>335.91802754758589</v>
      </c>
      <c r="S4451">
        <v>334.76559378927908</v>
      </c>
      <c r="T4451">
        <v>336.4001593543137</v>
      </c>
      <c r="U4451">
        <v>341.96648539153512</v>
      </c>
      <c r="V4451">
        <v>348.82085300342243</v>
      </c>
      <c r="W4451">
        <v>354.23738290326861</v>
      </c>
      <c r="X4451">
        <v>0.96488425365021158</v>
      </c>
      <c r="Y4451">
        <v>1.8003024478146159</v>
      </c>
      <c r="Z4451">
        <v>350.31027636535453</v>
      </c>
      <c r="AA4451">
        <v>342.34186162182942</v>
      </c>
      <c r="AB4451">
        <v>338.2539028128881</v>
      </c>
      <c r="AC4451">
        <v>331.80845937411999</v>
      </c>
    </row>
    <row r="4452" spans="1:29" x14ac:dyDescent="0.3">
      <c r="A4452" s="4">
        <f t="shared" si="134"/>
        <v>45041.416666666657</v>
      </c>
      <c r="B4452" s="1">
        <v>-31.714029312133789</v>
      </c>
      <c r="C4452">
        <v>352.1356267150835</v>
      </c>
      <c r="D4452">
        <v>359.28095376253702</v>
      </c>
      <c r="E4452">
        <v>9.8431184873983</v>
      </c>
      <c r="F4452">
        <v>9.4271808334920451</v>
      </c>
      <c r="G4452">
        <v>2.509290857221472</v>
      </c>
      <c r="H4452">
        <v>355.43726644420462</v>
      </c>
      <c r="I4452">
        <v>351.95543438702379</v>
      </c>
      <c r="J4452">
        <v>349.84663994815571</v>
      </c>
      <c r="K4452">
        <v>347.65408054073072</v>
      </c>
      <c r="L4452">
        <v>347.28234957815692</v>
      </c>
      <c r="M4452">
        <v>348.46365577075858</v>
      </c>
      <c r="N4452">
        <v>348.69065248357981</v>
      </c>
      <c r="O4452">
        <v>345.75792084497073</v>
      </c>
      <c r="P4452">
        <v>341.3653391032222</v>
      </c>
      <c r="Q4452">
        <v>337.21505345980779</v>
      </c>
      <c r="R4452">
        <v>334.70314841479922</v>
      </c>
      <c r="S4452">
        <v>333.95462118014569</v>
      </c>
      <c r="T4452">
        <v>336.6172309894871</v>
      </c>
      <c r="U4452">
        <v>343.02236915974441</v>
      </c>
      <c r="V4452">
        <v>350.45666752548038</v>
      </c>
      <c r="W4452">
        <v>354.29291240098149</v>
      </c>
      <c r="X4452">
        <v>358.2000404291328</v>
      </c>
      <c r="Y4452">
        <v>359.85521163418628</v>
      </c>
      <c r="Z4452">
        <v>351.34400931795187</v>
      </c>
      <c r="AA4452">
        <v>342.9783851961011</v>
      </c>
      <c r="AB4452">
        <v>337.13049575128542</v>
      </c>
      <c r="AC4452">
        <v>331.16786258825601</v>
      </c>
    </row>
    <row r="4453" spans="1:29" x14ac:dyDescent="0.3">
      <c r="A4453" s="4">
        <f t="shared" si="134"/>
        <v>45041.416666666657</v>
      </c>
      <c r="B4453" s="1">
        <v>-31.707290649414059</v>
      </c>
      <c r="C4453">
        <v>330.46017964133227</v>
      </c>
      <c r="D4453">
        <v>347.87989983172662</v>
      </c>
      <c r="E4453">
        <v>16.710004450041112</v>
      </c>
      <c r="F4453">
        <v>15.89223982748133</v>
      </c>
      <c r="G4453">
        <v>6.8358666459600812</v>
      </c>
      <c r="H4453">
        <v>358.00276566317569</v>
      </c>
      <c r="I4453">
        <v>351.82992824994278</v>
      </c>
      <c r="J4453">
        <v>347.16550340679697</v>
      </c>
      <c r="K4453">
        <v>344.72556779470619</v>
      </c>
      <c r="L4453">
        <v>344.26277455361918</v>
      </c>
      <c r="M4453">
        <v>344.57252353369631</v>
      </c>
      <c r="N4453">
        <v>344.39694937824868</v>
      </c>
      <c r="O4453">
        <v>342.15253650988183</v>
      </c>
      <c r="P4453">
        <v>338.68360935062162</v>
      </c>
      <c r="Q4453">
        <v>335.86589433687578</v>
      </c>
      <c r="R4453">
        <v>334.72582163399682</v>
      </c>
      <c r="S4453">
        <v>335.27712177886877</v>
      </c>
      <c r="T4453">
        <v>338.66057678831032</v>
      </c>
      <c r="U4453">
        <v>344.3169728847746</v>
      </c>
      <c r="V4453">
        <v>351.04187865973847</v>
      </c>
      <c r="W4453">
        <v>355.40737721944151</v>
      </c>
      <c r="X4453">
        <v>357.39828484545171</v>
      </c>
      <c r="Y4453">
        <v>357.67405189827412</v>
      </c>
      <c r="Z4453">
        <v>353.12271235096023</v>
      </c>
      <c r="AA4453">
        <v>346.76059148525923</v>
      </c>
      <c r="AB4453">
        <v>338.9831342263721</v>
      </c>
      <c r="AC4453">
        <v>332.6274037634364</v>
      </c>
    </row>
    <row r="4454" spans="1:29" x14ac:dyDescent="0.3">
      <c r="A4454" s="4">
        <f t="shared" si="134"/>
        <v>45041.416666666657</v>
      </c>
      <c r="B4454" s="1">
        <v>-31.700540542602539</v>
      </c>
      <c r="C4454">
        <v>296.99610265155383</v>
      </c>
      <c r="D4454">
        <v>313.8416610389973</v>
      </c>
      <c r="E4454">
        <v>20.992812647848812</v>
      </c>
      <c r="F4454">
        <v>24.05144317165038</v>
      </c>
      <c r="G4454">
        <v>12.906626997602499</v>
      </c>
      <c r="H4454">
        <v>0.50019725025181572</v>
      </c>
      <c r="I4454">
        <v>352.14552596642119</v>
      </c>
      <c r="J4454">
        <v>345.61073464073252</v>
      </c>
      <c r="K4454">
        <v>341.31811687295732</v>
      </c>
      <c r="L4454">
        <v>340.09391617661691</v>
      </c>
      <c r="M4454">
        <v>339.65506646544048</v>
      </c>
      <c r="N4454">
        <v>339.28325490496007</v>
      </c>
      <c r="O4454">
        <v>338.06158309219938</v>
      </c>
      <c r="P4454">
        <v>336.71924793387541</v>
      </c>
      <c r="Q4454">
        <v>335.87179033462081</v>
      </c>
      <c r="R4454">
        <v>335.76071227059049</v>
      </c>
      <c r="S4454">
        <v>337.29608373841779</v>
      </c>
      <c r="T4454">
        <v>341.13979228902031</v>
      </c>
      <c r="U4454">
        <v>346.16049478955512</v>
      </c>
      <c r="V4454">
        <v>351.59989332375977</v>
      </c>
      <c r="W4454">
        <v>356.14720768266329</v>
      </c>
      <c r="X4454">
        <v>358.1990433403011</v>
      </c>
      <c r="Y4454">
        <v>358.46267155672302</v>
      </c>
      <c r="Z4454">
        <v>356.85076495130289</v>
      </c>
      <c r="AA4454">
        <v>352.79683640789227</v>
      </c>
      <c r="AB4454">
        <v>345.37149655772629</v>
      </c>
      <c r="AC4454">
        <v>339.04171732217571</v>
      </c>
    </row>
    <row r="4455" spans="1:29" x14ac:dyDescent="0.3">
      <c r="A4455" s="4">
        <f t="shared" si="134"/>
        <v>45041.416666666657</v>
      </c>
      <c r="B4455" s="1">
        <v>-31.693788528442379</v>
      </c>
      <c r="C4455">
        <v>286.8963424002668</v>
      </c>
      <c r="D4455">
        <v>300.13881788848641</v>
      </c>
      <c r="E4455">
        <v>29.378097866068131</v>
      </c>
      <c r="F4455">
        <v>33.048914834617221</v>
      </c>
      <c r="G4455">
        <v>21.042816348510559</v>
      </c>
      <c r="H4455">
        <v>4.356689348331571</v>
      </c>
      <c r="I4455">
        <v>352.68522646573018</v>
      </c>
      <c r="J4455">
        <v>344.13430818024881</v>
      </c>
      <c r="K4455">
        <v>337.43101611307128</v>
      </c>
      <c r="L4455">
        <v>335.65457951885662</v>
      </c>
      <c r="M4455">
        <v>334.45355005096491</v>
      </c>
      <c r="N4455">
        <v>334.47036068712362</v>
      </c>
      <c r="O4455">
        <v>334.99009215145941</v>
      </c>
      <c r="P4455">
        <v>335.51322820670259</v>
      </c>
      <c r="Q4455">
        <v>336.02352259841331</v>
      </c>
      <c r="R4455">
        <v>337.28764268936362</v>
      </c>
      <c r="S4455">
        <v>340.04143302521669</v>
      </c>
      <c r="T4455">
        <v>344.15384128939081</v>
      </c>
      <c r="U4455">
        <v>347.7547301596847</v>
      </c>
      <c r="V4455">
        <v>351.62526561034679</v>
      </c>
      <c r="W4455">
        <v>356.07324691215558</v>
      </c>
      <c r="X4455">
        <v>358.14531575418329</v>
      </c>
      <c r="Y4455">
        <v>358.30253964517999</v>
      </c>
      <c r="Z4455">
        <v>357.91258100782318</v>
      </c>
      <c r="AA4455">
        <v>355.43440458434662</v>
      </c>
      <c r="AB4455">
        <v>350.30885206089607</v>
      </c>
      <c r="AC4455">
        <v>345.68818904369692</v>
      </c>
    </row>
    <row r="4456" spans="1:29" x14ac:dyDescent="0.3">
      <c r="A4456" s="4">
        <f t="shared" si="134"/>
        <v>45041.416666666657</v>
      </c>
      <c r="B4456" s="1">
        <v>-31.68704986572266</v>
      </c>
      <c r="C4456">
        <v>306.5577952699856</v>
      </c>
      <c r="D4456">
        <v>28.82614440638573</v>
      </c>
      <c r="E4456">
        <v>50.007821343893553</v>
      </c>
      <c r="F4456">
        <v>42.199987630998812</v>
      </c>
      <c r="G4456">
        <v>26.22413326199456</v>
      </c>
      <c r="H4456">
        <v>6.933779101858363</v>
      </c>
      <c r="I4456">
        <v>352.71624845140258</v>
      </c>
      <c r="J4456">
        <v>342.06726095940019</v>
      </c>
      <c r="K4456">
        <v>333.83645298911671</v>
      </c>
      <c r="L4456">
        <v>330.75250139676831</v>
      </c>
      <c r="M4456">
        <v>330.17691468642579</v>
      </c>
      <c r="N4456">
        <v>331.00579040866251</v>
      </c>
      <c r="O4456">
        <v>333.30515397020491</v>
      </c>
      <c r="P4456">
        <v>335.30819531976789</v>
      </c>
      <c r="Q4456">
        <v>336.95331020523957</v>
      </c>
      <c r="R4456">
        <v>339.9010961827139</v>
      </c>
      <c r="S4456">
        <v>343.0256632184645</v>
      </c>
      <c r="T4456">
        <v>346.35305735839421</v>
      </c>
      <c r="U4456">
        <v>349.5868229471904</v>
      </c>
      <c r="V4456">
        <v>352.97168984101069</v>
      </c>
      <c r="W4456">
        <v>356.20988648000463</v>
      </c>
      <c r="X4456">
        <v>357.66329106384592</v>
      </c>
      <c r="Y4456">
        <v>357.84909811481441</v>
      </c>
      <c r="Z4456">
        <v>357.93024256928112</v>
      </c>
      <c r="AA4456">
        <v>356.24263687313578</v>
      </c>
      <c r="AB4456">
        <v>352.64692952592372</v>
      </c>
      <c r="AC4456">
        <v>349.6224187926224</v>
      </c>
    </row>
    <row r="4457" spans="1:29" x14ac:dyDescent="0.3">
      <c r="A4457" s="4">
        <v>45041.458333333343</v>
      </c>
      <c r="B4457" s="1">
        <v>-31.902921676635739</v>
      </c>
      <c r="C4457">
        <v>96.756245466457756</v>
      </c>
      <c r="D4457">
        <v>110.5290528807337</v>
      </c>
      <c r="E4457">
        <v>123.3703498289312</v>
      </c>
      <c r="F4457">
        <v>131.7157888045231</v>
      </c>
      <c r="G4457">
        <v>155.35429639688181</v>
      </c>
      <c r="H4457">
        <v>175.37181975264431</v>
      </c>
      <c r="I4457">
        <v>213.6895607832387</v>
      </c>
      <c r="J4457">
        <v>255.6072014112699</v>
      </c>
      <c r="K4457">
        <v>293.05068543418048</v>
      </c>
      <c r="L4457">
        <v>317.8344748234266</v>
      </c>
      <c r="M4457">
        <v>330.71512125359197</v>
      </c>
      <c r="N4457">
        <v>339.39551794241493</v>
      </c>
      <c r="O4457">
        <v>351.62771989588617</v>
      </c>
      <c r="P4457">
        <v>12.614141792853729</v>
      </c>
      <c r="Q4457">
        <v>28.49352976143842</v>
      </c>
      <c r="R4457">
        <v>46.7157308949552</v>
      </c>
      <c r="S4457">
        <v>25.584732096613291</v>
      </c>
      <c r="T4457">
        <v>287.99508837711397</v>
      </c>
      <c r="U4457">
        <v>304.78384508759751</v>
      </c>
      <c r="V4457">
        <v>305.06268076499401</v>
      </c>
      <c r="W4457">
        <v>299.62526499844557</v>
      </c>
      <c r="X4457">
        <v>299.29177186228941</v>
      </c>
      <c r="Y4457">
        <v>305.74092820783409</v>
      </c>
      <c r="Z4457">
        <v>316.49301767870298</v>
      </c>
      <c r="AA4457">
        <v>322.09318871630973</v>
      </c>
      <c r="AB4457">
        <v>324.02360504674789</v>
      </c>
      <c r="AC4457">
        <v>324.78386740628503</v>
      </c>
    </row>
    <row r="4458" spans="1:29" x14ac:dyDescent="0.3">
      <c r="A4458" s="4">
        <f t="shared" ref="A4458:A4489" si="135">A4457</f>
        <v>45041.458333333343</v>
      </c>
      <c r="B4458" s="1">
        <v>-31.89616775512695</v>
      </c>
      <c r="C4458">
        <v>92.593153378311641</v>
      </c>
      <c r="D4458">
        <v>104.5527758495402</v>
      </c>
      <c r="E4458">
        <v>122.3806467100612</v>
      </c>
      <c r="F4458">
        <v>142.58990414821579</v>
      </c>
      <c r="G4458">
        <v>171.4138752653335</v>
      </c>
      <c r="H4458">
        <v>196.9020794602431</v>
      </c>
      <c r="I4458">
        <v>247.7946367625336</v>
      </c>
      <c r="J4458">
        <v>275.44900690092061</v>
      </c>
      <c r="K4458">
        <v>299.99743636843311</v>
      </c>
      <c r="L4458">
        <v>317.60107349395719</v>
      </c>
      <c r="M4458">
        <v>327.82081580582712</v>
      </c>
      <c r="N4458">
        <v>335.22698399402123</v>
      </c>
      <c r="O4458">
        <v>343.65840750024449</v>
      </c>
      <c r="P4458">
        <v>353.4797343575782</v>
      </c>
      <c r="Q4458">
        <v>4.0885300277630714</v>
      </c>
      <c r="R4458">
        <v>13.986293772828761</v>
      </c>
      <c r="S4458">
        <v>11.80423577566633</v>
      </c>
      <c r="T4458">
        <v>253.08481447441849</v>
      </c>
      <c r="U4458">
        <v>265.87893026597237</v>
      </c>
      <c r="V4458">
        <v>279.75912362623319</v>
      </c>
      <c r="W4458">
        <v>282.86834300219152</v>
      </c>
      <c r="X4458">
        <v>293.2138984126421</v>
      </c>
      <c r="Y4458">
        <v>304.0607022669509</v>
      </c>
      <c r="Z4458">
        <v>312.51953413708679</v>
      </c>
      <c r="AA4458">
        <v>320.2192224203277</v>
      </c>
      <c r="AB4458">
        <v>326.33908635501649</v>
      </c>
      <c r="AC4458">
        <v>326.17282711763801</v>
      </c>
    </row>
    <row r="4459" spans="1:29" x14ac:dyDescent="0.3">
      <c r="A4459" s="4">
        <f t="shared" si="135"/>
        <v>45041.458333333343</v>
      </c>
      <c r="B4459" s="1">
        <v>-31.88942718505859</v>
      </c>
      <c r="C4459">
        <v>89.960402985641423</v>
      </c>
      <c r="D4459">
        <v>95.64015843191163</v>
      </c>
      <c r="E4459">
        <v>119.5428686084185</v>
      </c>
      <c r="F4459">
        <v>167.8652397468243</v>
      </c>
      <c r="G4459">
        <v>188.23702026572499</v>
      </c>
      <c r="H4459">
        <v>205.261078742818</v>
      </c>
      <c r="I4459">
        <v>253.93925697978139</v>
      </c>
      <c r="J4459">
        <v>293.04193180255669</v>
      </c>
      <c r="K4459">
        <v>310.44870975064549</v>
      </c>
      <c r="L4459">
        <v>321.70467197469168</v>
      </c>
      <c r="M4459">
        <v>328.28023939780519</v>
      </c>
      <c r="N4459">
        <v>332.05296122991001</v>
      </c>
      <c r="O4459">
        <v>336.75536714210853</v>
      </c>
      <c r="P4459">
        <v>340.55357760065198</v>
      </c>
      <c r="Q4459">
        <v>344.74851963835602</v>
      </c>
      <c r="R4459">
        <v>345.99097988198832</v>
      </c>
      <c r="S4459">
        <v>334.69836532112163</v>
      </c>
      <c r="T4459">
        <v>240.87008768759631</v>
      </c>
      <c r="U4459">
        <v>212.89919273170361</v>
      </c>
      <c r="V4459">
        <v>225.46881249193081</v>
      </c>
      <c r="W4459">
        <v>262.98202060640813</v>
      </c>
      <c r="X4459">
        <v>289.26453593459468</v>
      </c>
      <c r="Y4459">
        <v>302.95532468425699</v>
      </c>
      <c r="Z4459">
        <v>309.06117560397507</v>
      </c>
      <c r="AA4459">
        <v>317.3754268235042</v>
      </c>
      <c r="AB4459">
        <v>324.7859601126159</v>
      </c>
      <c r="AC4459">
        <v>324.67667621171762</v>
      </c>
    </row>
    <row r="4460" spans="1:29" x14ac:dyDescent="0.3">
      <c r="A4460" s="4">
        <f t="shared" si="135"/>
        <v>45041.458333333343</v>
      </c>
      <c r="B4460" s="1">
        <v>-31.882680892944339</v>
      </c>
      <c r="C4460">
        <v>90.297999614521146</v>
      </c>
      <c r="D4460">
        <v>91.951729988842061</v>
      </c>
      <c r="E4460">
        <v>129.55985522556151</v>
      </c>
      <c r="F4460">
        <v>187.22116175957251</v>
      </c>
      <c r="G4460">
        <v>198.44530493897929</v>
      </c>
      <c r="H4460">
        <v>210.92147832792239</v>
      </c>
      <c r="I4460">
        <v>277.43501138973738</v>
      </c>
      <c r="J4460">
        <v>317.32351545383938</v>
      </c>
      <c r="K4460">
        <v>324.26550365995098</v>
      </c>
      <c r="L4460">
        <v>329.06238804317007</v>
      </c>
      <c r="M4460">
        <v>332.49826992769732</v>
      </c>
      <c r="N4460">
        <v>332.45934151647418</v>
      </c>
      <c r="O4460">
        <v>330.20211909032042</v>
      </c>
      <c r="P4460">
        <v>326.791440768195</v>
      </c>
      <c r="Q4460">
        <v>325.87518177394668</v>
      </c>
      <c r="R4460">
        <v>321.61467576403282</v>
      </c>
      <c r="S4460">
        <v>310.24769953100542</v>
      </c>
      <c r="T4460">
        <v>270.11440726292523</v>
      </c>
      <c r="U4460">
        <v>203.12993524398061</v>
      </c>
      <c r="V4460">
        <v>188.1239366702809</v>
      </c>
      <c r="W4460">
        <v>205.34218902398609</v>
      </c>
      <c r="X4460">
        <v>283.40406358996643</v>
      </c>
      <c r="Y4460">
        <v>305.33138193806928</v>
      </c>
      <c r="Z4460">
        <v>310.17979473378972</v>
      </c>
      <c r="AA4460">
        <v>315.42044619885797</v>
      </c>
      <c r="AB4460">
        <v>322.23612899175691</v>
      </c>
      <c r="AC4460">
        <v>322.30454093924328</v>
      </c>
    </row>
    <row r="4461" spans="1:29" x14ac:dyDescent="0.3">
      <c r="A4461" s="4">
        <f t="shared" si="135"/>
        <v>45041.458333333343</v>
      </c>
      <c r="B4461" s="1">
        <v>-31.875932693481449</v>
      </c>
      <c r="C4461">
        <v>93.693706433438052</v>
      </c>
      <c r="D4461">
        <v>93.140689728647104</v>
      </c>
      <c r="E4461">
        <v>182.41270893849469</v>
      </c>
      <c r="F4461">
        <v>212.94236333033879</v>
      </c>
      <c r="G4461">
        <v>213.91266595032229</v>
      </c>
      <c r="H4461">
        <v>220.6618685201189</v>
      </c>
      <c r="I4461">
        <v>307.70271206433262</v>
      </c>
      <c r="J4461">
        <v>332.16660387587712</v>
      </c>
      <c r="K4461">
        <v>335.76217052243629</v>
      </c>
      <c r="L4461">
        <v>338.86058191022693</v>
      </c>
      <c r="M4461">
        <v>340.78336850258353</v>
      </c>
      <c r="N4461">
        <v>339.8636862032381</v>
      </c>
      <c r="O4461">
        <v>333.41591533715592</v>
      </c>
      <c r="P4461">
        <v>319.19530158051163</v>
      </c>
      <c r="Q4461">
        <v>306.02333464066152</v>
      </c>
      <c r="R4461">
        <v>296.66139161486382</v>
      </c>
      <c r="S4461">
        <v>292.98699565465222</v>
      </c>
      <c r="T4461">
        <v>276.46236976985341</v>
      </c>
      <c r="U4461">
        <v>209.08381361194719</v>
      </c>
      <c r="V4461">
        <v>168.42631749608159</v>
      </c>
      <c r="W4461">
        <v>163.37604108170041</v>
      </c>
      <c r="X4461">
        <v>302.64937793953322</v>
      </c>
      <c r="Y4461">
        <v>314.67579144875702</v>
      </c>
      <c r="Z4461">
        <v>316.30410733025622</v>
      </c>
      <c r="AA4461">
        <v>318.16751920532448</v>
      </c>
      <c r="AB4461">
        <v>322.98999820694939</v>
      </c>
      <c r="AC4461">
        <v>323.17843319080492</v>
      </c>
    </row>
    <row r="4462" spans="1:29" x14ac:dyDescent="0.3">
      <c r="A4462" s="4">
        <f t="shared" si="135"/>
        <v>45041.458333333343</v>
      </c>
      <c r="B4462" s="1">
        <v>-31.869192123413089</v>
      </c>
      <c r="C4462">
        <v>105.07780201116231</v>
      </c>
      <c r="D4462">
        <v>109.8390814232708</v>
      </c>
      <c r="E4462">
        <v>232.30026472671929</v>
      </c>
      <c r="F4462">
        <v>237.6032899293441</v>
      </c>
      <c r="G4462">
        <v>231.08173947138391</v>
      </c>
      <c r="H4462">
        <v>217.05910718596209</v>
      </c>
      <c r="I4462">
        <v>349.63855366193138</v>
      </c>
      <c r="J4462">
        <v>351.0907286678509</v>
      </c>
      <c r="K4462">
        <v>351.84155549728149</v>
      </c>
      <c r="L4462">
        <v>353.07168366671709</v>
      </c>
      <c r="M4462">
        <v>352.89976032190782</v>
      </c>
      <c r="N4462">
        <v>350.61667717719172</v>
      </c>
      <c r="O4462">
        <v>344.75049650290998</v>
      </c>
      <c r="P4462">
        <v>327.29516859017508</v>
      </c>
      <c r="Q4462">
        <v>295.48697376650802</v>
      </c>
      <c r="R4462">
        <v>269.78937545366892</v>
      </c>
      <c r="S4462">
        <v>253.89011012106181</v>
      </c>
      <c r="T4462">
        <v>256.20650400557082</v>
      </c>
      <c r="U4462">
        <v>218.02086763845659</v>
      </c>
      <c r="V4462">
        <v>172.01079324073319</v>
      </c>
      <c r="W4462">
        <v>109.874944911062</v>
      </c>
      <c r="X4462">
        <v>322.68665128332782</v>
      </c>
      <c r="Y4462">
        <v>323.61182412937211</v>
      </c>
      <c r="Z4462">
        <v>321.38680341978511</v>
      </c>
      <c r="AA4462">
        <v>320.2429790399608</v>
      </c>
      <c r="AB4462">
        <v>323.03255001083352</v>
      </c>
      <c r="AC4462">
        <v>323.72139950296241</v>
      </c>
    </row>
    <row r="4463" spans="1:29" x14ac:dyDescent="0.3">
      <c r="A4463" s="4">
        <f t="shared" si="135"/>
        <v>45041.458333333343</v>
      </c>
      <c r="B4463" s="1">
        <v>-31.862445831298832</v>
      </c>
      <c r="C4463">
        <v>127.5499389628505</v>
      </c>
      <c r="D4463">
        <v>161.757693735142</v>
      </c>
      <c r="E4463">
        <v>227.13645036818949</v>
      </c>
      <c r="F4463">
        <v>238.86778675547251</v>
      </c>
      <c r="G4463">
        <v>233.82092130977011</v>
      </c>
      <c r="H4463">
        <v>203.28596211499769</v>
      </c>
      <c r="I4463">
        <v>29.822110241306671</v>
      </c>
      <c r="J4463">
        <v>9.3512501269968169</v>
      </c>
      <c r="K4463">
        <v>3.5931772503374049</v>
      </c>
      <c r="L4463">
        <v>1.4629879311350891</v>
      </c>
      <c r="M4463">
        <v>359.05951740724902</v>
      </c>
      <c r="N4463">
        <v>355.78954190792518</v>
      </c>
      <c r="O4463">
        <v>351.65225841204972</v>
      </c>
      <c r="P4463">
        <v>334.47760123296581</v>
      </c>
      <c r="Q4463">
        <v>280.59568235397472</v>
      </c>
      <c r="R4463">
        <v>236.5208930409519</v>
      </c>
      <c r="S4463">
        <v>167.5903446812965</v>
      </c>
      <c r="T4463">
        <v>144.14471564247339</v>
      </c>
      <c r="U4463">
        <v>203.41878407958151</v>
      </c>
      <c r="V4463">
        <v>206.33729670929</v>
      </c>
      <c r="W4463">
        <v>279.44101011275052</v>
      </c>
      <c r="X4463">
        <v>328.69330368604102</v>
      </c>
      <c r="Y4463">
        <v>328.42909289981361</v>
      </c>
      <c r="Z4463">
        <v>324.09120454226269</v>
      </c>
      <c r="AA4463">
        <v>321.22013752724928</v>
      </c>
      <c r="AB4463">
        <v>322.79693773761261</v>
      </c>
      <c r="AC4463">
        <v>323.06709974249128</v>
      </c>
    </row>
    <row r="4464" spans="1:29" x14ac:dyDescent="0.3">
      <c r="A4464" s="4">
        <f t="shared" si="135"/>
        <v>45041.458333333343</v>
      </c>
      <c r="B4464" s="1">
        <v>-31.855693817138668</v>
      </c>
      <c r="C4464">
        <v>152.26354993220741</v>
      </c>
      <c r="D4464">
        <v>184.33075611286799</v>
      </c>
      <c r="E4464">
        <v>212.55331297077871</v>
      </c>
      <c r="F4464">
        <v>225.3632892430916</v>
      </c>
      <c r="G4464">
        <v>222.9428990499141</v>
      </c>
      <c r="H4464">
        <v>191.57884236876831</v>
      </c>
      <c r="I4464">
        <v>50.427960099366587</v>
      </c>
      <c r="J4464">
        <v>28.992398352371431</v>
      </c>
      <c r="K4464">
        <v>16.672658299028608</v>
      </c>
      <c r="L4464">
        <v>9.5996379775101417</v>
      </c>
      <c r="M4464">
        <v>3.5808969042066541</v>
      </c>
      <c r="N4464">
        <v>358.5687211294287</v>
      </c>
      <c r="O4464">
        <v>355.62133479979479</v>
      </c>
      <c r="P4464">
        <v>340.23460507117733</v>
      </c>
      <c r="Q4464">
        <v>209.0449219389082</v>
      </c>
      <c r="R4464">
        <v>195.97803379628189</v>
      </c>
      <c r="S4464">
        <v>183.17030925254579</v>
      </c>
      <c r="T4464">
        <v>108.9411693809468</v>
      </c>
      <c r="U4464">
        <v>158.4126396250517</v>
      </c>
      <c r="V4464">
        <v>210.8510484524752</v>
      </c>
      <c r="W4464">
        <v>314.4607176021957</v>
      </c>
      <c r="X4464">
        <v>333.10807211854819</v>
      </c>
      <c r="Y4464">
        <v>331.68975484541738</v>
      </c>
      <c r="Z4464">
        <v>326.04190388538592</v>
      </c>
      <c r="AA4464">
        <v>322.45184942791963</v>
      </c>
      <c r="AB4464">
        <v>322.76947698335238</v>
      </c>
      <c r="AC4464">
        <v>321.71024851906691</v>
      </c>
    </row>
    <row r="4465" spans="1:29" x14ac:dyDescent="0.3">
      <c r="A4465" s="4">
        <f t="shared" si="135"/>
        <v>45041.458333333343</v>
      </c>
      <c r="B4465" s="1">
        <v>-31.84896087646484</v>
      </c>
      <c r="C4465">
        <v>149.89873933533721</v>
      </c>
      <c r="D4465">
        <v>163.48707155287099</v>
      </c>
      <c r="E4465">
        <v>192.75993534176831</v>
      </c>
      <c r="F4465">
        <v>208.08772757256801</v>
      </c>
      <c r="G4465">
        <v>208.3690434583724</v>
      </c>
      <c r="H4465">
        <v>188.29346674961619</v>
      </c>
      <c r="I4465">
        <v>60.849305678192323</v>
      </c>
      <c r="J4465">
        <v>39.051160087976051</v>
      </c>
      <c r="K4465">
        <v>24.595717101161711</v>
      </c>
      <c r="L4465">
        <v>11.38345582469422</v>
      </c>
      <c r="M4465">
        <v>0.34708578316909211</v>
      </c>
      <c r="N4465">
        <v>357.19729699201361</v>
      </c>
      <c r="O4465">
        <v>357.3863388967311</v>
      </c>
      <c r="P4465">
        <v>333.23470879503299</v>
      </c>
      <c r="Q4465">
        <v>209.9567364131735</v>
      </c>
      <c r="R4465">
        <v>190.82917363284039</v>
      </c>
      <c r="S4465">
        <v>231.14183325645411</v>
      </c>
      <c r="T4465">
        <v>319.2908244775864</v>
      </c>
      <c r="U4465">
        <v>296.95585346999871</v>
      </c>
      <c r="V4465">
        <v>306.33290926852902</v>
      </c>
      <c r="W4465">
        <v>335.58623977385122</v>
      </c>
      <c r="X4465">
        <v>338.04709399912639</v>
      </c>
      <c r="Y4465">
        <v>335.94895399236998</v>
      </c>
      <c r="Z4465">
        <v>329.80637698494053</v>
      </c>
      <c r="AA4465">
        <v>325.26102059905048</v>
      </c>
      <c r="AB4465">
        <v>323.29551543082181</v>
      </c>
      <c r="AC4465">
        <v>319.94250225246287</v>
      </c>
    </row>
    <row r="4466" spans="1:29" x14ac:dyDescent="0.3">
      <c r="A4466" s="4">
        <f t="shared" si="135"/>
        <v>45041.458333333343</v>
      </c>
      <c r="B4466" s="1">
        <v>-31.842205047607418</v>
      </c>
      <c r="C4466">
        <v>174.08411610412611</v>
      </c>
      <c r="D4466">
        <v>181.9736862244593</v>
      </c>
      <c r="E4466">
        <v>180.470477141663</v>
      </c>
      <c r="F4466">
        <v>190.0922656738214</v>
      </c>
      <c r="G4466">
        <v>195.3226064840191</v>
      </c>
      <c r="H4466">
        <v>189.08903554382829</v>
      </c>
      <c r="I4466">
        <v>101.2745075971233</v>
      </c>
      <c r="J4466">
        <v>34.63017049797763</v>
      </c>
      <c r="K4466">
        <v>28.204342610768961</v>
      </c>
      <c r="L4466">
        <v>13.126004520253369</v>
      </c>
      <c r="M4466">
        <v>357.86817043382962</v>
      </c>
      <c r="N4466">
        <v>355.50679792055217</v>
      </c>
      <c r="O4466">
        <v>358.28836394936002</v>
      </c>
      <c r="P4466">
        <v>350.46326219819753</v>
      </c>
      <c r="Q4466">
        <v>246.0812977954312</v>
      </c>
      <c r="R4466">
        <v>216.6467770489451</v>
      </c>
      <c r="S4466">
        <v>231.0334537877238</v>
      </c>
      <c r="T4466">
        <v>305.55256385185942</v>
      </c>
      <c r="U4466">
        <v>320.46996846684061</v>
      </c>
      <c r="V4466">
        <v>337.53517760893573</v>
      </c>
      <c r="W4466">
        <v>343.838585057611</v>
      </c>
      <c r="X4466">
        <v>343.16431124921922</v>
      </c>
      <c r="Y4466">
        <v>340.83087459366988</v>
      </c>
      <c r="Z4466">
        <v>334.25318679291018</v>
      </c>
      <c r="AA4466">
        <v>327.60206348080811</v>
      </c>
      <c r="AB4466">
        <v>324.51901863006498</v>
      </c>
      <c r="AC4466">
        <v>319.49163940249821</v>
      </c>
    </row>
    <row r="4467" spans="1:29" x14ac:dyDescent="0.3">
      <c r="A4467" s="4">
        <f t="shared" si="135"/>
        <v>45041.458333333343</v>
      </c>
      <c r="B4467" s="1">
        <v>-31.8354606628418</v>
      </c>
      <c r="C4467">
        <v>170.28124301398989</v>
      </c>
      <c r="D4467">
        <v>169.3896874031943</v>
      </c>
      <c r="E4467">
        <v>170.050886599313</v>
      </c>
      <c r="F4467">
        <v>176.53359249424511</v>
      </c>
      <c r="G4467">
        <v>184.58195578731929</v>
      </c>
      <c r="H4467">
        <v>186.68677196684479</v>
      </c>
      <c r="I4467">
        <v>190.48970977888521</v>
      </c>
      <c r="J4467">
        <v>282.06151236081172</v>
      </c>
      <c r="K4467">
        <v>26.153956343901459</v>
      </c>
      <c r="L4467">
        <v>20.680019654845221</v>
      </c>
      <c r="M4467">
        <v>1.659055937277031</v>
      </c>
      <c r="N4467">
        <v>354.1032282699349</v>
      </c>
      <c r="O4467">
        <v>355.19660152355942</v>
      </c>
      <c r="P4467">
        <v>352.67496297307372</v>
      </c>
      <c r="Q4467">
        <v>329.81644101652051</v>
      </c>
      <c r="R4467">
        <v>272.72540234289949</v>
      </c>
      <c r="S4467">
        <v>215.38115107404971</v>
      </c>
      <c r="T4467">
        <v>254.1860899132478</v>
      </c>
      <c r="U4467">
        <v>338.31395854372488</v>
      </c>
      <c r="V4467">
        <v>347.37498933501342</v>
      </c>
      <c r="W4467">
        <v>349.11291711790568</v>
      </c>
      <c r="X4467">
        <v>347.37233625062771</v>
      </c>
      <c r="Y4467">
        <v>343.78827043429868</v>
      </c>
      <c r="Z4467">
        <v>334.92135414006452</v>
      </c>
      <c r="AA4467">
        <v>326.34121651512629</v>
      </c>
      <c r="AB4467">
        <v>322.91059195765109</v>
      </c>
      <c r="AC4467">
        <v>317.89779362873372</v>
      </c>
    </row>
    <row r="4468" spans="1:29" x14ac:dyDescent="0.3">
      <c r="A4468" s="4">
        <f t="shared" si="135"/>
        <v>45041.458333333343</v>
      </c>
      <c r="B4468" s="1">
        <v>-31.828716278076168</v>
      </c>
      <c r="C4468">
        <v>182.5773354720755</v>
      </c>
      <c r="D4468">
        <v>161.39791534645619</v>
      </c>
      <c r="E4468">
        <v>160.38056559846169</v>
      </c>
      <c r="F4468">
        <v>166.4921645480039</v>
      </c>
      <c r="G4468">
        <v>176.25642795268419</v>
      </c>
      <c r="H4468">
        <v>179.0764820604013</v>
      </c>
      <c r="I4468">
        <v>206.19017027467689</v>
      </c>
      <c r="J4468">
        <v>241.58167338613961</v>
      </c>
      <c r="K4468">
        <v>128.48378302695471</v>
      </c>
      <c r="L4468">
        <v>41.960787750605881</v>
      </c>
      <c r="M4468">
        <v>12.046799363188301</v>
      </c>
      <c r="N4468">
        <v>348.25191974247241</v>
      </c>
      <c r="O4468">
        <v>335.0802100946338</v>
      </c>
      <c r="P4468">
        <v>322.87040962906491</v>
      </c>
      <c r="Q4468">
        <v>318.50141725778462</v>
      </c>
      <c r="R4468">
        <v>297.06731700707809</v>
      </c>
      <c r="S4468">
        <v>205.58812927937649</v>
      </c>
      <c r="T4468">
        <v>336.19631315696188</v>
      </c>
      <c r="U4468">
        <v>353.95055535935421</v>
      </c>
      <c r="V4468">
        <v>352.70182132040981</v>
      </c>
      <c r="W4468">
        <v>350.78911079170467</v>
      </c>
      <c r="X4468">
        <v>347.60446678235252</v>
      </c>
      <c r="Y4468">
        <v>341.26748349867592</v>
      </c>
      <c r="Z4468">
        <v>330.11956914791881</v>
      </c>
      <c r="AA4468">
        <v>321.58440293534198</v>
      </c>
      <c r="AB4468">
        <v>319.56301619015352</v>
      </c>
      <c r="AC4468">
        <v>315.79437030030329</v>
      </c>
    </row>
    <row r="4469" spans="1:29" x14ac:dyDescent="0.3">
      <c r="A4469" s="4">
        <f t="shared" si="135"/>
        <v>45041.458333333343</v>
      </c>
      <c r="B4469" s="1">
        <v>-31.821969985961911</v>
      </c>
      <c r="C4469">
        <v>253.89553960451241</v>
      </c>
      <c r="D4469">
        <v>198.25583471944421</v>
      </c>
      <c r="E4469">
        <v>154.88294369336191</v>
      </c>
      <c r="F4469">
        <v>159.11602335656741</v>
      </c>
      <c r="G4469">
        <v>168.85033974901719</v>
      </c>
      <c r="H4469">
        <v>171.6236387344658</v>
      </c>
      <c r="I4469">
        <v>206.85709791898589</v>
      </c>
      <c r="J4469">
        <v>234.5758611333064</v>
      </c>
      <c r="K4469">
        <v>176.71080147409299</v>
      </c>
      <c r="L4469">
        <v>65.916775436798787</v>
      </c>
      <c r="M4469">
        <v>40.274326512795447</v>
      </c>
      <c r="N4469">
        <v>325.91329075536157</v>
      </c>
      <c r="O4469">
        <v>306.38968803494657</v>
      </c>
      <c r="P4469">
        <v>320.36992261792687</v>
      </c>
      <c r="Q4469">
        <v>330.12927593402111</v>
      </c>
      <c r="R4469">
        <v>302.20920464569463</v>
      </c>
      <c r="S4469">
        <v>197.0780485086905</v>
      </c>
      <c r="T4469">
        <v>8.1909616433809873</v>
      </c>
      <c r="U4469">
        <v>8.8436812512918692</v>
      </c>
      <c r="V4469">
        <v>359.25604953787769</v>
      </c>
      <c r="W4469">
        <v>352.40701855269839</v>
      </c>
      <c r="X4469">
        <v>343.73243977300319</v>
      </c>
      <c r="Y4469">
        <v>331.37766402684201</v>
      </c>
      <c r="Z4469">
        <v>319.65159284640657</v>
      </c>
      <c r="AA4469">
        <v>314.10797710386089</v>
      </c>
      <c r="AB4469">
        <v>314.83128330405032</v>
      </c>
      <c r="AC4469">
        <v>313.95792137641462</v>
      </c>
    </row>
    <row r="4470" spans="1:29" x14ac:dyDescent="0.3">
      <c r="A4470" s="4">
        <f t="shared" si="135"/>
        <v>45041.458333333343</v>
      </c>
      <c r="B4470" s="1">
        <v>-31.81522369384766</v>
      </c>
      <c r="C4470">
        <v>266.01685616385078</v>
      </c>
      <c r="D4470">
        <v>256.09251570111502</v>
      </c>
      <c r="E4470">
        <v>147.28507272097289</v>
      </c>
      <c r="F4470">
        <v>150.37080291761521</v>
      </c>
      <c r="G4470">
        <v>161.47737705072271</v>
      </c>
      <c r="H4470">
        <v>165.69620744992019</v>
      </c>
      <c r="I4470">
        <v>201.6595628346823</v>
      </c>
      <c r="J4470">
        <v>217.04586763037719</v>
      </c>
      <c r="K4470">
        <v>164.78719243808681</v>
      </c>
      <c r="L4470">
        <v>77.069914422315648</v>
      </c>
      <c r="M4470">
        <v>74.194897381210339</v>
      </c>
      <c r="N4470">
        <v>220.35081269115111</v>
      </c>
      <c r="O4470">
        <v>238.2695453043797</v>
      </c>
      <c r="P4470">
        <v>317.60529377818762</v>
      </c>
      <c r="Q4470">
        <v>340.31832987232428</v>
      </c>
      <c r="R4470">
        <v>339.2648095085562</v>
      </c>
      <c r="S4470">
        <v>332.84014159767457</v>
      </c>
      <c r="T4470">
        <v>27.769432325158569</v>
      </c>
      <c r="U4470">
        <v>81.696006122327162</v>
      </c>
      <c r="V4470">
        <v>59.606971970679218</v>
      </c>
      <c r="W4470">
        <v>5.7132391611567206</v>
      </c>
      <c r="X4470">
        <v>331.4999129057843</v>
      </c>
      <c r="Y4470">
        <v>312.3401613496759</v>
      </c>
      <c r="Z4470">
        <v>307.39144111879108</v>
      </c>
      <c r="AA4470">
        <v>310.14873671514079</v>
      </c>
      <c r="AB4470">
        <v>314.34446458976907</v>
      </c>
      <c r="AC4470">
        <v>316.24922496643632</v>
      </c>
    </row>
    <row r="4471" spans="1:29" x14ac:dyDescent="0.3">
      <c r="A4471" s="4">
        <f t="shared" si="135"/>
        <v>45041.458333333343</v>
      </c>
      <c r="B4471" s="1">
        <v>-31.808479309082031</v>
      </c>
      <c r="C4471">
        <v>266.02730306745002</v>
      </c>
      <c r="D4471">
        <v>259.04796187886228</v>
      </c>
      <c r="E4471">
        <v>138.33859830154429</v>
      </c>
      <c r="F4471">
        <v>142.48734164994551</v>
      </c>
      <c r="G4471">
        <v>153.52616934036621</v>
      </c>
      <c r="H4471">
        <v>157.8822450840853</v>
      </c>
      <c r="I4471">
        <v>188.9433957877562</v>
      </c>
      <c r="J4471">
        <v>189.48186694166071</v>
      </c>
      <c r="K4471">
        <v>131.75742355873169</v>
      </c>
      <c r="L4471">
        <v>88.049818959836713</v>
      </c>
      <c r="M4471">
        <v>121.65108327822441</v>
      </c>
      <c r="N4471">
        <v>186.86086129047041</v>
      </c>
      <c r="O4471">
        <v>197.18563479598291</v>
      </c>
      <c r="P4471">
        <v>206.05778662001629</v>
      </c>
      <c r="Q4471">
        <v>257.21193839007873</v>
      </c>
      <c r="R4471">
        <v>342.00746441540991</v>
      </c>
      <c r="S4471">
        <v>331.44003210342481</v>
      </c>
      <c r="T4471">
        <v>267.39404847878768</v>
      </c>
      <c r="U4471">
        <v>215.44332756243611</v>
      </c>
      <c r="V4471">
        <v>154.43337095958429</v>
      </c>
      <c r="W4471">
        <v>143.99197111450201</v>
      </c>
      <c r="X4471">
        <v>223.91731214608049</v>
      </c>
      <c r="Y4471">
        <v>304.02978938580071</v>
      </c>
      <c r="Z4471">
        <v>307.56103895425201</v>
      </c>
      <c r="AA4471">
        <v>312.7675825618868</v>
      </c>
      <c r="AB4471">
        <v>319.34627927999372</v>
      </c>
      <c r="AC4471">
        <v>321.00200138590259</v>
      </c>
    </row>
    <row r="4472" spans="1:29" x14ac:dyDescent="0.3">
      <c r="A4472" s="4">
        <f t="shared" si="135"/>
        <v>45041.458333333343</v>
      </c>
      <c r="B4472" s="1">
        <v>-31.801729202270511</v>
      </c>
      <c r="C4472">
        <v>259.75099305217179</v>
      </c>
      <c r="D4472">
        <v>237.96299930928669</v>
      </c>
      <c r="E4472">
        <v>136.13034816253389</v>
      </c>
      <c r="F4472">
        <v>136.6531580897994</v>
      </c>
      <c r="G4472">
        <v>142.59697228734149</v>
      </c>
      <c r="H4472">
        <v>134.91232041695869</v>
      </c>
      <c r="I4472">
        <v>145.09799828367781</v>
      </c>
      <c r="J4472">
        <v>116.9274937087314</v>
      </c>
      <c r="K4472">
        <v>137.7031299425293</v>
      </c>
      <c r="L4472">
        <v>182.39730868200451</v>
      </c>
      <c r="M4472">
        <v>185.00324459529469</v>
      </c>
      <c r="N4472">
        <v>172.65808642343529</v>
      </c>
      <c r="O4472">
        <v>180.124592244952</v>
      </c>
      <c r="P4472">
        <v>187.5273553294798</v>
      </c>
      <c r="Q4472">
        <v>192.39764979312929</v>
      </c>
      <c r="R4472">
        <v>255.91758954837249</v>
      </c>
      <c r="S4472">
        <v>294.76984575035931</v>
      </c>
      <c r="T4472">
        <v>291.04125214758841</v>
      </c>
      <c r="U4472">
        <v>267.59170241437192</v>
      </c>
      <c r="V4472">
        <v>190.59212687433231</v>
      </c>
      <c r="W4472">
        <v>160.33732786584301</v>
      </c>
      <c r="X4472">
        <v>202.83940200149391</v>
      </c>
      <c r="Y4472">
        <v>325.78342245621002</v>
      </c>
      <c r="Z4472">
        <v>323.13131753426472</v>
      </c>
      <c r="AA4472">
        <v>324.12382285416601</v>
      </c>
      <c r="AB4472">
        <v>329.33548311279509</v>
      </c>
      <c r="AC4472">
        <v>327.29069535809327</v>
      </c>
    </row>
    <row r="4473" spans="1:29" x14ac:dyDescent="0.3">
      <c r="A4473" s="4">
        <f t="shared" si="135"/>
        <v>45041.458333333343</v>
      </c>
      <c r="B4473" s="1">
        <v>-31.794981002807621</v>
      </c>
      <c r="C4473">
        <v>243.2312337275508</v>
      </c>
      <c r="D4473">
        <v>203.3316679382182</v>
      </c>
      <c r="E4473">
        <v>138.07631025243421</v>
      </c>
      <c r="F4473">
        <v>130.14401414331201</v>
      </c>
      <c r="G4473">
        <v>129.47965886954759</v>
      </c>
      <c r="H4473">
        <v>113.31195190020139</v>
      </c>
      <c r="I4473">
        <v>120.50881562614831</v>
      </c>
      <c r="J4473">
        <v>148.8210185196381</v>
      </c>
      <c r="K4473">
        <v>183.38676175636249</v>
      </c>
      <c r="L4473">
        <v>191.09044992177891</v>
      </c>
      <c r="M4473">
        <v>178.72603636432049</v>
      </c>
      <c r="N4473">
        <v>176.6965726851781</v>
      </c>
      <c r="O4473">
        <v>193.1981495747705</v>
      </c>
      <c r="P4473">
        <v>215.02860317563321</v>
      </c>
      <c r="Q4473">
        <v>215.48218150594991</v>
      </c>
      <c r="R4473">
        <v>232.72625458894279</v>
      </c>
      <c r="S4473">
        <v>257.68710346291738</v>
      </c>
      <c r="T4473">
        <v>232.89483485769711</v>
      </c>
      <c r="U4473">
        <v>230.82528460528411</v>
      </c>
      <c r="V4473">
        <v>220.42493759183651</v>
      </c>
      <c r="W4473">
        <v>213.84523005999461</v>
      </c>
      <c r="X4473">
        <v>317.1044268076252</v>
      </c>
      <c r="Y4473">
        <v>337.8491825203335</v>
      </c>
      <c r="Z4473">
        <v>337.56028958143281</v>
      </c>
      <c r="AA4473">
        <v>334.68902122756941</v>
      </c>
      <c r="AB4473">
        <v>335.82406648400968</v>
      </c>
      <c r="AC4473">
        <v>331.01981732028571</v>
      </c>
    </row>
    <row r="4474" spans="1:29" x14ac:dyDescent="0.3">
      <c r="A4474" s="4">
        <f t="shared" si="135"/>
        <v>45041.458333333343</v>
      </c>
      <c r="B4474" s="1">
        <v>-31.788236618041989</v>
      </c>
      <c r="C4474">
        <v>217.1028910848556</v>
      </c>
      <c r="D4474">
        <v>174.20861685795941</v>
      </c>
      <c r="E4474">
        <v>136.91962966404739</v>
      </c>
      <c r="F4474">
        <v>122.6475408349316</v>
      </c>
      <c r="G4474">
        <v>116.77661570938371</v>
      </c>
      <c r="H4474">
        <v>105.5227705297946</v>
      </c>
      <c r="I4474">
        <v>119.6177306426853</v>
      </c>
      <c r="J4474">
        <v>155.9715903112174</v>
      </c>
      <c r="K4474">
        <v>190.59678598532409</v>
      </c>
      <c r="L4474">
        <v>181.86574270921099</v>
      </c>
      <c r="M4474">
        <v>159.8539000146057</v>
      </c>
      <c r="N4474">
        <v>138.57323858881011</v>
      </c>
      <c r="O4474">
        <v>138.04928532641659</v>
      </c>
      <c r="P4474">
        <v>231.378498317089</v>
      </c>
      <c r="Q4474">
        <v>233.43415229265821</v>
      </c>
      <c r="R4474">
        <v>224.19021634215869</v>
      </c>
      <c r="S4474">
        <v>222.55297598026931</v>
      </c>
      <c r="T4474">
        <v>203.2811976039095</v>
      </c>
      <c r="U4474">
        <v>196.89987614052191</v>
      </c>
      <c r="V4474">
        <v>254.26862380643399</v>
      </c>
      <c r="W4474">
        <v>302.32643406853651</v>
      </c>
      <c r="X4474">
        <v>335.75386619684338</v>
      </c>
      <c r="Y4474">
        <v>347.24815099564319</v>
      </c>
      <c r="Z4474">
        <v>343.8567123487569</v>
      </c>
      <c r="AA4474">
        <v>338.73941896826761</v>
      </c>
      <c r="AB4474">
        <v>338.30375238377047</v>
      </c>
      <c r="AC4474">
        <v>332.85750886068831</v>
      </c>
    </row>
    <row r="4475" spans="1:29" x14ac:dyDescent="0.3">
      <c r="A4475" s="4">
        <f t="shared" si="135"/>
        <v>45041.458333333343</v>
      </c>
      <c r="B4475" s="1">
        <v>-31.781492233276371</v>
      </c>
      <c r="C4475">
        <v>192.7797510859599</v>
      </c>
      <c r="D4475">
        <v>160.00286497701799</v>
      </c>
      <c r="E4475">
        <v>134.2470743794797</v>
      </c>
      <c r="F4475">
        <v>119.4139701413355</v>
      </c>
      <c r="G4475">
        <v>114.74330920281101</v>
      </c>
      <c r="H4475">
        <v>114.383705787114</v>
      </c>
      <c r="I4475">
        <v>127.19366948100161</v>
      </c>
      <c r="J4475">
        <v>162.08086134859579</v>
      </c>
      <c r="K4475">
        <v>192.5151265231749</v>
      </c>
      <c r="L4475">
        <v>176.38139633810729</v>
      </c>
      <c r="M4475">
        <v>149.4473499892207</v>
      </c>
      <c r="N4475">
        <v>132.70163603629621</v>
      </c>
      <c r="O4475">
        <v>137.48896128476909</v>
      </c>
      <c r="P4475">
        <v>157.78823493618211</v>
      </c>
      <c r="Q4475">
        <v>214.48091940967919</v>
      </c>
      <c r="R4475">
        <v>225.51551462668999</v>
      </c>
      <c r="S4475">
        <v>215.4946440637425</v>
      </c>
      <c r="T4475">
        <v>230.03098963530221</v>
      </c>
      <c r="U4475">
        <v>291.3107221695584</v>
      </c>
      <c r="V4475">
        <v>320.88674842909961</v>
      </c>
      <c r="W4475">
        <v>338.18522797568738</v>
      </c>
      <c r="X4475">
        <v>352.06007464033621</v>
      </c>
      <c r="Y4475">
        <v>352.80723774352799</v>
      </c>
      <c r="Z4475">
        <v>344.43231457564758</v>
      </c>
      <c r="AA4475">
        <v>338.34035191552238</v>
      </c>
      <c r="AB4475">
        <v>336.57049404662098</v>
      </c>
      <c r="AC4475">
        <v>331.5333672927693</v>
      </c>
    </row>
    <row r="4476" spans="1:29" x14ac:dyDescent="0.3">
      <c r="A4476" s="4">
        <f t="shared" si="135"/>
        <v>45041.458333333343</v>
      </c>
      <c r="B4476" s="1">
        <v>-31.774747848510739</v>
      </c>
      <c r="C4476">
        <v>184.64497849599911</v>
      </c>
      <c r="D4476">
        <v>162.16063576168949</v>
      </c>
      <c r="E4476">
        <v>139.7797444436379</v>
      </c>
      <c r="F4476">
        <v>124.6568261649728</v>
      </c>
      <c r="G4476">
        <v>122.1925815594084</v>
      </c>
      <c r="H4476">
        <v>124.7564639049321</v>
      </c>
      <c r="I4476">
        <v>132.33233782290591</v>
      </c>
      <c r="J4476">
        <v>169.9167645708545</v>
      </c>
      <c r="K4476">
        <v>215.9875310559203</v>
      </c>
      <c r="L4476">
        <v>197.43425637062771</v>
      </c>
      <c r="M4476">
        <v>171.53982000615309</v>
      </c>
      <c r="N4476">
        <v>168.86167843211459</v>
      </c>
      <c r="O4476">
        <v>233.06430778275779</v>
      </c>
      <c r="P4476">
        <v>302.94752664406928</v>
      </c>
      <c r="Q4476">
        <v>330.73343536197558</v>
      </c>
      <c r="R4476">
        <v>353.09132117480101</v>
      </c>
      <c r="S4476">
        <v>324.32828676459889</v>
      </c>
      <c r="T4476">
        <v>317.0588811196784</v>
      </c>
      <c r="U4476">
        <v>335.01984417731308</v>
      </c>
      <c r="V4476">
        <v>345.01425902950768</v>
      </c>
      <c r="W4476">
        <v>350.74229332662458</v>
      </c>
      <c r="X4476">
        <v>353.88539668378002</v>
      </c>
      <c r="Y4476">
        <v>352.3709312340859</v>
      </c>
      <c r="Z4476">
        <v>343.52918018974412</v>
      </c>
      <c r="AA4476">
        <v>336.57290980585191</v>
      </c>
      <c r="AB4476">
        <v>333.8268484156921</v>
      </c>
      <c r="AC4476">
        <v>328.56207240429438</v>
      </c>
    </row>
    <row r="4477" spans="1:29" x14ac:dyDescent="0.3">
      <c r="A4477" s="4">
        <f t="shared" si="135"/>
        <v>45041.458333333343</v>
      </c>
      <c r="B4477" s="1">
        <v>-31.768003463745121</v>
      </c>
      <c r="C4477">
        <v>183.3875462099079</v>
      </c>
      <c r="D4477">
        <v>168.82296839891811</v>
      </c>
      <c r="E4477">
        <v>151.50491125580129</v>
      </c>
      <c r="F4477">
        <v>130.11849830545211</v>
      </c>
      <c r="G4477">
        <v>121.5797560105711</v>
      </c>
      <c r="H4477">
        <v>126.8153734998735</v>
      </c>
      <c r="I4477">
        <v>134.89572125818461</v>
      </c>
      <c r="J4477">
        <v>158.23824977425861</v>
      </c>
      <c r="K4477">
        <v>192.19757448440569</v>
      </c>
      <c r="L4477">
        <v>193.06668312668631</v>
      </c>
      <c r="M4477">
        <v>206.52084514387519</v>
      </c>
      <c r="N4477">
        <v>300.02292501073322</v>
      </c>
      <c r="O4477">
        <v>319.65327520042649</v>
      </c>
      <c r="P4477">
        <v>327.75138734593742</v>
      </c>
      <c r="Q4477">
        <v>335.43969479847931</v>
      </c>
      <c r="R4477">
        <v>346.09429962036438</v>
      </c>
      <c r="S4477">
        <v>353.51209947499012</v>
      </c>
      <c r="T4477">
        <v>358.05930678652658</v>
      </c>
      <c r="U4477">
        <v>0.75506720726853871</v>
      </c>
      <c r="V4477">
        <v>357.30926125724568</v>
      </c>
      <c r="W4477">
        <v>352.72406849587941</v>
      </c>
      <c r="X4477">
        <v>352.69712719349678</v>
      </c>
      <c r="Y4477">
        <v>352.42006455980533</v>
      </c>
      <c r="Z4477">
        <v>343.48355013741769</v>
      </c>
      <c r="AA4477">
        <v>334.72315576291101</v>
      </c>
      <c r="AB4477">
        <v>330.50982974256118</v>
      </c>
      <c r="AC4477">
        <v>324.47852665561152</v>
      </c>
    </row>
    <row r="4478" spans="1:29" x14ac:dyDescent="0.3">
      <c r="A4478" s="4">
        <f t="shared" si="135"/>
        <v>45041.458333333343</v>
      </c>
      <c r="B4478" s="1">
        <v>-31.76125335693359</v>
      </c>
      <c r="C4478">
        <v>187.97006605281149</v>
      </c>
      <c r="D4478">
        <v>186.46888124444359</v>
      </c>
      <c r="E4478">
        <v>179.09199014220661</v>
      </c>
      <c r="F4478">
        <v>148.5766330374594</v>
      </c>
      <c r="G4478">
        <v>136.19428770761459</v>
      </c>
      <c r="H4478">
        <v>153.1026284875195</v>
      </c>
      <c r="I4478">
        <v>202.61261243889089</v>
      </c>
      <c r="J4478">
        <v>322.14158117723468</v>
      </c>
      <c r="K4478">
        <v>270.6405006098164</v>
      </c>
      <c r="L4478">
        <v>214.51383339721829</v>
      </c>
      <c r="M4478">
        <v>294.32274707706267</v>
      </c>
      <c r="N4478">
        <v>332.31642108600698</v>
      </c>
      <c r="O4478">
        <v>340.22226776002879</v>
      </c>
      <c r="P4478">
        <v>340.29189892947647</v>
      </c>
      <c r="Q4478">
        <v>338.86126708198037</v>
      </c>
      <c r="R4478">
        <v>341.7088421455307</v>
      </c>
      <c r="S4478">
        <v>346.81460576228631</v>
      </c>
      <c r="T4478">
        <v>352.7004316404965</v>
      </c>
      <c r="U4478">
        <v>1.250355748586756</v>
      </c>
      <c r="V4478">
        <v>6.397377716779971</v>
      </c>
      <c r="W4478">
        <v>0.2317926099521799</v>
      </c>
      <c r="X4478">
        <v>353.43307968936602</v>
      </c>
      <c r="Y4478">
        <v>350.74218706462568</v>
      </c>
      <c r="Z4478">
        <v>342.1423805516547</v>
      </c>
      <c r="AA4478">
        <v>333.42107833611539</v>
      </c>
      <c r="AB4478">
        <v>329.26395856108883</v>
      </c>
      <c r="AC4478">
        <v>323.23910370782141</v>
      </c>
    </row>
    <row r="4479" spans="1:29" x14ac:dyDescent="0.3">
      <c r="A4479" s="4">
        <f t="shared" si="135"/>
        <v>45041.458333333343</v>
      </c>
      <c r="B4479" s="1">
        <v>-31.754507064819339</v>
      </c>
      <c r="C4479">
        <v>197.2993134698639</v>
      </c>
      <c r="D4479">
        <v>206.21755583061139</v>
      </c>
      <c r="E4479">
        <v>216.8484692576445</v>
      </c>
      <c r="F4479">
        <v>262.68333029057641</v>
      </c>
      <c r="G4479">
        <v>270.29887601804103</v>
      </c>
      <c r="H4479">
        <v>294.31000247213512</v>
      </c>
      <c r="I4479">
        <v>319.09414963835991</v>
      </c>
      <c r="J4479">
        <v>332.37382476715641</v>
      </c>
      <c r="K4479">
        <v>342.64983128996369</v>
      </c>
      <c r="L4479">
        <v>345.72807677173648</v>
      </c>
      <c r="M4479">
        <v>342.96089293404282</v>
      </c>
      <c r="N4479">
        <v>343.83026537895267</v>
      </c>
      <c r="O4479">
        <v>343.0015185113192</v>
      </c>
      <c r="P4479">
        <v>341.06172924332748</v>
      </c>
      <c r="Q4479">
        <v>339.15654188628179</v>
      </c>
      <c r="R4479">
        <v>339.42734595108482</v>
      </c>
      <c r="S4479">
        <v>341.8745599790829</v>
      </c>
      <c r="T4479">
        <v>346.78928568028982</v>
      </c>
      <c r="U4479">
        <v>355.71673375323468</v>
      </c>
      <c r="V4479">
        <v>5.8933478166028692</v>
      </c>
      <c r="W4479">
        <v>4.2994496836444682</v>
      </c>
      <c r="X4479">
        <v>356.56396956930371</v>
      </c>
      <c r="Y4479">
        <v>351.80437626336231</v>
      </c>
      <c r="Z4479">
        <v>341.96072700570261</v>
      </c>
      <c r="AA4479">
        <v>333.05621062556241</v>
      </c>
      <c r="AB4479">
        <v>329.30047286217808</v>
      </c>
      <c r="AC4479">
        <v>324.08472606760159</v>
      </c>
    </row>
    <row r="4480" spans="1:29" x14ac:dyDescent="0.3">
      <c r="A4480" s="4">
        <f t="shared" si="135"/>
        <v>45041.458333333343</v>
      </c>
      <c r="B4480" s="1">
        <v>-31.74776458740234</v>
      </c>
      <c r="C4480">
        <v>207.93391803494521</v>
      </c>
      <c r="D4480">
        <v>226.6952927623405</v>
      </c>
      <c r="E4480">
        <v>252.2411623504272</v>
      </c>
      <c r="F4480">
        <v>299.26976419263571</v>
      </c>
      <c r="G4480">
        <v>315.37980607136438</v>
      </c>
      <c r="H4480">
        <v>334.89156761288928</v>
      </c>
      <c r="I4480">
        <v>342.84860066975148</v>
      </c>
      <c r="J4480">
        <v>343.30518762120062</v>
      </c>
      <c r="K4480">
        <v>347.03068058624018</v>
      </c>
      <c r="L4480">
        <v>352.45741058717499</v>
      </c>
      <c r="M4480">
        <v>350.95447037586808</v>
      </c>
      <c r="N4480">
        <v>346.35219483706783</v>
      </c>
      <c r="O4480">
        <v>343.81029521945851</v>
      </c>
      <c r="P4480">
        <v>343.50343182972591</v>
      </c>
      <c r="Q4480">
        <v>342.58495736916922</v>
      </c>
      <c r="R4480">
        <v>340.82204827146847</v>
      </c>
      <c r="S4480">
        <v>339.71563885482658</v>
      </c>
      <c r="T4480">
        <v>342.24278019331109</v>
      </c>
      <c r="U4480">
        <v>349.62140637772899</v>
      </c>
      <c r="V4480">
        <v>0.50185183953827561</v>
      </c>
      <c r="W4480">
        <v>5.5739918389832752</v>
      </c>
      <c r="X4480">
        <v>1.0315755867106451</v>
      </c>
      <c r="Y4480">
        <v>354.37428087961217</v>
      </c>
      <c r="Z4480">
        <v>342.37098171973082</v>
      </c>
      <c r="AA4480">
        <v>333.70814384043842</v>
      </c>
      <c r="AB4480">
        <v>331.44099421689862</v>
      </c>
      <c r="AC4480">
        <v>326.24038141540672</v>
      </c>
    </row>
    <row r="4481" spans="1:29" x14ac:dyDescent="0.3">
      <c r="A4481" s="4">
        <f t="shared" si="135"/>
        <v>45041.458333333343</v>
      </c>
      <c r="B4481" s="1">
        <v>-31.741022109985352</v>
      </c>
      <c r="C4481">
        <v>230.54627406182391</v>
      </c>
      <c r="D4481">
        <v>259.27920326651912</v>
      </c>
      <c r="E4481">
        <v>285.30135558661749</v>
      </c>
      <c r="F4481">
        <v>318.52632024485092</v>
      </c>
      <c r="G4481">
        <v>337.1828245158697</v>
      </c>
      <c r="H4481">
        <v>348.13375127479202</v>
      </c>
      <c r="I4481">
        <v>348.36701776202869</v>
      </c>
      <c r="J4481">
        <v>344.54368141200302</v>
      </c>
      <c r="K4481">
        <v>346.49586954990832</v>
      </c>
      <c r="L4481">
        <v>353.90615964767392</v>
      </c>
      <c r="M4481">
        <v>355.94353791346151</v>
      </c>
      <c r="N4481">
        <v>351.03293285675932</v>
      </c>
      <c r="O4481">
        <v>344.91704152657888</v>
      </c>
      <c r="P4481">
        <v>340.901941419781</v>
      </c>
      <c r="Q4481">
        <v>339.36192862416561</v>
      </c>
      <c r="R4481">
        <v>338.56665863025262</v>
      </c>
      <c r="S4481">
        <v>338.29484031439432</v>
      </c>
      <c r="T4481">
        <v>341.36195092409622</v>
      </c>
      <c r="U4481">
        <v>347.87144695655849</v>
      </c>
      <c r="V4481">
        <v>355.5069785194699</v>
      </c>
      <c r="W4481">
        <v>2.163734229611507</v>
      </c>
      <c r="X4481">
        <v>3.6398735129028239</v>
      </c>
      <c r="Y4481">
        <v>357.94444204179621</v>
      </c>
      <c r="Z4481">
        <v>343.80185982661192</v>
      </c>
      <c r="AA4481">
        <v>335.1686141678727</v>
      </c>
      <c r="AB4481">
        <v>333.19627032416793</v>
      </c>
      <c r="AC4481">
        <v>327.27102290125259</v>
      </c>
    </row>
    <row r="4482" spans="1:29" x14ac:dyDescent="0.3">
      <c r="A4482" s="4">
        <f t="shared" si="135"/>
        <v>45041.458333333343</v>
      </c>
      <c r="B4482" s="1">
        <v>-31.734272003173832</v>
      </c>
      <c r="C4482">
        <v>261.38884506954412</v>
      </c>
      <c r="D4482">
        <v>290.58356169358967</v>
      </c>
      <c r="E4482">
        <v>310.25506645414538</v>
      </c>
      <c r="F4482">
        <v>332.92237403534631</v>
      </c>
      <c r="G4482">
        <v>345.0268474503946</v>
      </c>
      <c r="H4482">
        <v>350.90043578523131</v>
      </c>
      <c r="I4482">
        <v>353.11045039049822</v>
      </c>
      <c r="J4482">
        <v>348.89808627398872</v>
      </c>
      <c r="K4482">
        <v>347.18252958959363</v>
      </c>
      <c r="L4482">
        <v>352.74183010851692</v>
      </c>
      <c r="M4482">
        <v>357.13275512055378</v>
      </c>
      <c r="N4482">
        <v>353.10231193761621</v>
      </c>
      <c r="O4482">
        <v>345.41128696247978</v>
      </c>
      <c r="P4482">
        <v>339.45250132364242</v>
      </c>
      <c r="Q4482">
        <v>336.81891182389182</v>
      </c>
      <c r="R4482">
        <v>336.38781215698532</v>
      </c>
      <c r="S4482">
        <v>337.37269720463269</v>
      </c>
      <c r="T4482">
        <v>341.34225339815129</v>
      </c>
      <c r="U4482">
        <v>347.37642167953322</v>
      </c>
      <c r="V4482">
        <v>352.55347343016729</v>
      </c>
      <c r="W4482">
        <v>358.79618352702659</v>
      </c>
      <c r="X4482">
        <v>3.8045782076528951</v>
      </c>
      <c r="Y4482">
        <v>1.224887960496801E-2</v>
      </c>
      <c r="Z4482">
        <v>345.45669817201667</v>
      </c>
      <c r="AA4482">
        <v>336.5251833100499</v>
      </c>
      <c r="AB4482">
        <v>333.09859759841407</v>
      </c>
      <c r="AC4482">
        <v>326.75755891512421</v>
      </c>
    </row>
    <row r="4483" spans="1:29" x14ac:dyDescent="0.3">
      <c r="A4483" s="4">
        <f t="shared" si="135"/>
        <v>45041.458333333343</v>
      </c>
      <c r="B4483" s="1">
        <v>-31.72752571105957</v>
      </c>
      <c r="C4483">
        <v>289.6649581728899</v>
      </c>
      <c r="D4483">
        <v>306.20131961864922</v>
      </c>
      <c r="E4483">
        <v>326.34735404837591</v>
      </c>
      <c r="F4483">
        <v>345.10457005822502</v>
      </c>
      <c r="G4483">
        <v>351.50088161223681</v>
      </c>
      <c r="H4483">
        <v>352.16936812774151</v>
      </c>
      <c r="I4483">
        <v>353.54914495978062</v>
      </c>
      <c r="J4483">
        <v>350.88959054782282</v>
      </c>
      <c r="K4483">
        <v>347.50656133471392</v>
      </c>
      <c r="L4483">
        <v>349.70969175075459</v>
      </c>
      <c r="M4483">
        <v>353.76168498394469</v>
      </c>
      <c r="N4483">
        <v>351.52566516375549</v>
      </c>
      <c r="O4483">
        <v>344.06413770423859</v>
      </c>
      <c r="P4483">
        <v>337.62413787114292</v>
      </c>
      <c r="Q4483">
        <v>334.70276453743719</v>
      </c>
      <c r="R4483">
        <v>334.44147865027361</v>
      </c>
      <c r="S4483">
        <v>335.92370435412391</v>
      </c>
      <c r="T4483">
        <v>340.21241786936071</v>
      </c>
      <c r="U4483">
        <v>346.92173129971872</v>
      </c>
      <c r="V4483">
        <v>352.02939016882539</v>
      </c>
      <c r="W4483">
        <v>357.30328155016463</v>
      </c>
      <c r="X4483">
        <v>3.4115548292716942</v>
      </c>
      <c r="Y4483">
        <v>1.3827697484552171</v>
      </c>
      <c r="Z4483">
        <v>347.19064885581508</v>
      </c>
      <c r="AA4483">
        <v>337.47738868340508</v>
      </c>
      <c r="AB4483">
        <v>332.33130785948799</v>
      </c>
      <c r="AC4483">
        <v>325.91784996335309</v>
      </c>
    </row>
    <row r="4484" spans="1:29" x14ac:dyDescent="0.3">
      <c r="A4484" s="4">
        <f t="shared" si="135"/>
        <v>45041.458333333343</v>
      </c>
      <c r="B4484" s="1">
        <v>-31.720779418945309</v>
      </c>
      <c r="C4484">
        <v>298.73822246285488</v>
      </c>
      <c r="D4484">
        <v>314.05904682245182</v>
      </c>
      <c r="E4484">
        <v>343.37283375369429</v>
      </c>
      <c r="F4484">
        <v>356.93297126517768</v>
      </c>
      <c r="G4484">
        <v>356.44427515320172</v>
      </c>
      <c r="H4484">
        <v>353.01860586554869</v>
      </c>
      <c r="I4484">
        <v>353.01744524912488</v>
      </c>
      <c r="J4484">
        <v>352.02382973025539</v>
      </c>
      <c r="K4484">
        <v>348.03622368075497</v>
      </c>
      <c r="L4484">
        <v>346.56695983458042</v>
      </c>
      <c r="M4484">
        <v>348.10261405866157</v>
      </c>
      <c r="N4484">
        <v>346.8965243157644</v>
      </c>
      <c r="O4484">
        <v>341.74828100562411</v>
      </c>
      <c r="P4484">
        <v>336.90278421944191</v>
      </c>
      <c r="Q4484">
        <v>334.1324000406903</v>
      </c>
      <c r="R4484">
        <v>333.61838015890402</v>
      </c>
      <c r="S4484">
        <v>335.41315205513081</v>
      </c>
      <c r="T4484">
        <v>340.38068415959168</v>
      </c>
      <c r="U4484">
        <v>347.8022607453434</v>
      </c>
      <c r="V4484">
        <v>353.54880267376529</v>
      </c>
      <c r="W4484">
        <v>357.11346102091483</v>
      </c>
      <c r="X4484">
        <v>2.1646491159285972</v>
      </c>
      <c r="Y4484">
        <v>1.981476753763374</v>
      </c>
      <c r="Z4484">
        <v>349.04675477340919</v>
      </c>
      <c r="AA4484">
        <v>338.81911658102291</v>
      </c>
      <c r="AB4484">
        <v>332.3972007776581</v>
      </c>
      <c r="AC4484">
        <v>326.62197846613083</v>
      </c>
    </row>
    <row r="4485" spans="1:29" x14ac:dyDescent="0.3">
      <c r="A4485" s="4">
        <f t="shared" si="135"/>
        <v>45041.458333333343</v>
      </c>
      <c r="B4485" s="1">
        <v>-31.714029312133789</v>
      </c>
      <c r="C4485">
        <v>311.69598148262293</v>
      </c>
      <c r="D4485">
        <v>338.9581012403961</v>
      </c>
      <c r="E4485">
        <v>0.85281202554467939</v>
      </c>
      <c r="F4485">
        <v>5.5456134071418566</v>
      </c>
      <c r="G4485">
        <v>1.0850121546568521</v>
      </c>
      <c r="H4485">
        <v>354.89641126970457</v>
      </c>
      <c r="I4485">
        <v>351.49535485740552</v>
      </c>
      <c r="J4485">
        <v>348.86219944866008</v>
      </c>
      <c r="K4485">
        <v>345.51231151940448</v>
      </c>
      <c r="L4485">
        <v>343.78807183415358</v>
      </c>
      <c r="M4485">
        <v>343.87576530013689</v>
      </c>
      <c r="N4485">
        <v>342.59071131035688</v>
      </c>
      <c r="O4485">
        <v>339.18066396701983</v>
      </c>
      <c r="P4485">
        <v>336.13627641164243</v>
      </c>
      <c r="Q4485">
        <v>334.52133170535689</v>
      </c>
      <c r="R4485">
        <v>334.66882125397029</v>
      </c>
      <c r="S4485">
        <v>336.77126126202961</v>
      </c>
      <c r="T4485">
        <v>341.93976406647539</v>
      </c>
      <c r="U4485">
        <v>349.30594193550678</v>
      </c>
      <c r="V4485">
        <v>355.61697405641229</v>
      </c>
      <c r="W4485">
        <v>357.81719594015249</v>
      </c>
      <c r="X4485">
        <v>0.48238664097684142</v>
      </c>
      <c r="Y4485">
        <v>0.97427416954116097</v>
      </c>
      <c r="Z4485">
        <v>351.14191038571528</v>
      </c>
      <c r="AA4485">
        <v>341.63881618446652</v>
      </c>
      <c r="AB4485">
        <v>333.69102636441659</v>
      </c>
      <c r="AC4485">
        <v>328.33228971819659</v>
      </c>
    </row>
    <row r="4486" spans="1:29" x14ac:dyDescent="0.3">
      <c r="A4486" s="4">
        <f t="shared" si="135"/>
        <v>45041.458333333343</v>
      </c>
      <c r="B4486" s="1">
        <v>-31.707290649414059</v>
      </c>
      <c r="C4486">
        <v>315.50920219769807</v>
      </c>
      <c r="D4486">
        <v>352.71526765909272</v>
      </c>
      <c r="E4486">
        <v>11.231879371830621</v>
      </c>
      <c r="F4486">
        <v>12.264003831489299</v>
      </c>
      <c r="G4486">
        <v>4.869307254256924</v>
      </c>
      <c r="H4486">
        <v>356.71154406730489</v>
      </c>
      <c r="I4486">
        <v>350.54421740206311</v>
      </c>
      <c r="J4486">
        <v>345.12963738795389</v>
      </c>
      <c r="K4486">
        <v>341.42707366674881</v>
      </c>
      <c r="L4486">
        <v>340.36550963873322</v>
      </c>
      <c r="M4486">
        <v>340.40353383125142</v>
      </c>
      <c r="N4486">
        <v>339.28323968951997</v>
      </c>
      <c r="O4486">
        <v>337.60626995298662</v>
      </c>
      <c r="P4486">
        <v>336.50365667150493</v>
      </c>
      <c r="Q4486">
        <v>336.38287729781672</v>
      </c>
      <c r="R4486">
        <v>337.37252564447289</v>
      </c>
      <c r="S4486">
        <v>339.89253978709058</v>
      </c>
      <c r="T4486">
        <v>344.57677269975778</v>
      </c>
      <c r="U4486">
        <v>350.37463640393071</v>
      </c>
      <c r="V4486">
        <v>356.05961121261402</v>
      </c>
      <c r="W4486">
        <v>358.99766711231132</v>
      </c>
      <c r="X4486">
        <v>359.99113034955832</v>
      </c>
      <c r="Y4486">
        <v>359.49191491430031</v>
      </c>
      <c r="Z4486">
        <v>353.89452415611322</v>
      </c>
      <c r="AA4486">
        <v>346.70191302360018</v>
      </c>
      <c r="AB4486">
        <v>338.21431113028882</v>
      </c>
      <c r="AC4486">
        <v>332.26497197784749</v>
      </c>
    </row>
    <row r="4487" spans="1:29" x14ac:dyDescent="0.3">
      <c r="A4487" s="4">
        <f t="shared" si="135"/>
        <v>45041.458333333343</v>
      </c>
      <c r="B4487" s="1">
        <v>-31.700540542602539</v>
      </c>
      <c r="C4487">
        <v>316.09631227600869</v>
      </c>
      <c r="D4487">
        <v>2.5175682071658092</v>
      </c>
      <c r="E4487">
        <v>19.003699101386491</v>
      </c>
      <c r="F4487">
        <v>18.972713353918792</v>
      </c>
      <c r="G4487">
        <v>9.6038912591432677</v>
      </c>
      <c r="H4487">
        <v>358.41565062763959</v>
      </c>
      <c r="I4487">
        <v>349.85635311842179</v>
      </c>
      <c r="J4487">
        <v>342.39425090772608</v>
      </c>
      <c r="K4487">
        <v>336.91203248230778</v>
      </c>
      <c r="L4487">
        <v>336.6274424549751</v>
      </c>
      <c r="M4487">
        <v>337.15069652245307</v>
      </c>
      <c r="N4487">
        <v>336.67953654326533</v>
      </c>
      <c r="O4487">
        <v>336.94911848791543</v>
      </c>
      <c r="P4487">
        <v>338.04526881586122</v>
      </c>
      <c r="Q4487">
        <v>339.52245961095571</v>
      </c>
      <c r="R4487">
        <v>341.0227782422354</v>
      </c>
      <c r="S4487">
        <v>343.43704008355519</v>
      </c>
      <c r="T4487">
        <v>347.049971986218</v>
      </c>
      <c r="U4487">
        <v>351.59464256497438</v>
      </c>
      <c r="V4487">
        <v>355.96313870317249</v>
      </c>
      <c r="W4487">
        <v>359.26604799151397</v>
      </c>
      <c r="X4487">
        <v>0.73426041378988316</v>
      </c>
      <c r="Y4487">
        <v>0.57994164263334369</v>
      </c>
      <c r="Z4487">
        <v>358.08636454832958</v>
      </c>
      <c r="AA4487">
        <v>353.13975982462961</v>
      </c>
      <c r="AB4487">
        <v>345.44416140664981</v>
      </c>
      <c r="AC4487">
        <v>338.72559761861078</v>
      </c>
    </row>
    <row r="4488" spans="1:29" x14ac:dyDescent="0.3">
      <c r="A4488" s="4">
        <f t="shared" si="135"/>
        <v>45041.458333333343</v>
      </c>
      <c r="B4488" s="1">
        <v>-31.693788528442379</v>
      </c>
      <c r="C4488">
        <v>298.11084762260271</v>
      </c>
      <c r="D4488">
        <v>346.55239128799877</v>
      </c>
      <c r="E4488">
        <v>27.157230527480689</v>
      </c>
      <c r="F4488">
        <v>26.739110894836511</v>
      </c>
      <c r="G4488">
        <v>15.76764163594906</v>
      </c>
      <c r="H4488">
        <v>0.2453907136674047</v>
      </c>
      <c r="I4488">
        <v>348.50556103322572</v>
      </c>
      <c r="J4488">
        <v>339.65001284623139</v>
      </c>
      <c r="K4488">
        <v>331.88114441501438</v>
      </c>
      <c r="L4488">
        <v>333.56009632860861</v>
      </c>
      <c r="M4488">
        <v>334.6511638647172</v>
      </c>
      <c r="N4488">
        <v>335.23522624507387</v>
      </c>
      <c r="O4488">
        <v>337.37325485553953</v>
      </c>
      <c r="P4488">
        <v>339.93318347118128</v>
      </c>
      <c r="Q4488">
        <v>342.24966517399349</v>
      </c>
      <c r="R4488">
        <v>344.4849081829289</v>
      </c>
      <c r="S4488">
        <v>347.14307949945658</v>
      </c>
      <c r="T4488">
        <v>349.77981732548568</v>
      </c>
      <c r="U4488">
        <v>352.7059686739982</v>
      </c>
      <c r="V4488">
        <v>355.42100883012751</v>
      </c>
      <c r="W4488">
        <v>358.66928551332501</v>
      </c>
      <c r="X4488">
        <v>0.31177285439446217</v>
      </c>
      <c r="Y4488">
        <v>0.36189544065382512</v>
      </c>
      <c r="Z4488">
        <v>359.36641689103931</v>
      </c>
      <c r="AA4488">
        <v>356.00256494799339</v>
      </c>
      <c r="AB4488">
        <v>350.61892340348271</v>
      </c>
      <c r="AC4488">
        <v>345.02971352151269</v>
      </c>
    </row>
    <row r="4489" spans="1:29" x14ac:dyDescent="0.3">
      <c r="A4489" s="4">
        <f t="shared" si="135"/>
        <v>45041.458333333343</v>
      </c>
      <c r="B4489" s="1">
        <v>-31.68704986572266</v>
      </c>
      <c r="C4489">
        <v>289.52149078694202</v>
      </c>
      <c r="D4489">
        <v>353.96462448723338</v>
      </c>
      <c r="E4489">
        <v>42.596951015677917</v>
      </c>
      <c r="F4489">
        <v>34.598129731324882</v>
      </c>
      <c r="G4489">
        <v>18.608014439007292</v>
      </c>
      <c r="H4489">
        <v>0.26512317693229193</v>
      </c>
      <c r="I4489">
        <v>346.80393813712487</v>
      </c>
      <c r="J4489">
        <v>336.90077315605328</v>
      </c>
      <c r="K4489">
        <v>329.55320282695379</v>
      </c>
      <c r="L4489">
        <v>331.0601653015504</v>
      </c>
      <c r="M4489">
        <v>333.27438035076199</v>
      </c>
      <c r="N4489">
        <v>335.49951107665129</v>
      </c>
      <c r="O4489">
        <v>338.78448164366711</v>
      </c>
      <c r="P4489">
        <v>342.11155384477252</v>
      </c>
      <c r="Q4489">
        <v>344.92132275763902</v>
      </c>
      <c r="R4489">
        <v>347.78091190214582</v>
      </c>
      <c r="S4489">
        <v>350.15440783329473</v>
      </c>
      <c r="T4489">
        <v>351.96028940197539</v>
      </c>
      <c r="U4489">
        <v>354.17336921114531</v>
      </c>
      <c r="V4489">
        <v>356.2412060585072</v>
      </c>
      <c r="W4489">
        <v>358.25055867649297</v>
      </c>
      <c r="X4489">
        <v>359.20232396660589</v>
      </c>
      <c r="Y4489">
        <v>359.57290993965267</v>
      </c>
      <c r="Z4489">
        <v>359.44906211515939</v>
      </c>
      <c r="AA4489">
        <v>356.88584136860891</v>
      </c>
      <c r="AB4489">
        <v>352.21276922563669</v>
      </c>
      <c r="AC4489">
        <v>348.11260158820602</v>
      </c>
    </row>
    <row r="4490" spans="1:29" x14ac:dyDescent="0.3">
      <c r="A4490" s="4">
        <v>45041.5</v>
      </c>
      <c r="B4490" s="1">
        <v>-31.902921676635739</v>
      </c>
      <c r="C4490">
        <v>340.78232070520022</v>
      </c>
      <c r="D4490">
        <v>6.3036520009118391</v>
      </c>
      <c r="E4490">
        <v>33.816211009580726</v>
      </c>
      <c r="F4490">
        <v>49.257520708018028</v>
      </c>
      <c r="G4490">
        <v>305.06825300142282</v>
      </c>
      <c r="H4490">
        <v>288.21007085655799</v>
      </c>
      <c r="I4490">
        <v>288.31053055067991</v>
      </c>
      <c r="J4490">
        <v>277.50038256311029</v>
      </c>
      <c r="K4490">
        <v>285.66178547979632</v>
      </c>
      <c r="L4490">
        <v>296.46935578316879</v>
      </c>
      <c r="M4490">
        <v>309.40732772838271</v>
      </c>
      <c r="N4490">
        <v>322.96967767772878</v>
      </c>
      <c r="O4490">
        <v>338.48041719893382</v>
      </c>
      <c r="P4490">
        <v>346.59770267814213</v>
      </c>
      <c r="Q4490">
        <v>350.07230813304471</v>
      </c>
      <c r="R4490">
        <v>343.67217446104883</v>
      </c>
      <c r="S4490">
        <v>328.68018244096493</v>
      </c>
      <c r="T4490">
        <v>314.68430826807668</v>
      </c>
      <c r="U4490">
        <v>315.91182672104492</v>
      </c>
      <c r="V4490">
        <v>312.46650417186908</v>
      </c>
      <c r="W4490">
        <v>303.61960949289949</v>
      </c>
      <c r="X4490">
        <v>308.76530040316942</v>
      </c>
      <c r="Y4490">
        <v>313.27494392435148</v>
      </c>
      <c r="Z4490">
        <v>318.47422173528747</v>
      </c>
      <c r="AA4490">
        <v>319.4148130640956</v>
      </c>
      <c r="AB4490">
        <v>317.80279069441701</v>
      </c>
      <c r="AC4490">
        <v>318.40075942880048</v>
      </c>
    </row>
    <row r="4491" spans="1:29" x14ac:dyDescent="0.3">
      <c r="A4491" s="4">
        <f t="shared" ref="A4491:A4522" si="136">A4490</f>
        <v>45041.5</v>
      </c>
      <c r="B4491" s="1">
        <v>-31.89616775512695</v>
      </c>
      <c r="C4491">
        <v>308.92554331691611</v>
      </c>
      <c r="D4491">
        <v>338.9037158381517</v>
      </c>
      <c r="E4491">
        <v>51.2207767113252</v>
      </c>
      <c r="F4491">
        <v>128.47194387984621</v>
      </c>
      <c r="G4491">
        <v>249.60411881045979</v>
      </c>
      <c r="H4491">
        <v>273.52284268847131</v>
      </c>
      <c r="I4491">
        <v>281.62334277058562</v>
      </c>
      <c r="J4491">
        <v>272.31636395787808</v>
      </c>
      <c r="K4491">
        <v>280.73551401429722</v>
      </c>
      <c r="L4491">
        <v>292.41924020319573</v>
      </c>
      <c r="M4491">
        <v>303.55510430276928</v>
      </c>
      <c r="N4491">
        <v>313.94461996934109</v>
      </c>
      <c r="O4491">
        <v>325.37566418606508</v>
      </c>
      <c r="P4491">
        <v>329.64047818529542</v>
      </c>
      <c r="Q4491">
        <v>333.88433635410632</v>
      </c>
      <c r="R4491">
        <v>331.86701394682308</v>
      </c>
      <c r="S4491">
        <v>327.2912190409989</v>
      </c>
      <c r="T4491">
        <v>313.36293620529881</v>
      </c>
      <c r="U4491">
        <v>305.64110579405627</v>
      </c>
      <c r="V4491">
        <v>300.62307377073728</v>
      </c>
      <c r="W4491">
        <v>288.80601645258793</v>
      </c>
      <c r="X4491">
        <v>299.60347993823831</v>
      </c>
      <c r="Y4491">
        <v>306.08721336219122</v>
      </c>
      <c r="Z4491">
        <v>312.37990485420738</v>
      </c>
      <c r="AA4491">
        <v>316.11277761839142</v>
      </c>
      <c r="AB4491">
        <v>318.41902113367291</v>
      </c>
      <c r="AC4491">
        <v>318.06481129499258</v>
      </c>
    </row>
    <row r="4492" spans="1:29" x14ac:dyDescent="0.3">
      <c r="A4492" s="4">
        <f t="shared" si="136"/>
        <v>45041.5</v>
      </c>
      <c r="B4492" s="1">
        <v>-31.88942718505859</v>
      </c>
      <c r="C4492">
        <v>234.10662573593569</v>
      </c>
      <c r="D4492">
        <v>191.18537706137229</v>
      </c>
      <c r="E4492">
        <v>179.8033808342615</v>
      </c>
      <c r="F4492">
        <v>189.72499495197229</v>
      </c>
      <c r="G4492">
        <v>219.7342123355451</v>
      </c>
      <c r="H4492">
        <v>245.12529304686021</v>
      </c>
      <c r="I4492">
        <v>257.91416051246392</v>
      </c>
      <c r="J4492">
        <v>264.91489109895417</v>
      </c>
      <c r="K4492">
        <v>276.2977860620565</v>
      </c>
      <c r="L4492">
        <v>289.69834426570128</v>
      </c>
      <c r="M4492">
        <v>299.16145500849387</v>
      </c>
      <c r="N4492">
        <v>306.62956501513338</v>
      </c>
      <c r="O4492">
        <v>311.92390994240901</v>
      </c>
      <c r="P4492">
        <v>314.47506465769521</v>
      </c>
      <c r="Q4492">
        <v>316.17194406741038</v>
      </c>
      <c r="R4492">
        <v>315.50591840030512</v>
      </c>
      <c r="S4492">
        <v>311.85956282686601</v>
      </c>
      <c r="T4492">
        <v>300.59161126019421</v>
      </c>
      <c r="U4492">
        <v>281.10738614483819</v>
      </c>
      <c r="V4492">
        <v>273.0790468390357</v>
      </c>
      <c r="W4492">
        <v>274.34284315946411</v>
      </c>
      <c r="X4492">
        <v>286.47312485915012</v>
      </c>
      <c r="Y4492">
        <v>295.0766878796951</v>
      </c>
      <c r="Z4492">
        <v>301.23798723368373</v>
      </c>
      <c r="AA4492">
        <v>307.57802069311992</v>
      </c>
      <c r="AB4492">
        <v>314.3210850947072</v>
      </c>
      <c r="AC4492">
        <v>314.77975145478621</v>
      </c>
    </row>
    <row r="4493" spans="1:29" x14ac:dyDescent="0.3">
      <c r="A4493" s="4">
        <f t="shared" si="136"/>
        <v>45041.5</v>
      </c>
      <c r="B4493" s="1">
        <v>-31.882680892944339</v>
      </c>
      <c r="C4493">
        <v>199.98499709478759</v>
      </c>
      <c r="D4493">
        <v>181.9071937619787</v>
      </c>
      <c r="E4493">
        <v>182.70552314143529</v>
      </c>
      <c r="F4493">
        <v>190.88098900997781</v>
      </c>
      <c r="G4493">
        <v>209.6957196255747</v>
      </c>
      <c r="H4493">
        <v>228.49025993925099</v>
      </c>
      <c r="I4493">
        <v>243.70264787102369</v>
      </c>
      <c r="J4493">
        <v>259.68280473553602</v>
      </c>
      <c r="K4493">
        <v>279.97349133072839</v>
      </c>
      <c r="L4493">
        <v>293.22091522282477</v>
      </c>
      <c r="M4493">
        <v>297.25353512108438</v>
      </c>
      <c r="N4493">
        <v>299.70604994350629</v>
      </c>
      <c r="O4493">
        <v>301.17019141879427</v>
      </c>
      <c r="P4493">
        <v>301.47174112877781</v>
      </c>
      <c r="Q4493">
        <v>300.58855913617469</v>
      </c>
      <c r="R4493">
        <v>297.45798321520948</v>
      </c>
      <c r="S4493">
        <v>293.03080006495537</v>
      </c>
      <c r="T4493">
        <v>284.52118281295787</v>
      </c>
      <c r="U4493">
        <v>272.05937266844359</v>
      </c>
      <c r="V4493">
        <v>252.77879838412309</v>
      </c>
      <c r="W4493">
        <v>242.9016369842075</v>
      </c>
      <c r="X4493">
        <v>263.73265824067153</v>
      </c>
      <c r="Y4493">
        <v>289.06188550833781</v>
      </c>
      <c r="Z4493">
        <v>296.75731494336162</v>
      </c>
      <c r="AA4493">
        <v>301.9748665652271</v>
      </c>
      <c r="AB4493">
        <v>309.8183198062236</v>
      </c>
      <c r="AC4493">
        <v>311.67050497572609</v>
      </c>
    </row>
    <row r="4494" spans="1:29" x14ac:dyDescent="0.3">
      <c r="A4494" s="4">
        <f t="shared" si="136"/>
        <v>45041.5</v>
      </c>
      <c r="B4494" s="1">
        <v>-31.875932693481449</v>
      </c>
      <c r="C4494">
        <v>185.83387534812829</v>
      </c>
      <c r="D4494">
        <v>175.11854516363081</v>
      </c>
      <c r="E4494">
        <v>180.40528617441859</v>
      </c>
      <c r="F4494">
        <v>187.9052479956022</v>
      </c>
      <c r="G4494">
        <v>205.29569784874661</v>
      </c>
      <c r="H4494">
        <v>220.55046335698839</v>
      </c>
      <c r="I4494">
        <v>230.66699808977111</v>
      </c>
      <c r="J4494">
        <v>251.1131340589138</v>
      </c>
      <c r="K4494">
        <v>280.56418019181649</v>
      </c>
      <c r="L4494">
        <v>290.86185805056408</v>
      </c>
      <c r="M4494">
        <v>294.46683018063629</v>
      </c>
      <c r="N4494">
        <v>298.86787495517109</v>
      </c>
      <c r="O4494">
        <v>299.3324601778092</v>
      </c>
      <c r="P4494">
        <v>294.80164041220598</v>
      </c>
      <c r="Q4494">
        <v>287.04556504982071</v>
      </c>
      <c r="R4494">
        <v>279.61963447242272</v>
      </c>
      <c r="S4494">
        <v>276.63206620134372</v>
      </c>
      <c r="T4494">
        <v>273.71756414489829</v>
      </c>
      <c r="U4494">
        <v>268.49293298665123</v>
      </c>
      <c r="V4494">
        <v>252.84152876679181</v>
      </c>
      <c r="W4494">
        <v>233.29112757867699</v>
      </c>
      <c r="X4494">
        <v>257.57804266132922</v>
      </c>
      <c r="Y4494">
        <v>292.46390945148983</v>
      </c>
      <c r="Z4494">
        <v>296.74939101397013</v>
      </c>
      <c r="AA4494">
        <v>300.91918656936957</v>
      </c>
      <c r="AB4494">
        <v>308.32452250341572</v>
      </c>
      <c r="AC4494">
        <v>312.0487965566723</v>
      </c>
    </row>
    <row r="4495" spans="1:29" x14ac:dyDescent="0.3">
      <c r="A4495" s="4">
        <f t="shared" si="136"/>
        <v>45041.5</v>
      </c>
      <c r="B4495" s="1">
        <v>-31.869192123413089</v>
      </c>
      <c r="C4495">
        <v>180.33179112183359</v>
      </c>
      <c r="D4495">
        <v>172.94102362085749</v>
      </c>
      <c r="E4495">
        <v>179.36376983207131</v>
      </c>
      <c r="F4495">
        <v>185.71277464687131</v>
      </c>
      <c r="G4495">
        <v>198.82776221971019</v>
      </c>
      <c r="H4495">
        <v>213.1777210945923</v>
      </c>
      <c r="I4495">
        <v>224.92330783860061</v>
      </c>
      <c r="J4495">
        <v>256.03679192335579</v>
      </c>
      <c r="K4495">
        <v>282.81681660588021</v>
      </c>
      <c r="L4495">
        <v>291.28568737980379</v>
      </c>
      <c r="M4495">
        <v>301.19522934180719</v>
      </c>
      <c r="N4495">
        <v>309.84249351290441</v>
      </c>
      <c r="O4495">
        <v>309.19067090634439</v>
      </c>
      <c r="P4495">
        <v>298.9154717217657</v>
      </c>
      <c r="Q4495">
        <v>282.76603195468948</v>
      </c>
      <c r="R4495">
        <v>266.55102191435418</v>
      </c>
      <c r="S4495">
        <v>256.41504130440148</v>
      </c>
      <c r="T4495">
        <v>255.31068259244441</v>
      </c>
      <c r="U4495">
        <v>249.88366567347259</v>
      </c>
      <c r="V4495">
        <v>244.1041974197768</v>
      </c>
      <c r="W4495">
        <v>237.89695464330239</v>
      </c>
      <c r="X4495">
        <v>267.7909303572705</v>
      </c>
      <c r="Y4495">
        <v>292.85715567768688</v>
      </c>
      <c r="Z4495">
        <v>297.11389216738002</v>
      </c>
      <c r="AA4495">
        <v>301.26117645257779</v>
      </c>
      <c r="AB4495">
        <v>307.63119156473601</v>
      </c>
      <c r="AC4495">
        <v>312.61515212983647</v>
      </c>
    </row>
    <row r="4496" spans="1:29" x14ac:dyDescent="0.3">
      <c r="A4496" s="4">
        <f t="shared" si="136"/>
        <v>45041.5</v>
      </c>
      <c r="B4496" s="1">
        <v>-31.862445831298832</v>
      </c>
      <c r="C4496">
        <v>176.29967820902399</v>
      </c>
      <c r="D4496">
        <v>170.8309928494713</v>
      </c>
      <c r="E4496">
        <v>178.77414111630119</v>
      </c>
      <c r="F4496">
        <v>184.94957626533599</v>
      </c>
      <c r="G4496">
        <v>190.7690366913636</v>
      </c>
      <c r="H4496">
        <v>194.16916550259941</v>
      </c>
      <c r="I4496">
        <v>201.69666626732271</v>
      </c>
      <c r="J4496">
        <v>259.05601006297007</v>
      </c>
      <c r="K4496">
        <v>288.72112892586313</v>
      </c>
      <c r="L4496">
        <v>303.44213816352601</v>
      </c>
      <c r="M4496">
        <v>319.54921801638022</v>
      </c>
      <c r="N4496">
        <v>326.42910694378372</v>
      </c>
      <c r="O4496">
        <v>322.42327359525092</v>
      </c>
      <c r="P4496">
        <v>309.76531393510669</v>
      </c>
      <c r="Q4496">
        <v>287.81967490018548</v>
      </c>
      <c r="R4496">
        <v>265.52912570327629</v>
      </c>
      <c r="S4496">
        <v>244.32225991730019</v>
      </c>
      <c r="T4496">
        <v>232.03614820115189</v>
      </c>
      <c r="U4496">
        <v>226.44481666006831</v>
      </c>
      <c r="V4496">
        <v>226.72113922514311</v>
      </c>
      <c r="W4496">
        <v>234.75811580051689</v>
      </c>
      <c r="X4496">
        <v>265.83709157507161</v>
      </c>
      <c r="Y4496">
        <v>292.6138887534637</v>
      </c>
      <c r="Z4496">
        <v>300.82505700249118</v>
      </c>
      <c r="AA4496">
        <v>303.36307830987329</v>
      </c>
      <c r="AB4496">
        <v>307.78945287154443</v>
      </c>
      <c r="AC4496">
        <v>311.13831987116862</v>
      </c>
    </row>
    <row r="4497" spans="1:29" x14ac:dyDescent="0.3">
      <c r="A4497" s="4">
        <f t="shared" si="136"/>
        <v>45041.5</v>
      </c>
      <c r="B4497" s="1">
        <v>-31.855693817138668</v>
      </c>
      <c r="C4497">
        <v>179.914480401622</v>
      </c>
      <c r="D4497">
        <v>175.21179651517031</v>
      </c>
      <c r="E4497">
        <v>177.91563944936669</v>
      </c>
      <c r="F4497">
        <v>180.14463348076771</v>
      </c>
      <c r="G4497">
        <v>179.4333748105982</v>
      </c>
      <c r="H4497">
        <v>172.9147774645844</v>
      </c>
      <c r="I4497">
        <v>164.75984328957679</v>
      </c>
      <c r="J4497">
        <v>216.82391359578401</v>
      </c>
      <c r="K4497">
        <v>282.10048558604518</v>
      </c>
      <c r="L4497">
        <v>307.17543184576101</v>
      </c>
      <c r="M4497">
        <v>324.34413004349221</v>
      </c>
      <c r="N4497">
        <v>327.6852975336343</v>
      </c>
      <c r="O4497">
        <v>324.64434830019638</v>
      </c>
      <c r="P4497">
        <v>312.95702237656968</v>
      </c>
      <c r="Q4497">
        <v>287.87761463075549</v>
      </c>
      <c r="R4497">
        <v>258.5081216980704</v>
      </c>
      <c r="S4497">
        <v>247.05027439498261</v>
      </c>
      <c r="T4497">
        <v>229.51647776368279</v>
      </c>
      <c r="U4497">
        <v>212.0930771312652</v>
      </c>
      <c r="V4497">
        <v>210.36671686964081</v>
      </c>
      <c r="W4497">
        <v>225.34324592114729</v>
      </c>
      <c r="X4497">
        <v>268.61602942111369</v>
      </c>
      <c r="Y4497">
        <v>301.692728817881</v>
      </c>
      <c r="Z4497">
        <v>306.32041380193789</v>
      </c>
      <c r="AA4497">
        <v>307.04592301134812</v>
      </c>
      <c r="AB4497">
        <v>310.30422734645231</v>
      </c>
      <c r="AC4497">
        <v>311.04310310609651</v>
      </c>
    </row>
    <row r="4498" spans="1:29" x14ac:dyDescent="0.3">
      <c r="A4498" s="4">
        <f t="shared" si="136"/>
        <v>45041.5</v>
      </c>
      <c r="B4498" s="1">
        <v>-31.84896087646484</v>
      </c>
      <c r="C4498">
        <v>168.4585547304255</v>
      </c>
      <c r="D4498">
        <v>154.37290179021619</v>
      </c>
      <c r="E4498">
        <v>164.59027547059901</v>
      </c>
      <c r="F4498">
        <v>166.48815915233979</v>
      </c>
      <c r="G4498">
        <v>163.21913455048579</v>
      </c>
      <c r="H4498">
        <v>153.7896317616235</v>
      </c>
      <c r="I4498">
        <v>145.6934767970605</v>
      </c>
      <c r="J4498">
        <v>184.2902704758599</v>
      </c>
      <c r="K4498">
        <v>253.61837184376671</v>
      </c>
      <c r="L4498">
        <v>292.15873320382661</v>
      </c>
      <c r="M4498">
        <v>313.53540592132958</v>
      </c>
      <c r="N4498">
        <v>319.80788252736761</v>
      </c>
      <c r="O4498">
        <v>322.4444326172989</v>
      </c>
      <c r="P4498">
        <v>313.9078901231876</v>
      </c>
      <c r="Q4498">
        <v>293.76611140813827</v>
      </c>
      <c r="R4498">
        <v>261.33722740272992</v>
      </c>
      <c r="S4498">
        <v>255.54346380192609</v>
      </c>
      <c r="T4498">
        <v>272.26142628366478</v>
      </c>
      <c r="U4498">
        <v>256.83358341002707</v>
      </c>
      <c r="V4498">
        <v>232.96102048299409</v>
      </c>
      <c r="W4498">
        <v>252.86330071417819</v>
      </c>
      <c r="X4498">
        <v>298.11202895862772</v>
      </c>
      <c r="Y4498">
        <v>311.54849299494981</v>
      </c>
      <c r="Z4498">
        <v>311.96693900879552</v>
      </c>
      <c r="AA4498">
        <v>311.88217027061222</v>
      </c>
      <c r="AB4498">
        <v>313.68995561433002</v>
      </c>
      <c r="AC4498">
        <v>311.89591583508582</v>
      </c>
    </row>
    <row r="4499" spans="1:29" x14ac:dyDescent="0.3">
      <c r="A4499" s="4">
        <f t="shared" si="136"/>
        <v>45041.5</v>
      </c>
      <c r="B4499" s="1">
        <v>-31.842205047607418</v>
      </c>
      <c r="C4499">
        <v>206.47524047501119</v>
      </c>
      <c r="D4499">
        <v>171.83433965170369</v>
      </c>
      <c r="E4499">
        <v>154.17180637064459</v>
      </c>
      <c r="F4499">
        <v>151.26056953056391</v>
      </c>
      <c r="G4499">
        <v>149.79576727303461</v>
      </c>
      <c r="H4499">
        <v>141.5398699908574</v>
      </c>
      <c r="I4499">
        <v>138.30361299540701</v>
      </c>
      <c r="J4499">
        <v>185.99309946053879</v>
      </c>
      <c r="K4499">
        <v>233.43274482169511</v>
      </c>
      <c r="L4499">
        <v>267.36646411135058</v>
      </c>
      <c r="M4499">
        <v>292.66820111632529</v>
      </c>
      <c r="N4499">
        <v>306.21818352339841</v>
      </c>
      <c r="O4499">
        <v>317.78901962274671</v>
      </c>
      <c r="P4499">
        <v>316.57030208293861</v>
      </c>
      <c r="Q4499">
        <v>308.60565657462098</v>
      </c>
      <c r="R4499">
        <v>291.21768441211412</v>
      </c>
      <c r="S4499">
        <v>255.6082621610667</v>
      </c>
      <c r="T4499">
        <v>285.68047410856587</v>
      </c>
      <c r="U4499">
        <v>290.75430432027838</v>
      </c>
      <c r="V4499">
        <v>278.51814715373672</v>
      </c>
      <c r="W4499">
        <v>304.15196799363332</v>
      </c>
      <c r="X4499">
        <v>318.71470210260941</v>
      </c>
      <c r="Y4499">
        <v>319.79543242560862</v>
      </c>
      <c r="Z4499">
        <v>317.98618637884192</v>
      </c>
      <c r="AA4499">
        <v>316.7583253957701</v>
      </c>
      <c r="AB4499">
        <v>318.10283641527872</v>
      </c>
      <c r="AC4499">
        <v>314.03778262453147</v>
      </c>
    </row>
    <row r="4500" spans="1:29" x14ac:dyDescent="0.3">
      <c r="A4500" s="4">
        <f t="shared" si="136"/>
        <v>45041.5</v>
      </c>
      <c r="B4500" s="1">
        <v>-31.8354606628418</v>
      </c>
      <c r="C4500">
        <v>262.79503720570602</v>
      </c>
      <c r="D4500">
        <v>238.11631594606919</v>
      </c>
      <c r="E4500">
        <v>127.82640835481661</v>
      </c>
      <c r="F4500">
        <v>139.32830909696679</v>
      </c>
      <c r="G4500">
        <v>143.18312718533289</v>
      </c>
      <c r="H4500">
        <v>137.27488587748229</v>
      </c>
      <c r="I4500">
        <v>136.26051847577199</v>
      </c>
      <c r="J4500">
        <v>187.63243946470081</v>
      </c>
      <c r="K4500">
        <v>227.12579961839049</v>
      </c>
      <c r="L4500">
        <v>255.0347082367424</v>
      </c>
      <c r="M4500">
        <v>280.86081417021632</v>
      </c>
      <c r="N4500">
        <v>301.06135791591942</v>
      </c>
      <c r="O4500">
        <v>312.47286684533509</v>
      </c>
      <c r="P4500">
        <v>311.50044348255562</v>
      </c>
      <c r="Q4500">
        <v>305.59418953187412</v>
      </c>
      <c r="R4500">
        <v>294.03997430130482</v>
      </c>
      <c r="S4500">
        <v>251.7697758786955</v>
      </c>
      <c r="T4500">
        <v>254.02752170834049</v>
      </c>
      <c r="U4500">
        <v>270.2204186476622</v>
      </c>
      <c r="V4500">
        <v>305.66468671294001</v>
      </c>
      <c r="W4500">
        <v>326.88495124884128</v>
      </c>
      <c r="X4500">
        <v>327.96707570187482</v>
      </c>
      <c r="Y4500">
        <v>325.90254283414009</v>
      </c>
      <c r="Z4500">
        <v>321.67646965162658</v>
      </c>
      <c r="AA4500">
        <v>317.64892752704492</v>
      </c>
      <c r="AB4500">
        <v>318.30316228874091</v>
      </c>
      <c r="AC4500">
        <v>313.33464655124197</v>
      </c>
    </row>
    <row r="4501" spans="1:29" x14ac:dyDescent="0.3">
      <c r="A4501" s="4">
        <f t="shared" si="136"/>
        <v>45041.5</v>
      </c>
      <c r="B4501" s="1">
        <v>-31.828716278076168</v>
      </c>
      <c r="C4501">
        <v>306.40407353217199</v>
      </c>
      <c r="D4501">
        <v>346.47079324460748</v>
      </c>
      <c r="E4501">
        <v>73.545984349642211</v>
      </c>
      <c r="F4501">
        <v>130.16018584746959</v>
      </c>
      <c r="G4501">
        <v>141.55032752958871</v>
      </c>
      <c r="H4501">
        <v>138.17852709868259</v>
      </c>
      <c r="I4501">
        <v>143.71254296523389</v>
      </c>
      <c r="J4501">
        <v>185.85729767186839</v>
      </c>
      <c r="K4501">
        <v>205.04121704946209</v>
      </c>
      <c r="L4501">
        <v>228.6437851601319</v>
      </c>
      <c r="M4501">
        <v>276.40959864468982</v>
      </c>
      <c r="N4501">
        <v>300.69869609404441</v>
      </c>
      <c r="O4501">
        <v>307.26237020592117</v>
      </c>
      <c r="P4501">
        <v>300.96787184800581</v>
      </c>
      <c r="Q4501">
        <v>291.1828381087696</v>
      </c>
      <c r="R4501">
        <v>277.08731511281468</v>
      </c>
      <c r="S4501">
        <v>237.03374748416911</v>
      </c>
      <c r="T4501">
        <v>223.1585862629598</v>
      </c>
      <c r="U4501">
        <v>279.59905851892029</v>
      </c>
      <c r="V4501">
        <v>332.05513318408532</v>
      </c>
      <c r="W4501">
        <v>334.5204020785859</v>
      </c>
      <c r="X4501">
        <v>330.23317591787048</v>
      </c>
      <c r="Y4501">
        <v>327.86726199375221</v>
      </c>
      <c r="Z4501">
        <v>322.080539438968</v>
      </c>
      <c r="AA4501">
        <v>315.73535610854151</v>
      </c>
      <c r="AB4501">
        <v>315.95960209049173</v>
      </c>
      <c r="AC4501">
        <v>310.8851066993638</v>
      </c>
    </row>
    <row r="4502" spans="1:29" x14ac:dyDescent="0.3">
      <c r="A4502" s="4">
        <f t="shared" si="136"/>
        <v>45041.5</v>
      </c>
      <c r="B4502" s="1">
        <v>-31.821969985961911</v>
      </c>
      <c r="C4502">
        <v>312.80612110942462</v>
      </c>
      <c r="D4502">
        <v>342.18051926382901</v>
      </c>
      <c r="E4502">
        <v>53.671962158387913</v>
      </c>
      <c r="F4502">
        <v>126.8643292728693</v>
      </c>
      <c r="G4502">
        <v>142.60846166524919</v>
      </c>
      <c r="H4502">
        <v>142.16767580541969</v>
      </c>
      <c r="I4502">
        <v>151.7028236146692</v>
      </c>
      <c r="J4502">
        <v>177.5093853536782</v>
      </c>
      <c r="K4502">
        <v>180.75026368735601</v>
      </c>
      <c r="L4502">
        <v>191.89521745576221</v>
      </c>
      <c r="M4502">
        <v>253.18129624772661</v>
      </c>
      <c r="N4502">
        <v>284.91931973688168</v>
      </c>
      <c r="O4502">
        <v>297.83058760168967</v>
      </c>
      <c r="P4502">
        <v>299.46487251276659</v>
      </c>
      <c r="Q4502">
        <v>296.70931074067443</v>
      </c>
      <c r="R4502">
        <v>288.30371688301233</v>
      </c>
      <c r="S4502">
        <v>251.6350185532313</v>
      </c>
      <c r="T4502">
        <v>234.49578529180059</v>
      </c>
      <c r="U4502">
        <v>317.81019271738688</v>
      </c>
      <c r="V4502">
        <v>340.85020090754239</v>
      </c>
      <c r="W4502">
        <v>333.55561942686342</v>
      </c>
      <c r="X4502">
        <v>328.00353711965869</v>
      </c>
      <c r="Y4502">
        <v>328.02200724819699</v>
      </c>
      <c r="Z4502">
        <v>320.94847625035561</v>
      </c>
      <c r="AA4502">
        <v>312.27038345434067</v>
      </c>
      <c r="AB4502">
        <v>311.28048540601969</v>
      </c>
      <c r="AC4502">
        <v>307.38584234325288</v>
      </c>
    </row>
    <row r="4503" spans="1:29" x14ac:dyDescent="0.3">
      <c r="A4503" s="4">
        <f t="shared" si="136"/>
        <v>45041.5</v>
      </c>
      <c r="B4503" s="1">
        <v>-31.81522369384766</v>
      </c>
      <c r="C4503">
        <v>300.35662290553159</v>
      </c>
      <c r="D4503">
        <v>322.7898595709205</v>
      </c>
      <c r="E4503">
        <v>60.006786783491378</v>
      </c>
      <c r="F4503">
        <v>131.2543985347786</v>
      </c>
      <c r="G4503">
        <v>145.4959800282642</v>
      </c>
      <c r="H4503">
        <v>146.5376311735329</v>
      </c>
      <c r="I4503">
        <v>156.1277116559078</v>
      </c>
      <c r="J4503">
        <v>165.30472050338281</v>
      </c>
      <c r="K4503">
        <v>156.37100067543199</v>
      </c>
      <c r="L4503">
        <v>168.72199939527499</v>
      </c>
      <c r="M4503">
        <v>220.98961026846601</v>
      </c>
      <c r="N4503">
        <v>250.2571959491971</v>
      </c>
      <c r="O4503">
        <v>269.56572137259582</v>
      </c>
      <c r="P4503">
        <v>289.61525493832949</v>
      </c>
      <c r="Q4503">
        <v>306.9436108052447</v>
      </c>
      <c r="R4503">
        <v>314.39400973964922</v>
      </c>
      <c r="S4503">
        <v>306.26956938450252</v>
      </c>
      <c r="T4503">
        <v>304.64617364353728</v>
      </c>
      <c r="U4503">
        <v>301.99746561075312</v>
      </c>
      <c r="V4503">
        <v>301.50188106323191</v>
      </c>
      <c r="W4503">
        <v>316.40911785714258</v>
      </c>
      <c r="X4503">
        <v>324.18461995353601</v>
      </c>
      <c r="Y4503">
        <v>328.31415223147172</v>
      </c>
      <c r="Z4503">
        <v>318.59551457453972</v>
      </c>
      <c r="AA4503">
        <v>308.64530508876948</v>
      </c>
      <c r="AB4503">
        <v>308.68426567815698</v>
      </c>
      <c r="AC4503">
        <v>307.15618309377209</v>
      </c>
    </row>
    <row r="4504" spans="1:29" x14ac:dyDescent="0.3">
      <c r="A4504" s="4">
        <f t="shared" si="136"/>
        <v>45041.5</v>
      </c>
      <c r="B4504" s="1">
        <v>-31.808479309082031</v>
      </c>
      <c r="C4504">
        <v>277.55692745860358</v>
      </c>
      <c r="D4504">
        <v>280.185997588806</v>
      </c>
      <c r="E4504">
        <v>161.59762723424299</v>
      </c>
      <c r="F4504">
        <v>143.6131917630259</v>
      </c>
      <c r="G4504">
        <v>149.085433646887</v>
      </c>
      <c r="H4504">
        <v>148.0664604764963</v>
      </c>
      <c r="I4504">
        <v>151.44464270479841</v>
      </c>
      <c r="J4504">
        <v>144.2840716786111</v>
      </c>
      <c r="K4504">
        <v>135.3494294383315</v>
      </c>
      <c r="L4504">
        <v>160.77327300924961</v>
      </c>
      <c r="M4504">
        <v>200.97874259326059</v>
      </c>
      <c r="N4504">
        <v>216.5496009404871</v>
      </c>
      <c r="O4504">
        <v>223.93606588970329</v>
      </c>
      <c r="P4504">
        <v>237.96061652039671</v>
      </c>
      <c r="Q4504">
        <v>268.00575798396437</v>
      </c>
      <c r="R4504">
        <v>303.47091917304141</v>
      </c>
      <c r="S4504">
        <v>308.11565514618889</v>
      </c>
      <c r="T4504">
        <v>300.03282180327381</v>
      </c>
      <c r="U4504">
        <v>287.91643941275248</v>
      </c>
      <c r="V4504">
        <v>237.65125254023829</v>
      </c>
      <c r="W4504">
        <v>227.93095368022111</v>
      </c>
      <c r="X4504">
        <v>318.46751504220907</v>
      </c>
      <c r="Y4504">
        <v>328.10183807435709</v>
      </c>
      <c r="Z4504">
        <v>313.43419668953572</v>
      </c>
      <c r="AA4504">
        <v>305.16991849418241</v>
      </c>
      <c r="AB4504">
        <v>307.50313087213789</v>
      </c>
      <c r="AC4504">
        <v>308.79481204118059</v>
      </c>
    </row>
    <row r="4505" spans="1:29" x14ac:dyDescent="0.3">
      <c r="A4505" s="4">
        <f t="shared" si="136"/>
        <v>45041.5</v>
      </c>
      <c r="B4505" s="1">
        <v>-31.801729202270511</v>
      </c>
      <c r="C4505">
        <v>256.59450947613288</v>
      </c>
      <c r="D4505">
        <v>245.01540405067649</v>
      </c>
      <c r="E4505">
        <v>196.87184679162851</v>
      </c>
      <c r="F4505">
        <v>158.30704909193639</v>
      </c>
      <c r="G4505">
        <v>148.0259688621843</v>
      </c>
      <c r="H4505">
        <v>137.17561717269939</v>
      </c>
      <c r="I4505">
        <v>133.83042115855829</v>
      </c>
      <c r="J4505">
        <v>127.8040140268384</v>
      </c>
      <c r="K4505">
        <v>137.98907433795429</v>
      </c>
      <c r="L4505">
        <v>165.77878970616769</v>
      </c>
      <c r="M4505">
        <v>185.50478523784309</v>
      </c>
      <c r="N4505">
        <v>192.71536881930859</v>
      </c>
      <c r="O4505">
        <v>194.04781443300689</v>
      </c>
      <c r="P4505">
        <v>206.94265409702419</v>
      </c>
      <c r="Q4505">
        <v>226.471808971798</v>
      </c>
      <c r="R4505">
        <v>243.02670603468621</v>
      </c>
      <c r="S4505">
        <v>264.81061171200128</v>
      </c>
      <c r="T4505">
        <v>271.29491642805499</v>
      </c>
      <c r="U4505">
        <v>271.9733296166761</v>
      </c>
      <c r="V4505">
        <v>264.48123015111128</v>
      </c>
      <c r="W4505">
        <v>220.10944922638171</v>
      </c>
      <c r="X4505">
        <v>210.90374299072761</v>
      </c>
      <c r="Y4505">
        <v>321.08870471339259</v>
      </c>
      <c r="Z4505">
        <v>303.16525537556561</v>
      </c>
      <c r="AA4505">
        <v>302.21116594319949</v>
      </c>
      <c r="AB4505">
        <v>307.67164675280941</v>
      </c>
      <c r="AC4505">
        <v>310.80190955630911</v>
      </c>
    </row>
    <row r="4506" spans="1:29" x14ac:dyDescent="0.3">
      <c r="A4506" s="4">
        <f t="shared" si="136"/>
        <v>45041.5</v>
      </c>
      <c r="B4506" s="1">
        <v>-31.794981002807621</v>
      </c>
      <c r="C4506">
        <v>238.2781213498744</v>
      </c>
      <c r="D4506">
        <v>224.5841589993193</v>
      </c>
      <c r="E4506">
        <v>194.46173127337909</v>
      </c>
      <c r="F4506">
        <v>160.67534595023079</v>
      </c>
      <c r="G4506">
        <v>136.64642833488929</v>
      </c>
      <c r="H4506">
        <v>122.0719522115114</v>
      </c>
      <c r="I4506">
        <v>124.0557762659535</v>
      </c>
      <c r="J4506">
        <v>131.90413812862931</v>
      </c>
      <c r="K4506">
        <v>154.21797088404921</v>
      </c>
      <c r="L4506">
        <v>174.45065852067191</v>
      </c>
      <c r="M4506">
        <v>179.80890016366251</v>
      </c>
      <c r="N4506">
        <v>175.5171407091695</v>
      </c>
      <c r="O4506">
        <v>171.66321409800781</v>
      </c>
      <c r="P4506">
        <v>181.61745475306461</v>
      </c>
      <c r="Q4506">
        <v>229.07800554824951</v>
      </c>
      <c r="R4506">
        <v>244.87494427089311</v>
      </c>
      <c r="S4506">
        <v>265.38205857256662</v>
      </c>
      <c r="T4506">
        <v>274.17429820539297</v>
      </c>
      <c r="U4506">
        <v>243.05812273571351</v>
      </c>
      <c r="V4506">
        <v>269.66291418593778</v>
      </c>
      <c r="W4506">
        <v>239.8753839288174</v>
      </c>
      <c r="X4506">
        <v>198.14351930721051</v>
      </c>
      <c r="Y4506">
        <v>247.41432186536201</v>
      </c>
      <c r="Z4506">
        <v>291.33009758658932</v>
      </c>
      <c r="AA4506">
        <v>301.28026358096798</v>
      </c>
      <c r="AB4506">
        <v>310.23232518456092</v>
      </c>
      <c r="AC4506">
        <v>314.1126409709006</v>
      </c>
    </row>
    <row r="4507" spans="1:29" x14ac:dyDescent="0.3">
      <c r="A4507" s="4">
        <f t="shared" si="136"/>
        <v>45041.5</v>
      </c>
      <c r="B4507" s="1">
        <v>-31.788236618041989</v>
      </c>
      <c r="C4507">
        <v>220.10751100758549</v>
      </c>
      <c r="D4507">
        <v>203.40161377327891</v>
      </c>
      <c r="E4507">
        <v>180.83820928650289</v>
      </c>
      <c r="F4507">
        <v>151.8990471099342</v>
      </c>
      <c r="G4507">
        <v>131.19400279144591</v>
      </c>
      <c r="H4507">
        <v>121.710849659006</v>
      </c>
      <c r="I4507">
        <v>134.28723891076581</v>
      </c>
      <c r="J4507">
        <v>150.6590241284774</v>
      </c>
      <c r="K4507">
        <v>169.70391471110571</v>
      </c>
      <c r="L4507">
        <v>178.73450318150071</v>
      </c>
      <c r="M4507">
        <v>170.4630123148072</v>
      </c>
      <c r="N4507">
        <v>158.54392472074099</v>
      </c>
      <c r="O4507">
        <v>157.92180257462701</v>
      </c>
      <c r="P4507">
        <v>166.1038917077085</v>
      </c>
      <c r="Q4507">
        <v>199.29352363353431</v>
      </c>
      <c r="R4507">
        <v>228.14084935457251</v>
      </c>
      <c r="S4507">
        <v>245.0368024144135</v>
      </c>
      <c r="T4507">
        <v>259.1612042244758</v>
      </c>
      <c r="U4507">
        <v>216.32015465089941</v>
      </c>
      <c r="V4507">
        <v>211.54209827966341</v>
      </c>
      <c r="W4507">
        <v>247.04752219864559</v>
      </c>
      <c r="X4507">
        <v>224.4410594487716</v>
      </c>
      <c r="Y4507">
        <v>245.71321595619699</v>
      </c>
      <c r="Z4507">
        <v>293.28714128275988</v>
      </c>
      <c r="AA4507">
        <v>305.67635274525679</v>
      </c>
      <c r="AB4507">
        <v>316.50309644886249</v>
      </c>
      <c r="AC4507">
        <v>319.17860821060702</v>
      </c>
    </row>
    <row r="4508" spans="1:29" x14ac:dyDescent="0.3">
      <c r="A4508" s="4">
        <f t="shared" si="136"/>
        <v>45041.5</v>
      </c>
      <c r="B4508" s="1">
        <v>-31.781492233276371</v>
      </c>
      <c r="C4508">
        <v>204.91285052299679</v>
      </c>
      <c r="D4508">
        <v>185.42072948245979</v>
      </c>
      <c r="E4508">
        <v>161.46245902439421</v>
      </c>
      <c r="F4508">
        <v>143.51008062848371</v>
      </c>
      <c r="G4508">
        <v>134.97309477901339</v>
      </c>
      <c r="H4508">
        <v>130.42915133825539</v>
      </c>
      <c r="I4508">
        <v>142.98934999770111</v>
      </c>
      <c r="J4508">
        <v>158.8298565614331</v>
      </c>
      <c r="K4508">
        <v>182.8853991787978</v>
      </c>
      <c r="L4508">
        <v>187.6045849565883</v>
      </c>
      <c r="M4508">
        <v>169.56419237841601</v>
      </c>
      <c r="N4508">
        <v>150.4237437311341</v>
      </c>
      <c r="O4508">
        <v>144.62634839410211</v>
      </c>
      <c r="P4508">
        <v>149.0670800871637</v>
      </c>
      <c r="Q4508">
        <v>186.79613118677599</v>
      </c>
      <c r="R4508">
        <v>209.36403058841859</v>
      </c>
      <c r="S4508">
        <v>224.83316908430061</v>
      </c>
      <c r="T4508">
        <v>244.47199167639079</v>
      </c>
      <c r="U4508">
        <v>229.3380540519951</v>
      </c>
      <c r="V4508">
        <v>197.85515804471649</v>
      </c>
      <c r="W4508">
        <v>223.1333049776313</v>
      </c>
      <c r="X4508">
        <v>222.1234796629366</v>
      </c>
      <c r="Y4508">
        <v>290.14018484410877</v>
      </c>
      <c r="Z4508">
        <v>309.42015626175868</v>
      </c>
      <c r="AA4508">
        <v>315.01945368659489</v>
      </c>
      <c r="AB4508">
        <v>325.53230884607399</v>
      </c>
      <c r="AC4508">
        <v>325.78531899010699</v>
      </c>
    </row>
    <row r="4509" spans="1:29" x14ac:dyDescent="0.3">
      <c r="A4509" s="4">
        <f t="shared" si="136"/>
        <v>45041.5</v>
      </c>
      <c r="B4509" s="1">
        <v>-31.774747848510739</v>
      </c>
      <c r="C4509">
        <v>198.20850129829051</v>
      </c>
      <c r="D4509">
        <v>181.38002577043699</v>
      </c>
      <c r="E4509">
        <v>159.6559608552819</v>
      </c>
      <c r="F4509">
        <v>142.3319628163446</v>
      </c>
      <c r="G4509">
        <v>138.07920484967039</v>
      </c>
      <c r="H4509">
        <v>137.27174864942319</v>
      </c>
      <c r="I4509">
        <v>144.08233453981561</v>
      </c>
      <c r="J4509">
        <v>161.90260925583459</v>
      </c>
      <c r="K4509">
        <v>190.7679722845867</v>
      </c>
      <c r="L4509">
        <v>200.5265354655001</v>
      </c>
      <c r="M4509">
        <v>179.6410459177373</v>
      </c>
      <c r="N4509">
        <v>154.83701850454241</v>
      </c>
      <c r="O4509">
        <v>141.93400344658039</v>
      </c>
      <c r="P4509">
        <v>149.36070904237511</v>
      </c>
      <c r="Q4509">
        <v>173.6104564216788</v>
      </c>
      <c r="R4509">
        <v>199.74122265855141</v>
      </c>
      <c r="S4509">
        <v>209.6246402009202</v>
      </c>
      <c r="T4509">
        <v>225.12709678463591</v>
      </c>
      <c r="U4509">
        <v>232.82873028712129</v>
      </c>
      <c r="V4509">
        <v>212.7155460992355</v>
      </c>
      <c r="W4509">
        <v>220.81233337940961</v>
      </c>
      <c r="X4509">
        <v>248.5272026342281</v>
      </c>
      <c r="Y4509">
        <v>318.64220460853937</v>
      </c>
      <c r="Z4509">
        <v>324.42050421710837</v>
      </c>
      <c r="AA4509">
        <v>324.88991029245631</v>
      </c>
      <c r="AB4509">
        <v>331.80485300882492</v>
      </c>
      <c r="AC4509">
        <v>329.89625908412393</v>
      </c>
    </row>
    <row r="4510" spans="1:29" x14ac:dyDescent="0.3">
      <c r="A4510" s="4">
        <f t="shared" si="136"/>
        <v>45041.5</v>
      </c>
      <c r="B4510" s="1">
        <v>-31.768003463745121</v>
      </c>
      <c r="C4510">
        <v>199.47699911646791</v>
      </c>
      <c r="D4510">
        <v>188.04506756120929</v>
      </c>
      <c r="E4510">
        <v>168.0325741333105</v>
      </c>
      <c r="F4510">
        <v>148.87933252989041</v>
      </c>
      <c r="G4510">
        <v>144.06831834339329</v>
      </c>
      <c r="H4510">
        <v>143.68644561405509</v>
      </c>
      <c r="I4510">
        <v>143.50608695434519</v>
      </c>
      <c r="J4510">
        <v>159.66219850054671</v>
      </c>
      <c r="K4510">
        <v>193.08315423741621</v>
      </c>
      <c r="L4510">
        <v>214.0150737334005</v>
      </c>
      <c r="M4510">
        <v>208.78439353349239</v>
      </c>
      <c r="N4510">
        <v>198.57843892112339</v>
      </c>
      <c r="O4510">
        <v>231.74510596469159</v>
      </c>
      <c r="P4510">
        <v>259.72561491470623</v>
      </c>
      <c r="Q4510">
        <v>271.02009642162909</v>
      </c>
      <c r="R4510">
        <v>290.05924752553278</v>
      </c>
      <c r="S4510">
        <v>202.29575025690869</v>
      </c>
      <c r="T4510">
        <v>201.8033244855873</v>
      </c>
      <c r="U4510">
        <v>202.5214668668074</v>
      </c>
      <c r="V4510">
        <v>215.06455070823719</v>
      </c>
      <c r="W4510">
        <v>291.51665067495537</v>
      </c>
      <c r="X4510">
        <v>317.76740795260031</v>
      </c>
      <c r="Y4510">
        <v>331.89676215902398</v>
      </c>
      <c r="Z4510">
        <v>332.20834502897168</v>
      </c>
      <c r="AA4510">
        <v>330.20065847921569</v>
      </c>
      <c r="AB4510">
        <v>334.48434048428709</v>
      </c>
      <c r="AC4510">
        <v>331.73169718481881</v>
      </c>
    </row>
    <row r="4511" spans="1:29" x14ac:dyDescent="0.3">
      <c r="A4511" s="4">
        <f t="shared" si="136"/>
        <v>45041.5</v>
      </c>
      <c r="B4511" s="1">
        <v>-31.76125335693359</v>
      </c>
      <c r="C4511">
        <v>206.31099450134539</v>
      </c>
      <c r="D4511">
        <v>203.59114393422959</v>
      </c>
      <c r="E4511">
        <v>192.2392131884412</v>
      </c>
      <c r="F4511">
        <v>169.7889331677911</v>
      </c>
      <c r="G4511">
        <v>153.5713431451517</v>
      </c>
      <c r="H4511">
        <v>144.1652453059481</v>
      </c>
      <c r="I4511">
        <v>139.12366002658069</v>
      </c>
      <c r="J4511">
        <v>162.15019688913799</v>
      </c>
      <c r="K4511">
        <v>191.13642048017391</v>
      </c>
      <c r="L4511">
        <v>207.0427449918995</v>
      </c>
      <c r="M4511">
        <v>217.11907665606699</v>
      </c>
      <c r="N4511">
        <v>218.84267294863611</v>
      </c>
      <c r="O4511">
        <v>281.10027319501648</v>
      </c>
      <c r="P4511">
        <v>307.28852358028121</v>
      </c>
      <c r="Q4511">
        <v>314.01692605390377</v>
      </c>
      <c r="R4511">
        <v>324.53137015170228</v>
      </c>
      <c r="S4511">
        <v>332.56892339770798</v>
      </c>
      <c r="T4511">
        <v>331.05629946928309</v>
      </c>
      <c r="U4511">
        <v>307.9501484236489</v>
      </c>
      <c r="V4511">
        <v>298.63935525123719</v>
      </c>
      <c r="W4511">
        <v>329.12344928679931</v>
      </c>
      <c r="X4511">
        <v>336.71341736002933</v>
      </c>
      <c r="Y4511">
        <v>338.37353965452741</v>
      </c>
      <c r="Z4511">
        <v>334.83534044449272</v>
      </c>
      <c r="AA4511">
        <v>331.6204858478967</v>
      </c>
      <c r="AB4511">
        <v>333.37413468905032</v>
      </c>
      <c r="AC4511">
        <v>330.77892562935199</v>
      </c>
    </row>
    <row r="4512" spans="1:29" x14ac:dyDescent="0.3">
      <c r="A4512" s="4">
        <f t="shared" si="136"/>
        <v>45041.5</v>
      </c>
      <c r="B4512" s="1">
        <v>-31.754507064819339</v>
      </c>
      <c r="C4512">
        <v>217.95719944333101</v>
      </c>
      <c r="D4512">
        <v>220.9916273541036</v>
      </c>
      <c r="E4512">
        <v>217.0627564342341</v>
      </c>
      <c r="F4512">
        <v>211.1638736520575</v>
      </c>
      <c r="G4512">
        <v>205.60548374649559</v>
      </c>
      <c r="H4512">
        <v>200.1861831791939</v>
      </c>
      <c r="I4512">
        <v>191.77564939271659</v>
      </c>
      <c r="J4512">
        <v>201.47496882421461</v>
      </c>
      <c r="K4512">
        <v>212.30183570797999</v>
      </c>
      <c r="L4512">
        <v>196.44835605634651</v>
      </c>
      <c r="M4512">
        <v>209.54037438117959</v>
      </c>
      <c r="N4512">
        <v>251.08586088993451</v>
      </c>
      <c r="O4512">
        <v>298.12820081322411</v>
      </c>
      <c r="P4512">
        <v>319.9108121812526</v>
      </c>
      <c r="Q4512">
        <v>328.71127908907869</v>
      </c>
      <c r="R4512">
        <v>333.39809972337542</v>
      </c>
      <c r="S4512">
        <v>336.18798741552928</v>
      </c>
      <c r="T4512">
        <v>338.88610564869919</v>
      </c>
      <c r="U4512">
        <v>341.06551626342838</v>
      </c>
      <c r="V4512">
        <v>349.10770622159163</v>
      </c>
      <c r="W4512">
        <v>351.33160933872188</v>
      </c>
      <c r="X4512">
        <v>344.57821390294453</v>
      </c>
      <c r="Y4512">
        <v>340.72434043037191</v>
      </c>
      <c r="Z4512">
        <v>335.85686442853222</v>
      </c>
      <c r="AA4512">
        <v>331.49986157326123</v>
      </c>
      <c r="AB4512">
        <v>331.33129962447498</v>
      </c>
      <c r="AC4512">
        <v>329.02531336170227</v>
      </c>
    </row>
    <row r="4513" spans="1:29" x14ac:dyDescent="0.3">
      <c r="A4513" s="4">
        <f t="shared" si="136"/>
        <v>45041.5</v>
      </c>
      <c r="B4513" s="1">
        <v>-31.74776458740234</v>
      </c>
      <c r="C4513">
        <v>232.68467578975299</v>
      </c>
      <c r="D4513">
        <v>239.2747879102798</v>
      </c>
      <c r="E4513">
        <v>240.44128394875949</v>
      </c>
      <c r="F4513">
        <v>245.01016866261091</v>
      </c>
      <c r="G4513">
        <v>252.8147668443896</v>
      </c>
      <c r="H4513">
        <v>263.92070991206742</v>
      </c>
      <c r="I4513">
        <v>285.88280544217508</v>
      </c>
      <c r="J4513">
        <v>307.25212966797619</v>
      </c>
      <c r="K4513">
        <v>320.70243544536407</v>
      </c>
      <c r="L4513">
        <v>312.20144400149718</v>
      </c>
      <c r="M4513">
        <v>300.64761618072538</v>
      </c>
      <c r="N4513">
        <v>312.17279700157837</v>
      </c>
      <c r="O4513">
        <v>322.48420344359789</v>
      </c>
      <c r="P4513">
        <v>330.27790951248551</v>
      </c>
      <c r="Q4513">
        <v>334.31790387306251</v>
      </c>
      <c r="R4513">
        <v>335.94246772785652</v>
      </c>
      <c r="S4513">
        <v>336.39337021311502</v>
      </c>
      <c r="T4513">
        <v>337.78157780511577</v>
      </c>
      <c r="U4513">
        <v>340.97520137711211</v>
      </c>
      <c r="V4513">
        <v>349.00549345024359</v>
      </c>
      <c r="W4513">
        <v>353.82054816280538</v>
      </c>
      <c r="X4513">
        <v>349.58555894450222</v>
      </c>
      <c r="Y4513">
        <v>344.76536030944538</v>
      </c>
      <c r="Z4513">
        <v>337.38008917473547</v>
      </c>
      <c r="AA4513">
        <v>331.7232424524762</v>
      </c>
      <c r="AB4513">
        <v>331.0512052600003</v>
      </c>
      <c r="AC4513">
        <v>328.35012569877932</v>
      </c>
    </row>
    <row r="4514" spans="1:29" x14ac:dyDescent="0.3">
      <c r="A4514" s="4">
        <f t="shared" si="136"/>
        <v>45041.5</v>
      </c>
      <c r="B4514" s="1">
        <v>-31.741022109985352</v>
      </c>
      <c r="C4514">
        <v>253.9347668223223</v>
      </c>
      <c r="D4514">
        <v>262.27600626692072</v>
      </c>
      <c r="E4514">
        <v>266.57791870753459</v>
      </c>
      <c r="F4514">
        <v>276.45869088642343</v>
      </c>
      <c r="G4514">
        <v>289.66499483387258</v>
      </c>
      <c r="H4514">
        <v>303.68634836743848</v>
      </c>
      <c r="I4514">
        <v>318.86199802399642</v>
      </c>
      <c r="J4514">
        <v>326.72170050610941</v>
      </c>
      <c r="K4514">
        <v>332.41708388860258</v>
      </c>
      <c r="L4514">
        <v>339.68217438899399</v>
      </c>
      <c r="M4514">
        <v>341.59558732775628</v>
      </c>
      <c r="N4514">
        <v>338.84152140056011</v>
      </c>
      <c r="O4514">
        <v>336.82533583058262</v>
      </c>
      <c r="P4514">
        <v>336.03604080234521</v>
      </c>
      <c r="Q4514">
        <v>336.83573513784143</v>
      </c>
      <c r="R4514">
        <v>337.02419623349249</v>
      </c>
      <c r="S4514">
        <v>335.6777410237288</v>
      </c>
      <c r="T4514">
        <v>335.71216403494378</v>
      </c>
      <c r="U4514">
        <v>338.70514778756677</v>
      </c>
      <c r="V4514">
        <v>346.45329499210999</v>
      </c>
      <c r="W4514">
        <v>353.25521652978608</v>
      </c>
      <c r="X4514">
        <v>352.03534879221081</v>
      </c>
      <c r="Y4514">
        <v>347.51528986202169</v>
      </c>
      <c r="Z4514">
        <v>338.90336503675519</v>
      </c>
      <c r="AA4514">
        <v>332.91294036323683</v>
      </c>
      <c r="AB4514">
        <v>332.53369722750188</v>
      </c>
      <c r="AC4514">
        <v>328.82027555809287</v>
      </c>
    </row>
    <row r="4515" spans="1:29" x14ac:dyDescent="0.3">
      <c r="A4515" s="4">
        <f t="shared" si="136"/>
        <v>45041.5</v>
      </c>
      <c r="B4515" s="1">
        <v>-31.734272003173832</v>
      </c>
      <c r="C4515">
        <v>273.54314773827758</v>
      </c>
      <c r="D4515">
        <v>282.60739748246328</v>
      </c>
      <c r="E4515">
        <v>288.64414578175888</v>
      </c>
      <c r="F4515">
        <v>299.49374001219093</v>
      </c>
      <c r="G4515">
        <v>312.04128351464038</v>
      </c>
      <c r="H4515">
        <v>324.22536937162681</v>
      </c>
      <c r="I4515">
        <v>331.73966270237378</v>
      </c>
      <c r="J4515">
        <v>331.86824855713871</v>
      </c>
      <c r="K4515">
        <v>334.29192525574598</v>
      </c>
      <c r="L4515">
        <v>343.32477578254122</v>
      </c>
      <c r="M4515">
        <v>349.47640278577381</v>
      </c>
      <c r="N4515">
        <v>345.63117207183927</v>
      </c>
      <c r="O4515">
        <v>340.05832932456872</v>
      </c>
      <c r="P4515">
        <v>336.36418664588882</v>
      </c>
      <c r="Q4515">
        <v>334.55889178275419</v>
      </c>
      <c r="R4515">
        <v>333.64090676246627</v>
      </c>
      <c r="S4515">
        <v>332.9363837059098</v>
      </c>
      <c r="T4515">
        <v>334.11844425941081</v>
      </c>
      <c r="U4515">
        <v>337.91101418105171</v>
      </c>
      <c r="V4515">
        <v>343.61351767130378</v>
      </c>
      <c r="W4515">
        <v>348.79221784888762</v>
      </c>
      <c r="X4515">
        <v>351.78941590291902</v>
      </c>
      <c r="Y4515">
        <v>350.16065451203878</v>
      </c>
      <c r="Z4515">
        <v>341.29396520881357</v>
      </c>
      <c r="AA4515">
        <v>335.24321047642439</v>
      </c>
      <c r="AB4515">
        <v>334.25905625397428</v>
      </c>
      <c r="AC4515">
        <v>330.0318402253879</v>
      </c>
    </row>
    <row r="4516" spans="1:29" x14ac:dyDescent="0.3">
      <c r="A4516" s="4">
        <f t="shared" si="136"/>
        <v>45041.5</v>
      </c>
      <c r="B4516" s="1">
        <v>-31.72752571105957</v>
      </c>
      <c r="C4516">
        <v>286.51489139310269</v>
      </c>
      <c r="D4516">
        <v>291.4685971704904</v>
      </c>
      <c r="E4516">
        <v>300.69924022444548</v>
      </c>
      <c r="F4516">
        <v>315.04592876686098</v>
      </c>
      <c r="G4516">
        <v>324.85053600104891</v>
      </c>
      <c r="H4516">
        <v>331.02878040702939</v>
      </c>
      <c r="I4516">
        <v>335.64172805351092</v>
      </c>
      <c r="J4516">
        <v>337.49510597559339</v>
      </c>
      <c r="K4516">
        <v>338.54519267767552</v>
      </c>
      <c r="L4516">
        <v>343.65752701059301</v>
      </c>
      <c r="M4516">
        <v>349.20823715038551</v>
      </c>
      <c r="N4516">
        <v>347.92092537059108</v>
      </c>
      <c r="O4516">
        <v>341.64156080596661</v>
      </c>
      <c r="P4516">
        <v>335.69855404417621</v>
      </c>
      <c r="Q4516">
        <v>332.31819610967392</v>
      </c>
      <c r="R4516">
        <v>330.59960494821797</v>
      </c>
      <c r="S4516">
        <v>329.46834813947248</v>
      </c>
      <c r="T4516">
        <v>330.71765860710411</v>
      </c>
      <c r="U4516">
        <v>335.60112695787149</v>
      </c>
      <c r="V4516">
        <v>341.93481715751602</v>
      </c>
      <c r="W4516">
        <v>346.9674706311402</v>
      </c>
      <c r="X4516">
        <v>351.78427633627678</v>
      </c>
      <c r="Y4516">
        <v>352.18220059115839</v>
      </c>
      <c r="Z4516">
        <v>343.51726088724172</v>
      </c>
      <c r="AA4516">
        <v>337.09900860050419</v>
      </c>
      <c r="AB4516">
        <v>336.23169850900979</v>
      </c>
      <c r="AC4516">
        <v>332.19559578193122</v>
      </c>
    </row>
    <row r="4517" spans="1:29" x14ac:dyDescent="0.3">
      <c r="A4517" s="4">
        <f t="shared" si="136"/>
        <v>45041.5</v>
      </c>
      <c r="B4517" s="1">
        <v>-31.720779418945309</v>
      </c>
      <c r="C4517">
        <v>291.93698022551462</v>
      </c>
      <c r="D4517">
        <v>292.12420322637752</v>
      </c>
      <c r="E4517">
        <v>308.21160615779559</v>
      </c>
      <c r="F4517">
        <v>325.48002760448509</v>
      </c>
      <c r="G4517">
        <v>331.84683741554358</v>
      </c>
      <c r="H4517">
        <v>334.27604465728422</v>
      </c>
      <c r="I4517">
        <v>337.92060703422078</v>
      </c>
      <c r="J4517">
        <v>340.05698950941547</v>
      </c>
      <c r="K4517">
        <v>340.09248896636961</v>
      </c>
      <c r="L4517">
        <v>342.38310157062648</v>
      </c>
      <c r="M4517">
        <v>345.68574576869628</v>
      </c>
      <c r="N4517">
        <v>344.86760840798541</v>
      </c>
      <c r="O4517">
        <v>339.50884871404122</v>
      </c>
      <c r="P4517">
        <v>333.75328480575422</v>
      </c>
      <c r="Q4517">
        <v>329.10075464056098</v>
      </c>
      <c r="R4517">
        <v>326.21674594491492</v>
      </c>
      <c r="S4517">
        <v>325.42855730937788</v>
      </c>
      <c r="T4517">
        <v>328.64706784116731</v>
      </c>
      <c r="U4517">
        <v>335.73959240092728</v>
      </c>
      <c r="V4517">
        <v>342.59007718334072</v>
      </c>
      <c r="W4517">
        <v>346.32550025507862</v>
      </c>
      <c r="X4517">
        <v>351.92793010035348</v>
      </c>
      <c r="Y4517">
        <v>354.33535506962772</v>
      </c>
      <c r="Z4517">
        <v>346.06568818420948</v>
      </c>
      <c r="AA4517">
        <v>338.9194653506479</v>
      </c>
      <c r="AB4517">
        <v>336.83987600446733</v>
      </c>
      <c r="AC4517">
        <v>333.58939417887069</v>
      </c>
    </row>
    <row r="4518" spans="1:29" x14ac:dyDescent="0.3">
      <c r="A4518" s="4">
        <f t="shared" si="136"/>
        <v>45041.5</v>
      </c>
      <c r="B4518" s="1">
        <v>-31.714029312133789</v>
      </c>
      <c r="C4518">
        <v>294.59074502985101</v>
      </c>
      <c r="D4518">
        <v>298.94140811075351</v>
      </c>
      <c r="E4518">
        <v>318.39347874462851</v>
      </c>
      <c r="F4518">
        <v>332.68833083837347</v>
      </c>
      <c r="G4518">
        <v>335.67925976363989</v>
      </c>
      <c r="H4518">
        <v>335.75091919587101</v>
      </c>
      <c r="I4518">
        <v>337.79531335437599</v>
      </c>
      <c r="J4518">
        <v>339.48195169182839</v>
      </c>
      <c r="K4518">
        <v>340.58749015439832</v>
      </c>
      <c r="L4518">
        <v>341.92259964250547</v>
      </c>
      <c r="M4518">
        <v>342.87429244576992</v>
      </c>
      <c r="N4518">
        <v>341.5268802623786</v>
      </c>
      <c r="O4518">
        <v>336.52055577720148</v>
      </c>
      <c r="P4518">
        <v>330.37531413255931</v>
      </c>
      <c r="Q4518">
        <v>325.62030819107127</v>
      </c>
      <c r="R4518">
        <v>323.88131068466168</v>
      </c>
      <c r="S4518">
        <v>324.53239708013018</v>
      </c>
      <c r="T4518">
        <v>329.28074225348553</v>
      </c>
      <c r="U4518">
        <v>336.71175530614869</v>
      </c>
      <c r="V4518">
        <v>343.94185031928322</v>
      </c>
      <c r="W4518">
        <v>347.42147299086213</v>
      </c>
      <c r="X4518">
        <v>352.10199208867982</v>
      </c>
      <c r="Y4518">
        <v>354.40030709803563</v>
      </c>
      <c r="Z4518">
        <v>348.01504403217041</v>
      </c>
      <c r="AA4518">
        <v>341.57455277858543</v>
      </c>
      <c r="AB4518">
        <v>337.5382616562672</v>
      </c>
      <c r="AC4518">
        <v>334.23593516034953</v>
      </c>
    </row>
    <row r="4519" spans="1:29" x14ac:dyDescent="0.3">
      <c r="A4519" s="4">
        <f t="shared" si="136"/>
        <v>45041.5</v>
      </c>
      <c r="B4519" s="1">
        <v>-31.707290649414059</v>
      </c>
      <c r="C4519">
        <v>288.97754699560528</v>
      </c>
      <c r="D4519">
        <v>302.29877566694489</v>
      </c>
      <c r="E4519">
        <v>320.92883535150003</v>
      </c>
      <c r="F4519">
        <v>333.97639556570732</v>
      </c>
      <c r="G4519">
        <v>335.69293701006251</v>
      </c>
      <c r="H4519">
        <v>336.14264375077391</v>
      </c>
      <c r="I4519">
        <v>337.23743752090462</v>
      </c>
      <c r="J4519">
        <v>338.01076844146911</v>
      </c>
      <c r="K4519">
        <v>339.32795066629689</v>
      </c>
      <c r="L4519">
        <v>340.43892094723219</v>
      </c>
      <c r="M4519">
        <v>340.07044927755089</v>
      </c>
      <c r="N4519">
        <v>337.07876873595842</v>
      </c>
      <c r="O4519">
        <v>331.6771704025378</v>
      </c>
      <c r="P4519">
        <v>325.83813969441849</v>
      </c>
      <c r="Q4519">
        <v>322.63298919172718</v>
      </c>
      <c r="R4519">
        <v>323.20827605286257</v>
      </c>
      <c r="S4519">
        <v>325.75106057336478</v>
      </c>
      <c r="T4519">
        <v>331.49680656286972</v>
      </c>
      <c r="U4519">
        <v>338.33988415572958</v>
      </c>
      <c r="V4519">
        <v>345.05805801776148</v>
      </c>
      <c r="W4519">
        <v>349.29923923725238</v>
      </c>
      <c r="X4519">
        <v>352.57577780202479</v>
      </c>
      <c r="Y4519">
        <v>353.7070507253606</v>
      </c>
      <c r="Z4519">
        <v>350.52420262086639</v>
      </c>
      <c r="AA4519">
        <v>345.84438806400169</v>
      </c>
      <c r="AB4519">
        <v>340.60125276571739</v>
      </c>
      <c r="AC4519">
        <v>336.3961170350135</v>
      </c>
    </row>
    <row r="4520" spans="1:29" x14ac:dyDescent="0.3">
      <c r="A4520" s="4">
        <f t="shared" si="136"/>
        <v>45041.5</v>
      </c>
      <c r="B4520" s="1">
        <v>-31.700540542602539</v>
      </c>
      <c r="C4520">
        <v>280.57263348220772</v>
      </c>
      <c r="D4520">
        <v>293.15145567109511</v>
      </c>
      <c r="E4520">
        <v>313.0074018824759</v>
      </c>
      <c r="F4520">
        <v>331.17033828447762</v>
      </c>
      <c r="G4520">
        <v>334.60284722608071</v>
      </c>
      <c r="H4520">
        <v>335.10323206476818</v>
      </c>
      <c r="I4520">
        <v>336.67180599466639</v>
      </c>
      <c r="J4520">
        <v>338.05204953804082</v>
      </c>
      <c r="K4520">
        <v>338.62750063056728</v>
      </c>
      <c r="L4520">
        <v>338.41706607333742</v>
      </c>
      <c r="M4520">
        <v>335.81198492613709</v>
      </c>
      <c r="N4520">
        <v>331.17938627973558</v>
      </c>
      <c r="O4520">
        <v>325.9789982646364</v>
      </c>
      <c r="P4520">
        <v>321.53602972324779</v>
      </c>
      <c r="Q4520">
        <v>320.29859639667711</v>
      </c>
      <c r="R4520">
        <v>323.30792845737398</v>
      </c>
      <c r="S4520">
        <v>327.51239297414878</v>
      </c>
      <c r="T4520">
        <v>334.23636493929001</v>
      </c>
      <c r="U4520">
        <v>340.83907575135328</v>
      </c>
      <c r="V4520">
        <v>346.39102814935529</v>
      </c>
      <c r="W4520">
        <v>350.67303996861358</v>
      </c>
      <c r="X4520">
        <v>353.83554522307531</v>
      </c>
      <c r="Y4520">
        <v>354.9530993271116</v>
      </c>
      <c r="Z4520">
        <v>353.61456992349758</v>
      </c>
      <c r="AA4520">
        <v>350.43586185400932</v>
      </c>
      <c r="AB4520">
        <v>344.92837319400388</v>
      </c>
      <c r="AC4520">
        <v>340.00611211885598</v>
      </c>
    </row>
    <row r="4521" spans="1:29" x14ac:dyDescent="0.3">
      <c r="A4521" s="4">
        <f t="shared" si="136"/>
        <v>45041.5</v>
      </c>
      <c r="B4521" s="1">
        <v>-31.693788528442379</v>
      </c>
      <c r="C4521">
        <v>273.04816124898809</v>
      </c>
      <c r="D4521">
        <v>275.1909329681115</v>
      </c>
      <c r="E4521">
        <v>293.92548807422583</v>
      </c>
      <c r="F4521">
        <v>319.26993901890802</v>
      </c>
      <c r="G4521">
        <v>332.01148546542282</v>
      </c>
      <c r="H4521">
        <v>332.51739867044722</v>
      </c>
      <c r="I4521">
        <v>338.07574976551149</v>
      </c>
      <c r="J4521">
        <v>339.40142217364092</v>
      </c>
      <c r="K4521">
        <v>337.77853437036617</v>
      </c>
      <c r="L4521">
        <v>335.0938035433619</v>
      </c>
      <c r="M4521">
        <v>330.4573377911791</v>
      </c>
      <c r="N4521">
        <v>323.61606489690149</v>
      </c>
      <c r="O4521">
        <v>318.81758644688972</v>
      </c>
      <c r="P4521">
        <v>316.92745692548311</v>
      </c>
      <c r="Q4521">
        <v>317.55977220670178</v>
      </c>
      <c r="R4521">
        <v>324.15557174229178</v>
      </c>
      <c r="S4521">
        <v>330.42668632823768</v>
      </c>
      <c r="T4521">
        <v>337.85968703539641</v>
      </c>
      <c r="U4521">
        <v>343.09102986094069</v>
      </c>
      <c r="V4521">
        <v>346.8952674790545</v>
      </c>
      <c r="W4521">
        <v>350.68294672823168</v>
      </c>
      <c r="X4521">
        <v>353.54320689707168</v>
      </c>
      <c r="Y4521">
        <v>354.51603639235219</v>
      </c>
      <c r="Z4521">
        <v>353.95622644853188</v>
      </c>
      <c r="AA4521">
        <v>352.09553997628831</v>
      </c>
      <c r="AB4521">
        <v>348.06205568650171</v>
      </c>
      <c r="AC4521">
        <v>343.75385871020501</v>
      </c>
    </row>
    <row r="4522" spans="1:29" x14ac:dyDescent="0.3">
      <c r="A4522" s="4">
        <f t="shared" si="136"/>
        <v>45041.5</v>
      </c>
      <c r="B4522" s="1">
        <v>-31.68704986572266</v>
      </c>
      <c r="C4522">
        <v>266.53230673165308</v>
      </c>
      <c r="D4522">
        <v>260.05275007093582</v>
      </c>
      <c r="E4522">
        <v>271.3891032172794</v>
      </c>
      <c r="F4522">
        <v>296.57671158722462</v>
      </c>
      <c r="G4522">
        <v>322.8045898449592</v>
      </c>
      <c r="H4522">
        <v>331.82153618299702</v>
      </c>
      <c r="I4522">
        <v>340.11156240809697</v>
      </c>
      <c r="J4522">
        <v>339.25760279208089</v>
      </c>
      <c r="K4522">
        <v>334.29779716186022</v>
      </c>
      <c r="L4522">
        <v>327.90651999767101</v>
      </c>
      <c r="M4522">
        <v>321.23642150758582</v>
      </c>
      <c r="N4522">
        <v>314.36068182912379</v>
      </c>
      <c r="O4522">
        <v>311.30374580152181</v>
      </c>
      <c r="P4522">
        <v>313.0669202183804</v>
      </c>
      <c r="Q4522">
        <v>317.33645052360919</v>
      </c>
      <c r="R4522">
        <v>326.5902082974236</v>
      </c>
      <c r="S4522">
        <v>333.97501980969048</v>
      </c>
      <c r="T4522">
        <v>340.64011480606928</v>
      </c>
      <c r="U4522">
        <v>345.06121079799738</v>
      </c>
      <c r="V4522">
        <v>348.09253898629697</v>
      </c>
      <c r="W4522">
        <v>350.53747819489581</v>
      </c>
      <c r="X4522">
        <v>352.38961535788422</v>
      </c>
      <c r="Y4522">
        <v>353.27623602635163</v>
      </c>
      <c r="Z4522">
        <v>353.3054961157967</v>
      </c>
      <c r="AA4522">
        <v>352.44664756641868</v>
      </c>
      <c r="AB4522">
        <v>349.00112936690277</v>
      </c>
      <c r="AC4522">
        <v>345.51233218564943</v>
      </c>
    </row>
    <row r="4523" spans="1:29" x14ac:dyDescent="0.3">
      <c r="A4523" s="4">
        <v>45041.541666666657</v>
      </c>
      <c r="B4523" s="1">
        <v>-31.902921676635739</v>
      </c>
      <c r="C4523">
        <v>292.3261348130041</v>
      </c>
      <c r="D4523">
        <v>291.29477260951518</v>
      </c>
      <c r="E4523">
        <v>288.62748285349221</v>
      </c>
      <c r="F4523">
        <v>292.86907901738738</v>
      </c>
      <c r="G4523">
        <v>288.40223722990248</v>
      </c>
      <c r="H4523">
        <v>285.85260292221727</v>
      </c>
      <c r="I4523">
        <v>286.1911520478078</v>
      </c>
      <c r="J4523">
        <v>280.49758328007238</v>
      </c>
      <c r="K4523">
        <v>277.73437586780409</v>
      </c>
      <c r="L4523">
        <v>273.73013837791473</v>
      </c>
      <c r="M4523">
        <v>274.0050537008633</v>
      </c>
      <c r="N4523">
        <v>285.81910275252352</v>
      </c>
      <c r="O4523">
        <v>314.46413426118733</v>
      </c>
      <c r="P4523">
        <v>332.36682496809237</v>
      </c>
      <c r="Q4523">
        <v>342.85994349198597</v>
      </c>
      <c r="R4523">
        <v>336.88693666483772</v>
      </c>
      <c r="S4523">
        <v>323.8658065394269</v>
      </c>
      <c r="T4523">
        <v>309.00170451635938</v>
      </c>
      <c r="U4523">
        <v>307.91690580443827</v>
      </c>
      <c r="V4523">
        <v>309.03031860881299</v>
      </c>
      <c r="W4523">
        <v>292.25787408477089</v>
      </c>
      <c r="X4523">
        <v>296.48166880383798</v>
      </c>
      <c r="Y4523">
        <v>299.17960532770297</v>
      </c>
      <c r="Z4523">
        <v>307.58891169547428</v>
      </c>
      <c r="AA4523">
        <v>307.97522367826639</v>
      </c>
      <c r="AB4523">
        <v>303.62667976326122</v>
      </c>
      <c r="AC4523">
        <v>305.74553722080202</v>
      </c>
    </row>
    <row r="4524" spans="1:29" x14ac:dyDescent="0.3">
      <c r="A4524" s="4">
        <f t="shared" ref="A4524:A4555" si="137">A4523</f>
        <v>45041.541666666657</v>
      </c>
      <c r="B4524" s="1">
        <v>-31.89616775512695</v>
      </c>
      <c r="C4524">
        <v>279.48427567124543</v>
      </c>
      <c r="D4524">
        <v>277.77361996576809</v>
      </c>
      <c r="E4524">
        <v>273.20286076159931</v>
      </c>
      <c r="F4524">
        <v>277.54558727181183</v>
      </c>
      <c r="G4524">
        <v>269.69973354322121</v>
      </c>
      <c r="H4524">
        <v>266.94065507058372</v>
      </c>
      <c r="I4524">
        <v>269.62823047225862</v>
      </c>
      <c r="J4524">
        <v>266.12651019532501</v>
      </c>
      <c r="K4524">
        <v>265.8664482604953</v>
      </c>
      <c r="L4524">
        <v>264.29478618174733</v>
      </c>
      <c r="M4524">
        <v>263.99286117909639</v>
      </c>
      <c r="N4524">
        <v>272.44968724980617</v>
      </c>
      <c r="O4524">
        <v>297.22721587717592</v>
      </c>
      <c r="P4524">
        <v>314.19725418138398</v>
      </c>
      <c r="Q4524">
        <v>326.82105196639287</v>
      </c>
      <c r="R4524">
        <v>327.57962673796948</v>
      </c>
      <c r="S4524">
        <v>324.37615956584671</v>
      </c>
      <c r="T4524">
        <v>309.76813366893981</v>
      </c>
      <c r="U4524">
        <v>301.42655022178258</v>
      </c>
      <c r="V4524">
        <v>302.68603946055271</v>
      </c>
      <c r="W4524">
        <v>277.1216573784306</v>
      </c>
      <c r="X4524">
        <v>283.74536662319861</v>
      </c>
      <c r="Y4524">
        <v>287.43839501778717</v>
      </c>
      <c r="Z4524">
        <v>298.37494780697</v>
      </c>
      <c r="AA4524">
        <v>302.80015017751089</v>
      </c>
      <c r="AB4524">
        <v>303.1721597507767</v>
      </c>
      <c r="AC4524">
        <v>304.7374810193121</v>
      </c>
    </row>
    <row r="4525" spans="1:29" x14ac:dyDescent="0.3">
      <c r="A4525" s="4">
        <f t="shared" si="137"/>
        <v>45041.541666666657</v>
      </c>
      <c r="B4525" s="1">
        <v>-31.88942718505859</v>
      </c>
      <c r="C4525">
        <v>263.20105097128851</v>
      </c>
      <c r="D4525">
        <v>261.14030987798048</v>
      </c>
      <c r="E4525">
        <v>258.62938071246009</v>
      </c>
      <c r="F4525">
        <v>255.9271028432947</v>
      </c>
      <c r="G4525">
        <v>250.27430630572741</v>
      </c>
      <c r="H4525">
        <v>249.60920068762749</v>
      </c>
      <c r="I4525">
        <v>251.15367127050251</v>
      </c>
      <c r="J4525">
        <v>252.23481890519881</v>
      </c>
      <c r="K4525">
        <v>253.35448302033589</v>
      </c>
      <c r="L4525">
        <v>253.7160379181112</v>
      </c>
      <c r="M4525">
        <v>254.72357829200041</v>
      </c>
      <c r="N4525">
        <v>260.41233095019379</v>
      </c>
      <c r="O4525">
        <v>276.17524587697761</v>
      </c>
      <c r="P4525">
        <v>293.77397818308549</v>
      </c>
      <c r="Q4525">
        <v>306.01636660440403</v>
      </c>
      <c r="R4525">
        <v>310.75614611882941</v>
      </c>
      <c r="S4525">
        <v>310.95422544185402</v>
      </c>
      <c r="T4525">
        <v>301.75803138482092</v>
      </c>
      <c r="U4525">
        <v>283.69028113333331</v>
      </c>
      <c r="V4525">
        <v>271.14179234682371</v>
      </c>
      <c r="W4525">
        <v>265.46959225236623</v>
      </c>
      <c r="X4525">
        <v>267.71571950624059</v>
      </c>
      <c r="Y4525">
        <v>270.47129109072978</v>
      </c>
      <c r="Z4525">
        <v>276.61274496964887</v>
      </c>
      <c r="AA4525">
        <v>284.94211854972292</v>
      </c>
      <c r="AB4525">
        <v>294.36308155497193</v>
      </c>
      <c r="AC4525">
        <v>299.33714941931709</v>
      </c>
    </row>
    <row r="4526" spans="1:29" x14ac:dyDescent="0.3">
      <c r="A4526" s="4">
        <f t="shared" si="137"/>
        <v>45041.541666666657</v>
      </c>
      <c r="B4526" s="1">
        <v>-31.882680892944339</v>
      </c>
      <c r="C4526">
        <v>247.38306363140049</v>
      </c>
      <c r="D4526">
        <v>243.70857039023181</v>
      </c>
      <c r="E4526">
        <v>243.0570592251199</v>
      </c>
      <c r="F4526">
        <v>239.0145468440771</v>
      </c>
      <c r="G4526">
        <v>235.99833234629239</v>
      </c>
      <c r="H4526">
        <v>236.20721151212959</v>
      </c>
      <c r="I4526">
        <v>237.77306574264239</v>
      </c>
      <c r="J4526">
        <v>240.43653819003421</v>
      </c>
      <c r="K4526">
        <v>243.53455490973451</v>
      </c>
      <c r="L4526">
        <v>246.62309908682471</v>
      </c>
      <c r="M4526">
        <v>250.10802935278491</v>
      </c>
      <c r="N4526">
        <v>255.38290207655561</v>
      </c>
      <c r="O4526">
        <v>265.36420586789831</v>
      </c>
      <c r="P4526">
        <v>277.7440941954805</v>
      </c>
      <c r="Q4526">
        <v>287.92547121978248</v>
      </c>
      <c r="R4526">
        <v>292.66192826256338</v>
      </c>
      <c r="S4526">
        <v>293.79094825520889</v>
      </c>
      <c r="T4526">
        <v>288.35011061753931</v>
      </c>
      <c r="U4526">
        <v>276.99522390565141</v>
      </c>
      <c r="V4526">
        <v>262.13628619363737</v>
      </c>
      <c r="W4526">
        <v>247.6498377260051</v>
      </c>
      <c r="X4526">
        <v>250.01999338738639</v>
      </c>
      <c r="Y4526">
        <v>259.42687789558812</v>
      </c>
      <c r="Z4526">
        <v>270.79190749847982</v>
      </c>
      <c r="AA4526">
        <v>279.76465314231228</v>
      </c>
      <c r="AB4526">
        <v>291.2575036229498</v>
      </c>
      <c r="AC4526">
        <v>297.17899660198361</v>
      </c>
    </row>
    <row r="4527" spans="1:29" x14ac:dyDescent="0.3">
      <c r="A4527" s="4">
        <f t="shared" si="137"/>
        <v>45041.541666666657</v>
      </c>
      <c r="B4527" s="1">
        <v>-31.875932693481449</v>
      </c>
      <c r="C4527">
        <v>231.84117089935859</v>
      </c>
      <c r="D4527">
        <v>223.80947039660799</v>
      </c>
      <c r="E4527">
        <v>225.7062951536135</v>
      </c>
      <c r="F4527">
        <v>223.90718119690399</v>
      </c>
      <c r="G4527">
        <v>224.00763307666239</v>
      </c>
      <c r="H4527">
        <v>226.0255421638787</v>
      </c>
      <c r="I4527">
        <v>227.7526107573579</v>
      </c>
      <c r="J4527">
        <v>230.76963372210781</v>
      </c>
      <c r="K4527">
        <v>235.25208629308989</v>
      </c>
      <c r="L4527">
        <v>240.12081240044029</v>
      </c>
      <c r="M4527">
        <v>245.49627769152929</v>
      </c>
      <c r="N4527">
        <v>251.6130622668764</v>
      </c>
      <c r="O4527">
        <v>260.12068943495819</v>
      </c>
      <c r="P4527">
        <v>269.49249898697872</v>
      </c>
      <c r="Q4527">
        <v>276.82416453626479</v>
      </c>
      <c r="R4527">
        <v>279.74132779575768</v>
      </c>
      <c r="S4527">
        <v>279.64417058228679</v>
      </c>
      <c r="T4527">
        <v>277.43769593964078</v>
      </c>
      <c r="U4527">
        <v>271.93985964658759</v>
      </c>
      <c r="V4527">
        <v>263.71574231951962</v>
      </c>
      <c r="W4527">
        <v>243.77799953556061</v>
      </c>
      <c r="X4527">
        <v>244.53815662467821</v>
      </c>
      <c r="Y4527">
        <v>257.77115077297242</v>
      </c>
      <c r="Z4527">
        <v>273.09632538538727</v>
      </c>
      <c r="AA4527">
        <v>283.70720215836809</v>
      </c>
      <c r="AB4527">
        <v>294.71205006552242</v>
      </c>
      <c r="AC4527">
        <v>300.97351175833222</v>
      </c>
    </row>
    <row r="4528" spans="1:29" x14ac:dyDescent="0.3">
      <c r="A4528" s="4">
        <f t="shared" si="137"/>
        <v>45041.541666666657</v>
      </c>
      <c r="B4528" s="1">
        <v>-31.869192123413089</v>
      </c>
      <c r="C4528">
        <v>219.22125173345549</v>
      </c>
      <c r="D4528">
        <v>207.36488143837551</v>
      </c>
      <c r="E4528">
        <v>210.94398359152311</v>
      </c>
      <c r="F4528">
        <v>212.00151980648519</v>
      </c>
      <c r="G4528">
        <v>214.37045662816641</v>
      </c>
      <c r="H4528">
        <v>218.1989583014944</v>
      </c>
      <c r="I4528">
        <v>220.65531988353601</v>
      </c>
      <c r="J4528">
        <v>223.14337501654069</v>
      </c>
      <c r="K4528">
        <v>227.28282310031111</v>
      </c>
      <c r="L4528">
        <v>232.12845604468339</v>
      </c>
      <c r="M4528">
        <v>237.70098695928289</v>
      </c>
      <c r="N4528">
        <v>244.21803834673841</v>
      </c>
      <c r="O4528">
        <v>251.5955668997839</v>
      </c>
      <c r="P4528">
        <v>259.64181089559088</v>
      </c>
      <c r="Q4528">
        <v>265.56865394278452</v>
      </c>
      <c r="R4528">
        <v>266.22466023720568</v>
      </c>
      <c r="S4528">
        <v>260.63127679869262</v>
      </c>
      <c r="T4528">
        <v>257.86078594436731</v>
      </c>
      <c r="U4528">
        <v>251.86583192664591</v>
      </c>
      <c r="V4528">
        <v>247.6254188499293</v>
      </c>
      <c r="W4528">
        <v>244.38691783178831</v>
      </c>
      <c r="X4528">
        <v>249.83919380800231</v>
      </c>
      <c r="Y4528">
        <v>263.23639765334298</v>
      </c>
      <c r="Z4528">
        <v>278.28447481167598</v>
      </c>
      <c r="AA4528">
        <v>289.1353445443529</v>
      </c>
      <c r="AB4528">
        <v>298.79901370383061</v>
      </c>
      <c r="AC4528">
        <v>304.87030222355929</v>
      </c>
    </row>
    <row r="4529" spans="1:29" x14ac:dyDescent="0.3">
      <c r="A4529" s="4">
        <f t="shared" si="137"/>
        <v>45041.541666666657</v>
      </c>
      <c r="B4529" s="1">
        <v>-31.862445831298832</v>
      </c>
      <c r="C4529">
        <v>209.7292126845401</v>
      </c>
      <c r="D4529">
        <v>193.5540620410647</v>
      </c>
      <c r="E4529">
        <v>198.41772737080521</v>
      </c>
      <c r="F4529">
        <v>200.8446345742299</v>
      </c>
      <c r="G4529">
        <v>204.02153933970541</v>
      </c>
      <c r="H4529">
        <v>208.20554506197089</v>
      </c>
      <c r="I4529">
        <v>213.12710562811819</v>
      </c>
      <c r="J4529">
        <v>218.19187892368009</v>
      </c>
      <c r="K4529">
        <v>222.8321483024875</v>
      </c>
      <c r="L4529">
        <v>227.37905803345311</v>
      </c>
      <c r="M4529">
        <v>232.42174966322119</v>
      </c>
      <c r="N4529">
        <v>238.8887405752676</v>
      </c>
      <c r="O4529">
        <v>247.21186013245421</v>
      </c>
      <c r="P4529">
        <v>257.58892977112498</v>
      </c>
      <c r="Q4529">
        <v>263.82900016469171</v>
      </c>
      <c r="R4529">
        <v>263.7631486465192</v>
      </c>
      <c r="S4529">
        <v>252.2025702630022</v>
      </c>
      <c r="T4529">
        <v>239.90304713852561</v>
      </c>
      <c r="U4529">
        <v>232.62133616275531</v>
      </c>
      <c r="V4529">
        <v>229.89404566449761</v>
      </c>
      <c r="W4529">
        <v>235.86002431697179</v>
      </c>
      <c r="X4529">
        <v>250.73427641870609</v>
      </c>
      <c r="Y4529">
        <v>264.3669116468721</v>
      </c>
      <c r="Z4529">
        <v>281.93684192105547</v>
      </c>
      <c r="AA4529">
        <v>292.07275733752948</v>
      </c>
      <c r="AB4529">
        <v>300.76414166508238</v>
      </c>
      <c r="AC4529">
        <v>305.66397756884811</v>
      </c>
    </row>
    <row r="4530" spans="1:29" x14ac:dyDescent="0.3">
      <c r="A4530" s="4">
        <f t="shared" si="137"/>
        <v>45041.541666666657</v>
      </c>
      <c r="B4530" s="1">
        <v>-31.855693817138668</v>
      </c>
      <c r="C4530">
        <v>208.31593402969159</v>
      </c>
      <c r="D4530">
        <v>188.39931803007241</v>
      </c>
      <c r="E4530">
        <v>187.6356804084742</v>
      </c>
      <c r="F4530">
        <v>187.63735858320021</v>
      </c>
      <c r="G4530">
        <v>190.70704761299649</v>
      </c>
      <c r="H4530">
        <v>195.35660651036051</v>
      </c>
      <c r="I4530">
        <v>202.40866374392439</v>
      </c>
      <c r="J4530">
        <v>212.99169539905949</v>
      </c>
      <c r="K4530">
        <v>222.20830653820761</v>
      </c>
      <c r="L4530">
        <v>229.09952557191471</v>
      </c>
      <c r="M4530">
        <v>237.1035230620038</v>
      </c>
      <c r="N4530">
        <v>248.8581512746068</v>
      </c>
      <c r="O4530">
        <v>261.34271297076617</v>
      </c>
      <c r="P4530">
        <v>267.58223005863232</v>
      </c>
      <c r="Q4530">
        <v>267.06433399187972</v>
      </c>
      <c r="R4530">
        <v>263.37744951546028</v>
      </c>
      <c r="S4530">
        <v>255.80311085176029</v>
      </c>
      <c r="T4530">
        <v>240.22253456084101</v>
      </c>
      <c r="U4530">
        <v>221.04680735168839</v>
      </c>
      <c r="V4530">
        <v>213.9962620040379</v>
      </c>
      <c r="W4530">
        <v>221.5765033341259</v>
      </c>
      <c r="X4530">
        <v>244.09990144635279</v>
      </c>
      <c r="Y4530">
        <v>263.32195136494119</v>
      </c>
      <c r="Z4530">
        <v>283.19866280495683</v>
      </c>
      <c r="AA4530">
        <v>293.33823595082521</v>
      </c>
      <c r="AB4530">
        <v>302.300961645374</v>
      </c>
      <c r="AC4530">
        <v>306.02686408842618</v>
      </c>
    </row>
    <row r="4531" spans="1:29" x14ac:dyDescent="0.3">
      <c r="A4531" s="4">
        <f t="shared" si="137"/>
        <v>45041.541666666657</v>
      </c>
      <c r="B4531" s="1">
        <v>-31.84896087646484</v>
      </c>
      <c r="C4531">
        <v>197.2085674338349</v>
      </c>
      <c r="D4531">
        <v>163.98189276076729</v>
      </c>
      <c r="E4531">
        <v>168.54519201896071</v>
      </c>
      <c r="F4531">
        <v>169.88072564253349</v>
      </c>
      <c r="G4531">
        <v>174.59680009045769</v>
      </c>
      <c r="H4531">
        <v>180.62690637959861</v>
      </c>
      <c r="I4531">
        <v>188.7185052240807</v>
      </c>
      <c r="J4531">
        <v>203.15959848897509</v>
      </c>
      <c r="K4531">
        <v>218.450642248393</v>
      </c>
      <c r="L4531">
        <v>230.41554756146911</v>
      </c>
      <c r="M4531">
        <v>243.39836072990681</v>
      </c>
      <c r="N4531">
        <v>259.24276653953501</v>
      </c>
      <c r="O4531">
        <v>271.94740584966598</v>
      </c>
      <c r="P4531">
        <v>274.09698608928301</v>
      </c>
      <c r="Q4531">
        <v>272.24456945711142</v>
      </c>
      <c r="R4531">
        <v>268.21849721208957</v>
      </c>
      <c r="S4531">
        <v>263.50150932209931</v>
      </c>
      <c r="T4531">
        <v>268.17340755457627</v>
      </c>
      <c r="U4531">
        <v>250.3139690886336</v>
      </c>
      <c r="V4531">
        <v>219.37334399286431</v>
      </c>
      <c r="W4531">
        <v>227.08082948296661</v>
      </c>
      <c r="X4531">
        <v>247.29488496289889</v>
      </c>
      <c r="Y4531">
        <v>277.4108064480871</v>
      </c>
      <c r="Z4531">
        <v>290.83616925984722</v>
      </c>
      <c r="AA4531">
        <v>297.33059192705468</v>
      </c>
      <c r="AB4531">
        <v>304.81570866393503</v>
      </c>
      <c r="AC4531">
        <v>306.61270629603962</v>
      </c>
    </row>
    <row r="4532" spans="1:29" x14ac:dyDescent="0.3">
      <c r="A4532" s="4">
        <f t="shared" si="137"/>
        <v>45041.541666666657</v>
      </c>
      <c r="B4532" s="1">
        <v>-31.842205047607418</v>
      </c>
      <c r="C4532">
        <v>222.15700843110511</v>
      </c>
      <c r="D4532">
        <v>183.3233248071291</v>
      </c>
      <c r="E4532">
        <v>155.13847673023159</v>
      </c>
      <c r="F4532">
        <v>153.12093549897591</v>
      </c>
      <c r="G4532">
        <v>157.14843684374441</v>
      </c>
      <c r="H4532">
        <v>163.58309946660461</v>
      </c>
      <c r="I4532">
        <v>175.29377619397491</v>
      </c>
      <c r="J4532">
        <v>192.7123881018621</v>
      </c>
      <c r="K4532">
        <v>209.28279641659671</v>
      </c>
      <c r="L4532">
        <v>222.72432463482781</v>
      </c>
      <c r="M4532">
        <v>235.86094223878379</v>
      </c>
      <c r="N4532">
        <v>250.75992746548351</v>
      </c>
      <c r="O4532">
        <v>267.07322590008249</v>
      </c>
      <c r="P4532">
        <v>279.20636206864822</v>
      </c>
      <c r="Q4532">
        <v>289.38499691917588</v>
      </c>
      <c r="R4532">
        <v>290.51452893117897</v>
      </c>
      <c r="S4532">
        <v>270.87320006710758</v>
      </c>
      <c r="T4532">
        <v>279.24182056047732</v>
      </c>
      <c r="U4532">
        <v>288.98352007204181</v>
      </c>
      <c r="V4532">
        <v>266.92247800763431</v>
      </c>
      <c r="W4532">
        <v>268.80229651690428</v>
      </c>
      <c r="X4532">
        <v>285.86461142864522</v>
      </c>
      <c r="Y4532">
        <v>307.12673659174351</v>
      </c>
      <c r="Z4532">
        <v>305.91553670590662</v>
      </c>
      <c r="AA4532">
        <v>305.70092600494343</v>
      </c>
      <c r="AB4532">
        <v>310.13539958823662</v>
      </c>
      <c r="AC4532">
        <v>309.23864776640079</v>
      </c>
    </row>
    <row r="4533" spans="1:29" x14ac:dyDescent="0.3">
      <c r="A4533" s="4">
        <f t="shared" si="137"/>
        <v>45041.541666666657</v>
      </c>
      <c r="B4533" s="1">
        <v>-31.8354606628418</v>
      </c>
      <c r="C4533">
        <v>252.25904396767871</v>
      </c>
      <c r="D4533">
        <v>228.26687078883941</v>
      </c>
      <c r="E4533">
        <v>137.69457166323451</v>
      </c>
      <c r="F4533">
        <v>140.763693482951</v>
      </c>
      <c r="G4533">
        <v>143.99429588901339</v>
      </c>
      <c r="H4533">
        <v>150.46538926495759</v>
      </c>
      <c r="I4533">
        <v>164.40917238279849</v>
      </c>
      <c r="J4533">
        <v>187.7672399615706</v>
      </c>
      <c r="K4533">
        <v>204.0776295585363</v>
      </c>
      <c r="L4533">
        <v>213.8130024385772</v>
      </c>
      <c r="M4533">
        <v>223.5623955708509</v>
      </c>
      <c r="N4533">
        <v>236.25255001108039</v>
      </c>
      <c r="O4533">
        <v>256.15055191970771</v>
      </c>
      <c r="P4533">
        <v>276.80242482981549</v>
      </c>
      <c r="Q4533">
        <v>290.75936374647313</v>
      </c>
      <c r="R4533">
        <v>290.07495214679778</v>
      </c>
      <c r="S4533">
        <v>267.33076408145689</v>
      </c>
      <c r="T4533">
        <v>262.07070772757402</v>
      </c>
      <c r="U4533">
        <v>279.44290180781331</v>
      </c>
      <c r="V4533">
        <v>295.64815159570219</v>
      </c>
      <c r="W4533">
        <v>313.08356473163428</v>
      </c>
      <c r="X4533">
        <v>321.20777886105651</v>
      </c>
      <c r="Y4533">
        <v>323.98023048705568</v>
      </c>
      <c r="Z4533">
        <v>317.95061280733739</v>
      </c>
      <c r="AA4533">
        <v>313.49586603299798</v>
      </c>
      <c r="AB4533">
        <v>315.06514641545482</v>
      </c>
      <c r="AC4533">
        <v>311.46340937126052</v>
      </c>
    </row>
    <row r="4534" spans="1:29" x14ac:dyDescent="0.3">
      <c r="A4534" s="4">
        <f t="shared" si="137"/>
        <v>45041.541666666657</v>
      </c>
      <c r="B4534" s="1">
        <v>-31.828716278076168</v>
      </c>
      <c r="C4534">
        <v>279.91668044035242</v>
      </c>
      <c r="D4534">
        <v>300.35570271555491</v>
      </c>
      <c r="E4534">
        <v>88.522382163854715</v>
      </c>
      <c r="F4534">
        <v>132.84942259213281</v>
      </c>
      <c r="G4534">
        <v>140.9138853400863</v>
      </c>
      <c r="H4534">
        <v>147.80115596501869</v>
      </c>
      <c r="I4534">
        <v>161.58077011790431</v>
      </c>
      <c r="J4534">
        <v>184.78255510184181</v>
      </c>
      <c r="K4534">
        <v>200.16660584158839</v>
      </c>
      <c r="L4534">
        <v>210.58699017704441</v>
      </c>
      <c r="M4534">
        <v>223.4817822469501</v>
      </c>
      <c r="N4534">
        <v>237.430112378503</v>
      </c>
      <c r="O4534">
        <v>252.82939603739791</v>
      </c>
      <c r="P4534">
        <v>265.50061976832262</v>
      </c>
      <c r="Q4534">
        <v>267.76593790002801</v>
      </c>
      <c r="R4534">
        <v>261.72273222987928</v>
      </c>
      <c r="S4534">
        <v>246.94593755664181</v>
      </c>
      <c r="T4534">
        <v>241.7822723110805</v>
      </c>
      <c r="U4534">
        <v>280.33683843231847</v>
      </c>
      <c r="V4534">
        <v>321.52847464669412</v>
      </c>
      <c r="W4534">
        <v>330.88557878197668</v>
      </c>
      <c r="X4534">
        <v>330.47042405876698</v>
      </c>
      <c r="Y4534">
        <v>326.48124202005943</v>
      </c>
      <c r="Z4534">
        <v>320.65016483578762</v>
      </c>
      <c r="AA4534">
        <v>316.17908242655147</v>
      </c>
      <c r="AB4534">
        <v>316.68295784901221</v>
      </c>
      <c r="AC4534">
        <v>312.08067228125498</v>
      </c>
    </row>
    <row r="4535" spans="1:29" x14ac:dyDescent="0.3">
      <c r="A4535" s="4">
        <f t="shared" si="137"/>
        <v>45041.541666666657</v>
      </c>
      <c r="B4535" s="1">
        <v>-31.821969985961911</v>
      </c>
      <c r="C4535">
        <v>285.13294405163242</v>
      </c>
      <c r="D4535">
        <v>298.376699427723</v>
      </c>
      <c r="E4535">
        <v>325.13824515747001</v>
      </c>
      <c r="F4535">
        <v>140.00574388636079</v>
      </c>
      <c r="G4535">
        <v>145.62402446851291</v>
      </c>
      <c r="H4535">
        <v>151.5735950677838</v>
      </c>
      <c r="I4535">
        <v>162.3860337841287</v>
      </c>
      <c r="J4535">
        <v>177.52279758865851</v>
      </c>
      <c r="K4535">
        <v>188.53387707962969</v>
      </c>
      <c r="L4535">
        <v>202.46878325543219</v>
      </c>
      <c r="M4535">
        <v>222.27120032372579</v>
      </c>
      <c r="N4535">
        <v>239.3368113143118</v>
      </c>
      <c r="O4535">
        <v>253.85048350075411</v>
      </c>
      <c r="P4535">
        <v>263.94124559476381</v>
      </c>
      <c r="Q4535">
        <v>263.67527139636218</v>
      </c>
      <c r="R4535">
        <v>258.80532769564491</v>
      </c>
      <c r="S4535">
        <v>251.96315228296919</v>
      </c>
      <c r="T4535">
        <v>259.55041952106308</v>
      </c>
      <c r="U4535">
        <v>300.66759214696322</v>
      </c>
      <c r="V4535">
        <v>334.36078518006741</v>
      </c>
      <c r="W4535">
        <v>335.64006923208927</v>
      </c>
      <c r="X4535">
        <v>330.43299433102698</v>
      </c>
      <c r="Y4535">
        <v>325.66769165542792</v>
      </c>
      <c r="Z4535">
        <v>319.54528228336142</v>
      </c>
      <c r="AA4535">
        <v>313.97935774568811</v>
      </c>
      <c r="AB4535">
        <v>313.40677719766819</v>
      </c>
      <c r="AC4535">
        <v>309.51769589021637</v>
      </c>
    </row>
    <row r="4536" spans="1:29" x14ac:dyDescent="0.3">
      <c r="A4536" s="4">
        <f t="shared" si="137"/>
        <v>45041.541666666657</v>
      </c>
      <c r="B4536" s="1">
        <v>-31.81522369384766</v>
      </c>
      <c r="C4536">
        <v>280.01796731622909</v>
      </c>
      <c r="D4536">
        <v>286.42446138317638</v>
      </c>
      <c r="E4536">
        <v>283.38007983386831</v>
      </c>
      <c r="F4536">
        <v>163.6501084848162</v>
      </c>
      <c r="G4536">
        <v>154.33810945858721</v>
      </c>
      <c r="H4536">
        <v>154.26772165330939</v>
      </c>
      <c r="I4536">
        <v>160.43921110887959</v>
      </c>
      <c r="J4536">
        <v>169.08356630195971</v>
      </c>
      <c r="K4536">
        <v>174.80859266338291</v>
      </c>
      <c r="L4536">
        <v>188.82537741367821</v>
      </c>
      <c r="M4536">
        <v>212.25308299423619</v>
      </c>
      <c r="N4536">
        <v>231.0573942366014</v>
      </c>
      <c r="O4536">
        <v>246.7139287591632</v>
      </c>
      <c r="P4536">
        <v>260.31754104409958</v>
      </c>
      <c r="Q4536">
        <v>269.87530083109391</v>
      </c>
      <c r="R4536">
        <v>275.03972390200062</v>
      </c>
      <c r="S4536">
        <v>279.23208362549849</v>
      </c>
      <c r="T4536">
        <v>291.6755497105288</v>
      </c>
      <c r="U4536">
        <v>293.63465272353028</v>
      </c>
      <c r="V4536">
        <v>313.08406474953699</v>
      </c>
      <c r="W4536">
        <v>334.70566070199112</v>
      </c>
      <c r="X4536">
        <v>329.7263178357091</v>
      </c>
      <c r="Y4536">
        <v>323.97470686936771</v>
      </c>
      <c r="Z4536">
        <v>315.58036656337219</v>
      </c>
      <c r="AA4536">
        <v>308.18002825487042</v>
      </c>
      <c r="AB4536">
        <v>307.28136561236641</v>
      </c>
      <c r="AC4536">
        <v>304.91345288563571</v>
      </c>
    </row>
    <row r="4537" spans="1:29" x14ac:dyDescent="0.3">
      <c r="A4537" s="4">
        <f t="shared" si="137"/>
        <v>45041.541666666657</v>
      </c>
      <c r="B4537" s="1">
        <v>-31.808479309082031</v>
      </c>
      <c r="C4537">
        <v>271.57429037357491</v>
      </c>
      <c r="D4537">
        <v>272.81987719669229</v>
      </c>
      <c r="E4537">
        <v>264.41548017163677</v>
      </c>
      <c r="F4537">
        <v>201.71740053080171</v>
      </c>
      <c r="G4537">
        <v>165.52562533959309</v>
      </c>
      <c r="H4537">
        <v>154.57698229360909</v>
      </c>
      <c r="I4537">
        <v>156.1576725119221</v>
      </c>
      <c r="J4537">
        <v>157.02843690026299</v>
      </c>
      <c r="K4537">
        <v>158.7208441025752</v>
      </c>
      <c r="L4537">
        <v>175.26603613986731</v>
      </c>
      <c r="M4537">
        <v>200.20952668331859</v>
      </c>
      <c r="N4537">
        <v>217.18958672373179</v>
      </c>
      <c r="O4537">
        <v>232.01183363150591</v>
      </c>
      <c r="P4537">
        <v>244.50167887720889</v>
      </c>
      <c r="Q4537">
        <v>259.15783676952009</v>
      </c>
      <c r="R4537">
        <v>272.55909849885109</v>
      </c>
      <c r="S4537">
        <v>281.58330516845069</v>
      </c>
      <c r="T4537">
        <v>284.02030415050632</v>
      </c>
      <c r="U4537">
        <v>275.07302471937089</v>
      </c>
      <c r="V4537">
        <v>265.0156608000533</v>
      </c>
      <c r="W4537">
        <v>310.90318398489029</v>
      </c>
      <c r="X4537">
        <v>328.76636020600148</v>
      </c>
      <c r="Y4537">
        <v>320.06857826523071</v>
      </c>
      <c r="Z4537">
        <v>309.18824851531639</v>
      </c>
      <c r="AA4537">
        <v>301.50218928556018</v>
      </c>
      <c r="AB4537">
        <v>301.32626877887083</v>
      </c>
      <c r="AC4537">
        <v>300.78982802220008</v>
      </c>
    </row>
    <row r="4538" spans="1:29" x14ac:dyDescent="0.3">
      <c r="A4538" s="4">
        <f t="shared" si="137"/>
        <v>45041.541666666657</v>
      </c>
      <c r="B4538" s="1">
        <v>-31.801729202270511</v>
      </c>
      <c r="C4538">
        <v>261.32252769472382</v>
      </c>
      <c r="D4538">
        <v>259.6145611495441</v>
      </c>
      <c r="E4538">
        <v>251.97527157982691</v>
      </c>
      <c r="F4538">
        <v>218.80553416223529</v>
      </c>
      <c r="G4538">
        <v>167.93292169452619</v>
      </c>
      <c r="H4538">
        <v>142.2918705711881</v>
      </c>
      <c r="I4538">
        <v>138.90592292071381</v>
      </c>
      <c r="J4538">
        <v>138.99813649602279</v>
      </c>
      <c r="K4538">
        <v>146.7079899287103</v>
      </c>
      <c r="L4538">
        <v>167.1154758659533</v>
      </c>
      <c r="M4538">
        <v>189.5242693543496</v>
      </c>
      <c r="N4538">
        <v>205.0489047545056</v>
      </c>
      <c r="O4538">
        <v>214.68291109403211</v>
      </c>
      <c r="P4538">
        <v>223.52229541270171</v>
      </c>
      <c r="Q4538">
        <v>232.8185818534927</v>
      </c>
      <c r="R4538">
        <v>244.31097485513351</v>
      </c>
      <c r="S4538">
        <v>253.36140510309519</v>
      </c>
      <c r="T4538">
        <v>257.07732024011978</v>
      </c>
      <c r="U4538">
        <v>259.4304882039084</v>
      </c>
      <c r="V4538">
        <v>259.04833154515268</v>
      </c>
      <c r="W4538">
        <v>237.72039777853149</v>
      </c>
      <c r="X4538">
        <v>300.25442330884658</v>
      </c>
      <c r="Y4538">
        <v>308.56603070565842</v>
      </c>
      <c r="Z4538">
        <v>299.32108572787968</v>
      </c>
      <c r="AA4538">
        <v>297.3095653452051</v>
      </c>
      <c r="AB4538">
        <v>299.0837679639568</v>
      </c>
      <c r="AC4538">
        <v>299.6282759708858</v>
      </c>
    </row>
    <row r="4539" spans="1:29" x14ac:dyDescent="0.3">
      <c r="A4539" s="4">
        <f t="shared" si="137"/>
        <v>45041.541666666657</v>
      </c>
      <c r="B4539" s="1">
        <v>-31.794981002807621</v>
      </c>
      <c r="C4539">
        <v>249.11185747693361</v>
      </c>
      <c r="D4539">
        <v>246.35584401995459</v>
      </c>
      <c r="E4539">
        <v>239.44432176151651</v>
      </c>
      <c r="F4539">
        <v>214.17603593386269</v>
      </c>
      <c r="G4539">
        <v>150.10901393926201</v>
      </c>
      <c r="H4539">
        <v>122.40285291474081</v>
      </c>
      <c r="I4539">
        <v>124.0630332652226</v>
      </c>
      <c r="J4539">
        <v>132.9121324333523</v>
      </c>
      <c r="K4539">
        <v>148.1622236106621</v>
      </c>
      <c r="L4539">
        <v>169.0562984037048</v>
      </c>
      <c r="M4539">
        <v>182.5226220855954</v>
      </c>
      <c r="N4539">
        <v>191.07718251074701</v>
      </c>
      <c r="O4539">
        <v>195.0617712298793</v>
      </c>
      <c r="P4539">
        <v>201.23921752081401</v>
      </c>
      <c r="Q4539">
        <v>214.4320052480326</v>
      </c>
      <c r="R4539">
        <v>228.85041973769461</v>
      </c>
      <c r="S4539">
        <v>240.16763319726061</v>
      </c>
      <c r="T4539">
        <v>239.36718701383549</v>
      </c>
      <c r="U4539">
        <v>232.38436889528739</v>
      </c>
      <c r="V4539">
        <v>235.8407698755498</v>
      </c>
      <c r="W4539">
        <v>225.29409154360181</v>
      </c>
      <c r="X4539">
        <v>218.0009279760404</v>
      </c>
      <c r="Y4539">
        <v>276.11704894350049</v>
      </c>
      <c r="Z4539">
        <v>287.74552736895589</v>
      </c>
      <c r="AA4539">
        <v>295.11846318261018</v>
      </c>
      <c r="AB4539">
        <v>299.29034058342341</v>
      </c>
      <c r="AC4539">
        <v>302.23708942395029</v>
      </c>
    </row>
    <row r="4540" spans="1:29" x14ac:dyDescent="0.3">
      <c r="A4540" s="4">
        <f t="shared" si="137"/>
        <v>45041.541666666657</v>
      </c>
      <c r="B4540" s="1">
        <v>-31.788236618041989</v>
      </c>
      <c r="C4540">
        <v>234.29777043126549</v>
      </c>
      <c r="D4540">
        <v>230.71244755611301</v>
      </c>
      <c r="E4540">
        <v>223.18000937080339</v>
      </c>
      <c r="F4540">
        <v>191.06611239131581</v>
      </c>
      <c r="G4540">
        <v>134.6367347532437</v>
      </c>
      <c r="H4540">
        <v>118.8413957280201</v>
      </c>
      <c r="I4540">
        <v>128.6881447831642</v>
      </c>
      <c r="J4540">
        <v>139.71928255183329</v>
      </c>
      <c r="K4540">
        <v>159.66480983219921</v>
      </c>
      <c r="L4540">
        <v>177.74113790306771</v>
      </c>
      <c r="M4540">
        <v>177.91504835809471</v>
      </c>
      <c r="N4540">
        <v>174.4910713005462</v>
      </c>
      <c r="O4540">
        <v>174.68112908216551</v>
      </c>
      <c r="P4540">
        <v>180.2612050596033</v>
      </c>
      <c r="Q4540">
        <v>195.8758741575852</v>
      </c>
      <c r="R4540">
        <v>215.25559207447429</v>
      </c>
      <c r="S4540">
        <v>233.96975761914251</v>
      </c>
      <c r="T4540">
        <v>241.36170759652171</v>
      </c>
      <c r="U4540">
        <v>230.43237143231539</v>
      </c>
      <c r="V4540">
        <v>219.55339183585869</v>
      </c>
      <c r="W4540">
        <v>218.06663764688341</v>
      </c>
      <c r="X4540">
        <v>227.84055617055051</v>
      </c>
      <c r="Y4540">
        <v>260.4773488849815</v>
      </c>
      <c r="Z4540">
        <v>284.78839756204309</v>
      </c>
      <c r="AA4540">
        <v>295.82624501007518</v>
      </c>
      <c r="AB4540">
        <v>302.34765448835321</v>
      </c>
      <c r="AC4540">
        <v>306.84499078836689</v>
      </c>
    </row>
    <row r="4541" spans="1:29" x14ac:dyDescent="0.3">
      <c r="A4541" s="4">
        <f t="shared" si="137"/>
        <v>45041.541666666657</v>
      </c>
      <c r="B4541" s="1">
        <v>-31.781492233276371</v>
      </c>
      <c r="C4541">
        <v>218.63714472205871</v>
      </c>
      <c r="D4541">
        <v>213.2910091509074</v>
      </c>
      <c r="E4541">
        <v>198.37170749282751</v>
      </c>
      <c r="F4541">
        <v>163.6500000079379</v>
      </c>
      <c r="G4541">
        <v>133.4679616852745</v>
      </c>
      <c r="H4541">
        <v>128.9223581111651</v>
      </c>
      <c r="I4541">
        <v>140.09014197092191</v>
      </c>
      <c r="J4541">
        <v>151.45010421289831</v>
      </c>
      <c r="K4541">
        <v>175.6498992849618</v>
      </c>
      <c r="L4541">
        <v>185.98603236152309</v>
      </c>
      <c r="M4541">
        <v>173.45614590749031</v>
      </c>
      <c r="N4541">
        <v>157.87137965609989</v>
      </c>
      <c r="O4541">
        <v>154.5896755661752</v>
      </c>
      <c r="P4541">
        <v>163.37383061766329</v>
      </c>
      <c r="Q4541">
        <v>185.1609317691377</v>
      </c>
      <c r="R4541">
        <v>201.91068241092859</v>
      </c>
      <c r="S4541">
        <v>220.85435858223809</v>
      </c>
      <c r="T4541">
        <v>238.96308633922879</v>
      </c>
      <c r="U4541">
        <v>239.64308783334269</v>
      </c>
      <c r="V4541">
        <v>227.36283891842149</v>
      </c>
      <c r="W4541">
        <v>223.53687735441261</v>
      </c>
      <c r="X4541">
        <v>237.74595499085029</v>
      </c>
      <c r="Y4541">
        <v>280.9088173544103</v>
      </c>
      <c r="Z4541">
        <v>299.17189279721413</v>
      </c>
      <c r="AA4541">
        <v>304.16474652003552</v>
      </c>
      <c r="AB4541">
        <v>309.51715433979109</v>
      </c>
      <c r="AC4541">
        <v>311.88297420429922</v>
      </c>
    </row>
    <row r="4542" spans="1:29" x14ac:dyDescent="0.3">
      <c r="A4542" s="4">
        <f t="shared" si="137"/>
        <v>45041.541666666657</v>
      </c>
      <c r="B4542" s="1">
        <v>-31.774747848510739</v>
      </c>
      <c r="C4542">
        <v>209.06100960117359</v>
      </c>
      <c r="D4542">
        <v>204.46233422393411</v>
      </c>
      <c r="E4542">
        <v>188.43472324127239</v>
      </c>
      <c r="F4542">
        <v>160.51404832430981</v>
      </c>
      <c r="G4542">
        <v>142.94446075321869</v>
      </c>
      <c r="H4542">
        <v>141.48438055740331</v>
      </c>
      <c r="I4542">
        <v>147.9807743957281</v>
      </c>
      <c r="J4542">
        <v>158.8357980683175</v>
      </c>
      <c r="K4542">
        <v>187.24138757962029</v>
      </c>
      <c r="L4542">
        <v>202.0610424055711</v>
      </c>
      <c r="M4542">
        <v>188.76438060023389</v>
      </c>
      <c r="N4542">
        <v>167.52663743490839</v>
      </c>
      <c r="O4542">
        <v>150.546575675464</v>
      </c>
      <c r="P4542">
        <v>153.67835239270909</v>
      </c>
      <c r="Q4542">
        <v>181.58782610210321</v>
      </c>
      <c r="R4542">
        <v>196.8821971601046</v>
      </c>
      <c r="S4542">
        <v>205.8220536364407</v>
      </c>
      <c r="T4542">
        <v>233.8897602030228</v>
      </c>
      <c r="U4542">
        <v>247.7844276719799</v>
      </c>
      <c r="V4542">
        <v>241.00958918777849</v>
      </c>
      <c r="W4542">
        <v>245.9301330107248</v>
      </c>
      <c r="X4542">
        <v>268.00721332741568</v>
      </c>
      <c r="Y4542">
        <v>310.14762534024612</v>
      </c>
      <c r="Z4542">
        <v>316.33032824702229</v>
      </c>
      <c r="AA4542">
        <v>315.94582150468239</v>
      </c>
      <c r="AB4542">
        <v>318.01300729047421</v>
      </c>
      <c r="AC4542">
        <v>316.97236393629458</v>
      </c>
    </row>
    <row r="4543" spans="1:29" x14ac:dyDescent="0.3">
      <c r="A4543" s="4">
        <f t="shared" si="137"/>
        <v>45041.541666666657</v>
      </c>
      <c r="B4543" s="1">
        <v>-31.768003463745121</v>
      </c>
      <c r="C4543">
        <v>208.0721635674839</v>
      </c>
      <c r="D4543">
        <v>205.38010607884519</v>
      </c>
      <c r="E4543">
        <v>191.3758806766088</v>
      </c>
      <c r="F4543">
        <v>167.9354748855294</v>
      </c>
      <c r="G4543">
        <v>153.58522457229611</v>
      </c>
      <c r="H4543">
        <v>150.70535999084279</v>
      </c>
      <c r="I4543">
        <v>152.74498609940949</v>
      </c>
      <c r="J4543">
        <v>161.81565549893079</v>
      </c>
      <c r="K4543">
        <v>186.5041106687047</v>
      </c>
      <c r="L4543">
        <v>209.9514634276635</v>
      </c>
      <c r="M4543">
        <v>211.5996273487614</v>
      </c>
      <c r="N4543">
        <v>211.6567846224477</v>
      </c>
      <c r="O4543">
        <v>258.8045916649798</v>
      </c>
      <c r="P4543">
        <v>301.1448914413786</v>
      </c>
      <c r="Q4543">
        <v>234.76343372119189</v>
      </c>
      <c r="R4543">
        <v>178.10040961411329</v>
      </c>
      <c r="S4543">
        <v>189.8025216840978</v>
      </c>
      <c r="T4543">
        <v>204.09232069979251</v>
      </c>
      <c r="U4543">
        <v>215.8677243872952</v>
      </c>
      <c r="V4543">
        <v>221.49467872963609</v>
      </c>
      <c r="W4543">
        <v>279.66468950951969</v>
      </c>
      <c r="X4543">
        <v>311.84235538242831</v>
      </c>
      <c r="Y4543">
        <v>323.2054777444946</v>
      </c>
      <c r="Z4543">
        <v>324.02925210866152</v>
      </c>
      <c r="AA4543">
        <v>322.13980261885212</v>
      </c>
      <c r="AB4543">
        <v>323.24899862946688</v>
      </c>
      <c r="AC4543">
        <v>320.531518604864</v>
      </c>
    </row>
    <row r="4544" spans="1:29" x14ac:dyDescent="0.3">
      <c r="A4544" s="4">
        <f t="shared" si="137"/>
        <v>45041.541666666657</v>
      </c>
      <c r="B4544" s="1">
        <v>-31.76125335693359</v>
      </c>
      <c r="C4544">
        <v>211.15274975576691</v>
      </c>
      <c r="D4544">
        <v>212.5673372458694</v>
      </c>
      <c r="E4544">
        <v>205.7935846480261</v>
      </c>
      <c r="F4544">
        <v>189.21158129101579</v>
      </c>
      <c r="G4544">
        <v>172.9854998115463</v>
      </c>
      <c r="H4544">
        <v>165.18085488518929</v>
      </c>
      <c r="I4544">
        <v>159.8985406995991</v>
      </c>
      <c r="J4544">
        <v>162.53398525416119</v>
      </c>
      <c r="K4544">
        <v>176.24043003533939</v>
      </c>
      <c r="L4544">
        <v>204.7749336913889</v>
      </c>
      <c r="M4544">
        <v>224.5009788642468</v>
      </c>
      <c r="N4544">
        <v>235.14632536477211</v>
      </c>
      <c r="O4544">
        <v>267.20308353555407</v>
      </c>
      <c r="P4544">
        <v>303.28951691195351</v>
      </c>
      <c r="Q4544">
        <v>304.075832212188</v>
      </c>
      <c r="R4544">
        <v>312.87878864135251</v>
      </c>
      <c r="S4544">
        <v>309.28263631041028</v>
      </c>
      <c r="T4544">
        <v>260.47162142645249</v>
      </c>
      <c r="U4544">
        <v>231.92919829433191</v>
      </c>
      <c r="V4544">
        <v>252.09123732344031</v>
      </c>
      <c r="W4544">
        <v>314.45657616573061</v>
      </c>
      <c r="X4544">
        <v>327.14127710683078</v>
      </c>
      <c r="Y4544">
        <v>328.2938056038098</v>
      </c>
      <c r="Z4544">
        <v>326.30728908907781</v>
      </c>
      <c r="AA4544">
        <v>323.46564369042233</v>
      </c>
      <c r="AB4544">
        <v>323.50536895753743</v>
      </c>
      <c r="AC4544">
        <v>320.70057186546512</v>
      </c>
    </row>
    <row r="4545" spans="1:29" x14ac:dyDescent="0.3">
      <c r="A4545" s="4">
        <f t="shared" si="137"/>
        <v>45041.541666666657</v>
      </c>
      <c r="B4545" s="1">
        <v>-31.754507064819339</v>
      </c>
      <c r="C4545">
        <v>224.78773968513099</v>
      </c>
      <c r="D4545">
        <v>226.89475804569301</v>
      </c>
      <c r="E4545">
        <v>222.05733025106451</v>
      </c>
      <c r="F4545">
        <v>220.6194034156681</v>
      </c>
      <c r="G4545">
        <v>218.969790907488</v>
      </c>
      <c r="H4545">
        <v>222.38818866200421</v>
      </c>
      <c r="I4545">
        <v>213.81973110866801</v>
      </c>
      <c r="J4545">
        <v>174.6818007828561</v>
      </c>
      <c r="K4545">
        <v>172.21660256856279</v>
      </c>
      <c r="L4545">
        <v>190.89329227081481</v>
      </c>
      <c r="M4545">
        <v>203.81032634541091</v>
      </c>
      <c r="N4545">
        <v>219.64142040768661</v>
      </c>
      <c r="O4545">
        <v>247.00969298383879</v>
      </c>
      <c r="P4545">
        <v>295.26045072506219</v>
      </c>
      <c r="Q4545">
        <v>316.87316791196582</v>
      </c>
      <c r="R4545">
        <v>324.23455133411079</v>
      </c>
      <c r="S4545">
        <v>327.38200849890541</v>
      </c>
      <c r="T4545">
        <v>332.01619505475639</v>
      </c>
      <c r="U4545">
        <v>333.15847345460361</v>
      </c>
      <c r="V4545">
        <v>336.74204892838668</v>
      </c>
      <c r="W4545">
        <v>339.72650454144951</v>
      </c>
      <c r="X4545">
        <v>334.70668541417729</v>
      </c>
      <c r="Y4545">
        <v>330.89995871926931</v>
      </c>
      <c r="Z4545">
        <v>326.60714479747111</v>
      </c>
      <c r="AA4545">
        <v>322.1516083907656</v>
      </c>
      <c r="AB4545">
        <v>320.80256122408991</v>
      </c>
      <c r="AC4545">
        <v>318.14659066781468</v>
      </c>
    </row>
    <row r="4546" spans="1:29" x14ac:dyDescent="0.3">
      <c r="A4546" s="4">
        <f t="shared" si="137"/>
        <v>45041.541666666657</v>
      </c>
      <c r="B4546" s="1">
        <v>-31.74776458740234</v>
      </c>
      <c r="C4546">
        <v>243.1556245327987</v>
      </c>
      <c r="D4546">
        <v>242.666222003044</v>
      </c>
      <c r="E4546">
        <v>239.9030134989394</v>
      </c>
      <c r="F4546">
        <v>248.5006798894409</v>
      </c>
      <c r="G4546">
        <v>255.66628788284461</v>
      </c>
      <c r="H4546">
        <v>265.11880495176911</v>
      </c>
      <c r="I4546">
        <v>274.77698216576408</v>
      </c>
      <c r="J4546">
        <v>278.72695849910758</v>
      </c>
      <c r="K4546">
        <v>269.70590153965588</v>
      </c>
      <c r="L4546">
        <v>197.14550334048559</v>
      </c>
      <c r="M4546">
        <v>211.87773737890399</v>
      </c>
      <c r="N4546">
        <v>272.66156501494407</v>
      </c>
      <c r="O4546">
        <v>298.46838139421942</v>
      </c>
      <c r="P4546">
        <v>314.904895005551</v>
      </c>
      <c r="Q4546">
        <v>324.69834851646169</v>
      </c>
      <c r="R4546">
        <v>329.5621429625354</v>
      </c>
      <c r="S4546">
        <v>332.04425767255628</v>
      </c>
      <c r="T4546">
        <v>334.66676151104701</v>
      </c>
      <c r="U4546">
        <v>337.69062482731152</v>
      </c>
      <c r="V4546">
        <v>343.42565456330209</v>
      </c>
      <c r="W4546">
        <v>344.73224844498532</v>
      </c>
      <c r="X4546">
        <v>338.68506084058748</v>
      </c>
      <c r="Y4546">
        <v>334.44500889157041</v>
      </c>
      <c r="Z4546">
        <v>327.69759186452569</v>
      </c>
      <c r="AA4546">
        <v>321.41302725179179</v>
      </c>
      <c r="AB4546">
        <v>319.16531243560871</v>
      </c>
      <c r="AC4546">
        <v>315.66375956138228</v>
      </c>
    </row>
    <row r="4547" spans="1:29" x14ac:dyDescent="0.3">
      <c r="A4547" s="4">
        <f t="shared" si="137"/>
        <v>45041.541666666657</v>
      </c>
      <c r="B4547" s="1">
        <v>-31.741022109985352</v>
      </c>
      <c r="C4547">
        <v>261.20157506152083</v>
      </c>
      <c r="D4547">
        <v>260.18482625275851</v>
      </c>
      <c r="E4547">
        <v>258.94306796329062</v>
      </c>
      <c r="F4547">
        <v>271.29949766015119</v>
      </c>
      <c r="G4547">
        <v>281.16376072282509</v>
      </c>
      <c r="H4547">
        <v>287.58256624511199</v>
      </c>
      <c r="I4547">
        <v>294.82184774663313</v>
      </c>
      <c r="J4547">
        <v>303.14399516869651</v>
      </c>
      <c r="K4547">
        <v>311.4044209243184</v>
      </c>
      <c r="L4547">
        <v>303.31066826595162</v>
      </c>
      <c r="M4547">
        <v>306.01407069589692</v>
      </c>
      <c r="N4547">
        <v>320.29741419900091</v>
      </c>
      <c r="O4547">
        <v>324.40583353142921</v>
      </c>
      <c r="P4547">
        <v>327.26754829192902</v>
      </c>
      <c r="Q4547">
        <v>329.72460265574409</v>
      </c>
      <c r="R4547">
        <v>331.24340659556492</v>
      </c>
      <c r="S4547">
        <v>331.32896708203663</v>
      </c>
      <c r="T4547">
        <v>332.91893981949107</v>
      </c>
      <c r="U4547">
        <v>336.30427595596427</v>
      </c>
      <c r="V4547">
        <v>340.74885935168231</v>
      </c>
      <c r="W4547">
        <v>343.66882518408772</v>
      </c>
      <c r="X4547">
        <v>340.94731053967843</v>
      </c>
      <c r="Y4547">
        <v>336.876823375512</v>
      </c>
      <c r="Z4547">
        <v>328.44096516668259</v>
      </c>
      <c r="AA4547">
        <v>321.92219264704522</v>
      </c>
      <c r="AB4547">
        <v>319.57524239050099</v>
      </c>
      <c r="AC4547">
        <v>315.12624377712029</v>
      </c>
    </row>
    <row r="4548" spans="1:29" x14ac:dyDescent="0.3">
      <c r="A4548" s="4">
        <f t="shared" si="137"/>
        <v>45041.541666666657</v>
      </c>
      <c r="B4548" s="1">
        <v>-31.734272003173832</v>
      </c>
      <c r="C4548">
        <v>272.39284491911928</v>
      </c>
      <c r="D4548">
        <v>273.57663558833002</v>
      </c>
      <c r="E4548">
        <v>274.18060702787801</v>
      </c>
      <c r="F4548">
        <v>285.48373693804672</v>
      </c>
      <c r="G4548">
        <v>294.70191855141178</v>
      </c>
      <c r="H4548">
        <v>300.96910662337262</v>
      </c>
      <c r="I4548">
        <v>307.49999566522411</v>
      </c>
      <c r="J4548">
        <v>315.80450348050721</v>
      </c>
      <c r="K4548">
        <v>324.13016563833747</v>
      </c>
      <c r="L4548">
        <v>335.14080352151802</v>
      </c>
      <c r="M4548">
        <v>341.325086586265</v>
      </c>
      <c r="N4548">
        <v>338.60623447525188</v>
      </c>
      <c r="O4548">
        <v>333.40052353499061</v>
      </c>
      <c r="P4548">
        <v>330.0468719018416</v>
      </c>
      <c r="Q4548">
        <v>329.51445076349893</v>
      </c>
      <c r="R4548">
        <v>329.80186152331243</v>
      </c>
      <c r="S4548">
        <v>330.23908413850569</v>
      </c>
      <c r="T4548">
        <v>332.12469424391782</v>
      </c>
      <c r="U4548">
        <v>334.15658764781011</v>
      </c>
      <c r="V4548">
        <v>335.85098833709418</v>
      </c>
      <c r="W4548">
        <v>338.31984050469617</v>
      </c>
      <c r="X4548">
        <v>340.08172026690119</v>
      </c>
      <c r="Y4548">
        <v>338.62189897302449</v>
      </c>
      <c r="Z4548">
        <v>329.77788294305361</v>
      </c>
      <c r="AA4548">
        <v>323.49441309173579</v>
      </c>
      <c r="AB4548">
        <v>321.23854953541701</v>
      </c>
      <c r="AC4548">
        <v>317.33276881517168</v>
      </c>
    </row>
    <row r="4549" spans="1:29" x14ac:dyDescent="0.3">
      <c r="A4549" s="4">
        <f t="shared" si="137"/>
        <v>45041.541666666657</v>
      </c>
      <c r="B4549" s="1">
        <v>-31.72752571105957</v>
      </c>
      <c r="C4549">
        <v>278.77996787929669</v>
      </c>
      <c r="D4549">
        <v>278.86505515732489</v>
      </c>
      <c r="E4549">
        <v>281.89083314243038</v>
      </c>
      <c r="F4549">
        <v>293.6980829971227</v>
      </c>
      <c r="G4549">
        <v>302.51413931562308</v>
      </c>
      <c r="H4549">
        <v>310.76524556806828</v>
      </c>
      <c r="I4549">
        <v>317.77196433736208</v>
      </c>
      <c r="J4549">
        <v>324.41053855589081</v>
      </c>
      <c r="K4549">
        <v>329.35423220080969</v>
      </c>
      <c r="L4549">
        <v>335.5502867923355</v>
      </c>
      <c r="M4549">
        <v>341.14947207901048</v>
      </c>
      <c r="N4549">
        <v>339.10080404579571</v>
      </c>
      <c r="O4549">
        <v>333.92135570332692</v>
      </c>
      <c r="P4549">
        <v>330.38277105486179</v>
      </c>
      <c r="Q4549">
        <v>328.54746575319649</v>
      </c>
      <c r="R4549">
        <v>327.50200400388911</v>
      </c>
      <c r="S4549">
        <v>326.92760868921192</v>
      </c>
      <c r="T4549">
        <v>327.61728569615519</v>
      </c>
      <c r="U4549">
        <v>329.64500384976259</v>
      </c>
      <c r="V4549">
        <v>332.40271675922241</v>
      </c>
      <c r="W4549">
        <v>336.06091666331878</v>
      </c>
      <c r="X4549">
        <v>340.08335182187341</v>
      </c>
      <c r="Y4549">
        <v>340.19663610085217</v>
      </c>
      <c r="Z4549">
        <v>331.2483979511839</v>
      </c>
      <c r="AA4549">
        <v>325.0854345321701</v>
      </c>
      <c r="AB4549">
        <v>323.65611100846053</v>
      </c>
      <c r="AC4549">
        <v>320.94126231915948</v>
      </c>
    </row>
    <row r="4550" spans="1:29" x14ac:dyDescent="0.3">
      <c r="A4550" s="4">
        <f t="shared" si="137"/>
        <v>45041.541666666657</v>
      </c>
      <c r="B4550" s="1">
        <v>-31.720779418945309</v>
      </c>
      <c r="C4550">
        <v>281.36819974429233</v>
      </c>
      <c r="D4550">
        <v>274.48229031151658</v>
      </c>
      <c r="E4550">
        <v>282.68087149175579</v>
      </c>
      <c r="F4550">
        <v>298.25185912633708</v>
      </c>
      <c r="G4550">
        <v>309.23658877450288</v>
      </c>
      <c r="H4550">
        <v>317.31819430529009</v>
      </c>
      <c r="I4550">
        <v>324.24817584263718</v>
      </c>
      <c r="J4550">
        <v>330.67029602085188</v>
      </c>
      <c r="K4550">
        <v>333.78008292561469</v>
      </c>
      <c r="L4550">
        <v>337.2580450320919</v>
      </c>
      <c r="M4550">
        <v>340.49582893650592</v>
      </c>
      <c r="N4550">
        <v>339.80957021688528</v>
      </c>
      <c r="O4550">
        <v>334.92232287975179</v>
      </c>
      <c r="P4550">
        <v>329.93702471297638</v>
      </c>
      <c r="Q4550">
        <v>326.19203893195117</v>
      </c>
      <c r="R4550">
        <v>323.87748048168697</v>
      </c>
      <c r="S4550">
        <v>322.92906728007341</v>
      </c>
      <c r="T4550">
        <v>324.21846095963849</v>
      </c>
      <c r="U4550">
        <v>327.33091426908862</v>
      </c>
      <c r="V4550">
        <v>331.27337622067188</v>
      </c>
      <c r="W4550">
        <v>334.79469549436021</v>
      </c>
      <c r="X4550">
        <v>339.72256506984002</v>
      </c>
      <c r="Y4550">
        <v>341.65259221941722</v>
      </c>
      <c r="Z4550">
        <v>333.17272372313028</v>
      </c>
      <c r="AA4550">
        <v>327.23560257138081</v>
      </c>
      <c r="AB4550">
        <v>326.5960047450867</v>
      </c>
      <c r="AC4550">
        <v>324.74446142842493</v>
      </c>
    </row>
    <row r="4551" spans="1:29" x14ac:dyDescent="0.3">
      <c r="A4551" s="4">
        <f t="shared" si="137"/>
        <v>45041.541666666657</v>
      </c>
      <c r="B4551" s="1">
        <v>-31.714029312133789</v>
      </c>
      <c r="C4551">
        <v>276.03491681816911</v>
      </c>
      <c r="D4551">
        <v>271.21614340696988</v>
      </c>
      <c r="E4551">
        <v>286.27280967250698</v>
      </c>
      <c r="F4551">
        <v>303.99138031315698</v>
      </c>
      <c r="G4551">
        <v>314.92375005834327</v>
      </c>
      <c r="H4551">
        <v>321.07791619369601</v>
      </c>
      <c r="I4551">
        <v>327.72065968559718</v>
      </c>
      <c r="J4551">
        <v>332.280985141087</v>
      </c>
      <c r="K4551">
        <v>334.47234128943597</v>
      </c>
      <c r="L4551">
        <v>336.35225270289521</v>
      </c>
      <c r="M4551">
        <v>337.98259664948688</v>
      </c>
      <c r="N4551">
        <v>337.11295613245971</v>
      </c>
      <c r="O4551">
        <v>332.94321473647591</v>
      </c>
      <c r="P4551">
        <v>328.14503716486632</v>
      </c>
      <c r="Q4551">
        <v>323.81586104179678</v>
      </c>
      <c r="R4551">
        <v>321.66883013915759</v>
      </c>
      <c r="S4551">
        <v>320.9770536040765</v>
      </c>
      <c r="T4551">
        <v>322.71361456965229</v>
      </c>
      <c r="U4551">
        <v>326.2040422515762</v>
      </c>
      <c r="V4551">
        <v>331.6551498576996</v>
      </c>
      <c r="W4551">
        <v>335.40853778853852</v>
      </c>
      <c r="X4551">
        <v>339.9843466729065</v>
      </c>
      <c r="Y4551">
        <v>341.31772650465768</v>
      </c>
      <c r="Z4551">
        <v>334.98601651216501</v>
      </c>
      <c r="AA4551">
        <v>330.34476434594171</v>
      </c>
      <c r="AB4551">
        <v>329.08455478636648</v>
      </c>
      <c r="AC4551">
        <v>326.96120315585222</v>
      </c>
    </row>
    <row r="4552" spans="1:29" x14ac:dyDescent="0.3">
      <c r="A4552" s="4">
        <f t="shared" si="137"/>
        <v>45041.541666666657</v>
      </c>
      <c r="B4552" s="1">
        <v>-31.707290649414059</v>
      </c>
      <c r="C4552">
        <v>267.80579886839678</v>
      </c>
      <c r="D4552">
        <v>270.83588904798978</v>
      </c>
      <c r="E4552">
        <v>287.09335127017141</v>
      </c>
      <c r="F4552">
        <v>305.56531101865471</v>
      </c>
      <c r="G4552">
        <v>317.03207494561849</v>
      </c>
      <c r="H4552">
        <v>323.65898138251248</v>
      </c>
      <c r="I4552">
        <v>329.30169936199638</v>
      </c>
      <c r="J4552">
        <v>332.70213575329569</v>
      </c>
      <c r="K4552">
        <v>335.03444842418497</v>
      </c>
      <c r="L4552">
        <v>336.72809680757598</v>
      </c>
      <c r="M4552">
        <v>337.40327512256698</v>
      </c>
      <c r="N4552">
        <v>335.42729468346789</v>
      </c>
      <c r="O4552">
        <v>330.85660662104232</v>
      </c>
      <c r="P4552">
        <v>325.37753225556412</v>
      </c>
      <c r="Q4552">
        <v>321.22090915085988</v>
      </c>
      <c r="R4552">
        <v>320.42743316230161</v>
      </c>
      <c r="S4552">
        <v>320.7242897340916</v>
      </c>
      <c r="T4552">
        <v>323.01511953212412</v>
      </c>
      <c r="U4552">
        <v>326.71034217170973</v>
      </c>
      <c r="V4552">
        <v>332.32620702425589</v>
      </c>
      <c r="W4552">
        <v>336.68142538861872</v>
      </c>
      <c r="X4552">
        <v>340.2531041655032</v>
      </c>
      <c r="Y4552">
        <v>340.8480439507432</v>
      </c>
      <c r="Z4552">
        <v>337.70144841444591</v>
      </c>
      <c r="AA4552">
        <v>334.68217875291361</v>
      </c>
      <c r="AB4552">
        <v>332.028143877292</v>
      </c>
      <c r="AC4552">
        <v>329.06659570057002</v>
      </c>
    </row>
    <row r="4553" spans="1:29" x14ac:dyDescent="0.3">
      <c r="A4553" s="4">
        <f t="shared" si="137"/>
        <v>45041.541666666657</v>
      </c>
      <c r="B4553" s="1">
        <v>-31.700540542602539</v>
      </c>
      <c r="C4553">
        <v>261.42010830715168</v>
      </c>
      <c r="D4553">
        <v>265.35706695775951</v>
      </c>
      <c r="E4553">
        <v>278.93093974645979</v>
      </c>
      <c r="F4553">
        <v>300.20167808474179</v>
      </c>
      <c r="G4553">
        <v>316.4537320514321</v>
      </c>
      <c r="H4553">
        <v>325.39367934206899</v>
      </c>
      <c r="I4553">
        <v>331.3037303182598</v>
      </c>
      <c r="J4553">
        <v>334.49560108584211</v>
      </c>
      <c r="K4553">
        <v>335.8776491378419</v>
      </c>
      <c r="L4553">
        <v>336.00219376433068</v>
      </c>
      <c r="M4553">
        <v>334.86730566310791</v>
      </c>
      <c r="N4553">
        <v>331.56572834453408</v>
      </c>
      <c r="O4553">
        <v>327.20979963562178</v>
      </c>
      <c r="P4553">
        <v>322.52494253008359</v>
      </c>
      <c r="Q4553">
        <v>319.53759015375829</v>
      </c>
      <c r="R4553">
        <v>319.71419445388312</v>
      </c>
      <c r="S4553">
        <v>320.87519556904772</v>
      </c>
      <c r="T4553">
        <v>324.10574946282611</v>
      </c>
      <c r="U4553">
        <v>328.47012400579968</v>
      </c>
      <c r="V4553">
        <v>333.45780485546243</v>
      </c>
      <c r="W4553">
        <v>338.01340644777099</v>
      </c>
      <c r="X4553">
        <v>341.82937270274232</v>
      </c>
      <c r="Y4553">
        <v>343.2530294584422</v>
      </c>
      <c r="Z4553">
        <v>341.8806139521929</v>
      </c>
      <c r="AA4553">
        <v>339.59678903939721</v>
      </c>
      <c r="AB4553">
        <v>335.8568714306079</v>
      </c>
      <c r="AC4553">
        <v>332.50110902463348</v>
      </c>
    </row>
    <row r="4554" spans="1:29" x14ac:dyDescent="0.3">
      <c r="A4554" s="4">
        <f t="shared" si="137"/>
        <v>45041.541666666657</v>
      </c>
      <c r="B4554" s="1">
        <v>-31.693788528442379</v>
      </c>
      <c r="C4554">
        <v>259.72426150907279</v>
      </c>
      <c r="D4554">
        <v>259.35296418780069</v>
      </c>
      <c r="E4554">
        <v>267.39121021172161</v>
      </c>
      <c r="F4554">
        <v>281.43091181332233</v>
      </c>
      <c r="G4554">
        <v>309.98086886643802</v>
      </c>
      <c r="H4554">
        <v>327.84334363385938</v>
      </c>
      <c r="I4554">
        <v>335.21242605740957</v>
      </c>
      <c r="J4554">
        <v>337.39158023640658</v>
      </c>
      <c r="K4554">
        <v>336.59297522823761</v>
      </c>
      <c r="L4554">
        <v>334.60760670145788</v>
      </c>
      <c r="M4554">
        <v>332.34527926594251</v>
      </c>
      <c r="N4554">
        <v>328.1679107174553</v>
      </c>
      <c r="O4554">
        <v>324.16362266406941</v>
      </c>
      <c r="P4554">
        <v>319.63255209750213</v>
      </c>
      <c r="Q4554">
        <v>317.35819430062179</v>
      </c>
      <c r="R4554">
        <v>319.31176341046518</v>
      </c>
      <c r="S4554">
        <v>321.85612544601418</v>
      </c>
      <c r="T4554">
        <v>326.36676225649722</v>
      </c>
      <c r="U4554">
        <v>330.43708110408159</v>
      </c>
      <c r="V4554">
        <v>334.629913905801</v>
      </c>
      <c r="W4554">
        <v>339.07689543585838</v>
      </c>
      <c r="X4554">
        <v>342.87252719400499</v>
      </c>
      <c r="Y4554">
        <v>344.40107072009232</v>
      </c>
      <c r="Z4554">
        <v>344.06312968851051</v>
      </c>
      <c r="AA4554">
        <v>342.3969103608448</v>
      </c>
      <c r="AB4554">
        <v>339.5088880817068</v>
      </c>
      <c r="AC4554">
        <v>336.51584798387478</v>
      </c>
    </row>
    <row r="4555" spans="1:29" x14ac:dyDescent="0.3">
      <c r="A4555" s="4">
        <f t="shared" si="137"/>
        <v>45041.541666666657</v>
      </c>
      <c r="B4555" s="1">
        <v>-31.68704986572266</v>
      </c>
      <c r="C4555">
        <v>257.10297312298582</v>
      </c>
      <c r="D4555">
        <v>252.2721274219293</v>
      </c>
      <c r="E4555">
        <v>255.7724142570838</v>
      </c>
      <c r="F4555">
        <v>263.05096334013388</v>
      </c>
      <c r="G4555">
        <v>292.72256161313311</v>
      </c>
      <c r="H4555">
        <v>325.84665365872343</v>
      </c>
      <c r="I4555">
        <v>338.10583942147662</v>
      </c>
      <c r="J4555">
        <v>338.66906434116532</v>
      </c>
      <c r="K4555">
        <v>335.79606150266358</v>
      </c>
      <c r="L4555">
        <v>331.50284085044541</v>
      </c>
      <c r="M4555">
        <v>327.86567626872579</v>
      </c>
      <c r="N4555">
        <v>323.28811343528179</v>
      </c>
      <c r="O4555">
        <v>319.60585554604728</v>
      </c>
      <c r="P4555">
        <v>315.67182527282131</v>
      </c>
      <c r="Q4555">
        <v>315.33188912791672</v>
      </c>
      <c r="R4555">
        <v>319.4921165641407</v>
      </c>
      <c r="S4555">
        <v>323.3160249433331</v>
      </c>
      <c r="T4555">
        <v>327.91419017599179</v>
      </c>
      <c r="U4555">
        <v>332.31372062838642</v>
      </c>
      <c r="V4555">
        <v>336.66255583172938</v>
      </c>
      <c r="W4555">
        <v>340.12952957277241</v>
      </c>
      <c r="X4555">
        <v>343.06955117485933</v>
      </c>
      <c r="Y4555">
        <v>344.84888871015181</v>
      </c>
      <c r="Z4555">
        <v>345.12584604377457</v>
      </c>
      <c r="AA4555">
        <v>343.8706624574321</v>
      </c>
      <c r="AB4555">
        <v>341.12141339007133</v>
      </c>
      <c r="AC4555">
        <v>338.69299157145679</v>
      </c>
    </row>
    <row r="4556" spans="1:29" x14ac:dyDescent="0.3">
      <c r="A4556" s="4">
        <v>45041.583333333343</v>
      </c>
      <c r="B4556" s="1">
        <v>-31.902921676635739</v>
      </c>
      <c r="C4556">
        <v>295.84925466068808</v>
      </c>
      <c r="D4556">
        <v>293.37802767169052</v>
      </c>
      <c r="E4556">
        <v>289.27986806779478</v>
      </c>
      <c r="F4556">
        <v>288.33526539192252</v>
      </c>
      <c r="G4556">
        <v>283.58390547663009</v>
      </c>
      <c r="H4556">
        <v>279.89263133382792</v>
      </c>
      <c r="I4556">
        <v>278.12323964396489</v>
      </c>
      <c r="J4556">
        <v>265.64589012709843</v>
      </c>
      <c r="K4556">
        <v>262.730353620546</v>
      </c>
      <c r="L4556">
        <v>256.19270239901198</v>
      </c>
      <c r="M4556">
        <v>255.18661926498461</v>
      </c>
      <c r="N4556">
        <v>260.02193907748727</v>
      </c>
      <c r="O4556">
        <v>281.4423285864915</v>
      </c>
      <c r="P4556">
        <v>304.6839745319574</v>
      </c>
      <c r="Q4556">
        <v>328.85244077305759</v>
      </c>
      <c r="R4556">
        <v>329.34668396216472</v>
      </c>
      <c r="S4556">
        <v>315.87093081796388</v>
      </c>
      <c r="T4556">
        <v>299.41311882980261</v>
      </c>
      <c r="U4556">
        <v>302.40541290161661</v>
      </c>
      <c r="V4556">
        <v>301.01842343262058</v>
      </c>
      <c r="W4556">
        <v>290.44819279460631</v>
      </c>
      <c r="X4556">
        <v>295.05045816985267</v>
      </c>
      <c r="Y4556">
        <v>297.55719404243303</v>
      </c>
      <c r="Z4556">
        <v>298.27478450253852</v>
      </c>
      <c r="AA4556">
        <v>300.32713192301759</v>
      </c>
      <c r="AB4556">
        <v>298.33534158742361</v>
      </c>
      <c r="AC4556">
        <v>299.45515362134319</v>
      </c>
    </row>
    <row r="4557" spans="1:29" x14ac:dyDescent="0.3">
      <c r="A4557" s="4">
        <f t="shared" ref="A4557:A4588" si="138">A4556</f>
        <v>45041.583333333343</v>
      </c>
      <c r="B4557" s="1">
        <v>-31.89616775512695</v>
      </c>
      <c r="C4557">
        <v>286.88951922353272</v>
      </c>
      <c r="D4557">
        <v>283.63267345371861</v>
      </c>
      <c r="E4557">
        <v>277.99821814259582</v>
      </c>
      <c r="F4557">
        <v>276.06042391677693</v>
      </c>
      <c r="G4557">
        <v>268.51847567181358</v>
      </c>
      <c r="H4557">
        <v>262.96286742080719</v>
      </c>
      <c r="I4557">
        <v>261.55898065414078</v>
      </c>
      <c r="J4557">
        <v>249.36726993674449</v>
      </c>
      <c r="K4557">
        <v>248.8550068741751</v>
      </c>
      <c r="L4557">
        <v>245.06159127661539</v>
      </c>
      <c r="M4557">
        <v>244.3691911488483</v>
      </c>
      <c r="N4557">
        <v>248.4248097456593</v>
      </c>
      <c r="O4557">
        <v>264.79921723474229</v>
      </c>
      <c r="P4557">
        <v>283.72396927650237</v>
      </c>
      <c r="Q4557">
        <v>307.97870334895629</v>
      </c>
      <c r="R4557">
        <v>318.5702794760507</v>
      </c>
      <c r="S4557">
        <v>318.40420724803431</v>
      </c>
      <c r="T4557">
        <v>299.92379401994509</v>
      </c>
      <c r="U4557">
        <v>291.02886845089068</v>
      </c>
      <c r="V4557">
        <v>286.15797763147481</v>
      </c>
      <c r="W4557">
        <v>270.26953676100339</v>
      </c>
      <c r="X4557">
        <v>279.62932406785211</v>
      </c>
      <c r="Y4557">
        <v>284.31371636091632</v>
      </c>
      <c r="Z4557">
        <v>285.98529048497431</v>
      </c>
      <c r="AA4557">
        <v>290.7469335421282</v>
      </c>
      <c r="AB4557">
        <v>294.19829743531898</v>
      </c>
      <c r="AC4557">
        <v>297.39815822516789</v>
      </c>
    </row>
    <row r="4558" spans="1:29" x14ac:dyDescent="0.3">
      <c r="A4558" s="4">
        <f t="shared" si="138"/>
        <v>45041.583333333343</v>
      </c>
      <c r="B4558" s="1">
        <v>-31.88942718505859</v>
      </c>
      <c r="C4558">
        <v>276.21190214903368</v>
      </c>
      <c r="D4558">
        <v>272.82259110863788</v>
      </c>
      <c r="E4558">
        <v>268.08876257746692</v>
      </c>
      <c r="F4558">
        <v>262.0912610039012</v>
      </c>
      <c r="G4558">
        <v>253.85957731335151</v>
      </c>
      <c r="H4558">
        <v>246.8663316260151</v>
      </c>
      <c r="I4558">
        <v>242.7843955320125</v>
      </c>
      <c r="J4558">
        <v>238.33803122956371</v>
      </c>
      <c r="K4558">
        <v>236.8901011263612</v>
      </c>
      <c r="L4558">
        <v>235.36795594992279</v>
      </c>
      <c r="M4558">
        <v>236.0642918937842</v>
      </c>
      <c r="N4558">
        <v>240.18545879271201</v>
      </c>
      <c r="O4558">
        <v>251.9111423844902</v>
      </c>
      <c r="P4558">
        <v>269.54747964799537</v>
      </c>
      <c r="Q4558">
        <v>289.88190076615803</v>
      </c>
      <c r="R4558">
        <v>303.60617540547042</v>
      </c>
      <c r="S4558">
        <v>304.85228740492113</v>
      </c>
      <c r="T4558">
        <v>293.75016369367489</v>
      </c>
      <c r="U4558">
        <v>268.75796573121607</v>
      </c>
      <c r="V4558">
        <v>255.83906019558759</v>
      </c>
      <c r="W4558">
        <v>253.91171913921039</v>
      </c>
      <c r="X4558">
        <v>260.05955956069761</v>
      </c>
      <c r="Y4558">
        <v>265.90696629755541</v>
      </c>
      <c r="Z4558">
        <v>271.13237549638097</v>
      </c>
      <c r="AA4558">
        <v>275.24051156699318</v>
      </c>
      <c r="AB4558">
        <v>283.85447621036138</v>
      </c>
      <c r="AC4558">
        <v>291.44743590050592</v>
      </c>
    </row>
    <row r="4559" spans="1:29" x14ac:dyDescent="0.3">
      <c r="A4559" s="4">
        <f t="shared" si="138"/>
        <v>45041.583333333343</v>
      </c>
      <c r="B4559" s="1">
        <v>-31.882680892944339</v>
      </c>
      <c r="C4559">
        <v>264.90187730676303</v>
      </c>
      <c r="D4559">
        <v>260.49486768227689</v>
      </c>
      <c r="E4559">
        <v>256.28022019516658</v>
      </c>
      <c r="F4559">
        <v>248.64158004440159</v>
      </c>
      <c r="G4559">
        <v>240.6179394553497</v>
      </c>
      <c r="H4559">
        <v>233.59052915100551</v>
      </c>
      <c r="I4559">
        <v>229.14423736284641</v>
      </c>
      <c r="J4559">
        <v>226.70221905284939</v>
      </c>
      <c r="K4559">
        <v>226.49425950979321</v>
      </c>
      <c r="L4559">
        <v>227.6944687801433</v>
      </c>
      <c r="M4559">
        <v>230.69092700159459</v>
      </c>
      <c r="N4559">
        <v>236.26100858009411</v>
      </c>
      <c r="O4559">
        <v>246.94343807344839</v>
      </c>
      <c r="P4559">
        <v>260.27081358251382</v>
      </c>
      <c r="Q4559">
        <v>274.75148355238042</v>
      </c>
      <c r="R4559">
        <v>285.5592711530349</v>
      </c>
      <c r="S4559">
        <v>289.03663655702098</v>
      </c>
      <c r="T4559">
        <v>282.92550056021469</v>
      </c>
      <c r="U4559">
        <v>265.60481332597868</v>
      </c>
      <c r="V4559">
        <v>244.39068530684281</v>
      </c>
      <c r="W4559">
        <v>231.4304598042016</v>
      </c>
      <c r="X4559">
        <v>239.1965128288283</v>
      </c>
      <c r="Y4559">
        <v>255.42664729653131</v>
      </c>
      <c r="Z4559">
        <v>266.9334107802743</v>
      </c>
      <c r="AA4559">
        <v>273.15080024570921</v>
      </c>
      <c r="AB4559">
        <v>283.8921506372721</v>
      </c>
      <c r="AC4559">
        <v>291.15103623404292</v>
      </c>
    </row>
    <row r="4560" spans="1:29" x14ac:dyDescent="0.3">
      <c r="A4560" s="4">
        <f t="shared" si="138"/>
        <v>45041.583333333343</v>
      </c>
      <c r="B4560" s="1">
        <v>-31.875932693481449</v>
      </c>
      <c r="C4560">
        <v>253.37298003978361</v>
      </c>
      <c r="D4560">
        <v>246.2995380465492</v>
      </c>
      <c r="E4560">
        <v>242.0477526539533</v>
      </c>
      <c r="F4560">
        <v>235.3996823891768</v>
      </c>
      <c r="G4560">
        <v>229.10144324442561</v>
      </c>
      <c r="H4560">
        <v>223.43752136834181</v>
      </c>
      <c r="I4560">
        <v>218.36008285197181</v>
      </c>
      <c r="J4560">
        <v>216.13934796155169</v>
      </c>
      <c r="K4560">
        <v>217.9095360598362</v>
      </c>
      <c r="L4560">
        <v>222.03310981339891</v>
      </c>
      <c r="M4560">
        <v>227.2988010976876</v>
      </c>
      <c r="N4560">
        <v>233.83644013998489</v>
      </c>
      <c r="O4560">
        <v>243.87518392885599</v>
      </c>
      <c r="P4560">
        <v>255.0719700784237</v>
      </c>
      <c r="Q4560">
        <v>266.37535925917791</v>
      </c>
      <c r="R4560">
        <v>272.80543364592842</v>
      </c>
      <c r="S4560">
        <v>274.9055956920073</v>
      </c>
      <c r="T4560">
        <v>273.48289778439403</v>
      </c>
      <c r="U4560">
        <v>266.3689173155542</v>
      </c>
      <c r="V4560">
        <v>252.1061290302392</v>
      </c>
      <c r="W4560">
        <v>228.71942348889229</v>
      </c>
      <c r="X4560">
        <v>234.1422624011449</v>
      </c>
      <c r="Y4560">
        <v>256.7698049108825</v>
      </c>
      <c r="Z4560">
        <v>270.62111524022953</v>
      </c>
      <c r="AA4560">
        <v>279.46113699037568</v>
      </c>
      <c r="AB4560">
        <v>290.68501716653122</v>
      </c>
      <c r="AC4560">
        <v>298.19327309839252</v>
      </c>
    </row>
    <row r="4561" spans="1:29" x14ac:dyDescent="0.3">
      <c r="A4561" s="4">
        <f t="shared" si="138"/>
        <v>45041.583333333343</v>
      </c>
      <c r="B4561" s="1">
        <v>-31.869192123413089</v>
      </c>
      <c r="C4561">
        <v>243.05380139104969</v>
      </c>
      <c r="D4561">
        <v>234.2139446887995</v>
      </c>
      <c r="E4561">
        <v>229.05240792449879</v>
      </c>
      <c r="F4561">
        <v>223.9765068560074</v>
      </c>
      <c r="G4561">
        <v>219.29795004590861</v>
      </c>
      <c r="H4561">
        <v>215.77803154237159</v>
      </c>
      <c r="I4561">
        <v>210.83721909700341</v>
      </c>
      <c r="J4561">
        <v>207.53161816636879</v>
      </c>
      <c r="K4561">
        <v>209.0955397994864</v>
      </c>
      <c r="L4561">
        <v>213.7568569274236</v>
      </c>
      <c r="M4561">
        <v>220.31669147895661</v>
      </c>
      <c r="N4561">
        <v>228.1129226254557</v>
      </c>
      <c r="O4561">
        <v>237.82834726450781</v>
      </c>
      <c r="P4561">
        <v>247.73877906089501</v>
      </c>
      <c r="Q4561">
        <v>255.76062064457301</v>
      </c>
      <c r="R4561">
        <v>258.33605530716511</v>
      </c>
      <c r="S4561">
        <v>255.18262926186989</v>
      </c>
      <c r="T4561">
        <v>253.9157001412982</v>
      </c>
      <c r="U4561">
        <v>246.89962190618229</v>
      </c>
      <c r="V4561">
        <v>241.89245920024459</v>
      </c>
      <c r="W4561">
        <v>235.05060142962611</v>
      </c>
      <c r="X4561">
        <v>244.966665656283</v>
      </c>
      <c r="Y4561">
        <v>264.95577160562158</v>
      </c>
      <c r="Z4561">
        <v>278.65152364196967</v>
      </c>
      <c r="AA4561">
        <v>288.17879014607672</v>
      </c>
      <c r="AB4561">
        <v>297.5366570811658</v>
      </c>
      <c r="AC4561">
        <v>304.01773914079911</v>
      </c>
    </row>
    <row r="4562" spans="1:29" x14ac:dyDescent="0.3">
      <c r="A4562" s="4">
        <f t="shared" si="138"/>
        <v>45041.583333333343</v>
      </c>
      <c r="B4562" s="1">
        <v>-31.862445831298832</v>
      </c>
      <c r="C4562">
        <v>237.54761981910201</v>
      </c>
      <c r="D4562">
        <v>229.03951781068261</v>
      </c>
      <c r="E4562">
        <v>220.5991427777706</v>
      </c>
      <c r="F4562">
        <v>213.66118131828691</v>
      </c>
      <c r="G4562">
        <v>207.03616789353751</v>
      </c>
      <c r="H4562">
        <v>204.0789895166977</v>
      </c>
      <c r="I4562">
        <v>202.4710067101546</v>
      </c>
      <c r="J4562">
        <v>201.7831055260479</v>
      </c>
      <c r="K4562">
        <v>203.62465254297001</v>
      </c>
      <c r="L4562">
        <v>206.59970457575321</v>
      </c>
      <c r="M4562">
        <v>210.3635799655444</v>
      </c>
      <c r="N4562">
        <v>216.55062512874679</v>
      </c>
      <c r="O4562">
        <v>224.60251332883271</v>
      </c>
      <c r="P4562">
        <v>234.6721026478543</v>
      </c>
      <c r="Q4562">
        <v>242.66504823467781</v>
      </c>
      <c r="R4562">
        <v>245.7272454531784</v>
      </c>
      <c r="S4562">
        <v>239.5084596606109</v>
      </c>
      <c r="T4562">
        <v>230.5042770025766</v>
      </c>
      <c r="U4562">
        <v>222.48505137404919</v>
      </c>
      <c r="V4562">
        <v>222.07428699745361</v>
      </c>
      <c r="W4562">
        <v>230.42644550290461</v>
      </c>
      <c r="X4562">
        <v>253.98437795231391</v>
      </c>
      <c r="Y4562">
        <v>270.00491436188742</v>
      </c>
      <c r="Z4562">
        <v>287.75385273537069</v>
      </c>
      <c r="AA4562">
        <v>295.97031686481739</v>
      </c>
      <c r="AB4562">
        <v>302.51598052540919</v>
      </c>
      <c r="AC4562">
        <v>306.52772805474592</v>
      </c>
    </row>
    <row r="4563" spans="1:29" x14ac:dyDescent="0.3">
      <c r="A4563" s="4">
        <f t="shared" si="138"/>
        <v>45041.583333333343</v>
      </c>
      <c r="B4563" s="1">
        <v>-31.855693817138668</v>
      </c>
      <c r="C4563">
        <v>235.9817327726912</v>
      </c>
      <c r="D4563">
        <v>225.32333616885941</v>
      </c>
      <c r="E4563">
        <v>212.91094917662181</v>
      </c>
      <c r="F4563">
        <v>203.08450476778651</v>
      </c>
      <c r="G4563">
        <v>193.57303685270841</v>
      </c>
      <c r="H4563">
        <v>190.59179820107599</v>
      </c>
      <c r="I4563">
        <v>192.29913818549969</v>
      </c>
      <c r="J4563">
        <v>196.57324076818159</v>
      </c>
      <c r="K4563">
        <v>201.45588793875021</v>
      </c>
      <c r="L4563">
        <v>205.30496669210271</v>
      </c>
      <c r="M4563">
        <v>207.5158899865294</v>
      </c>
      <c r="N4563">
        <v>211.19179730576801</v>
      </c>
      <c r="O4563">
        <v>215.5743306243838</v>
      </c>
      <c r="P4563">
        <v>222.4100580009985</v>
      </c>
      <c r="Q4563">
        <v>231.07917559197011</v>
      </c>
      <c r="R4563">
        <v>240.2196010236672</v>
      </c>
      <c r="S4563">
        <v>245.9594930496925</v>
      </c>
      <c r="T4563">
        <v>237.58893258455021</v>
      </c>
      <c r="U4563">
        <v>217.2068064636949</v>
      </c>
      <c r="V4563">
        <v>211.11071087173781</v>
      </c>
      <c r="W4563">
        <v>222.895640631633</v>
      </c>
      <c r="X4563">
        <v>251.09080164790689</v>
      </c>
      <c r="Y4563">
        <v>277.20813751589799</v>
      </c>
      <c r="Z4563">
        <v>297.64072285727661</v>
      </c>
      <c r="AA4563">
        <v>303.17070487567662</v>
      </c>
      <c r="AB4563">
        <v>307.36893575424108</v>
      </c>
      <c r="AC4563">
        <v>308.95658483786491</v>
      </c>
    </row>
    <row r="4564" spans="1:29" x14ac:dyDescent="0.3">
      <c r="A4564" s="4">
        <f t="shared" si="138"/>
        <v>45041.583333333343</v>
      </c>
      <c r="B4564" s="1">
        <v>-31.84896087646484</v>
      </c>
      <c r="C4564">
        <v>228.75316852517921</v>
      </c>
      <c r="D4564">
        <v>212.38543596280121</v>
      </c>
      <c r="E4564">
        <v>198.12312280360979</v>
      </c>
      <c r="F4564">
        <v>187.23977515698101</v>
      </c>
      <c r="G4564">
        <v>179.1752624902559</v>
      </c>
      <c r="H4564">
        <v>179.27724364998261</v>
      </c>
      <c r="I4564">
        <v>183.32342439099631</v>
      </c>
      <c r="J4564">
        <v>190.8827005656949</v>
      </c>
      <c r="K4564">
        <v>199.7440595790508</v>
      </c>
      <c r="L4564">
        <v>206.65955288165279</v>
      </c>
      <c r="M4564">
        <v>211.0898897520662</v>
      </c>
      <c r="N4564">
        <v>216.97225808401279</v>
      </c>
      <c r="O4564">
        <v>222.97943631312819</v>
      </c>
      <c r="P4564">
        <v>227.39152702912091</v>
      </c>
      <c r="Q4564">
        <v>231.81152819198641</v>
      </c>
      <c r="R4564">
        <v>245.84322722892429</v>
      </c>
      <c r="S4564">
        <v>268.16629432698022</v>
      </c>
      <c r="T4564">
        <v>285.40724323730802</v>
      </c>
      <c r="U4564">
        <v>273.25947214618361</v>
      </c>
      <c r="V4564">
        <v>239.42372629452919</v>
      </c>
      <c r="W4564">
        <v>249.04021433271339</v>
      </c>
      <c r="X4564">
        <v>274.43707173919108</v>
      </c>
      <c r="Y4564">
        <v>300.89425208505088</v>
      </c>
      <c r="Z4564">
        <v>308.0730965626592</v>
      </c>
      <c r="AA4564">
        <v>309.37876147643772</v>
      </c>
      <c r="AB4564">
        <v>311.29625717711161</v>
      </c>
      <c r="AC4564">
        <v>310.85817916851232</v>
      </c>
    </row>
    <row r="4565" spans="1:29" x14ac:dyDescent="0.3">
      <c r="A4565" s="4">
        <f t="shared" si="138"/>
        <v>45041.583333333343</v>
      </c>
      <c r="B4565" s="1">
        <v>-31.842205047607418</v>
      </c>
      <c r="C4565">
        <v>239.82632811863371</v>
      </c>
      <c r="D4565">
        <v>231.74150644890841</v>
      </c>
      <c r="E4565">
        <v>190.56246685249329</v>
      </c>
      <c r="F4565">
        <v>170.10583975163121</v>
      </c>
      <c r="G4565">
        <v>166.11648638396679</v>
      </c>
      <c r="H4565">
        <v>170.07073900221371</v>
      </c>
      <c r="I4565">
        <v>176.0425631452438</v>
      </c>
      <c r="J4565">
        <v>185.70368918729079</v>
      </c>
      <c r="K4565">
        <v>197.4658765325857</v>
      </c>
      <c r="L4565">
        <v>207.08084249894719</v>
      </c>
      <c r="M4565">
        <v>213.9264341269479</v>
      </c>
      <c r="N4565">
        <v>222.76980567845089</v>
      </c>
      <c r="O4565">
        <v>233.74334922633869</v>
      </c>
      <c r="P4565">
        <v>243.11101437334739</v>
      </c>
      <c r="Q4565">
        <v>251.0983529379663</v>
      </c>
      <c r="R4565">
        <v>271.59465465707308</v>
      </c>
      <c r="S4565">
        <v>281.03910153049031</v>
      </c>
      <c r="T4565">
        <v>296.66476863647551</v>
      </c>
      <c r="U4565">
        <v>301.803226235284</v>
      </c>
      <c r="V4565">
        <v>293.56380633311619</v>
      </c>
      <c r="W4565">
        <v>300.19244844639962</v>
      </c>
      <c r="X4565">
        <v>312.39845197544321</v>
      </c>
      <c r="Y4565">
        <v>319.57399459155067</v>
      </c>
      <c r="Z4565">
        <v>316.48674250944549</v>
      </c>
      <c r="AA4565">
        <v>313.2840339488107</v>
      </c>
      <c r="AB4565">
        <v>314.02213060676752</v>
      </c>
      <c r="AC4565">
        <v>312.7686682969379</v>
      </c>
    </row>
    <row r="4566" spans="1:29" x14ac:dyDescent="0.3">
      <c r="A4566" s="4">
        <f t="shared" si="138"/>
        <v>45041.583333333343</v>
      </c>
      <c r="B4566" s="1">
        <v>-31.8354606628418</v>
      </c>
      <c r="C4566">
        <v>255.1687160179427</v>
      </c>
      <c r="D4566">
        <v>251.52173119826421</v>
      </c>
      <c r="E4566">
        <v>181.52160967705251</v>
      </c>
      <c r="F4566">
        <v>157.72302445883591</v>
      </c>
      <c r="G4566">
        <v>157.7280783440431</v>
      </c>
      <c r="H4566">
        <v>163.4190533316075</v>
      </c>
      <c r="I4566">
        <v>169.54318800662159</v>
      </c>
      <c r="J4566">
        <v>181.00238540946029</v>
      </c>
      <c r="K4566">
        <v>195.09968355213641</v>
      </c>
      <c r="L4566">
        <v>206.0459303591025</v>
      </c>
      <c r="M4566">
        <v>213.74732239852489</v>
      </c>
      <c r="N4566">
        <v>222.61947645527329</v>
      </c>
      <c r="O4566">
        <v>235.21118884161621</v>
      </c>
      <c r="P4566">
        <v>249.7941450964891</v>
      </c>
      <c r="Q4566">
        <v>264.84623140376488</v>
      </c>
      <c r="R4566">
        <v>279.04487882692268</v>
      </c>
      <c r="S4566">
        <v>271.39099136342759</v>
      </c>
      <c r="T4566">
        <v>278.37642809224542</v>
      </c>
      <c r="U4566">
        <v>296.56211430974292</v>
      </c>
      <c r="V4566">
        <v>312.40023878496362</v>
      </c>
      <c r="W4566">
        <v>325.329865027251</v>
      </c>
      <c r="X4566">
        <v>328.81906700386781</v>
      </c>
      <c r="Y4566">
        <v>326.6249296508571</v>
      </c>
      <c r="Z4566">
        <v>319.94348332572253</v>
      </c>
      <c r="AA4566">
        <v>314.58751417834969</v>
      </c>
      <c r="AB4566">
        <v>314.73790526531047</v>
      </c>
      <c r="AC4566">
        <v>311.6657027531387</v>
      </c>
    </row>
    <row r="4567" spans="1:29" x14ac:dyDescent="0.3">
      <c r="A4567" s="4">
        <f t="shared" si="138"/>
        <v>45041.583333333343</v>
      </c>
      <c r="B4567" s="1">
        <v>-31.828716278076168</v>
      </c>
      <c r="C4567">
        <v>282.23709452710273</v>
      </c>
      <c r="D4567">
        <v>307.27701178182781</v>
      </c>
      <c r="E4567">
        <v>327.84455019563802</v>
      </c>
      <c r="F4567">
        <v>150.33480412719089</v>
      </c>
      <c r="G4567">
        <v>153.5341198818009</v>
      </c>
      <c r="H4567">
        <v>157.51631883889479</v>
      </c>
      <c r="I4567">
        <v>163.9264201708952</v>
      </c>
      <c r="J4567">
        <v>177.94194139800061</v>
      </c>
      <c r="K4567">
        <v>192.95193696416919</v>
      </c>
      <c r="L4567">
        <v>204.50567984015339</v>
      </c>
      <c r="M4567">
        <v>212.68540678999091</v>
      </c>
      <c r="N4567">
        <v>220.67903301473089</v>
      </c>
      <c r="O4567">
        <v>230.62133966748161</v>
      </c>
      <c r="P4567">
        <v>242.7021196593212</v>
      </c>
      <c r="Q4567">
        <v>254.36107006430819</v>
      </c>
      <c r="R4567">
        <v>256.62656297419443</v>
      </c>
      <c r="S4567">
        <v>246.25482582540801</v>
      </c>
      <c r="T4567">
        <v>256.82447114255081</v>
      </c>
      <c r="U4567">
        <v>302.87900018461278</v>
      </c>
      <c r="V4567">
        <v>328.48872525920711</v>
      </c>
      <c r="W4567">
        <v>334.20347587736069</v>
      </c>
      <c r="X4567">
        <v>331.60742484104242</v>
      </c>
      <c r="Y4567">
        <v>327.21117723826683</v>
      </c>
      <c r="Z4567">
        <v>319.57683508768503</v>
      </c>
      <c r="AA4567">
        <v>313.86947481580643</v>
      </c>
      <c r="AB4567">
        <v>313.59359755153849</v>
      </c>
      <c r="AC4567">
        <v>308.93750355144903</v>
      </c>
    </row>
    <row r="4568" spans="1:29" x14ac:dyDescent="0.3">
      <c r="A4568" s="4">
        <f t="shared" si="138"/>
        <v>45041.583333333343</v>
      </c>
      <c r="B4568" s="1">
        <v>-31.821969985961911</v>
      </c>
      <c r="C4568">
        <v>286.25904861730601</v>
      </c>
      <c r="D4568">
        <v>300.34283969774032</v>
      </c>
      <c r="E4568">
        <v>303.50853163638732</v>
      </c>
      <c r="F4568">
        <v>160.17948731477961</v>
      </c>
      <c r="G4568">
        <v>151.92591319379909</v>
      </c>
      <c r="H4568">
        <v>152.08214984518949</v>
      </c>
      <c r="I4568">
        <v>159.94181665339059</v>
      </c>
      <c r="J4568">
        <v>176.09769074800289</v>
      </c>
      <c r="K4568">
        <v>190.36104326468461</v>
      </c>
      <c r="L4568">
        <v>201.8616152295036</v>
      </c>
      <c r="M4568">
        <v>211.20478993688289</v>
      </c>
      <c r="N4568">
        <v>219.86560175007651</v>
      </c>
      <c r="O4568">
        <v>229.08267736259589</v>
      </c>
      <c r="P4568">
        <v>238.62806335377439</v>
      </c>
      <c r="Q4568">
        <v>244.61900963753351</v>
      </c>
      <c r="R4568">
        <v>247.05430589212179</v>
      </c>
      <c r="S4568">
        <v>247.70606694014589</v>
      </c>
      <c r="T4568">
        <v>267.62826453551747</v>
      </c>
      <c r="U4568">
        <v>309.33894275199088</v>
      </c>
      <c r="V4568">
        <v>333.09828507405189</v>
      </c>
      <c r="W4568">
        <v>335.57789477468799</v>
      </c>
      <c r="X4568">
        <v>331.22874247436067</v>
      </c>
      <c r="Y4568">
        <v>325.9769980608047</v>
      </c>
      <c r="Z4568">
        <v>317.56665057883032</v>
      </c>
      <c r="AA4568">
        <v>311.22030587150482</v>
      </c>
      <c r="AB4568">
        <v>309.75753399404772</v>
      </c>
      <c r="AC4568">
        <v>305.069122831855</v>
      </c>
    </row>
    <row r="4569" spans="1:29" x14ac:dyDescent="0.3">
      <c r="A4569" s="4">
        <f t="shared" si="138"/>
        <v>45041.583333333343</v>
      </c>
      <c r="B4569" s="1">
        <v>-31.81522369384766</v>
      </c>
      <c r="C4569">
        <v>281.96602585255368</v>
      </c>
      <c r="D4569">
        <v>289.47390293647288</v>
      </c>
      <c r="E4569">
        <v>287.31059195820148</v>
      </c>
      <c r="F4569">
        <v>184.5696846227668</v>
      </c>
      <c r="G4569">
        <v>153.40642299351211</v>
      </c>
      <c r="H4569">
        <v>148.72480481657851</v>
      </c>
      <c r="I4569">
        <v>158.77714263425949</v>
      </c>
      <c r="J4569">
        <v>174.9649533944991</v>
      </c>
      <c r="K4569">
        <v>186.5092140630509</v>
      </c>
      <c r="L4569">
        <v>196.74108250667331</v>
      </c>
      <c r="M4569">
        <v>207.14320476872939</v>
      </c>
      <c r="N4569">
        <v>217.06709036724189</v>
      </c>
      <c r="O4569">
        <v>226.84394775823651</v>
      </c>
      <c r="P4569">
        <v>238.48817105686871</v>
      </c>
      <c r="Q4569">
        <v>249.90865979288489</v>
      </c>
      <c r="R4569">
        <v>260.56733403363609</v>
      </c>
      <c r="S4569">
        <v>272.65103853509618</v>
      </c>
      <c r="T4569">
        <v>287.92932740056239</v>
      </c>
      <c r="U4569">
        <v>288.19480962828402</v>
      </c>
      <c r="V4569">
        <v>305.89334348785133</v>
      </c>
      <c r="W4569">
        <v>333.28939666700552</v>
      </c>
      <c r="X4569">
        <v>330.41882301268839</v>
      </c>
      <c r="Y4569">
        <v>323.71292129524238</v>
      </c>
      <c r="Z4569">
        <v>314.35475045183199</v>
      </c>
      <c r="AA4569">
        <v>306.99359284503328</v>
      </c>
      <c r="AB4569">
        <v>305.53085094266442</v>
      </c>
      <c r="AC4569">
        <v>301.90894536417812</v>
      </c>
    </row>
    <row r="4570" spans="1:29" x14ac:dyDescent="0.3">
      <c r="A4570" s="4">
        <f t="shared" si="138"/>
        <v>45041.583333333343</v>
      </c>
      <c r="B4570" s="1">
        <v>-31.808479309082031</v>
      </c>
      <c r="C4570">
        <v>275.12824023507898</v>
      </c>
      <c r="D4570">
        <v>277.92609001365503</v>
      </c>
      <c r="E4570">
        <v>272.95629010737099</v>
      </c>
      <c r="F4570">
        <v>217.72207702712601</v>
      </c>
      <c r="G4570">
        <v>158.8401812861174</v>
      </c>
      <c r="H4570">
        <v>147.67800854104939</v>
      </c>
      <c r="I4570">
        <v>160.5763134364008</v>
      </c>
      <c r="J4570">
        <v>172.11248495583689</v>
      </c>
      <c r="K4570">
        <v>178.73269651446211</v>
      </c>
      <c r="L4570">
        <v>188.68055153186751</v>
      </c>
      <c r="M4570">
        <v>201.24532935551619</v>
      </c>
      <c r="N4570">
        <v>211.97468267482901</v>
      </c>
      <c r="O4570">
        <v>221.3541706191188</v>
      </c>
      <c r="P4570">
        <v>231.89281508569229</v>
      </c>
      <c r="Q4570">
        <v>246.3057858817179</v>
      </c>
      <c r="R4570">
        <v>261.94469100587668</v>
      </c>
      <c r="S4570">
        <v>275.74776808512121</v>
      </c>
      <c r="T4570">
        <v>280.43542817365261</v>
      </c>
      <c r="U4570">
        <v>272.37889836601732</v>
      </c>
      <c r="V4570">
        <v>262.26088557492648</v>
      </c>
      <c r="W4570">
        <v>307.84023471092121</v>
      </c>
      <c r="X4570">
        <v>329.66216265699222</v>
      </c>
      <c r="Y4570">
        <v>319.69072188923968</v>
      </c>
      <c r="Z4570">
        <v>309.38792907070427</v>
      </c>
      <c r="AA4570">
        <v>302.43304239865529</v>
      </c>
      <c r="AB4570">
        <v>301.77902156517729</v>
      </c>
      <c r="AC4570">
        <v>299.65875594509151</v>
      </c>
    </row>
    <row r="4571" spans="1:29" x14ac:dyDescent="0.3">
      <c r="A4571" s="4">
        <f t="shared" si="138"/>
        <v>45041.583333333343</v>
      </c>
      <c r="B4571" s="1">
        <v>-31.801729202270511</v>
      </c>
      <c r="C4571">
        <v>265.25501683306231</v>
      </c>
      <c r="D4571">
        <v>265.32309454531628</v>
      </c>
      <c r="E4571">
        <v>260.33290234414318</v>
      </c>
      <c r="F4571">
        <v>232.54316752541621</v>
      </c>
      <c r="G4571">
        <v>168.21499282714649</v>
      </c>
      <c r="H4571">
        <v>147.4965264371576</v>
      </c>
      <c r="I4571">
        <v>157.4240496065311</v>
      </c>
      <c r="J4571">
        <v>161.58114021589091</v>
      </c>
      <c r="K4571">
        <v>167.95679840466909</v>
      </c>
      <c r="L4571">
        <v>180.73322887932551</v>
      </c>
      <c r="M4571">
        <v>194.43313555856889</v>
      </c>
      <c r="N4571">
        <v>205.3983948912518</v>
      </c>
      <c r="O4571">
        <v>213.34898407765479</v>
      </c>
      <c r="P4571">
        <v>221.1179705215747</v>
      </c>
      <c r="Q4571">
        <v>231.3570389595362</v>
      </c>
      <c r="R4571">
        <v>243.849374560473</v>
      </c>
      <c r="S4571">
        <v>251.07719534178889</v>
      </c>
      <c r="T4571">
        <v>254.0116719672732</v>
      </c>
      <c r="U4571">
        <v>254.05809231074679</v>
      </c>
      <c r="V4571">
        <v>251.3096473826152</v>
      </c>
      <c r="W4571">
        <v>247.17435862870889</v>
      </c>
      <c r="X4571">
        <v>316.28603484891153</v>
      </c>
      <c r="Y4571">
        <v>310.80372307621639</v>
      </c>
      <c r="Z4571">
        <v>302.07016572796118</v>
      </c>
      <c r="AA4571">
        <v>297.89971166428421</v>
      </c>
      <c r="AB4571">
        <v>299.81270006792249</v>
      </c>
      <c r="AC4571">
        <v>298.46985414196962</v>
      </c>
    </row>
    <row r="4572" spans="1:29" x14ac:dyDescent="0.3">
      <c r="A4572" s="4">
        <f t="shared" si="138"/>
        <v>45041.583333333343</v>
      </c>
      <c r="B4572" s="1">
        <v>-31.794981002807621</v>
      </c>
      <c r="C4572">
        <v>252.2134964290089</v>
      </c>
      <c r="D4572">
        <v>251.64525624348721</v>
      </c>
      <c r="E4572">
        <v>248.456083849317</v>
      </c>
      <c r="F4572">
        <v>233.30007297763581</v>
      </c>
      <c r="G4572">
        <v>172.72568958252651</v>
      </c>
      <c r="H4572">
        <v>135.8243319706003</v>
      </c>
      <c r="I4572">
        <v>142.0260277903491</v>
      </c>
      <c r="J4572">
        <v>149.72464807192591</v>
      </c>
      <c r="K4572">
        <v>161.99456906880451</v>
      </c>
      <c r="L4572">
        <v>176.31793471497929</v>
      </c>
      <c r="M4572">
        <v>188.11568412401149</v>
      </c>
      <c r="N4572">
        <v>198.21109057951969</v>
      </c>
      <c r="O4572">
        <v>205.48378593547719</v>
      </c>
      <c r="P4572">
        <v>210.3441972745552</v>
      </c>
      <c r="Q4572">
        <v>216.68825739366579</v>
      </c>
      <c r="R4572">
        <v>227.28739648081759</v>
      </c>
      <c r="S4572">
        <v>234.14188283729749</v>
      </c>
      <c r="T4572">
        <v>232.3335674491374</v>
      </c>
      <c r="U4572">
        <v>226.50331502307381</v>
      </c>
      <c r="V4572">
        <v>229.29741367612661</v>
      </c>
      <c r="W4572">
        <v>228.88500311951239</v>
      </c>
      <c r="X4572">
        <v>268.68320061317502</v>
      </c>
      <c r="Y4572">
        <v>291.73332127539493</v>
      </c>
      <c r="Z4572">
        <v>292.90144668404889</v>
      </c>
      <c r="AA4572">
        <v>294.05090811500321</v>
      </c>
      <c r="AB4572">
        <v>298.86649029858228</v>
      </c>
      <c r="AC4572">
        <v>299.07087737439588</v>
      </c>
    </row>
    <row r="4573" spans="1:29" x14ac:dyDescent="0.3">
      <c r="A4573" s="4">
        <f t="shared" si="138"/>
        <v>45041.583333333343</v>
      </c>
      <c r="B4573" s="1">
        <v>-31.788236618041989</v>
      </c>
      <c r="C4573">
        <v>235.4222287786084</v>
      </c>
      <c r="D4573">
        <v>234.68781706167661</v>
      </c>
      <c r="E4573">
        <v>233.02170744071091</v>
      </c>
      <c r="F4573">
        <v>217.45160764082459</v>
      </c>
      <c r="G4573">
        <v>153.468384102713</v>
      </c>
      <c r="H4573">
        <v>124.3569950544651</v>
      </c>
      <c r="I4573">
        <v>135.8030425886366</v>
      </c>
      <c r="J4573">
        <v>146.92554104569251</v>
      </c>
      <c r="K4573">
        <v>163.07862494227641</v>
      </c>
      <c r="L4573">
        <v>177.94912416338701</v>
      </c>
      <c r="M4573">
        <v>182.4254291424335</v>
      </c>
      <c r="N4573">
        <v>186.09585602473371</v>
      </c>
      <c r="O4573">
        <v>194.94929291646869</v>
      </c>
      <c r="P4573">
        <v>202.10309162890951</v>
      </c>
      <c r="Q4573">
        <v>204.66742142109169</v>
      </c>
      <c r="R4573">
        <v>213.6423568470513</v>
      </c>
      <c r="S4573">
        <v>229.6535727714855</v>
      </c>
      <c r="T4573">
        <v>234.8295779985657</v>
      </c>
      <c r="U4573">
        <v>227.90581845461429</v>
      </c>
      <c r="V4573">
        <v>222.16058181437259</v>
      </c>
      <c r="W4573">
        <v>224.0744028776036</v>
      </c>
      <c r="X4573">
        <v>256.59880446278379</v>
      </c>
      <c r="Y4573">
        <v>278.99523244409698</v>
      </c>
      <c r="Z4573">
        <v>288.54849166132129</v>
      </c>
      <c r="AA4573">
        <v>293.39569573493827</v>
      </c>
      <c r="AB4573">
        <v>298.29721697033881</v>
      </c>
      <c r="AC4573">
        <v>300.95001914468241</v>
      </c>
    </row>
    <row r="4574" spans="1:29" x14ac:dyDescent="0.3">
      <c r="A4574" s="4">
        <f t="shared" si="138"/>
        <v>45041.583333333343</v>
      </c>
      <c r="B4574" s="1">
        <v>-31.781492233276371</v>
      </c>
      <c r="C4574">
        <v>218.6883473065767</v>
      </c>
      <c r="D4574">
        <v>217.174213058276</v>
      </c>
      <c r="E4574">
        <v>209.68958164533649</v>
      </c>
      <c r="F4574">
        <v>183.02275284422561</v>
      </c>
      <c r="G4574">
        <v>140.74437431483921</v>
      </c>
      <c r="H4574">
        <v>126.1054396206944</v>
      </c>
      <c r="I4574">
        <v>139.8194404857505</v>
      </c>
      <c r="J4574">
        <v>150.41589741684859</v>
      </c>
      <c r="K4574">
        <v>171.45505499013461</v>
      </c>
      <c r="L4574">
        <v>185.701578778326</v>
      </c>
      <c r="M4574">
        <v>181.4166053030585</v>
      </c>
      <c r="N4574">
        <v>173.24472206927231</v>
      </c>
      <c r="O4574">
        <v>175.46709117777871</v>
      </c>
      <c r="P4574">
        <v>187.0164850843835</v>
      </c>
      <c r="Q4574">
        <v>195.53994178525349</v>
      </c>
      <c r="R4574">
        <v>198.43419307445961</v>
      </c>
      <c r="S4574">
        <v>215.8052276085451</v>
      </c>
      <c r="T4574">
        <v>233.964910583456</v>
      </c>
      <c r="U4574">
        <v>237.50725777844309</v>
      </c>
      <c r="V4574">
        <v>240.1060238850794</v>
      </c>
      <c r="W4574">
        <v>240.3703807196699</v>
      </c>
      <c r="X4574">
        <v>259.70485778247519</v>
      </c>
      <c r="Y4574">
        <v>291.17678498538157</v>
      </c>
      <c r="Z4574">
        <v>297.69294663411313</v>
      </c>
      <c r="AA4574">
        <v>299.04934491056741</v>
      </c>
      <c r="AB4574">
        <v>302.08245059531657</v>
      </c>
      <c r="AC4574">
        <v>304.17626896270031</v>
      </c>
    </row>
    <row r="4575" spans="1:29" x14ac:dyDescent="0.3">
      <c r="A4575" s="4">
        <f t="shared" si="138"/>
        <v>45041.583333333343</v>
      </c>
      <c r="B4575" s="1">
        <v>-31.774747848510739</v>
      </c>
      <c r="C4575">
        <v>210.20768215132981</v>
      </c>
      <c r="D4575">
        <v>209.1561083452784</v>
      </c>
      <c r="E4575">
        <v>196.9902135697597</v>
      </c>
      <c r="F4575">
        <v>166.87999220133131</v>
      </c>
      <c r="G4575">
        <v>140.62057835706611</v>
      </c>
      <c r="H4575">
        <v>134.62041122315699</v>
      </c>
      <c r="I4575">
        <v>147.15703422693761</v>
      </c>
      <c r="J4575">
        <v>157.21135167347319</v>
      </c>
      <c r="K4575">
        <v>181.95070756795729</v>
      </c>
      <c r="L4575">
        <v>198.6212849235601</v>
      </c>
      <c r="M4575">
        <v>194.1711178073524</v>
      </c>
      <c r="N4575">
        <v>182.9227150712355</v>
      </c>
      <c r="O4575">
        <v>172.00959278741081</v>
      </c>
      <c r="P4575">
        <v>168.20029372168179</v>
      </c>
      <c r="Q4575">
        <v>180.80967462098721</v>
      </c>
      <c r="R4575">
        <v>188.78229435690201</v>
      </c>
      <c r="S4575">
        <v>200.8777808342322</v>
      </c>
      <c r="T4575">
        <v>229.8011809638453</v>
      </c>
      <c r="U4575">
        <v>242.45231781008999</v>
      </c>
      <c r="V4575">
        <v>256.57599424368158</v>
      </c>
      <c r="W4575">
        <v>272.36147507590312</v>
      </c>
      <c r="X4575">
        <v>290.57348211249001</v>
      </c>
      <c r="Y4575">
        <v>310.00527480344459</v>
      </c>
      <c r="Z4575">
        <v>310.23011760150081</v>
      </c>
      <c r="AA4575">
        <v>308.35737345545061</v>
      </c>
      <c r="AB4575">
        <v>309.25423387168519</v>
      </c>
      <c r="AC4575">
        <v>308.28836438660841</v>
      </c>
    </row>
    <row r="4576" spans="1:29" x14ac:dyDescent="0.3">
      <c r="A4576" s="4">
        <f t="shared" si="138"/>
        <v>45041.583333333343</v>
      </c>
      <c r="B4576" s="1">
        <v>-31.768003463745121</v>
      </c>
      <c r="C4576">
        <v>209.60329944967981</v>
      </c>
      <c r="D4576">
        <v>210.46454256721611</v>
      </c>
      <c r="E4576">
        <v>198.1115923259766</v>
      </c>
      <c r="F4576">
        <v>169.54004398318509</v>
      </c>
      <c r="G4576">
        <v>151.1080685609457</v>
      </c>
      <c r="H4576">
        <v>149.11755141172071</v>
      </c>
      <c r="I4576">
        <v>155.97644387066009</v>
      </c>
      <c r="J4576">
        <v>164.25285710349331</v>
      </c>
      <c r="K4576">
        <v>185.37848974130301</v>
      </c>
      <c r="L4576">
        <v>207.580498431693</v>
      </c>
      <c r="M4576">
        <v>214.8532543057234</v>
      </c>
      <c r="N4576">
        <v>220.82901627963071</v>
      </c>
      <c r="O4576">
        <v>258.05484975255979</v>
      </c>
      <c r="P4576">
        <v>299.56731270034129</v>
      </c>
      <c r="Q4576">
        <v>199.5525375795489</v>
      </c>
      <c r="R4576">
        <v>168.65042931856181</v>
      </c>
      <c r="S4576">
        <v>185.37187735920779</v>
      </c>
      <c r="T4576">
        <v>202.56121958780619</v>
      </c>
      <c r="U4576">
        <v>215.75360155171879</v>
      </c>
      <c r="V4576">
        <v>248.7159560930603</v>
      </c>
      <c r="W4576">
        <v>300.33522992008648</v>
      </c>
      <c r="X4576">
        <v>313.84257112414218</v>
      </c>
      <c r="Y4576">
        <v>317.88038453315698</v>
      </c>
      <c r="Z4576">
        <v>315.6364833669262</v>
      </c>
      <c r="AA4576">
        <v>313.14137523553552</v>
      </c>
      <c r="AB4576">
        <v>313.46538449692741</v>
      </c>
      <c r="AC4576">
        <v>311.0703024989042</v>
      </c>
    </row>
    <row r="4577" spans="1:29" x14ac:dyDescent="0.3">
      <c r="A4577" s="4">
        <f t="shared" si="138"/>
        <v>45041.583333333343</v>
      </c>
      <c r="B4577" s="1">
        <v>-31.76125335693359</v>
      </c>
      <c r="C4577">
        <v>216.6311833984407</v>
      </c>
      <c r="D4577">
        <v>218.22325736017831</v>
      </c>
      <c r="E4577">
        <v>209.02408656503371</v>
      </c>
      <c r="F4577">
        <v>186.7949956882166</v>
      </c>
      <c r="G4577">
        <v>170.40591834904731</v>
      </c>
      <c r="H4577">
        <v>166.98947067662741</v>
      </c>
      <c r="I4577">
        <v>167.23455134142529</v>
      </c>
      <c r="J4577">
        <v>169.07748877190221</v>
      </c>
      <c r="K4577">
        <v>177.81520827636419</v>
      </c>
      <c r="L4577">
        <v>199.62311294005161</v>
      </c>
      <c r="M4577">
        <v>219.45049573226959</v>
      </c>
      <c r="N4577">
        <v>234.81943201393199</v>
      </c>
      <c r="O4577">
        <v>260.50487933650652</v>
      </c>
      <c r="P4577">
        <v>298.368501314328</v>
      </c>
      <c r="Q4577">
        <v>294.11964097359822</v>
      </c>
      <c r="R4577">
        <v>276.83383794054441</v>
      </c>
      <c r="S4577">
        <v>233.22824591353771</v>
      </c>
      <c r="T4577">
        <v>222.34485632629759</v>
      </c>
      <c r="U4577">
        <v>237.9694253935605</v>
      </c>
      <c r="V4577">
        <v>285.99051126110891</v>
      </c>
      <c r="W4577">
        <v>317.47864056582239</v>
      </c>
      <c r="X4577">
        <v>321.92574368146188</v>
      </c>
      <c r="Y4577">
        <v>319.5150096632276</v>
      </c>
      <c r="Z4577">
        <v>315.85586736395601</v>
      </c>
      <c r="AA4577">
        <v>313.19126520572507</v>
      </c>
      <c r="AB4577">
        <v>313.20324669680849</v>
      </c>
      <c r="AC4577">
        <v>310.82743959425488</v>
      </c>
    </row>
    <row r="4578" spans="1:29" x14ac:dyDescent="0.3">
      <c r="A4578" s="4">
        <f t="shared" si="138"/>
        <v>45041.583333333343</v>
      </c>
      <c r="B4578" s="1">
        <v>-31.754507064819339</v>
      </c>
      <c r="C4578">
        <v>234.81852759599579</v>
      </c>
      <c r="D4578">
        <v>233.41054410438861</v>
      </c>
      <c r="E4578">
        <v>225.52853217498691</v>
      </c>
      <c r="F4578">
        <v>214.2222749896691</v>
      </c>
      <c r="G4578">
        <v>204.28222014896079</v>
      </c>
      <c r="H4578">
        <v>206.6395484481238</v>
      </c>
      <c r="I4578">
        <v>197.79530346803531</v>
      </c>
      <c r="J4578">
        <v>174.63612936738019</v>
      </c>
      <c r="K4578">
        <v>176.71524392456459</v>
      </c>
      <c r="L4578">
        <v>192.305867150197</v>
      </c>
      <c r="M4578">
        <v>206.65494459464401</v>
      </c>
      <c r="N4578">
        <v>222.54394687573509</v>
      </c>
      <c r="O4578">
        <v>233.7065179106053</v>
      </c>
      <c r="P4578">
        <v>264.48156238794371</v>
      </c>
      <c r="Q4578">
        <v>302.23941249323821</v>
      </c>
      <c r="R4578">
        <v>310.96800598015437</v>
      </c>
      <c r="S4578">
        <v>312.5877285140283</v>
      </c>
      <c r="T4578">
        <v>316.69664890129792</v>
      </c>
      <c r="U4578">
        <v>318.10217999140792</v>
      </c>
      <c r="V4578">
        <v>326.81054374917983</v>
      </c>
      <c r="W4578">
        <v>330.37863985822469</v>
      </c>
      <c r="X4578">
        <v>325.34298832541708</v>
      </c>
      <c r="Y4578">
        <v>319.48962998528941</v>
      </c>
      <c r="Z4578">
        <v>314.41812402722411</v>
      </c>
      <c r="AA4578">
        <v>310.80552566715397</v>
      </c>
      <c r="AB4578">
        <v>310.14389656070699</v>
      </c>
      <c r="AC4578">
        <v>307.97231854482789</v>
      </c>
    </row>
    <row r="4579" spans="1:29" x14ac:dyDescent="0.3">
      <c r="A4579" s="4">
        <f t="shared" si="138"/>
        <v>45041.583333333343</v>
      </c>
      <c r="B4579" s="1">
        <v>-31.74776458740234</v>
      </c>
      <c r="C4579">
        <v>257.28830385427727</v>
      </c>
      <c r="D4579">
        <v>249.98697524941821</v>
      </c>
      <c r="E4579">
        <v>244.8145767961106</v>
      </c>
      <c r="F4579">
        <v>243.15168233879851</v>
      </c>
      <c r="G4579">
        <v>241.42476503690469</v>
      </c>
      <c r="H4579">
        <v>247.81298935191251</v>
      </c>
      <c r="I4579">
        <v>260.38967292478412</v>
      </c>
      <c r="J4579">
        <v>263.82268178792322</v>
      </c>
      <c r="K4579">
        <v>218.88236153164689</v>
      </c>
      <c r="L4579">
        <v>183.64211889435771</v>
      </c>
      <c r="M4579">
        <v>205.41760477211611</v>
      </c>
      <c r="N4579">
        <v>257.54895391654833</v>
      </c>
      <c r="O4579">
        <v>284.9666735312087</v>
      </c>
      <c r="P4579">
        <v>300.31370735772458</v>
      </c>
      <c r="Q4579">
        <v>313.71710430441419</v>
      </c>
      <c r="R4579">
        <v>320.5376630321249</v>
      </c>
      <c r="S4579">
        <v>323.74216888980459</v>
      </c>
      <c r="T4579">
        <v>326.49349374537587</v>
      </c>
      <c r="U4579">
        <v>328.62320992386179</v>
      </c>
      <c r="V4579">
        <v>333.00437090476288</v>
      </c>
      <c r="W4579">
        <v>333.23960328334221</v>
      </c>
      <c r="X4579">
        <v>326.20204389922412</v>
      </c>
      <c r="Y4579">
        <v>319.27999831059168</v>
      </c>
      <c r="Z4579">
        <v>313.35044952730902</v>
      </c>
      <c r="AA4579">
        <v>308.92142551618213</v>
      </c>
      <c r="AB4579">
        <v>307.19655851937699</v>
      </c>
      <c r="AC4579">
        <v>304.62282924749383</v>
      </c>
    </row>
    <row r="4580" spans="1:29" x14ac:dyDescent="0.3">
      <c r="A4580" s="4">
        <f t="shared" si="138"/>
        <v>45041.583333333343</v>
      </c>
      <c r="B4580" s="1">
        <v>-31.741022109985352</v>
      </c>
      <c r="C4580">
        <v>272.8077094650705</v>
      </c>
      <c r="D4580">
        <v>265.9377492625357</v>
      </c>
      <c r="E4580">
        <v>263.03899511859521</v>
      </c>
      <c r="F4580">
        <v>267.44539882911067</v>
      </c>
      <c r="G4580">
        <v>272.20310892526601</v>
      </c>
      <c r="H4580">
        <v>276.28195392354331</v>
      </c>
      <c r="I4580">
        <v>286.09200295711651</v>
      </c>
      <c r="J4580">
        <v>295.58824764016282</v>
      </c>
      <c r="K4580">
        <v>299.1392942809569</v>
      </c>
      <c r="L4580">
        <v>289.18586254599569</v>
      </c>
      <c r="M4580">
        <v>286.92142199705933</v>
      </c>
      <c r="N4580">
        <v>309.31103590462072</v>
      </c>
      <c r="O4580">
        <v>315.39251491599953</v>
      </c>
      <c r="P4580">
        <v>318.6174558474811</v>
      </c>
      <c r="Q4580">
        <v>321.73081439153759</v>
      </c>
      <c r="R4580">
        <v>323.39694109510049</v>
      </c>
      <c r="S4580">
        <v>323.84655649393181</v>
      </c>
      <c r="T4580">
        <v>325.51167537612781</v>
      </c>
      <c r="U4580">
        <v>327.81859469624851</v>
      </c>
      <c r="V4580">
        <v>330.52765411006982</v>
      </c>
      <c r="W4580">
        <v>330.6620814949942</v>
      </c>
      <c r="X4580">
        <v>324.35427049930502</v>
      </c>
      <c r="Y4580">
        <v>317.76918691993632</v>
      </c>
      <c r="Z4580">
        <v>312.49926124368852</v>
      </c>
      <c r="AA4580">
        <v>308.75444094375052</v>
      </c>
      <c r="AB4580">
        <v>306.51147358814438</v>
      </c>
      <c r="AC4580">
        <v>303.54212283221261</v>
      </c>
    </row>
    <row r="4581" spans="1:29" x14ac:dyDescent="0.3">
      <c r="A4581" s="4">
        <f t="shared" si="138"/>
        <v>45041.583333333343</v>
      </c>
      <c r="B4581" s="1">
        <v>-31.734272003173832</v>
      </c>
      <c r="C4581">
        <v>279.26088427133539</v>
      </c>
      <c r="D4581">
        <v>274.85501554306791</v>
      </c>
      <c r="E4581">
        <v>274.81954810300209</v>
      </c>
      <c r="F4581">
        <v>282.89673758628879</v>
      </c>
      <c r="G4581">
        <v>290.67509037632982</v>
      </c>
      <c r="H4581">
        <v>296.39772771547621</v>
      </c>
      <c r="I4581">
        <v>303.04965936197482</v>
      </c>
      <c r="J4581">
        <v>310.17661613098471</v>
      </c>
      <c r="K4581">
        <v>317.02018979968398</v>
      </c>
      <c r="L4581">
        <v>324.62503419157019</v>
      </c>
      <c r="M4581">
        <v>329.37425302786482</v>
      </c>
      <c r="N4581">
        <v>329.69070134151752</v>
      </c>
      <c r="O4581">
        <v>326.81119656644341</v>
      </c>
      <c r="P4581">
        <v>324.26899406882558</v>
      </c>
      <c r="Q4581">
        <v>323.58648339192121</v>
      </c>
      <c r="R4581">
        <v>323.97101689273057</v>
      </c>
      <c r="S4581">
        <v>324.57574145006731</v>
      </c>
      <c r="T4581">
        <v>325.59419314877817</v>
      </c>
      <c r="U4581">
        <v>326.21231145182071</v>
      </c>
      <c r="V4581">
        <v>326.05499333477451</v>
      </c>
      <c r="W4581">
        <v>324.54973816917823</v>
      </c>
      <c r="X4581">
        <v>320.6155103007934</v>
      </c>
      <c r="Y4581">
        <v>317.28741062758291</v>
      </c>
      <c r="Z4581">
        <v>313.17579498733568</v>
      </c>
      <c r="AA4581">
        <v>310.19268340732242</v>
      </c>
      <c r="AB4581">
        <v>308.46366158426338</v>
      </c>
      <c r="AC4581">
        <v>306.43843790223639</v>
      </c>
    </row>
    <row r="4582" spans="1:29" x14ac:dyDescent="0.3">
      <c r="A4582" s="4">
        <f t="shared" si="138"/>
        <v>45041.583333333343</v>
      </c>
      <c r="B4582" s="1">
        <v>-31.72752571105957</v>
      </c>
      <c r="C4582">
        <v>285.30810461167772</v>
      </c>
      <c r="D4582">
        <v>281.66913536078692</v>
      </c>
      <c r="E4582">
        <v>281.53791459505521</v>
      </c>
      <c r="F4582">
        <v>292.99893175089051</v>
      </c>
      <c r="G4582">
        <v>302.00793322697132</v>
      </c>
      <c r="H4582">
        <v>309.79935030191541</v>
      </c>
      <c r="I4582">
        <v>314.44915910166338</v>
      </c>
      <c r="J4582">
        <v>318.89345946424999</v>
      </c>
      <c r="K4582">
        <v>322.98041619530949</v>
      </c>
      <c r="L4582">
        <v>328.55749315092572</v>
      </c>
      <c r="M4582">
        <v>334.01832010059599</v>
      </c>
      <c r="N4582">
        <v>331.95798459789432</v>
      </c>
      <c r="O4582">
        <v>326.9328869361612</v>
      </c>
      <c r="P4582">
        <v>324.17331478524812</v>
      </c>
      <c r="Q4582">
        <v>323.35705512577118</v>
      </c>
      <c r="R4582">
        <v>322.8411556848755</v>
      </c>
      <c r="S4582">
        <v>321.84776584202552</v>
      </c>
      <c r="T4582">
        <v>321.3399009496203</v>
      </c>
      <c r="U4582">
        <v>321.52449892612549</v>
      </c>
      <c r="V4582">
        <v>321.3438595140762</v>
      </c>
      <c r="W4582">
        <v>320.52927428682858</v>
      </c>
      <c r="X4582">
        <v>319.17531670466082</v>
      </c>
      <c r="Y4582">
        <v>319.32960800490991</v>
      </c>
      <c r="Z4582">
        <v>315.35744016629349</v>
      </c>
      <c r="AA4582">
        <v>312.45341291438609</v>
      </c>
      <c r="AB4582">
        <v>311.81918391724912</v>
      </c>
      <c r="AC4582">
        <v>311.24309044199202</v>
      </c>
    </row>
    <row r="4583" spans="1:29" x14ac:dyDescent="0.3">
      <c r="A4583" s="4">
        <f t="shared" si="138"/>
        <v>45041.583333333343</v>
      </c>
      <c r="B4583" s="1">
        <v>-31.720779418945309</v>
      </c>
      <c r="C4583">
        <v>284.29709357932461</v>
      </c>
      <c r="D4583">
        <v>277.61593581867612</v>
      </c>
      <c r="E4583">
        <v>283.3488604026515</v>
      </c>
      <c r="F4583">
        <v>300.37539798378629</v>
      </c>
      <c r="G4583">
        <v>311.00094144159988</v>
      </c>
      <c r="H4583">
        <v>316.91944218905928</v>
      </c>
      <c r="I4583">
        <v>321.15825846318512</v>
      </c>
      <c r="J4583">
        <v>325.90216312482619</v>
      </c>
      <c r="K4583">
        <v>328.34215794518849</v>
      </c>
      <c r="L4583">
        <v>330.96735776227251</v>
      </c>
      <c r="M4583">
        <v>333.49107290931528</v>
      </c>
      <c r="N4583">
        <v>333.13049488494909</v>
      </c>
      <c r="O4583">
        <v>329.224060217898</v>
      </c>
      <c r="P4583">
        <v>325.16937293277738</v>
      </c>
      <c r="Q4583">
        <v>322.15232513057128</v>
      </c>
      <c r="R4583">
        <v>320.06406904971072</v>
      </c>
      <c r="S4583">
        <v>318.35606745105508</v>
      </c>
      <c r="T4583">
        <v>318.0786298771211</v>
      </c>
      <c r="U4583">
        <v>318.57119740823322</v>
      </c>
      <c r="V4583">
        <v>318.77777454849092</v>
      </c>
      <c r="W4583">
        <v>318.92104642323062</v>
      </c>
      <c r="X4583">
        <v>320.09621558304292</v>
      </c>
      <c r="Y4583">
        <v>323.08592559493229</v>
      </c>
      <c r="Z4583">
        <v>318.97107059114222</v>
      </c>
      <c r="AA4583">
        <v>315.92262073030719</v>
      </c>
      <c r="AB4583">
        <v>316.44552379153242</v>
      </c>
      <c r="AC4583">
        <v>316.63480421281008</v>
      </c>
    </row>
    <row r="4584" spans="1:29" x14ac:dyDescent="0.3">
      <c r="A4584" s="4">
        <f t="shared" si="138"/>
        <v>45041.583333333343</v>
      </c>
      <c r="B4584" s="1">
        <v>-31.714029312133789</v>
      </c>
      <c r="C4584">
        <v>275.00731666254819</v>
      </c>
      <c r="D4584">
        <v>273.81101752134379</v>
      </c>
      <c r="E4584">
        <v>286.71797832548617</v>
      </c>
      <c r="F4584">
        <v>306.73875255545528</v>
      </c>
      <c r="G4584">
        <v>316.54433513849273</v>
      </c>
      <c r="H4584">
        <v>320.42372740955591</v>
      </c>
      <c r="I4584">
        <v>325.34923139762901</v>
      </c>
      <c r="J4584">
        <v>328.65507223259101</v>
      </c>
      <c r="K4584">
        <v>329.47419183527069</v>
      </c>
      <c r="L4584">
        <v>330.78746389356218</v>
      </c>
      <c r="M4584">
        <v>332.65048997588968</v>
      </c>
      <c r="N4584">
        <v>332.06335137641321</v>
      </c>
      <c r="O4584">
        <v>328.12038356166897</v>
      </c>
      <c r="P4584">
        <v>323.83936071909852</v>
      </c>
      <c r="Q4584">
        <v>320.5158469431293</v>
      </c>
      <c r="R4584">
        <v>318.19886253397999</v>
      </c>
      <c r="S4584">
        <v>316.03678455096713</v>
      </c>
      <c r="T4584">
        <v>315.8570422130793</v>
      </c>
      <c r="U4584">
        <v>316.2627819769242</v>
      </c>
      <c r="V4584">
        <v>317.89035884538248</v>
      </c>
      <c r="W4584">
        <v>319.47668504299531</v>
      </c>
      <c r="X4584">
        <v>322.90745168322331</v>
      </c>
      <c r="Y4584">
        <v>325.78640292050142</v>
      </c>
      <c r="Z4584">
        <v>322.51397324508969</v>
      </c>
      <c r="AA4584">
        <v>320.49819407368921</v>
      </c>
      <c r="AB4584">
        <v>321.20490860797332</v>
      </c>
      <c r="AC4584">
        <v>320.65688485623508</v>
      </c>
    </row>
    <row r="4585" spans="1:29" x14ac:dyDescent="0.3">
      <c r="A4585" s="4">
        <f t="shared" si="138"/>
        <v>45041.583333333343</v>
      </c>
      <c r="B4585" s="1">
        <v>-31.707290649414059</v>
      </c>
      <c r="C4585">
        <v>268.02176374246892</v>
      </c>
      <c r="D4585">
        <v>273.52614697617679</v>
      </c>
      <c r="E4585">
        <v>288.25668505659132</v>
      </c>
      <c r="F4585">
        <v>307.94721694452159</v>
      </c>
      <c r="G4585">
        <v>318.06599653244041</v>
      </c>
      <c r="H4585">
        <v>323.14524675477111</v>
      </c>
      <c r="I4585">
        <v>327.6972458235187</v>
      </c>
      <c r="J4585">
        <v>329.96779149511428</v>
      </c>
      <c r="K4585">
        <v>331.26908581594648</v>
      </c>
      <c r="L4585">
        <v>332.28755338329512</v>
      </c>
      <c r="M4585">
        <v>332.86571798144689</v>
      </c>
      <c r="N4585">
        <v>331.14786433026671</v>
      </c>
      <c r="O4585">
        <v>327.14613725961323</v>
      </c>
      <c r="P4585">
        <v>322.56157220468822</v>
      </c>
      <c r="Q4585">
        <v>318.80313400076682</v>
      </c>
      <c r="R4585">
        <v>316.47243616223892</v>
      </c>
      <c r="S4585">
        <v>314.90754914228711</v>
      </c>
      <c r="T4585">
        <v>315.25747244379647</v>
      </c>
      <c r="U4585">
        <v>316.02198854518218</v>
      </c>
      <c r="V4585">
        <v>318.61554640928318</v>
      </c>
      <c r="W4585">
        <v>321.73444577709517</v>
      </c>
      <c r="X4585">
        <v>325.89824636537611</v>
      </c>
      <c r="Y4585">
        <v>328.03229508948169</v>
      </c>
      <c r="Z4585">
        <v>326.82373949351631</v>
      </c>
      <c r="AA4585">
        <v>326.14164126115043</v>
      </c>
      <c r="AB4585">
        <v>325.41908163204192</v>
      </c>
      <c r="AC4585">
        <v>323.66570788577849</v>
      </c>
    </row>
    <row r="4586" spans="1:29" x14ac:dyDescent="0.3">
      <c r="A4586" s="4">
        <f t="shared" si="138"/>
        <v>45041.583333333343</v>
      </c>
      <c r="B4586" s="1">
        <v>-31.700540542602539</v>
      </c>
      <c r="C4586">
        <v>260.88386551244582</v>
      </c>
      <c r="D4586">
        <v>267.07706886097702</v>
      </c>
      <c r="E4586">
        <v>280.21694645932178</v>
      </c>
      <c r="F4586">
        <v>301.61292962446652</v>
      </c>
      <c r="G4586">
        <v>317.0203778095709</v>
      </c>
      <c r="H4586">
        <v>325.33259084280189</v>
      </c>
      <c r="I4586">
        <v>330.65946034547397</v>
      </c>
      <c r="J4586">
        <v>332.92095523930033</v>
      </c>
      <c r="K4586">
        <v>333.63216045061461</v>
      </c>
      <c r="L4586">
        <v>333.14827498868073</v>
      </c>
      <c r="M4586">
        <v>332.15465429324809</v>
      </c>
      <c r="N4586">
        <v>328.87812870550778</v>
      </c>
      <c r="O4586">
        <v>324.53468366730579</v>
      </c>
      <c r="P4586">
        <v>320.13736319466688</v>
      </c>
      <c r="Q4586">
        <v>316.77806198386702</v>
      </c>
      <c r="R4586">
        <v>314.71273496961601</v>
      </c>
      <c r="S4586">
        <v>314.1407342203496</v>
      </c>
      <c r="T4586">
        <v>315.40403839142158</v>
      </c>
      <c r="U4586">
        <v>317.50373697612832</v>
      </c>
      <c r="V4586">
        <v>320.72556821663562</v>
      </c>
      <c r="W4586">
        <v>325.07131297635698</v>
      </c>
      <c r="X4586">
        <v>329.72316305960851</v>
      </c>
      <c r="Y4586">
        <v>332.56875520985932</v>
      </c>
      <c r="Z4586">
        <v>332.34628292674819</v>
      </c>
      <c r="AA4586">
        <v>331.5528369568986</v>
      </c>
      <c r="AB4586">
        <v>328.9440253772093</v>
      </c>
      <c r="AC4586">
        <v>326.63109034213039</v>
      </c>
    </row>
    <row r="4587" spans="1:29" x14ac:dyDescent="0.3">
      <c r="A4587" s="4">
        <f t="shared" si="138"/>
        <v>45041.583333333343</v>
      </c>
      <c r="B4587" s="1">
        <v>-31.693788528442379</v>
      </c>
      <c r="C4587">
        <v>254.76568892918201</v>
      </c>
      <c r="D4587">
        <v>256.22414363151279</v>
      </c>
      <c r="E4587">
        <v>266.2195652794901</v>
      </c>
      <c r="F4587">
        <v>281.76042523734361</v>
      </c>
      <c r="G4587">
        <v>308.99908967661571</v>
      </c>
      <c r="H4587">
        <v>327.3379440876854</v>
      </c>
      <c r="I4587">
        <v>334.6523703393965</v>
      </c>
      <c r="J4587">
        <v>336.20480162988201</v>
      </c>
      <c r="K4587">
        <v>335.3012130014057</v>
      </c>
      <c r="L4587">
        <v>332.70682359959051</v>
      </c>
      <c r="M4587">
        <v>330.92644738538888</v>
      </c>
      <c r="N4587">
        <v>326.54730623072493</v>
      </c>
      <c r="O4587">
        <v>322.42159744033557</v>
      </c>
      <c r="P4587">
        <v>318.06076105818067</v>
      </c>
      <c r="Q4587">
        <v>314.62383302825492</v>
      </c>
      <c r="R4587">
        <v>313.07960665832019</v>
      </c>
      <c r="S4587">
        <v>314.13962895322669</v>
      </c>
      <c r="T4587">
        <v>316.99457510430727</v>
      </c>
      <c r="U4587">
        <v>319.55419258208349</v>
      </c>
      <c r="V4587">
        <v>323.3995176152149</v>
      </c>
      <c r="W4587">
        <v>328.6096201695064</v>
      </c>
      <c r="X4587">
        <v>333.08525040002507</v>
      </c>
      <c r="Y4587">
        <v>335.44701271747789</v>
      </c>
      <c r="Z4587">
        <v>335.59338984184558</v>
      </c>
      <c r="AA4587">
        <v>334.71873443394168</v>
      </c>
      <c r="AB4587">
        <v>332.41617322158072</v>
      </c>
      <c r="AC4587">
        <v>329.94620954719761</v>
      </c>
    </row>
    <row r="4588" spans="1:29" x14ac:dyDescent="0.3">
      <c r="A4588" s="4">
        <f t="shared" si="138"/>
        <v>45041.583333333343</v>
      </c>
      <c r="B4588" s="1">
        <v>-31.68704986572266</v>
      </c>
      <c r="C4588">
        <v>248.59086722953541</v>
      </c>
      <c r="D4588">
        <v>246.58675763767789</v>
      </c>
      <c r="E4588">
        <v>252.94716770273661</v>
      </c>
      <c r="F4588">
        <v>262.30986820014948</v>
      </c>
      <c r="G4588">
        <v>290.72415622537682</v>
      </c>
      <c r="H4588">
        <v>325.67552572996209</v>
      </c>
      <c r="I4588">
        <v>338.01879189702191</v>
      </c>
      <c r="J4588">
        <v>337.67700088123871</v>
      </c>
      <c r="K4588">
        <v>334.60414799533419</v>
      </c>
      <c r="L4588">
        <v>330.15023459361157</v>
      </c>
      <c r="M4588">
        <v>327.19600768176991</v>
      </c>
      <c r="N4588">
        <v>322.60227130529643</v>
      </c>
      <c r="O4588">
        <v>318.56139595400782</v>
      </c>
      <c r="P4588">
        <v>314.36371881620528</v>
      </c>
      <c r="Q4588">
        <v>312.0871439019528</v>
      </c>
      <c r="R4588">
        <v>312.58768910460782</v>
      </c>
      <c r="S4588">
        <v>314.92416357684522</v>
      </c>
      <c r="T4588">
        <v>318.37297352901652</v>
      </c>
      <c r="U4588">
        <v>322.27528330178001</v>
      </c>
      <c r="V4588">
        <v>326.96878313065503</v>
      </c>
      <c r="W4588">
        <v>331.52179882653292</v>
      </c>
      <c r="X4588">
        <v>334.92630166207749</v>
      </c>
      <c r="Y4588">
        <v>337.04339578986747</v>
      </c>
      <c r="Z4588">
        <v>337.42584606161188</v>
      </c>
      <c r="AA4588">
        <v>336.45606477664688</v>
      </c>
      <c r="AB4588">
        <v>333.92785156401129</v>
      </c>
      <c r="AC4588">
        <v>331.54246159917483</v>
      </c>
    </row>
    <row r="4589" spans="1:29" x14ac:dyDescent="0.3">
      <c r="A4589" s="4">
        <v>45041.625</v>
      </c>
      <c r="B4589" s="1">
        <v>-31.902921676635739</v>
      </c>
      <c r="C4589">
        <v>299.46075769685348</v>
      </c>
      <c r="D4589">
        <v>297.0810096549497</v>
      </c>
      <c r="E4589">
        <v>291.62213882026163</v>
      </c>
      <c r="F4589">
        <v>290.0127690846831</v>
      </c>
      <c r="G4589">
        <v>285.32574144835161</v>
      </c>
      <c r="H4589">
        <v>282.09023944879641</v>
      </c>
      <c r="I4589">
        <v>280.32229174747141</v>
      </c>
      <c r="J4589">
        <v>269.79479415989408</v>
      </c>
      <c r="K4589">
        <v>265.21332380547477</v>
      </c>
      <c r="L4589">
        <v>253.30714666208519</v>
      </c>
      <c r="M4589">
        <v>249.76173392777139</v>
      </c>
      <c r="N4589">
        <v>249.9361974899422</v>
      </c>
      <c r="O4589">
        <v>262.48987464745028</v>
      </c>
      <c r="P4589">
        <v>276.66795947615668</v>
      </c>
      <c r="Q4589">
        <v>301.56924769666011</v>
      </c>
      <c r="R4589">
        <v>305.11911112619867</v>
      </c>
      <c r="S4589">
        <v>305.07217938785232</v>
      </c>
      <c r="T4589">
        <v>301.00717485970949</v>
      </c>
      <c r="U4589">
        <v>311.26129914514928</v>
      </c>
      <c r="V4589">
        <v>310.575125067047</v>
      </c>
      <c r="W4589">
        <v>301.85826613877668</v>
      </c>
      <c r="X4589">
        <v>299.80436708662131</v>
      </c>
      <c r="Y4589">
        <v>300.0516247315395</v>
      </c>
      <c r="Z4589">
        <v>301.00416553750779</v>
      </c>
      <c r="AA4589">
        <v>301.7333632085938</v>
      </c>
      <c r="AB4589">
        <v>298.81120128367979</v>
      </c>
      <c r="AC4589">
        <v>299.95754183008302</v>
      </c>
    </row>
    <row r="4590" spans="1:29" x14ac:dyDescent="0.3">
      <c r="A4590" s="4">
        <f t="shared" ref="A4590:A4621" si="139">A4589</f>
        <v>45041.625</v>
      </c>
      <c r="B4590" s="1">
        <v>-31.89616775512695</v>
      </c>
      <c r="C4590">
        <v>290.25868775563993</v>
      </c>
      <c r="D4590">
        <v>286.86194964156391</v>
      </c>
      <c r="E4590">
        <v>279.74117163153568</v>
      </c>
      <c r="F4590">
        <v>277.67159626264203</v>
      </c>
      <c r="G4590">
        <v>270.81648059687762</v>
      </c>
      <c r="H4590">
        <v>266.13555018403201</v>
      </c>
      <c r="I4590">
        <v>263.95614377259432</v>
      </c>
      <c r="J4590">
        <v>252.95993939715129</v>
      </c>
      <c r="K4590">
        <v>250.9505612859858</v>
      </c>
      <c r="L4590">
        <v>242.485849379293</v>
      </c>
      <c r="M4590">
        <v>240.0096005912454</v>
      </c>
      <c r="N4590">
        <v>240.7411697137953</v>
      </c>
      <c r="O4590">
        <v>250.94965453683329</v>
      </c>
      <c r="P4590">
        <v>265.8618756628191</v>
      </c>
      <c r="Q4590">
        <v>290.60387556483653</v>
      </c>
      <c r="R4590">
        <v>305.5031032590469</v>
      </c>
      <c r="S4590">
        <v>311.54666282167841</v>
      </c>
      <c r="T4590">
        <v>302.22103820128189</v>
      </c>
      <c r="U4590">
        <v>300.53640079333252</v>
      </c>
      <c r="V4590">
        <v>295.36052869845071</v>
      </c>
      <c r="W4590">
        <v>280.91297439144591</v>
      </c>
      <c r="X4590">
        <v>284.76995940314231</v>
      </c>
      <c r="Y4590">
        <v>287.72859391931507</v>
      </c>
      <c r="Z4590">
        <v>288.38726104104188</v>
      </c>
      <c r="AA4590">
        <v>290.56070466391992</v>
      </c>
      <c r="AB4590">
        <v>293.05262957699051</v>
      </c>
      <c r="AC4590">
        <v>295.43171614962239</v>
      </c>
    </row>
    <row r="4591" spans="1:29" x14ac:dyDescent="0.3">
      <c r="A4591" s="4">
        <f t="shared" si="139"/>
        <v>45041.625</v>
      </c>
      <c r="B4591" s="1">
        <v>-31.88942718505859</v>
      </c>
      <c r="C4591">
        <v>279.45418241810643</v>
      </c>
      <c r="D4591">
        <v>275.05389973131372</v>
      </c>
      <c r="E4591">
        <v>270.03456055008638</v>
      </c>
      <c r="F4591">
        <v>264.83984062587871</v>
      </c>
      <c r="G4591">
        <v>257.53144158648018</v>
      </c>
      <c r="H4591">
        <v>250.9794508547879</v>
      </c>
      <c r="I4591">
        <v>246.02992780116941</v>
      </c>
      <c r="J4591">
        <v>240.09349188999741</v>
      </c>
      <c r="K4591">
        <v>237.2752507150272</v>
      </c>
      <c r="L4591">
        <v>233.06480807112351</v>
      </c>
      <c r="M4591">
        <v>231.6851994965418</v>
      </c>
      <c r="N4591">
        <v>234.1427382652364</v>
      </c>
      <c r="O4591">
        <v>243.4438472767867</v>
      </c>
      <c r="P4591">
        <v>258.60190144366197</v>
      </c>
      <c r="Q4591">
        <v>278.6291902837911</v>
      </c>
      <c r="R4591">
        <v>294.60023959346381</v>
      </c>
      <c r="S4591">
        <v>300.07539213517907</v>
      </c>
      <c r="T4591">
        <v>292.71556755606048</v>
      </c>
      <c r="U4591">
        <v>268.50315996256637</v>
      </c>
      <c r="V4591">
        <v>259.01415559293218</v>
      </c>
      <c r="W4591">
        <v>258.62878179097822</v>
      </c>
      <c r="X4591">
        <v>265.16367839781458</v>
      </c>
      <c r="Y4591">
        <v>269.7627969314899</v>
      </c>
      <c r="Z4591">
        <v>273.5137648321795</v>
      </c>
      <c r="AA4591">
        <v>276.18662669938948</v>
      </c>
      <c r="AB4591">
        <v>282.6381455555649</v>
      </c>
      <c r="AC4591">
        <v>287.94116434865498</v>
      </c>
    </row>
    <row r="4592" spans="1:29" x14ac:dyDescent="0.3">
      <c r="A4592" s="4">
        <f t="shared" si="139"/>
        <v>45041.625</v>
      </c>
      <c r="B4592" s="1">
        <v>-31.882680892944339</v>
      </c>
      <c r="C4592">
        <v>268.92619554405007</v>
      </c>
      <c r="D4592">
        <v>262.89690449905561</v>
      </c>
      <c r="E4592">
        <v>258.54978727810777</v>
      </c>
      <c r="F4592">
        <v>251.6981752505821</v>
      </c>
      <c r="G4592">
        <v>243.76875847089059</v>
      </c>
      <c r="H4592">
        <v>235.71606902716721</v>
      </c>
      <c r="I4592">
        <v>230.06585944103551</v>
      </c>
      <c r="J4592">
        <v>226.4720812972528</v>
      </c>
      <c r="K4592">
        <v>225.2830494028232</v>
      </c>
      <c r="L4592">
        <v>224.8282308649942</v>
      </c>
      <c r="M4592">
        <v>226.62469344548339</v>
      </c>
      <c r="N4592">
        <v>229.66830222471469</v>
      </c>
      <c r="O4592">
        <v>238.430004827468</v>
      </c>
      <c r="P4592">
        <v>251.6531262816886</v>
      </c>
      <c r="Q4592">
        <v>268.29301493052287</v>
      </c>
      <c r="R4592">
        <v>281.42831374119731</v>
      </c>
      <c r="S4592">
        <v>285.46002586883719</v>
      </c>
      <c r="T4592">
        <v>280.49423419999039</v>
      </c>
      <c r="U4592">
        <v>261.15865159500493</v>
      </c>
      <c r="V4592">
        <v>242.53526351457151</v>
      </c>
      <c r="W4592">
        <v>235.57259974134831</v>
      </c>
      <c r="X4592">
        <v>246.97926352927391</v>
      </c>
      <c r="Y4592">
        <v>262.16996338448041</v>
      </c>
      <c r="Z4592">
        <v>270.19781941745919</v>
      </c>
      <c r="AA4592">
        <v>274.08578669290051</v>
      </c>
      <c r="AB4592">
        <v>282.75126449976159</v>
      </c>
      <c r="AC4592">
        <v>288.66646637076002</v>
      </c>
    </row>
    <row r="4593" spans="1:29" x14ac:dyDescent="0.3">
      <c r="A4593" s="4">
        <f t="shared" si="139"/>
        <v>45041.625</v>
      </c>
      <c r="B4593" s="1">
        <v>-31.875932693481449</v>
      </c>
      <c r="C4593">
        <v>259.69699804502608</v>
      </c>
      <c r="D4593">
        <v>251.07205617878719</v>
      </c>
      <c r="E4593">
        <v>246.45811494878501</v>
      </c>
      <c r="F4593">
        <v>239.61611173329149</v>
      </c>
      <c r="G4593">
        <v>232.05306697246559</v>
      </c>
      <c r="H4593">
        <v>223.58309150421729</v>
      </c>
      <c r="I4593">
        <v>216.40187794295511</v>
      </c>
      <c r="J4593">
        <v>214.3925742033303</v>
      </c>
      <c r="K4593">
        <v>216.0380843860535</v>
      </c>
      <c r="L4593">
        <v>218.1583230856663</v>
      </c>
      <c r="M4593">
        <v>222.07002868272519</v>
      </c>
      <c r="N4593">
        <v>226.5074611087189</v>
      </c>
      <c r="O4593">
        <v>235.4022414113843</v>
      </c>
      <c r="P4593">
        <v>247.12808867703001</v>
      </c>
      <c r="Q4593">
        <v>261.30800963395399</v>
      </c>
      <c r="R4593">
        <v>269.95492625954131</v>
      </c>
      <c r="S4593">
        <v>272.35489141704102</v>
      </c>
      <c r="T4593">
        <v>271.8239673984084</v>
      </c>
      <c r="U4593">
        <v>262.42187267095392</v>
      </c>
      <c r="V4593">
        <v>245.21335819912781</v>
      </c>
      <c r="W4593">
        <v>231.1697734790757</v>
      </c>
      <c r="X4593">
        <v>243.53941391443971</v>
      </c>
      <c r="Y4593">
        <v>265.39357343076028</v>
      </c>
      <c r="Z4593">
        <v>273.54199907118209</v>
      </c>
      <c r="AA4593">
        <v>279.77860102845699</v>
      </c>
      <c r="AB4593">
        <v>289.47214236173761</v>
      </c>
      <c r="AC4593">
        <v>296.43764481505701</v>
      </c>
    </row>
    <row r="4594" spans="1:29" x14ac:dyDescent="0.3">
      <c r="A4594" s="4">
        <f t="shared" si="139"/>
        <v>45041.625</v>
      </c>
      <c r="B4594" s="1">
        <v>-31.869192123413089</v>
      </c>
      <c r="C4594">
        <v>251.54677083063231</v>
      </c>
      <c r="D4594">
        <v>242.2579480157693</v>
      </c>
      <c r="E4594">
        <v>235.2543129104576</v>
      </c>
      <c r="F4594">
        <v>228.11710581108741</v>
      </c>
      <c r="G4594">
        <v>220.49516982278641</v>
      </c>
      <c r="H4594">
        <v>213.16740652205911</v>
      </c>
      <c r="I4594">
        <v>205.8529227251957</v>
      </c>
      <c r="J4594">
        <v>203.51740848827589</v>
      </c>
      <c r="K4594">
        <v>205.8104859569664</v>
      </c>
      <c r="L4594">
        <v>208.71329632580191</v>
      </c>
      <c r="M4594">
        <v>213.71164363801009</v>
      </c>
      <c r="N4594">
        <v>220.29683340417381</v>
      </c>
      <c r="O4594">
        <v>229.58754660757381</v>
      </c>
      <c r="P4594">
        <v>240.2509129618289</v>
      </c>
      <c r="Q4594">
        <v>250.3527310487386</v>
      </c>
      <c r="R4594">
        <v>255.22380251130059</v>
      </c>
      <c r="S4594">
        <v>253.53395981623521</v>
      </c>
      <c r="T4594">
        <v>252.3400426267996</v>
      </c>
      <c r="U4594">
        <v>246.59474457309599</v>
      </c>
      <c r="V4594">
        <v>238.72282992758531</v>
      </c>
      <c r="W4594">
        <v>235.45810675251289</v>
      </c>
      <c r="X4594">
        <v>252.06904300400129</v>
      </c>
      <c r="Y4594">
        <v>270.37968703168258</v>
      </c>
      <c r="Z4594">
        <v>280.15502394550441</v>
      </c>
      <c r="AA4594">
        <v>288.1966139243064</v>
      </c>
      <c r="AB4594">
        <v>296.75529974850798</v>
      </c>
      <c r="AC4594">
        <v>302.96169338520679</v>
      </c>
    </row>
    <row r="4595" spans="1:29" x14ac:dyDescent="0.3">
      <c r="A4595" s="4">
        <f t="shared" si="139"/>
        <v>45041.625</v>
      </c>
      <c r="B4595" s="1">
        <v>-31.862445831298832</v>
      </c>
      <c r="C4595">
        <v>245.22266454880031</v>
      </c>
      <c r="D4595">
        <v>239.37946562852511</v>
      </c>
      <c r="E4595">
        <v>226.81739225556251</v>
      </c>
      <c r="F4595">
        <v>215.9337247971053</v>
      </c>
      <c r="G4595">
        <v>204.70849524060779</v>
      </c>
      <c r="H4595">
        <v>197.98982530897959</v>
      </c>
      <c r="I4595">
        <v>195.0573518825905</v>
      </c>
      <c r="J4595">
        <v>195.85369551148429</v>
      </c>
      <c r="K4595">
        <v>198.3276635200759</v>
      </c>
      <c r="L4595">
        <v>199.8707982264761</v>
      </c>
      <c r="M4595">
        <v>201.98454836796881</v>
      </c>
      <c r="N4595">
        <v>207.1023641966782</v>
      </c>
      <c r="O4595">
        <v>215.98563323169361</v>
      </c>
      <c r="P4595">
        <v>227.793585092813</v>
      </c>
      <c r="Q4595">
        <v>237.37202743756151</v>
      </c>
      <c r="R4595">
        <v>241.11834643053379</v>
      </c>
      <c r="S4595">
        <v>236.4924947116545</v>
      </c>
      <c r="T4595">
        <v>227.27244095775049</v>
      </c>
      <c r="U4595">
        <v>221.7311598508191</v>
      </c>
      <c r="V4595">
        <v>222.28739636808481</v>
      </c>
      <c r="W4595">
        <v>230.20756109196839</v>
      </c>
      <c r="X4595">
        <v>257.09231607021343</v>
      </c>
      <c r="Y4595">
        <v>273.88756528584167</v>
      </c>
      <c r="Z4595">
        <v>289.76879957197878</v>
      </c>
      <c r="AA4595">
        <v>296.77679702696781</v>
      </c>
      <c r="AB4595">
        <v>302.33476368666612</v>
      </c>
      <c r="AC4595">
        <v>305.6255746508599</v>
      </c>
    </row>
    <row r="4596" spans="1:29" x14ac:dyDescent="0.3">
      <c r="A4596" s="4">
        <f t="shared" si="139"/>
        <v>45041.625</v>
      </c>
      <c r="B4596" s="1">
        <v>-31.855693817138668</v>
      </c>
      <c r="C4596">
        <v>238.48114401212291</v>
      </c>
      <c r="D4596">
        <v>233.85063552280249</v>
      </c>
      <c r="E4596">
        <v>217.71283106808801</v>
      </c>
      <c r="F4596">
        <v>202.14137664279491</v>
      </c>
      <c r="G4596">
        <v>186.85188434088829</v>
      </c>
      <c r="H4596">
        <v>181.69785200645589</v>
      </c>
      <c r="I4596">
        <v>184.24882229037141</v>
      </c>
      <c r="J4596">
        <v>190.55164186534529</v>
      </c>
      <c r="K4596">
        <v>195.893841053004</v>
      </c>
      <c r="L4596">
        <v>198.1412983305668</v>
      </c>
      <c r="M4596">
        <v>198.65326247233239</v>
      </c>
      <c r="N4596">
        <v>200.91650865432231</v>
      </c>
      <c r="O4596">
        <v>206.18037271873951</v>
      </c>
      <c r="P4596">
        <v>215.83134911924151</v>
      </c>
      <c r="Q4596">
        <v>226.9840981530989</v>
      </c>
      <c r="R4596">
        <v>237.37413846024239</v>
      </c>
      <c r="S4596">
        <v>245.75865586541471</v>
      </c>
      <c r="T4596">
        <v>239.64733367136819</v>
      </c>
      <c r="U4596">
        <v>218.93733332916389</v>
      </c>
      <c r="V4596">
        <v>213.26103978678901</v>
      </c>
      <c r="W4596">
        <v>226.09160790106139</v>
      </c>
      <c r="X4596">
        <v>257.7022145069277</v>
      </c>
      <c r="Y4596">
        <v>286.28220436756777</v>
      </c>
      <c r="Z4596">
        <v>301.11435278240202</v>
      </c>
      <c r="AA4596">
        <v>304.81550201995219</v>
      </c>
      <c r="AB4596">
        <v>307.84852754146573</v>
      </c>
      <c r="AC4596">
        <v>308.21039921282829</v>
      </c>
    </row>
    <row r="4597" spans="1:29" x14ac:dyDescent="0.3">
      <c r="A4597" s="4">
        <f t="shared" si="139"/>
        <v>45041.625</v>
      </c>
      <c r="B4597" s="1">
        <v>-31.84896087646484</v>
      </c>
      <c r="C4597">
        <v>228.2899442096427</v>
      </c>
      <c r="D4597">
        <v>220.2486571500686</v>
      </c>
      <c r="E4597">
        <v>199.9231004349941</v>
      </c>
      <c r="F4597">
        <v>182.9152397522933</v>
      </c>
      <c r="G4597">
        <v>170.36619143250681</v>
      </c>
      <c r="H4597">
        <v>169.77650824033901</v>
      </c>
      <c r="I4597">
        <v>175.78762146686489</v>
      </c>
      <c r="J4597">
        <v>185.83879938769039</v>
      </c>
      <c r="K4597">
        <v>196.24684250570749</v>
      </c>
      <c r="L4597">
        <v>201.80461680476549</v>
      </c>
      <c r="M4597">
        <v>204.2370593339713</v>
      </c>
      <c r="N4597">
        <v>208.9868309233762</v>
      </c>
      <c r="O4597">
        <v>215.77739589724499</v>
      </c>
      <c r="P4597">
        <v>223.11497432228069</v>
      </c>
      <c r="Q4597">
        <v>231.10979248362941</v>
      </c>
      <c r="R4597">
        <v>253.16372221139349</v>
      </c>
      <c r="S4597">
        <v>275.81552305040071</v>
      </c>
      <c r="T4597">
        <v>293.2103577968839</v>
      </c>
      <c r="U4597">
        <v>282.62785554649338</v>
      </c>
      <c r="V4597">
        <v>253.66889836980619</v>
      </c>
      <c r="W4597">
        <v>263.8040021863153</v>
      </c>
      <c r="X4597">
        <v>289.48447805334752</v>
      </c>
      <c r="Y4597">
        <v>307.53211995299569</v>
      </c>
      <c r="Z4597">
        <v>310.50323708319428</v>
      </c>
      <c r="AA4597">
        <v>310.84400204298322</v>
      </c>
      <c r="AB4597">
        <v>311.99284520880622</v>
      </c>
      <c r="AC4597">
        <v>310.25609346036958</v>
      </c>
    </row>
    <row r="4598" spans="1:29" x14ac:dyDescent="0.3">
      <c r="A4598" s="4">
        <f t="shared" si="139"/>
        <v>45041.625</v>
      </c>
      <c r="B4598" s="1">
        <v>-31.842205047607418</v>
      </c>
      <c r="C4598">
        <v>230.7580557403428</v>
      </c>
      <c r="D4598">
        <v>222.0660076494778</v>
      </c>
      <c r="E4598">
        <v>184.46439329065561</v>
      </c>
      <c r="F4598">
        <v>164.01022851955381</v>
      </c>
      <c r="G4598">
        <v>158.3779180544972</v>
      </c>
      <c r="H4598">
        <v>162.4642871591461</v>
      </c>
      <c r="I4598">
        <v>170.2691767853444</v>
      </c>
      <c r="J4598">
        <v>182.46698327786351</v>
      </c>
      <c r="K4598">
        <v>196.01192498231839</v>
      </c>
      <c r="L4598">
        <v>205.3068467729739</v>
      </c>
      <c r="M4598">
        <v>211.90906175734781</v>
      </c>
      <c r="N4598">
        <v>221.9007548237503</v>
      </c>
      <c r="O4598">
        <v>235.1354532409641</v>
      </c>
      <c r="P4598">
        <v>247.44027171220429</v>
      </c>
      <c r="Q4598">
        <v>259.32500309713959</v>
      </c>
      <c r="R4598">
        <v>285.39219229499031</v>
      </c>
      <c r="S4598">
        <v>286.36137206551717</v>
      </c>
      <c r="T4598">
        <v>302.53811816732008</v>
      </c>
      <c r="U4598">
        <v>305.21161826258901</v>
      </c>
      <c r="V4598">
        <v>303.80236921216658</v>
      </c>
      <c r="W4598">
        <v>311.63592861047448</v>
      </c>
      <c r="X4598">
        <v>318.47245693832582</v>
      </c>
      <c r="Y4598">
        <v>320.88352718584258</v>
      </c>
      <c r="Z4598">
        <v>316.51751904754548</v>
      </c>
      <c r="AA4598">
        <v>314.05962376312442</v>
      </c>
      <c r="AB4598">
        <v>314.62431506880762</v>
      </c>
      <c r="AC4598">
        <v>311.8411721849119</v>
      </c>
    </row>
    <row r="4599" spans="1:29" x14ac:dyDescent="0.3">
      <c r="A4599" s="4">
        <f t="shared" si="139"/>
        <v>45041.625</v>
      </c>
      <c r="B4599" s="1">
        <v>-31.8354606628418</v>
      </c>
      <c r="C4599">
        <v>230.68363516521001</v>
      </c>
      <c r="D4599">
        <v>207.14420955087809</v>
      </c>
      <c r="E4599">
        <v>169.607919203726</v>
      </c>
      <c r="F4599">
        <v>153.43478821938771</v>
      </c>
      <c r="G4599">
        <v>152.5779376919231</v>
      </c>
      <c r="H4599">
        <v>157.9758681772083</v>
      </c>
      <c r="I4599">
        <v>165.92991775132461</v>
      </c>
      <c r="J4599">
        <v>180.8575218152811</v>
      </c>
      <c r="K4599">
        <v>195.542070688237</v>
      </c>
      <c r="L4599">
        <v>205.8176423886201</v>
      </c>
      <c r="M4599">
        <v>215.457605086114</v>
      </c>
      <c r="N4599">
        <v>227.75277630184959</v>
      </c>
      <c r="O4599">
        <v>243.45908290754389</v>
      </c>
      <c r="P4599">
        <v>260.6973996198505</v>
      </c>
      <c r="Q4599">
        <v>277.30619011519241</v>
      </c>
      <c r="R4599">
        <v>288.72181382676638</v>
      </c>
      <c r="S4599">
        <v>270.4320525575173</v>
      </c>
      <c r="T4599">
        <v>283.00755747309341</v>
      </c>
      <c r="U4599">
        <v>304.22687621277697</v>
      </c>
      <c r="V4599">
        <v>319.95509404507737</v>
      </c>
      <c r="W4599">
        <v>328.81529133583138</v>
      </c>
      <c r="X4599">
        <v>329.11462055868623</v>
      </c>
      <c r="Y4599">
        <v>326.03717273761009</v>
      </c>
      <c r="Z4599">
        <v>318.87896592143591</v>
      </c>
      <c r="AA4599">
        <v>314.56066095498988</v>
      </c>
      <c r="AB4599">
        <v>314.37222167159138</v>
      </c>
      <c r="AC4599">
        <v>310.39545787655112</v>
      </c>
    </row>
    <row r="4600" spans="1:29" x14ac:dyDescent="0.3">
      <c r="A4600" s="4">
        <f t="shared" si="139"/>
        <v>45041.625</v>
      </c>
      <c r="B4600" s="1">
        <v>-31.828716278076168</v>
      </c>
      <c r="C4600">
        <v>253.4346780367699</v>
      </c>
      <c r="D4600">
        <v>266.25057858494063</v>
      </c>
      <c r="E4600">
        <v>177.6573002786314</v>
      </c>
      <c r="F4600">
        <v>149.82600004389249</v>
      </c>
      <c r="G4600">
        <v>150.6014028420368</v>
      </c>
      <c r="H4600">
        <v>153.6088252904585</v>
      </c>
      <c r="I4600">
        <v>162.21571223317369</v>
      </c>
      <c r="J4600">
        <v>180.72707469653611</v>
      </c>
      <c r="K4600">
        <v>195.41266822427909</v>
      </c>
      <c r="L4600">
        <v>205.01318961488431</v>
      </c>
      <c r="M4600">
        <v>215.66405696313291</v>
      </c>
      <c r="N4600">
        <v>228.45751256003291</v>
      </c>
      <c r="O4600">
        <v>242.46515788722431</v>
      </c>
      <c r="P4600">
        <v>256.37204839622939</v>
      </c>
      <c r="Q4600">
        <v>265.7846978354554</v>
      </c>
      <c r="R4600">
        <v>262.4717993835485</v>
      </c>
      <c r="S4600">
        <v>245.8363117769247</v>
      </c>
      <c r="T4600">
        <v>262.70417355918499</v>
      </c>
      <c r="U4600">
        <v>314.79855978395233</v>
      </c>
      <c r="V4600">
        <v>332.22741851980072</v>
      </c>
      <c r="W4600">
        <v>334.25853765460317</v>
      </c>
      <c r="X4600">
        <v>330.78476399213389</v>
      </c>
      <c r="Y4600">
        <v>326.57428107314411</v>
      </c>
      <c r="Z4600">
        <v>318.65757606123668</v>
      </c>
      <c r="AA4600">
        <v>313.24642917835962</v>
      </c>
      <c r="AB4600">
        <v>312.50035932349653</v>
      </c>
      <c r="AC4600">
        <v>307.41706415552238</v>
      </c>
    </row>
    <row r="4601" spans="1:29" x14ac:dyDescent="0.3">
      <c r="A4601" s="4">
        <f t="shared" si="139"/>
        <v>45041.625</v>
      </c>
      <c r="B4601" s="1">
        <v>-31.821969985961911</v>
      </c>
      <c r="C4601">
        <v>271.09507806337172</v>
      </c>
      <c r="D4601">
        <v>285.1417145825888</v>
      </c>
      <c r="E4601">
        <v>280.98100026770652</v>
      </c>
      <c r="F4601">
        <v>168.10700084807209</v>
      </c>
      <c r="G4601">
        <v>152.10520341851239</v>
      </c>
      <c r="H4601">
        <v>151.3292580177793</v>
      </c>
      <c r="I4601">
        <v>161.6601508565129</v>
      </c>
      <c r="J4601">
        <v>181.2368577293268</v>
      </c>
      <c r="K4601">
        <v>193.6576324520839</v>
      </c>
      <c r="L4601">
        <v>202.2639978943472</v>
      </c>
      <c r="M4601">
        <v>213.89571315683281</v>
      </c>
      <c r="N4601">
        <v>227.65760390781389</v>
      </c>
      <c r="O4601">
        <v>241.19963274562389</v>
      </c>
      <c r="P4601">
        <v>252.78827078790809</v>
      </c>
      <c r="Q4601">
        <v>257.354982600021</v>
      </c>
      <c r="R4601">
        <v>256.20778344225869</v>
      </c>
      <c r="S4601">
        <v>247.68152894738</v>
      </c>
      <c r="T4601">
        <v>266.014202165087</v>
      </c>
      <c r="U4601">
        <v>316.69664294217409</v>
      </c>
      <c r="V4601">
        <v>334.10641686628537</v>
      </c>
      <c r="W4601">
        <v>334.34770426586658</v>
      </c>
      <c r="X4601">
        <v>329.96703804524168</v>
      </c>
      <c r="Y4601">
        <v>325.09987582471422</v>
      </c>
      <c r="Z4601">
        <v>316.78140290864172</v>
      </c>
      <c r="AA4601">
        <v>310.17816227594949</v>
      </c>
      <c r="AB4601">
        <v>308.50934643870238</v>
      </c>
      <c r="AC4601">
        <v>303.66673674369542</v>
      </c>
    </row>
    <row r="4602" spans="1:29" x14ac:dyDescent="0.3">
      <c r="A4602" s="4">
        <f t="shared" si="139"/>
        <v>45041.625</v>
      </c>
      <c r="B4602" s="1">
        <v>-31.81522369384766</v>
      </c>
      <c r="C4602">
        <v>274.3294880449626</v>
      </c>
      <c r="D4602">
        <v>283.27063839064419</v>
      </c>
      <c r="E4602">
        <v>279.71748345261068</v>
      </c>
      <c r="F4602">
        <v>215.1442847311348</v>
      </c>
      <c r="G4602">
        <v>160.3037146041253</v>
      </c>
      <c r="H4602">
        <v>151.7840526587984</v>
      </c>
      <c r="I4602">
        <v>162.52253584681091</v>
      </c>
      <c r="J4602">
        <v>181.13825390084381</v>
      </c>
      <c r="K4602">
        <v>190.1606137244743</v>
      </c>
      <c r="L4602">
        <v>196.89963622617239</v>
      </c>
      <c r="M4602">
        <v>208.95710629765509</v>
      </c>
      <c r="N4602">
        <v>223.78710547619681</v>
      </c>
      <c r="O4602">
        <v>237.3348914026368</v>
      </c>
      <c r="P4602">
        <v>250.32087025327669</v>
      </c>
      <c r="Q4602">
        <v>261.34540303987598</v>
      </c>
      <c r="R4602">
        <v>268.81918381773471</v>
      </c>
      <c r="S4602">
        <v>272.06960334017492</v>
      </c>
      <c r="T4602">
        <v>283.89030396890672</v>
      </c>
      <c r="U4602">
        <v>283.63570434846201</v>
      </c>
      <c r="V4602">
        <v>300.89099433112898</v>
      </c>
      <c r="W4602">
        <v>331.11684194141372</v>
      </c>
      <c r="X4602">
        <v>328.96317568161788</v>
      </c>
      <c r="Y4602">
        <v>323.05169523787492</v>
      </c>
      <c r="Z4602">
        <v>313.63313489169758</v>
      </c>
      <c r="AA4602">
        <v>306.317372941347</v>
      </c>
      <c r="AB4602">
        <v>305.0528356108822</v>
      </c>
      <c r="AC4602">
        <v>301.56702516626098</v>
      </c>
    </row>
    <row r="4603" spans="1:29" x14ac:dyDescent="0.3">
      <c r="A4603" s="4">
        <f t="shared" si="139"/>
        <v>45041.625</v>
      </c>
      <c r="B4603" s="1">
        <v>-31.808479309082031</v>
      </c>
      <c r="C4603">
        <v>274.04554169927582</v>
      </c>
      <c r="D4603">
        <v>278.87682218055932</v>
      </c>
      <c r="E4603">
        <v>276.2150117673998</v>
      </c>
      <c r="F4603">
        <v>246.60847422668331</v>
      </c>
      <c r="G4603">
        <v>179.5478128531087</v>
      </c>
      <c r="H4603">
        <v>153.39673662795681</v>
      </c>
      <c r="I4603">
        <v>164.07553740495459</v>
      </c>
      <c r="J4603">
        <v>177.57073206676631</v>
      </c>
      <c r="K4603">
        <v>181.38695627764679</v>
      </c>
      <c r="L4603">
        <v>187.80814768896249</v>
      </c>
      <c r="M4603">
        <v>201.85593160549419</v>
      </c>
      <c r="N4603">
        <v>217.21986709215909</v>
      </c>
      <c r="O4603">
        <v>229.84798948340989</v>
      </c>
      <c r="P4603">
        <v>241.09534768177289</v>
      </c>
      <c r="Q4603">
        <v>254.375477453011</v>
      </c>
      <c r="R4603">
        <v>266.17233222204061</v>
      </c>
      <c r="S4603">
        <v>276.04454441051439</v>
      </c>
      <c r="T4603">
        <v>280.74695861165299</v>
      </c>
      <c r="U4603">
        <v>274.8738075935812</v>
      </c>
      <c r="V4603">
        <v>252.8333786753669</v>
      </c>
      <c r="W4603">
        <v>291.83453957991941</v>
      </c>
      <c r="X4603">
        <v>329.12923456964171</v>
      </c>
      <c r="Y4603">
        <v>318.8586233513256</v>
      </c>
      <c r="Z4603">
        <v>308.80214313970708</v>
      </c>
      <c r="AA4603">
        <v>302.57057230495178</v>
      </c>
      <c r="AB4603">
        <v>302.60276420523178</v>
      </c>
      <c r="AC4603">
        <v>300.69520419502271</v>
      </c>
    </row>
    <row r="4604" spans="1:29" x14ac:dyDescent="0.3">
      <c r="A4604" s="4">
        <f t="shared" si="139"/>
        <v>45041.625</v>
      </c>
      <c r="B4604" s="1">
        <v>-31.801729202270511</v>
      </c>
      <c r="C4604">
        <v>271.46104474916768</v>
      </c>
      <c r="D4604">
        <v>273.55528030901348</v>
      </c>
      <c r="E4604">
        <v>270.77307019944402</v>
      </c>
      <c r="F4604">
        <v>252.73491390602589</v>
      </c>
      <c r="G4604">
        <v>207.2111613164511</v>
      </c>
      <c r="H4604">
        <v>159.56970356004149</v>
      </c>
      <c r="I4604">
        <v>161.14873941030561</v>
      </c>
      <c r="J4604">
        <v>164.93455264628199</v>
      </c>
      <c r="K4604">
        <v>166.80288551664739</v>
      </c>
      <c r="L4604">
        <v>178.1240635716731</v>
      </c>
      <c r="M4604">
        <v>194.43830367312549</v>
      </c>
      <c r="N4604">
        <v>209.50882678577591</v>
      </c>
      <c r="O4604">
        <v>220.06008395386249</v>
      </c>
      <c r="P4604">
        <v>228.4411866370659</v>
      </c>
      <c r="Q4604">
        <v>237.54191488541801</v>
      </c>
      <c r="R4604">
        <v>247.00133765788499</v>
      </c>
      <c r="S4604">
        <v>253.58055394340531</v>
      </c>
      <c r="T4604">
        <v>256.70215561995468</v>
      </c>
      <c r="U4604">
        <v>255.85795611596569</v>
      </c>
      <c r="V4604">
        <v>248.00840531041919</v>
      </c>
      <c r="W4604">
        <v>231.75420221550729</v>
      </c>
      <c r="X4604">
        <v>315.40110676762151</v>
      </c>
      <c r="Y4604">
        <v>309.0870539784508</v>
      </c>
      <c r="Z4604">
        <v>301.90479054773039</v>
      </c>
      <c r="AA4604">
        <v>299.64539166575508</v>
      </c>
      <c r="AB4604">
        <v>301.23083507820309</v>
      </c>
      <c r="AC4604">
        <v>300.19641723928652</v>
      </c>
    </row>
    <row r="4605" spans="1:29" x14ac:dyDescent="0.3">
      <c r="A4605" s="4">
        <f t="shared" si="139"/>
        <v>45041.625</v>
      </c>
      <c r="B4605" s="1">
        <v>-31.794981002807621</v>
      </c>
      <c r="C4605">
        <v>259.57856485284799</v>
      </c>
      <c r="D4605">
        <v>260.87912416206763</v>
      </c>
      <c r="E4605">
        <v>260.08809370232058</v>
      </c>
      <c r="F4605">
        <v>250.0468854329898</v>
      </c>
      <c r="G4605">
        <v>223.92868463249201</v>
      </c>
      <c r="H4605">
        <v>162.50408873794689</v>
      </c>
      <c r="I4605">
        <v>141.8980850397808</v>
      </c>
      <c r="J4605">
        <v>148.11836882377511</v>
      </c>
      <c r="K4605">
        <v>157.4456760436878</v>
      </c>
      <c r="L4605">
        <v>172.31857824869351</v>
      </c>
      <c r="M4605">
        <v>187.48079569355369</v>
      </c>
      <c r="N4605">
        <v>201.3779441199371</v>
      </c>
      <c r="O4605">
        <v>210.45505239344129</v>
      </c>
      <c r="P4605">
        <v>214.87034315736639</v>
      </c>
      <c r="Q4605">
        <v>220.67666055428839</v>
      </c>
      <c r="R4605">
        <v>229.37249012223359</v>
      </c>
      <c r="S4605">
        <v>234.63581018429639</v>
      </c>
      <c r="T4605">
        <v>233.14949731021599</v>
      </c>
      <c r="U4605">
        <v>225.36759496890841</v>
      </c>
      <c r="V4605">
        <v>227.3076854265681</v>
      </c>
      <c r="W4605">
        <v>222.65280712285329</v>
      </c>
      <c r="X4605">
        <v>253.0545269511513</v>
      </c>
      <c r="Y4605">
        <v>287.47255844495368</v>
      </c>
      <c r="Z4605">
        <v>294.77049038045863</v>
      </c>
      <c r="AA4605">
        <v>297.45098798036292</v>
      </c>
      <c r="AB4605">
        <v>300.52611981419318</v>
      </c>
      <c r="AC4605">
        <v>301.05978069755429</v>
      </c>
    </row>
    <row r="4606" spans="1:29" x14ac:dyDescent="0.3">
      <c r="A4606" s="4">
        <f t="shared" si="139"/>
        <v>45041.625</v>
      </c>
      <c r="B4606" s="1">
        <v>-31.788236618041989</v>
      </c>
      <c r="C4606">
        <v>241.6465033138725</v>
      </c>
      <c r="D4606">
        <v>244.6274009006361</v>
      </c>
      <c r="E4606">
        <v>246.50958925820379</v>
      </c>
      <c r="F4606">
        <v>240.8985869946645</v>
      </c>
      <c r="G4606">
        <v>211.53603180736911</v>
      </c>
      <c r="H4606">
        <v>143.68579504724309</v>
      </c>
      <c r="I4606">
        <v>128.7213279406196</v>
      </c>
      <c r="J4606">
        <v>144.68958000646899</v>
      </c>
      <c r="K4606">
        <v>157.49007113796719</v>
      </c>
      <c r="L4606">
        <v>175.01460263029799</v>
      </c>
      <c r="M4606">
        <v>184.58598474837061</v>
      </c>
      <c r="N4606">
        <v>191.29733803874629</v>
      </c>
      <c r="O4606">
        <v>200.08577307541901</v>
      </c>
      <c r="P4606">
        <v>204.86694043692791</v>
      </c>
      <c r="Q4606">
        <v>205.65229238432201</v>
      </c>
      <c r="R4606">
        <v>213.7589563342369</v>
      </c>
      <c r="S4606">
        <v>228.37070392093511</v>
      </c>
      <c r="T4606">
        <v>232.23518399923239</v>
      </c>
      <c r="U4606">
        <v>222.3311758560267</v>
      </c>
      <c r="V4606">
        <v>215.13544076852429</v>
      </c>
      <c r="W4606">
        <v>217.258532456311</v>
      </c>
      <c r="X4606">
        <v>246.57293003074091</v>
      </c>
      <c r="Y4606">
        <v>282.71905302838968</v>
      </c>
      <c r="Z4606">
        <v>293.9729061673554</v>
      </c>
      <c r="AA4606">
        <v>297.35790556169161</v>
      </c>
      <c r="AB4606">
        <v>300.57073246483532</v>
      </c>
      <c r="AC4606">
        <v>302.80530032935388</v>
      </c>
    </row>
    <row r="4607" spans="1:29" x14ac:dyDescent="0.3">
      <c r="A4607" s="4">
        <f t="shared" si="139"/>
        <v>45041.625</v>
      </c>
      <c r="B4607" s="1">
        <v>-31.781492233276371</v>
      </c>
      <c r="C4607">
        <v>223.88955328709719</v>
      </c>
      <c r="D4607">
        <v>227.28161967077571</v>
      </c>
      <c r="E4607">
        <v>228.2646922580372</v>
      </c>
      <c r="F4607">
        <v>222.17614960050241</v>
      </c>
      <c r="G4607">
        <v>179.63992620040449</v>
      </c>
      <c r="H4607">
        <v>133.81337245137979</v>
      </c>
      <c r="I4607">
        <v>133.54395981629941</v>
      </c>
      <c r="J4607">
        <v>151.03690998778131</v>
      </c>
      <c r="K4607">
        <v>166.24733246275301</v>
      </c>
      <c r="L4607">
        <v>185.626434728482</v>
      </c>
      <c r="M4607">
        <v>188.6569094409092</v>
      </c>
      <c r="N4607">
        <v>183.13830646518409</v>
      </c>
      <c r="O4607">
        <v>182.2670854925075</v>
      </c>
      <c r="P4607">
        <v>189.86877394311361</v>
      </c>
      <c r="Q4607">
        <v>195.05711120070791</v>
      </c>
      <c r="R4607">
        <v>196.17677116659911</v>
      </c>
      <c r="S4607">
        <v>214.53654107429421</v>
      </c>
      <c r="T4607">
        <v>232.56300289477059</v>
      </c>
      <c r="U4607">
        <v>233.25020507013531</v>
      </c>
      <c r="V4607">
        <v>235.2203577781996</v>
      </c>
      <c r="W4607">
        <v>236.91190898825801</v>
      </c>
      <c r="X4607">
        <v>264.38252290545978</v>
      </c>
      <c r="Y4607">
        <v>301.788917678556</v>
      </c>
      <c r="Z4607">
        <v>303.0913816505298</v>
      </c>
      <c r="AA4607">
        <v>302.18869862345679</v>
      </c>
      <c r="AB4607">
        <v>304.28296407956441</v>
      </c>
      <c r="AC4607">
        <v>305.82023249337811</v>
      </c>
    </row>
    <row r="4608" spans="1:29" x14ac:dyDescent="0.3">
      <c r="A4608" s="4">
        <f t="shared" si="139"/>
        <v>45041.625</v>
      </c>
      <c r="B4608" s="1">
        <v>-31.774747848510739</v>
      </c>
      <c r="C4608">
        <v>211.70365499871431</v>
      </c>
      <c r="D4608">
        <v>214.62395636711989</v>
      </c>
      <c r="E4608">
        <v>212.78959360698289</v>
      </c>
      <c r="F4608">
        <v>196.89290962146521</v>
      </c>
      <c r="G4608">
        <v>157.93014809662921</v>
      </c>
      <c r="H4608">
        <v>136.25908098352051</v>
      </c>
      <c r="I4608">
        <v>145.23246375328341</v>
      </c>
      <c r="J4608">
        <v>159.35347088310331</v>
      </c>
      <c r="K4608">
        <v>179.1799215521676</v>
      </c>
      <c r="L4608">
        <v>200.59403047345941</v>
      </c>
      <c r="M4608">
        <v>203.7188390598721</v>
      </c>
      <c r="N4608">
        <v>199.88523392292609</v>
      </c>
      <c r="O4608">
        <v>188.13195802535779</v>
      </c>
      <c r="P4608">
        <v>170.1204578670567</v>
      </c>
      <c r="Q4608">
        <v>176.73700512575209</v>
      </c>
      <c r="R4608">
        <v>183.27550590245599</v>
      </c>
      <c r="S4608">
        <v>197.65419268761369</v>
      </c>
      <c r="T4608">
        <v>229.96861727370211</v>
      </c>
      <c r="U4608">
        <v>239.47489255272319</v>
      </c>
      <c r="V4608">
        <v>261.81161425741169</v>
      </c>
      <c r="W4608">
        <v>284.1263480328567</v>
      </c>
      <c r="X4608">
        <v>301.93470933133131</v>
      </c>
      <c r="Y4608">
        <v>315.56169847433853</v>
      </c>
      <c r="Z4608">
        <v>312.90104643517458</v>
      </c>
      <c r="AA4608">
        <v>310.08107299288218</v>
      </c>
      <c r="AB4608">
        <v>310.4941589695128</v>
      </c>
      <c r="AC4608">
        <v>309.3416782776884</v>
      </c>
    </row>
    <row r="4609" spans="1:29" x14ac:dyDescent="0.3">
      <c r="A4609" s="4">
        <f t="shared" si="139"/>
        <v>45041.625</v>
      </c>
      <c r="B4609" s="1">
        <v>-31.768003463745121</v>
      </c>
      <c r="C4609">
        <v>209.89553912450219</v>
      </c>
      <c r="D4609">
        <v>214.7550033336737</v>
      </c>
      <c r="E4609">
        <v>210.06539510208239</v>
      </c>
      <c r="F4609">
        <v>185.40967796646009</v>
      </c>
      <c r="G4609">
        <v>157.68643347673191</v>
      </c>
      <c r="H4609">
        <v>147.64478880587581</v>
      </c>
      <c r="I4609">
        <v>156.0856247337363</v>
      </c>
      <c r="J4609">
        <v>166.2078500590647</v>
      </c>
      <c r="K4609">
        <v>185.2522744250324</v>
      </c>
      <c r="L4609">
        <v>208.88618319594869</v>
      </c>
      <c r="M4609">
        <v>220.34249152680269</v>
      </c>
      <c r="N4609">
        <v>227.2610907371409</v>
      </c>
      <c r="O4609">
        <v>260.55344257557971</v>
      </c>
      <c r="P4609">
        <v>300.91799881691162</v>
      </c>
      <c r="Q4609">
        <v>183.09278949054681</v>
      </c>
      <c r="R4609">
        <v>165.9865234627465</v>
      </c>
      <c r="S4609">
        <v>186.2744920638294</v>
      </c>
      <c r="T4609">
        <v>199.80300231465759</v>
      </c>
      <c r="U4609">
        <v>208.76373242262531</v>
      </c>
      <c r="V4609">
        <v>273.18637734911852</v>
      </c>
      <c r="W4609">
        <v>310.77538423453387</v>
      </c>
      <c r="X4609">
        <v>318.73863229777999</v>
      </c>
      <c r="Y4609">
        <v>320.37486131377199</v>
      </c>
      <c r="Z4609">
        <v>316.98099756873108</v>
      </c>
      <c r="AA4609">
        <v>314.24047451472251</v>
      </c>
      <c r="AB4609">
        <v>314.27750420616132</v>
      </c>
      <c r="AC4609">
        <v>311.73997798323609</v>
      </c>
    </row>
    <row r="4610" spans="1:29" x14ac:dyDescent="0.3">
      <c r="A4610" s="4">
        <f t="shared" si="139"/>
        <v>45041.625</v>
      </c>
      <c r="B4610" s="1">
        <v>-31.76125335693359</v>
      </c>
      <c r="C4610">
        <v>215.1234922076431</v>
      </c>
      <c r="D4610">
        <v>219.80531451743411</v>
      </c>
      <c r="E4610">
        <v>213.0850954034693</v>
      </c>
      <c r="F4610">
        <v>191.2859044994417</v>
      </c>
      <c r="G4610">
        <v>171.1087353204156</v>
      </c>
      <c r="H4610">
        <v>165.76478765708791</v>
      </c>
      <c r="I4610">
        <v>168.95104854902161</v>
      </c>
      <c r="J4610">
        <v>171.53880872694779</v>
      </c>
      <c r="K4610">
        <v>179.5626307652314</v>
      </c>
      <c r="L4610">
        <v>199.78473236157271</v>
      </c>
      <c r="M4610">
        <v>220.0217295281214</v>
      </c>
      <c r="N4610">
        <v>233.37082348862521</v>
      </c>
      <c r="O4610">
        <v>252.12084029506531</v>
      </c>
      <c r="P4610">
        <v>297.88738430187942</v>
      </c>
      <c r="Q4610">
        <v>291.25061998749612</v>
      </c>
      <c r="R4610">
        <v>266.99042939259238</v>
      </c>
      <c r="S4610">
        <v>228.80051127098889</v>
      </c>
      <c r="T4610">
        <v>238.31045979848099</v>
      </c>
      <c r="U4610">
        <v>255.03019488312449</v>
      </c>
      <c r="V4610">
        <v>307.47213167154342</v>
      </c>
      <c r="W4610">
        <v>323.35799901359178</v>
      </c>
      <c r="X4610">
        <v>324.06355277977468</v>
      </c>
      <c r="Y4610">
        <v>320.77016328869593</v>
      </c>
      <c r="Z4610">
        <v>316.89786675105029</v>
      </c>
      <c r="AA4610">
        <v>314.28753086471619</v>
      </c>
      <c r="AB4610">
        <v>314.34047948997011</v>
      </c>
      <c r="AC4610">
        <v>311.91967192117471</v>
      </c>
    </row>
    <row r="4611" spans="1:29" x14ac:dyDescent="0.3">
      <c r="A4611" s="4">
        <f t="shared" si="139"/>
        <v>45041.625</v>
      </c>
      <c r="B4611" s="1">
        <v>-31.754507064819339</v>
      </c>
      <c r="C4611">
        <v>230.38306885422091</v>
      </c>
      <c r="D4611">
        <v>230.51735164916329</v>
      </c>
      <c r="E4611">
        <v>219.10625785212059</v>
      </c>
      <c r="F4611">
        <v>201.02106942948171</v>
      </c>
      <c r="G4611">
        <v>190.48787795089461</v>
      </c>
      <c r="H4611">
        <v>200.6854269794874</v>
      </c>
      <c r="I4611">
        <v>196.7360181084392</v>
      </c>
      <c r="J4611">
        <v>178.44901222506201</v>
      </c>
      <c r="K4611">
        <v>178.35369675324151</v>
      </c>
      <c r="L4611">
        <v>192.5231866348216</v>
      </c>
      <c r="M4611">
        <v>205.37450969808719</v>
      </c>
      <c r="N4611">
        <v>217.70639895326079</v>
      </c>
      <c r="O4611">
        <v>225.88291093964111</v>
      </c>
      <c r="P4611">
        <v>262.28722480629972</v>
      </c>
      <c r="Q4611">
        <v>301.66399564015308</v>
      </c>
      <c r="R4611">
        <v>308.92839047428231</v>
      </c>
      <c r="S4611">
        <v>311.08540653748588</v>
      </c>
      <c r="T4611">
        <v>316.69088181346461</v>
      </c>
      <c r="U4611">
        <v>320.33661555744561</v>
      </c>
      <c r="V4611">
        <v>330.7297783624764</v>
      </c>
      <c r="W4611">
        <v>332.51102396138742</v>
      </c>
      <c r="X4611">
        <v>326.43568000721177</v>
      </c>
      <c r="Y4611">
        <v>320.78349845713677</v>
      </c>
      <c r="Z4611">
        <v>315.85097467689837</v>
      </c>
      <c r="AA4611">
        <v>312.48393490278312</v>
      </c>
      <c r="AB4611">
        <v>312.23374378561113</v>
      </c>
      <c r="AC4611">
        <v>310.04834251549772</v>
      </c>
    </row>
    <row r="4612" spans="1:29" x14ac:dyDescent="0.3">
      <c r="A4612" s="4">
        <f t="shared" si="139"/>
        <v>45041.625</v>
      </c>
      <c r="B4612" s="1">
        <v>-31.74776458740234</v>
      </c>
      <c r="C4612">
        <v>254.14613829526181</v>
      </c>
      <c r="D4612">
        <v>248.29261587389891</v>
      </c>
      <c r="E4612">
        <v>236.0982897843252</v>
      </c>
      <c r="F4612">
        <v>226.81157390266051</v>
      </c>
      <c r="G4612">
        <v>219.4857139502414</v>
      </c>
      <c r="H4612">
        <v>232.65429529526929</v>
      </c>
      <c r="I4612">
        <v>254.2786879719967</v>
      </c>
      <c r="J4612">
        <v>259.88795665935419</v>
      </c>
      <c r="K4612">
        <v>224.66061713586379</v>
      </c>
      <c r="L4612">
        <v>185.3047087368071</v>
      </c>
      <c r="M4612">
        <v>209.59418060418739</v>
      </c>
      <c r="N4612">
        <v>265.57886696825938</v>
      </c>
      <c r="O4612">
        <v>288.42824029884281</v>
      </c>
      <c r="P4612">
        <v>300.62307050091738</v>
      </c>
      <c r="Q4612">
        <v>312.90243054744428</v>
      </c>
      <c r="R4612">
        <v>319.97246562449629</v>
      </c>
      <c r="S4612">
        <v>323.32862683033699</v>
      </c>
      <c r="T4612">
        <v>326.4605567691317</v>
      </c>
      <c r="U4612">
        <v>329.3525722779994</v>
      </c>
      <c r="V4612">
        <v>333.96230996893121</v>
      </c>
      <c r="W4612">
        <v>334.59694404749382</v>
      </c>
      <c r="X4612">
        <v>327.49980729407469</v>
      </c>
      <c r="Y4612">
        <v>320.74144333461538</v>
      </c>
      <c r="Z4612">
        <v>315.27580480673862</v>
      </c>
      <c r="AA4612">
        <v>311.51712050261568</v>
      </c>
      <c r="AB4612">
        <v>310.86570659375877</v>
      </c>
      <c r="AC4612">
        <v>308.21362511247571</v>
      </c>
    </row>
    <row r="4613" spans="1:29" x14ac:dyDescent="0.3">
      <c r="A4613" s="4">
        <f t="shared" si="139"/>
        <v>45041.625</v>
      </c>
      <c r="B4613" s="1">
        <v>-31.741022109985352</v>
      </c>
      <c r="C4613">
        <v>271.9742041544165</v>
      </c>
      <c r="D4613">
        <v>266.05744001138203</v>
      </c>
      <c r="E4613">
        <v>258.81549977756561</v>
      </c>
      <c r="F4613">
        <v>262.32029587695678</v>
      </c>
      <c r="G4613">
        <v>267.02572528369012</v>
      </c>
      <c r="H4613">
        <v>272.31475755344309</v>
      </c>
      <c r="I4613">
        <v>287.37223876691468</v>
      </c>
      <c r="J4613">
        <v>298.45087964818708</v>
      </c>
      <c r="K4613">
        <v>305.59063163397741</v>
      </c>
      <c r="L4613">
        <v>298.02921515616492</v>
      </c>
      <c r="M4613">
        <v>296.50743732580258</v>
      </c>
      <c r="N4613">
        <v>311.8602651395492</v>
      </c>
      <c r="O4613">
        <v>316.11118432889441</v>
      </c>
      <c r="P4613">
        <v>318.75570780457798</v>
      </c>
      <c r="Q4613">
        <v>321.85510657006921</v>
      </c>
      <c r="R4613">
        <v>323.53783949637841</v>
      </c>
      <c r="S4613">
        <v>324.0206285276422</v>
      </c>
      <c r="T4613">
        <v>325.87321740546503</v>
      </c>
      <c r="U4613">
        <v>328.26081946997641</v>
      </c>
      <c r="V4613">
        <v>331.07514698960318</v>
      </c>
      <c r="W4613">
        <v>331.54192441964739</v>
      </c>
      <c r="X4613">
        <v>325.5346851534398</v>
      </c>
      <c r="Y4613">
        <v>319.96892324184262</v>
      </c>
      <c r="Z4613">
        <v>315.21692038668141</v>
      </c>
      <c r="AA4613">
        <v>312.16273743051181</v>
      </c>
      <c r="AB4613">
        <v>311.3970015060022</v>
      </c>
      <c r="AC4613">
        <v>308.40719223903739</v>
      </c>
    </row>
    <row r="4614" spans="1:29" x14ac:dyDescent="0.3">
      <c r="A4614" s="4">
        <f t="shared" si="139"/>
        <v>45041.625</v>
      </c>
      <c r="B4614" s="1">
        <v>-31.734272003173832</v>
      </c>
      <c r="C4614">
        <v>281.58374350170141</v>
      </c>
      <c r="D4614">
        <v>278.03777345923243</v>
      </c>
      <c r="E4614">
        <v>276.5082860729442</v>
      </c>
      <c r="F4614">
        <v>285.45886756859682</v>
      </c>
      <c r="G4614">
        <v>294.1055704726009</v>
      </c>
      <c r="H4614">
        <v>301.21329488594682</v>
      </c>
      <c r="I4614">
        <v>309.60197101325372</v>
      </c>
      <c r="J4614">
        <v>315.88306488151107</v>
      </c>
      <c r="K4614">
        <v>321.22427541943568</v>
      </c>
      <c r="L4614">
        <v>327.43881004678639</v>
      </c>
      <c r="M4614">
        <v>331.53203869971571</v>
      </c>
      <c r="N4614">
        <v>330.91643807322981</v>
      </c>
      <c r="O4614">
        <v>327.62317254691891</v>
      </c>
      <c r="P4614">
        <v>324.85723522344352</v>
      </c>
      <c r="Q4614">
        <v>323.88926487106357</v>
      </c>
      <c r="R4614">
        <v>324.07765863411231</v>
      </c>
      <c r="S4614">
        <v>324.69772813317661</v>
      </c>
      <c r="T4614">
        <v>325.7585925734889</v>
      </c>
      <c r="U4614">
        <v>326.4586928745565</v>
      </c>
      <c r="V4614">
        <v>326.587060642501</v>
      </c>
      <c r="W4614">
        <v>325.72500111067171</v>
      </c>
      <c r="X4614">
        <v>322.75349579235348</v>
      </c>
      <c r="Y4614">
        <v>320.79522304186452</v>
      </c>
      <c r="Z4614">
        <v>316.78596916342929</v>
      </c>
      <c r="AA4614">
        <v>314.28592170900038</v>
      </c>
      <c r="AB4614">
        <v>313.54082994243589</v>
      </c>
      <c r="AC4614">
        <v>311.48622910225458</v>
      </c>
    </row>
    <row r="4615" spans="1:29" x14ac:dyDescent="0.3">
      <c r="A4615" s="4">
        <f t="shared" si="139"/>
        <v>45041.625</v>
      </c>
      <c r="B4615" s="1">
        <v>-31.72752571105957</v>
      </c>
      <c r="C4615">
        <v>289.66531055213142</v>
      </c>
      <c r="D4615">
        <v>285.29924132449838</v>
      </c>
      <c r="E4615">
        <v>287.11677135670618</v>
      </c>
      <c r="F4615">
        <v>300.27747471724081</v>
      </c>
      <c r="G4615">
        <v>309.59450448130832</v>
      </c>
      <c r="H4615">
        <v>317.07436641365553</v>
      </c>
      <c r="I4615">
        <v>321.37321618659968</v>
      </c>
      <c r="J4615">
        <v>324.00161953653202</v>
      </c>
      <c r="K4615">
        <v>326.13804625846961</v>
      </c>
      <c r="L4615">
        <v>330.80341275369688</v>
      </c>
      <c r="M4615">
        <v>335.52974966511567</v>
      </c>
      <c r="N4615">
        <v>333.16371772777887</v>
      </c>
      <c r="O4615">
        <v>327.83575027086363</v>
      </c>
      <c r="P4615">
        <v>324.56497912681448</v>
      </c>
      <c r="Q4615">
        <v>323.46537339113621</v>
      </c>
      <c r="R4615">
        <v>322.89093038204749</v>
      </c>
      <c r="S4615">
        <v>321.9472149527212</v>
      </c>
      <c r="T4615">
        <v>321.55696186041013</v>
      </c>
      <c r="U4615">
        <v>321.94524628651169</v>
      </c>
      <c r="V4615">
        <v>322.23379688339719</v>
      </c>
      <c r="W4615">
        <v>322.1551549677136</v>
      </c>
      <c r="X4615">
        <v>322.15289528569048</v>
      </c>
      <c r="Y4615">
        <v>323.70231574312828</v>
      </c>
      <c r="Z4615">
        <v>319.50437290830149</v>
      </c>
      <c r="AA4615">
        <v>316.74923969807207</v>
      </c>
      <c r="AB4615">
        <v>316.59790506225249</v>
      </c>
      <c r="AC4615">
        <v>315.86986580397439</v>
      </c>
    </row>
    <row r="4616" spans="1:29" x14ac:dyDescent="0.3">
      <c r="A4616" s="4">
        <f t="shared" si="139"/>
        <v>45041.625</v>
      </c>
      <c r="B4616" s="1">
        <v>-31.720779418945309</v>
      </c>
      <c r="C4616">
        <v>291.71223650326522</v>
      </c>
      <c r="D4616">
        <v>281.60317519349621</v>
      </c>
      <c r="E4616">
        <v>291.40213257148719</v>
      </c>
      <c r="F4616">
        <v>311.08429688030083</v>
      </c>
      <c r="G4616">
        <v>320.12570703347359</v>
      </c>
      <c r="H4616">
        <v>323.67763390049868</v>
      </c>
      <c r="I4616">
        <v>326.86206263674029</v>
      </c>
      <c r="J4616">
        <v>330.3328454782129</v>
      </c>
      <c r="K4616">
        <v>330.98491486717222</v>
      </c>
      <c r="L4616">
        <v>332.41442491281589</v>
      </c>
      <c r="M4616">
        <v>334.5039786679539</v>
      </c>
      <c r="N4616">
        <v>333.90235697253019</v>
      </c>
      <c r="O4616">
        <v>329.72058784675261</v>
      </c>
      <c r="P4616">
        <v>325.35760260084709</v>
      </c>
      <c r="Q4616">
        <v>322.1699417694565</v>
      </c>
      <c r="R4616">
        <v>320.05625464349259</v>
      </c>
      <c r="S4616">
        <v>318.48329852731479</v>
      </c>
      <c r="T4616">
        <v>318.44246195817982</v>
      </c>
      <c r="U4616">
        <v>319.35878729515258</v>
      </c>
      <c r="V4616">
        <v>320.2823655145844</v>
      </c>
      <c r="W4616">
        <v>321.29632369418198</v>
      </c>
      <c r="X4616">
        <v>323.94185697694792</v>
      </c>
      <c r="Y4616">
        <v>327.77172520704482</v>
      </c>
      <c r="Z4616">
        <v>323.09094770722879</v>
      </c>
      <c r="AA4616">
        <v>319.87222204304459</v>
      </c>
      <c r="AB4616">
        <v>320.33286561185417</v>
      </c>
      <c r="AC4616">
        <v>320.20807127714318</v>
      </c>
    </row>
    <row r="4617" spans="1:29" x14ac:dyDescent="0.3">
      <c r="A4617" s="4">
        <f t="shared" si="139"/>
        <v>45041.625</v>
      </c>
      <c r="B4617" s="1">
        <v>-31.714029312133789</v>
      </c>
      <c r="C4617">
        <v>281.84714227182752</v>
      </c>
      <c r="D4617">
        <v>280.30778647738248</v>
      </c>
      <c r="E4617">
        <v>298.3355588148155</v>
      </c>
      <c r="F4617">
        <v>319.58687786068322</v>
      </c>
      <c r="G4617">
        <v>325.93019948833552</v>
      </c>
      <c r="H4617">
        <v>327.43631128122593</v>
      </c>
      <c r="I4617">
        <v>330.53625449472509</v>
      </c>
      <c r="J4617">
        <v>332.35512231512001</v>
      </c>
      <c r="K4617">
        <v>331.63958895769241</v>
      </c>
      <c r="L4617">
        <v>332.29699411504578</v>
      </c>
      <c r="M4617">
        <v>333.65512518069738</v>
      </c>
      <c r="N4617">
        <v>332.64285452704797</v>
      </c>
      <c r="O4617">
        <v>328.33228050520222</v>
      </c>
      <c r="P4617">
        <v>323.74261436303613</v>
      </c>
      <c r="Q4617">
        <v>320.34917542565643</v>
      </c>
      <c r="R4617">
        <v>318.25348063663893</v>
      </c>
      <c r="S4617">
        <v>316.47578196630388</v>
      </c>
      <c r="T4617">
        <v>316.76853459923149</v>
      </c>
      <c r="U4617">
        <v>317.87369391721052</v>
      </c>
      <c r="V4617">
        <v>320.34066165155559</v>
      </c>
      <c r="W4617">
        <v>322.64496779060443</v>
      </c>
      <c r="X4617">
        <v>326.94514738453438</v>
      </c>
      <c r="Y4617">
        <v>330.16221468387289</v>
      </c>
      <c r="Z4617">
        <v>326.471664868635</v>
      </c>
      <c r="AA4617">
        <v>324.12296238958402</v>
      </c>
      <c r="AB4617">
        <v>323.65807005643268</v>
      </c>
      <c r="AC4617">
        <v>322.80158729282113</v>
      </c>
    </row>
    <row r="4618" spans="1:29" x14ac:dyDescent="0.3">
      <c r="A4618" s="4">
        <f t="shared" si="139"/>
        <v>45041.625</v>
      </c>
      <c r="B4618" s="1">
        <v>-31.707290649414059</v>
      </c>
      <c r="C4618">
        <v>271.42240347519282</v>
      </c>
      <c r="D4618">
        <v>282.25279842152258</v>
      </c>
      <c r="E4618">
        <v>302.5676847387997</v>
      </c>
      <c r="F4618">
        <v>323.04489418079157</v>
      </c>
      <c r="G4618">
        <v>328.33050285247032</v>
      </c>
      <c r="H4618">
        <v>330.29587943727819</v>
      </c>
      <c r="I4618">
        <v>332.56043983545561</v>
      </c>
      <c r="J4618">
        <v>333.32293205439959</v>
      </c>
      <c r="K4618">
        <v>333.1200577638258</v>
      </c>
      <c r="L4618">
        <v>333.52396573775479</v>
      </c>
      <c r="M4618">
        <v>333.429690291263</v>
      </c>
      <c r="N4618">
        <v>331.21778968333831</v>
      </c>
      <c r="O4618">
        <v>326.87148227305192</v>
      </c>
      <c r="P4618">
        <v>322.24797352455357</v>
      </c>
      <c r="Q4618">
        <v>318.68646371408778</v>
      </c>
      <c r="R4618">
        <v>316.92816241294338</v>
      </c>
      <c r="S4618">
        <v>315.95635114216788</v>
      </c>
      <c r="T4618">
        <v>317.00001846143221</v>
      </c>
      <c r="U4618">
        <v>318.46190172997069</v>
      </c>
      <c r="V4618">
        <v>321.77997372037339</v>
      </c>
      <c r="W4618">
        <v>325.40954756310413</v>
      </c>
      <c r="X4618">
        <v>329.87499073822931</v>
      </c>
      <c r="Y4618">
        <v>332.12212366622731</v>
      </c>
      <c r="Z4618">
        <v>330.66379556485532</v>
      </c>
      <c r="AA4618">
        <v>329.49420375010232</v>
      </c>
      <c r="AB4618">
        <v>327.54543936004347</v>
      </c>
      <c r="AC4618">
        <v>325.45900539058999</v>
      </c>
    </row>
    <row r="4619" spans="1:29" x14ac:dyDescent="0.3">
      <c r="A4619" s="4">
        <f t="shared" si="139"/>
        <v>45041.625</v>
      </c>
      <c r="B4619" s="1">
        <v>-31.700540542602539</v>
      </c>
      <c r="C4619">
        <v>260.69977219869821</v>
      </c>
      <c r="D4619">
        <v>272.2770732980008</v>
      </c>
      <c r="E4619">
        <v>293.21492708707842</v>
      </c>
      <c r="F4619">
        <v>320.09039288910321</v>
      </c>
      <c r="G4619">
        <v>329.04872552724771</v>
      </c>
      <c r="H4619">
        <v>332.72407177052378</v>
      </c>
      <c r="I4619">
        <v>335.86799217012441</v>
      </c>
      <c r="J4619">
        <v>336.42906446769672</v>
      </c>
      <c r="K4619">
        <v>335.18013566178388</v>
      </c>
      <c r="L4619">
        <v>334.01999834848698</v>
      </c>
      <c r="M4619">
        <v>332.0321619176234</v>
      </c>
      <c r="N4619">
        <v>328.39476063267358</v>
      </c>
      <c r="O4619">
        <v>323.80445279603327</v>
      </c>
      <c r="P4619">
        <v>319.74160361535547</v>
      </c>
      <c r="Q4619">
        <v>316.94467824195459</v>
      </c>
      <c r="R4619">
        <v>315.85186360932471</v>
      </c>
      <c r="S4619">
        <v>315.87263257836042</v>
      </c>
      <c r="T4619">
        <v>318.04124657848621</v>
      </c>
      <c r="U4619">
        <v>320.63121392892498</v>
      </c>
      <c r="V4619">
        <v>324.32105416133572</v>
      </c>
      <c r="W4619">
        <v>328.7708163269379</v>
      </c>
      <c r="X4619">
        <v>333.30908823727628</v>
      </c>
      <c r="Y4619">
        <v>335.99335568233971</v>
      </c>
      <c r="Z4619">
        <v>335.71852651591792</v>
      </c>
      <c r="AA4619">
        <v>334.5983417746553</v>
      </c>
      <c r="AB4619">
        <v>331.56189875612711</v>
      </c>
      <c r="AC4619">
        <v>328.86363373145713</v>
      </c>
    </row>
    <row r="4620" spans="1:29" x14ac:dyDescent="0.3">
      <c r="A4620" s="4">
        <f t="shared" si="139"/>
        <v>45041.625</v>
      </c>
      <c r="B4620" s="1">
        <v>-31.693788528442379</v>
      </c>
      <c r="C4620">
        <v>251.34258499721511</v>
      </c>
      <c r="D4620">
        <v>255.58810280678699</v>
      </c>
      <c r="E4620">
        <v>271.45278053209353</v>
      </c>
      <c r="F4620">
        <v>301.07974785830203</v>
      </c>
      <c r="G4620">
        <v>326.45419146354328</v>
      </c>
      <c r="H4620">
        <v>335.22574227057089</v>
      </c>
      <c r="I4620">
        <v>340.68880126928048</v>
      </c>
      <c r="J4620">
        <v>340.16933341745198</v>
      </c>
      <c r="K4620">
        <v>336.76670574117622</v>
      </c>
      <c r="L4620">
        <v>333.72377145396172</v>
      </c>
      <c r="M4620">
        <v>330.11727045706863</v>
      </c>
      <c r="N4620">
        <v>325.54289887655273</v>
      </c>
      <c r="O4620">
        <v>321.34628617700002</v>
      </c>
      <c r="P4620">
        <v>317.92199921344178</v>
      </c>
      <c r="Q4620">
        <v>315.64587323252249</v>
      </c>
      <c r="R4620">
        <v>315.29822504794743</v>
      </c>
      <c r="S4620">
        <v>316.90023135425588</v>
      </c>
      <c r="T4620">
        <v>320.47102775646931</v>
      </c>
      <c r="U4620">
        <v>323.07259647181331</v>
      </c>
      <c r="V4620">
        <v>327.04878943681962</v>
      </c>
      <c r="W4620">
        <v>331.94885649157322</v>
      </c>
      <c r="X4620">
        <v>336.0480651061128</v>
      </c>
      <c r="Y4620">
        <v>338.3348456272422</v>
      </c>
      <c r="Z4620">
        <v>338.5304755230091</v>
      </c>
      <c r="AA4620">
        <v>337.37597410355107</v>
      </c>
      <c r="AB4620">
        <v>335.0065680219779</v>
      </c>
      <c r="AC4620">
        <v>332.22359076301478</v>
      </c>
    </row>
    <row r="4621" spans="1:29" x14ac:dyDescent="0.3">
      <c r="A4621" s="4">
        <f t="shared" si="139"/>
        <v>45041.625</v>
      </c>
      <c r="B4621" s="1">
        <v>-31.68704986572266</v>
      </c>
      <c r="C4621">
        <v>242.9481981665264</v>
      </c>
      <c r="D4621">
        <v>241.2523482203874</v>
      </c>
      <c r="E4621">
        <v>250.70082015882531</v>
      </c>
      <c r="F4621">
        <v>272.73927347640438</v>
      </c>
      <c r="G4621">
        <v>314.2950661665289</v>
      </c>
      <c r="H4621">
        <v>338.68448195987793</v>
      </c>
      <c r="I4621">
        <v>345.36320220570508</v>
      </c>
      <c r="J4621">
        <v>341.70418991163189</v>
      </c>
      <c r="K4621">
        <v>335.91832623528012</v>
      </c>
      <c r="L4621">
        <v>330.63694399175739</v>
      </c>
      <c r="M4621">
        <v>326.02906901190192</v>
      </c>
      <c r="N4621">
        <v>321.57176725273513</v>
      </c>
      <c r="O4621">
        <v>317.73657188223848</v>
      </c>
      <c r="P4621">
        <v>315.20975031475768</v>
      </c>
      <c r="Q4621">
        <v>314.35509767805439</v>
      </c>
      <c r="R4621">
        <v>315.95384635980378</v>
      </c>
      <c r="S4621">
        <v>318.85801995572001</v>
      </c>
      <c r="T4621">
        <v>322.55725943796568</v>
      </c>
      <c r="U4621">
        <v>326.06043829478779</v>
      </c>
      <c r="V4621">
        <v>330.41503285420788</v>
      </c>
      <c r="W4621">
        <v>334.31039017097243</v>
      </c>
      <c r="X4621">
        <v>337.36762750537582</v>
      </c>
      <c r="Y4621">
        <v>339.48890304514663</v>
      </c>
      <c r="Z4621">
        <v>339.97958748070579</v>
      </c>
      <c r="AA4621">
        <v>338.93380754986208</v>
      </c>
      <c r="AB4621">
        <v>336.38462761143342</v>
      </c>
      <c r="AC4621">
        <v>333.49022253117238</v>
      </c>
    </row>
    <row r="4622" spans="1:29" x14ac:dyDescent="0.3">
      <c r="A4622" s="4">
        <v>45041.666666666657</v>
      </c>
      <c r="B4622" s="1">
        <v>-31.902921676635739</v>
      </c>
      <c r="C4622">
        <v>293.45685935527081</v>
      </c>
      <c r="D4622">
        <v>285.52589427621319</v>
      </c>
      <c r="E4622">
        <v>279.80005781993981</v>
      </c>
      <c r="F4622">
        <v>280.80351592761252</v>
      </c>
      <c r="G4622">
        <v>278.54179179330578</v>
      </c>
      <c r="H4622">
        <v>277.70452737708331</v>
      </c>
      <c r="I4622">
        <v>278.46425115837951</v>
      </c>
      <c r="J4622">
        <v>269.24286804466698</v>
      </c>
      <c r="K4622">
        <v>261.16306038720143</v>
      </c>
      <c r="L4622">
        <v>252.74155015059239</v>
      </c>
      <c r="M4622">
        <v>247.57272292767291</v>
      </c>
      <c r="N4622">
        <v>249.48391949094159</v>
      </c>
      <c r="O4622">
        <v>275.25402731946713</v>
      </c>
      <c r="P4622">
        <v>311.97443230833989</v>
      </c>
      <c r="Q4622">
        <v>344.89877671765271</v>
      </c>
      <c r="R4622">
        <v>345.39443192090891</v>
      </c>
      <c r="S4622">
        <v>323.09922467828528</v>
      </c>
      <c r="T4622">
        <v>303.99697546611242</v>
      </c>
      <c r="U4622">
        <v>315.8421094706195</v>
      </c>
      <c r="V4622">
        <v>312.62169458107769</v>
      </c>
      <c r="W4622">
        <v>302.09286466646762</v>
      </c>
      <c r="X4622">
        <v>296.16942041153578</v>
      </c>
      <c r="Y4622">
        <v>295.02821130964679</v>
      </c>
      <c r="Z4622">
        <v>294.39026713861961</v>
      </c>
      <c r="AA4622">
        <v>293.51345535878249</v>
      </c>
      <c r="AB4622">
        <v>292.76575041779631</v>
      </c>
      <c r="AC4622">
        <v>295.07853851409209</v>
      </c>
    </row>
    <row r="4623" spans="1:29" x14ac:dyDescent="0.3">
      <c r="A4623" s="4">
        <f t="shared" ref="A4623:A4654" si="140">A4622</f>
        <v>45041.666666666657</v>
      </c>
      <c r="B4623" s="1">
        <v>-31.89616775512695</v>
      </c>
      <c r="C4623">
        <v>283.27506959761121</v>
      </c>
      <c r="D4623">
        <v>275.12378985505262</v>
      </c>
      <c r="E4623">
        <v>268.96077420056179</v>
      </c>
      <c r="F4623">
        <v>269.52934065348728</v>
      </c>
      <c r="G4623">
        <v>265.44981573914521</v>
      </c>
      <c r="H4623">
        <v>262.87334917998351</v>
      </c>
      <c r="I4623">
        <v>262.18418021986469</v>
      </c>
      <c r="J4623">
        <v>251.38529019832851</v>
      </c>
      <c r="K4623">
        <v>244.6964887739079</v>
      </c>
      <c r="L4623">
        <v>240.40060008307839</v>
      </c>
      <c r="M4623">
        <v>236.36330607427061</v>
      </c>
      <c r="N4623">
        <v>238.72196652156441</v>
      </c>
      <c r="O4623">
        <v>259.53645493422948</v>
      </c>
      <c r="P4623">
        <v>290.14937999612391</v>
      </c>
      <c r="Q4623">
        <v>319.04807031860099</v>
      </c>
      <c r="R4623">
        <v>334.67016891664281</v>
      </c>
      <c r="S4623">
        <v>337.68105152558633</v>
      </c>
      <c r="T4623">
        <v>309.7202964948018</v>
      </c>
      <c r="U4623">
        <v>302.80910785990278</v>
      </c>
      <c r="V4623">
        <v>291.39927142580751</v>
      </c>
      <c r="W4623">
        <v>277.1411321345289</v>
      </c>
      <c r="X4623">
        <v>278.66517613984257</v>
      </c>
      <c r="Y4623">
        <v>280.09306202768181</v>
      </c>
      <c r="Z4623">
        <v>279.84647377807562</v>
      </c>
      <c r="AA4623">
        <v>278.83977821283202</v>
      </c>
      <c r="AB4623">
        <v>282.64576420056147</v>
      </c>
      <c r="AC4623">
        <v>288.80185197446309</v>
      </c>
    </row>
    <row r="4624" spans="1:29" x14ac:dyDescent="0.3">
      <c r="A4624" s="4">
        <f t="shared" si="140"/>
        <v>45041.666666666657</v>
      </c>
      <c r="B4624" s="1">
        <v>-31.88942718505859</v>
      </c>
      <c r="C4624">
        <v>272.71973484715159</v>
      </c>
      <c r="D4624">
        <v>268.00125623396713</v>
      </c>
      <c r="E4624">
        <v>264.04550696868989</v>
      </c>
      <c r="F4624">
        <v>259.93027545371092</v>
      </c>
      <c r="G4624">
        <v>254.05902035027231</v>
      </c>
      <c r="H4624">
        <v>248.4702121928801</v>
      </c>
      <c r="I4624">
        <v>243.81675206810201</v>
      </c>
      <c r="J4624">
        <v>237.4759937675172</v>
      </c>
      <c r="K4624">
        <v>232.92435039861991</v>
      </c>
      <c r="L4624">
        <v>228.4304086208941</v>
      </c>
      <c r="M4624">
        <v>227.64102645271129</v>
      </c>
      <c r="N4624">
        <v>231.7332484034911</v>
      </c>
      <c r="O4624">
        <v>249.03387985510389</v>
      </c>
      <c r="P4624">
        <v>275.77841478475449</v>
      </c>
      <c r="Q4624">
        <v>304.07776625025753</v>
      </c>
      <c r="R4624">
        <v>316.67188768479002</v>
      </c>
      <c r="S4624">
        <v>320.82317348670279</v>
      </c>
      <c r="T4624">
        <v>296.55217913575331</v>
      </c>
      <c r="U4624">
        <v>248.43143852276819</v>
      </c>
      <c r="V4624">
        <v>243.17512698318481</v>
      </c>
      <c r="W4624">
        <v>250.5813883410612</v>
      </c>
      <c r="X4624">
        <v>257.27426354308551</v>
      </c>
      <c r="Y4624">
        <v>260.76549081828477</v>
      </c>
      <c r="Z4624">
        <v>264.11146837206672</v>
      </c>
      <c r="AA4624">
        <v>265.38720304285158</v>
      </c>
      <c r="AB4624">
        <v>271.74955218984047</v>
      </c>
      <c r="AC4624">
        <v>280.82394316908318</v>
      </c>
    </row>
    <row r="4625" spans="1:29" x14ac:dyDescent="0.3">
      <c r="A4625" s="4">
        <f t="shared" si="140"/>
        <v>45041.666666666657</v>
      </c>
      <c r="B4625" s="1">
        <v>-31.882680892944339</v>
      </c>
      <c r="C4625">
        <v>265.55668776356703</v>
      </c>
      <c r="D4625">
        <v>260.92253677258162</v>
      </c>
      <c r="E4625">
        <v>257.4822757903097</v>
      </c>
      <c r="F4625">
        <v>250.2274566028498</v>
      </c>
      <c r="G4625">
        <v>242.3496399841184</v>
      </c>
      <c r="H4625">
        <v>234.5334127772158</v>
      </c>
      <c r="I4625">
        <v>228.79187114516961</v>
      </c>
      <c r="J4625">
        <v>224.20300114032159</v>
      </c>
      <c r="K4625">
        <v>222.00671180321581</v>
      </c>
      <c r="L4625">
        <v>220.7621342851258</v>
      </c>
      <c r="M4625">
        <v>223.39741464558119</v>
      </c>
      <c r="N4625">
        <v>227.09091588231209</v>
      </c>
      <c r="O4625">
        <v>240.28251056101109</v>
      </c>
      <c r="P4625">
        <v>261.51327835682002</v>
      </c>
      <c r="Q4625">
        <v>285.46641533873481</v>
      </c>
      <c r="R4625">
        <v>296.03617036450908</v>
      </c>
      <c r="S4625">
        <v>296.4957095140519</v>
      </c>
      <c r="T4625">
        <v>284.88418592123378</v>
      </c>
      <c r="U4625">
        <v>245.29266002257901</v>
      </c>
      <c r="V4625">
        <v>219.90372070799711</v>
      </c>
      <c r="W4625">
        <v>220.5779452740949</v>
      </c>
      <c r="X4625">
        <v>235.22147078706291</v>
      </c>
      <c r="Y4625">
        <v>250.62793794545951</v>
      </c>
      <c r="Z4625">
        <v>260.56830137605562</v>
      </c>
      <c r="AA4625">
        <v>265.96823995042701</v>
      </c>
      <c r="AB4625">
        <v>276.09411657668312</v>
      </c>
      <c r="AC4625">
        <v>284.40301389264653</v>
      </c>
    </row>
    <row r="4626" spans="1:29" x14ac:dyDescent="0.3">
      <c r="A4626" s="4">
        <f t="shared" si="140"/>
        <v>45041.666666666657</v>
      </c>
      <c r="B4626" s="1">
        <v>-31.875932693481449</v>
      </c>
      <c r="C4626">
        <v>263.32973745392951</v>
      </c>
      <c r="D4626">
        <v>257.41241261332948</v>
      </c>
      <c r="E4626">
        <v>252.71855908023889</v>
      </c>
      <c r="F4626">
        <v>243.13072577890631</v>
      </c>
      <c r="G4626">
        <v>233.07762680535649</v>
      </c>
      <c r="H4626">
        <v>223.0306010910476</v>
      </c>
      <c r="I4626">
        <v>215.51130669179531</v>
      </c>
      <c r="J4626">
        <v>212.77285246882931</v>
      </c>
      <c r="K4626">
        <v>213.3744610112268</v>
      </c>
      <c r="L4626">
        <v>214.39957524769571</v>
      </c>
      <c r="M4626">
        <v>219.11031712164069</v>
      </c>
      <c r="N4626">
        <v>223.90478828153439</v>
      </c>
      <c r="O4626">
        <v>234.53895275064019</v>
      </c>
      <c r="P4626">
        <v>251.6325249939913</v>
      </c>
      <c r="Q4626">
        <v>269.99351311568762</v>
      </c>
      <c r="R4626">
        <v>275.92275819615958</v>
      </c>
      <c r="S4626">
        <v>275.65166064180829</v>
      </c>
      <c r="T4626">
        <v>272.65510849827967</v>
      </c>
      <c r="U4626">
        <v>257.98365074815138</v>
      </c>
      <c r="V4626">
        <v>225.18665596156021</v>
      </c>
      <c r="W4626">
        <v>213.22543685139951</v>
      </c>
      <c r="X4626">
        <v>227.6786639010748</v>
      </c>
      <c r="Y4626">
        <v>251.53485684201229</v>
      </c>
      <c r="Z4626">
        <v>265.46723483686708</v>
      </c>
      <c r="AA4626">
        <v>275.44489053178057</v>
      </c>
      <c r="AB4626">
        <v>287.45584709266848</v>
      </c>
      <c r="AC4626">
        <v>295.89536135674712</v>
      </c>
    </row>
    <row r="4627" spans="1:29" x14ac:dyDescent="0.3">
      <c r="A4627" s="4">
        <f t="shared" si="140"/>
        <v>45041.666666666657</v>
      </c>
      <c r="B4627" s="1">
        <v>-31.869192123413089</v>
      </c>
      <c r="C4627">
        <v>259.92114324488921</v>
      </c>
      <c r="D4627">
        <v>252.80232515655379</v>
      </c>
      <c r="E4627">
        <v>245.6885353242848</v>
      </c>
      <c r="F4627">
        <v>234.8961831965357</v>
      </c>
      <c r="G4627">
        <v>223.34222913765819</v>
      </c>
      <c r="H4627">
        <v>212.80405375505521</v>
      </c>
      <c r="I4627">
        <v>204.28693212814849</v>
      </c>
      <c r="J4627">
        <v>201.87719598924861</v>
      </c>
      <c r="K4627">
        <v>202.94210377421049</v>
      </c>
      <c r="L4627">
        <v>203.73084468045241</v>
      </c>
      <c r="M4627">
        <v>208.7502069992652</v>
      </c>
      <c r="N4627">
        <v>216.48796941169249</v>
      </c>
      <c r="O4627">
        <v>226.9190070874788</v>
      </c>
      <c r="P4627">
        <v>240.51038259000549</v>
      </c>
      <c r="Q4627">
        <v>252.63502695878969</v>
      </c>
      <c r="R4627">
        <v>255.12748095946139</v>
      </c>
      <c r="S4627">
        <v>251.63149474064551</v>
      </c>
      <c r="T4627">
        <v>247.75262050846041</v>
      </c>
      <c r="U4627">
        <v>242.16278208025341</v>
      </c>
      <c r="V4627">
        <v>232.35099028344959</v>
      </c>
      <c r="W4627">
        <v>222.8063405955248</v>
      </c>
      <c r="X4627">
        <v>238.5296116950062</v>
      </c>
      <c r="Y4627">
        <v>262.24789623632381</v>
      </c>
      <c r="Z4627">
        <v>277.30504967963168</v>
      </c>
      <c r="AA4627">
        <v>287.63162125807798</v>
      </c>
      <c r="AB4627">
        <v>297.45278703287971</v>
      </c>
      <c r="AC4627">
        <v>304.14488919344831</v>
      </c>
    </row>
    <row r="4628" spans="1:29" x14ac:dyDescent="0.3">
      <c r="A4628" s="4">
        <f t="shared" si="140"/>
        <v>45041.666666666657</v>
      </c>
      <c r="B4628" s="1">
        <v>-31.862445831298832</v>
      </c>
      <c r="C4628">
        <v>246.0482836874061</v>
      </c>
      <c r="D4628">
        <v>239.9171742962105</v>
      </c>
      <c r="E4628">
        <v>231.46001167088531</v>
      </c>
      <c r="F4628">
        <v>222.94862887340739</v>
      </c>
      <c r="G4628">
        <v>210.95667502948379</v>
      </c>
      <c r="H4628">
        <v>199.41236610081191</v>
      </c>
      <c r="I4628">
        <v>193.75880062132589</v>
      </c>
      <c r="J4628">
        <v>194.14312688874961</v>
      </c>
      <c r="K4628">
        <v>195.0601833170862</v>
      </c>
      <c r="L4628">
        <v>193.42009434950981</v>
      </c>
      <c r="M4628">
        <v>193.04080156318631</v>
      </c>
      <c r="N4628">
        <v>197.10940246302729</v>
      </c>
      <c r="O4628">
        <v>207.10424321010149</v>
      </c>
      <c r="P4628">
        <v>220.43870059455119</v>
      </c>
      <c r="Q4628">
        <v>231.87803938852639</v>
      </c>
      <c r="R4628">
        <v>238.3367046529012</v>
      </c>
      <c r="S4628">
        <v>233.32324277344171</v>
      </c>
      <c r="T4628">
        <v>222.0725348557651</v>
      </c>
      <c r="U4628">
        <v>212.4427609169114</v>
      </c>
      <c r="V4628">
        <v>215.76352695111689</v>
      </c>
      <c r="W4628">
        <v>224.6550038733418</v>
      </c>
      <c r="X4628">
        <v>254.09536812524649</v>
      </c>
      <c r="Y4628">
        <v>275.4065907367135</v>
      </c>
      <c r="Z4628">
        <v>291.2796487048173</v>
      </c>
      <c r="AA4628">
        <v>297.92098964144259</v>
      </c>
      <c r="AB4628">
        <v>303.60875386059672</v>
      </c>
      <c r="AC4628">
        <v>307.00134067082502</v>
      </c>
    </row>
    <row r="4629" spans="1:29" x14ac:dyDescent="0.3">
      <c r="A4629" s="4">
        <f t="shared" si="140"/>
        <v>45041.666666666657</v>
      </c>
      <c r="B4629" s="1">
        <v>-31.855693817138668</v>
      </c>
      <c r="C4629">
        <v>226.22060810701859</v>
      </c>
      <c r="D4629">
        <v>219.62637788336659</v>
      </c>
      <c r="E4629">
        <v>211.08323733251291</v>
      </c>
      <c r="F4629">
        <v>205.57933507786069</v>
      </c>
      <c r="G4629">
        <v>194.79297569563019</v>
      </c>
      <c r="H4629">
        <v>185.00653882558831</v>
      </c>
      <c r="I4629">
        <v>184.08782839865361</v>
      </c>
      <c r="J4629">
        <v>189.27785658777819</v>
      </c>
      <c r="K4629">
        <v>192.83086309497699</v>
      </c>
      <c r="L4629">
        <v>190.88786444002059</v>
      </c>
      <c r="M4629">
        <v>186.76958757329089</v>
      </c>
      <c r="N4629">
        <v>186.19083349504581</v>
      </c>
      <c r="O4629">
        <v>193.17318772409141</v>
      </c>
      <c r="P4629">
        <v>205.41315247553669</v>
      </c>
      <c r="Q4629">
        <v>218.108160206474</v>
      </c>
      <c r="R4629">
        <v>235.9291480824445</v>
      </c>
      <c r="S4629">
        <v>246.31038117747011</v>
      </c>
      <c r="T4629">
        <v>246.09470938201201</v>
      </c>
      <c r="U4629">
        <v>212.32858467527399</v>
      </c>
      <c r="V4629">
        <v>204.5634296267373</v>
      </c>
      <c r="W4629">
        <v>220.90470202101471</v>
      </c>
      <c r="X4629">
        <v>260.37670030976159</v>
      </c>
      <c r="Y4629">
        <v>292.51108088988491</v>
      </c>
      <c r="Z4629">
        <v>303.83983928011048</v>
      </c>
      <c r="AA4629">
        <v>306.50030662135572</v>
      </c>
      <c r="AB4629">
        <v>309.31147914929761</v>
      </c>
      <c r="AC4629">
        <v>309.59623319507023</v>
      </c>
    </row>
    <row r="4630" spans="1:29" x14ac:dyDescent="0.3">
      <c r="A4630" s="4">
        <f t="shared" si="140"/>
        <v>45041.666666666657</v>
      </c>
      <c r="B4630" s="1">
        <v>-31.84896087646484</v>
      </c>
      <c r="C4630">
        <v>211.12183438711759</v>
      </c>
      <c r="D4630">
        <v>199.27120833328249</v>
      </c>
      <c r="E4630">
        <v>191.0758595967163</v>
      </c>
      <c r="F4630">
        <v>187.59524444296861</v>
      </c>
      <c r="G4630">
        <v>178.6862441167404</v>
      </c>
      <c r="H4630">
        <v>173.7330537683973</v>
      </c>
      <c r="I4630">
        <v>177.08705101794399</v>
      </c>
      <c r="J4630">
        <v>185.35493547989839</v>
      </c>
      <c r="K4630">
        <v>193.51107671084469</v>
      </c>
      <c r="L4630">
        <v>194.9967595742479</v>
      </c>
      <c r="M4630">
        <v>192.57581657419249</v>
      </c>
      <c r="N4630">
        <v>194.59721549024121</v>
      </c>
      <c r="O4630">
        <v>206.3883658117941</v>
      </c>
      <c r="P4630">
        <v>221.67842738242931</v>
      </c>
      <c r="Q4630">
        <v>235.61192050525511</v>
      </c>
      <c r="R4630">
        <v>261.64874639959743</v>
      </c>
      <c r="S4630">
        <v>271.93900447860187</v>
      </c>
      <c r="T4630">
        <v>304.79895688755698</v>
      </c>
      <c r="U4630">
        <v>291.85557966656859</v>
      </c>
      <c r="V4630">
        <v>253.05917805056501</v>
      </c>
      <c r="W4630">
        <v>266.00659260967552</v>
      </c>
      <c r="X4630">
        <v>295.50369719820679</v>
      </c>
      <c r="Y4630">
        <v>311.34813445758152</v>
      </c>
      <c r="Z4630">
        <v>312.55659961658807</v>
      </c>
      <c r="AA4630">
        <v>312.55582343768032</v>
      </c>
      <c r="AB4630">
        <v>313.62146693125737</v>
      </c>
      <c r="AC4630">
        <v>311.90212073871982</v>
      </c>
    </row>
    <row r="4631" spans="1:29" x14ac:dyDescent="0.3">
      <c r="A4631" s="4">
        <f t="shared" si="140"/>
        <v>45041.666666666657</v>
      </c>
      <c r="B4631" s="1">
        <v>-31.842205047607418</v>
      </c>
      <c r="C4631">
        <v>218.45716540599469</v>
      </c>
      <c r="D4631">
        <v>207.87430523532879</v>
      </c>
      <c r="E4631">
        <v>181.511874875697</v>
      </c>
      <c r="F4631">
        <v>170.91557853869929</v>
      </c>
      <c r="G4631">
        <v>164.87857501605939</v>
      </c>
      <c r="H4631">
        <v>165.82753872303491</v>
      </c>
      <c r="I4631">
        <v>172.29463665043579</v>
      </c>
      <c r="J4631">
        <v>182.43416076863281</v>
      </c>
      <c r="K4631">
        <v>193.92145695812181</v>
      </c>
      <c r="L4631">
        <v>200.69723867557619</v>
      </c>
      <c r="M4631">
        <v>204.02923395187739</v>
      </c>
      <c r="N4631">
        <v>212.81692423006331</v>
      </c>
      <c r="O4631">
        <v>233.92604699857151</v>
      </c>
      <c r="P4631">
        <v>255.72518753239791</v>
      </c>
      <c r="Q4631">
        <v>275.88730026322889</v>
      </c>
      <c r="R4631">
        <v>291.66784379882171</v>
      </c>
      <c r="S4631">
        <v>274.42735071252361</v>
      </c>
      <c r="T4631">
        <v>309.92397037795462</v>
      </c>
      <c r="U4631">
        <v>307.05423299783331</v>
      </c>
      <c r="V4631">
        <v>305.41120520489028</v>
      </c>
      <c r="W4631">
        <v>314.41137956884768</v>
      </c>
      <c r="X4631">
        <v>321.20131499982779</v>
      </c>
      <c r="Y4631">
        <v>322.37072135768818</v>
      </c>
      <c r="Z4631">
        <v>318.02243802318168</v>
      </c>
      <c r="AA4631">
        <v>315.8202706125594</v>
      </c>
      <c r="AB4631">
        <v>316.18866534884359</v>
      </c>
      <c r="AC4631">
        <v>313.02160453729471</v>
      </c>
    </row>
    <row r="4632" spans="1:29" x14ac:dyDescent="0.3">
      <c r="A4632" s="4">
        <f t="shared" si="140"/>
        <v>45041.666666666657</v>
      </c>
      <c r="B4632" s="1">
        <v>-31.8354606628418</v>
      </c>
      <c r="C4632">
        <v>217.7246842114028</v>
      </c>
      <c r="D4632">
        <v>197.1032902592795</v>
      </c>
      <c r="E4632">
        <v>174.61399542380531</v>
      </c>
      <c r="F4632">
        <v>160.8837423354282</v>
      </c>
      <c r="G4632">
        <v>156.69299518019139</v>
      </c>
      <c r="H4632">
        <v>160.4113090918519</v>
      </c>
      <c r="I4632">
        <v>168.38962337831941</v>
      </c>
      <c r="J4632">
        <v>181.0396927498509</v>
      </c>
      <c r="K4632">
        <v>193.96546450276921</v>
      </c>
      <c r="L4632">
        <v>203.21525595142541</v>
      </c>
      <c r="M4632">
        <v>211.4646008578064</v>
      </c>
      <c r="N4632">
        <v>223.36676638687231</v>
      </c>
      <c r="O4632">
        <v>243.87469084974731</v>
      </c>
      <c r="P4632">
        <v>267.93450023913613</v>
      </c>
      <c r="Q4632">
        <v>289.02148806819292</v>
      </c>
      <c r="R4632">
        <v>290.58802501711767</v>
      </c>
      <c r="S4632">
        <v>262.16503440391608</v>
      </c>
      <c r="T4632">
        <v>287.12122646336832</v>
      </c>
      <c r="U4632">
        <v>309.01903763435303</v>
      </c>
      <c r="V4632">
        <v>324.19523953107267</v>
      </c>
      <c r="W4632">
        <v>331.52195403509239</v>
      </c>
      <c r="X4632">
        <v>330.7437591996665</v>
      </c>
      <c r="Y4632">
        <v>326.913228903343</v>
      </c>
      <c r="Z4632">
        <v>320.26265642535219</v>
      </c>
      <c r="AA4632">
        <v>315.75150830516162</v>
      </c>
      <c r="AB4632">
        <v>315.16970407092128</v>
      </c>
      <c r="AC4632">
        <v>310.79376550870961</v>
      </c>
    </row>
    <row r="4633" spans="1:29" x14ac:dyDescent="0.3">
      <c r="A4633" s="4">
        <f t="shared" si="140"/>
        <v>45041.666666666657</v>
      </c>
      <c r="B4633" s="1">
        <v>-31.828716278076168</v>
      </c>
      <c r="C4633">
        <v>248.71121652011911</v>
      </c>
      <c r="D4633">
        <v>246.18312074884321</v>
      </c>
      <c r="E4633">
        <v>184.0676346495672</v>
      </c>
      <c r="F4633">
        <v>154.40690272618201</v>
      </c>
      <c r="G4633">
        <v>152.61952821745049</v>
      </c>
      <c r="H4633">
        <v>155.83045204469951</v>
      </c>
      <c r="I4633">
        <v>165.87887860218501</v>
      </c>
      <c r="J4633">
        <v>182.0676337499456</v>
      </c>
      <c r="K4633">
        <v>194.3275046494702</v>
      </c>
      <c r="L4633">
        <v>202.8888008971058</v>
      </c>
      <c r="M4633">
        <v>213.18986423049759</v>
      </c>
      <c r="N4633">
        <v>225.25297808206801</v>
      </c>
      <c r="O4633">
        <v>240.9636182735569</v>
      </c>
      <c r="P4633">
        <v>258.2247579182324</v>
      </c>
      <c r="Q4633">
        <v>269.13320677235839</v>
      </c>
      <c r="R4633">
        <v>267.08809823514031</v>
      </c>
      <c r="S4633">
        <v>248.94575778328129</v>
      </c>
      <c r="T4633">
        <v>267.53937179298958</v>
      </c>
      <c r="U4633">
        <v>323.87232406047139</v>
      </c>
      <c r="V4633">
        <v>335.47294097945201</v>
      </c>
      <c r="W4633">
        <v>335.57116074838649</v>
      </c>
      <c r="X4633">
        <v>331.46729849035393</v>
      </c>
      <c r="Y4633">
        <v>327.03631315123431</v>
      </c>
      <c r="Z4633">
        <v>319.66100793037702</v>
      </c>
      <c r="AA4633">
        <v>313.66301057164628</v>
      </c>
      <c r="AB4633">
        <v>311.93334202646918</v>
      </c>
      <c r="AC4633">
        <v>306.37072087876902</v>
      </c>
    </row>
    <row r="4634" spans="1:29" x14ac:dyDescent="0.3">
      <c r="A4634" s="4">
        <f t="shared" si="140"/>
        <v>45041.666666666657</v>
      </c>
      <c r="B4634" s="1">
        <v>-31.821969985961911</v>
      </c>
      <c r="C4634">
        <v>270.58401172038481</v>
      </c>
      <c r="D4634">
        <v>282.4847267445416</v>
      </c>
      <c r="E4634">
        <v>275.07021324197473</v>
      </c>
      <c r="F4634">
        <v>168.65977603939521</v>
      </c>
      <c r="G4634">
        <v>153.934065895711</v>
      </c>
      <c r="H4634">
        <v>154.20551104559121</v>
      </c>
      <c r="I4634">
        <v>166.22445166481799</v>
      </c>
      <c r="J4634">
        <v>183.64764188650281</v>
      </c>
      <c r="K4634">
        <v>194.15863399533231</v>
      </c>
      <c r="L4634">
        <v>201.38869397323899</v>
      </c>
      <c r="M4634">
        <v>212.81518321579259</v>
      </c>
      <c r="N4634">
        <v>225.6136044212025</v>
      </c>
      <c r="O4634">
        <v>239.12382513298391</v>
      </c>
      <c r="P4634">
        <v>253.0992496939329</v>
      </c>
      <c r="Q4634">
        <v>260.40641119091788</v>
      </c>
      <c r="R4634">
        <v>262.81773330990683</v>
      </c>
      <c r="S4634">
        <v>249.12277579398329</v>
      </c>
      <c r="T4634">
        <v>262.98137047487558</v>
      </c>
      <c r="U4634">
        <v>328.84485378047123</v>
      </c>
      <c r="V4634">
        <v>338.69689580115357</v>
      </c>
      <c r="W4634">
        <v>335.53781005774619</v>
      </c>
      <c r="X4634">
        <v>330.02216157939108</v>
      </c>
      <c r="Y4634">
        <v>325.07248219232298</v>
      </c>
      <c r="Z4634">
        <v>316.77802402969269</v>
      </c>
      <c r="AA4634">
        <v>309.59258656394269</v>
      </c>
      <c r="AB4634">
        <v>307.45903415591499</v>
      </c>
      <c r="AC4634">
        <v>302.79811475730912</v>
      </c>
    </row>
    <row r="4635" spans="1:29" x14ac:dyDescent="0.3">
      <c r="A4635" s="4">
        <f t="shared" si="140"/>
        <v>45041.666666666657</v>
      </c>
      <c r="B4635" s="1">
        <v>-31.81522369384766</v>
      </c>
      <c r="C4635">
        <v>274.39003458140598</v>
      </c>
      <c r="D4635">
        <v>282.74080274043411</v>
      </c>
      <c r="E4635">
        <v>277.29280986244868</v>
      </c>
      <c r="F4635">
        <v>215.76059622040191</v>
      </c>
      <c r="G4635">
        <v>162.9651462192142</v>
      </c>
      <c r="H4635">
        <v>155.82546193844911</v>
      </c>
      <c r="I4635">
        <v>168.48972689117261</v>
      </c>
      <c r="J4635">
        <v>183.88566288442851</v>
      </c>
      <c r="K4635">
        <v>191.2516077736384</v>
      </c>
      <c r="L4635">
        <v>197.07288930487641</v>
      </c>
      <c r="M4635">
        <v>209.51148533487051</v>
      </c>
      <c r="N4635">
        <v>223.8238418065479</v>
      </c>
      <c r="O4635">
        <v>236.462606748491</v>
      </c>
      <c r="P4635">
        <v>249.70333861955771</v>
      </c>
      <c r="Q4635">
        <v>261.58572108189708</v>
      </c>
      <c r="R4635">
        <v>270.8182125372166</v>
      </c>
      <c r="S4635">
        <v>270.85339761514717</v>
      </c>
      <c r="T4635">
        <v>277.73672381396608</v>
      </c>
      <c r="U4635">
        <v>270.4461157568042</v>
      </c>
      <c r="V4635">
        <v>306.63878598951038</v>
      </c>
      <c r="W4635">
        <v>333.05398847133313</v>
      </c>
      <c r="X4635">
        <v>327.99430047697291</v>
      </c>
      <c r="Y4635">
        <v>321.93313825333411</v>
      </c>
      <c r="Z4635">
        <v>312.12513417095869</v>
      </c>
      <c r="AA4635">
        <v>304.7958899794732</v>
      </c>
      <c r="AB4635">
        <v>303.77356075656837</v>
      </c>
      <c r="AC4635">
        <v>301.38057505669752</v>
      </c>
    </row>
    <row r="4636" spans="1:29" x14ac:dyDescent="0.3">
      <c r="A4636" s="4">
        <f t="shared" si="140"/>
        <v>45041.666666666657</v>
      </c>
      <c r="B4636" s="1">
        <v>-31.808479309082031</v>
      </c>
      <c r="C4636">
        <v>274.20124804015899</v>
      </c>
      <c r="D4636">
        <v>278.3472377658768</v>
      </c>
      <c r="E4636">
        <v>274.14455351802599</v>
      </c>
      <c r="F4636">
        <v>245.16808385345459</v>
      </c>
      <c r="G4636">
        <v>183.90222624593619</v>
      </c>
      <c r="H4636">
        <v>159.15820952551579</v>
      </c>
      <c r="I4636">
        <v>170.9746125968733</v>
      </c>
      <c r="J4636">
        <v>181.38996734650871</v>
      </c>
      <c r="K4636">
        <v>183.98733455806939</v>
      </c>
      <c r="L4636">
        <v>188.9845792148231</v>
      </c>
      <c r="M4636">
        <v>203.57160692957569</v>
      </c>
      <c r="N4636">
        <v>219.5521431788296</v>
      </c>
      <c r="O4636">
        <v>231.5191309064258</v>
      </c>
      <c r="P4636">
        <v>241.89448756776889</v>
      </c>
      <c r="Q4636">
        <v>253.90508304739041</v>
      </c>
      <c r="R4636">
        <v>266.06873652788192</v>
      </c>
      <c r="S4636">
        <v>275.21193008706268</v>
      </c>
      <c r="T4636">
        <v>278.66908532781451</v>
      </c>
      <c r="U4636">
        <v>269.34417828020571</v>
      </c>
      <c r="V4636">
        <v>236.6821387777419</v>
      </c>
      <c r="W4636">
        <v>250.50228308957691</v>
      </c>
      <c r="X4636">
        <v>327.97936634016338</v>
      </c>
      <c r="Y4636">
        <v>315.20882913193412</v>
      </c>
      <c r="Z4636">
        <v>305.92367133684002</v>
      </c>
      <c r="AA4636">
        <v>300.85952665563178</v>
      </c>
      <c r="AB4636">
        <v>301.75656037454149</v>
      </c>
      <c r="AC4636">
        <v>300.78863825557988</v>
      </c>
    </row>
    <row r="4637" spans="1:29" x14ac:dyDescent="0.3">
      <c r="A4637" s="4">
        <f t="shared" si="140"/>
        <v>45041.666666666657</v>
      </c>
      <c r="B4637" s="1">
        <v>-31.801729202270511</v>
      </c>
      <c r="C4637">
        <v>270.91541805090452</v>
      </c>
      <c r="D4637">
        <v>270.47114817201219</v>
      </c>
      <c r="E4637">
        <v>267.09599383152653</v>
      </c>
      <c r="F4637">
        <v>250.09654827101579</v>
      </c>
      <c r="G4637">
        <v>213.38016767065611</v>
      </c>
      <c r="H4637">
        <v>169.3521970383583</v>
      </c>
      <c r="I4637">
        <v>169.93269094503071</v>
      </c>
      <c r="J4637">
        <v>171.30960927602879</v>
      </c>
      <c r="K4637">
        <v>170.7531871216645</v>
      </c>
      <c r="L4637">
        <v>178.9690143364362</v>
      </c>
      <c r="M4637">
        <v>195.87791467087311</v>
      </c>
      <c r="N4637">
        <v>213.17434971022101</v>
      </c>
      <c r="O4637">
        <v>224.28286532405511</v>
      </c>
      <c r="P4637">
        <v>231.32574110444821</v>
      </c>
      <c r="Q4637">
        <v>239.2206059664135</v>
      </c>
      <c r="R4637">
        <v>249.10741309766439</v>
      </c>
      <c r="S4637">
        <v>257.01611251832418</v>
      </c>
      <c r="T4637">
        <v>260.8557590737617</v>
      </c>
      <c r="U4637">
        <v>260.88427297457662</v>
      </c>
      <c r="V4637">
        <v>250.14736755446251</v>
      </c>
      <c r="W4637">
        <v>214.087632108083</v>
      </c>
      <c r="X4637">
        <v>281.31037907234628</v>
      </c>
      <c r="Y4637">
        <v>296.74247882092311</v>
      </c>
      <c r="Z4637">
        <v>300.22751169083699</v>
      </c>
      <c r="AA4637">
        <v>299.05328283936012</v>
      </c>
      <c r="AB4637">
        <v>301.54544179032177</v>
      </c>
      <c r="AC4637">
        <v>301.1648764399589</v>
      </c>
    </row>
    <row r="4638" spans="1:29" x14ac:dyDescent="0.3">
      <c r="A4638" s="4">
        <f t="shared" si="140"/>
        <v>45041.666666666657</v>
      </c>
      <c r="B4638" s="1">
        <v>-31.794981002807621</v>
      </c>
      <c r="C4638">
        <v>256.41599212525978</v>
      </c>
      <c r="D4638">
        <v>255.31479073422139</v>
      </c>
      <c r="E4638">
        <v>253.89642232403571</v>
      </c>
      <c r="F4638">
        <v>244.6165546307528</v>
      </c>
      <c r="G4638">
        <v>225.46738669293981</v>
      </c>
      <c r="H4638">
        <v>176.54471153938101</v>
      </c>
      <c r="I4638">
        <v>151.28174402040111</v>
      </c>
      <c r="J4638">
        <v>152.2611328242364</v>
      </c>
      <c r="K4638">
        <v>159.2474953531956</v>
      </c>
      <c r="L4638">
        <v>172.2001389381044</v>
      </c>
      <c r="M4638">
        <v>188.3519735910433</v>
      </c>
      <c r="N4638">
        <v>204.2602962932464</v>
      </c>
      <c r="O4638">
        <v>214.38654345916709</v>
      </c>
      <c r="P4638">
        <v>218.2007537535423</v>
      </c>
      <c r="Q4638">
        <v>221.70735827050299</v>
      </c>
      <c r="R4638">
        <v>228.78723296429561</v>
      </c>
      <c r="S4638">
        <v>233.69657059121309</v>
      </c>
      <c r="T4638">
        <v>234.26749716932929</v>
      </c>
      <c r="U4638">
        <v>226.8107581785099</v>
      </c>
      <c r="V4638">
        <v>236.42039208631309</v>
      </c>
      <c r="W4638">
        <v>221.65925233432719</v>
      </c>
      <c r="X4638">
        <v>215.366943284379</v>
      </c>
      <c r="Y4638">
        <v>269.09440398012862</v>
      </c>
      <c r="Z4638">
        <v>297.36060813384381</v>
      </c>
      <c r="AA4638">
        <v>298.69938751309428</v>
      </c>
      <c r="AB4638">
        <v>302.44460467899353</v>
      </c>
      <c r="AC4638">
        <v>303.35257470964831</v>
      </c>
    </row>
    <row r="4639" spans="1:29" x14ac:dyDescent="0.3">
      <c r="A4639" s="4">
        <f t="shared" si="140"/>
        <v>45041.666666666657</v>
      </c>
      <c r="B4639" s="1">
        <v>-31.788236618041989</v>
      </c>
      <c r="C4639">
        <v>235.28790338377269</v>
      </c>
      <c r="D4639">
        <v>235.36613989553041</v>
      </c>
      <c r="E4639">
        <v>236.0966438734622</v>
      </c>
      <c r="F4639">
        <v>230.22552517287329</v>
      </c>
      <c r="G4639">
        <v>211.80922517707941</v>
      </c>
      <c r="H4639">
        <v>157.53474285079</v>
      </c>
      <c r="I4639">
        <v>132.28395390246729</v>
      </c>
      <c r="J4639">
        <v>145.7334737277551</v>
      </c>
      <c r="K4639">
        <v>158.32036095500189</v>
      </c>
      <c r="L4639">
        <v>173.03658425770391</v>
      </c>
      <c r="M4639">
        <v>184.53688003693611</v>
      </c>
      <c r="N4639">
        <v>194.85200622498229</v>
      </c>
      <c r="O4639">
        <v>205.28837385427951</v>
      </c>
      <c r="P4639">
        <v>208.42747780754081</v>
      </c>
      <c r="Q4639">
        <v>206.91639123957819</v>
      </c>
      <c r="R4639">
        <v>212.95598843389959</v>
      </c>
      <c r="S4639">
        <v>225.02523994815709</v>
      </c>
      <c r="T4639">
        <v>229.07611105122811</v>
      </c>
      <c r="U4639">
        <v>217.81816361055871</v>
      </c>
      <c r="V4639">
        <v>213.25617905271079</v>
      </c>
      <c r="W4639">
        <v>217.8865893461649</v>
      </c>
      <c r="X4639">
        <v>232.1541028693108</v>
      </c>
      <c r="Y4639">
        <v>287.19155524053872</v>
      </c>
      <c r="Z4639">
        <v>300.09743286994109</v>
      </c>
      <c r="AA4639">
        <v>300.9871945695287</v>
      </c>
      <c r="AB4639">
        <v>305.02795983837842</v>
      </c>
      <c r="AC4639">
        <v>306.92326750178393</v>
      </c>
    </row>
    <row r="4640" spans="1:29" x14ac:dyDescent="0.3">
      <c r="A4640" s="4">
        <f t="shared" si="140"/>
        <v>45041.666666666657</v>
      </c>
      <c r="B4640" s="1">
        <v>-31.781492233276371</v>
      </c>
      <c r="C4640">
        <v>217.14533050792869</v>
      </c>
      <c r="D4640">
        <v>216.86931797067149</v>
      </c>
      <c r="E4640">
        <v>213.00583917565109</v>
      </c>
      <c r="F4640">
        <v>203.35016612071809</v>
      </c>
      <c r="G4640">
        <v>174.26570705838921</v>
      </c>
      <c r="H4640">
        <v>137.19880580924519</v>
      </c>
      <c r="I4640">
        <v>133.01485866366829</v>
      </c>
      <c r="J4640">
        <v>152.42473606730971</v>
      </c>
      <c r="K4640">
        <v>166.87354410650781</v>
      </c>
      <c r="L4640">
        <v>182.39549948240901</v>
      </c>
      <c r="M4640">
        <v>186.3442985621426</v>
      </c>
      <c r="N4640">
        <v>183.34885380825301</v>
      </c>
      <c r="O4640">
        <v>185.5461248088213</v>
      </c>
      <c r="P4640">
        <v>196.1509686360132</v>
      </c>
      <c r="Q4640">
        <v>200.0742866694348</v>
      </c>
      <c r="R4640">
        <v>197.64414117594001</v>
      </c>
      <c r="S4640">
        <v>212.47077631022799</v>
      </c>
      <c r="T4640">
        <v>228.922340227539</v>
      </c>
      <c r="U4640">
        <v>229.32417937708891</v>
      </c>
      <c r="V4640">
        <v>231.09229510451411</v>
      </c>
      <c r="W4640">
        <v>235.91455359665821</v>
      </c>
      <c r="X4640">
        <v>273.75497011286399</v>
      </c>
      <c r="Y4640">
        <v>309.02987007444898</v>
      </c>
      <c r="Z4640">
        <v>307.54470224422039</v>
      </c>
      <c r="AA4640">
        <v>306.32084016112879</v>
      </c>
      <c r="AB4640">
        <v>309.93716494457681</v>
      </c>
      <c r="AC4640">
        <v>311.32899878988422</v>
      </c>
    </row>
    <row r="4641" spans="1:29" x14ac:dyDescent="0.3">
      <c r="A4641" s="4">
        <f t="shared" si="140"/>
        <v>45041.666666666657</v>
      </c>
      <c r="B4641" s="1">
        <v>-31.774747848510739</v>
      </c>
      <c r="C4641">
        <v>206.80383198301931</v>
      </c>
      <c r="D4641">
        <v>205.14660133788931</v>
      </c>
      <c r="E4641">
        <v>192.78731911970311</v>
      </c>
      <c r="F4641">
        <v>171.28241340973591</v>
      </c>
      <c r="G4641">
        <v>150.7537019626308</v>
      </c>
      <c r="H4641">
        <v>137.23349336687451</v>
      </c>
      <c r="I4641">
        <v>143.51651457754599</v>
      </c>
      <c r="J4641">
        <v>161.4269580188834</v>
      </c>
      <c r="K4641">
        <v>180.91575114778661</v>
      </c>
      <c r="L4641">
        <v>201.0427089625573</v>
      </c>
      <c r="M4641">
        <v>204.15210540346871</v>
      </c>
      <c r="N4641">
        <v>199.3688093578815</v>
      </c>
      <c r="O4641">
        <v>185.66223150218229</v>
      </c>
      <c r="P4641">
        <v>169.68227199831361</v>
      </c>
      <c r="Q4641">
        <v>182.77120353171441</v>
      </c>
      <c r="R4641">
        <v>191.58854845308741</v>
      </c>
      <c r="S4641">
        <v>199.96180962667711</v>
      </c>
      <c r="T4641">
        <v>226.4469938027238</v>
      </c>
      <c r="U4641">
        <v>236.0580039078163</v>
      </c>
      <c r="V4641">
        <v>272.82112772776293</v>
      </c>
      <c r="W4641">
        <v>295.0860749468614</v>
      </c>
      <c r="X4641">
        <v>309.85422319711461</v>
      </c>
      <c r="Y4641">
        <v>318.57460742804318</v>
      </c>
      <c r="Z4641">
        <v>315.62632450657992</v>
      </c>
      <c r="AA4641">
        <v>313.37753754620411</v>
      </c>
      <c r="AB4641">
        <v>315.5004158052318</v>
      </c>
      <c r="AC4641">
        <v>314.76428656163762</v>
      </c>
    </row>
    <row r="4642" spans="1:29" x14ac:dyDescent="0.3">
      <c r="A4642" s="4">
        <f t="shared" si="140"/>
        <v>45041.666666666657</v>
      </c>
      <c r="B4642" s="1">
        <v>-31.768003463745121</v>
      </c>
      <c r="C4642">
        <v>203.64891120479231</v>
      </c>
      <c r="D4642">
        <v>198.1385043223496</v>
      </c>
      <c r="E4642">
        <v>178.58490172596359</v>
      </c>
      <c r="F4642">
        <v>155.42301402306879</v>
      </c>
      <c r="G4642">
        <v>147.44394325956799</v>
      </c>
      <c r="H4642">
        <v>143.97795668941771</v>
      </c>
      <c r="I4642">
        <v>151.79397194553189</v>
      </c>
      <c r="J4642">
        <v>166.57026376042251</v>
      </c>
      <c r="K4642">
        <v>188.4325104412855</v>
      </c>
      <c r="L4642">
        <v>209.46469202111959</v>
      </c>
      <c r="M4642">
        <v>217.24620220237719</v>
      </c>
      <c r="N4642">
        <v>220.5615295790912</v>
      </c>
      <c r="O4642">
        <v>255.81629311038199</v>
      </c>
      <c r="P4642">
        <v>291.89240797040281</v>
      </c>
      <c r="Q4642">
        <v>168.15016001103081</v>
      </c>
      <c r="R4642">
        <v>157.9009124739795</v>
      </c>
      <c r="S4642">
        <v>179.41782587695701</v>
      </c>
      <c r="T4642">
        <v>197.22510668480581</v>
      </c>
      <c r="U4642">
        <v>215.36834869560391</v>
      </c>
      <c r="V4642">
        <v>302.26728980924418</v>
      </c>
      <c r="W4642">
        <v>317.54778057028892</v>
      </c>
      <c r="X4642">
        <v>321.92966776675019</v>
      </c>
      <c r="Y4642">
        <v>322.32430218469682</v>
      </c>
      <c r="Z4642">
        <v>319.56334996528932</v>
      </c>
      <c r="AA4642">
        <v>317.39772044336729</v>
      </c>
      <c r="AB4642">
        <v>318.69101009327522</v>
      </c>
      <c r="AC4642">
        <v>316.77754616734637</v>
      </c>
    </row>
    <row r="4643" spans="1:29" x14ac:dyDescent="0.3">
      <c r="A4643" s="4">
        <f t="shared" si="140"/>
        <v>45041.666666666657</v>
      </c>
      <c r="B4643" s="1">
        <v>-31.76125335693359</v>
      </c>
      <c r="C4643">
        <v>204.623157525925</v>
      </c>
      <c r="D4643">
        <v>197.46723242259489</v>
      </c>
      <c r="E4643">
        <v>176.94733645499161</v>
      </c>
      <c r="F4643">
        <v>156.5350350121152</v>
      </c>
      <c r="G4643">
        <v>151.4471555172843</v>
      </c>
      <c r="H4643">
        <v>151.38277228796801</v>
      </c>
      <c r="I4643">
        <v>158.21761992161831</v>
      </c>
      <c r="J4643">
        <v>168.74218704914659</v>
      </c>
      <c r="K4643">
        <v>185.47699843039169</v>
      </c>
      <c r="L4643">
        <v>207.68091453371679</v>
      </c>
      <c r="M4643">
        <v>224.5323519782292</v>
      </c>
      <c r="N4643">
        <v>230.36287823686911</v>
      </c>
      <c r="O4643">
        <v>257.79834036515467</v>
      </c>
      <c r="P4643">
        <v>298.32845230831663</v>
      </c>
      <c r="Q4643">
        <v>294.6478720540747</v>
      </c>
      <c r="R4643">
        <v>292.27432363207743</v>
      </c>
      <c r="S4643">
        <v>292.71949309864578</v>
      </c>
      <c r="T4643">
        <v>294.78451185849099</v>
      </c>
      <c r="U4643">
        <v>291.50322525068492</v>
      </c>
      <c r="V4643">
        <v>322.87214425644243</v>
      </c>
      <c r="W4643">
        <v>327.36489740801642</v>
      </c>
      <c r="X4643">
        <v>325.35241557821962</v>
      </c>
      <c r="Y4643">
        <v>322.91854474883843</v>
      </c>
      <c r="Z4643">
        <v>320.49385183177651</v>
      </c>
      <c r="AA4643">
        <v>318.39346667131849</v>
      </c>
      <c r="AB4643">
        <v>318.89675756476049</v>
      </c>
      <c r="AC4643">
        <v>316.90401713549682</v>
      </c>
    </row>
    <row r="4644" spans="1:29" x14ac:dyDescent="0.3">
      <c r="A4644" s="4">
        <f t="shared" si="140"/>
        <v>45041.666666666657</v>
      </c>
      <c r="B4644" s="1">
        <v>-31.754507064819339</v>
      </c>
      <c r="C4644">
        <v>209.97065526397759</v>
      </c>
      <c r="D4644">
        <v>204.14898702604179</v>
      </c>
      <c r="E4644">
        <v>181.13148011497009</v>
      </c>
      <c r="F4644">
        <v>162.0774051097147</v>
      </c>
      <c r="G4644">
        <v>160.88118660140739</v>
      </c>
      <c r="H4644">
        <v>166.57033473818109</v>
      </c>
      <c r="I4644">
        <v>162.83715722510641</v>
      </c>
      <c r="J4644">
        <v>159.50307992269839</v>
      </c>
      <c r="K4644">
        <v>180.9020136777068</v>
      </c>
      <c r="L4644">
        <v>194.48893501492489</v>
      </c>
      <c r="M4644">
        <v>196.87966270929499</v>
      </c>
      <c r="N4644">
        <v>215.3872215455761</v>
      </c>
      <c r="O4644">
        <v>253.6356400401051</v>
      </c>
      <c r="P4644">
        <v>291.01202772253413</v>
      </c>
      <c r="Q4644">
        <v>308.60141852432918</v>
      </c>
      <c r="R4644">
        <v>313.98323044051261</v>
      </c>
      <c r="S4644">
        <v>316.86697400597069</v>
      </c>
      <c r="T4644">
        <v>322.59224687058838</v>
      </c>
      <c r="U4644">
        <v>327.99080693433729</v>
      </c>
      <c r="V4644">
        <v>336.29106231295748</v>
      </c>
      <c r="W4644">
        <v>334.99418441739653</v>
      </c>
      <c r="X4644">
        <v>328.38721218246963</v>
      </c>
      <c r="Y4644">
        <v>325.35771929579721</v>
      </c>
      <c r="Z4644">
        <v>321.74415958587019</v>
      </c>
      <c r="AA4644">
        <v>318.52995031496329</v>
      </c>
      <c r="AB4644">
        <v>317.94773317135241</v>
      </c>
      <c r="AC4644">
        <v>315.91276727790012</v>
      </c>
    </row>
    <row r="4645" spans="1:29" x14ac:dyDescent="0.3">
      <c r="A4645" s="4">
        <f t="shared" si="140"/>
        <v>45041.666666666657</v>
      </c>
      <c r="B4645" s="1">
        <v>-31.74776458740234</v>
      </c>
      <c r="C4645">
        <v>216.98776771410331</v>
      </c>
      <c r="D4645">
        <v>215.61553426653131</v>
      </c>
      <c r="E4645">
        <v>199.6287691096926</v>
      </c>
      <c r="F4645">
        <v>180.52785738250211</v>
      </c>
      <c r="G4645">
        <v>182.47061838041009</v>
      </c>
      <c r="H4645">
        <v>215.07516007323611</v>
      </c>
      <c r="I4645">
        <v>260.7556264043186</v>
      </c>
      <c r="J4645">
        <v>285.04085074993202</v>
      </c>
      <c r="K4645">
        <v>294.70063357479228</v>
      </c>
      <c r="L4645">
        <v>233.5262858136272</v>
      </c>
      <c r="M4645">
        <v>255.33339665660239</v>
      </c>
      <c r="N4645">
        <v>289.79825886500578</v>
      </c>
      <c r="O4645">
        <v>300.00853312935709</v>
      </c>
      <c r="P4645">
        <v>309.1273070246973</v>
      </c>
      <c r="Q4645">
        <v>317.90437922282632</v>
      </c>
      <c r="R4645">
        <v>323.81034433010831</v>
      </c>
      <c r="S4645">
        <v>326.92913960672422</v>
      </c>
      <c r="T4645">
        <v>329.78534876717731</v>
      </c>
      <c r="U4645">
        <v>332.48222080619172</v>
      </c>
      <c r="V4645">
        <v>336.82298670140437</v>
      </c>
      <c r="W4645">
        <v>337.79896099575672</v>
      </c>
      <c r="X4645">
        <v>332.16757693492912</v>
      </c>
      <c r="Y4645">
        <v>328.45104450937492</v>
      </c>
      <c r="Z4645">
        <v>323.26629094362102</v>
      </c>
      <c r="AA4645">
        <v>319.17688043162309</v>
      </c>
      <c r="AB4645">
        <v>318.76283472251441</v>
      </c>
      <c r="AC4645">
        <v>316.06081571981548</v>
      </c>
    </row>
    <row r="4646" spans="1:29" x14ac:dyDescent="0.3">
      <c r="A4646" s="4">
        <f t="shared" si="140"/>
        <v>45041.666666666657</v>
      </c>
      <c r="B4646" s="1">
        <v>-31.741022109985352</v>
      </c>
      <c r="C4646">
        <v>237.1921409886472</v>
      </c>
      <c r="D4646">
        <v>245.69514382746229</v>
      </c>
      <c r="E4646">
        <v>241.55082638431691</v>
      </c>
      <c r="F4646">
        <v>246.8315634230967</v>
      </c>
      <c r="G4646">
        <v>267.32652576531848</v>
      </c>
      <c r="H4646">
        <v>285.36570553140501</v>
      </c>
      <c r="I4646">
        <v>302.26952941439902</v>
      </c>
      <c r="J4646">
        <v>311.55473733279638</v>
      </c>
      <c r="K4646">
        <v>316.83008058279893</v>
      </c>
      <c r="L4646">
        <v>318.32660715893792</v>
      </c>
      <c r="M4646">
        <v>319.76198737576902</v>
      </c>
      <c r="N4646">
        <v>321.18915398426168</v>
      </c>
      <c r="O4646">
        <v>321.74105137197898</v>
      </c>
      <c r="P4646">
        <v>323.1140338224485</v>
      </c>
      <c r="Q4646">
        <v>324.95027503062192</v>
      </c>
      <c r="R4646">
        <v>325.8320002113046</v>
      </c>
      <c r="S4646">
        <v>325.96291160688901</v>
      </c>
      <c r="T4646">
        <v>327.58112015742108</v>
      </c>
      <c r="U4646">
        <v>329.98523334203571</v>
      </c>
      <c r="V4646">
        <v>333.45575426478428</v>
      </c>
      <c r="W4646">
        <v>335.69190905649322</v>
      </c>
      <c r="X4646">
        <v>333.73062001987648</v>
      </c>
      <c r="Y4646">
        <v>331.30003254455869</v>
      </c>
      <c r="Z4646">
        <v>324.99078633396499</v>
      </c>
      <c r="AA4646">
        <v>320.8858835399202</v>
      </c>
      <c r="AB4646">
        <v>321.07089129475548</v>
      </c>
      <c r="AC4646">
        <v>317.59598533950441</v>
      </c>
    </row>
    <row r="4647" spans="1:29" x14ac:dyDescent="0.3">
      <c r="A4647" s="4">
        <f t="shared" si="140"/>
        <v>45041.666666666657</v>
      </c>
      <c r="B4647" s="1">
        <v>-31.734272003173832</v>
      </c>
      <c r="C4647">
        <v>251.27645448409231</v>
      </c>
      <c r="D4647">
        <v>266.38982064176611</v>
      </c>
      <c r="E4647">
        <v>272.70241336840769</v>
      </c>
      <c r="F4647">
        <v>288.66640979967411</v>
      </c>
      <c r="G4647">
        <v>301.07588354443772</v>
      </c>
      <c r="H4647">
        <v>311.12108395824788</v>
      </c>
      <c r="I4647">
        <v>320.45070563082749</v>
      </c>
      <c r="J4647">
        <v>324.39525951119879</v>
      </c>
      <c r="K4647">
        <v>327.41381675972588</v>
      </c>
      <c r="L4647">
        <v>334.27459126731299</v>
      </c>
      <c r="M4647">
        <v>339.16501834427891</v>
      </c>
      <c r="N4647">
        <v>335.31576278815828</v>
      </c>
      <c r="O4647">
        <v>329.67602643501482</v>
      </c>
      <c r="P4647">
        <v>326.18430143540331</v>
      </c>
      <c r="Q4647">
        <v>325.19940598879089</v>
      </c>
      <c r="R4647">
        <v>325.41545245688422</v>
      </c>
      <c r="S4647">
        <v>325.8890649128553</v>
      </c>
      <c r="T4647">
        <v>326.99057817249519</v>
      </c>
      <c r="U4647">
        <v>328.12644116045033</v>
      </c>
      <c r="V4647">
        <v>329.63458617174268</v>
      </c>
      <c r="W4647">
        <v>332.26920102935952</v>
      </c>
      <c r="X4647">
        <v>334.59708323477832</v>
      </c>
      <c r="Y4647">
        <v>334.06677278240528</v>
      </c>
      <c r="Z4647">
        <v>327.60308773867507</v>
      </c>
      <c r="AA4647">
        <v>323.67873978328169</v>
      </c>
      <c r="AB4647">
        <v>323.52403178535047</v>
      </c>
      <c r="AC4647">
        <v>320.22241918691623</v>
      </c>
    </row>
    <row r="4648" spans="1:29" x14ac:dyDescent="0.3">
      <c r="A4648" s="4">
        <f t="shared" si="140"/>
        <v>45041.666666666657</v>
      </c>
      <c r="B4648" s="1">
        <v>-31.72752571105957</v>
      </c>
      <c r="C4648">
        <v>266.15520560549038</v>
      </c>
      <c r="D4648">
        <v>275.90536875877069</v>
      </c>
      <c r="E4648">
        <v>288.38321423616179</v>
      </c>
      <c r="F4648">
        <v>309.22918670380341</v>
      </c>
      <c r="G4648">
        <v>318.43195916233333</v>
      </c>
      <c r="H4648">
        <v>325.23734014042719</v>
      </c>
      <c r="I4648">
        <v>329.41433990030112</v>
      </c>
      <c r="J4648">
        <v>329.95927406907242</v>
      </c>
      <c r="K4648">
        <v>329.81224290587602</v>
      </c>
      <c r="L4648">
        <v>333.12124461671118</v>
      </c>
      <c r="M4648">
        <v>337.10127643271261</v>
      </c>
      <c r="N4648">
        <v>335.1688335558519</v>
      </c>
      <c r="O4648">
        <v>329.7560824300491</v>
      </c>
      <c r="P4648">
        <v>325.94444915550622</v>
      </c>
      <c r="Q4648">
        <v>324.30981682303309</v>
      </c>
      <c r="R4648">
        <v>323.4219804983436</v>
      </c>
      <c r="S4648">
        <v>322.5509106664781</v>
      </c>
      <c r="T4648">
        <v>322.67872153588758</v>
      </c>
      <c r="U4648">
        <v>324.20413608647948</v>
      </c>
      <c r="V4648">
        <v>327.05872273778908</v>
      </c>
      <c r="W4648">
        <v>331.10480998561542</v>
      </c>
      <c r="X4648">
        <v>335.55187347452642</v>
      </c>
      <c r="Y4648">
        <v>336.83520190983398</v>
      </c>
      <c r="Z4648">
        <v>330.50307388442178</v>
      </c>
      <c r="AA4648">
        <v>326.36555568394209</v>
      </c>
      <c r="AB4648">
        <v>326.17082596785332</v>
      </c>
      <c r="AC4648">
        <v>323.47148008185968</v>
      </c>
    </row>
    <row r="4649" spans="1:29" x14ac:dyDescent="0.3">
      <c r="A4649" s="4">
        <f t="shared" si="140"/>
        <v>45041.666666666657</v>
      </c>
      <c r="B4649" s="1">
        <v>-31.720779418945309</v>
      </c>
      <c r="C4649">
        <v>269.7141695717188</v>
      </c>
      <c r="D4649">
        <v>272.77674887271678</v>
      </c>
      <c r="E4649">
        <v>295.54821059316799</v>
      </c>
      <c r="F4649">
        <v>322.12304407317799</v>
      </c>
      <c r="G4649">
        <v>328.75670054990411</v>
      </c>
      <c r="H4649">
        <v>330.49635453510979</v>
      </c>
      <c r="I4649">
        <v>332.70682813183652</v>
      </c>
      <c r="J4649">
        <v>334.21668711343477</v>
      </c>
      <c r="K4649">
        <v>333.11135622827459</v>
      </c>
      <c r="L4649">
        <v>333.72490550831247</v>
      </c>
      <c r="M4649">
        <v>335.67677266300723</v>
      </c>
      <c r="N4649">
        <v>334.55156860883358</v>
      </c>
      <c r="O4649">
        <v>329.69618307321991</v>
      </c>
      <c r="P4649">
        <v>325.11769319153592</v>
      </c>
      <c r="Q4649">
        <v>322.08375246794321</v>
      </c>
      <c r="R4649">
        <v>320.29621658570483</v>
      </c>
      <c r="S4649">
        <v>319.3529479198578</v>
      </c>
      <c r="T4649">
        <v>320.43522812729208</v>
      </c>
      <c r="U4649">
        <v>323.61516164461199</v>
      </c>
      <c r="V4649">
        <v>328.07781376294753</v>
      </c>
      <c r="W4649">
        <v>332.25556550885489</v>
      </c>
      <c r="X4649">
        <v>337.28223528931647</v>
      </c>
      <c r="Y4649">
        <v>340.10374617284168</v>
      </c>
      <c r="Z4649">
        <v>333.79963701504619</v>
      </c>
      <c r="AA4649">
        <v>329.14797125562347</v>
      </c>
      <c r="AB4649">
        <v>328.58702586658632</v>
      </c>
      <c r="AC4649">
        <v>326.36872540195827</v>
      </c>
    </row>
    <row r="4650" spans="1:29" x14ac:dyDescent="0.3">
      <c r="A4650" s="4">
        <f t="shared" si="140"/>
        <v>45041.666666666657</v>
      </c>
      <c r="B4650" s="1">
        <v>-31.714029312133789</v>
      </c>
      <c r="C4650">
        <v>269.35145420332941</v>
      </c>
      <c r="D4650">
        <v>276.17794152828509</v>
      </c>
      <c r="E4650">
        <v>313.81487413675779</v>
      </c>
      <c r="F4650">
        <v>333.36156439889271</v>
      </c>
      <c r="G4650">
        <v>335.13078888503071</v>
      </c>
      <c r="H4650">
        <v>334.1171149420806</v>
      </c>
      <c r="I4650">
        <v>334.77355023119151</v>
      </c>
      <c r="J4650">
        <v>334.46341940349862</v>
      </c>
      <c r="K4650">
        <v>332.63916575552992</v>
      </c>
      <c r="L4650">
        <v>332.08898659734712</v>
      </c>
      <c r="M4650">
        <v>332.55537031627313</v>
      </c>
      <c r="N4650">
        <v>331.25094077328299</v>
      </c>
      <c r="O4650">
        <v>327.406115741088</v>
      </c>
      <c r="P4650">
        <v>323.37867890916112</v>
      </c>
      <c r="Q4650">
        <v>320.39504422759359</v>
      </c>
      <c r="R4650">
        <v>318.9909735207026</v>
      </c>
      <c r="S4650">
        <v>318.4017705631685</v>
      </c>
      <c r="T4650">
        <v>320.52209938090641</v>
      </c>
      <c r="U4650">
        <v>324.8753926699514</v>
      </c>
      <c r="V4650">
        <v>330.70127796602122</v>
      </c>
      <c r="W4650">
        <v>334.48500163142279</v>
      </c>
      <c r="X4650">
        <v>338.99934165512741</v>
      </c>
      <c r="Y4650">
        <v>341.48280668975929</v>
      </c>
      <c r="Z4650">
        <v>336.55546275044321</v>
      </c>
      <c r="AA4650">
        <v>332.50040785403411</v>
      </c>
      <c r="AB4650">
        <v>330.69288674255853</v>
      </c>
      <c r="AC4650">
        <v>327.82024884591311</v>
      </c>
    </row>
    <row r="4651" spans="1:29" x14ac:dyDescent="0.3">
      <c r="A4651" s="4">
        <f t="shared" si="140"/>
        <v>45041.666666666657</v>
      </c>
      <c r="B4651" s="1">
        <v>-31.707290649414059</v>
      </c>
      <c r="C4651">
        <v>265.01781207267038</v>
      </c>
      <c r="D4651">
        <v>294.36592919944411</v>
      </c>
      <c r="E4651">
        <v>326.93255495395459</v>
      </c>
      <c r="F4651">
        <v>339.90349045990968</v>
      </c>
      <c r="G4651">
        <v>338.53033242372391</v>
      </c>
      <c r="H4651">
        <v>336.56912493319447</v>
      </c>
      <c r="I4651">
        <v>335.48774269802288</v>
      </c>
      <c r="J4651">
        <v>334.00760255607861</v>
      </c>
      <c r="K4651">
        <v>332.69193700896119</v>
      </c>
      <c r="L4651">
        <v>331.67107394679488</v>
      </c>
      <c r="M4651">
        <v>330.90765532489428</v>
      </c>
      <c r="N4651">
        <v>328.6512813245136</v>
      </c>
      <c r="O4651">
        <v>325.15997481792749</v>
      </c>
      <c r="P4651">
        <v>321.53337814628748</v>
      </c>
      <c r="Q4651">
        <v>319.24449766080852</v>
      </c>
      <c r="R4651">
        <v>319.00644775760799</v>
      </c>
      <c r="S4651">
        <v>319.79040211394988</v>
      </c>
      <c r="T4651">
        <v>323.05738531972167</v>
      </c>
      <c r="U4651">
        <v>327.78871145928701</v>
      </c>
      <c r="V4651">
        <v>333.31013154366491</v>
      </c>
      <c r="W4651">
        <v>337.37436357195247</v>
      </c>
      <c r="X4651">
        <v>340.80650651850527</v>
      </c>
      <c r="Y4651">
        <v>342.16832858654408</v>
      </c>
      <c r="Z4651">
        <v>339.62271115947817</v>
      </c>
      <c r="AA4651">
        <v>336.61021092553023</v>
      </c>
      <c r="AB4651">
        <v>333.07863344962777</v>
      </c>
      <c r="AC4651">
        <v>329.24178037468818</v>
      </c>
    </row>
    <row r="4652" spans="1:29" x14ac:dyDescent="0.3">
      <c r="A4652" s="4">
        <f t="shared" si="140"/>
        <v>45041.666666666657</v>
      </c>
      <c r="B4652" s="1">
        <v>-31.700540542602539</v>
      </c>
      <c r="C4652">
        <v>256.92138393995612</v>
      </c>
      <c r="D4652">
        <v>285.66335678415419</v>
      </c>
      <c r="E4652">
        <v>325.32032792754899</v>
      </c>
      <c r="F4652">
        <v>343.96897726821231</v>
      </c>
      <c r="G4652">
        <v>342.03931174228671</v>
      </c>
      <c r="H4652">
        <v>338.59382770979761</v>
      </c>
      <c r="I4652">
        <v>337.02771913684262</v>
      </c>
      <c r="J4652">
        <v>335.11676359111561</v>
      </c>
      <c r="K4652">
        <v>332.88589981044208</v>
      </c>
      <c r="L4652">
        <v>330.24505694157989</v>
      </c>
      <c r="M4652">
        <v>327.81608161957831</v>
      </c>
      <c r="N4652">
        <v>324.90493878135152</v>
      </c>
      <c r="O4652">
        <v>322.15068129599592</v>
      </c>
      <c r="P4652">
        <v>319.96921374024669</v>
      </c>
      <c r="Q4652">
        <v>319.2396951915365</v>
      </c>
      <c r="R4652">
        <v>320.08274930136281</v>
      </c>
      <c r="S4652">
        <v>322.01318581085337</v>
      </c>
      <c r="T4652">
        <v>326.15330642653362</v>
      </c>
      <c r="U4652">
        <v>331.10830884168922</v>
      </c>
      <c r="V4652">
        <v>335.61158086673328</v>
      </c>
      <c r="W4652">
        <v>339.77838996747403</v>
      </c>
      <c r="X4652">
        <v>342.9007876505699</v>
      </c>
      <c r="Y4652">
        <v>344.16557480943487</v>
      </c>
      <c r="Z4652">
        <v>342.77136954420467</v>
      </c>
      <c r="AA4652">
        <v>340.27274070736968</v>
      </c>
      <c r="AB4652">
        <v>335.90335686494711</v>
      </c>
      <c r="AC4652">
        <v>331.8555024266866</v>
      </c>
    </row>
    <row r="4653" spans="1:29" x14ac:dyDescent="0.3">
      <c r="A4653" s="4">
        <f t="shared" si="140"/>
        <v>45041.666666666657</v>
      </c>
      <c r="B4653" s="1">
        <v>-31.693788528442379</v>
      </c>
      <c r="C4653">
        <v>247.728029144061</v>
      </c>
      <c r="D4653">
        <v>256.21499995657882</v>
      </c>
      <c r="E4653">
        <v>301.56120119898821</v>
      </c>
      <c r="F4653">
        <v>341.15739755096558</v>
      </c>
      <c r="G4653">
        <v>344.10641973991198</v>
      </c>
      <c r="H4653">
        <v>339.01764816387521</v>
      </c>
      <c r="I4653">
        <v>339.78108088605592</v>
      </c>
      <c r="J4653">
        <v>336.69502746446869</v>
      </c>
      <c r="K4653">
        <v>332.93492046922222</v>
      </c>
      <c r="L4653">
        <v>328.55253644470451</v>
      </c>
      <c r="M4653">
        <v>324.65867106964691</v>
      </c>
      <c r="N4653">
        <v>321.83171069515402</v>
      </c>
      <c r="O4653">
        <v>320.29532659335467</v>
      </c>
      <c r="P4653">
        <v>319.64959622709551</v>
      </c>
      <c r="Q4653">
        <v>319.6598252013398</v>
      </c>
      <c r="R4653">
        <v>321.79573040546012</v>
      </c>
      <c r="S4653">
        <v>325.02748347613101</v>
      </c>
      <c r="T4653">
        <v>329.74726425956868</v>
      </c>
      <c r="U4653">
        <v>333.85114143945373</v>
      </c>
      <c r="V4653">
        <v>337.27115966354143</v>
      </c>
      <c r="W4653">
        <v>341.23138340543301</v>
      </c>
      <c r="X4653">
        <v>343.83432752755368</v>
      </c>
      <c r="Y4653">
        <v>344.70194259406532</v>
      </c>
      <c r="Z4653">
        <v>343.85946126620348</v>
      </c>
      <c r="AA4653">
        <v>341.98769734152279</v>
      </c>
      <c r="AB4653">
        <v>338.53466422903182</v>
      </c>
      <c r="AC4653">
        <v>334.7335058252163</v>
      </c>
    </row>
    <row r="4654" spans="1:29" x14ac:dyDescent="0.3">
      <c r="A4654" s="4">
        <f t="shared" si="140"/>
        <v>45041.666666666657</v>
      </c>
      <c r="B4654" s="1">
        <v>-31.68704986572266</v>
      </c>
      <c r="C4654">
        <v>238.2997687478078</v>
      </c>
      <c r="D4654">
        <v>232.5450416676556</v>
      </c>
      <c r="E4654">
        <v>256.45938947798493</v>
      </c>
      <c r="F4654">
        <v>325.60906350573129</v>
      </c>
      <c r="G4654">
        <v>341.94082977338007</v>
      </c>
      <c r="H4654">
        <v>343.05190331979901</v>
      </c>
      <c r="I4654">
        <v>342.51889230165472</v>
      </c>
      <c r="J4654">
        <v>336.20930835968193</v>
      </c>
      <c r="K4654">
        <v>330.33402293182593</v>
      </c>
      <c r="L4654">
        <v>324.76834394248829</v>
      </c>
      <c r="M4654">
        <v>320.78310139505032</v>
      </c>
      <c r="N4654">
        <v>318.95408996540658</v>
      </c>
      <c r="O4654">
        <v>318.86126857740379</v>
      </c>
      <c r="P4654">
        <v>319.88885879184551</v>
      </c>
      <c r="Q4654">
        <v>321.36927208387061</v>
      </c>
      <c r="R4654">
        <v>325.24549419336881</v>
      </c>
      <c r="S4654">
        <v>328.95497930920197</v>
      </c>
      <c r="T4654">
        <v>332.80207655340922</v>
      </c>
      <c r="U4654">
        <v>336.36513196832232</v>
      </c>
      <c r="V4654">
        <v>339.33059376002188</v>
      </c>
      <c r="W4654">
        <v>341.88709784871651</v>
      </c>
      <c r="X4654">
        <v>343.7018216706133</v>
      </c>
      <c r="Y4654">
        <v>344.43699375435551</v>
      </c>
      <c r="Z4654">
        <v>344.12215746878132</v>
      </c>
      <c r="AA4654">
        <v>342.93770225528931</v>
      </c>
      <c r="AB4654">
        <v>339.77878962219569</v>
      </c>
      <c r="AC4654">
        <v>335.94472972354208</v>
      </c>
    </row>
    <row r="4655" spans="1:29" x14ac:dyDescent="0.3">
      <c r="A4655" s="4">
        <v>45041.708333333343</v>
      </c>
      <c r="B4655" s="1">
        <v>-31.902921676635739</v>
      </c>
      <c r="C4655">
        <v>269.99501816095272</v>
      </c>
      <c r="D4655">
        <v>267.94590211812857</v>
      </c>
      <c r="E4655">
        <v>268.03871037011112</v>
      </c>
      <c r="F4655">
        <v>274.74295585205499</v>
      </c>
      <c r="G4655">
        <v>276.99984883702479</v>
      </c>
      <c r="H4655">
        <v>280.6915049889551</v>
      </c>
      <c r="I4655">
        <v>284.91022436542403</v>
      </c>
      <c r="J4655">
        <v>269.32511202637647</v>
      </c>
      <c r="K4655">
        <v>256.90111497845749</v>
      </c>
      <c r="L4655">
        <v>240.32352469490979</v>
      </c>
      <c r="M4655">
        <v>237.92330622227709</v>
      </c>
      <c r="N4655">
        <v>263.94625614204978</v>
      </c>
      <c r="O4655">
        <v>353.08506997845768</v>
      </c>
      <c r="P4655">
        <v>21.521145537985689</v>
      </c>
      <c r="Q4655">
        <v>36.461329322069837</v>
      </c>
      <c r="R4655">
        <v>59.713367996317103</v>
      </c>
      <c r="S4655">
        <v>41.579856048700478</v>
      </c>
      <c r="T4655">
        <v>322.32128016147681</v>
      </c>
      <c r="U4655">
        <v>327.9317932093121</v>
      </c>
      <c r="V4655">
        <v>326.21807973605371</v>
      </c>
      <c r="W4655">
        <v>307.01143748096911</v>
      </c>
      <c r="X4655">
        <v>295.90501061917792</v>
      </c>
      <c r="Y4655">
        <v>293.88121999012782</v>
      </c>
      <c r="Z4655">
        <v>297.10448801626791</v>
      </c>
      <c r="AA4655">
        <v>296.62441408860252</v>
      </c>
      <c r="AB4655">
        <v>297.85572404232909</v>
      </c>
      <c r="AC4655">
        <v>299.97949576945689</v>
      </c>
    </row>
    <row r="4656" spans="1:29" x14ac:dyDescent="0.3">
      <c r="A4656" s="4">
        <f t="shared" ref="A4656:A4687" si="141">A4655</f>
        <v>45041.708333333343</v>
      </c>
      <c r="B4656" s="1">
        <v>-31.89616775512695</v>
      </c>
      <c r="C4656">
        <v>270.93481326034703</v>
      </c>
      <c r="D4656">
        <v>268.29035920035568</v>
      </c>
      <c r="E4656">
        <v>266.24052191718351</v>
      </c>
      <c r="F4656">
        <v>267.90350947998661</v>
      </c>
      <c r="G4656">
        <v>265.59180997432742</v>
      </c>
      <c r="H4656">
        <v>267.55392595850913</v>
      </c>
      <c r="I4656">
        <v>269.1102276501083</v>
      </c>
      <c r="J4656">
        <v>245.36730653212791</v>
      </c>
      <c r="K4656">
        <v>237.971574883984</v>
      </c>
      <c r="L4656">
        <v>230.67078193560349</v>
      </c>
      <c r="M4656">
        <v>228.5639905045191</v>
      </c>
      <c r="N4656">
        <v>250.52950136670671</v>
      </c>
      <c r="O4656">
        <v>337.79711357803762</v>
      </c>
      <c r="P4656">
        <v>0.50972843627867803</v>
      </c>
      <c r="Q4656">
        <v>14.87839362114542</v>
      </c>
      <c r="R4656">
        <v>32.684474213858103</v>
      </c>
      <c r="S4656">
        <v>43.84782860201171</v>
      </c>
      <c r="T4656">
        <v>48.780527838220053</v>
      </c>
      <c r="U4656">
        <v>330.57908199377209</v>
      </c>
      <c r="V4656">
        <v>318.42520950908192</v>
      </c>
      <c r="W4656">
        <v>282.67612133025438</v>
      </c>
      <c r="X4656">
        <v>280.06892127718328</v>
      </c>
      <c r="Y4656">
        <v>281.38673147924658</v>
      </c>
      <c r="Z4656">
        <v>283.70779291727541</v>
      </c>
      <c r="AA4656">
        <v>286.7189273886712</v>
      </c>
      <c r="AB4656">
        <v>294.3591405222956</v>
      </c>
      <c r="AC4656">
        <v>297.65324738406889</v>
      </c>
    </row>
    <row r="4657" spans="1:29" x14ac:dyDescent="0.3">
      <c r="A4657" s="4">
        <f t="shared" si="141"/>
        <v>45041.708333333343</v>
      </c>
      <c r="B4657" s="1">
        <v>-31.88942718505859</v>
      </c>
      <c r="C4657">
        <v>272.92649606484821</v>
      </c>
      <c r="D4657">
        <v>271.04500548521548</v>
      </c>
      <c r="E4657">
        <v>266.34252344175269</v>
      </c>
      <c r="F4657">
        <v>257.35521404423878</v>
      </c>
      <c r="G4657">
        <v>248.70356463351999</v>
      </c>
      <c r="H4657">
        <v>244.79066968290721</v>
      </c>
      <c r="I4657">
        <v>240.20405051456419</v>
      </c>
      <c r="J4657">
        <v>230.60889588722929</v>
      </c>
      <c r="K4657">
        <v>227.8458018307592</v>
      </c>
      <c r="L4657">
        <v>224.28786772644591</v>
      </c>
      <c r="M4657">
        <v>226.59528937644919</v>
      </c>
      <c r="N4657">
        <v>245.51492452999199</v>
      </c>
      <c r="O4657">
        <v>319.06576775255178</v>
      </c>
      <c r="P4657">
        <v>341.78640906664481</v>
      </c>
      <c r="Q4657">
        <v>352.49789513249192</v>
      </c>
      <c r="R4657">
        <v>4.4594847568393163</v>
      </c>
      <c r="S4657">
        <v>29.512309230019088</v>
      </c>
      <c r="T4657">
        <v>104.98440714123601</v>
      </c>
      <c r="U4657">
        <v>192.03364311466919</v>
      </c>
      <c r="V4657">
        <v>226.15442184559771</v>
      </c>
      <c r="W4657">
        <v>249.45270730394839</v>
      </c>
      <c r="X4657">
        <v>263.1930229979896</v>
      </c>
      <c r="Y4657">
        <v>269.23963317218931</v>
      </c>
      <c r="Z4657">
        <v>275.69250545563602</v>
      </c>
      <c r="AA4657">
        <v>281.90980711936749</v>
      </c>
      <c r="AB4657">
        <v>291.15848915004761</v>
      </c>
      <c r="AC4657">
        <v>296.06326189727122</v>
      </c>
    </row>
    <row r="4658" spans="1:29" x14ac:dyDescent="0.3">
      <c r="A4658" s="4">
        <f t="shared" si="141"/>
        <v>45041.708333333343</v>
      </c>
      <c r="B4658" s="1">
        <v>-31.882680892944339</v>
      </c>
      <c r="C4658">
        <v>276.6423522090239</v>
      </c>
      <c r="D4658">
        <v>274.87109997369089</v>
      </c>
      <c r="E4658">
        <v>267.01048771297189</v>
      </c>
      <c r="F4658">
        <v>250.1678829421684</v>
      </c>
      <c r="G4658">
        <v>235.60374301863149</v>
      </c>
      <c r="H4658">
        <v>228.7001606330619</v>
      </c>
      <c r="I4658">
        <v>224.37037912914801</v>
      </c>
      <c r="J4658">
        <v>217.78442863852169</v>
      </c>
      <c r="K4658">
        <v>216.66170854979271</v>
      </c>
      <c r="L4658">
        <v>218.92106577886889</v>
      </c>
      <c r="M4658">
        <v>230.55842198018129</v>
      </c>
      <c r="N4658">
        <v>241.51696629733419</v>
      </c>
      <c r="O4658">
        <v>289.18748050949688</v>
      </c>
      <c r="P4658">
        <v>316.83173716710593</v>
      </c>
      <c r="Q4658">
        <v>328.28440439337419</v>
      </c>
      <c r="R4658">
        <v>331.64168636023732</v>
      </c>
      <c r="S4658">
        <v>330.92056369210718</v>
      </c>
      <c r="T4658">
        <v>304.49475966587062</v>
      </c>
      <c r="U4658">
        <v>185.5256637005312</v>
      </c>
      <c r="V4658">
        <v>186.03483087433389</v>
      </c>
      <c r="W4658">
        <v>201.76892040060011</v>
      </c>
      <c r="X4658">
        <v>240.01417134072179</v>
      </c>
      <c r="Y4658">
        <v>265.09192881324242</v>
      </c>
      <c r="Z4658">
        <v>277.79210051056617</v>
      </c>
      <c r="AA4658">
        <v>284.65250589448323</v>
      </c>
      <c r="AB4658">
        <v>294.778810401756</v>
      </c>
      <c r="AC4658">
        <v>299.22459742237157</v>
      </c>
    </row>
    <row r="4659" spans="1:29" x14ac:dyDescent="0.3">
      <c r="A4659" s="4">
        <f t="shared" si="141"/>
        <v>45041.708333333343</v>
      </c>
      <c r="B4659" s="1">
        <v>-31.875932693481449</v>
      </c>
      <c r="C4659">
        <v>281.74368680418257</v>
      </c>
      <c r="D4659">
        <v>281.55700827389751</v>
      </c>
      <c r="E4659">
        <v>270.10626151222903</v>
      </c>
      <c r="F4659">
        <v>245.89775550264281</v>
      </c>
      <c r="G4659">
        <v>226.79914544459839</v>
      </c>
      <c r="H4659">
        <v>217.00781981169499</v>
      </c>
      <c r="I4659">
        <v>212.69948196686821</v>
      </c>
      <c r="J4659">
        <v>207.0890430656917</v>
      </c>
      <c r="K4659">
        <v>207.3770778642849</v>
      </c>
      <c r="L4659">
        <v>214.66797413513839</v>
      </c>
      <c r="M4659">
        <v>232.39012338162539</v>
      </c>
      <c r="N4659">
        <v>239.02973411121539</v>
      </c>
      <c r="O4659">
        <v>265.73927166153697</v>
      </c>
      <c r="P4659">
        <v>294.05144788417988</v>
      </c>
      <c r="Q4659">
        <v>305.46454190133471</v>
      </c>
      <c r="R4659">
        <v>303.74213005362208</v>
      </c>
      <c r="S4659">
        <v>297.94105577640522</v>
      </c>
      <c r="T4659">
        <v>281.95594294074522</v>
      </c>
      <c r="U4659">
        <v>207.26872083747219</v>
      </c>
      <c r="V4659">
        <v>183.38019508178559</v>
      </c>
      <c r="W4659">
        <v>185.97093394834459</v>
      </c>
      <c r="X4659">
        <v>230.37937683185709</v>
      </c>
      <c r="Y4659">
        <v>270.10567041944438</v>
      </c>
      <c r="Z4659">
        <v>287.97785945621968</v>
      </c>
      <c r="AA4659">
        <v>295.05206645159291</v>
      </c>
      <c r="AB4659">
        <v>303.02529148270548</v>
      </c>
      <c r="AC4659">
        <v>306.49184323723063</v>
      </c>
    </row>
    <row r="4660" spans="1:29" x14ac:dyDescent="0.3">
      <c r="A4660" s="4">
        <f t="shared" si="141"/>
        <v>45041.708333333343</v>
      </c>
      <c r="B4660" s="1">
        <v>-31.869192123413089</v>
      </c>
      <c r="C4660">
        <v>294.97199629716602</v>
      </c>
      <c r="D4660">
        <v>293.06719536293127</v>
      </c>
      <c r="E4660">
        <v>273.12461524882798</v>
      </c>
      <c r="F4660">
        <v>243.46544748817831</v>
      </c>
      <c r="G4660">
        <v>220.83687470316261</v>
      </c>
      <c r="H4660">
        <v>206.96732975688309</v>
      </c>
      <c r="I4660">
        <v>201.40038651332449</v>
      </c>
      <c r="J4660">
        <v>196.75765752731979</v>
      </c>
      <c r="K4660">
        <v>195.4691152849953</v>
      </c>
      <c r="L4660">
        <v>199.94358870846241</v>
      </c>
      <c r="M4660">
        <v>210.9520592000585</v>
      </c>
      <c r="N4660">
        <v>227.89467161981719</v>
      </c>
      <c r="O4660">
        <v>271.30784409359558</v>
      </c>
      <c r="P4660">
        <v>296.25809463047199</v>
      </c>
      <c r="Q4660">
        <v>295.45097857612319</v>
      </c>
      <c r="R4660">
        <v>287.56427302551327</v>
      </c>
      <c r="S4660">
        <v>262.37019172934231</v>
      </c>
      <c r="T4660">
        <v>232.18245167756569</v>
      </c>
      <c r="U4660">
        <v>229.877768701093</v>
      </c>
      <c r="V4660">
        <v>195.24871115741041</v>
      </c>
      <c r="W4660">
        <v>194.41343556956369</v>
      </c>
      <c r="X4660">
        <v>247.46995789922491</v>
      </c>
      <c r="Y4660">
        <v>295.33971568603658</v>
      </c>
      <c r="Z4660">
        <v>302.01930637260278</v>
      </c>
      <c r="AA4660">
        <v>303.76351578056648</v>
      </c>
      <c r="AB4660">
        <v>308.46738162414471</v>
      </c>
      <c r="AC4660">
        <v>311.36464611033892</v>
      </c>
    </row>
    <row r="4661" spans="1:29" x14ac:dyDescent="0.3">
      <c r="A4661" s="4">
        <f t="shared" si="141"/>
        <v>45041.708333333343</v>
      </c>
      <c r="B4661" s="1">
        <v>-31.862445831298832</v>
      </c>
      <c r="C4661">
        <v>109.6919926018478</v>
      </c>
      <c r="D4661">
        <v>263.41756732576079</v>
      </c>
      <c r="E4661">
        <v>253.04284714379921</v>
      </c>
      <c r="F4661">
        <v>240.18343949056441</v>
      </c>
      <c r="G4661">
        <v>219.1190340730505</v>
      </c>
      <c r="H4661">
        <v>197.13531543203439</v>
      </c>
      <c r="I4661">
        <v>192.16179130881051</v>
      </c>
      <c r="J4661">
        <v>191.0229264147838</v>
      </c>
      <c r="K4661">
        <v>187.833552169939</v>
      </c>
      <c r="L4661">
        <v>183.41917316871039</v>
      </c>
      <c r="M4661">
        <v>183.60051357083111</v>
      </c>
      <c r="N4661">
        <v>289.67628164435359</v>
      </c>
      <c r="O4661">
        <v>309.99981868725462</v>
      </c>
      <c r="P4661">
        <v>312.3686356721239</v>
      </c>
      <c r="Q4661">
        <v>306.70885969411239</v>
      </c>
      <c r="R4661">
        <v>283.92861095815249</v>
      </c>
      <c r="S4661">
        <v>161.1765427263787</v>
      </c>
      <c r="T4661">
        <v>132.336050835951</v>
      </c>
      <c r="U4661">
        <v>145.38259517514521</v>
      </c>
      <c r="V4661">
        <v>189.45852418738011</v>
      </c>
      <c r="W4661">
        <v>211.38986415103849</v>
      </c>
      <c r="X4661">
        <v>296.93763411909191</v>
      </c>
      <c r="Y4661">
        <v>314.9340372697111</v>
      </c>
      <c r="Z4661">
        <v>311.00075554926678</v>
      </c>
      <c r="AA4661">
        <v>309.5383578293513</v>
      </c>
      <c r="AB4661">
        <v>311.58440922929572</v>
      </c>
      <c r="AC4661">
        <v>311.97137056198278</v>
      </c>
    </row>
    <row r="4662" spans="1:29" x14ac:dyDescent="0.3">
      <c r="A4662" s="4">
        <f t="shared" si="141"/>
        <v>45041.708333333343</v>
      </c>
      <c r="B4662" s="1">
        <v>-31.855693817138668</v>
      </c>
      <c r="C4662">
        <v>150.93362338255551</v>
      </c>
      <c r="D4662">
        <v>183.84504946812959</v>
      </c>
      <c r="E4662">
        <v>210.1895100611863</v>
      </c>
      <c r="F4662">
        <v>223.7276356477845</v>
      </c>
      <c r="G4662">
        <v>210.82120670480001</v>
      </c>
      <c r="H4662">
        <v>185.42176240042011</v>
      </c>
      <c r="I4662">
        <v>184.4791706829831</v>
      </c>
      <c r="J4662">
        <v>189.86181644378141</v>
      </c>
      <c r="K4662">
        <v>189.2057209441885</v>
      </c>
      <c r="L4662">
        <v>184.9775306425062</v>
      </c>
      <c r="M4662">
        <v>194.86378055367649</v>
      </c>
      <c r="N4662">
        <v>314.92973190150781</v>
      </c>
      <c r="O4662">
        <v>321.9241918117043</v>
      </c>
      <c r="P4662">
        <v>326.17640125776842</v>
      </c>
      <c r="Q4662">
        <v>326.8581616314853</v>
      </c>
      <c r="R4662">
        <v>212.75815410704541</v>
      </c>
      <c r="S4662">
        <v>205.73662921748371</v>
      </c>
      <c r="T4662">
        <v>40.975094072869958</v>
      </c>
      <c r="U4662">
        <v>141.61416220835699</v>
      </c>
      <c r="V4662">
        <v>179.62086730014269</v>
      </c>
      <c r="W4662">
        <v>299.20573462089158</v>
      </c>
      <c r="X4662">
        <v>319.19825024746279</v>
      </c>
      <c r="Y4662">
        <v>321.47059105806852</v>
      </c>
      <c r="Z4662">
        <v>316.0801894369464</v>
      </c>
      <c r="AA4662">
        <v>314.07179481038048</v>
      </c>
      <c r="AB4662">
        <v>314.17523676451651</v>
      </c>
      <c r="AC4662">
        <v>311.84732173426681</v>
      </c>
    </row>
    <row r="4663" spans="1:29" x14ac:dyDescent="0.3">
      <c r="A4663" s="4">
        <f t="shared" si="141"/>
        <v>45041.708333333343</v>
      </c>
      <c r="B4663" s="1">
        <v>-31.84896087646484</v>
      </c>
      <c r="C4663">
        <v>153.92941076257279</v>
      </c>
      <c r="D4663">
        <v>165.18562239971891</v>
      </c>
      <c r="E4663">
        <v>185.73951770537789</v>
      </c>
      <c r="F4663">
        <v>205.28775370027299</v>
      </c>
      <c r="G4663">
        <v>199.0882775321773</v>
      </c>
      <c r="H4663">
        <v>176.61670508096611</v>
      </c>
      <c r="I4663">
        <v>179.23156560740591</v>
      </c>
      <c r="J4663">
        <v>190.4728200265393</v>
      </c>
      <c r="K4663">
        <v>196.8006058288845</v>
      </c>
      <c r="L4663">
        <v>197.55231489050951</v>
      </c>
      <c r="M4663">
        <v>216.2077665842705</v>
      </c>
      <c r="N4663">
        <v>306.30135220944811</v>
      </c>
      <c r="O4663">
        <v>320.68713217618682</v>
      </c>
      <c r="P4663">
        <v>330.91944571174298</v>
      </c>
      <c r="Q4663">
        <v>330.06456723100302</v>
      </c>
      <c r="R4663">
        <v>200.47650561661101</v>
      </c>
      <c r="S4663">
        <v>310.22902471471872</v>
      </c>
      <c r="T4663">
        <v>320.33936963188069</v>
      </c>
      <c r="U4663">
        <v>310.16636362370252</v>
      </c>
      <c r="V4663">
        <v>315.23132841003007</v>
      </c>
      <c r="W4663">
        <v>325.56298622570938</v>
      </c>
      <c r="X4663">
        <v>328.4045200542102</v>
      </c>
      <c r="Y4663">
        <v>326.1060796416499</v>
      </c>
      <c r="Z4663">
        <v>320.55231063602128</v>
      </c>
      <c r="AA4663">
        <v>317.85596922306053</v>
      </c>
      <c r="AB4663">
        <v>316.15971650953929</v>
      </c>
      <c r="AC4663">
        <v>312.72331888740479</v>
      </c>
    </row>
    <row r="4664" spans="1:29" x14ac:dyDescent="0.3">
      <c r="A4664" s="4">
        <f t="shared" si="141"/>
        <v>45041.708333333343</v>
      </c>
      <c r="B4664" s="1">
        <v>-31.842205047607418</v>
      </c>
      <c r="C4664">
        <v>166.60198366285019</v>
      </c>
      <c r="D4664">
        <v>174.52334861383659</v>
      </c>
      <c r="E4664">
        <v>177.97087327631581</v>
      </c>
      <c r="F4664">
        <v>191.5155109233809</v>
      </c>
      <c r="G4664">
        <v>189.55211857289339</v>
      </c>
      <c r="H4664">
        <v>171.89168821646979</v>
      </c>
      <c r="I4664">
        <v>175.75986131799451</v>
      </c>
      <c r="J4664">
        <v>190.71488820809111</v>
      </c>
      <c r="K4664">
        <v>203.5389593252647</v>
      </c>
      <c r="L4664">
        <v>209.78878786685371</v>
      </c>
      <c r="M4664">
        <v>228.3968176211952</v>
      </c>
      <c r="N4664">
        <v>268.44700058639921</v>
      </c>
      <c r="O4664">
        <v>296.30477528640398</v>
      </c>
      <c r="P4664">
        <v>320.90102478983738</v>
      </c>
      <c r="Q4664">
        <v>323.06149360839328</v>
      </c>
      <c r="R4664">
        <v>237.80916738197089</v>
      </c>
      <c r="S4664">
        <v>325.9429553533389</v>
      </c>
      <c r="T4664">
        <v>324.8019137015155</v>
      </c>
      <c r="U4664">
        <v>324.5864807751492</v>
      </c>
      <c r="V4664">
        <v>332.98488238310358</v>
      </c>
      <c r="W4664">
        <v>336.9212141454172</v>
      </c>
      <c r="X4664">
        <v>335.04478174884588</v>
      </c>
      <c r="Y4664">
        <v>330.28378464524889</v>
      </c>
      <c r="Z4664">
        <v>324.3889772084774</v>
      </c>
      <c r="AA4664">
        <v>319.99075889920653</v>
      </c>
      <c r="AB4664">
        <v>317.81831033640788</v>
      </c>
      <c r="AC4664">
        <v>313.59291697485139</v>
      </c>
    </row>
    <row r="4665" spans="1:29" x14ac:dyDescent="0.3">
      <c r="A4665" s="4">
        <f t="shared" si="141"/>
        <v>45041.708333333343</v>
      </c>
      <c r="B4665" s="1">
        <v>-31.8354606628418</v>
      </c>
      <c r="C4665">
        <v>144.97638655009689</v>
      </c>
      <c r="D4665">
        <v>143.6114776381726</v>
      </c>
      <c r="E4665">
        <v>166.03041044612769</v>
      </c>
      <c r="F4665">
        <v>182.9273788832659</v>
      </c>
      <c r="G4665">
        <v>183.202863916116</v>
      </c>
      <c r="H4665">
        <v>170.6197435957418</v>
      </c>
      <c r="I4665">
        <v>176.15076699419259</v>
      </c>
      <c r="J4665">
        <v>191.74217425243339</v>
      </c>
      <c r="K4665">
        <v>205.5312388880283</v>
      </c>
      <c r="L4665">
        <v>213.18879000881611</v>
      </c>
      <c r="M4665">
        <v>226.17180486895941</v>
      </c>
      <c r="N4665">
        <v>244.21616314478649</v>
      </c>
      <c r="O4665">
        <v>264.5687880285131</v>
      </c>
      <c r="P4665">
        <v>291.79350290877181</v>
      </c>
      <c r="Q4665">
        <v>303.34125637529542</v>
      </c>
      <c r="R4665">
        <v>299.57228007974368</v>
      </c>
      <c r="S4665">
        <v>244.0142327504866</v>
      </c>
      <c r="T4665">
        <v>330.64125219518053</v>
      </c>
      <c r="U4665">
        <v>335.54344776242323</v>
      </c>
      <c r="V4665">
        <v>339.87642103936372</v>
      </c>
      <c r="W4665">
        <v>340.73734579185231</v>
      </c>
      <c r="X4665">
        <v>337.635709821256</v>
      </c>
      <c r="Y4665">
        <v>332.5864669426204</v>
      </c>
      <c r="Z4665">
        <v>325.44865427714348</v>
      </c>
      <c r="AA4665">
        <v>318.41331458930932</v>
      </c>
      <c r="AB4665">
        <v>315.6061746969628</v>
      </c>
      <c r="AC4665">
        <v>310.42869352807378</v>
      </c>
    </row>
    <row r="4666" spans="1:29" x14ac:dyDescent="0.3">
      <c r="A4666" s="4">
        <f t="shared" si="141"/>
        <v>45041.708333333343</v>
      </c>
      <c r="B4666" s="1">
        <v>-31.828716278076168</v>
      </c>
      <c r="C4666">
        <v>70.409498517420872</v>
      </c>
      <c r="D4666">
        <v>79.242220653614979</v>
      </c>
      <c r="E4666">
        <v>112.2073980436362</v>
      </c>
      <c r="F4666">
        <v>159.70397716301721</v>
      </c>
      <c r="G4666">
        <v>174.76247530491941</v>
      </c>
      <c r="H4666">
        <v>177.81217117246081</v>
      </c>
      <c r="I4666">
        <v>182.11466904560319</v>
      </c>
      <c r="J4666">
        <v>194.46500125713149</v>
      </c>
      <c r="K4666">
        <v>205.65844321764931</v>
      </c>
      <c r="L4666">
        <v>211.483946442583</v>
      </c>
      <c r="M4666">
        <v>220.1728569135104</v>
      </c>
      <c r="N4666">
        <v>232.28138309291509</v>
      </c>
      <c r="O4666">
        <v>247.5408186423013</v>
      </c>
      <c r="P4666">
        <v>264.92937111669198</v>
      </c>
      <c r="Q4666">
        <v>279.14973121763688</v>
      </c>
      <c r="R4666">
        <v>291.67745435205552</v>
      </c>
      <c r="S4666">
        <v>267.89259275429538</v>
      </c>
      <c r="T4666">
        <v>348.12007140835323</v>
      </c>
      <c r="U4666">
        <v>347.8100569151627</v>
      </c>
      <c r="V4666">
        <v>343.72697972584473</v>
      </c>
      <c r="W4666">
        <v>340.62885539426952</v>
      </c>
      <c r="X4666">
        <v>336.33203025087403</v>
      </c>
      <c r="Y4666">
        <v>331.01599194089601</v>
      </c>
      <c r="Z4666">
        <v>322.53022990094809</v>
      </c>
      <c r="AA4666">
        <v>314.23453587843238</v>
      </c>
      <c r="AB4666">
        <v>311.29038548721269</v>
      </c>
      <c r="AC4666">
        <v>305.89268554890248</v>
      </c>
    </row>
    <row r="4667" spans="1:29" x14ac:dyDescent="0.3">
      <c r="A4667" s="4">
        <f t="shared" si="141"/>
        <v>45041.708333333343</v>
      </c>
      <c r="B4667" s="1">
        <v>-31.821969985961911</v>
      </c>
      <c r="C4667">
        <v>300.23433487732331</v>
      </c>
      <c r="D4667">
        <v>340.31071091419687</v>
      </c>
      <c r="E4667">
        <v>50.263674565269739</v>
      </c>
      <c r="F4667">
        <v>136.65176482546121</v>
      </c>
      <c r="G4667">
        <v>165.94030044754609</v>
      </c>
      <c r="H4667">
        <v>183.74735792245451</v>
      </c>
      <c r="I4667">
        <v>194.867262996596</v>
      </c>
      <c r="J4667">
        <v>201.5861533613361</v>
      </c>
      <c r="K4667">
        <v>205.34469692227211</v>
      </c>
      <c r="L4667">
        <v>207.64592907302219</v>
      </c>
      <c r="M4667">
        <v>215.08931393691461</v>
      </c>
      <c r="N4667">
        <v>226.73085264152479</v>
      </c>
      <c r="O4667">
        <v>241.71960543977079</v>
      </c>
      <c r="P4667">
        <v>256.04870805648301</v>
      </c>
      <c r="Q4667">
        <v>264.77657897026228</v>
      </c>
      <c r="R4667">
        <v>261.91870380311258</v>
      </c>
      <c r="S4667">
        <v>173.24856193181631</v>
      </c>
      <c r="T4667">
        <v>13.87122336249732</v>
      </c>
      <c r="U4667">
        <v>357.67367069062158</v>
      </c>
      <c r="V4667">
        <v>343.63197051242059</v>
      </c>
      <c r="W4667">
        <v>336.93041255898589</v>
      </c>
      <c r="X4667">
        <v>331.28728534176003</v>
      </c>
      <c r="Y4667">
        <v>326.28894634758768</v>
      </c>
      <c r="Z4667">
        <v>316.33994769168243</v>
      </c>
      <c r="AA4667">
        <v>307.77114313117499</v>
      </c>
      <c r="AB4667">
        <v>305.37926398105782</v>
      </c>
      <c r="AC4667">
        <v>302.58399627566848</v>
      </c>
    </row>
    <row r="4668" spans="1:29" x14ac:dyDescent="0.3">
      <c r="A4668" s="4">
        <f t="shared" si="141"/>
        <v>45041.708333333343</v>
      </c>
      <c r="B4668" s="1">
        <v>-31.81522369384766</v>
      </c>
      <c r="C4668">
        <v>285.93773729861351</v>
      </c>
      <c r="D4668">
        <v>300.9812306869137</v>
      </c>
      <c r="E4668">
        <v>24.363685059259939</v>
      </c>
      <c r="F4668">
        <v>136.66730271001759</v>
      </c>
      <c r="G4668">
        <v>159.5436325433879</v>
      </c>
      <c r="H4668">
        <v>176.93123018101471</v>
      </c>
      <c r="I4668">
        <v>198.43853421138871</v>
      </c>
      <c r="J4668">
        <v>206.8123689771532</v>
      </c>
      <c r="K4668">
        <v>203.04008520474511</v>
      </c>
      <c r="L4668">
        <v>201.0285073482809</v>
      </c>
      <c r="M4668">
        <v>208.57814262899089</v>
      </c>
      <c r="N4668">
        <v>222.4115584625967</v>
      </c>
      <c r="O4668">
        <v>237.2287825280566</v>
      </c>
      <c r="P4668">
        <v>250.59283618876</v>
      </c>
      <c r="Q4668">
        <v>261.12533166658909</v>
      </c>
      <c r="R4668">
        <v>258.51539656729102</v>
      </c>
      <c r="S4668">
        <v>261.69706038095649</v>
      </c>
      <c r="T4668">
        <v>43.31528567992175</v>
      </c>
      <c r="U4668">
        <v>136.44210668685619</v>
      </c>
      <c r="V4668">
        <v>312.19979586540688</v>
      </c>
      <c r="W4668">
        <v>325.13935421282451</v>
      </c>
      <c r="X4668">
        <v>321.86895645573509</v>
      </c>
      <c r="Y4668">
        <v>317.43825022722211</v>
      </c>
      <c r="Z4668">
        <v>305.95195776681959</v>
      </c>
      <c r="AA4668">
        <v>299.95931111290378</v>
      </c>
      <c r="AB4668">
        <v>302.84976080208742</v>
      </c>
      <c r="AC4668">
        <v>302.40077913675691</v>
      </c>
    </row>
    <row r="4669" spans="1:29" x14ac:dyDescent="0.3">
      <c r="A4669" s="4">
        <f t="shared" si="141"/>
        <v>45041.708333333343</v>
      </c>
      <c r="B4669" s="1">
        <v>-31.808479309082031</v>
      </c>
      <c r="C4669">
        <v>277.06592596523882</v>
      </c>
      <c r="D4669">
        <v>280.37541162825698</v>
      </c>
      <c r="E4669">
        <v>197.47206255047919</v>
      </c>
      <c r="F4669">
        <v>144.82314292266551</v>
      </c>
      <c r="G4669">
        <v>155.30469750629831</v>
      </c>
      <c r="H4669">
        <v>165.81752158752491</v>
      </c>
      <c r="I4669">
        <v>187.32708591145641</v>
      </c>
      <c r="J4669">
        <v>194.80801580672741</v>
      </c>
      <c r="K4669">
        <v>185.1071450377882</v>
      </c>
      <c r="L4669">
        <v>184.5935094553503</v>
      </c>
      <c r="M4669">
        <v>198.34273624709479</v>
      </c>
      <c r="N4669">
        <v>216.2497020410718</v>
      </c>
      <c r="O4669">
        <v>230.27202314295869</v>
      </c>
      <c r="P4669">
        <v>241.0755512442858</v>
      </c>
      <c r="Q4669">
        <v>252.88021498607509</v>
      </c>
      <c r="R4669">
        <v>263.26871374264653</v>
      </c>
      <c r="S4669">
        <v>272.32009541032272</v>
      </c>
      <c r="T4669">
        <v>263.74870802201241</v>
      </c>
      <c r="U4669">
        <v>213.01756682244371</v>
      </c>
      <c r="V4669">
        <v>184.6317658071587</v>
      </c>
      <c r="W4669">
        <v>177.13141264977969</v>
      </c>
      <c r="X4669">
        <v>281.55456192041129</v>
      </c>
      <c r="Y4669">
        <v>297.71429298030699</v>
      </c>
      <c r="Z4669">
        <v>295.45363329586411</v>
      </c>
      <c r="AA4669">
        <v>296.20172516713569</v>
      </c>
      <c r="AB4669">
        <v>303.66658451925571</v>
      </c>
      <c r="AC4669">
        <v>304.08786096952201</v>
      </c>
    </row>
    <row r="4670" spans="1:29" x14ac:dyDescent="0.3">
      <c r="A4670" s="4">
        <f t="shared" si="141"/>
        <v>45041.708333333343</v>
      </c>
      <c r="B4670" s="1">
        <v>-31.801729202270511</v>
      </c>
      <c r="C4670">
        <v>263.6632990191261</v>
      </c>
      <c r="D4670">
        <v>254.9123797591121</v>
      </c>
      <c r="E4670">
        <v>177.6640579419624</v>
      </c>
      <c r="F4670">
        <v>152.53181529368791</v>
      </c>
      <c r="G4670">
        <v>154.16482959947771</v>
      </c>
      <c r="H4670">
        <v>142.7537517072073</v>
      </c>
      <c r="I4670">
        <v>141.8598589559993</v>
      </c>
      <c r="J4670">
        <v>139.15313788357909</v>
      </c>
      <c r="K4670">
        <v>150.6164097505675</v>
      </c>
      <c r="L4670">
        <v>166.89246295459259</v>
      </c>
      <c r="M4670">
        <v>189.3648873328238</v>
      </c>
      <c r="N4670">
        <v>210.8260057206094</v>
      </c>
      <c r="O4670">
        <v>222.06078147581769</v>
      </c>
      <c r="P4670">
        <v>226.91214354252131</v>
      </c>
      <c r="Q4670">
        <v>234.42312419715859</v>
      </c>
      <c r="R4670">
        <v>246.7544656875786</v>
      </c>
      <c r="S4670">
        <v>260.93278461790419</v>
      </c>
      <c r="T4670">
        <v>277.2065979565723</v>
      </c>
      <c r="U4670">
        <v>267.95652111211422</v>
      </c>
      <c r="V4670">
        <v>210.99988520734291</v>
      </c>
      <c r="W4670">
        <v>174.14446678665129</v>
      </c>
      <c r="X4670">
        <v>179.03563627588929</v>
      </c>
      <c r="Y4670">
        <v>257.99864243441868</v>
      </c>
      <c r="Z4670">
        <v>296.70316811065987</v>
      </c>
      <c r="AA4670">
        <v>301.41673442261271</v>
      </c>
      <c r="AB4670">
        <v>308.58181040765999</v>
      </c>
      <c r="AC4670">
        <v>308.04730720869662</v>
      </c>
    </row>
    <row r="4671" spans="1:29" x14ac:dyDescent="0.3">
      <c r="A4671" s="4">
        <f t="shared" si="141"/>
        <v>45041.708333333343</v>
      </c>
      <c r="B4671" s="1">
        <v>-31.794981002807621</v>
      </c>
      <c r="C4671">
        <v>243.27519301702799</v>
      </c>
      <c r="D4671">
        <v>223.11484180423949</v>
      </c>
      <c r="E4671">
        <v>175.78553215177629</v>
      </c>
      <c r="F4671">
        <v>148.0050624206674</v>
      </c>
      <c r="G4671">
        <v>130.35736116603891</v>
      </c>
      <c r="H4671">
        <v>100.58292612543219</v>
      </c>
      <c r="I4671">
        <v>107.069043981311</v>
      </c>
      <c r="J4671">
        <v>120.28592086273051</v>
      </c>
      <c r="K4671">
        <v>143.9408953534801</v>
      </c>
      <c r="L4671">
        <v>164.03462076952701</v>
      </c>
      <c r="M4671">
        <v>180.67761773312421</v>
      </c>
      <c r="N4671">
        <v>202.3108350534757</v>
      </c>
      <c r="O4671">
        <v>213.7708150700858</v>
      </c>
      <c r="P4671">
        <v>214.79093092852921</v>
      </c>
      <c r="Q4671">
        <v>214.2233365383629</v>
      </c>
      <c r="R4671">
        <v>218.02420214265561</v>
      </c>
      <c r="S4671">
        <v>226.82158517960971</v>
      </c>
      <c r="T4671">
        <v>187.15524862034201</v>
      </c>
      <c r="U4671">
        <v>194.74696263254839</v>
      </c>
      <c r="V4671">
        <v>244.2061532734574</v>
      </c>
      <c r="W4671">
        <v>195.59714421272321</v>
      </c>
      <c r="X4671">
        <v>184.22670365896661</v>
      </c>
      <c r="Y4671">
        <v>300.1456402562527</v>
      </c>
      <c r="Z4671">
        <v>311.45321017197472</v>
      </c>
      <c r="AA4671">
        <v>310.96622660816962</v>
      </c>
      <c r="AB4671">
        <v>315.48963199554038</v>
      </c>
      <c r="AC4671">
        <v>313.54976689494163</v>
      </c>
    </row>
    <row r="4672" spans="1:29" x14ac:dyDescent="0.3">
      <c r="A4672" s="4">
        <f t="shared" si="141"/>
        <v>45041.708333333343</v>
      </c>
      <c r="B4672" s="1">
        <v>-31.788236618041989</v>
      </c>
      <c r="C4672">
        <v>210.4932513237604</v>
      </c>
      <c r="D4672">
        <v>176.73550687913999</v>
      </c>
      <c r="E4672">
        <v>143.89128238039709</v>
      </c>
      <c r="F4672">
        <v>118.344212419192</v>
      </c>
      <c r="G4672">
        <v>108.7861193787022</v>
      </c>
      <c r="H4672">
        <v>94.653101363526375</v>
      </c>
      <c r="I4672">
        <v>112.96728951639859</v>
      </c>
      <c r="J4672">
        <v>132.63055463093221</v>
      </c>
      <c r="K4672">
        <v>159.09101504798201</v>
      </c>
      <c r="L4672">
        <v>169.9819899954031</v>
      </c>
      <c r="M4672">
        <v>166.668851567215</v>
      </c>
      <c r="N4672">
        <v>167.94408041581539</v>
      </c>
      <c r="O4672">
        <v>181.47769894225189</v>
      </c>
      <c r="P4672">
        <v>193.03965605468559</v>
      </c>
      <c r="Q4672">
        <v>203.42139008193391</v>
      </c>
      <c r="R4672">
        <v>208.55030830704311</v>
      </c>
      <c r="S4672">
        <v>213.4296608321965</v>
      </c>
      <c r="T4672">
        <v>181.07406002834941</v>
      </c>
      <c r="U4672">
        <v>155.6474036769784</v>
      </c>
      <c r="V4672">
        <v>165.36045016582381</v>
      </c>
      <c r="W4672">
        <v>197.3476489317292</v>
      </c>
      <c r="X4672">
        <v>279.77032814286201</v>
      </c>
      <c r="Y4672">
        <v>316.84866224007249</v>
      </c>
      <c r="Z4672">
        <v>317.58849644469529</v>
      </c>
      <c r="AA4672">
        <v>317.74647737416672</v>
      </c>
      <c r="AB4672">
        <v>320.94948659573328</v>
      </c>
      <c r="AC4672">
        <v>318.902378060513</v>
      </c>
    </row>
    <row r="4673" spans="1:29" x14ac:dyDescent="0.3">
      <c r="A4673" s="4">
        <f t="shared" si="141"/>
        <v>45041.708333333343</v>
      </c>
      <c r="B4673" s="1">
        <v>-31.781492233276371</v>
      </c>
      <c r="C4673">
        <v>180.72885309752581</v>
      </c>
      <c r="D4673">
        <v>149.02739261059821</v>
      </c>
      <c r="E4673">
        <v>126.34961199960669</v>
      </c>
      <c r="F4673">
        <v>110.7333067084258</v>
      </c>
      <c r="G4673">
        <v>104.0129105684529</v>
      </c>
      <c r="H4673">
        <v>99.686413229003634</v>
      </c>
      <c r="I4673">
        <v>119.6714105530647</v>
      </c>
      <c r="J4673">
        <v>145.91175608144701</v>
      </c>
      <c r="K4673">
        <v>182.9870066316183</v>
      </c>
      <c r="L4673">
        <v>191.31659242178239</v>
      </c>
      <c r="M4673">
        <v>160.07937673304579</v>
      </c>
      <c r="N4673">
        <v>133.9112883520225</v>
      </c>
      <c r="O4673">
        <v>125.0209563114373</v>
      </c>
      <c r="P4673">
        <v>107.5058348188674</v>
      </c>
      <c r="Q4673">
        <v>93.057811758906524</v>
      </c>
      <c r="R4673">
        <v>207.66004383425781</v>
      </c>
      <c r="S4673">
        <v>223.87923872830939</v>
      </c>
      <c r="T4673">
        <v>218.92476669162929</v>
      </c>
      <c r="U4673">
        <v>207.84422158723271</v>
      </c>
      <c r="V4673">
        <v>267.94744046810558</v>
      </c>
      <c r="W4673">
        <v>291.35806968725052</v>
      </c>
      <c r="X4673">
        <v>313.69861246535191</v>
      </c>
      <c r="Y4673">
        <v>325.37524382978978</v>
      </c>
      <c r="Z4673">
        <v>323.92475604494092</v>
      </c>
      <c r="AA4673">
        <v>322.72310301907447</v>
      </c>
      <c r="AB4673">
        <v>325.33700116810343</v>
      </c>
      <c r="AC4673">
        <v>322.81157758039097</v>
      </c>
    </row>
    <row r="4674" spans="1:29" x14ac:dyDescent="0.3">
      <c r="A4674" s="4">
        <f t="shared" si="141"/>
        <v>45041.708333333343</v>
      </c>
      <c r="B4674" s="1">
        <v>-31.774747848510739</v>
      </c>
      <c r="C4674">
        <v>163.20461565372941</v>
      </c>
      <c r="D4674">
        <v>140.34734537080939</v>
      </c>
      <c r="E4674">
        <v>124.8066066332163</v>
      </c>
      <c r="F4674">
        <v>114.2851205292062</v>
      </c>
      <c r="G4674">
        <v>106.09681299057731</v>
      </c>
      <c r="H4674">
        <v>105.0352200692908</v>
      </c>
      <c r="I4674">
        <v>114.19123565396229</v>
      </c>
      <c r="J4674">
        <v>147.43365730987591</v>
      </c>
      <c r="K4674">
        <v>198.54409562487231</v>
      </c>
      <c r="L4674">
        <v>207.8612252080776</v>
      </c>
      <c r="M4674">
        <v>186.98261171467701</v>
      </c>
      <c r="N4674">
        <v>168.4323041889765</v>
      </c>
      <c r="O4674">
        <v>120.49509867595749</v>
      </c>
      <c r="P4674">
        <v>111.6757074160892</v>
      </c>
      <c r="Q4674">
        <v>141.84895471371439</v>
      </c>
      <c r="R4674">
        <v>184.42741806291821</v>
      </c>
      <c r="S4674">
        <v>210.29817622167889</v>
      </c>
      <c r="T4674">
        <v>212.95598585206821</v>
      </c>
      <c r="U4674">
        <v>264.58596115851088</v>
      </c>
      <c r="V4674">
        <v>318.51125960019442</v>
      </c>
      <c r="W4674">
        <v>322.53695562431051</v>
      </c>
      <c r="X4674">
        <v>330.10438574544179</v>
      </c>
      <c r="Y4674">
        <v>333.67864913665119</v>
      </c>
      <c r="Z4674">
        <v>329.00660522279838</v>
      </c>
      <c r="AA4674">
        <v>325.61798045986922</v>
      </c>
      <c r="AB4674">
        <v>327.129043101761</v>
      </c>
      <c r="AC4674">
        <v>323.75667031957352</v>
      </c>
    </row>
    <row r="4675" spans="1:29" x14ac:dyDescent="0.3">
      <c r="A4675" s="4">
        <f t="shared" si="141"/>
        <v>45041.708333333343</v>
      </c>
      <c r="B4675" s="1">
        <v>-31.768003463745121</v>
      </c>
      <c r="C4675">
        <v>153.35648099205679</v>
      </c>
      <c r="D4675">
        <v>139.06209717884391</v>
      </c>
      <c r="E4675">
        <v>127.7725251933699</v>
      </c>
      <c r="F4675">
        <v>119.24809601353221</v>
      </c>
      <c r="G4675">
        <v>115.1887267511181</v>
      </c>
      <c r="H4675">
        <v>113.2732659785845</v>
      </c>
      <c r="I4675">
        <v>112.7070867640148</v>
      </c>
      <c r="J4675">
        <v>132.78800523091269</v>
      </c>
      <c r="K4675">
        <v>210.61337910269941</v>
      </c>
      <c r="L4675">
        <v>224.5936934332239</v>
      </c>
      <c r="M4675">
        <v>204.6800815252362</v>
      </c>
      <c r="N4675">
        <v>259.18050512785868</v>
      </c>
      <c r="O4675">
        <v>304.23882705147469</v>
      </c>
      <c r="P4675">
        <v>303.16812358512931</v>
      </c>
      <c r="Q4675">
        <v>292.71075232912301</v>
      </c>
      <c r="R4675">
        <v>308.90185623816478</v>
      </c>
      <c r="S4675">
        <v>308.51072886038821</v>
      </c>
      <c r="T4675">
        <v>259.33859725809123</v>
      </c>
      <c r="U4675">
        <v>323.2007560744712</v>
      </c>
      <c r="V4675">
        <v>336.19814582243691</v>
      </c>
      <c r="W4675">
        <v>336.30734281921002</v>
      </c>
      <c r="X4675">
        <v>336.61241144697641</v>
      </c>
      <c r="Y4675">
        <v>335.96585694527568</v>
      </c>
      <c r="Z4675">
        <v>330.70146477333321</v>
      </c>
      <c r="AA4675">
        <v>326.78610849639961</v>
      </c>
      <c r="AB4675">
        <v>326.66259226531719</v>
      </c>
      <c r="AC4675">
        <v>322.69672313510569</v>
      </c>
    </row>
    <row r="4676" spans="1:29" x14ac:dyDescent="0.3">
      <c r="A4676" s="4">
        <f t="shared" si="141"/>
        <v>45041.708333333343</v>
      </c>
      <c r="B4676" s="1">
        <v>-31.76125335693359</v>
      </c>
      <c r="C4676">
        <v>151.65474569686509</v>
      </c>
      <c r="D4676">
        <v>142.0819236643363</v>
      </c>
      <c r="E4676">
        <v>130.75924400243699</v>
      </c>
      <c r="F4676">
        <v>123.139906199023</v>
      </c>
      <c r="G4676">
        <v>127.24875234462159</v>
      </c>
      <c r="H4676">
        <v>127.8588114078141</v>
      </c>
      <c r="I4676">
        <v>129.87078582836429</v>
      </c>
      <c r="J4676">
        <v>133.21114102925179</v>
      </c>
      <c r="K4676">
        <v>180.90369778555839</v>
      </c>
      <c r="L4676">
        <v>192.53666819406811</v>
      </c>
      <c r="M4676">
        <v>187.14313760287209</v>
      </c>
      <c r="N4676">
        <v>269.16470202770489</v>
      </c>
      <c r="O4676">
        <v>312.58496604127839</v>
      </c>
      <c r="P4676">
        <v>313.37635577799529</v>
      </c>
      <c r="Q4676">
        <v>313.17326304794398</v>
      </c>
      <c r="R4676">
        <v>318.33829140612448</v>
      </c>
      <c r="S4676">
        <v>327.81950870425339</v>
      </c>
      <c r="T4676">
        <v>339.11923253390688</v>
      </c>
      <c r="U4676">
        <v>349.82226521557533</v>
      </c>
      <c r="V4676">
        <v>351.67965560537232</v>
      </c>
      <c r="W4676">
        <v>344.31888091867489</v>
      </c>
      <c r="X4676">
        <v>338.6877264347645</v>
      </c>
      <c r="Y4676">
        <v>336.72220650160767</v>
      </c>
      <c r="Z4676">
        <v>331.5826207650415</v>
      </c>
      <c r="AA4676">
        <v>327.02308238055849</v>
      </c>
      <c r="AB4676">
        <v>325.23386068226301</v>
      </c>
      <c r="AC4676">
        <v>320.59232057427818</v>
      </c>
    </row>
    <row r="4677" spans="1:29" x14ac:dyDescent="0.3">
      <c r="A4677" s="4">
        <f t="shared" si="141"/>
        <v>45041.708333333343</v>
      </c>
      <c r="B4677" s="1">
        <v>-31.754507064819339</v>
      </c>
      <c r="C4677">
        <v>154.7505742411627</v>
      </c>
      <c r="D4677">
        <v>151.57148237779739</v>
      </c>
      <c r="E4677">
        <v>138.8434693798086</v>
      </c>
      <c r="F4677">
        <v>125.52907054488399</v>
      </c>
      <c r="G4677">
        <v>135.55955719615719</v>
      </c>
      <c r="H4677">
        <v>158.67046608148169</v>
      </c>
      <c r="I4677">
        <v>280.08155737810921</v>
      </c>
      <c r="J4677">
        <v>309.67610065800233</v>
      </c>
      <c r="K4677">
        <v>323.0079581444723</v>
      </c>
      <c r="L4677">
        <v>271.67064250868992</v>
      </c>
      <c r="M4677">
        <v>257.41182270218098</v>
      </c>
      <c r="N4677">
        <v>297.91852955692531</v>
      </c>
      <c r="O4677">
        <v>311.48103105726449</v>
      </c>
      <c r="P4677">
        <v>319.40523777559338</v>
      </c>
      <c r="Q4677">
        <v>325.09400446249191</v>
      </c>
      <c r="R4677">
        <v>329.88881591213823</v>
      </c>
      <c r="S4677">
        <v>334.55288241151538</v>
      </c>
      <c r="T4677">
        <v>340.68746793913601</v>
      </c>
      <c r="U4677">
        <v>347.33506513249392</v>
      </c>
      <c r="V4677">
        <v>354.21696520314248</v>
      </c>
      <c r="W4677">
        <v>351.76663282087338</v>
      </c>
      <c r="X4677">
        <v>343.60540483586283</v>
      </c>
      <c r="Y4677">
        <v>338.75948020517347</v>
      </c>
      <c r="Z4677">
        <v>332.24739997702062</v>
      </c>
      <c r="AA4677">
        <v>327.26078622894869</v>
      </c>
      <c r="AB4677">
        <v>324.98264325336658</v>
      </c>
      <c r="AC4677">
        <v>320.57118359655431</v>
      </c>
    </row>
    <row r="4678" spans="1:29" x14ac:dyDescent="0.3">
      <c r="A4678" s="4">
        <f t="shared" si="141"/>
        <v>45041.708333333343</v>
      </c>
      <c r="B4678" s="1">
        <v>-31.74776458740234</v>
      </c>
      <c r="C4678">
        <v>162.2532760364912</v>
      </c>
      <c r="D4678">
        <v>167.61469811248611</v>
      </c>
      <c r="E4678">
        <v>164.67266739940359</v>
      </c>
      <c r="F4678">
        <v>149.48881443242561</v>
      </c>
      <c r="G4678">
        <v>276.93142254351301</v>
      </c>
      <c r="H4678">
        <v>309.77669709195078</v>
      </c>
      <c r="I4678">
        <v>319.52018398564729</v>
      </c>
      <c r="J4678">
        <v>324.53215501481031</v>
      </c>
      <c r="K4678">
        <v>330.59974163655988</v>
      </c>
      <c r="L4678">
        <v>333.08148919536671</v>
      </c>
      <c r="M4678">
        <v>324.8941086583327</v>
      </c>
      <c r="N4678">
        <v>322.97861207320432</v>
      </c>
      <c r="O4678">
        <v>324.2910660218572</v>
      </c>
      <c r="P4678">
        <v>327.8629945746934</v>
      </c>
      <c r="Q4678">
        <v>330.98203356058491</v>
      </c>
      <c r="R4678">
        <v>332.84720661263361</v>
      </c>
      <c r="S4678">
        <v>334.37086909472492</v>
      </c>
      <c r="T4678">
        <v>337.7950401575572</v>
      </c>
      <c r="U4678">
        <v>342.71532022118868</v>
      </c>
      <c r="V4678">
        <v>349.97199111835619</v>
      </c>
      <c r="W4678">
        <v>353.29080270866649</v>
      </c>
      <c r="X4678">
        <v>347.31198291586588</v>
      </c>
      <c r="Y4678">
        <v>341.33668475443727</v>
      </c>
      <c r="Z4678">
        <v>333.49378394524689</v>
      </c>
      <c r="AA4678">
        <v>327.920646204869</v>
      </c>
      <c r="AB4678">
        <v>326.17533047075108</v>
      </c>
      <c r="AC4678">
        <v>321.96320033390703</v>
      </c>
    </row>
    <row r="4679" spans="1:29" x14ac:dyDescent="0.3">
      <c r="A4679" s="4">
        <f t="shared" si="141"/>
        <v>45041.708333333343</v>
      </c>
      <c r="B4679" s="1">
        <v>-31.741022109985352</v>
      </c>
      <c r="C4679">
        <v>191.6868540964623</v>
      </c>
      <c r="D4679">
        <v>234.37913787217309</v>
      </c>
      <c r="E4679">
        <v>276.66009424005512</v>
      </c>
      <c r="F4679">
        <v>308.06561158419771</v>
      </c>
      <c r="G4679">
        <v>318.84802226941929</v>
      </c>
      <c r="H4679">
        <v>331.04097238090628</v>
      </c>
      <c r="I4679">
        <v>335.82064587552873</v>
      </c>
      <c r="J4679">
        <v>334.36155502342228</v>
      </c>
      <c r="K4679">
        <v>335.90024503748589</v>
      </c>
      <c r="L4679">
        <v>343.13513222353572</v>
      </c>
      <c r="M4679">
        <v>345.02449732589042</v>
      </c>
      <c r="N4679">
        <v>339.5189274632088</v>
      </c>
      <c r="O4679">
        <v>334.85954626772252</v>
      </c>
      <c r="P4679">
        <v>332.88883196620969</v>
      </c>
      <c r="Q4679">
        <v>333.19417509315377</v>
      </c>
      <c r="R4679">
        <v>333.97594703182119</v>
      </c>
      <c r="S4679">
        <v>334.36399417713392</v>
      </c>
      <c r="T4679">
        <v>336.24789899094452</v>
      </c>
      <c r="U4679">
        <v>339.3982032415845</v>
      </c>
      <c r="V4679">
        <v>344.59175217244149</v>
      </c>
      <c r="W4679">
        <v>349.9795516173333</v>
      </c>
      <c r="X4679">
        <v>349.1771396500435</v>
      </c>
      <c r="Y4679">
        <v>344.43851295373702</v>
      </c>
      <c r="Z4679">
        <v>335.14979615664708</v>
      </c>
      <c r="AA4679">
        <v>329.39734218656127</v>
      </c>
      <c r="AB4679">
        <v>328.17038089333039</v>
      </c>
      <c r="AC4679">
        <v>323.38499461008058</v>
      </c>
    </row>
    <row r="4680" spans="1:29" x14ac:dyDescent="0.3">
      <c r="A4680" s="4">
        <f t="shared" si="141"/>
        <v>45041.708333333343</v>
      </c>
      <c r="B4680" s="1">
        <v>-31.734272003173832</v>
      </c>
      <c r="C4680">
        <v>221.51478583811459</v>
      </c>
      <c r="D4680">
        <v>284.62948470324562</v>
      </c>
      <c r="E4680">
        <v>310.23243068467201</v>
      </c>
      <c r="F4680">
        <v>325.71324383919881</v>
      </c>
      <c r="G4680">
        <v>334.41021206195688</v>
      </c>
      <c r="H4680">
        <v>339.7908995769136</v>
      </c>
      <c r="I4680">
        <v>340.10106357528417</v>
      </c>
      <c r="J4680">
        <v>336.21233129207837</v>
      </c>
      <c r="K4680">
        <v>335.95802609640219</v>
      </c>
      <c r="L4680">
        <v>342.15496883063088</v>
      </c>
      <c r="M4680">
        <v>347.43117542426819</v>
      </c>
      <c r="N4680">
        <v>343.7246492966687</v>
      </c>
      <c r="O4680">
        <v>337.38613153361558</v>
      </c>
      <c r="P4680">
        <v>332.95129544226552</v>
      </c>
      <c r="Q4680">
        <v>331.31365875263231</v>
      </c>
      <c r="R4680">
        <v>331.34431733020671</v>
      </c>
      <c r="S4680">
        <v>332.01943320236302</v>
      </c>
      <c r="T4680">
        <v>334.03154750430031</v>
      </c>
      <c r="U4680">
        <v>336.91644088167158</v>
      </c>
      <c r="V4680">
        <v>340.79819149750261</v>
      </c>
      <c r="W4680">
        <v>345.73032978447372</v>
      </c>
      <c r="X4680">
        <v>348.93493614798371</v>
      </c>
      <c r="Y4680">
        <v>346.8768704778966</v>
      </c>
      <c r="Z4680">
        <v>337.35872055575197</v>
      </c>
      <c r="AA4680">
        <v>331.23627566739361</v>
      </c>
      <c r="AB4680">
        <v>329.38781100236798</v>
      </c>
      <c r="AC4680">
        <v>324.21293704705408</v>
      </c>
    </row>
    <row r="4681" spans="1:29" x14ac:dyDescent="0.3">
      <c r="A4681" s="4">
        <f t="shared" si="141"/>
        <v>45041.708333333343</v>
      </c>
      <c r="B4681" s="1">
        <v>-31.72752571105957</v>
      </c>
      <c r="C4681">
        <v>270.77918493833579</v>
      </c>
      <c r="D4681">
        <v>301.85102435953348</v>
      </c>
      <c r="E4681">
        <v>324.85951743738678</v>
      </c>
      <c r="F4681">
        <v>339.53590452581261</v>
      </c>
      <c r="G4681">
        <v>341.92045335652409</v>
      </c>
      <c r="H4681">
        <v>341.38035206040342</v>
      </c>
      <c r="I4681">
        <v>342.58978470259768</v>
      </c>
      <c r="J4681">
        <v>340.77900835907508</v>
      </c>
      <c r="K4681">
        <v>338.24756129485252</v>
      </c>
      <c r="L4681">
        <v>341.18214867075028</v>
      </c>
      <c r="M4681">
        <v>346.01070770304818</v>
      </c>
      <c r="N4681">
        <v>344.46386898071643</v>
      </c>
      <c r="O4681">
        <v>337.66936118995642</v>
      </c>
      <c r="P4681">
        <v>331.90487847441801</v>
      </c>
      <c r="Q4681">
        <v>329.42258408140691</v>
      </c>
      <c r="R4681">
        <v>328.99893651149881</v>
      </c>
      <c r="S4681">
        <v>329.17432426038908</v>
      </c>
      <c r="T4681">
        <v>330.77171143763411</v>
      </c>
      <c r="U4681">
        <v>334.39079207661212</v>
      </c>
      <c r="V4681">
        <v>338.86245512239782</v>
      </c>
      <c r="W4681">
        <v>343.74995121725692</v>
      </c>
      <c r="X4681">
        <v>349.09747682959852</v>
      </c>
      <c r="Y4681">
        <v>349.20659385380168</v>
      </c>
      <c r="Z4681">
        <v>339.71207071678572</v>
      </c>
      <c r="AA4681">
        <v>332.83990439036268</v>
      </c>
      <c r="AB4681">
        <v>330.38452883199102</v>
      </c>
      <c r="AC4681">
        <v>325.11939163197161</v>
      </c>
    </row>
    <row r="4682" spans="1:29" x14ac:dyDescent="0.3">
      <c r="A4682" s="4">
        <f t="shared" si="141"/>
        <v>45041.708333333343</v>
      </c>
      <c r="B4682" s="1">
        <v>-31.720779418945309</v>
      </c>
      <c r="C4682">
        <v>295.13977498888778</v>
      </c>
      <c r="D4682">
        <v>310.84411511936571</v>
      </c>
      <c r="E4682">
        <v>340.1963548748675</v>
      </c>
      <c r="F4682">
        <v>350.20789097746461</v>
      </c>
      <c r="G4682">
        <v>347.0954024797586</v>
      </c>
      <c r="H4682">
        <v>343.399658370206</v>
      </c>
      <c r="I4682">
        <v>342.88591567533848</v>
      </c>
      <c r="J4682">
        <v>341.67781179671158</v>
      </c>
      <c r="K4682">
        <v>338.64924606031849</v>
      </c>
      <c r="L4682">
        <v>338.42071057241748</v>
      </c>
      <c r="M4682">
        <v>340.59490315378429</v>
      </c>
      <c r="N4682">
        <v>340.07399872762443</v>
      </c>
      <c r="O4682">
        <v>335.27253756935443</v>
      </c>
      <c r="P4682">
        <v>330.44934320150298</v>
      </c>
      <c r="Q4682">
        <v>327.52834444973541</v>
      </c>
      <c r="R4682">
        <v>326.32447129601218</v>
      </c>
      <c r="S4682">
        <v>326.37067651080679</v>
      </c>
      <c r="T4682">
        <v>329.09311640541398</v>
      </c>
      <c r="U4682">
        <v>334.42820542575629</v>
      </c>
      <c r="V4682">
        <v>339.93451600676809</v>
      </c>
      <c r="W4682">
        <v>343.97306457526071</v>
      </c>
      <c r="X4682">
        <v>349.3692629377872</v>
      </c>
      <c r="Y4682">
        <v>351.09096820719873</v>
      </c>
      <c r="Z4682">
        <v>342.03449511385168</v>
      </c>
      <c r="AA4682">
        <v>334.53549442110238</v>
      </c>
      <c r="AB4682">
        <v>331.90984416609399</v>
      </c>
      <c r="AC4682">
        <v>326.93580822163739</v>
      </c>
    </row>
    <row r="4683" spans="1:29" x14ac:dyDescent="0.3">
      <c r="A4683" s="4">
        <f t="shared" si="141"/>
        <v>45041.708333333343</v>
      </c>
      <c r="B4683" s="1">
        <v>-31.714029312133789</v>
      </c>
      <c r="C4683">
        <v>331.89239190391879</v>
      </c>
      <c r="D4683">
        <v>343.35293062271393</v>
      </c>
      <c r="E4683">
        <v>357.45120567140941</v>
      </c>
      <c r="F4683">
        <v>358.09432447264851</v>
      </c>
      <c r="G4683">
        <v>351.28482832381587</v>
      </c>
      <c r="H4683">
        <v>345.08406848729459</v>
      </c>
      <c r="I4683">
        <v>342.41245669553092</v>
      </c>
      <c r="J4683">
        <v>340.27879855254508</v>
      </c>
      <c r="K4683">
        <v>337.69697296030881</v>
      </c>
      <c r="L4683">
        <v>336.74050020979831</v>
      </c>
      <c r="M4683">
        <v>337.19178139879762</v>
      </c>
      <c r="N4683">
        <v>336.29743135676819</v>
      </c>
      <c r="O4683">
        <v>332.70084601598938</v>
      </c>
      <c r="P4683">
        <v>329.00615746103807</v>
      </c>
      <c r="Q4683">
        <v>326.67800499492159</v>
      </c>
      <c r="R4683">
        <v>326.02214713362832</v>
      </c>
      <c r="S4683">
        <v>326.63925182776518</v>
      </c>
      <c r="T4683">
        <v>330.34439881823249</v>
      </c>
      <c r="U4683">
        <v>336.20663578011522</v>
      </c>
      <c r="V4683">
        <v>342.22101431706631</v>
      </c>
      <c r="W4683">
        <v>345.43079512192952</v>
      </c>
      <c r="X4683">
        <v>349.32968909778401</v>
      </c>
      <c r="Y4683">
        <v>350.82924940886687</v>
      </c>
      <c r="Z4683">
        <v>343.70927911917568</v>
      </c>
      <c r="AA4683">
        <v>336.97590130632329</v>
      </c>
      <c r="AB4683">
        <v>333.15852866450211</v>
      </c>
      <c r="AC4683">
        <v>328.08690921882078</v>
      </c>
    </row>
    <row r="4684" spans="1:29" x14ac:dyDescent="0.3">
      <c r="A4684" s="4">
        <f t="shared" si="141"/>
        <v>45041.708333333343</v>
      </c>
      <c r="B4684" s="1">
        <v>-31.707290649414059</v>
      </c>
      <c r="C4684">
        <v>343.03255064507329</v>
      </c>
      <c r="D4684">
        <v>1.7476046194709201</v>
      </c>
      <c r="E4684">
        <v>7.5119494143564793</v>
      </c>
      <c r="F4684">
        <v>3.9948232007682658</v>
      </c>
      <c r="G4684">
        <v>354.54207304815048</v>
      </c>
      <c r="H4684">
        <v>347.07201150302438</v>
      </c>
      <c r="I4684">
        <v>342.05230093454929</v>
      </c>
      <c r="J4684">
        <v>338.00452154531899</v>
      </c>
      <c r="K4684">
        <v>335.71922946169212</v>
      </c>
      <c r="L4684">
        <v>334.50027815834289</v>
      </c>
      <c r="M4684">
        <v>334.00402241315408</v>
      </c>
      <c r="N4684">
        <v>332.73543346854819</v>
      </c>
      <c r="O4684">
        <v>330.26385318410979</v>
      </c>
      <c r="P4684">
        <v>328.09270002975728</v>
      </c>
      <c r="Q4684">
        <v>327.10285166712163</v>
      </c>
      <c r="R4684">
        <v>327.49777712151553</v>
      </c>
      <c r="S4684">
        <v>329.18504927582052</v>
      </c>
      <c r="T4684">
        <v>333.25970366826931</v>
      </c>
      <c r="U4684">
        <v>338.34656413772808</v>
      </c>
      <c r="V4684">
        <v>343.74657223766309</v>
      </c>
      <c r="W4684">
        <v>347.35708865846698</v>
      </c>
      <c r="X4684">
        <v>349.40261462092212</v>
      </c>
      <c r="Y4684">
        <v>349.50553821032361</v>
      </c>
      <c r="Z4684">
        <v>345.42336664201389</v>
      </c>
      <c r="AA4684">
        <v>340.18017474609138</v>
      </c>
      <c r="AB4684">
        <v>335.12227166708919</v>
      </c>
      <c r="AC4684">
        <v>329.66532988351622</v>
      </c>
    </row>
    <row r="4685" spans="1:29" x14ac:dyDescent="0.3">
      <c r="A4685" s="4">
        <f t="shared" si="141"/>
        <v>45041.708333333343</v>
      </c>
      <c r="B4685" s="1">
        <v>-31.700540542602539</v>
      </c>
      <c r="C4685">
        <v>324.3783615633638</v>
      </c>
      <c r="D4685">
        <v>6.5474514663745111</v>
      </c>
      <c r="E4685">
        <v>15.694299974017399</v>
      </c>
      <c r="F4685">
        <v>10.210011023633269</v>
      </c>
      <c r="G4685">
        <v>358.63457923511697</v>
      </c>
      <c r="H4685">
        <v>348.72606370110168</v>
      </c>
      <c r="I4685">
        <v>342.30652426037199</v>
      </c>
      <c r="J4685">
        <v>337.57376992418381</v>
      </c>
      <c r="K4685">
        <v>334.39682898361968</v>
      </c>
      <c r="L4685">
        <v>332.18522954928108</v>
      </c>
      <c r="M4685">
        <v>330.83188496722579</v>
      </c>
      <c r="N4685">
        <v>329.60219992344082</v>
      </c>
      <c r="O4685">
        <v>328.56461784081893</v>
      </c>
      <c r="P4685">
        <v>328.37020219890138</v>
      </c>
      <c r="Q4685">
        <v>328.92691448751702</v>
      </c>
      <c r="R4685">
        <v>330.20788337570087</v>
      </c>
      <c r="S4685">
        <v>332.54417457213668</v>
      </c>
      <c r="T4685">
        <v>336.37549953320058</v>
      </c>
      <c r="U4685">
        <v>340.71413480953339</v>
      </c>
      <c r="V4685">
        <v>344.85063100643953</v>
      </c>
      <c r="W4685">
        <v>348.33427990425611</v>
      </c>
      <c r="X4685">
        <v>349.7484711553509</v>
      </c>
      <c r="Y4685">
        <v>349.64646979548428</v>
      </c>
      <c r="Z4685">
        <v>347.49749335803978</v>
      </c>
      <c r="AA4685">
        <v>343.31917597037551</v>
      </c>
      <c r="AB4685">
        <v>337.51030991397897</v>
      </c>
      <c r="AC4685">
        <v>332.0798876580152</v>
      </c>
    </row>
    <row r="4686" spans="1:29" x14ac:dyDescent="0.3">
      <c r="A4686" s="4">
        <f t="shared" si="141"/>
        <v>45041.708333333343</v>
      </c>
      <c r="B4686" s="1">
        <v>-31.693788528442379</v>
      </c>
      <c r="C4686">
        <v>285.65233507452172</v>
      </c>
      <c r="D4686">
        <v>1.7099902222226011</v>
      </c>
      <c r="E4686">
        <v>25.618514660213819</v>
      </c>
      <c r="F4686">
        <v>17.224874887483271</v>
      </c>
      <c r="G4686">
        <v>5.1286277322721787</v>
      </c>
      <c r="H4686">
        <v>351.9373504278463</v>
      </c>
      <c r="I4686">
        <v>343.46922396798732</v>
      </c>
      <c r="J4686">
        <v>336.98812983551932</v>
      </c>
      <c r="K4686">
        <v>332.54894670224121</v>
      </c>
      <c r="L4686">
        <v>329.61738043979938</v>
      </c>
      <c r="M4686">
        <v>328.29130227804211</v>
      </c>
      <c r="N4686">
        <v>327.76696483232053</v>
      </c>
      <c r="O4686">
        <v>328.24869998613838</v>
      </c>
      <c r="P4686">
        <v>329.70966597526899</v>
      </c>
      <c r="Q4686">
        <v>331.20994112998278</v>
      </c>
      <c r="R4686">
        <v>333.58943219295389</v>
      </c>
      <c r="S4686">
        <v>336.37592311812989</v>
      </c>
      <c r="T4686">
        <v>339.58051095776568</v>
      </c>
      <c r="U4686">
        <v>342.44389887074112</v>
      </c>
      <c r="V4686">
        <v>345.11113040959168</v>
      </c>
      <c r="W4686">
        <v>348.07288954541258</v>
      </c>
      <c r="X4686">
        <v>349.30248789070248</v>
      </c>
      <c r="Y4686">
        <v>349.015529743429</v>
      </c>
      <c r="Z4686">
        <v>347.58212538885869</v>
      </c>
      <c r="AA4686">
        <v>344.40565608119141</v>
      </c>
      <c r="AB4686">
        <v>339.85185980575648</v>
      </c>
      <c r="AC4686">
        <v>335.01166774602927</v>
      </c>
    </row>
    <row r="4687" spans="1:29" x14ac:dyDescent="0.3">
      <c r="A4687" s="4">
        <f t="shared" si="141"/>
        <v>45041.708333333343</v>
      </c>
      <c r="B4687" s="1">
        <v>-31.68704986572266</v>
      </c>
      <c r="C4687">
        <v>262.86918672845621</v>
      </c>
      <c r="D4687">
        <v>95.355910521308033</v>
      </c>
      <c r="E4687">
        <v>48.025270690152453</v>
      </c>
      <c r="F4687">
        <v>25.376922352898362</v>
      </c>
      <c r="G4687">
        <v>10.98532883912981</v>
      </c>
      <c r="H4687">
        <v>356.65156018554251</v>
      </c>
      <c r="I4687">
        <v>344.99086468552957</v>
      </c>
      <c r="J4687">
        <v>335.21597326567058</v>
      </c>
      <c r="K4687">
        <v>329.1623977390355</v>
      </c>
      <c r="L4687">
        <v>326.79421361069649</v>
      </c>
      <c r="M4687">
        <v>326.9348441761415</v>
      </c>
      <c r="N4687">
        <v>327.57869011865313</v>
      </c>
      <c r="O4687">
        <v>329.0276772066149</v>
      </c>
      <c r="P4687">
        <v>331.66030897907939</v>
      </c>
      <c r="Q4687">
        <v>334.29512710987831</v>
      </c>
      <c r="R4687">
        <v>337.50641036794059</v>
      </c>
      <c r="S4687">
        <v>339.90799854061709</v>
      </c>
      <c r="T4687">
        <v>341.92521412664581</v>
      </c>
      <c r="U4687">
        <v>344.13820743623108</v>
      </c>
      <c r="V4687">
        <v>346.05523356416518</v>
      </c>
      <c r="W4687">
        <v>347.53346105645318</v>
      </c>
      <c r="X4687">
        <v>347.86008309614431</v>
      </c>
      <c r="Y4687">
        <v>347.62410880556081</v>
      </c>
      <c r="Z4687">
        <v>347.09472866178612</v>
      </c>
      <c r="AA4687">
        <v>344.9740286440209</v>
      </c>
      <c r="AB4687">
        <v>340.96052445090999</v>
      </c>
      <c r="AC4687">
        <v>336.37807181153198</v>
      </c>
    </row>
    <row r="4688" spans="1:29" x14ac:dyDescent="0.3">
      <c r="A4688" s="4">
        <v>45041.75</v>
      </c>
      <c r="B4688" s="1">
        <v>-31.902921676635739</v>
      </c>
      <c r="C4688">
        <v>261.13919981232272</v>
      </c>
      <c r="D4688">
        <v>264.67265571365562</v>
      </c>
      <c r="E4688">
        <v>269.85612875244999</v>
      </c>
      <c r="F4688">
        <v>290.43523502756852</v>
      </c>
      <c r="G4688">
        <v>301.75542360962783</v>
      </c>
      <c r="H4688">
        <v>328.22695419540457</v>
      </c>
      <c r="I4688">
        <v>337.80537252334341</v>
      </c>
      <c r="J4688">
        <v>244.45283382850451</v>
      </c>
      <c r="K4688">
        <v>244.21119943306459</v>
      </c>
      <c r="L4688">
        <v>344.5935892976197</v>
      </c>
      <c r="M4688">
        <v>59.189816034507032</v>
      </c>
      <c r="N4688">
        <v>37.956116198121727</v>
      </c>
      <c r="O4688">
        <v>29.442718853863159</v>
      </c>
      <c r="P4688">
        <v>42.721788878438993</v>
      </c>
      <c r="Q4688">
        <v>50.946445305478548</v>
      </c>
      <c r="R4688">
        <v>66.414184253460817</v>
      </c>
      <c r="S4688">
        <v>67.032411358420305</v>
      </c>
      <c r="T4688">
        <v>345.60745467168232</v>
      </c>
      <c r="U4688">
        <v>332.19655573313418</v>
      </c>
      <c r="V4688">
        <v>320.45211859622742</v>
      </c>
      <c r="W4688">
        <v>308.60016602492902</v>
      </c>
      <c r="X4688">
        <v>286.11551866177479</v>
      </c>
      <c r="Y4688">
        <v>266.13676796403507</v>
      </c>
      <c r="Z4688">
        <v>206.97605751768091</v>
      </c>
      <c r="AA4688">
        <v>168.32929827927211</v>
      </c>
      <c r="AB4688">
        <v>207.28632881295849</v>
      </c>
      <c r="AC4688">
        <v>276.14727301533537</v>
      </c>
    </row>
    <row r="4689" spans="1:29" x14ac:dyDescent="0.3">
      <c r="A4689" s="4">
        <f t="shared" ref="A4689:A4720" si="142">A4688</f>
        <v>45041.75</v>
      </c>
      <c r="B4689" s="1">
        <v>-31.89616775512695</v>
      </c>
      <c r="C4689">
        <v>260.50272416546301</v>
      </c>
      <c r="D4689">
        <v>262.22780598214399</v>
      </c>
      <c r="E4689">
        <v>263.53691446004461</v>
      </c>
      <c r="F4689">
        <v>276.12910290660182</v>
      </c>
      <c r="G4689">
        <v>276.36012004701632</v>
      </c>
      <c r="H4689">
        <v>302.12183120806588</v>
      </c>
      <c r="I4689">
        <v>269.53656471730352</v>
      </c>
      <c r="J4689">
        <v>182.5598662297468</v>
      </c>
      <c r="K4689">
        <v>194.71648701720571</v>
      </c>
      <c r="L4689">
        <v>351.4877876862754</v>
      </c>
      <c r="M4689">
        <v>53.268288853447331</v>
      </c>
      <c r="N4689">
        <v>26.883905055747181</v>
      </c>
      <c r="O4689">
        <v>18.47960622776942</v>
      </c>
      <c r="P4689">
        <v>25.231041181137829</v>
      </c>
      <c r="Q4689">
        <v>34.376092668934902</v>
      </c>
      <c r="R4689">
        <v>57.973322667660312</v>
      </c>
      <c r="S4689">
        <v>85.398622341174033</v>
      </c>
      <c r="T4689">
        <v>106.8120850398028</v>
      </c>
      <c r="U4689">
        <v>336.72871233075472</v>
      </c>
      <c r="V4689">
        <v>295.54716858961848</v>
      </c>
      <c r="W4689">
        <v>282.75731951062733</v>
      </c>
      <c r="X4689">
        <v>265.73396925066311</v>
      </c>
      <c r="Y4689">
        <v>255.30899748983111</v>
      </c>
      <c r="Z4689">
        <v>244.58976614110901</v>
      </c>
      <c r="AA4689">
        <v>233.2864817634642</v>
      </c>
      <c r="AB4689">
        <v>248.17219032542329</v>
      </c>
      <c r="AC4689">
        <v>282.43044209183319</v>
      </c>
    </row>
    <row r="4690" spans="1:29" x14ac:dyDescent="0.3">
      <c r="A4690" s="4">
        <f t="shared" si="142"/>
        <v>45041.75</v>
      </c>
      <c r="B4690" s="1">
        <v>-31.88942718505859</v>
      </c>
      <c r="C4690">
        <v>259.01900317021341</v>
      </c>
      <c r="D4690">
        <v>258.00817640469501</v>
      </c>
      <c r="E4690">
        <v>256.65882420239018</v>
      </c>
      <c r="F4690">
        <v>244.01702470426</v>
      </c>
      <c r="G4690">
        <v>228.14619214868841</v>
      </c>
      <c r="H4690">
        <v>218.3010901449376</v>
      </c>
      <c r="I4690">
        <v>194.56948938846591</v>
      </c>
      <c r="J4690">
        <v>181.19167200338001</v>
      </c>
      <c r="K4690">
        <v>181.59154756906989</v>
      </c>
      <c r="L4690">
        <v>358.33208337600058</v>
      </c>
      <c r="M4690">
        <v>353.99318859186451</v>
      </c>
      <c r="N4690">
        <v>355.12218710588922</v>
      </c>
      <c r="O4690">
        <v>359.53204758663207</v>
      </c>
      <c r="P4690">
        <v>7.3030678449387523</v>
      </c>
      <c r="Q4690">
        <v>19.325380347135109</v>
      </c>
      <c r="R4690">
        <v>45.726057619514087</v>
      </c>
      <c r="S4690">
        <v>93.453739103987161</v>
      </c>
      <c r="T4690">
        <v>135.44179967524261</v>
      </c>
      <c r="U4690">
        <v>164.51805257256609</v>
      </c>
      <c r="V4690">
        <v>222.64692182931071</v>
      </c>
      <c r="W4690">
        <v>249.2954013422632</v>
      </c>
      <c r="X4690">
        <v>252.150028356544</v>
      </c>
      <c r="Y4690">
        <v>253.5471085766691</v>
      </c>
      <c r="Z4690">
        <v>256.73796126372918</v>
      </c>
      <c r="AA4690">
        <v>256.46722597746498</v>
      </c>
      <c r="AB4690">
        <v>269.62621888942169</v>
      </c>
      <c r="AC4690">
        <v>290.45515542306981</v>
      </c>
    </row>
    <row r="4691" spans="1:29" x14ac:dyDescent="0.3">
      <c r="A4691" s="4">
        <f t="shared" si="142"/>
        <v>45041.75</v>
      </c>
      <c r="B4691" s="1">
        <v>-31.882680892944339</v>
      </c>
      <c r="C4691">
        <v>301.3816114613935</v>
      </c>
      <c r="D4691">
        <v>297.85389115522571</v>
      </c>
      <c r="E4691">
        <v>105.7834592879437</v>
      </c>
      <c r="F4691">
        <v>180.87051348533771</v>
      </c>
      <c r="G4691">
        <v>202.65284433789739</v>
      </c>
      <c r="H4691">
        <v>211.63335638139881</v>
      </c>
      <c r="I4691">
        <v>191.49917318386861</v>
      </c>
      <c r="J4691">
        <v>172.28678542800219</v>
      </c>
      <c r="K4691">
        <v>143.9846190538571</v>
      </c>
      <c r="L4691">
        <v>0.2036601199573056</v>
      </c>
      <c r="M4691">
        <v>334.49810560411879</v>
      </c>
      <c r="N4691">
        <v>323.18315087742349</v>
      </c>
      <c r="O4691">
        <v>328.50954571193182</v>
      </c>
      <c r="P4691">
        <v>337.9694247672906</v>
      </c>
      <c r="Q4691">
        <v>354.46186692655118</v>
      </c>
      <c r="R4691">
        <v>10.72186450877588</v>
      </c>
      <c r="S4691">
        <v>49.256233147235612</v>
      </c>
      <c r="T4691">
        <v>154.81472206599011</v>
      </c>
      <c r="U4691">
        <v>165.3308627647225</v>
      </c>
      <c r="V4691">
        <v>174.1156233016778</v>
      </c>
      <c r="W4691">
        <v>206.42703142081649</v>
      </c>
      <c r="X4691">
        <v>243.79244650562251</v>
      </c>
      <c r="Y4691">
        <v>275.35798474914549</v>
      </c>
      <c r="Z4691">
        <v>283.56230555269332</v>
      </c>
      <c r="AA4691">
        <v>283.52574033179161</v>
      </c>
      <c r="AB4691">
        <v>292.13933716428483</v>
      </c>
      <c r="AC4691">
        <v>299.88839714401519</v>
      </c>
    </row>
    <row r="4692" spans="1:29" x14ac:dyDescent="0.3">
      <c r="A4692" s="4">
        <f t="shared" si="142"/>
        <v>45041.75</v>
      </c>
      <c r="B4692" s="1">
        <v>-31.875932693481449</v>
      </c>
      <c r="C4692">
        <v>35.370934332394583</v>
      </c>
      <c r="D4692">
        <v>29.076396892564201</v>
      </c>
      <c r="E4692">
        <v>34.684725132956743</v>
      </c>
      <c r="F4692">
        <v>54.150447846276428</v>
      </c>
      <c r="G4692">
        <v>41.012313733400582</v>
      </c>
      <c r="H4692">
        <v>240.47303514515889</v>
      </c>
      <c r="I4692">
        <v>178.68897923359211</v>
      </c>
      <c r="J4692">
        <v>160.09970637829309</v>
      </c>
      <c r="K4692">
        <v>92.249349223539099</v>
      </c>
      <c r="L4692">
        <v>354.90427744594803</v>
      </c>
      <c r="M4692">
        <v>340.13230382895068</v>
      </c>
      <c r="N4692">
        <v>331.72805848641389</v>
      </c>
      <c r="O4692">
        <v>328.33460770394902</v>
      </c>
      <c r="P4692">
        <v>323.30834064454518</v>
      </c>
      <c r="Q4692">
        <v>334.97462962144658</v>
      </c>
      <c r="R4692">
        <v>355.97067257901062</v>
      </c>
      <c r="S4692">
        <v>7.1944447531405444</v>
      </c>
      <c r="T4692">
        <v>174.2782549246725</v>
      </c>
      <c r="U4692">
        <v>164.70197962442899</v>
      </c>
      <c r="V4692">
        <v>152.02208176196871</v>
      </c>
      <c r="W4692">
        <v>172.6457820930093</v>
      </c>
      <c r="X4692">
        <v>303.40842885703398</v>
      </c>
      <c r="Y4692">
        <v>313.83732565805479</v>
      </c>
      <c r="Z4692">
        <v>310.84500344451311</v>
      </c>
      <c r="AA4692">
        <v>308.80709800367208</v>
      </c>
      <c r="AB4692">
        <v>311.27539347376768</v>
      </c>
      <c r="AC4692">
        <v>312.23055724896619</v>
      </c>
    </row>
    <row r="4693" spans="1:29" x14ac:dyDescent="0.3">
      <c r="A4693" s="4">
        <f t="shared" si="142"/>
        <v>45041.75</v>
      </c>
      <c r="B4693" s="1">
        <v>-31.869192123413089</v>
      </c>
      <c r="C4693">
        <v>39.528365416586141</v>
      </c>
      <c r="D4693">
        <v>20.040528224635271</v>
      </c>
      <c r="E4693">
        <v>3.341263529018875</v>
      </c>
      <c r="F4693">
        <v>345.75970095628901</v>
      </c>
      <c r="G4693">
        <v>331.06674783518162</v>
      </c>
      <c r="H4693">
        <v>242.66604603805871</v>
      </c>
      <c r="I4693">
        <v>173.48128622899509</v>
      </c>
      <c r="J4693">
        <v>150.65095816877701</v>
      </c>
      <c r="K4693">
        <v>50.426123793258022</v>
      </c>
      <c r="L4693">
        <v>331.84349430708022</v>
      </c>
      <c r="M4693">
        <v>328.07318850734492</v>
      </c>
      <c r="N4693">
        <v>329.82085704568527</v>
      </c>
      <c r="O4693">
        <v>333.07664716605001</v>
      </c>
      <c r="P4693">
        <v>325.41641726044878</v>
      </c>
      <c r="Q4693">
        <v>298.57694205357927</v>
      </c>
      <c r="R4693">
        <v>324.69170158794708</v>
      </c>
      <c r="S4693">
        <v>66.377322052507509</v>
      </c>
      <c r="T4693">
        <v>146.47748687982599</v>
      </c>
      <c r="U4693">
        <v>161.7278375566857</v>
      </c>
      <c r="V4693">
        <v>130.2295066135691</v>
      </c>
      <c r="W4693">
        <v>2.602935075195759</v>
      </c>
      <c r="X4693">
        <v>331.1762805115867</v>
      </c>
      <c r="Y4693">
        <v>323.87320685166623</v>
      </c>
      <c r="Z4693">
        <v>320.62228283505272</v>
      </c>
      <c r="AA4693">
        <v>319.77464436919178</v>
      </c>
      <c r="AB4693">
        <v>320.89656533002398</v>
      </c>
      <c r="AC4693">
        <v>320.14226756108599</v>
      </c>
    </row>
    <row r="4694" spans="1:29" x14ac:dyDescent="0.3">
      <c r="A4694" s="4">
        <f t="shared" si="142"/>
        <v>45041.75</v>
      </c>
      <c r="B4694" s="1">
        <v>-31.862445831298832</v>
      </c>
      <c r="C4694">
        <v>64.728394497009077</v>
      </c>
      <c r="D4694">
        <v>351.78362657394302</v>
      </c>
      <c r="E4694">
        <v>296.90999601004751</v>
      </c>
      <c r="F4694">
        <v>281.12404349403022</v>
      </c>
      <c r="G4694">
        <v>259.61787651108608</v>
      </c>
      <c r="H4694">
        <v>325.54525821459191</v>
      </c>
      <c r="I4694">
        <v>182.7844913808874</v>
      </c>
      <c r="J4694">
        <v>178.0945501601889</v>
      </c>
      <c r="K4694">
        <v>310.7018390389685</v>
      </c>
      <c r="L4694">
        <v>331.76219115567278</v>
      </c>
      <c r="M4694">
        <v>344.32751753297771</v>
      </c>
      <c r="N4694">
        <v>352.44499906944611</v>
      </c>
      <c r="O4694">
        <v>354.27247317197839</v>
      </c>
      <c r="P4694">
        <v>352.99366691381312</v>
      </c>
      <c r="Q4694">
        <v>256.91138972406532</v>
      </c>
      <c r="R4694">
        <v>129.46393392123721</v>
      </c>
      <c r="S4694">
        <v>119.20958240689011</v>
      </c>
      <c r="T4694">
        <v>120.3246144245476</v>
      </c>
      <c r="U4694">
        <v>153.78148866697089</v>
      </c>
      <c r="V4694">
        <v>95.975156067547005</v>
      </c>
      <c r="W4694">
        <v>343.84797717136979</v>
      </c>
      <c r="X4694">
        <v>334.28844632017109</v>
      </c>
      <c r="Y4694">
        <v>327.9596645076083</v>
      </c>
      <c r="Z4694">
        <v>323.63366868580073</v>
      </c>
      <c r="AA4694">
        <v>321.76902729890247</v>
      </c>
      <c r="AB4694">
        <v>322.05624628507229</v>
      </c>
      <c r="AC4694">
        <v>321.6407738231876</v>
      </c>
    </row>
    <row r="4695" spans="1:29" x14ac:dyDescent="0.3">
      <c r="A4695" s="4">
        <f t="shared" si="142"/>
        <v>45041.75</v>
      </c>
      <c r="B4695" s="1">
        <v>-31.855693817138668</v>
      </c>
      <c r="C4695">
        <v>142.6901596849022</v>
      </c>
      <c r="D4695">
        <v>193.61501285513839</v>
      </c>
      <c r="E4695">
        <v>234.24396043678311</v>
      </c>
      <c r="F4695">
        <v>249.72076855131721</v>
      </c>
      <c r="G4695">
        <v>241.3384574144001</v>
      </c>
      <c r="H4695">
        <v>316.45902358430999</v>
      </c>
      <c r="I4695">
        <v>228.49621207796011</v>
      </c>
      <c r="J4695">
        <v>213.35985106974201</v>
      </c>
      <c r="K4695">
        <v>254.71265641314389</v>
      </c>
      <c r="L4695">
        <v>334.89920133580318</v>
      </c>
      <c r="M4695">
        <v>1.091296916711556</v>
      </c>
      <c r="N4695">
        <v>5.0902368060077947</v>
      </c>
      <c r="O4695">
        <v>0.51790797978475211</v>
      </c>
      <c r="P4695">
        <v>1.479417970260684</v>
      </c>
      <c r="Q4695">
        <v>175.13885987867201</v>
      </c>
      <c r="R4695">
        <v>163.57136423896409</v>
      </c>
      <c r="S4695">
        <v>146.34020570608101</v>
      </c>
      <c r="T4695">
        <v>34.427261490873512</v>
      </c>
      <c r="U4695">
        <v>305.33730984748831</v>
      </c>
      <c r="V4695">
        <v>333.21021495678519</v>
      </c>
      <c r="W4695">
        <v>340.39344740390061</v>
      </c>
      <c r="X4695">
        <v>338.05486802437571</v>
      </c>
      <c r="Y4695">
        <v>332.18284413621109</v>
      </c>
      <c r="Z4695">
        <v>324.4482629505892</v>
      </c>
      <c r="AA4695">
        <v>321.0404270656129</v>
      </c>
      <c r="AB4695">
        <v>320.35745788584092</v>
      </c>
      <c r="AC4695">
        <v>318.99601250007743</v>
      </c>
    </row>
    <row r="4696" spans="1:29" x14ac:dyDescent="0.3">
      <c r="A4696" s="4">
        <f t="shared" si="142"/>
        <v>45041.75</v>
      </c>
      <c r="B4696" s="1">
        <v>-31.84896087646484</v>
      </c>
      <c r="C4696">
        <v>155.59297217695499</v>
      </c>
      <c r="D4696">
        <v>173.34458037353431</v>
      </c>
      <c r="E4696">
        <v>203.00683010001609</v>
      </c>
      <c r="F4696">
        <v>226.4024084526155</v>
      </c>
      <c r="G4696">
        <v>225.26736641651789</v>
      </c>
      <c r="H4696">
        <v>279.91812278988192</v>
      </c>
      <c r="I4696">
        <v>328.22166856530691</v>
      </c>
      <c r="J4696">
        <v>219.16901202283501</v>
      </c>
      <c r="K4696">
        <v>234.80685500802269</v>
      </c>
      <c r="L4696">
        <v>277.20121379359563</v>
      </c>
      <c r="M4696">
        <v>353.28882211522938</v>
      </c>
      <c r="N4696">
        <v>15.64627024361744</v>
      </c>
      <c r="O4696">
        <v>8.986555356679446</v>
      </c>
      <c r="P4696">
        <v>359.76251765793518</v>
      </c>
      <c r="Q4696">
        <v>174.4155227766276</v>
      </c>
      <c r="R4696">
        <v>173.75727409171921</v>
      </c>
      <c r="S4696">
        <v>323.18690661372023</v>
      </c>
      <c r="T4696">
        <v>323.17664841445441</v>
      </c>
      <c r="U4696">
        <v>325.44114671535959</v>
      </c>
      <c r="V4696">
        <v>338.68431431389592</v>
      </c>
      <c r="W4696">
        <v>345.22882661572839</v>
      </c>
      <c r="X4696">
        <v>342.56438479352647</v>
      </c>
      <c r="Y4696">
        <v>337.44633384758072</v>
      </c>
      <c r="Z4696">
        <v>327.79708557066709</v>
      </c>
      <c r="AA4696">
        <v>322.14508237025262</v>
      </c>
      <c r="AB4696">
        <v>319.03991184172821</v>
      </c>
      <c r="AC4696">
        <v>314.61228629790298</v>
      </c>
    </row>
    <row r="4697" spans="1:29" x14ac:dyDescent="0.3">
      <c r="A4697" s="4">
        <f t="shared" si="142"/>
        <v>45041.75</v>
      </c>
      <c r="B4697" s="1">
        <v>-31.842205047607418</v>
      </c>
      <c r="C4697">
        <v>174.84917361751349</v>
      </c>
      <c r="D4697">
        <v>186.9607787113064</v>
      </c>
      <c r="E4697">
        <v>193.0335317983255</v>
      </c>
      <c r="F4697">
        <v>211.54078971713031</v>
      </c>
      <c r="G4697">
        <v>215.07195738387711</v>
      </c>
      <c r="H4697">
        <v>251.5338889288189</v>
      </c>
      <c r="I4697">
        <v>325.14475900601292</v>
      </c>
      <c r="J4697">
        <v>229.24813796926759</v>
      </c>
      <c r="K4697">
        <v>228.11021365364871</v>
      </c>
      <c r="L4697">
        <v>240.6057909494248</v>
      </c>
      <c r="M4697">
        <v>282.17771993017311</v>
      </c>
      <c r="N4697">
        <v>29.706848051735289</v>
      </c>
      <c r="O4697">
        <v>27.41056114139823</v>
      </c>
      <c r="P4697">
        <v>355.0873901477305</v>
      </c>
      <c r="Q4697">
        <v>192.27994982024919</v>
      </c>
      <c r="R4697">
        <v>168.93044064296569</v>
      </c>
      <c r="S4697">
        <v>352.28661196881228</v>
      </c>
      <c r="T4697">
        <v>337.6443101315225</v>
      </c>
      <c r="U4697">
        <v>336.61757075123069</v>
      </c>
      <c r="V4697">
        <v>343.2334716025361</v>
      </c>
      <c r="W4697">
        <v>347.5663307654533</v>
      </c>
      <c r="X4697">
        <v>346.39413307402037</v>
      </c>
      <c r="Y4697">
        <v>342.3147542596256</v>
      </c>
      <c r="Z4697">
        <v>332.10181311033512</v>
      </c>
      <c r="AA4697">
        <v>323.57755178005709</v>
      </c>
      <c r="AB4697">
        <v>319.25148962451198</v>
      </c>
      <c r="AC4697">
        <v>312.83360724083661</v>
      </c>
    </row>
    <row r="4698" spans="1:29" x14ac:dyDescent="0.3">
      <c r="A4698" s="4">
        <f t="shared" si="142"/>
        <v>45041.75</v>
      </c>
      <c r="B4698" s="1">
        <v>-31.8354606628418</v>
      </c>
      <c r="C4698">
        <v>164.75590464601271</v>
      </c>
      <c r="D4698">
        <v>170.12574396554999</v>
      </c>
      <c r="E4698">
        <v>181.9361974853272</v>
      </c>
      <c r="F4698">
        <v>198.01962810420761</v>
      </c>
      <c r="G4698">
        <v>206.0520564066737</v>
      </c>
      <c r="H4698">
        <v>250.270864945201</v>
      </c>
      <c r="I4698">
        <v>310.6732029332552</v>
      </c>
      <c r="J4698">
        <v>275.39188468535099</v>
      </c>
      <c r="K4698">
        <v>231.0080426226842</v>
      </c>
      <c r="L4698">
        <v>227.1211164781464</v>
      </c>
      <c r="M4698">
        <v>233.18979600703639</v>
      </c>
      <c r="N4698">
        <v>119.96290977280469</v>
      </c>
      <c r="O4698">
        <v>60.933559946261539</v>
      </c>
      <c r="P4698">
        <v>79.436809575251658</v>
      </c>
      <c r="Q4698">
        <v>230.91163501045719</v>
      </c>
      <c r="R4698">
        <v>210.64502712970099</v>
      </c>
      <c r="S4698">
        <v>6.1695561482563477</v>
      </c>
      <c r="T4698">
        <v>347.7410344581217</v>
      </c>
      <c r="U4698">
        <v>341.52572808039213</v>
      </c>
      <c r="V4698">
        <v>344.42053057575941</v>
      </c>
      <c r="W4698">
        <v>348.45461231139649</v>
      </c>
      <c r="X4698">
        <v>348.49525712063621</v>
      </c>
      <c r="Y4698">
        <v>344.88586212929789</v>
      </c>
      <c r="Z4698">
        <v>334.02776007840748</v>
      </c>
      <c r="AA4698">
        <v>323.24081536626181</v>
      </c>
      <c r="AB4698">
        <v>318.24938144668153</v>
      </c>
      <c r="AC4698">
        <v>311.56007523552898</v>
      </c>
    </row>
    <row r="4699" spans="1:29" x14ac:dyDescent="0.3">
      <c r="A4699" s="4">
        <f t="shared" si="142"/>
        <v>45041.75</v>
      </c>
      <c r="B4699" s="1">
        <v>-31.828716278076168</v>
      </c>
      <c r="C4699">
        <v>161.24503525373541</v>
      </c>
      <c r="D4699">
        <v>159.61915769069321</v>
      </c>
      <c r="E4699">
        <v>169.49040438930339</v>
      </c>
      <c r="F4699">
        <v>178.31953699925231</v>
      </c>
      <c r="G4699">
        <v>190.0368889006665</v>
      </c>
      <c r="H4699">
        <v>251.06829127766909</v>
      </c>
      <c r="I4699">
        <v>307.64135264433321</v>
      </c>
      <c r="J4699">
        <v>303.32624390231462</v>
      </c>
      <c r="K4699">
        <v>258.72307041412932</v>
      </c>
      <c r="L4699">
        <v>219.9354637583379</v>
      </c>
      <c r="M4699">
        <v>213.1453225999314</v>
      </c>
      <c r="N4699">
        <v>188.4574775333559</v>
      </c>
      <c r="O4699">
        <v>94.05381791604978</v>
      </c>
      <c r="P4699">
        <v>112.92757319326149</v>
      </c>
      <c r="Q4699">
        <v>74.48145655118671</v>
      </c>
      <c r="R4699">
        <v>306.77100448542569</v>
      </c>
      <c r="S4699">
        <v>359.80673226821631</v>
      </c>
      <c r="T4699">
        <v>359.90054431438381</v>
      </c>
      <c r="U4699">
        <v>349.99446294787077</v>
      </c>
      <c r="V4699">
        <v>346.29012562563958</v>
      </c>
      <c r="W4699">
        <v>346.57815357574111</v>
      </c>
      <c r="X4699">
        <v>346.39616961278909</v>
      </c>
      <c r="Y4699">
        <v>343.12792965911211</v>
      </c>
      <c r="Z4699">
        <v>331.10628033953668</v>
      </c>
      <c r="AA4699">
        <v>320.1971233384985</v>
      </c>
      <c r="AB4699">
        <v>316.38476807544743</v>
      </c>
      <c r="AC4699">
        <v>310.51207948077871</v>
      </c>
    </row>
    <row r="4700" spans="1:29" x14ac:dyDescent="0.3">
      <c r="A4700" s="4">
        <f t="shared" si="142"/>
        <v>45041.75</v>
      </c>
      <c r="B4700" s="1">
        <v>-31.821969985961911</v>
      </c>
      <c r="C4700">
        <v>170.27510901908599</v>
      </c>
      <c r="D4700">
        <v>157.9729691049582</v>
      </c>
      <c r="E4700">
        <v>155.6504143254601</v>
      </c>
      <c r="F4700">
        <v>153.4323298458732</v>
      </c>
      <c r="G4700">
        <v>163.09082867133739</v>
      </c>
      <c r="H4700">
        <v>211.30626903171631</v>
      </c>
      <c r="I4700">
        <v>319.7706577226736</v>
      </c>
      <c r="J4700">
        <v>330.7841277241414</v>
      </c>
      <c r="K4700">
        <v>312.06691040411738</v>
      </c>
      <c r="L4700">
        <v>219.40049690798841</v>
      </c>
      <c r="M4700">
        <v>210.71167458501759</v>
      </c>
      <c r="N4700">
        <v>214.07999069004799</v>
      </c>
      <c r="O4700">
        <v>132.8337453844932</v>
      </c>
      <c r="P4700">
        <v>138.10385737908339</v>
      </c>
      <c r="Q4700">
        <v>250.7605488529679</v>
      </c>
      <c r="R4700">
        <v>293.81858910436989</v>
      </c>
      <c r="S4700">
        <v>30.92461574555287</v>
      </c>
      <c r="T4700">
        <v>18.408615748006721</v>
      </c>
      <c r="U4700">
        <v>354.57288991495159</v>
      </c>
      <c r="V4700">
        <v>343.33103358542468</v>
      </c>
      <c r="W4700">
        <v>341.92499273233142</v>
      </c>
      <c r="X4700">
        <v>341.5100976101881</v>
      </c>
      <c r="Y4700">
        <v>337.67862706106882</v>
      </c>
      <c r="Z4700">
        <v>323.70784945158772</v>
      </c>
      <c r="AA4700">
        <v>314.13937812937621</v>
      </c>
      <c r="AB4700">
        <v>312.61098836734772</v>
      </c>
      <c r="AC4700">
        <v>309.5539368553558</v>
      </c>
    </row>
    <row r="4701" spans="1:29" x14ac:dyDescent="0.3">
      <c r="A4701" s="4">
        <f t="shared" si="142"/>
        <v>45041.75</v>
      </c>
      <c r="B4701" s="1">
        <v>-31.81522369384766</v>
      </c>
      <c r="C4701">
        <v>176.49598364628349</v>
      </c>
      <c r="D4701">
        <v>146.9121030717657</v>
      </c>
      <c r="E4701">
        <v>136.75100351275441</v>
      </c>
      <c r="F4701">
        <v>131.7628360751182</v>
      </c>
      <c r="G4701">
        <v>140.60521415787929</v>
      </c>
      <c r="H4701">
        <v>136.88306565513361</v>
      </c>
      <c r="I4701">
        <v>125.094731066973</v>
      </c>
      <c r="J4701">
        <v>30.255606496229571</v>
      </c>
      <c r="K4701">
        <v>8.1763986784389147</v>
      </c>
      <c r="L4701">
        <v>104.3406254553681</v>
      </c>
      <c r="M4701">
        <v>199.55885559177909</v>
      </c>
      <c r="N4701">
        <v>223.72722961044099</v>
      </c>
      <c r="O4701">
        <v>274.86410888308279</v>
      </c>
      <c r="P4701">
        <v>220.0092226907139</v>
      </c>
      <c r="Q4701">
        <v>206.13104588013331</v>
      </c>
      <c r="R4701">
        <v>250.1580108305117</v>
      </c>
      <c r="S4701">
        <v>45.627566932455373</v>
      </c>
      <c r="T4701">
        <v>107.6009075049362</v>
      </c>
      <c r="U4701">
        <v>166.39635558517361</v>
      </c>
      <c r="V4701">
        <v>306.71340623971798</v>
      </c>
      <c r="W4701">
        <v>333.79524314119033</v>
      </c>
      <c r="X4701">
        <v>335.67692411374861</v>
      </c>
      <c r="Y4701">
        <v>327.67403441289639</v>
      </c>
      <c r="Z4701">
        <v>312.572733143682</v>
      </c>
      <c r="AA4701">
        <v>310.12224831808908</v>
      </c>
      <c r="AB4701">
        <v>312.88327627858621</v>
      </c>
      <c r="AC4701">
        <v>313.12450825695419</v>
      </c>
    </row>
    <row r="4702" spans="1:29" x14ac:dyDescent="0.3">
      <c r="A4702" s="4">
        <f t="shared" si="142"/>
        <v>45041.75</v>
      </c>
      <c r="B4702" s="1">
        <v>-31.808479309082031</v>
      </c>
      <c r="C4702">
        <v>227.15572003041899</v>
      </c>
      <c r="D4702">
        <v>163.448370190004</v>
      </c>
      <c r="E4702">
        <v>118.8079790855482</v>
      </c>
      <c r="F4702">
        <v>118.1417565214946</v>
      </c>
      <c r="G4702">
        <v>127.751576526557</v>
      </c>
      <c r="H4702">
        <v>116.7728978500235</v>
      </c>
      <c r="I4702">
        <v>161.0265208117919</v>
      </c>
      <c r="J4702">
        <v>261.19137703680872</v>
      </c>
      <c r="K4702">
        <v>341.17158402261862</v>
      </c>
      <c r="L4702">
        <v>10.20237831031881</v>
      </c>
      <c r="M4702">
        <v>157.74948546431099</v>
      </c>
      <c r="N4702">
        <v>284.86873260532832</v>
      </c>
      <c r="O4702">
        <v>342.7113514868945</v>
      </c>
      <c r="P4702">
        <v>325.79403427164863</v>
      </c>
      <c r="Q4702">
        <v>278.15084617410957</v>
      </c>
      <c r="R4702">
        <v>233.61187724118179</v>
      </c>
      <c r="S4702">
        <v>247.99920469127221</v>
      </c>
      <c r="T4702">
        <v>217.73451498392231</v>
      </c>
      <c r="U4702">
        <v>191.6639541045061</v>
      </c>
      <c r="V4702">
        <v>178.7140979147546</v>
      </c>
      <c r="W4702">
        <v>164.3363394735976</v>
      </c>
      <c r="X4702">
        <v>200.79685629502319</v>
      </c>
      <c r="Y4702">
        <v>314.1277544549074</v>
      </c>
      <c r="Z4702">
        <v>309.24404540704779</v>
      </c>
      <c r="AA4702">
        <v>311.93434807893573</v>
      </c>
      <c r="AB4702">
        <v>318.16841074644361</v>
      </c>
      <c r="AC4702">
        <v>318.41053327740389</v>
      </c>
    </row>
    <row r="4703" spans="1:29" x14ac:dyDescent="0.3">
      <c r="A4703" s="4">
        <f t="shared" si="142"/>
        <v>45041.75</v>
      </c>
      <c r="B4703" s="1">
        <v>-31.801729202270511</v>
      </c>
      <c r="C4703">
        <v>111.02245102137449</v>
      </c>
      <c r="D4703">
        <v>108.2475952650433</v>
      </c>
      <c r="E4703">
        <v>106.9204108086825</v>
      </c>
      <c r="F4703">
        <v>106.60693220777451</v>
      </c>
      <c r="G4703">
        <v>114.59700575717351</v>
      </c>
      <c r="H4703">
        <v>96.937596162426175</v>
      </c>
      <c r="I4703">
        <v>230.6563537260341</v>
      </c>
      <c r="J4703">
        <v>287.20340766224427</v>
      </c>
      <c r="K4703">
        <v>326.95149297601688</v>
      </c>
      <c r="L4703">
        <v>5.3495064311612452</v>
      </c>
      <c r="M4703">
        <v>69.126090284437254</v>
      </c>
      <c r="N4703">
        <v>48.919666091907473</v>
      </c>
      <c r="O4703">
        <v>16.116798426309561</v>
      </c>
      <c r="P4703">
        <v>2.6041794622981338</v>
      </c>
      <c r="Q4703">
        <v>341.45605312449152</v>
      </c>
      <c r="R4703">
        <v>246.81020736345349</v>
      </c>
      <c r="S4703">
        <v>234.64077690502461</v>
      </c>
      <c r="T4703">
        <v>292.56201169542072</v>
      </c>
      <c r="U4703">
        <v>228.14303767260759</v>
      </c>
      <c r="V4703">
        <v>187.92579669780909</v>
      </c>
      <c r="W4703">
        <v>168.34462332287191</v>
      </c>
      <c r="X4703">
        <v>159.9969795975185</v>
      </c>
      <c r="Y4703">
        <v>345.21427060693787</v>
      </c>
      <c r="Z4703">
        <v>327.0572655244473</v>
      </c>
      <c r="AA4703">
        <v>322.66682992687322</v>
      </c>
      <c r="AB4703">
        <v>327.70478304932402</v>
      </c>
      <c r="AC4703">
        <v>324.22012462680658</v>
      </c>
    </row>
    <row r="4704" spans="1:29" x14ac:dyDescent="0.3">
      <c r="A4704" s="4">
        <f t="shared" si="142"/>
        <v>45041.75</v>
      </c>
      <c r="B4704" s="1">
        <v>-31.794981002807621</v>
      </c>
      <c r="C4704">
        <v>128.1849096608554</v>
      </c>
      <c r="D4704">
        <v>111.60727910935979</v>
      </c>
      <c r="E4704">
        <v>104.9112834247325</v>
      </c>
      <c r="F4704">
        <v>96.550911468212036</v>
      </c>
      <c r="G4704">
        <v>100.3342813255495</v>
      </c>
      <c r="H4704">
        <v>75.572948379098705</v>
      </c>
      <c r="I4704">
        <v>284.4592191488041</v>
      </c>
      <c r="J4704">
        <v>308.47975415730002</v>
      </c>
      <c r="K4704">
        <v>337.55968625174017</v>
      </c>
      <c r="L4704">
        <v>215.12667851497099</v>
      </c>
      <c r="M4704">
        <v>202.58370965658949</v>
      </c>
      <c r="N4704">
        <v>220.2446356142442</v>
      </c>
      <c r="O4704">
        <v>229.68601462839641</v>
      </c>
      <c r="P4704">
        <v>293.19466960526307</v>
      </c>
      <c r="Q4704">
        <v>346.90776973545837</v>
      </c>
      <c r="R4704">
        <v>288.82942533004842</v>
      </c>
      <c r="S4704">
        <v>187.90581583948159</v>
      </c>
      <c r="T4704">
        <v>140.5501547693909</v>
      </c>
      <c r="U4704">
        <v>182.6091939491603</v>
      </c>
      <c r="V4704">
        <v>191.47760038782749</v>
      </c>
      <c r="W4704">
        <v>179.07851634456699</v>
      </c>
      <c r="X4704">
        <v>344.62049440855589</v>
      </c>
      <c r="Y4704">
        <v>346.53490441471689</v>
      </c>
      <c r="Z4704">
        <v>337.35299736041679</v>
      </c>
      <c r="AA4704">
        <v>332.80255624262742</v>
      </c>
      <c r="AB4704">
        <v>334.47857588969731</v>
      </c>
      <c r="AC4704">
        <v>328.49285049258299</v>
      </c>
    </row>
    <row r="4705" spans="1:29" x14ac:dyDescent="0.3">
      <c r="A4705" s="4">
        <f t="shared" si="142"/>
        <v>45041.75</v>
      </c>
      <c r="B4705" s="1">
        <v>-31.788236618041989</v>
      </c>
      <c r="C4705">
        <v>124.9225405359758</v>
      </c>
      <c r="D4705">
        <v>113.90648042618901</v>
      </c>
      <c r="E4705">
        <v>103.9585879714745</v>
      </c>
      <c r="F4705">
        <v>89.335976353706187</v>
      </c>
      <c r="G4705">
        <v>84.11928685616715</v>
      </c>
      <c r="H4705">
        <v>47.517308290311398</v>
      </c>
      <c r="I4705">
        <v>321.01505466003073</v>
      </c>
      <c r="J4705">
        <v>287.83040781797791</v>
      </c>
      <c r="K4705">
        <v>324.0955334685836</v>
      </c>
      <c r="L4705">
        <v>174.66443954465569</v>
      </c>
      <c r="M4705">
        <v>154.69469663087239</v>
      </c>
      <c r="N4705">
        <v>116.5798445284294</v>
      </c>
      <c r="O4705">
        <v>98.904527138017173</v>
      </c>
      <c r="P4705">
        <v>64.761008917860408</v>
      </c>
      <c r="Q4705">
        <v>33.085268938778192</v>
      </c>
      <c r="R4705">
        <v>319.124459826867</v>
      </c>
      <c r="S4705">
        <v>250.51119526261471</v>
      </c>
      <c r="T4705">
        <v>141.7540292975699</v>
      </c>
      <c r="U4705">
        <v>126.2217949603282</v>
      </c>
      <c r="V4705">
        <v>100.8274270523508</v>
      </c>
      <c r="W4705">
        <v>279.76557106155923</v>
      </c>
      <c r="X4705">
        <v>342.66066477481002</v>
      </c>
      <c r="Y4705">
        <v>345.42077257653312</v>
      </c>
      <c r="Z4705">
        <v>340.72429143804823</v>
      </c>
      <c r="AA4705">
        <v>337.34963126314278</v>
      </c>
      <c r="AB4705">
        <v>337.01651079463318</v>
      </c>
      <c r="AC4705">
        <v>330.82189911530759</v>
      </c>
    </row>
    <row r="4706" spans="1:29" x14ac:dyDescent="0.3">
      <c r="A4706" s="4">
        <f t="shared" si="142"/>
        <v>45041.75</v>
      </c>
      <c r="B4706" s="1">
        <v>-31.781492233276371</v>
      </c>
      <c r="C4706">
        <v>123.2048510570696</v>
      </c>
      <c r="D4706">
        <v>115.73229310982551</v>
      </c>
      <c r="E4706">
        <v>107.9462564075874</v>
      </c>
      <c r="F4706">
        <v>93.32182626590226</v>
      </c>
      <c r="G4706">
        <v>75.293685253627174</v>
      </c>
      <c r="H4706">
        <v>57.884734053925897</v>
      </c>
      <c r="I4706">
        <v>31.786810670072949</v>
      </c>
      <c r="J4706">
        <v>16.77022855217982</v>
      </c>
      <c r="K4706">
        <v>290.95022759430788</v>
      </c>
      <c r="L4706">
        <v>160.04710729301621</v>
      </c>
      <c r="M4706">
        <v>127.9079526926498</v>
      </c>
      <c r="N4706">
        <v>108.74028988152941</v>
      </c>
      <c r="O4706">
        <v>101.8727089218203</v>
      </c>
      <c r="P4706">
        <v>85.069844441016258</v>
      </c>
      <c r="Q4706">
        <v>54.075018240816803</v>
      </c>
      <c r="R4706">
        <v>353.88994664590018</v>
      </c>
      <c r="S4706">
        <v>293.19640198322872</v>
      </c>
      <c r="T4706">
        <v>198.25481154701981</v>
      </c>
      <c r="U4706">
        <v>304.39015422321279</v>
      </c>
      <c r="V4706">
        <v>339.22312055013617</v>
      </c>
      <c r="W4706">
        <v>342.57594060079151</v>
      </c>
      <c r="X4706">
        <v>350.39931669739917</v>
      </c>
      <c r="Y4706">
        <v>349.54948739111097</v>
      </c>
      <c r="Z4706">
        <v>342.60731337654511</v>
      </c>
      <c r="AA4706">
        <v>338.36296314383242</v>
      </c>
      <c r="AB4706">
        <v>337.94368741193881</v>
      </c>
      <c r="AC4706">
        <v>332.50097973051737</v>
      </c>
    </row>
    <row r="4707" spans="1:29" x14ac:dyDescent="0.3">
      <c r="A4707" s="4">
        <f t="shared" si="142"/>
        <v>45041.75</v>
      </c>
      <c r="B4707" s="1">
        <v>-31.774747848510739</v>
      </c>
      <c r="C4707">
        <v>127.0146588944816</v>
      </c>
      <c r="D4707">
        <v>118.8954255012336</v>
      </c>
      <c r="E4707">
        <v>114.4033346296854</v>
      </c>
      <c r="F4707">
        <v>106.8123808202498</v>
      </c>
      <c r="G4707">
        <v>85.670655290435391</v>
      </c>
      <c r="H4707">
        <v>78.040934526936354</v>
      </c>
      <c r="I4707">
        <v>59.346216051761772</v>
      </c>
      <c r="J4707">
        <v>13.45037662888519</v>
      </c>
      <c r="K4707">
        <v>340.16646437739939</v>
      </c>
      <c r="L4707">
        <v>174.99188300165599</v>
      </c>
      <c r="M4707">
        <v>156.93771411036181</v>
      </c>
      <c r="N4707">
        <v>47.192555604811893</v>
      </c>
      <c r="O4707">
        <v>65.305980402337184</v>
      </c>
      <c r="P4707">
        <v>98.6527861923594</v>
      </c>
      <c r="Q4707">
        <v>137.7847172415407</v>
      </c>
      <c r="R4707">
        <v>121.6077875852539</v>
      </c>
      <c r="S4707">
        <v>162.2312343059138</v>
      </c>
      <c r="T4707">
        <v>100.5019783328088</v>
      </c>
      <c r="U4707">
        <v>356.67386225942221</v>
      </c>
      <c r="V4707">
        <v>350.95375602921132</v>
      </c>
      <c r="W4707">
        <v>350.27692281992739</v>
      </c>
      <c r="X4707">
        <v>352.79442604811089</v>
      </c>
      <c r="Y4707">
        <v>350.55846810152411</v>
      </c>
      <c r="Z4707">
        <v>342.90022684011228</v>
      </c>
      <c r="AA4707">
        <v>337.71954658215282</v>
      </c>
      <c r="AB4707">
        <v>336.2919088331189</v>
      </c>
      <c r="AC4707">
        <v>330.79517916281083</v>
      </c>
    </row>
    <row r="4708" spans="1:29" x14ac:dyDescent="0.3">
      <c r="A4708" s="4">
        <f t="shared" si="142"/>
        <v>45041.75</v>
      </c>
      <c r="B4708" s="1">
        <v>-31.768003463745121</v>
      </c>
      <c r="C4708">
        <v>135.31022638444051</v>
      </c>
      <c r="D4708">
        <v>130.27410588673521</v>
      </c>
      <c r="E4708">
        <v>125.18615277175211</v>
      </c>
      <c r="F4708">
        <v>117.5010832518809</v>
      </c>
      <c r="G4708">
        <v>111.928112317529</v>
      </c>
      <c r="H4708">
        <v>121.1975369283292</v>
      </c>
      <c r="I4708">
        <v>127.34722337731689</v>
      </c>
      <c r="J4708">
        <v>123.4826432357541</v>
      </c>
      <c r="K4708">
        <v>126.0117063945949</v>
      </c>
      <c r="L4708">
        <v>166.65854278374979</v>
      </c>
      <c r="M4708">
        <v>162.23125457094741</v>
      </c>
      <c r="N4708">
        <v>328.12034426427641</v>
      </c>
      <c r="O4708">
        <v>313.58387646536738</v>
      </c>
      <c r="P4708">
        <v>312.57626828127451</v>
      </c>
      <c r="Q4708">
        <v>307.1125139441923</v>
      </c>
      <c r="R4708">
        <v>347.44757579495581</v>
      </c>
      <c r="S4708">
        <v>22.763128483325289</v>
      </c>
      <c r="T4708">
        <v>36.103947901434637</v>
      </c>
      <c r="U4708">
        <v>22.952991606425869</v>
      </c>
      <c r="V4708">
        <v>6.7002491017015018</v>
      </c>
      <c r="W4708">
        <v>354.53067937592192</v>
      </c>
      <c r="X4708">
        <v>351.87884003755948</v>
      </c>
      <c r="Y4708">
        <v>350.57476133552711</v>
      </c>
      <c r="Z4708">
        <v>343.05910589618702</v>
      </c>
      <c r="AA4708">
        <v>336.78619545138099</v>
      </c>
      <c r="AB4708">
        <v>334.11610378973398</v>
      </c>
      <c r="AC4708">
        <v>327.8638648922884</v>
      </c>
    </row>
    <row r="4709" spans="1:29" x14ac:dyDescent="0.3">
      <c r="A4709" s="4">
        <f t="shared" si="142"/>
        <v>45041.75</v>
      </c>
      <c r="B4709" s="1">
        <v>-31.76125335693359</v>
      </c>
      <c r="C4709">
        <v>159.4391286379537</v>
      </c>
      <c r="D4709">
        <v>237.69795320125959</v>
      </c>
      <c r="E4709">
        <v>166.03388756115351</v>
      </c>
      <c r="F4709">
        <v>99.421650182023015</v>
      </c>
      <c r="G4709">
        <v>135.87347646536821</v>
      </c>
      <c r="H4709">
        <v>268.89629309353239</v>
      </c>
      <c r="I4709">
        <v>311.67871399885809</v>
      </c>
      <c r="J4709">
        <v>331.46018513831388</v>
      </c>
      <c r="K4709">
        <v>220.69908053617371</v>
      </c>
      <c r="L4709">
        <v>204.0204227063347</v>
      </c>
      <c r="M4709">
        <v>161.06698602101409</v>
      </c>
      <c r="N4709">
        <v>341.40259098156957</v>
      </c>
      <c r="O4709">
        <v>330.28226762472138</v>
      </c>
      <c r="P4709">
        <v>327.44636846172239</v>
      </c>
      <c r="Q4709">
        <v>326.51847894399299</v>
      </c>
      <c r="R4709">
        <v>334.53827170997351</v>
      </c>
      <c r="S4709">
        <v>348.54521995936233</v>
      </c>
      <c r="T4709">
        <v>4.6700752767139733</v>
      </c>
      <c r="U4709">
        <v>18.0743195546405</v>
      </c>
      <c r="V4709">
        <v>16.083167149635951</v>
      </c>
      <c r="W4709">
        <v>2.6456273741188312</v>
      </c>
      <c r="X4709">
        <v>353.53858565386952</v>
      </c>
      <c r="Y4709">
        <v>349.65098399953717</v>
      </c>
      <c r="Z4709">
        <v>342.43729225785597</v>
      </c>
      <c r="AA4709">
        <v>335.84482632549913</v>
      </c>
      <c r="AB4709">
        <v>332.53194674007659</v>
      </c>
      <c r="AC4709">
        <v>325.97061736522193</v>
      </c>
    </row>
    <row r="4710" spans="1:29" x14ac:dyDescent="0.3">
      <c r="A4710" s="4">
        <f t="shared" si="142"/>
        <v>45041.75</v>
      </c>
      <c r="B4710" s="1">
        <v>-31.754507064819339</v>
      </c>
      <c r="C4710">
        <v>317.36458723369037</v>
      </c>
      <c r="D4710">
        <v>316.57462896186553</v>
      </c>
      <c r="E4710">
        <v>333.68121703286471</v>
      </c>
      <c r="F4710">
        <v>330.75120497020168</v>
      </c>
      <c r="G4710">
        <v>325.99946004385941</v>
      </c>
      <c r="H4710">
        <v>327.20848455035917</v>
      </c>
      <c r="I4710">
        <v>327.20671662973558</v>
      </c>
      <c r="J4710">
        <v>331.17926905557908</v>
      </c>
      <c r="K4710">
        <v>339.91626105535693</v>
      </c>
      <c r="L4710">
        <v>218.1855619706611</v>
      </c>
      <c r="M4710">
        <v>276.3851983843694</v>
      </c>
      <c r="N4710">
        <v>330.98679952411197</v>
      </c>
      <c r="O4710">
        <v>334.02309140755659</v>
      </c>
      <c r="P4710">
        <v>336.33284454743358</v>
      </c>
      <c r="Q4710">
        <v>337.6103767944162</v>
      </c>
      <c r="R4710">
        <v>339.99619795764028</v>
      </c>
      <c r="S4710">
        <v>344.65704860484362</v>
      </c>
      <c r="T4710">
        <v>352.53991465137148</v>
      </c>
      <c r="U4710">
        <v>3.1942120614944831</v>
      </c>
      <c r="V4710">
        <v>12.511231989674471</v>
      </c>
      <c r="W4710">
        <v>8.1590911688899297</v>
      </c>
      <c r="X4710">
        <v>357.35937714624299</v>
      </c>
      <c r="Y4710">
        <v>350.49386460024272</v>
      </c>
      <c r="Z4710">
        <v>342.19035762702617</v>
      </c>
      <c r="AA4710">
        <v>335.78765277615219</v>
      </c>
      <c r="AB4710">
        <v>332.60217248618142</v>
      </c>
      <c r="AC4710">
        <v>326.43511723825458</v>
      </c>
    </row>
    <row r="4711" spans="1:29" x14ac:dyDescent="0.3">
      <c r="A4711" s="4">
        <f t="shared" si="142"/>
        <v>45041.75</v>
      </c>
      <c r="B4711" s="1">
        <v>-31.74776458740234</v>
      </c>
      <c r="C4711">
        <v>335.11608721332999</v>
      </c>
      <c r="D4711">
        <v>333.19589227313469</v>
      </c>
      <c r="E4711">
        <v>344.5263612599486</v>
      </c>
      <c r="F4711">
        <v>346.79024451863859</v>
      </c>
      <c r="G4711">
        <v>346.85728929297107</v>
      </c>
      <c r="H4711">
        <v>347.31784389673692</v>
      </c>
      <c r="I4711">
        <v>343.65382015252118</v>
      </c>
      <c r="J4711">
        <v>341.49544326765562</v>
      </c>
      <c r="K4711">
        <v>346.2697321152416</v>
      </c>
      <c r="L4711">
        <v>350.36882568268891</v>
      </c>
      <c r="M4711">
        <v>341.13152213181792</v>
      </c>
      <c r="N4711">
        <v>338.25328906467968</v>
      </c>
      <c r="O4711">
        <v>338.86481509093773</v>
      </c>
      <c r="P4711">
        <v>341.75763436828078</v>
      </c>
      <c r="Q4711">
        <v>343.40207281994088</v>
      </c>
      <c r="R4711">
        <v>343.44088933793029</v>
      </c>
      <c r="S4711">
        <v>344.07301736800662</v>
      </c>
      <c r="T4711">
        <v>347.55293706795828</v>
      </c>
      <c r="U4711">
        <v>353.1934731379838</v>
      </c>
      <c r="V4711">
        <v>2.1631480521580362</v>
      </c>
      <c r="W4711">
        <v>8.1022196197041723</v>
      </c>
      <c r="X4711">
        <v>1.859059501856748</v>
      </c>
      <c r="Y4711">
        <v>352.54245823620943</v>
      </c>
      <c r="Z4711">
        <v>342.17362467401318</v>
      </c>
      <c r="AA4711">
        <v>335.75033881558829</v>
      </c>
      <c r="AB4711">
        <v>333.74375003997159</v>
      </c>
      <c r="AC4711">
        <v>328.24065142298321</v>
      </c>
    </row>
    <row r="4712" spans="1:29" x14ac:dyDescent="0.3">
      <c r="A4712" s="4">
        <f t="shared" si="142"/>
        <v>45041.75</v>
      </c>
      <c r="B4712" s="1">
        <v>-31.741022109985352</v>
      </c>
      <c r="C4712">
        <v>335.9401176298324</v>
      </c>
      <c r="D4712">
        <v>339.30309375940311</v>
      </c>
      <c r="E4712">
        <v>348.64188013681559</v>
      </c>
      <c r="F4712">
        <v>351.05819723179081</v>
      </c>
      <c r="G4712">
        <v>350.06851370589658</v>
      </c>
      <c r="H4712">
        <v>350.36530874889593</v>
      </c>
      <c r="I4712">
        <v>347.18428974553512</v>
      </c>
      <c r="J4712">
        <v>342.16933199380588</v>
      </c>
      <c r="K4712">
        <v>342.84658122756042</v>
      </c>
      <c r="L4712">
        <v>351.71519062864172</v>
      </c>
      <c r="M4712">
        <v>356.39395432415779</v>
      </c>
      <c r="N4712">
        <v>350.5613572149677</v>
      </c>
      <c r="O4712">
        <v>344.94292728037101</v>
      </c>
      <c r="P4712">
        <v>342.88345759203708</v>
      </c>
      <c r="Q4712">
        <v>343.72634170970542</v>
      </c>
      <c r="R4712">
        <v>344.529288524479</v>
      </c>
      <c r="S4712">
        <v>344.55529155154687</v>
      </c>
      <c r="T4712">
        <v>346.32098644223368</v>
      </c>
      <c r="U4712">
        <v>349.33578015056469</v>
      </c>
      <c r="V4712">
        <v>355.10874855082238</v>
      </c>
      <c r="W4712">
        <v>3.2453964203917991</v>
      </c>
      <c r="X4712">
        <v>3.5205309865822869</v>
      </c>
      <c r="Y4712">
        <v>354.91904884858849</v>
      </c>
      <c r="Z4712">
        <v>342.5241172202052</v>
      </c>
      <c r="AA4712">
        <v>335.98254149206213</v>
      </c>
      <c r="AB4712">
        <v>333.94241072179852</v>
      </c>
      <c r="AC4712">
        <v>328.15299342929791</v>
      </c>
    </row>
    <row r="4713" spans="1:29" x14ac:dyDescent="0.3">
      <c r="A4713" s="4">
        <f t="shared" si="142"/>
        <v>45041.75</v>
      </c>
      <c r="B4713" s="1">
        <v>-31.734272003173832</v>
      </c>
      <c r="C4713">
        <v>344.8345692378486</v>
      </c>
      <c r="D4713">
        <v>346.24028003370188</v>
      </c>
      <c r="E4713">
        <v>353.00605881115212</v>
      </c>
      <c r="F4713">
        <v>355.34424769242889</v>
      </c>
      <c r="G4713">
        <v>352.33481069863649</v>
      </c>
      <c r="H4713">
        <v>351.65419298923342</v>
      </c>
      <c r="I4713">
        <v>350.58246787178149</v>
      </c>
      <c r="J4713">
        <v>344.9133460230546</v>
      </c>
      <c r="K4713">
        <v>342.85392245440852</v>
      </c>
      <c r="L4713">
        <v>350.16429633048642</v>
      </c>
      <c r="M4713">
        <v>359.26862570885322</v>
      </c>
      <c r="N4713">
        <v>356.14329801058761</v>
      </c>
      <c r="O4713">
        <v>348.06527129476342</v>
      </c>
      <c r="P4713">
        <v>342.71314240164293</v>
      </c>
      <c r="Q4713">
        <v>341.40131292149488</v>
      </c>
      <c r="R4713">
        <v>342.22378305717137</v>
      </c>
      <c r="S4713">
        <v>343.24143727549358</v>
      </c>
      <c r="T4713">
        <v>345.18842845873178</v>
      </c>
      <c r="U4713">
        <v>347.48825500376142</v>
      </c>
      <c r="V4713">
        <v>351.13955059317868</v>
      </c>
      <c r="W4713">
        <v>357.86312905364809</v>
      </c>
      <c r="X4713">
        <v>1.862177000712208</v>
      </c>
      <c r="Y4713">
        <v>355.69929251594903</v>
      </c>
      <c r="Z4713">
        <v>342.89321136373218</v>
      </c>
      <c r="AA4713">
        <v>336.01505950022579</v>
      </c>
      <c r="AB4713">
        <v>332.69208303130267</v>
      </c>
      <c r="AC4713">
        <v>326.3059210622086</v>
      </c>
    </row>
    <row r="4714" spans="1:29" x14ac:dyDescent="0.3">
      <c r="A4714" s="4">
        <f t="shared" si="142"/>
        <v>45041.75</v>
      </c>
      <c r="B4714" s="1">
        <v>-31.72752571105957</v>
      </c>
      <c r="C4714">
        <v>349.18845054399088</v>
      </c>
      <c r="D4714">
        <v>350.73533309641903</v>
      </c>
      <c r="E4714">
        <v>358.72457045624787</v>
      </c>
      <c r="F4714">
        <v>359.63774411913249</v>
      </c>
      <c r="G4714">
        <v>354.03529213776039</v>
      </c>
      <c r="H4714">
        <v>350.50229058557289</v>
      </c>
      <c r="I4714">
        <v>350.25143631805298</v>
      </c>
      <c r="J4714">
        <v>346.93869305152111</v>
      </c>
      <c r="K4714">
        <v>342.86224428287778</v>
      </c>
      <c r="L4714">
        <v>346.21608775530251</v>
      </c>
      <c r="M4714">
        <v>355.17544293762433</v>
      </c>
      <c r="N4714">
        <v>357.35983263687928</v>
      </c>
      <c r="O4714">
        <v>350.09954506187353</v>
      </c>
      <c r="P4714">
        <v>343.53910221098511</v>
      </c>
      <c r="Q4714">
        <v>341.05850914799589</v>
      </c>
      <c r="R4714">
        <v>340.93343320960628</v>
      </c>
      <c r="S4714">
        <v>341.28226356998351</v>
      </c>
      <c r="T4714">
        <v>342.72824725205152</v>
      </c>
      <c r="U4714">
        <v>346.08762166186642</v>
      </c>
      <c r="V4714">
        <v>350.03447650775553</v>
      </c>
      <c r="W4714">
        <v>354.68193193465811</v>
      </c>
      <c r="X4714">
        <v>359.27437812243278</v>
      </c>
      <c r="Y4714">
        <v>355.60129967859763</v>
      </c>
      <c r="Z4714">
        <v>343.36353129107471</v>
      </c>
      <c r="AA4714">
        <v>335.6138091715809</v>
      </c>
      <c r="AB4714">
        <v>331.2155501648275</v>
      </c>
      <c r="AC4714">
        <v>324.658271479897</v>
      </c>
    </row>
    <row r="4715" spans="1:29" x14ac:dyDescent="0.3">
      <c r="A4715" s="4">
        <f t="shared" si="142"/>
        <v>45041.75</v>
      </c>
      <c r="B4715" s="1">
        <v>-31.720779418945309</v>
      </c>
      <c r="C4715">
        <v>4.8711813204406269</v>
      </c>
      <c r="D4715">
        <v>2.892938287521218</v>
      </c>
      <c r="E4715">
        <v>7.2603523553975293</v>
      </c>
      <c r="F4715">
        <v>5.0714411862566351</v>
      </c>
      <c r="G4715">
        <v>357.03171464816381</v>
      </c>
      <c r="H4715">
        <v>350.57363029289991</v>
      </c>
      <c r="I4715">
        <v>348.75957609534208</v>
      </c>
      <c r="J4715">
        <v>347.33355685404769</v>
      </c>
      <c r="K4715">
        <v>343.05764495092592</v>
      </c>
      <c r="L4715">
        <v>342.20863910480642</v>
      </c>
      <c r="M4715">
        <v>347.40571382676012</v>
      </c>
      <c r="N4715">
        <v>352.48980944086412</v>
      </c>
      <c r="O4715">
        <v>349.86370908429291</v>
      </c>
      <c r="P4715">
        <v>344.92775408529758</v>
      </c>
      <c r="Q4715">
        <v>341.42253533695163</v>
      </c>
      <c r="R4715">
        <v>339.76442463408682</v>
      </c>
      <c r="S4715">
        <v>339.65440958982941</v>
      </c>
      <c r="T4715">
        <v>341.75948451012982</v>
      </c>
      <c r="U4715">
        <v>346.42477025908619</v>
      </c>
      <c r="V4715">
        <v>350.49891238326131</v>
      </c>
      <c r="W4715">
        <v>352.59516690772728</v>
      </c>
      <c r="X4715">
        <v>356.15045003757803</v>
      </c>
      <c r="Y4715">
        <v>355.04854832180217</v>
      </c>
      <c r="Z4715">
        <v>344.0766072501724</v>
      </c>
      <c r="AA4715">
        <v>335.63559601333242</v>
      </c>
      <c r="AB4715">
        <v>330.48738533441451</v>
      </c>
      <c r="AC4715">
        <v>324.64604468747842</v>
      </c>
    </row>
    <row r="4716" spans="1:29" x14ac:dyDescent="0.3">
      <c r="A4716" s="4">
        <f t="shared" si="142"/>
        <v>45041.75</v>
      </c>
      <c r="B4716" s="1">
        <v>-31.714029312133789</v>
      </c>
      <c r="C4716">
        <v>16.63029418976696</v>
      </c>
      <c r="D4716">
        <v>13.58394727114786</v>
      </c>
      <c r="E4716">
        <v>15.195280903211451</v>
      </c>
      <c r="F4716">
        <v>10.094009378876731</v>
      </c>
      <c r="G4716">
        <v>0.16216939495006949</v>
      </c>
      <c r="H4716">
        <v>351.11249877976968</v>
      </c>
      <c r="I4716">
        <v>346.50696094945363</v>
      </c>
      <c r="J4716">
        <v>343.78168955309752</v>
      </c>
      <c r="K4716">
        <v>340.3001393665171</v>
      </c>
      <c r="L4716">
        <v>338.92268254914052</v>
      </c>
      <c r="M4716">
        <v>343.15195487206392</v>
      </c>
      <c r="N4716">
        <v>348.17382071878802</v>
      </c>
      <c r="O4716">
        <v>348.08176235003509</v>
      </c>
      <c r="P4716">
        <v>345.31196920189672</v>
      </c>
      <c r="Q4716">
        <v>342.43520925907251</v>
      </c>
      <c r="R4716">
        <v>340.55477265003918</v>
      </c>
      <c r="S4716">
        <v>340.17409426520521</v>
      </c>
      <c r="T4716">
        <v>342.37376091449892</v>
      </c>
      <c r="U4716">
        <v>347.04966373149432</v>
      </c>
      <c r="V4716">
        <v>351.13967413903691</v>
      </c>
      <c r="W4716">
        <v>351.63838098516061</v>
      </c>
      <c r="X4716">
        <v>353.15508371129829</v>
      </c>
      <c r="Y4716">
        <v>353.06724921325218</v>
      </c>
      <c r="Z4716">
        <v>344.85841153903073</v>
      </c>
      <c r="AA4716">
        <v>336.89914313434798</v>
      </c>
      <c r="AB4716">
        <v>331.40594593302239</v>
      </c>
      <c r="AC4716">
        <v>325.80508682265469</v>
      </c>
    </row>
    <row r="4717" spans="1:29" x14ac:dyDescent="0.3">
      <c r="A4717" s="4">
        <f t="shared" si="142"/>
        <v>45041.75</v>
      </c>
      <c r="B4717" s="1">
        <v>-31.707290649414059</v>
      </c>
      <c r="C4717">
        <v>28.02251861037956</v>
      </c>
      <c r="D4717">
        <v>24.990186177385681</v>
      </c>
      <c r="E4717">
        <v>23.398034046853919</v>
      </c>
      <c r="F4717">
        <v>15.430205994831841</v>
      </c>
      <c r="G4717">
        <v>3.0847344748448511</v>
      </c>
      <c r="H4717">
        <v>352.06276783760529</v>
      </c>
      <c r="I4717">
        <v>344.81599986624508</v>
      </c>
      <c r="J4717">
        <v>340.17674207923221</v>
      </c>
      <c r="K4717">
        <v>337.53175000290338</v>
      </c>
      <c r="L4717">
        <v>337.03485171730722</v>
      </c>
      <c r="M4717">
        <v>341.70654784867293</v>
      </c>
      <c r="N4717">
        <v>346.45971088631899</v>
      </c>
      <c r="O4717">
        <v>347.57392606902698</v>
      </c>
      <c r="P4717">
        <v>346.06085861742872</v>
      </c>
      <c r="Q4717">
        <v>343.96593910290699</v>
      </c>
      <c r="R4717">
        <v>342.31333565521038</v>
      </c>
      <c r="S4717">
        <v>342.11058435817557</v>
      </c>
      <c r="T4717">
        <v>343.85515761207341</v>
      </c>
      <c r="U4717">
        <v>347.06216151760998</v>
      </c>
      <c r="V4717">
        <v>350.36048321572957</v>
      </c>
      <c r="W4717">
        <v>351.37235680163673</v>
      </c>
      <c r="X4717">
        <v>351.51873989766062</v>
      </c>
      <c r="Y4717">
        <v>350.71196094076669</v>
      </c>
      <c r="Z4717">
        <v>345.6778019329459</v>
      </c>
      <c r="AA4717">
        <v>339.28232883711098</v>
      </c>
      <c r="AB4717">
        <v>333.06069315757082</v>
      </c>
      <c r="AC4717">
        <v>327.06694312414072</v>
      </c>
    </row>
    <row r="4718" spans="1:29" x14ac:dyDescent="0.3">
      <c r="A4718" s="4">
        <f t="shared" si="142"/>
        <v>45041.75</v>
      </c>
      <c r="B4718" s="1">
        <v>-31.700540542602539</v>
      </c>
      <c r="C4718">
        <v>35.943396413638077</v>
      </c>
      <c r="D4718">
        <v>34.88840687547345</v>
      </c>
      <c r="E4718">
        <v>32.040821050653228</v>
      </c>
      <c r="F4718">
        <v>22.195790746579728</v>
      </c>
      <c r="G4718">
        <v>7.296711123554303</v>
      </c>
      <c r="H4718">
        <v>353.25746021128077</v>
      </c>
      <c r="I4718">
        <v>344.16488625029262</v>
      </c>
      <c r="J4718">
        <v>338.97857051590893</v>
      </c>
      <c r="K4718">
        <v>336.16572948520582</v>
      </c>
      <c r="L4718">
        <v>336.220407324164</v>
      </c>
      <c r="M4718">
        <v>340.37711990551452</v>
      </c>
      <c r="N4718">
        <v>345.02648810138072</v>
      </c>
      <c r="O4718">
        <v>347.37821475580819</v>
      </c>
      <c r="P4718">
        <v>347.42390421832602</v>
      </c>
      <c r="Q4718">
        <v>346.4555113055988</v>
      </c>
      <c r="R4718">
        <v>344.79790942138652</v>
      </c>
      <c r="S4718">
        <v>344.26582948371112</v>
      </c>
      <c r="T4718">
        <v>345.18994745879002</v>
      </c>
      <c r="U4718">
        <v>347.2614699767459</v>
      </c>
      <c r="V4718">
        <v>349.36547104841321</v>
      </c>
      <c r="W4718">
        <v>350.64815767892122</v>
      </c>
      <c r="X4718">
        <v>350.99447388741811</v>
      </c>
      <c r="Y4718">
        <v>350.45708902248998</v>
      </c>
      <c r="Z4718">
        <v>347.26093649320057</v>
      </c>
      <c r="AA4718">
        <v>342.15533183236499</v>
      </c>
      <c r="AB4718">
        <v>335.73292912716789</v>
      </c>
      <c r="AC4718">
        <v>329.77541025024829</v>
      </c>
    </row>
    <row r="4719" spans="1:29" x14ac:dyDescent="0.3">
      <c r="A4719" s="4">
        <f t="shared" si="142"/>
        <v>45041.75</v>
      </c>
      <c r="B4719" s="1">
        <v>-31.693788528442379</v>
      </c>
      <c r="C4719">
        <v>30.92336046212893</v>
      </c>
      <c r="D4719">
        <v>38.222493074272442</v>
      </c>
      <c r="E4719">
        <v>38.359526170489033</v>
      </c>
      <c r="F4719">
        <v>29.620897797765121</v>
      </c>
      <c r="G4719">
        <v>13.93347511505822</v>
      </c>
      <c r="H4719">
        <v>356.35717285832573</v>
      </c>
      <c r="I4719">
        <v>344.76029195666672</v>
      </c>
      <c r="J4719">
        <v>338.40987855565339</v>
      </c>
      <c r="K4719">
        <v>335.63914044014928</v>
      </c>
      <c r="L4719">
        <v>336.2378214577239</v>
      </c>
      <c r="M4719">
        <v>340.38025805646589</v>
      </c>
      <c r="N4719">
        <v>345.11900082722622</v>
      </c>
      <c r="O4719">
        <v>348.02247049649969</v>
      </c>
      <c r="P4719">
        <v>348.67225718189673</v>
      </c>
      <c r="Q4719">
        <v>348.23136448786812</v>
      </c>
      <c r="R4719">
        <v>346.92563880577251</v>
      </c>
      <c r="S4719">
        <v>346.49693581768281</v>
      </c>
      <c r="T4719">
        <v>346.88706481976533</v>
      </c>
      <c r="U4719">
        <v>347.40515761826072</v>
      </c>
      <c r="V4719">
        <v>348.19202032049691</v>
      </c>
      <c r="W4719">
        <v>349.37494228315722</v>
      </c>
      <c r="X4719">
        <v>349.77104835323149</v>
      </c>
      <c r="Y4719">
        <v>349.28691691770359</v>
      </c>
      <c r="Z4719">
        <v>347.08807680669082</v>
      </c>
      <c r="AA4719">
        <v>343.01153563291422</v>
      </c>
      <c r="AB4719">
        <v>338.20641944913513</v>
      </c>
      <c r="AC4719">
        <v>333.30550541446178</v>
      </c>
    </row>
    <row r="4720" spans="1:29" x14ac:dyDescent="0.3">
      <c r="A4720" s="4">
        <f t="shared" si="142"/>
        <v>45041.75</v>
      </c>
      <c r="B4720" s="1">
        <v>-31.68704986572266</v>
      </c>
      <c r="C4720">
        <v>36.949505975792839</v>
      </c>
      <c r="D4720">
        <v>50.538064418656923</v>
      </c>
      <c r="E4720">
        <v>48.486530817656003</v>
      </c>
      <c r="F4720">
        <v>39.214420487468942</v>
      </c>
      <c r="G4720">
        <v>20.765350365897561</v>
      </c>
      <c r="H4720">
        <v>359.32658936749971</v>
      </c>
      <c r="I4720">
        <v>345.33722760553252</v>
      </c>
      <c r="J4720">
        <v>337.801389873049</v>
      </c>
      <c r="K4720">
        <v>335.57849657690468</v>
      </c>
      <c r="L4720">
        <v>336.40669107303842</v>
      </c>
      <c r="M4720">
        <v>341.26392996381361</v>
      </c>
      <c r="N4720">
        <v>346.50658848990707</v>
      </c>
      <c r="O4720">
        <v>349.4973338461856</v>
      </c>
      <c r="P4720">
        <v>350.08974809971772</v>
      </c>
      <c r="Q4720">
        <v>349.65234654704688</v>
      </c>
      <c r="R4720">
        <v>348.99753013876051</v>
      </c>
      <c r="S4720">
        <v>348.45246426582719</v>
      </c>
      <c r="T4720">
        <v>348.0792638489645</v>
      </c>
      <c r="U4720">
        <v>348.13285803761443</v>
      </c>
      <c r="V4720">
        <v>348.43445816550098</v>
      </c>
      <c r="W4720">
        <v>348.65992608519838</v>
      </c>
      <c r="X4720">
        <v>348.42908280319068</v>
      </c>
      <c r="Y4720">
        <v>347.91071621067761</v>
      </c>
      <c r="Z4720">
        <v>346.45629361520167</v>
      </c>
      <c r="AA4720">
        <v>343.43078581062451</v>
      </c>
      <c r="AB4720">
        <v>339.12667739915202</v>
      </c>
      <c r="AC4720">
        <v>334.83795305725141</v>
      </c>
    </row>
    <row r="4721" spans="1:29" x14ac:dyDescent="0.3">
      <c r="A4721" s="4">
        <v>45041.791666666657</v>
      </c>
      <c r="B4721" s="1">
        <v>-31.902921676635739</v>
      </c>
      <c r="C4721">
        <v>115.29802259841431</v>
      </c>
      <c r="D4721">
        <v>116.82947813323101</v>
      </c>
      <c r="E4721">
        <v>121.35601007842411</v>
      </c>
      <c r="F4721">
        <v>112.60616685148349</v>
      </c>
      <c r="G4721">
        <v>117.2010517398553</v>
      </c>
      <c r="H4721">
        <v>114.6900271315628</v>
      </c>
      <c r="I4721">
        <v>76.077246841456613</v>
      </c>
      <c r="J4721">
        <v>70.831809261515076</v>
      </c>
      <c r="K4721">
        <v>28.789730182763311</v>
      </c>
      <c r="L4721">
        <v>15.01546627425026</v>
      </c>
      <c r="M4721">
        <v>14.8422518041227</v>
      </c>
      <c r="N4721">
        <v>27.607176692291979</v>
      </c>
      <c r="O4721">
        <v>42.47581178558157</v>
      </c>
      <c r="P4721">
        <v>59.322144024266002</v>
      </c>
      <c r="Q4721">
        <v>62.516130163064858</v>
      </c>
      <c r="R4721">
        <v>63.355202812434221</v>
      </c>
      <c r="S4721">
        <v>46.893940472789431</v>
      </c>
      <c r="T4721">
        <v>3.2716576079881179</v>
      </c>
      <c r="U4721">
        <v>350.12616125948603</v>
      </c>
      <c r="V4721">
        <v>342.60231899842199</v>
      </c>
      <c r="W4721">
        <v>338.69493460139552</v>
      </c>
      <c r="X4721">
        <v>336.93000296340091</v>
      </c>
      <c r="Y4721">
        <v>338.63197545359498</v>
      </c>
      <c r="Z4721">
        <v>343.36931256584518</v>
      </c>
      <c r="AA4721">
        <v>337.82486753189983</v>
      </c>
      <c r="AB4721">
        <v>324.28697515920538</v>
      </c>
      <c r="AC4721">
        <v>317.68331385957231</v>
      </c>
    </row>
    <row r="4722" spans="1:29" x14ac:dyDescent="0.3">
      <c r="A4722" s="4">
        <f t="shared" ref="A4722:A4753" si="143">A4721</f>
        <v>45041.791666666657</v>
      </c>
      <c r="B4722" s="1">
        <v>-31.89616775512695</v>
      </c>
      <c r="C4722">
        <v>102.643779460285</v>
      </c>
      <c r="D4722">
        <v>99.246925172888851</v>
      </c>
      <c r="E4722">
        <v>103.6638206777571</v>
      </c>
      <c r="F4722">
        <v>90.067558554985936</v>
      </c>
      <c r="G4722">
        <v>97.528438186072279</v>
      </c>
      <c r="H4722">
        <v>89.219475144035457</v>
      </c>
      <c r="I4722">
        <v>43.398557067114439</v>
      </c>
      <c r="J4722">
        <v>43.729202603230682</v>
      </c>
      <c r="K4722">
        <v>23.273037633133189</v>
      </c>
      <c r="L4722">
        <v>12.917855813886989</v>
      </c>
      <c r="M4722">
        <v>7.7222401319039156</v>
      </c>
      <c r="N4722">
        <v>9.8548594517370418</v>
      </c>
      <c r="O4722">
        <v>16.67907451199099</v>
      </c>
      <c r="P4722">
        <v>34.26144739214071</v>
      </c>
      <c r="Q4722">
        <v>47.282056608041671</v>
      </c>
      <c r="R4722">
        <v>61.682778757057378</v>
      </c>
      <c r="S4722">
        <v>58.832721085694438</v>
      </c>
      <c r="T4722">
        <v>26.574370336681689</v>
      </c>
      <c r="U4722">
        <v>3.9775820742465702</v>
      </c>
      <c r="V4722">
        <v>351.40630344442962</v>
      </c>
      <c r="W4722">
        <v>342.20853769734128</v>
      </c>
      <c r="X4722">
        <v>337.93830918764462</v>
      </c>
      <c r="Y4722">
        <v>334.81348877323728</v>
      </c>
      <c r="Z4722">
        <v>333.18779118821948</v>
      </c>
      <c r="AA4722">
        <v>330.91226551250583</v>
      </c>
      <c r="AB4722">
        <v>327.38613828440913</v>
      </c>
      <c r="AC4722">
        <v>322.78027845396929</v>
      </c>
    </row>
    <row r="4723" spans="1:29" x14ac:dyDescent="0.3">
      <c r="A4723" s="4">
        <f t="shared" si="143"/>
        <v>45041.791666666657</v>
      </c>
      <c r="B4723" s="1">
        <v>-31.88942718505859</v>
      </c>
      <c r="C4723">
        <v>84.188109353567512</v>
      </c>
      <c r="D4723">
        <v>75.56280009166035</v>
      </c>
      <c r="E4723">
        <v>75.861467776291704</v>
      </c>
      <c r="F4723">
        <v>68.958863411459021</v>
      </c>
      <c r="G4723">
        <v>67.263517505591565</v>
      </c>
      <c r="H4723">
        <v>49.569006206921742</v>
      </c>
      <c r="I4723">
        <v>32.337962150119402</v>
      </c>
      <c r="J4723">
        <v>24.294469969466618</v>
      </c>
      <c r="K4723">
        <v>13.400864189373101</v>
      </c>
      <c r="L4723">
        <v>6.1639574163835107</v>
      </c>
      <c r="M4723">
        <v>359.94741837354229</v>
      </c>
      <c r="N4723">
        <v>355.82053687310753</v>
      </c>
      <c r="O4723">
        <v>358.2075118401616</v>
      </c>
      <c r="P4723">
        <v>10.4869700434826</v>
      </c>
      <c r="Q4723">
        <v>28.461830046861412</v>
      </c>
      <c r="R4723">
        <v>57.373472759331371</v>
      </c>
      <c r="S4723">
        <v>69.454183518970126</v>
      </c>
      <c r="T4723">
        <v>40.904052720154823</v>
      </c>
      <c r="U4723">
        <v>13.46031111405566</v>
      </c>
      <c r="V4723">
        <v>9.9618057967518325E-2</v>
      </c>
      <c r="W4723">
        <v>348.36011729920978</v>
      </c>
      <c r="X4723">
        <v>341.32650971373761</v>
      </c>
      <c r="Y4723">
        <v>336.3375943426455</v>
      </c>
      <c r="Z4723">
        <v>331.5859479649975</v>
      </c>
      <c r="AA4723">
        <v>329.23781587463469</v>
      </c>
      <c r="AB4723">
        <v>327.60183206812559</v>
      </c>
      <c r="AC4723">
        <v>324.59138177842709</v>
      </c>
    </row>
    <row r="4724" spans="1:29" x14ac:dyDescent="0.3">
      <c r="A4724" s="4">
        <f t="shared" si="143"/>
        <v>45041.791666666657</v>
      </c>
      <c r="B4724" s="1">
        <v>-31.882680892944339</v>
      </c>
      <c r="C4724">
        <v>61.496117246766282</v>
      </c>
      <c r="D4724">
        <v>52.421628289275773</v>
      </c>
      <c r="E4724">
        <v>56.81371824173295</v>
      </c>
      <c r="F4724">
        <v>51.353680717123403</v>
      </c>
      <c r="G4724">
        <v>44.053724999008317</v>
      </c>
      <c r="H4724">
        <v>25.361029451409099</v>
      </c>
      <c r="I4724">
        <v>16.291952652011961</v>
      </c>
      <c r="J4724">
        <v>11.02344238975834</v>
      </c>
      <c r="K4724">
        <v>4.9003390011699821</v>
      </c>
      <c r="L4724">
        <v>358.74565589040981</v>
      </c>
      <c r="M4724">
        <v>352.21212180694653</v>
      </c>
      <c r="N4724">
        <v>346.95726507750328</v>
      </c>
      <c r="O4724">
        <v>344.81656136315928</v>
      </c>
      <c r="P4724">
        <v>347.03073448028158</v>
      </c>
      <c r="Q4724">
        <v>357.58894503517791</v>
      </c>
      <c r="R4724">
        <v>18.431824162212241</v>
      </c>
      <c r="S4724">
        <v>104.61016838985699</v>
      </c>
      <c r="T4724">
        <v>43.76489265812554</v>
      </c>
      <c r="U4724">
        <v>17.968486044627682</v>
      </c>
      <c r="V4724">
        <v>9.9305967476642962</v>
      </c>
      <c r="W4724">
        <v>355.91861602265999</v>
      </c>
      <c r="X4724">
        <v>343.96710466550451</v>
      </c>
      <c r="Y4724">
        <v>337.00210675630791</v>
      </c>
      <c r="Z4724">
        <v>331.45770203663187</v>
      </c>
      <c r="AA4724">
        <v>328.38594491334709</v>
      </c>
      <c r="AB4724">
        <v>327.21036343274039</v>
      </c>
      <c r="AC4724">
        <v>325.3977337558569</v>
      </c>
    </row>
    <row r="4725" spans="1:29" x14ac:dyDescent="0.3">
      <c r="A4725" s="4">
        <f t="shared" si="143"/>
        <v>45041.791666666657</v>
      </c>
      <c r="B4725" s="1">
        <v>-31.875932693481449</v>
      </c>
      <c r="C4725">
        <v>60.678965870970679</v>
      </c>
      <c r="D4725">
        <v>54.265127410295058</v>
      </c>
      <c r="E4725">
        <v>32.219266055178203</v>
      </c>
      <c r="F4725">
        <v>20.992043182394891</v>
      </c>
      <c r="G4725">
        <v>34.636915054758468</v>
      </c>
      <c r="H4725">
        <v>19.848629154976781</v>
      </c>
      <c r="I4725">
        <v>7.9142946756608552</v>
      </c>
      <c r="J4725">
        <v>356.11845947867363</v>
      </c>
      <c r="K4725">
        <v>355.18645054103757</v>
      </c>
      <c r="L4725">
        <v>356.86084098850898</v>
      </c>
      <c r="M4725">
        <v>354.83786646342043</v>
      </c>
      <c r="N4725">
        <v>351.8795875327786</v>
      </c>
      <c r="O4725">
        <v>352.83132784450532</v>
      </c>
      <c r="P4725">
        <v>355.5346231469228</v>
      </c>
      <c r="Q4725">
        <v>349.3600437625139</v>
      </c>
      <c r="R4725">
        <v>330.51358981848932</v>
      </c>
      <c r="S4725">
        <v>197.62673416210711</v>
      </c>
      <c r="T4725">
        <v>20.21540925710617</v>
      </c>
      <c r="U4725">
        <v>19.525249075797358</v>
      </c>
      <c r="V4725">
        <v>15.471486488805301</v>
      </c>
      <c r="W4725">
        <v>0.23721791782395479</v>
      </c>
      <c r="X4725">
        <v>347.14930343489328</v>
      </c>
      <c r="Y4725">
        <v>339.67862245143198</v>
      </c>
      <c r="Z4725">
        <v>333.15944055276208</v>
      </c>
      <c r="AA4725">
        <v>328.84772381992781</v>
      </c>
      <c r="AB4725">
        <v>326.78874608156372</v>
      </c>
      <c r="AC4725">
        <v>325.24193704559019</v>
      </c>
    </row>
    <row r="4726" spans="1:29" x14ac:dyDescent="0.3">
      <c r="A4726" s="4">
        <f t="shared" si="143"/>
        <v>45041.791666666657</v>
      </c>
      <c r="B4726" s="1">
        <v>-31.869192123413089</v>
      </c>
      <c r="C4726">
        <v>57.234347580376003</v>
      </c>
      <c r="D4726">
        <v>36.77344271951894</v>
      </c>
      <c r="E4726">
        <v>334.06322775195918</v>
      </c>
      <c r="F4726">
        <v>311.5912854961191</v>
      </c>
      <c r="G4726">
        <v>323.13412368029338</v>
      </c>
      <c r="H4726">
        <v>18.883860249987141</v>
      </c>
      <c r="I4726">
        <v>11.962297640241591</v>
      </c>
      <c r="J4726">
        <v>9.1562195066982355</v>
      </c>
      <c r="K4726">
        <v>13.057616074157851</v>
      </c>
      <c r="L4726">
        <v>10.48724230524857</v>
      </c>
      <c r="M4726">
        <v>4.3491274680000629</v>
      </c>
      <c r="N4726">
        <v>0.35389235193603952</v>
      </c>
      <c r="O4726">
        <v>0.42409672747108118</v>
      </c>
      <c r="P4726">
        <v>2.8044795465325052</v>
      </c>
      <c r="Q4726">
        <v>3.751718030637051</v>
      </c>
      <c r="R4726">
        <v>2.3978420246048131</v>
      </c>
      <c r="S4726">
        <v>285.87764341298782</v>
      </c>
      <c r="T4726">
        <v>353.0555096518172</v>
      </c>
      <c r="U4726">
        <v>20.442743349817519</v>
      </c>
      <c r="V4726">
        <v>19.846632160256519</v>
      </c>
      <c r="W4726">
        <v>5.710225265709326</v>
      </c>
      <c r="X4726">
        <v>352.01483751957619</v>
      </c>
      <c r="Y4726">
        <v>343.43804485779037</v>
      </c>
      <c r="Z4726">
        <v>335.02390812202378</v>
      </c>
      <c r="AA4726">
        <v>329.32825606944488</v>
      </c>
      <c r="AB4726">
        <v>326.59964969373681</v>
      </c>
      <c r="AC4726">
        <v>324.73541920105868</v>
      </c>
    </row>
    <row r="4727" spans="1:29" x14ac:dyDescent="0.3">
      <c r="A4727" s="4">
        <f t="shared" si="143"/>
        <v>45041.791666666657</v>
      </c>
      <c r="B4727" s="1">
        <v>-31.862445831298832</v>
      </c>
      <c r="C4727">
        <v>69.304725043813121</v>
      </c>
      <c r="D4727">
        <v>330.93482616360819</v>
      </c>
      <c r="E4727">
        <v>285.00528422447331</v>
      </c>
      <c r="F4727">
        <v>275.66986800664762</v>
      </c>
      <c r="G4727">
        <v>263.84394617207079</v>
      </c>
      <c r="H4727">
        <v>1.1523402222230601</v>
      </c>
      <c r="I4727">
        <v>15.582276351922591</v>
      </c>
      <c r="J4727">
        <v>21.133018632556631</v>
      </c>
      <c r="K4727">
        <v>24.66136191985585</v>
      </c>
      <c r="L4727">
        <v>21.31460680134715</v>
      </c>
      <c r="M4727">
        <v>13.389389861914619</v>
      </c>
      <c r="N4727">
        <v>5.9727419912518087</v>
      </c>
      <c r="O4727">
        <v>0.37419964831431679</v>
      </c>
      <c r="P4727">
        <v>356.12564233767353</v>
      </c>
      <c r="Q4727">
        <v>16.984327111531471</v>
      </c>
      <c r="R4727">
        <v>349.9814198451736</v>
      </c>
      <c r="S4727">
        <v>326.54797516642702</v>
      </c>
      <c r="T4727">
        <v>344.49272541106183</v>
      </c>
      <c r="U4727">
        <v>18.296489713855419</v>
      </c>
      <c r="V4727">
        <v>21.475754188092509</v>
      </c>
      <c r="W4727">
        <v>10.25644396039937</v>
      </c>
      <c r="X4727">
        <v>356.32875105152152</v>
      </c>
      <c r="Y4727">
        <v>346.05559044532981</v>
      </c>
      <c r="Z4727">
        <v>336.04287376415812</v>
      </c>
      <c r="AA4727">
        <v>329.60050024106471</v>
      </c>
      <c r="AB4727">
        <v>326.474481486625</v>
      </c>
      <c r="AC4727">
        <v>324.10284080499821</v>
      </c>
    </row>
    <row r="4728" spans="1:29" x14ac:dyDescent="0.3">
      <c r="A4728" s="4">
        <f t="shared" si="143"/>
        <v>45041.791666666657</v>
      </c>
      <c r="B4728" s="1">
        <v>-31.855693817138668</v>
      </c>
      <c r="C4728">
        <v>150.9260072481172</v>
      </c>
      <c r="D4728">
        <v>218.21084749775031</v>
      </c>
      <c r="E4728">
        <v>248.5492798513275</v>
      </c>
      <c r="F4728">
        <v>250.58903834421309</v>
      </c>
      <c r="G4728">
        <v>247.6145364168294</v>
      </c>
      <c r="H4728">
        <v>287.62210506154048</v>
      </c>
      <c r="I4728">
        <v>14.27736212607962</v>
      </c>
      <c r="J4728">
        <v>25.11162689185457</v>
      </c>
      <c r="K4728">
        <v>36.224527998775372</v>
      </c>
      <c r="L4728">
        <v>36.236665229901078</v>
      </c>
      <c r="M4728">
        <v>25.140711163024729</v>
      </c>
      <c r="N4728">
        <v>12.93320177219044</v>
      </c>
      <c r="O4728">
        <v>6.4871306466743874</v>
      </c>
      <c r="P4728">
        <v>26.364791100360129</v>
      </c>
      <c r="Q4728">
        <v>27.58317863787244</v>
      </c>
      <c r="R4728">
        <v>349.34799357738171</v>
      </c>
      <c r="S4728">
        <v>338.08369476851271</v>
      </c>
      <c r="T4728">
        <v>346.29281085804593</v>
      </c>
      <c r="U4728">
        <v>11.064559169168501</v>
      </c>
      <c r="V4728">
        <v>17.83195189009059</v>
      </c>
      <c r="W4728">
        <v>10.20071395891685</v>
      </c>
      <c r="X4728">
        <v>359.28119113596591</v>
      </c>
      <c r="Y4728">
        <v>348.35771554132782</v>
      </c>
      <c r="Z4728">
        <v>337.00029476127821</v>
      </c>
      <c r="AA4728">
        <v>330.27467709165899</v>
      </c>
      <c r="AB4728">
        <v>326.99243437021943</v>
      </c>
      <c r="AC4728">
        <v>323.59015894380809</v>
      </c>
    </row>
    <row r="4729" spans="1:29" x14ac:dyDescent="0.3">
      <c r="A4729" s="4">
        <f t="shared" si="143"/>
        <v>45041.791666666657</v>
      </c>
      <c r="B4729" s="1">
        <v>-31.84896087646484</v>
      </c>
      <c r="C4729">
        <v>158.97828667388441</v>
      </c>
      <c r="D4729">
        <v>187.4981060297454</v>
      </c>
      <c r="E4729">
        <v>224.6410416087692</v>
      </c>
      <c r="F4729">
        <v>232.95871729790369</v>
      </c>
      <c r="G4729">
        <v>235.5297463454832</v>
      </c>
      <c r="H4729">
        <v>238.26261791736161</v>
      </c>
      <c r="I4729">
        <v>12.11582420063502</v>
      </c>
      <c r="J4729">
        <v>24.644935237099929</v>
      </c>
      <c r="K4729">
        <v>35.937865828410267</v>
      </c>
      <c r="L4729">
        <v>46.01659577647051</v>
      </c>
      <c r="M4729">
        <v>36.554729757803798</v>
      </c>
      <c r="N4729">
        <v>23.396355521790468</v>
      </c>
      <c r="O4729">
        <v>17.14900043476376</v>
      </c>
      <c r="P4729">
        <v>31.86444973539578</v>
      </c>
      <c r="Q4729">
        <v>17.981167214533532</v>
      </c>
      <c r="R4729">
        <v>359.5213298881763</v>
      </c>
      <c r="S4729">
        <v>350.5099078877862</v>
      </c>
      <c r="T4729">
        <v>350.44128476936402</v>
      </c>
      <c r="U4729">
        <v>3.1643168830848789</v>
      </c>
      <c r="V4729">
        <v>11.85420376729617</v>
      </c>
      <c r="W4729">
        <v>7.7304357846892628</v>
      </c>
      <c r="X4729">
        <v>359.41035827437491</v>
      </c>
      <c r="Y4729">
        <v>349.99281006047988</v>
      </c>
      <c r="Z4729">
        <v>338.71220763071972</v>
      </c>
      <c r="AA4729">
        <v>331.71957184099023</v>
      </c>
      <c r="AB4729">
        <v>327.91480846866318</v>
      </c>
      <c r="AC4729">
        <v>323.19250434330132</v>
      </c>
    </row>
    <row r="4730" spans="1:29" x14ac:dyDescent="0.3">
      <c r="A4730" s="4">
        <f t="shared" si="143"/>
        <v>45041.791666666657</v>
      </c>
      <c r="B4730" s="1">
        <v>-31.842205047607418</v>
      </c>
      <c r="C4730">
        <v>183.98223783344349</v>
      </c>
      <c r="D4730">
        <v>208.5359023470136</v>
      </c>
      <c r="E4730">
        <v>220.48210331136639</v>
      </c>
      <c r="F4730">
        <v>225.98829900874881</v>
      </c>
      <c r="G4730">
        <v>229.66730607461841</v>
      </c>
      <c r="H4730">
        <v>229.61628023143379</v>
      </c>
      <c r="I4730">
        <v>353.53054649685743</v>
      </c>
      <c r="J4730">
        <v>28.1958834785761</v>
      </c>
      <c r="K4730">
        <v>31.169649914870359</v>
      </c>
      <c r="L4730">
        <v>44.871430886629888</v>
      </c>
      <c r="M4730">
        <v>46.096410337550182</v>
      </c>
      <c r="N4730">
        <v>39.231393590984823</v>
      </c>
      <c r="O4730">
        <v>33.155433708585342</v>
      </c>
      <c r="P4730">
        <v>30.409397039194189</v>
      </c>
      <c r="Q4730">
        <v>9.7821161198085349</v>
      </c>
      <c r="R4730">
        <v>9.0350795586152941</v>
      </c>
      <c r="S4730">
        <v>4.1492448494232832</v>
      </c>
      <c r="T4730">
        <v>355.71820753560081</v>
      </c>
      <c r="U4730">
        <v>359.8750345611374</v>
      </c>
      <c r="V4730">
        <v>6.815654953927833</v>
      </c>
      <c r="W4730">
        <v>4.9556498754666896</v>
      </c>
      <c r="X4730">
        <v>358.66924424557169</v>
      </c>
      <c r="Y4730">
        <v>350.86865354402562</v>
      </c>
      <c r="Z4730">
        <v>340.36877804221427</v>
      </c>
      <c r="AA4730">
        <v>332.84924927071057</v>
      </c>
      <c r="AB4730">
        <v>329.18711330846781</v>
      </c>
      <c r="AC4730">
        <v>323.47865983482149</v>
      </c>
    </row>
    <row r="4731" spans="1:29" x14ac:dyDescent="0.3">
      <c r="A4731" s="4">
        <f t="shared" si="143"/>
        <v>45041.791666666657</v>
      </c>
      <c r="B4731" s="1">
        <v>-31.8354606628418</v>
      </c>
      <c r="C4731">
        <v>176.9841524023123</v>
      </c>
      <c r="D4731">
        <v>197.59454928326639</v>
      </c>
      <c r="E4731">
        <v>216.89935399973041</v>
      </c>
      <c r="F4731">
        <v>226.79912758978759</v>
      </c>
      <c r="G4731">
        <v>231.25274342834399</v>
      </c>
      <c r="H4731">
        <v>235.82372019775539</v>
      </c>
      <c r="I4731">
        <v>249.93265228652379</v>
      </c>
      <c r="J4731">
        <v>25.860480401449038</v>
      </c>
      <c r="K4731">
        <v>29.550808629539318</v>
      </c>
      <c r="L4731">
        <v>40.176340720218867</v>
      </c>
      <c r="M4731">
        <v>50.819086547063208</v>
      </c>
      <c r="N4731">
        <v>53.409418924585779</v>
      </c>
      <c r="O4731">
        <v>52.32476364563901</v>
      </c>
      <c r="P4731">
        <v>9.0987325295526489</v>
      </c>
      <c r="Q4731">
        <v>324.58258710969091</v>
      </c>
      <c r="R4731">
        <v>8.1220420667602724</v>
      </c>
      <c r="S4731">
        <v>19.451218695196431</v>
      </c>
      <c r="T4731">
        <v>9.2468699152981912</v>
      </c>
      <c r="U4731">
        <v>4.8142637303712661</v>
      </c>
      <c r="V4731">
        <v>5.16036566008151</v>
      </c>
      <c r="W4731">
        <v>2.9168669275279768</v>
      </c>
      <c r="X4731">
        <v>358.64082805903831</v>
      </c>
      <c r="Y4731">
        <v>352.14744134657002</v>
      </c>
      <c r="Z4731">
        <v>341.25816304675249</v>
      </c>
      <c r="AA4731">
        <v>333.06428722668238</v>
      </c>
      <c r="AB4731">
        <v>329.67335942242039</v>
      </c>
      <c r="AC4731">
        <v>323.75595587328161</v>
      </c>
    </row>
    <row r="4732" spans="1:29" x14ac:dyDescent="0.3">
      <c r="A4732" s="4">
        <f t="shared" si="143"/>
        <v>45041.791666666657</v>
      </c>
      <c r="B4732" s="1">
        <v>-31.828716278076168</v>
      </c>
      <c r="C4732">
        <v>175.5716527405084</v>
      </c>
      <c r="D4732">
        <v>190.35959623753379</v>
      </c>
      <c r="E4732">
        <v>211.9250189729018</v>
      </c>
      <c r="F4732">
        <v>229.33142804210351</v>
      </c>
      <c r="G4732">
        <v>239.19983781492229</v>
      </c>
      <c r="H4732">
        <v>259.28933310325237</v>
      </c>
      <c r="I4732">
        <v>277.06257832781301</v>
      </c>
      <c r="J4732">
        <v>303.62776665911662</v>
      </c>
      <c r="K4732">
        <v>22.318270970801819</v>
      </c>
      <c r="L4732">
        <v>35.020244452927862</v>
      </c>
      <c r="M4732">
        <v>48.120431047309033</v>
      </c>
      <c r="N4732">
        <v>56.572640654190799</v>
      </c>
      <c r="O4732">
        <v>60.277361254558301</v>
      </c>
      <c r="P4732">
        <v>304.48822828390013</v>
      </c>
      <c r="Q4732">
        <v>315.1015677590724</v>
      </c>
      <c r="R4732">
        <v>17.61971967938219</v>
      </c>
      <c r="S4732">
        <v>33.484513944249109</v>
      </c>
      <c r="T4732">
        <v>24.664608826776441</v>
      </c>
      <c r="U4732">
        <v>13.460834541929939</v>
      </c>
      <c r="V4732">
        <v>5.7313530125975376</v>
      </c>
      <c r="W4732">
        <v>0.61140171804726151</v>
      </c>
      <c r="X4732">
        <v>357.69293258053739</v>
      </c>
      <c r="Y4732">
        <v>352.76043023065728</v>
      </c>
      <c r="Z4732">
        <v>341.69648762316581</v>
      </c>
      <c r="AA4732">
        <v>333.32401828273851</v>
      </c>
      <c r="AB4732">
        <v>329.5366208268324</v>
      </c>
      <c r="AC4732">
        <v>323.66820170022112</v>
      </c>
    </row>
    <row r="4733" spans="1:29" x14ac:dyDescent="0.3">
      <c r="A4733" s="4">
        <f t="shared" si="143"/>
        <v>45041.791666666657</v>
      </c>
      <c r="B4733" s="1">
        <v>-31.821969985961911</v>
      </c>
      <c r="C4733">
        <v>186.49046858039119</v>
      </c>
      <c r="D4733">
        <v>189.85708319304311</v>
      </c>
      <c r="E4733">
        <v>198.69779631981339</v>
      </c>
      <c r="F4733">
        <v>224.19571560859771</v>
      </c>
      <c r="G4733">
        <v>261.46560593507309</v>
      </c>
      <c r="H4733">
        <v>285.52122463299582</v>
      </c>
      <c r="I4733">
        <v>292.48840707490092</v>
      </c>
      <c r="J4733">
        <v>287.72010705956097</v>
      </c>
      <c r="K4733">
        <v>336.80293889576433</v>
      </c>
      <c r="L4733">
        <v>34.928557461339793</v>
      </c>
      <c r="M4733">
        <v>40.340974517578637</v>
      </c>
      <c r="N4733">
        <v>47.024776204263709</v>
      </c>
      <c r="O4733">
        <v>47.07853395335836</v>
      </c>
      <c r="P4733">
        <v>294.11986575173893</v>
      </c>
      <c r="Q4733">
        <v>337.07468450019883</v>
      </c>
      <c r="R4733">
        <v>39.82193440460734</v>
      </c>
      <c r="S4733">
        <v>52.209582531202066</v>
      </c>
      <c r="T4733">
        <v>44.533275329357217</v>
      </c>
      <c r="U4733">
        <v>26.636987926516721</v>
      </c>
      <c r="V4733">
        <v>10.38817319236828</v>
      </c>
      <c r="W4733">
        <v>1.4074313400780769</v>
      </c>
      <c r="X4733">
        <v>357.95793159391042</v>
      </c>
      <c r="Y4733">
        <v>353.40072872375782</v>
      </c>
      <c r="Z4733">
        <v>342.63353067610689</v>
      </c>
      <c r="AA4733">
        <v>334.1994231021971</v>
      </c>
      <c r="AB4733">
        <v>329.4863556485775</v>
      </c>
      <c r="AC4733">
        <v>323.58622468418457</v>
      </c>
    </row>
    <row r="4734" spans="1:29" x14ac:dyDescent="0.3">
      <c r="A4734" s="4">
        <f t="shared" si="143"/>
        <v>45041.791666666657</v>
      </c>
      <c r="B4734" s="1">
        <v>-31.81522369384766</v>
      </c>
      <c r="C4734">
        <v>194.04497069207349</v>
      </c>
      <c r="D4734">
        <v>184.26549706941981</v>
      </c>
      <c r="E4734">
        <v>168.13871915011029</v>
      </c>
      <c r="F4734">
        <v>171.51242266866271</v>
      </c>
      <c r="G4734">
        <v>290.65118761986048</v>
      </c>
      <c r="H4734">
        <v>292.16971606082109</v>
      </c>
      <c r="I4734">
        <v>289.02529145679569</v>
      </c>
      <c r="J4734">
        <v>283.75755136118801</v>
      </c>
      <c r="K4734">
        <v>265.22635218121911</v>
      </c>
      <c r="L4734">
        <v>49.942212907154101</v>
      </c>
      <c r="M4734">
        <v>32.414068977687421</v>
      </c>
      <c r="N4734">
        <v>34.564587109609441</v>
      </c>
      <c r="O4734">
        <v>35.017487320713933</v>
      </c>
      <c r="P4734">
        <v>327.45080646949151</v>
      </c>
      <c r="Q4734">
        <v>347.803365609114</v>
      </c>
      <c r="R4734">
        <v>46.230345229472412</v>
      </c>
      <c r="S4734">
        <v>68.234460275247386</v>
      </c>
      <c r="T4734">
        <v>65.999275849036721</v>
      </c>
      <c r="U4734">
        <v>45.917949631834659</v>
      </c>
      <c r="V4734">
        <v>21.739057990055191</v>
      </c>
      <c r="W4734">
        <v>7.7149029458360303</v>
      </c>
      <c r="X4734">
        <v>1.020627805367099</v>
      </c>
      <c r="Y4734">
        <v>354.7608906118428</v>
      </c>
      <c r="Z4734">
        <v>344.18377411055008</v>
      </c>
      <c r="AA4734">
        <v>336.50146742561037</v>
      </c>
      <c r="AB4734">
        <v>332.11466656101561</v>
      </c>
      <c r="AC4734">
        <v>325.58675412460281</v>
      </c>
    </row>
    <row r="4735" spans="1:29" x14ac:dyDescent="0.3">
      <c r="A4735" s="4">
        <f t="shared" si="143"/>
        <v>45041.791666666657</v>
      </c>
      <c r="B4735" s="1">
        <v>-31.808479309082031</v>
      </c>
      <c r="C4735">
        <v>159.74330681869739</v>
      </c>
      <c r="D4735">
        <v>141.98563747172869</v>
      </c>
      <c r="E4735">
        <v>129.77975129534519</v>
      </c>
      <c r="F4735">
        <v>109.32901051385259</v>
      </c>
      <c r="G4735">
        <v>338.19954372208059</v>
      </c>
      <c r="H4735">
        <v>279.20801180412741</v>
      </c>
      <c r="I4735">
        <v>274.05752347763013</v>
      </c>
      <c r="J4735">
        <v>271.9716165705276</v>
      </c>
      <c r="K4735">
        <v>266.11170036200252</v>
      </c>
      <c r="L4735">
        <v>297.40308605321951</v>
      </c>
      <c r="M4735">
        <v>356.39038023478997</v>
      </c>
      <c r="N4735">
        <v>10.98202159662749</v>
      </c>
      <c r="O4735">
        <v>15.979650034228269</v>
      </c>
      <c r="P4735">
        <v>23.118904667803719</v>
      </c>
      <c r="Q4735">
        <v>336.68509529030791</v>
      </c>
      <c r="R4735">
        <v>328.91136690015071</v>
      </c>
      <c r="S4735">
        <v>51.260438026376633</v>
      </c>
      <c r="T4735">
        <v>69.913448089957626</v>
      </c>
      <c r="U4735">
        <v>57.356513702443742</v>
      </c>
      <c r="V4735">
        <v>34.875177194784733</v>
      </c>
      <c r="W4735">
        <v>17.15706596766449</v>
      </c>
      <c r="X4735">
        <v>5.8298860269928667</v>
      </c>
      <c r="Y4735">
        <v>356.25685699419972</v>
      </c>
      <c r="Z4735">
        <v>345.59651314908899</v>
      </c>
      <c r="AA4735">
        <v>339.39378224420273</v>
      </c>
      <c r="AB4735">
        <v>335.71552321699392</v>
      </c>
      <c r="AC4735">
        <v>328.33298514774958</v>
      </c>
    </row>
    <row r="4736" spans="1:29" x14ac:dyDescent="0.3">
      <c r="A4736" s="4">
        <f t="shared" si="143"/>
        <v>45041.791666666657</v>
      </c>
      <c r="B4736" s="1">
        <v>-31.801729202270511</v>
      </c>
      <c r="C4736">
        <v>124.9524653733898</v>
      </c>
      <c r="D4736">
        <v>121.9623888645767</v>
      </c>
      <c r="E4736">
        <v>112.59975744456329</v>
      </c>
      <c r="F4736">
        <v>105.7098677381374</v>
      </c>
      <c r="G4736">
        <v>98.745534850576234</v>
      </c>
      <c r="H4736">
        <v>269.05607401738632</v>
      </c>
      <c r="I4736">
        <v>267.78707308010621</v>
      </c>
      <c r="J4736">
        <v>270.48663063807771</v>
      </c>
      <c r="K4736">
        <v>280.70228936743348</v>
      </c>
      <c r="L4736">
        <v>306.68401167457858</v>
      </c>
      <c r="M4736">
        <v>303.71195278664788</v>
      </c>
      <c r="N4736">
        <v>271.73175437715219</v>
      </c>
      <c r="O4736">
        <v>274.6874739887204</v>
      </c>
      <c r="P4736">
        <v>306.22710199875092</v>
      </c>
      <c r="Q4736">
        <v>59.780466942031133</v>
      </c>
      <c r="R4736">
        <v>342.81392531237287</v>
      </c>
      <c r="S4736">
        <v>314.35193462265022</v>
      </c>
      <c r="T4736">
        <v>38.673859380895813</v>
      </c>
      <c r="U4736">
        <v>44.49121688080681</v>
      </c>
      <c r="V4736">
        <v>37.406170963252208</v>
      </c>
      <c r="W4736">
        <v>23.959680581018109</v>
      </c>
      <c r="X4736">
        <v>11.07797561157628</v>
      </c>
      <c r="Y4736">
        <v>359.19756402083539</v>
      </c>
      <c r="Z4736">
        <v>347.97338495941892</v>
      </c>
      <c r="AA4736">
        <v>343.14916862452981</v>
      </c>
      <c r="AB4736">
        <v>339.91846251919401</v>
      </c>
      <c r="AC4736">
        <v>331.02668633496359</v>
      </c>
    </row>
    <row r="4737" spans="1:29" x14ac:dyDescent="0.3">
      <c r="A4737" s="4">
        <f t="shared" si="143"/>
        <v>45041.791666666657</v>
      </c>
      <c r="B4737" s="1">
        <v>-31.794981002807621</v>
      </c>
      <c r="C4737">
        <v>122.9682807469727</v>
      </c>
      <c r="D4737">
        <v>121.3846866208886</v>
      </c>
      <c r="E4737">
        <v>112.9625314176288</v>
      </c>
      <c r="F4737">
        <v>104.2349595698515</v>
      </c>
      <c r="G4737">
        <v>96.00039929253542</v>
      </c>
      <c r="H4737">
        <v>265.94032850441732</v>
      </c>
      <c r="I4737">
        <v>274.05162492638698</v>
      </c>
      <c r="J4737">
        <v>277.6238430496328</v>
      </c>
      <c r="K4737">
        <v>304.03939687776273</v>
      </c>
      <c r="L4737">
        <v>333.88987403774053</v>
      </c>
      <c r="M4737">
        <v>9.5695005145655472</v>
      </c>
      <c r="N4737">
        <v>29.927699543905849</v>
      </c>
      <c r="O4737">
        <v>25.280088166632481</v>
      </c>
      <c r="P4737">
        <v>5.1034021384697894</v>
      </c>
      <c r="Q4737">
        <v>273.76393031145801</v>
      </c>
      <c r="R4737">
        <v>284.74155391840571</v>
      </c>
      <c r="S4737">
        <v>243.19905955115269</v>
      </c>
      <c r="T4737">
        <v>324.76116793780523</v>
      </c>
      <c r="U4737">
        <v>356.84359987969412</v>
      </c>
      <c r="V4737">
        <v>23.75096722005463</v>
      </c>
      <c r="W4737">
        <v>24.053541100014002</v>
      </c>
      <c r="X4737">
        <v>13.16390439329477</v>
      </c>
      <c r="Y4737">
        <v>1.77851286181992</v>
      </c>
      <c r="Z4737">
        <v>350.52193832300179</v>
      </c>
      <c r="AA4737">
        <v>346.41046742437288</v>
      </c>
      <c r="AB4737">
        <v>342.87711058734402</v>
      </c>
      <c r="AC4737">
        <v>332.66977170446711</v>
      </c>
    </row>
    <row r="4738" spans="1:29" x14ac:dyDescent="0.3">
      <c r="A4738" s="4">
        <f t="shared" si="143"/>
        <v>45041.791666666657</v>
      </c>
      <c r="B4738" s="1">
        <v>-31.788236618041989</v>
      </c>
      <c r="C4738">
        <v>115.9112396198683</v>
      </c>
      <c r="D4738">
        <v>114.4184639849752</v>
      </c>
      <c r="E4738">
        <v>107.9447396922187</v>
      </c>
      <c r="F4738">
        <v>96.215363633572863</v>
      </c>
      <c r="G4738">
        <v>60.30568564453803</v>
      </c>
      <c r="H4738">
        <v>275.19768733154422</v>
      </c>
      <c r="I4738">
        <v>303.13261362912868</v>
      </c>
      <c r="J4738">
        <v>309.81252122829949</v>
      </c>
      <c r="K4738">
        <v>334.79780852105392</v>
      </c>
      <c r="L4738">
        <v>11.096642169019299</v>
      </c>
      <c r="M4738">
        <v>46.270111572068323</v>
      </c>
      <c r="N4738">
        <v>31.675166760845169</v>
      </c>
      <c r="O4738">
        <v>28.747148584428349</v>
      </c>
      <c r="P4738">
        <v>32.964370521439349</v>
      </c>
      <c r="Q4738">
        <v>295.88376152410439</v>
      </c>
      <c r="R4738">
        <v>240.56656197092579</v>
      </c>
      <c r="S4738">
        <v>231.43133667407011</v>
      </c>
      <c r="T4738">
        <v>337.383272402155</v>
      </c>
      <c r="U4738">
        <v>350.70017344591628</v>
      </c>
      <c r="V4738">
        <v>7.8639815779621074</v>
      </c>
      <c r="W4738">
        <v>17.55010289654345</v>
      </c>
      <c r="X4738">
        <v>11.745495496540091</v>
      </c>
      <c r="Y4738">
        <v>2.8263600708667842</v>
      </c>
      <c r="Z4738">
        <v>352.67225231987737</v>
      </c>
      <c r="AA4738">
        <v>348.62144964948101</v>
      </c>
      <c r="AB4738">
        <v>345.32239323286279</v>
      </c>
      <c r="AC4738">
        <v>334.33128834111051</v>
      </c>
    </row>
    <row r="4739" spans="1:29" x14ac:dyDescent="0.3">
      <c r="A4739" s="4">
        <f t="shared" si="143"/>
        <v>45041.791666666657</v>
      </c>
      <c r="B4739" s="1">
        <v>-31.781492233276371</v>
      </c>
      <c r="C4739">
        <v>32.76701422632587</v>
      </c>
      <c r="D4739">
        <v>43.63793416933575</v>
      </c>
      <c r="E4739">
        <v>34.73794019414359</v>
      </c>
      <c r="F4739">
        <v>29.263676195215801</v>
      </c>
      <c r="G4739">
        <v>73.089420318197057</v>
      </c>
      <c r="H4739">
        <v>161.3526300447098</v>
      </c>
      <c r="I4739">
        <v>266.60272818331879</v>
      </c>
      <c r="J4739">
        <v>352.62468431944683</v>
      </c>
      <c r="K4739">
        <v>5.8120352854263189</v>
      </c>
      <c r="L4739">
        <v>89.84733998008879</v>
      </c>
      <c r="M4739">
        <v>115.379497286823</v>
      </c>
      <c r="N4739">
        <v>148.61247861533809</v>
      </c>
      <c r="O4739">
        <v>156.01580810754601</v>
      </c>
      <c r="P4739">
        <v>139.58025921587199</v>
      </c>
      <c r="Q4739">
        <v>115.3651876022072</v>
      </c>
      <c r="R4739">
        <v>92.833253213522255</v>
      </c>
      <c r="S4739">
        <v>46.903171825259093</v>
      </c>
      <c r="T4739">
        <v>5.7623745056844768</v>
      </c>
      <c r="U4739">
        <v>356.49127032033869</v>
      </c>
      <c r="V4739">
        <v>357.76895650312758</v>
      </c>
      <c r="W4739">
        <v>6.6922290483886826</v>
      </c>
      <c r="X4739">
        <v>8.1733911423577865</v>
      </c>
      <c r="Y4739">
        <v>2.038562037184263</v>
      </c>
      <c r="Z4739">
        <v>352.9522320931971</v>
      </c>
      <c r="AA4739">
        <v>348.73271080599079</v>
      </c>
      <c r="AB4739">
        <v>346.48463725070042</v>
      </c>
      <c r="AC4739">
        <v>336.07272155856049</v>
      </c>
    </row>
    <row r="4740" spans="1:29" x14ac:dyDescent="0.3">
      <c r="A4740" s="4">
        <f t="shared" si="143"/>
        <v>45041.791666666657</v>
      </c>
      <c r="B4740" s="1">
        <v>-31.774747848510739</v>
      </c>
      <c r="C4740">
        <v>346.49721437522362</v>
      </c>
      <c r="D4740">
        <v>353.79667947165223</v>
      </c>
      <c r="E4740">
        <v>351.11380234787322</v>
      </c>
      <c r="F4740">
        <v>348.88592383971678</v>
      </c>
      <c r="G4740">
        <v>192.48719347123799</v>
      </c>
      <c r="H4740">
        <v>157.65614044841661</v>
      </c>
      <c r="I4740">
        <v>115.79970205203151</v>
      </c>
      <c r="J4740">
        <v>85.836640157614852</v>
      </c>
      <c r="K4740">
        <v>74.794023540668249</v>
      </c>
      <c r="L4740">
        <v>135.6423820166784</v>
      </c>
      <c r="M4740">
        <v>180.10790541597621</v>
      </c>
      <c r="N4740">
        <v>271.70666799689047</v>
      </c>
      <c r="O4740">
        <v>281.00586623506172</v>
      </c>
      <c r="P4740">
        <v>314.06368771505748</v>
      </c>
      <c r="Q4740">
        <v>340.21275942494083</v>
      </c>
      <c r="R4740">
        <v>13.19491702905778</v>
      </c>
      <c r="S4740">
        <v>30.799579579018769</v>
      </c>
      <c r="T4740">
        <v>25.632197047243181</v>
      </c>
      <c r="U4740">
        <v>10.13834848714667</v>
      </c>
      <c r="V4740">
        <v>0.13138188845906029</v>
      </c>
      <c r="W4740">
        <v>359.92166993329192</v>
      </c>
      <c r="X4740">
        <v>3.7084081393590078</v>
      </c>
      <c r="Y4740">
        <v>0.72751565197135903</v>
      </c>
      <c r="Z4740">
        <v>351.85394648052602</v>
      </c>
      <c r="AA4740">
        <v>347.2864215905002</v>
      </c>
      <c r="AB4740">
        <v>345.32008694468368</v>
      </c>
      <c r="AC4740">
        <v>336.05382750266511</v>
      </c>
    </row>
    <row r="4741" spans="1:29" x14ac:dyDescent="0.3">
      <c r="A4741" s="4">
        <f t="shared" si="143"/>
        <v>45041.791666666657</v>
      </c>
      <c r="B4741" s="1">
        <v>-31.768003463745121</v>
      </c>
      <c r="C4741">
        <v>341.98582533554543</v>
      </c>
      <c r="D4741">
        <v>346.2809633700432</v>
      </c>
      <c r="E4741">
        <v>345.54799193691468</v>
      </c>
      <c r="F4741">
        <v>344.7784704082195</v>
      </c>
      <c r="G4741">
        <v>328.18061824082457</v>
      </c>
      <c r="H4741">
        <v>324.76234378644892</v>
      </c>
      <c r="I4741">
        <v>333.26988779693539</v>
      </c>
      <c r="J4741">
        <v>357.27795173050299</v>
      </c>
      <c r="K4741">
        <v>94.667355014344196</v>
      </c>
      <c r="L4741">
        <v>140.24793076119289</v>
      </c>
      <c r="M4741">
        <v>311.68791443364819</v>
      </c>
      <c r="N4741">
        <v>332.73603207867291</v>
      </c>
      <c r="O4741">
        <v>331.39891164396278</v>
      </c>
      <c r="P4741">
        <v>331.27705580389789</v>
      </c>
      <c r="Q4741">
        <v>335.89334325078221</v>
      </c>
      <c r="R4741">
        <v>349.33562155946839</v>
      </c>
      <c r="S4741">
        <v>6.7201629881066367</v>
      </c>
      <c r="T4741">
        <v>21.472668758738049</v>
      </c>
      <c r="U4741">
        <v>22.72010623090647</v>
      </c>
      <c r="V4741">
        <v>10.020644247703929</v>
      </c>
      <c r="W4741">
        <v>0.55552676632041198</v>
      </c>
      <c r="X4741">
        <v>359.37613664776711</v>
      </c>
      <c r="Y4741">
        <v>358.11355238132859</v>
      </c>
      <c r="Z4741">
        <v>350.1607265815274</v>
      </c>
      <c r="AA4741">
        <v>344.8702945369713</v>
      </c>
      <c r="AB4741">
        <v>342.82756026184842</v>
      </c>
      <c r="AC4741">
        <v>334.79763344343291</v>
      </c>
    </row>
    <row r="4742" spans="1:29" x14ac:dyDescent="0.3">
      <c r="A4742" s="4">
        <f t="shared" si="143"/>
        <v>45041.791666666657</v>
      </c>
      <c r="B4742" s="1">
        <v>-31.76125335693359</v>
      </c>
      <c r="C4742">
        <v>341.21825769179969</v>
      </c>
      <c r="D4742">
        <v>344.52869982072002</v>
      </c>
      <c r="E4742">
        <v>345.96790633100341</v>
      </c>
      <c r="F4742">
        <v>346.23444344534249</v>
      </c>
      <c r="G4742">
        <v>343.08666587813008</v>
      </c>
      <c r="H4742">
        <v>341.60146406444397</v>
      </c>
      <c r="I4742">
        <v>341.17672881345089</v>
      </c>
      <c r="J4742">
        <v>347.6912346248476</v>
      </c>
      <c r="K4742">
        <v>3.4759638077528479</v>
      </c>
      <c r="L4742">
        <v>344.95020846059879</v>
      </c>
      <c r="M4742">
        <v>351.05229055595538</v>
      </c>
      <c r="N4742">
        <v>352.84502314046512</v>
      </c>
      <c r="O4742">
        <v>347.2076265687121</v>
      </c>
      <c r="P4742">
        <v>340.14221418602222</v>
      </c>
      <c r="Q4742">
        <v>338.38755561792749</v>
      </c>
      <c r="R4742">
        <v>344.05802934447752</v>
      </c>
      <c r="S4742">
        <v>353.80694427789189</v>
      </c>
      <c r="T4742">
        <v>5.3169200190662016</v>
      </c>
      <c r="U4742">
        <v>17.419655337760531</v>
      </c>
      <c r="V4742">
        <v>18.057318083966919</v>
      </c>
      <c r="W4742">
        <v>6.6056741818505316</v>
      </c>
      <c r="X4742">
        <v>358.88797128074862</v>
      </c>
      <c r="Y4742">
        <v>355.46595679595788</v>
      </c>
      <c r="Z4742">
        <v>348.24837302698887</v>
      </c>
      <c r="AA4742">
        <v>342.44456799823809</v>
      </c>
      <c r="AB4742">
        <v>339.7382460801652</v>
      </c>
      <c r="AC4742">
        <v>332.79499371114298</v>
      </c>
    </row>
    <row r="4743" spans="1:29" x14ac:dyDescent="0.3">
      <c r="A4743" s="4">
        <f t="shared" si="143"/>
        <v>45041.791666666657</v>
      </c>
      <c r="B4743" s="1">
        <v>-31.754507064819339</v>
      </c>
      <c r="C4743">
        <v>344.40356482670791</v>
      </c>
      <c r="D4743">
        <v>346.04953379198997</v>
      </c>
      <c r="E4743">
        <v>348.7917423346729</v>
      </c>
      <c r="F4743">
        <v>350.93846887631747</v>
      </c>
      <c r="G4743">
        <v>349.90352627289627</v>
      </c>
      <c r="H4743">
        <v>348.10998267841347</v>
      </c>
      <c r="I4743">
        <v>344.72778672941229</v>
      </c>
      <c r="J4743">
        <v>345.65296648892951</v>
      </c>
      <c r="K4743">
        <v>352.82696594218601</v>
      </c>
      <c r="L4743">
        <v>358.52386556283989</v>
      </c>
      <c r="M4743">
        <v>357.35866897168432</v>
      </c>
      <c r="N4743">
        <v>354.07496425849411</v>
      </c>
      <c r="O4743">
        <v>348.70286478041442</v>
      </c>
      <c r="P4743">
        <v>345.11168239235451</v>
      </c>
      <c r="Q4743">
        <v>342.65912776307658</v>
      </c>
      <c r="R4743">
        <v>343.29140197350148</v>
      </c>
      <c r="S4743">
        <v>346.99251963922819</v>
      </c>
      <c r="T4743">
        <v>353.53720115571912</v>
      </c>
      <c r="U4743">
        <v>2.4628146399305142</v>
      </c>
      <c r="V4743">
        <v>12.242580236652699</v>
      </c>
      <c r="W4743">
        <v>10.719958728808519</v>
      </c>
      <c r="X4743">
        <v>1.5199080285172639</v>
      </c>
      <c r="Y4743">
        <v>354.8410426977423</v>
      </c>
      <c r="Z4743">
        <v>346.93645121201962</v>
      </c>
      <c r="AA4743">
        <v>341.39102123468223</v>
      </c>
      <c r="AB4743">
        <v>338.35720677207098</v>
      </c>
      <c r="AC4743">
        <v>331.66024373747729</v>
      </c>
    </row>
    <row r="4744" spans="1:29" x14ac:dyDescent="0.3">
      <c r="A4744" s="4">
        <f t="shared" si="143"/>
        <v>45041.791666666657</v>
      </c>
      <c r="B4744" s="1">
        <v>-31.74776458740234</v>
      </c>
      <c r="C4744">
        <v>351.96136175421429</v>
      </c>
      <c r="D4744">
        <v>351.11603411181989</v>
      </c>
      <c r="E4744">
        <v>352.75331802082292</v>
      </c>
      <c r="F4744">
        <v>353.5848597193359</v>
      </c>
      <c r="G4744">
        <v>352.27558082688017</v>
      </c>
      <c r="H4744">
        <v>351.4950557637838</v>
      </c>
      <c r="I4744">
        <v>347.76707168524121</v>
      </c>
      <c r="J4744">
        <v>345.33382598630192</v>
      </c>
      <c r="K4744">
        <v>349.33785191987891</v>
      </c>
      <c r="L4744">
        <v>359.41237335943191</v>
      </c>
      <c r="M4744">
        <v>0.4645617672784681</v>
      </c>
      <c r="N4744">
        <v>353.99234518051969</v>
      </c>
      <c r="O4744">
        <v>348.85132221423652</v>
      </c>
      <c r="P4744">
        <v>348.12262846765441</v>
      </c>
      <c r="Q4744">
        <v>348.22784982776432</v>
      </c>
      <c r="R4744">
        <v>347.06057428271259</v>
      </c>
      <c r="S4744">
        <v>346.29334498000549</v>
      </c>
      <c r="T4744">
        <v>348.57004741518551</v>
      </c>
      <c r="U4744">
        <v>353.00032819896808</v>
      </c>
      <c r="V4744">
        <v>1.3015322872254269</v>
      </c>
      <c r="W4744">
        <v>9.2584940651417469</v>
      </c>
      <c r="X4744">
        <v>5.223697704530835</v>
      </c>
      <c r="Y4744">
        <v>356.28738619484488</v>
      </c>
      <c r="Z4744">
        <v>346.50438363191091</v>
      </c>
      <c r="AA4744">
        <v>341.04564868862673</v>
      </c>
      <c r="AB4744">
        <v>338.97557002053929</v>
      </c>
      <c r="AC4744">
        <v>331.93212405548121</v>
      </c>
    </row>
    <row r="4745" spans="1:29" x14ac:dyDescent="0.3">
      <c r="A4745" s="4">
        <f t="shared" si="143"/>
        <v>45041.791666666657</v>
      </c>
      <c r="B4745" s="1">
        <v>-31.741022109985352</v>
      </c>
      <c r="C4745">
        <v>0.12610502591630279</v>
      </c>
      <c r="D4745">
        <v>355.95943213080898</v>
      </c>
      <c r="E4745">
        <v>357.16100571001363</v>
      </c>
      <c r="F4745">
        <v>356.5225162019953</v>
      </c>
      <c r="G4745">
        <v>354.21256321578949</v>
      </c>
      <c r="H4745">
        <v>353.86478815833982</v>
      </c>
      <c r="I4745">
        <v>351.04525943842708</v>
      </c>
      <c r="J4745">
        <v>346.53006227906587</v>
      </c>
      <c r="K4745">
        <v>348.47616866017552</v>
      </c>
      <c r="L4745">
        <v>0.43252293751055498</v>
      </c>
      <c r="M4745">
        <v>5.0010824501334383</v>
      </c>
      <c r="N4745">
        <v>358.02779406360497</v>
      </c>
      <c r="O4745">
        <v>350.34194526062009</v>
      </c>
      <c r="P4745">
        <v>347.41003816612158</v>
      </c>
      <c r="Q4745">
        <v>347.72573186587732</v>
      </c>
      <c r="R4745">
        <v>347.67985911943538</v>
      </c>
      <c r="S4745">
        <v>346.75089950630411</v>
      </c>
      <c r="T4745">
        <v>347.30299219072123</v>
      </c>
      <c r="U4745">
        <v>348.68681829589821</v>
      </c>
      <c r="V4745">
        <v>353.69449266392519</v>
      </c>
      <c r="W4745">
        <v>3.5614941152738742</v>
      </c>
      <c r="X4745">
        <v>6.3518860603432898</v>
      </c>
      <c r="Y4745">
        <v>358.32337520053659</v>
      </c>
      <c r="Z4745">
        <v>346.57502438033089</v>
      </c>
      <c r="AA4745">
        <v>341.04180128147829</v>
      </c>
      <c r="AB4745">
        <v>339.33408428159532</v>
      </c>
      <c r="AC4745">
        <v>331.42873333488973</v>
      </c>
    </row>
    <row r="4746" spans="1:29" x14ac:dyDescent="0.3">
      <c r="A4746" s="4">
        <f t="shared" si="143"/>
        <v>45041.791666666657</v>
      </c>
      <c r="B4746" s="1">
        <v>-31.734272003173832</v>
      </c>
      <c r="C4746">
        <v>6.8257036775810178</v>
      </c>
      <c r="D4746">
        <v>0.55448489164575676</v>
      </c>
      <c r="E4746">
        <v>0.8785407705465218</v>
      </c>
      <c r="F4746">
        <v>358.74746458435772</v>
      </c>
      <c r="G4746">
        <v>354.37511459343892</v>
      </c>
      <c r="H4746">
        <v>353.41262681141552</v>
      </c>
      <c r="I4746">
        <v>352.81200909332222</v>
      </c>
      <c r="J4746">
        <v>348.67820076355167</v>
      </c>
      <c r="K4746">
        <v>348.7357405457609</v>
      </c>
      <c r="L4746">
        <v>359.51559879997569</v>
      </c>
      <c r="M4746">
        <v>7.496948172889347</v>
      </c>
      <c r="N4746">
        <v>2.7512940179332901</v>
      </c>
      <c r="O4746">
        <v>353.78506061058488</v>
      </c>
      <c r="P4746">
        <v>347.92497987958802</v>
      </c>
      <c r="Q4746">
        <v>346.13624753090352</v>
      </c>
      <c r="R4746">
        <v>346.04882362047999</v>
      </c>
      <c r="S4746">
        <v>345.70612557709131</v>
      </c>
      <c r="T4746">
        <v>346.09186605457268</v>
      </c>
      <c r="U4746">
        <v>346.83768701376857</v>
      </c>
      <c r="V4746">
        <v>350.03469753525752</v>
      </c>
      <c r="W4746">
        <v>357.9982601568679</v>
      </c>
      <c r="X4746">
        <v>4.0591768797694527</v>
      </c>
      <c r="Y4746">
        <v>358.68644134154772</v>
      </c>
      <c r="Z4746">
        <v>346.59007039879162</v>
      </c>
      <c r="AA4746">
        <v>340.6415080805026</v>
      </c>
      <c r="AB4746">
        <v>337.43881252748008</v>
      </c>
      <c r="AC4746">
        <v>328.87082346972159</v>
      </c>
    </row>
    <row r="4747" spans="1:29" x14ac:dyDescent="0.3">
      <c r="A4747" s="4">
        <f t="shared" si="143"/>
        <v>45041.791666666657</v>
      </c>
      <c r="B4747" s="1">
        <v>-31.72752571105957</v>
      </c>
      <c r="C4747">
        <v>9.1100870187578806</v>
      </c>
      <c r="D4747">
        <v>1.9419277742795491</v>
      </c>
      <c r="E4747">
        <v>4.6082313499582881</v>
      </c>
      <c r="F4747">
        <v>1.447799635387639</v>
      </c>
      <c r="G4747">
        <v>355.49934606751538</v>
      </c>
      <c r="H4747">
        <v>352.69966588560692</v>
      </c>
      <c r="I4747">
        <v>353.33729268008398</v>
      </c>
      <c r="J4747">
        <v>351.89844641020778</v>
      </c>
      <c r="K4747">
        <v>350.64686495092951</v>
      </c>
      <c r="L4747">
        <v>357.27993072760518</v>
      </c>
      <c r="M4747">
        <v>5.5087149435678811</v>
      </c>
      <c r="N4747">
        <v>4.474805751494614</v>
      </c>
      <c r="O4747">
        <v>356.71878890024459</v>
      </c>
      <c r="P4747">
        <v>349.81803028897298</v>
      </c>
      <c r="Q4747">
        <v>346.1988349067762</v>
      </c>
      <c r="R4747">
        <v>344.67932455050988</v>
      </c>
      <c r="S4747">
        <v>343.66115918421718</v>
      </c>
      <c r="T4747">
        <v>343.63471579786341</v>
      </c>
      <c r="U4747">
        <v>345.51447663900939</v>
      </c>
      <c r="V4747">
        <v>349.20028751900782</v>
      </c>
      <c r="W4747">
        <v>354.73761874882427</v>
      </c>
      <c r="X4747">
        <v>0.70361519834477804</v>
      </c>
      <c r="Y4747">
        <v>357.86193669108872</v>
      </c>
      <c r="Z4747">
        <v>346.39104229862738</v>
      </c>
      <c r="AA4747">
        <v>339.49831520229282</v>
      </c>
      <c r="AB4747">
        <v>334.15148646876719</v>
      </c>
      <c r="AC4747">
        <v>325.39968101917981</v>
      </c>
    </row>
    <row r="4748" spans="1:29" x14ac:dyDescent="0.3">
      <c r="A4748" s="4">
        <f t="shared" si="143"/>
        <v>45041.791666666657</v>
      </c>
      <c r="B4748" s="1">
        <v>-31.720779418945309</v>
      </c>
      <c r="C4748">
        <v>14.52930990747554</v>
      </c>
      <c r="D4748">
        <v>9.0002368506552557</v>
      </c>
      <c r="E4748">
        <v>10.88712526911209</v>
      </c>
      <c r="F4748">
        <v>4.7829044147377431</v>
      </c>
      <c r="G4748">
        <v>357.40170119200332</v>
      </c>
      <c r="H4748">
        <v>352.73350420909031</v>
      </c>
      <c r="I4748">
        <v>352.5908451549808</v>
      </c>
      <c r="J4748">
        <v>353.75373059012281</v>
      </c>
      <c r="K4748">
        <v>353.43493120219631</v>
      </c>
      <c r="L4748">
        <v>356.43543610982562</v>
      </c>
      <c r="M4748">
        <v>1.7650351264005339</v>
      </c>
      <c r="N4748">
        <v>2.771412528871636</v>
      </c>
      <c r="O4748">
        <v>357.93540441227009</v>
      </c>
      <c r="P4748">
        <v>351.77175443481178</v>
      </c>
      <c r="Q4748">
        <v>346.68666486537631</v>
      </c>
      <c r="R4748">
        <v>343.45666054791462</v>
      </c>
      <c r="S4748">
        <v>341.9425698272787</v>
      </c>
      <c r="T4748">
        <v>342.56517132760592</v>
      </c>
      <c r="U4748">
        <v>345.97052123058802</v>
      </c>
      <c r="V4748">
        <v>349.92554838410871</v>
      </c>
      <c r="W4748">
        <v>352.48329056860018</v>
      </c>
      <c r="X4748">
        <v>356.76640534728529</v>
      </c>
      <c r="Y4748">
        <v>356.43277406100378</v>
      </c>
      <c r="Z4748">
        <v>346.37533383979343</v>
      </c>
      <c r="AA4748">
        <v>338.64796933712393</v>
      </c>
      <c r="AB4748">
        <v>332.87789584327572</v>
      </c>
      <c r="AC4748">
        <v>324.39917471573631</v>
      </c>
    </row>
    <row r="4749" spans="1:29" x14ac:dyDescent="0.3">
      <c r="A4749" s="4">
        <f t="shared" si="143"/>
        <v>45041.791666666657</v>
      </c>
      <c r="B4749" s="1">
        <v>-31.714029312133789</v>
      </c>
      <c r="C4749">
        <v>28.212975987856719</v>
      </c>
      <c r="D4749">
        <v>22.11289389575775</v>
      </c>
      <c r="E4749">
        <v>16.350709319972921</v>
      </c>
      <c r="F4749">
        <v>8.1049711243472586</v>
      </c>
      <c r="G4749">
        <v>359.89649520774981</v>
      </c>
      <c r="H4749">
        <v>353.9274533764268</v>
      </c>
      <c r="I4749">
        <v>352.14425517176528</v>
      </c>
      <c r="J4749">
        <v>353.31989851765269</v>
      </c>
      <c r="K4749">
        <v>355.14602716482028</v>
      </c>
      <c r="L4749">
        <v>357.71346019733551</v>
      </c>
      <c r="M4749">
        <v>0.2036935599420531</v>
      </c>
      <c r="N4749">
        <v>0.52689178318495067</v>
      </c>
      <c r="O4749">
        <v>357.29396914198492</v>
      </c>
      <c r="P4749">
        <v>352.45799145753028</v>
      </c>
      <c r="Q4749">
        <v>347.47030227299138</v>
      </c>
      <c r="R4749">
        <v>343.72433371772979</v>
      </c>
      <c r="S4749">
        <v>341.89491700116429</v>
      </c>
      <c r="T4749">
        <v>342.79569154559772</v>
      </c>
      <c r="U4749">
        <v>346.53151126739198</v>
      </c>
      <c r="V4749">
        <v>350.56533962269441</v>
      </c>
      <c r="W4749">
        <v>351.20504415080381</v>
      </c>
      <c r="X4749">
        <v>352.98738777752732</v>
      </c>
      <c r="Y4749">
        <v>353.66993415097738</v>
      </c>
      <c r="Z4749">
        <v>346.43539087990382</v>
      </c>
      <c r="AA4749">
        <v>338.85904301453598</v>
      </c>
      <c r="AB4749">
        <v>332.58544508342658</v>
      </c>
      <c r="AC4749">
        <v>324.38195514465377</v>
      </c>
    </row>
    <row r="4750" spans="1:29" x14ac:dyDescent="0.3">
      <c r="A4750" s="4">
        <f t="shared" si="143"/>
        <v>45041.791666666657</v>
      </c>
      <c r="B4750" s="1">
        <v>-31.707290649414059</v>
      </c>
      <c r="C4750">
        <v>36.221543606310753</v>
      </c>
      <c r="D4750">
        <v>28.834055278198779</v>
      </c>
      <c r="E4750">
        <v>21.009879326469662</v>
      </c>
      <c r="F4750">
        <v>11.42174562553039</v>
      </c>
      <c r="G4750">
        <v>2.0141745683549601</v>
      </c>
      <c r="H4750">
        <v>355.72037171715027</v>
      </c>
      <c r="I4750">
        <v>352.83083614129413</v>
      </c>
      <c r="J4750">
        <v>352.73906939346563</v>
      </c>
      <c r="K4750">
        <v>355.37041791799783</v>
      </c>
      <c r="L4750">
        <v>358.43271660308437</v>
      </c>
      <c r="M4750">
        <v>5.2152865090675959E-2</v>
      </c>
      <c r="N4750">
        <v>359.72221848841252</v>
      </c>
      <c r="O4750">
        <v>356.95957216635998</v>
      </c>
      <c r="P4750">
        <v>352.64786976301019</v>
      </c>
      <c r="Q4750">
        <v>348.11918979536648</v>
      </c>
      <c r="R4750">
        <v>344.64063690266568</v>
      </c>
      <c r="S4750">
        <v>343.13796361088032</v>
      </c>
      <c r="T4750">
        <v>343.91567170785032</v>
      </c>
      <c r="U4750">
        <v>346.49972955178049</v>
      </c>
      <c r="V4750">
        <v>349.76278154652141</v>
      </c>
      <c r="W4750">
        <v>350.65305981058708</v>
      </c>
      <c r="X4750">
        <v>350.96448742753932</v>
      </c>
      <c r="Y4750">
        <v>350.80842802935229</v>
      </c>
      <c r="Z4750">
        <v>346.5612076396323</v>
      </c>
      <c r="AA4750">
        <v>340.54023931983448</v>
      </c>
      <c r="AB4750">
        <v>333.6258090136364</v>
      </c>
      <c r="AC4750">
        <v>325.22944770384538</v>
      </c>
    </row>
    <row r="4751" spans="1:29" x14ac:dyDescent="0.3">
      <c r="A4751" s="4">
        <f t="shared" si="143"/>
        <v>45041.791666666657</v>
      </c>
      <c r="B4751" s="1">
        <v>-31.700540542602539</v>
      </c>
      <c r="C4751">
        <v>43.772651047165482</v>
      </c>
      <c r="D4751">
        <v>35.396026663988508</v>
      </c>
      <c r="E4751">
        <v>26.14988481438235</v>
      </c>
      <c r="F4751">
        <v>15.99081292685112</v>
      </c>
      <c r="G4751">
        <v>5.4830481554952257</v>
      </c>
      <c r="H4751">
        <v>358.15018832926211</v>
      </c>
      <c r="I4751">
        <v>354.96354590306368</v>
      </c>
      <c r="J4751">
        <v>354.38042934260739</v>
      </c>
      <c r="K4751">
        <v>355.84771140659171</v>
      </c>
      <c r="L4751">
        <v>358.18071690816259</v>
      </c>
      <c r="M4751">
        <v>359.14245661581441</v>
      </c>
      <c r="N4751">
        <v>358.59095638266422</v>
      </c>
      <c r="O4751">
        <v>356.31815568493482</v>
      </c>
      <c r="P4751">
        <v>353.0315836594591</v>
      </c>
      <c r="Q4751">
        <v>349.49054480670111</v>
      </c>
      <c r="R4751">
        <v>346.10859769768848</v>
      </c>
      <c r="S4751">
        <v>344.41968246964541</v>
      </c>
      <c r="T4751">
        <v>344.87147541303187</v>
      </c>
      <c r="U4751">
        <v>346.66739594474262</v>
      </c>
      <c r="V4751">
        <v>348.81840436992519</v>
      </c>
      <c r="W4751">
        <v>349.96079087130971</v>
      </c>
      <c r="X4751">
        <v>350.43109773623712</v>
      </c>
      <c r="Y4751">
        <v>350.24032566779908</v>
      </c>
      <c r="Z4751">
        <v>347.47576020664019</v>
      </c>
      <c r="AA4751">
        <v>342.90106588407099</v>
      </c>
      <c r="AB4751">
        <v>336.36992688160018</v>
      </c>
      <c r="AC4751">
        <v>328.60002070684891</v>
      </c>
    </row>
    <row r="4752" spans="1:29" x14ac:dyDescent="0.3">
      <c r="A4752" s="4">
        <f t="shared" si="143"/>
        <v>45041.791666666657</v>
      </c>
      <c r="B4752" s="1">
        <v>-31.693788528442379</v>
      </c>
      <c r="C4752">
        <v>43.721474138841216</v>
      </c>
      <c r="D4752">
        <v>33.492978396102757</v>
      </c>
      <c r="E4752">
        <v>28.205527224933238</v>
      </c>
      <c r="F4752">
        <v>19.948393146448741</v>
      </c>
      <c r="G4752">
        <v>10.03111611054803</v>
      </c>
      <c r="H4752">
        <v>1.8864504718612951</v>
      </c>
      <c r="I4752">
        <v>357.95581455594112</v>
      </c>
      <c r="J4752">
        <v>356.890751896035</v>
      </c>
      <c r="K4752">
        <v>357.14527097708941</v>
      </c>
      <c r="L4752">
        <v>358.10793774643332</v>
      </c>
      <c r="M4752">
        <v>358.32440070755553</v>
      </c>
      <c r="N4752">
        <v>357.67615483270072</v>
      </c>
      <c r="O4752">
        <v>355.76747160929551</v>
      </c>
      <c r="P4752">
        <v>352.98686783532929</v>
      </c>
      <c r="Q4752">
        <v>350.03679088906642</v>
      </c>
      <c r="R4752">
        <v>347.31816679950458</v>
      </c>
      <c r="S4752">
        <v>346.02453486100092</v>
      </c>
      <c r="T4752">
        <v>346.41355067072539</v>
      </c>
      <c r="U4752">
        <v>346.78424828478791</v>
      </c>
      <c r="V4752">
        <v>347.70542338302403</v>
      </c>
      <c r="W4752">
        <v>348.9684253846965</v>
      </c>
      <c r="X4752">
        <v>349.46846209205552</v>
      </c>
      <c r="Y4752">
        <v>349.26175815523908</v>
      </c>
      <c r="Z4752">
        <v>347.1510712168776</v>
      </c>
      <c r="AA4752">
        <v>343.77649853014088</v>
      </c>
      <c r="AB4752">
        <v>339.48125859926972</v>
      </c>
      <c r="AC4752">
        <v>333.49730145374491</v>
      </c>
    </row>
    <row r="4753" spans="1:29" x14ac:dyDescent="0.3">
      <c r="A4753" s="4">
        <f t="shared" si="143"/>
        <v>45041.791666666657</v>
      </c>
      <c r="B4753" s="1">
        <v>-31.68704986572266</v>
      </c>
      <c r="C4753">
        <v>47.082086050554338</v>
      </c>
      <c r="D4753">
        <v>37.83496962013897</v>
      </c>
      <c r="E4753">
        <v>30.571580146217631</v>
      </c>
      <c r="F4753">
        <v>22.310388265273179</v>
      </c>
      <c r="G4753">
        <v>13.20795614087287</v>
      </c>
      <c r="H4753">
        <v>6.0440572719023038</v>
      </c>
      <c r="I4753">
        <v>1.8750478230132901</v>
      </c>
      <c r="J4753">
        <v>359.89768518607048</v>
      </c>
      <c r="K4753">
        <v>358.9731932161871</v>
      </c>
      <c r="L4753">
        <v>358.21574816759431</v>
      </c>
      <c r="M4753">
        <v>357.77034328162301</v>
      </c>
      <c r="N4753">
        <v>356.9873808236166</v>
      </c>
      <c r="O4753">
        <v>355.30383048487738</v>
      </c>
      <c r="P4753">
        <v>352.76604775120768</v>
      </c>
      <c r="Q4753">
        <v>350.26157948651422</v>
      </c>
      <c r="R4753">
        <v>348.64466168611312</v>
      </c>
      <c r="S4753">
        <v>347.65653083667411</v>
      </c>
      <c r="T4753">
        <v>347.48229693750091</v>
      </c>
      <c r="U4753">
        <v>347.61760258052021</v>
      </c>
      <c r="V4753">
        <v>348.17010263437908</v>
      </c>
      <c r="W4753">
        <v>348.59144950271508</v>
      </c>
      <c r="X4753">
        <v>348.51773136217122</v>
      </c>
      <c r="Y4753">
        <v>348.22746855898288</v>
      </c>
      <c r="Z4753">
        <v>346.81834399396428</v>
      </c>
      <c r="AA4753">
        <v>344.2751064651053</v>
      </c>
      <c r="AB4753">
        <v>340.57360037013251</v>
      </c>
      <c r="AC4753">
        <v>336.20486963505323</v>
      </c>
    </row>
    <row r="4754" spans="1:29" x14ac:dyDescent="0.3">
      <c r="A4754" s="4">
        <v>45041.833333333343</v>
      </c>
      <c r="B4754" s="1">
        <v>-31.902921676635739</v>
      </c>
      <c r="C4754">
        <v>111.80411790544611</v>
      </c>
      <c r="D4754">
        <v>115.8319054873261</v>
      </c>
      <c r="E4754">
        <v>121.3279708554364</v>
      </c>
      <c r="F4754">
        <v>111.7093390142184</v>
      </c>
      <c r="G4754">
        <v>113.3355503529823</v>
      </c>
      <c r="H4754">
        <v>99.96536466184952</v>
      </c>
      <c r="I4754">
        <v>80.119911590363358</v>
      </c>
      <c r="J4754">
        <v>37.932576282847307</v>
      </c>
      <c r="K4754">
        <v>15.945485469910549</v>
      </c>
      <c r="L4754">
        <v>12.920371419058579</v>
      </c>
      <c r="M4754">
        <v>19.4230188974289</v>
      </c>
      <c r="N4754">
        <v>30.043245733639541</v>
      </c>
      <c r="O4754">
        <v>43.259577387381043</v>
      </c>
      <c r="P4754">
        <v>52.9781838833092</v>
      </c>
      <c r="Q4754">
        <v>54.885131959998013</v>
      </c>
      <c r="R4754">
        <v>49.787797834112332</v>
      </c>
      <c r="S4754">
        <v>25.6763683716092</v>
      </c>
      <c r="T4754">
        <v>344.78179091564738</v>
      </c>
      <c r="U4754">
        <v>332.59351010551131</v>
      </c>
      <c r="V4754">
        <v>329.07349945379963</v>
      </c>
      <c r="W4754">
        <v>322.6440846188176</v>
      </c>
      <c r="X4754">
        <v>325.88043263635831</v>
      </c>
      <c r="Y4754">
        <v>330.72181621175679</v>
      </c>
      <c r="Z4754">
        <v>333.95909060959679</v>
      </c>
      <c r="AA4754">
        <v>330.14959061498178</v>
      </c>
      <c r="AB4754">
        <v>322.44109118681229</v>
      </c>
      <c r="AC4754">
        <v>318.56468565519248</v>
      </c>
    </row>
    <row r="4755" spans="1:29" x14ac:dyDescent="0.3">
      <c r="A4755" s="4">
        <f t="shared" ref="A4755:A4786" si="144">A4754</f>
        <v>45041.833333333343</v>
      </c>
      <c r="B4755" s="1">
        <v>-31.89616775512695</v>
      </c>
      <c r="C4755">
        <v>95.425376624962624</v>
      </c>
      <c r="D4755">
        <v>96.255807363569559</v>
      </c>
      <c r="E4755">
        <v>103.25060780125609</v>
      </c>
      <c r="F4755">
        <v>87.330471495549745</v>
      </c>
      <c r="G4755">
        <v>90.621276626378375</v>
      </c>
      <c r="H4755">
        <v>71.79987623898387</v>
      </c>
      <c r="I4755">
        <v>56.504030393637123</v>
      </c>
      <c r="J4755">
        <v>32.062074281863232</v>
      </c>
      <c r="K4755">
        <v>14.183464882021131</v>
      </c>
      <c r="L4755">
        <v>7.93394758089795</v>
      </c>
      <c r="M4755">
        <v>7.2623166681376432</v>
      </c>
      <c r="N4755">
        <v>11.419943332921781</v>
      </c>
      <c r="O4755">
        <v>22.33590856291762</v>
      </c>
      <c r="P4755">
        <v>35.707919145823134</v>
      </c>
      <c r="Q4755">
        <v>41.890265353326328</v>
      </c>
      <c r="R4755">
        <v>43.705275170101693</v>
      </c>
      <c r="S4755">
        <v>31.69118144828186</v>
      </c>
      <c r="T4755">
        <v>0.8982089774322759</v>
      </c>
      <c r="U4755">
        <v>344.96487985801059</v>
      </c>
      <c r="V4755">
        <v>338.47959655051062</v>
      </c>
      <c r="W4755">
        <v>330.37390314804531</v>
      </c>
      <c r="X4755">
        <v>330.59541752955141</v>
      </c>
      <c r="Y4755">
        <v>330.70513225061882</v>
      </c>
      <c r="Z4755">
        <v>330.07020817140972</v>
      </c>
      <c r="AA4755">
        <v>327.85797616831718</v>
      </c>
      <c r="AB4755">
        <v>324.4020562100639</v>
      </c>
      <c r="AC4755">
        <v>320.60286024718351</v>
      </c>
    </row>
    <row r="4756" spans="1:29" x14ac:dyDescent="0.3">
      <c r="A4756" s="4">
        <f t="shared" si="144"/>
        <v>45041.833333333343</v>
      </c>
      <c r="B4756" s="1">
        <v>-31.88942718505859</v>
      </c>
      <c r="C4756">
        <v>78.04509738284743</v>
      </c>
      <c r="D4756">
        <v>75.308577855073224</v>
      </c>
      <c r="E4756">
        <v>69.414553118239297</v>
      </c>
      <c r="F4756">
        <v>72.839892498247877</v>
      </c>
      <c r="G4756">
        <v>73.913966777067444</v>
      </c>
      <c r="H4756">
        <v>49.129301956655212</v>
      </c>
      <c r="I4756">
        <v>26.456791801775971</v>
      </c>
      <c r="J4756">
        <v>15.18647683490653</v>
      </c>
      <c r="K4756">
        <v>6.2697261876850936</v>
      </c>
      <c r="L4756">
        <v>0.83592707802124266</v>
      </c>
      <c r="M4756">
        <v>356.15908070590717</v>
      </c>
      <c r="N4756">
        <v>354.5699717200651</v>
      </c>
      <c r="O4756">
        <v>359.54233793792088</v>
      </c>
      <c r="P4756">
        <v>13.7789137197333</v>
      </c>
      <c r="Q4756">
        <v>26.743241884263401</v>
      </c>
      <c r="R4756">
        <v>32.349244969630433</v>
      </c>
      <c r="S4756">
        <v>25.737484842149168</v>
      </c>
      <c r="T4756">
        <v>6.7146633204928179</v>
      </c>
      <c r="U4756">
        <v>355.06417531618939</v>
      </c>
      <c r="V4756">
        <v>347.47060996376291</v>
      </c>
      <c r="W4756">
        <v>339.98414057021557</v>
      </c>
      <c r="X4756">
        <v>334.48667859152272</v>
      </c>
      <c r="Y4756">
        <v>330.86596563831267</v>
      </c>
      <c r="Z4756">
        <v>327.42186699608948</v>
      </c>
      <c r="AA4756">
        <v>325.01606293340461</v>
      </c>
      <c r="AB4756">
        <v>322.65995201095319</v>
      </c>
      <c r="AC4756">
        <v>320.35198354328168</v>
      </c>
    </row>
    <row r="4757" spans="1:29" x14ac:dyDescent="0.3">
      <c r="A4757" s="4">
        <f t="shared" si="144"/>
        <v>45041.833333333343</v>
      </c>
      <c r="B4757" s="1">
        <v>-31.882680892944339</v>
      </c>
      <c r="C4757">
        <v>60.318646341446097</v>
      </c>
      <c r="D4757">
        <v>54.880092822481998</v>
      </c>
      <c r="E4757">
        <v>32.523243742814557</v>
      </c>
      <c r="F4757">
        <v>10.48949034019132</v>
      </c>
      <c r="G4757">
        <v>333.08658738732942</v>
      </c>
      <c r="H4757">
        <v>335.4837038869432</v>
      </c>
      <c r="I4757">
        <v>347.84789824783331</v>
      </c>
      <c r="J4757">
        <v>355.50175448589448</v>
      </c>
      <c r="K4757">
        <v>354.12963223881133</v>
      </c>
      <c r="L4757">
        <v>350.37404013411913</v>
      </c>
      <c r="M4757">
        <v>348.00634337434821</v>
      </c>
      <c r="N4757">
        <v>344.70512958062648</v>
      </c>
      <c r="O4757">
        <v>342.82270725000581</v>
      </c>
      <c r="P4757">
        <v>342.39460401569397</v>
      </c>
      <c r="Q4757">
        <v>351.23910097290718</v>
      </c>
      <c r="R4757">
        <v>357.10191909624672</v>
      </c>
      <c r="S4757">
        <v>356.88762276668479</v>
      </c>
      <c r="T4757">
        <v>1.07757820625703</v>
      </c>
      <c r="U4757">
        <v>4.1470521565311174</v>
      </c>
      <c r="V4757">
        <v>359.69498120183238</v>
      </c>
      <c r="W4757">
        <v>346.92737235495281</v>
      </c>
      <c r="X4757">
        <v>336.57110456888131</v>
      </c>
      <c r="Y4757">
        <v>330.88349131787822</v>
      </c>
      <c r="Z4757">
        <v>325.64935651896673</v>
      </c>
      <c r="AA4757">
        <v>322.53053758292782</v>
      </c>
      <c r="AB4757">
        <v>320.72296852982458</v>
      </c>
      <c r="AC4757">
        <v>319.4862479038685</v>
      </c>
    </row>
    <row r="4758" spans="1:29" x14ac:dyDescent="0.3">
      <c r="A4758" s="4">
        <f t="shared" si="144"/>
        <v>45041.833333333343</v>
      </c>
      <c r="B4758" s="1">
        <v>-31.875932693481449</v>
      </c>
      <c r="C4758">
        <v>47.473411011313893</v>
      </c>
      <c r="D4758">
        <v>35.820044705282598</v>
      </c>
      <c r="E4758">
        <v>346.22930293354938</v>
      </c>
      <c r="F4758">
        <v>298.10363817216938</v>
      </c>
      <c r="G4758">
        <v>279.9869194830423</v>
      </c>
      <c r="H4758">
        <v>281.81643006664348</v>
      </c>
      <c r="I4758">
        <v>316.26703387090078</v>
      </c>
      <c r="J4758">
        <v>354.29997809673517</v>
      </c>
      <c r="K4758">
        <v>353.33688533219481</v>
      </c>
      <c r="L4758">
        <v>351.25391342755768</v>
      </c>
      <c r="M4758">
        <v>351.42932055551302</v>
      </c>
      <c r="N4758">
        <v>348.42736072219759</v>
      </c>
      <c r="O4758">
        <v>345.95462958852909</v>
      </c>
      <c r="P4758">
        <v>339.13086901743571</v>
      </c>
      <c r="Q4758">
        <v>333.71975469294301</v>
      </c>
      <c r="R4758">
        <v>335.7388137035893</v>
      </c>
      <c r="S4758">
        <v>317.53171874703008</v>
      </c>
      <c r="T4758">
        <v>333.18947855849711</v>
      </c>
      <c r="U4758">
        <v>10.182004769538249</v>
      </c>
      <c r="V4758">
        <v>10.694719318083401</v>
      </c>
      <c r="W4758">
        <v>352.80065526285108</v>
      </c>
      <c r="X4758">
        <v>340.34285323297468</v>
      </c>
      <c r="Y4758">
        <v>334.46962982450589</v>
      </c>
      <c r="Z4758">
        <v>328.26118458601798</v>
      </c>
      <c r="AA4758">
        <v>323.97799485484268</v>
      </c>
      <c r="AB4758">
        <v>321.55498986705959</v>
      </c>
      <c r="AC4758">
        <v>320.61008300976039</v>
      </c>
    </row>
    <row r="4759" spans="1:29" x14ac:dyDescent="0.3">
      <c r="A4759" s="4">
        <f t="shared" si="144"/>
        <v>45041.833333333343</v>
      </c>
      <c r="B4759" s="1">
        <v>-31.869192123413089</v>
      </c>
      <c r="C4759">
        <v>33.675421905625399</v>
      </c>
      <c r="D4759">
        <v>3.113916875278107</v>
      </c>
      <c r="E4759">
        <v>298.00615231737328</v>
      </c>
      <c r="F4759">
        <v>269.62724885000142</v>
      </c>
      <c r="G4759">
        <v>256.63780444053441</v>
      </c>
      <c r="H4759">
        <v>249.8305042360756</v>
      </c>
      <c r="I4759">
        <v>245.9221464359396</v>
      </c>
      <c r="J4759">
        <v>351.20337653113393</v>
      </c>
      <c r="K4759">
        <v>1.325455175126365</v>
      </c>
      <c r="L4759">
        <v>3.6140244374227559</v>
      </c>
      <c r="M4759">
        <v>1.353119632715277</v>
      </c>
      <c r="N4759">
        <v>356.7951061570277</v>
      </c>
      <c r="O4759">
        <v>353.34466833160559</v>
      </c>
      <c r="P4759">
        <v>339.73506044898431</v>
      </c>
      <c r="Q4759">
        <v>319.64658259175991</v>
      </c>
      <c r="R4759">
        <v>324.59717690079628</v>
      </c>
      <c r="S4759">
        <v>313.19397680033433</v>
      </c>
      <c r="T4759">
        <v>329.64012652776751</v>
      </c>
      <c r="U4759">
        <v>15.78794247210527</v>
      </c>
      <c r="V4759">
        <v>16.97070058201901</v>
      </c>
      <c r="W4759">
        <v>358.32756330194258</v>
      </c>
      <c r="X4759">
        <v>345.71203743629599</v>
      </c>
      <c r="Y4759">
        <v>339.13295237843909</v>
      </c>
      <c r="Z4759">
        <v>330.96341210362431</v>
      </c>
      <c r="AA4759">
        <v>325.32244789987732</v>
      </c>
      <c r="AB4759">
        <v>322.55274074567262</v>
      </c>
      <c r="AC4759">
        <v>321.56757909160672</v>
      </c>
    </row>
    <row r="4760" spans="1:29" x14ac:dyDescent="0.3">
      <c r="A4760" s="4">
        <f t="shared" si="144"/>
        <v>45041.833333333343</v>
      </c>
      <c r="B4760" s="1">
        <v>-31.862445831298832</v>
      </c>
      <c r="C4760">
        <v>48.058885152733303</v>
      </c>
      <c r="D4760">
        <v>282.32731665808291</v>
      </c>
      <c r="E4760">
        <v>264.19447381472338</v>
      </c>
      <c r="F4760">
        <v>255.503062471682</v>
      </c>
      <c r="G4760">
        <v>250.0331480672136</v>
      </c>
      <c r="H4760">
        <v>240.59417480336199</v>
      </c>
      <c r="I4760">
        <v>226.42218825457459</v>
      </c>
      <c r="J4760">
        <v>358.11361204862118</v>
      </c>
      <c r="K4760">
        <v>10.89828444719693</v>
      </c>
      <c r="L4760">
        <v>12.26992576400424</v>
      </c>
      <c r="M4760">
        <v>8.8225884102205043</v>
      </c>
      <c r="N4760">
        <v>1.9648856459516251</v>
      </c>
      <c r="O4760">
        <v>357.08115561158161</v>
      </c>
      <c r="P4760">
        <v>354.46825206888462</v>
      </c>
      <c r="Q4760">
        <v>350.57700065951508</v>
      </c>
      <c r="R4760">
        <v>341.76696975007218</v>
      </c>
      <c r="S4760">
        <v>320.97434114383839</v>
      </c>
      <c r="T4760">
        <v>336.56190583162157</v>
      </c>
      <c r="U4760">
        <v>21.400876557282629</v>
      </c>
      <c r="V4760">
        <v>22.94768588700887</v>
      </c>
      <c r="W4760">
        <v>4.8440906227477853</v>
      </c>
      <c r="X4760">
        <v>351.44719701927829</v>
      </c>
      <c r="Y4760">
        <v>343.20980705434971</v>
      </c>
      <c r="Z4760">
        <v>333.0172755902654</v>
      </c>
      <c r="AA4760">
        <v>326.37958202858277</v>
      </c>
      <c r="AB4760">
        <v>323.30304216637109</v>
      </c>
      <c r="AC4760">
        <v>321.3673663618776</v>
      </c>
    </row>
    <row r="4761" spans="1:29" x14ac:dyDescent="0.3">
      <c r="A4761" s="4">
        <f t="shared" si="144"/>
        <v>45041.833333333343</v>
      </c>
      <c r="B4761" s="1">
        <v>-31.855693817138668</v>
      </c>
      <c r="C4761">
        <v>175.97031537826459</v>
      </c>
      <c r="D4761">
        <v>220.17411177540299</v>
      </c>
      <c r="E4761">
        <v>239.7500991296979</v>
      </c>
      <c r="F4761">
        <v>243.26353850109629</v>
      </c>
      <c r="G4761">
        <v>241.81061737856371</v>
      </c>
      <c r="H4761">
        <v>232.6508007620962</v>
      </c>
      <c r="I4761">
        <v>222.8332879518816</v>
      </c>
      <c r="J4761">
        <v>279.61297074887528</v>
      </c>
      <c r="K4761">
        <v>14.48683289166517</v>
      </c>
      <c r="L4761">
        <v>18.974435885177829</v>
      </c>
      <c r="M4761">
        <v>17.55215209952074</v>
      </c>
      <c r="N4761">
        <v>8.5112583565269091</v>
      </c>
      <c r="O4761">
        <v>3.0427816944483652</v>
      </c>
      <c r="P4761">
        <v>9.7453862507508831</v>
      </c>
      <c r="Q4761">
        <v>14.48898129897111</v>
      </c>
      <c r="R4761">
        <v>354.67302428924393</v>
      </c>
      <c r="S4761">
        <v>331.37804264126783</v>
      </c>
      <c r="T4761">
        <v>339.73974478559802</v>
      </c>
      <c r="U4761">
        <v>15.325376769311379</v>
      </c>
      <c r="V4761">
        <v>22.706672916113121</v>
      </c>
      <c r="W4761">
        <v>8.3993705179418043</v>
      </c>
      <c r="X4761">
        <v>356.56434159596643</v>
      </c>
      <c r="Y4761">
        <v>346.66969901070053</v>
      </c>
      <c r="Z4761">
        <v>334.76571519784733</v>
      </c>
      <c r="AA4761">
        <v>327.83360285971719</v>
      </c>
      <c r="AB4761">
        <v>324.44555006872218</v>
      </c>
      <c r="AC4761">
        <v>321.04962301531242</v>
      </c>
    </row>
    <row r="4762" spans="1:29" x14ac:dyDescent="0.3">
      <c r="A4762" s="4">
        <f t="shared" si="144"/>
        <v>45041.833333333343</v>
      </c>
      <c r="B4762" s="1">
        <v>-31.84896087646484</v>
      </c>
      <c r="C4762">
        <v>167.56210361910431</v>
      </c>
      <c r="D4762">
        <v>191.71702529678799</v>
      </c>
      <c r="E4762">
        <v>221.23078970050111</v>
      </c>
      <c r="F4762">
        <v>231.20706337351299</v>
      </c>
      <c r="G4762">
        <v>231.67376418659859</v>
      </c>
      <c r="H4762">
        <v>222.7119767989883</v>
      </c>
      <c r="I4762">
        <v>214.5331292051977</v>
      </c>
      <c r="J4762">
        <v>231.2182756375031</v>
      </c>
      <c r="K4762">
        <v>358.56467851323112</v>
      </c>
      <c r="L4762">
        <v>14.498666267189041</v>
      </c>
      <c r="M4762">
        <v>22.856289996823801</v>
      </c>
      <c r="N4762">
        <v>17.387834063515498</v>
      </c>
      <c r="O4762">
        <v>14.204981145102449</v>
      </c>
      <c r="P4762">
        <v>25.27896015851509</v>
      </c>
      <c r="Q4762">
        <v>34.129639653487423</v>
      </c>
      <c r="R4762">
        <v>9.9948521119585223</v>
      </c>
      <c r="S4762">
        <v>343.81288259710573</v>
      </c>
      <c r="T4762">
        <v>343.8800019938102</v>
      </c>
      <c r="U4762">
        <v>5.7601650782140146</v>
      </c>
      <c r="V4762">
        <v>17.60167710230553</v>
      </c>
      <c r="W4762">
        <v>8.4906017646314211</v>
      </c>
      <c r="X4762">
        <v>358.47806809188211</v>
      </c>
      <c r="Y4762">
        <v>349.14732962900098</v>
      </c>
      <c r="Z4762">
        <v>336.85426986517558</v>
      </c>
      <c r="AA4762">
        <v>329.63365134109432</v>
      </c>
      <c r="AB4762">
        <v>325.71652969561973</v>
      </c>
      <c r="AC4762">
        <v>320.76286337346721</v>
      </c>
    </row>
    <row r="4763" spans="1:29" x14ac:dyDescent="0.3">
      <c r="A4763" s="4">
        <f t="shared" si="144"/>
        <v>45041.833333333343</v>
      </c>
      <c r="B4763" s="1">
        <v>-31.842205047607418</v>
      </c>
      <c r="C4763">
        <v>184.7434824468377</v>
      </c>
      <c r="D4763">
        <v>207.55552116906841</v>
      </c>
      <c r="E4763">
        <v>218.42449068718071</v>
      </c>
      <c r="F4763">
        <v>224.94898742139881</v>
      </c>
      <c r="G4763">
        <v>223.62564043022411</v>
      </c>
      <c r="H4763">
        <v>213.81408096595581</v>
      </c>
      <c r="I4763">
        <v>206.88237436927761</v>
      </c>
      <c r="J4763">
        <v>232.09318310475081</v>
      </c>
      <c r="K4763">
        <v>326.29807725217012</v>
      </c>
      <c r="L4763">
        <v>7.1362523590444056</v>
      </c>
      <c r="M4763">
        <v>30.555988929721732</v>
      </c>
      <c r="N4763">
        <v>33.276160114165769</v>
      </c>
      <c r="O4763">
        <v>30.56722779815043</v>
      </c>
      <c r="P4763">
        <v>39.201265944825323</v>
      </c>
      <c r="Q4763">
        <v>44.732345642073703</v>
      </c>
      <c r="R4763">
        <v>15.323842078738179</v>
      </c>
      <c r="S4763">
        <v>355.54514393797689</v>
      </c>
      <c r="T4763">
        <v>349.17686506585562</v>
      </c>
      <c r="U4763">
        <v>359.93884415853393</v>
      </c>
      <c r="V4763">
        <v>11.005404528585791</v>
      </c>
      <c r="W4763">
        <v>7.0763954015771162</v>
      </c>
      <c r="X4763">
        <v>358.66033040664098</v>
      </c>
      <c r="Y4763">
        <v>349.89111636344649</v>
      </c>
      <c r="Z4763">
        <v>338.24711994566081</v>
      </c>
      <c r="AA4763">
        <v>330.52220449976272</v>
      </c>
      <c r="AB4763">
        <v>326.92407285064138</v>
      </c>
      <c r="AC4763">
        <v>321.07232048709028</v>
      </c>
    </row>
    <row r="4764" spans="1:29" x14ac:dyDescent="0.3">
      <c r="A4764" s="4">
        <f t="shared" si="144"/>
        <v>45041.833333333343</v>
      </c>
      <c r="B4764" s="1">
        <v>-31.8354606628418</v>
      </c>
      <c r="C4764">
        <v>174.7709749476596</v>
      </c>
      <c r="D4764">
        <v>202.785514985568</v>
      </c>
      <c r="E4764">
        <v>221.33542683729709</v>
      </c>
      <c r="F4764">
        <v>224.14684839140719</v>
      </c>
      <c r="G4764">
        <v>219.65944389343991</v>
      </c>
      <c r="H4764">
        <v>208.57249787425701</v>
      </c>
      <c r="I4764">
        <v>203.6940186893442</v>
      </c>
      <c r="J4764">
        <v>240.27145872753721</v>
      </c>
      <c r="K4764">
        <v>303.2096757598984</v>
      </c>
      <c r="L4764">
        <v>359.93779839306768</v>
      </c>
      <c r="M4764">
        <v>31.89518195197293</v>
      </c>
      <c r="N4764">
        <v>47.25695622195402</v>
      </c>
      <c r="O4764">
        <v>46.281321732631397</v>
      </c>
      <c r="P4764">
        <v>38.472943570087487</v>
      </c>
      <c r="Q4764">
        <v>337.71122858831671</v>
      </c>
      <c r="R4764">
        <v>345.90716521995631</v>
      </c>
      <c r="S4764">
        <v>4.7895971820986736</v>
      </c>
      <c r="T4764">
        <v>1.8906697300330391</v>
      </c>
      <c r="U4764">
        <v>3.964933822467017</v>
      </c>
      <c r="V4764">
        <v>9.1791318125643073</v>
      </c>
      <c r="W4764">
        <v>6.423868968398537</v>
      </c>
      <c r="X4764">
        <v>359.1372449419955</v>
      </c>
      <c r="Y4764">
        <v>350.32002142166448</v>
      </c>
      <c r="Z4764">
        <v>338.27839677003999</v>
      </c>
      <c r="AA4764">
        <v>329.89623975146043</v>
      </c>
      <c r="AB4764">
        <v>327.005820946835</v>
      </c>
      <c r="AC4764">
        <v>320.87388136466058</v>
      </c>
    </row>
    <row r="4765" spans="1:29" x14ac:dyDescent="0.3">
      <c r="A4765" s="4">
        <f t="shared" si="144"/>
        <v>45041.833333333343</v>
      </c>
      <c r="B4765" s="1">
        <v>-31.828716278076168</v>
      </c>
      <c r="C4765">
        <v>162.15983318659971</v>
      </c>
      <c r="D4765">
        <v>196.1851728182026</v>
      </c>
      <c r="E4765">
        <v>222.94597273634329</v>
      </c>
      <c r="F4765">
        <v>222.23236339321519</v>
      </c>
      <c r="G4765">
        <v>217.92263754285821</v>
      </c>
      <c r="H4765">
        <v>206.60319245699461</v>
      </c>
      <c r="I4765">
        <v>205.91667151274461</v>
      </c>
      <c r="J4765">
        <v>247.7882889457963</v>
      </c>
      <c r="K4765">
        <v>281.37567182191299</v>
      </c>
      <c r="L4765">
        <v>332.74275540183788</v>
      </c>
      <c r="M4765">
        <v>24.06064011298335</v>
      </c>
      <c r="N4765">
        <v>49.55083648790351</v>
      </c>
      <c r="O4765">
        <v>51.013410832577577</v>
      </c>
      <c r="P4765">
        <v>17.494603941542039</v>
      </c>
      <c r="Q4765">
        <v>320.75859441501279</v>
      </c>
      <c r="R4765">
        <v>347.34300007331331</v>
      </c>
      <c r="S4765">
        <v>26.199068062634179</v>
      </c>
      <c r="T4765">
        <v>23.182200953192989</v>
      </c>
      <c r="U4765">
        <v>16.87464725428153</v>
      </c>
      <c r="V4765">
        <v>13.27330314497749</v>
      </c>
      <c r="W4765">
        <v>6.2653352297595006</v>
      </c>
      <c r="X4765">
        <v>357.88849196383433</v>
      </c>
      <c r="Y4765">
        <v>349.23331148914508</v>
      </c>
      <c r="Z4765">
        <v>337.21394445660621</v>
      </c>
      <c r="AA4765">
        <v>329.0650163121698</v>
      </c>
      <c r="AB4765">
        <v>326.28207805871091</v>
      </c>
      <c r="AC4765">
        <v>320.20915566159277</v>
      </c>
    </row>
    <row r="4766" spans="1:29" x14ac:dyDescent="0.3">
      <c r="A4766" s="4">
        <f t="shared" si="144"/>
        <v>45041.833333333343</v>
      </c>
      <c r="B4766" s="1">
        <v>-31.821969985961911</v>
      </c>
      <c r="C4766">
        <v>153.75888691142691</v>
      </c>
      <c r="D4766">
        <v>188.84207321318641</v>
      </c>
      <c r="E4766">
        <v>216.51518684731889</v>
      </c>
      <c r="F4766">
        <v>218.33001118464691</v>
      </c>
      <c r="G4766">
        <v>221.16315506010341</v>
      </c>
      <c r="H4766">
        <v>210.78805030426969</v>
      </c>
      <c r="I4766">
        <v>211.80358217137371</v>
      </c>
      <c r="J4766">
        <v>245.09960867292321</v>
      </c>
      <c r="K4766">
        <v>269.20024451519078</v>
      </c>
      <c r="L4766">
        <v>299.03663705265211</v>
      </c>
      <c r="M4766">
        <v>10.652178470467859</v>
      </c>
      <c r="N4766">
        <v>47.835471902707077</v>
      </c>
      <c r="O4766">
        <v>58.614429556657981</v>
      </c>
      <c r="P4766">
        <v>3.254197310787831</v>
      </c>
      <c r="Q4766">
        <v>340.75658981729339</v>
      </c>
      <c r="R4766">
        <v>30.19113829388041</v>
      </c>
      <c r="S4766">
        <v>56.972784593566608</v>
      </c>
      <c r="T4766">
        <v>56.836256137809428</v>
      </c>
      <c r="U4766">
        <v>46.743714514388749</v>
      </c>
      <c r="V4766">
        <v>30.071111168982359</v>
      </c>
      <c r="W4766">
        <v>11.111295331703049</v>
      </c>
      <c r="X4766">
        <v>357.37222571908768</v>
      </c>
      <c r="Y4766">
        <v>348.0661561022398</v>
      </c>
      <c r="Z4766">
        <v>336.59247494679471</v>
      </c>
      <c r="AA4766">
        <v>328.78666067438519</v>
      </c>
      <c r="AB4766">
        <v>325.3052446489466</v>
      </c>
      <c r="AC4766">
        <v>319.57147603711587</v>
      </c>
    </row>
    <row r="4767" spans="1:29" x14ac:dyDescent="0.3">
      <c r="A4767" s="4">
        <f t="shared" si="144"/>
        <v>45041.833333333343</v>
      </c>
      <c r="B4767" s="1">
        <v>-31.81522369384766</v>
      </c>
      <c r="C4767">
        <v>154.4040580003508</v>
      </c>
      <c r="D4767">
        <v>184.36209544885449</v>
      </c>
      <c r="E4767">
        <v>196.69720898088349</v>
      </c>
      <c r="F4767">
        <v>208.2379939149578</v>
      </c>
      <c r="G4767">
        <v>224.53965833798179</v>
      </c>
      <c r="H4767">
        <v>223.36203035788509</v>
      </c>
      <c r="I4767">
        <v>227.72279625359451</v>
      </c>
      <c r="J4767">
        <v>249.1499964724166</v>
      </c>
      <c r="K4767">
        <v>277.32511241466761</v>
      </c>
      <c r="L4767">
        <v>299.10022981964983</v>
      </c>
      <c r="M4767">
        <v>2.6155173029119401</v>
      </c>
      <c r="N4767">
        <v>52.451339644272188</v>
      </c>
      <c r="O4767">
        <v>78.155315237024041</v>
      </c>
      <c r="P4767">
        <v>60.742302666325081</v>
      </c>
      <c r="Q4767">
        <v>13.260332525336921</v>
      </c>
      <c r="R4767">
        <v>38.787117730317327</v>
      </c>
      <c r="S4767">
        <v>70.745114645769405</v>
      </c>
      <c r="T4767">
        <v>79.550270598675581</v>
      </c>
      <c r="U4767">
        <v>74.270977610480514</v>
      </c>
      <c r="V4767">
        <v>56.760438443089342</v>
      </c>
      <c r="W4767">
        <v>24.97089697923391</v>
      </c>
      <c r="X4767">
        <v>1.088467439591895</v>
      </c>
      <c r="Y4767">
        <v>349.30735938685592</v>
      </c>
      <c r="Z4767">
        <v>337.80342368711672</v>
      </c>
      <c r="AA4767">
        <v>330.3583806039037</v>
      </c>
      <c r="AB4767">
        <v>327.35571319703752</v>
      </c>
      <c r="AC4767">
        <v>321.7700898486371</v>
      </c>
    </row>
    <row r="4768" spans="1:29" x14ac:dyDescent="0.3">
      <c r="A4768" s="4">
        <f t="shared" si="144"/>
        <v>45041.833333333343</v>
      </c>
      <c r="B4768" s="1">
        <v>-31.808479309082031</v>
      </c>
      <c r="C4768">
        <v>193.32188600830929</v>
      </c>
      <c r="D4768">
        <v>196.54593473628631</v>
      </c>
      <c r="E4768">
        <v>169.89616473662261</v>
      </c>
      <c r="F4768">
        <v>179.52379571485179</v>
      </c>
      <c r="G4768">
        <v>208.37214116807871</v>
      </c>
      <c r="H4768">
        <v>226.81054580345011</v>
      </c>
      <c r="I4768">
        <v>241.01978590950381</v>
      </c>
      <c r="J4768">
        <v>264.46270221536412</v>
      </c>
      <c r="K4768">
        <v>298.88176427406478</v>
      </c>
      <c r="L4768">
        <v>317.07862132974572</v>
      </c>
      <c r="M4768">
        <v>343.83898765057148</v>
      </c>
      <c r="N4768">
        <v>53.604308786733633</v>
      </c>
      <c r="O4768">
        <v>73.921637451775453</v>
      </c>
      <c r="P4768">
        <v>82.924443222026071</v>
      </c>
      <c r="Q4768">
        <v>54.228490839835317</v>
      </c>
      <c r="R4768">
        <v>357.56679549925121</v>
      </c>
      <c r="S4768">
        <v>359.48358943939229</v>
      </c>
      <c r="T4768">
        <v>57.646242267175467</v>
      </c>
      <c r="U4768">
        <v>69.627929014306673</v>
      </c>
      <c r="V4768">
        <v>63.614636566202897</v>
      </c>
      <c r="W4768">
        <v>38.363162530311989</v>
      </c>
      <c r="X4768">
        <v>8.9682809207319991</v>
      </c>
      <c r="Y4768">
        <v>352.89764029477868</v>
      </c>
      <c r="Z4768">
        <v>340.30772917221009</v>
      </c>
      <c r="AA4768">
        <v>333.74941479984841</v>
      </c>
      <c r="AB4768">
        <v>331.55234285585323</v>
      </c>
      <c r="AC4768">
        <v>325.45308450036208</v>
      </c>
    </row>
    <row r="4769" spans="1:29" x14ac:dyDescent="0.3">
      <c r="A4769" s="4">
        <f t="shared" si="144"/>
        <v>45041.833333333343</v>
      </c>
      <c r="B4769" s="1">
        <v>-31.801729202270511</v>
      </c>
      <c r="C4769">
        <v>261.95056365837479</v>
      </c>
      <c r="D4769">
        <v>220.75380909162129</v>
      </c>
      <c r="E4769">
        <v>139.00987131482199</v>
      </c>
      <c r="F4769">
        <v>162.1986053286559</v>
      </c>
      <c r="G4769">
        <v>193.2288882653007</v>
      </c>
      <c r="H4769">
        <v>227.6181386562566</v>
      </c>
      <c r="I4769">
        <v>258.72960005329111</v>
      </c>
      <c r="J4769">
        <v>292.27606698281369</v>
      </c>
      <c r="K4769">
        <v>316.93110699929377</v>
      </c>
      <c r="L4769">
        <v>318.74376775629582</v>
      </c>
      <c r="M4769">
        <v>311.32631148058817</v>
      </c>
      <c r="N4769">
        <v>338.29668884141881</v>
      </c>
      <c r="O4769">
        <v>54.419833893522167</v>
      </c>
      <c r="P4769">
        <v>71.165655223786842</v>
      </c>
      <c r="Q4769">
        <v>69.78591054881224</v>
      </c>
      <c r="R4769">
        <v>22.01157058121375</v>
      </c>
      <c r="S4769">
        <v>320.28808447433943</v>
      </c>
      <c r="T4769">
        <v>323.84678812792208</v>
      </c>
      <c r="U4769">
        <v>28.173277714519191</v>
      </c>
      <c r="V4769">
        <v>51.673169843437357</v>
      </c>
      <c r="W4769">
        <v>35.639503826590463</v>
      </c>
      <c r="X4769">
        <v>13.634242803356569</v>
      </c>
      <c r="Y4769">
        <v>357.88110995257631</v>
      </c>
      <c r="Z4769">
        <v>344.26905595191579</v>
      </c>
      <c r="AA4769">
        <v>338.8562051294299</v>
      </c>
      <c r="AB4769">
        <v>337.41980130792109</v>
      </c>
      <c r="AC4769">
        <v>329.45976653290052</v>
      </c>
    </row>
    <row r="4770" spans="1:29" x14ac:dyDescent="0.3">
      <c r="A4770" s="4">
        <f t="shared" si="144"/>
        <v>45041.833333333343</v>
      </c>
      <c r="B4770" s="1">
        <v>-31.794981002807621</v>
      </c>
      <c r="C4770">
        <v>296.69239107555097</v>
      </c>
      <c r="D4770">
        <v>292.64687843828301</v>
      </c>
      <c r="E4770">
        <v>112.7124608096842</v>
      </c>
      <c r="F4770">
        <v>150.0319586245312</v>
      </c>
      <c r="G4770">
        <v>156.9170657737892</v>
      </c>
      <c r="H4770">
        <v>187.92491633826231</v>
      </c>
      <c r="I4770">
        <v>277.70247783517539</v>
      </c>
      <c r="J4770">
        <v>330.16898385031288</v>
      </c>
      <c r="K4770">
        <v>343.88418238546922</v>
      </c>
      <c r="L4770">
        <v>351.02894710566699</v>
      </c>
      <c r="M4770">
        <v>325.25723562750181</v>
      </c>
      <c r="N4770">
        <v>348.53691904912108</v>
      </c>
      <c r="O4770">
        <v>27.99583046053414</v>
      </c>
      <c r="P4770">
        <v>48.698616322558088</v>
      </c>
      <c r="Q4770">
        <v>45.606976214984478</v>
      </c>
      <c r="R4770">
        <v>4.7075755500199534</v>
      </c>
      <c r="S4770">
        <v>337.53429412953392</v>
      </c>
      <c r="T4770">
        <v>282.4085907337186</v>
      </c>
      <c r="U4770">
        <v>247.698947891953</v>
      </c>
      <c r="V4770">
        <v>29.02711129738962</v>
      </c>
      <c r="W4770">
        <v>15.26288063634169</v>
      </c>
      <c r="X4770">
        <v>9.75802245397864</v>
      </c>
      <c r="Y4770">
        <v>1.2186810519523311E-2</v>
      </c>
      <c r="Z4770">
        <v>347.39030607550808</v>
      </c>
      <c r="AA4770">
        <v>342.98808542629843</v>
      </c>
      <c r="AB4770">
        <v>340.86996720614911</v>
      </c>
      <c r="AC4770">
        <v>331.58594087701903</v>
      </c>
    </row>
    <row r="4771" spans="1:29" x14ac:dyDescent="0.3">
      <c r="A4771" s="4">
        <f t="shared" si="144"/>
        <v>45041.833333333343</v>
      </c>
      <c r="B4771" s="1">
        <v>-31.788236618041989</v>
      </c>
      <c r="C4771">
        <v>313.35354170830868</v>
      </c>
      <c r="D4771">
        <v>329.59755637471761</v>
      </c>
      <c r="E4771">
        <v>33.423609198074288</v>
      </c>
      <c r="F4771">
        <v>117.0223453982485</v>
      </c>
      <c r="G4771">
        <v>126.78390422881181</v>
      </c>
      <c r="H4771">
        <v>142.1248303050065</v>
      </c>
      <c r="I4771">
        <v>333.94274859448149</v>
      </c>
      <c r="J4771">
        <v>351.80807890451058</v>
      </c>
      <c r="K4771">
        <v>38.576032893137423</v>
      </c>
      <c r="L4771">
        <v>98.526083365960261</v>
      </c>
      <c r="M4771">
        <v>97.207369612268693</v>
      </c>
      <c r="N4771">
        <v>86.201957750522894</v>
      </c>
      <c r="O4771">
        <v>72.800340111526481</v>
      </c>
      <c r="P4771">
        <v>79.707661215235831</v>
      </c>
      <c r="Q4771">
        <v>245.29881154302831</v>
      </c>
      <c r="R4771">
        <v>236.12123590346201</v>
      </c>
      <c r="S4771">
        <v>121.494801673512</v>
      </c>
      <c r="T4771">
        <v>206.6398655628692</v>
      </c>
      <c r="U4771">
        <v>221.01400088008629</v>
      </c>
      <c r="V4771">
        <v>330.53877355826069</v>
      </c>
      <c r="W4771">
        <v>356.86719099749803</v>
      </c>
      <c r="X4771">
        <v>4.9180681715107966</v>
      </c>
      <c r="Y4771">
        <v>359.56887391406008</v>
      </c>
      <c r="Z4771">
        <v>349.26320712874809</v>
      </c>
      <c r="AA4771">
        <v>345.57364252936162</v>
      </c>
      <c r="AB4771">
        <v>342.61401227070212</v>
      </c>
      <c r="AC4771">
        <v>332.91740687792628</v>
      </c>
    </row>
    <row r="4772" spans="1:29" x14ac:dyDescent="0.3">
      <c r="A4772" s="4">
        <f t="shared" si="144"/>
        <v>45041.833333333343</v>
      </c>
      <c r="B4772" s="1">
        <v>-31.781492233276371</v>
      </c>
      <c r="C4772">
        <v>320.1882146003918</v>
      </c>
      <c r="D4772">
        <v>330.82554658495491</v>
      </c>
      <c r="E4772">
        <v>340.06542830293478</v>
      </c>
      <c r="F4772">
        <v>357.08424012243398</v>
      </c>
      <c r="G4772">
        <v>93.888328066402664</v>
      </c>
      <c r="H4772">
        <v>133.2939196870025</v>
      </c>
      <c r="I4772">
        <v>121.1706918418945</v>
      </c>
      <c r="J4772">
        <v>56.425951997951323</v>
      </c>
      <c r="K4772">
        <v>116.37733547746051</v>
      </c>
      <c r="L4772">
        <v>136.70626224859711</v>
      </c>
      <c r="M4772">
        <v>128.12844767864419</v>
      </c>
      <c r="N4772">
        <v>121.4739768687357</v>
      </c>
      <c r="O4772">
        <v>131.32587756665501</v>
      </c>
      <c r="P4772">
        <v>127.6748563243578</v>
      </c>
      <c r="Q4772">
        <v>171.99068766447729</v>
      </c>
      <c r="R4772">
        <v>222.111690221407</v>
      </c>
      <c r="S4772">
        <v>209.07500898535201</v>
      </c>
      <c r="T4772">
        <v>244.6115482920994</v>
      </c>
      <c r="U4772">
        <v>309.25844045994819</v>
      </c>
      <c r="V4772">
        <v>335.58077243314261</v>
      </c>
      <c r="W4772">
        <v>352.25697410312648</v>
      </c>
      <c r="X4772">
        <v>1.2296951508016321</v>
      </c>
      <c r="Y4772">
        <v>357.69129792771031</v>
      </c>
      <c r="Z4772">
        <v>349.59873980722358</v>
      </c>
      <c r="AA4772">
        <v>346.00147362661022</v>
      </c>
      <c r="AB4772">
        <v>343.87659956632461</v>
      </c>
      <c r="AC4772">
        <v>334.52296681653189</v>
      </c>
    </row>
    <row r="4773" spans="1:29" x14ac:dyDescent="0.3">
      <c r="A4773" s="4">
        <f t="shared" si="144"/>
        <v>45041.833333333343</v>
      </c>
      <c r="B4773" s="1">
        <v>-31.774747848510739</v>
      </c>
      <c r="C4773">
        <v>328.79600236073401</v>
      </c>
      <c r="D4773">
        <v>334.37792337377209</v>
      </c>
      <c r="E4773">
        <v>338.15256961126681</v>
      </c>
      <c r="F4773">
        <v>335.0611950661326</v>
      </c>
      <c r="G4773">
        <v>328.91997237751713</v>
      </c>
      <c r="H4773">
        <v>331.23726465998948</v>
      </c>
      <c r="I4773">
        <v>38.633162759652933</v>
      </c>
      <c r="J4773">
        <v>91.668349708540447</v>
      </c>
      <c r="K4773">
        <v>117.6594766086546</v>
      </c>
      <c r="L4773">
        <v>149.20113117978499</v>
      </c>
      <c r="M4773">
        <v>201.38723119752339</v>
      </c>
      <c r="N4773">
        <v>311.40199151428931</v>
      </c>
      <c r="O4773">
        <v>314.03741737584932</v>
      </c>
      <c r="P4773">
        <v>324.69816952460531</v>
      </c>
      <c r="Q4773">
        <v>340.12928489983068</v>
      </c>
      <c r="R4773">
        <v>5.2891579608488826</v>
      </c>
      <c r="S4773">
        <v>140.67591815472889</v>
      </c>
      <c r="T4773">
        <v>345.2618348740437</v>
      </c>
      <c r="U4773">
        <v>348.6167737696249</v>
      </c>
      <c r="V4773">
        <v>348.40628688759023</v>
      </c>
      <c r="W4773">
        <v>351.15862873747881</v>
      </c>
      <c r="X4773">
        <v>357.08751140268049</v>
      </c>
      <c r="Y4773">
        <v>356.27690331318951</v>
      </c>
      <c r="Z4773">
        <v>348.7181142735356</v>
      </c>
      <c r="AA4773">
        <v>344.60124516328909</v>
      </c>
      <c r="AB4773">
        <v>342.73161107294783</v>
      </c>
      <c r="AC4773">
        <v>334.30607757086602</v>
      </c>
    </row>
    <row r="4774" spans="1:29" x14ac:dyDescent="0.3">
      <c r="A4774" s="4">
        <f t="shared" si="144"/>
        <v>45041.833333333343</v>
      </c>
      <c r="B4774" s="1">
        <v>-31.768003463745121</v>
      </c>
      <c r="C4774">
        <v>333.11131761060187</v>
      </c>
      <c r="D4774">
        <v>334.55551149870553</v>
      </c>
      <c r="E4774">
        <v>341.61647297680798</v>
      </c>
      <c r="F4774">
        <v>344.12801703064429</v>
      </c>
      <c r="G4774">
        <v>341.30424697573858</v>
      </c>
      <c r="H4774">
        <v>338.78310020580813</v>
      </c>
      <c r="I4774">
        <v>342.30854996413848</v>
      </c>
      <c r="J4774">
        <v>13.03865183427216</v>
      </c>
      <c r="K4774">
        <v>129.2283222093279</v>
      </c>
      <c r="L4774">
        <v>182.84434152245899</v>
      </c>
      <c r="M4774">
        <v>327.85087662824719</v>
      </c>
      <c r="N4774">
        <v>339.00267768748682</v>
      </c>
      <c r="O4774">
        <v>335.41649499043223</v>
      </c>
      <c r="P4774">
        <v>332.87602639509458</v>
      </c>
      <c r="Q4774">
        <v>335.32220431144361</v>
      </c>
      <c r="R4774">
        <v>345.89136545898089</v>
      </c>
      <c r="S4774">
        <v>358.51546527939689</v>
      </c>
      <c r="T4774">
        <v>7.5621696857158582</v>
      </c>
      <c r="U4774">
        <v>7.0963141499213123</v>
      </c>
      <c r="V4774">
        <v>357.81027028973091</v>
      </c>
      <c r="W4774">
        <v>351.85456686810193</v>
      </c>
      <c r="X4774">
        <v>352.9749669183023</v>
      </c>
      <c r="Y4774">
        <v>353.5969378507483</v>
      </c>
      <c r="Z4774">
        <v>347.03239306342959</v>
      </c>
      <c r="AA4774">
        <v>342.38060954253018</v>
      </c>
      <c r="AB4774">
        <v>340.41584892370838</v>
      </c>
      <c r="AC4774">
        <v>332.98269546389179</v>
      </c>
    </row>
    <row r="4775" spans="1:29" x14ac:dyDescent="0.3">
      <c r="A4775" s="4">
        <f t="shared" si="144"/>
        <v>45041.833333333343</v>
      </c>
      <c r="B4775" s="1">
        <v>-31.76125335693359</v>
      </c>
      <c r="C4775">
        <v>339.6808974705379</v>
      </c>
      <c r="D4775">
        <v>336.74576141987558</v>
      </c>
      <c r="E4775">
        <v>345.48579641064509</v>
      </c>
      <c r="F4775">
        <v>347.41852492377387</v>
      </c>
      <c r="G4775">
        <v>344.89672054355538</v>
      </c>
      <c r="H4775">
        <v>343.84076902024168</v>
      </c>
      <c r="I4775">
        <v>343.81812435412962</v>
      </c>
      <c r="J4775">
        <v>350.96725319573238</v>
      </c>
      <c r="K4775">
        <v>8.149294404667458</v>
      </c>
      <c r="L4775">
        <v>342.48311075407207</v>
      </c>
      <c r="M4775">
        <v>355.87937160832752</v>
      </c>
      <c r="N4775">
        <v>354.73012848639718</v>
      </c>
      <c r="O4775">
        <v>345.68902100897151</v>
      </c>
      <c r="P4775">
        <v>338.30372682259741</v>
      </c>
      <c r="Q4775">
        <v>335.95458961698711</v>
      </c>
      <c r="R4775">
        <v>339.56515305662361</v>
      </c>
      <c r="S4775">
        <v>345.62619667601649</v>
      </c>
      <c r="T4775">
        <v>353.40508590010501</v>
      </c>
      <c r="U4775">
        <v>3.3436116917785199</v>
      </c>
      <c r="V4775">
        <v>5.9801436925787073</v>
      </c>
      <c r="W4775">
        <v>357.18487419435161</v>
      </c>
      <c r="X4775">
        <v>352.07268987159608</v>
      </c>
      <c r="Y4775">
        <v>350.83885376656809</v>
      </c>
      <c r="Z4775">
        <v>345.22383764597112</v>
      </c>
      <c r="AA4775">
        <v>340.53303507647018</v>
      </c>
      <c r="AB4775">
        <v>338.62958884127522</v>
      </c>
      <c r="AC4775">
        <v>332.0620707170408</v>
      </c>
    </row>
    <row r="4776" spans="1:29" x14ac:dyDescent="0.3">
      <c r="A4776" s="4">
        <f t="shared" si="144"/>
        <v>45041.833333333343</v>
      </c>
      <c r="B4776" s="1">
        <v>-31.754507064819339</v>
      </c>
      <c r="C4776">
        <v>345.26260755653129</v>
      </c>
      <c r="D4776">
        <v>340.17066454639001</v>
      </c>
      <c r="E4776">
        <v>349.489007047006</v>
      </c>
      <c r="F4776">
        <v>351.00126902914349</v>
      </c>
      <c r="G4776">
        <v>349.22858807169882</v>
      </c>
      <c r="H4776">
        <v>347.9021668805338</v>
      </c>
      <c r="I4776">
        <v>345.27356713348797</v>
      </c>
      <c r="J4776">
        <v>346.44130721626522</v>
      </c>
      <c r="K4776">
        <v>353.86721487476461</v>
      </c>
      <c r="L4776">
        <v>4.0646314004684996</v>
      </c>
      <c r="M4776">
        <v>1.22888420883389</v>
      </c>
      <c r="N4776">
        <v>353.9489258290161</v>
      </c>
      <c r="O4776">
        <v>347.61123519009891</v>
      </c>
      <c r="P4776">
        <v>343.44496929055731</v>
      </c>
      <c r="Q4776">
        <v>340.10800509157571</v>
      </c>
      <c r="R4776">
        <v>339.8729719228221</v>
      </c>
      <c r="S4776">
        <v>341.98881375033551</v>
      </c>
      <c r="T4776">
        <v>346.63209194166421</v>
      </c>
      <c r="U4776">
        <v>353.41258881646718</v>
      </c>
      <c r="V4776">
        <v>1.6365933060879601</v>
      </c>
      <c r="W4776">
        <v>0.9919599442907554</v>
      </c>
      <c r="X4776">
        <v>354.70918646289982</v>
      </c>
      <c r="Y4776">
        <v>350.5322813589209</v>
      </c>
      <c r="Z4776">
        <v>344.24449044960483</v>
      </c>
      <c r="AA4776">
        <v>339.95282593653172</v>
      </c>
      <c r="AB4776">
        <v>337.95907357365138</v>
      </c>
      <c r="AC4776">
        <v>331.87111863279063</v>
      </c>
    </row>
    <row r="4777" spans="1:29" x14ac:dyDescent="0.3">
      <c r="A4777" s="4">
        <f t="shared" si="144"/>
        <v>45041.833333333343</v>
      </c>
      <c r="B4777" s="1">
        <v>-31.74776458740234</v>
      </c>
      <c r="C4777">
        <v>354.63392124603962</v>
      </c>
      <c r="D4777">
        <v>349.00936576860232</v>
      </c>
      <c r="E4777">
        <v>354.02777737917069</v>
      </c>
      <c r="F4777">
        <v>353.619738681814</v>
      </c>
      <c r="G4777">
        <v>352.196515808919</v>
      </c>
      <c r="H4777">
        <v>351.93653142848342</v>
      </c>
      <c r="I4777">
        <v>348.68214865758972</v>
      </c>
      <c r="J4777">
        <v>346.39197271728023</v>
      </c>
      <c r="K4777">
        <v>351.17756095548611</v>
      </c>
      <c r="L4777">
        <v>1.973059954078821</v>
      </c>
      <c r="M4777">
        <v>2.0432765629975478</v>
      </c>
      <c r="N4777">
        <v>354.04840770767618</v>
      </c>
      <c r="O4777">
        <v>347.52345337528038</v>
      </c>
      <c r="P4777">
        <v>345.87937467306978</v>
      </c>
      <c r="Q4777">
        <v>345.22074705680251</v>
      </c>
      <c r="R4777">
        <v>343.29098203801573</v>
      </c>
      <c r="S4777">
        <v>341.47337547626739</v>
      </c>
      <c r="T4777">
        <v>342.78748512786592</v>
      </c>
      <c r="U4777">
        <v>346.39456491484083</v>
      </c>
      <c r="V4777">
        <v>353.52942223548081</v>
      </c>
      <c r="W4777">
        <v>0.45095697999767032</v>
      </c>
      <c r="X4777">
        <v>358.24330748781722</v>
      </c>
      <c r="Y4777">
        <v>352.01513615399841</v>
      </c>
      <c r="Z4777">
        <v>344.01834591771689</v>
      </c>
      <c r="AA4777">
        <v>339.6963914912584</v>
      </c>
      <c r="AB4777">
        <v>338.99447726955151</v>
      </c>
      <c r="AC4777">
        <v>333.0314569860459</v>
      </c>
    </row>
    <row r="4778" spans="1:29" x14ac:dyDescent="0.3">
      <c r="A4778" s="4">
        <f t="shared" si="144"/>
        <v>45041.833333333343</v>
      </c>
      <c r="B4778" s="1">
        <v>-31.741022109985352</v>
      </c>
      <c r="C4778">
        <v>358.44116914109469</v>
      </c>
      <c r="D4778">
        <v>352.47114861018309</v>
      </c>
      <c r="E4778">
        <v>356.71384726829569</v>
      </c>
      <c r="F4778">
        <v>355.84167338229258</v>
      </c>
      <c r="G4778">
        <v>353.69958735063528</v>
      </c>
      <c r="H4778">
        <v>354.0718891639255</v>
      </c>
      <c r="I4778">
        <v>352.05007088688541</v>
      </c>
      <c r="J4778">
        <v>347.70481799261512</v>
      </c>
      <c r="K4778">
        <v>350.17958341934099</v>
      </c>
      <c r="L4778">
        <v>3.0371566882550098</v>
      </c>
      <c r="M4778">
        <v>6.3794651928461121</v>
      </c>
      <c r="N4778">
        <v>357.63522604982882</v>
      </c>
      <c r="O4778">
        <v>349.20332556565057</v>
      </c>
      <c r="P4778">
        <v>345.76609247801161</v>
      </c>
      <c r="Q4778">
        <v>345.24991862149369</v>
      </c>
      <c r="R4778">
        <v>344.20134716891778</v>
      </c>
      <c r="S4778">
        <v>342.38413210081131</v>
      </c>
      <c r="T4778">
        <v>342.33276853589638</v>
      </c>
      <c r="U4778">
        <v>343.35316513605898</v>
      </c>
      <c r="V4778">
        <v>347.86038991183688</v>
      </c>
      <c r="W4778">
        <v>356.43608568987332</v>
      </c>
      <c r="X4778">
        <v>359.69637252038177</v>
      </c>
      <c r="Y4778">
        <v>354.15772813157531</v>
      </c>
      <c r="Z4778">
        <v>344.35764947559119</v>
      </c>
      <c r="AA4778">
        <v>339.81362491833897</v>
      </c>
      <c r="AB4778">
        <v>339.659267511949</v>
      </c>
      <c r="AC4778">
        <v>333.04092812216231</v>
      </c>
    </row>
    <row r="4779" spans="1:29" x14ac:dyDescent="0.3">
      <c r="A4779" s="4">
        <f t="shared" si="144"/>
        <v>45041.833333333343</v>
      </c>
      <c r="B4779" s="1">
        <v>-31.734272003173832</v>
      </c>
      <c r="C4779">
        <v>8.3731251493357775</v>
      </c>
      <c r="D4779">
        <v>1.4407229033677991</v>
      </c>
      <c r="E4779">
        <v>0.34215507686720059</v>
      </c>
      <c r="F4779">
        <v>358.06570185975539</v>
      </c>
      <c r="G4779">
        <v>354.14381890605648</v>
      </c>
      <c r="H4779">
        <v>354.05872250561998</v>
      </c>
      <c r="I4779">
        <v>354.35554570770131</v>
      </c>
      <c r="J4779">
        <v>350.28165985349278</v>
      </c>
      <c r="K4779">
        <v>350.39564913408032</v>
      </c>
      <c r="L4779">
        <v>1.22276509517026</v>
      </c>
      <c r="M4779">
        <v>8.5143284636499033</v>
      </c>
      <c r="N4779">
        <v>2.6952752421181998</v>
      </c>
      <c r="O4779">
        <v>352.87007294992338</v>
      </c>
      <c r="P4779">
        <v>346.52898027634808</v>
      </c>
      <c r="Q4779">
        <v>344.13612924198043</v>
      </c>
      <c r="R4779">
        <v>343.12283184471318</v>
      </c>
      <c r="S4779">
        <v>341.78835968482571</v>
      </c>
      <c r="T4779">
        <v>341.47451965582258</v>
      </c>
      <c r="U4779">
        <v>342.04343988353708</v>
      </c>
      <c r="V4779">
        <v>345.37971732538199</v>
      </c>
      <c r="W4779">
        <v>352.5807238178765</v>
      </c>
      <c r="X4779">
        <v>358.25804239199419</v>
      </c>
      <c r="Y4779">
        <v>354.75149418021567</v>
      </c>
      <c r="Z4779">
        <v>344.82262501216042</v>
      </c>
      <c r="AA4779">
        <v>339.98983132674721</v>
      </c>
      <c r="AB4779">
        <v>338.21713287043508</v>
      </c>
      <c r="AC4779">
        <v>330.59258725654291</v>
      </c>
    </row>
    <row r="4780" spans="1:29" x14ac:dyDescent="0.3">
      <c r="A4780" s="4">
        <f t="shared" si="144"/>
        <v>45041.833333333343</v>
      </c>
      <c r="B4780" s="1">
        <v>-31.72752571105957</v>
      </c>
      <c r="C4780">
        <v>11.549435971758401</v>
      </c>
      <c r="D4780">
        <v>3.9078055830100449</v>
      </c>
      <c r="E4780">
        <v>3.6147844669123401</v>
      </c>
      <c r="F4780">
        <v>0.69735271153048473</v>
      </c>
      <c r="G4780">
        <v>355.39628111641878</v>
      </c>
      <c r="H4780">
        <v>353.51374244396447</v>
      </c>
      <c r="I4780">
        <v>355.14274386920209</v>
      </c>
      <c r="J4780">
        <v>353.76195317268213</v>
      </c>
      <c r="K4780">
        <v>352.20075653988198</v>
      </c>
      <c r="L4780">
        <v>358.81203821534962</v>
      </c>
      <c r="M4780">
        <v>6.5262366406628303</v>
      </c>
      <c r="N4780">
        <v>4.5114919350620823</v>
      </c>
      <c r="O4780">
        <v>356.02221604840219</v>
      </c>
      <c r="P4780">
        <v>348.68602872781571</v>
      </c>
      <c r="Q4780">
        <v>344.54722922034262</v>
      </c>
      <c r="R4780">
        <v>342.23364554768739</v>
      </c>
      <c r="S4780">
        <v>340.35489108579873</v>
      </c>
      <c r="T4780">
        <v>339.86827084782192</v>
      </c>
      <c r="U4780">
        <v>341.70532625564749</v>
      </c>
      <c r="V4780">
        <v>345.45835428530199</v>
      </c>
      <c r="W4780">
        <v>350.54447514584552</v>
      </c>
      <c r="X4780">
        <v>356.06061402931618</v>
      </c>
      <c r="Y4780">
        <v>354.61203878557882</v>
      </c>
      <c r="Z4780">
        <v>345.45159039553192</v>
      </c>
      <c r="AA4780">
        <v>340.08113590661537</v>
      </c>
      <c r="AB4780">
        <v>335.71203776507639</v>
      </c>
      <c r="AC4780">
        <v>327.11061165870967</v>
      </c>
    </row>
    <row r="4781" spans="1:29" x14ac:dyDescent="0.3">
      <c r="A4781" s="4">
        <f t="shared" si="144"/>
        <v>45041.833333333343</v>
      </c>
      <c r="B4781" s="1">
        <v>-31.720779418945309</v>
      </c>
      <c r="C4781">
        <v>17.749654378847939</v>
      </c>
      <c r="D4781">
        <v>10.57483053615225</v>
      </c>
      <c r="E4781">
        <v>9.3757367364690225</v>
      </c>
      <c r="F4781">
        <v>4.0689611987255461</v>
      </c>
      <c r="G4781">
        <v>357.58409161507308</v>
      </c>
      <c r="H4781">
        <v>353.95544796743769</v>
      </c>
      <c r="I4781">
        <v>354.63202116263659</v>
      </c>
      <c r="J4781">
        <v>355.82255034132743</v>
      </c>
      <c r="K4781">
        <v>355.06872462429101</v>
      </c>
      <c r="L4781">
        <v>357.67118161452021</v>
      </c>
      <c r="M4781">
        <v>2.5583606881677379</v>
      </c>
      <c r="N4781">
        <v>2.936211746133353</v>
      </c>
      <c r="O4781">
        <v>357.47103947496157</v>
      </c>
      <c r="P4781">
        <v>350.86946204613918</v>
      </c>
      <c r="Q4781">
        <v>345.32930644272523</v>
      </c>
      <c r="R4781">
        <v>341.43246901478079</v>
      </c>
      <c r="S4781">
        <v>339.2329509230683</v>
      </c>
      <c r="T4781">
        <v>339.59344209969117</v>
      </c>
      <c r="U4781">
        <v>342.99542579242438</v>
      </c>
      <c r="V4781">
        <v>346.83838951390572</v>
      </c>
      <c r="W4781">
        <v>349.17937958075612</v>
      </c>
      <c r="X4781">
        <v>353.26479591955717</v>
      </c>
      <c r="Y4781">
        <v>353.90865531610342</v>
      </c>
      <c r="Z4781">
        <v>346.16417206106121</v>
      </c>
      <c r="AA4781">
        <v>340.54554350658202</v>
      </c>
      <c r="AB4781">
        <v>335.96094019954148</v>
      </c>
      <c r="AC4781">
        <v>327.32712038301088</v>
      </c>
    </row>
    <row r="4782" spans="1:29" x14ac:dyDescent="0.3">
      <c r="A4782" s="4">
        <f t="shared" si="144"/>
        <v>45041.833333333343</v>
      </c>
      <c r="B4782" s="1">
        <v>-31.714029312133789</v>
      </c>
      <c r="C4782">
        <v>28.011898203783499</v>
      </c>
      <c r="D4782">
        <v>20.18899290100396</v>
      </c>
      <c r="E4782">
        <v>14.486031010394161</v>
      </c>
      <c r="F4782">
        <v>7.4135081237701428</v>
      </c>
      <c r="G4782">
        <v>0.38307754491680163</v>
      </c>
      <c r="H4782">
        <v>355.63098897977233</v>
      </c>
      <c r="I4782">
        <v>354.45113155571119</v>
      </c>
      <c r="J4782">
        <v>355.51691132147982</v>
      </c>
      <c r="K4782">
        <v>356.7965741648693</v>
      </c>
      <c r="L4782">
        <v>358.83334823191723</v>
      </c>
      <c r="M4782">
        <v>0.7694626955675119</v>
      </c>
      <c r="N4782">
        <v>0.47464284427921649</v>
      </c>
      <c r="O4782">
        <v>356.78253059972002</v>
      </c>
      <c r="P4782">
        <v>351.63853574905443</v>
      </c>
      <c r="Q4782">
        <v>346.32570623280202</v>
      </c>
      <c r="R4782">
        <v>342.06168107484359</v>
      </c>
      <c r="S4782">
        <v>339.79582285803821</v>
      </c>
      <c r="T4782">
        <v>340.65857947293489</v>
      </c>
      <c r="U4782">
        <v>344.35981141871031</v>
      </c>
      <c r="V4782">
        <v>348.10836700265583</v>
      </c>
      <c r="W4782">
        <v>348.61207344634948</v>
      </c>
      <c r="X4782">
        <v>350.55350260817289</v>
      </c>
      <c r="Y4782">
        <v>351.99098544459531</v>
      </c>
      <c r="Z4782">
        <v>346.5436981531052</v>
      </c>
      <c r="AA4782">
        <v>341.03288712012147</v>
      </c>
      <c r="AB4782">
        <v>336.80298141987907</v>
      </c>
      <c r="AC4782">
        <v>328.72334126736041</v>
      </c>
    </row>
    <row r="4783" spans="1:29" x14ac:dyDescent="0.3">
      <c r="A4783" s="4">
        <f t="shared" si="144"/>
        <v>45041.833333333343</v>
      </c>
      <c r="B4783" s="1">
        <v>-31.707290649414059</v>
      </c>
      <c r="C4783">
        <v>35.717155189050807</v>
      </c>
      <c r="D4783">
        <v>27.510017021717552</v>
      </c>
      <c r="E4783">
        <v>19.247957724033981</v>
      </c>
      <c r="F4783">
        <v>10.7613201427645</v>
      </c>
      <c r="G4783">
        <v>2.956472382783176</v>
      </c>
      <c r="H4783">
        <v>358.05129874992542</v>
      </c>
      <c r="I4783">
        <v>355.50885542936288</v>
      </c>
      <c r="J4783">
        <v>354.91607911158798</v>
      </c>
      <c r="K4783">
        <v>356.70474271317568</v>
      </c>
      <c r="L4783">
        <v>359.12511333579857</v>
      </c>
      <c r="M4783">
        <v>0.28438138289821779</v>
      </c>
      <c r="N4783">
        <v>359.4799801606207</v>
      </c>
      <c r="O4783">
        <v>356.33279283126859</v>
      </c>
      <c r="P4783">
        <v>351.78633847127492</v>
      </c>
      <c r="Q4783">
        <v>347.05333089192152</v>
      </c>
      <c r="R4783">
        <v>343.26569123985581</v>
      </c>
      <c r="S4783">
        <v>341.60469690692508</v>
      </c>
      <c r="T4783">
        <v>342.4784332299871</v>
      </c>
      <c r="U4783">
        <v>344.97682948221762</v>
      </c>
      <c r="V4783">
        <v>347.92736631086512</v>
      </c>
      <c r="W4783">
        <v>348.64014772975997</v>
      </c>
      <c r="X4783">
        <v>349.2083291123235</v>
      </c>
      <c r="Y4783">
        <v>349.69439288496562</v>
      </c>
      <c r="Z4783">
        <v>346.47822353121711</v>
      </c>
      <c r="AA4783">
        <v>341.99854106929831</v>
      </c>
      <c r="AB4783">
        <v>336.52143467143787</v>
      </c>
      <c r="AC4783">
        <v>328.79821217866947</v>
      </c>
    </row>
    <row r="4784" spans="1:29" x14ac:dyDescent="0.3">
      <c r="A4784" s="4">
        <f t="shared" si="144"/>
        <v>45041.833333333343</v>
      </c>
      <c r="B4784" s="1">
        <v>-31.700540542602539</v>
      </c>
      <c r="C4784">
        <v>42.778004132164703</v>
      </c>
      <c r="D4784">
        <v>34.513151931626048</v>
      </c>
      <c r="E4784">
        <v>24.281167003999041</v>
      </c>
      <c r="F4784">
        <v>15.23990392585802</v>
      </c>
      <c r="G4784">
        <v>6.6911592809088347</v>
      </c>
      <c r="H4784">
        <v>0.8466493303887006</v>
      </c>
      <c r="I4784">
        <v>357.92536919161199</v>
      </c>
      <c r="J4784">
        <v>356.46660996300432</v>
      </c>
      <c r="K4784">
        <v>356.83461273088147</v>
      </c>
      <c r="L4784">
        <v>358.3732539934619</v>
      </c>
      <c r="M4784">
        <v>358.96226160063901</v>
      </c>
      <c r="N4784">
        <v>358.04508983980708</v>
      </c>
      <c r="O4784">
        <v>355.40681888908608</v>
      </c>
      <c r="P4784">
        <v>352.08378566412438</v>
      </c>
      <c r="Q4784">
        <v>348.58862774765532</v>
      </c>
      <c r="R4784">
        <v>345.13318741582702</v>
      </c>
      <c r="S4784">
        <v>343.46715147419678</v>
      </c>
      <c r="T4784">
        <v>344.06190609848898</v>
      </c>
      <c r="U4784">
        <v>345.63816399115302</v>
      </c>
      <c r="V4784">
        <v>347.52051623682979</v>
      </c>
      <c r="W4784">
        <v>348.54109434755412</v>
      </c>
      <c r="X4784">
        <v>349.14084288312881</v>
      </c>
      <c r="Y4784">
        <v>349.20359769145352</v>
      </c>
      <c r="Z4784">
        <v>346.84695335965591</v>
      </c>
      <c r="AA4784">
        <v>343.01680897520168</v>
      </c>
      <c r="AB4784">
        <v>337.00439073999411</v>
      </c>
      <c r="AC4784">
        <v>330.31848016260858</v>
      </c>
    </row>
    <row r="4785" spans="1:29" x14ac:dyDescent="0.3">
      <c r="A4785" s="4">
        <f t="shared" si="144"/>
        <v>45041.833333333343</v>
      </c>
      <c r="B4785" s="1">
        <v>-31.693788528442379</v>
      </c>
      <c r="C4785">
        <v>39.588616477963498</v>
      </c>
      <c r="D4785">
        <v>31.42678985314538</v>
      </c>
      <c r="E4785">
        <v>27.55972951997343</v>
      </c>
      <c r="F4785">
        <v>19.544733734224199</v>
      </c>
      <c r="G4785">
        <v>11.656472369339809</v>
      </c>
      <c r="H4785">
        <v>4.8506025011198233</v>
      </c>
      <c r="I4785">
        <v>0.93412859074022947</v>
      </c>
      <c r="J4785">
        <v>358.81777341691952</v>
      </c>
      <c r="K4785">
        <v>357.78125124701569</v>
      </c>
      <c r="L4785">
        <v>357.87932523388338</v>
      </c>
      <c r="M4785">
        <v>357.78935351675102</v>
      </c>
      <c r="N4785">
        <v>356.77200930026709</v>
      </c>
      <c r="O4785">
        <v>354.56500256776718</v>
      </c>
      <c r="P4785">
        <v>351.88713186575961</v>
      </c>
      <c r="Q4785">
        <v>349.19320541999781</v>
      </c>
      <c r="R4785">
        <v>346.58681859038751</v>
      </c>
      <c r="S4785">
        <v>345.53011945591248</v>
      </c>
      <c r="T4785">
        <v>346.09917097215651</v>
      </c>
      <c r="U4785">
        <v>346.07720089399402</v>
      </c>
      <c r="V4785">
        <v>347.13094428631871</v>
      </c>
      <c r="W4785">
        <v>348.25831872428432</v>
      </c>
      <c r="X4785">
        <v>348.81130950018593</v>
      </c>
      <c r="Y4785">
        <v>348.4870212031181</v>
      </c>
      <c r="Z4785">
        <v>346.43500510974411</v>
      </c>
      <c r="AA4785">
        <v>343.48885252008569</v>
      </c>
      <c r="AB4785">
        <v>339.4772574322518</v>
      </c>
      <c r="AC4785">
        <v>334.16819381215169</v>
      </c>
    </row>
    <row r="4786" spans="1:29" x14ac:dyDescent="0.3">
      <c r="A4786" s="4">
        <f t="shared" si="144"/>
        <v>45041.833333333343</v>
      </c>
      <c r="B4786" s="1">
        <v>-31.68704986572266</v>
      </c>
      <c r="C4786">
        <v>41.217838991404108</v>
      </c>
      <c r="D4786">
        <v>34.893483235477511</v>
      </c>
      <c r="E4786">
        <v>29.822533914739481</v>
      </c>
      <c r="F4786">
        <v>22.559610806489331</v>
      </c>
      <c r="G4786">
        <v>15.41402150977834</v>
      </c>
      <c r="H4786">
        <v>9.3032205207507559</v>
      </c>
      <c r="I4786">
        <v>4.746273263304289</v>
      </c>
      <c r="J4786">
        <v>1.539500871725821</v>
      </c>
      <c r="K4786">
        <v>359.31775587817413</v>
      </c>
      <c r="L4786">
        <v>357.72211414375982</v>
      </c>
      <c r="M4786">
        <v>356.77568069226578</v>
      </c>
      <c r="N4786">
        <v>355.59970792855199</v>
      </c>
      <c r="O4786">
        <v>353.81176861305192</v>
      </c>
      <c r="P4786">
        <v>351.45037206137027</v>
      </c>
      <c r="Q4786">
        <v>349.42793986306168</v>
      </c>
      <c r="R4786">
        <v>348.24171061450699</v>
      </c>
      <c r="S4786">
        <v>347.61176880607383</v>
      </c>
      <c r="T4786">
        <v>347.62721026417847</v>
      </c>
      <c r="U4786">
        <v>347.58762051814358</v>
      </c>
      <c r="V4786">
        <v>348.27249461347827</v>
      </c>
      <c r="W4786">
        <v>348.48405999891071</v>
      </c>
      <c r="X4786">
        <v>348.32682072660509</v>
      </c>
      <c r="Y4786">
        <v>347.73400723953603</v>
      </c>
      <c r="Z4786">
        <v>346.13774512548878</v>
      </c>
      <c r="AA4786">
        <v>343.79132248534893</v>
      </c>
      <c r="AB4786">
        <v>340.63471070845827</v>
      </c>
      <c r="AC4786">
        <v>336.82508446501151</v>
      </c>
    </row>
    <row r="4787" spans="1:29" x14ac:dyDescent="0.3">
      <c r="A4787" s="4">
        <v>45041.875</v>
      </c>
      <c r="B4787" s="1">
        <v>-31.902921676635739</v>
      </c>
      <c r="C4787">
        <v>122.4637639906457</v>
      </c>
      <c r="D4787">
        <v>123.0882202565577</v>
      </c>
      <c r="E4787">
        <v>129.03837457999069</v>
      </c>
      <c r="F4787">
        <v>91.56137216328321</v>
      </c>
      <c r="G4787">
        <v>66.682202160079569</v>
      </c>
      <c r="H4787">
        <v>4.554558546277093</v>
      </c>
      <c r="I4787">
        <v>357.83447183994912</v>
      </c>
      <c r="J4787">
        <v>358.56307049744362</v>
      </c>
      <c r="K4787">
        <v>1.174994622923123</v>
      </c>
      <c r="L4787">
        <v>7.4826274527362386</v>
      </c>
      <c r="M4787">
        <v>16.818609338660519</v>
      </c>
      <c r="N4787">
        <v>30.05486721387436</v>
      </c>
      <c r="O4787">
        <v>42.699669773555151</v>
      </c>
      <c r="P4787">
        <v>50.930580910160629</v>
      </c>
      <c r="Q4787">
        <v>53.071131810341967</v>
      </c>
      <c r="R4787">
        <v>50.620857627980882</v>
      </c>
      <c r="S4787">
        <v>24.736266831140501</v>
      </c>
      <c r="T4787">
        <v>336.78735081968961</v>
      </c>
      <c r="U4787">
        <v>328.49960704871188</v>
      </c>
      <c r="V4787">
        <v>323.05833105930901</v>
      </c>
      <c r="W4787">
        <v>320.46182818377349</v>
      </c>
      <c r="X4787">
        <v>323.88603585509139</v>
      </c>
      <c r="Y4787">
        <v>327.68957187201119</v>
      </c>
      <c r="Z4787">
        <v>329.7949422219167</v>
      </c>
      <c r="AA4787">
        <v>325.90461716544968</v>
      </c>
      <c r="AB4787">
        <v>319.83480764871439</v>
      </c>
      <c r="AC4787">
        <v>318.4893952493444</v>
      </c>
    </row>
    <row r="4788" spans="1:29" x14ac:dyDescent="0.3">
      <c r="A4788" s="4">
        <f t="shared" ref="A4788:A4819" si="145">A4787</f>
        <v>45041.875</v>
      </c>
      <c r="B4788" s="1">
        <v>-31.89616775512695</v>
      </c>
      <c r="C4788">
        <v>91.535601437698062</v>
      </c>
      <c r="D4788">
        <v>85.54097683391791</v>
      </c>
      <c r="E4788">
        <v>88.531083090551576</v>
      </c>
      <c r="F4788">
        <v>355.52555630376253</v>
      </c>
      <c r="G4788">
        <v>338.01496575857959</v>
      </c>
      <c r="H4788">
        <v>344.08004384867519</v>
      </c>
      <c r="I4788">
        <v>351.94467694540219</v>
      </c>
      <c r="J4788">
        <v>356.00959187710328</v>
      </c>
      <c r="K4788">
        <v>358.92498432944751</v>
      </c>
      <c r="L4788">
        <v>3.0825352642203678</v>
      </c>
      <c r="M4788">
        <v>8.180082468150232</v>
      </c>
      <c r="N4788">
        <v>17.064592925215791</v>
      </c>
      <c r="O4788">
        <v>29.520942874471238</v>
      </c>
      <c r="P4788">
        <v>41.406270867178449</v>
      </c>
      <c r="Q4788">
        <v>46.673052281482192</v>
      </c>
      <c r="R4788">
        <v>48.189833562461352</v>
      </c>
      <c r="S4788">
        <v>33.537428818576039</v>
      </c>
      <c r="T4788">
        <v>356.25788958259199</v>
      </c>
      <c r="U4788">
        <v>339.56901617259848</v>
      </c>
      <c r="V4788">
        <v>330.64143729828078</v>
      </c>
      <c r="W4788">
        <v>325.52434398605101</v>
      </c>
      <c r="X4788">
        <v>326.73877965357048</v>
      </c>
      <c r="Y4788">
        <v>327.86177838006807</v>
      </c>
      <c r="Z4788">
        <v>327.27925612547068</v>
      </c>
      <c r="AA4788">
        <v>324.7296661201359</v>
      </c>
      <c r="AB4788">
        <v>322.54025038475061</v>
      </c>
      <c r="AC4788">
        <v>320.7143299027349</v>
      </c>
    </row>
    <row r="4789" spans="1:29" x14ac:dyDescent="0.3">
      <c r="A4789" s="4">
        <f t="shared" si="145"/>
        <v>45041.875</v>
      </c>
      <c r="B4789" s="1">
        <v>-31.88942718505859</v>
      </c>
      <c r="C4789">
        <v>40.503804632951692</v>
      </c>
      <c r="D4789">
        <v>9.9276097545309341</v>
      </c>
      <c r="E4789">
        <v>322.20120792596242</v>
      </c>
      <c r="F4789">
        <v>304.45122524944838</v>
      </c>
      <c r="G4789">
        <v>301.26111180831481</v>
      </c>
      <c r="H4789">
        <v>326.74077761308263</v>
      </c>
      <c r="I4789">
        <v>348.76847917590328</v>
      </c>
      <c r="J4789">
        <v>356.10196069931152</v>
      </c>
      <c r="K4789">
        <v>358.47164211889401</v>
      </c>
      <c r="L4789">
        <v>4.1493980440591827E-2</v>
      </c>
      <c r="M4789">
        <v>0.37511616498818512</v>
      </c>
      <c r="N4789">
        <v>2.6036255461881268</v>
      </c>
      <c r="O4789">
        <v>11.99268006079599</v>
      </c>
      <c r="P4789">
        <v>28.018626494222332</v>
      </c>
      <c r="Q4789">
        <v>39.15419426456387</v>
      </c>
      <c r="R4789">
        <v>43.721557891838529</v>
      </c>
      <c r="S4789">
        <v>34.404688206383042</v>
      </c>
      <c r="T4789">
        <v>7.561093104892791</v>
      </c>
      <c r="U4789">
        <v>351.58305357375662</v>
      </c>
      <c r="V4789">
        <v>343.95961943366501</v>
      </c>
      <c r="W4789">
        <v>337.38225819340317</v>
      </c>
      <c r="X4789">
        <v>331.78665272277681</v>
      </c>
      <c r="Y4789">
        <v>328.25274034191159</v>
      </c>
      <c r="Z4789">
        <v>325.10061146367678</v>
      </c>
      <c r="AA4789">
        <v>322.75096429833309</v>
      </c>
      <c r="AB4789">
        <v>321.81534467865401</v>
      </c>
      <c r="AC4789">
        <v>320.64725404145241</v>
      </c>
    </row>
    <row r="4790" spans="1:29" x14ac:dyDescent="0.3">
      <c r="A4790" s="4">
        <f t="shared" si="145"/>
        <v>45041.875</v>
      </c>
      <c r="B4790" s="1">
        <v>-31.882680892944339</v>
      </c>
      <c r="C4790">
        <v>357.07356197639677</v>
      </c>
      <c r="D4790">
        <v>318.365031764636</v>
      </c>
      <c r="E4790">
        <v>294.46261646498198</v>
      </c>
      <c r="F4790">
        <v>282.58729324925559</v>
      </c>
      <c r="G4790">
        <v>277.48856621145251</v>
      </c>
      <c r="H4790">
        <v>303.56121032184228</v>
      </c>
      <c r="I4790">
        <v>346.4247038986465</v>
      </c>
      <c r="J4790">
        <v>357.87654125698617</v>
      </c>
      <c r="K4790">
        <v>358.57586212419989</v>
      </c>
      <c r="L4790">
        <v>358.10591478519069</v>
      </c>
      <c r="M4790">
        <v>355.11915431062829</v>
      </c>
      <c r="N4790">
        <v>350.71434941666911</v>
      </c>
      <c r="O4790">
        <v>350.80231365651281</v>
      </c>
      <c r="P4790">
        <v>4.0190742120578733</v>
      </c>
      <c r="Q4790">
        <v>18.983597600865782</v>
      </c>
      <c r="R4790">
        <v>24.278561498390641</v>
      </c>
      <c r="S4790">
        <v>17.147442779384161</v>
      </c>
      <c r="T4790">
        <v>4.5164689605576882</v>
      </c>
      <c r="U4790">
        <v>5.1422662670307631</v>
      </c>
      <c r="V4790">
        <v>1.686334148117822</v>
      </c>
      <c r="W4790">
        <v>348.22707396949562</v>
      </c>
      <c r="X4790">
        <v>336.09730447594927</v>
      </c>
      <c r="Y4790">
        <v>329.76222543007577</v>
      </c>
      <c r="Z4790">
        <v>324.55747994666177</v>
      </c>
      <c r="AA4790">
        <v>321.56559597394551</v>
      </c>
      <c r="AB4790">
        <v>321.78791391594001</v>
      </c>
      <c r="AC4790">
        <v>321.26852763551261</v>
      </c>
    </row>
    <row r="4791" spans="1:29" x14ac:dyDescent="0.3">
      <c r="A4791" s="4">
        <f t="shared" si="145"/>
        <v>45041.875</v>
      </c>
      <c r="B4791" s="1">
        <v>-31.875932693481449</v>
      </c>
      <c r="C4791">
        <v>334.41201142514308</v>
      </c>
      <c r="D4791">
        <v>290.29912679458488</v>
      </c>
      <c r="E4791">
        <v>276.08021179889442</v>
      </c>
      <c r="F4791">
        <v>270.41904368614252</v>
      </c>
      <c r="G4791">
        <v>263.81144084009571</v>
      </c>
      <c r="H4791">
        <v>271.60170127800598</v>
      </c>
      <c r="I4791">
        <v>343.52039737805882</v>
      </c>
      <c r="J4791">
        <v>0.64690863197995441</v>
      </c>
      <c r="K4791">
        <v>1.786903008686977</v>
      </c>
      <c r="L4791">
        <v>1.5186207458579299</v>
      </c>
      <c r="M4791">
        <v>358.6547068800154</v>
      </c>
      <c r="N4791">
        <v>352.03193094639641</v>
      </c>
      <c r="O4791">
        <v>351.81804404125302</v>
      </c>
      <c r="P4791">
        <v>20.17788222825935</v>
      </c>
      <c r="Q4791">
        <v>15.566283801803589</v>
      </c>
      <c r="R4791">
        <v>3.7534528766248911</v>
      </c>
      <c r="S4791">
        <v>320.15338560493831</v>
      </c>
      <c r="T4791">
        <v>343.44316355152392</v>
      </c>
      <c r="U4791">
        <v>14.752196376523299</v>
      </c>
      <c r="V4791">
        <v>14.69567579508076</v>
      </c>
      <c r="W4791">
        <v>355.67307626698567</v>
      </c>
      <c r="X4791">
        <v>341.35115094445689</v>
      </c>
      <c r="Y4791">
        <v>334.75533653882229</v>
      </c>
      <c r="Z4791">
        <v>328.31776715055349</v>
      </c>
      <c r="AA4791">
        <v>324.19230754851998</v>
      </c>
      <c r="AB4791">
        <v>324.16686477208913</v>
      </c>
      <c r="AC4791">
        <v>323.76811274070172</v>
      </c>
    </row>
    <row r="4792" spans="1:29" x14ac:dyDescent="0.3">
      <c r="A4792" s="4">
        <f t="shared" si="145"/>
        <v>45041.875</v>
      </c>
      <c r="B4792" s="1">
        <v>-31.869192123413089</v>
      </c>
      <c r="C4792">
        <v>306.09833395428973</v>
      </c>
      <c r="D4792">
        <v>266.39834339617801</v>
      </c>
      <c r="E4792">
        <v>262.48187519526482</v>
      </c>
      <c r="F4792">
        <v>260.12154371109091</v>
      </c>
      <c r="G4792">
        <v>255.35266022697999</v>
      </c>
      <c r="H4792">
        <v>246.02165893283669</v>
      </c>
      <c r="I4792">
        <v>353.98832621373867</v>
      </c>
      <c r="J4792">
        <v>11.353631159831989</v>
      </c>
      <c r="K4792">
        <v>12.49722689656949</v>
      </c>
      <c r="L4792">
        <v>11.15712658350594</v>
      </c>
      <c r="M4792">
        <v>4.8785010830578406</v>
      </c>
      <c r="N4792">
        <v>356.31623114164017</v>
      </c>
      <c r="O4792">
        <v>357.4525677125186</v>
      </c>
      <c r="P4792">
        <v>16.646630079364481</v>
      </c>
      <c r="Q4792">
        <v>354.20114487632873</v>
      </c>
      <c r="R4792">
        <v>332.11269332833098</v>
      </c>
      <c r="S4792">
        <v>306.11175054024119</v>
      </c>
      <c r="T4792">
        <v>347.86408810147321</v>
      </c>
      <c r="U4792">
        <v>24.683593538523169</v>
      </c>
      <c r="V4792">
        <v>20.477722054550469</v>
      </c>
      <c r="W4792">
        <v>0.68244229345209817</v>
      </c>
      <c r="X4792">
        <v>348.08345530553078</v>
      </c>
      <c r="Y4792">
        <v>341.01341182173252</v>
      </c>
      <c r="Z4792">
        <v>332.0775826698308</v>
      </c>
      <c r="AA4792">
        <v>326.28830854752732</v>
      </c>
      <c r="AB4792">
        <v>325.97411589010107</v>
      </c>
      <c r="AC4792">
        <v>325.4966743090626</v>
      </c>
    </row>
    <row r="4793" spans="1:29" x14ac:dyDescent="0.3">
      <c r="A4793" s="4">
        <f t="shared" si="145"/>
        <v>45041.875</v>
      </c>
      <c r="B4793" s="1">
        <v>-31.862445831298832</v>
      </c>
      <c r="C4793">
        <v>247.3579673619891</v>
      </c>
      <c r="D4793">
        <v>254.80982084411011</v>
      </c>
      <c r="E4793">
        <v>256.36976891189158</v>
      </c>
      <c r="F4793">
        <v>252.64145675354769</v>
      </c>
      <c r="G4793">
        <v>248.73138553208179</v>
      </c>
      <c r="H4793">
        <v>231.93166702377039</v>
      </c>
      <c r="I4793">
        <v>5.206274053900799</v>
      </c>
      <c r="J4793">
        <v>23.104498737045152</v>
      </c>
      <c r="K4793">
        <v>23.502970368525379</v>
      </c>
      <c r="L4793">
        <v>19.610110337619471</v>
      </c>
      <c r="M4793">
        <v>11.54277708742919</v>
      </c>
      <c r="N4793">
        <v>1.6614629591724961</v>
      </c>
      <c r="O4793">
        <v>0.53548419506745404</v>
      </c>
      <c r="P4793">
        <v>9.7124255884784247</v>
      </c>
      <c r="Q4793">
        <v>351.70384230039349</v>
      </c>
      <c r="R4793">
        <v>330.36760590223349</v>
      </c>
      <c r="S4793">
        <v>321.90621400105198</v>
      </c>
      <c r="T4793">
        <v>3.0381907714461391</v>
      </c>
      <c r="U4793">
        <v>31.52076558965982</v>
      </c>
      <c r="V4793">
        <v>26.447917999353979</v>
      </c>
      <c r="W4793">
        <v>8.5588300589267021</v>
      </c>
      <c r="X4793">
        <v>355.34761311189618</v>
      </c>
      <c r="Y4793">
        <v>346.05319915599591</v>
      </c>
      <c r="Z4793">
        <v>334.77668503133242</v>
      </c>
      <c r="AA4793">
        <v>327.93215867637241</v>
      </c>
      <c r="AB4793">
        <v>326.31608837337092</v>
      </c>
      <c r="AC4793">
        <v>324.59147339105368</v>
      </c>
    </row>
    <row r="4794" spans="1:29" x14ac:dyDescent="0.3">
      <c r="A4794" s="4">
        <f t="shared" si="145"/>
        <v>45041.875</v>
      </c>
      <c r="B4794" s="1">
        <v>-31.855693817138668</v>
      </c>
      <c r="C4794">
        <v>211.1748083484527</v>
      </c>
      <c r="D4794">
        <v>246.96557899819419</v>
      </c>
      <c r="E4794">
        <v>253.02584987932539</v>
      </c>
      <c r="F4794">
        <v>246.73956849525291</v>
      </c>
      <c r="G4794">
        <v>241.97129946941959</v>
      </c>
      <c r="H4794">
        <v>224.9003893284297</v>
      </c>
      <c r="I4794">
        <v>258.93800720365022</v>
      </c>
      <c r="J4794">
        <v>30.798429860717931</v>
      </c>
      <c r="K4794">
        <v>34.638839901884353</v>
      </c>
      <c r="L4794">
        <v>29.695732953846061</v>
      </c>
      <c r="M4794">
        <v>20.537994819159561</v>
      </c>
      <c r="N4794">
        <v>10.04337070911224</v>
      </c>
      <c r="O4794">
        <v>9.4681122440591707</v>
      </c>
      <c r="P4794">
        <v>23.687952464975648</v>
      </c>
      <c r="Q4794">
        <v>1.8069547806595521</v>
      </c>
      <c r="R4794">
        <v>342.14100496628203</v>
      </c>
      <c r="S4794">
        <v>338.22460361761142</v>
      </c>
      <c r="T4794">
        <v>1.792386206155143</v>
      </c>
      <c r="U4794">
        <v>27.442119137473799</v>
      </c>
      <c r="V4794">
        <v>26.766778639253221</v>
      </c>
      <c r="W4794">
        <v>12.798116941468111</v>
      </c>
      <c r="X4794">
        <v>1.1668933581445491</v>
      </c>
      <c r="Y4794">
        <v>350.09303791929489</v>
      </c>
      <c r="Z4794">
        <v>337.11746698526821</v>
      </c>
      <c r="AA4794">
        <v>329.8310796188324</v>
      </c>
      <c r="AB4794">
        <v>326.9512531461238</v>
      </c>
      <c r="AC4794">
        <v>323.4764363982689</v>
      </c>
    </row>
    <row r="4795" spans="1:29" x14ac:dyDescent="0.3">
      <c r="A4795" s="4">
        <f t="shared" si="145"/>
        <v>45041.875</v>
      </c>
      <c r="B4795" s="1">
        <v>-31.84896087646484</v>
      </c>
      <c r="C4795">
        <v>201.26367417067169</v>
      </c>
      <c r="D4795">
        <v>242.00735572724281</v>
      </c>
      <c r="E4795">
        <v>250.21173001533811</v>
      </c>
      <c r="F4795">
        <v>241.81881101424909</v>
      </c>
      <c r="G4795">
        <v>235.52005535709841</v>
      </c>
      <c r="H4795">
        <v>219.2411483860304</v>
      </c>
      <c r="I4795">
        <v>215.60319137522669</v>
      </c>
      <c r="J4795">
        <v>12.21046425956574</v>
      </c>
      <c r="K4795">
        <v>31.13248838987634</v>
      </c>
      <c r="L4795">
        <v>32.233739290464698</v>
      </c>
      <c r="M4795">
        <v>28.16236070418984</v>
      </c>
      <c r="N4795">
        <v>24.524588406804011</v>
      </c>
      <c r="O4795">
        <v>26.96577968297645</v>
      </c>
      <c r="P4795">
        <v>49.098607987025943</v>
      </c>
      <c r="Q4795">
        <v>18.356041876304349</v>
      </c>
      <c r="R4795">
        <v>355.89445842110018</v>
      </c>
      <c r="S4795">
        <v>351.06095689476223</v>
      </c>
      <c r="T4795">
        <v>0.95070176010295881</v>
      </c>
      <c r="U4795">
        <v>19.147299190999451</v>
      </c>
      <c r="V4795">
        <v>23.388660560682009</v>
      </c>
      <c r="W4795">
        <v>13.573463416511</v>
      </c>
      <c r="X4795">
        <v>3.4860443438254691</v>
      </c>
      <c r="Y4795">
        <v>352.86744599202592</v>
      </c>
      <c r="Z4795">
        <v>339.52570398478042</v>
      </c>
      <c r="AA4795">
        <v>331.80016620272659</v>
      </c>
      <c r="AB4795">
        <v>328.54292947081029</v>
      </c>
      <c r="AC4795">
        <v>323.17228027987392</v>
      </c>
    </row>
    <row r="4796" spans="1:29" x14ac:dyDescent="0.3">
      <c r="A4796" s="4">
        <f t="shared" si="145"/>
        <v>45041.875</v>
      </c>
      <c r="B4796" s="1">
        <v>-31.842205047607418</v>
      </c>
      <c r="C4796">
        <v>198.99280238183039</v>
      </c>
      <c r="D4796">
        <v>245.90696442908509</v>
      </c>
      <c r="E4796">
        <v>252.1681040863335</v>
      </c>
      <c r="F4796">
        <v>238.9024788503238</v>
      </c>
      <c r="G4796">
        <v>229.8510832165766</v>
      </c>
      <c r="H4796">
        <v>213.475379853704</v>
      </c>
      <c r="I4796">
        <v>208.27252062461909</v>
      </c>
      <c r="J4796">
        <v>281.18636150959333</v>
      </c>
      <c r="K4796">
        <v>348.08245933437632</v>
      </c>
      <c r="L4796">
        <v>21.63028980168767</v>
      </c>
      <c r="M4796">
        <v>33.278588871886001</v>
      </c>
      <c r="N4796">
        <v>39.770583276002817</v>
      </c>
      <c r="O4796">
        <v>44.360386385601551</v>
      </c>
      <c r="P4796">
        <v>57.036123090614687</v>
      </c>
      <c r="Q4796">
        <v>21.660391301818219</v>
      </c>
      <c r="R4796">
        <v>5.5467524013830456</v>
      </c>
      <c r="S4796">
        <v>4.5140025742998802</v>
      </c>
      <c r="T4796">
        <v>4.0632372956528826</v>
      </c>
      <c r="U4796">
        <v>12.923067779466139</v>
      </c>
      <c r="V4796">
        <v>18.807663534094932</v>
      </c>
      <c r="W4796">
        <v>12.94018640498652</v>
      </c>
      <c r="X4796">
        <v>3.7555566723784888</v>
      </c>
      <c r="Y4796">
        <v>353.68690819003928</v>
      </c>
      <c r="Z4796">
        <v>341.04414390014477</v>
      </c>
      <c r="AA4796">
        <v>332.83173937612912</v>
      </c>
      <c r="AB4796">
        <v>329.50609577482493</v>
      </c>
      <c r="AC4796">
        <v>323.07266386725792</v>
      </c>
    </row>
    <row r="4797" spans="1:29" x14ac:dyDescent="0.3">
      <c r="A4797" s="4">
        <f t="shared" si="145"/>
        <v>45041.875</v>
      </c>
      <c r="B4797" s="1">
        <v>-31.8354606628418</v>
      </c>
      <c r="C4797">
        <v>195.03779285991561</v>
      </c>
      <c r="D4797">
        <v>267.06652716990442</v>
      </c>
      <c r="E4797">
        <v>262.83808754041257</v>
      </c>
      <c r="F4797">
        <v>241.008468196591</v>
      </c>
      <c r="G4797">
        <v>227.604703970824</v>
      </c>
      <c r="H4797">
        <v>209.41961400008171</v>
      </c>
      <c r="I4797">
        <v>206.35468414741001</v>
      </c>
      <c r="J4797">
        <v>261.61055284223693</v>
      </c>
      <c r="K4797">
        <v>298.08990912050461</v>
      </c>
      <c r="L4797">
        <v>357.452048038984</v>
      </c>
      <c r="M4797">
        <v>32.918169195229247</v>
      </c>
      <c r="N4797">
        <v>43.834383864615347</v>
      </c>
      <c r="O4797">
        <v>49.086074858362018</v>
      </c>
      <c r="P4797">
        <v>31.64388576525813</v>
      </c>
      <c r="Q4797">
        <v>353.94032820262908</v>
      </c>
      <c r="R4797">
        <v>9.7269293481647878</v>
      </c>
      <c r="S4797">
        <v>20.474511200338739</v>
      </c>
      <c r="T4797">
        <v>16.233906204349839</v>
      </c>
      <c r="U4797">
        <v>16.112116557129241</v>
      </c>
      <c r="V4797">
        <v>17.57592550920965</v>
      </c>
      <c r="W4797">
        <v>12.855523189185121</v>
      </c>
      <c r="X4797">
        <v>4.4751463143705053</v>
      </c>
      <c r="Y4797">
        <v>354.21600372083759</v>
      </c>
      <c r="Z4797">
        <v>340.98892196823249</v>
      </c>
      <c r="AA4797">
        <v>332.13219880437151</v>
      </c>
      <c r="AB4797">
        <v>328.50212016106792</v>
      </c>
      <c r="AC4797">
        <v>321.7893852320455</v>
      </c>
    </row>
    <row r="4798" spans="1:29" x14ac:dyDescent="0.3">
      <c r="A4798" s="4">
        <f t="shared" si="145"/>
        <v>45041.875</v>
      </c>
      <c r="B4798" s="1">
        <v>-31.828716278076168</v>
      </c>
      <c r="C4798">
        <v>53.81826373675036</v>
      </c>
      <c r="D4798">
        <v>301.94914284824381</v>
      </c>
      <c r="E4798">
        <v>274.07673972240087</v>
      </c>
      <c r="F4798">
        <v>243.41306514798151</v>
      </c>
      <c r="G4798">
        <v>227.52873426537909</v>
      </c>
      <c r="H4798">
        <v>207.21030641008781</v>
      </c>
      <c r="I4798">
        <v>210.49263572566639</v>
      </c>
      <c r="J4798">
        <v>261.98340473040912</v>
      </c>
      <c r="K4798">
        <v>280.42960583532181</v>
      </c>
      <c r="L4798">
        <v>298.30511671496151</v>
      </c>
      <c r="M4798">
        <v>30.995549651451331</v>
      </c>
      <c r="N4798">
        <v>36.241067038220912</v>
      </c>
      <c r="O4798">
        <v>31.91698081064111</v>
      </c>
      <c r="P4798">
        <v>349.24611604142018</v>
      </c>
      <c r="Q4798">
        <v>346.14362673714533</v>
      </c>
      <c r="R4798">
        <v>23.707410031532461</v>
      </c>
      <c r="S4798">
        <v>37.412864489845191</v>
      </c>
      <c r="T4798">
        <v>33.198036860109639</v>
      </c>
      <c r="U4798">
        <v>27.120388518428971</v>
      </c>
      <c r="V4798">
        <v>21.401463618182259</v>
      </c>
      <c r="W4798">
        <v>13.13486595238248</v>
      </c>
      <c r="X4798">
        <v>3.82727462269763</v>
      </c>
      <c r="Y4798">
        <v>353.37586840104308</v>
      </c>
      <c r="Z4798">
        <v>339.75811546592257</v>
      </c>
      <c r="AA4798">
        <v>331.1305980266302</v>
      </c>
      <c r="AB4798">
        <v>327.65057479507271</v>
      </c>
      <c r="AC4798">
        <v>320.99866311122258</v>
      </c>
    </row>
    <row r="4799" spans="1:29" x14ac:dyDescent="0.3">
      <c r="A4799" s="4">
        <f t="shared" si="145"/>
        <v>45041.875</v>
      </c>
      <c r="B4799" s="1">
        <v>-31.821969985961911</v>
      </c>
      <c r="C4799">
        <v>60.870927820464132</v>
      </c>
      <c r="D4799">
        <v>331.57833181579019</v>
      </c>
      <c r="E4799">
        <v>274.38726798994338</v>
      </c>
      <c r="F4799">
        <v>237.3753326306867</v>
      </c>
      <c r="G4799">
        <v>226.02472621273989</v>
      </c>
      <c r="H4799">
        <v>206.32522500099219</v>
      </c>
      <c r="I4799">
        <v>214.86637199926091</v>
      </c>
      <c r="J4799">
        <v>260.52603634253359</v>
      </c>
      <c r="K4799">
        <v>273.789175530899</v>
      </c>
      <c r="L4799">
        <v>260.88813352951439</v>
      </c>
      <c r="M4799">
        <v>358.52158311235502</v>
      </c>
      <c r="N4799">
        <v>30.272302239815549</v>
      </c>
      <c r="O4799">
        <v>26.136949056858629</v>
      </c>
      <c r="P4799">
        <v>1.8496187401917581</v>
      </c>
      <c r="Q4799">
        <v>11.70804232682735</v>
      </c>
      <c r="R4799">
        <v>43.159981594840161</v>
      </c>
      <c r="S4799">
        <v>55.301812123760392</v>
      </c>
      <c r="T4799">
        <v>55.132101372755457</v>
      </c>
      <c r="U4799">
        <v>47.855072706839969</v>
      </c>
      <c r="V4799">
        <v>34.613309570946683</v>
      </c>
      <c r="W4799">
        <v>18.269971938706959</v>
      </c>
      <c r="X4799">
        <v>4.1888835107439766</v>
      </c>
      <c r="Y4799">
        <v>352.26785834228502</v>
      </c>
      <c r="Z4799">
        <v>338.63111119669361</v>
      </c>
      <c r="AA4799">
        <v>330.5451974379439</v>
      </c>
      <c r="AB4799">
        <v>326.4803268278153</v>
      </c>
      <c r="AC4799">
        <v>320.3329772414927</v>
      </c>
    </row>
    <row r="4800" spans="1:29" x14ac:dyDescent="0.3">
      <c r="A4800" s="4">
        <f t="shared" si="145"/>
        <v>45041.875</v>
      </c>
      <c r="B4800" s="1">
        <v>-31.81522369384766</v>
      </c>
      <c r="C4800">
        <v>61.955800529575257</v>
      </c>
      <c r="D4800">
        <v>326.42284877979108</v>
      </c>
      <c r="E4800">
        <v>248.5857373814072</v>
      </c>
      <c r="F4800">
        <v>215.54978562315549</v>
      </c>
      <c r="G4800">
        <v>212.88489334268991</v>
      </c>
      <c r="H4800">
        <v>202.36769237702339</v>
      </c>
      <c r="I4800">
        <v>215.9438409508511</v>
      </c>
      <c r="J4800">
        <v>254.53903358650791</v>
      </c>
      <c r="K4800">
        <v>265.97036057134511</v>
      </c>
      <c r="L4800">
        <v>277.28071531177238</v>
      </c>
      <c r="M4800">
        <v>307.55779383710433</v>
      </c>
      <c r="N4800">
        <v>20.70572194147114</v>
      </c>
      <c r="O4800">
        <v>64.34680159593654</v>
      </c>
      <c r="P4800">
        <v>42.294622216619423</v>
      </c>
      <c r="Q4800">
        <v>26.562478211061869</v>
      </c>
      <c r="R4800">
        <v>49.249661481412019</v>
      </c>
      <c r="S4800">
        <v>68.56311808500152</v>
      </c>
      <c r="T4800">
        <v>70.887753340958412</v>
      </c>
      <c r="U4800">
        <v>64.872656506805896</v>
      </c>
      <c r="V4800">
        <v>51.729086193303431</v>
      </c>
      <c r="W4800">
        <v>29.42597767863149</v>
      </c>
      <c r="X4800">
        <v>8.2281722516128042</v>
      </c>
      <c r="Y4800">
        <v>353.24245034525552</v>
      </c>
      <c r="Z4800">
        <v>339.14977066790112</v>
      </c>
      <c r="AA4800">
        <v>331.34594021333271</v>
      </c>
      <c r="AB4800">
        <v>327.65987303955683</v>
      </c>
      <c r="AC4800">
        <v>322.17056294176842</v>
      </c>
    </row>
    <row r="4801" spans="1:29" x14ac:dyDescent="0.3">
      <c r="A4801" s="4">
        <f t="shared" si="145"/>
        <v>45041.875</v>
      </c>
      <c r="B4801" s="1">
        <v>-31.808479309082031</v>
      </c>
      <c r="C4801">
        <v>295.13635768866408</v>
      </c>
      <c r="D4801">
        <v>272.32527738179022</v>
      </c>
      <c r="E4801">
        <v>189.6934330604534</v>
      </c>
      <c r="F4801">
        <v>189.68717788040789</v>
      </c>
      <c r="G4801">
        <v>196.8226440297417</v>
      </c>
      <c r="H4801">
        <v>193.15406810502401</v>
      </c>
      <c r="I4801">
        <v>207.7958696296221</v>
      </c>
      <c r="J4801">
        <v>244.4100814830955</v>
      </c>
      <c r="K4801">
        <v>280.99850792879522</v>
      </c>
      <c r="L4801">
        <v>305.94495954744121</v>
      </c>
      <c r="M4801">
        <v>318.98448067933839</v>
      </c>
      <c r="N4801">
        <v>70.835545343369645</v>
      </c>
      <c r="O4801">
        <v>69.448769832816907</v>
      </c>
      <c r="P4801">
        <v>68.460652368244808</v>
      </c>
      <c r="Q4801">
        <v>48.712808734799012</v>
      </c>
      <c r="R4801">
        <v>359.58948688062537</v>
      </c>
      <c r="S4801">
        <v>18.790885070178799</v>
      </c>
      <c r="T4801">
        <v>57.121368056036737</v>
      </c>
      <c r="U4801">
        <v>61.553255187257058</v>
      </c>
      <c r="V4801">
        <v>56.056204767885731</v>
      </c>
      <c r="W4801">
        <v>38.508390684278361</v>
      </c>
      <c r="X4801">
        <v>14.86474063182985</v>
      </c>
      <c r="Y4801">
        <v>356.3881313453698</v>
      </c>
      <c r="Z4801">
        <v>341.66507873923558</v>
      </c>
      <c r="AA4801">
        <v>334.66934459630397</v>
      </c>
      <c r="AB4801">
        <v>331.70793676638613</v>
      </c>
      <c r="AC4801">
        <v>325.82416724534602</v>
      </c>
    </row>
    <row r="4802" spans="1:29" x14ac:dyDescent="0.3">
      <c r="A4802" s="4">
        <f t="shared" si="145"/>
        <v>45041.875</v>
      </c>
      <c r="B4802" s="1">
        <v>-31.801729202270511</v>
      </c>
      <c r="C4802">
        <v>286.17916691254828</v>
      </c>
      <c r="D4802">
        <v>283.52789134490769</v>
      </c>
      <c r="E4802">
        <v>112.1055022018503</v>
      </c>
      <c r="F4802">
        <v>152.9964625385517</v>
      </c>
      <c r="G4802">
        <v>174.77966820401261</v>
      </c>
      <c r="H4802">
        <v>186.183333281416</v>
      </c>
      <c r="I4802">
        <v>218.47430949310649</v>
      </c>
      <c r="J4802">
        <v>275.6314020285231</v>
      </c>
      <c r="K4802">
        <v>305.45191354313403</v>
      </c>
      <c r="L4802">
        <v>324.29948856456781</v>
      </c>
      <c r="M4802">
        <v>4.4996566231946673</v>
      </c>
      <c r="N4802">
        <v>15.306617079337061</v>
      </c>
      <c r="O4802">
        <v>8.6201805271875429</v>
      </c>
      <c r="P4802">
        <v>27.17309452794338</v>
      </c>
      <c r="Q4802">
        <v>39.034345706117897</v>
      </c>
      <c r="R4802">
        <v>1.6100667859221149</v>
      </c>
      <c r="S4802">
        <v>328.43179292802807</v>
      </c>
      <c r="T4802">
        <v>343.40380025169208</v>
      </c>
      <c r="U4802">
        <v>41.417158006855708</v>
      </c>
      <c r="V4802">
        <v>48.0274397796912</v>
      </c>
      <c r="W4802">
        <v>36.641527533985311</v>
      </c>
      <c r="X4802">
        <v>18.559011456802889</v>
      </c>
      <c r="Y4802">
        <v>1.330432403254747</v>
      </c>
      <c r="Z4802">
        <v>346.38786314849688</v>
      </c>
      <c r="AA4802">
        <v>340.46654281183288</v>
      </c>
      <c r="AB4802">
        <v>338.55966726223488</v>
      </c>
      <c r="AC4802">
        <v>330.40308637914012</v>
      </c>
    </row>
    <row r="4803" spans="1:29" x14ac:dyDescent="0.3">
      <c r="A4803" s="4">
        <f t="shared" si="145"/>
        <v>45041.875</v>
      </c>
      <c r="B4803" s="1">
        <v>-31.794981002807621</v>
      </c>
      <c r="C4803">
        <v>310.13296629759878</v>
      </c>
      <c r="D4803">
        <v>338.50339954533081</v>
      </c>
      <c r="E4803">
        <v>78.175911239631773</v>
      </c>
      <c r="F4803">
        <v>121.0811741429837</v>
      </c>
      <c r="G4803">
        <v>91.183216920603897</v>
      </c>
      <c r="H4803">
        <v>147.4351708603885</v>
      </c>
      <c r="I4803">
        <v>287.64522366378571</v>
      </c>
      <c r="J4803">
        <v>311.06251419858728</v>
      </c>
      <c r="K4803">
        <v>334.65782511435941</v>
      </c>
      <c r="L4803">
        <v>62.233326442588712</v>
      </c>
      <c r="M4803">
        <v>76.451177728489085</v>
      </c>
      <c r="N4803">
        <v>48.110839306781557</v>
      </c>
      <c r="O4803">
        <v>33.795400805324562</v>
      </c>
      <c r="P4803">
        <v>345.75508834222569</v>
      </c>
      <c r="Q4803">
        <v>310.86904635984331</v>
      </c>
      <c r="R4803">
        <v>318.83976413614943</v>
      </c>
      <c r="S4803">
        <v>336.58621798050422</v>
      </c>
      <c r="T4803">
        <v>238.04262612599561</v>
      </c>
      <c r="U4803">
        <v>106.3474259488231</v>
      </c>
      <c r="V4803">
        <v>33.124600811142287</v>
      </c>
      <c r="W4803">
        <v>23.457042191264531</v>
      </c>
      <c r="X4803">
        <v>15.5494732138404</v>
      </c>
      <c r="Y4803">
        <v>4.2763112131450498</v>
      </c>
      <c r="Z4803">
        <v>350.69836576876219</v>
      </c>
      <c r="AA4803">
        <v>345.75451501784158</v>
      </c>
      <c r="AB4803">
        <v>342.95567064551409</v>
      </c>
      <c r="AC4803">
        <v>332.91965147874589</v>
      </c>
    </row>
    <row r="4804" spans="1:29" x14ac:dyDescent="0.3">
      <c r="A4804" s="4">
        <f t="shared" si="145"/>
        <v>45041.875</v>
      </c>
      <c r="B4804" s="1">
        <v>-31.788236618041989</v>
      </c>
      <c r="C4804">
        <v>325.09580475389862</v>
      </c>
      <c r="D4804">
        <v>345.86091787620268</v>
      </c>
      <c r="E4804">
        <v>35.333842963392833</v>
      </c>
      <c r="F4804">
        <v>103.5285880040328</v>
      </c>
      <c r="G4804">
        <v>105.79240275917169</v>
      </c>
      <c r="H4804">
        <v>115.2613439837401</v>
      </c>
      <c r="I4804">
        <v>336.22635323477908</v>
      </c>
      <c r="J4804">
        <v>339.72665709019219</v>
      </c>
      <c r="K4804">
        <v>52.15884515294654</v>
      </c>
      <c r="L4804">
        <v>118.7696620923254</v>
      </c>
      <c r="M4804">
        <v>114.44714641145551</v>
      </c>
      <c r="N4804">
        <v>122.4610670952313</v>
      </c>
      <c r="O4804">
        <v>120.96692579947801</v>
      </c>
      <c r="P4804">
        <v>129.20591725374379</v>
      </c>
      <c r="Q4804">
        <v>242.36775783487099</v>
      </c>
      <c r="R4804">
        <v>248.27905068132611</v>
      </c>
      <c r="S4804">
        <v>219.54660352183481</v>
      </c>
      <c r="T4804">
        <v>201.3696461279813</v>
      </c>
      <c r="U4804">
        <v>219.43891257742419</v>
      </c>
      <c r="V4804">
        <v>350.98556011504292</v>
      </c>
      <c r="W4804">
        <v>8.0220843247529814</v>
      </c>
      <c r="X4804">
        <v>11.66290127490255</v>
      </c>
      <c r="Y4804">
        <v>4.8508763553399916</v>
      </c>
      <c r="Z4804">
        <v>353.57903066196781</v>
      </c>
      <c r="AA4804">
        <v>349.24188698588091</v>
      </c>
      <c r="AB4804">
        <v>345.47701717346399</v>
      </c>
      <c r="AC4804">
        <v>334.75457458329538</v>
      </c>
    </row>
    <row r="4805" spans="1:29" x14ac:dyDescent="0.3">
      <c r="A4805" s="4">
        <f t="shared" si="145"/>
        <v>45041.875</v>
      </c>
      <c r="B4805" s="1">
        <v>-31.781492233276371</v>
      </c>
      <c r="C4805">
        <v>335.96212715334849</v>
      </c>
      <c r="D4805">
        <v>341.76007058832272</v>
      </c>
      <c r="E4805">
        <v>347.92351117213269</v>
      </c>
      <c r="F4805">
        <v>358.76341888120061</v>
      </c>
      <c r="G4805">
        <v>65.47480579877994</v>
      </c>
      <c r="H4805">
        <v>116.7606479557479</v>
      </c>
      <c r="I4805">
        <v>125.8936844340854</v>
      </c>
      <c r="J4805">
        <v>54.597062639550117</v>
      </c>
      <c r="K4805">
        <v>124.1614604803504</v>
      </c>
      <c r="L4805">
        <v>139.98035763890081</v>
      </c>
      <c r="M4805">
        <v>143.89120915379809</v>
      </c>
      <c r="N4805">
        <v>122.8853068329625</v>
      </c>
      <c r="O4805">
        <v>124.3393453462381</v>
      </c>
      <c r="P4805">
        <v>117.739860475554</v>
      </c>
      <c r="Q4805">
        <v>169.17070497989661</v>
      </c>
      <c r="R4805">
        <v>226.5607689845049</v>
      </c>
      <c r="S4805">
        <v>223.59110085877799</v>
      </c>
      <c r="T4805">
        <v>274.43670391651813</v>
      </c>
      <c r="U4805">
        <v>320.21853238827202</v>
      </c>
      <c r="V4805">
        <v>341.73444563823301</v>
      </c>
      <c r="W4805">
        <v>359.17996033369218</v>
      </c>
      <c r="X4805">
        <v>7.6033600672913204</v>
      </c>
      <c r="Y4805">
        <v>3.2069211912095881</v>
      </c>
      <c r="Z4805">
        <v>354.10014463337183</v>
      </c>
      <c r="AA4805">
        <v>350.06086234224171</v>
      </c>
      <c r="AB4805">
        <v>347.53059369062572</v>
      </c>
      <c r="AC4805">
        <v>337.05689563227111</v>
      </c>
    </row>
    <row r="4806" spans="1:29" x14ac:dyDescent="0.3">
      <c r="A4806" s="4">
        <f t="shared" si="145"/>
        <v>45041.875</v>
      </c>
      <c r="B4806" s="1">
        <v>-31.774747848510739</v>
      </c>
      <c r="C4806">
        <v>340.34768479625382</v>
      </c>
      <c r="D4806">
        <v>341.69549815572373</v>
      </c>
      <c r="E4806">
        <v>342.52699617001468</v>
      </c>
      <c r="F4806">
        <v>337.85480538344308</v>
      </c>
      <c r="G4806">
        <v>332.90661855715013</v>
      </c>
      <c r="H4806">
        <v>338.18716092105723</v>
      </c>
      <c r="I4806">
        <v>32.759845942367818</v>
      </c>
      <c r="J4806">
        <v>95.186154488788574</v>
      </c>
      <c r="K4806">
        <v>135.0434695577903</v>
      </c>
      <c r="L4806">
        <v>163.589763081657</v>
      </c>
      <c r="M4806">
        <v>293.11927151587707</v>
      </c>
      <c r="N4806">
        <v>323.93836838991132</v>
      </c>
      <c r="O4806">
        <v>323.23267808606562</v>
      </c>
      <c r="P4806">
        <v>327.68527652043718</v>
      </c>
      <c r="Q4806">
        <v>338.54035398537252</v>
      </c>
      <c r="R4806">
        <v>358.03870465745013</v>
      </c>
      <c r="S4806">
        <v>3.3408535511294839</v>
      </c>
      <c r="T4806">
        <v>353.49032971761778</v>
      </c>
      <c r="U4806">
        <v>352.02220829912511</v>
      </c>
      <c r="V4806">
        <v>351.5454687938884</v>
      </c>
      <c r="W4806">
        <v>355.53164285764859</v>
      </c>
      <c r="X4806">
        <v>2.7977058442417468</v>
      </c>
      <c r="Y4806">
        <v>1.5191371819858259</v>
      </c>
      <c r="Z4806">
        <v>352.97936209697542</v>
      </c>
      <c r="AA4806">
        <v>348.77964316933372</v>
      </c>
      <c r="AB4806">
        <v>347.08071398688281</v>
      </c>
      <c r="AC4806">
        <v>337.43499099611972</v>
      </c>
    </row>
    <row r="4807" spans="1:29" x14ac:dyDescent="0.3">
      <c r="A4807" s="4">
        <f t="shared" si="145"/>
        <v>45041.875</v>
      </c>
      <c r="B4807" s="1">
        <v>-31.768003463745121</v>
      </c>
      <c r="C4807">
        <v>343.27582897358201</v>
      </c>
      <c r="D4807">
        <v>340.90396481744472</v>
      </c>
      <c r="E4807">
        <v>344.7006520582824</v>
      </c>
      <c r="F4807">
        <v>346.03672880487198</v>
      </c>
      <c r="G4807">
        <v>343.28324789762689</v>
      </c>
      <c r="H4807">
        <v>340.65912241539689</v>
      </c>
      <c r="I4807">
        <v>343.64696793921013</v>
      </c>
      <c r="J4807">
        <v>10.565427019276211</v>
      </c>
      <c r="K4807">
        <v>132.86629736742569</v>
      </c>
      <c r="L4807">
        <v>247.29868523699369</v>
      </c>
      <c r="M4807">
        <v>344.30814830345878</v>
      </c>
      <c r="N4807">
        <v>345.26463371312121</v>
      </c>
      <c r="O4807">
        <v>338.61372228110622</v>
      </c>
      <c r="P4807">
        <v>334.50783397377262</v>
      </c>
      <c r="Q4807">
        <v>335.70190802552088</v>
      </c>
      <c r="R4807">
        <v>344.31431636647039</v>
      </c>
      <c r="S4807">
        <v>355.439448911292</v>
      </c>
      <c r="T4807">
        <v>5.6511839370083976</v>
      </c>
      <c r="U4807">
        <v>7.5998600374362297</v>
      </c>
      <c r="V4807">
        <v>7.9096160438396623E-2</v>
      </c>
      <c r="W4807">
        <v>355.40923384432659</v>
      </c>
      <c r="X4807">
        <v>357.84178254368487</v>
      </c>
      <c r="Y4807">
        <v>358.53801299996252</v>
      </c>
      <c r="Z4807">
        <v>351.2140491419143</v>
      </c>
      <c r="AA4807">
        <v>346.35654169398038</v>
      </c>
      <c r="AB4807">
        <v>344.39689345176481</v>
      </c>
      <c r="AC4807">
        <v>335.97551349879677</v>
      </c>
    </row>
    <row r="4808" spans="1:29" x14ac:dyDescent="0.3">
      <c r="A4808" s="4">
        <f t="shared" si="145"/>
        <v>45041.875</v>
      </c>
      <c r="B4808" s="1">
        <v>-31.76125335693359</v>
      </c>
      <c r="C4808">
        <v>345.2912850237185</v>
      </c>
      <c r="D4808">
        <v>339.67280186874473</v>
      </c>
      <c r="E4808">
        <v>347.3392151470897</v>
      </c>
      <c r="F4808">
        <v>348.66608867118441</v>
      </c>
      <c r="G4808">
        <v>345.94906725138998</v>
      </c>
      <c r="H4808">
        <v>344.730893750625</v>
      </c>
      <c r="I4808">
        <v>343.8851704499267</v>
      </c>
      <c r="J4808">
        <v>348.57575262122799</v>
      </c>
      <c r="K4808">
        <v>359.70457178530279</v>
      </c>
      <c r="L4808">
        <v>8.4854477388018097</v>
      </c>
      <c r="M4808">
        <v>4.0410136727925021</v>
      </c>
      <c r="N4808">
        <v>355.12592226616272</v>
      </c>
      <c r="O4808">
        <v>345.41539425170328</v>
      </c>
      <c r="P4808">
        <v>338.64245703387792</v>
      </c>
      <c r="Q4808">
        <v>336.20059225307858</v>
      </c>
      <c r="R4808">
        <v>339.40948698801492</v>
      </c>
      <c r="S4808">
        <v>345.23068712700262</v>
      </c>
      <c r="T4808">
        <v>353.22623471087439</v>
      </c>
      <c r="U4808">
        <v>3.8980951823092478</v>
      </c>
      <c r="V4808">
        <v>7.7669950736556643</v>
      </c>
      <c r="W4808">
        <v>0.63906186997775194</v>
      </c>
      <c r="X4808">
        <v>356.59310649723142</v>
      </c>
      <c r="Y4808">
        <v>355.2802218770143</v>
      </c>
      <c r="Z4808">
        <v>349.08787921844271</v>
      </c>
      <c r="AA4808">
        <v>344.19732478836107</v>
      </c>
      <c r="AB4808">
        <v>341.92120035489933</v>
      </c>
      <c r="AC4808">
        <v>334.57115945954098</v>
      </c>
    </row>
    <row r="4809" spans="1:29" x14ac:dyDescent="0.3">
      <c r="A4809" s="4">
        <f t="shared" si="145"/>
        <v>45041.875</v>
      </c>
      <c r="B4809" s="1">
        <v>-31.754507064819339</v>
      </c>
      <c r="C4809">
        <v>348.18499002545548</v>
      </c>
      <c r="D4809">
        <v>341.05764337843988</v>
      </c>
      <c r="E4809">
        <v>350.71898123865878</v>
      </c>
      <c r="F4809">
        <v>352.28954162340051</v>
      </c>
      <c r="G4809">
        <v>350.45044115313908</v>
      </c>
      <c r="H4809">
        <v>348.92615221036499</v>
      </c>
      <c r="I4809">
        <v>345.86308842548158</v>
      </c>
      <c r="J4809">
        <v>346.45195831542958</v>
      </c>
      <c r="K4809">
        <v>354.26898843072269</v>
      </c>
      <c r="L4809">
        <v>5.2368674531622617</v>
      </c>
      <c r="M4809">
        <v>3.0222279132171082</v>
      </c>
      <c r="N4809">
        <v>355.10323136880692</v>
      </c>
      <c r="O4809">
        <v>348.74457893852917</v>
      </c>
      <c r="P4809">
        <v>344.1709956319425</v>
      </c>
      <c r="Q4809">
        <v>340.2621396515525</v>
      </c>
      <c r="R4809">
        <v>339.60911160639381</v>
      </c>
      <c r="S4809">
        <v>341.58609740524167</v>
      </c>
      <c r="T4809">
        <v>346.49950832952828</v>
      </c>
      <c r="U4809">
        <v>353.87172615293622</v>
      </c>
      <c r="V4809">
        <v>3.1784785087140222</v>
      </c>
      <c r="W4809">
        <v>4.3449037096949894</v>
      </c>
      <c r="X4809">
        <v>359.0013050725891</v>
      </c>
      <c r="Y4809">
        <v>354.36415899220827</v>
      </c>
      <c r="Z4809">
        <v>347.71036757061472</v>
      </c>
      <c r="AA4809">
        <v>343.53237070692182</v>
      </c>
      <c r="AB4809">
        <v>341.22327627701281</v>
      </c>
      <c r="AC4809">
        <v>334.18187821090783</v>
      </c>
    </row>
    <row r="4810" spans="1:29" x14ac:dyDescent="0.3">
      <c r="A4810" s="4">
        <f t="shared" si="145"/>
        <v>45041.875</v>
      </c>
      <c r="B4810" s="1">
        <v>-31.74776458740234</v>
      </c>
      <c r="C4810">
        <v>354.13831409548231</v>
      </c>
      <c r="D4810">
        <v>347.16126340918112</v>
      </c>
      <c r="E4810">
        <v>354.99191612045519</v>
      </c>
      <c r="F4810">
        <v>354.97148106719322</v>
      </c>
      <c r="G4810">
        <v>353.38660469279301</v>
      </c>
      <c r="H4810">
        <v>352.97993010410568</v>
      </c>
      <c r="I4810">
        <v>349.45373451419812</v>
      </c>
      <c r="J4810">
        <v>346.84928678816772</v>
      </c>
      <c r="K4810">
        <v>352.2145548814326</v>
      </c>
      <c r="L4810">
        <v>4.4063195260834496</v>
      </c>
      <c r="M4810">
        <v>3.7272449804692229</v>
      </c>
      <c r="N4810">
        <v>354.39595965280762</v>
      </c>
      <c r="O4810">
        <v>347.7551153331259</v>
      </c>
      <c r="P4810">
        <v>346.19083208343261</v>
      </c>
      <c r="Q4810">
        <v>345.36286403607642</v>
      </c>
      <c r="R4810">
        <v>343.16563837542361</v>
      </c>
      <c r="S4810">
        <v>341.31080574703589</v>
      </c>
      <c r="T4810">
        <v>342.89350199550489</v>
      </c>
      <c r="U4810">
        <v>346.87036000887008</v>
      </c>
      <c r="V4810">
        <v>354.92948950347238</v>
      </c>
      <c r="W4810">
        <v>3.8020826865008961</v>
      </c>
      <c r="X4810">
        <v>2.543716890791174</v>
      </c>
      <c r="Y4810">
        <v>355.5272198628964</v>
      </c>
      <c r="Z4810">
        <v>347.16648255289812</v>
      </c>
      <c r="AA4810">
        <v>343.18451416276531</v>
      </c>
      <c r="AB4810">
        <v>341.998213081703</v>
      </c>
      <c r="AC4810">
        <v>334.93639781776091</v>
      </c>
    </row>
    <row r="4811" spans="1:29" x14ac:dyDescent="0.3">
      <c r="A4811" s="4">
        <f t="shared" si="145"/>
        <v>45041.875</v>
      </c>
      <c r="B4811" s="1">
        <v>-31.741022109985352</v>
      </c>
      <c r="C4811">
        <v>1.8607374027612451</v>
      </c>
      <c r="D4811">
        <v>355.58740250772138</v>
      </c>
      <c r="E4811">
        <v>358.54715634465208</v>
      </c>
      <c r="F4811">
        <v>357.3754661442685</v>
      </c>
      <c r="G4811">
        <v>355.00642310432062</v>
      </c>
      <c r="H4811">
        <v>355.2172031366556</v>
      </c>
      <c r="I4811">
        <v>352.98837305669389</v>
      </c>
      <c r="J4811">
        <v>348.38953903233261</v>
      </c>
      <c r="K4811">
        <v>351.20043239864663</v>
      </c>
      <c r="L4811">
        <v>4.6117470922275601</v>
      </c>
      <c r="M4811">
        <v>7.4115083269506528</v>
      </c>
      <c r="N4811">
        <v>358.16814390828478</v>
      </c>
      <c r="O4811">
        <v>349.74557549820491</v>
      </c>
      <c r="P4811">
        <v>346.21611609786521</v>
      </c>
      <c r="Q4811">
        <v>345.45205754436392</v>
      </c>
      <c r="R4811">
        <v>344.2220611494941</v>
      </c>
      <c r="S4811">
        <v>342.46992882432829</v>
      </c>
      <c r="T4811">
        <v>342.61741382208828</v>
      </c>
      <c r="U4811">
        <v>343.83736219199551</v>
      </c>
      <c r="V4811">
        <v>349.23503330697292</v>
      </c>
      <c r="W4811">
        <v>359.6131256689975</v>
      </c>
      <c r="X4811">
        <v>3.923933623971251</v>
      </c>
      <c r="Y4811">
        <v>357.52017458090017</v>
      </c>
      <c r="Z4811">
        <v>347.39855197567277</v>
      </c>
      <c r="AA4811">
        <v>343.36558064859531</v>
      </c>
      <c r="AB4811">
        <v>342.65384958930758</v>
      </c>
      <c r="AC4811">
        <v>334.81349907143692</v>
      </c>
    </row>
    <row r="4812" spans="1:29" x14ac:dyDescent="0.3">
      <c r="A4812" s="4">
        <f t="shared" si="145"/>
        <v>45041.875</v>
      </c>
      <c r="B4812" s="1">
        <v>-31.734272003173832</v>
      </c>
      <c r="C4812">
        <v>10.255209806892839</v>
      </c>
      <c r="D4812">
        <v>3.5656989822940801</v>
      </c>
      <c r="E4812">
        <v>2.1173899656352262</v>
      </c>
      <c r="F4812">
        <v>359.6706855705184</v>
      </c>
      <c r="G4812">
        <v>355.51938019263741</v>
      </c>
      <c r="H4812">
        <v>355.25393278120879</v>
      </c>
      <c r="I4812">
        <v>355.40399401152303</v>
      </c>
      <c r="J4812">
        <v>351.06282729017721</v>
      </c>
      <c r="K4812">
        <v>351.29624082372601</v>
      </c>
      <c r="L4812">
        <v>3.0673200061901871</v>
      </c>
      <c r="M4812">
        <v>10.27401893558654</v>
      </c>
      <c r="N4812">
        <v>3.6874406793838261</v>
      </c>
      <c r="O4812">
        <v>353.55070849574111</v>
      </c>
      <c r="P4812">
        <v>347.06987774256328</v>
      </c>
      <c r="Q4812">
        <v>344.51430618498779</v>
      </c>
      <c r="R4812">
        <v>343.42097125546081</v>
      </c>
      <c r="S4812">
        <v>342.1951956589744</v>
      </c>
      <c r="T4812">
        <v>342.01641022873298</v>
      </c>
      <c r="U4812">
        <v>342.90001327933709</v>
      </c>
      <c r="V4812">
        <v>347.20686073468539</v>
      </c>
      <c r="W4812">
        <v>355.59372584948341</v>
      </c>
      <c r="X4812">
        <v>2.0609715168225189</v>
      </c>
      <c r="Y4812">
        <v>357.87939974756313</v>
      </c>
      <c r="Z4812">
        <v>347.59806964042929</v>
      </c>
      <c r="AA4812">
        <v>343.27346623402332</v>
      </c>
      <c r="AB4812">
        <v>340.96447311602498</v>
      </c>
      <c r="AC4812">
        <v>332.32304224559567</v>
      </c>
    </row>
    <row r="4813" spans="1:29" x14ac:dyDescent="0.3">
      <c r="A4813" s="4">
        <f t="shared" si="145"/>
        <v>45041.875</v>
      </c>
      <c r="B4813" s="1">
        <v>-31.72752571105957</v>
      </c>
      <c r="C4813">
        <v>13.83140221208639</v>
      </c>
      <c r="D4813">
        <v>6.6688320174124271</v>
      </c>
      <c r="E4813">
        <v>5.4255094937145998</v>
      </c>
      <c r="F4813">
        <v>2.3934254874378671</v>
      </c>
      <c r="G4813">
        <v>356.86450375211052</v>
      </c>
      <c r="H4813">
        <v>354.70413551340653</v>
      </c>
      <c r="I4813">
        <v>356.20022426002521</v>
      </c>
      <c r="J4813">
        <v>354.55879514104942</v>
      </c>
      <c r="K4813">
        <v>352.92471421795688</v>
      </c>
      <c r="L4813">
        <v>0.2030193254499579</v>
      </c>
      <c r="M4813">
        <v>8.4649105948530377</v>
      </c>
      <c r="N4813">
        <v>6.3033791032541302</v>
      </c>
      <c r="O4813">
        <v>357.390334906551</v>
      </c>
      <c r="P4813">
        <v>349.63496385013423</v>
      </c>
      <c r="Q4813">
        <v>345.15426352720527</v>
      </c>
      <c r="R4813">
        <v>342.75993508982401</v>
      </c>
      <c r="S4813">
        <v>341.0562222601958</v>
      </c>
      <c r="T4813">
        <v>340.75629465533069</v>
      </c>
      <c r="U4813">
        <v>343.24719494414171</v>
      </c>
      <c r="V4813">
        <v>347.77832857112787</v>
      </c>
      <c r="W4813">
        <v>353.24316101904498</v>
      </c>
      <c r="X4813">
        <v>359.19143627024818</v>
      </c>
      <c r="Y4813">
        <v>357.28036958891948</v>
      </c>
      <c r="Z4813">
        <v>347.69072511752557</v>
      </c>
      <c r="AA4813">
        <v>342.58385040401191</v>
      </c>
      <c r="AB4813">
        <v>337.39182034073491</v>
      </c>
      <c r="AC4813">
        <v>328.24361033321583</v>
      </c>
    </row>
    <row r="4814" spans="1:29" x14ac:dyDescent="0.3">
      <c r="A4814" s="4">
        <f t="shared" si="145"/>
        <v>45041.875</v>
      </c>
      <c r="B4814" s="1">
        <v>-31.720779418945309</v>
      </c>
      <c r="C4814">
        <v>18.56492794250947</v>
      </c>
      <c r="D4814">
        <v>11.756051476858531</v>
      </c>
      <c r="E4814">
        <v>11.14617847166906</v>
      </c>
      <c r="F4814">
        <v>5.8535487092200782</v>
      </c>
      <c r="G4814">
        <v>359.16229719251129</v>
      </c>
      <c r="H4814">
        <v>355.16237956034189</v>
      </c>
      <c r="I4814">
        <v>355.62582106359548</v>
      </c>
      <c r="J4814">
        <v>356.63903329080841</v>
      </c>
      <c r="K4814">
        <v>355.79232711784039</v>
      </c>
      <c r="L4814">
        <v>358.88817276878967</v>
      </c>
      <c r="M4814">
        <v>4.4560873760662361</v>
      </c>
      <c r="N4814">
        <v>5.0880572497633239</v>
      </c>
      <c r="O4814">
        <v>359.37244783864338</v>
      </c>
      <c r="P4814">
        <v>352.32734643766429</v>
      </c>
      <c r="Q4814">
        <v>346.37542581025008</v>
      </c>
      <c r="R4814">
        <v>342.4084379105239</v>
      </c>
      <c r="S4814">
        <v>340.45020550593767</v>
      </c>
      <c r="T4814">
        <v>341.16857074662761</v>
      </c>
      <c r="U4814">
        <v>345.40985337296991</v>
      </c>
      <c r="V4814">
        <v>349.48623562835792</v>
      </c>
      <c r="W4814">
        <v>351.57721166533742</v>
      </c>
      <c r="X4814">
        <v>355.77321988340537</v>
      </c>
      <c r="Y4814">
        <v>356.10104873854021</v>
      </c>
      <c r="Z4814">
        <v>347.86124880964383</v>
      </c>
      <c r="AA4814">
        <v>342.23652405828682</v>
      </c>
      <c r="AB4814">
        <v>336.70660912256881</v>
      </c>
      <c r="AC4814">
        <v>327.82243792796822</v>
      </c>
    </row>
    <row r="4815" spans="1:29" x14ac:dyDescent="0.3">
      <c r="A4815" s="4">
        <f t="shared" si="145"/>
        <v>45041.875</v>
      </c>
      <c r="B4815" s="1">
        <v>-31.714029312133789</v>
      </c>
      <c r="C4815">
        <v>28.57439854914556</v>
      </c>
      <c r="D4815">
        <v>21.29677389641887</v>
      </c>
      <c r="E4815">
        <v>16.407752658888821</v>
      </c>
      <c r="F4815">
        <v>9.3433805624988366</v>
      </c>
      <c r="G4815">
        <v>2.099065734727489</v>
      </c>
      <c r="H4815">
        <v>356.9363081825299</v>
      </c>
      <c r="I4815">
        <v>355.43315407926252</v>
      </c>
      <c r="J4815">
        <v>356.24285733271608</v>
      </c>
      <c r="K4815">
        <v>357.45314384009453</v>
      </c>
      <c r="L4815">
        <v>359.87694572508252</v>
      </c>
      <c r="M4815">
        <v>2.3490559958639352</v>
      </c>
      <c r="N4815">
        <v>2.5203795883375339</v>
      </c>
      <c r="O4815">
        <v>358.89746235279489</v>
      </c>
      <c r="P4815">
        <v>353.5457523391147</v>
      </c>
      <c r="Q4815">
        <v>347.93727080954278</v>
      </c>
      <c r="R4815">
        <v>343.65669356555321</v>
      </c>
      <c r="S4815">
        <v>341.67445207639508</v>
      </c>
      <c r="T4815">
        <v>342.93882114994028</v>
      </c>
      <c r="U4815">
        <v>347.31782194179442</v>
      </c>
      <c r="V4815">
        <v>350.92559926190438</v>
      </c>
      <c r="W4815">
        <v>350.92781134911371</v>
      </c>
      <c r="X4815">
        <v>352.62446520988578</v>
      </c>
      <c r="Y4815">
        <v>353.83035633684477</v>
      </c>
      <c r="Z4815">
        <v>347.90593225643909</v>
      </c>
      <c r="AA4815">
        <v>342.25427017252179</v>
      </c>
      <c r="AB4815">
        <v>338.87083513194989</v>
      </c>
      <c r="AC4815">
        <v>330.5080236299342</v>
      </c>
    </row>
    <row r="4816" spans="1:29" x14ac:dyDescent="0.3">
      <c r="A4816" s="4">
        <f t="shared" si="145"/>
        <v>45041.875</v>
      </c>
      <c r="B4816" s="1">
        <v>-31.707290649414059</v>
      </c>
      <c r="C4816">
        <v>35.17257363695434</v>
      </c>
      <c r="D4816">
        <v>27.883502879415499</v>
      </c>
      <c r="E4816">
        <v>21.462218377734828</v>
      </c>
      <c r="F4816">
        <v>12.95887957103602</v>
      </c>
      <c r="G4816">
        <v>4.8931797052480874</v>
      </c>
      <c r="H4816">
        <v>359.54181857831782</v>
      </c>
      <c r="I4816">
        <v>356.49251675309961</v>
      </c>
      <c r="J4816">
        <v>355.36463553735109</v>
      </c>
      <c r="K4816">
        <v>356.9351374075527</v>
      </c>
      <c r="L4816">
        <v>359.80767663193541</v>
      </c>
      <c r="M4816">
        <v>1.6246638609010939</v>
      </c>
      <c r="N4816">
        <v>1.430169026002972</v>
      </c>
      <c r="O4816">
        <v>358.57742838731463</v>
      </c>
      <c r="P4816">
        <v>354.04692923339343</v>
      </c>
      <c r="Q4816">
        <v>349.27362675246081</v>
      </c>
      <c r="R4816">
        <v>345.6269644169484</v>
      </c>
      <c r="S4816">
        <v>344.27213704911202</v>
      </c>
      <c r="T4816">
        <v>345.41112421005602</v>
      </c>
      <c r="U4816">
        <v>348.23223819177912</v>
      </c>
      <c r="V4816">
        <v>350.88918905534251</v>
      </c>
      <c r="W4816">
        <v>351.11050039081351</v>
      </c>
      <c r="X4816">
        <v>351.16802186717968</v>
      </c>
      <c r="Y4816">
        <v>351.2518310024987</v>
      </c>
      <c r="Z4816">
        <v>347.4996610586586</v>
      </c>
      <c r="AA4816">
        <v>342.70257272968553</v>
      </c>
      <c r="AB4816">
        <v>338.008704385562</v>
      </c>
      <c r="AC4816">
        <v>330.22188463658108</v>
      </c>
    </row>
    <row r="4817" spans="1:29" x14ac:dyDescent="0.3">
      <c r="A4817" s="4">
        <f t="shared" si="145"/>
        <v>45041.875</v>
      </c>
      <c r="B4817" s="1">
        <v>-31.700540542602539</v>
      </c>
      <c r="C4817">
        <v>40.125024814644462</v>
      </c>
      <c r="D4817">
        <v>32.940074341995533</v>
      </c>
      <c r="E4817">
        <v>26.7458074926572</v>
      </c>
      <c r="F4817">
        <v>17.853036245803981</v>
      </c>
      <c r="G4817">
        <v>8.9613487499962901</v>
      </c>
      <c r="H4817">
        <v>2.4869993038560949</v>
      </c>
      <c r="I4817">
        <v>358.8458262688344</v>
      </c>
      <c r="J4817">
        <v>356.53913910163692</v>
      </c>
      <c r="K4817">
        <v>356.49528421730457</v>
      </c>
      <c r="L4817">
        <v>358.45052055477299</v>
      </c>
      <c r="M4817">
        <v>359.64986598292279</v>
      </c>
      <c r="N4817">
        <v>359.43197336262728</v>
      </c>
      <c r="O4817">
        <v>357.58277861009702</v>
      </c>
      <c r="P4817">
        <v>354.73340275861949</v>
      </c>
      <c r="Q4817">
        <v>351.56906824721727</v>
      </c>
      <c r="R4817">
        <v>348.28088796572138</v>
      </c>
      <c r="S4817">
        <v>346.80284855259129</v>
      </c>
      <c r="T4817">
        <v>347.55422276632908</v>
      </c>
      <c r="U4817">
        <v>349.25953460971459</v>
      </c>
      <c r="V4817">
        <v>350.61748209266813</v>
      </c>
      <c r="W4817">
        <v>351.06739377640872</v>
      </c>
      <c r="X4817">
        <v>351.09285788386472</v>
      </c>
      <c r="Y4817">
        <v>350.62104780526869</v>
      </c>
      <c r="Z4817">
        <v>347.71154167011218</v>
      </c>
      <c r="AA4817">
        <v>343.55357893465191</v>
      </c>
      <c r="AB4817">
        <v>337.82730877027859</v>
      </c>
      <c r="AC4817">
        <v>331.10889079995633</v>
      </c>
    </row>
    <row r="4818" spans="1:29" x14ac:dyDescent="0.3">
      <c r="A4818" s="4">
        <f t="shared" si="145"/>
        <v>45041.875</v>
      </c>
      <c r="B4818" s="1">
        <v>-31.693788528442379</v>
      </c>
      <c r="C4818">
        <v>41.26330137100922</v>
      </c>
      <c r="D4818">
        <v>34.424543341814022</v>
      </c>
      <c r="E4818">
        <v>30.70927224657877</v>
      </c>
      <c r="F4818">
        <v>22.959057230364181</v>
      </c>
      <c r="G4818">
        <v>14.413796350076961</v>
      </c>
      <c r="H4818">
        <v>6.7008870439779287</v>
      </c>
      <c r="I4818">
        <v>1.762196208919619</v>
      </c>
      <c r="J4818">
        <v>358.65666805459728</v>
      </c>
      <c r="K4818">
        <v>357.09368727466313</v>
      </c>
      <c r="L4818">
        <v>357.51108453383961</v>
      </c>
      <c r="M4818">
        <v>357.98344105141911</v>
      </c>
      <c r="N4818">
        <v>357.6916648881371</v>
      </c>
      <c r="O4818">
        <v>356.47604396241542</v>
      </c>
      <c r="P4818">
        <v>354.57500432837833</v>
      </c>
      <c r="Q4818">
        <v>352.59249767244552</v>
      </c>
      <c r="R4818">
        <v>350.35383598403752</v>
      </c>
      <c r="S4818">
        <v>349.60178260819271</v>
      </c>
      <c r="T4818">
        <v>350.30420437874369</v>
      </c>
      <c r="U4818">
        <v>350.37979797819997</v>
      </c>
      <c r="V4818">
        <v>350.56858714053959</v>
      </c>
      <c r="W4818">
        <v>351.09250892781228</v>
      </c>
      <c r="X4818">
        <v>350.92622127952592</v>
      </c>
      <c r="Y4818">
        <v>349.94261124774971</v>
      </c>
      <c r="Z4818">
        <v>347.30558610743071</v>
      </c>
      <c r="AA4818">
        <v>343.99548015779209</v>
      </c>
      <c r="AB4818">
        <v>340.03444403145738</v>
      </c>
      <c r="AC4818">
        <v>334.73901699136269</v>
      </c>
    </row>
    <row r="4819" spans="1:29" x14ac:dyDescent="0.3">
      <c r="A4819" s="4">
        <f t="shared" si="145"/>
        <v>45041.875</v>
      </c>
      <c r="B4819" s="1">
        <v>-31.68704986572266</v>
      </c>
      <c r="C4819">
        <v>42.711147597388248</v>
      </c>
      <c r="D4819">
        <v>37.380707253087373</v>
      </c>
      <c r="E4819">
        <v>32.852699029453142</v>
      </c>
      <c r="F4819">
        <v>26.448019506782551</v>
      </c>
      <c r="G4819">
        <v>18.581771260494989</v>
      </c>
      <c r="H4819">
        <v>11.30341476056898</v>
      </c>
      <c r="I4819">
        <v>5.4772565372629174</v>
      </c>
      <c r="J4819">
        <v>1.246828801032464</v>
      </c>
      <c r="K4819">
        <v>358.45751758828982</v>
      </c>
      <c r="L4819">
        <v>357.06708939560372</v>
      </c>
      <c r="M4819">
        <v>356.51044436416407</v>
      </c>
      <c r="N4819">
        <v>355.95933634014318</v>
      </c>
      <c r="O4819">
        <v>355.3235938074755</v>
      </c>
      <c r="P4819">
        <v>353.99594919206038</v>
      </c>
      <c r="Q4819">
        <v>352.88834482711661</v>
      </c>
      <c r="R4819">
        <v>352.40769246152962</v>
      </c>
      <c r="S4819">
        <v>352.45844639357921</v>
      </c>
      <c r="T4819">
        <v>352.67317675391757</v>
      </c>
      <c r="U4819">
        <v>352.6254834504125</v>
      </c>
      <c r="V4819">
        <v>352.28356444046273</v>
      </c>
      <c r="W4819">
        <v>351.63201795136439</v>
      </c>
      <c r="X4819">
        <v>350.6935281677292</v>
      </c>
      <c r="Y4819">
        <v>349.2930621019695</v>
      </c>
      <c r="Z4819">
        <v>347.03075242561431</v>
      </c>
      <c r="AA4819">
        <v>344.31423502555339</v>
      </c>
      <c r="AB4819">
        <v>341.0896116750281</v>
      </c>
      <c r="AC4819">
        <v>337.41428100323981</v>
      </c>
    </row>
    <row r="4820" spans="1:29" x14ac:dyDescent="0.3">
      <c r="A4820" s="4">
        <v>45041.916666666657</v>
      </c>
      <c r="B4820" s="1">
        <v>-31.902921676635739</v>
      </c>
      <c r="C4820">
        <v>130.89340265141371</v>
      </c>
      <c r="D4820">
        <v>132.19073085429761</v>
      </c>
      <c r="E4820">
        <v>133.54427604472579</v>
      </c>
      <c r="F4820">
        <v>123.39730268682909</v>
      </c>
      <c r="G4820">
        <v>143.71454089907061</v>
      </c>
      <c r="H4820">
        <v>5.3164370741455684</v>
      </c>
      <c r="I4820">
        <v>358.20470592435049</v>
      </c>
      <c r="J4820">
        <v>1.1848214296587261</v>
      </c>
      <c r="K4820">
        <v>5.6837660861517074</v>
      </c>
      <c r="L4820">
        <v>12.506717708882521</v>
      </c>
      <c r="M4820">
        <v>21.32133674909463</v>
      </c>
      <c r="N4820">
        <v>30.137026514471572</v>
      </c>
      <c r="O4820">
        <v>38.884052984232177</v>
      </c>
      <c r="P4820">
        <v>42.205938475764853</v>
      </c>
      <c r="Q4820">
        <v>41.565013556580922</v>
      </c>
      <c r="R4820">
        <v>35.212980722961639</v>
      </c>
      <c r="S4820">
        <v>14.72590661221086</v>
      </c>
      <c r="T4820">
        <v>349.60372628446169</v>
      </c>
      <c r="U4820">
        <v>338.91124478100562</v>
      </c>
      <c r="V4820">
        <v>337.36626822497863</v>
      </c>
      <c r="W4820">
        <v>334.25927085467549</v>
      </c>
      <c r="X4820">
        <v>335.74989748563542</v>
      </c>
      <c r="Y4820">
        <v>337.30840186587858</v>
      </c>
      <c r="Z4820">
        <v>337.22680251932633</v>
      </c>
      <c r="AA4820">
        <v>332.60524343783368</v>
      </c>
      <c r="AB4820">
        <v>324.85010906062308</v>
      </c>
      <c r="AC4820">
        <v>321.3304964591415</v>
      </c>
    </row>
    <row r="4821" spans="1:29" x14ac:dyDescent="0.3">
      <c r="A4821" s="4">
        <f t="shared" ref="A4821:A4852" si="146">A4820</f>
        <v>45041.916666666657</v>
      </c>
      <c r="B4821" s="1">
        <v>-31.89616775512695</v>
      </c>
      <c r="C4821">
        <v>36.892136106529748</v>
      </c>
      <c r="D4821">
        <v>37.978486071854178</v>
      </c>
      <c r="E4821">
        <v>78.991836567333593</v>
      </c>
      <c r="F4821">
        <v>340.55145774630381</v>
      </c>
      <c r="G4821">
        <v>283.19177176056468</v>
      </c>
      <c r="H4821">
        <v>329.38889418580561</v>
      </c>
      <c r="I4821">
        <v>346.55052403442983</v>
      </c>
      <c r="J4821">
        <v>354.28372795701262</v>
      </c>
      <c r="K4821">
        <v>0.5917039978107681</v>
      </c>
      <c r="L4821">
        <v>6.261301377040752</v>
      </c>
      <c r="M4821">
        <v>12.180121863554151</v>
      </c>
      <c r="N4821">
        <v>18.263517649147051</v>
      </c>
      <c r="O4821">
        <v>24.712443679812679</v>
      </c>
      <c r="P4821">
        <v>26.411676169683609</v>
      </c>
      <c r="Q4821">
        <v>26.111832710285778</v>
      </c>
      <c r="R4821">
        <v>24.997619955707009</v>
      </c>
      <c r="S4821">
        <v>16.879282154539499</v>
      </c>
      <c r="T4821">
        <v>3.2405451938629568</v>
      </c>
      <c r="U4821">
        <v>351.59504995675252</v>
      </c>
      <c r="V4821">
        <v>345.35931823373988</v>
      </c>
      <c r="W4821">
        <v>339.29014719577469</v>
      </c>
      <c r="X4821">
        <v>337.67324593961592</v>
      </c>
      <c r="Y4821">
        <v>336.18596897991091</v>
      </c>
      <c r="Z4821">
        <v>333.52241074123492</v>
      </c>
      <c r="AA4821">
        <v>330.72588149886388</v>
      </c>
      <c r="AB4821">
        <v>326.82309678890908</v>
      </c>
      <c r="AC4821">
        <v>323.30626752886349</v>
      </c>
    </row>
    <row r="4822" spans="1:29" x14ac:dyDescent="0.3">
      <c r="A4822" s="4">
        <f t="shared" si="146"/>
        <v>45041.916666666657</v>
      </c>
      <c r="B4822" s="1">
        <v>-31.88942718505859</v>
      </c>
      <c r="C4822">
        <v>8.5515352303621626</v>
      </c>
      <c r="D4822">
        <v>350.93978042247181</v>
      </c>
      <c r="E4822">
        <v>327.71184973183892</v>
      </c>
      <c r="F4822">
        <v>286.51791826156318</v>
      </c>
      <c r="G4822">
        <v>276.12261026478882</v>
      </c>
      <c r="H4822">
        <v>295.07999109000809</v>
      </c>
      <c r="I4822">
        <v>325.88175452187562</v>
      </c>
      <c r="J4822">
        <v>348.16698500977452</v>
      </c>
      <c r="K4822">
        <v>359.43365099936921</v>
      </c>
      <c r="L4822">
        <v>2.443162340051146</v>
      </c>
      <c r="M4822">
        <v>4.341770274320055</v>
      </c>
      <c r="N4822">
        <v>6.806483898821881</v>
      </c>
      <c r="O4822">
        <v>9.3456511313454484</v>
      </c>
      <c r="P4822">
        <v>9.3787720763017148</v>
      </c>
      <c r="Q4822">
        <v>9.3694713265806655</v>
      </c>
      <c r="R4822">
        <v>10.668948623649481</v>
      </c>
      <c r="S4822">
        <v>11.91345292821102</v>
      </c>
      <c r="T4822">
        <v>8.8441830315548486</v>
      </c>
      <c r="U4822">
        <v>2.956627769175896</v>
      </c>
      <c r="V4822">
        <v>355.44937748445642</v>
      </c>
      <c r="W4822">
        <v>346.57409461246078</v>
      </c>
      <c r="X4822">
        <v>339.66489299754448</v>
      </c>
      <c r="Y4822">
        <v>335.21350216585569</v>
      </c>
      <c r="Z4822">
        <v>330.82308855467068</v>
      </c>
      <c r="AA4822">
        <v>328.41199080485148</v>
      </c>
      <c r="AB4822">
        <v>325.77594348893672</v>
      </c>
      <c r="AC4822">
        <v>323.32995124945262</v>
      </c>
    </row>
    <row r="4823" spans="1:29" x14ac:dyDescent="0.3">
      <c r="A4823" s="4">
        <f t="shared" si="146"/>
        <v>45041.916666666657</v>
      </c>
      <c r="B4823" s="1">
        <v>-31.882680892944339</v>
      </c>
      <c r="C4823">
        <v>8.1489510634296209</v>
      </c>
      <c r="D4823">
        <v>338.2847997694065</v>
      </c>
      <c r="E4823">
        <v>301.32759307135501</v>
      </c>
      <c r="F4823">
        <v>272.44260707941351</v>
      </c>
      <c r="G4823">
        <v>266.58578064008913</v>
      </c>
      <c r="H4823">
        <v>280.20569202733611</v>
      </c>
      <c r="I4823">
        <v>304.75268149764361</v>
      </c>
      <c r="J4823">
        <v>344.84902250186042</v>
      </c>
      <c r="K4823">
        <v>356.83651018956618</v>
      </c>
      <c r="L4823">
        <v>358.38833822956241</v>
      </c>
      <c r="M4823">
        <v>357.58712806383329</v>
      </c>
      <c r="N4823">
        <v>355.59407174088699</v>
      </c>
      <c r="O4823">
        <v>353.70902103370469</v>
      </c>
      <c r="P4823">
        <v>349.58260385387217</v>
      </c>
      <c r="Q4823">
        <v>345.11341827604753</v>
      </c>
      <c r="R4823">
        <v>342.74403052328591</v>
      </c>
      <c r="S4823">
        <v>347.68505016605508</v>
      </c>
      <c r="T4823">
        <v>4.0351097626384984</v>
      </c>
      <c r="U4823">
        <v>10.5617376017321</v>
      </c>
      <c r="V4823">
        <v>6.1326108436826701</v>
      </c>
      <c r="W4823">
        <v>352.9783856790213</v>
      </c>
      <c r="X4823">
        <v>342.04870647961337</v>
      </c>
      <c r="Y4823">
        <v>335.60289980840071</v>
      </c>
      <c r="Z4823">
        <v>329.52398659038539</v>
      </c>
      <c r="AA4823">
        <v>326.47627189754343</v>
      </c>
      <c r="AB4823">
        <v>324.06414908855129</v>
      </c>
      <c r="AC4823">
        <v>322.53456050165693</v>
      </c>
    </row>
    <row r="4824" spans="1:29" x14ac:dyDescent="0.3">
      <c r="A4824" s="4">
        <f t="shared" si="146"/>
        <v>45041.916666666657</v>
      </c>
      <c r="B4824" s="1">
        <v>-31.875932693481449</v>
      </c>
      <c r="C4824">
        <v>16.712658893994131</v>
      </c>
      <c r="D4824">
        <v>284.02027756857228</v>
      </c>
      <c r="E4824">
        <v>267.74275496922269</v>
      </c>
      <c r="F4824">
        <v>259.63474602132851</v>
      </c>
      <c r="G4824">
        <v>258.25864694375878</v>
      </c>
      <c r="H4824">
        <v>265.72176183668148</v>
      </c>
      <c r="I4824">
        <v>278.107722862694</v>
      </c>
      <c r="J4824">
        <v>346.32312405116932</v>
      </c>
      <c r="K4824">
        <v>358.13322274730211</v>
      </c>
      <c r="L4824">
        <v>359.84586782995808</v>
      </c>
      <c r="M4824">
        <v>358.51663859507272</v>
      </c>
      <c r="N4824">
        <v>355.22193176591003</v>
      </c>
      <c r="O4824">
        <v>355.16935541927222</v>
      </c>
      <c r="P4824">
        <v>354.9955456544954</v>
      </c>
      <c r="Q4824">
        <v>341.33211505952289</v>
      </c>
      <c r="R4824">
        <v>327.6147452842402</v>
      </c>
      <c r="S4824">
        <v>316.84037321877548</v>
      </c>
      <c r="T4824">
        <v>349.20698470322799</v>
      </c>
      <c r="U4824">
        <v>17.243383385483131</v>
      </c>
      <c r="V4824">
        <v>13.60486721582137</v>
      </c>
      <c r="W4824">
        <v>357.73453821024481</v>
      </c>
      <c r="X4824">
        <v>345.77364646699027</v>
      </c>
      <c r="Y4824">
        <v>338.9845092827756</v>
      </c>
      <c r="Z4824">
        <v>331.90067661955072</v>
      </c>
      <c r="AA4824">
        <v>327.53507010913381</v>
      </c>
      <c r="AB4824">
        <v>324.70040730196348</v>
      </c>
      <c r="AC4824">
        <v>323.35321023641268</v>
      </c>
    </row>
    <row r="4825" spans="1:29" x14ac:dyDescent="0.3">
      <c r="A4825" s="4">
        <f t="shared" si="146"/>
        <v>45041.916666666657</v>
      </c>
      <c r="B4825" s="1">
        <v>-31.869192123413089</v>
      </c>
      <c r="C4825">
        <v>169.46592592938271</v>
      </c>
      <c r="D4825">
        <v>235.33138232750409</v>
      </c>
      <c r="E4825">
        <v>251.2093047625381</v>
      </c>
      <c r="F4825">
        <v>251.670053594861</v>
      </c>
      <c r="G4825">
        <v>250.28306993719909</v>
      </c>
      <c r="H4825">
        <v>249.09552057222501</v>
      </c>
      <c r="I4825">
        <v>250.15913439142409</v>
      </c>
      <c r="J4825">
        <v>1.3418742444694089</v>
      </c>
      <c r="K4825">
        <v>12.74659367693928</v>
      </c>
      <c r="L4825">
        <v>12.054334162150029</v>
      </c>
      <c r="M4825">
        <v>6.7371019551672617</v>
      </c>
      <c r="N4825">
        <v>0.3645381306076132</v>
      </c>
      <c r="O4825">
        <v>356.46206480166597</v>
      </c>
      <c r="P4825">
        <v>348.52018008777122</v>
      </c>
      <c r="Q4825">
        <v>336.28224911143599</v>
      </c>
      <c r="R4825">
        <v>326.89840110303959</v>
      </c>
      <c r="S4825">
        <v>324.29033614584432</v>
      </c>
      <c r="T4825">
        <v>0.35542351497760188</v>
      </c>
      <c r="U4825">
        <v>24.974935191768989</v>
      </c>
      <c r="V4825">
        <v>19.399228906256159</v>
      </c>
      <c r="W4825">
        <v>3.1611715648568008</v>
      </c>
      <c r="X4825">
        <v>350.87843952159972</v>
      </c>
      <c r="Y4825">
        <v>343.11370252845347</v>
      </c>
      <c r="Z4825">
        <v>334.31445627262701</v>
      </c>
      <c r="AA4825">
        <v>328.29801924800449</v>
      </c>
      <c r="AB4825">
        <v>325.29002785711509</v>
      </c>
      <c r="AC4825">
        <v>323.99857234753063</v>
      </c>
    </row>
    <row r="4826" spans="1:29" x14ac:dyDescent="0.3">
      <c r="A4826" s="4">
        <f t="shared" si="146"/>
        <v>45041.916666666657</v>
      </c>
      <c r="B4826" s="1">
        <v>-31.862445831298832</v>
      </c>
      <c r="C4826">
        <v>204.7113154709252</v>
      </c>
      <c r="D4826">
        <v>245.77021326683479</v>
      </c>
      <c r="E4826">
        <v>253.44006438361481</v>
      </c>
      <c r="F4826">
        <v>250.7081647825851</v>
      </c>
      <c r="G4826">
        <v>245.29740001935329</v>
      </c>
      <c r="H4826">
        <v>236.8204963110004</v>
      </c>
      <c r="I4826">
        <v>227.23120522585111</v>
      </c>
      <c r="J4826">
        <v>15.137181146660099</v>
      </c>
      <c r="K4826">
        <v>22.960793679509951</v>
      </c>
      <c r="L4826">
        <v>20.449118975096852</v>
      </c>
      <c r="M4826">
        <v>13.25477396340548</v>
      </c>
      <c r="N4826">
        <v>5.9091235168108369</v>
      </c>
      <c r="O4826">
        <v>3.0817011070138989</v>
      </c>
      <c r="P4826">
        <v>356.17860343282331</v>
      </c>
      <c r="Q4826">
        <v>344.76779764013168</v>
      </c>
      <c r="R4826">
        <v>336.81909584957441</v>
      </c>
      <c r="S4826">
        <v>335.19117019679697</v>
      </c>
      <c r="T4826">
        <v>4.931568449750614</v>
      </c>
      <c r="U4826">
        <v>27.935651940379081</v>
      </c>
      <c r="V4826">
        <v>23.594858095616839</v>
      </c>
      <c r="W4826">
        <v>9.4571266531751377</v>
      </c>
      <c r="X4826">
        <v>356.49313630278829</v>
      </c>
      <c r="Y4826">
        <v>346.87705133137558</v>
      </c>
      <c r="Z4826">
        <v>336.12093467230909</v>
      </c>
      <c r="AA4826">
        <v>329.1242109745375</v>
      </c>
      <c r="AB4826">
        <v>325.67388410837151</v>
      </c>
      <c r="AC4826">
        <v>323.33246976889518</v>
      </c>
    </row>
    <row r="4827" spans="1:29" x14ac:dyDescent="0.3">
      <c r="A4827" s="4">
        <f t="shared" si="146"/>
        <v>45041.916666666657</v>
      </c>
      <c r="B4827" s="1">
        <v>-31.855693817138668</v>
      </c>
      <c r="C4827">
        <v>253.15719607123069</v>
      </c>
      <c r="D4827">
        <v>263.99771868260859</v>
      </c>
      <c r="E4827">
        <v>262.42898667812278</v>
      </c>
      <c r="F4827">
        <v>253.63470654993199</v>
      </c>
      <c r="G4827">
        <v>243.4675400666344</v>
      </c>
      <c r="H4827">
        <v>227.3829130491639</v>
      </c>
      <c r="I4827">
        <v>209.49981910288889</v>
      </c>
      <c r="J4827">
        <v>26.24500685928156</v>
      </c>
      <c r="K4827">
        <v>32.98307519341202</v>
      </c>
      <c r="L4827">
        <v>30.74288706726831</v>
      </c>
      <c r="M4827">
        <v>23.431071243297751</v>
      </c>
      <c r="N4827">
        <v>15.790136235775799</v>
      </c>
      <c r="O4827">
        <v>14.975420265754151</v>
      </c>
      <c r="P4827">
        <v>7.5245492900134536</v>
      </c>
      <c r="Q4827">
        <v>354.96998973709839</v>
      </c>
      <c r="R4827">
        <v>347.51085579732108</v>
      </c>
      <c r="S4827">
        <v>344.01191657857021</v>
      </c>
      <c r="T4827">
        <v>1.9095016223997869</v>
      </c>
      <c r="U4827">
        <v>23.768110136500312</v>
      </c>
      <c r="V4827">
        <v>23.30501369896859</v>
      </c>
      <c r="W4827">
        <v>11.90800319341143</v>
      </c>
      <c r="X4827">
        <v>0.69708906010180272</v>
      </c>
      <c r="Y4827">
        <v>349.84581916466038</v>
      </c>
      <c r="Z4827">
        <v>337.56051990832509</v>
      </c>
      <c r="AA4827">
        <v>330.30714849465352</v>
      </c>
      <c r="AB4827">
        <v>326.42764081393682</v>
      </c>
      <c r="AC4827">
        <v>322.6976064412932</v>
      </c>
    </row>
    <row r="4828" spans="1:29" x14ac:dyDescent="0.3">
      <c r="A4828" s="4">
        <f t="shared" si="146"/>
        <v>45041.916666666657</v>
      </c>
      <c r="B4828" s="1">
        <v>-31.84896087646484</v>
      </c>
      <c r="C4828">
        <v>58.485432684923353</v>
      </c>
      <c r="D4828">
        <v>306.62261895523972</v>
      </c>
      <c r="E4828">
        <v>273.85898362139397</v>
      </c>
      <c r="F4828">
        <v>257.49071128911987</v>
      </c>
      <c r="G4828">
        <v>245.18080675655469</v>
      </c>
      <c r="H4828">
        <v>218.63413437612681</v>
      </c>
      <c r="I4828">
        <v>199.8810288775604</v>
      </c>
      <c r="J4828">
        <v>12.83230803861419</v>
      </c>
      <c r="K4828">
        <v>28.19746927060239</v>
      </c>
      <c r="L4828">
        <v>33.01944284136448</v>
      </c>
      <c r="M4828">
        <v>31.680585091579719</v>
      </c>
      <c r="N4828">
        <v>29.182144518036029</v>
      </c>
      <c r="O4828">
        <v>30.987966832031098</v>
      </c>
      <c r="P4828">
        <v>20.05900999158148</v>
      </c>
      <c r="Q4828">
        <v>3.5815203634984409</v>
      </c>
      <c r="R4828">
        <v>358.66485318013389</v>
      </c>
      <c r="S4828">
        <v>354.05257576570699</v>
      </c>
      <c r="T4828">
        <v>0.55976441591101889</v>
      </c>
      <c r="U4828">
        <v>15.69232435796027</v>
      </c>
      <c r="V4828">
        <v>19.738414246574418</v>
      </c>
      <c r="W4828">
        <v>11.38513203887752</v>
      </c>
      <c r="X4828">
        <v>1.780999489847815</v>
      </c>
      <c r="Y4828">
        <v>351.69628563308868</v>
      </c>
      <c r="Z4828">
        <v>339.15113176736111</v>
      </c>
      <c r="AA4828">
        <v>331.64770815531278</v>
      </c>
      <c r="AB4828">
        <v>327.51082655148889</v>
      </c>
      <c r="AC4828">
        <v>322.34081363320718</v>
      </c>
    </row>
    <row r="4829" spans="1:29" x14ac:dyDescent="0.3">
      <c r="A4829" s="4">
        <f t="shared" si="146"/>
        <v>45041.916666666657</v>
      </c>
      <c r="B4829" s="1">
        <v>-31.842205047607418</v>
      </c>
      <c r="C4829">
        <v>6.3288938970684541</v>
      </c>
      <c r="D4829">
        <v>304.22311592161429</v>
      </c>
      <c r="E4829">
        <v>285.87085756432259</v>
      </c>
      <c r="F4829">
        <v>265.05920904525829</v>
      </c>
      <c r="G4829">
        <v>257.62534330888508</v>
      </c>
      <c r="H4829">
        <v>220.38003070666281</v>
      </c>
      <c r="I4829">
        <v>197.01635456318951</v>
      </c>
      <c r="J4829">
        <v>296.92260305755411</v>
      </c>
      <c r="K4829">
        <v>353.26839018136491</v>
      </c>
      <c r="L4829">
        <v>24.308742194036469</v>
      </c>
      <c r="M4829">
        <v>35.603778660772562</v>
      </c>
      <c r="N4829">
        <v>41.660316208701254</v>
      </c>
      <c r="O4829">
        <v>42.356632558856887</v>
      </c>
      <c r="P4829">
        <v>23.008338831019941</v>
      </c>
      <c r="Q4829">
        <v>7.0860933269676138</v>
      </c>
      <c r="R4829">
        <v>10.566427252624649</v>
      </c>
      <c r="S4829">
        <v>6.7367756273677202</v>
      </c>
      <c r="T4829">
        <v>3.1093752862020949</v>
      </c>
      <c r="U4829">
        <v>9.8751844594967082</v>
      </c>
      <c r="V4829">
        <v>15.19852088078494</v>
      </c>
      <c r="W4829">
        <v>9.9990507466033591</v>
      </c>
      <c r="X4829">
        <v>1.4856636403941219</v>
      </c>
      <c r="Y4829">
        <v>352.0189548093706</v>
      </c>
      <c r="Z4829">
        <v>339.99254590165708</v>
      </c>
      <c r="AA4829">
        <v>332.15778977517448</v>
      </c>
      <c r="AB4829">
        <v>328.8149332079326</v>
      </c>
      <c r="AC4829">
        <v>322.79054646463129</v>
      </c>
    </row>
    <row r="4830" spans="1:29" x14ac:dyDescent="0.3">
      <c r="A4830" s="4">
        <f t="shared" si="146"/>
        <v>45041.916666666657</v>
      </c>
      <c r="B4830" s="1">
        <v>-31.8354606628418</v>
      </c>
      <c r="C4830">
        <v>21.09297212455057</v>
      </c>
      <c r="D4830">
        <v>311.02486871519341</v>
      </c>
      <c r="E4830">
        <v>296.31690611242902</v>
      </c>
      <c r="F4830">
        <v>280.33073297054011</v>
      </c>
      <c r="G4830">
        <v>280.89952390963748</v>
      </c>
      <c r="H4830">
        <v>261.29039486422869</v>
      </c>
      <c r="I4830">
        <v>210.59540118122939</v>
      </c>
      <c r="J4830">
        <v>265.26733738270059</v>
      </c>
      <c r="K4830">
        <v>301.24220552598348</v>
      </c>
      <c r="L4830">
        <v>1.696960122661352</v>
      </c>
      <c r="M4830">
        <v>31.372745720816109</v>
      </c>
      <c r="N4830">
        <v>40.750750434376172</v>
      </c>
      <c r="O4830">
        <v>32.422643488027703</v>
      </c>
      <c r="P4830">
        <v>356.50515817169492</v>
      </c>
      <c r="Q4830">
        <v>4.2934921789679086</v>
      </c>
      <c r="R4830">
        <v>21.53023673776563</v>
      </c>
      <c r="S4830">
        <v>22.108391470422148</v>
      </c>
      <c r="T4830">
        <v>14.20356997376771</v>
      </c>
      <c r="U4830">
        <v>12.7082574629049</v>
      </c>
      <c r="V4830">
        <v>13.690428233699951</v>
      </c>
      <c r="W4830">
        <v>9.1567394944402167</v>
      </c>
      <c r="X4830">
        <v>1.6104057590106611</v>
      </c>
      <c r="Y4830">
        <v>352.13887940239658</v>
      </c>
      <c r="Z4830">
        <v>339.56702611447838</v>
      </c>
      <c r="AA4830">
        <v>331.3950669905837</v>
      </c>
      <c r="AB4830">
        <v>328.75309007785711</v>
      </c>
      <c r="AC4830">
        <v>322.27340788331992</v>
      </c>
    </row>
    <row r="4831" spans="1:29" x14ac:dyDescent="0.3">
      <c r="A4831" s="4">
        <f t="shared" si="146"/>
        <v>45041.916666666657</v>
      </c>
      <c r="B4831" s="1">
        <v>-31.828716278076168</v>
      </c>
      <c r="C4831">
        <v>66.763148795682213</v>
      </c>
      <c r="D4831">
        <v>341.37712497876339</v>
      </c>
      <c r="E4831">
        <v>307.60812719472489</v>
      </c>
      <c r="F4831">
        <v>298.9036511892125</v>
      </c>
      <c r="G4831">
        <v>301.04924648722209</v>
      </c>
      <c r="H4831">
        <v>312.38530868984901</v>
      </c>
      <c r="I4831">
        <v>250.28325207750819</v>
      </c>
      <c r="J4831">
        <v>263.87882820932413</v>
      </c>
      <c r="K4831">
        <v>271.36912142054018</v>
      </c>
      <c r="L4831">
        <v>298.99094511654692</v>
      </c>
      <c r="M4831">
        <v>26.97533516099816</v>
      </c>
      <c r="N4831">
        <v>33.725464063630113</v>
      </c>
      <c r="O4831">
        <v>11.257287677999489</v>
      </c>
      <c r="P4831">
        <v>344.91382218556839</v>
      </c>
      <c r="Q4831">
        <v>8.5043656487603414</v>
      </c>
      <c r="R4831">
        <v>34.331839368270053</v>
      </c>
      <c r="S4831">
        <v>36.802042252105522</v>
      </c>
      <c r="T4831">
        <v>29.994779382449011</v>
      </c>
      <c r="U4831">
        <v>22.71783916797634</v>
      </c>
      <c r="V4831">
        <v>16.443009392899381</v>
      </c>
      <c r="W4831">
        <v>8.4648829971810642</v>
      </c>
      <c r="X4831">
        <v>0.39783121156936829</v>
      </c>
      <c r="Y4831">
        <v>351.16562794702457</v>
      </c>
      <c r="Z4831">
        <v>338.52407152704609</v>
      </c>
      <c r="AA4831">
        <v>330.67674901262711</v>
      </c>
      <c r="AB4831">
        <v>327.87731408090752</v>
      </c>
      <c r="AC4831">
        <v>321.27838699704671</v>
      </c>
    </row>
    <row r="4832" spans="1:29" x14ac:dyDescent="0.3">
      <c r="A4832" s="4">
        <f t="shared" si="146"/>
        <v>45041.916666666657</v>
      </c>
      <c r="B4832" s="1">
        <v>-31.821969985961911</v>
      </c>
      <c r="C4832">
        <v>71.479975445886637</v>
      </c>
      <c r="D4832">
        <v>30.290151103862069</v>
      </c>
      <c r="E4832">
        <v>337.87688464706639</v>
      </c>
      <c r="F4832">
        <v>321.14823331616958</v>
      </c>
      <c r="G4832">
        <v>313.43917586642738</v>
      </c>
      <c r="H4832">
        <v>327.81928257143221</v>
      </c>
      <c r="I4832">
        <v>309.54500934622308</v>
      </c>
      <c r="J4832">
        <v>273.7156912220475</v>
      </c>
      <c r="K4832">
        <v>264.6307114098978</v>
      </c>
      <c r="L4832">
        <v>253.1518376542509</v>
      </c>
      <c r="M4832">
        <v>6.7029317620751954</v>
      </c>
      <c r="N4832">
        <v>36.443070554711973</v>
      </c>
      <c r="O4832">
        <v>19.64822309015544</v>
      </c>
      <c r="P4832">
        <v>2.9543079777054539</v>
      </c>
      <c r="Q4832">
        <v>26.242704298990311</v>
      </c>
      <c r="R4832">
        <v>49.85408839746745</v>
      </c>
      <c r="S4832">
        <v>55.834337591439009</v>
      </c>
      <c r="T4832">
        <v>52.932573102690903</v>
      </c>
      <c r="U4832">
        <v>42.526614440914628</v>
      </c>
      <c r="V4832">
        <v>26.96143825356911</v>
      </c>
      <c r="W4832">
        <v>11.51602312963136</v>
      </c>
      <c r="X4832">
        <v>8.9806577616499794E-2</v>
      </c>
      <c r="Y4832">
        <v>350.41847877110439</v>
      </c>
      <c r="Z4832">
        <v>338.35662458518192</v>
      </c>
      <c r="AA4832">
        <v>330.73426096400431</v>
      </c>
      <c r="AB4832">
        <v>326.77933816199328</v>
      </c>
      <c r="AC4832">
        <v>320.541817432865</v>
      </c>
    </row>
    <row r="4833" spans="1:29" x14ac:dyDescent="0.3">
      <c r="A4833" s="4">
        <f t="shared" si="146"/>
        <v>45041.916666666657</v>
      </c>
      <c r="B4833" s="1">
        <v>-31.81522369384766</v>
      </c>
      <c r="C4833">
        <v>55.314823338770559</v>
      </c>
      <c r="D4833">
        <v>32.504319262471228</v>
      </c>
      <c r="E4833">
        <v>26.22715175053747</v>
      </c>
      <c r="F4833">
        <v>7.5572869791864292</v>
      </c>
      <c r="G4833">
        <v>330.37024999888371</v>
      </c>
      <c r="H4833">
        <v>323.06536317054048</v>
      </c>
      <c r="I4833">
        <v>287.08930722527219</v>
      </c>
      <c r="J4833">
        <v>267.97635579744508</v>
      </c>
      <c r="K4833">
        <v>263.47410882786397</v>
      </c>
      <c r="L4833">
        <v>253.4298994318016</v>
      </c>
      <c r="M4833">
        <v>264.92091321874341</v>
      </c>
      <c r="N4833">
        <v>38.960687907251717</v>
      </c>
      <c r="O4833">
        <v>51.214959741805821</v>
      </c>
      <c r="P4833">
        <v>28.33377780840399</v>
      </c>
      <c r="Q4833">
        <v>34.643541010576442</v>
      </c>
      <c r="R4833">
        <v>58.519701000322328</v>
      </c>
      <c r="S4833">
        <v>70.176630798636182</v>
      </c>
      <c r="T4833">
        <v>70.264885176250672</v>
      </c>
      <c r="U4833">
        <v>61.201108539373386</v>
      </c>
      <c r="V4833">
        <v>42.452328432405487</v>
      </c>
      <c r="W4833">
        <v>19.801790094673791</v>
      </c>
      <c r="X4833">
        <v>3.164887674461951</v>
      </c>
      <c r="Y4833">
        <v>351.92601774994142</v>
      </c>
      <c r="Z4833">
        <v>339.98905827561418</v>
      </c>
      <c r="AA4833">
        <v>332.84880125977838</v>
      </c>
      <c r="AB4833">
        <v>329.07067743450432</v>
      </c>
      <c r="AC4833">
        <v>322.80025587037699</v>
      </c>
    </row>
    <row r="4834" spans="1:29" x14ac:dyDescent="0.3">
      <c r="A4834" s="4">
        <f t="shared" si="146"/>
        <v>45041.916666666657</v>
      </c>
      <c r="B4834" s="1">
        <v>-31.808479309082031</v>
      </c>
      <c r="C4834">
        <v>339.39783256468468</v>
      </c>
      <c r="D4834">
        <v>356.9464504494436</v>
      </c>
      <c r="E4834">
        <v>47.857666586174851</v>
      </c>
      <c r="F4834">
        <v>82.360513286202433</v>
      </c>
      <c r="G4834">
        <v>138.20248889291901</v>
      </c>
      <c r="H4834">
        <v>167.40695217623511</v>
      </c>
      <c r="I4834">
        <v>207.95771313001779</v>
      </c>
      <c r="J4834">
        <v>238.08566291032321</v>
      </c>
      <c r="K4834">
        <v>266.97340654863041</v>
      </c>
      <c r="L4834">
        <v>285.51101460283371</v>
      </c>
      <c r="M4834">
        <v>279.37151089372378</v>
      </c>
      <c r="N4834">
        <v>46.335758365167422</v>
      </c>
      <c r="O4834">
        <v>60.321145409057578</v>
      </c>
      <c r="P4834">
        <v>51.374021922245333</v>
      </c>
      <c r="Q4834">
        <v>27.592739418537349</v>
      </c>
      <c r="R4834">
        <v>3.439140784743032</v>
      </c>
      <c r="S4834">
        <v>38.17699993980947</v>
      </c>
      <c r="T4834">
        <v>60.359771836688417</v>
      </c>
      <c r="U4834">
        <v>60.455898442474357</v>
      </c>
      <c r="V4834">
        <v>48.64990989887167</v>
      </c>
      <c r="W4834">
        <v>28.650070343560628</v>
      </c>
      <c r="X4834">
        <v>8.935152250538934</v>
      </c>
      <c r="Y4834">
        <v>355.08254357831481</v>
      </c>
      <c r="Z4834">
        <v>342.62907345095658</v>
      </c>
      <c r="AA4834">
        <v>336.50996123846028</v>
      </c>
      <c r="AB4834">
        <v>332.93623979661862</v>
      </c>
      <c r="AC4834">
        <v>326.0779807399872</v>
      </c>
    </row>
    <row r="4835" spans="1:29" x14ac:dyDescent="0.3">
      <c r="A4835" s="4">
        <f t="shared" si="146"/>
        <v>45041.916666666657</v>
      </c>
      <c r="B4835" s="1">
        <v>-31.801729202270511</v>
      </c>
      <c r="C4835">
        <v>312.22782186793972</v>
      </c>
      <c r="D4835">
        <v>336.98682234306358</v>
      </c>
      <c r="E4835">
        <v>47.688467239671162</v>
      </c>
      <c r="F4835">
        <v>101.15558989087189</v>
      </c>
      <c r="G4835">
        <v>136.2947208461357</v>
      </c>
      <c r="H4835">
        <v>140.262885368262</v>
      </c>
      <c r="I4835">
        <v>204.51330449816359</v>
      </c>
      <c r="J4835">
        <v>247.656344347187</v>
      </c>
      <c r="K4835">
        <v>294.0125762430701</v>
      </c>
      <c r="L4835">
        <v>321.32500823423641</v>
      </c>
      <c r="M4835">
        <v>42.220741005930222</v>
      </c>
      <c r="N4835">
        <v>40.811815400624653</v>
      </c>
      <c r="O4835">
        <v>25.102679232184769</v>
      </c>
      <c r="P4835">
        <v>14.521381403745121</v>
      </c>
      <c r="Q4835">
        <v>5.0709935056779756</v>
      </c>
      <c r="R4835">
        <v>343.75124060475781</v>
      </c>
      <c r="S4835">
        <v>340.85571333253591</v>
      </c>
      <c r="T4835">
        <v>17.58982700970223</v>
      </c>
      <c r="U4835">
        <v>47.264925581472987</v>
      </c>
      <c r="V4835">
        <v>41.115976395168339</v>
      </c>
      <c r="W4835">
        <v>29.07901221251716</v>
      </c>
      <c r="X4835">
        <v>13.764899988246601</v>
      </c>
      <c r="Y4835">
        <v>359.45661226708052</v>
      </c>
      <c r="Z4835">
        <v>346.49612167705681</v>
      </c>
      <c r="AA4835">
        <v>341.67574919331503</v>
      </c>
      <c r="AB4835">
        <v>338.37588113877649</v>
      </c>
      <c r="AC4835">
        <v>329.60589002487319</v>
      </c>
    </row>
    <row r="4836" spans="1:29" x14ac:dyDescent="0.3">
      <c r="A4836" s="4">
        <f t="shared" si="146"/>
        <v>45041.916666666657</v>
      </c>
      <c r="B4836" s="1">
        <v>-31.794981002807621</v>
      </c>
      <c r="C4836">
        <v>313.12889277805391</v>
      </c>
      <c r="D4836">
        <v>326.97400592619158</v>
      </c>
      <c r="E4836">
        <v>30.066067044757641</v>
      </c>
      <c r="F4836">
        <v>98.400288486938521</v>
      </c>
      <c r="G4836">
        <v>112.81735758600649</v>
      </c>
      <c r="H4836">
        <v>117.2453755164609</v>
      </c>
      <c r="I4836">
        <v>217.23688110596979</v>
      </c>
      <c r="J4836">
        <v>289.8577789834244</v>
      </c>
      <c r="K4836">
        <v>322.79776219169048</v>
      </c>
      <c r="L4836">
        <v>72.304840573171532</v>
      </c>
      <c r="M4836">
        <v>76.125950008254094</v>
      </c>
      <c r="N4836">
        <v>68.470142525696531</v>
      </c>
      <c r="O4836">
        <v>48.611277258897509</v>
      </c>
      <c r="P4836">
        <v>1.411390620040095</v>
      </c>
      <c r="Q4836">
        <v>294.7465547353853</v>
      </c>
      <c r="R4836">
        <v>310.36592627148542</v>
      </c>
      <c r="S4836">
        <v>349.33361173487242</v>
      </c>
      <c r="T4836">
        <v>337.45959018604509</v>
      </c>
      <c r="U4836">
        <v>6.036227983336758</v>
      </c>
      <c r="V4836">
        <v>16.93179913395878</v>
      </c>
      <c r="W4836">
        <v>21.32259526067719</v>
      </c>
      <c r="X4836">
        <v>14.221536100167089</v>
      </c>
      <c r="Y4836">
        <v>2.268478952430399</v>
      </c>
      <c r="Z4836">
        <v>349.70929596161608</v>
      </c>
      <c r="AA4836">
        <v>345.64664552815259</v>
      </c>
      <c r="AB4836">
        <v>341.86930685984458</v>
      </c>
      <c r="AC4836">
        <v>331.70509369158731</v>
      </c>
    </row>
    <row r="4837" spans="1:29" x14ac:dyDescent="0.3">
      <c r="A4837" s="4">
        <f t="shared" si="146"/>
        <v>45041.916666666657</v>
      </c>
      <c r="B4837" s="1">
        <v>-31.788236618041989</v>
      </c>
      <c r="C4837">
        <v>323.75611232542201</v>
      </c>
      <c r="D4837">
        <v>332.98725091246803</v>
      </c>
      <c r="E4837">
        <v>10.45320892449354</v>
      </c>
      <c r="F4837">
        <v>94.461843791653806</v>
      </c>
      <c r="G4837">
        <v>121.3023626954552</v>
      </c>
      <c r="H4837">
        <v>139.0597617245752</v>
      </c>
      <c r="I4837">
        <v>243.20537792482779</v>
      </c>
      <c r="J4837">
        <v>326.04142822395141</v>
      </c>
      <c r="K4837">
        <v>119.99491102301999</v>
      </c>
      <c r="L4837">
        <v>124.3000624248134</v>
      </c>
      <c r="M4837">
        <v>126.63601588985451</v>
      </c>
      <c r="N4837">
        <v>127.50507382148071</v>
      </c>
      <c r="O4837">
        <v>142.5876437053092</v>
      </c>
      <c r="P4837">
        <v>159.8542224368006</v>
      </c>
      <c r="Q4837">
        <v>237.76913981728291</v>
      </c>
      <c r="R4837">
        <v>253.17365312608769</v>
      </c>
      <c r="S4837">
        <v>230.47347491616171</v>
      </c>
      <c r="T4837">
        <v>307.71025224203402</v>
      </c>
      <c r="U4837">
        <v>322.76625941254758</v>
      </c>
      <c r="V4837">
        <v>353.56757956149193</v>
      </c>
      <c r="W4837">
        <v>13.477161770186671</v>
      </c>
      <c r="X4837">
        <v>12.12776732599187</v>
      </c>
      <c r="Y4837">
        <v>2.9753747058461069</v>
      </c>
      <c r="Z4837">
        <v>351.68979834114111</v>
      </c>
      <c r="AA4837">
        <v>347.69757835591048</v>
      </c>
      <c r="AB4837">
        <v>343.85975889475412</v>
      </c>
      <c r="AC4837">
        <v>333.49393249252398</v>
      </c>
    </row>
    <row r="4838" spans="1:29" x14ac:dyDescent="0.3">
      <c r="A4838" s="4">
        <f t="shared" si="146"/>
        <v>45041.916666666657</v>
      </c>
      <c r="B4838" s="1">
        <v>-31.781492233276371</v>
      </c>
      <c r="C4838">
        <v>328.13797589182542</v>
      </c>
      <c r="D4838">
        <v>328.61505498482518</v>
      </c>
      <c r="E4838">
        <v>347.07058918190262</v>
      </c>
      <c r="F4838">
        <v>359.55347143162493</v>
      </c>
      <c r="G4838">
        <v>17.671761373934569</v>
      </c>
      <c r="H4838">
        <v>81.296308309635535</v>
      </c>
      <c r="I4838">
        <v>129.49847876739599</v>
      </c>
      <c r="J4838">
        <v>83.917458652419896</v>
      </c>
      <c r="K4838">
        <v>138.4507183642948</v>
      </c>
      <c r="L4838">
        <v>149.95649410878929</v>
      </c>
      <c r="M4838">
        <v>285.17030933549972</v>
      </c>
      <c r="N4838">
        <v>317.03504949273429</v>
      </c>
      <c r="O4838">
        <v>306.45436868298577</v>
      </c>
      <c r="P4838">
        <v>308.96248621819871</v>
      </c>
      <c r="Q4838">
        <v>281.12490762357533</v>
      </c>
      <c r="R4838">
        <v>234.6323394885456</v>
      </c>
      <c r="S4838">
        <v>234.38667684447469</v>
      </c>
      <c r="T4838">
        <v>338.1303242121478</v>
      </c>
      <c r="U4838">
        <v>344.15219959075051</v>
      </c>
      <c r="V4838">
        <v>352.97850522141329</v>
      </c>
      <c r="W4838">
        <v>4.8812921636409641</v>
      </c>
      <c r="X4838">
        <v>8.2851360294715164</v>
      </c>
      <c r="Y4838">
        <v>1.8108269248555049</v>
      </c>
      <c r="Z4838">
        <v>351.8567647395401</v>
      </c>
      <c r="AA4838">
        <v>347.4984478550366</v>
      </c>
      <c r="AB4838">
        <v>344.1905414894261</v>
      </c>
      <c r="AC4838">
        <v>334.72527104408181</v>
      </c>
    </row>
    <row r="4839" spans="1:29" x14ac:dyDescent="0.3">
      <c r="A4839" s="4">
        <f t="shared" si="146"/>
        <v>45041.916666666657</v>
      </c>
      <c r="B4839" s="1">
        <v>-31.774747848510739</v>
      </c>
      <c r="C4839">
        <v>343.80293767094992</v>
      </c>
      <c r="D4839">
        <v>342.11123066837132</v>
      </c>
      <c r="E4839">
        <v>347.38846027935551</v>
      </c>
      <c r="F4839">
        <v>341.73242563772698</v>
      </c>
      <c r="G4839">
        <v>335.89996112538643</v>
      </c>
      <c r="H4839">
        <v>339.92642205892332</v>
      </c>
      <c r="I4839">
        <v>11.89271010647569</v>
      </c>
      <c r="J4839">
        <v>106.80194524127739</v>
      </c>
      <c r="K4839">
        <v>156.24693708423021</v>
      </c>
      <c r="L4839">
        <v>297.27664607825642</v>
      </c>
      <c r="M4839">
        <v>333.42029989791638</v>
      </c>
      <c r="N4839">
        <v>334.42357005394462</v>
      </c>
      <c r="O4839">
        <v>331.11440970718638</v>
      </c>
      <c r="P4839">
        <v>332.37373915258308</v>
      </c>
      <c r="Q4839">
        <v>340.44261462231498</v>
      </c>
      <c r="R4839">
        <v>359.80061122150772</v>
      </c>
      <c r="S4839">
        <v>15.640349224202881</v>
      </c>
      <c r="T4839">
        <v>9.4549122523937967</v>
      </c>
      <c r="U4839">
        <v>0.61648649964500635</v>
      </c>
      <c r="V4839">
        <v>354.91329910039042</v>
      </c>
      <c r="W4839">
        <v>357.67143682883619</v>
      </c>
      <c r="X4839">
        <v>3.6548763757043048</v>
      </c>
      <c r="Y4839">
        <v>0.5023155901121612</v>
      </c>
      <c r="Z4839">
        <v>350.58281841553207</v>
      </c>
      <c r="AA4839">
        <v>345.71156878362632</v>
      </c>
      <c r="AB4839">
        <v>343.9140181521517</v>
      </c>
      <c r="AC4839">
        <v>335.18603910991749</v>
      </c>
    </row>
    <row r="4840" spans="1:29" x14ac:dyDescent="0.3">
      <c r="A4840" s="4">
        <f t="shared" si="146"/>
        <v>45041.916666666657</v>
      </c>
      <c r="B4840" s="1">
        <v>-31.768003463745121</v>
      </c>
      <c r="C4840">
        <v>352.42216843997352</v>
      </c>
      <c r="D4840">
        <v>348.71929368014548</v>
      </c>
      <c r="E4840">
        <v>350.32225544257278</v>
      </c>
      <c r="F4840">
        <v>348.98509393957721</v>
      </c>
      <c r="G4840">
        <v>345.13520792328461</v>
      </c>
      <c r="H4840">
        <v>341.92216108996257</v>
      </c>
      <c r="I4840">
        <v>342.70860959674599</v>
      </c>
      <c r="J4840">
        <v>354.12528520128222</v>
      </c>
      <c r="K4840">
        <v>348.78935068164333</v>
      </c>
      <c r="L4840">
        <v>359.38984920673869</v>
      </c>
      <c r="M4840">
        <v>358.83178558981967</v>
      </c>
      <c r="N4840">
        <v>348.87298544142021</v>
      </c>
      <c r="O4840">
        <v>339.49113212500561</v>
      </c>
      <c r="P4840">
        <v>335.37444825101733</v>
      </c>
      <c r="Q4840">
        <v>336.50012437325609</v>
      </c>
      <c r="R4840">
        <v>344.41486311707507</v>
      </c>
      <c r="S4840">
        <v>355.69985347515069</v>
      </c>
      <c r="T4840">
        <v>6.7676190587549456</v>
      </c>
      <c r="U4840">
        <v>11.137052714536001</v>
      </c>
      <c r="V4840">
        <v>4.4241098653400712</v>
      </c>
      <c r="W4840">
        <v>358.28379892354468</v>
      </c>
      <c r="X4840">
        <v>358.87237293928803</v>
      </c>
      <c r="Y4840">
        <v>357.70890594237937</v>
      </c>
      <c r="Z4840">
        <v>348.89150613122632</v>
      </c>
      <c r="AA4840">
        <v>343.23286726237058</v>
      </c>
      <c r="AB4840">
        <v>341.21308392661672</v>
      </c>
      <c r="AC4840">
        <v>333.53796691336572</v>
      </c>
    </row>
    <row r="4841" spans="1:29" x14ac:dyDescent="0.3">
      <c r="A4841" s="4">
        <f t="shared" si="146"/>
        <v>45041.916666666657</v>
      </c>
      <c r="B4841" s="1">
        <v>-31.76125335693359</v>
      </c>
      <c r="C4841">
        <v>358.98326398140688</v>
      </c>
      <c r="D4841">
        <v>354.69720688311878</v>
      </c>
      <c r="E4841">
        <v>353.24307173173469</v>
      </c>
      <c r="F4841">
        <v>350.84635729588331</v>
      </c>
      <c r="G4841">
        <v>346.86626930394692</v>
      </c>
      <c r="H4841">
        <v>345.25472686420648</v>
      </c>
      <c r="I4841">
        <v>343.94330240060327</v>
      </c>
      <c r="J4841">
        <v>347.32270361821452</v>
      </c>
      <c r="K4841">
        <v>1.7377331680568631</v>
      </c>
      <c r="L4841">
        <v>11.715580791304021</v>
      </c>
      <c r="M4841">
        <v>5.6588247187761596</v>
      </c>
      <c r="N4841">
        <v>354.90322220827989</v>
      </c>
      <c r="O4841">
        <v>346.19359898702498</v>
      </c>
      <c r="P4841">
        <v>339.23676405158108</v>
      </c>
      <c r="Q4841">
        <v>336.72396429843047</v>
      </c>
      <c r="R4841">
        <v>340.27067513088508</v>
      </c>
      <c r="S4841">
        <v>346.93044195543939</v>
      </c>
      <c r="T4841">
        <v>356.38082051521792</v>
      </c>
      <c r="U4841">
        <v>7.7286518327590841</v>
      </c>
      <c r="V4841">
        <v>11.17719560354055</v>
      </c>
      <c r="W4841">
        <v>3.500890370886665</v>
      </c>
      <c r="X4841">
        <v>357.92456435351988</v>
      </c>
      <c r="Y4841">
        <v>354.6208369535608</v>
      </c>
      <c r="Z4841">
        <v>346.98116788832698</v>
      </c>
      <c r="AA4841">
        <v>341.40756866720801</v>
      </c>
      <c r="AB4841">
        <v>339.17567759423048</v>
      </c>
      <c r="AC4841">
        <v>332.38211883549519</v>
      </c>
    </row>
    <row r="4842" spans="1:29" x14ac:dyDescent="0.3">
      <c r="A4842" s="4">
        <f t="shared" si="146"/>
        <v>45041.916666666657</v>
      </c>
      <c r="B4842" s="1">
        <v>-31.754507064819339</v>
      </c>
      <c r="C4842">
        <v>3.0830297955861852</v>
      </c>
      <c r="D4842">
        <v>357.88869781981748</v>
      </c>
      <c r="E4842">
        <v>355.71588498196138</v>
      </c>
      <c r="F4842">
        <v>353.84894733122883</v>
      </c>
      <c r="G4842">
        <v>351.26278165147539</v>
      </c>
      <c r="H4842">
        <v>349.6376241033438</v>
      </c>
      <c r="I4842">
        <v>346.38411068204141</v>
      </c>
      <c r="J4842">
        <v>346.87963248817789</v>
      </c>
      <c r="K4842">
        <v>355.51998794018249</v>
      </c>
      <c r="L4842">
        <v>7.4065718158192482</v>
      </c>
      <c r="M4842">
        <v>5.1792098509641846</v>
      </c>
      <c r="N4842">
        <v>355.91707045470031</v>
      </c>
      <c r="O4842">
        <v>348.94314146944907</v>
      </c>
      <c r="P4842">
        <v>344.44390554409358</v>
      </c>
      <c r="Q4842">
        <v>340.58665332737991</v>
      </c>
      <c r="R4842">
        <v>339.89532022372578</v>
      </c>
      <c r="S4842">
        <v>342.25040982564281</v>
      </c>
      <c r="T4842">
        <v>347.76457920730019</v>
      </c>
      <c r="U4842">
        <v>356.09379045857588</v>
      </c>
      <c r="V4842">
        <v>6.7739953971325662</v>
      </c>
      <c r="W4842">
        <v>7.9657043644777872</v>
      </c>
      <c r="X4842">
        <v>0.6964324663984911</v>
      </c>
      <c r="Y4842">
        <v>353.84606269584827</v>
      </c>
      <c r="Z4842">
        <v>345.7531253747145</v>
      </c>
      <c r="AA4842">
        <v>340.96325489114389</v>
      </c>
      <c r="AB4842">
        <v>338.49311829137679</v>
      </c>
      <c r="AC4842">
        <v>331.86248519022809</v>
      </c>
    </row>
    <row r="4843" spans="1:29" x14ac:dyDescent="0.3">
      <c r="A4843" s="4">
        <f t="shared" si="146"/>
        <v>45041.916666666657</v>
      </c>
      <c r="B4843" s="1">
        <v>-31.74776458740234</v>
      </c>
      <c r="C4843">
        <v>6.3071295075014717</v>
      </c>
      <c r="D4843">
        <v>0.36227918929259317</v>
      </c>
      <c r="E4843">
        <v>357.91878075796001</v>
      </c>
      <c r="F4843">
        <v>355.98754278739</v>
      </c>
      <c r="G4843">
        <v>353.99152884689829</v>
      </c>
      <c r="H4843">
        <v>353.67934929846058</v>
      </c>
      <c r="I4843">
        <v>350.17790689076679</v>
      </c>
      <c r="J4843">
        <v>347.54185380385712</v>
      </c>
      <c r="K4843">
        <v>354.07426197707127</v>
      </c>
      <c r="L4843">
        <v>6.6606699180905906</v>
      </c>
      <c r="M4843">
        <v>4.4243167198488891</v>
      </c>
      <c r="N4843">
        <v>354.27800095410231</v>
      </c>
      <c r="O4843">
        <v>347.90398249806321</v>
      </c>
      <c r="P4843">
        <v>346.46482446364013</v>
      </c>
      <c r="Q4843">
        <v>345.64813939838729</v>
      </c>
      <c r="R4843">
        <v>343.59466223088208</v>
      </c>
      <c r="S4843">
        <v>342.10115056427378</v>
      </c>
      <c r="T4843">
        <v>344.18449413930358</v>
      </c>
      <c r="U4843">
        <v>348.61928710835463</v>
      </c>
      <c r="V4843">
        <v>357.56865349799273</v>
      </c>
      <c r="W4843">
        <v>7.396025648098103</v>
      </c>
      <c r="X4843">
        <v>4.8192355872750738</v>
      </c>
      <c r="Y4843">
        <v>355.46459951303092</v>
      </c>
      <c r="Z4843">
        <v>345.57433542134009</v>
      </c>
      <c r="AA4843">
        <v>341.08432149543631</v>
      </c>
      <c r="AB4843">
        <v>339.86681763841671</v>
      </c>
      <c r="AC4843">
        <v>333.05784682673618</v>
      </c>
    </row>
    <row r="4844" spans="1:29" x14ac:dyDescent="0.3">
      <c r="A4844" s="4">
        <f t="shared" si="146"/>
        <v>45041.916666666657</v>
      </c>
      <c r="B4844" s="1">
        <v>-31.741022109985352</v>
      </c>
      <c r="C4844">
        <v>6.6939798285282137</v>
      </c>
      <c r="D4844">
        <v>0.1174632666929654</v>
      </c>
      <c r="E4844">
        <v>359.62910794963079</v>
      </c>
      <c r="F4844">
        <v>357.99172532837059</v>
      </c>
      <c r="G4844">
        <v>355.54322355508009</v>
      </c>
      <c r="H4844">
        <v>356.01679626346612</v>
      </c>
      <c r="I4844">
        <v>353.91442719568141</v>
      </c>
      <c r="J4844">
        <v>349.2600687713051</v>
      </c>
      <c r="K4844">
        <v>352.58129439454399</v>
      </c>
      <c r="L4844">
        <v>6.498420562531706</v>
      </c>
      <c r="M4844">
        <v>8.4257239201756704</v>
      </c>
      <c r="N4844">
        <v>358.39551284181817</v>
      </c>
      <c r="O4844">
        <v>349.796989220108</v>
      </c>
      <c r="P4844">
        <v>346.30494317142109</v>
      </c>
      <c r="Q4844">
        <v>345.6640431749546</v>
      </c>
      <c r="R4844">
        <v>344.62667823952307</v>
      </c>
      <c r="S4844">
        <v>343.22693058374398</v>
      </c>
      <c r="T4844">
        <v>343.65768776181147</v>
      </c>
      <c r="U4844">
        <v>345.15527885746178</v>
      </c>
      <c r="V4844">
        <v>351.47555690554839</v>
      </c>
      <c r="W4844">
        <v>3.0235001740634568</v>
      </c>
      <c r="X4844">
        <v>6.6933333925721854</v>
      </c>
      <c r="Y4844">
        <v>358.0244040679126</v>
      </c>
      <c r="Z4844">
        <v>346.23707320618502</v>
      </c>
      <c r="AA4844">
        <v>341.74337825319122</v>
      </c>
      <c r="AB4844">
        <v>340.80501074201192</v>
      </c>
      <c r="AC4844">
        <v>333.02189555916959</v>
      </c>
    </row>
    <row r="4845" spans="1:29" x14ac:dyDescent="0.3">
      <c r="A4845" s="4">
        <f t="shared" si="146"/>
        <v>45041.916666666657</v>
      </c>
      <c r="B4845" s="1">
        <v>-31.734272003173832</v>
      </c>
      <c r="C4845">
        <v>9.8945958474986639</v>
      </c>
      <c r="D4845">
        <v>2.9703751846688391</v>
      </c>
      <c r="E4845">
        <v>2.6321385735603831</v>
      </c>
      <c r="F4845">
        <v>0.1932844058813146</v>
      </c>
      <c r="G4845">
        <v>356.01411856932162</v>
      </c>
      <c r="H4845">
        <v>356.06963441554967</v>
      </c>
      <c r="I4845">
        <v>356.49493197581432</v>
      </c>
      <c r="J4845">
        <v>352.04876823922882</v>
      </c>
      <c r="K4845">
        <v>352.64200383485081</v>
      </c>
      <c r="L4845">
        <v>5.0077337505310311</v>
      </c>
      <c r="M4845">
        <v>11.48737112985232</v>
      </c>
      <c r="N4845">
        <v>4.0077647116644783</v>
      </c>
      <c r="O4845">
        <v>353.68900649059128</v>
      </c>
      <c r="P4845">
        <v>347.23363969447058</v>
      </c>
      <c r="Q4845">
        <v>344.73727108630959</v>
      </c>
      <c r="R4845">
        <v>343.86887085224788</v>
      </c>
      <c r="S4845">
        <v>343.01663543639211</v>
      </c>
      <c r="T4845">
        <v>343.13541645430462</v>
      </c>
      <c r="U4845">
        <v>344.43167078580262</v>
      </c>
      <c r="V4845">
        <v>349.39264685393402</v>
      </c>
      <c r="W4845">
        <v>358.43687421281152</v>
      </c>
      <c r="X4845">
        <v>4.7835302795003258</v>
      </c>
      <c r="Y4845">
        <v>358.80477558528139</v>
      </c>
      <c r="Z4845">
        <v>346.81714868064319</v>
      </c>
      <c r="AA4845">
        <v>342.05031308731873</v>
      </c>
      <c r="AB4845">
        <v>339.81412550583713</v>
      </c>
      <c r="AC4845">
        <v>330.8510736719125</v>
      </c>
    </row>
    <row r="4846" spans="1:29" x14ac:dyDescent="0.3">
      <c r="A4846" s="4">
        <f t="shared" si="146"/>
        <v>45041.916666666657</v>
      </c>
      <c r="B4846" s="1">
        <v>-31.72752571105957</v>
      </c>
      <c r="C4846">
        <v>11.523324802613709</v>
      </c>
      <c r="D4846">
        <v>4.4799900440629727</v>
      </c>
      <c r="E4846">
        <v>5.9289366667288874</v>
      </c>
      <c r="F4846">
        <v>2.9219183553572781</v>
      </c>
      <c r="G4846">
        <v>357.34256185935959</v>
      </c>
      <c r="H4846">
        <v>355.46470587353002</v>
      </c>
      <c r="I4846">
        <v>357.32197069754938</v>
      </c>
      <c r="J4846">
        <v>355.68629168916698</v>
      </c>
      <c r="K4846">
        <v>354.11327656082938</v>
      </c>
      <c r="L4846">
        <v>1.81235941161188</v>
      </c>
      <c r="M4846">
        <v>10.071906553947031</v>
      </c>
      <c r="N4846">
        <v>7.2316411768311752</v>
      </c>
      <c r="O4846">
        <v>357.77287160915313</v>
      </c>
      <c r="P4846">
        <v>349.8972553946171</v>
      </c>
      <c r="Q4846">
        <v>345.45129454008708</v>
      </c>
      <c r="R4846">
        <v>343.21849695124013</v>
      </c>
      <c r="S4846">
        <v>341.82511077376239</v>
      </c>
      <c r="T4846">
        <v>341.82546080628907</v>
      </c>
      <c r="U4846">
        <v>345.01743494444253</v>
      </c>
      <c r="V4846">
        <v>350.05910543840599</v>
      </c>
      <c r="W4846">
        <v>355.67347484580108</v>
      </c>
      <c r="X4846">
        <v>1.6893805727479789</v>
      </c>
      <c r="Y4846">
        <v>358.53010478748632</v>
      </c>
      <c r="Z4846">
        <v>347.22684196099033</v>
      </c>
      <c r="AA4846">
        <v>341.55711326716892</v>
      </c>
      <c r="AB4846">
        <v>337.6072440949913</v>
      </c>
      <c r="AC4846">
        <v>327.91597246186473</v>
      </c>
    </row>
    <row r="4847" spans="1:29" x14ac:dyDescent="0.3">
      <c r="A4847" s="4">
        <f t="shared" si="146"/>
        <v>45041.916666666657</v>
      </c>
      <c r="B4847" s="1">
        <v>-31.720779418945309</v>
      </c>
      <c r="C4847">
        <v>19.11363755518175</v>
      </c>
      <c r="D4847">
        <v>12.91444201788326</v>
      </c>
      <c r="E4847">
        <v>11.73921507500638</v>
      </c>
      <c r="F4847">
        <v>6.3851307157991499</v>
      </c>
      <c r="G4847">
        <v>359.66169938747242</v>
      </c>
      <c r="H4847">
        <v>355.87317692189691</v>
      </c>
      <c r="I4847">
        <v>356.62938445024179</v>
      </c>
      <c r="J4847">
        <v>357.781561747757</v>
      </c>
      <c r="K4847">
        <v>357.04331817145459</v>
      </c>
      <c r="L4847">
        <v>0.35723906124792387</v>
      </c>
      <c r="M4847">
        <v>6.0594364642239213</v>
      </c>
      <c r="N4847">
        <v>6.4610244164305612</v>
      </c>
      <c r="O4847">
        <v>0.29018442585693549</v>
      </c>
      <c r="P4847">
        <v>352.91384049883862</v>
      </c>
      <c r="Q4847">
        <v>346.84103212731429</v>
      </c>
      <c r="R4847">
        <v>342.99519159445708</v>
      </c>
      <c r="S4847">
        <v>341.30880289291127</v>
      </c>
      <c r="T4847">
        <v>342.42583499562511</v>
      </c>
      <c r="U4847">
        <v>347.49986975898298</v>
      </c>
      <c r="V4847">
        <v>351.79086899063992</v>
      </c>
      <c r="W4847">
        <v>353.64793934898069</v>
      </c>
      <c r="X4847">
        <v>357.86894629126652</v>
      </c>
      <c r="Y4847">
        <v>357.43667184871032</v>
      </c>
      <c r="Z4847">
        <v>347.60390137458739</v>
      </c>
      <c r="AA4847">
        <v>341.19763307619701</v>
      </c>
      <c r="AB4847">
        <v>336.27494062996669</v>
      </c>
      <c r="AC4847">
        <v>326.87230371420242</v>
      </c>
    </row>
    <row r="4848" spans="1:29" x14ac:dyDescent="0.3">
      <c r="A4848" s="4">
        <f t="shared" si="146"/>
        <v>45041.916666666657</v>
      </c>
      <c r="B4848" s="1">
        <v>-31.714029312133789</v>
      </c>
      <c r="C4848">
        <v>28.403454886252909</v>
      </c>
      <c r="D4848">
        <v>21.726694330684818</v>
      </c>
      <c r="E4848">
        <v>16.679213232570149</v>
      </c>
      <c r="F4848">
        <v>9.8713719509024003</v>
      </c>
      <c r="G4848">
        <v>2.6918261711106339</v>
      </c>
      <c r="H4848">
        <v>357.69189977527458</v>
      </c>
      <c r="I4848">
        <v>356.31777865902188</v>
      </c>
      <c r="J4848">
        <v>357.29631007541099</v>
      </c>
      <c r="K4848">
        <v>358.74281003963108</v>
      </c>
      <c r="L4848">
        <v>1.2638164694046881</v>
      </c>
      <c r="M4848">
        <v>3.7978723017921538</v>
      </c>
      <c r="N4848">
        <v>3.8971361878086701</v>
      </c>
      <c r="O4848">
        <v>359.97297063987918</v>
      </c>
      <c r="P4848">
        <v>354.37380778929253</v>
      </c>
      <c r="Q4848">
        <v>348.61009984085752</v>
      </c>
      <c r="R4848">
        <v>344.34310452251532</v>
      </c>
      <c r="S4848">
        <v>342.53350023611313</v>
      </c>
      <c r="T4848">
        <v>344.24034625353659</v>
      </c>
      <c r="U4848">
        <v>349.39850446566049</v>
      </c>
      <c r="V4848">
        <v>353.17897520910071</v>
      </c>
      <c r="W4848">
        <v>352.87427466891251</v>
      </c>
      <c r="X4848">
        <v>354.34962428741937</v>
      </c>
      <c r="Y4848">
        <v>355.08148033772358</v>
      </c>
      <c r="Z4848">
        <v>347.94927098022202</v>
      </c>
      <c r="AA4848">
        <v>341.51891306423249</v>
      </c>
      <c r="AB4848">
        <v>338.59091189005977</v>
      </c>
      <c r="AC4848">
        <v>329.53038136895037</v>
      </c>
    </row>
    <row r="4849" spans="1:29" x14ac:dyDescent="0.3">
      <c r="A4849" s="4">
        <f t="shared" si="146"/>
        <v>45041.916666666657</v>
      </c>
      <c r="B4849" s="1">
        <v>-31.707290649414059</v>
      </c>
      <c r="C4849">
        <v>33.909173607038078</v>
      </c>
      <c r="D4849">
        <v>27.143833268511401</v>
      </c>
      <c r="E4849">
        <v>21.405992326405869</v>
      </c>
      <c r="F4849">
        <v>13.46279688242319</v>
      </c>
      <c r="G4849">
        <v>5.5774222377024074</v>
      </c>
      <c r="H4849">
        <v>0.35879205659972507</v>
      </c>
      <c r="I4849">
        <v>357.28121758336471</v>
      </c>
      <c r="J4849">
        <v>356.12789803619319</v>
      </c>
      <c r="K4849">
        <v>357.8219018610348</v>
      </c>
      <c r="L4849">
        <v>0.85699661338634314</v>
      </c>
      <c r="M4849">
        <v>2.9113072645370011</v>
      </c>
      <c r="N4849">
        <v>2.8672523728997992</v>
      </c>
      <c r="O4849">
        <v>359.84214757807689</v>
      </c>
      <c r="P4849">
        <v>355.15224673311673</v>
      </c>
      <c r="Q4849">
        <v>350.29497019053321</v>
      </c>
      <c r="R4849">
        <v>346.63499570622122</v>
      </c>
      <c r="S4849">
        <v>345.35659974564209</v>
      </c>
      <c r="T4849">
        <v>346.84708254905291</v>
      </c>
      <c r="U4849">
        <v>350.20604172757379</v>
      </c>
      <c r="V4849">
        <v>353.08286483013808</v>
      </c>
      <c r="W4849">
        <v>353.1716592781126</v>
      </c>
      <c r="X4849">
        <v>352.81847151133343</v>
      </c>
      <c r="Y4849">
        <v>352.44559437586838</v>
      </c>
      <c r="Z4849">
        <v>347.80564736340108</v>
      </c>
      <c r="AA4849">
        <v>342.18834020314512</v>
      </c>
      <c r="AB4849">
        <v>338.21669603868008</v>
      </c>
      <c r="AC4849">
        <v>329.82090243122201</v>
      </c>
    </row>
    <row r="4850" spans="1:29" x14ac:dyDescent="0.3">
      <c r="A4850" s="4">
        <f t="shared" si="146"/>
        <v>45041.916666666657</v>
      </c>
      <c r="B4850" s="1">
        <v>-31.700540542602539</v>
      </c>
      <c r="C4850">
        <v>39.236991445201731</v>
      </c>
      <c r="D4850">
        <v>32.47144781575237</v>
      </c>
      <c r="E4850">
        <v>26.110587630418081</v>
      </c>
      <c r="F4850">
        <v>18.015564448823952</v>
      </c>
      <c r="G4850">
        <v>9.457585258021993</v>
      </c>
      <c r="H4850">
        <v>3.1913082811790048</v>
      </c>
      <c r="I4850">
        <v>359.46682899676102</v>
      </c>
      <c r="J4850">
        <v>356.9654267585247</v>
      </c>
      <c r="K4850">
        <v>356.80035660371351</v>
      </c>
      <c r="L4850">
        <v>358.80219018899498</v>
      </c>
      <c r="M4850">
        <v>0.4689359851661834</v>
      </c>
      <c r="N4850">
        <v>0.70189477057158456</v>
      </c>
      <c r="O4850">
        <v>358.86761109585069</v>
      </c>
      <c r="P4850">
        <v>356.09482245051908</v>
      </c>
      <c r="Q4850">
        <v>352.96481109311719</v>
      </c>
      <c r="R4850">
        <v>349.67217947570663</v>
      </c>
      <c r="S4850">
        <v>348.1802306703907</v>
      </c>
      <c r="T4850">
        <v>349.11138217522262</v>
      </c>
      <c r="U4850">
        <v>351.1643371102208</v>
      </c>
      <c r="V4850">
        <v>352.66237227944549</v>
      </c>
      <c r="W4850">
        <v>353.05814705639682</v>
      </c>
      <c r="X4850">
        <v>352.67484040491331</v>
      </c>
      <c r="Y4850">
        <v>351.86340246337409</v>
      </c>
      <c r="Z4850">
        <v>348.44772410658948</v>
      </c>
      <c r="AA4850">
        <v>343.59062714010429</v>
      </c>
      <c r="AB4850">
        <v>337.43989868506321</v>
      </c>
      <c r="AC4850">
        <v>330.15919550903772</v>
      </c>
    </row>
    <row r="4851" spans="1:29" x14ac:dyDescent="0.3">
      <c r="A4851" s="4">
        <f t="shared" si="146"/>
        <v>45041.916666666657</v>
      </c>
      <c r="B4851" s="1">
        <v>-31.693788528442379</v>
      </c>
      <c r="C4851">
        <v>39.462645751087408</v>
      </c>
      <c r="D4851">
        <v>33.6913790458715</v>
      </c>
      <c r="E4851">
        <v>29.474009413251789</v>
      </c>
      <c r="F4851">
        <v>22.68148838088571</v>
      </c>
      <c r="G4851">
        <v>14.56975211349236</v>
      </c>
      <c r="H4851">
        <v>7.1247426250893398</v>
      </c>
      <c r="I4851">
        <v>2.0513099701119728</v>
      </c>
      <c r="J4851">
        <v>358.71354453323181</v>
      </c>
      <c r="K4851">
        <v>356.9770816505536</v>
      </c>
      <c r="L4851">
        <v>357.34294961808541</v>
      </c>
      <c r="M4851">
        <v>358.33307726732193</v>
      </c>
      <c r="N4851">
        <v>358.6087069496449</v>
      </c>
      <c r="O4851">
        <v>357.54312249799642</v>
      </c>
      <c r="P4851">
        <v>355.91689884624259</v>
      </c>
      <c r="Q4851">
        <v>354.10020763635708</v>
      </c>
      <c r="R4851">
        <v>351.95305814731762</v>
      </c>
      <c r="S4851">
        <v>351.26925484144931</v>
      </c>
      <c r="T4851">
        <v>352.10062855623659</v>
      </c>
      <c r="U4851">
        <v>352.43304090245539</v>
      </c>
      <c r="V4851">
        <v>352.4638467091504</v>
      </c>
      <c r="W4851">
        <v>352.85616113326682</v>
      </c>
      <c r="X4851">
        <v>352.51324911082207</v>
      </c>
      <c r="Y4851">
        <v>351.20605417549359</v>
      </c>
      <c r="Z4851">
        <v>348.1619920816521</v>
      </c>
      <c r="AA4851">
        <v>344.54294806009119</v>
      </c>
      <c r="AB4851">
        <v>340.09505782129497</v>
      </c>
      <c r="AC4851">
        <v>334.31892268609539</v>
      </c>
    </row>
    <row r="4852" spans="1:29" x14ac:dyDescent="0.3">
      <c r="A4852" s="4">
        <f t="shared" si="146"/>
        <v>45041.916666666657</v>
      </c>
      <c r="B4852" s="1">
        <v>-31.68704986572266</v>
      </c>
      <c r="C4852">
        <v>38.386905261847467</v>
      </c>
      <c r="D4852">
        <v>34.702597176132137</v>
      </c>
      <c r="E4852">
        <v>31.097235044235632</v>
      </c>
      <c r="F4852">
        <v>25.91523023393955</v>
      </c>
      <c r="G4852">
        <v>18.548453632739989</v>
      </c>
      <c r="H4852">
        <v>11.301515628728611</v>
      </c>
      <c r="I4852">
        <v>5.3004157000519143</v>
      </c>
      <c r="J4852">
        <v>0.83002811581235392</v>
      </c>
      <c r="K4852">
        <v>357.92833951948381</v>
      </c>
      <c r="L4852">
        <v>356.25534526162818</v>
      </c>
      <c r="M4852">
        <v>356.10129186092661</v>
      </c>
      <c r="N4852">
        <v>356.31759369399663</v>
      </c>
      <c r="O4852">
        <v>356.02649638967858</v>
      </c>
      <c r="P4852">
        <v>355.18825572149842</v>
      </c>
      <c r="Q4852">
        <v>354.02514003297853</v>
      </c>
      <c r="R4852">
        <v>353.79886918048339</v>
      </c>
      <c r="S4852">
        <v>354.43279394482039</v>
      </c>
      <c r="T4852">
        <v>354.71976717978629</v>
      </c>
      <c r="U4852">
        <v>354.77722442812808</v>
      </c>
      <c r="V4852">
        <v>354.27269201347963</v>
      </c>
      <c r="W4852">
        <v>353.4633247352765</v>
      </c>
      <c r="X4852">
        <v>352.32181815035051</v>
      </c>
      <c r="Y4852">
        <v>350.56890223309159</v>
      </c>
      <c r="Z4852">
        <v>347.98497944513389</v>
      </c>
      <c r="AA4852">
        <v>345.06445405238628</v>
      </c>
      <c r="AB4852">
        <v>341.50151480352838</v>
      </c>
      <c r="AC4852">
        <v>337.60897085183871</v>
      </c>
    </row>
    <row r="4853" spans="1:29" x14ac:dyDescent="0.3">
      <c r="A4853" s="4">
        <v>45041.958333333343</v>
      </c>
      <c r="B4853" s="1">
        <v>-31.902921676635739</v>
      </c>
      <c r="C4853">
        <v>281.13856106897271</v>
      </c>
      <c r="D4853">
        <v>292.09164380573912</v>
      </c>
      <c r="E4853">
        <v>282.12985565484882</v>
      </c>
      <c r="F4853">
        <v>318.23664825608307</v>
      </c>
      <c r="G4853">
        <v>326.10469705614258</v>
      </c>
      <c r="H4853">
        <v>347.93131919823179</v>
      </c>
      <c r="I4853">
        <v>355.07572436818191</v>
      </c>
      <c r="J4853">
        <v>358.84950520465651</v>
      </c>
      <c r="K4853">
        <v>3.8600549204226549</v>
      </c>
      <c r="L4853">
        <v>11.2061585647733</v>
      </c>
      <c r="M4853">
        <v>17.803613260095961</v>
      </c>
      <c r="N4853">
        <v>27.638841665538671</v>
      </c>
      <c r="O4853">
        <v>33.932319732291383</v>
      </c>
      <c r="P4853">
        <v>36.358545415677952</v>
      </c>
      <c r="Q4853">
        <v>34.085538967129388</v>
      </c>
      <c r="R4853">
        <v>30.368186679993119</v>
      </c>
      <c r="S4853">
        <v>16.197636109694859</v>
      </c>
      <c r="T4853">
        <v>359.73517297722202</v>
      </c>
      <c r="U4853">
        <v>349.72060448964271</v>
      </c>
      <c r="V4853">
        <v>342.75129818517149</v>
      </c>
      <c r="W4853">
        <v>337.13150729997488</v>
      </c>
      <c r="X4853">
        <v>336.92594621917613</v>
      </c>
      <c r="Y4853">
        <v>338.39717236697697</v>
      </c>
      <c r="Z4853">
        <v>339.04877415546292</v>
      </c>
      <c r="AA4853">
        <v>334.99006065153958</v>
      </c>
      <c r="AB4853">
        <v>327.73356562388852</v>
      </c>
      <c r="AC4853">
        <v>323.47818062234961</v>
      </c>
    </row>
    <row r="4854" spans="1:29" x14ac:dyDescent="0.3">
      <c r="A4854" s="4">
        <f t="shared" ref="A4854:A4885" si="147">A4853</f>
        <v>45041.958333333343</v>
      </c>
      <c r="B4854" s="1">
        <v>-31.89616775512695</v>
      </c>
      <c r="C4854">
        <v>329.88589805912608</v>
      </c>
      <c r="D4854">
        <v>327.50817425219788</v>
      </c>
      <c r="E4854">
        <v>317.97592631970201</v>
      </c>
      <c r="F4854">
        <v>316.16119096833461</v>
      </c>
      <c r="G4854">
        <v>308.9526204078764</v>
      </c>
      <c r="H4854">
        <v>330.3389129611387</v>
      </c>
      <c r="I4854">
        <v>345.66061396003698</v>
      </c>
      <c r="J4854">
        <v>353.4410736932324</v>
      </c>
      <c r="K4854">
        <v>359.14368900836303</v>
      </c>
      <c r="L4854">
        <v>4.4549343354309059</v>
      </c>
      <c r="M4854">
        <v>9.2518189625161682</v>
      </c>
      <c r="N4854">
        <v>15.649176447473121</v>
      </c>
      <c r="O4854">
        <v>19.598072328719521</v>
      </c>
      <c r="P4854">
        <v>20.577618377784692</v>
      </c>
      <c r="Q4854">
        <v>20.10747443646396</v>
      </c>
      <c r="R4854">
        <v>21.431628951515439</v>
      </c>
      <c r="S4854">
        <v>18.15107553529818</v>
      </c>
      <c r="T4854">
        <v>10.88622966643284</v>
      </c>
      <c r="U4854">
        <v>359.95009006658029</v>
      </c>
      <c r="V4854">
        <v>350.9849750133352</v>
      </c>
      <c r="W4854">
        <v>341.8938520463243</v>
      </c>
      <c r="X4854">
        <v>338.29478429790339</v>
      </c>
      <c r="Y4854">
        <v>336.65271511490312</v>
      </c>
      <c r="Z4854">
        <v>334.95292458637959</v>
      </c>
      <c r="AA4854">
        <v>332.70128874368601</v>
      </c>
      <c r="AB4854">
        <v>329.2128363318925</v>
      </c>
      <c r="AC4854">
        <v>325.03536409780088</v>
      </c>
    </row>
    <row r="4855" spans="1:29" x14ac:dyDescent="0.3">
      <c r="A4855" s="4">
        <f t="shared" si="147"/>
        <v>45041.958333333343</v>
      </c>
      <c r="B4855" s="1">
        <v>-31.88942718505859</v>
      </c>
      <c r="C4855">
        <v>346.35090172986048</v>
      </c>
      <c r="D4855">
        <v>335.52583871777392</v>
      </c>
      <c r="E4855">
        <v>322.98183480908278</v>
      </c>
      <c r="F4855">
        <v>296.1023303726688</v>
      </c>
      <c r="G4855">
        <v>284.52819271986829</v>
      </c>
      <c r="H4855">
        <v>298.69936016910498</v>
      </c>
      <c r="I4855">
        <v>326.51643230212852</v>
      </c>
      <c r="J4855">
        <v>345.77761804626948</v>
      </c>
      <c r="K4855">
        <v>356.95605889020038</v>
      </c>
      <c r="L4855">
        <v>0.48553204727444671</v>
      </c>
      <c r="M4855">
        <v>2.3033476353882212</v>
      </c>
      <c r="N4855">
        <v>4.3626190048446887</v>
      </c>
      <c r="O4855">
        <v>5.765389106437226</v>
      </c>
      <c r="P4855">
        <v>4.9232246968675497</v>
      </c>
      <c r="Q4855">
        <v>4.596055622325494</v>
      </c>
      <c r="R4855">
        <v>7.7150272831603388</v>
      </c>
      <c r="S4855">
        <v>14.24724715451846</v>
      </c>
      <c r="T4855">
        <v>15.16226050713365</v>
      </c>
      <c r="U4855">
        <v>9.0624243490566698</v>
      </c>
      <c r="V4855">
        <v>359.01637469507409</v>
      </c>
      <c r="W4855">
        <v>347.444778884691</v>
      </c>
      <c r="X4855">
        <v>339.90084051065952</v>
      </c>
      <c r="Y4855">
        <v>335.86720333165908</v>
      </c>
      <c r="Z4855">
        <v>332.31615989538301</v>
      </c>
      <c r="AA4855">
        <v>329.91010456653697</v>
      </c>
      <c r="AB4855">
        <v>327.29516757525261</v>
      </c>
      <c r="AC4855">
        <v>324.53978596774061</v>
      </c>
    </row>
    <row r="4856" spans="1:29" x14ac:dyDescent="0.3">
      <c r="A4856" s="4">
        <f t="shared" si="147"/>
        <v>45041.958333333343</v>
      </c>
      <c r="B4856" s="1">
        <v>-31.882680892944339</v>
      </c>
      <c r="C4856">
        <v>359.81686426180988</v>
      </c>
      <c r="D4856">
        <v>332.87223790684988</v>
      </c>
      <c r="E4856">
        <v>309.20136242426611</v>
      </c>
      <c r="F4856">
        <v>279.56399291935372</v>
      </c>
      <c r="G4856">
        <v>270.5542213997623</v>
      </c>
      <c r="H4856">
        <v>281.60485315905481</v>
      </c>
      <c r="I4856">
        <v>306.24394139728417</v>
      </c>
      <c r="J4856">
        <v>340.31321561307499</v>
      </c>
      <c r="K4856">
        <v>354.65173783115767</v>
      </c>
      <c r="L4856">
        <v>356.47687036298402</v>
      </c>
      <c r="M4856">
        <v>356.37377622539958</v>
      </c>
      <c r="N4856">
        <v>355.32844164510681</v>
      </c>
      <c r="O4856">
        <v>353.11673041229119</v>
      </c>
      <c r="P4856">
        <v>347.85277458011637</v>
      </c>
      <c r="Q4856">
        <v>342.70046934107057</v>
      </c>
      <c r="R4856">
        <v>342.67650425802879</v>
      </c>
      <c r="S4856">
        <v>353.89469691170927</v>
      </c>
      <c r="T4856">
        <v>11.287016199001339</v>
      </c>
      <c r="U4856">
        <v>15.546233324179241</v>
      </c>
      <c r="V4856">
        <v>7.0768654136150806</v>
      </c>
      <c r="W4856">
        <v>352.40676126308978</v>
      </c>
      <c r="X4856">
        <v>342.28720488685951</v>
      </c>
      <c r="Y4856">
        <v>336.62197146636078</v>
      </c>
      <c r="Z4856">
        <v>331.11798083587439</v>
      </c>
      <c r="AA4856">
        <v>327.9463748055577</v>
      </c>
      <c r="AB4856">
        <v>325.62412905989692</v>
      </c>
      <c r="AC4856">
        <v>323.72846476219269</v>
      </c>
    </row>
    <row r="4857" spans="1:29" x14ac:dyDescent="0.3">
      <c r="A4857" s="4">
        <f t="shared" si="147"/>
        <v>45041.958333333343</v>
      </c>
      <c r="B4857" s="1">
        <v>-31.875932693481449</v>
      </c>
      <c r="C4857">
        <v>25.276292813336241</v>
      </c>
      <c r="D4857">
        <v>300.41825746845421</v>
      </c>
      <c r="E4857">
        <v>278.79597522004082</v>
      </c>
      <c r="F4857">
        <v>265.02345382940371</v>
      </c>
      <c r="G4857">
        <v>259.76598425639918</v>
      </c>
      <c r="H4857">
        <v>265.81539594889529</v>
      </c>
      <c r="I4857">
        <v>279.07566964372262</v>
      </c>
      <c r="J4857">
        <v>339.72974848907057</v>
      </c>
      <c r="K4857">
        <v>355.07071433594967</v>
      </c>
      <c r="L4857">
        <v>357.36829609090512</v>
      </c>
      <c r="M4857">
        <v>356.73327012201952</v>
      </c>
      <c r="N4857">
        <v>355.38127972420727</v>
      </c>
      <c r="O4857">
        <v>356.94688158596438</v>
      </c>
      <c r="P4857">
        <v>354.28513066977052</v>
      </c>
      <c r="Q4857">
        <v>341.12489363262353</v>
      </c>
      <c r="R4857">
        <v>331.168018159182</v>
      </c>
      <c r="S4857">
        <v>325.46876571658419</v>
      </c>
      <c r="T4857">
        <v>358.36734468384702</v>
      </c>
      <c r="U4857">
        <v>20.455881485508339</v>
      </c>
      <c r="V4857">
        <v>12.11180641634159</v>
      </c>
      <c r="W4857">
        <v>356.45528781320962</v>
      </c>
      <c r="X4857">
        <v>346.35021914576578</v>
      </c>
      <c r="Y4857">
        <v>340.12717211329442</v>
      </c>
      <c r="Z4857">
        <v>333.01755054951309</v>
      </c>
      <c r="AA4857">
        <v>328.56862820067931</v>
      </c>
      <c r="AB4857">
        <v>325.62155921578079</v>
      </c>
      <c r="AC4857">
        <v>324.08874053039551</v>
      </c>
    </row>
    <row r="4858" spans="1:29" x14ac:dyDescent="0.3">
      <c r="A4858" s="4">
        <f t="shared" si="147"/>
        <v>45041.958333333343</v>
      </c>
      <c r="B4858" s="1">
        <v>-31.869192123413089</v>
      </c>
      <c r="C4858">
        <v>140.29590803001031</v>
      </c>
      <c r="D4858">
        <v>226.44819977324681</v>
      </c>
      <c r="E4858">
        <v>252.7143274450026</v>
      </c>
      <c r="F4858">
        <v>253.92854410460831</v>
      </c>
      <c r="G4858">
        <v>251.81918820248481</v>
      </c>
      <c r="H4858">
        <v>250.39556232819331</v>
      </c>
      <c r="I4858">
        <v>248.91712856431599</v>
      </c>
      <c r="J4858">
        <v>354.99742675747939</v>
      </c>
      <c r="K4858">
        <v>8.9961407762240242</v>
      </c>
      <c r="L4858">
        <v>9.9115539466578042</v>
      </c>
      <c r="M4858">
        <v>6.0830092541941667</v>
      </c>
      <c r="N4858">
        <v>0.76804385884271653</v>
      </c>
      <c r="O4858">
        <v>357.50707943998691</v>
      </c>
      <c r="P4858">
        <v>350.81537811807391</v>
      </c>
      <c r="Q4858">
        <v>340.87304061616999</v>
      </c>
      <c r="R4858">
        <v>333.84277819631887</v>
      </c>
      <c r="S4858">
        <v>331.43611098371912</v>
      </c>
      <c r="T4858">
        <v>4.8041091225497468</v>
      </c>
      <c r="U4858">
        <v>26.754055374183569</v>
      </c>
      <c r="V4858">
        <v>18.806984420598209</v>
      </c>
      <c r="W4858">
        <v>2.1985953773663032</v>
      </c>
      <c r="X4858">
        <v>350.9858477900728</v>
      </c>
      <c r="Y4858">
        <v>343.52687211510357</v>
      </c>
      <c r="Z4858">
        <v>334.72471301229263</v>
      </c>
      <c r="AA4858">
        <v>328.82483350111562</v>
      </c>
      <c r="AB4858">
        <v>325.65063237510378</v>
      </c>
      <c r="AC4858">
        <v>324.37666274760352</v>
      </c>
    </row>
    <row r="4859" spans="1:29" x14ac:dyDescent="0.3">
      <c r="A4859" s="4">
        <f t="shared" si="147"/>
        <v>45041.958333333343</v>
      </c>
      <c r="B4859" s="1">
        <v>-31.862445831298832</v>
      </c>
      <c r="C4859">
        <v>166.4813489367215</v>
      </c>
      <c r="D4859">
        <v>228.76840768980401</v>
      </c>
      <c r="E4859">
        <v>249.87176665334891</v>
      </c>
      <c r="F4859">
        <v>247.33292511543979</v>
      </c>
      <c r="G4859">
        <v>244.7329074673568</v>
      </c>
      <c r="H4859">
        <v>239.01858533989159</v>
      </c>
      <c r="I4859">
        <v>226.79454969031789</v>
      </c>
      <c r="J4859">
        <v>8.7470534028293088</v>
      </c>
      <c r="K4859">
        <v>17.440949535596701</v>
      </c>
      <c r="L4859">
        <v>18.143619308684979</v>
      </c>
      <c r="M4859">
        <v>13.282174681742619</v>
      </c>
      <c r="N4859">
        <v>5.7819039386010758</v>
      </c>
      <c r="O4859">
        <v>2.186404706373636</v>
      </c>
      <c r="P4859">
        <v>358.11708973154538</v>
      </c>
      <c r="Q4859">
        <v>350.01646666984931</v>
      </c>
      <c r="R4859">
        <v>341.92131694501552</v>
      </c>
      <c r="S4859">
        <v>335.87968409612262</v>
      </c>
      <c r="T4859">
        <v>1.736362133337892</v>
      </c>
      <c r="U4859">
        <v>27.347873528031251</v>
      </c>
      <c r="V4859">
        <v>23.129321192935979</v>
      </c>
      <c r="W4859">
        <v>8.3082156429353518</v>
      </c>
      <c r="X4859">
        <v>356.06505753532991</v>
      </c>
      <c r="Y4859">
        <v>346.78431452760339</v>
      </c>
      <c r="Z4859">
        <v>336.06910335777991</v>
      </c>
      <c r="AA4859">
        <v>329.28279833793778</v>
      </c>
      <c r="AB4859">
        <v>325.98520033431578</v>
      </c>
      <c r="AC4859">
        <v>323.77768475164822</v>
      </c>
    </row>
    <row r="4860" spans="1:29" x14ac:dyDescent="0.3">
      <c r="A4860" s="4">
        <f t="shared" si="147"/>
        <v>45041.958333333343</v>
      </c>
      <c r="B4860" s="1">
        <v>-31.855693817138668</v>
      </c>
      <c r="C4860">
        <v>176.67819969040229</v>
      </c>
      <c r="D4860">
        <v>232.50007293957441</v>
      </c>
      <c r="E4860">
        <v>250.77608969040449</v>
      </c>
      <c r="F4860">
        <v>243.37819162984721</v>
      </c>
      <c r="G4860">
        <v>238.6777888102807</v>
      </c>
      <c r="H4860">
        <v>229.0940457958703</v>
      </c>
      <c r="I4860">
        <v>212.60778208451231</v>
      </c>
      <c r="J4860">
        <v>17.05840148427767</v>
      </c>
      <c r="K4860">
        <v>24.150509371313859</v>
      </c>
      <c r="L4860">
        <v>27.220172480621311</v>
      </c>
      <c r="M4860">
        <v>23.62219517305995</v>
      </c>
      <c r="N4860">
        <v>14.7927452351943</v>
      </c>
      <c r="O4860">
        <v>11.349712925726379</v>
      </c>
      <c r="P4860">
        <v>7.7842954877407919</v>
      </c>
      <c r="Q4860">
        <v>358.83716811208609</v>
      </c>
      <c r="R4860">
        <v>349.54890941975958</v>
      </c>
      <c r="S4860">
        <v>342.25102889333289</v>
      </c>
      <c r="T4860">
        <v>357.1154377550352</v>
      </c>
      <c r="U4860">
        <v>21.151032963294298</v>
      </c>
      <c r="V4860">
        <v>22.227187720841261</v>
      </c>
      <c r="W4860">
        <v>10.35290131760698</v>
      </c>
      <c r="X4860">
        <v>359.65990891068589</v>
      </c>
      <c r="Y4860">
        <v>349.2619543894474</v>
      </c>
      <c r="Z4860">
        <v>337.0811155677481</v>
      </c>
      <c r="AA4860">
        <v>330.04289025202519</v>
      </c>
      <c r="AB4860">
        <v>326.70582338075178</v>
      </c>
      <c r="AC4860">
        <v>323.09984769781909</v>
      </c>
    </row>
    <row r="4861" spans="1:29" x14ac:dyDescent="0.3">
      <c r="A4861" s="4">
        <f t="shared" si="147"/>
        <v>45041.958333333343</v>
      </c>
      <c r="B4861" s="1">
        <v>-31.84896087646484</v>
      </c>
      <c r="C4861">
        <v>149.21983951977171</v>
      </c>
      <c r="D4861">
        <v>222.50167183136989</v>
      </c>
      <c r="E4861">
        <v>248.9681081712194</v>
      </c>
      <c r="F4861">
        <v>240.77848297838699</v>
      </c>
      <c r="G4861">
        <v>234.91716717042499</v>
      </c>
      <c r="H4861">
        <v>222.4835072021551</v>
      </c>
      <c r="I4861">
        <v>206.02129805486669</v>
      </c>
      <c r="J4861">
        <v>1.7934599265035021</v>
      </c>
      <c r="K4861">
        <v>18.087998047775841</v>
      </c>
      <c r="L4861">
        <v>28.2591751823675</v>
      </c>
      <c r="M4861">
        <v>31.034789661315461</v>
      </c>
      <c r="N4861">
        <v>25.941965255126689</v>
      </c>
      <c r="O4861">
        <v>25.59832454472409</v>
      </c>
      <c r="P4861">
        <v>18.35415319736364</v>
      </c>
      <c r="Q4861">
        <v>5.7509617656174612</v>
      </c>
      <c r="R4861">
        <v>358.86842990716798</v>
      </c>
      <c r="S4861">
        <v>351.97645892844912</v>
      </c>
      <c r="T4861">
        <v>356.35765577971739</v>
      </c>
      <c r="U4861">
        <v>11.8317308451995</v>
      </c>
      <c r="V4861">
        <v>17.57738071792663</v>
      </c>
      <c r="W4861">
        <v>9.5022501149834113</v>
      </c>
      <c r="X4861">
        <v>0.36315652106441121</v>
      </c>
      <c r="Y4861">
        <v>350.67836410163721</v>
      </c>
      <c r="Z4861">
        <v>338.30252133384192</v>
      </c>
      <c r="AA4861">
        <v>330.97522955444128</v>
      </c>
      <c r="AB4861">
        <v>327.40169473711171</v>
      </c>
      <c r="AC4861">
        <v>322.28310930596962</v>
      </c>
    </row>
    <row r="4862" spans="1:29" x14ac:dyDescent="0.3">
      <c r="A4862" s="4">
        <f t="shared" si="147"/>
        <v>45041.958333333343</v>
      </c>
      <c r="B4862" s="1">
        <v>-31.842205047607418</v>
      </c>
      <c r="C4862">
        <v>140.5319817523079</v>
      </c>
      <c r="D4862">
        <v>243.74210318819721</v>
      </c>
      <c r="E4862">
        <v>255.62083697232541</v>
      </c>
      <c r="F4862">
        <v>244.58980672465151</v>
      </c>
      <c r="G4862">
        <v>238.95092812700159</v>
      </c>
      <c r="H4862">
        <v>219.81505868204749</v>
      </c>
      <c r="I4862">
        <v>205.22267264190029</v>
      </c>
      <c r="J4862">
        <v>331.56716417567787</v>
      </c>
      <c r="K4862">
        <v>10.61285221870477</v>
      </c>
      <c r="L4862">
        <v>28.065688599649111</v>
      </c>
      <c r="M4862">
        <v>39.828637880709422</v>
      </c>
      <c r="N4862">
        <v>40.223283139169979</v>
      </c>
      <c r="O4862">
        <v>40.075464376151061</v>
      </c>
      <c r="P4862">
        <v>21.853488604085172</v>
      </c>
      <c r="Q4862">
        <v>7.5763505689861574</v>
      </c>
      <c r="R4862">
        <v>8.7344348272507659</v>
      </c>
      <c r="S4862">
        <v>3.8905316107872778</v>
      </c>
      <c r="T4862">
        <v>359.02040906990749</v>
      </c>
      <c r="U4862">
        <v>5.4927908480544403</v>
      </c>
      <c r="V4862">
        <v>11.960071528682009</v>
      </c>
      <c r="W4862">
        <v>7.6172197634515024</v>
      </c>
      <c r="X4862">
        <v>359.7672321694339</v>
      </c>
      <c r="Y4862">
        <v>350.67376747332702</v>
      </c>
      <c r="Z4862">
        <v>338.84228151798777</v>
      </c>
      <c r="AA4862">
        <v>331.15804190521271</v>
      </c>
      <c r="AB4862">
        <v>328.22823881345022</v>
      </c>
      <c r="AC4862">
        <v>322.31256620366543</v>
      </c>
    </row>
    <row r="4863" spans="1:29" x14ac:dyDescent="0.3">
      <c r="A4863" s="4">
        <f t="shared" si="147"/>
        <v>45041.958333333343</v>
      </c>
      <c r="B4863" s="1">
        <v>-31.8354606628418</v>
      </c>
      <c r="C4863">
        <v>112.0072149448517</v>
      </c>
      <c r="D4863">
        <v>287.91932088684041</v>
      </c>
      <c r="E4863">
        <v>274.77720331663932</v>
      </c>
      <c r="F4863">
        <v>264.09296370154999</v>
      </c>
      <c r="G4863">
        <v>263.00973822048309</v>
      </c>
      <c r="H4863">
        <v>235.21058913854699</v>
      </c>
      <c r="I4863">
        <v>220.05192497266501</v>
      </c>
      <c r="J4863">
        <v>338.80126311641573</v>
      </c>
      <c r="K4863">
        <v>14.139918786693981</v>
      </c>
      <c r="L4863">
        <v>28.844226371368961</v>
      </c>
      <c r="M4863">
        <v>43.790271260195837</v>
      </c>
      <c r="N4863">
        <v>48.447116010581631</v>
      </c>
      <c r="O4863">
        <v>36.831080354326282</v>
      </c>
      <c r="P4863">
        <v>357.92605634409699</v>
      </c>
      <c r="Q4863">
        <v>1.751633525898413</v>
      </c>
      <c r="R4863">
        <v>15.74519215464818</v>
      </c>
      <c r="S4863">
        <v>16.000024469594379</v>
      </c>
      <c r="T4863">
        <v>8.6528441147196276</v>
      </c>
      <c r="U4863">
        <v>7.9763823971955787</v>
      </c>
      <c r="V4863">
        <v>9.9774986182538896</v>
      </c>
      <c r="W4863">
        <v>6.3261912259145987</v>
      </c>
      <c r="X4863">
        <v>359.57826367682281</v>
      </c>
      <c r="Y4863">
        <v>350.55817395777927</v>
      </c>
      <c r="Z4863">
        <v>338.2676427695169</v>
      </c>
      <c r="AA4863">
        <v>330.24388816999152</v>
      </c>
      <c r="AB4863">
        <v>327.87827919956641</v>
      </c>
      <c r="AC4863">
        <v>321.60238278695022</v>
      </c>
    </row>
    <row r="4864" spans="1:29" x14ac:dyDescent="0.3">
      <c r="A4864" s="4">
        <f t="shared" si="147"/>
        <v>45041.958333333343</v>
      </c>
      <c r="B4864" s="1">
        <v>-31.828716278076168</v>
      </c>
      <c r="C4864">
        <v>27.59081574035552</v>
      </c>
      <c r="D4864">
        <v>329.11161330708012</v>
      </c>
      <c r="E4864">
        <v>299.69981041420039</v>
      </c>
      <c r="F4864">
        <v>293.53894643272781</v>
      </c>
      <c r="G4864">
        <v>296.03737276358748</v>
      </c>
      <c r="H4864">
        <v>289.39616374083852</v>
      </c>
      <c r="I4864">
        <v>303.52526487488927</v>
      </c>
      <c r="J4864">
        <v>352.98857372056779</v>
      </c>
      <c r="K4864">
        <v>5.7824958772290964</v>
      </c>
      <c r="L4864">
        <v>25.815034955024881</v>
      </c>
      <c r="M4864">
        <v>45.312021896762218</v>
      </c>
      <c r="N4864">
        <v>52.172465091072667</v>
      </c>
      <c r="O4864">
        <v>12.615043386374889</v>
      </c>
      <c r="P4864">
        <v>341.5039856442902</v>
      </c>
      <c r="Q4864">
        <v>3.2158040741182958</v>
      </c>
      <c r="R4864">
        <v>27.5333702461492</v>
      </c>
      <c r="S4864">
        <v>28.222061989363791</v>
      </c>
      <c r="T4864">
        <v>22.39392291631448</v>
      </c>
      <c r="U4864">
        <v>16.684168622557578</v>
      </c>
      <c r="V4864">
        <v>11.730053673634711</v>
      </c>
      <c r="W4864">
        <v>5.0099623613542263</v>
      </c>
      <c r="X4864">
        <v>358.0711750838621</v>
      </c>
      <c r="Y4864">
        <v>349.6091938564565</v>
      </c>
      <c r="Z4864">
        <v>337.38721812485102</v>
      </c>
      <c r="AA4864">
        <v>329.59032437248999</v>
      </c>
      <c r="AB4864">
        <v>326.89054750657272</v>
      </c>
      <c r="AC4864">
        <v>320.56023125758782</v>
      </c>
    </row>
    <row r="4865" spans="1:29" x14ac:dyDescent="0.3">
      <c r="A4865" s="4">
        <f t="shared" si="147"/>
        <v>45041.958333333343</v>
      </c>
      <c r="B4865" s="1">
        <v>-31.821969985961911</v>
      </c>
      <c r="C4865">
        <v>346.04013947499891</v>
      </c>
      <c r="D4865">
        <v>341.16777887549091</v>
      </c>
      <c r="E4865">
        <v>324.05158503063922</v>
      </c>
      <c r="F4865">
        <v>309.80342648660809</v>
      </c>
      <c r="G4865">
        <v>303.26816217501619</v>
      </c>
      <c r="H4865">
        <v>303.68013580729257</v>
      </c>
      <c r="I4865">
        <v>328.05179567035918</v>
      </c>
      <c r="J4865">
        <v>353.26074429767789</v>
      </c>
      <c r="K4865">
        <v>348.59127842352848</v>
      </c>
      <c r="L4865">
        <v>7.6282144350025334</v>
      </c>
      <c r="M4865">
        <v>42.547742998412488</v>
      </c>
      <c r="N4865">
        <v>65.293935280024357</v>
      </c>
      <c r="O4865">
        <v>18.673032415009189</v>
      </c>
      <c r="P4865">
        <v>358.85672140262221</v>
      </c>
      <c r="Q4865">
        <v>25.687707843205331</v>
      </c>
      <c r="R4865">
        <v>50.158951332090354</v>
      </c>
      <c r="S4865">
        <v>52.066449387323779</v>
      </c>
      <c r="T4865">
        <v>46.421909288805857</v>
      </c>
      <c r="U4865">
        <v>35.077681048952719</v>
      </c>
      <c r="V4865">
        <v>20.15317120691995</v>
      </c>
      <c r="W4865">
        <v>6.7482122064892991</v>
      </c>
      <c r="X4865">
        <v>357.29002185377618</v>
      </c>
      <c r="Y4865">
        <v>348.92821538225559</v>
      </c>
      <c r="Z4865">
        <v>337.47870342880128</v>
      </c>
      <c r="AA4865">
        <v>329.8995927937321</v>
      </c>
      <c r="AB4865">
        <v>326.08156455143501</v>
      </c>
      <c r="AC4865">
        <v>319.82646497128479</v>
      </c>
    </row>
    <row r="4866" spans="1:29" x14ac:dyDescent="0.3">
      <c r="A4866" s="4">
        <f t="shared" si="147"/>
        <v>45041.958333333343</v>
      </c>
      <c r="B4866" s="1">
        <v>-31.81522369384766</v>
      </c>
      <c r="C4866">
        <v>328.23518249202738</v>
      </c>
      <c r="D4866">
        <v>332.19152628556418</v>
      </c>
      <c r="E4866">
        <v>335.18599287181428</v>
      </c>
      <c r="F4866">
        <v>318.67483769910223</v>
      </c>
      <c r="G4866">
        <v>293.85074504709007</v>
      </c>
      <c r="H4866">
        <v>289.09291454081028</v>
      </c>
      <c r="I4866">
        <v>324.415782240179</v>
      </c>
      <c r="J4866">
        <v>344.40380473525443</v>
      </c>
      <c r="K4866">
        <v>324.35603228620238</v>
      </c>
      <c r="L4866">
        <v>332.47274249765968</v>
      </c>
      <c r="M4866">
        <v>16.472951905453229</v>
      </c>
      <c r="N4866">
        <v>73.216556973765705</v>
      </c>
      <c r="O4866">
        <v>38.814622866706387</v>
      </c>
      <c r="P4866">
        <v>18.700429128883641</v>
      </c>
      <c r="Q4866">
        <v>36.549098793699699</v>
      </c>
      <c r="R4866">
        <v>65.689670066794278</v>
      </c>
      <c r="S4866">
        <v>78.659273943972266</v>
      </c>
      <c r="T4866">
        <v>73.116966561422203</v>
      </c>
      <c r="U4866">
        <v>55.449260070867012</v>
      </c>
      <c r="V4866">
        <v>34.116151675693807</v>
      </c>
      <c r="W4866">
        <v>13.52761666726434</v>
      </c>
      <c r="X4866">
        <v>359.83913461046649</v>
      </c>
      <c r="Y4866">
        <v>350.31825057164212</v>
      </c>
      <c r="Z4866">
        <v>339.14223588871289</v>
      </c>
      <c r="AA4866">
        <v>332.07425590693799</v>
      </c>
      <c r="AB4866">
        <v>328.13172318204028</v>
      </c>
      <c r="AC4866">
        <v>321.60807103406847</v>
      </c>
    </row>
    <row r="4867" spans="1:29" x14ac:dyDescent="0.3">
      <c r="A4867" s="4">
        <f t="shared" si="147"/>
        <v>45041.958333333343</v>
      </c>
      <c r="B4867" s="1">
        <v>-31.808479309082031</v>
      </c>
      <c r="C4867">
        <v>319.31829564861482</v>
      </c>
      <c r="D4867">
        <v>321.08453890170989</v>
      </c>
      <c r="E4867">
        <v>333.34582160800011</v>
      </c>
      <c r="F4867">
        <v>310.80531684762002</v>
      </c>
      <c r="G4867">
        <v>241.58646651788419</v>
      </c>
      <c r="H4867">
        <v>235.72099698100081</v>
      </c>
      <c r="I4867">
        <v>272.76419499895758</v>
      </c>
      <c r="J4867">
        <v>280.37566759532228</v>
      </c>
      <c r="K4867">
        <v>314.95592734419728</v>
      </c>
      <c r="L4867">
        <v>327.0531334238446</v>
      </c>
      <c r="M4867">
        <v>3.5458898610239231</v>
      </c>
      <c r="N4867">
        <v>33.234096497788258</v>
      </c>
      <c r="O4867">
        <v>26.180398565610901</v>
      </c>
      <c r="P4867">
        <v>20.333402790944628</v>
      </c>
      <c r="Q4867">
        <v>2.8141408267848789</v>
      </c>
      <c r="R4867">
        <v>24.844261746772698</v>
      </c>
      <c r="S4867">
        <v>68.272508912649073</v>
      </c>
      <c r="T4867">
        <v>74.558794649026012</v>
      </c>
      <c r="U4867">
        <v>57.63887709743878</v>
      </c>
      <c r="V4867">
        <v>40.651050041095132</v>
      </c>
      <c r="W4867">
        <v>22.235126155828681</v>
      </c>
      <c r="X4867">
        <v>4.8991837235678304</v>
      </c>
      <c r="Y4867">
        <v>352.63543599314801</v>
      </c>
      <c r="Z4867">
        <v>341.12758518794141</v>
      </c>
      <c r="AA4867">
        <v>335.3019439332557</v>
      </c>
      <c r="AB4867">
        <v>331.32466326163058</v>
      </c>
      <c r="AC4867">
        <v>324.2842523815919</v>
      </c>
    </row>
    <row r="4868" spans="1:29" x14ac:dyDescent="0.3">
      <c r="A4868" s="4">
        <f t="shared" si="147"/>
        <v>45041.958333333343</v>
      </c>
      <c r="B4868" s="1">
        <v>-31.801729202270511</v>
      </c>
      <c r="C4868">
        <v>312.45126506249801</v>
      </c>
      <c r="D4868">
        <v>312.90564259683362</v>
      </c>
      <c r="E4868">
        <v>329.39661092463768</v>
      </c>
      <c r="F4868">
        <v>296.18207538250522</v>
      </c>
      <c r="G4868">
        <v>199.17005791205011</v>
      </c>
      <c r="H4868">
        <v>195.75574962986471</v>
      </c>
      <c r="I4868">
        <v>207.73103190629499</v>
      </c>
      <c r="J4868">
        <v>279.92528783432891</v>
      </c>
      <c r="K4868">
        <v>315.45061890688851</v>
      </c>
      <c r="L4868">
        <v>352.03300695085431</v>
      </c>
      <c r="M4868">
        <v>50.132008245829553</v>
      </c>
      <c r="N4868">
        <v>26.954096851152169</v>
      </c>
      <c r="O4868">
        <v>4.6999553875138096</v>
      </c>
      <c r="P4868">
        <v>346.62798185896253</v>
      </c>
      <c r="Q4868">
        <v>327.71146192179702</v>
      </c>
      <c r="R4868">
        <v>333.05056116783271</v>
      </c>
      <c r="S4868">
        <v>334.17792271863328</v>
      </c>
      <c r="T4868">
        <v>327.17672748045499</v>
      </c>
      <c r="U4868">
        <v>21.083943461812861</v>
      </c>
      <c r="V4868">
        <v>31.143259165648221</v>
      </c>
      <c r="W4868">
        <v>24.128074960656889</v>
      </c>
      <c r="X4868">
        <v>9.9348345333218617</v>
      </c>
      <c r="Y4868">
        <v>356.22787642628163</v>
      </c>
      <c r="Z4868">
        <v>344.02685298110629</v>
      </c>
      <c r="AA4868">
        <v>339.45888862067028</v>
      </c>
      <c r="AB4868">
        <v>335.76067494113931</v>
      </c>
      <c r="AC4868">
        <v>327.24624274967238</v>
      </c>
    </row>
    <row r="4869" spans="1:29" x14ac:dyDescent="0.3">
      <c r="A4869" s="4">
        <f t="shared" si="147"/>
        <v>45041.958333333343</v>
      </c>
      <c r="B4869" s="1">
        <v>-31.794981002807621</v>
      </c>
      <c r="C4869">
        <v>311.62224475815492</v>
      </c>
      <c r="D4869">
        <v>310.18423403596319</v>
      </c>
      <c r="E4869">
        <v>327.67501827139898</v>
      </c>
      <c r="F4869">
        <v>354.20346229168041</v>
      </c>
      <c r="G4869">
        <v>146.39633950119301</v>
      </c>
      <c r="H4869">
        <v>137.48425602191489</v>
      </c>
      <c r="I4869">
        <v>258.77248429348259</v>
      </c>
      <c r="J4869">
        <v>304.2052751041889</v>
      </c>
      <c r="K4869">
        <v>342.7640168348608</v>
      </c>
      <c r="L4869">
        <v>97.511903456590488</v>
      </c>
      <c r="M4869">
        <v>115.89191520276751</v>
      </c>
      <c r="N4869">
        <v>116.5437275211597</v>
      </c>
      <c r="O4869">
        <v>86.330526209913785</v>
      </c>
      <c r="P4869">
        <v>347.04638527617061</v>
      </c>
      <c r="Q4869">
        <v>292.35742222717852</v>
      </c>
      <c r="R4869">
        <v>310.41787705796412</v>
      </c>
      <c r="S4869">
        <v>328.17156389541663</v>
      </c>
      <c r="T4869">
        <v>303.02418805678047</v>
      </c>
      <c r="U4869">
        <v>333.03918828703161</v>
      </c>
      <c r="V4869">
        <v>7.8177845941493436</v>
      </c>
      <c r="W4869">
        <v>19.43620060927908</v>
      </c>
      <c r="X4869">
        <v>11.07022988765743</v>
      </c>
      <c r="Y4869">
        <v>358.6878274516132</v>
      </c>
      <c r="Z4869">
        <v>346.4439247820024</v>
      </c>
      <c r="AA4869">
        <v>342.45976890754719</v>
      </c>
      <c r="AB4869">
        <v>338.68934099730899</v>
      </c>
      <c r="AC4869">
        <v>329.15856169095321</v>
      </c>
    </row>
    <row r="4870" spans="1:29" x14ac:dyDescent="0.3">
      <c r="A4870" s="4">
        <f t="shared" si="147"/>
        <v>45041.958333333343</v>
      </c>
      <c r="B4870" s="1">
        <v>-31.788236618041989</v>
      </c>
      <c r="C4870">
        <v>314.04686607834208</v>
      </c>
      <c r="D4870">
        <v>311.76738138918262</v>
      </c>
      <c r="E4870">
        <v>332.20165562128028</v>
      </c>
      <c r="F4870">
        <v>30.48114819756799</v>
      </c>
      <c r="G4870">
        <v>117.5992010049316</v>
      </c>
      <c r="H4870">
        <v>117.3527504435765</v>
      </c>
      <c r="I4870">
        <v>336.6439889338784</v>
      </c>
      <c r="J4870">
        <v>21.270401163203491</v>
      </c>
      <c r="K4870">
        <v>128.7750851173019</v>
      </c>
      <c r="L4870">
        <v>133.68349547547081</v>
      </c>
      <c r="M4870">
        <v>134.65687634633389</v>
      </c>
      <c r="N4870">
        <v>126.03329898761891</v>
      </c>
      <c r="O4870">
        <v>147.56380893527029</v>
      </c>
      <c r="P4870">
        <v>159.72579534335239</v>
      </c>
      <c r="Q4870">
        <v>230.36666687702481</v>
      </c>
      <c r="R4870">
        <v>250.2855163439007</v>
      </c>
      <c r="S4870">
        <v>247.8956537291252</v>
      </c>
      <c r="T4870">
        <v>324.34043898233767</v>
      </c>
      <c r="U4870">
        <v>338.55988849907618</v>
      </c>
      <c r="V4870">
        <v>359.75204610677349</v>
      </c>
      <c r="W4870">
        <v>13.951237429984991</v>
      </c>
      <c r="X4870">
        <v>9.4767061067883844</v>
      </c>
      <c r="Y4870">
        <v>359.46201676655238</v>
      </c>
      <c r="Z4870">
        <v>347.97384589078678</v>
      </c>
      <c r="AA4870">
        <v>343.78257701511018</v>
      </c>
      <c r="AB4870">
        <v>340.37558966638989</v>
      </c>
      <c r="AC4870">
        <v>330.9150260666944</v>
      </c>
    </row>
    <row r="4871" spans="1:29" x14ac:dyDescent="0.3">
      <c r="A4871" s="4">
        <f t="shared" si="147"/>
        <v>45041.958333333343</v>
      </c>
      <c r="B4871" s="1">
        <v>-31.781492233276371</v>
      </c>
      <c r="C4871">
        <v>333.77724261062252</v>
      </c>
      <c r="D4871">
        <v>331.67770333301269</v>
      </c>
      <c r="E4871">
        <v>340.95545709549481</v>
      </c>
      <c r="F4871">
        <v>334.35519903151288</v>
      </c>
      <c r="G4871">
        <v>334.58278498634161</v>
      </c>
      <c r="H4871">
        <v>22.012455032925899</v>
      </c>
      <c r="I4871">
        <v>98.567247447703238</v>
      </c>
      <c r="J4871">
        <v>118.496017202209</v>
      </c>
      <c r="K4871">
        <v>142.45386748364979</v>
      </c>
      <c r="L4871">
        <v>170.61835756840799</v>
      </c>
      <c r="M4871">
        <v>312.91860209831572</v>
      </c>
      <c r="N4871">
        <v>319.5652488521485</v>
      </c>
      <c r="O4871">
        <v>313.86705555355269</v>
      </c>
      <c r="P4871">
        <v>315.05896576741043</v>
      </c>
      <c r="Q4871">
        <v>305.20993428499241</v>
      </c>
      <c r="R4871">
        <v>166.20430373564361</v>
      </c>
      <c r="S4871">
        <v>5.2260353476626156</v>
      </c>
      <c r="T4871">
        <v>354.20901481163628</v>
      </c>
      <c r="U4871">
        <v>350.30831251871621</v>
      </c>
      <c r="V4871">
        <v>354.65438460822241</v>
      </c>
      <c r="W4871">
        <v>4.1446298489867957</v>
      </c>
      <c r="X4871">
        <v>5.9637538800873529</v>
      </c>
      <c r="Y4871">
        <v>358.56508158661461</v>
      </c>
      <c r="Z4871">
        <v>347.92585769094688</v>
      </c>
      <c r="AA4871">
        <v>343.08557498495418</v>
      </c>
      <c r="AB4871">
        <v>339.76565238448569</v>
      </c>
      <c r="AC4871">
        <v>331.48202685469693</v>
      </c>
    </row>
    <row r="4872" spans="1:29" x14ac:dyDescent="0.3">
      <c r="A4872" s="4">
        <f t="shared" si="147"/>
        <v>45041.958333333343</v>
      </c>
      <c r="B4872" s="1">
        <v>-31.774747848510739</v>
      </c>
      <c r="C4872">
        <v>350.92186410286422</v>
      </c>
      <c r="D4872">
        <v>348.13641022045982</v>
      </c>
      <c r="E4872">
        <v>346.86343106175377</v>
      </c>
      <c r="F4872">
        <v>342.13752931283159</v>
      </c>
      <c r="G4872">
        <v>338.45683723216189</v>
      </c>
      <c r="H4872">
        <v>341.99520045363539</v>
      </c>
      <c r="I4872">
        <v>7.795101479110059</v>
      </c>
      <c r="J4872">
        <v>122.57791616016659</v>
      </c>
      <c r="K4872">
        <v>174.78244382085211</v>
      </c>
      <c r="L4872">
        <v>336.52627936036879</v>
      </c>
      <c r="M4872">
        <v>340.93628635266691</v>
      </c>
      <c r="N4872">
        <v>337.7075451106258</v>
      </c>
      <c r="O4872">
        <v>333.29797819839263</v>
      </c>
      <c r="P4872">
        <v>334.03970060327612</v>
      </c>
      <c r="Q4872">
        <v>341.0884534662141</v>
      </c>
      <c r="R4872">
        <v>1.695357191631331</v>
      </c>
      <c r="S4872">
        <v>18.79208008563803</v>
      </c>
      <c r="T4872">
        <v>16.115840321468671</v>
      </c>
      <c r="U4872">
        <v>4.0150627320700494</v>
      </c>
      <c r="V4872">
        <v>356.79370107866578</v>
      </c>
      <c r="W4872">
        <v>357.63637569995609</v>
      </c>
      <c r="X4872">
        <v>1.662827920212848</v>
      </c>
      <c r="Y4872">
        <v>357.33596429604421</v>
      </c>
      <c r="Z4872">
        <v>346.55129103544112</v>
      </c>
      <c r="AA4872">
        <v>341.18845248234788</v>
      </c>
      <c r="AB4872">
        <v>339.06771602330741</v>
      </c>
      <c r="AC4872">
        <v>331.42762104170441</v>
      </c>
    </row>
    <row r="4873" spans="1:29" x14ac:dyDescent="0.3">
      <c r="A4873" s="4">
        <f t="shared" si="147"/>
        <v>45041.958333333343</v>
      </c>
      <c r="B4873" s="1">
        <v>-31.768003463745121</v>
      </c>
      <c r="C4873">
        <v>358.48534124377539</v>
      </c>
      <c r="D4873">
        <v>354.53358863522811</v>
      </c>
      <c r="E4873">
        <v>350.85692400963239</v>
      </c>
      <c r="F4873">
        <v>348.73204224482549</v>
      </c>
      <c r="G4873">
        <v>345.49910494341822</v>
      </c>
      <c r="H4873">
        <v>342.59569139607288</v>
      </c>
      <c r="I4873">
        <v>342.60069659532888</v>
      </c>
      <c r="J4873">
        <v>349.24030856770509</v>
      </c>
      <c r="K4873">
        <v>3.5151005531567141</v>
      </c>
      <c r="L4873">
        <v>6.4602334813959894</v>
      </c>
      <c r="M4873">
        <v>0.68156565030318461</v>
      </c>
      <c r="N4873">
        <v>348.10254885681007</v>
      </c>
      <c r="O4873">
        <v>339.07498801779781</v>
      </c>
      <c r="P4873">
        <v>335.36500925705809</v>
      </c>
      <c r="Q4873">
        <v>336.67907182586458</v>
      </c>
      <c r="R4873">
        <v>345.24911411972141</v>
      </c>
      <c r="S4873">
        <v>358.58845834248802</v>
      </c>
      <c r="T4873">
        <v>12.511675040692539</v>
      </c>
      <c r="U4873">
        <v>16.354693449356549</v>
      </c>
      <c r="V4873">
        <v>6.9003292237249241</v>
      </c>
      <c r="W4873">
        <v>358.59343927539521</v>
      </c>
      <c r="X4873">
        <v>357.32946374676379</v>
      </c>
      <c r="Y4873">
        <v>354.71976986368458</v>
      </c>
      <c r="Z4873">
        <v>344.97106071479737</v>
      </c>
      <c r="AA4873">
        <v>338.83399323603987</v>
      </c>
      <c r="AB4873">
        <v>336.81709734657733</v>
      </c>
      <c r="AC4873">
        <v>330.10733909683472</v>
      </c>
    </row>
    <row r="4874" spans="1:29" x14ac:dyDescent="0.3">
      <c r="A4874" s="4">
        <f t="shared" si="147"/>
        <v>45041.958333333343</v>
      </c>
      <c r="B4874" s="1">
        <v>-31.76125335693359</v>
      </c>
      <c r="C4874">
        <v>0.56668768752098231</v>
      </c>
      <c r="D4874">
        <v>356.55243241049419</v>
      </c>
      <c r="E4874">
        <v>354.31495356398949</v>
      </c>
      <c r="F4874">
        <v>351.80558828952672</v>
      </c>
      <c r="G4874">
        <v>347.26505313725221</v>
      </c>
      <c r="H4874">
        <v>345.13855674408268</v>
      </c>
      <c r="I4874">
        <v>343.61676728228088</v>
      </c>
      <c r="J4874">
        <v>347.19356491059472</v>
      </c>
      <c r="K4874">
        <v>2.9789182222626782</v>
      </c>
      <c r="L4874">
        <v>12.78112251783779</v>
      </c>
      <c r="M4874">
        <v>6.6045050910453824</v>
      </c>
      <c r="N4874">
        <v>355.83113882122097</v>
      </c>
      <c r="O4874">
        <v>346.6888100567831</v>
      </c>
      <c r="P4874">
        <v>339.33560593621939</v>
      </c>
      <c r="Q4874">
        <v>336.77095168923432</v>
      </c>
      <c r="R4874">
        <v>340.67347413470208</v>
      </c>
      <c r="S4874">
        <v>348.58574121747489</v>
      </c>
      <c r="T4874">
        <v>359.51872908636437</v>
      </c>
      <c r="U4874">
        <v>11.84896378638514</v>
      </c>
      <c r="V4874">
        <v>14.578698431904289</v>
      </c>
      <c r="W4874">
        <v>4.9542008361661374</v>
      </c>
      <c r="X4874">
        <v>357.1200918830358</v>
      </c>
      <c r="Y4874">
        <v>352.05179202899961</v>
      </c>
      <c r="Z4874">
        <v>343.18388660949131</v>
      </c>
      <c r="AA4874">
        <v>337.0214490226694</v>
      </c>
      <c r="AB4874">
        <v>335.19182858667011</v>
      </c>
      <c r="AC4874">
        <v>329.27625416438758</v>
      </c>
    </row>
    <row r="4875" spans="1:29" x14ac:dyDescent="0.3">
      <c r="A4875" s="4">
        <f t="shared" si="147"/>
        <v>45041.958333333343</v>
      </c>
      <c r="B4875" s="1">
        <v>-31.754507064819339</v>
      </c>
      <c r="C4875">
        <v>2.5200760341391941</v>
      </c>
      <c r="D4875">
        <v>358.00592114582167</v>
      </c>
      <c r="E4875">
        <v>356.8273006003684</v>
      </c>
      <c r="F4875">
        <v>354.55277518776649</v>
      </c>
      <c r="G4875">
        <v>351.23590224931218</v>
      </c>
      <c r="H4875">
        <v>349.31600972597789</v>
      </c>
      <c r="I4875">
        <v>345.80444906947679</v>
      </c>
      <c r="J4875">
        <v>346.50277009124397</v>
      </c>
      <c r="K4875">
        <v>356.7014568009912</v>
      </c>
      <c r="L4875">
        <v>9.5723015693548064</v>
      </c>
      <c r="M4875">
        <v>6.2538423639718133</v>
      </c>
      <c r="N4875">
        <v>356.10306565143929</v>
      </c>
      <c r="O4875">
        <v>349.19337147065158</v>
      </c>
      <c r="P4875">
        <v>344.76158347414821</v>
      </c>
      <c r="Q4875">
        <v>340.8764185394391</v>
      </c>
      <c r="R4875">
        <v>340.30176817000392</v>
      </c>
      <c r="S4875">
        <v>343.20419491836321</v>
      </c>
      <c r="T4875">
        <v>349.66936240924173</v>
      </c>
      <c r="U4875">
        <v>358.93796415749659</v>
      </c>
      <c r="V4875">
        <v>9.8637358025665804</v>
      </c>
      <c r="W4875">
        <v>10.00912465618141</v>
      </c>
      <c r="X4875">
        <v>0.52356716336815623</v>
      </c>
      <c r="Y4875">
        <v>351.70736956714541</v>
      </c>
      <c r="Z4875">
        <v>342.17481562993532</v>
      </c>
      <c r="AA4875">
        <v>336.63872393634398</v>
      </c>
      <c r="AB4875">
        <v>334.24122281589081</v>
      </c>
      <c r="AC4875">
        <v>328.39649505451098</v>
      </c>
    </row>
    <row r="4876" spans="1:29" x14ac:dyDescent="0.3">
      <c r="A4876" s="4">
        <f t="shared" si="147"/>
        <v>45041.958333333343</v>
      </c>
      <c r="B4876" s="1">
        <v>-31.74776458740234</v>
      </c>
      <c r="C4876">
        <v>4.3317404582053456</v>
      </c>
      <c r="D4876">
        <v>359.35747937011308</v>
      </c>
      <c r="E4876">
        <v>358.88089295413027</v>
      </c>
      <c r="F4876">
        <v>356.42173118842101</v>
      </c>
      <c r="G4876">
        <v>353.61414043249579</v>
      </c>
      <c r="H4876">
        <v>353.05648245387772</v>
      </c>
      <c r="I4876">
        <v>349.50882426297932</v>
      </c>
      <c r="J4876">
        <v>347.14874245314837</v>
      </c>
      <c r="K4876">
        <v>354.63565214065193</v>
      </c>
      <c r="L4876">
        <v>7.9886677277312117</v>
      </c>
      <c r="M4876">
        <v>5.1516771149063914</v>
      </c>
      <c r="N4876">
        <v>354.65146370948088</v>
      </c>
      <c r="O4876">
        <v>348.26228999002598</v>
      </c>
      <c r="P4876">
        <v>346.89063925391031</v>
      </c>
      <c r="Q4876">
        <v>346.12890777762573</v>
      </c>
      <c r="R4876">
        <v>344.18767014638172</v>
      </c>
      <c r="S4876">
        <v>343.09586559836049</v>
      </c>
      <c r="T4876">
        <v>345.68692118747612</v>
      </c>
      <c r="U4876">
        <v>350.48086380571033</v>
      </c>
      <c r="V4876">
        <v>359.93622805793689</v>
      </c>
      <c r="W4876">
        <v>9.8386777756798409</v>
      </c>
      <c r="X4876">
        <v>5.3859046970280957</v>
      </c>
      <c r="Y4876">
        <v>353.8310651359044</v>
      </c>
      <c r="Z4876">
        <v>342.26488445599688</v>
      </c>
      <c r="AA4876">
        <v>336.95194279368542</v>
      </c>
      <c r="AB4876">
        <v>335.81226241048643</v>
      </c>
      <c r="AC4876">
        <v>329.56730703754579</v>
      </c>
    </row>
    <row r="4877" spans="1:29" x14ac:dyDescent="0.3">
      <c r="A4877" s="4">
        <f t="shared" si="147"/>
        <v>45041.958333333343</v>
      </c>
      <c r="B4877" s="1">
        <v>-31.741022109985352</v>
      </c>
      <c r="C4877">
        <v>6.0936792209845692</v>
      </c>
      <c r="D4877">
        <v>0.26085712214569412</v>
      </c>
      <c r="E4877">
        <v>0.23279658170270071</v>
      </c>
      <c r="F4877">
        <v>357.96140630703837</v>
      </c>
      <c r="G4877">
        <v>354.83287820762638</v>
      </c>
      <c r="H4877">
        <v>355.19676339741972</v>
      </c>
      <c r="I4877">
        <v>353.14499997136397</v>
      </c>
      <c r="J4877">
        <v>348.75740584427763</v>
      </c>
      <c r="K4877">
        <v>352.92172675812429</v>
      </c>
      <c r="L4877">
        <v>8.0384486351580762</v>
      </c>
      <c r="M4877">
        <v>9.3779635040051659</v>
      </c>
      <c r="N4877">
        <v>358.65758122891611</v>
      </c>
      <c r="O4877">
        <v>349.98363858344362</v>
      </c>
      <c r="P4877">
        <v>346.62542826791878</v>
      </c>
      <c r="Q4877">
        <v>346.201380573508</v>
      </c>
      <c r="R4877">
        <v>345.46679804165808</v>
      </c>
      <c r="S4877">
        <v>344.42775435005331</v>
      </c>
      <c r="T4877">
        <v>345.14123747926351</v>
      </c>
      <c r="U4877">
        <v>346.71772602527523</v>
      </c>
      <c r="V4877">
        <v>353.32355056848769</v>
      </c>
      <c r="W4877">
        <v>5.3486421327792746</v>
      </c>
      <c r="X4877">
        <v>7.8859694488243832</v>
      </c>
      <c r="Y4877">
        <v>356.9817125711071</v>
      </c>
      <c r="Z4877">
        <v>343.35525423025382</v>
      </c>
      <c r="AA4877">
        <v>338.11350966666942</v>
      </c>
      <c r="AB4877">
        <v>337.31205431318438</v>
      </c>
      <c r="AC4877">
        <v>329.88147482582139</v>
      </c>
    </row>
    <row r="4878" spans="1:29" x14ac:dyDescent="0.3">
      <c r="A4878" s="4">
        <f t="shared" si="147"/>
        <v>45041.958333333343</v>
      </c>
      <c r="B4878" s="1">
        <v>-31.734272003173832</v>
      </c>
      <c r="C4878">
        <v>9.4930811689128518</v>
      </c>
      <c r="D4878">
        <v>3.0581859272142822</v>
      </c>
      <c r="E4878">
        <v>2.7932298830593112</v>
      </c>
      <c r="F4878">
        <v>359.92636695809989</v>
      </c>
      <c r="G4878">
        <v>355.09258345309001</v>
      </c>
      <c r="H4878">
        <v>355.02666289276573</v>
      </c>
      <c r="I4878">
        <v>355.57633703374552</v>
      </c>
      <c r="J4878">
        <v>351.44427054397948</v>
      </c>
      <c r="K4878">
        <v>352.64838684810348</v>
      </c>
      <c r="L4878">
        <v>6.0692842238069602</v>
      </c>
      <c r="M4878">
        <v>12.691506201641261</v>
      </c>
      <c r="N4878">
        <v>4.7438314569598248</v>
      </c>
      <c r="O4878">
        <v>354.11312967626822</v>
      </c>
      <c r="P4878">
        <v>347.5531320826401</v>
      </c>
      <c r="Q4878">
        <v>345.13511529776508</v>
      </c>
      <c r="R4878">
        <v>344.57165397454082</v>
      </c>
      <c r="S4878">
        <v>344.15242346903278</v>
      </c>
      <c r="T4878">
        <v>344.59649217336562</v>
      </c>
      <c r="U4878">
        <v>346.07271656198583</v>
      </c>
      <c r="V4878">
        <v>351.23913932093973</v>
      </c>
      <c r="W4878">
        <v>0.61599630736446898</v>
      </c>
      <c r="X4878">
        <v>6.3616724526437451</v>
      </c>
      <c r="Y4878">
        <v>358.46241488182352</v>
      </c>
      <c r="Z4878">
        <v>344.68232619945229</v>
      </c>
      <c r="AA4878">
        <v>339.05903459231428</v>
      </c>
      <c r="AB4878">
        <v>337.18661772925981</v>
      </c>
      <c r="AC4878">
        <v>328.40234915306218</v>
      </c>
    </row>
    <row r="4879" spans="1:29" x14ac:dyDescent="0.3">
      <c r="A4879" s="4">
        <f t="shared" si="147"/>
        <v>45041.958333333343</v>
      </c>
      <c r="B4879" s="1">
        <v>-31.72752571105957</v>
      </c>
      <c r="C4879">
        <v>10.90728066688466</v>
      </c>
      <c r="D4879">
        <v>4.4087876356128817</v>
      </c>
      <c r="E4879">
        <v>5.9153320406337713</v>
      </c>
      <c r="F4879">
        <v>2.396358627431951</v>
      </c>
      <c r="G4879">
        <v>356.18982002037433</v>
      </c>
      <c r="H4879">
        <v>354.26110877118907</v>
      </c>
      <c r="I4879">
        <v>356.23625622368348</v>
      </c>
      <c r="J4879">
        <v>354.92513502872879</v>
      </c>
      <c r="K4879">
        <v>353.85959212545532</v>
      </c>
      <c r="L4879">
        <v>2.3723920824714781</v>
      </c>
      <c r="M4879">
        <v>11.18744230427626</v>
      </c>
      <c r="N4879">
        <v>8.1953847990442341</v>
      </c>
      <c r="O4879">
        <v>358.43442021676952</v>
      </c>
      <c r="P4879">
        <v>350.30721639945187</v>
      </c>
      <c r="Q4879">
        <v>345.7938041565568</v>
      </c>
      <c r="R4879">
        <v>343.8097032733989</v>
      </c>
      <c r="S4879">
        <v>342.81092797458501</v>
      </c>
      <c r="T4879">
        <v>343.17613072079263</v>
      </c>
      <c r="U4879">
        <v>346.80536211593642</v>
      </c>
      <c r="V4879">
        <v>352.02860024252288</v>
      </c>
      <c r="W4879">
        <v>357.70752585164098</v>
      </c>
      <c r="X4879">
        <v>3.3993662953456578</v>
      </c>
      <c r="Y4879">
        <v>358.78788978922591</v>
      </c>
      <c r="Z4879">
        <v>345.92303193579988</v>
      </c>
      <c r="AA4879">
        <v>339.44816438652822</v>
      </c>
      <c r="AB4879">
        <v>336.0943879797818</v>
      </c>
      <c r="AC4879">
        <v>326.11939378582218</v>
      </c>
    </row>
    <row r="4880" spans="1:29" x14ac:dyDescent="0.3">
      <c r="A4880" s="4">
        <f t="shared" si="147"/>
        <v>45041.958333333343</v>
      </c>
      <c r="B4880" s="1">
        <v>-31.720779418945309</v>
      </c>
      <c r="C4880">
        <v>17.946492299667369</v>
      </c>
      <c r="D4880">
        <v>12.375874272029691</v>
      </c>
      <c r="E4880">
        <v>11.411250164573399</v>
      </c>
      <c r="F4880">
        <v>5.7343082421387379</v>
      </c>
      <c r="G4880">
        <v>358.45082826490727</v>
      </c>
      <c r="H4880">
        <v>354.5201942867144</v>
      </c>
      <c r="I4880">
        <v>355.34893631529548</v>
      </c>
      <c r="J4880">
        <v>356.80898320030673</v>
      </c>
      <c r="K4880">
        <v>356.50959224348338</v>
      </c>
      <c r="L4880">
        <v>0.31612272883882042</v>
      </c>
      <c r="M4880">
        <v>6.6139830903900787</v>
      </c>
      <c r="N4880">
        <v>7.2699195540737662</v>
      </c>
      <c r="O4880">
        <v>1.062918350032817</v>
      </c>
      <c r="P4880">
        <v>353.46086882338938</v>
      </c>
      <c r="Q4880">
        <v>347.13648366084033</v>
      </c>
      <c r="R4880">
        <v>343.39300058475652</v>
      </c>
      <c r="S4880">
        <v>342.09859121433863</v>
      </c>
      <c r="T4880">
        <v>343.75181306753109</v>
      </c>
      <c r="U4880">
        <v>349.48782412084933</v>
      </c>
      <c r="V4880">
        <v>353.93102394438711</v>
      </c>
      <c r="W4880">
        <v>355.61883378967349</v>
      </c>
      <c r="X4880">
        <v>359.63980977619752</v>
      </c>
      <c r="Y4880">
        <v>358.31338456859442</v>
      </c>
      <c r="Z4880">
        <v>347.23979267852781</v>
      </c>
      <c r="AA4880">
        <v>340.14134887145968</v>
      </c>
      <c r="AB4880">
        <v>335.49145576540258</v>
      </c>
      <c r="AC4880">
        <v>325.07317448556529</v>
      </c>
    </row>
    <row r="4881" spans="1:29" x14ac:dyDescent="0.3">
      <c r="A4881" s="4">
        <f t="shared" si="147"/>
        <v>45041.958333333343</v>
      </c>
      <c r="B4881" s="1">
        <v>-31.714029312133789</v>
      </c>
      <c r="C4881">
        <v>25.6011579985602</v>
      </c>
      <c r="D4881">
        <v>19.858026685471021</v>
      </c>
      <c r="E4881">
        <v>16.140658066253721</v>
      </c>
      <c r="F4881">
        <v>9.231522693554723</v>
      </c>
      <c r="G4881">
        <v>1.4917560279515241</v>
      </c>
      <c r="H4881">
        <v>356.19843278477441</v>
      </c>
      <c r="I4881">
        <v>354.82897050952272</v>
      </c>
      <c r="J4881">
        <v>356.01755188416109</v>
      </c>
      <c r="K4881">
        <v>357.85076320241649</v>
      </c>
      <c r="L4881">
        <v>0.74294995053554658</v>
      </c>
      <c r="M4881">
        <v>3.7449870560520542</v>
      </c>
      <c r="N4881">
        <v>4.1921615723609449</v>
      </c>
      <c r="O4881">
        <v>0.47419194422282368</v>
      </c>
      <c r="P4881">
        <v>354.82875171290982</v>
      </c>
      <c r="Q4881">
        <v>348.83907580651521</v>
      </c>
      <c r="R4881">
        <v>344.68129797182507</v>
      </c>
      <c r="S4881">
        <v>343.28537980368139</v>
      </c>
      <c r="T4881">
        <v>345.59758163812342</v>
      </c>
      <c r="U4881">
        <v>351.42627935249448</v>
      </c>
      <c r="V4881">
        <v>355.50025153872508</v>
      </c>
      <c r="W4881">
        <v>354.99930314189447</v>
      </c>
      <c r="X4881">
        <v>356.16951005446691</v>
      </c>
      <c r="Y4881">
        <v>356.41552378433391</v>
      </c>
      <c r="Z4881">
        <v>348.32848508874417</v>
      </c>
      <c r="AA4881">
        <v>341.17230774784031</v>
      </c>
      <c r="AB4881">
        <v>338.16048644571458</v>
      </c>
      <c r="AC4881">
        <v>327.71095630127991</v>
      </c>
    </row>
    <row r="4882" spans="1:29" x14ac:dyDescent="0.3">
      <c r="A4882" s="4">
        <f t="shared" si="147"/>
        <v>45041.958333333343</v>
      </c>
      <c r="B4882" s="1">
        <v>-31.707290649414059</v>
      </c>
      <c r="C4882">
        <v>31.42055996426161</v>
      </c>
      <c r="D4882">
        <v>25.523951249327059</v>
      </c>
      <c r="E4882">
        <v>20.325891401987771</v>
      </c>
      <c r="F4882">
        <v>12.699152438720249</v>
      </c>
      <c r="G4882">
        <v>4.346695820045241</v>
      </c>
      <c r="H4882">
        <v>358.74512367264282</v>
      </c>
      <c r="I4882">
        <v>355.62970002029772</v>
      </c>
      <c r="J4882">
        <v>354.62380970316252</v>
      </c>
      <c r="K4882">
        <v>356.48410833540709</v>
      </c>
      <c r="L4882">
        <v>359.77470271411028</v>
      </c>
      <c r="M4882">
        <v>2.3069076261094068</v>
      </c>
      <c r="N4882">
        <v>2.5858727629921252</v>
      </c>
      <c r="O4882">
        <v>359.81884487657481</v>
      </c>
      <c r="P4882">
        <v>355.22230614520481</v>
      </c>
      <c r="Q4882">
        <v>350.28686239762931</v>
      </c>
      <c r="R4882">
        <v>346.89198774362899</v>
      </c>
      <c r="S4882">
        <v>346.11722987862959</v>
      </c>
      <c r="T4882">
        <v>348.16620624588171</v>
      </c>
      <c r="U4882">
        <v>352.00921528731737</v>
      </c>
      <c r="V4882">
        <v>355.35035809744761</v>
      </c>
      <c r="W4882">
        <v>355.45522168760567</v>
      </c>
      <c r="X4882">
        <v>354.74687589382592</v>
      </c>
      <c r="Y4882">
        <v>354.04960793310102</v>
      </c>
      <c r="Z4882">
        <v>348.81367767095031</v>
      </c>
      <c r="AA4882">
        <v>342.48977238298238</v>
      </c>
      <c r="AB4882">
        <v>338.34406248553609</v>
      </c>
      <c r="AC4882">
        <v>328.58768463470489</v>
      </c>
    </row>
    <row r="4883" spans="1:29" x14ac:dyDescent="0.3">
      <c r="A4883" s="4">
        <f t="shared" si="147"/>
        <v>45041.958333333343</v>
      </c>
      <c r="B4883" s="1">
        <v>-31.700540542602539</v>
      </c>
      <c r="C4883">
        <v>34.946635259291021</v>
      </c>
      <c r="D4883">
        <v>28.947982847455169</v>
      </c>
      <c r="E4883">
        <v>24.243704149051482</v>
      </c>
      <c r="F4883">
        <v>16.947983571318531</v>
      </c>
      <c r="G4883">
        <v>8.1403294255476055</v>
      </c>
      <c r="H4883">
        <v>1.5371783237565639</v>
      </c>
      <c r="I4883">
        <v>357.6836656310814</v>
      </c>
      <c r="J4883">
        <v>355.28169093116378</v>
      </c>
      <c r="K4883">
        <v>355.19906357886867</v>
      </c>
      <c r="L4883">
        <v>357.23193398869989</v>
      </c>
      <c r="M4883">
        <v>359.23901221797428</v>
      </c>
      <c r="N4883">
        <v>359.81590817390781</v>
      </c>
      <c r="O4883">
        <v>358.16373574535641</v>
      </c>
      <c r="P4883">
        <v>355.59389292904888</v>
      </c>
      <c r="Q4883">
        <v>352.66597062623902</v>
      </c>
      <c r="R4883">
        <v>349.88416914521122</v>
      </c>
      <c r="S4883">
        <v>348.97872042865112</v>
      </c>
      <c r="T4883">
        <v>350.25333425136142</v>
      </c>
      <c r="U4883">
        <v>352.61793357577938</v>
      </c>
      <c r="V4883">
        <v>354.70574844789041</v>
      </c>
      <c r="W4883">
        <v>355.31636100369423</v>
      </c>
      <c r="X4883">
        <v>354.67721561314971</v>
      </c>
      <c r="Y4883">
        <v>353.57909777734841</v>
      </c>
      <c r="Z4883">
        <v>349.69468684902068</v>
      </c>
      <c r="AA4883">
        <v>344.15009768220051</v>
      </c>
      <c r="AB4883">
        <v>337.72625826416191</v>
      </c>
      <c r="AC4883">
        <v>329.31148013505111</v>
      </c>
    </row>
    <row r="4884" spans="1:29" x14ac:dyDescent="0.3">
      <c r="A4884" s="4">
        <f t="shared" si="147"/>
        <v>45041.958333333343</v>
      </c>
      <c r="B4884" s="1">
        <v>-31.693788528442379</v>
      </c>
      <c r="C4884">
        <v>35.022128644758773</v>
      </c>
      <c r="D4884">
        <v>29.88144435507435</v>
      </c>
      <c r="E4884">
        <v>27.176724251932409</v>
      </c>
      <c r="F4884">
        <v>21.385641393627669</v>
      </c>
      <c r="G4884">
        <v>13.181440127126899</v>
      </c>
      <c r="H4884">
        <v>5.4076450666126874</v>
      </c>
      <c r="I4884">
        <v>0.1254614742468618</v>
      </c>
      <c r="J4884">
        <v>356.76905028790651</v>
      </c>
      <c r="K4884">
        <v>355.15392253206522</v>
      </c>
      <c r="L4884">
        <v>355.54216930971228</v>
      </c>
      <c r="M4884">
        <v>356.67896871106961</v>
      </c>
      <c r="N4884">
        <v>357.25504698508388</v>
      </c>
      <c r="O4884">
        <v>356.35261429715291</v>
      </c>
      <c r="P4884">
        <v>354.93106453112608</v>
      </c>
      <c r="Q4884">
        <v>353.38670402449321</v>
      </c>
      <c r="R4884">
        <v>351.86760690519122</v>
      </c>
      <c r="S4884">
        <v>351.81314978470851</v>
      </c>
      <c r="T4884">
        <v>352.89895232783221</v>
      </c>
      <c r="U4884">
        <v>353.48981731342781</v>
      </c>
      <c r="V4884">
        <v>354.11141892363889</v>
      </c>
      <c r="W4884">
        <v>354.87332251487499</v>
      </c>
      <c r="X4884">
        <v>354.46597279277972</v>
      </c>
      <c r="Y4884">
        <v>352.91869291769359</v>
      </c>
      <c r="Z4884">
        <v>349.45064693896768</v>
      </c>
      <c r="AA4884">
        <v>345.23791196993358</v>
      </c>
      <c r="AB4884">
        <v>340.12047931884308</v>
      </c>
      <c r="AC4884">
        <v>333.49083168467592</v>
      </c>
    </row>
    <row r="4885" spans="1:29" x14ac:dyDescent="0.3">
      <c r="A4885" s="4">
        <f t="shared" si="147"/>
        <v>45041.958333333343</v>
      </c>
      <c r="B4885" s="1">
        <v>-31.68704986572266</v>
      </c>
      <c r="C4885">
        <v>34.660916858712163</v>
      </c>
      <c r="D4885">
        <v>31.65151537547148</v>
      </c>
      <c r="E4885">
        <v>29.100711346246751</v>
      </c>
      <c r="F4885">
        <v>24.772014217844681</v>
      </c>
      <c r="G4885">
        <v>17.27620663622697</v>
      </c>
      <c r="H4885">
        <v>9.5743453438418413</v>
      </c>
      <c r="I4885">
        <v>3.370752100189804</v>
      </c>
      <c r="J4885">
        <v>358.81703903329952</v>
      </c>
      <c r="K4885">
        <v>355.99040806509998</v>
      </c>
      <c r="L4885">
        <v>354.35108661523941</v>
      </c>
      <c r="M4885">
        <v>354.26457035357879</v>
      </c>
      <c r="N4885">
        <v>354.67527681855267</v>
      </c>
      <c r="O4885">
        <v>354.50820422847301</v>
      </c>
      <c r="P4885">
        <v>353.95447961505431</v>
      </c>
      <c r="Q4885">
        <v>352.9627499943935</v>
      </c>
      <c r="R4885">
        <v>353.19583138695452</v>
      </c>
      <c r="S4885">
        <v>354.44399936570511</v>
      </c>
      <c r="T4885">
        <v>355.02688246252183</v>
      </c>
      <c r="U4885">
        <v>355.44104027455643</v>
      </c>
      <c r="V4885">
        <v>355.5317181214192</v>
      </c>
      <c r="W4885">
        <v>355.09183119468429</v>
      </c>
      <c r="X4885">
        <v>354.01722394397927</v>
      </c>
      <c r="Y4885">
        <v>352.15313148286782</v>
      </c>
      <c r="Z4885">
        <v>349.20593826596968</v>
      </c>
      <c r="AA4885">
        <v>345.82683036372867</v>
      </c>
      <c r="AB4885">
        <v>341.70014642695998</v>
      </c>
      <c r="AC4885">
        <v>337.24733454960352</v>
      </c>
    </row>
    <row r="4886" spans="1:29" x14ac:dyDescent="0.3">
      <c r="A4886" s="4">
        <v>45042</v>
      </c>
      <c r="B4886" s="1">
        <v>-31.902921676635739</v>
      </c>
      <c r="C4886">
        <v>268.03248276117552</v>
      </c>
      <c r="D4886">
        <v>280.29344420784332</v>
      </c>
      <c r="E4886">
        <v>278.49138366010487</v>
      </c>
      <c r="F4886">
        <v>292.88316175246717</v>
      </c>
      <c r="G4886">
        <v>296.59672710510011</v>
      </c>
      <c r="H4886">
        <v>336.73465376496108</v>
      </c>
      <c r="I4886">
        <v>352.56861748668439</v>
      </c>
      <c r="J4886">
        <v>0.36446464399315909</v>
      </c>
      <c r="K4886">
        <v>5.7078316295397258</v>
      </c>
      <c r="L4886">
        <v>10.80646466635865</v>
      </c>
      <c r="M4886">
        <v>14.69762910152394</v>
      </c>
      <c r="N4886">
        <v>19.467364354126271</v>
      </c>
      <c r="O4886">
        <v>25.212118683569031</v>
      </c>
      <c r="P4886">
        <v>27.180896677149011</v>
      </c>
      <c r="Q4886">
        <v>26.66201833207182</v>
      </c>
      <c r="R4886">
        <v>24.077907495553159</v>
      </c>
      <c r="S4886">
        <v>14.65217231594109</v>
      </c>
      <c r="T4886">
        <v>4.7692036580426276</v>
      </c>
      <c r="U4886">
        <v>355.6986651200358</v>
      </c>
      <c r="V4886">
        <v>348.30575334951948</v>
      </c>
      <c r="W4886">
        <v>342.09021539336487</v>
      </c>
      <c r="X4886">
        <v>340.68624646754103</v>
      </c>
      <c r="Y4886">
        <v>341.22527048831267</v>
      </c>
      <c r="Z4886">
        <v>341.06760414256013</v>
      </c>
      <c r="AA4886">
        <v>337.3127226794507</v>
      </c>
      <c r="AB4886">
        <v>330.36489659796013</v>
      </c>
      <c r="AC4886">
        <v>326.25466396033107</v>
      </c>
    </row>
    <row r="4887" spans="1:29" x14ac:dyDescent="0.3">
      <c r="A4887" s="4">
        <f t="shared" ref="A4887:A4918" si="148">A4886</f>
        <v>45042</v>
      </c>
      <c r="B4887" s="1">
        <v>-31.89616775512695</v>
      </c>
      <c r="C4887">
        <v>305.50128727664622</v>
      </c>
      <c r="D4887">
        <v>309.609760782168</v>
      </c>
      <c r="E4887">
        <v>301.35010617030781</v>
      </c>
      <c r="F4887">
        <v>302.5152912642094</v>
      </c>
      <c r="G4887">
        <v>294.62670292076979</v>
      </c>
      <c r="H4887">
        <v>330.49464766200742</v>
      </c>
      <c r="I4887">
        <v>348.10150301230408</v>
      </c>
      <c r="J4887">
        <v>355.9469846718344</v>
      </c>
      <c r="K4887">
        <v>359.59331248012847</v>
      </c>
      <c r="L4887">
        <v>2.418888621651945</v>
      </c>
      <c r="M4887">
        <v>4.2291016032787496</v>
      </c>
      <c r="N4887">
        <v>6.4531575454835206</v>
      </c>
      <c r="O4887">
        <v>9.2789651466208625</v>
      </c>
      <c r="P4887">
        <v>10.885888331908969</v>
      </c>
      <c r="Q4887">
        <v>13.14664390501507</v>
      </c>
      <c r="R4887">
        <v>16.14385720498089</v>
      </c>
      <c r="S4887">
        <v>16.380292391726311</v>
      </c>
      <c r="T4887">
        <v>13.262779164025179</v>
      </c>
      <c r="U4887">
        <v>4.9773141571144066</v>
      </c>
      <c r="V4887">
        <v>355.27062548227678</v>
      </c>
      <c r="W4887">
        <v>346.34703850651061</v>
      </c>
      <c r="X4887">
        <v>342.00718364178488</v>
      </c>
      <c r="Y4887">
        <v>339.59337157120359</v>
      </c>
      <c r="Z4887">
        <v>336.96823891747101</v>
      </c>
      <c r="AA4887">
        <v>334.75029599999829</v>
      </c>
      <c r="AB4887">
        <v>331.29402276631669</v>
      </c>
      <c r="AC4887">
        <v>327.20946042514112</v>
      </c>
    </row>
    <row r="4888" spans="1:29" x14ac:dyDescent="0.3">
      <c r="A4888" s="4">
        <f t="shared" si="148"/>
        <v>45042</v>
      </c>
      <c r="B4888" s="1">
        <v>-31.88942718505859</v>
      </c>
      <c r="C4888">
        <v>325.47113313719501</v>
      </c>
      <c r="D4888">
        <v>316.80897207706272</v>
      </c>
      <c r="E4888">
        <v>310.77656055030292</v>
      </c>
      <c r="F4888">
        <v>291.39738973021542</v>
      </c>
      <c r="G4888">
        <v>279.19193946457767</v>
      </c>
      <c r="H4888">
        <v>290.91561048750032</v>
      </c>
      <c r="I4888">
        <v>322.6372720336476</v>
      </c>
      <c r="J4888">
        <v>343.63751384919902</v>
      </c>
      <c r="K4888">
        <v>353.13480382134139</v>
      </c>
      <c r="L4888">
        <v>355.95570817811159</v>
      </c>
      <c r="M4888">
        <v>356.57565274856609</v>
      </c>
      <c r="N4888">
        <v>356.32704004966507</v>
      </c>
      <c r="O4888">
        <v>356.04297733445429</v>
      </c>
      <c r="P4888">
        <v>356.50132896035899</v>
      </c>
      <c r="Q4888">
        <v>358.69047279735548</v>
      </c>
      <c r="R4888">
        <v>3.7743320875534039</v>
      </c>
      <c r="S4888">
        <v>12.74811801576571</v>
      </c>
      <c r="T4888">
        <v>16.60360991360379</v>
      </c>
      <c r="U4888">
        <v>12.07447484882525</v>
      </c>
      <c r="V4888">
        <v>2.2958388566275829</v>
      </c>
      <c r="W4888">
        <v>351.12770100172497</v>
      </c>
      <c r="X4888">
        <v>343.52565396899428</v>
      </c>
      <c r="Y4888">
        <v>338.74364587034978</v>
      </c>
      <c r="Z4888">
        <v>334.42591692233901</v>
      </c>
      <c r="AA4888">
        <v>331.70434555086752</v>
      </c>
      <c r="AB4888">
        <v>329.27586070350458</v>
      </c>
      <c r="AC4888">
        <v>326.29445055640082</v>
      </c>
    </row>
    <row r="4889" spans="1:29" x14ac:dyDescent="0.3">
      <c r="A4889" s="4">
        <f t="shared" si="148"/>
        <v>45042</v>
      </c>
      <c r="B4889" s="1">
        <v>-31.882680892944339</v>
      </c>
      <c r="C4889">
        <v>340.85915846649578</v>
      </c>
      <c r="D4889">
        <v>311.52890329454573</v>
      </c>
      <c r="E4889">
        <v>303.17354847084272</v>
      </c>
      <c r="F4889">
        <v>279.47911120231481</v>
      </c>
      <c r="G4889">
        <v>267.36875346235348</v>
      </c>
      <c r="H4889">
        <v>270.0707472664576</v>
      </c>
      <c r="I4889">
        <v>297.13970892032762</v>
      </c>
      <c r="J4889">
        <v>324.42463043670853</v>
      </c>
      <c r="K4889">
        <v>348.38932573008248</v>
      </c>
      <c r="L4889">
        <v>352.22639230554739</v>
      </c>
      <c r="M4889">
        <v>352.12992611208102</v>
      </c>
      <c r="N4889">
        <v>349.77585762962548</v>
      </c>
      <c r="O4889">
        <v>346.48851954178298</v>
      </c>
      <c r="P4889">
        <v>343.98312216089317</v>
      </c>
      <c r="Q4889">
        <v>342.80712265384392</v>
      </c>
      <c r="R4889">
        <v>344.17262063567841</v>
      </c>
      <c r="S4889">
        <v>356.21112218458637</v>
      </c>
      <c r="T4889">
        <v>13.257607562231771</v>
      </c>
      <c r="U4889">
        <v>17.096654850414279</v>
      </c>
      <c r="V4889">
        <v>8.7726287857140619</v>
      </c>
      <c r="W4889">
        <v>355.53922818853539</v>
      </c>
      <c r="X4889">
        <v>345.65196934307602</v>
      </c>
      <c r="Y4889">
        <v>339.1649349962222</v>
      </c>
      <c r="Z4889">
        <v>332.89028561540721</v>
      </c>
      <c r="AA4889">
        <v>329.31680612876698</v>
      </c>
      <c r="AB4889">
        <v>327.57454272525371</v>
      </c>
      <c r="AC4889">
        <v>325.45609291374888</v>
      </c>
    </row>
    <row r="4890" spans="1:29" x14ac:dyDescent="0.3">
      <c r="A4890" s="4">
        <f t="shared" si="148"/>
        <v>45042</v>
      </c>
      <c r="B4890" s="1">
        <v>-31.875932693481449</v>
      </c>
      <c r="C4890">
        <v>34.629283799304083</v>
      </c>
      <c r="D4890">
        <v>310.3409585684293</v>
      </c>
      <c r="E4890">
        <v>282.94506153790331</v>
      </c>
      <c r="F4890">
        <v>266.7401024884864</v>
      </c>
      <c r="G4890">
        <v>257.71453753200319</v>
      </c>
      <c r="H4890">
        <v>255.86746554944099</v>
      </c>
      <c r="I4890">
        <v>269.41577543089932</v>
      </c>
      <c r="J4890">
        <v>311.15876745998969</v>
      </c>
      <c r="K4890">
        <v>346.04078824907782</v>
      </c>
      <c r="L4890">
        <v>351.83890417475749</v>
      </c>
      <c r="M4890">
        <v>353.65044783098341</v>
      </c>
      <c r="N4890">
        <v>351.65343930430117</v>
      </c>
      <c r="O4890">
        <v>350.73547948544132</v>
      </c>
      <c r="P4890">
        <v>350.41488838838592</v>
      </c>
      <c r="Q4890">
        <v>344.63244304508652</v>
      </c>
      <c r="R4890">
        <v>336.2920210702427</v>
      </c>
      <c r="S4890">
        <v>334.08197661466772</v>
      </c>
      <c r="T4890">
        <v>2.3992816047028072</v>
      </c>
      <c r="U4890">
        <v>20.123423723822501</v>
      </c>
      <c r="V4890">
        <v>12.44838487145131</v>
      </c>
      <c r="W4890">
        <v>359.03398312361298</v>
      </c>
      <c r="X4890">
        <v>348.9541604003457</v>
      </c>
      <c r="Y4890">
        <v>341.86595195889328</v>
      </c>
      <c r="Z4890">
        <v>334.18881320661848</v>
      </c>
      <c r="AA4890">
        <v>329.4496448027831</v>
      </c>
      <c r="AB4890">
        <v>327.26382470421231</v>
      </c>
      <c r="AC4890">
        <v>325.64137583898167</v>
      </c>
    </row>
    <row r="4891" spans="1:29" x14ac:dyDescent="0.3">
      <c r="A4891" s="4">
        <f t="shared" si="148"/>
        <v>45042</v>
      </c>
      <c r="B4891" s="1">
        <v>-31.869192123413089</v>
      </c>
      <c r="C4891">
        <v>112.49413586713079</v>
      </c>
      <c r="D4891">
        <v>217.58137264726631</v>
      </c>
      <c r="E4891">
        <v>253.44800081530141</v>
      </c>
      <c r="F4891">
        <v>254.56869499923991</v>
      </c>
      <c r="G4891">
        <v>250.86722921251359</v>
      </c>
      <c r="H4891">
        <v>244.65532814743381</v>
      </c>
      <c r="I4891">
        <v>238.07536501881791</v>
      </c>
      <c r="J4891">
        <v>318.12290551347581</v>
      </c>
      <c r="K4891">
        <v>1.8638914491553751</v>
      </c>
      <c r="L4891">
        <v>6.9948553695108728</v>
      </c>
      <c r="M4891">
        <v>3.6005067061370681</v>
      </c>
      <c r="N4891">
        <v>357.93046577975178</v>
      </c>
      <c r="O4891">
        <v>355.15306696796358</v>
      </c>
      <c r="P4891">
        <v>354.54666797438648</v>
      </c>
      <c r="Q4891">
        <v>349.02837569654918</v>
      </c>
      <c r="R4891">
        <v>340.89716916947032</v>
      </c>
      <c r="S4891">
        <v>338.57080561595569</v>
      </c>
      <c r="T4891">
        <v>4.5317878989193758</v>
      </c>
      <c r="U4891">
        <v>23.37743222146165</v>
      </c>
      <c r="V4891">
        <v>17.754100086686179</v>
      </c>
      <c r="W4891">
        <v>3.9823690318712859</v>
      </c>
      <c r="X4891">
        <v>352.56188569662072</v>
      </c>
      <c r="Y4891">
        <v>344.24951647257961</v>
      </c>
      <c r="Z4891">
        <v>335.16557499388102</v>
      </c>
      <c r="AA4891">
        <v>329.36547157869359</v>
      </c>
      <c r="AB4891">
        <v>327.00581169565999</v>
      </c>
      <c r="AC4891">
        <v>325.70862551346772</v>
      </c>
    </row>
    <row r="4892" spans="1:29" x14ac:dyDescent="0.3">
      <c r="A4892" s="4">
        <f t="shared" si="148"/>
        <v>45042</v>
      </c>
      <c r="B4892" s="1">
        <v>-31.862445831298832</v>
      </c>
      <c r="C4892">
        <v>152.08959187482191</v>
      </c>
      <c r="D4892">
        <v>212.68415130711159</v>
      </c>
      <c r="E4892">
        <v>242.6448323974426</v>
      </c>
      <c r="F4892">
        <v>245.89522339286569</v>
      </c>
      <c r="G4892">
        <v>244.69822726735981</v>
      </c>
      <c r="H4892">
        <v>237.67499059852</v>
      </c>
      <c r="I4892">
        <v>221.23433880237189</v>
      </c>
      <c r="J4892">
        <v>346.35025133481821</v>
      </c>
      <c r="K4892">
        <v>15.297430054165449</v>
      </c>
      <c r="L4892">
        <v>17.440349206407991</v>
      </c>
      <c r="M4892">
        <v>11.49517161140504</v>
      </c>
      <c r="N4892">
        <v>3.9615524464924619</v>
      </c>
      <c r="O4892">
        <v>1.18148961630267</v>
      </c>
      <c r="P4892">
        <v>0.94546569981420703</v>
      </c>
      <c r="Q4892">
        <v>355.26825216341462</v>
      </c>
      <c r="R4892">
        <v>346.27623364353161</v>
      </c>
      <c r="S4892">
        <v>340.53369212896962</v>
      </c>
      <c r="T4892">
        <v>8.8498766218435776E-2</v>
      </c>
      <c r="U4892">
        <v>22.048339904925982</v>
      </c>
      <c r="V4892">
        <v>19.95011977215265</v>
      </c>
      <c r="W4892">
        <v>8.3137764922371389</v>
      </c>
      <c r="X4892">
        <v>356.27524671425738</v>
      </c>
      <c r="Y4892">
        <v>346.53771492053562</v>
      </c>
      <c r="Z4892">
        <v>336.10949863498382</v>
      </c>
      <c r="AA4892">
        <v>329.7108441992159</v>
      </c>
      <c r="AB4892">
        <v>326.90882165226162</v>
      </c>
      <c r="AC4892">
        <v>324.72042556388811</v>
      </c>
    </row>
    <row r="4893" spans="1:29" x14ac:dyDescent="0.3">
      <c r="A4893" s="4">
        <f t="shared" si="148"/>
        <v>45042</v>
      </c>
      <c r="B4893" s="1">
        <v>-31.855693817138668</v>
      </c>
      <c r="C4893">
        <v>164.83707836616111</v>
      </c>
      <c r="D4893">
        <v>215.5531655537086</v>
      </c>
      <c r="E4893">
        <v>240.2400164819565</v>
      </c>
      <c r="F4893">
        <v>241.11646942763139</v>
      </c>
      <c r="G4893">
        <v>239.56057989756431</v>
      </c>
      <c r="H4893">
        <v>231.8960420232213</v>
      </c>
      <c r="I4893">
        <v>215.2348597430734</v>
      </c>
      <c r="J4893">
        <v>9.542767920475697</v>
      </c>
      <c r="K4893">
        <v>28.136517085660572</v>
      </c>
      <c r="L4893">
        <v>30.785936374667529</v>
      </c>
      <c r="M4893">
        <v>23.194980279974938</v>
      </c>
      <c r="N4893">
        <v>12.621941535335489</v>
      </c>
      <c r="O4893">
        <v>8.2683408553150315</v>
      </c>
      <c r="P4893">
        <v>6.3048711332140934</v>
      </c>
      <c r="Q4893">
        <v>0.96518927871665028</v>
      </c>
      <c r="R4893">
        <v>352.83535578555899</v>
      </c>
      <c r="S4893">
        <v>346.17072149374872</v>
      </c>
      <c r="T4893">
        <v>356.6932927380181</v>
      </c>
      <c r="U4893">
        <v>15.83128282676212</v>
      </c>
      <c r="V4893">
        <v>18.022252903117579</v>
      </c>
      <c r="W4893">
        <v>9.0076702171502205</v>
      </c>
      <c r="X4893">
        <v>358.69162049115272</v>
      </c>
      <c r="Y4893">
        <v>348.248613681086</v>
      </c>
      <c r="Z4893">
        <v>336.64694536032249</v>
      </c>
      <c r="AA4893">
        <v>330.17602061970769</v>
      </c>
      <c r="AB4893">
        <v>327.19483545646301</v>
      </c>
      <c r="AC4893">
        <v>323.59978330739392</v>
      </c>
    </row>
    <row r="4894" spans="1:29" x14ac:dyDescent="0.3">
      <c r="A4894" s="4">
        <f t="shared" si="148"/>
        <v>45042</v>
      </c>
      <c r="B4894" s="1">
        <v>-31.84896087646484</v>
      </c>
      <c r="C4894">
        <v>144.77903084957319</v>
      </c>
      <c r="D4894">
        <v>185.72732833753099</v>
      </c>
      <c r="E4894">
        <v>237.01817310020189</v>
      </c>
      <c r="F4894">
        <v>238.64464227637569</v>
      </c>
      <c r="G4894">
        <v>237.15778886960209</v>
      </c>
      <c r="H4894">
        <v>229.24573872591691</v>
      </c>
      <c r="I4894">
        <v>208.96935164824239</v>
      </c>
      <c r="J4894">
        <v>193.87538962657371</v>
      </c>
      <c r="K4894">
        <v>28.24662531702441</v>
      </c>
      <c r="L4894">
        <v>33.307642119800391</v>
      </c>
      <c r="M4894">
        <v>32.596902637011723</v>
      </c>
      <c r="N4894">
        <v>23.476624463348191</v>
      </c>
      <c r="O4894">
        <v>16.703437113756731</v>
      </c>
      <c r="P4894">
        <v>9.9306474957528934</v>
      </c>
      <c r="Q4894">
        <v>6.0933329034664752</v>
      </c>
      <c r="R4894">
        <v>2.413400069020994</v>
      </c>
      <c r="S4894">
        <v>355.26918538986769</v>
      </c>
      <c r="T4894">
        <v>356.92834092855293</v>
      </c>
      <c r="U4894">
        <v>8.0052022631701334</v>
      </c>
      <c r="V4894">
        <v>13.12324908617583</v>
      </c>
      <c r="W4894">
        <v>7.2285307389548876</v>
      </c>
      <c r="X4894">
        <v>358.74763791852592</v>
      </c>
      <c r="Y4894">
        <v>349.24824599465842</v>
      </c>
      <c r="Z4894">
        <v>337.55292766044431</v>
      </c>
      <c r="AA4894">
        <v>330.86360882326278</v>
      </c>
      <c r="AB4894">
        <v>327.66661503432738</v>
      </c>
      <c r="AC4894">
        <v>322.57045597413378</v>
      </c>
    </row>
    <row r="4895" spans="1:29" x14ac:dyDescent="0.3">
      <c r="A4895" s="4">
        <f t="shared" si="148"/>
        <v>45042</v>
      </c>
      <c r="B4895" s="1">
        <v>-31.842205047607418</v>
      </c>
      <c r="C4895">
        <v>147.41339072291279</v>
      </c>
      <c r="D4895">
        <v>215.1283231942879</v>
      </c>
      <c r="E4895">
        <v>250.3189205995356</v>
      </c>
      <c r="F4895">
        <v>250.2882861371281</v>
      </c>
      <c r="G4895">
        <v>255.9331574850253</v>
      </c>
      <c r="H4895">
        <v>259.24450612166407</v>
      </c>
      <c r="I4895">
        <v>219.9625063683234</v>
      </c>
      <c r="J4895">
        <v>217.87334719790161</v>
      </c>
      <c r="K4895">
        <v>355.79943716940488</v>
      </c>
      <c r="L4895">
        <v>19.014893638987331</v>
      </c>
      <c r="M4895">
        <v>39.154569114922381</v>
      </c>
      <c r="N4895">
        <v>40.205157027815027</v>
      </c>
      <c r="O4895">
        <v>24.93315804641686</v>
      </c>
      <c r="P4895">
        <v>8.8228030410376306</v>
      </c>
      <c r="Q4895">
        <v>10.188405800969459</v>
      </c>
      <c r="R4895">
        <v>14.18514348999663</v>
      </c>
      <c r="S4895">
        <v>7.268560198330249</v>
      </c>
      <c r="T4895">
        <v>0.26153200410348632</v>
      </c>
      <c r="U4895">
        <v>3.5190931512805008</v>
      </c>
      <c r="V4895">
        <v>8.2408293347168069</v>
      </c>
      <c r="W4895">
        <v>4.8187245849111662</v>
      </c>
      <c r="X4895">
        <v>357.80181983516991</v>
      </c>
      <c r="Y4895">
        <v>349.09915935884197</v>
      </c>
      <c r="Z4895">
        <v>337.97171526171769</v>
      </c>
      <c r="AA4895">
        <v>330.94397766267377</v>
      </c>
      <c r="AB4895">
        <v>328.26151957455443</v>
      </c>
      <c r="AC4895">
        <v>322.45520830975778</v>
      </c>
    </row>
    <row r="4896" spans="1:29" x14ac:dyDescent="0.3">
      <c r="A4896" s="4">
        <f t="shared" si="148"/>
        <v>45042</v>
      </c>
      <c r="B4896" s="1">
        <v>-31.8354606628418</v>
      </c>
      <c r="C4896">
        <v>47.283121910377261</v>
      </c>
      <c r="D4896">
        <v>313.56257468120521</v>
      </c>
      <c r="E4896">
        <v>293.05870002770092</v>
      </c>
      <c r="F4896">
        <v>290.04425557329932</v>
      </c>
      <c r="G4896">
        <v>300.66925204327612</v>
      </c>
      <c r="H4896">
        <v>311.66868195723998</v>
      </c>
      <c r="I4896">
        <v>276.92660197307862</v>
      </c>
      <c r="J4896">
        <v>221.53356293146089</v>
      </c>
      <c r="K4896">
        <v>294.05372089237881</v>
      </c>
      <c r="L4896">
        <v>2.1079419664715568</v>
      </c>
      <c r="M4896">
        <v>42.946977753897507</v>
      </c>
      <c r="N4896">
        <v>60.871744442463452</v>
      </c>
      <c r="O4896">
        <v>23.623843967980019</v>
      </c>
      <c r="P4896">
        <v>358.26233498289628</v>
      </c>
      <c r="Q4896">
        <v>12.4461236599785</v>
      </c>
      <c r="R4896">
        <v>23.729603483957352</v>
      </c>
      <c r="S4896">
        <v>20.035732361632071</v>
      </c>
      <c r="T4896">
        <v>10.2794010818257</v>
      </c>
      <c r="U4896">
        <v>6.4320484544855958</v>
      </c>
      <c r="V4896">
        <v>6.3287156382855443</v>
      </c>
      <c r="W4896">
        <v>3.046280569556771</v>
      </c>
      <c r="X4896">
        <v>357.34952231125601</v>
      </c>
      <c r="Y4896">
        <v>349.12789236724029</v>
      </c>
      <c r="Z4896">
        <v>337.61293758084298</v>
      </c>
      <c r="AA4896">
        <v>330.1172100519824</v>
      </c>
      <c r="AB4896">
        <v>327.67921470824189</v>
      </c>
      <c r="AC4896">
        <v>321.8707348007535</v>
      </c>
    </row>
    <row r="4897" spans="1:29" x14ac:dyDescent="0.3">
      <c r="A4897" s="4">
        <f t="shared" si="148"/>
        <v>45042</v>
      </c>
      <c r="B4897" s="1">
        <v>-31.828716278076168</v>
      </c>
      <c r="C4897">
        <v>356.46650362287357</v>
      </c>
      <c r="D4897">
        <v>339.82906051497412</v>
      </c>
      <c r="E4897">
        <v>323.64431708014808</v>
      </c>
      <c r="F4897">
        <v>319.7484369504848</v>
      </c>
      <c r="G4897">
        <v>318.64508857595803</v>
      </c>
      <c r="H4897">
        <v>319.94375354859147</v>
      </c>
      <c r="I4897">
        <v>328.36853361904173</v>
      </c>
      <c r="J4897">
        <v>296.8430549724103</v>
      </c>
      <c r="K4897">
        <v>288.36584315908891</v>
      </c>
      <c r="L4897">
        <v>351.64382511692179</v>
      </c>
      <c r="M4897">
        <v>45.405613517025436</v>
      </c>
      <c r="N4897">
        <v>62.999812939201902</v>
      </c>
      <c r="O4897">
        <v>1.6126169482838011</v>
      </c>
      <c r="P4897">
        <v>352.04614570941982</v>
      </c>
      <c r="Q4897">
        <v>19.902248723336701</v>
      </c>
      <c r="R4897">
        <v>34.142204465333748</v>
      </c>
      <c r="S4897">
        <v>31.290425058101459</v>
      </c>
      <c r="T4897">
        <v>22.9223742757592</v>
      </c>
      <c r="U4897">
        <v>14.02644981073797</v>
      </c>
      <c r="V4897">
        <v>7.203865379863899</v>
      </c>
      <c r="W4897">
        <v>1.128219468360101</v>
      </c>
      <c r="X4897">
        <v>355.93928945994168</v>
      </c>
      <c r="Y4897">
        <v>348.85689676733512</v>
      </c>
      <c r="Z4897">
        <v>337.27620857772013</v>
      </c>
      <c r="AA4897">
        <v>329.71460765163641</v>
      </c>
      <c r="AB4897">
        <v>326.82041139488177</v>
      </c>
      <c r="AC4897">
        <v>321.17270142136971</v>
      </c>
    </row>
    <row r="4898" spans="1:29" x14ac:dyDescent="0.3">
      <c r="A4898" s="4">
        <f t="shared" si="148"/>
        <v>45042</v>
      </c>
      <c r="B4898" s="1">
        <v>-31.821969985961911</v>
      </c>
      <c r="C4898">
        <v>340.87713754503778</v>
      </c>
      <c r="D4898">
        <v>339.57807403748831</v>
      </c>
      <c r="E4898">
        <v>335.50767658322718</v>
      </c>
      <c r="F4898">
        <v>329.18447906023158</v>
      </c>
      <c r="G4898">
        <v>317.65063182374422</v>
      </c>
      <c r="H4898">
        <v>311.65389605365527</v>
      </c>
      <c r="I4898">
        <v>301.60757942521082</v>
      </c>
      <c r="J4898">
        <v>278.21303548943928</v>
      </c>
      <c r="K4898">
        <v>267.55224828201062</v>
      </c>
      <c r="L4898">
        <v>282.84061983311523</v>
      </c>
      <c r="M4898">
        <v>21.628541794796192</v>
      </c>
      <c r="N4898">
        <v>45.199206652913027</v>
      </c>
      <c r="O4898">
        <v>6.4845918043549489</v>
      </c>
      <c r="P4898">
        <v>5.0537562105967027</v>
      </c>
      <c r="Q4898">
        <v>37.972831279763668</v>
      </c>
      <c r="R4898">
        <v>52.852990204958047</v>
      </c>
      <c r="S4898">
        <v>51.351396181469447</v>
      </c>
      <c r="T4898">
        <v>42.092725002962503</v>
      </c>
      <c r="U4898">
        <v>27.50432037297524</v>
      </c>
      <c r="V4898">
        <v>13.00461123793073</v>
      </c>
      <c r="W4898">
        <v>2.180073760006934</v>
      </c>
      <c r="X4898">
        <v>355.46743524369413</v>
      </c>
      <c r="Y4898">
        <v>348.7880296573282</v>
      </c>
      <c r="Z4898">
        <v>337.94329712201869</v>
      </c>
      <c r="AA4898">
        <v>330.55397312993682</v>
      </c>
      <c r="AB4898">
        <v>326.64506164719609</v>
      </c>
      <c r="AC4898">
        <v>320.84757588579453</v>
      </c>
    </row>
    <row r="4899" spans="1:29" x14ac:dyDescent="0.3">
      <c r="A4899" s="4">
        <f t="shared" si="148"/>
        <v>45042</v>
      </c>
      <c r="B4899" s="1">
        <v>-31.81522369384766</v>
      </c>
      <c r="C4899">
        <v>334.81470786624322</v>
      </c>
      <c r="D4899">
        <v>336.45989466597808</v>
      </c>
      <c r="E4899">
        <v>336.72656890192428</v>
      </c>
      <c r="F4899">
        <v>328.41460743954087</v>
      </c>
      <c r="G4899">
        <v>313.13842415739077</v>
      </c>
      <c r="H4899">
        <v>304.04761883318139</v>
      </c>
      <c r="I4899">
        <v>288.94496023498891</v>
      </c>
      <c r="J4899">
        <v>262.02647679321132</v>
      </c>
      <c r="K4899">
        <v>268.25277836904661</v>
      </c>
      <c r="L4899">
        <v>311.64375324380512</v>
      </c>
      <c r="M4899">
        <v>294.16626888529862</v>
      </c>
      <c r="N4899">
        <v>353.99684276289548</v>
      </c>
      <c r="O4899">
        <v>12.935398444347101</v>
      </c>
      <c r="P4899">
        <v>13.485622545722951</v>
      </c>
      <c r="Q4899">
        <v>46.175115282216517</v>
      </c>
      <c r="R4899">
        <v>68.364105415379981</v>
      </c>
      <c r="S4899">
        <v>72.448669039899613</v>
      </c>
      <c r="T4899">
        <v>61.328736696151907</v>
      </c>
      <c r="U4899">
        <v>44.684104710273239</v>
      </c>
      <c r="V4899">
        <v>24.139204083991341</v>
      </c>
      <c r="W4899">
        <v>7.989815085973035</v>
      </c>
      <c r="X4899">
        <v>358.11509636052642</v>
      </c>
      <c r="Y4899">
        <v>350.29324387811988</v>
      </c>
      <c r="Z4899">
        <v>339.82434044996899</v>
      </c>
      <c r="AA4899">
        <v>333.12779085557679</v>
      </c>
      <c r="AB4899">
        <v>329.31194793395258</v>
      </c>
      <c r="AC4899">
        <v>322.85917626973168</v>
      </c>
    </row>
    <row r="4900" spans="1:29" x14ac:dyDescent="0.3">
      <c r="A4900" s="4">
        <f t="shared" si="148"/>
        <v>45042</v>
      </c>
      <c r="B4900" s="1">
        <v>-31.808479309082031</v>
      </c>
      <c r="C4900">
        <v>334.62077831325968</v>
      </c>
      <c r="D4900">
        <v>335.36041335979132</v>
      </c>
      <c r="E4900">
        <v>332.91958689092161</v>
      </c>
      <c r="F4900">
        <v>321.76273081002148</v>
      </c>
      <c r="G4900">
        <v>300.56734165723662</v>
      </c>
      <c r="H4900">
        <v>286.78515850037633</v>
      </c>
      <c r="I4900">
        <v>271.31853665754949</v>
      </c>
      <c r="J4900">
        <v>253.30003024572801</v>
      </c>
      <c r="K4900">
        <v>295.34445021005831</v>
      </c>
      <c r="L4900">
        <v>334.34281300223739</v>
      </c>
      <c r="M4900">
        <v>355.26015528367748</v>
      </c>
      <c r="N4900">
        <v>356.22487872084002</v>
      </c>
      <c r="O4900">
        <v>3.9913731297466342</v>
      </c>
      <c r="P4900">
        <v>354.14297347349822</v>
      </c>
      <c r="Q4900">
        <v>342.61319711789139</v>
      </c>
      <c r="R4900">
        <v>23.07644154144403</v>
      </c>
      <c r="S4900">
        <v>60.002118322808357</v>
      </c>
      <c r="T4900">
        <v>51.151186580370762</v>
      </c>
      <c r="U4900">
        <v>49.820065919501417</v>
      </c>
      <c r="V4900">
        <v>35.038387783469773</v>
      </c>
      <c r="W4900">
        <v>16.699300766946479</v>
      </c>
      <c r="X4900">
        <v>2.8403977594614531</v>
      </c>
      <c r="Y4900">
        <v>352.0293740099163</v>
      </c>
      <c r="Z4900">
        <v>341.47998975522262</v>
      </c>
      <c r="AA4900">
        <v>336.14699068409152</v>
      </c>
      <c r="AB4900">
        <v>332.54401299696889</v>
      </c>
      <c r="AC4900">
        <v>325.42354398135637</v>
      </c>
    </row>
    <row r="4901" spans="1:29" x14ac:dyDescent="0.3">
      <c r="A4901" s="4">
        <f t="shared" si="148"/>
        <v>45042</v>
      </c>
      <c r="B4901" s="1">
        <v>-31.801729202270511</v>
      </c>
      <c r="C4901">
        <v>338.66516619192947</v>
      </c>
      <c r="D4901">
        <v>337.77608726491133</v>
      </c>
      <c r="E4901">
        <v>328.19863534099841</v>
      </c>
      <c r="F4901">
        <v>315.19692749913168</v>
      </c>
      <c r="G4901">
        <v>287.40757016587702</v>
      </c>
      <c r="H4901">
        <v>257.84022570556567</v>
      </c>
      <c r="I4901">
        <v>257.09279107874158</v>
      </c>
      <c r="J4901">
        <v>263.35339109512188</v>
      </c>
      <c r="K4901">
        <v>317.08605165762589</v>
      </c>
      <c r="L4901">
        <v>8.4864575441524011</v>
      </c>
      <c r="M4901">
        <v>47.138561464573762</v>
      </c>
      <c r="N4901">
        <v>35.22161430539628</v>
      </c>
      <c r="O4901">
        <v>2.9035977992544422</v>
      </c>
      <c r="P4901">
        <v>337.73034085987842</v>
      </c>
      <c r="Q4901">
        <v>308.34074891203858</v>
      </c>
      <c r="R4901">
        <v>310.7258091653909</v>
      </c>
      <c r="S4901">
        <v>318.18781559554208</v>
      </c>
      <c r="T4901">
        <v>350.69546981325851</v>
      </c>
      <c r="U4901">
        <v>27.790060239695659</v>
      </c>
      <c r="V4901">
        <v>35.453721468572724</v>
      </c>
      <c r="W4901">
        <v>22.88345142738866</v>
      </c>
      <c r="X4901">
        <v>8.2913016458917355</v>
      </c>
      <c r="Y4901">
        <v>355.00849671341211</v>
      </c>
      <c r="Z4901">
        <v>343.76967282257789</v>
      </c>
      <c r="AA4901">
        <v>339.66265278794128</v>
      </c>
      <c r="AB4901">
        <v>336.38510584772928</v>
      </c>
      <c r="AC4901">
        <v>327.90830343559912</v>
      </c>
    </row>
    <row r="4902" spans="1:29" x14ac:dyDescent="0.3">
      <c r="A4902" s="4">
        <f t="shared" si="148"/>
        <v>45042</v>
      </c>
      <c r="B4902" s="1">
        <v>-31.794981002807621</v>
      </c>
      <c r="C4902">
        <v>331.83817941117712</v>
      </c>
      <c r="D4902">
        <v>328.11915615961539</v>
      </c>
      <c r="E4902">
        <v>325.85519298510388</v>
      </c>
      <c r="F4902">
        <v>317.09217783772772</v>
      </c>
      <c r="G4902">
        <v>306.32069546869758</v>
      </c>
      <c r="H4902">
        <v>219.77223346148381</v>
      </c>
      <c r="I4902">
        <v>294.20181558036722</v>
      </c>
      <c r="J4902">
        <v>321.55648592060658</v>
      </c>
      <c r="K4902">
        <v>57.985261505976517</v>
      </c>
      <c r="L4902">
        <v>106.1322789397841</v>
      </c>
      <c r="M4902">
        <v>115.9812880658022</v>
      </c>
      <c r="N4902">
        <v>124.7948794042868</v>
      </c>
      <c r="O4902">
        <v>113.9916198193431</v>
      </c>
      <c r="P4902">
        <v>20.24511660377237</v>
      </c>
      <c r="Q4902">
        <v>289.7230173317763</v>
      </c>
      <c r="R4902">
        <v>291.52946598899331</v>
      </c>
      <c r="S4902">
        <v>332.90735934654037</v>
      </c>
      <c r="T4902">
        <v>343.45703242078349</v>
      </c>
      <c r="U4902">
        <v>2.1832472049711531</v>
      </c>
      <c r="V4902">
        <v>24.46042829898721</v>
      </c>
      <c r="W4902">
        <v>22.65264117452827</v>
      </c>
      <c r="X4902">
        <v>10.33668217320931</v>
      </c>
      <c r="Y4902">
        <v>357.33101403627148</v>
      </c>
      <c r="Z4902">
        <v>345.7704867082835</v>
      </c>
      <c r="AA4902">
        <v>342.25987680399231</v>
      </c>
      <c r="AB4902">
        <v>338.56260239887922</v>
      </c>
      <c r="AC4902">
        <v>329.22570850403349</v>
      </c>
    </row>
    <row r="4903" spans="1:29" x14ac:dyDescent="0.3">
      <c r="A4903" s="4">
        <f t="shared" si="148"/>
        <v>45042</v>
      </c>
      <c r="B4903" s="1">
        <v>-31.788236618041989</v>
      </c>
      <c r="C4903">
        <v>331.25865126306991</v>
      </c>
      <c r="D4903">
        <v>326.45894820963662</v>
      </c>
      <c r="E4903">
        <v>329.13492724749881</v>
      </c>
      <c r="F4903">
        <v>326.36032220127862</v>
      </c>
      <c r="G4903">
        <v>344.6039743624886</v>
      </c>
      <c r="H4903">
        <v>78.265730289582038</v>
      </c>
      <c r="I4903">
        <v>52.950200178406348</v>
      </c>
      <c r="J4903">
        <v>98.396415671026034</v>
      </c>
      <c r="K4903">
        <v>128.573198251641</v>
      </c>
      <c r="L4903">
        <v>138.23381875956969</v>
      </c>
      <c r="M4903">
        <v>171.0354600027828</v>
      </c>
      <c r="N4903">
        <v>291.78938792512429</v>
      </c>
      <c r="O4903">
        <v>199.63814200936841</v>
      </c>
      <c r="P4903">
        <v>139.02970400264601</v>
      </c>
      <c r="Q4903">
        <v>198.28980821044581</v>
      </c>
      <c r="R4903">
        <v>317.39794664544041</v>
      </c>
      <c r="S4903">
        <v>358.76520630160809</v>
      </c>
      <c r="T4903">
        <v>352.2297983796355</v>
      </c>
      <c r="U4903">
        <v>355.00987415594358</v>
      </c>
      <c r="V4903">
        <v>9.4754588914113214</v>
      </c>
      <c r="W4903">
        <v>17.176187912296481</v>
      </c>
      <c r="X4903">
        <v>9.5160998883620067</v>
      </c>
      <c r="Y4903">
        <v>358.54931168884917</v>
      </c>
      <c r="Z4903">
        <v>347.14654574857917</v>
      </c>
      <c r="AA4903">
        <v>343.24701444716101</v>
      </c>
      <c r="AB4903">
        <v>340.26337892668738</v>
      </c>
      <c r="AC4903">
        <v>330.92025793090301</v>
      </c>
    </row>
    <row r="4904" spans="1:29" x14ac:dyDescent="0.3">
      <c r="A4904" s="4">
        <f t="shared" si="148"/>
        <v>45042</v>
      </c>
      <c r="B4904" s="1">
        <v>-31.781492233276371</v>
      </c>
      <c r="C4904">
        <v>342.97055753477753</v>
      </c>
      <c r="D4904">
        <v>338.62071251740008</v>
      </c>
      <c r="E4904">
        <v>337.29813513867629</v>
      </c>
      <c r="F4904">
        <v>335.42947635536962</v>
      </c>
      <c r="G4904">
        <v>339.3384297715196</v>
      </c>
      <c r="H4904">
        <v>7.6109499209235167</v>
      </c>
      <c r="I4904">
        <v>87.266101010710443</v>
      </c>
      <c r="J4904">
        <v>118.023157578799</v>
      </c>
      <c r="K4904">
        <v>147.03872743777001</v>
      </c>
      <c r="L4904">
        <v>199.65513583767421</v>
      </c>
      <c r="M4904">
        <v>315.6175923857777</v>
      </c>
      <c r="N4904">
        <v>320.96210360989409</v>
      </c>
      <c r="O4904">
        <v>317.30161014362392</v>
      </c>
      <c r="P4904">
        <v>320.5461947603003</v>
      </c>
      <c r="Q4904">
        <v>47.466061256445577</v>
      </c>
      <c r="R4904">
        <v>35.024389980672311</v>
      </c>
      <c r="S4904">
        <v>23.931561039679369</v>
      </c>
      <c r="T4904">
        <v>10.373626183104239</v>
      </c>
      <c r="U4904">
        <v>357.89473747346449</v>
      </c>
      <c r="V4904">
        <v>359.06961759131929</v>
      </c>
      <c r="W4904">
        <v>6.5362607456683426</v>
      </c>
      <c r="X4904">
        <v>6.2276430061420029</v>
      </c>
      <c r="Y4904">
        <v>357.79057223214409</v>
      </c>
      <c r="Z4904">
        <v>347.03001680861439</v>
      </c>
      <c r="AA4904">
        <v>342.49519470448502</v>
      </c>
      <c r="AB4904">
        <v>340.53304768478108</v>
      </c>
      <c r="AC4904">
        <v>332.26971782850671</v>
      </c>
    </row>
    <row r="4905" spans="1:29" x14ac:dyDescent="0.3">
      <c r="A4905" s="4">
        <f t="shared" si="148"/>
        <v>45042</v>
      </c>
      <c r="B4905" s="1">
        <v>-31.774747848510739</v>
      </c>
      <c r="C4905">
        <v>348.79185556607331</v>
      </c>
      <c r="D4905">
        <v>344.51489477980419</v>
      </c>
      <c r="E4905">
        <v>343.44366509203741</v>
      </c>
      <c r="F4905">
        <v>343.00847374675072</v>
      </c>
      <c r="G4905">
        <v>340.97086020558868</v>
      </c>
      <c r="H4905">
        <v>343.24364576083542</v>
      </c>
      <c r="I4905">
        <v>5.9433639581394004</v>
      </c>
      <c r="J4905">
        <v>124.7385622384374</v>
      </c>
      <c r="K4905">
        <v>187.6165741428787</v>
      </c>
      <c r="L4905">
        <v>336.4470948287111</v>
      </c>
      <c r="M4905">
        <v>341.30931330130448</v>
      </c>
      <c r="N4905">
        <v>338.2404734790764</v>
      </c>
      <c r="O4905">
        <v>334.36020845601888</v>
      </c>
      <c r="P4905">
        <v>335.17093895614761</v>
      </c>
      <c r="Q4905">
        <v>341.02812502056997</v>
      </c>
      <c r="R4905">
        <v>4.2323652440215653</v>
      </c>
      <c r="S4905">
        <v>23.792491868931918</v>
      </c>
      <c r="T4905">
        <v>26.637687310242089</v>
      </c>
      <c r="U4905">
        <v>13.07647975447119</v>
      </c>
      <c r="V4905">
        <v>1.920356887537636</v>
      </c>
      <c r="W4905">
        <v>359.96011175644389</v>
      </c>
      <c r="X4905">
        <v>1.9807522527928401</v>
      </c>
      <c r="Y4905">
        <v>356.71928499784968</v>
      </c>
      <c r="Z4905">
        <v>345.7556675321041</v>
      </c>
      <c r="AA4905">
        <v>340.68096966369143</v>
      </c>
      <c r="AB4905">
        <v>339.22333235634079</v>
      </c>
      <c r="AC4905">
        <v>331.91022320071482</v>
      </c>
    </row>
    <row r="4906" spans="1:29" x14ac:dyDescent="0.3">
      <c r="A4906" s="4">
        <f t="shared" si="148"/>
        <v>45042</v>
      </c>
      <c r="B4906" s="1">
        <v>-31.768003463745121</v>
      </c>
      <c r="C4906">
        <v>353.80419643869681</v>
      </c>
      <c r="D4906">
        <v>349.82154451122062</v>
      </c>
      <c r="E4906">
        <v>348.98146915995221</v>
      </c>
      <c r="F4906">
        <v>347.54231352248621</v>
      </c>
      <c r="G4906">
        <v>343.78761360642932</v>
      </c>
      <c r="H4906">
        <v>341.47473620783433</v>
      </c>
      <c r="I4906">
        <v>342.47886993456302</v>
      </c>
      <c r="J4906">
        <v>348.92354926610858</v>
      </c>
      <c r="K4906">
        <v>0.99089321718572876</v>
      </c>
      <c r="L4906">
        <v>4.5025400685096457</v>
      </c>
      <c r="M4906">
        <v>359.98961210536447</v>
      </c>
      <c r="N4906">
        <v>348.29846038040478</v>
      </c>
      <c r="O4906">
        <v>339.31097532108743</v>
      </c>
      <c r="P4906">
        <v>335.67848876118859</v>
      </c>
      <c r="Q4906">
        <v>337.47381489769879</v>
      </c>
      <c r="R4906">
        <v>348.38057203846392</v>
      </c>
      <c r="S4906">
        <v>6.5526839072467604</v>
      </c>
      <c r="T4906">
        <v>23.239759358139349</v>
      </c>
      <c r="U4906">
        <v>25.113441056581991</v>
      </c>
      <c r="V4906">
        <v>12.826750089655761</v>
      </c>
      <c r="W4906">
        <v>1.662164120118746</v>
      </c>
      <c r="X4906">
        <v>358.15352933264552</v>
      </c>
      <c r="Y4906">
        <v>354.34565006405779</v>
      </c>
      <c r="Z4906">
        <v>344.28253943988778</v>
      </c>
      <c r="AA4906">
        <v>338.35336458714107</v>
      </c>
      <c r="AB4906">
        <v>336.82525457928449</v>
      </c>
      <c r="AC4906">
        <v>330.65786778625193</v>
      </c>
    </row>
    <row r="4907" spans="1:29" x14ac:dyDescent="0.3">
      <c r="A4907" s="4">
        <f t="shared" si="148"/>
        <v>45042</v>
      </c>
      <c r="B4907" s="1">
        <v>-31.76125335693359</v>
      </c>
      <c r="C4907">
        <v>357.31572653068201</v>
      </c>
      <c r="D4907">
        <v>353.94788986297118</v>
      </c>
      <c r="E4907">
        <v>353.34547798182541</v>
      </c>
      <c r="F4907">
        <v>351.08162724258011</v>
      </c>
      <c r="G4907">
        <v>346.38432933029048</v>
      </c>
      <c r="H4907">
        <v>344.0561497208962</v>
      </c>
      <c r="I4907">
        <v>342.50301659243257</v>
      </c>
      <c r="J4907">
        <v>346.03835390181388</v>
      </c>
      <c r="K4907">
        <v>1.0225472416731241</v>
      </c>
      <c r="L4907">
        <v>11.15908790115688</v>
      </c>
      <c r="M4907">
        <v>6.3691886712635863</v>
      </c>
      <c r="N4907">
        <v>356.51215488406899</v>
      </c>
      <c r="O4907">
        <v>347.47913160967261</v>
      </c>
      <c r="P4907">
        <v>339.87532816892491</v>
      </c>
      <c r="Q4907">
        <v>337.31459052842467</v>
      </c>
      <c r="R4907">
        <v>342.17192565241601</v>
      </c>
      <c r="S4907">
        <v>352.76770451373937</v>
      </c>
      <c r="T4907">
        <v>7.1573945077025911</v>
      </c>
      <c r="U4907">
        <v>20.93220846982695</v>
      </c>
      <c r="V4907">
        <v>21.61024119771918</v>
      </c>
      <c r="W4907">
        <v>9.6543048293794413</v>
      </c>
      <c r="X4907">
        <v>358.84497552485891</v>
      </c>
      <c r="Y4907">
        <v>352.0367702343907</v>
      </c>
      <c r="Z4907">
        <v>342.62891322923122</v>
      </c>
      <c r="AA4907">
        <v>336.38592834123722</v>
      </c>
      <c r="AB4907">
        <v>334.43570455983462</v>
      </c>
      <c r="AC4907">
        <v>329.18415916531382</v>
      </c>
    </row>
    <row r="4908" spans="1:29" x14ac:dyDescent="0.3">
      <c r="A4908" s="4">
        <f t="shared" si="148"/>
        <v>45042</v>
      </c>
      <c r="B4908" s="1">
        <v>-31.754507064819339</v>
      </c>
      <c r="C4908">
        <v>1.0233820327672301</v>
      </c>
      <c r="D4908">
        <v>357.51111274682728</v>
      </c>
      <c r="E4908">
        <v>356.31981052732732</v>
      </c>
      <c r="F4908">
        <v>353.45549339181139</v>
      </c>
      <c r="G4908">
        <v>349.41964122273657</v>
      </c>
      <c r="H4908">
        <v>347.7272953535691</v>
      </c>
      <c r="I4908">
        <v>344.53394984936142</v>
      </c>
      <c r="J4908">
        <v>345.31170475786638</v>
      </c>
      <c r="K4908">
        <v>354.76282596887199</v>
      </c>
      <c r="L4908">
        <v>7.503050738397377</v>
      </c>
      <c r="M4908">
        <v>5.2979117746004079</v>
      </c>
      <c r="N4908">
        <v>356.30878597628839</v>
      </c>
      <c r="O4908">
        <v>349.78358828681189</v>
      </c>
      <c r="P4908">
        <v>345.4088958346</v>
      </c>
      <c r="Q4908">
        <v>341.67846527595441</v>
      </c>
      <c r="R4908">
        <v>341.6509765428703</v>
      </c>
      <c r="S4908">
        <v>345.98476087597288</v>
      </c>
      <c r="T4908">
        <v>354.63428950497928</v>
      </c>
      <c r="U4908">
        <v>5.9405944020076902</v>
      </c>
      <c r="V4908">
        <v>16.77481940042469</v>
      </c>
      <c r="W4908">
        <v>15.418274141113571</v>
      </c>
      <c r="X4908">
        <v>3.0520647539724588</v>
      </c>
      <c r="Y4908">
        <v>352.17691346742458</v>
      </c>
      <c r="Z4908">
        <v>341.896721188345</v>
      </c>
      <c r="AA4908">
        <v>336.03582489682532</v>
      </c>
      <c r="AB4908">
        <v>333.29756326624369</v>
      </c>
      <c r="AC4908">
        <v>328.00939765733722</v>
      </c>
    </row>
    <row r="4909" spans="1:29" x14ac:dyDescent="0.3">
      <c r="A4909" s="4">
        <f t="shared" si="148"/>
        <v>45042</v>
      </c>
      <c r="B4909" s="1">
        <v>-31.74776458740234</v>
      </c>
      <c r="C4909">
        <v>4.6487849363296903</v>
      </c>
      <c r="D4909">
        <v>0.37091237650548692</v>
      </c>
      <c r="E4909">
        <v>358.02746631458768</v>
      </c>
      <c r="F4909">
        <v>355.11944044752482</v>
      </c>
      <c r="G4909">
        <v>351.73473624854739</v>
      </c>
      <c r="H4909">
        <v>351.27163491447692</v>
      </c>
      <c r="I4909">
        <v>347.98622843641368</v>
      </c>
      <c r="J4909">
        <v>345.83493165529461</v>
      </c>
      <c r="K4909">
        <v>352.621279386602</v>
      </c>
      <c r="L4909">
        <v>5.6849028382878686</v>
      </c>
      <c r="M4909">
        <v>3.975337891788556</v>
      </c>
      <c r="N4909">
        <v>354.42061922673832</v>
      </c>
      <c r="O4909">
        <v>348.42430450227221</v>
      </c>
      <c r="P4909">
        <v>347.46631998588492</v>
      </c>
      <c r="Q4909">
        <v>347.23873588610678</v>
      </c>
      <c r="R4909">
        <v>345.82625887312958</v>
      </c>
      <c r="S4909">
        <v>345.69084265936812</v>
      </c>
      <c r="T4909">
        <v>349.60037261149711</v>
      </c>
      <c r="U4909">
        <v>355.71857378298068</v>
      </c>
      <c r="V4909">
        <v>6.5814707703676731</v>
      </c>
      <c r="W4909">
        <v>15.99740298519383</v>
      </c>
      <c r="X4909">
        <v>8.7998790942225042</v>
      </c>
      <c r="Y4909">
        <v>354.89054595828537</v>
      </c>
      <c r="Z4909">
        <v>342.37762538469832</v>
      </c>
      <c r="AA4909">
        <v>336.68430450023851</v>
      </c>
      <c r="AB4909">
        <v>335.33827984656199</v>
      </c>
      <c r="AC4909">
        <v>329.33882066804449</v>
      </c>
    </row>
    <row r="4910" spans="1:29" x14ac:dyDescent="0.3">
      <c r="A4910" s="4">
        <f t="shared" si="148"/>
        <v>45042</v>
      </c>
      <c r="B4910" s="1">
        <v>-31.741022109985352</v>
      </c>
      <c r="C4910">
        <v>4.6138432018640998</v>
      </c>
      <c r="D4910">
        <v>359.23436507935332</v>
      </c>
      <c r="E4910">
        <v>358.99703764833538</v>
      </c>
      <c r="F4910">
        <v>356.23300808007582</v>
      </c>
      <c r="G4910">
        <v>352.52202757461208</v>
      </c>
      <c r="H4910">
        <v>353.14398422333937</v>
      </c>
      <c r="I4910">
        <v>351.41526771584569</v>
      </c>
      <c r="J4910">
        <v>347.28656229870762</v>
      </c>
      <c r="K4910">
        <v>350.86475509338919</v>
      </c>
      <c r="L4910">
        <v>5.2639501770410533</v>
      </c>
      <c r="M4910">
        <v>7.6877616903626631</v>
      </c>
      <c r="N4910">
        <v>358.06872221478062</v>
      </c>
      <c r="O4910">
        <v>349.79660437626018</v>
      </c>
      <c r="P4910">
        <v>346.76054869067252</v>
      </c>
      <c r="Q4910">
        <v>347.0379916598468</v>
      </c>
      <c r="R4910">
        <v>347.26991501131232</v>
      </c>
      <c r="S4910">
        <v>347.26542626875511</v>
      </c>
      <c r="T4910">
        <v>348.98381518368018</v>
      </c>
      <c r="U4910">
        <v>351.39189598172811</v>
      </c>
      <c r="V4910">
        <v>359.25744815747498</v>
      </c>
      <c r="W4910">
        <v>11.777057678393851</v>
      </c>
      <c r="X4910">
        <v>12.161862301198919</v>
      </c>
      <c r="Y4910">
        <v>358.76898671385311</v>
      </c>
      <c r="Z4910">
        <v>344.02704678705152</v>
      </c>
      <c r="AA4910">
        <v>338.37339435377362</v>
      </c>
      <c r="AB4910">
        <v>337.8527425718388</v>
      </c>
      <c r="AC4910">
        <v>330.32499124347902</v>
      </c>
    </row>
    <row r="4911" spans="1:29" x14ac:dyDescent="0.3">
      <c r="A4911" s="4">
        <f t="shared" si="148"/>
        <v>45042</v>
      </c>
      <c r="B4911" s="1">
        <v>-31.734272003173832</v>
      </c>
      <c r="C4911">
        <v>8.0367936569017786</v>
      </c>
      <c r="D4911">
        <v>2.004742086072</v>
      </c>
      <c r="E4911">
        <v>1.4473114837412739</v>
      </c>
      <c r="F4911">
        <v>358.01181325223268</v>
      </c>
      <c r="G4911">
        <v>352.75329546544452</v>
      </c>
      <c r="H4911">
        <v>352.92876583795902</v>
      </c>
      <c r="I4911">
        <v>353.64295241283071</v>
      </c>
      <c r="J4911">
        <v>349.73903779708007</v>
      </c>
      <c r="K4911">
        <v>350.4875006397927</v>
      </c>
      <c r="L4911">
        <v>2.8788685727989081</v>
      </c>
      <c r="M4911">
        <v>10.172901018788069</v>
      </c>
      <c r="N4911">
        <v>3.4682600696606301</v>
      </c>
      <c r="O4911">
        <v>353.48624343769859</v>
      </c>
      <c r="P4911">
        <v>347.27855168370399</v>
      </c>
      <c r="Q4911">
        <v>345.46769764830799</v>
      </c>
      <c r="R4911">
        <v>345.87708875231721</v>
      </c>
      <c r="S4911">
        <v>346.62988553673478</v>
      </c>
      <c r="T4911">
        <v>348.22807747117412</v>
      </c>
      <c r="U4911">
        <v>350.93024858251181</v>
      </c>
      <c r="V4911">
        <v>357.00233658844661</v>
      </c>
      <c r="W4911">
        <v>6.9275288833338209</v>
      </c>
      <c r="X4911">
        <v>11.469560589954879</v>
      </c>
      <c r="Y4911">
        <v>1.1970094240086131</v>
      </c>
      <c r="Z4911">
        <v>346.1814918050859</v>
      </c>
      <c r="AA4911">
        <v>340.13841127313458</v>
      </c>
      <c r="AB4911">
        <v>338.79460760589689</v>
      </c>
      <c r="AC4911">
        <v>329.38286856534558</v>
      </c>
    </row>
    <row r="4912" spans="1:29" x14ac:dyDescent="0.3">
      <c r="A4912" s="4">
        <f t="shared" si="148"/>
        <v>45042</v>
      </c>
      <c r="B4912" s="1">
        <v>-31.72752571105957</v>
      </c>
      <c r="C4912">
        <v>10.83574184675501</v>
      </c>
      <c r="D4912">
        <v>4.485075460684314</v>
      </c>
      <c r="E4912">
        <v>4.3654489591878018</v>
      </c>
      <c r="F4912">
        <v>0.36832575558864278</v>
      </c>
      <c r="G4912">
        <v>353.93489872589282</v>
      </c>
      <c r="H4912">
        <v>352.28431161544859</v>
      </c>
      <c r="I4912">
        <v>354.25115055637713</v>
      </c>
      <c r="J4912">
        <v>352.96139010942392</v>
      </c>
      <c r="K4912">
        <v>351.58568085789278</v>
      </c>
      <c r="L4912">
        <v>359.05646733518552</v>
      </c>
      <c r="M4912">
        <v>7.8058885759107</v>
      </c>
      <c r="N4912">
        <v>5.9269838130554584</v>
      </c>
      <c r="O4912">
        <v>357.07110421861438</v>
      </c>
      <c r="P4912">
        <v>349.52334957009691</v>
      </c>
      <c r="Q4912">
        <v>345.72176783941279</v>
      </c>
      <c r="R4912">
        <v>344.62736194970972</v>
      </c>
      <c r="S4912">
        <v>344.71579188208648</v>
      </c>
      <c r="T4912">
        <v>346.32614185044167</v>
      </c>
      <c r="U4912">
        <v>351.92525740393279</v>
      </c>
      <c r="V4912">
        <v>357.87144980749213</v>
      </c>
      <c r="W4912">
        <v>3.8386845180584288</v>
      </c>
      <c r="X4912">
        <v>9.1764990406709614</v>
      </c>
      <c r="Y4912">
        <v>2.5531003128870822</v>
      </c>
      <c r="Z4912">
        <v>348.45998986523801</v>
      </c>
      <c r="AA4912">
        <v>341.6100298933406</v>
      </c>
      <c r="AB4912">
        <v>339.71396944301102</v>
      </c>
      <c r="AC4912">
        <v>328.40047893059523</v>
      </c>
    </row>
    <row r="4913" spans="1:29" x14ac:dyDescent="0.3">
      <c r="A4913" s="4">
        <f t="shared" si="148"/>
        <v>45042</v>
      </c>
      <c r="B4913" s="1">
        <v>-31.720779418945309</v>
      </c>
      <c r="C4913">
        <v>18.850803455943488</v>
      </c>
      <c r="D4913">
        <v>13.189886526583249</v>
      </c>
      <c r="E4913">
        <v>9.7969378738775674</v>
      </c>
      <c r="F4913">
        <v>4.072150341350806</v>
      </c>
      <c r="G4913">
        <v>356.62604015445152</v>
      </c>
      <c r="H4913">
        <v>352.79205059802013</v>
      </c>
      <c r="I4913">
        <v>353.50756665581531</v>
      </c>
      <c r="J4913">
        <v>354.70152225632711</v>
      </c>
      <c r="K4913">
        <v>353.92816315526778</v>
      </c>
      <c r="L4913">
        <v>356.90575169927979</v>
      </c>
      <c r="M4913">
        <v>2.7238565724969699</v>
      </c>
      <c r="N4913">
        <v>3.9516923719377668</v>
      </c>
      <c r="O4913">
        <v>358.696022561164</v>
      </c>
      <c r="P4913">
        <v>351.97248591016978</v>
      </c>
      <c r="Q4913">
        <v>346.50940450707031</v>
      </c>
      <c r="R4913">
        <v>343.55372907384287</v>
      </c>
      <c r="S4913">
        <v>343.2351005755965</v>
      </c>
      <c r="T4913">
        <v>346.5387074555195</v>
      </c>
      <c r="U4913">
        <v>354.8614035117954</v>
      </c>
      <c r="V4913">
        <v>359.8950839718712</v>
      </c>
      <c r="W4913">
        <v>1.533955367386284</v>
      </c>
      <c r="X4913">
        <v>5.725682282120232</v>
      </c>
      <c r="Y4913">
        <v>3.1720917796574781</v>
      </c>
      <c r="Z4913">
        <v>350.89456919876721</v>
      </c>
      <c r="AA4913">
        <v>343.34479643319457</v>
      </c>
      <c r="AB4913">
        <v>339.53544271919429</v>
      </c>
      <c r="AC4913">
        <v>327.14379709783742</v>
      </c>
    </row>
    <row r="4914" spans="1:29" x14ac:dyDescent="0.3">
      <c r="A4914" s="4">
        <f t="shared" si="148"/>
        <v>45042</v>
      </c>
      <c r="B4914" s="1">
        <v>-31.714029312133789</v>
      </c>
      <c r="C4914">
        <v>25.153018561765961</v>
      </c>
      <c r="D4914">
        <v>20.085473265454549</v>
      </c>
      <c r="E4914">
        <v>15.60787848002076</v>
      </c>
      <c r="F4914">
        <v>8.3765926556628472</v>
      </c>
      <c r="G4914">
        <v>0.24398036065073819</v>
      </c>
      <c r="H4914">
        <v>354.76191364854088</v>
      </c>
      <c r="I4914">
        <v>353.26777480246187</v>
      </c>
      <c r="J4914">
        <v>353.98594849308068</v>
      </c>
      <c r="K4914">
        <v>354.96871118437991</v>
      </c>
      <c r="L4914">
        <v>357.0963434559734</v>
      </c>
      <c r="M4914">
        <v>359.68086907637672</v>
      </c>
      <c r="N4914">
        <v>0.30806445361083951</v>
      </c>
      <c r="O4914">
        <v>357.28290800812442</v>
      </c>
      <c r="P4914">
        <v>352.55856197259823</v>
      </c>
      <c r="Q4914">
        <v>347.53488741432699</v>
      </c>
      <c r="R4914">
        <v>344.07186282005358</v>
      </c>
      <c r="S4914">
        <v>343.61251034016112</v>
      </c>
      <c r="T4914">
        <v>347.98154823696228</v>
      </c>
      <c r="U4914">
        <v>356.48872504882303</v>
      </c>
      <c r="V4914">
        <v>1.46745599843463</v>
      </c>
      <c r="W4914">
        <v>0.88934272570814699</v>
      </c>
      <c r="X4914">
        <v>2.2464227118412481</v>
      </c>
      <c r="Y4914">
        <v>2.191105973994496</v>
      </c>
      <c r="Z4914">
        <v>353.08303238511598</v>
      </c>
      <c r="AA4914">
        <v>345.06333370182239</v>
      </c>
      <c r="AB4914">
        <v>341.86713875944997</v>
      </c>
      <c r="AC4914">
        <v>329.36725878044598</v>
      </c>
    </row>
    <row r="4915" spans="1:29" x14ac:dyDescent="0.3">
      <c r="A4915" s="4">
        <f t="shared" si="148"/>
        <v>45042</v>
      </c>
      <c r="B4915" s="1">
        <v>-31.707290649414059</v>
      </c>
      <c r="C4915">
        <v>30.998761386677799</v>
      </c>
      <c r="D4915">
        <v>26.001586042389899</v>
      </c>
      <c r="E4915">
        <v>20.55816338386094</v>
      </c>
      <c r="F4915">
        <v>12.624989671315451</v>
      </c>
      <c r="G4915">
        <v>3.8135971251405612</v>
      </c>
      <c r="H4915">
        <v>357.75178538359279</v>
      </c>
      <c r="I4915">
        <v>354.3447696919867</v>
      </c>
      <c r="J4915">
        <v>352.81675084380157</v>
      </c>
      <c r="K4915">
        <v>353.79436531383863</v>
      </c>
      <c r="L4915">
        <v>356.26498964135379</v>
      </c>
      <c r="M4915">
        <v>358.26609753357542</v>
      </c>
      <c r="N4915">
        <v>358.47829922024528</v>
      </c>
      <c r="O4915">
        <v>356.08495950053617</v>
      </c>
      <c r="P4915">
        <v>352.20005575041489</v>
      </c>
      <c r="Q4915">
        <v>348.10575477075548</v>
      </c>
      <c r="R4915">
        <v>345.28090456176233</v>
      </c>
      <c r="S4915">
        <v>345.59790686888869</v>
      </c>
      <c r="T4915">
        <v>349.88126907606642</v>
      </c>
      <c r="U4915">
        <v>356.056491415599</v>
      </c>
      <c r="V4915">
        <v>0.85986160915899745</v>
      </c>
      <c r="W4915">
        <v>1.5253947093009259</v>
      </c>
      <c r="X4915">
        <v>0.94485836447941551</v>
      </c>
      <c r="Y4915">
        <v>0.17954369159150471</v>
      </c>
      <c r="Z4915">
        <v>354.33081847427349</v>
      </c>
      <c r="AA4915">
        <v>346.83065760504962</v>
      </c>
      <c r="AB4915">
        <v>341.27523195598383</v>
      </c>
      <c r="AC4915">
        <v>329.89520761939411</v>
      </c>
    </row>
    <row r="4916" spans="1:29" x14ac:dyDescent="0.3">
      <c r="A4916" s="4">
        <f t="shared" si="148"/>
        <v>45042</v>
      </c>
      <c r="B4916" s="1">
        <v>-31.700540542602539</v>
      </c>
      <c r="C4916">
        <v>34.566095372262303</v>
      </c>
      <c r="D4916">
        <v>29.917227802439289</v>
      </c>
      <c r="E4916">
        <v>25.242984674270492</v>
      </c>
      <c r="F4916">
        <v>17.637307476456371</v>
      </c>
      <c r="G4916">
        <v>8.3832175647578708</v>
      </c>
      <c r="H4916">
        <v>1.1282237870565981</v>
      </c>
      <c r="I4916">
        <v>356.75677917965982</v>
      </c>
      <c r="J4916">
        <v>353.73981910332827</v>
      </c>
      <c r="K4916">
        <v>352.96329678450383</v>
      </c>
      <c r="L4916">
        <v>354.44234190350181</v>
      </c>
      <c r="M4916">
        <v>355.77642150079612</v>
      </c>
      <c r="N4916">
        <v>355.95235215317967</v>
      </c>
      <c r="O4916">
        <v>354.36377216532208</v>
      </c>
      <c r="P4916">
        <v>352.11719043811712</v>
      </c>
      <c r="Q4916">
        <v>349.64513265194398</v>
      </c>
      <c r="R4916">
        <v>347.38062260844231</v>
      </c>
      <c r="S4916">
        <v>347.49583147503762</v>
      </c>
      <c r="T4916">
        <v>350.75119840558011</v>
      </c>
      <c r="U4916">
        <v>355.44229257306688</v>
      </c>
      <c r="V4916">
        <v>359.59590687422218</v>
      </c>
      <c r="W4916">
        <v>1.459702907031726</v>
      </c>
      <c r="X4916">
        <v>1.093713735132638</v>
      </c>
      <c r="Y4916">
        <v>359.76783621800911</v>
      </c>
      <c r="Z4916">
        <v>355.30118635682129</v>
      </c>
      <c r="AA4916">
        <v>348.39105884438118</v>
      </c>
      <c r="AB4916">
        <v>340.73025602575632</v>
      </c>
      <c r="AC4916">
        <v>331.20227725269751</v>
      </c>
    </row>
    <row r="4917" spans="1:29" x14ac:dyDescent="0.3">
      <c r="A4917" s="4">
        <f t="shared" si="148"/>
        <v>45042</v>
      </c>
      <c r="B4917" s="1">
        <v>-31.693788528442379</v>
      </c>
      <c r="C4917">
        <v>35.398159295394613</v>
      </c>
      <c r="D4917">
        <v>30.817796953985692</v>
      </c>
      <c r="E4917">
        <v>28.887573978322539</v>
      </c>
      <c r="F4917">
        <v>22.701719024265689</v>
      </c>
      <c r="G4917">
        <v>14.16955559990444</v>
      </c>
      <c r="H4917">
        <v>5.650249727986008</v>
      </c>
      <c r="I4917">
        <v>359.70892181391162</v>
      </c>
      <c r="J4917">
        <v>355.70949959007311</v>
      </c>
      <c r="K4917">
        <v>353.49861896558889</v>
      </c>
      <c r="L4917">
        <v>353.54476476066128</v>
      </c>
      <c r="M4917">
        <v>353.96606536407302</v>
      </c>
      <c r="N4917">
        <v>353.91579958460449</v>
      </c>
      <c r="O4917">
        <v>352.82312992707938</v>
      </c>
      <c r="P4917">
        <v>351.39954566952088</v>
      </c>
      <c r="Q4917">
        <v>349.84031313038201</v>
      </c>
      <c r="R4917">
        <v>348.54199457930042</v>
      </c>
      <c r="S4917">
        <v>349.28656655433861</v>
      </c>
      <c r="T4917">
        <v>352.05499631547099</v>
      </c>
      <c r="U4917">
        <v>354.9051314433932</v>
      </c>
      <c r="V4917">
        <v>357.65182854153278</v>
      </c>
      <c r="W4917">
        <v>4.9664161421247846E-3</v>
      </c>
      <c r="X4917">
        <v>0.27086945138151458</v>
      </c>
      <c r="Y4917">
        <v>358.72360313369649</v>
      </c>
      <c r="Z4917">
        <v>354.71922063895511</v>
      </c>
      <c r="AA4917">
        <v>349.16284494610119</v>
      </c>
      <c r="AB4917">
        <v>342.74667944675042</v>
      </c>
      <c r="AC4917">
        <v>335.44140576060448</v>
      </c>
    </row>
    <row r="4918" spans="1:29" x14ac:dyDescent="0.3">
      <c r="A4918" s="4">
        <f t="shared" si="148"/>
        <v>45042</v>
      </c>
      <c r="B4918" s="1">
        <v>-31.68704986572266</v>
      </c>
      <c r="C4918">
        <v>37.707731667572652</v>
      </c>
      <c r="D4918">
        <v>34.522703239876712</v>
      </c>
      <c r="E4918">
        <v>31.586509944638639</v>
      </c>
      <c r="F4918">
        <v>26.83742239931512</v>
      </c>
      <c r="G4918">
        <v>19.16994409433094</v>
      </c>
      <c r="H4918">
        <v>10.807127347207031</v>
      </c>
      <c r="I4918">
        <v>3.639683077565266</v>
      </c>
      <c r="J4918">
        <v>358.11859573810938</v>
      </c>
      <c r="K4918">
        <v>354.47022452741749</v>
      </c>
      <c r="L4918">
        <v>352.85302221956402</v>
      </c>
      <c r="M4918">
        <v>352.58760518794008</v>
      </c>
      <c r="N4918">
        <v>352.43037854479269</v>
      </c>
      <c r="O4918">
        <v>351.74024584346807</v>
      </c>
      <c r="P4918">
        <v>350.62656697310302</v>
      </c>
      <c r="Q4918">
        <v>349.42527654970769</v>
      </c>
      <c r="R4918">
        <v>349.3514265055141</v>
      </c>
      <c r="S4918">
        <v>350.81720723265022</v>
      </c>
      <c r="T4918">
        <v>352.91196038340979</v>
      </c>
      <c r="U4918">
        <v>355.15660563380249</v>
      </c>
      <c r="V4918">
        <v>357.46940720942717</v>
      </c>
      <c r="W4918">
        <v>359.01937968844828</v>
      </c>
      <c r="X4918">
        <v>358.94190653066858</v>
      </c>
      <c r="Y4918">
        <v>357.26496712707979</v>
      </c>
      <c r="Z4918">
        <v>353.97960223069691</v>
      </c>
      <c r="AA4918">
        <v>349.66266385198662</v>
      </c>
      <c r="AB4918">
        <v>344.51749205038959</v>
      </c>
      <c r="AC4918">
        <v>339.52095458489822</v>
      </c>
    </row>
    <row r="4919" spans="1:29" x14ac:dyDescent="0.3">
      <c r="A4919" s="4">
        <v>45042.041666666657</v>
      </c>
      <c r="B4919" s="1">
        <v>-31.902921676635739</v>
      </c>
      <c r="C4919">
        <v>248.89811021458971</v>
      </c>
      <c r="D4919">
        <v>264.3269147774779</v>
      </c>
      <c r="E4919">
        <v>264.21394341370387</v>
      </c>
      <c r="F4919">
        <v>281.66308249917262</v>
      </c>
      <c r="G4919">
        <v>274.7283651390681</v>
      </c>
      <c r="H4919">
        <v>344.29600916650543</v>
      </c>
      <c r="I4919">
        <v>1.1613512978050691</v>
      </c>
      <c r="J4919">
        <v>4.3494556653345882</v>
      </c>
      <c r="K4919">
        <v>5.0944903399437607</v>
      </c>
      <c r="L4919">
        <v>6.5928152037996171</v>
      </c>
      <c r="M4919">
        <v>8.7875443747846731</v>
      </c>
      <c r="N4919">
        <v>13.5156990634915</v>
      </c>
      <c r="O4919">
        <v>14.423794311980471</v>
      </c>
      <c r="P4919">
        <v>14.23668045652451</v>
      </c>
      <c r="Q4919">
        <v>13.719132726452401</v>
      </c>
      <c r="R4919">
        <v>12.877097720015261</v>
      </c>
      <c r="S4919">
        <v>8.8545069509946188</v>
      </c>
      <c r="T4919">
        <v>3.8652399954616641</v>
      </c>
      <c r="U4919">
        <v>358.34226833109079</v>
      </c>
      <c r="V4919">
        <v>351.24633051287691</v>
      </c>
      <c r="W4919">
        <v>344.97206229123179</v>
      </c>
      <c r="X4919">
        <v>342.61985603391707</v>
      </c>
      <c r="Y4919">
        <v>342.30962628064418</v>
      </c>
      <c r="Z4919">
        <v>341.62485786047557</v>
      </c>
      <c r="AA4919">
        <v>337.20811225273809</v>
      </c>
      <c r="AB4919">
        <v>330.33904128727221</v>
      </c>
      <c r="AC4919">
        <v>326.35215266147719</v>
      </c>
    </row>
    <row r="4920" spans="1:29" x14ac:dyDescent="0.3">
      <c r="A4920" s="4">
        <f t="shared" ref="A4920:A4951" si="149">A4919</f>
        <v>45042.041666666657</v>
      </c>
      <c r="B4920" s="1">
        <v>-31.89616775512695</v>
      </c>
      <c r="C4920">
        <v>290.86466158477111</v>
      </c>
      <c r="D4920">
        <v>303.79103576646457</v>
      </c>
      <c r="E4920">
        <v>296.62590973460738</v>
      </c>
      <c r="F4920">
        <v>301.24899264258232</v>
      </c>
      <c r="G4920">
        <v>281.99136923958332</v>
      </c>
      <c r="H4920">
        <v>341.8737367556015</v>
      </c>
      <c r="I4920">
        <v>0.47058129424588913</v>
      </c>
      <c r="J4920">
        <v>0.554823999204757</v>
      </c>
      <c r="K4920">
        <v>358.3975795089226</v>
      </c>
      <c r="L4920">
        <v>358.60133811433928</v>
      </c>
      <c r="M4920">
        <v>359.5690348614952</v>
      </c>
      <c r="N4920">
        <v>0.12819510477680751</v>
      </c>
      <c r="O4920">
        <v>359.98380003970209</v>
      </c>
      <c r="P4920">
        <v>359.41457755791703</v>
      </c>
      <c r="Q4920">
        <v>1.38635605075855</v>
      </c>
      <c r="R4920">
        <v>5.736006809424893</v>
      </c>
      <c r="S4920">
        <v>9.6318957749368224</v>
      </c>
      <c r="T4920">
        <v>9.6478132602669859</v>
      </c>
      <c r="U4920">
        <v>4.7740154023988879</v>
      </c>
      <c r="V4920">
        <v>356.56621444495983</v>
      </c>
      <c r="W4920">
        <v>348.27299819136169</v>
      </c>
      <c r="X4920">
        <v>343.43138023086118</v>
      </c>
      <c r="Y4920">
        <v>340.44904978301292</v>
      </c>
      <c r="Z4920">
        <v>337.64945937634559</v>
      </c>
      <c r="AA4920">
        <v>334.58197446159528</v>
      </c>
      <c r="AB4920">
        <v>330.99724967219618</v>
      </c>
      <c r="AC4920">
        <v>327.18153842108899</v>
      </c>
    </row>
    <row r="4921" spans="1:29" x14ac:dyDescent="0.3">
      <c r="A4921" s="4">
        <f t="shared" si="149"/>
        <v>45042.041666666657</v>
      </c>
      <c r="B4921" s="1">
        <v>-31.88942718505859</v>
      </c>
      <c r="C4921">
        <v>319.81205139064582</v>
      </c>
      <c r="D4921">
        <v>315.70580509623983</v>
      </c>
      <c r="E4921">
        <v>311.30269724636258</v>
      </c>
      <c r="F4921">
        <v>288.51475739487398</v>
      </c>
      <c r="G4921">
        <v>274.25147297850941</v>
      </c>
      <c r="H4921">
        <v>303.68115979904832</v>
      </c>
      <c r="I4921">
        <v>344.0562984955418</v>
      </c>
      <c r="J4921">
        <v>352.64864797617088</v>
      </c>
      <c r="K4921">
        <v>356.06058640379462</v>
      </c>
      <c r="L4921">
        <v>356.5568896753789</v>
      </c>
      <c r="M4921">
        <v>354.5007055776419</v>
      </c>
      <c r="N4921">
        <v>351.97973639667009</v>
      </c>
      <c r="O4921">
        <v>350.19845496433032</v>
      </c>
      <c r="P4921">
        <v>349.24531758711822</v>
      </c>
      <c r="Q4921">
        <v>350.67002540915001</v>
      </c>
      <c r="R4921">
        <v>355.82445865617132</v>
      </c>
      <c r="S4921">
        <v>5.3123307405960114</v>
      </c>
      <c r="T4921">
        <v>11.890910198823249</v>
      </c>
      <c r="U4921">
        <v>9.6832774639460126</v>
      </c>
      <c r="V4921">
        <v>1.3638896332307839</v>
      </c>
      <c r="W4921">
        <v>351.58406020315101</v>
      </c>
      <c r="X4921">
        <v>344.50252619210488</v>
      </c>
      <c r="Y4921">
        <v>339.53203279653371</v>
      </c>
      <c r="Z4921">
        <v>335.2732718502848</v>
      </c>
      <c r="AA4921">
        <v>332.05673626781072</v>
      </c>
      <c r="AB4921">
        <v>329.60327697525031</v>
      </c>
      <c r="AC4921">
        <v>326.73369028717349</v>
      </c>
    </row>
    <row r="4922" spans="1:29" x14ac:dyDescent="0.3">
      <c r="A4922" s="4">
        <f t="shared" si="149"/>
        <v>45042.041666666657</v>
      </c>
      <c r="B4922" s="1">
        <v>-31.882680892944339</v>
      </c>
      <c r="C4922">
        <v>338.74375990944498</v>
      </c>
      <c r="D4922">
        <v>310.27535413540289</v>
      </c>
      <c r="E4922">
        <v>303.69250652836979</v>
      </c>
      <c r="F4922">
        <v>275.93704656425109</v>
      </c>
      <c r="G4922">
        <v>263.54601374148541</v>
      </c>
      <c r="H4922">
        <v>274.02977314694738</v>
      </c>
      <c r="I4922">
        <v>321.93380099159839</v>
      </c>
      <c r="J4922">
        <v>344.35266750854618</v>
      </c>
      <c r="K4922">
        <v>352.88126417564342</v>
      </c>
      <c r="L4922">
        <v>354.1493347010109</v>
      </c>
      <c r="M4922">
        <v>352.73179240760118</v>
      </c>
      <c r="N4922">
        <v>348.65921231717618</v>
      </c>
      <c r="O4922">
        <v>343.61163927908348</v>
      </c>
      <c r="P4922">
        <v>342.98724261068497</v>
      </c>
      <c r="Q4922">
        <v>343.47487009962589</v>
      </c>
      <c r="R4922">
        <v>344.45337441310579</v>
      </c>
      <c r="S4922">
        <v>355.44340341137899</v>
      </c>
      <c r="T4922">
        <v>11.073763425003429</v>
      </c>
      <c r="U4922">
        <v>13.611835855263109</v>
      </c>
      <c r="V4922">
        <v>6.0224937484192793</v>
      </c>
      <c r="W4922">
        <v>354.80333676415881</v>
      </c>
      <c r="X4922">
        <v>345.78834872339178</v>
      </c>
      <c r="Y4922">
        <v>339.43437770813853</v>
      </c>
      <c r="Z4922">
        <v>333.83114614265372</v>
      </c>
      <c r="AA4922">
        <v>330.11455132485469</v>
      </c>
      <c r="AB4922">
        <v>328.67386557127509</v>
      </c>
      <c r="AC4922">
        <v>326.64097841616291</v>
      </c>
    </row>
    <row r="4923" spans="1:29" x14ac:dyDescent="0.3">
      <c r="A4923" s="4">
        <f t="shared" si="149"/>
        <v>45042.041666666657</v>
      </c>
      <c r="B4923" s="1">
        <v>-31.875932693481449</v>
      </c>
      <c r="C4923">
        <v>31.84786873463376</v>
      </c>
      <c r="D4923">
        <v>323.57544352685977</v>
      </c>
      <c r="E4923">
        <v>285.83395990078122</v>
      </c>
      <c r="F4923">
        <v>267.69170506786992</v>
      </c>
      <c r="G4923">
        <v>256.37167125570869</v>
      </c>
      <c r="H4923">
        <v>254.74215992623749</v>
      </c>
      <c r="I4923">
        <v>293.67295184627682</v>
      </c>
      <c r="J4923">
        <v>342.75172380859391</v>
      </c>
      <c r="K4923">
        <v>350.48022698118729</v>
      </c>
      <c r="L4923">
        <v>354.0924718399059</v>
      </c>
      <c r="M4923">
        <v>354.70636720941047</v>
      </c>
      <c r="N4923">
        <v>350.91797174436817</v>
      </c>
      <c r="O4923">
        <v>345.64056737229032</v>
      </c>
      <c r="P4923">
        <v>348.14752739837871</v>
      </c>
      <c r="Q4923">
        <v>348.21717609230399</v>
      </c>
      <c r="R4923">
        <v>342.04600302874923</v>
      </c>
      <c r="S4923">
        <v>345.32166398855748</v>
      </c>
      <c r="T4923">
        <v>6.8482942683081376</v>
      </c>
      <c r="U4923">
        <v>15.951396061375229</v>
      </c>
      <c r="V4923">
        <v>8.9110298362944746</v>
      </c>
      <c r="W4923">
        <v>357.50596452396991</v>
      </c>
      <c r="X4923">
        <v>347.93798464950032</v>
      </c>
      <c r="Y4923">
        <v>341.14524170277002</v>
      </c>
      <c r="Z4923">
        <v>334.59315637992472</v>
      </c>
      <c r="AA4923">
        <v>330.12902302698279</v>
      </c>
      <c r="AB4923">
        <v>328.4648753118459</v>
      </c>
      <c r="AC4923">
        <v>327.01353176986493</v>
      </c>
    </row>
    <row r="4924" spans="1:29" x14ac:dyDescent="0.3">
      <c r="A4924" s="4">
        <f t="shared" si="149"/>
        <v>45042.041666666657</v>
      </c>
      <c r="B4924" s="1">
        <v>-31.869192123413089</v>
      </c>
      <c r="C4924">
        <v>69.511519572905016</v>
      </c>
      <c r="D4924">
        <v>259.71035226117039</v>
      </c>
      <c r="E4924">
        <v>259.44294840231942</v>
      </c>
      <c r="F4924">
        <v>257.47246810882018</v>
      </c>
      <c r="G4924">
        <v>251.1727791614332</v>
      </c>
      <c r="H4924">
        <v>239.95832420440669</v>
      </c>
      <c r="I4924">
        <v>238.84675789582511</v>
      </c>
      <c r="J4924">
        <v>354.59088923841279</v>
      </c>
      <c r="K4924">
        <v>5.077005826498052</v>
      </c>
      <c r="L4924">
        <v>6.8420307922557697</v>
      </c>
      <c r="M4924">
        <v>1.5771564297466369</v>
      </c>
      <c r="N4924">
        <v>353.57766494268492</v>
      </c>
      <c r="O4924">
        <v>350.22784718156771</v>
      </c>
      <c r="P4924">
        <v>354.37202732803371</v>
      </c>
      <c r="Q4924">
        <v>353.20353632850339</v>
      </c>
      <c r="R4924">
        <v>346.87051344714831</v>
      </c>
      <c r="S4924">
        <v>348.70323014743838</v>
      </c>
      <c r="T4924">
        <v>7.4308351061611546</v>
      </c>
      <c r="U4924">
        <v>18.376875352503259</v>
      </c>
      <c r="V4924">
        <v>13.18044612127966</v>
      </c>
      <c r="W4924">
        <v>1.184773519013703</v>
      </c>
      <c r="X4924">
        <v>350.55784919556521</v>
      </c>
      <c r="Y4924">
        <v>342.99303105704388</v>
      </c>
      <c r="Z4924">
        <v>335.27526026365308</v>
      </c>
      <c r="AA4924">
        <v>329.9262153900213</v>
      </c>
      <c r="AB4924">
        <v>328.09305143878072</v>
      </c>
      <c r="AC4924">
        <v>327.12003770762573</v>
      </c>
    </row>
    <row r="4925" spans="1:29" x14ac:dyDescent="0.3">
      <c r="A4925" s="4">
        <f t="shared" si="149"/>
        <v>45042.041666666657</v>
      </c>
      <c r="B4925" s="1">
        <v>-31.862445831298832</v>
      </c>
      <c r="C4925">
        <v>126.2350178809928</v>
      </c>
      <c r="D4925">
        <v>225.39910959040321</v>
      </c>
      <c r="E4925">
        <v>246.13951559472639</v>
      </c>
      <c r="F4925">
        <v>246.9554863230691</v>
      </c>
      <c r="G4925">
        <v>245.48425807768629</v>
      </c>
      <c r="H4925">
        <v>232.1630284852892</v>
      </c>
      <c r="I4925">
        <v>210.94807893743379</v>
      </c>
      <c r="J4925">
        <v>11.313209072334031</v>
      </c>
      <c r="K4925">
        <v>17.587710362090931</v>
      </c>
      <c r="L4925">
        <v>16.765421401950078</v>
      </c>
      <c r="M4925">
        <v>8.926467536434572</v>
      </c>
      <c r="N4925">
        <v>358.89398717182348</v>
      </c>
      <c r="O4925">
        <v>356.19573161300798</v>
      </c>
      <c r="P4925">
        <v>359.79057099020139</v>
      </c>
      <c r="Q4925">
        <v>358.59517685969911</v>
      </c>
      <c r="R4925">
        <v>351.68299768986191</v>
      </c>
      <c r="S4925">
        <v>349.31058667622648</v>
      </c>
      <c r="T4925">
        <v>2.5496878696245631</v>
      </c>
      <c r="U4925">
        <v>16.431253362510319</v>
      </c>
      <c r="V4925">
        <v>15.05039407808181</v>
      </c>
      <c r="W4925">
        <v>5.041313068898944</v>
      </c>
      <c r="X4925">
        <v>353.91223135925452</v>
      </c>
      <c r="Y4925">
        <v>345.04122858493531</v>
      </c>
      <c r="Z4925">
        <v>335.88284637592449</v>
      </c>
      <c r="AA4925">
        <v>330.04037622713793</v>
      </c>
      <c r="AB4925">
        <v>327.89807388531148</v>
      </c>
      <c r="AC4925">
        <v>326.15865790119312</v>
      </c>
    </row>
    <row r="4926" spans="1:29" x14ac:dyDescent="0.3">
      <c r="A4926" s="4">
        <f t="shared" si="149"/>
        <v>45042.041666666657</v>
      </c>
      <c r="B4926" s="1">
        <v>-31.855693817138668</v>
      </c>
      <c r="C4926">
        <v>157.68829812065439</v>
      </c>
      <c r="D4926">
        <v>216.95369212393689</v>
      </c>
      <c r="E4926">
        <v>239.6064465576319</v>
      </c>
      <c r="F4926">
        <v>237.69158429234091</v>
      </c>
      <c r="G4926">
        <v>238.66273937321151</v>
      </c>
      <c r="H4926">
        <v>228.7760906786942</v>
      </c>
      <c r="I4926">
        <v>207.21793758373451</v>
      </c>
      <c r="J4926">
        <v>23.18159304146188</v>
      </c>
      <c r="K4926">
        <v>30.236452698649181</v>
      </c>
      <c r="L4926">
        <v>34.001167581816802</v>
      </c>
      <c r="M4926">
        <v>22.134519635202011</v>
      </c>
      <c r="N4926">
        <v>4.9487528871311346</v>
      </c>
      <c r="O4926">
        <v>0.31885778247162477</v>
      </c>
      <c r="P4926">
        <v>4.6055238054404546</v>
      </c>
      <c r="Q4926">
        <v>5.5673648929993931</v>
      </c>
      <c r="R4926">
        <v>359.49858377079681</v>
      </c>
      <c r="S4926">
        <v>353.7233905032889</v>
      </c>
      <c r="T4926">
        <v>358.56346254724082</v>
      </c>
      <c r="U4926">
        <v>10.120825909821679</v>
      </c>
      <c r="V4926">
        <v>12.806787170907549</v>
      </c>
      <c r="W4926">
        <v>6.0881990505837962</v>
      </c>
      <c r="X4926">
        <v>356.57940096307823</v>
      </c>
      <c r="Y4926">
        <v>346.81903789235241</v>
      </c>
      <c r="Z4926">
        <v>336.31141803696897</v>
      </c>
      <c r="AA4926">
        <v>330.32534829719089</v>
      </c>
      <c r="AB4926">
        <v>328.05408142121672</v>
      </c>
      <c r="AC4926">
        <v>325.26246198452401</v>
      </c>
    </row>
    <row r="4927" spans="1:29" x14ac:dyDescent="0.3">
      <c r="A4927" s="4">
        <f t="shared" si="149"/>
        <v>45042.041666666657</v>
      </c>
      <c r="B4927" s="1">
        <v>-31.84896087646484</v>
      </c>
      <c r="C4927">
        <v>140.21687411620169</v>
      </c>
      <c r="D4927">
        <v>179.76270120879099</v>
      </c>
      <c r="E4927">
        <v>233.5428018963014</v>
      </c>
      <c r="F4927">
        <v>231.59132376115241</v>
      </c>
      <c r="G4927">
        <v>231.45776612316789</v>
      </c>
      <c r="H4927">
        <v>222.30772030899189</v>
      </c>
      <c r="I4927">
        <v>202.9826250817745</v>
      </c>
      <c r="J4927">
        <v>26.61587527938304</v>
      </c>
      <c r="K4927">
        <v>29.726172993767118</v>
      </c>
      <c r="L4927">
        <v>51.933268201675929</v>
      </c>
      <c r="M4927">
        <v>51.69538874002383</v>
      </c>
      <c r="N4927">
        <v>16.17403149862545</v>
      </c>
      <c r="O4927">
        <v>4.5869308039054317</v>
      </c>
      <c r="P4927">
        <v>9.8122091229877952</v>
      </c>
      <c r="Q4927">
        <v>13.78996529806402</v>
      </c>
      <c r="R4927">
        <v>10.649270564935289</v>
      </c>
      <c r="S4927">
        <v>2.0367583918108072</v>
      </c>
      <c r="T4927">
        <v>358.73125036379122</v>
      </c>
      <c r="U4927">
        <v>3.639328931628214</v>
      </c>
      <c r="V4927">
        <v>8.0082397422908969</v>
      </c>
      <c r="W4927">
        <v>4.6740189755932846</v>
      </c>
      <c r="X4927">
        <v>357.35408739642241</v>
      </c>
      <c r="Y4927">
        <v>348.417214440865</v>
      </c>
      <c r="Z4927">
        <v>337.52042168912601</v>
      </c>
      <c r="AA4927">
        <v>331.22985988723337</v>
      </c>
      <c r="AB4927">
        <v>328.51384785862552</v>
      </c>
      <c r="AC4927">
        <v>324.60129533289148</v>
      </c>
    </row>
    <row r="4928" spans="1:29" x14ac:dyDescent="0.3">
      <c r="A4928" s="4">
        <f t="shared" si="149"/>
        <v>45042.041666666657</v>
      </c>
      <c r="B4928" s="1">
        <v>-31.842205047607418</v>
      </c>
      <c r="C4928">
        <v>148.3615048479985</v>
      </c>
      <c r="D4928">
        <v>214.16072353575649</v>
      </c>
      <c r="E4928">
        <v>244.73123170786741</v>
      </c>
      <c r="F4928">
        <v>239.995279398973</v>
      </c>
      <c r="G4928">
        <v>241.71334840374371</v>
      </c>
      <c r="H4928">
        <v>241.5744022536737</v>
      </c>
      <c r="I4928">
        <v>217.34225041281999</v>
      </c>
      <c r="J4928">
        <v>281.21454341893821</v>
      </c>
      <c r="K4928">
        <v>16.458694908244691</v>
      </c>
      <c r="L4928">
        <v>46.890794097578151</v>
      </c>
      <c r="M4928">
        <v>104.116176801374</v>
      </c>
      <c r="N4928">
        <v>77.04780042547209</v>
      </c>
      <c r="O4928">
        <v>8.0047822012238043</v>
      </c>
      <c r="P4928">
        <v>14.6071292932555</v>
      </c>
      <c r="Q4928">
        <v>22.170372405511021</v>
      </c>
      <c r="R4928">
        <v>23.76688160317757</v>
      </c>
      <c r="S4928">
        <v>13.7776073239982</v>
      </c>
      <c r="T4928">
        <v>2.0478514791567051</v>
      </c>
      <c r="U4928">
        <v>0.3263364188025264</v>
      </c>
      <c r="V4928">
        <v>3.7522833364363919</v>
      </c>
      <c r="W4928">
        <v>2.577300496884718</v>
      </c>
      <c r="X4928">
        <v>357.02940003175547</v>
      </c>
      <c r="Y4928">
        <v>349.16204319132879</v>
      </c>
      <c r="Z4928">
        <v>338.79778852821499</v>
      </c>
      <c r="AA4928">
        <v>332.02141803759071</v>
      </c>
      <c r="AB4928">
        <v>329.81943129811049</v>
      </c>
      <c r="AC4928">
        <v>325.01039924331349</v>
      </c>
    </row>
    <row r="4929" spans="1:29" x14ac:dyDescent="0.3">
      <c r="A4929" s="4">
        <f t="shared" si="149"/>
        <v>45042.041666666657</v>
      </c>
      <c r="B4929" s="1">
        <v>-31.8354606628418</v>
      </c>
      <c r="C4929">
        <v>49.406586863249217</v>
      </c>
      <c r="D4929">
        <v>311.55941712280918</v>
      </c>
      <c r="E4929">
        <v>288.87321253136543</v>
      </c>
      <c r="F4929">
        <v>281.10890994875979</v>
      </c>
      <c r="G4929">
        <v>289.93853206272507</v>
      </c>
      <c r="H4929">
        <v>298.57976417293861</v>
      </c>
      <c r="I4929">
        <v>264.45796570892583</v>
      </c>
      <c r="J4929">
        <v>201.27631376954719</v>
      </c>
      <c r="K4929">
        <v>20.77079240797006</v>
      </c>
      <c r="L4929">
        <v>29.404002622226489</v>
      </c>
      <c r="M4929">
        <v>127.73822487414751</v>
      </c>
      <c r="N4929">
        <v>156.47352512586181</v>
      </c>
      <c r="O4929">
        <v>328.5641545533673</v>
      </c>
      <c r="P4929">
        <v>13.46921897513305</v>
      </c>
      <c r="Q4929">
        <v>26.188900027390929</v>
      </c>
      <c r="R4929">
        <v>31.61182512139305</v>
      </c>
      <c r="S4929">
        <v>24.40476903921876</v>
      </c>
      <c r="T4929">
        <v>9.8708199671554695</v>
      </c>
      <c r="U4929">
        <v>2.3940814909939969</v>
      </c>
      <c r="V4929">
        <v>2.0062608820604741</v>
      </c>
      <c r="W4929">
        <v>1.3956269950738971</v>
      </c>
      <c r="X4929">
        <v>357.76016351277917</v>
      </c>
      <c r="Y4929">
        <v>350.43421909173861</v>
      </c>
      <c r="Z4929">
        <v>339.38688228560898</v>
      </c>
      <c r="AA4929">
        <v>331.89473112039781</v>
      </c>
      <c r="AB4929">
        <v>329.52590953271567</v>
      </c>
      <c r="AC4929">
        <v>324.41900970467083</v>
      </c>
    </row>
    <row r="4930" spans="1:29" x14ac:dyDescent="0.3">
      <c r="A4930" s="4">
        <f t="shared" si="149"/>
        <v>45042.041666666657</v>
      </c>
      <c r="B4930" s="1">
        <v>-31.828716278076168</v>
      </c>
      <c r="C4930">
        <v>358.22666600563508</v>
      </c>
      <c r="D4930">
        <v>340.89181837180041</v>
      </c>
      <c r="E4930">
        <v>323.5468187251065</v>
      </c>
      <c r="F4930">
        <v>318.13614556291418</v>
      </c>
      <c r="G4930">
        <v>317.05116662269398</v>
      </c>
      <c r="H4930">
        <v>316.0459261757062</v>
      </c>
      <c r="I4930">
        <v>309.62515708135737</v>
      </c>
      <c r="J4930">
        <v>229.5598396271001</v>
      </c>
      <c r="K4930">
        <v>84.553874379338666</v>
      </c>
      <c r="L4930">
        <v>37.812494705105991</v>
      </c>
      <c r="M4930">
        <v>98.773295524861112</v>
      </c>
      <c r="N4930">
        <v>159.15207382070881</v>
      </c>
      <c r="O4930">
        <v>218.89459055511139</v>
      </c>
      <c r="P4930">
        <v>4.2918674384412583</v>
      </c>
      <c r="Q4930">
        <v>24.841417222877961</v>
      </c>
      <c r="R4930">
        <v>32.53914773659934</v>
      </c>
      <c r="S4930">
        <v>28.56167979984097</v>
      </c>
      <c r="T4930">
        <v>17.26564456686846</v>
      </c>
      <c r="U4930">
        <v>7.6298045281443896</v>
      </c>
      <c r="V4930">
        <v>2.5409820030924948</v>
      </c>
      <c r="W4930">
        <v>5.2941247544893599E-2</v>
      </c>
      <c r="X4930">
        <v>357.60246132110939</v>
      </c>
      <c r="Y4930">
        <v>351.31914991033977</v>
      </c>
      <c r="Z4930">
        <v>339.86281105544589</v>
      </c>
      <c r="AA4930">
        <v>332.20323591853497</v>
      </c>
      <c r="AB4930">
        <v>329.50542044015259</v>
      </c>
      <c r="AC4930">
        <v>324.22585275064068</v>
      </c>
    </row>
    <row r="4931" spans="1:29" x14ac:dyDescent="0.3">
      <c r="A4931" s="4">
        <f t="shared" si="149"/>
        <v>45042.041666666657</v>
      </c>
      <c r="B4931" s="1">
        <v>-31.821969985961911</v>
      </c>
      <c r="C4931">
        <v>342.40917660278478</v>
      </c>
      <c r="D4931">
        <v>339.83812532419438</v>
      </c>
      <c r="E4931">
        <v>335.04811883702718</v>
      </c>
      <c r="F4931">
        <v>327.3234673705112</v>
      </c>
      <c r="G4931">
        <v>315.53221125186133</v>
      </c>
      <c r="H4931">
        <v>308.67301889825097</v>
      </c>
      <c r="I4931">
        <v>299.15638247202088</v>
      </c>
      <c r="J4931">
        <v>277.78832565666102</v>
      </c>
      <c r="K4931">
        <v>220.6922339162698</v>
      </c>
      <c r="L4931">
        <v>60.099898882538277</v>
      </c>
      <c r="M4931">
        <v>72.521272812918596</v>
      </c>
      <c r="N4931">
        <v>101.87179858350861</v>
      </c>
      <c r="O4931">
        <v>2.66328144277756</v>
      </c>
      <c r="P4931">
        <v>8.7522336482042817</v>
      </c>
      <c r="Q4931">
        <v>29.322799849323321</v>
      </c>
      <c r="R4931">
        <v>37.561980436620019</v>
      </c>
      <c r="S4931">
        <v>37.813873993064043</v>
      </c>
      <c r="T4931">
        <v>28.423680644195731</v>
      </c>
      <c r="U4931">
        <v>16.623588526137869</v>
      </c>
      <c r="V4931">
        <v>7.2799399014591302</v>
      </c>
      <c r="W4931">
        <v>1.2101652864182031</v>
      </c>
      <c r="X4931">
        <v>357.18627520814948</v>
      </c>
      <c r="Y4931">
        <v>351.19562427250747</v>
      </c>
      <c r="Z4931">
        <v>340.66200404192438</v>
      </c>
      <c r="AA4931">
        <v>333.53634436738571</v>
      </c>
      <c r="AB4931">
        <v>330.34416900236653</v>
      </c>
      <c r="AC4931">
        <v>324.69052812976918</v>
      </c>
    </row>
    <row r="4932" spans="1:29" x14ac:dyDescent="0.3">
      <c r="A4932" s="4">
        <f t="shared" si="149"/>
        <v>45042.041666666657</v>
      </c>
      <c r="B4932" s="1">
        <v>-31.81522369384766</v>
      </c>
      <c r="C4932">
        <v>335.73800284902597</v>
      </c>
      <c r="D4932">
        <v>336.50844467072739</v>
      </c>
      <c r="E4932">
        <v>335.59517909448181</v>
      </c>
      <c r="F4932">
        <v>324.66388598936919</v>
      </c>
      <c r="G4932">
        <v>310.61688318119042</v>
      </c>
      <c r="H4932">
        <v>302.93322654787079</v>
      </c>
      <c r="I4932">
        <v>293.79940385446662</v>
      </c>
      <c r="J4932">
        <v>284.26967689765269</v>
      </c>
      <c r="K4932">
        <v>244.1245690774835</v>
      </c>
      <c r="L4932">
        <v>184.26407228974779</v>
      </c>
      <c r="M4932">
        <v>69.836547907485681</v>
      </c>
      <c r="N4932">
        <v>51.295164472519602</v>
      </c>
      <c r="O4932">
        <v>12.66528561460137</v>
      </c>
      <c r="P4932">
        <v>347.27811152034479</v>
      </c>
      <c r="Q4932">
        <v>24.25742697622934</v>
      </c>
      <c r="R4932">
        <v>37.169399200243241</v>
      </c>
      <c r="S4932">
        <v>46.899997562254157</v>
      </c>
      <c r="T4932">
        <v>43.002961032564862</v>
      </c>
      <c r="U4932">
        <v>28.36608128085</v>
      </c>
      <c r="V4932">
        <v>15.16112045681848</v>
      </c>
      <c r="W4932">
        <v>5.277274904987749</v>
      </c>
      <c r="X4932">
        <v>358.44424934508982</v>
      </c>
      <c r="Y4932">
        <v>351.72180325764958</v>
      </c>
      <c r="Z4932">
        <v>342.27824004225539</v>
      </c>
      <c r="AA4932">
        <v>336.47048157126312</v>
      </c>
      <c r="AB4932">
        <v>333.58779916250393</v>
      </c>
      <c r="AC4932">
        <v>327.09209953597963</v>
      </c>
    </row>
    <row r="4933" spans="1:29" x14ac:dyDescent="0.3">
      <c r="A4933" s="4">
        <f t="shared" si="149"/>
        <v>45042.041666666657</v>
      </c>
      <c r="B4933" s="1">
        <v>-31.808479309082031</v>
      </c>
      <c r="C4933">
        <v>336.581328005866</v>
      </c>
      <c r="D4933">
        <v>335.95466121029989</v>
      </c>
      <c r="E4933">
        <v>330.12275045157241</v>
      </c>
      <c r="F4933">
        <v>317.34272253483198</v>
      </c>
      <c r="G4933">
        <v>301.58772091313062</v>
      </c>
      <c r="H4933">
        <v>288.26260549104393</v>
      </c>
      <c r="I4933">
        <v>277.6723875099662</v>
      </c>
      <c r="J4933">
        <v>265.13077576480549</v>
      </c>
      <c r="K4933">
        <v>250.9089176095051</v>
      </c>
      <c r="L4933">
        <v>284.33915721097742</v>
      </c>
      <c r="M4933">
        <v>27.7719961440236</v>
      </c>
      <c r="N4933">
        <v>18.53797932833378</v>
      </c>
      <c r="O4933">
        <v>347.9988666052451</v>
      </c>
      <c r="P4933">
        <v>305.85552630143252</v>
      </c>
      <c r="Q4933">
        <v>309.81038022410092</v>
      </c>
      <c r="R4933">
        <v>8.7369559696361279</v>
      </c>
      <c r="S4933">
        <v>31.124495398809049</v>
      </c>
      <c r="T4933">
        <v>43.869270312730762</v>
      </c>
      <c r="U4933">
        <v>37.314565629086403</v>
      </c>
      <c r="V4933">
        <v>24.061498709163761</v>
      </c>
      <c r="W4933">
        <v>11.271144662023771</v>
      </c>
      <c r="X4933">
        <v>0.95494729431740666</v>
      </c>
      <c r="Y4933">
        <v>352.42364943828568</v>
      </c>
      <c r="Z4933">
        <v>343.8036201944571</v>
      </c>
      <c r="AA4933">
        <v>339.67056006251039</v>
      </c>
      <c r="AB4933">
        <v>336.96384190696853</v>
      </c>
      <c r="AC4933">
        <v>329.75752445286832</v>
      </c>
    </row>
    <row r="4934" spans="1:29" x14ac:dyDescent="0.3">
      <c r="A4934" s="4">
        <f t="shared" si="149"/>
        <v>45042.041666666657</v>
      </c>
      <c r="B4934" s="1">
        <v>-31.801729202270511</v>
      </c>
      <c r="C4934">
        <v>339.23950663548021</v>
      </c>
      <c r="D4934">
        <v>336.07941316542332</v>
      </c>
      <c r="E4934">
        <v>324.52370846144561</v>
      </c>
      <c r="F4934">
        <v>311.91589834750943</v>
      </c>
      <c r="G4934">
        <v>297.41942086743973</v>
      </c>
      <c r="H4934">
        <v>269.46517774275611</v>
      </c>
      <c r="I4934">
        <v>257.93298698929527</v>
      </c>
      <c r="J4934">
        <v>261.30090720922692</v>
      </c>
      <c r="K4934">
        <v>234.29201553108209</v>
      </c>
      <c r="L4934">
        <v>34.26936142874824</v>
      </c>
      <c r="M4934">
        <v>34.272797073896918</v>
      </c>
      <c r="N4934">
        <v>33.797490590734817</v>
      </c>
      <c r="O4934">
        <v>334.38650889328733</v>
      </c>
      <c r="P4934">
        <v>274.84794702801918</v>
      </c>
      <c r="Q4934">
        <v>266.33606953704702</v>
      </c>
      <c r="R4934">
        <v>355.73884865746999</v>
      </c>
      <c r="S4934">
        <v>6.8717738347630331</v>
      </c>
      <c r="T4934">
        <v>19.67130410063557</v>
      </c>
      <c r="U4934">
        <v>32.651367913903549</v>
      </c>
      <c r="V4934">
        <v>28.95470670921992</v>
      </c>
      <c r="W4934">
        <v>16.87280829448936</v>
      </c>
      <c r="X4934">
        <v>5.1504206078365664</v>
      </c>
      <c r="Y4934">
        <v>354.88741617124958</v>
      </c>
      <c r="Z4934">
        <v>346.00739744941791</v>
      </c>
      <c r="AA4934">
        <v>343.1393038570875</v>
      </c>
      <c r="AB4934">
        <v>340.0158404232692</v>
      </c>
      <c r="AC4934">
        <v>331.68830068936541</v>
      </c>
    </row>
    <row r="4935" spans="1:29" x14ac:dyDescent="0.3">
      <c r="A4935" s="4">
        <f t="shared" si="149"/>
        <v>45042.041666666657</v>
      </c>
      <c r="B4935" s="1">
        <v>-31.794981002807621</v>
      </c>
      <c r="C4935">
        <v>332.22252061399428</v>
      </c>
      <c r="D4935">
        <v>326.98184916704088</v>
      </c>
      <c r="E4935">
        <v>323.43225727222062</v>
      </c>
      <c r="F4935">
        <v>316.27393198282277</v>
      </c>
      <c r="G4935">
        <v>319.87172544886522</v>
      </c>
      <c r="H4935">
        <v>355.88506827691589</v>
      </c>
      <c r="I4935">
        <v>103.05653476640509</v>
      </c>
      <c r="J4935">
        <v>86.981618565375683</v>
      </c>
      <c r="K4935">
        <v>97.700725099933166</v>
      </c>
      <c r="L4935">
        <v>88.799952941352544</v>
      </c>
      <c r="M4935">
        <v>97.302588469244995</v>
      </c>
      <c r="N4935">
        <v>106.9463311755275</v>
      </c>
      <c r="O4935">
        <v>144.54430252427241</v>
      </c>
      <c r="P4935">
        <v>215.48044813831629</v>
      </c>
      <c r="Q4935">
        <v>9.777414505872855</v>
      </c>
      <c r="R4935">
        <v>12.74378223826881</v>
      </c>
      <c r="S4935">
        <v>8.4200294571959233</v>
      </c>
      <c r="T4935">
        <v>4.6549316247628099</v>
      </c>
      <c r="U4935">
        <v>14.709973101655979</v>
      </c>
      <c r="V4935">
        <v>23.69092349111277</v>
      </c>
      <c r="W4935">
        <v>18.012037296483879</v>
      </c>
      <c r="X4935">
        <v>7.3681332702068261</v>
      </c>
      <c r="Y4935">
        <v>357.15128298961662</v>
      </c>
      <c r="Z4935">
        <v>347.8959962572099</v>
      </c>
      <c r="AA4935">
        <v>345.60568770767588</v>
      </c>
      <c r="AB4935">
        <v>342.01045256807242</v>
      </c>
      <c r="AC4935">
        <v>332.99653148044712</v>
      </c>
    </row>
    <row r="4936" spans="1:29" x14ac:dyDescent="0.3">
      <c r="A4936" s="4">
        <f t="shared" si="149"/>
        <v>45042.041666666657</v>
      </c>
      <c r="B4936" s="1">
        <v>-31.788236618041989</v>
      </c>
      <c r="C4936">
        <v>332.03401056574489</v>
      </c>
      <c r="D4936">
        <v>326.37712091894429</v>
      </c>
      <c r="E4936">
        <v>328.1672311098074</v>
      </c>
      <c r="F4936">
        <v>325.9668269512697</v>
      </c>
      <c r="G4936">
        <v>340.68250224854762</v>
      </c>
      <c r="H4936">
        <v>55.299471519346937</v>
      </c>
      <c r="I4936">
        <v>70.587452651851464</v>
      </c>
      <c r="J4936">
        <v>94.929517593651028</v>
      </c>
      <c r="K4936">
        <v>119.00308380625749</v>
      </c>
      <c r="L4936">
        <v>136.81099053894479</v>
      </c>
      <c r="M4936">
        <v>223.80092800680771</v>
      </c>
      <c r="N4936">
        <v>294.14740603127018</v>
      </c>
      <c r="O4936">
        <v>278.52575792421061</v>
      </c>
      <c r="P4936">
        <v>252.36601013789149</v>
      </c>
      <c r="Q4936">
        <v>25.050632700793301</v>
      </c>
      <c r="R4936">
        <v>24.967646266365801</v>
      </c>
      <c r="S4936">
        <v>21.698024778175029</v>
      </c>
      <c r="T4936">
        <v>7.2224383369165386</v>
      </c>
      <c r="U4936">
        <v>3.111611075876084</v>
      </c>
      <c r="V4936">
        <v>10.794622249759071</v>
      </c>
      <c r="W4936">
        <v>14.162407870310799</v>
      </c>
      <c r="X4936">
        <v>7.4486984040924682</v>
      </c>
      <c r="Y4936">
        <v>358.56522147245562</v>
      </c>
      <c r="Z4936">
        <v>349.19696287742289</v>
      </c>
      <c r="AA4936">
        <v>346.36720775105528</v>
      </c>
      <c r="AB4936">
        <v>343.45737925230549</v>
      </c>
      <c r="AC4936">
        <v>334.65335977151852</v>
      </c>
    </row>
    <row r="4937" spans="1:29" x14ac:dyDescent="0.3">
      <c r="A4937" s="4">
        <f t="shared" si="149"/>
        <v>45042.041666666657</v>
      </c>
      <c r="B4937" s="1">
        <v>-31.781492233276371</v>
      </c>
      <c r="C4937">
        <v>345.17135404907538</v>
      </c>
      <c r="D4937">
        <v>340.97932470321291</v>
      </c>
      <c r="E4937">
        <v>338.25800194634058</v>
      </c>
      <c r="F4937">
        <v>336.36641114530551</v>
      </c>
      <c r="G4937">
        <v>338.5960893311763</v>
      </c>
      <c r="H4937">
        <v>2.4444343502123762</v>
      </c>
      <c r="I4937">
        <v>79.980520165277412</v>
      </c>
      <c r="J4937">
        <v>105.85609479541731</v>
      </c>
      <c r="K4937">
        <v>142.0612302704146</v>
      </c>
      <c r="L4937">
        <v>235.2408272304933</v>
      </c>
      <c r="M4937">
        <v>313.15272269162767</v>
      </c>
      <c r="N4937">
        <v>319.76365981520581</v>
      </c>
      <c r="O4937">
        <v>318.92669975830802</v>
      </c>
      <c r="P4937">
        <v>322.72212352003788</v>
      </c>
      <c r="Q4937">
        <v>4.0553839021368248</v>
      </c>
      <c r="R4937">
        <v>27.223639717200399</v>
      </c>
      <c r="S4937">
        <v>34.577248315692309</v>
      </c>
      <c r="T4937">
        <v>23.667972317198458</v>
      </c>
      <c r="U4937">
        <v>7.4031588327836033</v>
      </c>
      <c r="V4937">
        <v>3.2572947141742499</v>
      </c>
      <c r="W4937">
        <v>6.4673570137983631</v>
      </c>
      <c r="X4937">
        <v>5.3431459413718443</v>
      </c>
      <c r="Y4937">
        <v>358.31336941046072</v>
      </c>
      <c r="Z4937">
        <v>349.28409319940641</v>
      </c>
      <c r="AA4937">
        <v>345.74767809985582</v>
      </c>
      <c r="AB4937">
        <v>344.2380389836249</v>
      </c>
      <c r="AC4937">
        <v>336.39255483345028</v>
      </c>
    </row>
    <row r="4938" spans="1:29" x14ac:dyDescent="0.3">
      <c r="A4938" s="4">
        <f t="shared" si="149"/>
        <v>45042.041666666657</v>
      </c>
      <c r="B4938" s="1">
        <v>-31.774747848510739</v>
      </c>
      <c r="C4938">
        <v>349.54628608664029</v>
      </c>
      <c r="D4938">
        <v>345.61000608686692</v>
      </c>
      <c r="E4938">
        <v>344.27052954341508</v>
      </c>
      <c r="F4938">
        <v>343.32148259509171</v>
      </c>
      <c r="G4938">
        <v>340.71559874142139</v>
      </c>
      <c r="H4938">
        <v>342.30042898572458</v>
      </c>
      <c r="I4938">
        <v>0.84068983055381352</v>
      </c>
      <c r="J4938">
        <v>108.0526926544934</v>
      </c>
      <c r="K4938">
        <v>190.8287719761754</v>
      </c>
      <c r="L4938">
        <v>332.84559884893213</v>
      </c>
      <c r="M4938">
        <v>339.84506304112278</v>
      </c>
      <c r="N4938">
        <v>338.09351672979437</v>
      </c>
      <c r="O4938">
        <v>335.1244339348915</v>
      </c>
      <c r="P4938">
        <v>336.82115503879078</v>
      </c>
      <c r="Q4938">
        <v>347.37822529573589</v>
      </c>
      <c r="R4938">
        <v>12.570579718269361</v>
      </c>
      <c r="S4938">
        <v>33.538501228398253</v>
      </c>
      <c r="T4938">
        <v>37.234314262904853</v>
      </c>
      <c r="U4938">
        <v>23.988957764261912</v>
      </c>
      <c r="V4938">
        <v>8.1363956092151284</v>
      </c>
      <c r="W4938">
        <v>2.2282244512419989</v>
      </c>
      <c r="X4938">
        <v>2.7585596080909478</v>
      </c>
      <c r="Y4938">
        <v>358.37251042239899</v>
      </c>
      <c r="Z4938">
        <v>349.01223491288238</v>
      </c>
      <c r="AA4938">
        <v>344.86305064822608</v>
      </c>
      <c r="AB4938">
        <v>344.47770178029901</v>
      </c>
      <c r="AC4938">
        <v>337.07817717521561</v>
      </c>
    </row>
    <row r="4939" spans="1:29" x14ac:dyDescent="0.3">
      <c r="A4939" s="4">
        <f t="shared" si="149"/>
        <v>45042.041666666657</v>
      </c>
      <c r="B4939" s="1">
        <v>-31.768003463745121</v>
      </c>
      <c r="C4939">
        <v>353.98101749161071</v>
      </c>
      <c r="D4939">
        <v>350.34390117908089</v>
      </c>
      <c r="E4939">
        <v>349.31460840131751</v>
      </c>
      <c r="F4939">
        <v>347.60541543833119</v>
      </c>
      <c r="G4939">
        <v>343.44335045934707</v>
      </c>
      <c r="H4939">
        <v>341.2959414361635</v>
      </c>
      <c r="I4939">
        <v>342.44254080150239</v>
      </c>
      <c r="J4939">
        <v>349.50742893818682</v>
      </c>
      <c r="K4939">
        <v>0.55953896661185354</v>
      </c>
      <c r="L4939">
        <v>3.116640539812408</v>
      </c>
      <c r="M4939">
        <v>359.09840639810398</v>
      </c>
      <c r="N4939">
        <v>348.57481450890668</v>
      </c>
      <c r="O4939">
        <v>340.09354004688811</v>
      </c>
      <c r="P4939">
        <v>337.10620336789373</v>
      </c>
      <c r="Q4939">
        <v>340.76422197785479</v>
      </c>
      <c r="R4939">
        <v>355.55715987472371</v>
      </c>
      <c r="S4939">
        <v>18.64359520448809</v>
      </c>
      <c r="T4939">
        <v>35.156217713150177</v>
      </c>
      <c r="U4939">
        <v>35.971229726596647</v>
      </c>
      <c r="V4939">
        <v>22.085719716126182</v>
      </c>
      <c r="W4939">
        <v>6.4441740272978896</v>
      </c>
      <c r="X4939">
        <v>0.8661352664342985</v>
      </c>
      <c r="Y4939">
        <v>357.59759249549472</v>
      </c>
      <c r="Z4939">
        <v>349.06739454689199</v>
      </c>
      <c r="AA4939">
        <v>344.12986108160771</v>
      </c>
      <c r="AB4939">
        <v>343.06660544540608</v>
      </c>
      <c r="AC4939">
        <v>335.88229050201448</v>
      </c>
    </row>
    <row r="4940" spans="1:29" x14ac:dyDescent="0.3">
      <c r="A4940" s="4">
        <f t="shared" si="149"/>
        <v>45042.041666666657</v>
      </c>
      <c r="B4940" s="1">
        <v>-31.76125335693359</v>
      </c>
      <c r="C4940">
        <v>356.89301776897639</v>
      </c>
      <c r="D4940">
        <v>353.58988508908499</v>
      </c>
      <c r="E4940">
        <v>352.88842957559223</v>
      </c>
      <c r="F4940">
        <v>350.66673104840811</v>
      </c>
      <c r="G4940">
        <v>346.13876711875588</v>
      </c>
      <c r="H4940">
        <v>343.97798801416781</v>
      </c>
      <c r="I4940">
        <v>342.53970797491161</v>
      </c>
      <c r="J4940">
        <v>346.19806614267941</v>
      </c>
      <c r="K4940">
        <v>359.66094182830932</v>
      </c>
      <c r="L4940">
        <v>9.178993130799725</v>
      </c>
      <c r="M4940">
        <v>5.0340283913020016</v>
      </c>
      <c r="N4940">
        <v>356.4333558543218</v>
      </c>
      <c r="O4940">
        <v>348.13720372753107</v>
      </c>
      <c r="P4940">
        <v>340.89742945278311</v>
      </c>
      <c r="Q4940">
        <v>338.91128500566828</v>
      </c>
      <c r="R4940">
        <v>345.73721740782122</v>
      </c>
      <c r="S4940">
        <v>1.0869356919425139</v>
      </c>
      <c r="T4940">
        <v>20.4178272825297</v>
      </c>
      <c r="U4940">
        <v>33.558404438424297</v>
      </c>
      <c r="V4940">
        <v>32.674111527749488</v>
      </c>
      <c r="W4940">
        <v>17.299453137786671</v>
      </c>
      <c r="X4940">
        <v>3.4797789807976049</v>
      </c>
      <c r="Y4940">
        <v>356.88998335651809</v>
      </c>
      <c r="Z4940">
        <v>349.07839115977561</v>
      </c>
      <c r="AA4940">
        <v>343.95460474980428</v>
      </c>
      <c r="AB4940">
        <v>341.32176424335239</v>
      </c>
      <c r="AC4940">
        <v>334.42419716395551</v>
      </c>
    </row>
    <row r="4941" spans="1:29" x14ac:dyDescent="0.3">
      <c r="A4941" s="4">
        <f t="shared" si="149"/>
        <v>45042.041666666657</v>
      </c>
      <c r="B4941" s="1">
        <v>-31.754507064819339</v>
      </c>
      <c r="C4941">
        <v>2.4561491843442699E-2</v>
      </c>
      <c r="D4941">
        <v>356.56866728457032</v>
      </c>
      <c r="E4941">
        <v>355.70474499239413</v>
      </c>
      <c r="F4941">
        <v>353.08196111101392</v>
      </c>
      <c r="G4941">
        <v>349.27844814290421</v>
      </c>
      <c r="H4941">
        <v>347.7657526575922</v>
      </c>
      <c r="I4941">
        <v>344.74244110890709</v>
      </c>
      <c r="J4941">
        <v>345.36896056867641</v>
      </c>
      <c r="K4941">
        <v>353.71030667337919</v>
      </c>
      <c r="L4941">
        <v>4.9986830523535559</v>
      </c>
      <c r="M4941">
        <v>3.5114150041087702</v>
      </c>
      <c r="N4941">
        <v>355.72773110617862</v>
      </c>
      <c r="O4941">
        <v>349.9292563556582</v>
      </c>
      <c r="P4941">
        <v>346.18535794972848</v>
      </c>
      <c r="Q4941">
        <v>343.13081279250542</v>
      </c>
      <c r="R4941">
        <v>344.22495948982152</v>
      </c>
      <c r="S4941">
        <v>351.48482127031838</v>
      </c>
      <c r="T4941">
        <v>4.5794623821029603</v>
      </c>
      <c r="U4941">
        <v>19.939784054802079</v>
      </c>
      <c r="V4941">
        <v>30.713305418750071</v>
      </c>
      <c r="W4941">
        <v>25.993851265239879</v>
      </c>
      <c r="X4941">
        <v>9.7368514323805471</v>
      </c>
      <c r="Y4941">
        <v>358.35896283484681</v>
      </c>
      <c r="Z4941">
        <v>349.56570882350309</v>
      </c>
      <c r="AA4941">
        <v>344.61183334715878</v>
      </c>
      <c r="AB4941">
        <v>341.43769399220588</v>
      </c>
      <c r="AC4941">
        <v>334.15684792197692</v>
      </c>
    </row>
    <row r="4942" spans="1:29" x14ac:dyDescent="0.3">
      <c r="A4942" s="4">
        <f t="shared" si="149"/>
        <v>45042.041666666657</v>
      </c>
      <c r="B4942" s="1">
        <v>-31.74776458740234</v>
      </c>
      <c r="C4942">
        <v>4.0220432543886773</v>
      </c>
      <c r="D4942">
        <v>359.9586347917014</v>
      </c>
      <c r="E4942">
        <v>357.58800717627258</v>
      </c>
      <c r="F4942">
        <v>354.7763227013445</v>
      </c>
      <c r="G4942">
        <v>351.66300781771167</v>
      </c>
      <c r="H4942">
        <v>351.39214557064707</v>
      </c>
      <c r="I4942">
        <v>348.22295789488311</v>
      </c>
      <c r="J4942">
        <v>345.89870366214842</v>
      </c>
      <c r="K4942">
        <v>351.62109454041263</v>
      </c>
      <c r="L4942">
        <v>2.9938674699039041</v>
      </c>
      <c r="M4942">
        <v>1.922666019879046</v>
      </c>
      <c r="N4942">
        <v>353.47115209952142</v>
      </c>
      <c r="O4942">
        <v>348.05785721601569</v>
      </c>
      <c r="P4942">
        <v>347.59238665655812</v>
      </c>
      <c r="Q4942">
        <v>348.23817051226177</v>
      </c>
      <c r="R4942">
        <v>348.17519320266621</v>
      </c>
      <c r="S4942">
        <v>350.33335081202011</v>
      </c>
      <c r="T4942">
        <v>357.50534124242978</v>
      </c>
      <c r="U4942">
        <v>7.7287184195501197</v>
      </c>
      <c r="V4942">
        <v>21.902834576513129</v>
      </c>
      <c r="W4942">
        <v>29.347168115594751</v>
      </c>
      <c r="X4942">
        <v>17.658366649061119</v>
      </c>
      <c r="Y4942">
        <v>2.414687460583707</v>
      </c>
      <c r="Z4942">
        <v>351.13846281648108</v>
      </c>
      <c r="AA4942">
        <v>346.14415343498001</v>
      </c>
      <c r="AB4942">
        <v>343.01729764283198</v>
      </c>
      <c r="AC4942">
        <v>334.46976182295282</v>
      </c>
    </row>
    <row r="4943" spans="1:29" x14ac:dyDescent="0.3">
      <c r="A4943" s="4">
        <f t="shared" si="149"/>
        <v>45042.041666666657</v>
      </c>
      <c r="B4943" s="1">
        <v>-31.741022109985352</v>
      </c>
      <c r="C4943">
        <v>5.0339255225676416</v>
      </c>
      <c r="D4943">
        <v>359.98544048911492</v>
      </c>
      <c r="E4943">
        <v>358.89263214176037</v>
      </c>
      <c r="F4943">
        <v>355.97199993359231</v>
      </c>
      <c r="G4943">
        <v>352.51468948916551</v>
      </c>
      <c r="H4943">
        <v>353.38681159311813</v>
      </c>
      <c r="I4943">
        <v>351.74669140170022</v>
      </c>
      <c r="J4943">
        <v>347.3682118718059</v>
      </c>
      <c r="K4943">
        <v>350.00037346690561</v>
      </c>
      <c r="L4943">
        <v>2.490293991755848</v>
      </c>
      <c r="M4943">
        <v>5.1756936990374101</v>
      </c>
      <c r="N4943">
        <v>356.73833309296441</v>
      </c>
      <c r="O4943">
        <v>349.10359169664639</v>
      </c>
      <c r="P4943">
        <v>346.4094484560942</v>
      </c>
      <c r="Q4943">
        <v>347.41016548702783</v>
      </c>
      <c r="R4943">
        <v>349.11809498539901</v>
      </c>
      <c r="S4943">
        <v>351.49340345595323</v>
      </c>
      <c r="T4943">
        <v>356.2809271372322</v>
      </c>
      <c r="U4943">
        <v>1.93027697582616</v>
      </c>
      <c r="V4943">
        <v>13.44293463944847</v>
      </c>
      <c r="W4943">
        <v>27.223946825457531</v>
      </c>
      <c r="X4943">
        <v>23.571302367963259</v>
      </c>
      <c r="Y4943">
        <v>7.9938517117008976</v>
      </c>
      <c r="Z4943">
        <v>353.93943502789841</v>
      </c>
      <c r="AA4943">
        <v>348.60268552029692</v>
      </c>
      <c r="AB4943">
        <v>344.58048161654432</v>
      </c>
      <c r="AC4943">
        <v>334.22767969532879</v>
      </c>
    </row>
    <row r="4944" spans="1:29" x14ac:dyDescent="0.3">
      <c r="A4944" s="4">
        <f t="shared" si="149"/>
        <v>45042.041666666657</v>
      </c>
      <c r="B4944" s="1">
        <v>-31.734272003173832</v>
      </c>
      <c r="C4944">
        <v>9.0577810570730435</v>
      </c>
      <c r="D4944">
        <v>3.3230122857501669</v>
      </c>
      <c r="E4944">
        <v>1.455122279449427</v>
      </c>
      <c r="F4944">
        <v>357.78895883891022</v>
      </c>
      <c r="G4944">
        <v>352.86946881006492</v>
      </c>
      <c r="H4944">
        <v>353.33231172597277</v>
      </c>
      <c r="I4944">
        <v>354.08567924118319</v>
      </c>
      <c r="J4944">
        <v>349.92848660069501</v>
      </c>
      <c r="K4944">
        <v>349.92713035452738</v>
      </c>
      <c r="L4944">
        <v>0.49401583563552259</v>
      </c>
      <c r="M4944">
        <v>7.1098086719671443</v>
      </c>
      <c r="N4944">
        <v>1.323135261664788</v>
      </c>
      <c r="O4944">
        <v>352.20458762469269</v>
      </c>
      <c r="P4944">
        <v>346.43367514240481</v>
      </c>
      <c r="Q4944">
        <v>345.16402580894862</v>
      </c>
      <c r="R4944">
        <v>346.7383825489037</v>
      </c>
      <c r="S4944">
        <v>349.73163877932922</v>
      </c>
      <c r="T4944">
        <v>354.56327108641801</v>
      </c>
      <c r="U4944">
        <v>0.50099706286559353</v>
      </c>
      <c r="V4944">
        <v>8.9178952389637942</v>
      </c>
      <c r="W4944">
        <v>22.112754388271281</v>
      </c>
      <c r="X4944">
        <v>24.928413915666852</v>
      </c>
      <c r="Y4944">
        <v>12.15454734571261</v>
      </c>
      <c r="Z4944">
        <v>356.98998290905689</v>
      </c>
      <c r="AA4944">
        <v>351.04094939993553</v>
      </c>
      <c r="AB4944">
        <v>345.44388836560398</v>
      </c>
      <c r="AC4944">
        <v>332.74435474456311</v>
      </c>
    </row>
    <row r="4945" spans="1:29" x14ac:dyDescent="0.3">
      <c r="A4945" s="4">
        <f t="shared" si="149"/>
        <v>45042.041666666657</v>
      </c>
      <c r="B4945" s="1">
        <v>-31.72752571105957</v>
      </c>
      <c r="C4945">
        <v>15.53675581282863</v>
      </c>
      <c r="D4945">
        <v>9.3325325041537326</v>
      </c>
      <c r="E4945">
        <v>4.5534156990315466</v>
      </c>
      <c r="F4945">
        <v>0.31139778905956922</v>
      </c>
      <c r="G4945">
        <v>354.33333815786813</v>
      </c>
      <c r="H4945">
        <v>352.93632759375959</v>
      </c>
      <c r="I4945">
        <v>354.95550647169</v>
      </c>
      <c r="J4945">
        <v>353.39609910258127</v>
      </c>
      <c r="K4945">
        <v>351.40066062789651</v>
      </c>
      <c r="L4945">
        <v>357.46786646121399</v>
      </c>
      <c r="M4945">
        <v>4.7897060585973614</v>
      </c>
      <c r="N4945">
        <v>2.9650686944870301</v>
      </c>
      <c r="O4945">
        <v>354.88147603720932</v>
      </c>
      <c r="P4945">
        <v>347.96691620463912</v>
      </c>
      <c r="Q4945">
        <v>344.81241933609903</v>
      </c>
      <c r="R4945">
        <v>344.70008586652187</v>
      </c>
      <c r="S4945">
        <v>346.59807581147248</v>
      </c>
      <c r="T4945">
        <v>350.80040865662221</v>
      </c>
      <c r="U4945">
        <v>359.54436665875761</v>
      </c>
      <c r="V4945">
        <v>7.5252903297897547</v>
      </c>
      <c r="W4945">
        <v>17.06356604606076</v>
      </c>
      <c r="X4945">
        <v>23.484187869380339</v>
      </c>
      <c r="Y4945">
        <v>14.75189336287224</v>
      </c>
      <c r="Z4945">
        <v>359.55066192949857</v>
      </c>
      <c r="AA4945">
        <v>352.33528799571422</v>
      </c>
      <c r="AB4945">
        <v>346.4586906696527</v>
      </c>
      <c r="AC4945">
        <v>331.64410275694291</v>
      </c>
    </row>
    <row r="4946" spans="1:29" x14ac:dyDescent="0.3">
      <c r="A4946" s="4">
        <f t="shared" si="149"/>
        <v>45042.041666666657</v>
      </c>
      <c r="B4946" s="1">
        <v>-31.720779418945309</v>
      </c>
      <c r="C4946">
        <v>20.751599102256531</v>
      </c>
      <c r="D4946">
        <v>15.19860250087876</v>
      </c>
      <c r="E4946">
        <v>9.9424105840558639</v>
      </c>
      <c r="F4946">
        <v>4.3154286407548312</v>
      </c>
      <c r="G4946">
        <v>357.3369366590789</v>
      </c>
      <c r="H4946">
        <v>353.74035762466661</v>
      </c>
      <c r="I4946">
        <v>354.54152896189407</v>
      </c>
      <c r="J4946">
        <v>355.52553154263342</v>
      </c>
      <c r="K4946">
        <v>354.17116041251302</v>
      </c>
      <c r="L4946">
        <v>356.12600874883782</v>
      </c>
      <c r="M4946">
        <v>0.50692526889564249</v>
      </c>
      <c r="N4946">
        <v>0.98953337194269864</v>
      </c>
      <c r="O4946">
        <v>355.92700392223168</v>
      </c>
      <c r="P4946">
        <v>349.69150469113629</v>
      </c>
      <c r="Q4946">
        <v>344.97302794383228</v>
      </c>
      <c r="R4946">
        <v>342.90567150333737</v>
      </c>
      <c r="S4946">
        <v>343.82170875761409</v>
      </c>
      <c r="T4946">
        <v>348.80237098706641</v>
      </c>
      <c r="U4946">
        <v>359.92958215653653</v>
      </c>
      <c r="V4946">
        <v>7.165190183518817</v>
      </c>
      <c r="W4946">
        <v>11.718823346059139</v>
      </c>
      <c r="X4946">
        <v>18.704438480874931</v>
      </c>
      <c r="Y4946">
        <v>15.662045521426091</v>
      </c>
      <c r="Z4946">
        <v>1.5594067693143641</v>
      </c>
      <c r="AA4946">
        <v>352.87180072492538</v>
      </c>
      <c r="AB4946">
        <v>346.54031958030208</v>
      </c>
      <c r="AC4946">
        <v>330.4273074671234</v>
      </c>
    </row>
    <row r="4947" spans="1:29" x14ac:dyDescent="0.3">
      <c r="A4947" s="4">
        <f t="shared" si="149"/>
        <v>45042.041666666657</v>
      </c>
      <c r="B4947" s="1">
        <v>-31.714029312133789</v>
      </c>
      <c r="C4947">
        <v>26.458173305967399</v>
      </c>
      <c r="D4947">
        <v>21.3528124816368</v>
      </c>
      <c r="E4947">
        <v>16.049894055878742</v>
      </c>
      <c r="F4947">
        <v>8.9923964028578922</v>
      </c>
      <c r="G4947">
        <v>1.369822062679646</v>
      </c>
      <c r="H4947">
        <v>356.18420850600472</v>
      </c>
      <c r="I4947">
        <v>354.75474870804481</v>
      </c>
      <c r="J4947">
        <v>355.36987541990089</v>
      </c>
      <c r="K4947">
        <v>355.82310508988871</v>
      </c>
      <c r="L4947">
        <v>356.97082801013192</v>
      </c>
      <c r="M4947">
        <v>358.31964095693701</v>
      </c>
      <c r="N4947">
        <v>358.06829087814282</v>
      </c>
      <c r="O4947">
        <v>354.70859807442031</v>
      </c>
      <c r="P4947">
        <v>349.96546945268318</v>
      </c>
      <c r="Q4947">
        <v>345.43461833925682</v>
      </c>
      <c r="R4947">
        <v>342.62803289910562</v>
      </c>
      <c r="S4947">
        <v>342.79583478559999</v>
      </c>
      <c r="T4947">
        <v>348.00512828038802</v>
      </c>
      <c r="U4947">
        <v>358.73011352763649</v>
      </c>
      <c r="V4947">
        <v>6.3574569872793631</v>
      </c>
      <c r="W4947">
        <v>8.2117918401512213</v>
      </c>
      <c r="X4947">
        <v>11.90990434759442</v>
      </c>
      <c r="Y4947">
        <v>13.26741888565623</v>
      </c>
      <c r="Z4947">
        <v>2.6666829651376389</v>
      </c>
      <c r="AA4947">
        <v>352.91653688640332</v>
      </c>
      <c r="AB4947">
        <v>347.28500298839111</v>
      </c>
      <c r="AC4947">
        <v>330.94703793960969</v>
      </c>
    </row>
    <row r="4948" spans="1:29" x14ac:dyDescent="0.3">
      <c r="A4948" s="4">
        <f t="shared" si="149"/>
        <v>45042.041666666657</v>
      </c>
      <c r="B4948" s="1">
        <v>-31.707290649414059</v>
      </c>
      <c r="C4948">
        <v>33.19381798725955</v>
      </c>
      <c r="D4948">
        <v>27.574687004110331</v>
      </c>
      <c r="E4948">
        <v>21.51982019464954</v>
      </c>
      <c r="F4948">
        <v>13.69046377624829</v>
      </c>
      <c r="G4948">
        <v>5.3994064406353459</v>
      </c>
      <c r="H4948">
        <v>359.73025143911639</v>
      </c>
      <c r="I4948">
        <v>356.39974129032339</v>
      </c>
      <c r="J4948">
        <v>354.73643917855821</v>
      </c>
      <c r="K4948">
        <v>355.36725101820377</v>
      </c>
      <c r="L4948">
        <v>356.9646537206886</v>
      </c>
      <c r="M4948">
        <v>357.71356266294919</v>
      </c>
      <c r="N4948">
        <v>357.0243391881466</v>
      </c>
      <c r="O4948">
        <v>354.10120756576669</v>
      </c>
      <c r="P4948">
        <v>349.82522626807088</v>
      </c>
      <c r="Q4948">
        <v>345.76030537637331</v>
      </c>
      <c r="R4948">
        <v>343.16985227125991</v>
      </c>
      <c r="S4948">
        <v>343.53347278012069</v>
      </c>
      <c r="T4948">
        <v>348.11496072575318</v>
      </c>
      <c r="U4948">
        <v>355.72436120211859</v>
      </c>
      <c r="V4948">
        <v>3.0523333851528922</v>
      </c>
      <c r="W4948">
        <v>6.2589135761980694</v>
      </c>
      <c r="X4948">
        <v>7.3709424827162167</v>
      </c>
      <c r="Y4948">
        <v>8.0847282220106536</v>
      </c>
      <c r="Z4948">
        <v>1.6477832181455769</v>
      </c>
      <c r="AA4948">
        <v>352.34895596198311</v>
      </c>
      <c r="AB4948">
        <v>344.19650641845311</v>
      </c>
      <c r="AC4948">
        <v>330.20528766162357</v>
      </c>
    </row>
    <row r="4949" spans="1:29" x14ac:dyDescent="0.3">
      <c r="A4949" s="4">
        <f t="shared" si="149"/>
        <v>45042.041666666657</v>
      </c>
      <c r="B4949" s="1">
        <v>-31.700540542602539</v>
      </c>
      <c r="C4949">
        <v>37.101357151637323</v>
      </c>
      <c r="D4949">
        <v>32.04059052654398</v>
      </c>
      <c r="E4949">
        <v>26.969872696115161</v>
      </c>
      <c r="F4949">
        <v>19.323520988176529</v>
      </c>
      <c r="G4949">
        <v>10.568756145162981</v>
      </c>
      <c r="H4949">
        <v>3.7363649260320391</v>
      </c>
      <c r="I4949">
        <v>359.41966130474339</v>
      </c>
      <c r="J4949">
        <v>356.22645787080268</v>
      </c>
      <c r="K4949">
        <v>355.25443593484903</v>
      </c>
      <c r="L4949">
        <v>356.05465351273148</v>
      </c>
      <c r="M4949">
        <v>356.33332291181091</v>
      </c>
      <c r="N4949">
        <v>355.65566486852742</v>
      </c>
      <c r="O4949">
        <v>353.25726020116412</v>
      </c>
      <c r="P4949">
        <v>350.1496847852984</v>
      </c>
      <c r="Q4949">
        <v>347.16453699363382</v>
      </c>
      <c r="R4949">
        <v>344.73900323926409</v>
      </c>
      <c r="S4949">
        <v>344.57427243993578</v>
      </c>
      <c r="T4949">
        <v>347.71936591368399</v>
      </c>
      <c r="U4949">
        <v>353.20789543336178</v>
      </c>
      <c r="V4949">
        <v>359.30810205315049</v>
      </c>
      <c r="W4949">
        <v>3.523107399918771</v>
      </c>
      <c r="X4949">
        <v>4.9101304015390923</v>
      </c>
      <c r="Y4949">
        <v>4.7077558791710601</v>
      </c>
      <c r="Z4949">
        <v>1.8168681409662209E-2</v>
      </c>
      <c r="AA4949">
        <v>351.61518069758318</v>
      </c>
      <c r="AB4949">
        <v>341.73754654184251</v>
      </c>
      <c r="AC4949">
        <v>331.80987893087371</v>
      </c>
    </row>
    <row r="4950" spans="1:29" x14ac:dyDescent="0.3">
      <c r="A4950" s="4">
        <f t="shared" si="149"/>
        <v>45042.041666666657</v>
      </c>
      <c r="B4950" s="1">
        <v>-31.693788528442379</v>
      </c>
      <c r="C4950">
        <v>39.179502802784711</v>
      </c>
      <c r="D4950">
        <v>35.133667377471177</v>
      </c>
      <c r="E4950">
        <v>31.846425478123638</v>
      </c>
      <c r="F4950">
        <v>24.951551717831521</v>
      </c>
      <c r="G4950">
        <v>16.760237303487489</v>
      </c>
      <c r="H4950">
        <v>9.0297490778967955</v>
      </c>
      <c r="I4950">
        <v>3.041077037995692</v>
      </c>
      <c r="J4950">
        <v>358.89187336866848</v>
      </c>
      <c r="K4950">
        <v>356.30561991365067</v>
      </c>
      <c r="L4950">
        <v>355.72452464969439</v>
      </c>
      <c r="M4950">
        <v>355.50989980842968</v>
      </c>
      <c r="N4950">
        <v>354.78607605926783</v>
      </c>
      <c r="O4950">
        <v>352.76507128922111</v>
      </c>
      <c r="P4950">
        <v>350.17665511505209</v>
      </c>
      <c r="Q4950">
        <v>347.71564834024832</v>
      </c>
      <c r="R4950">
        <v>345.85542349562257</v>
      </c>
      <c r="S4950">
        <v>346.01819889353487</v>
      </c>
      <c r="T4950">
        <v>348.33760704550468</v>
      </c>
      <c r="U4950">
        <v>351.46577032008088</v>
      </c>
      <c r="V4950">
        <v>355.60967086747729</v>
      </c>
      <c r="W4950">
        <v>359.64695656289109</v>
      </c>
      <c r="X4950">
        <v>1.241023825580442</v>
      </c>
      <c r="Y4950">
        <v>0.72450957846646702</v>
      </c>
      <c r="Z4950">
        <v>357.49327738570378</v>
      </c>
      <c r="AA4950">
        <v>351.56050499655839</v>
      </c>
      <c r="AB4950">
        <v>344.42975652663142</v>
      </c>
      <c r="AC4950">
        <v>337.61314574416178</v>
      </c>
    </row>
    <row r="4951" spans="1:29" x14ac:dyDescent="0.3">
      <c r="A4951" s="4">
        <f t="shared" si="149"/>
        <v>45042.041666666657</v>
      </c>
      <c r="B4951" s="1">
        <v>-31.68704986572266</v>
      </c>
      <c r="C4951">
        <v>41.124706446292443</v>
      </c>
      <c r="D4951">
        <v>38.132844288178063</v>
      </c>
      <c r="E4951">
        <v>34.978978750670542</v>
      </c>
      <c r="F4951">
        <v>29.546896536046638</v>
      </c>
      <c r="G4951">
        <v>22.350004002435359</v>
      </c>
      <c r="H4951">
        <v>15.04552073216537</v>
      </c>
      <c r="I4951">
        <v>7.7763085461955654</v>
      </c>
      <c r="J4951">
        <v>1.983213717647345</v>
      </c>
      <c r="K4951">
        <v>357.89842433114387</v>
      </c>
      <c r="L4951">
        <v>355.60844077088728</v>
      </c>
      <c r="M4951">
        <v>354.84578342811182</v>
      </c>
      <c r="N4951">
        <v>354.40152374179678</v>
      </c>
      <c r="O4951">
        <v>352.9527326650304</v>
      </c>
      <c r="P4951">
        <v>350.46796728816253</v>
      </c>
      <c r="Q4951">
        <v>348.19940822318398</v>
      </c>
      <c r="R4951">
        <v>347.55748846288128</v>
      </c>
      <c r="S4951">
        <v>347.75083780571242</v>
      </c>
      <c r="T4951">
        <v>348.84412100842133</v>
      </c>
      <c r="U4951">
        <v>351.02451310978711</v>
      </c>
      <c r="V4951">
        <v>354.23252961426022</v>
      </c>
      <c r="W4951">
        <v>357.1627711977784</v>
      </c>
      <c r="X4951">
        <v>358.13718346162182</v>
      </c>
      <c r="Y4951">
        <v>357.53168750092379</v>
      </c>
      <c r="Z4951">
        <v>355.29338409311339</v>
      </c>
      <c r="AA4951">
        <v>351.68175552615651</v>
      </c>
      <c r="AB4951">
        <v>346.71621073324178</v>
      </c>
      <c r="AC4951">
        <v>342.18006176930112</v>
      </c>
    </row>
    <row r="4952" spans="1:29" x14ac:dyDescent="0.3">
      <c r="A4952" s="4">
        <v>45042.083333333343</v>
      </c>
      <c r="B4952" s="1">
        <v>-31.902921676635739</v>
      </c>
      <c r="C4952">
        <v>255.72135002585071</v>
      </c>
      <c r="D4952">
        <v>273.27310068728599</v>
      </c>
      <c r="E4952">
        <v>274.34462593894523</v>
      </c>
      <c r="F4952">
        <v>297.88547591570949</v>
      </c>
      <c r="G4952">
        <v>277.14405600253588</v>
      </c>
      <c r="H4952">
        <v>355.82898823738452</v>
      </c>
      <c r="I4952">
        <v>2.5534076375397352</v>
      </c>
      <c r="J4952">
        <v>4.2889947035951934</v>
      </c>
      <c r="K4952">
        <v>5.9828460753247734</v>
      </c>
      <c r="L4952">
        <v>8.6472260005208739</v>
      </c>
      <c r="M4952">
        <v>11.0002261053677</v>
      </c>
      <c r="N4952">
        <v>15.821801855647889</v>
      </c>
      <c r="O4952">
        <v>15.95938940448691</v>
      </c>
      <c r="P4952">
        <v>15.792089147735171</v>
      </c>
      <c r="Q4952">
        <v>15.00924786359397</v>
      </c>
      <c r="R4952">
        <v>13.525765294486931</v>
      </c>
      <c r="S4952">
        <v>8.0791099079679327</v>
      </c>
      <c r="T4952">
        <v>3.0531646359061</v>
      </c>
      <c r="U4952">
        <v>357.56412277979268</v>
      </c>
      <c r="V4952">
        <v>349.70111684673248</v>
      </c>
      <c r="W4952">
        <v>342.77343494911702</v>
      </c>
      <c r="X4952">
        <v>340.06078757706268</v>
      </c>
      <c r="Y4952">
        <v>339.73925488316479</v>
      </c>
      <c r="Z4952">
        <v>339.47655716600462</v>
      </c>
      <c r="AA4952">
        <v>336.55163400335601</v>
      </c>
      <c r="AB4952">
        <v>331.8552003900524</v>
      </c>
      <c r="AC4952">
        <v>329.4013109542642</v>
      </c>
    </row>
    <row r="4953" spans="1:29" x14ac:dyDescent="0.3">
      <c r="A4953" s="4">
        <f t="shared" ref="A4953:A4984" si="150">A4952</f>
        <v>45042.083333333343</v>
      </c>
      <c r="B4953" s="1">
        <v>-31.89616775512695</v>
      </c>
      <c r="C4953">
        <v>298.47810423037009</v>
      </c>
      <c r="D4953">
        <v>314.99687574964099</v>
      </c>
      <c r="E4953">
        <v>314.18228305423122</v>
      </c>
      <c r="F4953">
        <v>314.25497534432532</v>
      </c>
      <c r="G4953">
        <v>293.23128020315892</v>
      </c>
      <c r="H4953">
        <v>336.0391391026622</v>
      </c>
      <c r="I4953">
        <v>357.59596195548431</v>
      </c>
      <c r="J4953">
        <v>0.18396304332324581</v>
      </c>
      <c r="K4953">
        <v>359.88232020407571</v>
      </c>
      <c r="L4953">
        <v>0.57001173497310731</v>
      </c>
      <c r="M4953">
        <v>1.428292449185548</v>
      </c>
      <c r="N4953">
        <v>2.6594822867543262</v>
      </c>
      <c r="O4953">
        <v>2.951659429129776</v>
      </c>
      <c r="P4953">
        <v>3.0917737683721072</v>
      </c>
      <c r="Q4953">
        <v>4.9124733733792567</v>
      </c>
      <c r="R4953">
        <v>8.4689379391818278</v>
      </c>
      <c r="S4953">
        <v>10.33931744255605</v>
      </c>
      <c r="T4953">
        <v>8.8819893553457518</v>
      </c>
      <c r="U4953">
        <v>2.8954921122378612</v>
      </c>
      <c r="V4953">
        <v>354.57057445676662</v>
      </c>
      <c r="W4953">
        <v>345.91131577850018</v>
      </c>
      <c r="X4953">
        <v>341.08400676015691</v>
      </c>
      <c r="Y4953">
        <v>338.72073339270861</v>
      </c>
      <c r="Z4953">
        <v>336.67719029197889</v>
      </c>
      <c r="AA4953">
        <v>334.80680432795549</v>
      </c>
      <c r="AB4953">
        <v>333.64625183336938</v>
      </c>
      <c r="AC4953">
        <v>331.2367533432606</v>
      </c>
    </row>
    <row r="4954" spans="1:29" x14ac:dyDescent="0.3">
      <c r="A4954" s="4">
        <f t="shared" si="150"/>
        <v>45042.083333333343</v>
      </c>
      <c r="B4954" s="1">
        <v>-31.88942718505859</v>
      </c>
      <c r="C4954">
        <v>317.78276608872358</v>
      </c>
      <c r="D4954">
        <v>315.21834774878772</v>
      </c>
      <c r="E4954">
        <v>312.03016145189912</v>
      </c>
      <c r="F4954">
        <v>291.48965627460888</v>
      </c>
      <c r="G4954">
        <v>285.93007066577951</v>
      </c>
      <c r="H4954">
        <v>314.4942514070334</v>
      </c>
      <c r="I4954">
        <v>346.101090970369</v>
      </c>
      <c r="J4954">
        <v>353.9501697313749</v>
      </c>
      <c r="K4954">
        <v>357.18304861500758</v>
      </c>
      <c r="L4954">
        <v>357.89042214495657</v>
      </c>
      <c r="M4954">
        <v>356.29596684855989</v>
      </c>
      <c r="N4954">
        <v>354.67507777046478</v>
      </c>
      <c r="O4954">
        <v>353.97358648003262</v>
      </c>
      <c r="P4954">
        <v>353.59749371115538</v>
      </c>
      <c r="Q4954">
        <v>355.51791875974072</v>
      </c>
      <c r="R4954">
        <v>0.79705488687035597</v>
      </c>
      <c r="S4954">
        <v>8.8115224708544844</v>
      </c>
      <c r="T4954">
        <v>12.92800768624163</v>
      </c>
      <c r="U4954">
        <v>8.5355715104932131</v>
      </c>
      <c r="V4954">
        <v>359.0048009816083</v>
      </c>
      <c r="W4954">
        <v>349.05946862825482</v>
      </c>
      <c r="X4954">
        <v>342.53408597313688</v>
      </c>
      <c r="Y4954">
        <v>338.66940201410199</v>
      </c>
      <c r="Z4954">
        <v>335.21671232759348</v>
      </c>
      <c r="AA4954">
        <v>333.0997439844258</v>
      </c>
      <c r="AB4954">
        <v>333.39956415086613</v>
      </c>
      <c r="AC4954">
        <v>331.32079055447838</v>
      </c>
    </row>
    <row r="4955" spans="1:29" x14ac:dyDescent="0.3">
      <c r="A4955" s="4">
        <f t="shared" si="150"/>
        <v>45042.083333333343</v>
      </c>
      <c r="B4955" s="1">
        <v>-31.882680892944339</v>
      </c>
      <c r="C4955">
        <v>330.01377887714301</v>
      </c>
      <c r="D4955">
        <v>302.68925591165458</v>
      </c>
      <c r="E4955">
        <v>295.931871881468</v>
      </c>
      <c r="F4955">
        <v>274.20238589044232</v>
      </c>
      <c r="G4955">
        <v>269.91821115220222</v>
      </c>
      <c r="H4955">
        <v>289.79197251289202</v>
      </c>
      <c r="I4955">
        <v>330.34028872044848</v>
      </c>
      <c r="J4955">
        <v>349.8767685744636</v>
      </c>
      <c r="K4955">
        <v>354.85993084752943</v>
      </c>
      <c r="L4955">
        <v>355.51866343558942</v>
      </c>
      <c r="M4955">
        <v>354.6637302983504</v>
      </c>
      <c r="N4955">
        <v>351.34474526653588</v>
      </c>
      <c r="O4955">
        <v>348.19090270209853</v>
      </c>
      <c r="P4955">
        <v>347.36136912884001</v>
      </c>
      <c r="Q4955">
        <v>348.33550225812212</v>
      </c>
      <c r="R4955">
        <v>351.75999938274367</v>
      </c>
      <c r="S4955">
        <v>2.7525643195381382</v>
      </c>
      <c r="T4955">
        <v>14.82823622191496</v>
      </c>
      <c r="U4955">
        <v>13.333111755200729</v>
      </c>
      <c r="V4955">
        <v>3.6460766991367</v>
      </c>
      <c r="W4955">
        <v>352.43092771274428</v>
      </c>
      <c r="X4955">
        <v>344.5640987084621</v>
      </c>
      <c r="Y4955">
        <v>339.46162140704962</v>
      </c>
      <c r="Z4955">
        <v>334.4520638946812</v>
      </c>
      <c r="AA4955">
        <v>331.88134801460347</v>
      </c>
      <c r="AB4955">
        <v>332.63652487563542</v>
      </c>
      <c r="AC4955">
        <v>330.45836528326191</v>
      </c>
    </row>
    <row r="4956" spans="1:29" x14ac:dyDescent="0.3">
      <c r="A4956" s="4">
        <f t="shared" si="150"/>
        <v>45042.083333333343</v>
      </c>
      <c r="B4956" s="1">
        <v>-31.875932693481449</v>
      </c>
      <c r="C4956">
        <v>15.79026437790121</v>
      </c>
      <c r="D4956">
        <v>297.33212172687678</v>
      </c>
      <c r="E4956">
        <v>274.42636808196431</v>
      </c>
      <c r="F4956">
        <v>260.99250089776342</v>
      </c>
      <c r="G4956">
        <v>257.57546838952283</v>
      </c>
      <c r="H4956">
        <v>268.3644709320983</v>
      </c>
      <c r="I4956">
        <v>314.86227177198492</v>
      </c>
      <c r="J4956">
        <v>350.26859798930371</v>
      </c>
      <c r="K4956">
        <v>353.43940059987278</v>
      </c>
      <c r="L4956">
        <v>355.50595694108938</v>
      </c>
      <c r="M4956">
        <v>356.81649966448572</v>
      </c>
      <c r="N4956">
        <v>353.77406342731769</v>
      </c>
      <c r="O4956">
        <v>351.3739472766502</v>
      </c>
      <c r="P4956">
        <v>351.72798879317838</v>
      </c>
      <c r="Q4956">
        <v>350.44291083554981</v>
      </c>
      <c r="R4956">
        <v>348.13085394893352</v>
      </c>
      <c r="S4956">
        <v>353.60068858125931</v>
      </c>
      <c r="T4956">
        <v>12.606899091785589</v>
      </c>
      <c r="U4956">
        <v>16.459460377349831</v>
      </c>
      <c r="V4956">
        <v>6.6581221123306022</v>
      </c>
      <c r="W4956">
        <v>355.45086305285679</v>
      </c>
      <c r="X4956">
        <v>347.25100914221707</v>
      </c>
      <c r="Y4956">
        <v>341.62708556898372</v>
      </c>
      <c r="Z4956">
        <v>335.45605096901778</v>
      </c>
      <c r="AA4956">
        <v>331.66544020705101</v>
      </c>
      <c r="AB4956">
        <v>331.77001163819659</v>
      </c>
      <c r="AC4956">
        <v>329.81726423672683</v>
      </c>
    </row>
    <row r="4957" spans="1:29" x14ac:dyDescent="0.3">
      <c r="A4957" s="4">
        <f t="shared" si="150"/>
        <v>45042.083333333343</v>
      </c>
      <c r="B4957" s="1">
        <v>-31.869192123413089</v>
      </c>
      <c r="C4957">
        <v>34.003874052435137</v>
      </c>
      <c r="D4957">
        <v>263.09519752962251</v>
      </c>
      <c r="E4957">
        <v>257.75924310215942</v>
      </c>
      <c r="F4957">
        <v>253.9700415668394</v>
      </c>
      <c r="G4957">
        <v>250.59896868256641</v>
      </c>
      <c r="H4957">
        <v>245.53357403725991</v>
      </c>
      <c r="I4957">
        <v>286.34697675855142</v>
      </c>
      <c r="J4957">
        <v>0.63844589610870628</v>
      </c>
      <c r="K4957">
        <v>6.5344053336274897</v>
      </c>
      <c r="L4957">
        <v>7.7060693622141372</v>
      </c>
      <c r="M4957">
        <v>4.2174941675139763</v>
      </c>
      <c r="N4957">
        <v>358.06959314226299</v>
      </c>
      <c r="O4957">
        <v>355.50019005317432</v>
      </c>
      <c r="P4957">
        <v>354.67658493814639</v>
      </c>
      <c r="Q4957">
        <v>351.10604612476197</v>
      </c>
      <c r="R4957">
        <v>348.71298091479088</v>
      </c>
      <c r="S4957">
        <v>353.73494536459759</v>
      </c>
      <c r="T4957">
        <v>11.844588212844339</v>
      </c>
      <c r="U4957">
        <v>20.78751425090476</v>
      </c>
      <c r="V4957">
        <v>12.620949837360911</v>
      </c>
      <c r="W4957">
        <v>0.18175366977590099</v>
      </c>
      <c r="X4957">
        <v>350.53480004528592</v>
      </c>
      <c r="Y4957">
        <v>343.8094265395722</v>
      </c>
      <c r="Z4957">
        <v>336.31112330815159</v>
      </c>
      <c r="AA4957">
        <v>331.1441649630313</v>
      </c>
      <c r="AB4957">
        <v>330.29913891971728</v>
      </c>
      <c r="AC4957">
        <v>328.68259430956311</v>
      </c>
    </row>
    <row r="4958" spans="1:29" x14ac:dyDescent="0.3">
      <c r="A4958" s="4">
        <f t="shared" si="150"/>
        <v>45042.083333333343</v>
      </c>
      <c r="B4958" s="1">
        <v>-31.862445831298832</v>
      </c>
      <c r="C4958">
        <v>216.05213314578481</v>
      </c>
      <c r="D4958">
        <v>260.15477685663092</v>
      </c>
      <c r="E4958">
        <v>257.31831450046741</v>
      </c>
      <c r="F4958">
        <v>254.50842168792849</v>
      </c>
      <c r="G4958">
        <v>248.33959081842951</v>
      </c>
      <c r="H4958">
        <v>232.45477414769061</v>
      </c>
      <c r="I4958">
        <v>250.49739947941731</v>
      </c>
      <c r="J4958">
        <v>14.99857471594505</v>
      </c>
      <c r="K4958">
        <v>19.160279041702129</v>
      </c>
      <c r="L4958">
        <v>17.305251473284262</v>
      </c>
      <c r="M4958">
        <v>11.66440718737449</v>
      </c>
      <c r="N4958">
        <v>3.945902738384746</v>
      </c>
      <c r="O4958">
        <v>0.3949875443194486</v>
      </c>
      <c r="P4958">
        <v>357.97301014955673</v>
      </c>
      <c r="Q4958">
        <v>353.72394219008322</v>
      </c>
      <c r="R4958">
        <v>351.15451893955787</v>
      </c>
      <c r="S4958">
        <v>351.814362619235</v>
      </c>
      <c r="T4958">
        <v>3.372046138551795</v>
      </c>
      <c r="U4958">
        <v>18.048222690150919</v>
      </c>
      <c r="V4958">
        <v>16.31716747439032</v>
      </c>
      <c r="W4958">
        <v>5.6912381143587538</v>
      </c>
      <c r="X4958">
        <v>354.63504004371657</v>
      </c>
      <c r="Y4958">
        <v>346.07065289880683</v>
      </c>
      <c r="Z4958">
        <v>337.07127733835671</v>
      </c>
      <c r="AA4958">
        <v>330.91880120977481</v>
      </c>
      <c r="AB4958">
        <v>329.11962860380601</v>
      </c>
      <c r="AC4958">
        <v>326.86325744252929</v>
      </c>
    </row>
    <row r="4959" spans="1:29" x14ac:dyDescent="0.3">
      <c r="A4959" s="4">
        <f t="shared" si="150"/>
        <v>45042.083333333343</v>
      </c>
      <c r="B4959" s="1">
        <v>-31.855693817138668</v>
      </c>
      <c r="C4959">
        <v>208.64127523181509</v>
      </c>
      <c r="D4959">
        <v>258.60934209232221</v>
      </c>
      <c r="E4959">
        <v>261.70921534789352</v>
      </c>
      <c r="F4959">
        <v>260.89210093107528</v>
      </c>
      <c r="G4959">
        <v>253.65713745207211</v>
      </c>
      <c r="H4959">
        <v>226.62344657869821</v>
      </c>
      <c r="I4959">
        <v>196.3637372582964</v>
      </c>
      <c r="J4959">
        <v>29.72688378262588</v>
      </c>
      <c r="K4959">
        <v>35.448465694696168</v>
      </c>
      <c r="L4959">
        <v>32.762351076690059</v>
      </c>
      <c r="M4959">
        <v>22.956571054742881</v>
      </c>
      <c r="N4959">
        <v>10.219419589975971</v>
      </c>
      <c r="O4959">
        <v>4.4578709154701954</v>
      </c>
      <c r="P4959">
        <v>2.1936846022407082</v>
      </c>
      <c r="Q4959">
        <v>359.91604205926251</v>
      </c>
      <c r="R4959">
        <v>357.87991395238589</v>
      </c>
      <c r="S4959">
        <v>354.34508292958083</v>
      </c>
      <c r="T4959">
        <v>356.41205409670027</v>
      </c>
      <c r="U4959">
        <v>8.2229761534943009</v>
      </c>
      <c r="V4959">
        <v>13.853116456478929</v>
      </c>
      <c r="W4959">
        <v>7.8651777102366651</v>
      </c>
      <c r="X4959">
        <v>358.11850307053811</v>
      </c>
      <c r="Y4959">
        <v>348.20767515494191</v>
      </c>
      <c r="Z4959">
        <v>337.85749746624458</v>
      </c>
      <c r="AA4959">
        <v>331.19640361808342</v>
      </c>
      <c r="AB4959">
        <v>328.78536322994182</v>
      </c>
      <c r="AC4959">
        <v>325.96650549748051</v>
      </c>
    </row>
    <row r="4960" spans="1:29" x14ac:dyDescent="0.3">
      <c r="A4960" s="4">
        <f t="shared" si="150"/>
        <v>45042.083333333343</v>
      </c>
      <c r="B4960" s="1">
        <v>-31.84896087646484</v>
      </c>
      <c r="C4960">
        <v>131.09907462049549</v>
      </c>
      <c r="D4960">
        <v>252.3583655527525</v>
      </c>
      <c r="E4960">
        <v>271.3916727458552</v>
      </c>
      <c r="F4960">
        <v>274.35739408458318</v>
      </c>
      <c r="G4960">
        <v>275.06940540112902</v>
      </c>
      <c r="H4960">
        <v>266.34129974516537</v>
      </c>
      <c r="I4960">
        <v>201.40023185428689</v>
      </c>
      <c r="J4960">
        <v>52.272867403825842</v>
      </c>
      <c r="K4960">
        <v>46.971699687908682</v>
      </c>
      <c r="L4960">
        <v>55.198113688453432</v>
      </c>
      <c r="M4960">
        <v>40.356554462226818</v>
      </c>
      <c r="N4960">
        <v>18.606606625937179</v>
      </c>
      <c r="O4960">
        <v>9.0146885544135955</v>
      </c>
      <c r="P4960">
        <v>7.2196774055604456</v>
      </c>
      <c r="Q4960">
        <v>7.6507939753378054</v>
      </c>
      <c r="R4960">
        <v>7.4240924836904156</v>
      </c>
      <c r="S4960">
        <v>0.52671608601644948</v>
      </c>
      <c r="T4960">
        <v>354.93942549787897</v>
      </c>
      <c r="U4960">
        <v>359.84342296627187</v>
      </c>
      <c r="V4960">
        <v>7.7188814323361186</v>
      </c>
      <c r="W4960">
        <v>6.4705174111276733</v>
      </c>
      <c r="X4960">
        <v>359.45878300780112</v>
      </c>
      <c r="Y4960">
        <v>350.27805266699829</v>
      </c>
      <c r="Z4960">
        <v>339.28459194133768</v>
      </c>
      <c r="AA4960">
        <v>332.1737455362537</v>
      </c>
      <c r="AB4960">
        <v>329.25248996465552</v>
      </c>
      <c r="AC4960">
        <v>325.69039426666899</v>
      </c>
    </row>
    <row r="4961" spans="1:29" x14ac:dyDescent="0.3">
      <c r="A4961" s="4">
        <f t="shared" si="150"/>
        <v>45042.083333333343</v>
      </c>
      <c r="B4961" s="1">
        <v>-31.842205047607418</v>
      </c>
      <c r="C4961">
        <v>262.91761025072321</v>
      </c>
      <c r="D4961">
        <v>289.22935139041567</v>
      </c>
      <c r="E4961">
        <v>289.81879550419683</v>
      </c>
      <c r="F4961">
        <v>293.14052532326627</v>
      </c>
      <c r="G4961">
        <v>301.11848384824799</v>
      </c>
      <c r="H4961">
        <v>311.20353304643169</v>
      </c>
      <c r="I4961">
        <v>316.7788965022354</v>
      </c>
      <c r="J4961">
        <v>80.593608822437716</v>
      </c>
      <c r="K4961">
        <v>54.062501824732273</v>
      </c>
      <c r="L4961">
        <v>75.040343660523888</v>
      </c>
      <c r="M4961">
        <v>90.772872560860264</v>
      </c>
      <c r="N4961">
        <v>62.458812936840253</v>
      </c>
      <c r="O4961">
        <v>16.485957524771312</v>
      </c>
      <c r="P4961">
        <v>12.686015859263209</v>
      </c>
      <c r="Q4961">
        <v>15.0399182365549</v>
      </c>
      <c r="R4961">
        <v>17.18959961485864</v>
      </c>
      <c r="S4961">
        <v>8.7143502733168674</v>
      </c>
      <c r="T4961">
        <v>356.69662003498229</v>
      </c>
      <c r="U4961">
        <v>355.94176394006251</v>
      </c>
      <c r="V4961">
        <v>2.5366825979345151</v>
      </c>
      <c r="W4961">
        <v>3.990164032533642</v>
      </c>
      <c r="X4961">
        <v>359.17073920565252</v>
      </c>
      <c r="Y4961">
        <v>351.19100002219642</v>
      </c>
      <c r="Z4961">
        <v>340.81862666595072</v>
      </c>
      <c r="AA4961">
        <v>333.6665583646473</v>
      </c>
      <c r="AB4961">
        <v>330.9568449326386</v>
      </c>
      <c r="AC4961">
        <v>326.76608213607972</v>
      </c>
    </row>
    <row r="4962" spans="1:29" x14ac:dyDescent="0.3">
      <c r="A4962" s="4">
        <f t="shared" si="150"/>
        <v>45042.083333333343</v>
      </c>
      <c r="B4962" s="1">
        <v>-31.8354606628418</v>
      </c>
      <c r="C4962">
        <v>344.10930950287838</v>
      </c>
      <c r="D4962">
        <v>322.67424834267331</v>
      </c>
      <c r="E4962">
        <v>310.03174418383009</v>
      </c>
      <c r="F4962">
        <v>309.07476341300571</v>
      </c>
      <c r="G4962">
        <v>313.30137202841593</v>
      </c>
      <c r="H4962">
        <v>317.30978468661601</v>
      </c>
      <c r="I4962">
        <v>320.49296717389069</v>
      </c>
      <c r="J4962">
        <v>305.76102360182358</v>
      </c>
      <c r="K4962">
        <v>70.935458165850591</v>
      </c>
      <c r="L4962">
        <v>65.870660039314885</v>
      </c>
      <c r="M4962">
        <v>122.99153888885699</v>
      </c>
      <c r="N4962">
        <v>136.7214675102835</v>
      </c>
      <c r="O4962">
        <v>20.363453917719202</v>
      </c>
      <c r="P4962">
        <v>5.8819337282942712</v>
      </c>
      <c r="Q4962">
        <v>15.875896664029529</v>
      </c>
      <c r="R4962">
        <v>21.247949172290731</v>
      </c>
      <c r="S4962">
        <v>15.202930825386151</v>
      </c>
      <c r="T4962">
        <v>2.4488012213443402</v>
      </c>
      <c r="U4962">
        <v>357.56512981287977</v>
      </c>
      <c r="V4962">
        <v>0.47273191069662351</v>
      </c>
      <c r="W4962">
        <v>2.5091592361691819</v>
      </c>
      <c r="X4962">
        <v>359.8832897989904</v>
      </c>
      <c r="Y4962">
        <v>352.52460022115332</v>
      </c>
      <c r="Z4962">
        <v>341.68366477762231</v>
      </c>
      <c r="AA4962">
        <v>334.36341950866552</v>
      </c>
      <c r="AB4962">
        <v>332.11073166893277</v>
      </c>
      <c r="AC4962">
        <v>327.1600081300993</v>
      </c>
    </row>
    <row r="4963" spans="1:29" x14ac:dyDescent="0.3">
      <c r="A4963" s="4">
        <f t="shared" si="150"/>
        <v>45042.083333333343</v>
      </c>
      <c r="B4963" s="1">
        <v>-31.828716278076168</v>
      </c>
      <c r="C4963">
        <v>343.88078019059071</v>
      </c>
      <c r="D4963">
        <v>334.93188419128251</v>
      </c>
      <c r="E4963">
        <v>323.95730395151162</v>
      </c>
      <c r="F4963">
        <v>320.11527549713259</v>
      </c>
      <c r="G4963">
        <v>317.04083921047908</v>
      </c>
      <c r="H4963">
        <v>314.85865189501362</v>
      </c>
      <c r="I4963">
        <v>309.43463180477391</v>
      </c>
      <c r="J4963">
        <v>294.93690735577519</v>
      </c>
      <c r="K4963">
        <v>217.74210128878869</v>
      </c>
      <c r="L4963">
        <v>63.01618121303774</v>
      </c>
      <c r="M4963">
        <v>120.35015701717739</v>
      </c>
      <c r="N4963">
        <v>145.2597919219933</v>
      </c>
      <c r="O4963">
        <v>206.22891585369749</v>
      </c>
      <c r="P4963">
        <v>339.53879731218137</v>
      </c>
      <c r="Q4963">
        <v>9.1269552903753208</v>
      </c>
      <c r="R4963">
        <v>18.495776567619291</v>
      </c>
      <c r="S4963">
        <v>16.116066865128541</v>
      </c>
      <c r="T4963">
        <v>8.0267411577348895</v>
      </c>
      <c r="U4963">
        <v>2.2729797322370331</v>
      </c>
      <c r="V4963">
        <v>0.64852672387260668</v>
      </c>
      <c r="W4963">
        <v>0.55109454003563485</v>
      </c>
      <c r="X4963">
        <v>359.18806410715598</v>
      </c>
      <c r="Y4963">
        <v>353.2178655287903</v>
      </c>
      <c r="Z4963">
        <v>342.37573149948821</v>
      </c>
      <c r="AA4963">
        <v>335.30986582764621</v>
      </c>
      <c r="AB4963">
        <v>333.09162574743209</v>
      </c>
      <c r="AC4963">
        <v>327.4773418938056</v>
      </c>
    </row>
    <row r="4964" spans="1:29" x14ac:dyDescent="0.3">
      <c r="A4964" s="4">
        <f t="shared" si="150"/>
        <v>45042.083333333343</v>
      </c>
      <c r="B4964" s="1">
        <v>-31.821969985961911</v>
      </c>
      <c r="C4964">
        <v>335.90551461647323</v>
      </c>
      <c r="D4964">
        <v>335.49463489207989</v>
      </c>
      <c r="E4964">
        <v>332.52897517097199</v>
      </c>
      <c r="F4964">
        <v>325.80768897128019</v>
      </c>
      <c r="G4964">
        <v>315.57523326773281</v>
      </c>
      <c r="H4964">
        <v>309.30921217318382</v>
      </c>
      <c r="I4964">
        <v>301.39093935290691</v>
      </c>
      <c r="J4964">
        <v>291.52381244970042</v>
      </c>
      <c r="K4964">
        <v>255.80804337541829</v>
      </c>
      <c r="L4964">
        <v>93.142449680997387</v>
      </c>
      <c r="M4964">
        <v>83.92110872803012</v>
      </c>
      <c r="N4964">
        <v>121.6784575858955</v>
      </c>
      <c r="O4964">
        <v>195.12101310987401</v>
      </c>
      <c r="P4964">
        <v>306.78785685752638</v>
      </c>
      <c r="Q4964">
        <v>9.7145307271834866</v>
      </c>
      <c r="R4964">
        <v>20.919671799627888</v>
      </c>
      <c r="S4964">
        <v>22.413705738669549</v>
      </c>
      <c r="T4964">
        <v>16.439629670744409</v>
      </c>
      <c r="U4964">
        <v>9.6948456893853319</v>
      </c>
      <c r="V4964">
        <v>4.2427676629358331</v>
      </c>
      <c r="W4964">
        <v>0.56673432137797874</v>
      </c>
      <c r="X4964">
        <v>357.83940288321969</v>
      </c>
      <c r="Y4964">
        <v>352.71100901896722</v>
      </c>
      <c r="Z4964">
        <v>343.34656369729191</v>
      </c>
      <c r="AA4964">
        <v>336.91926515116398</v>
      </c>
      <c r="AB4964">
        <v>334.75371128817801</v>
      </c>
      <c r="AC4964">
        <v>328.6063589495019</v>
      </c>
    </row>
    <row r="4965" spans="1:29" x14ac:dyDescent="0.3">
      <c r="A4965" s="4">
        <f t="shared" si="150"/>
        <v>45042.083333333343</v>
      </c>
      <c r="B4965" s="1">
        <v>-31.81522369384766</v>
      </c>
      <c r="C4965">
        <v>333.95206130319713</v>
      </c>
      <c r="D4965">
        <v>334.72381383791202</v>
      </c>
      <c r="E4965">
        <v>333.81677045766969</v>
      </c>
      <c r="F4965">
        <v>324.53560256029272</v>
      </c>
      <c r="G4965">
        <v>311.62697366464141</v>
      </c>
      <c r="H4965">
        <v>302.10384943808538</v>
      </c>
      <c r="I4965">
        <v>292.89866787535709</v>
      </c>
      <c r="J4965">
        <v>282.68738343106241</v>
      </c>
      <c r="K4965">
        <v>259.73365054016949</v>
      </c>
      <c r="L4965">
        <v>148.91845842074119</v>
      </c>
      <c r="M4965">
        <v>67.973150748723057</v>
      </c>
      <c r="N4965">
        <v>78.799293137619628</v>
      </c>
      <c r="O4965">
        <v>197.44707455447841</v>
      </c>
      <c r="P4965">
        <v>230.94329293817489</v>
      </c>
      <c r="Q4965">
        <v>9.1555607998010942</v>
      </c>
      <c r="R4965">
        <v>24.408280067693241</v>
      </c>
      <c r="S4965">
        <v>31.811593716444559</v>
      </c>
      <c r="T4965">
        <v>26.300884579915088</v>
      </c>
      <c r="U4965">
        <v>17.57946452906592</v>
      </c>
      <c r="V4965">
        <v>9.4466971573534693</v>
      </c>
      <c r="W4965">
        <v>2.9254456370520359</v>
      </c>
      <c r="X4965">
        <v>358.11735853251668</v>
      </c>
      <c r="Y4965">
        <v>352.84641731961273</v>
      </c>
      <c r="Z4965">
        <v>344.94087389533581</v>
      </c>
      <c r="AA4965">
        <v>339.75981816703779</v>
      </c>
      <c r="AB4965">
        <v>338.04231481570838</v>
      </c>
      <c r="AC4965">
        <v>331.35432946176769</v>
      </c>
    </row>
    <row r="4966" spans="1:29" x14ac:dyDescent="0.3">
      <c r="A4966" s="4">
        <f t="shared" si="150"/>
        <v>45042.083333333343</v>
      </c>
      <c r="B4966" s="1">
        <v>-31.808479309082031</v>
      </c>
      <c r="C4966">
        <v>337.28673740112231</v>
      </c>
      <c r="D4966">
        <v>335.9807578145589</v>
      </c>
      <c r="E4966">
        <v>330.79696064272429</v>
      </c>
      <c r="F4966">
        <v>319.6585125253232</v>
      </c>
      <c r="G4966">
        <v>306.3951283133249</v>
      </c>
      <c r="H4966">
        <v>291.14332519968877</v>
      </c>
      <c r="I4966">
        <v>273.98525319734398</v>
      </c>
      <c r="J4966">
        <v>259.60938877211657</v>
      </c>
      <c r="K4966">
        <v>241.9832116155618</v>
      </c>
      <c r="L4966">
        <v>189.6022158263944</v>
      </c>
      <c r="M4966">
        <v>35.544095144907729</v>
      </c>
      <c r="N4966">
        <v>10.11461572935036</v>
      </c>
      <c r="O4966">
        <v>288.95633752617431</v>
      </c>
      <c r="P4966">
        <v>226.41146348614481</v>
      </c>
      <c r="Q4966">
        <v>355.31499440191561</v>
      </c>
      <c r="R4966">
        <v>19.557948140995219</v>
      </c>
      <c r="S4966">
        <v>28.460462273058312</v>
      </c>
      <c r="T4966">
        <v>29.17199269549976</v>
      </c>
      <c r="U4966">
        <v>24.42199032979681</v>
      </c>
      <c r="V4966">
        <v>15.56501427475445</v>
      </c>
      <c r="W4966">
        <v>7.0791567154574437</v>
      </c>
      <c r="X4966">
        <v>359.96122536330751</v>
      </c>
      <c r="Y4966">
        <v>353.37887885822539</v>
      </c>
      <c r="Z4966">
        <v>346.30264289526872</v>
      </c>
      <c r="AA4966">
        <v>342.62449347414321</v>
      </c>
      <c r="AB4966">
        <v>341.01009699882752</v>
      </c>
      <c r="AC4966">
        <v>333.9886564002793</v>
      </c>
    </row>
    <row r="4967" spans="1:29" x14ac:dyDescent="0.3">
      <c r="A4967" s="4">
        <f t="shared" si="150"/>
        <v>45042.083333333343</v>
      </c>
      <c r="B4967" s="1">
        <v>-31.801729202270511</v>
      </c>
      <c r="C4967">
        <v>340.77552251209681</v>
      </c>
      <c r="D4967">
        <v>336.52943209853612</v>
      </c>
      <c r="E4967">
        <v>326.67423403141811</v>
      </c>
      <c r="F4967">
        <v>317.12917787937681</v>
      </c>
      <c r="G4967">
        <v>310.82030070605219</v>
      </c>
      <c r="H4967">
        <v>299.19612695400332</v>
      </c>
      <c r="I4967">
        <v>273.50300225772219</v>
      </c>
      <c r="J4967">
        <v>238.0299491452123</v>
      </c>
      <c r="K4967">
        <v>211.55479968202201</v>
      </c>
      <c r="L4967">
        <v>182.57415172119889</v>
      </c>
      <c r="M4967">
        <v>336.21831722237408</v>
      </c>
      <c r="N4967">
        <v>312.15003238192298</v>
      </c>
      <c r="O4967">
        <v>306.01192848188111</v>
      </c>
      <c r="P4967">
        <v>224.46313683793639</v>
      </c>
      <c r="Q4967">
        <v>11.78962288276986</v>
      </c>
      <c r="R4967">
        <v>21.610049667249161</v>
      </c>
      <c r="S4967">
        <v>15.82474604695925</v>
      </c>
      <c r="T4967">
        <v>15.67414274088037</v>
      </c>
      <c r="U4967">
        <v>22.224024983460939</v>
      </c>
      <c r="V4967">
        <v>19.37385205571093</v>
      </c>
      <c r="W4967">
        <v>11.42308000327381</v>
      </c>
      <c r="X4967">
        <v>3.5919320615251711</v>
      </c>
      <c r="Y4967">
        <v>355.6687186919907</v>
      </c>
      <c r="Z4967">
        <v>348.30095353888549</v>
      </c>
      <c r="AA4967">
        <v>345.81768915125338</v>
      </c>
      <c r="AB4967">
        <v>343.26475396462467</v>
      </c>
      <c r="AC4967">
        <v>335.22865979465621</v>
      </c>
    </row>
    <row r="4968" spans="1:29" x14ac:dyDescent="0.3">
      <c r="A4968" s="4">
        <f t="shared" si="150"/>
        <v>45042.083333333343</v>
      </c>
      <c r="B4968" s="1">
        <v>-31.794981002807621</v>
      </c>
      <c r="C4968">
        <v>335.01477636869299</v>
      </c>
      <c r="D4968">
        <v>329.09026694882738</v>
      </c>
      <c r="E4968">
        <v>325.88525574779192</v>
      </c>
      <c r="F4968">
        <v>321.77204865254339</v>
      </c>
      <c r="G4968">
        <v>333.9973733590237</v>
      </c>
      <c r="H4968">
        <v>44.231418239734651</v>
      </c>
      <c r="I4968">
        <v>51.878162515856779</v>
      </c>
      <c r="J4968">
        <v>102.6833504239011</v>
      </c>
      <c r="K4968">
        <v>116.489462525636</v>
      </c>
      <c r="L4968">
        <v>104.0815855306541</v>
      </c>
      <c r="M4968">
        <v>68.407143973736595</v>
      </c>
      <c r="N4968">
        <v>258.6594887894135</v>
      </c>
      <c r="O4968">
        <v>267.92603791938888</v>
      </c>
      <c r="P4968">
        <v>267.15517707340467</v>
      </c>
      <c r="Q4968">
        <v>27.493153015294961</v>
      </c>
      <c r="R4968">
        <v>30.595031554410038</v>
      </c>
      <c r="S4968">
        <v>18.017004343125588</v>
      </c>
      <c r="T4968">
        <v>6.2496293936855807</v>
      </c>
      <c r="U4968">
        <v>10.210674895739229</v>
      </c>
      <c r="V4968">
        <v>15.99454544655217</v>
      </c>
      <c r="W4968">
        <v>12.73165062318081</v>
      </c>
      <c r="X4968">
        <v>5.811730888901252</v>
      </c>
      <c r="Y4968">
        <v>357.93180366316619</v>
      </c>
      <c r="Z4968">
        <v>350.24271511547778</v>
      </c>
      <c r="AA4968">
        <v>348.51725632918101</v>
      </c>
      <c r="AB4968">
        <v>345.19199661450028</v>
      </c>
      <c r="AC4968">
        <v>336.28075014254108</v>
      </c>
    </row>
    <row r="4969" spans="1:29" x14ac:dyDescent="0.3">
      <c r="A4969" s="4">
        <f t="shared" si="150"/>
        <v>45042.083333333343</v>
      </c>
      <c r="B4969" s="1">
        <v>-31.788236618041989</v>
      </c>
      <c r="C4969">
        <v>334.35430009089748</v>
      </c>
      <c r="D4969">
        <v>328.02299673634559</v>
      </c>
      <c r="E4969">
        <v>330.1643797501747</v>
      </c>
      <c r="F4969">
        <v>329.2127821953892</v>
      </c>
      <c r="G4969">
        <v>342.25243212963431</v>
      </c>
      <c r="H4969">
        <v>49.699798413115239</v>
      </c>
      <c r="I4969">
        <v>68.527929176780191</v>
      </c>
      <c r="J4969">
        <v>90.549642932683454</v>
      </c>
      <c r="K4969">
        <v>114.8150905166935</v>
      </c>
      <c r="L4969">
        <v>131.78011721580199</v>
      </c>
      <c r="M4969">
        <v>217.86641014609711</v>
      </c>
      <c r="N4969">
        <v>284.71719280273169</v>
      </c>
      <c r="O4969">
        <v>266.37965125698599</v>
      </c>
      <c r="P4969">
        <v>293.47953873342823</v>
      </c>
      <c r="Q4969">
        <v>28.90288130379917</v>
      </c>
      <c r="R4969">
        <v>37.338539278524458</v>
      </c>
      <c r="S4969">
        <v>32.859619895895953</v>
      </c>
      <c r="T4969">
        <v>12.281095514982161</v>
      </c>
      <c r="U4969">
        <v>3.060244551933692</v>
      </c>
      <c r="V4969">
        <v>6.9665526890834002</v>
      </c>
      <c r="W4969">
        <v>10.154076067890861</v>
      </c>
      <c r="X4969">
        <v>6.3100954513231358</v>
      </c>
      <c r="Y4969">
        <v>359.56664053739962</v>
      </c>
      <c r="Z4969">
        <v>351.89342937061411</v>
      </c>
      <c r="AA4969">
        <v>349.91213034583791</v>
      </c>
      <c r="AB4969">
        <v>347.03276323483288</v>
      </c>
      <c r="AC4969">
        <v>338.04810345322221</v>
      </c>
    </row>
    <row r="4970" spans="1:29" x14ac:dyDescent="0.3">
      <c r="A4970" s="4">
        <f t="shared" si="150"/>
        <v>45042.083333333343</v>
      </c>
      <c r="B4970" s="1">
        <v>-31.781492233276371</v>
      </c>
      <c r="C4970">
        <v>348.02807659480879</v>
      </c>
      <c r="D4970">
        <v>343.7120519948283</v>
      </c>
      <c r="E4970">
        <v>339.77765650925409</v>
      </c>
      <c r="F4970">
        <v>338.16923704692653</v>
      </c>
      <c r="G4970">
        <v>340.01159357515428</v>
      </c>
      <c r="H4970">
        <v>3.1560321094585788</v>
      </c>
      <c r="I4970">
        <v>78.833264386187736</v>
      </c>
      <c r="J4970">
        <v>105.91066929536321</v>
      </c>
      <c r="K4970">
        <v>140.9667485188622</v>
      </c>
      <c r="L4970">
        <v>234.96562123474939</v>
      </c>
      <c r="M4970">
        <v>313.26339147477103</v>
      </c>
      <c r="N4970">
        <v>319.7727017548907</v>
      </c>
      <c r="O4970">
        <v>319.25943241597201</v>
      </c>
      <c r="P4970">
        <v>331.37450000958438</v>
      </c>
      <c r="Q4970">
        <v>18.925869449893199</v>
      </c>
      <c r="R4970">
        <v>37.644917118887427</v>
      </c>
      <c r="S4970">
        <v>45.598938902791772</v>
      </c>
      <c r="T4970">
        <v>33.153377552687857</v>
      </c>
      <c r="U4970">
        <v>10.42668553006148</v>
      </c>
      <c r="V4970">
        <v>2.2450077835125062</v>
      </c>
      <c r="W4970">
        <v>4.4075213925656982</v>
      </c>
      <c r="X4970">
        <v>5.0358909275492181</v>
      </c>
      <c r="Y4970">
        <v>359.79995449393579</v>
      </c>
      <c r="Z4970">
        <v>352.40271432022342</v>
      </c>
      <c r="AA4970">
        <v>350.02959440423842</v>
      </c>
      <c r="AB4970">
        <v>348.4712819412884</v>
      </c>
      <c r="AC4970">
        <v>340.06570501648582</v>
      </c>
    </row>
    <row r="4971" spans="1:29" x14ac:dyDescent="0.3">
      <c r="A4971" s="4">
        <f t="shared" si="150"/>
        <v>45042.083333333343</v>
      </c>
      <c r="B4971" s="1">
        <v>-31.774747848510739</v>
      </c>
      <c r="C4971">
        <v>350.73242072802469</v>
      </c>
      <c r="D4971">
        <v>346.60255410423508</v>
      </c>
      <c r="E4971">
        <v>344.83117728550712</v>
      </c>
      <c r="F4971">
        <v>343.57229345841472</v>
      </c>
      <c r="G4971">
        <v>340.71442540165128</v>
      </c>
      <c r="H4971">
        <v>342.35710140284732</v>
      </c>
      <c r="I4971">
        <v>1.173841510636535</v>
      </c>
      <c r="J4971">
        <v>109.5066569081137</v>
      </c>
      <c r="K4971">
        <v>199.0370136849516</v>
      </c>
      <c r="L4971">
        <v>335.21638556881459</v>
      </c>
      <c r="M4971">
        <v>340.8486685840985</v>
      </c>
      <c r="N4971">
        <v>338.72257014170123</v>
      </c>
      <c r="O4971">
        <v>335.89087083261342</v>
      </c>
      <c r="P4971">
        <v>339.06768134703037</v>
      </c>
      <c r="Q4971">
        <v>355.90478328304812</v>
      </c>
      <c r="R4971">
        <v>24.85169043237023</v>
      </c>
      <c r="S4971">
        <v>45.138897067346328</v>
      </c>
      <c r="T4971">
        <v>48.987996774975713</v>
      </c>
      <c r="U4971">
        <v>31.486506685667589</v>
      </c>
      <c r="V4971">
        <v>9.2363092475820565</v>
      </c>
      <c r="W4971">
        <v>1.648311513712144</v>
      </c>
      <c r="X4971">
        <v>3.3349888953711542</v>
      </c>
      <c r="Y4971">
        <v>0.45536491158962628</v>
      </c>
      <c r="Z4971">
        <v>352.45415367019098</v>
      </c>
      <c r="AA4971">
        <v>349.31480612572091</v>
      </c>
      <c r="AB4971">
        <v>348.79980344691802</v>
      </c>
      <c r="AC4971">
        <v>340.85604674091047</v>
      </c>
    </row>
    <row r="4972" spans="1:29" x14ac:dyDescent="0.3">
      <c r="A4972" s="4">
        <f t="shared" si="150"/>
        <v>45042.083333333343</v>
      </c>
      <c r="B4972" s="1">
        <v>-31.768003463745121</v>
      </c>
      <c r="C4972">
        <v>354.45407538960382</v>
      </c>
      <c r="D4972">
        <v>350.59431393900923</v>
      </c>
      <c r="E4972">
        <v>349.15260456630261</v>
      </c>
      <c r="F4972">
        <v>347.26385365968389</v>
      </c>
      <c r="G4972">
        <v>343.19017897147103</v>
      </c>
      <c r="H4972">
        <v>341.56515218245039</v>
      </c>
      <c r="I4972">
        <v>343.3762689412228</v>
      </c>
      <c r="J4972">
        <v>351.58067662135551</v>
      </c>
      <c r="K4972">
        <v>4.8479189606121622</v>
      </c>
      <c r="L4972">
        <v>5.669443500743796</v>
      </c>
      <c r="M4972">
        <v>359.90305283837029</v>
      </c>
      <c r="N4972">
        <v>348.76693122883171</v>
      </c>
      <c r="O4972">
        <v>340.48511082592222</v>
      </c>
      <c r="P4972">
        <v>338.17966138220351</v>
      </c>
      <c r="Q4972">
        <v>343.85059689550491</v>
      </c>
      <c r="R4972">
        <v>3.443951352986375</v>
      </c>
      <c r="S4972">
        <v>31.861552520559101</v>
      </c>
      <c r="T4972">
        <v>48.587602631363907</v>
      </c>
      <c r="U4972">
        <v>47.150705448438309</v>
      </c>
      <c r="V4972">
        <v>26.57836671754163</v>
      </c>
      <c r="W4972">
        <v>7.0797111109169322</v>
      </c>
      <c r="X4972">
        <v>2.282452551664008</v>
      </c>
      <c r="Y4972">
        <v>0.41669504178716471</v>
      </c>
      <c r="Z4972">
        <v>352.98185375558558</v>
      </c>
      <c r="AA4972">
        <v>348.78040248212432</v>
      </c>
      <c r="AB4972">
        <v>348.10103305762573</v>
      </c>
      <c r="AC4972">
        <v>340.26730710790139</v>
      </c>
    </row>
    <row r="4973" spans="1:29" x14ac:dyDescent="0.3">
      <c r="A4973" s="4">
        <f t="shared" si="150"/>
        <v>45042.083333333343</v>
      </c>
      <c r="B4973" s="1">
        <v>-31.76125335693359</v>
      </c>
      <c r="C4973">
        <v>357.24129640653769</v>
      </c>
      <c r="D4973">
        <v>353.59120291096929</v>
      </c>
      <c r="E4973">
        <v>352.25024790384958</v>
      </c>
      <c r="F4973">
        <v>350.05960748269541</v>
      </c>
      <c r="G4973">
        <v>346.13546143735351</v>
      </c>
      <c r="H4973">
        <v>344.58177928930331</v>
      </c>
      <c r="I4973">
        <v>343.66988252931571</v>
      </c>
      <c r="J4973">
        <v>347.88692245148519</v>
      </c>
      <c r="K4973">
        <v>1.311878899449439</v>
      </c>
      <c r="L4973">
        <v>9.9097928584216817</v>
      </c>
      <c r="M4973">
        <v>5.5625329450686252</v>
      </c>
      <c r="N4973">
        <v>356.7022357700489</v>
      </c>
      <c r="O4973">
        <v>348.17472791599408</v>
      </c>
      <c r="P4973">
        <v>341.2314994983974</v>
      </c>
      <c r="Q4973">
        <v>340.14226725249699</v>
      </c>
      <c r="R4973">
        <v>349.11873661851331</v>
      </c>
      <c r="S4973">
        <v>9.8019760396494178</v>
      </c>
      <c r="T4973">
        <v>35.365551550268648</v>
      </c>
      <c r="U4973">
        <v>47.912236589395661</v>
      </c>
      <c r="V4973">
        <v>41.457982652448877</v>
      </c>
      <c r="W4973">
        <v>19.779736322909411</v>
      </c>
      <c r="X4973">
        <v>5.6553877625729996</v>
      </c>
      <c r="Y4973">
        <v>0.55876530708482619</v>
      </c>
      <c r="Z4973">
        <v>353.72358578451718</v>
      </c>
      <c r="AA4973">
        <v>348.83083903647201</v>
      </c>
      <c r="AB4973">
        <v>347.14769731111522</v>
      </c>
      <c r="AC4973">
        <v>339.40612942649892</v>
      </c>
    </row>
    <row r="4974" spans="1:29" x14ac:dyDescent="0.3">
      <c r="A4974" s="4">
        <f t="shared" si="150"/>
        <v>45042.083333333343</v>
      </c>
      <c r="B4974" s="1">
        <v>-31.754507064819339</v>
      </c>
      <c r="C4974">
        <v>359.9926726293437</v>
      </c>
      <c r="D4974">
        <v>356.29240338469941</v>
      </c>
      <c r="E4974">
        <v>355.05694048019137</v>
      </c>
      <c r="F4974">
        <v>352.73611107840048</v>
      </c>
      <c r="G4974">
        <v>349.65080133234522</v>
      </c>
      <c r="H4974">
        <v>348.65694379576541</v>
      </c>
      <c r="I4974">
        <v>345.95472725689132</v>
      </c>
      <c r="J4974">
        <v>346.64041479661938</v>
      </c>
      <c r="K4974">
        <v>355.13578622962279</v>
      </c>
      <c r="L4974">
        <v>5.8057291623033356</v>
      </c>
      <c r="M4974">
        <v>3.8785861585591732</v>
      </c>
      <c r="N4974">
        <v>355.73623313130838</v>
      </c>
      <c r="O4974">
        <v>349.73125366033298</v>
      </c>
      <c r="P4974">
        <v>346.2941311482125</v>
      </c>
      <c r="Q4974">
        <v>343.9212750973083</v>
      </c>
      <c r="R4974">
        <v>346.11161775230732</v>
      </c>
      <c r="S4974">
        <v>356.00670856080148</v>
      </c>
      <c r="T4974">
        <v>15.355243350841141</v>
      </c>
      <c r="U4974">
        <v>36.7932335063404</v>
      </c>
      <c r="V4974">
        <v>44.302628278653458</v>
      </c>
      <c r="W4974">
        <v>31.653696812726182</v>
      </c>
      <c r="X4974">
        <v>12.891948799497021</v>
      </c>
      <c r="Y4974">
        <v>2.7811500291694951</v>
      </c>
      <c r="Z4974">
        <v>355.05880771303077</v>
      </c>
      <c r="AA4974">
        <v>350.19480530670222</v>
      </c>
      <c r="AB4974">
        <v>347.54147543529189</v>
      </c>
      <c r="AC4974">
        <v>338.94853121447761</v>
      </c>
    </row>
    <row r="4975" spans="1:29" x14ac:dyDescent="0.3">
      <c r="A4975" s="4">
        <f t="shared" si="150"/>
        <v>45042.083333333343</v>
      </c>
      <c r="B4975" s="1">
        <v>-31.74776458740234</v>
      </c>
      <c r="C4975">
        <v>3.8158954775902738</v>
      </c>
      <c r="D4975">
        <v>359.53113569240418</v>
      </c>
      <c r="E4975">
        <v>356.99488940217827</v>
      </c>
      <c r="F4975">
        <v>354.62643431354178</v>
      </c>
      <c r="G4975">
        <v>352.28884759663862</v>
      </c>
      <c r="H4975">
        <v>352.56593873809561</v>
      </c>
      <c r="I4975">
        <v>349.52737025301371</v>
      </c>
      <c r="J4975">
        <v>347.06056352506869</v>
      </c>
      <c r="K4975">
        <v>352.70579139869238</v>
      </c>
      <c r="L4975">
        <v>3.3485543111227538</v>
      </c>
      <c r="M4975">
        <v>1.9949396721275861</v>
      </c>
      <c r="N4975">
        <v>353.39184474810719</v>
      </c>
      <c r="O4975">
        <v>347.74877653635531</v>
      </c>
      <c r="P4975">
        <v>347.3822843771884</v>
      </c>
      <c r="Q4975">
        <v>348.55431188493691</v>
      </c>
      <c r="R4975">
        <v>349.39515502080633</v>
      </c>
      <c r="S4975">
        <v>353.38288741730622</v>
      </c>
      <c r="T4975">
        <v>4.2518618401181243</v>
      </c>
      <c r="U4975">
        <v>22.600599607829508</v>
      </c>
      <c r="V4975">
        <v>39.204916367912674</v>
      </c>
      <c r="W4975">
        <v>39.282145949147157</v>
      </c>
      <c r="X4975">
        <v>22.783117115297632</v>
      </c>
      <c r="Y4975">
        <v>7.9308446926838769</v>
      </c>
      <c r="Z4975">
        <v>357.7760187286309</v>
      </c>
      <c r="AA4975">
        <v>352.43789084889852</v>
      </c>
      <c r="AB4975">
        <v>348.34957157288977</v>
      </c>
      <c r="AC4975">
        <v>338.29787185111007</v>
      </c>
    </row>
    <row r="4976" spans="1:29" x14ac:dyDescent="0.3">
      <c r="A4976" s="4">
        <f t="shared" si="150"/>
        <v>45042.083333333343</v>
      </c>
      <c r="B4976" s="1">
        <v>-31.741022109985352</v>
      </c>
      <c r="C4976">
        <v>5.6477988726101103</v>
      </c>
      <c r="D4976">
        <v>0.42550504757109309</v>
      </c>
      <c r="E4976">
        <v>358.55086415257517</v>
      </c>
      <c r="F4976">
        <v>356.16517211686522</v>
      </c>
      <c r="G4976">
        <v>353.50705158292868</v>
      </c>
      <c r="H4976">
        <v>354.9304876527064</v>
      </c>
      <c r="I4976">
        <v>353.38413486782849</v>
      </c>
      <c r="J4976">
        <v>348.65485931696782</v>
      </c>
      <c r="K4976">
        <v>351.1223058516469</v>
      </c>
      <c r="L4976">
        <v>2.9638739620999388</v>
      </c>
      <c r="M4976">
        <v>5.1975906305416686</v>
      </c>
      <c r="N4976">
        <v>356.5057257866639</v>
      </c>
      <c r="O4976">
        <v>348.65376075832529</v>
      </c>
      <c r="P4976">
        <v>346.04564769086642</v>
      </c>
      <c r="Q4976">
        <v>347.32938797183027</v>
      </c>
      <c r="R4976">
        <v>349.62899030491968</v>
      </c>
      <c r="S4976">
        <v>353.4419578341284</v>
      </c>
      <c r="T4976">
        <v>1.0709658846123919</v>
      </c>
      <c r="U4976">
        <v>12.77408322909389</v>
      </c>
      <c r="V4976">
        <v>30.48205405333432</v>
      </c>
      <c r="W4976">
        <v>41.530102334390428</v>
      </c>
      <c r="X4976">
        <v>31.894229339979379</v>
      </c>
      <c r="Y4976">
        <v>15.089108791975089</v>
      </c>
      <c r="Z4976">
        <v>1.9353002771660639</v>
      </c>
      <c r="AA4976">
        <v>355.97157880191378</v>
      </c>
      <c r="AB4976">
        <v>349.02412778753671</v>
      </c>
      <c r="AC4976">
        <v>336.50925295360821</v>
      </c>
    </row>
    <row r="4977" spans="1:29" x14ac:dyDescent="0.3">
      <c r="A4977" s="4">
        <f t="shared" si="150"/>
        <v>45042.083333333343</v>
      </c>
      <c r="B4977" s="1">
        <v>-31.734272003173832</v>
      </c>
      <c r="C4977">
        <v>8.7336367039319924</v>
      </c>
      <c r="D4977">
        <v>3.009908928476662</v>
      </c>
      <c r="E4977">
        <v>1.3566237388635609</v>
      </c>
      <c r="F4977">
        <v>358.28838507737498</v>
      </c>
      <c r="G4977">
        <v>354.15920019588839</v>
      </c>
      <c r="H4977">
        <v>355.09100604302932</v>
      </c>
      <c r="I4977">
        <v>356.08225888784301</v>
      </c>
      <c r="J4977">
        <v>351.55425018555809</v>
      </c>
      <c r="K4977">
        <v>351.32388297003882</v>
      </c>
      <c r="L4977">
        <v>1.272947742511676</v>
      </c>
      <c r="M4977">
        <v>7.2231070489961704</v>
      </c>
      <c r="N4977">
        <v>1.1544095932914329</v>
      </c>
      <c r="O4977">
        <v>351.77522926648641</v>
      </c>
      <c r="P4977">
        <v>346.01185921844689</v>
      </c>
      <c r="Q4977">
        <v>344.83791152561469</v>
      </c>
      <c r="R4977">
        <v>346.62386725798689</v>
      </c>
      <c r="S4977">
        <v>350.57395917633102</v>
      </c>
      <c r="T4977">
        <v>357.83844561713551</v>
      </c>
      <c r="U4977">
        <v>7.8885618401201327</v>
      </c>
      <c r="V4977">
        <v>21.270212854228891</v>
      </c>
      <c r="W4977">
        <v>37.8407789222952</v>
      </c>
      <c r="X4977">
        <v>36.638844445387129</v>
      </c>
      <c r="Y4977">
        <v>21.17319331478723</v>
      </c>
      <c r="Z4977">
        <v>5.8004556672696026</v>
      </c>
      <c r="AA4977">
        <v>358.85838041559401</v>
      </c>
      <c r="AB4977">
        <v>348.74884664619537</v>
      </c>
      <c r="AC4977">
        <v>333.95685288883681</v>
      </c>
    </row>
    <row r="4978" spans="1:29" x14ac:dyDescent="0.3">
      <c r="A4978" s="4">
        <f t="shared" si="150"/>
        <v>45042.083333333343</v>
      </c>
      <c r="B4978" s="1">
        <v>-31.72752571105957</v>
      </c>
      <c r="C4978">
        <v>14.225309281974701</v>
      </c>
      <c r="D4978">
        <v>8.282481287743181</v>
      </c>
      <c r="E4978">
        <v>5.0597184517356064</v>
      </c>
      <c r="F4978">
        <v>1.2763746093821171</v>
      </c>
      <c r="G4978">
        <v>355.86510042428608</v>
      </c>
      <c r="H4978">
        <v>354.83148620098899</v>
      </c>
      <c r="I4978">
        <v>357.26057372326011</v>
      </c>
      <c r="J4978">
        <v>355.58647071222578</v>
      </c>
      <c r="K4978">
        <v>353.32143818940727</v>
      </c>
      <c r="L4978">
        <v>358.84794139752358</v>
      </c>
      <c r="M4978">
        <v>5.3446661438078138</v>
      </c>
      <c r="N4978">
        <v>2.9845229506935169</v>
      </c>
      <c r="O4978">
        <v>354.54709475084451</v>
      </c>
      <c r="P4978">
        <v>347.56463960615451</v>
      </c>
      <c r="Q4978">
        <v>344.38554549257452</v>
      </c>
      <c r="R4978">
        <v>344.2964404574796</v>
      </c>
      <c r="S4978">
        <v>346.71749258866521</v>
      </c>
      <c r="T4978">
        <v>352.39495587668978</v>
      </c>
      <c r="U4978">
        <v>3.785786263541254</v>
      </c>
      <c r="V4978">
        <v>14.813857289694329</v>
      </c>
      <c r="W4978">
        <v>29.544704132097181</v>
      </c>
      <c r="X4978">
        <v>36.732147284058257</v>
      </c>
      <c r="Y4978">
        <v>25.173864792688018</v>
      </c>
      <c r="Z4978">
        <v>7.8861033755066217</v>
      </c>
      <c r="AA4978">
        <v>359.23191178538133</v>
      </c>
      <c r="AB4978">
        <v>348.08000323196688</v>
      </c>
      <c r="AC4978">
        <v>331.60140606690089</v>
      </c>
    </row>
    <row r="4979" spans="1:29" x14ac:dyDescent="0.3">
      <c r="A4979" s="4">
        <f t="shared" si="150"/>
        <v>45042.083333333343</v>
      </c>
      <c r="B4979" s="1">
        <v>-31.720779418945309</v>
      </c>
      <c r="C4979">
        <v>19.384604502934408</v>
      </c>
      <c r="D4979">
        <v>14.0437135720657</v>
      </c>
      <c r="E4979">
        <v>10.726389600540241</v>
      </c>
      <c r="F4979">
        <v>5.4353186039813721</v>
      </c>
      <c r="G4979">
        <v>359.0018764722218</v>
      </c>
      <c r="H4979">
        <v>355.81900760504561</v>
      </c>
      <c r="I4979">
        <v>357.0380628805824</v>
      </c>
      <c r="J4979">
        <v>358.30615159895422</v>
      </c>
      <c r="K4979">
        <v>356.85788560610189</v>
      </c>
      <c r="L4979">
        <v>358.15278409700278</v>
      </c>
      <c r="M4979">
        <v>1.7606744055104</v>
      </c>
      <c r="N4979">
        <v>1.6285082229221499</v>
      </c>
      <c r="O4979">
        <v>355.96686541095772</v>
      </c>
      <c r="P4979">
        <v>349.44217816876369</v>
      </c>
      <c r="Q4979">
        <v>344.5772384515131</v>
      </c>
      <c r="R4979">
        <v>342.43586249321658</v>
      </c>
      <c r="S4979">
        <v>343.62315823332108</v>
      </c>
      <c r="T4979">
        <v>349.16899727773932</v>
      </c>
      <c r="U4979">
        <v>1.2570198277137909</v>
      </c>
      <c r="V4979">
        <v>10.38103995670377</v>
      </c>
      <c r="W4979">
        <v>18.498367877728501</v>
      </c>
      <c r="X4979">
        <v>29.421309862815779</v>
      </c>
      <c r="Y4979">
        <v>25.711904174958089</v>
      </c>
      <c r="Z4979">
        <v>8.5896542595545071</v>
      </c>
      <c r="AA4979">
        <v>357.65200489025489</v>
      </c>
      <c r="AB4979">
        <v>348.29920169544499</v>
      </c>
      <c r="AC4979">
        <v>330.37316347955112</v>
      </c>
    </row>
    <row r="4980" spans="1:29" x14ac:dyDescent="0.3">
      <c r="A4980" s="4">
        <f t="shared" si="150"/>
        <v>45042.083333333343</v>
      </c>
      <c r="B4980" s="1">
        <v>-31.714029312133789</v>
      </c>
      <c r="C4980">
        <v>25.466998047563649</v>
      </c>
      <c r="D4980">
        <v>20.266320151196041</v>
      </c>
      <c r="E4980">
        <v>16.71454915899503</v>
      </c>
      <c r="F4980">
        <v>10.208800608125189</v>
      </c>
      <c r="G4980">
        <v>3.220038716621715</v>
      </c>
      <c r="H4980">
        <v>358.5534666007602</v>
      </c>
      <c r="I4980">
        <v>357.47895502514842</v>
      </c>
      <c r="J4980">
        <v>358.63418529403373</v>
      </c>
      <c r="K4980">
        <v>359.39414543074218</v>
      </c>
      <c r="L4980">
        <v>359.83174437894257</v>
      </c>
      <c r="M4980">
        <v>0.39726414923848102</v>
      </c>
      <c r="N4980">
        <v>359.51211326619239</v>
      </c>
      <c r="O4980">
        <v>355.42477566016868</v>
      </c>
      <c r="P4980">
        <v>350.16700669923517</v>
      </c>
      <c r="Q4980">
        <v>345.25088984403448</v>
      </c>
      <c r="R4980">
        <v>342.2856388866382</v>
      </c>
      <c r="S4980">
        <v>342.60161730106267</v>
      </c>
      <c r="T4980">
        <v>347.63659185809479</v>
      </c>
      <c r="U4980">
        <v>358.19142866447839</v>
      </c>
      <c r="V4980">
        <v>7.1264867473811222</v>
      </c>
      <c r="W4980">
        <v>10.74073173689372</v>
      </c>
      <c r="X4980">
        <v>16.969006353074189</v>
      </c>
      <c r="Y4980">
        <v>19.983740980491589</v>
      </c>
      <c r="Z4980">
        <v>7.3786006646664646</v>
      </c>
      <c r="AA4980">
        <v>355.61980784888311</v>
      </c>
      <c r="AB4980">
        <v>348.11674957806332</v>
      </c>
      <c r="AC4980">
        <v>328.98513031422141</v>
      </c>
    </row>
    <row r="4981" spans="1:29" x14ac:dyDescent="0.3">
      <c r="A4981" s="4">
        <f t="shared" si="150"/>
        <v>45042.083333333343</v>
      </c>
      <c r="B4981" s="1">
        <v>-31.707290649414059</v>
      </c>
      <c r="C4981">
        <v>32.576853682356919</v>
      </c>
      <c r="D4981">
        <v>26.892022163856289</v>
      </c>
      <c r="E4981">
        <v>22.193143046939969</v>
      </c>
      <c r="F4981">
        <v>14.97122851455558</v>
      </c>
      <c r="G4981">
        <v>7.3541737292391218</v>
      </c>
      <c r="H4981">
        <v>2.4235913065469248</v>
      </c>
      <c r="I4981">
        <v>359.46554883735757</v>
      </c>
      <c r="J4981">
        <v>358.35683922114998</v>
      </c>
      <c r="K4981">
        <v>359.55788900866378</v>
      </c>
      <c r="L4981">
        <v>0.65998089684666184</v>
      </c>
      <c r="M4981">
        <v>0.71986831437735077</v>
      </c>
      <c r="N4981">
        <v>359.35393170597621</v>
      </c>
      <c r="O4981">
        <v>355.61855241031958</v>
      </c>
      <c r="P4981">
        <v>350.70607481414658</v>
      </c>
      <c r="Q4981">
        <v>346.05276679160039</v>
      </c>
      <c r="R4981">
        <v>343.18359064185472</v>
      </c>
      <c r="S4981">
        <v>343.58011011332047</v>
      </c>
      <c r="T4981">
        <v>347.49397048952818</v>
      </c>
      <c r="U4981">
        <v>354.2994417048908</v>
      </c>
      <c r="V4981">
        <v>2.1931349962091531</v>
      </c>
      <c r="W4981">
        <v>6.4250882915305709</v>
      </c>
      <c r="X4981">
        <v>8.4523667129823679</v>
      </c>
      <c r="Y4981">
        <v>10.25020694600056</v>
      </c>
      <c r="Z4981">
        <v>4.0995847974701007</v>
      </c>
      <c r="AA4981">
        <v>353.92054830671469</v>
      </c>
      <c r="AB4981">
        <v>344.38687871744571</v>
      </c>
      <c r="AC4981">
        <v>326.93423568476351</v>
      </c>
    </row>
    <row r="4982" spans="1:29" x14ac:dyDescent="0.3">
      <c r="A4982" s="4">
        <f t="shared" si="150"/>
        <v>45042.083333333343</v>
      </c>
      <c r="B4982" s="1">
        <v>-31.700540542602539</v>
      </c>
      <c r="C4982">
        <v>36.214377853058807</v>
      </c>
      <c r="D4982">
        <v>31.39586671439249</v>
      </c>
      <c r="E4982">
        <v>27.81851980592624</v>
      </c>
      <c r="F4982">
        <v>20.568253297515572</v>
      </c>
      <c r="G4982">
        <v>12.547065497022521</v>
      </c>
      <c r="H4982">
        <v>6.5506701851421667</v>
      </c>
      <c r="I4982">
        <v>2.860593041808897</v>
      </c>
      <c r="J4982">
        <v>0.28305484814033832</v>
      </c>
      <c r="K4982">
        <v>359.79016651268051</v>
      </c>
      <c r="L4982">
        <v>0.43841154065160032</v>
      </c>
      <c r="M4982">
        <v>0.3314114669478414</v>
      </c>
      <c r="N4982">
        <v>358.97714252526657</v>
      </c>
      <c r="O4982">
        <v>355.68927209653373</v>
      </c>
      <c r="P4982">
        <v>351.79939410672449</v>
      </c>
      <c r="Q4982">
        <v>348.03292460928952</v>
      </c>
      <c r="R4982">
        <v>345.29682028241018</v>
      </c>
      <c r="S4982">
        <v>345.13885788321471</v>
      </c>
      <c r="T4982">
        <v>347.22742387252418</v>
      </c>
      <c r="U4982">
        <v>351.50790658600539</v>
      </c>
      <c r="V4982">
        <v>357.59328260487092</v>
      </c>
      <c r="W4982">
        <v>2.1756980251393681</v>
      </c>
      <c r="X4982">
        <v>3.8201952652998301</v>
      </c>
      <c r="Y4982">
        <v>4.3297686857336686</v>
      </c>
      <c r="Z4982">
        <v>1.0655479609503971</v>
      </c>
      <c r="AA4982">
        <v>352.67458194311462</v>
      </c>
      <c r="AB4982">
        <v>341.87324458902339</v>
      </c>
      <c r="AC4982">
        <v>329.91392019190079</v>
      </c>
    </row>
    <row r="4983" spans="1:29" x14ac:dyDescent="0.3">
      <c r="A4983" s="4">
        <f t="shared" si="150"/>
        <v>45042.083333333343</v>
      </c>
      <c r="B4983" s="1">
        <v>-31.693788528442379</v>
      </c>
      <c r="C4983">
        <v>40.135813092058569</v>
      </c>
      <c r="D4983">
        <v>36.286664608836858</v>
      </c>
      <c r="E4983">
        <v>32.637180978145309</v>
      </c>
      <c r="F4983">
        <v>26.122174053514978</v>
      </c>
      <c r="G4983">
        <v>18.68301927176077</v>
      </c>
      <c r="H4983">
        <v>11.79953583965461</v>
      </c>
      <c r="I4983">
        <v>6.6996099140154541</v>
      </c>
      <c r="J4983">
        <v>3.310480943126251</v>
      </c>
      <c r="K4983">
        <v>1.380295450302967</v>
      </c>
      <c r="L4983">
        <v>0.58490042543944298</v>
      </c>
      <c r="M4983">
        <v>359.85325287203102</v>
      </c>
      <c r="N4983">
        <v>358.61084463342951</v>
      </c>
      <c r="O4983">
        <v>355.93242381470338</v>
      </c>
      <c r="P4983">
        <v>352.67578500063638</v>
      </c>
      <c r="Q4983">
        <v>349.38782377153831</v>
      </c>
      <c r="R4983">
        <v>347.2186522589605</v>
      </c>
      <c r="S4983">
        <v>347.07584504480138</v>
      </c>
      <c r="T4983">
        <v>348.06822616767943</v>
      </c>
      <c r="U4983">
        <v>350.07629242055992</v>
      </c>
      <c r="V4983">
        <v>354.1443519827767</v>
      </c>
      <c r="W4983">
        <v>358.0143081930961</v>
      </c>
      <c r="X4983">
        <v>359.34468621659039</v>
      </c>
      <c r="Y4983">
        <v>359.23544878370609</v>
      </c>
      <c r="Z4983">
        <v>356.97180708834509</v>
      </c>
      <c r="AA4983">
        <v>351.67783715779723</v>
      </c>
      <c r="AB4983">
        <v>344.68742857475979</v>
      </c>
      <c r="AC4983">
        <v>337.57704116510109</v>
      </c>
    </row>
    <row r="4984" spans="1:29" x14ac:dyDescent="0.3">
      <c r="A4984" s="4">
        <f t="shared" si="150"/>
        <v>45042.083333333343</v>
      </c>
      <c r="B4984" s="1">
        <v>-31.68704986572266</v>
      </c>
      <c r="C4984">
        <v>42.276560076251982</v>
      </c>
      <c r="D4984">
        <v>39.255448321101568</v>
      </c>
      <c r="E4984">
        <v>35.44050297880311</v>
      </c>
      <c r="F4984">
        <v>30.32232878001793</v>
      </c>
      <c r="G4984">
        <v>23.952294118255619</v>
      </c>
      <c r="H4984">
        <v>17.620869619652609</v>
      </c>
      <c r="I4984">
        <v>11.55589360397917</v>
      </c>
      <c r="J4984">
        <v>6.7155495348052199</v>
      </c>
      <c r="K4984">
        <v>3.2044748840271922</v>
      </c>
      <c r="L4984">
        <v>0.7863481386950042</v>
      </c>
      <c r="M4984">
        <v>359.7938723412833</v>
      </c>
      <c r="N4984">
        <v>358.73476697930403</v>
      </c>
      <c r="O4984">
        <v>356.58010616745042</v>
      </c>
      <c r="P4984">
        <v>353.56773652925551</v>
      </c>
      <c r="Q4984">
        <v>350.6203273135842</v>
      </c>
      <c r="R4984">
        <v>349.66944025177901</v>
      </c>
      <c r="S4984">
        <v>349.62230096367188</v>
      </c>
      <c r="T4984">
        <v>349.33842897730312</v>
      </c>
      <c r="U4984">
        <v>350.54988692452218</v>
      </c>
      <c r="V4984">
        <v>353.46079997052368</v>
      </c>
      <c r="W4984">
        <v>355.69343260751629</v>
      </c>
      <c r="X4984">
        <v>356.3757972323848</v>
      </c>
      <c r="Y4984">
        <v>355.99300453266852</v>
      </c>
      <c r="Z4984">
        <v>354.40381984030518</v>
      </c>
      <c r="AA4984">
        <v>351.24054674717729</v>
      </c>
      <c r="AB4984">
        <v>346.39513042185189</v>
      </c>
      <c r="AC4984">
        <v>342.25683635340772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MP10</vt:lpstr>
      <vt:lpstr>WS</vt:lpstr>
      <vt:lpstr>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Bárbara Monserrat</cp:lastModifiedBy>
  <dcterms:created xsi:type="dcterms:W3CDTF">2023-07-04T20:42:20Z</dcterms:created>
  <dcterms:modified xsi:type="dcterms:W3CDTF">2023-07-24T14:43:32Z</dcterms:modified>
</cp:coreProperties>
</file>